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510" windowWidth="19620" windowHeight="7455"/>
  </bookViews>
  <sheets>
    <sheet name="Analysis" sheetId="1" r:id="rId1"/>
    <sheet name="template" sheetId="9" r:id="rId2"/>
    <sheet name="XT22_modules" sheetId="10" r:id="rId3"/>
  </sheets>
  <calcPr calcId="145621"/>
</workbook>
</file>

<file path=xl/calcChain.xml><?xml version="1.0" encoding="utf-8"?>
<calcChain xmlns="http://schemas.openxmlformats.org/spreadsheetml/2006/main">
  <c r="D4" i="1" l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HO31" i="10"/>
  <c r="ES31" i="10"/>
  <c r="BW31" i="10"/>
  <c r="B31" i="10"/>
  <c r="HO30" i="10"/>
  <c r="ES30" i="10"/>
  <c r="BW30" i="10"/>
  <c r="B30" i="10"/>
  <c r="HO29" i="10"/>
  <c r="ES29" i="10"/>
  <c r="BW29" i="10"/>
  <c r="B29" i="10"/>
  <c r="HO28" i="10"/>
  <c r="ES28" i="10"/>
  <c r="BW28" i="10"/>
  <c r="B28" i="10"/>
  <c r="HO27" i="10"/>
  <c r="ES27" i="10"/>
  <c r="BW27" i="10"/>
  <c r="B27" i="10"/>
  <c r="HO26" i="10"/>
  <c r="ES26" i="10"/>
  <c r="BW26" i="10"/>
  <c r="B26" i="10"/>
  <c r="HO25" i="10"/>
  <c r="ES25" i="10"/>
  <c r="BW25" i="10"/>
  <c r="B25" i="10"/>
  <c r="HO24" i="10"/>
  <c r="ES24" i="10"/>
  <c r="BW24" i="10"/>
  <c r="B24" i="10"/>
  <c r="HO23" i="10"/>
  <c r="ES23" i="10"/>
  <c r="BW23" i="10"/>
  <c r="B23" i="10"/>
  <c r="HO22" i="10"/>
  <c r="ES22" i="10"/>
  <c r="BW22" i="10"/>
  <c r="B22" i="10"/>
  <c r="HO21" i="10"/>
  <c r="ES21" i="10"/>
  <c r="BW21" i="10"/>
  <c r="B21" i="10"/>
  <c r="HO20" i="10"/>
  <c r="ES20" i="10"/>
  <c r="BW20" i="10"/>
  <c r="B20" i="10"/>
  <c r="HO19" i="10"/>
  <c r="ES19" i="10"/>
  <c r="BW19" i="10"/>
  <c r="B19" i="10"/>
  <c r="HO18" i="10"/>
  <c r="ES18" i="10"/>
  <c r="BW18" i="10"/>
  <c r="B18" i="10"/>
  <c r="HO17" i="10"/>
  <c r="ES17" i="10"/>
  <c r="BW17" i="10"/>
  <c r="B17" i="10"/>
  <c r="HO16" i="10"/>
  <c r="ES16" i="10"/>
  <c r="BW16" i="10"/>
  <c r="B16" i="10"/>
  <c r="HO15" i="10"/>
  <c r="ES15" i="10"/>
  <c r="BW15" i="10"/>
  <c r="B15" i="10"/>
  <c r="HO14" i="10"/>
  <c r="ES14" i="10"/>
  <c r="BW14" i="10"/>
  <c r="B14" i="10"/>
  <c r="HO13" i="10"/>
  <c r="ES13" i="10"/>
  <c r="BW13" i="10"/>
  <c r="B13" i="10"/>
  <c r="HO12" i="10"/>
  <c r="ES12" i="10"/>
  <c r="BW12" i="10"/>
  <c r="B12" i="10"/>
  <c r="HO11" i="10"/>
  <c r="ES11" i="10"/>
  <c r="BW11" i="10"/>
  <c r="B11" i="10"/>
  <c r="HO10" i="10"/>
  <c r="ES10" i="10"/>
  <c r="BW10" i="10"/>
  <c r="B10" i="10"/>
  <c r="HO9" i="10"/>
  <c r="ES9" i="10"/>
  <c r="BW9" i="10"/>
  <c r="B9" i="10"/>
  <c r="HO8" i="10"/>
  <c r="ES8" i="10"/>
  <c r="BW8" i="10"/>
  <c r="B8" i="10"/>
  <c r="HO7" i="10"/>
  <c r="ES7" i="10"/>
  <c r="BW7" i="10"/>
  <c r="B7" i="10"/>
  <c r="HN6" i="10"/>
  <c r="HM6" i="10"/>
  <c r="HL6" i="10"/>
  <c r="HK6" i="10"/>
  <c r="HJ6" i="10"/>
  <c r="HI6" i="10"/>
  <c r="HH6" i="10"/>
  <c r="HG6" i="10"/>
  <c r="HF6" i="10"/>
  <c r="HE6" i="10"/>
  <c r="HD6" i="10"/>
  <c r="HC6" i="10"/>
  <c r="HB6" i="10"/>
  <c r="HA6" i="10"/>
  <c r="GZ6" i="10"/>
  <c r="GY6" i="10"/>
  <c r="GX6" i="10"/>
  <c r="GW6" i="10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HO6" i="10" s="1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ES6" i="10" s="1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W6" i="10" s="1"/>
  <c r="HO5" i="10"/>
  <c r="HN5" i="10"/>
  <c r="HM5" i="10"/>
  <c r="HL5" i="10"/>
  <c r="HK5" i="10"/>
  <c r="HJ5" i="10"/>
  <c r="HI5" i="10"/>
  <c r="HH5" i="10"/>
  <c r="HG5" i="10"/>
  <c r="HF5" i="10"/>
  <c r="HE5" i="10"/>
  <c r="HD5" i="10"/>
  <c r="HC5" i="10"/>
  <c r="HB5" i="10"/>
  <c r="HA5" i="10"/>
  <c r="GZ5" i="10"/>
  <c r="GY5" i="10"/>
  <c r="GX5" i="10"/>
  <c r="GW5" i="10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HN4" i="10"/>
  <c r="HM4" i="10"/>
  <c r="HL4" i="10"/>
  <c r="HK4" i="10"/>
  <c r="HJ4" i="10"/>
  <c r="HI4" i="10"/>
  <c r="HH4" i="10"/>
  <c r="HG4" i="10"/>
  <c r="HF4" i="10"/>
  <c r="HE4" i="10"/>
  <c r="HD4" i="10"/>
  <c r="HC4" i="10"/>
  <c r="HB4" i="10"/>
  <c r="HA4" i="10"/>
  <c r="GZ4" i="10"/>
  <c r="GY4" i="10"/>
  <c r="GX4" i="10"/>
  <c r="GW4" i="10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HO4" i="10" l="1"/>
  <c r="ES4" i="10"/>
  <c r="BW4" i="10"/>
  <c r="HO5" i="9"/>
  <c r="ES6" i="9"/>
  <c r="ES5" i="9"/>
  <c r="BW5" i="9"/>
  <c r="HO6" i="9"/>
  <c r="HO4" i="9"/>
  <c r="GY4" i="9"/>
  <c r="GZ4" i="9"/>
  <c r="HA4" i="9"/>
  <c r="HB4" i="9"/>
  <c r="HC4" i="9"/>
  <c r="HD4" i="9"/>
  <c r="HE4" i="9"/>
  <c r="HF4" i="9"/>
  <c r="HG4" i="9"/>
  <c r="HH4" i="9"/>
  <c r="HI4" i="9"/>
  <c r="HJ4" i="9"/>
  <c r="HK4" i="9"/>
  <c r="HL4" i="9"/>
  <c r="HM4" i="9"/>
  <c r="HN4" i="9"/>
  <c r="GY5" i="9"/>
  <c r="GZ5" i="9"/>
  <c r="HA5" i="9"/>
  <c r="HB5" i="9"/>
  <c r="HC5" i="9"/>
  <c r="HD5" i="9"/>
  <c r="HE5" i="9"/>
  <c r="HF5" i="9"/>
  <c r="HG5" i="9"/>
  <c r="HH5" i="9"/>
  <c r="HI5" i="9"/>
  <c r="HJ5" i="9"/>
  <c r="HK5" i="9"/>
  <c r="HL5" i="9"/>
  <c r="HM5" i="9"/>
  <c r="HN5" i="9"/>
  <c r="GY6" i="9"/>
  <c r="GZ6" i="9"/>
  <c r="HA6" i="9"/>
  <c r="HB6" i="9"/>
  <c r="HC6" i="9"/>
  <c r="HD6" i="9"/>
  <c r="HE6" i="9"/>
  <c r="HF6" i="9"/>
  <c r="HG6" i="9"/>
  <c r="HH6" i="9"/>
  <c r="HI6" i="9"/>
  <c r="HJ6" i="9"/>
  <c r="HK6" i="9"/>
  <c r="HL6" i="9"/>
  <c r="HM6" i="9"/>
  <c r="HN6" i="9"/>
  <c r="ES4" i="9"/>
  <c r="EC4" i="9"/>
  <c r="ED4" i="9"/>
  <c r="EE4" i="9"/>
  <c r="EF4" i="9"/>
  <c r="EG4" i="9"/>
  <c r="EH4" i="9"/>
  <c r="EI4" i="9"/>
  <c r="EJ4" i="9"/>
  <c r="EK4" i="9"/>
  <c r="EL4" i="9"/>
  <c r="EM4" i="9"/>
  <c r="EN4" i="9"/>
  <c r="EO4" i="9"/>
  <c r="EP4" i="9"/>
  <c r="EQ4" i="9"/>
  <c r="ER4" i="9"/>
  <c r="EC5" i="9"/>
  <c r="ED5" i="9"/>
  <c r="EE5" i="9"/>
  <c r="EF5" i="9"/>
  <c r="EG5" i="9"/>
  <c r="EH5" i="9"/>
  <c r="EI5" i="9"/>
  <c r="EJ5" i="9"/>
  <c r="EK5" i="9"/>
  <c r="EL5" i="9"/>
  <c r="EM5" i="9"/>
  <c r="EN5" i="9"/>
  <c r="EO5" i="9"/>
  <c r="EP5" i="9"/>
  <c r="EQ5" i="9"/>
  <c r="ER5" i="9"/>
  <c r="EC6" i="9"/>
  <c r="ED6" i="9"/>
  <c r="EE6" i="9"/>
  <c r="EF6" i="9"/>
  <c r="EG6" i="9"/>
  <c r="EH6" i="9"/>
  <c r="EI6" i="9"/>
  <c r="EJ6" i="9"/>
  <c r="EK6" i="9"/>
  <c r="EL6" i="9"/>
  <c r="EM6" i="9"/>
  <c r="EN6" i="9"/>
  <c r="EO6" i="9"/>
  <c r="EP6" i="9"/>
  <c r="EQ6" i="9"/>
  <c r="ER6" i="9"/>
  <c r="BW4" i="9"/>
  <c r="BG4" i="9"/>
  <c r="BH4" i="9"/>
  <c r="BI4" i="9"/>
  <c r="BJ4" i="9"/>
  <c r="BK4" i="9"/>
  <c r="BL4" i="9"/>
  <c r="BM4" i="9"/>
  <c r="BN4" i="9"/>
  <c r="BO4" i="9"/>
  <c r="BP4" i="9"/>
  <c r="BQ4" i="9"/>
  <c r="BR4" i="9"/>
  <c r="BS4" i="9"/>
  <c r="BT4" i="9"/>
  <c r="BU4" i="9"/>
  <c r="BV4" i="9"/>
  <c r="BG5" i="9"/>
  <c r="BH5" i="9"/>
  <c r="BI5" i="9"/>
  <c r="BJ5" i="9"/>
  <c r="BK5" i="9"/>
  <c r="BL5" i="9"/>
  <c r="BM5" i="9"/>
  <c r="BN5" i="9"/>
  <c r="BO5" i="9"/>
  <c r="BP5" i="9"/>
  <c r="BQ5" i="9"/>
  <c r="BR5" i="9"/>
  <c r="BS5" i="9"/>
  <c r="BT5" i="9"/>
  <c r="BU5" i="9"/>
  <c r="BV5" i="9"/>
  <c r="BG6" i="9"/>
  <c r="BH6" i="9"/>
  <c r="BI6" i="9"/>
  <c r="BJ6" i="9"/>
  <c r="BK6" i="9"/>
  <c r="BL6" i="9"/>
  <c r="BM6" i="9"/>
  <c r="BN6" i="9"/>
  <c r="BO6" i="9"/>
  <c r="BP6" i="9"/>
  <c r="BQ6" i="9"/>
  <c r="BR6" i="9"/>
  <c r="BS6" i="9"/>
  <c r="BT6" i="9"/>
  <c r="BU6" i="9"/>
  <c r="BV6" i="9"/>
  <c r="HO31" i="9" l="1"/>
  <c r="HO30" i="9"/>
  <c r="HO29" i="9"/>
  <c r="HO28" i="9"/>
  <c r="HO27" i="9"/>
  <c r="HO26" i="9"/>
  <c r="HO25" i="9"/>
  <c r="HO24" i="9"/>
  <c r="HO23" i="9"/>
  <c r="HO22" i="9"/>
  <c r="HO21" i="9"/>
  <c r="HO20" i="9"/>
  <c r="HO19" i="9"/>
  <c r="HO18" i="9"/>
  <c r="HO17" i="9"/>
  <c r="HO16" i="9"/>
  <c r="HO15" i="9"/>
  <c r="HO14" i="9"/>
  <c r="HO13" i="9"/>
  <c r="HO12" i="9"/>
  <c r="HO11" i="9"/>
  <c r="HO10" i="9"/>
  <c r="HO9" i="9"/>
  <c r="HO8" i="9"/>
  <c r="HO7" i="9"/>
  <c r="ES31" i="9"/>
  <c r="ES30" i="9"/>
  <c r="ES29" i="9"/>
  <c r="ES28" i="9"/>
  <c r="ES27" i="9"/>
  <c r="ES26" i="9"/>
  <c r="ES25" i="9"/>
  <c r="ES24" i="9"/>
  <c r="ES23" i="9"/>
  <c r="ES22" i="9"/>
  <c r="ES21" i="9"/>
  <c r="ES20" i="9"/>
  <c r="ES19" i="9"/>
  <c r="ES18" i="9"/>
  <c r="ES17" i="9"/>
  <c r="ES16" i="9"/>
  <c r="ES15" i="9"/>
  <c r="ES14" i="9"/>
  <c r="ES13" i="9"/>
  <c r="ES12" i="9"/>
  <c r="ES11" i="9"/>
  <c r="ES10" i="9"/>
  <c r="ES9" i="9"/>
  <c r="ES8" i="9"/>
  <c r="ES7" i="9"/>
  <c r="BW31" i="9"/>
  <c r="BW30" i="9"/>
  <c r="BW29" i="9"/>
  <c r="BW28" i="9"/>
  <c r="BW27" i="9"/>
  <c r="BW26" i="9"/>
  <c r="BW25" i="9"/>
  <c r="BW24" i="9"/>
  <c r="BW23" i="9"/>
  <c r="BW22" i="9"/>
  <c r="BW21" i="9"/>
  <c r="BW20" i="9"/>
  <c r="BW19" i="9"/>
  <c r="BW18" i="9"/>
  <c r="BW17" i="9"/>
  <c r="BW16" i="9"/>
  <c r="BW15" i="9"/>
  <c r="BW14" i="9"/>
  <c r="BW13" i="9"/>
  <c r="BW12" i="9"/>
  <c r="BW11" i="9"/>
  <c r="BW10" i="9"/>
  <c r="BW9" i="9"/>
  <c r="BW8" i="9"/>
  <c r="BW7" i="9"/>
  <c r="GX6" i="9" l="1"/>
  <c r="GW6" i="9"/>
  <c r="GV6" i="9"/>
  <c r="GU6" i="9"/>
  <c r="GT6" i="9"/>
  <c r="GS6" i="9"/>
  <c r="GR6" i="9"/>
  <c r="GQ6" i="9"/>
  <c r="GP6" i="9"/>
  <c r="GO6" i="9"/>
  <c r="GN6" i="9"/>
  <c r="GM6" i="9"/>
  <c r="GL6" i="9"/>
  <c r="GK6" i="9"/>
  <c r="GJ6" i="9"/>
  <c r="GI6" i="9"/>
  <c r="GH6" i="9"/>
  <c r="GG6" i="9"/>
  <c r="GF6" i="9"/>
  <c r="GE6" i="9"/>
  <c r="GD6" i="9"/>
  <c r="GC6" i="9"/>
  <c r="GB6" i="9"/>
  <c r="GA6" i="9"/>
  <c r="FZ6" i="9"/>
  <c r="FY6" i="9"/>
  <c r="FX6" i="9"/>
  <c r="FW6" i="9"/>
  <c r="FV6" i="9"/>
  <c r="FU6" i="9"/>
  <c r="FT6" i="9"/>
  <c r="FS6" i="9"/>
  <c r="FR6" i="9"/>
  <c r="FQ6" i="9"/>
  <c r="FP6" i="9"/>
  <c r="FO6" i="9"/>
  <c r="FN6" i="9"/>
  <c r="FM6" i="9"/>
  <c r="FL6" i="9"/>
  <c r="FK6" i="9"/>
  <c r="FJ6" i="9"/>
  <c r="FI6" i="9"/>
  <c r="FH6" i="9"/>
  <c r="FG6" i="9"/>
  <c r="FF6" i="9"/>
  <c r="FE6" i="9"/>
  <c r="FD6" i="9"/>
  <c r="FC6" i="9"/>
  <c r="FB6" i="9"/>
  <c r="FA6" i="9"/>
  <c r="EZ6" i="9"/>
  <c r="EY6" i="9"/>
  <c r="EX6" i="9"/>
  <c r="EW6" i="9"/>
  <c r="EV6" i="9"/>
  <c r="EU6" i="9"/>
  <c r="GX5" i="9"/>
  <c r="GW5" i="9"/>
  <c r="GV5" i="9"/>
  <c r="GU5" i="9"/>
  <c r="GT5" i="9"/>
  <c r="GS5" i="9"/>
  <c r="GR5" i="9"/>
  <c r="GQ5" i="9"/>
  <c r="GP5" i="9"/>
  <c r="GO5" i="9"/>
  <c r="GN5" i="9"/>
  <c r="GM5" i="9"/>
  <c r="GL5" i="9"/>
  <c r="GK5" i="9"/>
  <c r="GJ5" i="9"/>
  <c r="GI5" i="9"/>
  <c r="GH5" i="9"/>
  <c r="GG5" i="9"/>
  <c r="GF5" i="9"/>
  <c r="GE5" i="9"/>
  <c r="GD5" i="9"/>
  <c r="GC5" i="9"/>
  <c r="GB5" i="9"/>
  <c r="GA5" i="9"/>
  <c r="FZ5" i="9"/>
  <c r="FY5" i="9"/>
  <c r="FX5" i="9"/>
  <c r="FW5" i="9"/>
  <c r="FV5" i="9"/>
  <c r="FU5" i="9"/>
  <c r="FT5" i="9"/>
  <c r="FS5" i="9"/>
  <c r="FR5" i="9"/>
  <c r="FQ5" i="9"/>
  <c r="FP5" i="9"/>
  <c r="FO5" i="9"/>
  <c r="FN5" i="9"/>
  <c r="FM5" i="9"/>
  <c r="FL5" i="9"/>
  <c r="FK5" i="9"/>
  <c r="FJ5" i="9"/>
  <c r="FI5" i="9"/>
  <c r="FH5" i="9"/>
  <c r="FG5" i="9"/>
  <c r="FF5" i="9"/>
  <c r="FE5" i="9"/>
  <c r="FD5" i="9"/>
  <c r="FC5" i="9"/>
  <c r="FB5" i="9"/>
  <c r="FA5" i="9"/>
  <c r="EZ5" i="9"/>
  <c r="EY5" i="9"/>
  <c r="EX5" i="9"/>
  <c r="EW5" i="9"/>
  <c r="EV5" i="9"/>
  <c r="EU5" i="9"/>
  <c r="GX4" i="9"/>
  <c r="GW4" i="9"/>
  <c r="GV4" i="9"/>
  <c r="GU4" i="9"/>
  <c r="GT4" i="9"/>
  <c r="GS4" i="9"/>
  <c r="GR4" i="9"/>
  <c r="GQ4" i="9"/>
  <c r="GP4" i="9"/>
  <c r="GO4" i="9"/>
  <c r="GN4" i="9"/>
  <c r="GM4" i="9"/>
  <c r="GL4" i="9"/>
  <c r="GK4" i="9"/>
  <c r="GJ4" i="9"/>
  <c r="GI4" i="9"/>
  <c r="GH4" i="9"/>
  <c r="GG4" i="9"/>
  <c r="GF4" i="9"/>
  <c r="GE4" i="9"/>
  <c r="GD4" i="9"/>
  <c r="GC4" i="9"/>
  <c r="GB4" i="9"/>
  <c r="GA4" i="9"/>
  <c r="FZ4" i="9"/>
  <c r="FY4" i="9"/>
  <c r="FX4" i="9"/>
  <c r="FW4" i="9"/>
  <c r="FV4" i="9"/>
  <c r="FU4" i="9"/>
  <c r="FT4" i="9"/>
  <c r="FS4" i="9"/>
  <c r="FR4" i="9"/>
  <c r="FQ4" i="9"/>
  <c r="FP4" i="9"/>
  <c r="FO4" i="9"/>
  <c r="FN4" i="9"/>
  <c r="FM4" i="9"/>
  <c r="FL4" i="9"/>
  <c r="FK4" i="9"/>
  <c r="FJ4" i="9"/>
  <c r="FI4" i="9"/>
  <c r="FH4" i="9"/>
  <c r="FG4" i="9"/>
  <c r="FF4" i="9"/>
  <c r="FE4" i="9"/>
  <c r="FD4" i="9"/>
  <c r="FC4" i="9"/>
  <c r="FB4" i="9"/>
  <c r="FA4" i="9"/>
  <c r="EZ4" i="9"/>
  <c r="EY4" i="9"/>
  <c r="EX4" i="9"/>
  <c r="EW4" i="9"/>
  <c r="EV4" i="9"/>
  <c r="EU4" i="9"/>
  <c r="EB6" i="9"/>
  <c r="EA6" i="9"/>
  <c r="DZ6" i="9"/>
  <c r="DY6" i="9"/>
  <c r="DX6" i="9"/>
  <c r="DW6" i="9"/>
  <c r="DV6" i="9"/>
  <c r="DU6" i="9"/>
  <c r="DT6" i="9"/>
  <c r="DS6" i="9"/>
  <c r="DR6" i="9"/>
  <c r="DQ6" i="9"/>
  <c r="DP6" i="9"/>
  <c r="DO6" i="9"/>
  <c r="DN6" i="9"/>
  <c r="DM6" i="9"/>
  <c r="DL6" i="9"/>
  <c r="DK6" i="9"/>
  <c r="DJ6" i="9"/>
  <c r="DI6" i="9"/>
  <c r="DH6" i="9"/>
  <c r="DG6" i="9"/>
  <c r="DF6" i="9"/>
  <c r="DE6" i="9"/>
  <c r="DD6" i="9"/>
  <c r="DC6" i="9"/>
  <c r="DB6" i="9"/>
  <c r="DA6" i="9"/>
  <c r="CZ6" i="9"/>
  <c r="CY6" i="9"/>
  <c r="CX6" i="9"/>
  <c r="CW6" i="9"/>
  <c r="CV6" i="9"/>
  <c r="CU6" i="9"/>
  <c r="CT6" i="9"/>
  <c r="CS6" i="9"/>
  <c r="CR6" i="9"/>
  <c r="CQ6" i="9"/>
  <c r="CP6" i="9"/>
  <c r="CO6" i="9"/>
  <c r="CN6" i="9"/>
  <c r="CM6" i="9"/>
  <c r="CL6" i="9"/>
  <c r="CK6" i="9"/>
  <c r="CJ6" i="9"/>
  <c r="CI6" i="9"/>
  <c r="CH6" i="9"/>
  <c r="CG6" i="9"/>
  <c r="CF6" i="9"/>
  <c r="CE6" i="9"/>
  <c r="CD6" i="9"/>
  <c r="CC6" i="9"/>
  <c r="CB6" i="9"/>
  <c r="CA6" i="9"/>
  <c r="BZ6" i="9"/>
  <c r="BY6" i="9"/>
  <c r="EB5" i="9"/>
  <c r="EA5" i="9"/>
  <c r="DZ5" i="9"/>
  <c r="DY5" i="9"/>
  <c r="DX5" i="9"/>
  <c r="DW5" i="9"/>
  <c r="DV5" i="9"/>
  <c r="DU5" i="9"/>
  <c r="DT5" i="9"/>
  <c r="DS5" i="9"/>
  <c r="DR5" i="9"/>
  <c r="DQ5" i="9"/>
  <c r="DP5" i="9"/>
  <c r="DO5" i="9"/>
  <c r="DN5" i="9"/>
  <c r="DM5" i="9"/>
  <c r="DL5" i="9"/>
  <c r="DK5" i="9"/>
  <c r="DJ5" i="9"/>
  <c r="DI5" i="9"/>
  <c r="DH5" i="9"/>
  <c r="DG5" i="9"/>
  <c r="DF5" i="9"/>
  <c r="DE5" i="9"/>
  <c r="DD5" i="9"/>
  <c r="DC5" i="9"/>
  <c r="DB5" i="9"/>
  <c r="DA5" i="9"/>
  <c r="CZ5" i="9"/>
  <c r="CY5" i="9"/>
  <c r="CX5" i="9"/>
  <c r="CW5" i="9"/>
  <c r="CV5" i="9"/>
  <c r="CU5" i="9"/>
  <c r="CT5" i="9"/>
  <c r="CS5" i="9"/>
  <c r="CR5" i="9"/>
  <c r="CQ5" i="9"/>
  <c r="CP5" i="9"/>
  <c r="CO5" i="9"/>
  <c r="CN5" i="9"/>
  <c r="CM5" i="9"/>
  <c r="CL5" i="9"/>
  <c r="CK5" i="9"/>
  <c r="CJ5" i="9"/>
  <c r="CI5" i="9"/>
  <c r="CH5" i="9"/>
  <c r="CG5" i="9"/>
  <c r="CF5" i="9"/>
  <c r="CE5" i="9"/>
  <c r="CD5" i="9"/>
  <c r="CC5" i="9"/>
  <c r="CB5" i="9"/>
  <c r="CA5" i="9"/>
  <c r="BZ5" i="9"/>
  <c r="BY5" i="9"/>
  <c r="EB4" i="9"/>
  <c r="EA4" i="9"/>
  <c r="DZ4" i="9"/>
  <c r="DY4" i="9"/>
  <c r="DX4" i="9"/>
  <c r="DW4" i="9"/>
  <c r="DV4" i="9"/>
  <c r="DU4" i="9"/>
  <c r="DT4" i="9"/>
  <c r="DS4" i="9"/>
  <c r="DR4" i="9"/>
  <c r="DQ4" i="9"/>
  <c r="DP4" i="9"/>
  <c r="DO4" i="9"/>
  <c r="DN4" i="9"/>
  <c r="DM4" i="9"/>
  <c r="DL4" i="9"/>
  <c r="DK4" i="9"/>
  <c r="DJ4" i="9"/>
  <c r="DI4" i="9"/>
  <c r="DH4" i="9"/>
  <c r="DG4" i="9"/>
  <c r="DF4" i="9"/>
  <c r="DE4" i="9"/>
  <c r="DD4" i="9"/>
  <c r="DC4" i="9"/>
  <c r="DB4" i="9"/>
  <c r="DA4" i="9"/>
  <c r="CZ4" i="9"/>
  <c r="CY4" i="9"/>
  <c r="CX4" i="9"/>
  <c r="CW4" i="9"/>
  <c r="CV4" i="9"/>
  <c r="CU4" i="9"/>
  <c r="CT4" i="9"/>
  <c r="CS4" i="9"/>
  <c r="CR4" i="9"/>
  <c r="CQ4" i="9"/>
  <c r="CP4" i="9"/>
  <c r="CO4" i="9"/>
  <c r="CN4" i="9"/>
  <c r="CM4" i="9"/>
  <c r="CL4" i="9"/>
  <c r="CK4" i="9"/>
  <c r="CJ4" i="9"/>
  <c r="CI4" i="9"/>
  <c r="CH4" i="9"/>
  <c r="CG4" i="9"/>
  <c r="CF4" i="9"/>
  <c r="CE4" i="9"/>
  <c r="CD4" i="9"/>
  <c r="CC4" i="9"/>
  <c r="CB4" i="9"/>
  <c r="CA4" i="9"/>
  <c r="BZ4" i="9"/>
  <c r="BY4" i="9"/>
  <c r="D6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AK6" i="9"/>
  <c r="AL6" i="9"/>
  <c r="AM6" i="9"/>
  <c r="AN6" i="9"/>
  <c r="AO6" i="9"/>
  <c r="AP6" i="9"/>
  <c r="AQ6" i="9"/>
  <c r="AR6" i="9"/>
  <c r="AS6" i="9"/>
  <c r="AT6" i="9"/>
  <c r="AU6" i="9"/>
  <c r="AV6" i="9"/>
  <c r="AW6" i="9"/>
  <c r="AX6" i="9"/>
  <c r="AY6" i="9"/>
  <c r="AZ6" i="9"/>
  <c r="BA6" i="9"/>
  <c r="BB6" i="9"/>
  <c r="BC6" i="9"/>
  <c r="BD6" i="9"/>
  <c r="BE6" i="9"/>
  <c r="BF6" i="9"/>
  <c r="C6" i="9"/>
  <c r="BF5" i="9"/>
  <c r="BE5" i="9"/>
  <c r="BD5" i="9"/>
  <c r="BC5" i="9"/>
  <c r="BB5" i="9"/>
  <c r="BA5" i="9"/>
  <c r="AZ5" i="9"/>
  <c r="AY5" i="9"/>
  <c r="AX5" i="9"/>
  <c r="AW5" i="9"/>
  <c r="AV5" i="9"/>
  <c r="AU5" i="9"/>
  <c r="AT5" i="9"/>
  <c r="AS5" i="9"/>
  <c r="AR5" i="9"/>
  <c r="AQ5" i="9"/>
  <c r="AP5" i="9"/>
  <c r="AO5" i="9"/>
  <c r="AN5" i="9"/>
  <c r="AM5" i="9"/>
  <c r="AL5" i="9"/>
  <c r="AK5" i="9"/>
  <c r="AJ5" i="9"/>
  <c r="AI5" i="9"/>
  <c r="BF4" i="9"/>
  <c r="BE4" i="9"/>
  <c r="BD4" i="9"/>
  <c r="BC4" i="9"/>
  <c r="BB4" i="9"/>
  <c r="BA4" i="9"/>
  <c r="AZ4" i="9"/>
  <c r="AY4" i="9"/>
  <c r="AX4" i="9"/>
  <c r="AW4" i="9"/>
  <c r="AV4" i="9"/>
  <c r="AU4" i="9"/>
  <c r="AT4" i="9"/>
  <c r="AS4" i="9"/>
  <c r="AR4" i="9"/>
  <c r="AQ4" i="9"/>
  <c r="AP4" i="9"/>
  <c r="AO4" i="9"/>
  <c r="AN4" i="9"/>
  <c r="AM4" i="9"/>
  <c r="AL4" i="9"/>
  <c r="AK4" i="9"/>
  <c r="AJ4" i="9"/>
  <c r="AI4" i="9"/>
  <c r="AH5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AH4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5" i="9"/>
  <c r="Q5" i="9"/>
  <c r="P5" i="9"/>
  <c r="O5" i="9"/>
  <c r="N5" i="9"/>
  <c r="M5" i="9"/>
  <c r="L5" i="9"/>
  <c r="K5" i="9"/>
  <c r="R4" i="9"/>
  <c r="Q4" i="9"/>
  <c r="P4" i="9"/>
  <c r="O4" i="9"/>
  <c r="N4" i="9"/>
  <c r="M4" i="9"/>
  <c r="L4" i="9"/>
  <c r="K4" i="9"/>
  <c r="BW6" i="9" l="1"/>
  <c r="D5" i="9"/>
  <c r="E5" i="9"/>
  <c r="F5" i="9"/>
  <c r="G5" i="9"/>
  <c r="H5" i="9"/>
  <c r="I5" i="9"/>
  <c r="J5" i="9"/>
  <c r="D4" i="9"/>
  <c r="E4" i="9"/>
  <c r="F4" i="9"/>
  <c r="G4" i="9"/>
  <c r="H4" i="9"/>
  <c r="I4" i="9"/>
  <c r="J4" i="9"/>
  <c r="C5" i="9" l="1"/>
  <c r="C4" i="9"/>
  <c r="B31" i="9"/>
  <c r="A31" i="1" s="1"/>
  <c r="B30" i="9"/>
  <c r="A30" i="1" s="1"/>
  <c r="B29" i="9"/>
  <c r="A29" i="1" s="1"/>
  <c r="B28" i="9"/>
  <c r="A28" i="1" s="1"/>
  <c r="B27" i="9"/>
  <c r="A27" i="1" s="1"/>
  <c r="B26" i="9"/>
  <c r="A26" i="1" s="1"/>
  <c r="B25" i="9"/>
  <c r="A25" i="1" s="1"/>
  <c r="B24" i="9"/>
  <c r="A24" i="1" s="1"/>
  <c r="B23" i="9"/>
  <c r="A23" i="1" s="1"/>
  <c r="B22" i="9"/>
  <c r="A22" i="1" s="1"/>
  <c r="B21" i="9"/>
  <c r="A21" i="1" s="1"/>
  <c r="B20" i="9"/>
  <c r="A20" i="1" s="1"/>
  <c r="B19" i="9"/>
  <c r="A19" i="1" s="1"/>
  <c r="B18" i="9"/>
  <c r="A18" i="1" s="1"/>
  <c r="B17" i="9"/>
  <c r="A17" i="1" s="1"/>
  <c r="B16" i="9"/>
  <c r="A16" i="1" s="1"/>
  <c r="B15" i="9"/>
  <c r="A15" i="1" s="1"/>
  <c r="B14" i="9"/>
  <c r="A14" i="1" s="1"/>
  <c r="B13" i="9"/>
  <c r="A13" i="1" s="1"/>
  <c r="B12" i="9"/>
  <c r="A12" i="1" s="1"/>
  <c r="B11" i="9"/>
  <c r="A11" i="1" s="1"/>
  <c r="B10" i="9"/>
  <c r="A10" i="1" s="1"/>
  <c r="B9" i="9"/>
  <c r="A9" i="1" s="1"/>
  <c r="B8" i="9"/>
  <c r="A8" i="1" s="1"/>
  <c r="B7" i="9"/>
  <c r="A7" i="1" s="1"/>
  <c r="B32" i="1" l="1"/>
  <c r="C32" i="1"/>
  <c r="D32" i="1"/>
  <c r="E5" i="1"/>
  <c r="E6" i="1" l="1"/>
  <c r="E4" i="1"/>
  <c r="F31" i="1" l="1"/>
  <c r="F29" i="1"/>
  <c r="F27" i="1"/>
  <c r="F30" i="1"/>
  <c r="F28" i="1"/>
  <c r="E31" i="1"/>
  <c r="G28" i="1"/>
  <c r="E28" i="1"/>
  <c r="E30" i="1"/>
  <c r="G30" i="1"/>
  <c r="G27" i="1"/>
  <c r="E27" i="1"/>
  <c r="E29" i="1"/>
  <c r="G29" i="1"/>
  <c r="G31" i="1"/>
  <c r="F26" i="1"/>
  <c r="F25" i="1"/>
  <c r="F23" i="1"/>
  <c r="F21" i="1"/>
  <c r="F19" i="1"/>
  <c r="F17" i="1"/>
  <c r="F24" i="1"/>
  <c r="F22" i="1"/>
  <c r="F20" i="1"/>
  <c r="F18" i="1"/>
  <c r="G17" i="1"/>
  <c r="G23" i="1"/>
  <c r="E19" i="1"/>
  <c r="E22" i="1"/>
  <c r="E24" i="1"/>
  <c r="G21" i="1"/>
  <c r="E17" i="1"/>
  <c r="E25" i="1"/>
  <c r="E18" i="1"/>
  <c r="G26" i="1"/>
  <c r="G19" i="1"/>
  <c r="E23" i="1"/>
  <c r="G20" i="1"/>
  <c r="E20" i="1"/>
  <c r="E26" i="1"/>
  <c r="E21" i="1"/>
  <c r="G25" i="1"/>
  <c r="G18" i="1"/>
  <c r="G24" i="1"/>
  <c r="G22" i="1"/>
  <c r="F12" i="1"/>
  <c r="E13" i="1"/>
  <c r="E8" i="1"/>
  <c r="G11" i="1"/>
  <c r="G12" i="1"/>
  <c r="G7" i="1"/>
  <c r="E15" i="1"/>
  <c r="G10" i="1"/>
  <c r="E12" i="1"/>
  <c r="E7" i="1"/>
  <c r="F14" i="1"/>
  <c r="F11" i="1"/>
  <c r="G14" i="1"/>
  <c r="F13" i="1"/>
  <c r="F8" i="1"/>
  <c r="F7" i="1"/>
  <c r="G9" i="1"/>
  <c r="G13" i="1"/>
  <c r="E9" i="1"/>
  <c r="F9" i="1"/>
  <c r="E10" i="1"/>
  <c r="E11" i="1"/>
  <c r="G15" i="1"/>
  <c r="F16" i="1"/>
  <c r="E16" i="1"/>
  <c r="G16" i="1"/>
  <c r="E14" i="1"/>
  <c r="F10" i="1"/>
  <c r="F15" i="1"/>
  <c r="G8" i="1"/>
  <c r="G32" i="1" l="1"/>
  <c r="F32" i="1"/>
  <c r="E32" i="1"/>
</calcChain>
</file>

<file path=xl/sharedStrings.xml><?xml version="1.0" encoding="utf-8"?>
<sst xmlns="http://schemas.openxmlformats.org/spreadsheetml/2006/main" count="42" uniqueCount="18">
  <si>
    <t>0C</t>
  </si>
  <si>
    <t>38C</t>
  </si>
  <si>
    <t>Ave.</t>
  </si>
  <si>
    <t>WC</t>
  </si>
  <si>
    <t>temperature</t>
  </si>
  <si>
    <t>total</t>
  </si>
  <si>
    <t>avg</t>
  </si>
  <si>
    <t>worst</t>
  </si>
  <si>
    <t xml:space="preserve"># of case </t>
  </si>
  <si>
    <t>stdev</t>
  </si>
  <si>
    <t>65C</t>
  </si>
  <si>
    <t>The Ave, Stdev and Worst case value in this file are with absolute values.</t>
  </si>
  <si>
    <t>dB</t>
  </si>
  <si>
    <t>XT statistic</t>
  </si>
  <si>
    <t>XT statistic on T&amp;F1x8 modules</t>
  </si>
  <si>
    <t>XT_abs (dB)</t>
  </si>
  <si>
    <t>Col #</t>
  </si>
  <si>
    <t>XT in 22 modules: "120960028"  "120960030"  "120960031"  "120960032"  "120960033"  "120960034"  "120960035"  "120960036"  "120960037"  "120960038"  "120960039"  "120960040"  "120960042"  "120960043"  "120960044"  "120960045"  "120960046"  "120960047"  "120960048"  "120960049"  "120960050"  "120960051"  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</si>
</sst>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2" fillId="0" borderId="0" xfId="0" applyFont="1"/>
    <xf numFmtId="0" fontId="0" fillId="0" borderId="0" xfId="0" applyAlignment="1">
      <alignment horizontal="center"/>
    </xf>
    <xf numFmtId="0" fontId="0" fillId="0" borderId="1" xfId="0" quotePrefix="1" applyBorder="1"/>
    <xf numFmtId="0" fontId="0" fillId="0" borderId="2" xfId="0" applyBorder="1"/>
    <xf numFmtId="0" fontId="0" fillId="0" borderId="4" xfId="0" quotePrefix="1" applyBorder="1"/>
    <xf numFmtId="0" fontId="0" fillId="0" borderId="5" xfId="0" applyBorder="1"/>
    <xf numFmtId="0" fontId="0" fillId="0" borderId="6" xfId="0" applyBorder="1"/>
    <xf numFmtId="0" fontId="0" fillId="0" borderId="4" xfId="0" applyBorder="1"/>
    <xf numFmtId="10" fontId="0" fillId="0" borderId="9" xfId="1" applyNumberFormat="1" applyFont="1" applyBorder="1"/>
    <xf numFmtId="10" fontId="0" fillId="0" borderId="0" xfId="1" applyNumberFormat="1" applyFont="1" applyBorder="1"/>
    <xf numFmtId="10" fontId="0" fillId="0" borderId="10" xfId="1" applyNumberFormat="1" applyFont="1" applyBorder="1"/>
    <xf numFmtId="10" fontId="0" fillId="0" borderId="4" xfId="1" applyNumberFormat="1" applyFont="1" applyBorder="1"/>
    <xf numFmtId="10" fontId="0" fillId="0" borderId="5" xfId="1" applyNumberFormat="1" applyFont="1" applyBorder="1"/>
    <xf numFmtId="0" fontId="0" fillId="2" borderId="0" xfId="0" applyFill="1"/>
    <xf numFmtId="9" fontId="0" fillId="2" borderId="0" xfId="1" applyFont="1" applyFill="1"/>
    <xf numFmtId="0" fontId="3" fillId="0" borderId="0" xfId="0" applyFont="1"/>
    <xf numFmtId="0" fontId="0" fillId="3" borderId="0" xfId="0" applyFill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7" xfId="0" quotePrefix="1" applyBorder="1" applyAlignment="1">
      <alignment horizontal="center"/>
    </xf>
    <xf numFmtId="0" fontId="0" fillId="0" borderId="4" xfId="0" quotePrefix="1" applyBorder="1" applyAlignment="1">
      <alignment horizontal="center"/>
    </xf>
    <xf numFmtId="0" fontId="4" fillId="0" borderId="0" xfId="0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XT statistic on T&amp;F1x8 modules</a:t>
            </a:r>
            <a:endParaRPr lang="en-US" sz="1200">
              <a:effectLst/>
            </a:endParaRPr>
          </a:p>
        </c:rich>
      </c:tx>
      <c:layout>
        <c:manualLayout>
          <c:xMode val="edge"/>
          <c:yMode val="edge"/>
          <c:x val="0.15879131918095535"/>
          <c:y val="9.557944322490760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0719761170360856E-2"/>
          <c:y val="0.19699816314086807"/>
          <c:w val="0.84969949561483238"/>
          <c:h val="0.6760897118744362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Analysis!$E$3</c:f>
              <c:strCache>
                <c:ptCount val="1"/>
                <c:pt idx="0">
                  <c:v>0C</c:v>
                </c:pt>
              </c:strCache>
            </c:strRef>
          </c:tx>
          <c:spPr>
            <a:ln w="28575">
              <a:noFill/>
            </a:ln>
          </c:spPr>
          <c:invertIfNegative val="0"/>
          <c:cat>
            <c:strRef>
              <c:f>Analysis!$A$7:$A$31</c:f>
              <c:strCache>
                <c:ptCount val="25"/>
                <c:pt idx="0">
                  <c:v>18-20dB</c:v>
                </c:pt>
                <c:pt idx="1">
                  <c:v>20-22dB</c:v>
                </c:pt>
                <c:pt idx="2">
                  <c:v>22-24dB</c:v>
                </c:pt>
                <c:pt idx="3">
                  <c:v>24-26dB</c:v>
                </c:pt>
                <c:pt idx="4">
                  <c:v>26-28dB</c:v>
                </c:pt>
                <c:pt idx="5">
                  <c:v>28-30dB</c:v>
                </c:pt>
                <c:pt idx="6">
                  <c:v>30-32dB</c:v>
                </c:pt>
                <c:pt idx="7">
                  <c:v>32-34dB</c:v>
                </c:pt>
                <c:pt idx="8">
                  <c:v>34-36dB</c:v>
                </c:pt>
                <c:pt idx="9">
                  <c:v>36-38dB</c:v>
                </c:pt>
                <c:pt idx="10">
                  <c:v>38-40dB</c:v>
                </c:pt>
                <c:pt idx="11">
                  <c:v>40-42dB</c:v>
                </c:pt>
                <c:pt idx="12">
                  <c:v>42-44dB</c:v>
                </c:pt>
                <c:pt idx="13">
                  <c:v>44-46dB</c:v>
                </c:pt>
                <c:pt idx="14">
                  <c:v>46-48dB</c:v>
                </c:pt>
                <c:pt idx="15">
                  <c:v>48-50dB</c:v>
                </c:pt>
                <c:pt idx="16">
                  <c:v>50-52dB</c:v>
                </c:pt>
                <c:pt idx="17">
                  <c:v>52-54dB</c:v>
                </c:pt>
                <c:pt idx="18">
                  <c:v>54-56dB</c:v>
                </c:pt>
                <c:pt idx="19">
                  <c:v>56-58dB</c:v>
                </c:pt>
                <c:pt idx="20">
                  <c:v>58-60dB</c:v>
                </c:pt>
                <c:pt idx="21">
                  <c:v>60-62dB</c:v>
                </c:pt>
                <c:pt idx="22">
                  <c:v>62-64dB</c:v>
                </c:pt>
                <c:pt idx="23">
                  <c:v>64-66dB</c:v>
                </c:pt>
                <c:pt idx="24">
                  <c:v>66-68dB</c:v>
                </c:pt>
              </c:strCache>
            </c:strRef>
          </c:cat>
          <c:val>
            <c:numRef>
              <c:f>Analysis!$E$7:$E$31</c:f>
              <c:numCache>
                <c:formatCode>0.00%</c:formatCode>
                <c:ptCount val="25"/>
                <c:pt idx="0">
                  <c:v>9.4082054309327031E-4</c:v>
                </c:pt>
                <c:pt idx="1">
                  <c:v>9.1314935064935063E-4</c:v>
                </c:pt>
                <c:pt idx="2">
                  <c:v>1.3374409681227862E-3</c:v>
                </c:pt>
                <c:pt idx="3">
                  <c:v>4.2429161747343564E-4</c:v>
                </c:pt>
                <c:pt idx="4">
                  <c:v>2.2136953955135774E-4</c:v>
                </c:pt>
                <c:pt idx="5">
                  <c:v>1.7894037780401416E-3</c:v>
                </c:pt>
                <c:pt idx="6">
                  <c:v>4.3904958677685952E-3</c:v>
                </c:pt>
                <c:pt idx="7">
                  <c:v>7.5542355371900826E-3</c:v>
                </c:pt>
                <c:pt idx="8">
                  <c:v>1.4075413223140496E-2</c:v>
                </c:pt>
                <c:pt idx="9">
                  <c:v>2.2625811688311688E-2</c:v>
                </c:pt>
                <c:pt idx="10">
                  <c:v>3.4911821133412041E-2</c:v>
                </c:pt>
                <c:pt idx="11">
                  <c:v>5.0804309327036598E-2</c:v>
                </c:pt>
                <c:pt idx="12">
                  <c:v>6.5617621015348293E-2</c:v>
                </c:pt>
                <c:pt idx="13">
                  <c:v>8.9101239669421489E-2</c:v>
                </c:pt>
                <c:pt idx="14">
                  <c:v>0.12036046340023612</c:v>
                </c:pt>
                <c:pt idx="15">
                  <c:v>0.14211002066115702</c:v>
                </c:pt>
                <c:pt idx="16">
                  <c:v>0.14413001770956316</c:v>
                </c:pt>
                <c:pt idx="17">
                  <c:v>0.13346738488783944</c:v>
                </c:pt>
                <c:pt idx="18">
                  <c:v>0.10087994391971665</c:v>
                </c:pt>
                <c:pt idx="19">
                  <c:v>5.4466130460448639E-2</c:v>
                </c:pt>
                <c:pt idx="20">
                  <c:v>9.4082054309327038E-3</c:v>
                </c:pt>
                <c:pt idx="21">
                  <c:v>5.5342384887839434E-5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</c:ser>
        <c:ser>
          <c:idx val="1"/>
          <c:order val="1"/>
          <c:tx>
            <c:strRef>
              <c:f>Analysis!$F$3</c:f>
              <c:strCache>
                <c:ptCount val="1"/>
                <c:pt idx="0">
                  <c:v>38C</c:v>
                </c:pt>
              </c:strCache>
            </c:strRef>
          </c:tx>
          <c:spPr>
            <a:ln w="28575">
              <a:noFill/>
            </a:ln>
          </c:spPr>
          <c:invertIfNegative val="0"/>
          <c:cat>
            <c:strRef>
              <c:f>Analysis!$A$7:$A$31</c:f>
              <c:strCache>
                <c:ptCount val="25"/>
                <c:pt idx="0">
                  <c:v>18-20dB</c:v>
                </c:pt>
                <c:pt idx="1">
                  <c:v>20-22dB</c:v>
                </c:pt>
                <c:pt idx="2">
                  <c:v>22-24dB</c:v>
                </c:pt>
                <c:pt idx="3">
                  <c:v>24-26dB</c:v>
                </c:pt>
                <c:pt idx="4">
                  <c:v>26-28dB</c:v>
                </c:pt>
                <c:pt idx="5">
                  <c:v>28-30dB</c:v>
                </c:pt>
                <c:pt idx="6">
                  <c:v>30-32dB</c:v>
                </c:pt>
                <c:pt idx="7">
                  <c:v>32-34dB</c:v>
                </c:pt>
                <c:pt idx="8">
                  <c:v>34-36dB</c:v>
                </c:pt>
                <c:pt idx="9">
                  <c:v>36-38dB</c:v>
                </c:pt>
                <c:pt idx="10">
                  <c:v>38-40dB</c:v>
                </c:pt>
                <c:pt idx="11">
                  <c:v>40-42dB</c:v>
                </c:pt>
                <c:pt idx="12">
                  <c:v>42-44dB</c:v>
                </c:pt>
                <c:pt idx="13">
                  <c:v>44-46dB</c:v>
                </c:pt>
                <c:pt idx="14">
                  <c:v>46-48dB</c:v>
                </c:pt>
                <c:pt idx="15">
                  <c:v>48-50dB</c:v>
                </c:pt>
                <c:pt idx="16">
                  <c:v>50-52dB</c:v>
                </c:pt>
                <c:pt idx="17">
                  <c:v>52-54dB</c:v>
                </c:pt>
                <c:pt idx="18">
                  <c:v>54-56dB</c:v>
                </c:pt>
                <c:pt idx="19">
                  <c:v>56-58dB</c:v>
                </c:pt>
                <c:pt idx="20">
                  <c:v>58-60dB</c:v>
                </c:pt>
                <c:pt idx="21">
                  <c:v>60-62dB</c:v>
                </c:pt>
                <c:pt idx="22">
                  <c:v>62-64dB</c:v>
                </c:pt>
                <c:pt idx="23">
                  <c:v>64-66dB</c:v>
                </c:pt>
                <c:pt idx="24">
                  <c:v>66-68dB</c:v>
                </c:pt>
              </c:strCache>
            </c:strRef>
          </c:cat>
          <c:val>
            <c:numRef>
              <c:f>Analysis!$F$7:$F$31</c:f>
              <c:numCache>
                <c:formatCode>0.00%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9.2237308146399051E-6</c:v>
                </c:pt>
                <c:pt idx="8">
                  <c:v>2.1214580873671782E-4</c:v>
                </c:pt>
                <c:pt idx="9">
                  <c:v>9.7771546635183008E-4</c:v>
                </c:pt>
                <c:pt idx="10">
                  <c:v>4.1045602125147577E-3</c:v>
                </c:pt>
                <c:pt idx="11">
                  <c:v>1.1907836481700119E-2</c:v>
                </c:pt>
                <c:pt idx="12">
                  <c:v>2.9211555489964579E-2</c:v>
                </c:pt>
                <c:pt idx="13">
                  <c:v>6.308109504132231E-2</c:v>
                </c:pt>
                <c:pt idx="14">
                  <c:v>0.11539809622195986</c:v>
                </c:pt>
                <c:pt idx="15">
                  <c:v>0.15935839728453366</c:v>
                </c:pt>
                <c:pt idx="16">
                  <c:v>0.18617178276269186</c:v>
                </c:pt>
                <c:pt idx="17">
                  <c:v>0.19883596517119245</c:v>
                </c:pt>
                <c:pt idx="18">
                  <c:v>0.15329840613931522</c:v>
                </c:pt>
                <c:pt idx="19">
                  <c:v>6.785898760330579E-2</c:v>
                </c:pt>
                <c:pt idx="20">
                  <c:v>9.4451003541912628E-3</c:v>
                </c:pt>
                <c:pt idx="21">
                  <c:v>1.2913223140495868E-4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</c:ser>
        <c:ser>
          <c:idx val="2"/>
          <c:order val="2"/>
          <c:tx>
            <c:strRef>
              <c:f>Analysis!$G$3</c:f>
              <c:strCache>
                <c:ptCount val="1"/>
                <c:pt idx="0">
                  <c:v>65C</c:v>
                </c:pt>
              </c:strCache>
            </c:strRef>
          </c:tx>
          <c:spPr>
            <a:ln w="28575">
              <a:noFill/>
            </a:ln>
          </c:spPr>
          <c:invertIfNegative val="0"/>
          <c:cat>
            <c:strRef>
              <c:f>Analysis!$A$7:$A$31</c:f>
              <c:strCache>
                <c:ptCount val="25"/>
                <c:pt idx="0">
                  <c:v>18-20dB</c:v>
                </c:pt>
                <c:pt idx="1">
                  <c:v>20-22dB</c:v>
                </c:pt>
                <c:pt idx="2">
                  <c:v>22-24dB</c:v>
                </c:pt>
                <c:pt idx="3">
                  <c:v>24-26dB</c:v>
                </c:pt>
                <c:pt idx="4">
                  <c:v>26-28dB</c:v>
                </c:pt>
                <c:pt idx="5">
                  <c:v>28-30dB</c:v>
                </c:pt>
                <c:pt idx="6">
                  <c:v>30-32dB</c:v>
                </c:pt>
                <c:pt idx="7">
                  <c:v>32-34dB</c:v>
                </c:pt>
                <c:pt idx="8">
                  <c:v>34-36dB</c:v>
                </c:pt>
                <c:pt idx="9">
                  <c:v>36-38dB</c:v>
                </c:pt>
                <c:pt idx="10">
                  <c:v>38-40dB</c:v>
                </c:pt>
                <c:pt idx="11">
                  <c:v>40-42dB</c:v>
                </c:pt>
                <c:pt idx="12">
                  <c:v>42-44dB</c:v>
                </c:pt>
                <c:pt idx="13">
                  <c:v>44-46dB</c:v>
                </c:pt>
                <c:pt idx="14">
                  <c:v>46-48dB</c:v>
                </c:pt>
                <c:pt idx="15">
                  <c:v>48-50dB</c:v>
                </c:pt>
                <c:pt idx="16">
                  <c:v>50-52dB</c:v>
                </c:pt>
                <c:pt idx="17">
                  <c:v>52-54dB</c:v>
                </c:pt>
                <c:pt idx="18">
                  <c:v>54-56dB</c:v>
                </c:pt>
                <c:pt idx="19">
                  <c:v>56-58dB</c:v>
                </c:pt>
                <c:pt idx="20">
                  <c:v>58-60dB</c:v>
                </c:pt>
                <c:pt idx="21">
                  <c:v>60-62dB</c:v>
                </c:pt>
                <c:pt idx="22">
                  <c:v>62-64dB</c:v>
                </c:pt>
                <c:pt idx="23">
                  <c:v>64-66dB</c:v>
                </c:pt>
                <c:pt idx="24">
                  <c:v>66-68dB</c:v>
                </c:pt>
              </c:strCache>
            </c:strRef>
          </c:cat>
          <c:val>
            <c:numRef>
              <c:f>Analysis!$G$7:$G$31</c:f>
              <c:numCache>
                <c:formatCode>0.00%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9.2237308146399051E-6</c:v>
                </c:pt>
                <c:pt idx="9">
                  <c:v>3.228305785123967E-4</c:v>
                </c:pt>
                <c:pt idx="10">
                  <c:v>2.8224616292798111E-3</c:v>
                </c:pt>
                <c:pt idx="11">
                  <c:v>7.8678423848878402E-3</c:v>
                </c:pt>
                <c:pt idx="12">
                  <c:v>1.656582054309327E-2</c:v>
                </c:pt>
                <c:pt idx="13">
                  <c:v>3.9579028925619833E-2</c:v>
                </c:pt>
                <c:pt idx="14">
                  <c:v>7.6381714876033055E-2</c:v>
                </c:pt>
                <c:pt idx="15">
                  <c:v>0.12859725501770955</c:v>
                </c:pt>
                <c:pt idx="16">
                  <c:v>0.18214101239669422</c:v>
                </c:pt>
                <c:pt idx="17">
                  <c:v>0.21782762691853602</c:v>
                </c:pt>
                <c:pt idx="18">
                  <c:v>0.21304973435655253</c:v>
                </c:pt>
                <c:pt idx="19">
                  <c:v>0.10295528335301063</c:v>
                </c:pt>
                <c:pt idx="20">
                  <c:v>1.1806375442739079E-2</c:v>
                </c:pt>
                <c:pt idx="21">
                  <c:v>7.3789846517119241E-5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493248"/>
        <c:axId val="82302016"/>
      </c:barChart>
      <c:catAx>
        <c:axId val="93493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dB</a:t>
                </a:r>
              </a:p>
            </c:rich>
          </c:tx>
          <c:layout>
            <c:manualLayout>
              <c:xMode val="edge"/>
              <c:yMode val="edge"/>
              <c:x val="0.49054381565333299"/>
              <c:y val="0.89351851851851849"/>
            </c:manualLayout>
          </c:layout>
          <c:overlay val="0"/>
        </c:title>
        <c:numFmt formatCode="General" sourceLinked="1"/>
        <c:majorTickMark val="cross"/>
        <c:minorTickMark val="none"/>
        <c:tickLblPos val="nextTo"/>
        <c:crossAx val="82302016"/>
        <c:crosses val="autoZero"/>
        <c:auto val="1"/>
        <c:lblAlgn val="ctr"/>
        <c:lblOffset val="100"/>
        <c:noMultiLvlLbl val="0"/>
      </c:catAx>
      <c:valAx>
        <c:axId val="823020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of cases</a:t>
                </a:r>
              </a:p>
            </c:rich>
          </c:tx>
          <c:layout>
            <c:manualLayout>
              <c:xMode val="edge"/>
              <c:yMode val="edge"/>
              <c:x val="1.7208494817880504E-2"/>
              <c:y val="0.40249015748031497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crossAx val="9349324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3993202811780039"/>
          <c:y val="3.0980871000607142E-4"/>
          <c:w val="8.5519055217898557E-2"/>
          <c:h val="0.2074025751961862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3dB ITU shift statistic on T&amp;F 1x8 modules</a:t>
            </a:r>
            <a:r>
              <a:rPr lang="en-US" sz="1200" b="0" i="0" baseline="0">
                <a:effectLst/>
              </a:rPr>
              <a:t>@3T</a:t>
            </a:r>
            <a:endParaRPr lang="en-US" sz="1200">
              <a:effectLst/>
            </a:endParaRPr>
          </a:p>
        </c:rich>
      </c:tx>
      <c:layout>
        <c:manualLayout>
          <c:xMode val="edge"/>
          <c:yMode val="edge"/>
          <c:x val="0.15879131918095535"/>
          <c:y val="9.557944322490760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6349169048746412"/>
          <c:y val="0.23658573928258966"/>
          <c:w val="0.69261970316071297"/>
          <c:h val="0.504543259707559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Analysis!$B$3</c:f>
              <c:strCache>
                <c:ptCount val="1"/>
                <c:pt idx="0">
                  <c:v>0C</c:v>
                </c:pt>
              </c:strCache>
            </c:strRef>
          </c:tx>
          <c:spPr>
            <a:ln w="28575">
              <a:noFill/>
            </a:ln>
          </c:spPr>
          <c:invertIfNegative val="0"/>
          <c:cat>
            <c:strRef>
              <c:f>Analysis!$A$7:$A$31</c:f>
              <c:strCache>
                <c:ptCount val="25"/>
                <c:pt idx="0">
                  <c:v>18-20dB</c:v>
                </c:pt>
                <c:pt idx="1">
                  <c:v>20-22dB</c:v>
                </c:pt>
                <c:pt idx="2">
                  <c:v>22-24dB</c:v>
                </c:pt>
                <c:pt idx="3">
                  <c:v>24-26dB</c:v>
                </c:pt>
                <c:pt idx="4">
                  <c:v>26-28dB</c:v>
                </c:pt>
                <c:pt idx="5">
                  <c:v>28-30dB</c:v>
                </c:pt>
                <c:pt idx="6">
                  <c:v>30-32dB</c:v>
                </c:pt>
                <c:pt idx="7">
                  <c:v>32-34dB</c:v>
                </c:pt>
                <c:pt idx="8">
                  <c:v>34-36dB</c:v>
                </c:pt>
                <c:pt idx="9">
                  <c:v>36-38dB</c:v>
                </c:pt>
                <c:pt idx="10">
                  <c:v>38-40dB</c:v>
                </c:pt>
                <c:pt idx="11">
                  <c:v>40-42dB</c:v>
                </c:pt>
                <c:pt idx="12">
                  <c:v>42-44dB</c:v>
                </c:pt>
                <c:pt idx="13">
                  <c:v>44-46dB</c:v>
                </c:pt>
                <c:pt idx="14">
                  <c:v>46-48dB</c:v>
                </c:pt>
                <c:pt idx="15">
                  <c:v>48-50dB</c:v>
                </c:pt>
                <c:pt idx="16">
                  <c:v>50-52dB</c:v>
                </c:pt>
                <c:pt idx="17">
                  <c:v>52-54dB</c:v>
                </c:pt>
                <c:pt idx="18">
                  <c:v>54-56dB</c:v>
                </c:pt>
                <c:pt idx="19">
                  <c:v>56-58dB</c:v>
                </c:pt>
                <c:pt idx="20">
                  <c:v>58-60dB</c:v>
                </c:pt>
                <c:pt idx="21">
                  <c:v>60-62dB</c:v>
                </c:pt>
                <c:pt idx="22">
                  <c:v>62-64dB</c:v>
                </c:pt>
                <c:pt idx="23">
                  <c:v>64-66dB</c:v>
                </c:pt>
                <c:pt idx="24">
                  <c:v>66-68dB</c:v>
                </c:pt>
              </c:strCache>
            </c:strRef>
          </c:cat>
          <c:val>
            <c:numRef>
              <c:f>Analysis!$B$7:$B$31</c:f>
              <c:numCache>
                <c:formatCode>General</c:formatCode>
                <c:ptCount val="25"/>
                <c:pt idx="0">
                  <c:v>102</c:v>
                </c:pt>
                <c:pt idx="1">
                  <c:v>99</c:v>
                </c:pt>
                <c:pt idx="2">
                  <c:v>145</c:v>
                </c:pt>
                <c:pt idx="3">
                  <c:v>46</c:v>
                </c:pt>
                <c:pt idx="4">
                  <c:v>24</c:v>
                </c:pt>
                <c:pt idx="5">
                  <c:v>194</c:v>
                </c:pt>
                <c:pt idx="6">
                  <c:v>476</c:v>
                </c:pt>
                <c:pt idx="7">
                  <c:v>819</c:v>
                </c:pt>
                <c:pt idx="8">
                  <c:v>1526</c:v>
                </c:pt>
                <c:pt idx="9">
                  <c:v>2453</c:v>
                </c:pt>
                <c:pt idx="10">
                  <c:v>3785</c:v>
                </c:pt>
                <c:pt idx="11">
                  <c:v>5508</c:v>
                </c:pt>
                <c:pt idx="12">
                  <c:v>7114</c:v>
                </c:pt>
                <c:pt idx="13">
                  <c:v>9660</c:v>
                </c:pt>
                <c:pt idx="14">
                  <c:v>13049</c:v>
                </c:pt>
                <c:pt idx="15">
                  <c:v>15407</c:v>
                </c:pt>
                <c:pt idx="16">
                  <c:v>15626</c:v>
                </c:pt>
                <c:pt idx="17">
                  <c:v>14470</c:v>
                </c:pt>
                <c:pt idx="18">
                  <c:v>10937</c:v>
                </c:pt>
                <c:pt idx="19">
                  <c:v>5905</c:v>
                </c:pt>
                <c:pt idx="20">
                  <c:v>1020</c:v>
                </c:pt>
                <c:pt idx="21">
                  <c:v>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</c:ser>
        <c:ser>
          <c:idx val="1"/>
          <c:order val="1"/>
          <c:tx>
            <c:strRef>
              <c:f>Analysis!$C$3</c:f>
              <c:strCache>
                <c:ptCount val="1"/>
                <c:pt idx="0">
                  <c:v>38C</c:v>
                </c:pt>
              </c:strCache>
            </c:strRef>
          </c:tx>
          <c:spPr>
            <a:ln w="28575">
              <a:noFill/>
            </a:ln>
          </c:spPr>
          <c:invertIfNegative val="0"/>
          <c:cat>
            <c:strRef>
              <c:f>Analysis!$A$7:$A$31</c:f>
              <c:strCache>
                <c:ptCount val="25"/>
                <c:pt idx="0">
                  <c:v>18-20dB</c:v>
                </c:pt>
                <c:pt idx="1">
                  <c:v>20-22dB</c:v>
                </c:pt>
                <c:pt idx="2">
                  <c:v>22-24dB</c:v>
                </c:pt>
                <c:pt idx="3">
                  <c:v>24-26dB</c:v>
                </c:pt>
                <c:pt idx="4">
                  <c:v>26-28dB</c:v>
                </c:pt>
                <c:pt idx="5">
                  <c:v>28-30dB</c:v>
                </c:pt>
                <c:pt idx="6">
                  <c:v>30-32dB</c:v>
                </c:pt>
                <c:pt idx="7">
                  <c:v>32-34dB</c:v>
                </c:pt>
                <c:pt idx="8">
                  <c:v>34-36dB</c:v>
                </c:pt>
                <c:pt idx="9">
                  <c:v>36-38dB</c:v>
                </c:pt>
                <c:pt idx="10">
                  <c:v>38-40dB</c:v>
                </c:pt>
                <c:pt idx="11">
                  <c:v>40-42dB</c:v>
                </c:pt>
                <c:pt idx="12">
                  <c:v>42-44dB</c:v>
                </c:pt>
                <c:pt idx="13">
                  <c:v>44-46dB</c:v>
                </c:pt>
                <c:pt idx="14">
                  <c:v>46-48dB</c:v>
                </c:pt>
                <c:pt idx="15">
                  <c:v>48-50dB</c:v>
                </c:pt>
                <c:pt idx="16">
                  <c:v>50-52dB</c:v>
                </c:pt>
                <c:pt idx="17">
                  <c:v>52-54dB</c:v>
                </c:pt>
                <c:pt idx="18">
                  <c:v>54-56dB</c:v>
                </c:pt>
                <c:pt idx="19">
                  <c:v>56-58dB</c:v>
                </c:pt>
                <c:pt idx="20">
                  <c:v>58-60dB</c:v>
                </c:pt>
                <c:pt idx="21">
                  <c:v>60-62dB</c:v>
                </c:pt>
                <c:pt idx="22">
                  <c:v>62-64dB</c:v>
                </c:pt>
                <c:pt idx="23">
                  <c:v>64-66dB</c:v>
                </c:pt>
                <c:pt idx="24">
                  <c:v>66-68dB</c:v>
                </c:pt>
              </c:strCache>
            </c:strRef>
          </c:cat>
          <c:val>
            <c:numRef>
              <c:f>Analysis!$C$7:$C$31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23</c:v>
                </c:pt>
                <c:pt idx="9">
                  <c:v>106</c:v>
                </c:pt>
                <c:pt idx="10">
                  <c:v>445</c:v>
                </c:pt>
                <c:pt idx="11">
                  <c:v>1291</c:v>
                </c:pt>
                <c:pt idx="12">
                  <c:v>3167</c:v>
                </c:pt>
                <c:pt idx="13">
                  <c:v>6839</c:v>
                </c:pt>
                <c:pt idx="14">
                  <c:v>12511</c:v>
                </c:pt>
                <c:pt idx="15">
                  <c:v>17277</c:v>
                </c:pt>
                <c:pt idx="16">
                  <c:v>20184</c:v>
                </c:pt>
                <c:pt idx="17">
                  <c:v>21557</c:v>
                </c:pt>
                <c:pt idx="18">
                  <c:v>16620</c:v>
                </c:pt>
                <c:pt idx="19">
                  <c:v>7357</c:v>
                </c:pt>
                <c:pt idx="20">
                  <c:v>1024</c:v>
                </c:pt>
                <c:pt idx="21">
                  <c:v>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</c:ser>
        <c:ser>
          <c:idx val="2"/>
          <c:order val="2"/>
          <c:tx>
            <c:strRef>
              <c:f>Analysis!$D$3</c:f>
              <c:strCache>
                <c:ptCount val="1"/>
                <c:pt idx="0">
                  <c:v>65C</c:v>
                </c:pt>
              </c:strCache>
            </c:strRef>
          </c:tx>
          <c:spPr>
            <a:ln w="28575">
              <a:noFill/>
            </a:ln>
          </c:spPr>
          <c:invertIfNegative val="0"/>
          <c:cat>
            <c:strRef>
              <c:f>Analysis!$A$7:$A$31</c:f>
              <c:strCache>
                <c:ptCount val="25"/>
                <c:pt idx="0">
                  <c:v>18-20dB</c:v>
                </c:pt>
                <c:pt idx="1">
                  <c:v>20-22dB</c:v>
                </c:pt>
                <c:pt idx="2">
                  <c:v>22-24dB</c:v>
                </c:pt>
                <c:pt idx="3">
                  <c:v>24-26dB</c:v>
                </c:pt>
                <c:pt idx="4">
                  <c:v>26-28dB</c:v>
                </c:pt>
                <c:pt idx="5">
                  <c:v>28-30dB</c:v>
                </c:pt>
                <c:pt idx="6">
                  <c:v>30-32dB</c:v>
                </c:pt>
                <c:pt idx="7">
                  <c:v>32-34dB</c:v>
                </c:pt>
                <c:pt idx="8">
                  <c:v>34-36dB</c:v>
                </c:pt>
                <c:pt idx="9">
                  <c:v>36-38dB</c:v>
                </c:pt>
                <c:pt idx="10">
                  <c:v>38-40dB</c:v>
                </c:pt>
                <c:pt idx="11">
                  <c:v>40-42dB</c:v>
                </c:pt>
                <c:pt idx="12">
                  <c:v>42-44dB</c:v>
                </c:pt>
                <c:pt idx="13">
                  <c:v>44-46dB</c:v>
                </c:pt>
                <c:pt idx="14">
                  <c:v>46-48dB</c:v>
                </c:pt>
                <c:pt idx="15">
                  <c:v>48-50dB</c:v>
                </c:pt>
                <c:pt idx="16">
                  <c:v>50-52dB</c:v>
                </c:pt>
                <c:pt idx="17">
                  <c:v>52-54dB</c:v>
                </c:pt>
                <c:pt idx="18">
                  <c:v>54-56dB</c:v>
                </c:pt>
                <c:pt idx="19">
                  <c:v>56-58dB</c:v>
                </c:pt>
                <c:pt idx="20">
                  <c:v>58-60dB</c:v>
                </c:pt>
                <c:pt idx="21">
                  <c:v>60-62dB</c:v>
                </c:pt>
                <c:pt idx="22">
                  <c:v>62-64dB</c:v>
                </c:pt>
                <c:pt idx="23">
                  <c:v>64-66dB</c:v>
                </c:pt>
                <c:pt idx="24">
                  <c:v>66-68dB</c:v>
                </c:pt>
              </c:strCache>
            </c:strRef>
          </c:cat>
          <c:val>
            <c:numRef>
              <c:f>Analysis!$D$7:$D$31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35</c:v>
                </c:pt>
                <c:pt idx="10">
                  <c:v>306</c:v>
                </c:pt>
                <c:pt idx="11">
                  <c:v>853</c:v>
                </c:pt>
                <c:pt idx="12">
                  <c:v>1796</c:v>
                </c:pt>
                <c:pt idx="13">
                  <c:v>4291</c:v>
                </c:pt>
                <c:pt idx="14">
                  <c:v>8281</c:v>
                </c:pt>
                <c:pt idx="15">
                  <c:v>13942</c:v>
                </c:pt>
                <c:pt idx="16">
                  <c:v>19747</c:v>
                </c:pt>
                <c:pt idx="17">
                  <c:v>23616</c:v>
                </c:pt>
                <c:pt idx="18">
                  <c:v>23098</c:v>
                </c:pt>
                <c:pt idx="19">
                  <c:v>11162</c:v>
                </c:pt>
                <c:pt idx="20">
                  <c:v>1280</c:v>
                </c:pt>
                <c:pt idx="21">
                  <c:v>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7988608"/>
        <c:axId val="82304320"/>
      </c:barChart>
      <c:catAx>
        <c:axId val="97988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dB</a:t>
                </a:r>
              </a:p>
            </c:rich>
          </c:tx>
          <c:layout>
            <c:manualLayout>
              <c:xMode val="edge"/>
              <c:yMode val="edge"/>
              <c:x val="0.49054381565333299"/>
              <c:y val="0.89351851851851849"/>
            </c:manualLayout>
          </c:layout>
          <c:overlay val="0"/>
        </c:title>
        <c:numFmt formatCode="General" sourceLinked="1"/>
        <c:majorTickMark val="cross"/>
        <c:minorTickMark val="none"/>
        <c:tickLblPos val="nextTo"/>
        <c:crossAx val="82304320"/>
        <c:crosses val="autoZero"/>
        <c:auto val="1"/>
        <c:lblAlgn val="ctr"/>
        <c:lblOffset val="100"/>
        <c:noMultiLvlLbl val="0"/>
      </c:catAx>
      <c:valAx>
        <c:axId val="823043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 of cases</a:t>
                </a:r>
              </a:p>
            </c:rich>
          </c:tx>
          <c:layout>
            <c:manualLayout>
              <c:xMode val="edge"/>
              <c:yMode val="edge"/>
              <c:x val="1.7208494817880504E-2"/>
              <c:y val="0.4024901574803149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9798860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7095920359620971"/>
          <c:y val="0.36979440069991248"/>
          <c:w val="8.5519055217898557E-2"/>
          <c:h val="0.2074025751961862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490536</xdr:colOff>
      <xdr:row>1</xdr:row>
      <xdr:rowOff>-1</xdr:rowOff>
    </xdr:from>
    <xdr:to>
      <xdr:col>30</xdr:col>
      <xdr:colOff>119063</xdr:colOff>
      <xdr:row>31</xdr:row>
      <xdr:rowOff>59530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52</xdr:row>
      <xdr:rowOff>35718</xdr:rowOff>
    </xdr:from>
    <xdr:to>
      <xdr:col>8</xdr:col>
      <xdr:colOff>128588</xdr:colOff>
      <xdr:row>69</xdr:row>
      <xdr:rowOff>119062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"/>
  <sheetViews>
    <sheetView tabSelected="1" zoomScale="80" zoomScaleNormal="80" workbookViewId="0"/>
  </sheetViews>
  <sheetFormatPr defaultRowHeight="15" x14ac:dyDescent="0.25"/>
  <cols>
    <col min="1" max="1" width="14.5703125" customWidth="1"/>
    <col min="2" max="7" width="7.7109375" customWidth="1"/>
    <col min="8" max="8" width="9.7109375" customWidth="1"/>
    <col min="9" max="31" width="7.7109375" customWidth="1"/>
  </cols>
  <sheetData>
    <row r="1" spans="1:31" s="1" customFormat="1" ht="21" x14ac:dyDescent="0.35">
      <c r="A1" s="1" t="s">
        <v>14</v>
      </c>
      <c r="H1" s="16" t="s">
        <v>11</v>
      </c>
    </row>
    <row r="2" spans="1:31" x14ac:dyDescent="0.25">
      <c r="B2" s="18" t="s">
        <v>14</v>
      </c>
      <c r="C2" s="19"/>
      <c r="D2" s="19"/>
      <c r="E2" s="19"/>
      <c r="F2" s="19"/>
      <c r="G2" s="20"/>
      <c r="H2" s="18"/>
      <c r="I2" s="19"/>
      <c r="J2" s="19"/>
      <c r="K2" s="19"/>
      <c r="L2" s="19"/>
      <c r="M2" s="20"/>
      <c r="N2" s="18"/>
      <c r="O2" s="19"/>
      <c r="P2" s="19"/>
      <c r="Q2" s="19"/>
      <c r="R2" s="19"/>
      <c r="S2" s="20"/>
      <c r="T2" s="18"/>
      <c r="U2" s="19"/>
      <c r="V2" s="19"/>
      <c r="W2" s="19"/>
      <c r="X2" s="19"/>
      <c r="Y2" s="20"/>
      <c r="Z2" s="18"/>
      <c r="AA2" s="19"/>
      <c r="AB2" s="19"/>
      <c r="AC2" s="19"/>
      <c r="AD2" s="19"/>
      <c r="AE2" s="20"/>
    </row>
    <row r="3" spans="1:31" x14ac:dyDescent="0.25">
      <c r="A3" s="2" t="s">
        <v>15</v>
      </c>
      <c r="B3" s="3" t="s">
        <v>0</v>
      </c>
      <c r="C3" s="4" t="s">
        <v>1</v>
      </c>
      <c r="D3" s="4" t="s">
        <v>10</v>
      </c>
      <c r="E3" s="5" t="s">
        <v>0</v>
      </c>
      <c r="F3" s="6" t="s">
        <v>1</v>
      </c>
      <c r="G3" s="4" t="s">
        <v>10</v>
      </c>
      <c r="H3" s="5"/>
      <c r="I3" s="6"/>
      <c r="J3" s="4"/>
      <c r="K3" s="5"/>
      <c r="L3" s="6"/>
      <c r="M3" s="4"/>
      <c r="N3" s="5"/>
      <c r="O3" s="6"/>
      <c r="P3" s="4"/>
      <c r="Q3" s="5"/>
      <c r="R3" s="6"/>
      <c r="S3" s="4"/>
      <c r="T3" s="5"/>
      <c r="U3" s="6"/>
      <c r="V3" s="4"/>
      <c r="W3" s="5"/>
      <c r="X3" s="6"/>
      <c r="Y3" s="4"/>
      <c r="Z3" s="5"/>
      <c r="AA3" s="6"/>
      <c r="AB3" s="6"/>
      <c r="AC3" s="5"/>
      <c r="AD3" s="6"/>
      <c r="AE3" s="4"/>
    </row>
    <row r="4" spans="1:31" x14ac:dyDescent="0.25">
      <c r="A4" s="2" t="s">
        <v>2</v>
      </c>
      <c r="B4">
        <f>XT22_modules!BW4</f>
        <v>48.282198796883577</v>
      </c>
      <c r="C4">
        <f>XT22_modules!ES4</f>
        <v>51.014673615820726</v>
      </c>
      <c r="D4">
        <f>XT22_modules!HO4</f>
        <v>52.06146507040954</v>
      </c>
      <c r="E4" s="24">
        <f>AVERAGE(B4:D4)</f>
        <v>50.452779161037945</v>
      </c>
      <c r="F4" s="21"/>
      <c r="G4" s="21"/>
      <c r="H4" s="8"/>
      <c r="I4" s="6"/>
      <c r="J4" s="7"/>
      <c r="K4" s="21"/>
      <c r="L4" s="21"/>
      <c r="M4" s="21"/>
      <c r="N4" s="8"/>
      <c r="O4" s="6"/>
      <c r="P4" s="7"/>
      <c r="Q4" s="21"/>
      <c r="R4" s="21"/>
      <c r="S4" s="21"/>
      <c r="T4" s="8"/>
      <c r="U4" s="6"/>
      <c r="V4" s="7"/>
      <c r="W4" s="21"/>
      <c r="X4" s="21"/>
      <c r="Y4" s="21"/>
      <c r="Z4" s="8"/>
      <c r="AA4" s="6"/>
      <c r="AB4" s="7"/>
      <c r="AC4" s="21"/>
      <c r="AD4" s="21"/>
      <c r="AE4" s="21"/>
    </row>
    <row r="5" spans="1:31" x14ac:dyDescent="0.25">
      <c r="A5" s="2" t="s">
        <v>9</v>
      </c>
      <c r="B5">
        <f>XT22_modules!BW5</f>
        <v>6.0486776799123545</v>
      </c>
      <c r="C5">
        <f>XT22_modules!ES5</f>
        <v>3.8360295233370216</v>
      </c>
      <c r="D5">
        <f>XT22_modules!HO5</f>
        <v>3.5646680627415361</v>
      </c>
      <c r="E5" s="24">
        <f>AVERAGE(B5:D5)</f>
        <v>4.4831250886636376</v>
      </c>
      <c r="F5" s="21"/>
      <c r="G5" s="21"/>
      <c r="H5" s="8"/>
      <c r="I5" s="6"/>
      <c r="J5" s="7"/>
      <c r="K5" s="21"/>
      <c r="L5" s="21"/>
      <c r="M5" s="21"/>
      <c r="N5" s="8"/>
      <c r="O5" s="6"/>
      <c r="P5" s="7"/>
      <c r="Q5" s="21"/>
      <c r="R5" s="21"/>
      <c r="S5" s="21"/>
      <c r="T5" s="8"/>
      <c r="U5" s="6"/>
      <c r="V5" s="7"/>
      <c r="W5" s="21"/>
      <c r="X5" s="21"/>
      <c r="Y5" s="21"/>
      <c r="Z5" s="8"/>
      <c r="AA5" s="6"/>
      <c r="AB5" s="7"/>
      <c r="AC5" s="21"/>
      <c r="AD5" s="21"/>
      <c r="AE5" s="21"/>
    </row>
    <row r="6" spans="1:31" x14ac:dyDescent="0.25">
      <c r="A6" s="2" t="s">
        <v>3</v>
      </c>
      <c r="B6">
        <f>XT22_modules!BW6</f>
        <v>15.059188946135389</v>
      </c>
      <c r="C6">
        <f>XT22_modules!ES6</f>
        <v>33.73775517937348</v>
      </c>
      <c r="D6">
        <f>XT22_modules!HO6</f>
        <v>35.862740661669349</v>
      </c>
      <c r="E6" s="23">
        <f>MAX(B6:D6)</f>
        <v>35.862740661669349</v>
      </c>
      <c r="F6" s="22"/>
      <c r="G6" s="22"/>
      <c r="H6" s="8"/>
      <c r="I6" s="6"/>
      <c r="J6" s="7"/>
      <c r="K6" s="22"/>
      <c r="L6" s="22"/>
      <c r="M6" s="22"/>
      <c r="N6" s="8"/>
      <c r="O6" s="6"/>
      <c r="P6" s="7"/>
      <c r="Q6" s="22"/>
      <c r="R6" s="22"/>
      <c r="S6" s="22"/>
      <c r="T6" s="8"/>
      <c r="U6" s="6"/>
      <c r="V6" s="7"/>
      <c r="W6" s="22"/>
      <c r="X6" s="22"/>
      <c r="Y6" s="22"/>
      <c r="Z6" s="8"/>
      <c r="AA6" s="6"/>
      <c r="AB6" s="7"/>
      <c r="AC6" s="22"/>
      <c r="AD6" s="22"/>
      <c r="AE6" s="22"/>
    </row>
    <row r="7" spans="1:31" x14ac:dyDescent="0.25">
      <c r="A7" t="str">
        <f>template!B7</f>
        <v>18-20dB</v>
      </c>
      <c r="B7">
        <f>XT22_modules!BW7</f>
        <v>102</v>
      </c>
      <c r="C7">
        <f>XT22_modules!ES7</f>
        <v>0</v>
      </c>
      <c r="D7">
        <f>XT22_modules!HO7</f>
        <v>0</v>
      </c>
      <c r="E7" s="9">
        <f t="shared" ref="E7:E16" si="0">B7/$D$32</f>
        <v>9.4082054309327031E-4</v>
      </c>
      <c r="F7" s="10">
        <f t="shared" ref="F7:F16" si="1">C7/$D$32</f>
        <v>0</v>
      </c>
      <c r="G7" s="11">
        <f t="shared" ref="G7:G16" si="2">D7/$D$32</f>
        <v>0</v>
      </c>
      <c r="H7" s="8"/>
      <c r="I7" s="6"/>
      <c r="J7" s="7"/>
      <c r="K7" s="12"/>
      <c r="L7" s="13"/>
      <c r="M7" s="13"/>
      <c r="N7" s="8"/>
      <c r="O7" s="6"/>
      <c r="P7" s="7"/>
      <c r="Q7" s="13"/>
      <c r="R7" s="13"/>
      <c r="S7" s="13"/>
      <c r="T7" s="8"/>
      <c r="U7" s="6"/>
      <c r="V7" s="7"/>
      <c r="W7" s="12"/>
      <c r="X7" s="13"/>
      <c r="Y7" s="13"/>
      <c r="Z7" s="8"/>
      <c r="AA7" s="6"/>
      <c r="AB7" s="7"/>
      <c r="AC7" s="13"/>
      <c r="AD7" s="13"/>
      <c r="AE7" s="13"/>
    </row>
    <row r="8" spans="1:31" x14ac:dyDescent="0.25">
      <c r="A8" t="str">
        <f>template!B8</f>
        <v>20-22dB</v>
      </c>
      <c r="B8">
        <f>XT22_modules!BW8</f>
        <v>99</v>
      </c>
      <c r="C8">
        <f>XT22_modules!ES8</f>
        <v>0</v>
      </c>
      <c r="D8">
        <f>XT22_modules!HO8</f>
        <v>0</v>
      </c>
      <c r="E8" s="9">
        <f t="shared" si="0"/>
        <v>9.1314935064935063E-4</v>
      </c>
      <c r="F8" s="10">
        <f t="shared" si="1"/>
        <v>0</v>
      </c>
      <c r="G8" s="11">
        <f t="shared" si="2"/>
        <v>0</v>
      </c>
      <c r="H8" s="8"/>
      <c r="I8" s="6"/>
      <c r="J8" s="7"/>
      <c r="K8" s="12"/>
      <c r="L8" s="13"/>
      <c r="M8" s="13"/>
      <c r="N8" s="8"/>
      <c r="O8" s="6"/>
      <c r="P8" s="7"/>
      <c r="Q8" s="13"/>
      <c r="R8" s="13"/>
      <c r="S8" s="13"/>
      <c r="T8" s="8"/>
      <c r="U8" s="6"/>
      <c r="V8" s="7"/>
      <c r="W8" s="12"/>
      <c r="X8" s="13"/>
      <c r="Y8" s="13"/>
      <c r="Z8" s="8"/>
      <c r="AA8" s="6"/>
      <c r="AB8" s="7"/>
      <c r="AC8" s="13"/>
      <c r="AD8" s="13"/>
      <c r="AE8" s="13"/>
    </row>
    <row r="9" spans="1:31" x14ac:dyDescent="0.25">
      <c r="A9" t="str">
        <f>template!B9</f>
        <v>22-24dB</v>
      </c>
      <c r="B9">
        <f>XT22_modules!BW9</f>
        <v>145</v>
      </c>
      <c r="C9">
        <f>XT22_modules!ES9</f>
        <v>0</v>
      </c>
      <c r="D9">
        <f>XT22_modules!HO9</f>
        <v>0</v>
      </c>
      <c r="E9" s="9">
        <f t="shared" si="0"/>
        <v>1.3374409681227862E-3</v>
      </c>
      <c r="F9" s="10">
        <f t="shared" si="1"/>
        <v>0</v>
      </c>
      <c r="G9" s="11">
        <f t="shared" si="2"/>
        <v>0</v>
      </c>
      <c r="H9" s="8"/>
      <c r="I9" s="6"/>
      <c r="J9" s="7"/>
      <c r="K9" s="12"/>
      <c r="L9" s="13"/>
      <c r="M9" s="13"/>
      <c r="N9" s="8"/>
      <c r="O9" s="6"/>
      <c r="P9" s="7"/>
      <c r="Q9" s="13"/>
      <c r="R9" s="13"/>
      <c r="S9" s="13"/>
      <c r="T9" s="8"/>
      <c r="U9" s="6"/>
      <c r="V9" s="7"/>
      <c r="W9" s="12"/>
      <c r="X9" s="13"/>
      <c r="Y9" s="13"/>
      <c r="Z9" s="8"/>
      <c r="AA9" s="6"/>
      <c r="AB9" s="7"/>
      <c r="AC9" s="13"/>
      <c r="AD9" s="13"/>
      <c r="AE9" s="13"/>
    </row>
    <row r="10" spans="1:31" x14ac:dyDescent="0.25">
      <c r="A10" t="str">
        <f>template!B10</f>
        <v>24-26dB</v>
      </c>
      <c r="B10">
        <f>XT22_modules!BW10</f>
        <v>46</v>
      </c>
      <c r="C10">
        <f>XT22_modules!ES10</f>
        <v>0</v>
      </c>
      <c r="D10">
        <f>XT22_modules!HO10</f>
        <v>0</v>
      </c>
      <c r="E10" s="9">
        <f t="shared" si="0"/>
        <v>4.2429161747343564E-4</v>
      </c>
      <c r="F10" s="10">
        <f t="shared" si="1"/>
        <v>0</v>
      </c>
      <c r="G10" s="11">
        <f t="shared" si="2"/>
        <v>0</v>
      </c>
      <c r="H10" s="8"/>
      <c r="I10" s="6"/>
      <c r="J10" s="7"/>
      <c r="K10" s="12"/>
      <c r="L10" s="13"/>
      <c r="M10" s="13"/>
      <c r="N10" s="8"/>
      <c r="O10" s="6"/>
      <c r="P10" s="7"/>
      <c r="Q10" s="13"/>
      <c r="R10" s="13"/>
      <c r="S10" s="13"/>
      <c r="T10" s="8"/>
      <c r="U10" s="6"/>
      <c r="V10" s="7"/>
      <c r="W10" s="12"/>
      <c r="X10" s="13"/>
      <c r="Y10" s="13"/>
      <c r="Z10" s="8"/>
      <c r="AA10" s="6"/>
      <c r="AB10" s="7"/>
      <c r="AC10" s="13"/>
      <c r="AD10" s="13"/>
      <c r="AE10" s="13"/>
    </row>
    <row r="11" spans="1:31" x14ac:dyDescent="0.25">
      <c r="A11" t="str">
        <f>template!B11</f>
        <v>26-28dB</v>
      </c>
      <c r="B11">
        <f>XT22_modules!BW11</f>
        <v>24</v>
      </c>
      <c r="C11">
        <f>XT22_modules!ES11</f>
        <v>0</v>
      </c>
      <c r="D11">
        <f>XT22_modules!HO11</f>
        <v>0</v>
      </c>
      <c r="E11" s="9">
        <f t="shared" si="0"/>
        <v>2.2136953955135774E-4</v>
      </c>
      <c r="F11" s="10">
        <f t="shared" si="1"/>
        <v>0</v>
      </c>
      <c r="G11" s="11">
        <f t="shared" si="2"/>
        <v>0</v>
      </c>
      <c r="H11" s="8"/>
      <c r="I11" s="6"/>
      <c r="J11" s="7"/>
      <c r="K11" s="12"/>
      <c r="L11" s="13"/>
      <c r="M11" s="13"/>
      <c r="N11" s="8"/>
      <c r="O11" s="6"/>
      <c r="P11" s="7"/>
      <c r="Q11" s="13"/>
      <c r="R11" s="13"/>
      <c r="S11" s="13"/>
      <c r="T11" s="8"/>
      <c r="U11" s="6"/>
      <c r="V11" s="7"/>
      <c r="W11" s="12"/>
      <c r="X11" s="13"/>
      <c r="Y11" s="13"/>
      <c r="Z11" s="8"/>
      <c r="AA11" s="6"/>
      <c r="AB11" s="7"/>
      <c r="AC11" s="13"/>
      <c r="AD11" s="13"/>
      <c r="AE11" s="13"/>
    </row>
    <row r="12" spans="1:31" x14ac:dyDescent="0.25">
      <c r="A12" t="str">
        <f>template!B12</f>
        <v>28-30dB</v>
      </c>
      <c r="B12">
        <f>XT22_modules!BW12</f>
        <v>194</v>
      </c>
      <c r="C12">
        <f>XT22_modules!ES12</f>
        <v>0</v>
      </c>
      <c r="D12">
        <f>XT22_modules!HO12</f>
        <v>0</v>
      </c>
      <c r="E12" s="9">
        <f t="shared" si="0"/>
        <v>1.7894037780401416E-3</v>
      </c>
      <c r="F12" s="10">
        <f t="shared" si="1"/>
        <v>0</v>
      </c>
      <c r="G12" s="11">
        <f t="shared" si="2"/>
        <v>0</v>
      </c>
      <c r="H12" s="8"/>
      <c r="I12" s="6"/>
      <c r="J12" s="7"/>
      <c r="K12" s="12"/>
      <c r="L12" s="13"/>
      <c r="M12" s="13"/>
      <c r="N12" s="8"/>
      <c r="O12" s="6"/>
      <c r="P12" s="7"/>
      <c r="Q12" s="13"/>
      <c r="R12" s="13"/>
      <c r="S12" s="13"/>
      <c r="T12" s="8"/>
      <c r="U12" s="6"/>
      <c r="V12" s="7"/>
      <c r="W12" s="12"/>
      <c r="X12" s="13"/>
      <c r="Y12" s="13"/>
      <c r="Z12" s="8"/>
      <c r="AA12" s="6"/>
      <c r="AB12" s="7"/>
      <c r="AC12" s="13"/>
      <c r="AD12" s="13"/>
      <c r="AE12" s="13"/>
    </row>
    <row r="13" spans="1:31" x14ac:dyDescent="0.25">
      <c r="A13" t="str">
        <f>template!B13</f>
        <v>30-32dB</v>
      </c>
      <c r="B13">
        <f>XT22_modules!BW13</f>
        <v>476</v>
      </c>
      <c r="C13">
        <f>XT22_modules!ES13</f>
        <v>0</v>
      </c>
      <c r="D13">
        <f>XT22_modules!HO13</f>
        <v>0</v>
      </c>
      <c r="E13" s="9">
        <f t="shared" si="0"/>
        <v>4.3904958677685952E-3</v>
      </c>
      <c r="F13" s="10">
        <f t="shared" si="1"/>
        <v>0</v>
      </c>
      <c r="G13" s="11">
        <f t="shared" si="2"/>
        <v>0</v>
      </c>
      <c r="H13" s="8"/>
      <c r="I13" s="6"/>
      <c r="J13" s="7"/>
      <c r="K13" s="12"/>
      <c r="L13" s="13"/>
      <c r="M13" s="13"/>
      <c r="N13" s="8"/>
      <c r="O13" s="6"/>
      <c r="P13" s="7"/>
      <c r="Q13" s="13"/>
      <c r="R13" s="13"/>
      <c r="S13" s="13"/>
      <c r="T13" s="8"/>
      <c r="U13" s="6"/>
      <c r="V13" s="7"/>
      <c r="W13" s="12"/>
      <c r="X13" s="13"/>
      <c r="Y13" s="13"/>
      <c r="Z13" s="8"/>
      <c r="AA13" s="6"/>
      <c r="AB13" s="7"/>
      <c r="AC13" s="13"/>
      <c r="AD13" s="13"/>
      <c r="AE13" s="13"/>
    </row>
    <row r="14" spans="1:31" x14ac:dyDescent="0.25">
      <c r="A14" t="str">
        <f>template!B14</f>
        <v>32-34dB</v>
      </c>
      <c r="B14">
        <f>XT22_modules!BW14</f>
        <v>819</v>
      </c>
      <c r="C14">
        <f>XT22_modules!ES14</f>
        <v>1</v>
      </c>
      <c r="D14">
        <f>XT22_modules!HO14</f>
        <v>0</v>
      </c>
      <c r="E14" s="9">
        <f t="shared" si="0"/>
        <v>7.5542355371900826E-3</v>
      </c>
      <c r="F14" s="10">
        <f t="shared" si="1"/>
        <v>9.2237308146399051E-6</v>
      </c>
      <c r="G14" s="11">
        <f t="shared" si="2"/>
        <v>0</v>
      </c>
      <c r="H14" s="8"/>
      <c r="I14" s="6"/>
      <c r="J14" s="7"/>
      <c r="K14" s="12"/>
      <c r="L14" s="13"/>
      <c r="M14" s="13"/>
      <c r="N14" s="8"/>
      <c r="O14" s="6"/>
      <c r="P14" s="7"/>
      <c r="Q14" s="13"/>
      <c r="R14" s="13"/>
      <c r="S14" s="13"/>
      <c r="T14" s="8"/>
      <c r="U14" s="6"/>
      <c r="V14" s="7"/>
      <c r="W14" s="12"/>
      <c r="X14" s="13"/>
      <c r="Y14" s="13"/>
      <c r="Z14" s="8"/>
      <c r="AA14" s="6"/>
      <c r="AB14" s="7"/>
      <c r="AC14" s="13"/>
      <c r="AD14" s="13"/>
      <c r="AE14" s="13"/>
    </row>
    <row r="15" spans="1:31" x14ac:dyDescent="0.25">
      <c r="A15" t="str">
        <f>template!B15</f>
        <v>34-36dB</v>
      </c>
      <c r="B15">
        <f>XT22_modules!BW15</f>
        <v>1526</v>
      </c>
      <c r="C15">
        <f>XT22_modules!ES15</f>
        <v>23</v>
      </c>
      <c r="D15">
        <f>XT22_modules!HO15</f>
        <v>1</v>
      </c>
      <c r="E15" s="9">
        <f t="shared" si="0"/>
        <v>1.4075413223140496E-2</v>
      </c>
      <c r="F15" s="10">
        <f t="shared" si="1"/>
        <v>2.1214580873671782E-4</v>
      </c>
      <c r="G15" s="11">
        <f t="shared" si="2"/>
        <v>9.2237308146399051E-6</v>
      </c>
      <c r="H15" s="8"/>
      <c r="I15" s="6"/>
      <c r="J15" s="7"/>
      <c r="K15" s="12"/>
      <c r="L15" s="13"/>
      <c r="M15" s="13"/>
      <c r="N15" s="8"/>
      <c r="O15" s="6"/>
      <c r="P15" s="7"/>
      <c r="Q15" s="13"/>
      <c r="R15" s="13"/>
      <c r="S15" s="13"/>
      <c r="T15" s="8"/>
      <c r="U15" s="6"/>
      <c r="V15" s="7"/>
      <c r="W15" s="12"/>
      <c r="X15" s="13"/>
      <c r="Y15" s="13"/>
      <c r="Z15" s="8"/>
      <c r="AA15" s="6"/>
      <c r="AB15" s="7"/>
      <c r="AC15" s="13"/>
      <c r="AD15" s="13"/>
      <c r="AE15" s="13"/>
    </row>
    <row r="16" spans="1:31" x14ac:dyDescent="0.25">
      <c r="A16" t="str">
        <f>template!B16</f>
        <v>36-38dB</v>
      </c>
      <c r="B16">
        <f>XT22_modules!BW16</f>
        <v>2453</v>
      </c>
      <c r="C16">
        <f>XT22_modules!ES16</f>
        <v>106</v>
      </c>
      <c r="D16">
        <f>XT22_modules!HO16</f>
        <v>35</v>
      </c>
      <c r="E16" s="9">
        <f t="shared" si="0"/>
        <v>2.2625811688311688E-2</v>
      </c>
      <c r="F16" s="10">
        <f t="shared" si="1"/>
        <v>9.7771546635183008E-4</v>
      </c>
      <c r="G16" s="11">
        <f t="shared" si="2"/>
        <v>3.228305785123967E-4</v>
      </c>
      <c r="H16" s="8"/>
      <c r="I16" s="6"/>
      <c r="J16" s="7"/>
      <c r="K16" s="12"/>
      <c r="L16" s="13"/>
      <c r="M16" s="13"/>
      <c r="N16" s="8"/>
      <c r="O16" s="6"/>
      <c r="P16" s="7"/>
      <c r="Q16" s="13"/>
      <c r="R16" s="13"/>
      <c r="S16" s="13"/>
      <c r="T16" s="8"/>
      <c r="U16" s="6"/>
      <c r="V16" s="7"/>
      <c r="W16" s="12"/>
      <c r="X16" s="13"/>
      <c r="Y16" s="13"/>
      <c r="Z16" s="8"/>
      <c r="AA16" s="6"/>
      <c r="AB16" s="7"/>
      <c r="AC16" s="13"/>
      <c r="AD16" s="13"/>
      <c r="AE16" s="13"/>
    </row>
    <row r="17" spans="1:31" x14ac:dyDescent="0.25">
      <c r="A17" t="str">
        <f>template!B17</f>
        <v>38-40dB</v>
      </c>
      <c r="B17">
        <f>XT22_modules!BW17</f>
        <v>3785</v>
      </c>
      <c r="C17">
        <f>XT22_modules!ES17</f>
        <v>445</v>
      </c>
      <c r="D17">
        <f>XT22_modules!HO17</f>
        <v>306</v>
      </c>
      <c r="E17" s="9">
        <f t="shared" ref="E17:E26" si="3">B17/$D$32</f>
        <v>3.4911821133412041E-2</v>
      </c>
      <c r="F17" s="10">
        <f t="shared" ref="F17:F26" si="4">C17/$D$32</f>
        <v>4.1045602125147577E-3</v>
      </c>
      <c r="G17" s="11">
        <f t="shared" ref="G17:G26" si="5">D17/$D$32</f>
        <v>2.8224616292798111E-3</v>
      </c>
      <c r="H17" s="8"/>
      <c r="I17" s="6"/>
      <c r="J17" s="7"/>
      <c r="K17" s="12"/>
      <c r="L17" s="13"/>
      <c r="M17" s="13"/>
      <c r="N17" s="8"/>
      <c r="O17" s="6"/>
      <c r="P17" s="7"/>
      <c r="Q17" s="13"/>
      <c r="R17" s="13"/>
      <c r="S17" s="13"/>
      <c r="T17" s="8"/>
      <c r="U17" s="6"/>
      <c r="V17" s="7"/>
      <c r="W17" s="12"/>
      <c r="X17" s="13"/>
      <c r="Y17" s="13"/>
      <c r="Z17" s="8"/>
      <c r="AA17" s="6"/>
      <c r="AB17" s="7"/>
      <c r="AC17" s="13"/>
      <c r="AD17" s="13"/>
      <c r="AE17" s="13"/>
    </row>
    <row r="18" spans="1:31" x14ac:dyDescent="0.25">
      <c r="A18" t="str">
        <f>template!B18</f>
        <v>40-42dB</v>
      </c>
      <c r="B18">
        <f>XT22_modules!BW18</f>
        <v>5508</v>
      </c>
      <c r="C18">
        <f>XT22_modules!ES18</f>
        <v>1291</v>
      </c>
      <c r="D18">
        <f>XT22_modules!HO18</f>
        <v>853</v>
      </c>
      <c r="E18" s="9">
        <f t="shared" si="3"/>
        <v>5.0804309327036598E-2</v>
      </c>
      <c r="F18" s="10">
        <f t="shared" si="4"/>
        <v>1.1907836481700119E-2</v>
      </c>
      <c r="G18" s="11">
        <f t="shared" si="5"/>
        <v>7.8678423848878402E-3</v>
      </c>
      <c r="H18" s="8"/>
      <c r="I18" s="6"/>
      <c r="J18" s="7"/>
      <c r="K18" s="12"/>
      <c r="L18" s="13"/>
      <c r="M18" s="13"/>
      <c r="N18" s="8"/>
      <c r="O18" s="6"/>
      <c r="P18" s="7"/>
      <c r="Q18" s="13"/>
      <c r="R18" s="13"/>
      <c r="S18" s="13"/>
      <c r="T18" s="8"/>
      <c r="U18" s="6"/>
      <c r="V18" s="7"/>
      <c r="W18" s="12"/>
      <c r="X18" s="13"/>
      <c r="Y18" s="13"/>
      <c r="Z18" s="8"/>
      <c r="AA18" s="6"/>
      <c r="AB18" s="7"/>
      <c r="AC18" s="13"/>
      <c r="AD18" s="13"/>
      <c r="AE18" s="13"/>
    </row>
    <row r="19" spans="1:31" x14ac:dyDescent="0.25">
      <c r="A19" t="str">
        <f>template!B19</f>
        <v>42-44dB</v>
      </c>
      <c r="B19">
        <f>XT22_modules!BW19</f>
        <v>7114</v>
      </c>
      <c r="C19">
        <f>XT22_modules!ES19</f>
        <v>3167</v>
      </c>
      <c r="D19">
        <f>XT22_modules!HO19</f>
        <v>1796</v>
      </c>
      <c r="E19" s="9">
        <f t="shared" si="3"/>
        <v>6.5617621015348293E-2</v>
      </c>
      <c r="F19" s="10">
        <f t="shared" si="4"/>
        <v>2.9211555489964579E-2</v>
      </c>
      <c r="G19" s="11">
        <f t="shared" si="5"/>
        <v>1.656582054309327E-2</v>
      </c>
      <c r="H19" s="8"/>
      <c r="I19" s="6"/>
      <c r="J19" s="7"/>
      <c r="K19" s="12"/>
      <c r="L19" s="13"/>
      <c r="M19" s="13"/>
      <c r="N19" s="8"/>
      <c r="O19" s="6"/>
      <c r="P19" s="7"/>
      <c r="Q19" s="13"/>
      <c r="R19" s="13"/>
      <c r="S19" s="13"/>
      <c r="T19" s="8"/>
      <c r="U19" s="6"/>
      <c r="V19" s="7"/>
      <c r="W19" s="12"/>
      <c r="X19" s="13"/>
      <c r="Y19" s="13"/>
      <c r="Z19" s="8"/>
      <c r="AA19" s="6"/>
      <c r="AB19" s="7"/>
      <c r="AC19" s="13"/>
      <c r="AD19" s="13"/>
      <c r="AE19" s="13"/>
    </row>
    <row r="20" spans="1:31" x14ac:dyDescent="0.25">
      <c r="A20" t="str">
        <f>template!B20</f>
        <v>44-46dB</v>
      </c>
      <c r="B20">
        <f>XT22_modules!BW20</f>
        <v>9660</v>
      </c>
      <c r="C20">
        <f>XT22_modules!ES20</f>
        <v>6839</v>
      </c>
      <c r="D20">
        <f>XT22_modules!HO20</f>
        <v>4291</v>
      </c>
      <c r="E20" s="9">
        <f t="shared" si="3"/>
        <v>8.9101239669421489E-2</v>
      </c>
      <c r="F20" s="10">
        <f t="shared" si="4"/>
        <v>6.308109504132231E-2</v>
      </c>
      <c r="G20" s="11">
        <f t="shared" si="5"/>
        <v>3.9579028925619833E-2</v>
      </c>
      <c r="H20" s="8"/>
      <c r="I20" s="6"/>
      <c r="J20" s="7"/>
      <c r="K20" s="12"/>
      <c r="L20" s="13"/>
      <c r="M20" s="13"/>
      <c r="N20" s="8"/>
      <c r="O20" s="6"/>
      <c r="P20" s="7"/>
      <c r="Q20" s="13"/>
      <c r="R20" s="13"/>
      <c r="S20" s="13"/>
      <c r="T20" s="8"/>
      <c r="U20" s="6"/>
      <c r="V20" s="7"/>
      <c r="W20" s="12"/>
      <c r="X20" s="13"/>
      <c r="Y20" s="13"/>
      <c r="Z20" s="8"/>
      <c r="AA20" s="6"/>
      <c r="AB20" s="7"/>
      <c r="AC20" s="13"/>
      <c r="AD20" s="13"/>
      <c r="AE20" s="13"/>
    </row>
    <row r="21" spans="1:31" x14ac:dyDescent="0.25">
      <c r="A21" t="str">
        <f>template!B21</f>
        <v>46-48dB</v>
      </c>
      <c r="B21">
        <f>XT22_modules!BW21</f>
        <v>13049</v>
      </c>
      <c r="C21">
        <f>XT22_modules!ES21</f>
        <v>12511</v>
      </c>
      <c r="D21">
        <f>XT22_modules!HO21</f>
        <v>8281</v>
      </c>
      <c r="E21" s="9">
        <f t="shared" si="3"/>
        <v>0.12036046340023612</v>
      </c>
      <c r="F21" s="10">
        <f t="shared" si="4"/>
        <v>0.11539809622195986</v>
      </c>
      <c r="G21" s="11">
        <f t="shared" si="5"/>
        <v>7.6381714876033055E-2</v>
      </c>
      <c r="H21" s="8"/>
      <c r="I21" s="6"/>
      <c r="J21" s="7"/>
      <c r="K21" s="12"/>
      <c r="L21" s="13"/>
      <c r="M21" s="13"/>
      <c r="N21" s="8"/>
      <c r="O21" s="6"/>
      <c r="P21" s="7"/>
      <c r="Q21" s="13"/>
      <c r="R21" s="13"/>
      <c r="S21" s="13"/>
      <c r="T21" s="8"/>
      <c r="U21" s="6"/>
      <c r="V21" s="7"/>
      <c r="W21" s="12"/>
      <c r="X21" s="13"/>
      <c r="Y21" s="13"/>
      <c r="Z21" s="8"/>
      <c r="AA21" s="6"/>
      <c r="AB21" s="7"/>
      <c r="AC21" s="13"/>
      <c r="AD21" s="13"/>
      <c r="AE21" s="13"/>
    </row>
    <row r="22" spans="1:31" x14ac:dyDescent="0.25">
      <c r="A22" t="str">
        <f>template!B22</f>
        <v>48-50dB</v>
      </c>
      <c r="B22">
        <f>XT22_modules!BW22</f>
        <v>15407</v>
      </c>
      <c r="C22">
        <f>XT22_modules!ES22</f>
        <v>17277</v>
      </c>
      <c r="D22">
        <f>XT22_modules!HO22</f>
        <v>13942</v>
      </c>
      <c r="E22" s="9">
        <f t="shared" si="3"/>
        <v>0.14211002066115702</v>
      </c>
      <c r="F22" s="10">
        <f t="shared" si="4"/>
        <v>0.15935839728453366</v>
      </c>
      <c r="G22" s="11">
        <f t="shared" si="5"/>
        <v>0.12859725501770955</v>
      </c>
      <c r="H22" s="8"/>
      <c r="I22" s="6"/>
      <c r="J22" s="7"/>
      <c r="K22" s="12"/>
      <c r="L22" s="13"/>
      <c r="M22" s="13"/>
      <c r="N22" s="8"/>
      <c r="O22" s="6"/>
      <c r="P22" s="7"/>
      <c r="Q22" s="13"/>
      <c r="R22" s="13"/>
      <c r="S22" s="13"/>
      <c r="T22" s="8"/>
      <c r="U22" s="6"/>
      <c r="V22" s="7"/>
      <c r="W22" s="12"/>
      <c r="X22" s="13"/>
      <c r="Y22" s="13"/>
      <c r="Z22" s="8"/>
      <c r="AA22" s="6"/>
      <c r="AB22" s="7"/>
      <c r="AC22" s="13"/>
      <c r="AD22" s="13"/>
      <c r="AE22" s="13"/>
    </row>
    <row r="23" spans="1:31" x14ac:dyDescent="0.25">
      <c r="A23" t="str">
        <f>template!B23</f>
        <v>50-52dB</v>
      </c>
      <c r="B23">
        <f>XT22_modules!BW23</f>
        <v>15626</v>
      </c>
      <c r="C23">
        <f>XT22_modules!ES23</f>
        <v>20184</v>
      </c>
      <c r="D23">
        <f>XT22_modules!HO23</f>
        <v>19747</v>
      </c>
      <c r="E23" s="9">
        <f t="shared" si="3"/>
        <v>0.14413001770956316</v>
      </c>
      <c r="F23" s="10">
        <f t="shared" si="4"/>
        <v>0.18617178276269186</v>
      </c>
      <c r="G23" s="11">
        <f t="shared" si="5"/>
        <v>0.18214101239669422</v>
      </c>
      <c r="H23" s="8"/>
      <c r="I23" s="6"/>
      <c r="J23" s="7"/>
      <c r="K23" s="12"/>
      <c r="L23" s="13"/>
      <c r="M23" s="13"/>
      <c r="N23" s="8"/>
      <c r="O23" s="6"/>
      <c r="P23" s="7"/>
      <c r="Q23" s="13"/>
      <c r="R23" s="13"/>
      <c r="S23" s="13"/>
      <c r="T23" s="8"/>
      <c r="U23" s="6"/>
      <c r="V23" s="7"/>
      <c r="W23" s="12"/>
      <c r="X23" s="13"/>
      <c r="Y23" s="13"/>
      <c r="Z23" s="8"/>
      <c r="AA23" s="6"/>
      <c r="AB23" s="7"/>
      <c r="AC23" s="13"/>
      <c r="AD23" s="13"/>
      <c r="AE23" s="13"/>
    </row>
    <row r="24" spans="1:31" x14ac:dyDescent="0.25">
      <c r="A24" t="str">
        <f>template!B24</f>
        <v>52-54dB</v>
      </c>
      <c r="B24">
        <f>XT22_modules!BW24</f>
        <v>14470</v>
      </c>
      <c r="C24">
        <f>XT22_modules!ES24</f>
        <v>21557</v>
      </c>
      <c r="D24">
        <f>XT22_modules!HO24</f>
        <v>23616</v>
      </c>
      <c r="E24" s="9">
        <f t="shared" si="3"/>
        <v>0.13346738488783944</v>
      </c>
      <c r="F24" s="10">
        <f t="shared" si="4"/>
        <v>0.19883596517119245</v>
      </c>
      <c r="G24" s="11">
        <f t="shared" si="5"/>
        <v>0.21782762691853602</v>
      </c>
      <c r="H24" s="8"/>
      <c r="I24" s="6"/>
      <c r="J24" s="7"/>
      <c r="K24" s="12"/>
      <c r="L24" s="13"/>
      <c r="M24" s="13"/>
      <c r="N24" s="8"/>
      <c r="O24" s="6"/>
      <c r="P24" s="7"/>
      <c r="Q24" s="13"/>
      <c r="R24" s="13"/>
      <c r="S24" s="13"/>
      <c r="T24" s="8"/>
      <c r="U24" s="6"/>
      <c r="V24" s="7"/>
      <c r="W24" s="12"/>
      <c r="X24" s="13"/>
      <c r="Y24" s="13"/>
      <c r="Z24" s="8"/>
      <c r="AA24" s="6"/>
      <c r="AB24" s="7"/>
      <c r="AC24" s="13"/>
      <c r="AD24" s="13"/>
      <c r="AE24" s="13"/>
    </row>
    <row r="25" spans="1:31" x14ac:dyDescent="0.25">
      <c r="A25" t="str">
        <f>template!B25</f>
        <v>54-56dB</v>
      </c>
      <c r="B25">
        <f>XT22_modules!BW25</f>
        <v>10937</v>
      </c>
      <c r="C25">
        <f>XT22_modules!ES25</f>
        <v>16620</v>
      </c>
      <c r="D25">
        <f>XT22_modules!HO25</f>
        <v>23098</v>
      </c>
      <c r="E25" s="9">
        <f t="shared" si="3"/>
        <v>0.10087994391971665</v>
      </c>
      <c r="F25" s="10">
        <f t="shared" si="4"/>
        <v>0.15329840613931522</v>
      </c>
      <c r="G25" s="11">
        <f t="shared" si="5"/>
        <v>0.21304973435655253</v>
      </c>
      <c r="H25" s="8"/>
      <c r="I25" s="6"/>
      <c r="J25" s="7"/>
      <c r="K25" s="12"/>
      <c r="L25" s="13"/>
      <c r="M25" s="13"/>
      <c r="N25" s="8"/>
      <c r="O25" s="6"/>
      <c r="P25" s="7"/>
      <c r="Q25" s="13"/>
      <c r="R25" s="13"/>
      <c r="S25" s="13"/>
      <c r="T25" s="8"/>
      <c r="U25" s="6"/>
      <c r="V25" s="7"/>
      <c r="W25" s="12"/>
      <c r="X25" s="13"/>
      <c r="Y25" s="13"/>
      <c r="Z25" s="8"/>
      <c r="AA25" s="6"/>
      <c r="AB25" s="7"/>
      <c r="AC25" s="13"/>
      <c r="AD25" s="13"/>
      <c r="AE25" s="13"/>
    </row>
    <row r="26" spans="1:31" x14ac:dyDescent="0.25">
      <c r="A26" t="str">
        <f>template!B26</f>
        <v>56-58dB</v>
      </c>
      <c r="B26">
        <f>XT22_modules!BW26</f>
        <v>5905</v>
      </c>
      <c r="C26">
        <f>XT22_modules!ES26</f>
        <v>7357</v>
      </c>
      <c r="D26">
        <f>XT22_modules!HO26</f>
        <v>11162</v>
      </c>
      <c r="E26" s="9">
        <f t="shared" si="3"/>
        <v>5.4466130460448639E-2</v>
      </c>
      <c r="F26" s="10">
        <f t="shared" si="4"/>
        <v>6.785898760330579E-2</v>
      </c>
      <c r="G26" s="11">
        <f t="shared" si="5"/>
        <v>0.10295528335301063</v>
      </c>
      <c r="H26" s="8"/>
      <c r="I26" s="6"/>
      <c r="J26" s="7"/>
      <c r="K26" s="12"/>
      <c r="L26" s="13"/>
      <c r="M26" s="13"/>
      <c r="N26" s="8"/>
      <c r="O26" s="6"/>
      <c r="P26" s="7"/>
      <c r="Q26" s="13"/>
      <c r="R26" s="13"/>
      <c r="S26" s="13"/>
      <c r="T26" s="8"/>
      <c r="U26" s="6"/>
      <c r="V26" s="7"/>
      <c r="W26" s="12"/>
      <c r="X26" s="13"/>
      <c r="Y26" s="13"/>
      <c r="Z26" s="8"/>
      <c r="AA26" s="6"/>
      <c r="AB26" s="7"/>
      <c r="AC26" s="13"/>
      <c r="AD26" s="13"/>
      <c r="AE26" s="13"/>
    </row>
    <row r="27" spans="1:31" x14ac:dyDescent="0.25">
      <c r="A27" t="str">
        <f>template!B27</f>
        <v>58-60dB</v>
      </c>
      <c r="B27">
        <f>XT22_modules!BW27</f>
        <v>1020</v>
      </c>
      <c r="C27">
        <f>XT22_modules!ES27</f>
        <v>1024</v>
      </c>
      <c r="D27">
        <f>XT22_modules!HO27</f>
        <v>1280</v>
      </c>
      <c r="E27" s="9">
        <f t="shared" ref="E27:E31" si="6">B27/$D$32</f>
        <v>9.4082054309327038E-3</v>
      </c>
      <c r="F27" s="10">
        <f t="shared" ref="F27:F31" si="7">C27/$D$32</f>
        <v>9.4451003541912628E-3</v>
      </c>
      <c r="G27" s="11">
        <f t="shared" ref="G27:G31" si="8">D27/$D$32</f>
        <v>1.1806375442739079E-2</v>
      </c>
      <c r="H27" s="8"/>
      <c r="I27" s="6"/>
      <c r="J27" s="7"/>
      <c r="K27" s="12"/>
      <c r="L27" s="13"/>
      <c r="M27" s="13"/>
      <c r="N27" s="8"/>
      <c r="O27" s="6"/>
      <c r="P27" s="7"/>
      <c r="Q27" s="13"/>
      <c r="R27" s="13"/>
      <c r="S27" s="13"/>
      <c r="T27" s="8"/>
      <c r="U27" s="6"/>
      <c r="V27" s="7"/>
      <c r="W27" s="12"/>
      <c r="X27" s="13"/>
      <c r="Y27" s="13"/>
      <c r="Z27" s="8"/>
      <c r="AA27" s="6"/>
      <c r="AB27" s="7"/>
      <c r="AC27" s="13"/>
      <c r="AD27" s="13"/>
      <c r="AE27" s="13"/>
    </row>
    <row r="28" spans="1:31" x14ac:dyDescent="0.25">
      <c r="A28" t="str">
        <f>template!B28</f>
        <v>60-62dB</v>
      </c>
      <c r="B28">
        <f>XT22_modules!BW28</f>
        <v>6</v>
      </c>
      <c r="C28">
        <f>XT22_modules!ES28</f>
        <v>14</v>
      </c>
      <c r="D28">
        <f>XT22_modules!HO28</f>
        <v>8</v>
      </c>
      <c r="E28" s="9">
        <f t="shared" si="6"/>
        <v>5.5342384887839434E-5</v>
      </c>
      <c r="F28" s="10">
        <f t="shared" si="7"/>
        <v>1.2913223140495868E-4</v>
      </c>
      <c r="G28" s="11">
        <f t="shared" si="8"/>
        <v>7.3789846517119241E-5</v>
      </c>
      <c r="H28" s="8"/>
      <c r="I28" s="6"/>
      <c r="J28" s="7"/>
      <c r="K28" s="12"/>
      <c r="L28" s="13"/>
      <c r="M28" s="13"/>
      <c r="N28" s="8"/>
      <c r="O28" s="6"/>
      <c r="P28" s="7"/>
      <c r="Q28" s="13"/>
      <c r="R28" s="13"/>
      <c r="S28" s="13"/>
      <c r="T28" s="8"/>
      <c r="U28" s="6"/>
      <c r="V28" s="7"/>
      <c r="W28" s="12"/>
      <c r="X28" s="13"/>
      <c r="Y28" s="13"/>
      <c r="Z28" s="8"/>
      <c r="AA28" s="6"/>
      <c r="AB28" s="7"/>
      <c r="AC28" s="13"/>
      <c r="AD28" s="13"/>
      <c r="AE28" s="13"/>
    </row>
    <row r="29" spans="1:31" x14ac:dyDescent="0.25">
      <c r="A29" t="str">
        <f>template!B29</f>
        <v>62-64dB</v>
      </c>
      <c r="B29">
        <f>XT22_modules!BW29</f>
        <v>0</v>
      </c>
      <c r="C29">
        <f>XT22_modules!ES29</f>
        <v>0</v>
      </c>
      <c r="D29">
        <f>XT22_modules!HO29</f>
        <v>0</v>
      </c>
      <c r="E29" s="9">
        <f t="shared" si="6"/>
        <v>0</v>
      </c>
      <c r="F29" s="10">
        <f t="shared" si="7"/>
        <v>0</v>
      </c>
      <c r="G29" s="11">
        <f t="shared" si="8"/>
        <v>0</v>
      </c>
      <c r="H29" s="8"/>
      <c r="I29" s="6"/>
      <c r="J29" s="7"/>
      <c r="K29" s="12"/>
      <c r="L29" s="13"/>
      <c r="M29" s="13"/>
      <c r="N29" s="8"/>
      <c r="O29" s="6"/>
      <c r="P29" s="7"/>
      <c r="Q29" s="13"/>
      <c r="R29" s="13"/>
      <c r="S29" s="13"/>
      <c r="T29" s="8"/>
      <c r="U29" s="6"/>
      <c r="V29" s="7"/>
      <c r="W29" s="12"/>
      <c r="X29" s="13"/>
      <c r="Y29" s="13"/>
      <c r="Z29" s="8"/>
      <c r="AA29" s="6"/>
      <c r="AB29" s="7"/>
      <c r="AC29" s="13"/>
      <c r="AD29" s="13"/>
      <c r="AE29" s="13"/>
    </row>
    <row r="30" spans="1:31" x14ac:dyDescent="0.25">
      <c r="A30" t="str">
        <f>template!B30</f>
        <v>64-66dB</v>
      </c>
      <c r="B30">
        <f>XT22_modules!BW30</f>
        <v>0</v>
      </c>
      <c r="C30">
        <f>XT22_modules!ES30</f>
        <v>0</v>
      </c>
      <c r="D30">
        <f>XT22_modules!HO30</f>
        <v>0</v>
      </c>
      <c r="E30" s="9">
        <f t="shared" si="6"/>
        <v>0</v>
      </c>
      <c r="F30" s="10">
        <f t="shared" si="7"/>
        <v>0</v>
      </c>
      <c r="G30" s="11">
        <f t="shared" si="8"/>
        <v>0</v>
      </c>
      <c r="H30" s="8"/>
      <c r="I30" s="6"/>
      <c r="J30" s="7"/>
      <c r="K30" s="12"/>
      <c r="L30" s="13"/>
      <c r="M30" s="13"/>
      <c r="N30" s="8"/>
      <c r="O30" s="6"/>
      <c r="P30" s="7"/>
      <c r="Q30" s="13"/>
      <c r="R30" s="13"/>
      <c r="S30" s="13"/>
      <c r="T30" s="8"/>
      <c r="U30" s="6"/>
      <c r="V30" s="7"/>
      <c r="W30" s="12"/>
      <c r="X30" s="13"/>
      <c r="Y30" s="13"/>
      <c r="Z30" s="8"/>
      <c r="AA30" s="6"/>
      <c r="AB30" s="7"/>
      <c r="AC30" s="13"/>
      <c r="AD30" s="13"/>
      <c r="AE30" s="13"/>
    </row>
    <row r="31" spans="1:31" x14ac:dyDescent="0.25">
      <c r="A31" t="str">
        <f>template!B31</f>
        <v>66-68dB</v>
      </c>
      <c r="B31">
        <f>XT22_modules!BW31</f>
        <v>0</v>
      </c>
      <c r="C31">
        <f>XT22_modules!ES31</f>
        <v>0</v>
      </c>
      <c r="D31">
        <f>XT22_modules!HO31</f>
        <v>0</v>
      </c>
      <c r="E31" s="9">
        <f t="shared" si="6"/>
        <v>0</v>
      </c>
      <c r="F31" s="10">
        <f t="shared" si="7"/>
        <v>0</v>
      </c>
      <c r="G31" s="11">
        <f t="shared" si="8"/>
        <v>0</v>
      </c>
      <c r="H31" s="8"/>
      <c r="I31" s="6"/>
      <c r="J31" s="7"/>
      <c r="K31" s="12"/>
      <c r="L31" s="13"/>
      <c r="M31" s="13"/>
      <c r="N31" s="8"/>
      <c r="O31" s="6"/>
      <c r="P31" s="7"/>
      <c r="Q31" s="13"/>
      <c r="R31" s="13"/>
      <c r="S31" s="13"/>
      <c r="T31" s="8"/>
      <c r="U31" s="6"/>
      <c r="V31" s="7"/>
      <c r="W31" s="12"/>
      <c r="X31" s="13"/>
      <c r="Y31" s="13"/>
      <c r="Z31" s="8"/>
      <c r="AA31" s="6"/>
      <c r="AB31" s="7"/>
      <c r="AC31" s="13"/>
      <c r="AD31" s="13"/>
      <c r="AE31" s="13"/>
    </row>
    <row r="32" spans="1:31" x14ac:dyDescent="0.25">
      <c r="B32" s="14">
        <f t="shared" ref="B32:C32" si="9">SUM(B7:B31)</f>
        <v>108371</v>
      </c>
      <c r="C32" s="14">
        <f t="shared" si="9"/>
        <v>108416</v>
      </c>
      <c r="D32" s="14">
        <f>SUM(D7:D31)</f>
        <v>108416</v>
      </c>
      <c r="E32" s="15">
        <f t="shared" ref="E32:F32" si="10">SUM(E7:E31)</f>
        <v>0.99958493211334121</v>
      </c>
      <c r="F32" s="15">
        <f t="shared" si="10"/>
        <v>0.99999999999999989</v>
      </c>
      <c r="G32" s="15">
        <f>SUM(G7:G31)</f>
        <v>0.99999999999999989</v>
      </c>
      <c r="H32" s="14"/>
      <c r="I32" s="14"/>
      <c r="J32" s="14"/>
      <c r="K32" s="15"/>
      <c r="L32" s="15"/>
      <c r="M32" s="15"/>
      <c r="N32" s="14"/>
      <c r="O32" s="14"/>
      <c r="P32" s="14"/>
      <c r="Q32" s="15"/>
      <c r="R32" s="15"/>
      <c r="S32" s="15"/>
      <c r="T32" s="14"/>
      <c r="U32" s="14"/>
      <c r="V32" s="14"/>
      <c r="W32" s="15"/>
      <c r="X32" s="15"/>
      <c r="Y32" s="15"/>
      <c r="Z32" s="14"/>
      <c r="AA32" s="14"/>
      <c r="AB32" s="14"/>
      <c r="AC32" s="15"/>
      <c r="AD32" s="15"/>
      <c r="AE32" s="15"/>
    </row>
  </sheetData>
  <mergeCells count="20">
    <mergeCell ref="E6:G6"/>
    <mergeCell ref="K6:M6"/>
    <mergeCell ref="Q6:S6"/>
    <mergeCell ref="B2:G2"/>
    <mergeCell ref="H2:M2"/>
    <mergeCell ref="N2:S2"/>
    <mergeCell ref="E4:G4"/>
    <mergeCell ref="K4:M4"/>
    <mergeCell ref="Q4:S4"/>
    <mergeCell ref="E5:G5"/>
    <mergeCell ref="K5:M5"/>
    <mergeCell ref="Q5:S5"/>
    <mergeCell ref="Z2:AE2"/>
    <mergeCell ref="AC4:AE4"/>
    <mergeCell ref="AC6:AE6"/>
    <mergeCell ref="W6:Y6"/>
    <mergeCell ref="W4:Y4"/>
    <mergeCell ref="T2:Y2"/>
    <mergeCell ref="W5:Y5"/>
    <mergeCell ref="AC5:AE5"/>
  </mergeCells>
  <pageMargins left="0.7" right="0.7" top="0.75" bottom="0.75" header="0.3" footer="0.3"/>
  <pageSetup orientation="portrait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O31"/>
  <sheetViews>
    <sheetView workbookViewId="0">
      <selection activeCell="A4" sqref="A4"/>
    </sheetView>
  </sheetViews>
  <sheetFormatPr defaultRowHeight="15" x14ac:dyDescent="0.25"/>
  <cols>
    <col min="1" max="1" width="16" customWidth="1"/>
    <col min="2" max="2" width="12.28515625" customWidth="1"/>
  </cols>
  <sheetData>
    <row r="1" spans="1:223" x14ac:dyDescent="0.25">
      <c r="A1" t="s">
        <v>13</v>
      </c>
    </row>
    <row r="2" spans="1:223" x14ac:dyDescent="0.25">
      <c r="A2" t="s">
        <v>4</v>
      </c>
      <c r="C2" t="s">
        <v>0</v>
      </c>
      <c r="BY2" t="s">
        <v>1</v>
      </c>
      <c r="EU2" t="s">
        <v>10</v>
      </c>
    </row>
    <row r="3" spans="1:223" x14ac:dyDescent="0.25">
      <c r="A3" s="17">
        <v>18</v>
      </c>
      <c r="B3" t="s">
        <v>16</v>
      </c>
      <c r="C3">
        <v>1</v>
      </c>
      <c r="D3">
        <v>2</v>
      </c>
      <c r="E3">
        <v>3</v>
      </c>
      <c r="F3">
        <v>4</v>
      </c>
      <c r="G3">
        <v>5</v>
      </c>
      <c r="H3">
        <v>6</v>
      </c>
      <c r="I3">
        <v>7</v>
      </c>
      <c r="J3">
        <v>8</v>
      </c>
      <c r="K3">
        <v>9</v>
      </c>
      <c r="L3">
        <v>10</v>
      </c>
      <c r="M3">
        <v>11</v>
      </c>
      <c r="N3">
        <v>12</v>
      </c>
      <c r="O3">
        <v>13</v>
      </c>
      <c r="P3">
        <v>14</v>
      </c>
      <c r="Q3">
        <v>15</v>
      </c>
      <c r="R3">
        <v>16</v>
      </c>
      <c r="S3">
        <v>17</v>
      </c>
      <c r="T3">
        <v>18</v>
      </c>
      <c r="U3">
        <v>19</v>
      </c>
      <c r="V3">
        <v>20</v>
      </c>
      <c r="W3">
        <v>21</v>
      </c>
      <c r="X3">
        <v>22</v>
      </c>
      <c r="Y3">
        <v>23</v>
      </c>
      <c r="Z3">
        <v>24</v>
      </c>
      <c r="AA3">
        <v>25</v>
      </c>
      <c r="AB3">
        <v>26</v>
      </c>
      <c r="AC3">
        <v>27</v>
      </c>
      <c r="AD3">
        <v>28</v>
      </c>
      <c r="AE3">
        <v>29</v>
      </c>
      <c r="AF3">
        <v>30</v>
      </c>
      <c r="AG3">
        <v>31</v>
      </c>
      <c r="AH3">
        <v>32</v>
      </c>
      <c r="AI3">
        <v>33</v>
      </c>
      <c r="AJ3">
        <v>34</v>
      </c>
      <c r="AK3">
        <v>35</v>
      </c>
      <c r="AL3">
        <v>36</v>
      </c>
      <c r="AM3">
        <v>37</v>
      </c>
      <c r="AN3">
        <v>38</v>
      </c>
      <c r="AO3">
        <v>39</v>
      </c>
      <c r="AP3">
        <v>40</v>
      </c>
      <c r="AQ3">
        <v>41</v>
      </c>
      <c r="AR3">
        <v>42</v>
      </c>
      <c r="AS3">
        <v>43</v>
      </c>
      <c r="AT3">
        <v>44</v>
      </c>
      <c r="AU3">
        <v>45</v>
      </c>
      <c r="AV3">
        <v>46</v>
      </c>
      <c r="AW3">
        <v>47</v>
      </c>
      <c r="AX3">
        <v>48</v>
      </c>
      <c r="AY3">
        <v>49</v>
      </c>
      <c r="AZ3">
        <v>50</v>
      </c>
      <c r="BA3">
        <v>51</v>
      </c>
      <c r="BB3">
        <v>52</v>
      </c>
      <c r="BC3">
        <v>53</v>
      </c>
      <c r="BD3">
        <v>54</v>
      </c>
      <c r="BE3">
        <v>55</v>
      </c>
      <c r="BF3">
        <v>56</v>
      </c>
      <c r="BG3">
        <v>57</v>
      </c>
      <c r="BH3">
        <v>58</v>
      </c>
      <c r="BI3">
        <v>59</v>
      </c>
      <c r="BJ3">
        <v>60</v>
      </c>
      <c r="BK3">
        <v>61</v>
      </c>
      <c r="BL3">
        <v>62</v>
      </c>
      <c r="BM3">
        <v>63</v>
      </c>
      <c r="BN3">
        <v>64</v>
      </c>
      <c r="BO3">
        <v>65</v>
      </c>
      <c r="BP3">
        <v>66</v>
      </c>
      <c r="BQ3">
        <v>67</v>
      </c>
      <c r="BR3">
        <v>68</v>
      </c>
      <c r="BS3">
        <v>69</v>
      </c>
      <c r="BT3">
        <v>70</v>
      </c>
      <c r="BU3">
        <v>71</v>
      </c>
      <c r="BV3">
        <v>72</v>
      </c>
      <c r="BW3" t="s">
        <v>5</v>
      </c>
      <c r="BY3">
        <v>1</v>
      </c>
      <c r="BZ3">
        <v>2</v>
      </c>
      <c r="CA3">
        <v>3</v>
      </c>
      <c r="CB3">
        <v>4</v>
      </c>
      <c r="CC3">
        <v>5</v>
      </c>
      <c r="CD3">
        <v>6</v>
      </c>
      <c r="CE3">
        <v>7</v>
      </c>
      <c r="CF3">
        <v>8</v>
      </c>
      <c r="CG3">
        <v>9</v>
      </c>
      <c r="CH3">
        <v>10</v>
      </c>
      <c r="CI3">
        <v>11</v>
      </c>
      <c r="CJ3">
        <v>12</v>
      </c>
      <c r="CK3">
        <v>13</v>
      </c>
      <c r="CL3">
        <v>14</v>
      </c>
      <c r="CM3">
        <v>15</v>
      </c>
      <c r="CN3">
        <v>16</v>
      </c>
      <c r="CO3">
        <v>17</v>
      </c>
      <c r="CP3">
        <v>18</v>
      </c>
      <c r="CQ3">
        <v>19</v>
      </c>
      <c r="CR3">
        <v>20</v>
      </c>
      <c r="CS3">
        <v>21</v>
      </c>
      <c r="CT3">
        <v>22</v>
      </c>
      <c r="CU3">
        <v>23</v>
      </c>
      <c r="CV3">
        <v>24</v>
      </c>
      <c r="CW3">
        <v>25</v>
      </c>
      <c r="CX3">
        <v>26</v>
      </c>
      <c r="CY3">
        <v>27</v>
      </c>
      <c r="CZ3">
        <v>28</v>
      </c>
      <c r="DA3">
        <v>29</v>
      </c>
      <c r="DB3">
        <v>30</v>
      </c>
      <c r="DC3">
        <v>31</v>
      </c>
      <c r="DD3">
        <v>32</v>
      </c>
      <c r="DE3">
        <v>33</v>
      </c>
      <c r="DF3">
        <v>34</v>
      </c>
      <c r="DG3">
        <v>35</v>
      </c>
      <c r="DH3">
        <v>36</v>
      </c>
      <c r="DI3">
        <v>37</v>
      </c>
      <c r="DJ3">
        <v>38</v>
      </c>
      <c r="DK3">
        <v>39</v>
      </c>
      <c r="DL3">
        <v>40</v>
      </c>
      <c r="DM3">
        <v>41</v>
      </c>
      <c r="DN3">
        <v>42</v>
      </c>
      <c r="DO3">
        <v>43</v>
      </c>
      <c r="DP3">
        <v>44</v>
      </c>
      <c r="DQ3">
        <v>45</v>
      </c>
      <c r="DR3">
        <v>46</v>
      </c>
      <c r="DS3">
        <v>47</v>
      </c>
      <c r="DT3">
        <v>48</v>
      </c>
      <c r="DU3">
        <v>49</v>
      </c>
      <c r="DV3">
        <v>50</v>
      </c>
      <c r="DW3">
        <v>51</v>
      </c>
      <c r="DX3">
        <v>52</v>
      </c>
      <c r="DY3">
        <v>53</v>
      </c>
      <c r="DZ3">
        <v>54</v>
      </c>
      <c r="EA3">
        <v>55</v>
      </c>
      <c r="EB3">
        <v>56</v>
      </c>
      <c r="EC3">
        <v>57</v>
      </c>
      <c r="ED3">
        <v>58</v>
      </c>
      <c r="EE3">
        <v>59</v>
      </c>
      <c r="EF3">
        <v>60</v>
      </c>
      <c r="EG3">
        <v>61</v>
      </c>
      <c r="EH3">
        <v>62</v>
      </c>
      <c r="EI3">
        <v>63</v>
      </c>
      <c r="EJ3">
        <v>64</v>
      </c>
      <c r="EK3">
        <v>65</v>
      </c>
      <c r="EL3">
        <v>66</v>
      </c>
      <c r="EM3">
        <v>67</v>
      </c>
      <c r="EN3">
        <v>68</v>
      </c>
      <c r="EO3">
        <v>69</v>
      </c>
      <c r="EP3">
        <v>70</v>
      </c>
      <c r="EQ3">
        <v>71</v>
      </c>
      <c r="ER3">
        <v>72</v>
      </c>
      <c r="ES3" t="s">
        <v>5</v>
      </c>
      <c r="EU3">
        <v>1</v>
      </c>
      <c r="EV3">
        <v>2</v>
      </c>
      <c r="EW3">
        <v>3</v>
      </c>
      <c r="EX3">
        <v>4</v>
      </c>
      <c r="EY3">
        <v>5</v>
      </c>
      <c r="EZ3">
        <v>6</v>
      </c>
      <c r="FA3">
        <v>7</v>
      </c>
      <c r="FB3">
        <v>8</v>
      </c>
      <c r="FC3">
        <v>9</v>
      </c>
      <c r="FD3">
        <v>10</v>
      </c>
      <c r="FE3">
        <v>11</v>
      </c>
      <c r="FF3">
        <v>12</v>
      </c>
      <c r="FG3">
        <v>13</v>
      </c>
      <c r="FH3">
        <v>14</v>
      </c>
      <c r="FI3">
        <v>15</v>
      </c>
      <c r="FJ3">
        <v>16</v>
      </c>
      <c r="FK3">
        <v>17</v>
      </c>
      <c r="FL3">
        <v>18</v>
      </c>
      <c r="FM3">
        <v>19</v>
      </c>
      <c r="FN3">
        <v>20</v>
      </c>
      <c r="FO3">
        <v>21</v>
      </c>
      <c r="FP3">
        <v>22</v>
      </c>
      <c r="FQ3">
        <v>23</v>
      </c>
      <c r="FR3">
        <v>24</v>
      </c>
      <c r="FS3">
        <v>25</v>
      </c>
      <c r="FT3">
        <v>26</v>
      </c>
      <c r="FU3">
        <v>27</v>
      </c>
      <c r="FV3">
        <v>28</v>
      </c>
      <c r="FW3">
        <v>29</v>
      </c>
      <c r="FX3">
        <v>30</v>
      </c>
      <c r="FY3">
        <v>31</v>
      </c>
      <c r="FZ3">
        <v>32</v>
      </c>
      <c r="GA3">
        <v>33</v>
      </c>
      <c r="GB3">
        <v>34</v>
      </c>
      <c r="GC3">
        <v>35</v>
      </c>
      <c r="GD3">
        <v>36</v>
      </c>
      <c r="GE3">
        <v>37</v>
      </c>
      <c r="GF3">
        <v>38</v>
      </c>
      <c r="GG3">
        <v>39</v>
      </c>
      <c r="GH3">
        <v>40</v>
      </c>
      <c r="GI3">
        <v>41</v>
      </c>
      <c r="GJ3">
        <v>42</v>
      </c>
      <c r="GK3">
        <v>43</v>
      </c>
      <c r="GL3">
        <v>44</v>
      </c>
      <c r="GM3">
        <v>45</v>
      </c>
      <c r="GN3">
        <v>46</v>
      </c>
      <c r="GO3">
        <v>47</v>
      </c>
      <c r="GP3">
        <v>48</v>
      </c>
      <c r="GQ3">
        <v>49</v>
      </c>
      <c r="GR3">
        <v>50</v>
      </c>
      <c r="GS3">
        <v>51</v>
      </c>
      <c r="GT3">
        <v>52</v>
      </c>
      <c r="GU3">
        <v>53</v>
      </c>
      <c r="GV3">
        <v>54</v>
      </c>
      <c r="GW3">
        <v>55</v>
      </c>
      <c r="GX3">
        <v>56</v>
      </c>
      <c r="GY3">
        <v>57</v>
      </c>
      <c r="GZ3">
        <v>58</v>
      </c>
      <c r="HA3">
        <v>59</v>
      </c>
      <c r="HB3">
        <v>60</v>
      </c>
      <c r="HC3">
        <v>61</v>
      </c>
      <c r="HD3">
        <v>62</v>
      </c>
      <c r="HE3">
        <v>63</v>
      </c>
      <c r="HF3">
        <v>64</v>
      </c>
      <c r="HG3">
        <v>65</v>
      </c>
      <c r="HH3">
        <v>66</v>
      </c>
      <c r="HI3">
        <v>67</v>
      </c>
      <c r="HJ3">
        <v>68</v>
      </c>
      <c r="HK3">
        <v>69</v>
      </c>
      <c r="HL3">
        <v>70</v>
      </c>
      <c r="HM3">
        <v>71</v>
      </c>
      <c r="HN3">
        <v>72</v>
      </c>
      <c r="HO3" t="s">
        <v>5</v>
      </c>
    </row>
    <row r="4" spans="1:223" x14ac:dyDescent="0.25">
      <c r="A4" s="17">
        <v>2</v>
      </c>
      <c r="B4" t="s">
        <v>6</v>
      </c>
      <c r="C4" t="e">
        <f>AVERAGE(C33:C13234)</f>
        <v>#DIV/0!</v>
      </c>
      <c r="D4" t="e">
        <f t="shared" ref="D4:J4" si="0">AVERAGE(D33:D13234)</f>
        <v>#DIV/0!</v>
      </c>
      <c r="E4" t="e">
        <f t="shared" si="0"/>
        <v>#DIV/0!</v>
      </c>
      <c r="F4" t="e">
        <f t="shared" si="0"/>
        <v>#DIV/0!</v>
      </c>
      <c r="G4" t="e">
        <f t="shared" si="0"/>
        <v>#DIV/0!</v>
      </c>
      <c r="H4" t="e">
        <f t="shared" si="0"/>
        <v>#DIV/0!</v>
      </c>
      <c r="I4" t="e">
        <f t="shared" si="0"/>
        <v>#DIV/0!</v>
      </c>
      <c r="J4" t="e">
        <f t="shared" si="0"/>
        <v>#DIV/0!</v>
      </c>
      <c r="K4" t="e">
        <f>AVERAGE(K33:K13234)</f>
        <v>#DIV/0!</v>
      </c>
      <c r="L4" t="e">
        <f t="shared" ref="L4:R4" si="1">AVERAGE(L33:L13234)</f>
        <v>#DIV/0!</v>
      </c>
      <c r="M4" t="e">
        <f t="shared" si="1"/>
        <v>#DIV/0!</v>
      </c>
      <c r="N4" t="e">
        <f t="shared" si="1"/>
        <v>#DIV/0!</v>
      </c>
      <c r="O4" t="e">
        <f t="shared" si="1"/>
        <v>#DIV/0!</v>
      </c>
      <c r="P4" t="e">
        <f t="shared" si="1"/>
        <v>#DIV/0!</v>
      </c>
      <c r="Q4" t="e">
        <f t="shared" si="1"/>
        <v>#DIV/0!</v>
      </c>
      <c r="R4" t="e">
        <f t="shared" si="1"/>
        <v>#DIV/0!</v>
      </c>
      <c r="S4" t="e">
        <f>AVERAGE(S33:S13234)</f>
        <v>#DIV/0!</v>
      </c>
      <c r="T4" t="e">
        <f t="shared" ref="T4:Z4" si="2">AVERAGE(T33:T13234)</f>
        <v>#DIV/0!</v>
      </c>
      <c r="U4" t="e">
        <f t="shared" si="2"/>
        <v>#DIV/0!</v>
      </c>
      <c r="V4" t="e">
        <f t="shared" si="2"/>
        <v>#DIV/0!</v>
      </c>
      <c r="W4" t="e">
        <f t="shared" si="2"/>
        <v>#DIV/0!</v>
      </c>
      <c r="X4" t="e">
        <f t="shared" si="2"/>
        <v>#DIV/0!</v>
      </c>
      <c r="Y4" t="e">
        <f t="shared" si="2"/>
        <v>#DIV/0!</v>
      </c>
      <c r="Z4" t="e">
        <f t="shared" si="2"/>
        <v>#DIV/0!</v>
      </c>
      <c r="AA4" t="e">
        <f>AVERAGE(AA33:AA13234)</f>
        <v>#DIV/0!</v>
      </c>
      <c r="AB4" t="e">
        <f t="shared" ref="AB4:AH4" si="3">AVERAGE(AB33:AB13234)</f>
        <v>#DIV/0!</v>
      </c>
      <c r="AC4" t="e">
        <f t="shared" si="3"/>
        <v>#DIV/0!</v>
      </c>
      <c r="AD4" t="e">
        <f t="shared" si="3"/>
        <v>#DIV/0!</v>
      </c>
      <c r="AE4" t="e">
        <f t="shared" si="3"/>
        <v>#DIV/0!</v>
      </c>
      <c r="AF4" t="e">
        <f t="shared" si="3"/>
        <v>#DIV/0!</v>
      </c>
      <c r="AG4" t="e">
        <f t="shared" si="3"/>
        <v>#DIV/0!</v>
      </c>
      <c r="AH4" t="e">
        <f t="shared" si="3"/>
        <v>#DIV/0!</v>
      </c>
      <c r="AI4" t="e">
        <f>AVERAGE(AI33:AI13234)</f>
        <v>#DIV/0!</v>
      </c>
      <c r="AJ4" t="e">
        <f t="shared" ref="AJ4:AP4" si="4">AVERAGE(AJ33:AJ13234)</f>
        <v>#DIV/0!</v>
      </c>
      <c r="AK4" t="e">
        <f t="shared" si="4"/>
        <v>#DIV/0!</v>
      </c>
      <c r="AL4" t="e">
        <f t="shared" si="4"/>
        <v>#DIV/0!</v>
      </c>
      <c r="AM4" t="e">
        <f t="shared" si="4"/>
        <v>#DIV/0!</v>
      </c>
      <c r="AN4" t="e">
        <f t="shared" si="4"/>
        <v>#DIV/0!</v>
      </c>
      <c r="AO4" t="e">
        <f t="shared" si="4"/>
        <v>#DIV/0!</v>
      </c>
      <c r="AP4" t="e">
        <f t="shared" si="4"/>
        <v>#DIV/0!</v>
      </c>
      <c r="AQ4" t="e">
        <f>AVERAGE(AQ33:AQ13234)</f>
        <v>#DIV/0!</v>
      </c>
      <c r="AR4" t="e">
        <f t="shared" ref="AR4:AX4" si="5">AVERAGE(AR33:AR13234)</f>
        <v>#DIV/0!</v>
      </c>
      <c r="AS4" t="e">
        <f t="shared" si="5"/>
        <v>#DIV/0!</v>
      </c>
      <c r="AT4" t="e">
        <f t="shared" si="5"/>
        <v>#DIV/0!</v>
      </c>
      <c r="AU4" t="e">
        <f t="shared" si="5"/>
        <v>#DIV/0!</v>
      </c>
      <c r="AV4" t="e">
        <f t="shared" si="5"/>
        <v>#DIV/0!</v>
      </c>
      <c r="AW4" t="e">
        <f t="shared" si="5"/>
        <v>#DIV/0!</v>
      </c>
      <c r="AX4" t="e">
        <f t="shared" si="5"/>
        <v>#DIV/0!</v>
      </c>
      <c r="AY4" t="e">
        <f>AVERAGE(AY33:AY13234)</f>
        <v>#DIV/0!</v>
      </c>
      <c r="AZ4" t="e">
        <f t="shared" ref="AZ4:BF4" si="6">AVERAGE(AZ33:AZ13234)</f>
        <v>#DIV/0!</v>
      </c>
      <c r="BA4" t="e">
        <f t="shared" si="6"/>
        <v>#DIV/0!</v>
      </c>
      <c r="BB4" t="e">
        <f t="shared" si="6"/>
        <v>#DIV/0!</v>
      </c>
      <c r="BC4" t="e">
        <f t="shared" si="6"/>
        <v>#DIV/0!</v>
      </c>
      <c r="BD4" t="e">
        <f t="shared" si="6"/>
        <v>#DIV/0!</v>
      </c>
      <c r="BE4" t="e">
        <f t="shared" si="6"/>
        <v>#DIV/0!</v>
      </c>
      <c r="BF4" t="e">
        <f t="shared" si="6"/>
        <v>#DIV/0!</v>
      </c>
      <c r="BG4" t="e">
        <f>AVERAGE(BG33:BG13234)</f>
        <v>#DIV/0!</v>
      </c>
      <c r="BH4" t="e">
        <f t="shared" ref="BH4:BN4" si="7">AVERAGE(BH33:BH13234)</f>
        <v>#DIV/0!</v>
      </c>
      <c r="BI4" t="e">
        <f t="shared" si="7"/>
        <v>#DIV/0!</v>
      </c>
      <c r="BJ4" t="e">
        <f t="shared" si="7"/>
        <v>#DIV/0!</v>
      </c>
      <c r="BK4" t="e">
        <f t="shared" si="7"/>
        <v>#DIV/0!</v>
      </c>
      <c r="BL4" t="e">
        <f t="shared" si="7"/>
        <v>#DIV/0!</v>
      </c>
      <c r="BM4" t="e">
        <f t="shared" si="7"/>
        <v>#DIV/0!</v>
      </c>
      <c r="BN4" t="e">
        <f t="shared" si="7"/>
        <v>#DIV/0!</v>
      </c>
      <c r="BO4" t="e">
        <f>AVERAGE(BO33:BO13234)</f>
        <v>#DIV/0!</v>
      </c>
      <c r="BP4" t="e">
        <f t="shared" ref="BP4:BV4" si="8">AVERAGE(BP33:BP13234)</f>
        <v>#DIV/0!</v>
      </c>
      <c r="BQ4" t="e">
        <f t="shared" si="8"/>
        <v>#DIV/0!</v>
      </c>
      <c r="BR4" t="e">
        <f t="shared" si="8"/>
        <v>#DIV/0!</v>
      </c>
      <c r="BS4" t="e">
        <f t="shared" si="8"/>
        <v>#DIV/0!</v>
      </c>
      <c r="BT4" t="e">
        <f t="shared" si="8"/>
        <v>#DIV/0!</v>
      </c>
      <c r="BU4" t="e">
        <f t="shared" si="8"/>
        <v>#DIV/0!</v>
      </c>
      <c r="BV4" t="e">
        <f t="shared" si="8"/>
        <v>#DIV/0!</v>
      </c>
      <c r="BW4" t="e">
        <f>AVERAGE(C4:BV4)</f>
        <v>#DIV/0!</v>
      </c>
      <c r="BY4" t="e">
        <f>AVERAGE(BY33:BY13234)</f>
        <v>#DIV/0!</v>
      </c>
      <c r="BZ4" t="e">
        <f t="shared" ref="BZ4:CF4" si="9">AVERAGE(BZ33:BZ13234)</f>
        <v>#DIV/0!</v>
      </c>
      <c r="CA4" t="e">
        <f t="shared" si="9"/>
        <v>#DIV/0!</v>
      </c>
      <c r="CB4" t="e">
        <f t="shared" si="9"/>
        <v>#DIV/0!</v>
      </c>
      <c r="CC4" t="e">
        <f t="shared" si="9"/>
        <v>#DIV/0!</v>
      </c>
      <c r="CD4" t="e">
        <f t="shared" si="9"/>
        <v>#DIV/0!</v>
      </c>
      <c r="CE4" t="e">
        <f t="shared" si="9"/>
        <v>#DIV/0!</v>
      </c>
      <c r="CF4" t="e">
        <f t="shared" si="9"/>
        <v>#DIV/0!</v>
      </c>
      <c r="CG4" t="e">
        <f>AVERAGE(CG33:CG13234)</f>
        <v>#DIV/0!</v>
      </c>
      <c r="CH4" t="e">
        <f t="shared" ref="CH4:CN4" si="10">AVERAGE(CH33:CH13234)</f>
        <v>#DIV/0!</v>
      </c>
      <c r="CI4" t="e">
        <f t="shared" si="10"/>
        <v>#DIV/0!</v>
      </c>
      <c r="CJ4" t="e">
        <f t="shared" si="10"/>
        <v>#DIV/0!</v>
      </c>
      <c r="CK4" t="e">
        <f t="shared" si="10"/>
        <v>#DIV/0!</v>
      </c>
      <c r="CL4" t="e">
        <f t="shared" si="10"/>
        <v>#DIV/0!</v>
      </c>
      <c r="CM4" t="e">
        <f t="shared" si="10"/>
        <v>#DIV/0!</v>
      </c>
      <c r="CN4" t="e">
        <f t="shared" si="10"/>
        <v>#DIV/0!</v>
      </c>
      <c r="CO4" t="e">
        <f>AVERAGE(CO33:CO13234)</f>
        <v>#DIV/0!</v>
      </c>
      <c r="CP4" t="e">
        <f t="shared" ref="CP4:CV4" si="11">AVERAGE(CP33:CP13234)</f>
        <v>#DIV/0!</v>
      </c>
      <c r="CQ4" t="e">
        <f t="shared" si="11"/>
        <v>#DIV/0!</v>
      </c>
      <c r="CR4" t="e">
        <f t="shared" si="11"/>
        <v>#DIV/0!</v>
      </c>
      <c r="CS4" t="e">
        <f t="shared" si="11"/>
        <v>#DIV/0!</v>
      </c>
      <c r="CT4" t="e">
        <f t="shared" si="11"/>
        <v>#DIV/0!</v>
      </c>
      <c r="CU4" t="e">
        <f t="shared" si="11"/>
        <v>#DIV/0!</v>
      </c>
      <c r="CV4" t="e">
        <f t="shared" si="11"/>
        <v>#DIV/0!</v>
      </c>
      <c r="CW4" t="e">
        <f>AVERAGE(CW33:CW13234)</f>
        <v>#DIV/0!</v>
      </c>
      <c r="CX4" t="e">
        <f t="shared" ref="CX4:DD4" si="12">AVERAGE(CX33:CX13234)</f>
        <v>#DIV/0!</v>
      </c>
      <c r="CY4" t="e">
        <f t="shared" si="12"/>
        <v>#DIV/0!</v>
      </c>
      <c r="CZ4" t="e">
        <f t="shared" si="12"/>
        <v>#DIV/0!</v>
      </c>
      <c r="DA4" t="e">
        <f t="shared" si="12"/>
        <v>#DIV/0!</v>
      </c>
      <c r="DB4" t="e">
        <f t="shared" si="12"/>
        <v>#DIV/0!</v>
      </c>
      <c r="DC4" t="e">
        <f t="shared" si="12"/>
        <v>#DIV/0!</v>
      </c>
      <c r="DD4" t="e">
        <f t="shared" si="12"/>
        <v>#DIV/0!</v>
      </c>
      <c r="DE4" t="e">
        <f>AVERAGE(DE33:DE13234)</f>
        <v>#DIV/0!</v>
      </c>
      <c r="DF4" t="e">
        <f t="shared" ref="DF4:DL4" si="13">AVERAGE(DF33:DF13234)</f>
        <v>#DIV/0!</v>
      </c>
      <c r="DG4" t="e">
        <f t="shared" si="13"/>
        <v>#DIV/0!</v>
      </c>
      <c r="DH4" t="e">
        <f t="shared" si="13"/>
        <v>#DIV/0!</v>
      </c>
      <c r="DI4" t="e">
        <f t="shared" si="13"/>
        <v>#DIV/0!</v>
      </c>
      <c r="DJ4" t="e">
        <f t="shared" si="13"/>
        <v>#DIV/0!</v>
      </c>
      <c r="DK4" t="e">
        <f t="shared" si="13"/>
        <v>#DIV/0!</v>
      </c>
      <c r="DL4" t="e">
        <f t="shared" si="13"/>
        <v>#DIV/0!</v>
      </c>
      <c r="DM4" t="e">
        <f>AVERAGE(DM33:DM13234)</f>
        <v>#DIV/0!</v>
      </c>
      <c r="DN4" t="e">
        <f t="shared" ref="DN4:DT4" si="14">AVERAGE(DN33:DN13234)</f>
        <v>#DIV/0!</v>
      </c>
      <c r="DO4" t="e">
        <f t="shared" si="14"/>
        <v>#DIV/0!</v>
      </c>
      <c r="DP4" t="e">
        <f t="shared" si="14"/>
        <v>#DIV/0!</v>
      </c>
      <c r="DQ4" t="e">
        <f t="shared" si="14"/>
        <v>#DIV/0!</v>
      </c>
      <c r="DR4" t="e">
        <f t="shared" si="14"/>
        <v>#DIV/0!</v>
      </c>
      <c r="DS4" t="e">
        <f t="shared" si="14"/>
        <v>#DIV/0!</v>
      </c>
      <c r="DT4" t="e">
        <f t="shared" si="14"/>
        <v>#DIV/0!</v>
      </c>
      <c r="DU4" t="e">
        <f>AVERAGE(DU33:DU13234)</f>
        <v>#DIV/0!</v>
      </c>
      <c r="DV4" t="e">
        <f t="shared" ref="DV4:EB4" si="15">AVERAGE(DV33:DV13234)</f>
        <v>#DIV/0!</v>
      </c>
      <c r="DW4" t="e">
        <f t="shared" si="15"/>
        <v>#DIV/0!</v>
      </c>
      <c r="DX4" t="e">
        <f t="shared" si="15"/>
        <v>#DIV/0!</v>
      </c>
      <c r="DY4" t="e">
        <f t="shared" si="15"/>
        <v>#DIV/0!</v>
      </c>
      <c r="DZ4" t="e">
        <f t="shared" si="15"/>
        <v>#DIV/0!</v>
      </c>
      <c r="EA4" t="e">
        <f t="shared" si="15"/>
        <v>#DIV/0!</v>
      </c>
      <c r="EB4" t="e">
        <f t="shared" si="15"/>
        <v>#DIV/0!</v>
      </c>
      <c r="EC4" t="e">
        <f t="shared" ref="EC4:ER4" si="16">AVERAGE(EC33:EC13234)</f>
        <v>#DIV/0!</v>
      </c>
      <c r="ED4" t="e">
        <f t="shared" si="16"/>
        <v>#DIV/0!</v>
      </c>
      <c r="EE4" t="e">
        <f t="shared" si="16"/>
        <v>#DIV/0!</v>
      </c>
      <c r="EF4" t="e">
        <f t="shared" si="16"/>
        <v>#DIV/0!</v>
      </c>
      <c r="EG4" t="e">
        <f t="shared" si="16"/>
        <v>#DIV/0!</v>
      </c>
      <c r="EH4" t="e">
        <f t="shared" si="16"/>
        <v>#DIV/0!</v>
      </c>
      <c r="EI4" t="e">
        <f t="shared" si="16"/>
        <v>#DIV/0!</v>
      </c>
      <c r="EJ4" t="e">
        <f t="shared" si="16"/>
        <v>#DIV/0!</v>
      </c>
      <c r="EK4" t="e">
        <f t="shared" si="16"/>
        <v>#DIV/0!</v>
      </c>
      <c r="EL4" t="e">
        <f t="shared" si="16"/>
        <v>#DIV/0!</v>
      </c>
      <c r="EM4" t="e">
        <f t="shared" si="16"/>
        <v>#DIV/0!</v>
      </c>
      <c r="EN4" t="e">
        <f t="shared" si="16"/>
        <v>#DIV/0!</v>
      </c>
      <c r="EO4" t="e">
        <f t="shared" si="16"/>
        <v>#DIV/0!</v>
      </c>
      <c r="EP4" t="e">
        <f t="shared" si="16"/>
        <v>#DIV/0!</v>
      </c>
      <c r="EQ4" t="e">
        <f t="shared" si="16"/>
        <v>#DIV/0!</v>
      </c>
      <c r="ER4" t="e">
        <f t="shared" si="16"/>
        <v>#DIV/0!</v>
      </c>
      <c r="ES4" t="e">
        <f>AVERAGE(BY4:ER4)</f>
        <v>#DIV/0!</v>
      </c>
      <c r="EU4" t="e">
        <f>AVERAGE(EU33:EU13234)</f>
        <v>#DIV/0!</v>
      </c>
      <c r="EV4" t="e">
        <f t="shared" ref="EV4:FB4" si="17">AVERAGE(EV33:EV13234)</f>
        <v>#DIV/0!</v>
      </c>
      <c r="EW4" t="e">
        <f t="shared" si="17"/>
        <v>#DIV/0!</v>
      </c>
      <c r="EX4" t="e">
        <f t="shared" si="17"/>
        <v>#DIV/0!</v>
      </c>
      <c r="EY4" t="e">
        <f t="shared" si="17"/>
        <v>#DIV/0!</v>
      </c>
      <c r="EZ4" t="e">
        <f t="shared" si="17"/>
        <v>#DIV/0!</v>
      </c>
      <c r="FA4" t="e">
        <f t="shared" si="17"/>
        <v>#DIV/0!</v>
      </c>
      <c r="FB4" t="e">
        <f t="shared" si="17"/>
        <v>#DIV/0!</v>
      </c>
      <c r="FC4" t="e">
        <f>AVERAGE(FC33:FC13234)</f>
        <v>#DIV/0!</v>
      </c>
      <c r="FD4" t="e">
        <f t="shared" ref="FD4:FJ4" si="18">AVERAGE(FD33:FD13234)</f>
        <v>#DIV/0!</v>
      </c>
      <c r="FE4" t="e">
        <f t="shared" si="18"/>
        <v>#DIV/0!</v>
      </c>
      <c r="FF4" t="e">
        <f t="shared" si="18"/>
        <v>#DIV/0!</v>
      </c>
      <c r="FG4" t="e">
        <f t="shared" si="18"/>
        <v>#DIV/0!</v>
      </c>
      <c r="FH4" t="e">
        <f t="shared" si="18"/>
        <v>#DIV/0!</v>
      </c>
      <c r="FI4" t="e">
        <f t="shared" si="18"/>
        <v>#DIV/0!</v>
      </c>
      <c r="FJ4" t="e">
        <f t="shared" si="18"/>
        <v>#DIV/0!</v>
      </c>
      <c r="FK4" t="e">
        <f>AVERAGE(FK33:FK13234)</f>
        <v>#DIV/0!</v>
      </c>
      <c r="FL4" t="e">
        <f t="shared" ref="FL4:FR4" si="19">AVERAGE(FL33:FL13234)</f>
        <v>#DIV/0!</v>
      </c>
      <c r="FM4" t="e">
        <f t="shared" si="19"/>
        <v>#DIV/0!</v>
      </c>
      <c r="FN4" t="e">
        <f t="shared" si="19"/>
        <v>#DIV/0!</v>
      </c>
      <c r="FO4" t="e">
        <f t="shared" si="19"/>
        <v>#DIV/0!</v>
      </c>
      <c r="FP4" t="e">
        <f t="shared" si="19"/>
        <v>#DIV/0!</v>
      </c>
      <c r="FQ4" t="e">
        <f t="shared" si="19"/>
        <v>#DIV/0!</v>
      </c>
      <c r="FR4" t="e">
        <f t="shared" si="19"/>
        <v>#DIV/0!</v>
      </c>
      <c r="FS4" t="e">
        <f>AVERAGE(FS33:FS13234)</f>
        <v>#DIV/0!</v>
      </c>
      <c r="FT4" t="e">
        <f t="shared" ref="FT4:FZ4" si="20">AVERAGE(FT33:FT13234)</f>
        <v>#DIV/0!</v>
      </c>
      <c r="FU4" t="e">
        <f t="shared" si="20"/>
        <v>#DIV/0!</v>
      </c>
      <c r="FV4" t="e">
        <f t="shared" si="20"/>
        <v>#DIV/0!</v>
      </c>
      <c r="FW4" t="e">
        <f t="shared" si="20"/>
        <v>#DIV/0!</v>
      </c>
      <c r="FX4" t="e">
        <f t="shared" si="20"/>
        <v>#DIV/0!</v>
      </c>
      <c r="FY4" t="e">
        <f t="shared" si="20"/>
        <v>#DIV/0!</v>
      </c>
      <c r="FZ4" t="e">
        <f t="shared" si="20"/>
        <v>#DIV/0!</v>
      </c>
      <c r="GA4" t="e">
        <f>AVERAGE(GA33:GA13234)</f>
        <v>#DIV/0!</v>
      </c>
      <c r="GB4" t="e">
        <f t="shared" ref="GB4:GH4" si="21">AVERAGE(GB33:GB13234)</f>
        <v>#DIV/0!</v>
      </c>
      <c r="GC4" t="e">
        <f t="shared" si="21"/>
        <v>#DIV/0!</v>
      </c>
      <c r="GD4" t="e">
        <f t="shared" si="21"/>
        <v>#DIV/0!</v>
      </c>
      <c r="GE4" t="e">
        <f t="shared" si="21"/>
        <v>#DIV/0!</v>
      </c>
      <c r="GF4" t="e">
        <f t="shared" si="21"/>
        <v>#DIV/0!</v>
      </c>
      <c r="GG4" t="e">
        <f t="shared" si="21"/>
        <v>#DIV/0!</v>
      </c>
      <c r="GH4" t="e">
        <f t="shared" si="21"/>
        <v>#DIV/0!</v>
      </c>
      <c r="GI4" t="e">
        <f>AVERAGE(GI33:GI13234)</f>
        <v>#DIV/0!</v>
      </c>
      <c r="GJ4" t="e">
        <f t="shared" ref="GJ4:GP4" si="22">AVERAGE(GJ33:GJ13234)</f>
        <v>#DIV/0!</v>
      </c>
      <c r="GK4" t="e">
        <f t="shared" si="22"/>
        <v>#DIV/0!</v>
      </c>
      <c r="GL4" t="e">
        <f t="shared" si="22"/>
        <v>#DIV/0!</v>
      </c>
      <c r="GM4" t="e">
        <f t="shared" si="22"/>
        <v>#DIV/0!</v>
      </c>
      <c r="GN4" t="e">
        <f t="shared" si="22"/>
        <v>#DIV/0!</v>
      </c>
      <c r="GO4" t="e">
        <f t="shared" si="22"/>
        <v>#DIV/0!</v>
      </c>
      <c r="GP4" t="e">
        <f t="shared" si="22"/>
        <v>#DIV/0!</v>
      </c>
      <c r="GQ4" t="e">
        <f>AVERAGE(GQ33:GQ13234)</f>
        <v>#DIV/0!</v>
      </c>
      <c r="GR4" t="e">
        <f t="shared" ref="GR4:GX4" si="23">AVERAGE(GR33:GR13234)</f>
        <v>#DIV/0!</v>
      </c>
      <c r="GS4" t="e">
        <f t="shared" si="23"/>
        <v>#DIV/0!</v>
      </c>
      <c r="GT4" t="e">
        <f t="shared" si="23"/>
        <v>#DIV/0!</v>
      </c>
      <c r="GU4" t="e">
        <f t="shared" si="23"/>
        <v>#DIV/0!</v>
      </c>
      <c r="GV4" t="e">
        <f t="shared" si="23"/>
        <v>#DIV/0!</v>
      </c>
      <c r="GW4" t="e">
        <f t="shared" si="23"/>
        <v>#DIV/0!</v>
      </c>
      <c r="GX4" t="e">
        <f t="shared" si="23"/>
        <v>#DIV/0!</v>
      </c>
      <c r="GY4" t="e">
        <f t="shared" ref="GY4:HN4" si="24">AVERAGE(GY33:GY13234)</f>
        <v>#DIV/0!</v>
      </c>
      <c r="GZ4" t="e">
        <f t="shared" si="24"/>
        <v>#DIV/0!</v>
      </c>
      <c r="HA4" t="e">
        <f t="shared" si="24"/>
        <v>#DIV/0!</v>
      </c>
      <c r="HB4" t="e">
        <f t="shared" si="24"/>
        <v>#DIV/0!</v>
      </c>
      <c r="HC4" t="e">
        <f t="shared" si="24"/>
        <v>#DIV/0!</v>
      </c>
      <c r="HD4" t="e">
        <f t="shared" si="24"/>
        <v>#DIV/0!</v>
      </c>
      <c r="HE4" t="e">
        <f t="shared" si="24"/>
        <v>#DIV/0!</v>
      </c>
      <c r="HF4" t="e">
        <f t="shared" si="24"/>
        <v>#DIV/0!</v>
      </c>
      <c r="HG4" t="e">
        <f t="shared" si="24"/>
        <v>#DIV/0!</v>
      </c>
      <c r="HH4" t="e">
        <f t="shared" si="24"/>
        <v>#DIV/0!</v>
      </c>
      <c r="HI4" t="e">
        <f t="shared" si="24"/>
        <v>#DIV/0!</v>
      </c>
      <c r="HJ4" t="e">
        <f t="shared" si="24"/>
        <v>#DIV/0!</v>
      </c>
      <c r="HK4" t="e">
        <f t="shared" si="24"/>
        <v>#DIV/0!</v>
      </c>
      <c r="HL4" t="e">
        <f t="shared" si="24"/>
        <v>#DIV/0!</v>
      </c>
      <c r="HM4" t="e">
        <f t="shared" si="24"/>
        <v>#DIV/0!</v>
      </c>
      <c r="HN4" t="e">
        <f t="shared" si="24"/>
        <v>#DIV/0!</v>
      </c>
      <c r="HO4" t="e">
        <f>AVERAGE(EU4:HN4)</f>
        <v>#DIV/0!</v>
      </c>
    </row>
    <row r="5" spans="1:223" x14ac:dyDescent="0.25">
      <c r="A5" s="17" t="s">
        <v>12</v>
      </c>
      <c r="B5" t="s">
        <v>9</v>
      </c>
      <c r="C5" t="e">
        <f>STDEV(C33:C13234)</f>
        <v>#DIV/0!</v>
      </c>
      <c r="D5" t="e">
        <f t="shared" ref="D5:J5" si="25">STDEV(D33:D13234)</f>
        <v>#DIV/0!</v>
      </c>
      <c r="E5" t="e">
        <f t="shared" si="25"/>
        <v>#DIV/0!</v>
      </c>
      <c r="F5" t="e">
        <f t="shared" si="25"/>
        <v>#DIV/0!</v>
      </c>
      <c r="G5" t="e">
        <f t="shared" si="25"/>
        <v>#DIV/0!</v>
      </c>
      <c r="H5" t="e">
        <f t="shared" si="25"/>
        <v>#DIV/0!</v>
      </c>
      <c r="I5" t="e">
        <f t="shared" si="25"/>
        <v>#DIV/0!</v>
      </c>
      <c r="J5" t="e">
        <f t="shared" si="25"/>
        <v>#DIV/0!</v>
      </c>
      <c r="K5" t="e">
        <f>STDEV(K33:K13234)</f>
        <v>#DIV/0!</v>
      </c>
      <c r="L5" t="e">
        <f t="shared" ref="L5:R5" si="26">STDEV(L33:L13234)</f>
        <v>#DIV/0!</v>
      </c>
      <c r="M5" t="e">
        <f t="shared" si="26"/>
        <v>#DIV/0!</v>
      </c>
      <c r="N5" t="e">
        <f t="shared" si="26"/>
        <v>#DIV/0!</v>
      </c>
      <c r="O5" t="e">
        <f t="shared" si="26"/>
        <v>#DIV/0!</v>
      </c>
      <c r="P5" t="e">
        <f t="shared" si="26"/>
        <v>#DIV/0!</v>
      </c>
      <c r="Q5" t="e">
        <f t="shared" si="26"/>
        <v>#DIV/0!</v>
      </c>
      <c r="R5" t="e">
        <f t="shared" si="26"/>
        <v>#DIV/0!</v>
      </c>
      <c r="S5" t="e">
        <f>STDEV(S33:S13234)</f>
        <v>#DIV/0!</v>
      </c>
      <c r="T5" t="e">
        <f t="shared" ref="T5:Z5" si="27">STDEV(T33:T13234)</f>
        <v>#DIV/0!</v>
      </c>
      <c r="U5" t="e">
        <f t="shared" si="27"/>
        <v>#DIV/0!</v>
      </c>
      <c r="V5" t="e">
        <f t="shared" si="27"/>
        <v>#DIV/0!</v>
      </c>
      <c r="W5" t="e">
        <f t="shared" si="27"/>
        <v>#DIV/0!</v>
      </c>
      <c r="X5" t="e">
        <f t="shared" si="27"/>
        <v>#DIV/0!</v>
      </c>
      <c r="Y5" t="e">
        <f t="shared" si="27"/>
        <v>#DIV/0!</v>
      </c>
      <c r="Z5" t="e">
        <f t="shared" si="27"/>
        <v>#DIV/0!</v>
      </c>
      <c r="AA5" t="e">
        <f>STDEV(AA33:AA13234)</f>
        <v>#DIV/0!</v>
      </c>
      <c r="AB5" t="e">
        <f t="shared" ref="AB5:AH5" si="28">STDEV(AB33:AB13234)</f>
        <v>#DIV/0!</v>
      </c>
      <c r="AC5" t="e">
        <f t="shared" si="28"/>
        <v>#DIV/0!</v>
      </c>
      <c r="AD5" t="e">
        <f t="shared" si="28"/>
        <v>#DIV/0!</v>
      </c>
      <c r="AE5" t="e">
        <f t="shared" si="28"/>
        <v>#DIV/0!</v>
      </c>
      <c r="AF5" t="e">
        <f t="shared" si="28"/>
        <v>#DIV/0!</v>
      </c>
      <c r="AG5" t="e">
        <f t="shared" si="28"/>
        <v>#DIV/0!</v>
      </c>
      <c r="AH5" t="e">
        <f t="shared" si="28"/>
        <v>#DIV/0!</v>
      </c>
      <c r="AI5" t="e">
        <f>STDEV(AI33:AI13234)</f>
        <v>#DIV/0!</v>
      </c>
      <c r="AJ5" t="e">
        <f t="shared" ref="AJ5:AP5" si="29">STDEV(AJ33:AJ13234)</f>
        <v>#DIV/0!</v>
      </c>
      <c r="AK5" t="e">
        <f t="shared" si="29"/>
        <v>#DIV/0!</v>
      </c>
      <c r="AL5" t="e">
        <f t="shared" si="29"/>
        <v>#DIV/0!</v>
      </c>
      <c r="AM5" t="e">
        <f t="shared" si="29"/>
        <v>#DIV/0!</v>
      </c>
      <c r="AN5" t="e">
        <f t="shared" si="29"/>
        <v>#DIV/0!</v>
      </c>
      <c r="AO5" t="e">
        <f t="shared" si="29"/>
        <v>#DIV/0!</v>
      </c>
      <c r="AP5" t="e">
        <f t="shared" si="29"/>
        <v>#DIV/0!</v>
      </c>
      <c r="AQ5" t="e">
        <f>STDEV(AQ33:AQ13234)</f>
        <v>#DIV/0!</v>
      </c>
      <c r="AR5" t="e">
        <f t="shared" ref="AR5:AX5" si="30">STDEV(AR33:AR13234)</f>
        <v>#DIV/0!</v>
      </c>
      <c r="AS5" t="e">
        <f t="shared" si="30"/>
        <v>#DIV/0!</v>
      </c>
      <c r="AT5" t="e">
        <f t="shared" si="30"/>
        <v>#DIV/0!</v>
      </c>
      <c r="AU5" t="e">
        <f t="shared" si="30"/>
        <v>#DIV/0!</v>
      </c>
      <c r="AV5" t="e">
        <f t="shared" si="30"/>
        <v>#DIV/0!</v>
      </c>
      <c r="AW5" t="e">
        <f t="shared" si="30"/>
        <v>#DIV/0!</v>
      </c>
      <c r="AX5" t="e">
        <f t="shared" si="30"/>
        <v>#DIV/0!</v>
      </c>
      <c r="AY5" t="e">
        <f>STDEV(AY33:AY13234)</f>
        <v>#DIV/0!</v>
      </c>
      <c r="AZ5" t="e">
        <f t="shared" ref="AZ5:BF5" si="31">STDEV(AZ33:AZ13234)</f>
        <v>#DIV/0!</v>
      </c>
      <c r="BA5" t="e">
        <f t="shared" si="31"/>
        <v>#DIV/0!</v>
      </c>
      <c r="BB5" t="e">
        <f t="shared" si="31"/>
        <v>#DIV/0!</v>
      </c>
      <c r="BC5" t="e">
        <f t="shared" si="31"/>
        <v>#DIV/0!</v>
      </c>
      <c r="BD5" t="e">
        <f t="shared" si="31"/>
        <v>#DIV/0!</v>
      </c>
      <c r="BE5" t="e">
        <f t="shared" si="31"/>
        <v>#DIV/0!</v>
      </c>
      <c r="BF5" t="e">
        <f t="shared" si="31"/>
        <v>#DIV/0!</v>
      </c>
      <c r="BG5" t="e">
        <f>STDEV(BG33:BG13234)</f>
        <v>#DIV/0!</v>
      </c>
      <c r="BH5" t="e">
        <f t="shared" ref="BH5:BN5" si="32">STDEV(BH33:BH13234)</f>
        <v>#DIV/0!</v>
      </c>
      <c r="BI5" t="e">
        <f t="shared" si="32"/>
        <v>#DIV/0!</v>
      </c>
      <c r="BJ5" t="e">
        <f t="shared" si="32"/>
        <v>#DIV/0!</v>
      </c>
      <c r="BK5" t="e">
        <f t="shared" si="32"/>
        <v>#DIV/0!</v>
      </c>
      <c r="BL5" t="e">
        <f t="shared" si="32"/>
        <v>#DIV/0!</v>
      </c>
      <c r="BM5" t="e">
        <f t="shared" si="32"/>
        <v>#DIV/0!</v>
      </c>
      <c r="BN5" t="e">
        <f t="shared" si="32"/>
        <v>#DIV/0!</v>
      </c>
      <c r="BO5" t="e">
        <f>STDEV(BO33:BO13234)</f>
        <v>#DIV/0!</v>
      </c>
      <c r="BP5" t="e">
        <f t="shared" ref="BP5:BV5" si="33">STDEV(BP33:BP13234)</f>
        <v>#DIV/0!</v>
      </c>
      <c r="BQ5" t="e">
        <f t="shared" si="33"/>
        <v>#DIV/0!</v>
      </c>
      <c r="BR5" t="e">
        <f t="shared" si="33"/>
        <v>#DIV/0!</v>
      </c>
      <c r="BS5" t="e">
        <f t="shared" si="33"/>
        <v>#DIV/0!</v>
      </c>
      <c r="BT5" t="e">
        <f t="shared" si="33"/>
        <v>#DIV/0!</v>
      </c>
      <c r="BU5" t="e">
        <f t="shared" si="33"/>
        <v>#DIV/0!</v>
      </c>
      <c r="BV5" t="e">
        <f t="shared" si="33"/>
        <v>#DIV/0!</v>
      </c>
      <c r="BW5" t="e">
        <f>STDEV(C33:BV13234)</f>
        <v>#DIV/0!</v>
      </c>
      <c r="BY5" t="e">
        <f>STDEV(BY33:BY13234)</f>
        <v>#DIV/0!</v>
      </c>
      <c r="BZ5" t="e">
        <f t="shared" ref="BZ5:CF5" si="34">STDEV(BZ33:BZ13234)</f>
        <v>#DIV/0!</v>
      </c>
      <c r="CA5" t="e">
        <f t="shared" si="34"/>
        <v>#DIV/0!</v>
      </c>
      <c r="CB5" t="e">
        <f t="shared" si="34"/>
        <v>#DIV/0!</v>
      </c>
      <c r="CC5" t="e">
        <f t="shared" si="34"/>
        <v>#DIV/0!</v>
      </c>
      <c r="CD5" t="e">
        <f t="shared" si="34"/>
        <v>#DIV/0!</v>
      </c>
      <c r="CE5" t="e">
        <f t="shared" si="34"/>
        <v>#DIV/0!</v>
      </c>
      <c r="CF5" t="e">
        <f t="shared" si="34"/>
        <v>#DIV/0!</v>
      </c>
      <c r="CG5" t="e">
        <f>STDEV(CG33:CG13234)</f>
        <v>#DIV/0!</v>
      </c>
      <c r="CH5" t="e">
        <f t="shared" ref="CH5:CN5" si="35">STDEV(CH33:CH13234)</f>
        <v>#DIV/0!</v>
      </c>
      <c r="CI5" t="e">
        <f t="shared" si="35"/>
        <v>#DIV/0!</v>
      </c>
      <c r="CJ5" t="e">
        <f t="shared" si="35"/>
        <v>#DIV/0!</v>
      </c>
      <c r="CK5" t="e">
        <f t="shared" si="35"/>
        <v>#DIV/0!</v>
      </c>
      <c r="CL5" t="e">
        <f t="shared" si="35"/>
        <v>#DIV/0!</v>
      </c>
      <c r="CM5" t="e">
        <f t="shared" si="35"/>
        <v>#DIV/0!</v>
      </c>
      <c r="CN5" t="e">
        <f t="shared" si="35"/>
        <v>#DIV/0!</v>
      </c>
      <c r="CO5" t="e">
        <f>STDEV(CO33:CO13234)</f>
        <v>#DIV/0!</v>
      </c>
      <c r="CP5" t="e">
        <f t="shared" ref="CP5:CV5" si="36">STDEV(CP33:CP13234)</f>
        <v>#DIV/0!</v>
      </c>
      <c r="CQ5" t="e">
        <f t="shared" si="36"/>
        <v>#DIV/0!</v>
      </c>
      <c r="CR5" t="e">
        <f t="shared" si="36"/>
        <v>#DIV/0!</v>
      </c>
      <c r="CS5" t="e">
        <f t="shared" si="36"/>
        <v>#DIV/0!</v>
      </c>
      <c r="CT5" t="e">
        <f t="shared" si="36"/>
        <v>#DIV/0!</v>
      </c>
      <c r="CU5" t="e">
        <f t="shared" si="36"/>
        <v>#DIV/0!</v>
      </c>
      <c r="CV5" t="e">
        <f t="shared" si="36"/>
        <v>#DIV/0!</v>
      </c>
      <c r="CW5" t="e">
        <f>STDEV(CW33:CW13234)</f>
        <v>#DIV/0!</v>
      </c>
      <c r="CX5" t="e">
        <f t="shared" ref="CX5:DD5" si="37">STDEV(CX33:CX13234)</f>
        <v>#DIV/0!</v>
      </c>
      <c r="CY5" t="e">
        <f t="shared" si="37"/>
        <v>#DIV/0!</v>
      </c>
      <c r="CZ5" t="e">
        <f t="shared" si="37"/>
        <v>#DIV/0!</v>
      </c>
      <c r="DA5" t="e">
        <f t="shared" si="37"/>
        <v>#DIV/0!</v>
      </c>
      <c r="DB5" t="e">
        <f t="shared" si="37"/>
        <v>#DIV/0!</v>
      </c>
      <c r="DC5" t="e">
        <f t="shared" si="37"/>
        <v>#DIV/0!</v>
      </c>
      <c r="DD5" t="e">
        <f t="shared" si="37"/>
        <v>#DIV/0!</v>
      </c>
      <c r="DE5" t="e">
        <f>STDEV(DE33:DE13234)</f>
        <v>#DIV/0!</v>
      </c>
      <c r="DF5" t="e">
        <f t="shared" ref="DF5:DL5" si="38">STDEV(DF33:DF13234)</f>
        <v>#DIV/0!</v>
      </c>
      <c r="DG5" t="e">
        <f t="shared" si="38"/>
        <v>#DIV/0!</v>
      </c>
      <c r="DH5" t="e">
        <f t="shared" si="38"/>
        <v>#DIV/0!</v>
      </c>
      <c r="DI5" t="e">
        <f t="shared" si="38"/>
        <v>#DIV/0!</v>
      </c>
      <c r="DJ5" t="e">
        <f t="shared" si="38"/>
        <v>#DIV/0!</v>
      </c>
      <c r="DK5" t="e">
        <f t="shared" si="38"/>
        <v>#DIV/0!</v>
      </c>
      <c r="DL5" t="e">
        <f t="shared" si="38"/>
        <v>#DIV/0!</v>
      </c>
      <c r="DM5" t="e">
        <f>STDEV(DM33:DM13234)</f>
        <v>#DIV/0!</v>
      </c>
      <c r="DN5" t="e">
        <f t="shared" ref="DN5:DT5" si="39">STDEV(DN33:DN13234)</f>
        <v>#DIV/0!</v>
      </c>
      <c r="DO5" t="e">
        <f t="shared" si="39"/>
        <v>#DIV/0!</v>
      </c>
      <c r="DP5" t="e">
        <f t="shared" si="39"/>
        <v>#DIV/0!</v>
      </c>
      <c r="DQ5" t="e">
        <f t="shared" si="39"/>
        <v>#DIV/0!</v>
      </c>
      <c r="DR5" t="e">
        <f t="shared" si="39"/>
        <v>#DIV/0!</v>
      </c>
      <c r="DS5" t="e">
        <f t="shared" si="39"/>
        <v>#DIV/0!</v>
      </c>
      <c r="DT5" t="e">
        <f t="shared" si="39"/>
        <v>#DIV/0!</v>
      </c>
      <c r="DU5" t="e">
        <f>STDEV(DU33:DU13234)</f>
        <v>#DIV/0!</v>
      </c>
      <c r="DV5" t="e">
        <f t="shared" ref="DV5:EB5" si="40">STDEV(DV33:DV13234)</f>
        <v>#DIV/0!</v>
      </c>
      <c r="DW5" t="e">
        <f t="shared" si="40"/>
        <v>#DIV/0!</v>
      </c>
      <c r="DX5" t="e">
        <f t="shared" si="40"/>
        <v>#DIV/0!</v>
      </c>
      <c r="DY5" t="e">
        <f t="shared" si="40"/>
        <v>#DIV/0!</v>
      </c>
      <c r="DZ5" t="e">
        <f t="shared" si="40"/>
        <v>#DIV/0!</v>
      </c>
      <c r="EA5" t="e">
        <f t="shared" si="40"/>
        <v>#DIV/0!</v>
      </c>
      <c r="EB5" t="e">
        <f t="shared" si="40"/>
        <v>#DIV/0!</v>
      </c>
      <c r="EC5" t="e">
        <f t="shared" ref="EC5:ER5" si="41">STDEV(EC33:EC13234)</f>
        <v>#DIV/0!</v>
      </c>
      <c r="ED5" t="e">
        <f t="shared" si="41"/>
        <v>#DIV/0!</v>
      </c>
      <c r="EE5" t="e">
        <f t="shared" si="41"/>
        <v>#DIV/0!</v>
      </c>
      <c r="EF5" t="e">
        <f t="shared" si="41"/>
        <v>#DIV/0!</v>
      </c>
      <c r="EG5" t="e">
        <f t="shared" si="41"/>
        <v>#DIV/0!</v>
      </c>
      <c r="EH5" t="e">
        <f t="shared" si="41"/>
        <v>#DIV/0!</v>
      </c>
      <c r="EI5" t="e">
        <f t="shared" si="41"/>
        <v>#DIV/0!</v>
      </c>
      <c r="EJ5" t="e">
        <f t="shared" si="41"/>
        <v>#DIV/0!</v>
      </c>
      <c r="EK5" t="e">
        <f t="shared" si="41"/>
        <v>#DIV/0!</v>
      </c>
      <c r="EL5" t="e">
        <f t="shared" si="41"/>
        <v>#DIV/0!</v>
      </c>
      <c r="EM5" t="e">
        <f t="shared" si="41"/>
        <v>#DIV/0!</v>
      </c>
      <c r="EN5" t="e">
        <f t="shared" si="41"/>
        <v>#DIV/0!</v>
      </c>
      <c r="EO5" t="e">
        <f t="shared" si="41"/>
        <v>#DIV/0!</v>
      </c>
      <c r="EP5" t="e">
        <f t="shared" si="41"/>
        <v>#DIV/0!</v>
      </c>
      <c r="EQ5" t="e">
        <f t="shared" si="41"/>
        <v>#DIV/0!</v>
      </c>
      <c r="ER5" t="e">
        <f t="shared" si="41"/>
        <v>#DIV/0!</v>
      </c>
      <c r="ES5" t="e">
        <f>STDEV(BY33:ER13234)</f>
        <v>#DIV/0!</v>
      </c>
      <c r="EU5" t="e">
        <f>STDEV(EU33:EU13234)</f>
        <v>#DIV/0!</v>
      </c>
      <c r="EV5" t="e">
        <f t="shared" ref="EV5:FB5" si="42">STDEV(EV33:EV13234)</f>
        <v>#DIV/0!</v>
      </c>
      <c r="EW5" t="e">
        <f t="shared" si="42"/>
        <v>#DIV/0!</v>
      </c>
      <c r="EX5" t="e">
        <f t="shared" si="42"/>
        <v>#DIV/0!</v>
      </c>
      <c r="EY5" t="e">
        <f t="shared" si="42"/>
        <v>#DIV/0!</v>
      </c>
      <c r="EZ5" t="e">
        <f t="shared" si="42"/>
        <v>#DIV/0!</v>
      </c>
      <c r="FA5" t="e">
        <f t="shared" si="42"/>
        <v>#DIV/0!</v>
      </c>
      <c r="FB5" t="e">
        <f t="shared" si="42"/>
        <v>#DIV/0!</v>
      </c>
      <c r="FC5" t="e">
        <f>STDEV(FC33:FC13234)</f>
        <v>#DIV/0!</v>
      </c>
      <c r="FD5" t="e">
        <f t="shared" ref="FD5:FJ5" si="43">STDEV(FD33:FD13234)</f>
        <v>#DIV/0!</v>
      </c>
      <c r="FE5" t="e">
        <f t="shared" si="43"/>
        <v>#DIV/0!</v>
      </c>
      <c r="FF5" t="e">
        <f t="shared" si="43"/>
        <v>#DIV/0!</v>
      </c>
      <c r="FG5" t="e">
        <f t="shared" si="43"/>
        <v>#DIV/0!</v>
      </c>
      <c r="FH5" t="e">
        <f t="shared" si="43"/>
        <v>#DIV/0!</v>
      </c>
      <c r="FI5" t="e">
        <f t="shared" si="43"/>
        <v>#DIV/0!</v>
      </c>
      <c r="FJ5" t="e">
        <f t="shared" si="43"/>
        <v>#DIV/0!</v>
      </c>
      <c r="FK5" t="e">
        <f>STDEV(FK33:FK13234)</f>
        <v>#DIV/0!</v>
      </c>
      <c r="FL5" t="e">
        <f t="shared" ref="FL5:FR5" si="44">STDEV(FL33:FL13234)</f>
        <v>#DIV/0!</v>
      </c>
      <c r="FM5" t="e">
        <f t="shared" si="44"/>
        <v>#DIV/0!</v>
      </c>
      <c r="FN5" t="e">
        <f t="shared" si="44"/>
        <v>#DIV/0!</v>
      </c>
      <c r="FO5" t="e">
        <f t="shared" si="44"/>
        <v>#DIV/0!</v>
      </c>
      <c r="FP5" t="e">
        <f t="shared" si="44"/>
        <v>#DIV/0!</v>
      </c>
      <c r="FQ5" t="e">
        <f t="shared" si="44"/>
        <v>#DIV/0!</v>
      </c>
      <c r="FR5" t="e">
        <f t="shared" si="44"/>
        <v>#DIV/0!</v>
      </c>
      <c r="FS5" t="e">
        <f>STDEV(FS33:FS13234)</f>
        <v>#DIV/0!</v>
      </c>
      <c r="FT5" t="e">
        <f t="shared" ref="FT5:FZ5" si="45">STDEV(FT33:FT13234)</f>
        <v>#DIV/0!</v>
      </c>
      <c r="FU5" t="e">
        <f t="shared" si="45"/>
        <v>#DIV/0!</v>
      </c>
      <c r="FV5" t="e">
        <f t="shared" si="45"/>
        <v>#DIV/0!</v>
      </c>
      <c r="FW5" t="e">
        <f t="shared" si="45"/>
        <v>#DIV/0!</v>
      </c>
      <c r="FX5" t="e">
        <f t="shared" si="45"/>
        <v>#DIV/0!</v>
      </c>
      <c r="FY5" t="e">
        <f t="shared" si="45"/>
        <v>#DIV/0!</v>
      </c>
      <c r="FZ5" t="e">
        <f t="shared" si="45"/>
        <v>#DIV/0!</v>
      </c>
      <c r="GA5" t="e">
        <f>STDEV(GA33:GA13234)</f>
        <v>#DIV/0!</v>
      </c>
      <c r="GB5" t="e">
        <f t="shared" ref="GB5:GH5" si="46">STDEV(GB33:GB13234)</f>
        <v>#DIV/0!</v>
      </c>
      <c r="GC5" t="e">
        <f t="shared" si="46"/>
        <v>#DIV/0!</v>
      </c>
      <c r="GD5" t="e">
        <f t="shared" si="46"/>
        <v>#DIV/0!</v>
      </c>
      <c r="GE5" t="e">
        <f t="shared" si="46"/>
        <v>#DIV/0!</v>
      </c>
      <c r="GF5" t="e">
        <f t="shared" si="46"/>
        <v>#DIV/0!</v>
      </c>
      <c r="GG5" t="e">
        <f t="shared" si="46"/>
        <v>#DIV/0!</v>
      </c>
      <c r="GH5" t="e">
        <f t="shared" si="46"/>
        <v>#DIV/0!</v>
      </c>
      <c r="GI5" t="e">
        <f>STDEV(GI33:GI13234)</f>
        <v>#DIV/0!</v>
      </c>
      <c r="GJ5" t="e">
        <f t="shared" ref="GJ5:GP5" si="47">STDEV(GJ33:GJ13234)</f>
        <v>#DIV/0!</v>
      </c>
      <c r="GK5" t="e">
        <f t="shared" si="47"/>
        <v>#DIV/0!</v>
      </c>
      <c r="GL5" t="e">
        <f t="shared" si="47"/>
        <v>#DIV/0!</v>
      </c>
      <c r="GM5" t="e">
        <f t="shared" si="47"/>
        <v>#DIV/0!</v>
      </c>
      <c r="GN5" t="e">
        <f t="shared" si="47"/>
        <v>#DIV/0!</v>
      </c>
      <c r="GO5" t="e">
        <f t="shared" si="47"/>
        <v>#DIV/0!</v>
      </c>
      <c r="GP5" t="e">
        <f t="shared" si="47"/>
        <v>#DIV/0!</v>
      </c>
      <c r="GQ5" t="e">
        <f>STDEV(GQ33:GQ13234)</f>
        <v>#DIV/0!</v>
      </c>
      <c r="GR5" t="e">
        <f t="shared" ref="GR5:GX5" si="48">STDEV(GR33:GR13234)</f>
        <v>#DIV/0!</v>
      </c>
      <c r="GS5" t="e">
        <f t="shared" si="48"/>
        <v>#DIV/0!</v>
      </c>
      <c r="GT5" t="e">
        <f t="shared" si="48"/>
        <v>#DIV/0!</v>
      </c>
      <c r="GU5" t="e">
        <f t="shared" si="48"/>
        <v>#DIV/0!</v>
      </c>
      <c r="GV5" t="e">
        <f t="shared" si="48"/>
        <v>#DIV/0!</v>
      </c>
      <c r="GW5" t="e">
        <f t="shared" si="48"/>
        <v>#DIV/0!</v>
      </c>
      <c r="GX5" t="e">
        <f t="shared" si="48"/>
        <v>#DIV/0!</v>
      </c>
      <c r="GY5" t="e">
        <f t="shared" ref="GY5:HN5" si="49">STDEV(GY33:GY13234)</f>
        <v>#DIV/0!</v>
      </c>
      <c r="GZ5" t="e">
        <f t="shared" si="49"/>
        <v>#DIV/0!</v>
      </c>
      <c r="HA5" t="e">
        <f t="shared" si="49"/>
        <v>#DIV/0!</v>
      </c>
      <c r="HB5" t="e">
        <f t="shared" si="49"/>
        <v>#DIV/0!</v>
      </c>
      <c r="HC5" t="e">
        <f t="shared" si="49"/>
        <v>#DIV/0!</v>
      </c>
      <c r="HD5" t="e">
        <f t="shared" si="49"/>
        <v>#DIV/0!</v>
      </c>
      <c r="HE5" t="e">
        <f t="shared" si="49"/>
        <v>#DIV/0!</v>
      </c>
      <c r="HF5" t="e">
        <f t="shared" si="49"/>
        <v>#DIV/0!</v>
      </c>
      <c r="HG5" t="e">
        <f t="shared" si="49"/>
        <v>#DIV/0!</v>
      </c>
      <c r="HH5" t="e">
        <f t="shared" si="49"/>
        <v>#DIV/0!</v>
      </c>
      <c r="HI5" t="e">
        <f t="shared" si="49"/>
        <v>#DIV/0!</v>
      </c>
      <c r="HJ5" t="e">
        <f t="shared" si="49"/>
        <v>#DIV/0!</v>
      </c>
      <c r="HK5" t="e">
        <f t="shared" si="49"/>
        <v>#DIV/0!</v>
      </c>
      <c r="HL5" t="e">
        <f t="shared" si="49"/>
        <v>#DIV/0!</v>
      </c>
      <c r="HM5" t="e">
        <f t="shared" si="49"/>
        <v>#DIV/0!</v>
      </c>
      <c r="HN5" t="e">
        <f t="shared" si="49"/>
        <v>#DIV/0!</v>
      </c>
      <c r="HO5" t="e">
        <f>STDEV(EU33:HN13234)</f>
        <v>#DIV/0!</v>
      </c>
    </row>
    <row r="6" spans="1:223" x14ac:dyDescent="0.25">
      <c r="A6" s="17">
        <v>7</v>
      </c>
      <c r="B6" t="s">
        <v>7</v>
      </c>
      <c r="C6">
        <f>MIN(C33:C13234)</f>
        <v>0</v>
      </c>
      <c r="D6">
        <f t="shared" ref="D6:BF6" si="50">MIN(D33:D13234)</f>
        <v>0</v>
      </c>
      <c r="E6">
        <f t="shared" si="50"/>
        <v>0</v>
      </c>
      <c r="F6">
        <f t="shared" si="50"/>
        <v>0</v>
      </c>
      <c r="G6">
        <f t="shared" si="50"/>
        <v>0</v>
      </c>
      <c r="H6">
        <f t="shared" si="50"/>
        <v>0</v>
      </c>
      <c r="I6">
        <f t="shared" si="50"/>
        <v>0</v>
      </c>
      <c r="J6">
        <f t="shared" si="50"/>
        <v>0</v>
      </c>
      <c r="K6">
        <f t="shared" si="50"/>
        <v>0</v>
      </c>
      <c r="L6">
        <f t="shared" si="50"/>
        <v>0</v>
      </c>
      <c r="M6">
        <f t="shared" si="50"/>
        <v>0</v>
      </c>
      <c r="N6">
        <f t="shared" si="50"/>
        <v>0</v>
      </c>
      <c r="O6">
        <f t="shared" si="50"/>
        <v>0</v>
      </c>
      <c r="P6">
        <f t="shared" si="50"/>
        <v>0</v>
      </c>
      <c r="Q6">
        <f t="shared" si="50"/>
        <v>0</v>
      </c>
      <c r="R6">
        <f t="shared" si="50"/>
        <v>0</v>
      </c>
      <c r="S6">
        <f t="shared" si="50"/>
        <v>0</v>
      </c>
      <c r="T6">
        <f t="shared" si="50"/>
        <v>0</v>
      </c>
      <c r="U6">
        <f t="shared" si="50"/>
        <v>0</v>
      </c>
      <c r="V6">
        <f t="shared" si="50"/>
        <v>0</v>
      </c>
      <c r="W6">
        <f t="shared" si="50"/>
        <v>0</v>
      </c>
      <c r="X6">
        <f t="shared" si="50"/>
        <v>0</v>
      </c>
      <c r="Y6">
        <f t="shared" si="50"/>
        <v>0</v>
      </c>
      <c r="Z6">
        <f t="shared" si="50"/>
        <v>0</v>
      </c>
      <c r="AA6">
        <f t="shared" si="50"/>
        <v>0</v>
      </c>
      <c r="AB6">
        <f t="shared" si="50"/>
        <v>0</v>
      </c>
      <c r="AC6">
        <f t="shared" si="50"/>
        <v>0</v>
      </c>
      <c r="AD6">
        <f t="shared" si="50"/>
        <v>0</v>
      </c>
      <c r="AE6">
        <f t="shared" si="50"/>
        <v>0</v>
      </c>
      <c r="AF6">
        <f t="shared" si="50"/>
        <v>0</v>
      </c>
      <c r="AG6">
        <f t="shared" si="50"/>
        <v>0</v>
      </c>
      <c r="AH6">
        <f t="shared" si="50"/>
        <v>0</v>
      </c>
      <c r="AI6">
        <f t="shared" si="50"/>
        <v>0</v>
      </c>
      <c r="AJ6">
        <f t="shared" si="50"/>
        <v>0</v>
      </c>
      <c r="AK6">
        <f t="shared" si="50"/>
        <v>0</v>
      </c>
      <c r="AL6">
        <f t="shared" si="50"/>
        <v>0</v>
      </c>
      <c r="AM6">
        <f t="shared" si="50"/>
        <v>0</v>
      </c>
      <c r="AN6">
        <f t="shared" si="50"/>
        <v>0</v>
      </c>
      <c r="AO6">
        <f t="shared" si="50"/>
        <v>0</v>
      </c>
      <c r="AP6">
        <f t="shared" si="50"/>
        <v>0</v>
      </c>
      <c r="AQ6">
        <f t="shared" si="50"/>
        <v>0</v>
      </c>
      <c r="AR6">
        <f t="shared" si="50"/>
        <v>0</v>
      </c>
      <c r="AS6">
        <f t="shared" si="50"/>
        <v>0</v>
      </c>
      <c r="AT6">
        <f t="shared" si="50"/>
        <v>0</v>
      </c>
      <c r="AU6">
        <f t="shared" si="50"/>
        <v>0</v>
      </c>
      <c r="AV6">
        <f t="shared" si="50"/>
        <v>0</v>
      </c>
      <c r="AW6">
        <f t="shared" si="50"/>
        <v>0</v>
      </c>
      <c r="AX6">
        <f t="shared" si="50"/>
        <v>0</v>
      </c>
      <c r="AY6">
        <f t="shared" si="50"/>
        <v>0</v>
      </c>
      <c r="AZ6">
        <f t="shared" si="50"/>
        <v>0</v>
      </c>
      <c r="BA6">
        <f t="shared" si="50"/>
        <v>0</v>
      </c>
      <c r="BB6">
        <f t="shared" si="50"/>
        <v>0</v>
      </c>
      <c r="BC6">
        <f t="shared" si="50"/>
        <v>0</v>
      </c>
      <c r="BD6">
        <f t="shared" si="50"/>
        <v>0</v>
      </c>
      <c r="BE6">
        <f t="shared" si="50"/>
        <v>0</v>
      </c>
      <c r="BF6">
        <f t="shared" si="50"/>
        <v>0</v>
      </c>
      <c r="BG6">
        <f>MIN(BG33:BG13234)</f>
        <v>0</v>
      </c>
      <c r="BH6">
        <f t="shared" ref="BH6:BV6" si="51">MIN(BH33:BH13234)</f>
        <v>0</v>
      </c>
      <c r="BI6">
        <f t="shared" si="51"/>
        <v>0</v>
      </c>
      <c r="BJ6">
        <f t="shared" si="51"/>
        <v>0</v>
      </c>
      <c r="BK6">
        <f t="shared" si="51"/>
        <v>0</v>
      </c>
      <c r="BL6">
        <f t="shared" si="51"/>
        <v>0</v>
      </c>
      <c r="BM6">
        <f t="shared" si="51"/>
        <v>0</v>
      </c>
      <c r="BN6">
        <f t="shared" si="51"/>
        <v>0</v>
      </c>
      <c r="BO6">
        <f t="shared" si="51"/>
        <v>0</v>
      </c>
      <c r="BP6">
        <f t="shared" si="51"/>
        <v>0</v>
      </c>
      <c r="BQ6">
        <f t="shared" si="51"/>
        <v>0</v>
      </c>
      <c r="BR6">
        <f t="shared" si="51"/>
        <v>0</v>
      </c>
      <c r="BS6">
        <f t="shared" si="51"/>
        <v>0</v>
      </c>
      <c r="BT6">
        <f t="shared" si="51"/>
        <v>0</v>
      </c>
      <c r="BU6">
        <f t="shared" si="51"/>
        <v>0</v>
      </c>
      <c r="BV6">
        <f t="shared" si="51"/>
        <v>0</v>
      </c>
      <c r="BW6">
        <f>MIN(C6:BV6)</f>
        <v>0</v>
      </c>
      <c r="BY6">
        <f>MIN(BY33:BY13234)</f>
        <v>0</v>
      </c>
      <c r="BZ6">
        <f t="shared" ref="BZ6:EB6" si="52">MIN(BZ33:BZ13234)</f>
        <v>0</v>
      </c>
      <c r="CA6">
        <f t="shared" si="52"/>
        <v>0</v>
      </c>
      <c r="CB6">
        <f t="shared" si="52"/>
        <v>0</v>
      </c>
      <c r="CC6">
        <f t="shared" si="52"/>
        <v>0</v>
      </c>
      <c r="CD6">
        <f t="shared" si="52"/>
        <v>0</v>
      </c>
      <c r="CE6">
        <f t="shared" si="52"/>
        <v>0</v>
      </c>
      <c r="CF6">
        <f t="shared" si="52"/>
        <v>0</v>
      </c>
      <c r="CG6">
        <f t="shared" si="52"/>
        <v>0</v>
      </c>
      <c r="CH6">
        <f t="shared" si="52"/>
        <v>0</v>
      </c>
      <c r="CI6">
        <f t="shared" si="52"/>
        <v>0</v>
      </c>
      <c r="CJ6">
        <f t="shared" si="52"/>
        <v>0</v>
      </c>
      <c r="CK6">
        <f t="shared" si="52"/>
        <v>0</v>
      </c>
      <c r="CL6">
        <f t="shared" si="52"/>
        <v>0</v>
      </c>
      <c r="CM6">
        <f t="shared" si="52"/>
        <v>0</v>
      </c>
      <c r="CN6">
        <f t="shared" si="52"/>
        <v>0</v>
      </c>
      <c r="CO6">
        <f t="shared" si="52"/>
        <v>0</v>
      </c>
      <c r="CP6">
        <f t="shared" si="52"/>
        <v>0</v>
      </c>
      <c r="CQ6">
        <f t="shared" si="52"/>
        <v>0</v>
      </c>
      <c r="CR6">
        <f t="shared" si="52"/>
        <v>0</v>
      </c>
      <c r="CS6">
        <f t="shared" si="52"/>
        <v>0</v>
      </c>
      <c r="CT6">
        <f t="shared" si="52"/>
        <v>0</v>
      </c>
      <c r="CU6">
        <f t="shared" si="52"/>
        <v>0</v>
      </c>
      <c r="CV6">
        <f t="shared" si="52"/>
        <v>0</v>
      </c>
      <c r="CW6">
        <f t="shared" si="52"/>
        <v>0</v>
      </c>
      <c r="CX6">
        <f t="shared" si="52"/>
        <v>0</v>
      </c>
      <c r="CY6">
        <f t="shared" si="52"/>
        <v>0</v>
      </c>
      <c r="CZ6">
        <f t="shared" si="52"/>
        <v>0</v>
      </c>
      <c r="DA6">
        <f t="shared" si="52"/>
        <v>0</v>
      </c>
      <c r="DB6">
        <f t="shared" si="52"/>
        <v>0</v>
      </c>
      <c r="DC6">
        <f t="shared" si="52"/>
        <v>0</v>
      </c>
      <c r="DD6">
        <f t="shared" si="52"/>
        <v>0</v>
      </c>
      <c r="DE6">
        <f t="shared" si="52"/>
        <v>0</v>
      </c>
      <c r="DF6">
        <f t="shared" si="52"/>
        <v>0</v>
      </c>
      <c r="DG6">
        <f t="shared" si="52"/>
        <v>0</v>
      </c>
      <c r="DH6">
        <f t="shared" si="52"/>
        <v>0</v>
      </c>
      <c r="DI6">
        <f t="shared" si="52"/>
        <v>0</v>
      </c>
      <c r="DJ6">
        <f t="shared" si="52"/>
        <v>0</v>
      </c>
      <c r="DK6">
        <f t="shared" si="52"/>
        <v>0</v>
      </c>
      <c r="DL6">
        <f t="shared" si="52"/>
        <v>0</v>
      </c>
      <c r="DM6">
        <f t="shared" si="52"/>
        <v>0</v>
      </c>
      <c r="DN6">
        <f t="shared" si="52"/>
        <v>0</v>
      </c>
      <c r="DO6">
        <f t="shared" si="52"/>
        <v>0</v>
      </c>
      <c r="DP6">
        <f t="shared" si="52"/>
        <v>0</v>
      </c>
      <c r="DQ6">
        <f t="shared" si="52"/>
        <v>0</v>
      </c>
      <c r="DR6">
        <f t="shared" si="52"/>
        <v>0</v>
      </c>
      <c r="DS6">
        <f t="shared" si="52"/>
        <v>0</v>
      </c>
      <c r="DT6">
        <f t="shared" si="52"/>
        <v>0</v>
      </c>
      <c r="DU6">
        <f t="shared" si="52"/>
        <v>0</v>
      </c>
      <c r="DV6">
        <f t="shared" si="52"/>
        <v>0</v>
      </c>
      <c r="DW6">
        <f t="shared" si="52"/>
        <v>0</v>
      </c>
      <c r="DX6">
        <f t="shared" si="52"/>
        <v>0</v>
      </c>
      <c r="DY6">
        <f t="shared" si="52"/>
        <v>0</v>
      </c>
      <c r="DZ6">
        <f t="shared" si="52"/>
        <v>0</v>
      </c>
      <c r="EA6">
        <f t="shared" si="52"/>
        <v>0</v>
      </c>
      <c r="EB6">
        <f t="shared" si="52"/>
        <v>0</v>
      </c>
      <c r="EC6">
        <f t="shared" ref="EC6:ER6" si="53">MIN(EC33:EC13234)</f>
        <v>0</v>
      </c>
      <c r="ED6">
        <f t="shared" si="53"/>
        <v>0</v>
      </c>
      <c r="EE6">
        <f t="shared" si="53"/>
        <v>0</v>
      </c>
      <c r="EF6">
        <f t="shared" si="53"/>
        <v>0</v>
      </c>
      <c r="EG6">
        <f t="shared" si="53"/>
        <v>0</v>
      </c>
      <c r="EH6">
        <f t="shared" si="53"/>
        <v>0</v>
      </c>
      <c r="EI6">
        <f t="shared" si="53"/>
        <v>0</v>
      </c>
      <c r="EJ6">
        <f t="shared" si="53"/>
        <v>0</v>
      </c>
      <c r="EK6">
        <f t="shared" si="53"/>
        <v>0</v>
      </c>
      <c r="EL6">
        <f t="shared" si="53"/>
        <v>0</v>
      </c>
      <c r="EM6">
        <f t="shared" si="53"/>
        <v>0</v>
      </c>
      <c r="EN6">
        <f t="shared" si="53"/>
        <v>0</v>
      </c>
      <c r="EO6">
        <f t="shared" si="53"/>
        <v>0</v>
      </c>
      <c r="EP6">
        <f t="shared" si="53"/>
        <v>0</v>
      </c>
      <c r="EQ6">
        <f t="shared" si="53"/>
        <v>0</v>
      </c>
      <c r="ER6">
        <f t="shared" si="53"/>
        <v>0</v>
      </c>
      <c r="ES6">
        <f>MIN(BY6:ER6)</f>
        <v>0</v>
      </c>
      <c r="EU6">
        <f>MIN(EU33:EU13234)</f>
        <v>0</v>
      </c>
      <c r="EV6">
        <f t="shared" ref="EV6:GX6" si="54">MIN(EV33:EV13234)</f>
        <v>0</v>
      </c>
      <c r="EW6">
        <f t="shared" si="54"/>
        <v>0</v>
      </c>
      <c r="EX6">
        <f t="shared" si="54"/>
        <v>0</v>
      </c>
      <c r="EY6">
        <f t="shared" si="54"/>
        <v>0</v>
      </c>
      <c r="EZ6">
        <f t="shared" si="54"/>
        <v>0</v>
      </c>
      <c r="FA6">
        <f t="shared" si="54"/>
        <v>0</v>
      </c>
      <c r="FB6">
        <f t="shared" si="54"/>
        <v>0</v>
      </c>
      <c r="FC6">
        <f t="shared" si="54"/>
        <v>0</v>
      </c>
      <c r="FD6">
        <f t="shared" si="54"/>
        <v>0</v>
      </c>
      <c r="FE6">
        <f t="shared" si="54"/>
        <v>0</v>
      </c>
      <c r="FF6">
        <f t="shared" si="54"/>
        <v>0</v>
      </c>
      <c r="FG6">
        <f t="shared" si="54"/>
        <v>0</v>
      </c>
      <c r="FH6">
        <f t="shared" si="54"/>
        <v>0</v>
      </c>
      <c r="FI6">
        <f t="shared" si="54"/>
        <v>0</v>
      </c>
      <c r="FJ6">
        <f t="shared" si="54"/>
        <v>0</v>
      </c>
      <c r="FK6">
        <f t="shared" si="54"/>
        <v>0</v>
      </c>
      <c r="FL6">
        <f t="shared" si="54"/>
        <v>0</v>
      </c>
      <c r="FM6">
        <f t="shared" si="54"/>
        <v>0</v>
      </c>
      <c r="FN6">
        <f t="shared" si="54"/>
        <v>0</v>
      </c>
      <c r="FO6">
        <f t="shared" si="54"/>
        <v>0</v>
      </c>
      <c r="FP6">
        <f t="shared" si="54"/>
        <v>0</v>
      </c>
      <c r="FQ6">
        <f t="shared" si="54"/>
        <v>0</v>
      </c>
      <c r="FR6">
        <f t="shared" si="54"/>
        <v>0</v>
      </c>
      <c r="FS6">
        <f t="shared" si="54"/>
        <v>0</v>
      </c>
      <c r="FT6">
        <f t="shared" si="54"/>
        <v>0</v>
      </c>
      <c r="FU6">
        <f t="shared" si="54"/>
        <v>0</v>
      </c>
      <c r="FV6">
        <f t="shared" si="54"/>
        <v>0</v>
      </c>
      <c r="FW6">
        <f t="shared" si="54"/>
        <v>0</v>
      </c>
      <c r="FX6">
        <f t="shared" si="54"/>
        <v>0</v>
      </c>
      <c r="FY6">
        <f t="shared" si="54"/>
        <v>0</v>
      </c>
      <c r="FZ6">
        <f t="shared" si="54"/>
        <v>0</v>
      </c>
      <c r="GA6">
        <f t="shared" si="54"/>
        <v>0</v>
      </c>
      <c r="GB6">
        <f t="shared" si="54"/>
        <v>0</v>
      </c>
      <c r="GC6">
        <f t="shared" si="54"/>
        <v>0</v>
      </c>
      <c r="GD6">
        <f t="shared" si="54"/>
        <v>0</v>
      </c>
      <c r="GE6">
        <f t="shared" si="54"/>
        <v>0</v>
      </c>
      <c r="GF6">
        <f t="shared" si="54"/>
        <v>0</v>
      </c>
      <c r="GG6">
        <f t="shared" si="54"/>
        <v>0</v>
      </c>
      <c r="GH6">
        <f t="shared" si="54"/>
        <v>0</v>
      </c>
      <c r="GI6">
        <f t="shared" si="54"/>
        <v>0</v>
      </c>
      <c r="GJ6">
        <f t="shared" si="54"/>
        <v>0</v>
      </c>
      <c r="GK6">
        <f t="shared" si="54"/>
        <v>0</v>
      </c>
      <c r="GL6">
        <f t="shared" si="54"/>
        <v>0</v>
      </c>
      <c r="GM6">
        <f t="shared" si="54"/>
        <v>0</v>
      </c>
      <c r="GN6">
        <f t="shared" si="54"/>
        <v>0</v>
      </c>
      <c r="GO6">
        <f t="shared" si="54"/>
        <v>0</v>
      </c>
      <c r="GP6">
        <f t="shared" si="54"/>
        <v>0</v>
      </c>
      <c r="GQ6">
        <f t="shared" si="54"/>
        <v>0</v>
      </c>
      <c r="GR6">
        <f t="shared" si="54"/>
        <v>0</v>
      </c>
      <c r="GS6">
        <f t="shared" si="54"/>
        <v>0</v>
      </c>
      <c r="GT6">
        <f t="shared" si="54"/>
        <v>0</v>
      </c>
      <c r="GU6">
        <f t="shared" si="54"/>
        <v>0</v>
      </c>
      <c r="GV6">
        <f t="shared" si="54"/>
        <v>0</v>
      </c>
      <c r="GW6">
        <f t="shared" si="54"/>
        <v>0</v>
      </c>
      <c r="GX6">
        <f t="shared" si="54"/>
        <v>0</v>
      </c>
      <c r="GY6">
        <f t="shared" ref="GY6:HN6" si="55">MIN(GY33:GY13234)</f>
        <v>0</v>
      </c>
      <c r="GZ6">
        <f t="shared" si="55"/>
        <v>0</v>
      </c>
      <c r="HA6">
        <f t="shared" si="55"/>
        <v>0</v>
      </c>
      <c r="HB6">
        <f t="shared" si="55"/>
        <v>0</v>
      </c>
      <c r="HC6">
        <f t="shared" si="55"/>
        <v>0</v>
      </c>
      <c r="HD6">
        <f t="shared" si="55"/>
        <v>0</v>
      </c>
      <c r="HE6">
        <f t="shared" si="55"/>
        <v>0</v>
      </c>
      <c r="HF6">
        <f t="shared" si="55"/>
        <v>0</v>
      </c>
      <c r="HG6">
        <f t="shared" si="55"/>
        <v>0</v>
      </c>
      <c r="HH6">
        <f t="shared" si="55"/>
        <v>0</v>
      </c>
      <c r="HI6">
        <f t="shared" si="55"/>
        <v>0</v>
      </c>
      <c r="HJ6">
        <f t="shared" si="55"/>
        <v>0</v>
      </c>
      <c r="HK6">
        <f t="shared" si="55"/>
        <v>0</v>
      </c>
      <c r="HL6">
        <f t="shared" si="55"/>
        <v>0</v>
      </c>
      <c r="HM6">
        <f t="shared" si="55"/>
        <v>0</v>
      </c>
      <c r="HN6">
        <f t="shared" si="55"/>
        <v>0</v>
      </c>
      <c r="HO6">
        <f>MIN(EU6:HN6)</f>
        <v>0</v>
      </c>
    </row>
    <row r="7" spans="1:223" x14ac:dyDescent="0.25">
      <c r="A7" t="s">
        <v>8</v>
      </c>
      <c r="B7" t="str">
        <f>CONCATENATE((((ROW(B7)-$A$6)*$A$4)+$A$3)&amp;"-"&amp;((((ROW(B8)-$A$6)*$A$4)+$A$3)&amp;$A$5))</f>
        <v>18-20dB</v>
      </c>
      <c r="BW7">
        <f>SUM(C7:BF7)</f>
        <v>0</v>
      </c>
      <c r="ES7">
        <f>SUM(BY7:EB7)</f>
        <v>0</v>
      </c>
      <c r="HO7">
        <f>SUM(EU7:GX7)</f>
        <v>0</v>
      </c>
    </row>
    <row r="8" spans="1:223" x14ac:dyDescent="0.25">
      <c r="A8" s="25"/>
      <c r="B8" t="str">
        <f t="shared" ref="B8:B31" si="56">CONCATENATE((((ROW(B8)-$A$6)*$A$4)+$A$3)&amp;"-"&amp;((((ROW(B9)-$A$6)*$A$4)+$A$3)&amp;$A$5))</f>
        <v>20-22dB</v>
      </c>
      <c r="BW8">
        <f t="shared" ref="BW8:BW31" si="57">SUM(C8:BF8)</f>
        <v>0</v>
      </c>
      <c r="ES8">
        <f t="shared" ref="ES8:ES31" si="58">SUM(BY8:EB8)</f>
        <v>0</v>
      </c>
      <c r="HO8">
        <f t="shared" ref="HO8:HO31" si="59">SUM(EU8:GX8)</f>
        <v>0</v>
      </c>
    </row>
    <row r="9" spans="1:223" x14ac:dyDescent="0.25">
      <c r="A9" s="25"/>
      <c r="B9" t="str">
        <f t="shared" si="56"/>
        <v>22-24dB</v>
      </c>
      <c r="BW9">
        <f t="shared" si="57"/>
        <v>0</v>
      </c>
      <c r="ES9">
        <f t="shared" si="58"/>
        <v>0</v>
      </c>
      <c r="HO9">
        <f t="shared" si="59"/>
        <v>0</v>
      </c>
    </row>
    <row r="10" spans="1:223" x14ac:dyDescent="0.25">
      <c r="A10" s="25"/>
      <c r="B10" t="str">
        <f t="shared" si="56"/>
        <v>24-26dB</v>
      </c>
      <c r="BW10">
        <f t="shared" si="57"/>
        <v>0</v>
      </c>
      <c r="ES10">
        <f t="shared" si="58"/>
        <v>0</v>
      </c>
      <c r="HO10">
        <f t="shared" si="59"/>
        <v>0</v>
      </c>
    </row>
    <row r="11" spans="1:223" x14ac:dyDescent="0.25">
      <c r="A11" s="25"/>
      <c r="B11" t="str">
        <f t="shared" si="56"/>
        <v>26-28dB</v>
      </c>
      <c r="BW11">
        <f t="shared" si="57"/>
        <v>0</v>
      </c>
      <c r="ES11">
        <f t="shared" si="58"/>
        <v>0</v>
      </c>
      <c r="HO11">
        <f t="shared" si="59"/>
        <v>0</v>
      </c>
    </row>
    <row r="12" spans="1:223" x14ac:dyDescent="0.25">
      <c r="A12" s="25"/>
      <c r="B12" t="str">
        <f t="shared" si="56"/>
        <v>28-30dB</v>
      </c>
      <c r="BW12">
        <f t="shared" si="57"/>
        <v>0</v>
      </c>
      <c r="ES12">
        <f t="shared" si="58"/>
        <v>0</v>
      </c>
      <c r="HO12">
        <f t="shared" si="59"/>
        <v>0</v>
      </c>
    </row>
    <row r="13" spans="1:223" x14ac:dyDescent="0.25">
      <c r="A13" s="25"/>
      <c r="B13" t="str">
        <f t="shared" si="56"/>
        <v>30-32dB</v>
      </c>
      <c r="BW13">
        <f t="shared" si="57"/>
        <v>0</v>
      </c>
      <c r="ES13">
        <f t="shared" si="58"/>
        <v>0</v>
      </c>
      <c r="HO13">
        <f t="shared" si="59"/>
        <v>0</v>
      </c>
    </row>
    <row r="14" spans="1:223" x14ac:dyDescent="0.25">
      <c r="A14" s="25"/>
      <c r="B14" t="str">
        <f t="shared" si="56"/>
        <v>32-34dB</v>
      </c>
      <c r="BW14">
        <f t="shared" si="57"/>
        <v>0</v>
      </c>
      <c r="ES14">
        <f t="shared" si="58"/>
        <v>0</v>
      </c>
      <c r="HO14">
        <f t="shared" si="59"/>
        <v>0</v>
      </c>
    </row>
    <row r="15" spans="1:223" x14ac:dyDescent="0.25">
      <c r="A15" s="25"/>
      <c r="B15" t="str">
        <f t="shared" si="56"/>
        <v>34-36dB</v>
      </c>
      <c r="BW15">
        <f t="shared" si="57"/>
        <v>0</v>
      </c>
      <c r="ES15">
        <f t="shared" si="58"/>
        <v>0</v>
      </c>
      <c r="HO15">
        <f t="shared" si="59"/>
        <v>0</v>
      </c>
    </row>
    <row r="16" spans="1:223" x14ac:dyDescent="0.25">
      <c r="A16" s="25"/>
      <c r="B16" t="str">
        <f t="shared" si="56"/>
        <v>36-38dB</v>
      </c>
      <c r="BW16">
        <f t="shared" si="57"/>
        <v>0</v>
      </c>
      <c r="ES16">
        <f t="shared" si="58"/>
        <v>0</v>
      </c>
      <c r="HO16">
        <f t="shared" si="59"/>
        <v>0</v>
      </c>
    </row>
    <row r="17" spans="1:223" x14ac:dyDescent="0.25">
      <c r="A17" s="25"/>
      <c r="B17" t="str">
        <f t="shared" si="56"/>
        <v>38-40dB</v>
      </c>
      <c r="BW17">
        <f t="shared" si="57"/>
        <v>0</v>
      </c>
      <c r="ES17">
        <f t="shared" si="58"/>
        <v>0</v>
      </c>
      <c r="HO17">
        <f t="shared" si="59"/>
        <v>0</v>
      </c>
    </row>
    <row r="18" spans="1:223" x14ac:dyDescent="0.25">
      <c r="A18" s="25"/>
      <c r="B18" t="str">
        <f t="shared" si="56"/>
        <v>40-42dB</v>
      </c>
      <c r="BW18">
        <f t="shared" si="57"/>
        <v>0</v>
      </c>
      <c r="ES18">
        <f t="shared" si="58"/>
        <v>0</v>
      </c>
      <c r="HO18">
        <f t="shared" si="59"/>
        <v>0</v>
      </c>
    </row>
    <row r="19" spans="1:223" x14ac:dyDescent="0.25">
      <c r="A19" s="25"/>
      <c r="B19" t="str">
        <f t="shared" si="56"/>
        <v>42-44dB</v>
      </c>
      <c r="BW19">
        <f t="shared" si="57"/>
        <v>0</v>
      </c>
      <c r="ES19">
        <f t="shared" si="58"/>
        <v>0</v>
      </c>
      <c r="HO19">
        <f t="shared" si="59"/>
        <v>0</v>
      </c>
    </row>
    <row r="20" spans="1:223" x14ac:dyDescent="0.25">
      <c r="A20" s="25"/>
      <c r="B20" t="str">
        <f t="shared" si="56"/>
        <v>44-46dB</v>
      </c>
      <c r="BW20">
        <f t="shared" si="57"/>
        <v>0</v>
      </c>
      <c r="ES20">
        <f t="shared" si="58"/>
        <v>0</v>
      </c>
      <c r="HO20">
        <f t="shared" si="59"/>
        <v>0</v>
      </c>
    </row>
    <row r="21" spans="1:223" x14ac:dyDescent="0.25">
      <c r="A21" s="25"/>
      <c r="B21" t="str">
        <f t="shared" si="56"/>
        <v>46-48dB</v>
      </c>
      <c r="BW21">
        <f t="shared" si="57"/>
        <v>0</v>
      </c>
      <c r="ES21">
        <f t="shared" si="58"/>
        <v>0</v>
      </c>
      <c r="HO21">
        <f t="shared" si="59"/>
        <v>0</v>
      </c>
    </row>
    <row r="22" spans="1:223" x14ac:dyDescent="0.25">
      <c r="A22" s="25"/>
      <c r="B22" t="str">
        <f t="shared" si="56"/>
        <v>48-50dB</v>
      </c>
      <c r="BW22">
        <f t="shared" si="57"/>
        <v>0</v>
      </c>
      <c r="ES22">
        <f t="shared" si="58"/>
        <v>0</v>
      </c>
      <c r="HO22">
        <f t="shared" si="59"/>
        <v>0</v>
      </c>
    </row>
    <row r="23" spans="1:223" x14ac:dyDescent="0.25">
      <c r="A23" s="25"/>
      <c r="B23" t="str">
        <f t="shared" si="56"/>
        <v>50-52dB</v>
      </c>
      <c r="BW23">
        <f t="shared" si="57"/>
        <v>0</v>
      </c>
      <c r="ES23">
        <f t="shared" si="58"/>
        <v>0</v>
      </c>
      <c r="HO23">
        <f t="shared" si="59"/>
        <v>0</v>
      </c>
    </row>
    <row r="24" spans="1:223" x14ac:dyDescent="0.25">
      <c r="A24" s="25"/>
      <c r="B24" t="str">
        <f t="shared" si="56"/>
        <v>52-54dB</v>
      </c>
      <c r="BW24">
        <f t="shared" si="57"/>
        <v>0</v>
      </c>
      <c r="ES24">
        <f t="shared" si="58"/>
        <v>0</v>
      </c>
      <c r="HO24">
        <f t="shared" si="59"/>
        <v>0</v>
      </c>
    </row>
    <row r="25" spans="1:223" x14ac:dyDescent="0.25">
      <c r="A25" s="25"/>
      <c r="B25" t="str">
        <f t="shared" si="56"/>
        <v>54-56dB</v>
      </c>
      <c r="BW25">
        <f t="shared" si="57"/>
        <v>0</v>
      </c>
      <c r="ES25">
        <f t="shared" si="58"/>
        <v>0</v>
      </c>
      <c r="HO25">
        <f t="shared" si="59"/>
        <v>0</v>
      </c>
    </row>
    <row r="26" spans="1:223" x14ac:dyDescent="0.25">
      <c r="A26" s="25"/>
      <c r="B26" t="str">
        <f t="shared" si="56"/>
        <v>56-58dB</v>
      </c>
      <c r="BW26">
        <f t="shared" si="57"/>
        <v>0</v>
      </c>
      <c r="ES26">
        <f t="shared" si="58"/>
        <v>0</v>
      </c>
      <c r="HO26">
        <f t="shared" si="59"/>
        <v>0</v>
      </c>
    </row>
    <row r="27" spans="1:223" x14ac:dyDescent="0.25">
      <c r="A27" s="25"/>
      <c r="B27" t="str">
        <f t="shared" si="56"/>
        <v>58-60dB</v>
      </c>
      <c r="BW27">
        <f t="shared" si="57"/>
        <v>0</v>
      </c>
      <c r="ES27">
        <f t="shared" si="58"/>
        <v>0</v>
      </c>
      <c r="HO27">
        <f t="shared" si="59"/>
        <v>0</v>
      </c>
    </row>
    <row r="28" spans="1:223" x14ac:dyDescent="0.25">
      <c r="A28" s="25"/>
      <c r="B28" t="str">
        <f t="shared" si="56"/>
        <v>60-62dB</v>
      </c>
      <c r="BW28">
        <f t="shared" si="57"/>
        <v>0</v>
      </c>
      <c r="ES28">
        <f t="shared" si="58"/>
        <v>0</v>
      </c>
      <c r="HO28">
        <f t="shared" si="59"/>
        <v>0</v>
      </c>
    </row>
    <row r="29" spans="1:223" x14ac:dyDescent="0.25">
      <c r="A29" s="25"/>
      <c r="B29" t="str">
        <f t="shared" si="56"/>
        <v>62-64dB</v>
      </c>
      <c r="BW29">
        <f t="shared" si="57"/>
        <v>0</v>
      </c>
      <c r="ES29">
        <f t="shared" si="58"/>
        <v>0</v>
      </c>
      <c r="HO29">
        <f t="shared" si="59"/>
        <v>0</v>
      </c>
    </row>
    <row r="30" spans="1:223" x14ac:dyDescent="0.25">
      <c r="A30" s="25"/>
      <c r="B30" t="str">
        <f t="shared" si="56"/>
        <v>64-66dB</v>
      </c>
      <c r="BW30">
        <f t="shared" si="57"/>
        <v>0</v>
      </c>
      <c r="ES30">
        <f t="shared" si="58"/>
        <v>0</v>
      </c>
      <c r="HO30">
        <f t="shared" si="59"/>
        <v>0</v>
      </c>
    </row>
    <row r="31" spans="1:223" x14ac:dyDescent="0.25">
      <c r="A31" s="25"/>
      <c r="B31" t="str">
        <f t="shared" si="56"/>
        <v>66-68dB</v>
      </c>
      <c r="BW31">
        <f t="shared" si="57"/>
        <v>0</v>
      </c>
      <c r="ES31">
        <f t="shared" si="58"/>
        <v>0</v>
      </c>
      <c r="HO31">
        <f t="shared" si="59"/>
        <v>0</v>
      </c>
    </row>
  </sheetData>
  <mergeCells count="1">
    <mergeCell ref="A8:A31"/>
  </mergeCell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O1968"/>
  <sheetViews>
    <sheetView workbookViewId="0">
      <selection activeCell="A4" sqref="A4"/>
    </sheetView>
  </sheetViews>
  <sheetFormatPr defaultRowHeight="15" x14ac:dyDescent="0.25"/>
  <cols>
    <col min="1" max="1" width="16" customWidth="1"/>
    <col min="2" max="2" width="12.28515625" customWidth="1"/>
  </cols>
  <sheetData>
    <row r="1" spans="1:223" x14ac:dyDescent="0.25">
      <c r="A1" t="s">
        <v>13</v>
      </c>
      <c r="C1" t="s">
        <v>17</v>
      </c>
    </row>
    <row r="2" spans="1:223" x14ac:dyDescent="0.25">
      <c r="A2" t="s">
        <v>4</v>
      </c>
      <c r="C2" t="s">
        <v>0</v>
      </c>
      <c r="BY2" t="s">
        <v>1</v>
      </c>
      <c r="EU2" t="s">
        <v>10</v>
      </c>
    </row>
    <row r="3" spans="1:223" x14ac:dyDescent="0.25">
      <c r="A3" s="17">
        <v>18</v>
      </c>
      <c r="B3" t="s">
        <v>16</v>
      </c>
      <c r="C3">
        <v>1</v>
      </c>
      <c r="D3">
        <v>2</v>
      </c>
      <c r="E3">
        <v>3</v>
      </c>
      <c r="F3">
        <v>4</v>
      </c>
      <c r="G3">
        <v>5</v>
      </c>
      <c r="H3">
        <v>6</v>
      </c>
      <c r="I3">
        <v>7</v>
      </c>
      <c r="J3">
        <v>8</v>
      </c>
      <c r="K3">
        <v>9</v>
      </c>
      <c r="L3">
        <v>10</v>
      </c>
      <c r="M3">
        <v>11</v>
      </c>
      <c r="N3">
        <v>12</v>
      </c>
      <c r="O3">
        <v>13</v>
      </c>
      <c r="P3">
        <v>14</v>
      </c>
      <c r="Q3">
        <v>15</v>
      </c>
      <c r="R3">
        <v>16</v>
      </c>
      <c r="S3">
        <v>17</v>
      </c>
      <c r="T3">
        <v>18</v>
      </c>
      <c r="U3">
        <v>19</v>
      </c>
      <c r="V3">
        <v>20</v>
      </c>
      <c r="W3">
        <v>21</v>
      </c>
      <c r="X3">
        <v>22</v>
      </c>
      <c r="Y3">
        <v>23</v>
      </c>
      <c r="Z3">
        <v>24</v>
      </c>
      <c r="AA3">
        <v>25</v>
      </c>
      <c r="AB3">
        <v>26</v>
      </c>
      <c r="AC3">
        <v>27</v>
      </c>
      <c r="AD3">
        <v>28</v>
      </c>
      <c r="AE3">
        <v>29</v>
      </c>
      <c r="AF3">
        <v>30</v>
      </c>
      <c r="AG3">
        <v>31</v>
      </c>
      <c r="AH3">
        <v>32</v>
      </c>
      <c r="AI3">
        <v>33</v>
      </c>
      <c r="AJ3">
        <v>34</v>
      </c>
      <c r="AK3">
        <v>35</v>
      </c>
      <c r="AL3">
        <v>36</v>
      </c>
      <c r="AM3">
        <v>37</v>
      </c>
      <c r="AN3">
        <v>38</v>
      </c>
      <c r="AO3">
        <v>39</v>
      </c>
      <c r="AP3">
        <v>40</v>
      </c>
      <c r="AQ3">
        <v>41</v>
      </c>
      <c r="AR3">
        <v>42</v>
      </c>
      <c r="AS3">
        <v>43</v>
      </c>
      <c r="AT3">
        <v>44</v>
      </c>
      <c r="AU3">
        <v>45</v>
      </c>
      <c r="AV3">
        <v>46</v>
      </c>
      <c r="AW3">
        <v>47</v>
      </c>
      <c r="AX3">
        <v>48</v>
      </c>
      <c r="AY3">
        <v>49</v>
      </c>
      <c r="AZ3">
        <v>50</v>
      </c>
      <c r="BA3">
        <v>51</v>
      </c>
      <c r="BB3">
        <v>52</v>
      </c>
      <c r="BC3">
        <v>53</v>
      </c>
      <c r="BD3">
        <v>54</v>
      </c>
      <c r="BE3">
        <v>55</v>
      </c>
      <c r="BF3">
        <v>56</v>
      </c>
      <c r="BG3">
        <v>57</v>
      </c>
      <c r="BH3">
        <v>58</v>
      </c>
      <c r="BI3">
        <v>59</v>
      </c>
      <c r="BJ3">
        <v>60</v>
      </c>
      <c r="BK3">
        <v>61</v>
      </c>
      <c r="BL3">
        <v>62</v>
      </c>
      <c r="BM3">
        <v>63</v>
      </c>
      <c r="BN3">
        <v>64</v>
      </c>
      <c r="BO3">
        <v>65</v>
      </c>
      <c r="BP3">
        <v>66</v>
      </c>
      <c r="BQ3">
        <v>67</v>
      </c>
      <c r="BR3">
        <v>68</v>
      </c>
      <c r="BS3">
        <v>69</v>
      </c>
      <c r="BT3">
        <v>70</v>
      </c>
      <c r="BU3">
        <v>71</v>
      </c>
      <c r="BV3">
        <v>72</v>
      </c>
      <c r="BW3" t="s">
        <v>5</v>
      </c>
      <c r="BY3">
        <v>1</v>
      </c>
      <c r="BZ3">
        <v>2</v>
      </c>
      <c r="CA3">
        <v>3</v>
      </c>
      <c r="CB3">
        <v>4</v>
      </c>
      <c r="CC3">
        <v>5</v>
      </c>
      <c r="CD3">
        <v>6</v>
      </c>
      <c r="CE3">
        <v>7</v>
      </c>
      <c r="CF3">
        <v>8</v>
      </c>
      <c r="CG3">
        <v>9</v>
      </c>
      <c r="CH3">
        <v>10</v>
      </c>
      <c r="CI3">
        <v>11</v>
      </c>
      <c r="CJ3">
        <v>12</v>
      </c>
      <c r="CK3">
        <v>13</v>
      </c>
      <c r="CL3">
        <v>14</v>
      </c>
      <c r="CM3">
        <v>15</v>
      </c>
      <c r="CN3">
        <v>16</v>
      </c>
      <c r="CO3">
        <v>17</v>
      </c>
      <c r="CP3">
        <v>18</v>
      </c>
      <c r="CQ3">
        <v>19</v>
      </c>
      <c r="CR3">
        <v>20</v>
      </c>
      <c r="CS3">
        <v>21</v>
      </c>
      <c r="CT3">
        <v>22</v>
      </c>
      <c r="CU3">
        <v>23</v>
      </c>
      <c r="CV3">
        <v>24</v>
      </c>
      <c r="CW3">
        <v>25</v>
      </c>
      <c r="CX3">
        <v>26</v>
      </c>
      <c r="CY3">
        <v>27</v>
      </c>
      <c r="CZ3">
        <v>28</v>
      </c>
      <c r="DA3">
        <v>29</v>
      </c>
      <c r="DB3">
        <v>30</v>
      </c>
      <c r="DC3">
        <v>31</v>
      </c>
      <c r="DD3">
        <v>32</v>
      </c>
      <c r="DE3">
        <v>33</v>
      </c>
      <c r="DF3">
        <v>34</v>
      </c>
      <c r="DG3">
        <v>35</v>
      </c>
      <c r="DH3">
        <v>36</v>
      </c>
      <c r="DI3">
        <v>37</v>
      </c>
      <c r="DJ3">
        <v>38</v>
      </c>
      <c r="DK3">
        <v>39</v>
      </c>
      <c r="DL3">
        <v>40</v>
      </c>
      <c r="DM3">
        <v>41</v>
      </c>
      <c r="DN3">
        <v>42</v>
      </c>
      <c r="DO3">
        <v>43</v>
      </c>
      <c r="DP3">
        <v>44</v>
      </c>
      <c r="DQ3">
        <v>45</v>
      </c>
      <c r="DR3">
        <v>46</v>
      </c>
      <c r="DS3">
        <v>47</v>
      </c>
      <c r="DT3">
        <v>48</v>
      </c>
      <c r="DU3">
        <v>49</v>
      </c>
      <c r="DV3">
        <v>50</v>
      </c>
      <c r="DW3">
        <v>51</v>
      </c>
      <c r="DX3">
        <v>52</v>
      </c>
      <c r="DY3">
        <v>53</v>
      </c>
      <c r="DZ3">
        <v>54</v>
      </c>
      <c r="EA3">
        <v>55</v>
      </c>
      <c r="EB3">
        <v>56</v>
      </c>
      <c r="EC3">
        <v>57</v>
      </c>
      <c r="ED3">
        <v>58</v>
      </c>
      <c r="EE3">
        <v>59</v>
      </c>
      <c r="EF3">
        <v>60</v>
      </c>
      <c r="EG3">
        <v>61</v>
      </c>
      <c r="EH3">
        <v>62</v>
      </c>
      <c r="EI3">
        <v>63</v>
      </c>
      <c r="EJ3">
        <v>64</v>
      </c>
      <c r="EK3">
        <v>65</v>
      </c>
      <c r="EL3">
        <v>66</v>
      </c>
      <c r="EM3">
        <v>67</v>
      </c>
      <c r="EN3">
        <v>68</v>
      </c>
      <c r="EO3">
        <v>69</v>
      </c>
      <c r="EP3">
        <v>70</v>
      </c>
      <c r="EQ3">
        <v>71</v>
      </c>
      <c r="ER3">
        <v>72</v>
      </c>
      <c r="ES3" t="s">
        <v>5</v>
      </c>
      <c r="EU3">
        <v>1</v>
      </c>
      <c r="EV3">
        <v>2</v>
      </c>
      <c r="EW3">
        <v>3</v>
      </c>
      <c r="EX3">
        <v>4</v>
      </c>
      <c r="EY3">
        <v>5</v>
      </c>
      <c r="EZ3">
        <v>6</v>
      </c>
      <c r="FA3">
        <v>7</v>
      </c>
      <c r="FB3">
        <v>8</v>
      </c>
      <c r="FC3">
        <v>9</v>
      </c>
      <c r="FD3">
        <v>10</v>
      </c>
      <c r="FE3">
        <v>11</v>
      </c>
      <c r="FF3">
        <v>12</v>
      </c>
      <c r="FG3">
        <v>13</v>
      </c>
      <c r="FH3">
        <v>14</v>
      </c>
      <c r="FI3">
        <v>15</v>
      </c>
      <c r="FJ3">
        <v>16</v>
      </c>
      <c r="FK3">
        <v>17</v>
      </c>
      <c r="FL3">
        <v>18</v>
      </c>
      <c r="FM3">
        <v>19</v>
      </c>
      <c r="FN3">
        <v>20</v>
      </c>
      <c r="FO3">
        <v>21</v>
      </c>
      <c r="FP3">
        <v>22</v>
      </c>
      <c r="FQ3">
        <v>23</v>
      </c>
      <c r="FR3">
        <v>24</v>
      </c>
      <c r="FS3">
        <v>25</v>
      </c>
      <c r="FT3">
        <v>26</v>
      </c>
      <c r="FU3">
        <v>27</v>
      </c>
      <c r="FV3">
        <v>28</v>
      </c>
      <c r="FW3">
        <v>29</v>
      </c>
      <c r="FX3">
        <v>30</v>
      </c>
      <c r="FY3">
        <v>31</v>
      </c>
      <c r="FZ3">
        <v>32</v>
      </c>
      <c r="GA3">
        <v>33</v>
      </c>
      <c r="GB3">
        <v>34</v>
      </c>
      <c r="GC3">
        <v>35</v>
      </c>
      <c r="GD3">
        <v>36</v>
      </c>
      <c r="GE3">
        <v>37</v>
      </c>
      <c r="GF3">
        <v>38</v>
      </c>
      <c r="GG3">
        <v>39</v>
      </c>
      <c r="GH3">
        <v>40</v>
      </c>
      <c r="GI3">
        <v>41</v>
      </c>
      <c r="GJ3">
        <v>42</v>
      </c>
      <c r="GK3">
        <v>43</v>
      </c>
      <c r="GL3">
        <v>44</v>
      </c>
      <c r="GM3">
        <v>45</v>
      </c>
      <c r="GN3">
        <v>46</v>
      </c>
      <c r="GO3">
        <v>47</v>
      </c>
      <c r="GP3">
        <v>48</v>
      </c>
      <c r="GQ3">
        <v>49</v>
      </c>
      <c r="GR3">
        <v>50</v>
      </c>
      <c r="GS3">
        <v>51</v>
      </c>
      <c r="GT3">
        <v>52</v>
      </c>
      <c r="GU3">
        <v>53</v>
      </c>
      <c r="GV3">
        <v>54</v>
      </c>
      <c r="GW3">
        <v>55</v>
      </c>
      <c r="GX3">
        <v>56</v>
      </c>
      <c r="GY3">
        <v>57</v>
      </c>
      <c r="GZ3">
        <v>58</v>
      </c>
      <c r="HA3">
        <v>59</v>
      </c>
      <c r="HB3">
        <v>60</v>
      </c>
      <c r="HC3">
        <v>61</v>
      </c>
      <c r="HD3">
        <v>62</v>
      </c>
      <c r="HE3">
        <v>63</v>
      </c>
      <c r="HF3">
        <v>64</v>
      </c>
      <c r="HG3">
        <v>65</v>
      </c>
      <c r="HH3">
        <v>66</v>
      </c>
      <c r="HI3">
        <v>67</v>
      </c>
      <c r="HJ3">
        <v>68</v>
      </c>
      <c r="HK3">
        <v>69</v>
      </c>
      <c r="HL3">
        <v>70</v>
      </c>
      <c r="HM3">
        <v>71</v>
      </c>
      <c r="HN3">
        <v>72</v>
      </c>
      <c r="HO3" t="s">
        <v>5</v>
      </c>
    </row>
    <row r="4" spans="1:223" x14ac:dyDescent="0.25">
      <c r="A4" s="17">
        <v>2</v>
      </c>
      <c r="B4" t="s">
        <v>6</v>
      </c>
      <c r="C4">
        <f>AVERAGE(C33:C13234)</f>
        <v>45.246047561290986</v>
      </c>
      <c r="D4">
        <f t="shared" ref="D4:J4" si="0">AVERAGE(D33:D13234)</f>
        <v>49.846587637158422</v>
      </c>
      <c r="E4">
        <f t="shared" si="0"/>
        <v>50.085876253626118</v>
      </c>
      <c r="F4">
        <f t="shared" si="0"/>
        <v>48.887007375618424</v>
      </c>
      <c r="G4">
        <f t="shared" si="0"/>
        <v>45.092978150880136</v>
      </c>
      <c r="H4">
        <f t="shared" si="0"/>
        <v>51.388532250708508</v>
      </c>
      <c r="I4">
        <f t="shared" si="0"/>
        <v>52.507214312779169</v>
      </c>
      <c r="J4">
        <f t="shared" si="0"/>
        <v>51.491781162357576</v>
      </c>
      <c r="K4">
        <f>AVERAGE(K33:K13234)</f>
        <v>43.139917174803152</v>
      </c>
      <c r="L4">
        <f t="shared" ref="L4:R4" si="1">AVERAGE(L33:L13234)</f>
        <v>44.880187539767213</v>
      </c>
      <c r="M4">
        <f t="shared" si="1"/>
        <v>51.219390643784301</v>
      </c>
      <c r="N4">
        <f t="shared" si="1"/>
        <v>49.117520424247061</v>
      </c>
      <c r="O4">
        <f t="shared" si="1"/>
        <v>50.977114197994652</v>
      </c>
      <c r="P4">
        <f t="shared" si="1"/>
        <v>44.091359056896145</v>
      </c>
      <c r="Q4">
        <f t="shared" si="1"/>
        <v>50.854507193047041</v>
      </c>
      <c r="R4">
        <f t="shared" si="1"/>
        <v>53.402399656630813</v>
      </c>
      <c r="S4">
        <f>AVERAGE(S33:S13234)</f>
        <v>50.139641811857274</v>
      </c>
      <c r="T4">
        <f t="shared" ref="T4:Z4" si="2">AVERAGE(T33:T13234)</f>
        <v>41.760635892170335</v>
      </c>
      <c r="U4">
        <f t="shared" si="2"/>
        <v>44.888450783012161</v>
      </c>
      <c r="V4">
        <f t="shared" si="2"/>
        <v>48.485522595734871</v>
      </c>
      <c r="W4">
        <f t="shared" si="2"/>
        <v>49.119280381759367</v>
      </c>
      <c r="X4">
        <f t="shared" si="2"/>
        <v>49.736912624493804</v>
      </c>
      <c r="Y4">
        <f t="shared" si="2"/>
        <v>42.127139247888486</v>
      </c>
      <c r="Z4">
        <f t="shared" si="2"/>
        <v>52.381081313502499</v>
      </c>
      <c r="AA4">
        <f>AVERAGE(AA33:AA13234)</f>
        <v>49.393775276262311</v>
      </c>
      <c r="AB4">
        <f t="shared" ref="AB4:AH4" si="3">AVERAGE(AB33:AB13234)</f>
        <v>48.52501162438282</v>
      </c>
      <c r="AC4">
        <f t="shared" si="3"/>
        <v>41.173410809899764</v>
      </c>
      <c r="AD4">
        <f t="shared" si="3"/>
        <v>49.069185529174078</v>
      </c>
      <c r="AE4">
        <f t="shared" si="3"/>
        <v>49.638674232527556</v>
      </c>
      <c r="AF4">
        <f t="shared" si="3"/>
        <v>50.139069597851773</v>
      </c>
      <c r="AG4">
        <f t="shared" si="3"/>
        <v>51.636073008173888</v>
      </c>
      <c r="AH4">
        <f t="shared" si="3"/>
        <v>42.919698658017481</v>
      </c>
      <c r="AI4">
        <f>AVERAGE(AI33:AI13234)</f>
        <v>53.504601598154821</v>
      </c>
      <c r="AJ4">
        <f t="shared" ref="AJ4:AP4" si="4">AVERAGE(AJ33:AJ13234)</f>
        <v>50.154879562668228</v>
      </c>
      <c r="AK4">
        <f t="shared" si="4"/>
        <v>50.502772013105613</v>
      </c>
      <c r="AL4">
        <f t="shared" si="4"/>
        <v>49.127231761563657</v>
      </c>
      <c r="AM4">
        <f t="shared" si="4"/>
        <v>43.282201313221243</v>
      </c>
      <c r="AN4">
        <f t="shared" si="4"/>
        <v>50.399916993075486</v>
      </c>
      <c r="AO4">
        <f t="shared" si="4"/>
        <v>50.41319852974992</v>
      </c>
      <c r="AP4">
        <f t="shared" si="4"/>
        <v>50.820394067228364</v>
      </c>
      <c r="AQ4">
        <f>AVERAGE(AQ33:AQ13234)</f>
        <v>45.871703037157111</v>
      </c>
      <c r="AR4">
        <f t="shared" ref="AR4:AX4" si="5">AVERAGE(AR33:AR13234)</f>
        <v>52.033515286042501</v>
      </c>
      <c r="AS4">
        <f t="shared" si="5"/>
        <v>51.673852212321741</v>
      </c>
      <c r="AT4">
        <f t="shared" si="5"/>
        <v>49.625967613144496</v>
      </c>
      <c r="AU4">
        <f t="shared" si="5"/>
        <v>39.665717365283811</v>
      </c>
      <c r="AV4">
        <f t="shared" si="5"/>
        <v>44.028005263776578</v>
      </c>
      <c r="AW4">
        <f t="shared" si="5"/>
        <v>50.790213052939663</v>
      </c>
      <c r="AX4">
        <f t="shared" si="5"/>
        <v>48.893793062146926</v>
      </c>
      <c r="AY4">
        <f>AVERAGE(AY33:AY13234)</f>
        <v>52.135071672736167</v>
      </c>
      <c r="AZ4">
        <f t="shared" ref="AZ4:BF4" si="6">AVERAGE(AZ33:AZ13234)</f>
        <v>46.573246949947368</v>
      </c>
      <c r="BA4">
        <f t="shared" si="6"/>
        <v>52.429127002498042</v>
      </c>
      <c r="BB4">
        <f t="shared" si="6"/>
        <v>51.402459449006003</v>
      </c>
      <c r="BC4">
        <f t="shared" si="6"/>
        <v>48.51299413416114</v>
      </c>
      <c r="BD4">
        <f t="shared" si="6"/>
        <v>39.965292144398681</v>
      </c>
      <c r="BE4">
        <f t="shared" si="6"/>
        <v>43.982452058574523</v>
      </c>
      <c r="BF4">
        <f t="shared" si="6"/>
        <v>50.420134258735125</v>
      </c>
      <c r="BG4">
        <f>AVERAGE(BG33:BG13234)</f>
        <v>52.447674659817991</v>
      </c>
      <c r="BH4">
        <f t="shared" ref="BH4:BN4" si="7">AVERAGE(BH33:BH13234)</f>
        <v>50.893490989360494</v>
      </c>
      <c r="BI4">
        <f t="shared" si="7"/>
        <v>46.924458407145373</v>
      </c>
      <c r="BJ4">
        <f t="shared" si="7"/>
        <v>51.472575599805616</v>
      </c>
      <c r="BK4">
        <f t="shared" si="7"/>
        <v>47.705508141590748</v>
      </c>
      <c r="BL4">
        <f t="shared" si="7"/>
        <v>48.123370157919027</v>
      </c>
      <c r="BM4">
        <f t="shared" si="7"/>
        <v>39.539849794298583</v>
      </c>
      <c r="BN4">
        <f t="shared" si="7"/>
        <v>44.295468677307198</v>
      </c>
      <c r="BO4">
        <f>AVERAGE(BO33:BO13234)</f>
        <v>52.982767103023647</v>
      </c>
      <c r="BP4">
        <f t="shared" ref="BP4:BV4" si="8">AVERAGE(BP33:BP13234)</f>
        <v>51.839718918945671</v>
      </c>
      <c r="BQ4">
        <f t="shared" si="8"/>
        <v>50.876463273511987</v>
      </c>
      <c r="BR4">
        <f t="shared" si="8"/>
        <v>45.000955399862967</v>
      </c>
      <c r="BS4">
        <f t="shared" si="8"/>
        <v>49.009165206205964</v>
      </c>
      <c r="BT4">
        <f t="shared" si="8"/>
        <v>48.123660494427156</v>
      </c>
      <c r="BU4">
        <f t="shared" si="8"/>
        <v>48.267543605761759</v>
      </c>
      <c r="BV4">
        <f t="shared" si="8"/>
        <v>39.244918566697258</v>
      </c>
      <c r="BW4">
        <f>AVERAGE(C4:BV4)</f>
        <v>48.282198796883577</v>
      </c>
      <c r="BY4">
        <f>AVERAGE(BY33:BY13234)</f>
        <v>49.244563027773097</v>
      </c>
      <c r="BZ4">
        <f t="shared" ref="BZ4:CF4" si="9">AVERAGE(BZ33:BZ13234)</f>
        <v>51.901638594321234</v>
      </c>
      <c r="CA4">
        <f t="shared" si="9"/>
        <v>51.124517907089199</v>
      </c>
      <c r="CB4">
        <f t="shared" si="9"/>
        <v>50.778713920320556</v>
      </c>
      <c r="CC4">
        <f t="shared" si="9"/>
        <v>48.950481844575172</v>
      </c>
      <c r="CD4">
        <f t="shared" si="9"/>
        <v>53.967234018766035</v>
      </c>
      <c r="CE4">
        <f t="shared" si="9"/>
        <v>53.700881799007007</v>
      </c>
      <c r="CF4">
        <f t="shared" si="9"/>
        <v>52.190163696950265</v>
      </c>
      <c r="CG4">
        <f>AVERAGE(CG33:CG13234)</f>
        <v>48.705982486236486</v>
      </c>
      <c r="CH4">
        <f t="shared" ref="CH4:CN4" si="10">AVERAGE(CH33:CH13234)</f>
        <v>48.948303454403131</v>
      </c>
      <c r="CI4">
        <f t="shared" si="10"/>
        <v>52.957625933277761</v>
      </c>
      <c r="CJ4">
        <f t="shared" si="10"/>
        <v>50.674824661939631</v>
      </c>
      <c r="CK4">
        <f t="shared" si="10"/>
        <v>52.472676030231774</v>
      </c>
      <c r="CL4">
        <f t="shared" si="10"/>
        <v>47.979392538751334</v>
      </c>
      <c r="CM4">
        <f t="shared" si="10"/>
        <v>52.505416629790368</v>
      </c>
      <c r="CN4">
        <f t="shared" si="10"/>
        <v>54.313545582435225</v>
      </c>
      <c r="CO4">
        <f>AVERAGE(CO33:CO13234)</f>
        <v>51.52792840949342</v>
      </c>
      <c r="CP4">
        <f t="shared" ref="CP4:CV4" si="11">AVERAGE(CP33:CP13234)</f>
        <v>48.055055911700173</v>
      </c>
      <c r="CQ4">
        <f t="shared" si="11"/>
        <v>48.67018708598949</v>
      </c>
      <c r="CR4">
        <f t="shared" si="11"/>
        <v>49.919021240346396</v>
      </c>
      <c r="CS4">
        <f t="shared" si="11"/>
        <v>50.971135784307165</v>
      </c>
      <c r="CT4">
        <f t="shared" si="11"/>
        <v>51.271546517726769</v>
      </c>
      <c r="CU4">
        <f t="shared" si="11"/>
        <v>46.157292324304095</v>
      </c>
      <c r="CV4">
        <f t="shared" si="11"/>
        <v>53.387399039832253</v>
      </c>
      <c r="CW4">
        <f>AVERAGE(CW33:CW13234)</f>
        <v>50.411823676458248</v>
      </c>
      <c r="CX4">
        <f t="shared" ref="CX4:DD4" si="12">AVERAGE(CX33:CX13234)</f>
        <v>50.759932079570355</v>
      </c>
      <c r="CY4">
        <f t="shared" si="12"/>
        <v>48.154789934841503</v>
      </c>
      <c r="CZ4">
        <f t="shared" si="12"/>
        <v>51.360894346561899</v>
      </c>
      <c r="DA4">
        <f t="shared" si="12"/>
        <v>50.857708344645907</v>
      </c>
      <c r="DB4">
        <f t="shared" si="12"/>
        <v>51.468083158562088</v>
      </c>
      <c r="DC4">
        <f t="shared" si="12"/>
        <v>52.440559666385596</v>
      </c>
      <c r="DD4">
        <f t="shared" si="12"/>
        <v>47.028964988991433</v>
      </c>
      <c r="DE4">
        <f>AVERAGE(DE33:DE13234)</f>
        <v>54.37813985033084</v>
      </c>
      <c r="DF4">
        <f t="shared" ref="DF4:DL4" si="13">AVERAGE(DF33:DF13234)</f>
        <v>51.247212438085533</v>
      </c>
      <c r="DG4">
        <f t="shared" si="13"/>
        <v>51.651744767318881</v>
      </c>
      <c r="DH4">
        <f t="shared" si="13"/>
        <v>52.048182656450841</v>
      </c>
      <c r="DI4">
        <f t="shared" si="13"/>
        <v>48.462282046763157</v>
      </c>
      <c r="DJ4">
        <f t="shared" si="13"/>
        <v>52.867138897410776</v>
      </c>
      <c r="DK4">
        <f t="shared" si="13"/>
        <v>51.649749759744324</v>
      </c>
      <c r="DL4">
        <f t="shared" si="13"/>
        <v>51.963419681390789</v>
      </c>
      <c r="DM4">
        <f>AVERAGE(DM33:DM13234)</f>
        <v>48.821018088606429</v>
      </c>
      <c r="DN4">
        <f t="shared" ref="DN4:DT4" si="14">AVERAGE(DN33:DN13234)</f>
        <v>53.156276323207472</v>
      </c>
      <c r="DO4">
        <f t="shared" si="14"/>
        <v>52.947813546671597</v>
      </c>
      <c r="DP4">
        <f t="shared" si="14"/>
        <v>50.594367253817012</v>
      </c>
      <c r="DQ4">
        <f t="shared" si="14"/>
        <v>47.68162505485359</v>
      </c>
      <c r="DR4">
        <f t="shared" si="14"/>
        <v>48.578388284552624</v>
      </c>
      <c r="DS4">
        <f t="shared" si="14"/>
        <v>52.103508390726994</v>
      </c>
      <c r="DT4">
        <f t="shared" si="14"/>
        <v>50.652522314310545</v>
      </c>
      <c r="DU4">
        <f>AVERAGE(DU33:DU13234)</f>
        <v>53.651347132746139</v>
      </c>
      <c r="DV4">
        <f t="shared" ref="DV4:ER4" si="15">AVERAGE(DV33:DV13234)</f>
        <v>49.426776922527495</v>
      </c>
      <c r="DW4">
        <f t="shared" si="15"/>
        <v>53.204248267596867</v>
      </c>
      <c r="DX4">
        <f t="shared" si="15"/>
        <v>52.374661449359898</v>
      </c>
      <c r="DY4">
        <f t="shared" si="15"/>
        <v>51.340942192820208</v>
      </c>
      <c r="DZ4">
        <f t="shared" si="15"/>
        <v>48.159967071638185</v>
      </c>
      <c r="EA4">
        <f t="shared" si="15"/>
        <v>48.651277929216135</v>
      </c>
      <c r="EB4">
        <f t="shared" si="15"/>
        <v>52.674794800193176</v>
      </c>
      <c r="EC4">
        <f t="shared" si="15"/>
        <v>54.014564057521362</v>
      </c>
      <c r="ED4">
        <f t="shared" si="15"/>
        <v>53.864529783654156</v>
      </c>
      <c r="EE4">
        <f t="shared" si="15"/>
        <v>50.492422119235357</v>
      </c>
      <c r="EF4">
        <f t="shared" si="15"/>
        <v>52.828289371166392</v>
      </c>
      <c r="EG4">
        <f t="shared" si="15"/>
        <v>50.112998555231833</v>
      </c>
      <c r="EH4">
        <f t="shared" si="15"/>
        <v>52.038973497311616</v>
      </c>
      <c r="EI4">
        <f t="shared" si="15"/>
        <v>48.333110635473069</v>
      </c>
      <c r="EJ4">
        <f t="shared" si="15"/>
        <v>48.759258668933313</v>
      </c>
      <c r="EK4">
        <f t="shared" si="15"/>
        <v>53.649245348362534</v>
      </c>
      <c r="EL4">
        <f t="shared" si="15"/>
        <v>53.240415340928045</v>
      </c>
      <c r="EM4">
        <f t="shared" si="15"/>
        <v>54.075760864856413</v>
      </c>
      <c r="EN4">
        <f t="shared" si="15"/>
        <v>48.767225498940348</v>
      </c>
      <c r="EO4">
        <f t="shared" si="15"/>
        <v>51.16314845176192</v>
      </c>
      <c r="EP4">
        <f t="shared" si="15"/>
        <v>50.102797447921809</v>
      </c>
      <c r="EQ4">
        <f t="shared" si="15"/>
        <v>52.169186260476152</v>
      </c>
      <c r="ER4">
        <f t="shared" si="15"/>
        <v>48.298884681393638</v>
      </c>
      <c r="ES4">
        <f>AVERAGE(BY4:ER4)</f>
        <v>51.014673615820726</v>
      </c>
      <c r="EU4">
        <f>AVERAGE(EU33:EU13234)</f>
        <v>49.896486317839603</v>
      </c>
      <c r="EV4">
        <f t="shared" ref="EV4:FB4" si="16">AVERAGE(EV33:EV13234)</f>
        <v>52.630256954158369</v>
      </c>
      <c r="EW4">
        <f t="shared" si="16"/>
        <v>52.091771994700011</v>
      </c>
      <c r="EX4">
        <f t="shared" si="16"/>
        <v>52.029608211792791</v>
      </c>
      <c r="EY4">
        <f t="shared" si="16"/>
        <v>51.163156438258056</v>
      </c>
      <c r="EZ4">
        <f t="shared" si="16"/>
        <v>54.498350930194292</v>
      </c>
      <c r="FA4">
        <f t="shared" si="16"/>
        <v>54.489522606210564</v>
      </c>
      <c r="FB4">
        <f t="shared" si="16"/>
        <v>53.423953228159448</v>
      </c>
      <c r="FC4">
        <f>AVERAGE(FC33:FC13234)</f>
        <v>49.145545267374061</v>
      </c>
      <c r="FD4">
        <f t="shared" ref="FD4:FJ4" si="17">AVERAGE(FD33:FD13234)</f>
        <v>49.549113400923417</v>
      </c>
      <c r="FE4">
        <f t="shared" si="17"/>
        <v>53.439915457290148</v>
      </c>
      <c r="FF4">
        <f t="shared" si="17"/>
        <v>51.794373219944347</v>
      </c>
      <c r="FG4">
        <f t="shared" si="17"/>
        <v>53.086051087990839</v>
      </c>
      <c r="FH4">
        <f t="shared" si="17"/>
        <v>50.834255403714721</v>
      </c>
      <c r="FI4">
        <f t="shared" si="17"/>
        <v>53.222159232283971</v>
      </c>
      <c r="FJ4">
        <f t="shared" si="17"/>
        <v>55.113455062455067</v>
      </c>
      <c r="FK4">
        <f>AVERAGE(FK33:FK13234)</f>
        <v>52.418421861478343</v>
      </c>
      <c r="FL4">
        <f t="shared" ref="FL4:FR4" si="18">AVERAGE(FL33:FL13234)</f>
        <v>48.806394636898325</v>
      </c>
      <c r="FM4">
        <f t="shared" si="18"/>
        <v>49.307028189022638</v>
      </c>
      <c r="FN4">
        <f t="shared" si="18"/>
        <v>51.143770659051441</v>
      </c>
      <c r="FO4">
        <f t="shared" si="18"/>
        <v>52.152279069524056</v>
      </c>
      <c r="FP4">
        <f t="shared" si="18"/>
        <v>52.527191284392188</v>
      </c>
      <c r="FQ4">
        <f t="shared" si="18"/>
        <v>49.41207927370921</v>
      </c>
      <c r="FR4">
        <f t="shared" si="18"/>
        <v>54.117242702081128</v>
      </c>
      <c r="FS4">
        <f>AVERAGE(FS33:FS13234)</f>
        <v>51.719300354813129</v>
      </c>
      <c r="FT4">
        <f t="shared" ref="FT4:FZ4" si="19">AVERAGE(FT33:FT13234)</f>
        <v>51.841848676854951</v>
      </c>
      <c r="FU4">
        <f t="shared" si="19"/>
        <v>48.86655828834629</v>
      </c>
      <c r="FV4">
        <f t="shared" si="19"/>
        <v>52.160604022304831</v>
      </c>
      <c r="FW4">
        <f t="shared" si="19"/>
        <v>52.166592856852461</v>
      </c>
      <c r="FX4">
        <f t="shared" si="19"/>
        <v>52.317069299686956</v>
      </c>
      <c r="FY4">
        <f t="shared" si="19"/>
        <v>53.470882915284434</v>
      </c>
      <c r="FZ4">
        <f t="shared" si="19"/>
        <v>50.066086608409321</v>
      </c>
      <c r="GA4">
        <f>AVERAGE(GA33:GA13234)</f>
        <v>54.595569399190154</v>
      </c>
      <c r="GB4">
        <f t="shared" ref="GB4:GH4" si="20">AVERAGE(GB33:GB13234)</f>
        <v>52.65909529921926</v>
      </c>
      <c r="GC4">
        <f t="shared" si="20"/>
        <v>52.904630439718467</v>
      </c>
      <c r="GD4">
        <f t="shared" si="20"/>
        <v>52.517096836468568</v>
      </c>
      <c r="GE4">
        <f t="shared" si="20"/>
        <v>49.457620255698686</v>
      </c>
      <c r="GF4">
        <f t="shared" si="20"/>
        <v>53.530497746636364</v>
      </c>
      <c r="GG4">
        <f t="shared" si="20"/>
        <v>53.185692796402805</v>
      </c>
      <c r="GH4">
        <f t="shared" si="20"/>
        <v>52.837825821344836</v>
      </c>
      <c r="GI4">
        <f>AVERAGE(GI33:GI13234)</f>
        <v>50.880716506235132</v>
      </c>
      <c r="GJ4">
        <f t="shared" ref="GJ4:GP4" si="21">AVERAGE(GJ33:GJ13234)</f>
        <v>53.78136156130234</v>
      </c>
      <c r="GK4">
        <f t="shared" si="21"/>
        <v>53.427784901638745</v>
      </c>
      <c r="GL4">
        <f t="shared" si="21"/>
        <v>51.840189452340752</v>
      </c>
      <c r="GM4">
        <f t="shared" si="21"/>
        <v>48.644209496425589</v>
      </c>
      <c r="GN4">
        <f t="shared" si="21"/>
        <v>49.144651777108685</v>
      </c>
      <c r="GO4">
        <f t="shared" si="21"/>
        <v>52.861376930065056</v>
      </c>
      <c r="GP4">
        <f t="shared" si="21"/>
        <v>52.053185906999268</v>
      </c>
      <c r="GQ4">
        <f>AVERAGE(GQ33:GQ13234)</f>
        <v>54.11152785127549</v>
      </c>
      <c r="GR4">
        <f t="shared" ref="GR4:HN4" si="22">AVERAGE(GR33:GR13234)</f>
        <v>51.191236075789313</v>
      </c>
      <c r="GS4">
        <f t="shared" si="22"/>
        <v>53.294452184589659</v>
      </c>
      <c r="GT4">
        <f t="shared" si="22"/>
        <v>53.031995325580901</v>
      </c>
      <c r="GU4">
        <f t="shared" si="22"/>
        <v>52.249389284431516</v>
      </c>
      <c r="GV4">
        <f t="shared" si="22"/>
        <v>48.914266042834818</v>
      </c>
      <c r="GW4">
        <f t="shared" si="22"/>
        <v>49.359648597300321</v>
      </c>
      <c r="GX4">
        <f t="shared" si="22"/>
        <v>53.405894173176023</v>
      </c>
      <c r="GY4">
        <f t="shared" si="22"/>
        <v>54.3879686503454</v>
      </c>
      <c r="GZ4">
        <f t="shared" si="22"/>
        <v>54.588552557766704</v>
      </c>
      <c r="HA4">
        <f t="shared" si="22"/>
        <v>52.1120615427375</v>
      </c>
      <c r="HB4">
        <f t="shared" si="22"/>
        <v>53.427645569891062</v>
      </c>
      <c r="HC4">
        <f t="shared" si="22"/>
        <v>51.986185930709617</v>
      </c>
      <c r="HD4">
        <f t="shared" si="22"/>
        <v>53.047192306634592</v>
      </c>
      <c r="HE4">
        <f t="shared" si="22"/>
        <v>49.484075312936227</v>
      </c>
      <c r="HF4">
        <f t="shared" si="22"/>
        <v>49.61596336469902</v>
      </c>
      <c r="HG4">
        <f t="shared" si="22"/>
        <v>53.961299140332613</v>
      </c>
      <c r="HH4">
        <f t="shared" si="22"/>
        <v>54.12617585381949</v>
      </c>
      <c r="HI4">
        <f t="shared" si="22"/>
        <v>54.676803313655107</v>
      </c>
      <c r="HJ4">
        <f t="shared" si="22"/>
        <v>50.979074543942275</v>
      </c>
      <c r="HK4">
        <f t="shared" si="22"/>
        <v>52.696255171030444</v>
      </c>
      <c r="HL4">
        <f t="shared" si="22"/>
        <v>52.122793227026527</v>
      </c>
      <c r="HM4">
        <f t="shared" si="22"/>
        <v>52.98462742972125</v>
      </c>
      <c r="HN4">
        <f t="shared" si="22"/>
        <v>49.447570980467567</v>
      </c>
      <c r="HO4">
        <f>AVERAGE(EU4:HN4)</f>
        <v>52.06146507040954</v>
      </c>
    </row>
    <row r="5" spans="1:223" x14ac:dyDescent="0.25">
      <c r="A5" s="17" t="s">
        <v>12</v>
      </c>
      <c r="B5" t="s">
        <v>9</v>
      </c>
      <c r="C5">
        <f>STDEV(C33:C13234)</f>
        <v>4.9587007632120521</v>
      </c>
      <c r="D5">
        <f t="shared" ref="D5:J5" si="23">STDEV(D33:D13234)</f>
        <v>4.2605011545469225</v>
      </c>
      <c r="E5">
        <f t="shared" si="23"/>
        <v>3.5349045005739161</v>
      </c>
      <c r="F5">
        <f t="shared" si="23"/>
        <v>4.2483260876508675</v>
      </c>
      <c r="G5">
        <f t="shared" si="23"/>
        <v>5.1139687254587001</v>
      </c>
      <c r="H5">
        <f t="shared" si="23"/>
        <v>3.6727904502303947</v>
      </c>
      <c r="I5">
        <f t="shared" si="23"/>
        <v>3.3556970328734126</v>
      </c>
      <c r="J5">
        <f t="shared" si="23"/>
        <v>3.6287630020925152</v>
      </c>
      <c r="K5">
        <f>STDEV(K33:K13234)</f>
        <v>6.6892939848887449</v>
      </c>
      <c r="L5">
        <f t="shared" ref="L5:R5" si="24">STDEV(L33:L13234)</f>
        <v>5.1324634569241212</v>
      </c>
      <c r="M5">
        <f t="shared" si="24"/>
        <v>3.610204981473327</v>
      </c>
      <c r="N5">
        <f t="shared" si="24"/>
        <v>4.1686872995170567</v>
      </c>
      <c r="O5">
        <f t="shared" si="24"/>
        <v>3.5688967304515211</v>
      </c>
      <c r="P5">
        <f t="shared" si="24"/>
        <v>5.6239840603059443</v>
      </c>
      <c r="Q5">
        <f t="shared" si="24"/>
        <v>3.0106829895198421</v>
      </c>
      <c r="R5">
        <f t="shared" si="24"/>
        <v>3.2465635383716323</v>
      </c>
      <c r="S5">
        <f>STDEV(S33:S13234)</f>
        <v>3.2763555544514666</v>
      </c>
      <c r="T5">
        <f t="shared" ref="T5:Z5" si="25">STDEV(T33:T13234)</f>
        <v>7.2307904506195282</v>
      </c>
      <c r="U5">
        <f t="shared" si="25"/>
        <v>5.1298178459500017</v>
      </c>
      <c r="V5">
        <f t="shared" si="25"/>
        <v>3.8403420350832502</v>
      </c>
      <c r="W5">
        <f t="shared" si="25"/>
        <v>3.5598249749290063</v>
      </c>
      <c r="X5">
        <f t="shared" si="25"/>
        <v>4.193589515415356</v>
      </c>
      <c r="Y5">
        <f t="shared" si="25"/>
        <v>6.1715031263492657</v>
      </c>
      <c r="Z5">
        <f t="shared" si="25"/>
        <v>3.0809919330725979</v>
      </c>
      <c r="AA5">
        <f>STDEV(AA33:AA13234)</f>
        <v>3.6567038529613809</v>
      </c>
      <c r="AB5">
        <f t="shared" ref="AB5:AH5" si="26">STDEV(AB33:AB13234)</f>
        <v>4.3248144318632527</v>
      </c>
      <c r="AC5">
        <f t="shared" si="26"/>
        <v>7.6801742517168776</v>
      </c>
      <c r="AD5">
        <f t="shared" si="26"/>
        <v>4.3238190419430573</v>
      </c>
      <c r="AE5">
        <f t="shared" si="26"/>
        <v>3.2890664225677479</v>
      </c>
      <c r="AF5">
        <f t="shared" si="26"/>
        <v>4.2031308769016631</v>
      </c>
      <c r="AG5">
        <f t="shared" si="26"/>
        <v>3.2615515887529485</v>
      </c>
      <c r="AH5">
        <f t="shared" si="26"/>
        <v>6.0557098292499418</v>
      </c>
      <c r="AI5">
        <f>STDEV(AI33:AI13234)</f>
        <v>2.6843789595699716</v>
      </c>
      <c r="AJ5">
        <f t="shared" ref="AJ5:AP5" si="27">STDEV(AJ33:AJ13234)</f>
        <v>3.7428589271859809</v>
      </c>
      <c r="AK5">
        <f t="shared" si="27"/>
        <v>3.1146274626137171</v>
      </c>
      <c r="AL5">
        <f t="shared" si="27"/>
        <v>4.5242447258519798</v>
      </c>
      <c r="AM5">
        <f t="shared" si="27"/>
        <v>5.8239686317440214</v>
      </c>
      <c r="AN5">
        <f t="shared" si="27"/>
        <v>4.8306228857400413</v>
      </c>
      <c r="AO5">
        <f t="shared" si="27"/>
        <v>3.5668010252600828</v>
      </c>
      <c r="AP5">
        <f t="shared" si="27"/>
        <v>3.9421257889936077</v>
      </c>
      <c r="AQ5">
        <f>STDEV(AQ33:AQ13234)</f>
        <v>5.7323408058981222</v>
      </c>
      <c r="AR5">
        <f t="shared" ref="AR5:AX5" si="28">STDEV(AR33:AR13234)</f>
        <v>3.2895244185611365</v>
      </c>
      <c r="AS5">
        <f t="shared" si="28"/>
        <v>2.8777546819056785</v>
      </c>
      <c r="AT5">
        <f t="shared" si="28"/>
        <v>3.5751869836174808</v>
      </c>
      <c r="AU5">
        <f t="shared" si="28"/>
        <v>8.250739835684783</v>
      </c>
      <c r="AV5">
        <f t="shared" si="28"/>
        <v>5.5947908105035458</v>
      </c>
      <c r="AW5">
        <f t="shared" si="28"/>
        <v>4.0553805716092075</v>
      </c>
      <c r="AX5">
        <f t="shared" si="28"/>
        <v>4.3015012074512686</v>
      </c>
      <c r="AY5">
        <f>STDEV(AY33:AY13234)</f>
        <v>2.4574564087549531</v>
      </c>
      <c r="AZ5">
        <f t="shared" ref="AZ5:BF5" si="29">STDEV(AZ33:AZ13234)</f>
        <v>4.7813545096101926</v>
      </c>
      <c r="BA5">
        <f t="shared" si="29"/>
        <v>2.3762311199243404</v>
      </c>
      <c r="BB5">
        <f t="shared" si="29"/>
        <v>3.1047058456202401</v>
      </c>
      <c r="BC5">
        <f t="shared" si="29"/>
        <v>4.9242398152156799</v>
      </c>
      <c r="BD5">
        <f t="shared" si="29"/>
        <v>8.2780067165395916</v>
      </c>
      <c r="BE5">
        <f t="shared" si="29"/>
        <v>5.5071214171429306</v>
      </c>
      <c r="BF5">
        <f t="shared" si="29"/>
        <v>4.8022328075008902</v>
      </c>
      <c r="BG5">
        <f>STDEV(BG33:BG13234)</f>
        <v>2.4172465825480454</v>
      </c>
      <c r="BH5">
        <f t="shared" ref="BH5:BN5" si="30">STDEV(BH33:BH13234)</f>
        <v>3.363358845051414</v>
      </c>
      <c r="BI5">
        <f t="shared" si="30"/>
        <v>5.3751585540919784</v>
      </c>
      <c r="BJ5">
        <f t="shared" si="30"/>
        <v>2.9064724807904776</v>
      </c>
      <c r="BK5">
        <f t="shared" si="30"/>
        <v>4.4939667217070989</v>
      </c>
      <c r="BL5">
        <f t="shared" si="30"/>
        <v>6.1869902437437991</v>
      </c>
      <c r="BM5">
        <f t="shared" si="30"/>
        <v>8.9331836510922429</v>
      </c>
      <c r="BN5">
        <f t="shared" si="30"/>
        <v>5.6511903104303487</v>
      </c>
      <c r="BO5">
        <f>STDEV(BO33:BO13234)</f>
        <v>2.0159497486603422</v>
      </c>
      <c r="BP5">
        <f t="shared" ref="BP5:BV5" si="31">STDEV(BP33:BP13234)</f>
        <v>2.4789687264252112</v>
      </c>
      <c r="BQ5">
        <f t="shared" si="31"/>
        <v>3.7665484643560037</v>
      </c>
      <c r="BR5">
        <f t="shared" si="31"/>
        <v>5.9208905380226398</v>
      </c>
      <c r="BS5">
        <f t="shared" si="31"/>
        <v>4.3907590102634506</v>
      </c>
      <c r="BT5">
        <f t="shared" si="31"/>
        <v>4.1236062634005277</v>
      </c>
      <c r="BU5">
        <f t="shared" si="31"/>
        <v>6.6856999200352085</v>
      </c>
      <c r="BV5">
        <f t="shared" si="31"/>
        <v>9.1016270254326734</v>
      </c>
      <c r="BW5">
        <f>STDEV(C33:BV13234)</f>
        <v>6.0486776799123545</v>
      </c>
      <c r="BY5">
        <f>STDEV(BY33:BY13234)</f>
        <v>3.2305896490535422</v>
      </c>
      <c r="BZ5">
        <f t="shared" ref="BZ5:CF5" si="32">STDEV(BZ33:BZ13234)</f>
        <v>3.322281547715435</v>
      </c>
      <c r="CA5">
        <f t="shared" si="32"/>
        <v>3.3743308660522437</v>
      </c>
      <c r="CB5">
        <f t="shared" si="32"/>
        <v>3.7445446254518506</v>
      </c>
      <c r="CC5">
        <f t="shared" si="32"/>
        <v>3.9710685466665478</v>
      </c>
      <c r="CD5">
        <f t="shared" si="32"/>
        <v>2.6083406550258306</v>
      </c>
      <c r="CE5">
        <f t="shared" si="32"/>
        <v>2.6935408007348185</v>
      </c>
      <c r="CF5">
        <f t="shared" si="32"/>
        <v>3.2605107101737221</v>
      </c>
      <c r="CG5">
        <f>STDEV(CG33:CG13234)</f>
        <v>3.40083523756166</v>
      </c>
      <c r="CH5">
        <f t="shared" ref="CH5:CN5" si="33">STDEV(CH33:CH13234)</f>
        <v>3.187253515221566</v>
      </c>
      <c r="CI5">
        <f t="shared" si="33"/>
        <v>2.5491254940525203</v>
      </c>
      <c r="CJ5">
        <f t="shared" si="33"/>
        <v>3.6760609601752856</v>
      </c>
      <c r="CK5">
        <f t="shared" si="33"/>
        <v>3.1789514398843637</v>
      </c>
      <c r="CL5">
        <f t="shared" si="33"/>
        <v>4.1886965643967322</v>
      </c>
      <c r="CM5">
        <f t="shared" si="33"/>
        <v>2.5524353231060393</v>
      </c>
      <c r="CN5">
        <f t="shared" si="33"/>
        <v>2.113609012080496</v>
      </c>
      <c r="CO5">
        <f>STDEV(CO33:CO13234)</f>
        <v>2.4259321822277324</v>
      </c>
      <c r="CP5">
        <f t="shared" ref="CP5:CV5" si="34">STDEV(CP33:CP13234)</f>
        <v>3.3537488442903651</v>
      </c>
      <c r="CQ5">
        <f t="shared" si="34"/>
        <v>3.0832368176366884</v>
      </c>
      <c r="CR5">
        <f t="shared" si="34"/>
        <v>3.4498632003100353</v>
      </c>
      <c r="CS5">
        <f t="shared" si="34"/>
        <v>2.8977622694847445</v>
      </c>
      <c r="CT5">
        <f t="shared" si="34"/>
        <v>3.4438904773727801</v>
      </c>
      <c r="CU5">
        <f t="shared" si="34"/>
        <v>4.7030727929040301</v>
      </c>
      <c r="CV5">
        <f t="shared" si="34"/>
        <v>2.4820794018414816</v>
      </c>
      <c r="CW5">
        <f>STDEV(CW33:CW13234)</f>
        <v>3.6867360611325419</v>
      </c>
      <c r="CX5">
        <f t="shared" ref="CX5:DD5" si="35">STDEV(CX33:CX13234)</f>
        <v>2.9054974147049357</v>
      </c>
      <c r="CY5">
        <f t="shared" si="35"/>
        <v>3.6907809989207712</v>
      </c>
      <c r="CZ5">
        <f t="shared" si="35"/>
        <v>2.6626116473307393</v>
      </c>
      <c r="DA5">
        <f t="shared" si="35"/>
        <v>3.0454463339032269</v>
      </c>
      <c r="DB5">
        <f t="shared" si="35"/>
        <v>3.7192622941199707</v>
      </c>
      <c r="DC5">
        <f t="shared" si="35"/>
        <v>3.1216671912423264</v>
      </c>
      <c r="DD5">
        <f t="shared" si="35"/>
        <v>4.6602314151317126</v>
      </c>
      <c r="DE5">
        <f>STDEV(DE33:DE13234)</f>
        <v>2.2439960600233362</v>
      </c>
      <c r="DF5">
        <f t="shared" ref="DF5:DL5" si="36">STDEV(DF33:DF13234)</f>
        <v>3.9861771778301258</v>
      </c>
      <c r="DG5">
        <f t="shared" si="36"/>
        <v>2.881084934570814</v>
      </c>
      <c r="DH5">
        <f t="shared" si="36"/>
        <v>2.9588713031117218</v>
      </c>
      <c r="DI5">
        <f t="shared" si="36"/>
        <v>3.3502492696567949</v>
      </c>
      <c r="DJ5">
        <f t="shared" si="36"/>
        <v>2.582421831986045</v>
      </c>
      <c r="DK5">
        <f t="shared" si="36"/>
        <v>3.3028607766575648</v>
      </c>
      <c r="DL5">
        <f t="shared" si="36"/>
        <v>3.4306901789482258</v>
      </c>
      <c r="DM5">
        <f>STDEV(DM33:DM13234)</f>
        <v>4.372178829882917</v>
      </c>
      <c r="DN5">
        <f t="shared" ref="DN5:DT5" si="37">STDEV(DN33:DN13234)</f>
        <v>2.6457666415990428</v>
      </c>
      <c r="DO5">
        <f t="shared" si="37"/>
        <v>2.3663222688711061</v>
      </c>
      <c r="DP5">
        <f t="shared" si="37"/>
        <v>3.4326909280326166</v>
      </c>
      <c r="DQ5">
        <f t="shared" si="37"/>
        <v>3.9219527535076137</v>
      </c>
      <c r="DR5">
        <f t="shared" si="37"/>
        <v>3.2880587304217022</v>
      </c>
      <c r="DS5">
        <f t="shared" si="37"/>
        <v>3.1041031813213298</v>
      </c>
      <c r="DT5">
        <f t="shared" si="37"/>
        <v>3.7584204487139683</v>
      </c>
      <c r="DU5">
        <f>STDEV(DU33:DU13234)</f>
        <v>1.9863286196530365</v>
      </c>
      <c r="DV5">
        <f t="shared" ref="DV5:ER5" si="38">STDEV(DV33:DV13234)</f>
        <v>3.4120572964811888</v>
      </c>
      <c r="DW5">
        <f t="shared" si="38"/>
        <v>2.2823693293770249</v>
      </c>
      <c r="DX5">
        <f t="shared" si="38"/>
        <v>2.7096246962407022</v>
      </c>
      <c r="DY5">
        <f t="shared" si="38"/>
        <v>2.7980948383759721</v>
      </c>
      <c r="DZ5">
        <f t="shared" si="38"/>
        <v>3.8813429181416201</v>
      </c>
      <c r="EA5">
        <f t="shared" si="38"/>
        <v>3.3778460252705615</v>
      </c>
      <c r="EB5">
        <f t="shared" si="38"/>
        <v>2.505211830205901</v>
      </c>
      <c r="EC5">
        <f t="shared" si="38"/>
        <v>1.9314604430499738</v>
      </c>
      <c r="ED5">
        <f t="shared" si="38"/>
        <v>1.8621696994588222</v>
      </c>
      <c r="EE5">
        <f t="shared" si="38"/>
        <v>3.9265305071876835</v>
      </c>
      <c r="EF5">
        <f t="shared" si="38"/>
        <v>2.8024662606251227</v>
      </c>
      <c r="EG5">
        <f t="shared" si="38"/>
        <v>3.5825460370906739</v>
      </c>
      <c r="EH5">
        <f t="shared" si="38"/>
        <v>2.9515758215592904</v>
      </c>
      <c r="EI5">
        <f t="shared" si="38"/>
        <v>4.5203917798211899</v>
      </c>
      <c r="EJ5">
        <f t="shared" si="38"/>
        <v>3.8396545018945849</v>
      </c>
      <c r="EK5">
        <f t="shared" si="38"/>
        <v>2.1156829031319493</v>
      </c>
      <c r="EL5">
        <f t="shared" si="38"/>
        <v>1.7932744554648796</v>
      </c>
      <c r="EM5">
        <f t="shared" si="38"/>
        <v>1.9254883086470471</v>
      </c>
      <c r="EN5">
        <f t="shared" si="38"/>
        <v>4.5739205510232539</v>
      </c>
      <c r="EO5">
        <f t="shared" si="38"/>
        <v>3.7296305754195558</v>
      </c>
      <c r="EP5">
        <f t="shared" si="38"/>
        <v>3.3603895402969139</v>
      </c>
      <c r="EQ5">
        <f t="shared" si="38"/>
        <v>3.1802319803750896</v>
      </c>
      <c r="ER5">
        <f t="shared" si="38"/>
        <v>4.2016221976674162</v>
      </c>
      <c r="ES5">
        <f>STDEV(BY33:ER13234)</f>
        <v>3.8360295233370216</v>
      </c>
      <c r="EU5">
        <f>STDEV(EU33:EU13234)</f>
        <v>3.2816344430155016</v>
      </c>
      <c r="EV5">
        <f t="shared" ref="EV5:FB5" si="39">STDEV(EV33:EV13234)</f>
        <v>3.2206976071110427</v>
      </c>
      <c r="EW5">
        <f t="shared" si="39"/>
        <v>3.10351117078782</v>
      </c>
      <c r="EX5">
        <f t="shared" si="39"/>
        <v>3.4317709782048347</v>
      </c>
      <c r="EY5">
        <f t="shared" si="39"/>
        <v>3.9634384148592443</v>
      </c>
      <c r="EZ5">
        <f t="shared" si="39"/>
        <v>2.52349105817231</v>
      </c>
      <c r="FA5">
        <f t="shared" si="39"/>
        <v>2.3791509341428223</v>
      </c>
      <c r="FB5">
        <f t="shared" si="39"/>
        <v>3.0108811865777803</v>
      </c>
      <c r="FC5">
        <f>STDEV(FC33:FC13234)</f>
        <v>3.9771777697019539</v>
      </c>
      <c r="FD5">
        <f t="shared" ref="FD5:FJ5" si="40">STDEV(FD33:FD13234)</f>
        <v>3.2498324204665203</v>
      </c>
      <c r="FE5">
        <f t="shared" si="40"/>
        <v>2.4944379971789425</v>
      </c>
      <c r="FF5">
        <f t="shared" si="40"/>
        <v>3.5035897511063534</v>
      </c>
      <c r="FG5">
        <f t="shared" si="40"/>
        <v>3.355007585951344</v>
      </c>
      <c r="FH5">
        <f t="shared" si="40"/>
        <v>4.4082516867835961</v>
      </c>
      <c r="FI5">
        <f t="shared" si="40"/>
        <v>2.7610419504829835</v>
      </c>
      <c r="FJ5">
        <f t="shared" si="40"/>
        <v>1.92267061470655</v>
      </c>
      <c r="FK5">
        <f>STDEV(FK33:FK13234)</f>
        <v>2.4362012182276223</v>
      </c>
      <c r="FL5">
        <f t="shared" ref="FL5:FR5" si="41">STDEV(FL33:FL13234)</f>
        <v>3.641124088340344</v>
      </c>
      <c r="FM5">
        <f t="shared" si="41"/>
        <v>3.2456849668840246</v>
      </c>
      <c r="FN5">
        <f t="shared" si="41"/>
        <v>3.333252093182455</v>
      </c>
      <c r="FO5">
        <f t="shared" si="41"/>
        <v>2.6555040897328976</v>
      </c>
      <c r="FP5">
        <f t="shared" si="41"/>
        <v>3.0536511875673704</v>
      </c>
      <c r="FQ5">
        <f t="shared" si="41"/>
        <v>4.5380161802102057</v>
      </c>
      <c r="FR5">
        <f t="shared" si="41"/>
        <v>2.6796161022005798</v>
      </c>
      <c r="FS5">
        <f>STDEV(FS33:FS13234)</f>
        <v>3.1318580136023884</v>
      </c>
      <c r="FT5">
        <f t="shared" ref="FT5:FZ5" si="42">STDEV(FT33:FT13234)</f>
        <v>2.6761897539177673</v>
      </c>
      <c r="FU5">
        <f t="shared" si="42"/>
        <v>4.0232212823068343</v>
      </c>
      <c r="FV5">
        <f t="shared" si="42"/>
        <v>2.4589235166465522</v>
      </c>
      <c r="FW5">
        <f t="shared" si="42"/>
        <v>2.6891618883237185</v>
      </c>
      <c r="FX5">
        <f t="shared" si="42"/>
        <v>3.4132014107289472</v>
      </c>
      <c r="FY5">
        <f t="shared" si="42"/>
        <v>3.0681698640946928</v>
      </c>
      <c r="FZ5">
        <f t="shared" si="42"/>
        <v>4.3815412129871154</v>
      </c>
      <c r="GA5">
        <f>STDEV(GA33:GA13234)</f>
        <v>2.2667683189702976</v>
      </c>
      <c r="GB5">
        <f t="shared" ref="GB5:GH5" si="43">STDEV(GB33:GB13234)</f>
        <v>3.2237938132359232</v>
      </c>
      <c r="GC5">
        <f t="shared" si="43"/>
        <v>2.3482095768045061</v>
      </c>
      <c r="GD5">
        <f t="shared" si="43"/>
        <v>2.7430203212675459</v>
      </c>
      <c r="GE5">
        <f t="shared" si="43"/>
        <v>3.1867002813476439</v>
      </c>
      <c r="GF5">
        <f t="shared" si="43"/>
        <v>2.3491008508134619</v>
      </c>
      <c r="GG5">
        <f t="shared" si="43"/>
        <v>2.5352838351942935</v>
      </c>
      <c r="GH5">
        <f t="shared" si="43"/>
        <v>3.4574580726997817</v>
      </c>
      <c r="GI5">
        <f>STDEV(GI33:GI13234)</f>
        <v>4.507348707139645</v>
      </c>
      <c r="GJ5">
        <f t="shared" ref="GJ5:GP5" si="44">STDEV(GJ33:GJ13234)</f>
        <v>2.6531361911058471</v>
      </c>
      <c r="GK5">
        <f t="shared" si="44"/>
        <v>2.2926469854651477</v>
      </c>
      <c r="GL5">
        <f t="shared" si="44"/>
        <v>3.011408901538144</v>
      </c>
      <c r="GM5">
        <f t="shared" si="44"/>
        <v>3.7447753179551699</v>
      </c>
      <c r="GN5">
        <f t="shared" si="44"/>
        <v>3.2872994456365507</v>
      </c>
      <c r="GO5">
        <f t="shared" si="44"/>
        <v>2.9683630960895231</v>
      </c>
      <c r="GP5">
        <f t="shared" si="44"/>
        <v>3.2810122507569082</v>
      </c>
      <c r="GQ5">
        <f>STDEV(GQ33:GQ13234)</f>
        <v>1.9712311430075076</v>
      </c>
      <c r="GR5">
        <f t="shared" ref="GR5:HN5" si="45">STDEV(GR33:GR13234)</f>
        <v>3.7277926652724211</v>
      </c>
      <c r="GS5">
        <f t="shared" si="45"/>
        <v>2.5580103410893384</v>
      </c>
      <c r="GT5">
        <f t="shared" si="45"/>
        <v>2.6578092525512624</v>
      </c>
      <c r="GU5">
        <f t="shared" si="45"/>
        <v>2.6640817335763929</v>
      </c>
      <c r="GV5">
        <f t="shared" si="45"/>
        <v>3.9926108507554252</v>
      </c>
      <c r="GW5">
        <f t="shared" si="45"/>
        <v>3.2264608760673825</v>
      </c>
      <c r="GX5">
        <f t="shared" si="45"/>
        <v>2.416830968296491</v>
      </c>
      <c r="GY5">
        <f t="shared" si="45"/>
        <v>1.8309162648661315</v>
      </c>
      <c r="GZ5">
        <f t="shared" si="45"/>
        <v>1.7247947741123744</v>
      </c>
      <c r="HA5">
        <f t="shared" si="45"/>
        <v>3.8323925387405313</v>
      </c>
      <c r="HB5">
        <f t="shared" si="45"/>
        <v>2.5781348017417614</v>
      </c>
      <c r="HC5">
        <f t="shared" si="45"/>
        <v>2.9212949636593231</v>
      </c>
      <c r="HD5">
        <f t="shared" si="45"/>
        <v>2.6087052147718643</v>
      </c>
      <c r="HE5">
        <f t="shared" si="45"/>
        <v>3.9277548133154641</v>
      </c>
      <c r="HF5">
        <f t="shared" si="45"/>
        <v>3.5187738636669326</v>
      </c>
      <c r="HG5">
        <f t="shared" si="45"/>
        <v>2.3072846015795814</v>
      </c>
      <c r="HH5">
        <f t="shared" si="45"/>
        <v>1.5679835255976367</v>
      </c>
      <c r="HI5">
        <f t="shared" si="45"/>
        <v>1.974787424772724</v>
      </c>
      <c r="HJ5">
        <f t="shared" si="45"/>
        <v>4.2626468608003396</v>
      </c>
      <c r="HK5">
        <f t="shared" si="45"/>
        <v>3.1485523406441844</v>
      </c>
      <c r="HL5">
        <f t="shared" si="45"/>
        <v>2.3730622449295753</v>
      </c>
      <c r="HM5">
        <f t="shared" si="45"/>
        <v>2.6509102854752964</v>
      </c>
      <c r="HN5">
        <f t="shared" si="45"/>
        <v>3.8506885057300102</v>
      </c>
      <c r="HO5">
        <f>STDEV(EU33:HN13234)</f>
        <v>3.5646680627415361</v>
      </c>
    </row>
    <row r="6" spans="1:223" x14ac:dyDescent="0.25">
      <c r="A6" s="17">
        <v>7</v>
      </c>
      <c r="B6" t="s">
        <v>7</v>
      </c>
      <c r="C6">
        <f>MIN(C33:C13234)</f>
        <v>33.678315021363147</v>
      </c>
      <c r="D6">
        <f t="shared" ref="D6:BF6" si="46">MIN(D33:D13234)</f>
        <v>38.261433896537355</v>
      </c>
      <c r="E6">
        <f t="shared" si="46"/>
        <v>39.153757869508922</v>
      </c>
      <c r="F6">
        <f t="shared" si="46"/>
        <v>36.813499497949124</v>
      </c>
      <c r="G6">
        <f t="shared" si="46"/>
        <v>33.659006389521402</v>
      </c>
      <c r="H6">
        <f t="shared" si="46"/>
        <v>39.349938067091152</v>
      </c>
      <c r="I6">
        <f t="shared" si="46"/>
        <v>37.590633571100646</v>
      </c>
      <c r="J6">
        <f t="shared" si="46"/>
        <v>37.069824493840869</v>
      </c>
      <c r="K6">
        <f t="shared" si="46"/>
        <v>21.345957829250505</v>
      </c>
      <c r="L6">
        <f t="shared" si="46"/>
        <v>29.850082141483899</v>
      </c>
      <c r="M6">
        <f t="shared" si="46"/>
        <v>39.69951852802199</v>
      </c>
      <c r="N6">
        <f t="shared" si="46"/>
        <v>36.635479020436946</v>
      </c>
      <c r="O6">
        <f t="shared" si="46"/>
        <v>39.111689040729274</v>
      </c>
      <c r="P6">
        <f t="shared" si="46"/>
        <v>35.844621893230524</v>
      </c>
      <c r="Q6">
        <f t="shared" si="46"/>
        <v>37.125332176442484</v>
      </c>
      <c r="R6">
        <f t="shared" si="46"/>
        <v>39.663997559642681</v>
      </c>
      <c r="S6">
        <f t="shared" si="46"/>
        <v>39.584237621901423</v>
      </c>
      <c r="T6">
        <f t="shared" si="46"/>
        <v>20.175234282403057</v>
      </c>
      <c r="U6">
        <f t="shared" si="46"/>
        <v>31.48608777054568</v>
      </c>
      <c r="V6">
        <f t="shared" si="46"/>
        <v>36.229038643985177</v>
      </c>
      <c r="W6">
        <f t="shared" si="46"/>
        <v>39.826309766674953</v>
      </c>
      <c r="X6">
        <f t="shared" si="46"/>
        <v>36.591776480298748</v>
      </c>
      <c r="Y6">
        <f t="shared" si="46"/>
        <v>31.743938693674018</v>
      </c>
      <c r="Z6">
        <f t="shared" si="46"/>
        <v>41.066107944672908</v>
      </c>
      <c r="AA6">
        <f t="shared" si="46"/>
        <v>39.531023357686053</v>
      </c>
      <c r="AB6">
        <f t="shared" si="46"/>
        <v>34.844621322820863</v>
      </c>
      <c r="AC6">
        <f t="shared" si="46"/>
        <v>19.549689782417257</v>
      </c>
      <c r="AD6">
        <f t="shared" si="46"/>
        <v>34.801866350894663</v>
      </c>
      <c r="AE6">
        <f t="shared" si="46"/>
        <v>40.117808099790857</v>
      </c>
      <c r="AF6">
        <f t="shared" si="46"/>
        <v>34.683229883360333</v>
      </c>
      <c r="AG6">
        <f t="shared" si="46"/>
        <v>38.933064403972814</v>
      </c>
      <c r="AH6">
        <f t="shared" si="46"/>
        <v>32.790219866184167</v>
      </c>
      <c r="AI6">
        <f t="shared" si="46"/>
        <v>44.394531049094439</v>
      </c>
      <c r="AJ6">
        <f t="shared" si="46"/>
        <v>36.222676473833211</v>
      </c>
      <c r="AK6">
        <f t="shared" si="46"/>
        <v>41.333927684913164</v>
      </c>
      <c r="AL6">
        <f t="shared" si="46"/>
        <v>35.366721626143068</v>
      </c>
      <c r="AM6">
        <f t="shared" si="46"/>
        <v>30.16236699090701</v>
      </c>
      <c r="AN6">
        <f t="shared" si="46"/>
        <v>35.230763693449141</v>
      </c>
      <c r="AO6">
        <f t="shared" si="46"/>
        <v>40.787793638527631</v>
      </c>
      <c r="AP6">
        <f t="shared" si="46"/>
        <v>37.649585875805805</v>
      </c>
      <c r="AQ6">
        <f t="shared" si="46"/>
        <v>35.049515639343085</v>
      </c>
      <c r="AR6">
        <f t="shared" si="46"/>
        <v>40.578399171071013</v>
      </c>
      <c r="AS6">
        <f t="shared" si="46"/>
        <v>41.786892809499449</v>
      </c>
      <c r="AT6">
        <f t="shared" si="46"/>
        <v>40.623594383229701</v>
      </c>
      <c r="AU6">
        <f t="shared" si="46"/>
        <v>16.224687341500672</v>
      </c>
      <c r="AV6">
        <f t="shared" si="46"/>
        <v>31.103692284050425</v>
      </c>
      <c r="AW6">
        <f t="shared" si="46"/>
        <v>37.261580093943877</v>
      </c>
      <c r="AX6">
        <f t="shared" si="46"/>
        <v>38.921126695282013</v>
      </c>
      <c r="AY6">
        <f t="shared" si="46"/>
        <v>45.784350185913958</v>
      </c>
      <c r="AZ6">
        <f t="shared" si="46"/>
        <v>36.421703896845663</v>
      </c>
      <c r="BA6">
        <f t="shared" si="46"/>
        <v>43.050161321414194</v>
      </c>
      <c r="BB6">
        <f t="shared" si="46"/>
        <v>41.587649191051945</v>
      </c>
      <c r="BC6">
        <f t="shared" si="46"/>
        <v>34.707026737987412</v>
      </c>
      <c r="BD6">
        <f t="shared" si="46"/>
        <v>17.325780855816845</v>
      </c>
      <c r="BE6">
        <f t="shared" si="46"/>
        <v>31.324154067109781</v>
      </c>
      <c r="BF6">
        <f t="shared" si="46"/>
        <v>36.789650449322174</v>
      </c>
      <c r="BG6">
        <f>MIN(BG33:BG13234)</f>
        <v>44.953117687159491</v>
      </c>
      <c r="BH6">
        <f t="shared" ref="BH6:BV6" si="47">MIN(BH33:BH13234)</f>
        <v>41.471648151245375</v>
      </c>
      <c r="BI6">
        <f t="shared" si="47"/>
        <v>36.99432026919736</v>
      </c>
      <c r="BJ6">
        <f t="shared" si="47"/>
        <v>41.255060736196825</v>
      </c>
      <c r="BK6">
        <f t="shared" si="47"/>
        <v>34.382736935119681</v>
      </c>
      <c r="BL6">
        <f t="shared" si="47"/>
        <v>31.904499560649775</v>
      </c>
      <c r="BM6">
        <f t="shared" si="47"/>
        <v>15.059188946135389</v>
      </c>
      <c r="BN6">
        <f t="shared" si="47"/>
        <v>32.945780532761326</v>
      </c>
      <c r="BO6">
        <f t="shared" si="47"/>
        <v>46.355692266412149</v>
      </c>
      <c r="BP6">
        <f t="shared" si="47"/>
        <v>43.797685451521822</v>
      </c>
      <c r="BQ6">
        <f t="shared" si="47"/>
        <v>40.447304725602962</v>
      </c>
      <c r="BR6">
        <f t="shared" si="47"/>
        <v>34.005404922309197</v>
      </c>
      <c r="BS6">
        <f t="shared" si="47"/>
        <v>34.515653168426532</v>
      </c>
      <c r="BT6">
        <f t="shared" si="47"/>
        <v>37.870692654666215</v>
      </c>
      <c r="BU6">
        <f t="shared" si="47"/>
        <v>30.439674406980902</v>
      </c>
      <c r="BV6">
        <f t="shared" si="47"/>
        <v>15.324432131667791</v>
      </c>
      <c r="BW6">
        <f>MIN(C6:BV6)</f>
        <v>15.059188946135389</v>
      </c>
      <c r="BY6">
        <f>MIN(BY33:BY13234)</f>
        <v>40.659003276939288</v>
      </c>
      <c r="BZ6">
        <f t="shared" ref="BZ6:EK6" si="48">MIN(BZ33:BZ13234)</f>
        <v>39.054795803777807</v>
      </c>
      <c r="CA6">
        <f t="shared" si="48"/>
        <v>40.388413555151523</v>
      </c>
      <c r="CB6">
        <f t="shared" si="48"/>
        <v>36.455464911765183</v>
      </c>
      <c r="CC6">
        <f t="shared" si="48"/>
        <v>36.150912433846294</v>
      </c>
      <c r="CD6">
        <f t="shared" si="48"/>
        <v>41.570555153631872</v>
      </c>
      <c r="CE6">
        <f t="shared" si="48"/>
        <v>41.057780849724985</v>
      </c>
      <c r="CF6">
        <f t="shared" si="48"/>
        <v>39.75478671257288</v>
      </c>
      <c r="CG6">
        <f t="shared" si="48"/>
        <v>39.041089460409445</v>
      </c>
      <c r="CH6">
        <f t="shared" si="48"/>
        <v>40.094586582507731</v>
      </c>
      <c r="CI6">
        <f t="shared" si="48"/>
        <v>40.624738716902591</v>
      </c>
      <c r="CJ6">
        <f t="shared" si="48"/>
        <v>35.260364004035786</v>
      </c>
      <c r="CK6">
        <f t="shared" si="48"/>
        <v>38.581671212569603</v>
      </c>
      <c r="CL6">
        <f t="shared" si="48"/>
        <v>39.231475256140207</v>
      </c>
      <c r="CM6">
        <f t="shared" si="48"/>
        <v>42.329995911106295</v>
      </c>
      <c r="CN6">
        <f t="shared" si="48"/>
        <v>44.351254504366636</v>
      </c>
      <c r="CO6">
        <f t="shared" si="48"/>
        <v>41.557818272205864</v>
      </c>
      <c r="CP6">
        <f t="shared" si="48"/>
        <v>38.575170534343677</v>
      </c>
      <c r="CQ6">
        <f t="shared" si="48"/>
        <v>39.831250849461057</v>
      </c>
      <c r="CR6">
        <f t="shared" si="48"/>
        <v>39.215700870778505</v>
      </c>
      <c r="CS6">
        <f t="shared" si="48"/>
        <v>39.981388508852774</v>
      </c>
      <c r="CT6">
        <f t="shared" si="48"/>
        <v>37.828368280464055</v>
      </c>
      <c r="CU6">
        <f t="shared" si="48"/>
        <v>34.415514979070203</v>
      </c>
      <c r="CV6">
        <f t="shared" si="48"/>
        <v>44.202517624695275</v>
      </c>
      <c r="CW6">
        <f t="shared" si="48"/>
        <v>38.576082429053486</v>
      </c>
      <c r="CX6">
        <f t="shared" si="48"/>
        <v>40.9594483064187</v>
      </c>
      <c r="CY6">
        <f t="shared" si="48"/>
        <v>37.421249469729446</v>
      </c>
      <c r="CZ6">
        <f t="shared" si="48"/>
        <v>40.005043371921644</v>
      </c>
      <c r="DA6">
        <f t="shared" si="48"/>
        <v>42.548447322202477</v>
      </c>
      <c r="DB6">
        <f t="shared" si="48"/>
        <v>33.73775517937348</v>
      </c>
      <c r="DC6">
        <f t="shared" si="48"/>
        <v>38.322259616827921</v>
      </c>
      <c r="DD6">
        <f t="shared" si="48"/>
        <v>35.987413018184483</v>
      </c>
      <c r="DE6">
        <f t="shared" si="48"/>
        <v>44.116337129263805</v>
      </c>
      <c r="DF6">
        <f t="shared" si="48"/>
        <v>36.857675519982671</v>
      </c>
      <c r="DG6">
        <f t="shared" si="48"/>
        <v>42.837899343202423</v>
      </c>
      <c r="DH6">
        <f t="shared" si="48"/>
        <v>37.440284560761661</v>
      </c>
      <c r="DI6">
        <f t="shared" si="48"/>
        <v>38.531475742845686</v>
      </c>
      <c r="DJ6">
        <f t="shared" si="48"/>
        <v>40.610802964599628</v>
      </c>
      <c r="DK6">
        <f t="shared" si="48"/>
        <v>40.826918511193114</v>
      </c>
      <c r="DL6">
        <f t="shared" si="48"/>
        <v>39.200801877697799</v>
      </c>
      <c r="DM6">
        <f t="shared" si="48"/>
        <v>38.832577824950995</v>
      </c>
      <c r="DN6">
        <f t="shared" si="48"/>
        <v>43.585073895598008</v>
      </c>
      <c r="DO6">
        <f t="shared" si="48"/>
        <v>41.440396899183881</v>
      </c>
      <c r="DP6">
        <f t="shared" si="48"/>
        <v>39.369241159661755</v>
      </c>
      <c r="DQ6">
        <f t="shared" si="48"/>
        <v>36.283576065175708</v>
      </c>
      <c r="DR6">
        <f t="shared" si="48"/>
        <v>39.606365036848395</v>
      </c>
      <c r="DS6">
        <f t="shared" si="48"/>
        <v>40.565695550326595</v>
      </c>
      <c r="DT6">
        <f t="shared" si="48"/>
        <v>38.967837391574932</v>
      </c>
      <c r="DU6">
        <f t="shared" si="48"/>
        <v>47.246424242783071</v>
      </c>
      <c r="DV6">
        <f t="shared" si="48"/>
        <v>40.245014390731349</v>
      </c>
      <c r="DW6">
        <f t="shared" si="48"/>
        <v>43.733812514630948</v>
      </c>
      <c r="DX6">
        <f t="shared" si="48"/>
        <v>40.686836688875886</v>
      </c>
      <c r="DY6">
        <f t="shared" si="48"/>
        <v>39.514352897201597</v>
      </c>
      <c r="DZ6">
        <f t="shared" si="48"/>
        <v>37.35077106979611</v>
      </c>
      <c r="EA6">
        <f t="shared" si="48"/>
        <v>37.320664836601239</v>
      </c>
      <c r="EB6">
        <f t="shared" si="48"/>
        <v>39.512597582244467</v>
      </c>
      <c r="EC6">
        <f t="shared" si="48"/>
        <v>46.89716815703099</v>
      </c>
      <c r="ED6">
        <f t="shared" si="48"/>
        <v>46.088495813537719</v>
      </c>
      <c r="EE6">
        <f t="shared" si="48"/>
        <v>40.306287844891777</v>
      </c>
      <c r="EF6">
        <f t="shared" si="48"/>
        <v>40.350154554316873</v>
      </c>
      <c r="EG6">
        <f t="shared" si="48"/>
        <v>39.740601031164204</v>
      </c>
      <c r="EH6">
        <f t="shared" si="48"/>
        <v>39.228352550709033</v>
      </c>
      <c r="EI6">
        <f t="shared" si="48"/>
        <v>35.09786926188049</v>
      </c>
      <c r="EJ6">
        <f t="shared" si="48"/>
        <v>35.988970828027462</v>
      </c>
      <c r="EK6">
        <f t="shared" si="48"/>
        <v>43.636288637480767</v>
      </c>
      <c r="EL6">
        <f t="shared" ref="EL6:FA6" si="49">MIN(EL33:EL13234)</f>
        <v>45.810546220082983</v>
      </c>
      <c r="EM6">
        <f t="shared" si="49"/>
        <v>45.634584233129623</v>
      </c>
      <c r="EN6">
        <f t="shared" si="49"/>
        <v>37.255499568581513</v>
      </c>
      <c r="EO6">
        <f t="shared" si="49"/>
        <v>36.137882657660448</v>
      </c>
      <c r="EP6">
        <f t="shared" si="49"/>
        <v>40.683505657934205</v>
      </c>
      <c r="EQ6">
        <f t="shared" si="49"/>
        <v>39.044270563650031</v>
      </c>
      <c r="ER6">
        <f t="shared" si="49"/>
        <v>36.525326697641987</v>
      </c>
      <c r="ES6">
        <f>MIN(BY6:ER6)</f>
        <v>33.73775517937348</v>
      </c>
      <c r="EU6">
        <f>MIN(EU33:EU13234)</f>
        <v>40.240342208795738</v>
      </c>
      <c r="EV6">
        <f t="shared" ref="EV6:HG6" si="50">MIN(EV33:EV13234)</f>
        <v>39.211758134839471</v>
      </c>
      <c r="EW6">
        <f t="shared" si="50"/>
        <v>42.008779909273038</v>
      </c>
      <c r="EX6">
        <f t="shared" si="50"/>
        <v>40.47887456964844</v>
      </c>
      <c r="EY6">
        <f t="shared" si="50"/>
        <v>39.419596264855954</v>
      </c>
      <c r="EZ6">
        <f t="shared" si="50"/>
        <v>43.442923810627889</v>
      </c>
      <c r="FA6">
        <f t="shared" si="50"/>
        <v>45.070869097635821</v>
      </c>
      <c r="FB6">
        <f t="shared" si="50"/>
        <v>38.735604226460097</v>
      </c>
      <c r="FC6">
        <f t="shared" si="50"/>
        <v>35.862740661669349</v>
      </c>
      <c r="FD6">
        <f t="shared" si="50"/>
        <v>40.475436303593369</v>
      </c>
      <c r="FE6">
        <f t="shared" si="50"/>
        <v>40.179923369281397</v>
      </c>
      <c r="FF6">
        <f t="shared" si="50"/>
        <v>38.572076601743632</v>
      </c>
      <c r="FG6">
        <f t="shared" si="50"/>
        <v>39.252995051201943</v>
      </c>
      <c r="FH6">
        <f t="shared" si="50"/>
        <v>37.70306931450483</v>
      </c>
      <c r="FI6">
        <f t="shared" si="50"/>
        <v>39.75748158792365</v>
      </c>
      <c r="FJ6">
        <f t="shared" si="50"/>
        <v>47.8979196897535</v>
      </c>
      <c r="FK6">
        <f t="shared" si="50"/>
        <v>42.388742140958342</v>
      </c>
      <c r="FL6">
        <f t="shared" si="50"/>
        <v>38.45452448312863</v>
      </c>
      <c r="FM6">
        <f t="shared" si="50"/>
        <v>38.719371429243267</v>
      </c>
      <c r="FN6">
        <f t="shared" si="50"/>
        <v>39.770763595117174</v>
      </c>
      <c r="FO6">
        <f t="shared" si="50"/>
        <v>39.724821231437161</v>
      </c>
      <c r="FP6">
        <f t="shared" si="50"/>
        <v>40.732167436155216</v>
      </c>
      <c r="FQ6">
        <f t="shared" si="50"/>
        <v>37.155115485323904</v>
      </c>
      <c r="FR6">
        <f t="shared" si="50"/>
        <v>42.47192097499385</v>
      </c>
      <c r="FS6">
        <f t="shared" si="50"/>
        <v>38.543530081473193</v>
      </c>
      <c r="FT6">
        <f t="shared" si="50"/>
        <v>40.219073327518814</v>
      </c>
      <c r="FU6">
        <f t="shared" si="50"/>
        <v>36.56153866338515</v>
      </c>
      <c r="FV6">
        <f t="shared" si="50"/>
        <v>39.706172438189803</v>
      </c>
      <c r="FW6">
        <f t="shared" si="50"/>
        <v>42.329011693166613</v>
      </c>
      <c r="FX6">
        <f t="shared" si="50"/>
        <v>38.756497088728942</v>
      </c>
      <c r="FY6">
        <f t="shared" si="50"/>
        <v>41.843214596550496</v>
      </c>
      <c r="FZ6">
        <f t="shared" si="50"/>
        <v>38.897578928918072</v>
      </c>
      <c r="GA6">
        <f t="shared" si="50"/>
        <v>43.633171813875443</v>
      </c>
      <c r="GB6">
        <f t="shared" si="50"/>
        <v>37.339612063067648</v>
      </c>
      <c r="GC6">
        <f t="shared" si="50"/>
        <v>43.242894547079736</v>
      </c>
      <c r="GD6">
        <f t="shared" si="50"/>
        <v>40.958839879013418</v>
      </c>
      <c r="GE6">
        <f t="shared" si="50"/>
        <v>38.025582866987534</v>
      </c>
      <c r="GF6">
        <f t="shared" si="50"/>
        <v>40.640934838147288</v>
      </c>
      <c r="GG6">
        <f t="shared" si="50"/>
        <v>42.460377595385232</v>
      </c>
      <c r="GH6">
        <f t="shared" si="50"/>
        <v>39.17161657539468</v>
      </c>
      <c r="GI6">
        <f t="shared" si="50"/>
        <v>38.949998926322273</v>
      </c>
      <c r="GJ6">
        <f t="shared" si="50"/>
        <v>43.676012335071576</v>
      </c>
      <c r="GK6">
        <f t="shared" si="50"/>
        <v>41.23575937866817</v>
      </c>
      <c r="GL6">
        <f t="shared" si="50"/>
        <v>39.6832254335269</v>
      </c>
      <c r="GM6">
        <f t="shared" si="50"/>
        <v>37.634255910671079</v>
      </c>
      <c r="GN6">
        <f t="shared" si="50"/>
        <v>38.693056284683927</v>
      </c>
      <c r="GO6">
        <f t="shared" si="50"/>
        <v>41.691764897551678</v>
      </c>
      <c r="GP6">
        <f t="shared" si="50"/>
        <v>39.870160742778246</v>
      </c>
      <c r="GQ6">
        <f t="shared" si="50"/>
        <v>47.787460616786021</v>
      </c>
      <c r="GR6">
        <f t="shared" si="50"/>
        <v>41.307509518239144</v>
      </c>
      <c r="GS6">
        <f t="shared" si="50"/>
        <v>43.330465508560877</v>
      </c>
      <c r="GT6">
        <f t="shared" si="50"/>
        <v>42.85172362609336</v>
      </c>
      <c r="GU6">
        <f t="shared" si="50"/>
        <v>37.538085783127627</v>
      </c>
      <c r="GV6">
        <f t="shared" si="50"/>
        <v>36.192107919909354</v>
      </c>
      <c r="GW6">
        <f t="shared" si="50"/>
        <v>38.680559165129537</v>
      </c>
      <c r="GX6">
        <f t="shared" si="50"/>
        <v>39.11356595792347</v>
      </c>
      <c r="GY6">
        <f t="shared" si="50"/>
        <v>47.15089169523786</v>
      </c>
      <c r="GZ6">
        <f t="shared" si="50"/>
        <v>47.224474540618857</v>
      </c>
      <c r="HA6">
        <f t="shared" si="50"/>
        <v>40.180893102252135</v>
      </c>
      <c r="HB6">
        <f t="shared" si="50"/>
        <v>42.946281071398261</v>
      </c>
      <c r="HC6">
        <f t="shared" si="50"/>
        <v>41.075774575846118</v>
      </c>
      <c r="HD6">
        <f t="shared" si="50"/>
        <v>38.863825294142273</v>
      </c>
      <c r="HE6">
        <f t="shared" si="50"/>
        <v>38.185280513718098</v>
      </c>
      <c r="HF6">
        <f t="shared" si="50"/>
        <v>36.494596711267221</v>
      </c>
      <c r="HG6">
        <f t="shared" si="50"/>
        <v>45.137530054044035</v>
      </c>
      <c r="HH6">
        <f t="shared" ref="HH6:HW6" si="51">MIN(HH33:HH13234)</f>
        <v>46.906304838192725</v>
      </c>
      <c r="HI6">
        <f t="shared" si="51"/>
        <v>46.812538653030423</v>
      </c>
      <c r="HJ6">
        <f t="shared" si="51"/>
        <v>36.819608229847262</v>
      </c>
      <c r="HK6">
        <f t="shared" si="51"/>
        <v>36.975231035077051</v>
      </c>
      <c r="HL6">
        <f t="shared" si="51"/>
        <v>40.266013996857104</v>
      </c>
      <c r="HM6">
        <f t="shared" si="51"/>
        <v>40.801486658348196</v>
      </c>
      <c r="HN6">
        <f t="shared" si="51"/>
        <v>37.422628434590962</v>
      </c>
      <c r="HO6">
        <f>MIN(EU6:HN6)</f>
        <v>35.862740661669349</v>
      </c>
    </row>
    <row r="7" spans="1:223" x14ac:dyDescent="0.25">
      <c r="A7" t="s">
        <v>8</v>
      </c>
      <c r="B7" t="str">
        <f>CONCATENATE((((ROW(B7)-$A$6)*$A$4)+$A$3)&amp;"-"&amp;((((ROW(B8)-$A$6)*$A$4)+$A$3)&amp;$A$5))</f>
        <v>18-20dB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53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46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22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49</v>
      </c>
      <c r="BW7">
        <f>SUM(C7:BF7)</f>
        <v>102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f>SUM(BY7:EB7)</f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f>SUM(EU7:GX7)</f>
        <v>0</v>
      </c>
    </row>
    <row r="8" spans="1:223" x14ac:dyDescent="0.25">
      <c r="A8" s="25"/>
      <c r="B8" t="str">
        <f t="shared" ref="B8:B31" si="52">CONCATENATE((((ROW(B8)-$A$6)*$A$4)+$A$3)&amp;"-"&amp;((((ROW(B9)-$A$6)*$A$4)+$A$3)&amp;$A$5))</f>
        <v>20-22dB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31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29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6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24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2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5</v>
      </c>
      <c r="BW8">
        <f t="shared" ref="BW8:BW31" si="53">SUM(C8:BF8)</f>
        <v>99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f t="shared" ref="ES8:ES31" si="54">SUM(BY8:EB8)</f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f t="shared" ref="HO8:HO31" si="55">SUM(EU8:GX8)</f>
        <v>0</v>
      </c>
    </row>
    <row r="9" spans="1:223" x14ac:dyDescent="0.25">
      <c r="A9" s="25"/>
      <c r="B9" t="str">
        <f t="shared" si="52"/>
        <v>22-24dB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39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52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52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2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3</v>
      </c>
      <c r="BW9">
        <f t="shared" si="53"/>
        <v>145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f t="shared" si="54"/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f t="shared" si="55"/>
        <v>0</v>
      </c>
    </row>
    <row r="10" spans="1:223" x14ac:dyDescent="0.25">
      <c r="A10" s="25"/>
      <c r="B10" t="str">
        <f t="shared" si="52"/>
        <v>24-26dB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37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5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4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15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39</v>
      </c>
      <c r="BW10">
        <f t="shared" si="53"/>
        <v>46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f t="shared" si="54"/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f t="shared" si="55"/>
        <v>0</v>
      </c>
    </row>
    <row r="11" spans="1:223" x14ac:dyDescent="0.25">
      <c r="A11" s="25"/>
      <c r="B11" t="str">
        <f t="shared" si="52"/>
        <v>26-28dB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12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92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105</v>
      </c>
      <c r="BW11">
        <f t="shared" si="53"/>
        <v>24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f t="shared" si="54"/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f t="shared" si="55"/>
        <v>0</v>
      </c>
    </row>
    <row r="12" spans="1:223" x14ac:dyDescent="0.25">
      <c r="A12" s="25"/>
      <c r="B12" t="str">
        <f t="shared" si="52"/>
        <v>28-30dB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40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71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82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100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85</v>
      </c>
      <c r="BW12">
        <f t="shared" si="53"/>
        <v>194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f t="shared" si="54"/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f t="shared" si="55"/>
        <v>0</v>
      </c>
    </row>
    <row r="13" spans="1:223" x14ac:dyDescent="0.25">
      <c r="A13" s="25"/>
      <c r="B13" t="str">
        <f t="shared" si="52"/>
        <v>30-32dB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3</v>
      </c>
      <c r="L13">
        <v>17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22</v>
      </c>
      <c r="U13">
        <v>3</v>
      </c>
      <c r="V13">
        <v>0</v>
      </c>
      <c r="W13">
        <v>0</v>
      </c>
      <c r="X13">
        <v>0</v>
      </c>
      <c r="Y13">
        <v>6</v>
      </c>
      <c r="Z13">
        <v>0</v>
      </c>
      <c r="AA13">
        <v>0</v>
      </c>
      <c r="AB13">
        <v>0</v>
      </c>
      <c r="AC13">
        <v>95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25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188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114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3</v>
      </c>
      <c r="BM13">
        <v>103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25</v>
      </c>
      <c r="BV13">
        <v>133</v>
      </c>
      <c r="BW13">
        <f t="shared" si="53"/>
        <v>476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f t="shared" si="54"/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f t="shared" si="55"/>
        <v>0</v>
      </c>
    </row>
    <row r="14" spans="1:223" x14ac:dyDescent="0.25">
      <c r="A14" s="25"/>
      <c r="B14" t="str">
        <f t="shared" si="52"/>
        <v>32-34dB</v>
      </c>
      <c r="C14">
        <v>1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>
        <v>16</v>
      </c>
      <c r="L14">
        <v>32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124</v>
      </c>
      <c r="U14">
        <v>32</v>
      </c>
      <c r="V14">
        <v>0</v>
      </c>
      <c r="W14">
        <v>0</v>
      </c>
      <c r="X14">
        <v>0</v>
      </c>
      <c r="Y14">
        <v>40</v>
      </c>
      <c r="Z14">
        <v>0</v>
      </c>
      <c r="AA14">
        <v>0</v>
      </c>
      <c r="AB14">
        <v>0</v>
      </c>
      <c r="AC14">
        <v>102</v>
      </c>
      <c r="AD14">
        <v>0</v>
      </c>
      <c r="AE14">
        <v>0</v>
      </c>
      <c r="AF14">
        <v>0</v>
      </c>
      <c r="AG14">
        <v>0</v>
      </c>
      <c r="AH14">
        <v>14</v>
      </c>
      <c r="AI14">
        <v>0</v>
      </c>
      <c r="AJ14">
        <v>0</v>
      </c>
      <c r="AK14">
        <v>0</v>
      </c>
      <c r="AL14">
        <v>0</v>
      </c>
      <c r="AM14">
        <v>92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151</v>
      </c>
      <c r="AV14">
        <v>38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150</v>
      </c>
      <c r="BE14">
        <v>26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66</v>
      </c>
      <c r="BM14">
        <v>93</v>
      </c>
      <c r="BN14">
        <v>4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74</v>
      </c>
      <c r="BV14">
        <v>123</v>
      </c>
      <c r="BW14">
        <f t="shared" si="53"/>
        <v>819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f t="shared" si="54"/>
        <v>1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f t="shared" si="55"/>
        <v>0</v>
      </c>
    </row>
    <row r="15" spans="1:223" x14ac:dyDescent="0.25">
      <c r="A15" s="25"/>
      <c r="B15" t="str">
        <f t="shared" si="52"/>
        <v>34-36dB</v>
      </c>
      <c r="C15">
        <v>27</v>
      </c>
      <c r="D15">
        <v>0</v>
      </c>
      <c r="E15">
        <v>0</v>
      </c>
      <c r="F15">
        <v>0</v>
      </c>
      <c r="G15">
        <v>12</v>
      </c>
      <c r="H15">
        <v>0</v>
      </c>
      <c r="I15">
        <v>0</v>
      </c>
      <c r="J15">
        <v>0</v>
      </c>
      <c r="K15">
        <v>70</v>
      </c>
      <c r="L15">
        <v>45</v>
      </c>
      <c r="M15">
        <v>0</v>
      </c>
      <c r="N15">
        <v>0</v>
      </c>
      <c r="O15">
        <v>0</v>
      </c>
      <c r="P15">
        <v>3</v>
      </c>
      <c r="Q15">
        <v>0</v>
      </c>
      <c r="R15">
        <v>0</v>
      </c>
      <c r="S15">
        <v>0</v>
      </c>
      <c r="T15">
        <v>181</v>
      </c>
      <c r="U15">
        <v>67</v>
      </c>
      <c r="V15">
        <v>0</v>
      </c>
      <c r="W15">
        <v>0</v>
      </c>
      <c r="X15">
        <v>0</v>
      </c>
      <c r="Y15">
        <v>246</v>
      </c>
      <c r="Z15">
        <v>0</v>
      </c>
      <c r="AA15">
        <v>0</v>
      </c>
      <c r="AB15">
        <v>11</v>
      </c>
      <c r="AC15">
        <v>133</v>
      </c>
      <c r="AD15">
        <v>9</v>
      </c>
      <c r="AE15">
        <v>0</v>
      </c>
      <c r="AF15">
        <v>1</v>
      </c>
      <c r="AG15">
        <v>0</v>
      </c>
      <c r="AH15">
        <v>104</v>
      </c>
      <c r="AI15">
        <v>0</v>
      </c>
      <c r="AJ15">
        <v>0</v>
      </c>
      <c r="AK15">
        <v>0</v>
      </c>
      <c r="AL15">
        <v>7</v>
      </c>
      <c r="AM15">
        <v>115</v>
      </c>
      <c r="AN15">
        <v>10</v>
      </c>
      <c r="AO15">
        <v>0</v>
      </c>
      <c r="AP15">
        <v>0</v>
      </c>
      <c r="AQ15">
        <v>23</v>
      </c>
      <c r="AR15">
        <v>0</v>
      </c>
      <c r="AS15">
        <v>0</v>
      </c>
      <c r="AT15">
        <v>0</v>
      </c>
      <c r="AU15">
        <v>78</v>
      </c>
      <c r="AV15">
        <v>111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25</v>
      </c>
      <c r="BD15">
        <v>127</v>
      </c>
      <c r="BE15">
        <v>121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6</v>
      </c>
      <c r="BL15">
        <v>100</v>
      </c>
      <c r="BM15">
        <v>102</v>
      </c>
      <c r="BN15">
        <v>102</v>
      </c>
      <c r="BO15">
        <v>0</v>
      </c>
      <c r="BP15">
        <v>0</v>
      </c>
      <c r="BQ15">
        <v>0</v>
      </c>
      <c r="BR15">
        <v>29</v>
      </c>
      <c r="BS15">
        <v>4</v>
      </c>
      <c r="BT15">
        <v>0</v>
      </c>
      <c r="BU15">
        <v>97</v>
      </c>
      <c r="BV15">
        <v>96</v>
      </c>
      <c r="BW15">
        <f t="shared" si="53"/>
        <v>1526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14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6</v>
      </c>
      <c r="DC15">
        <v>0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3</v>
      </c>
      <c r="EJ15">
        <v>1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f t="shared" si="54"/>
        <v>23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1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f t="shared" si="55"/>
        <v>1</v>
      </c>
    </row>
    <row r="16" spans="1:223" x14ac:dyDescent="0.25">
      <c r="A16" s="25"/>
      <c r="B16" t="str">
        <f t="shared" si="52"/>
        <v>36-38dB</v>
      </c>
      <c r="C16">
        <v>112</v>
      </c>
      <c r="D16">
        <v>0</v>
      </c>
      <c r="E16">
        <v>0</v>
      </c>
      <c r="F16">
        <v>2</v>
      </c>
      <c r="G16">
        <v>56</v>
      </c>
      <c r="H16">
        <v>0</v>
      </c>
      <c r="I16">
        <v>1</v>
      </c>
      <c r="J16">
        <v>2</v>
      </c>
      <c r="K16">
        <v>123</v>
      </c>
      <c r="L16">
        <v>65</v>
      </c>
      <c r="M16">
        <v>0</v>
      </c>
      <c r="N16">
        <v>6</v>
      </c>
      <c r="O16">
        <v>0</v>
      </c>
      <c r="P16">
        <v>138</v>
      </c>
      <c r="Q16">
        <v>1</v>
      </c>
      <c r="R16">
        <v>0</v>
      </c>
      <c r="S16">
        <v>0</v>
      </c>
      <c r="T16">
        <v>147</v>
      </c>
      <c r="U16">
        <v>81</v>
      </c>
      <c r="V16">
        <v>2</v>
      </c>
      <c r="W16">
        <v>0</v>
      </c>
      <c r="X16">
        <v>7</v>
      </c>
      <c r="Y16">
        <v>319</v>
      </c>
      <c r="Z16">
        <v>0</v>
      </c>
      <c r="AA16">
        <v>0</v>
      </c>
      <c r="AB16">
        <v>26</v>
      </c>
      <c r="AC16">
        <v>127</v>
      </c>
      <c r="AD16">
        <v>18</v>
      </c>
      <c r="AE16">
        <v>0</v>
      </c>
      <c r="AF16">
        <v>12</v>
      </c>
      <c r="AG16">
        <v>0</v>
      </c>
      <c r="AH16">
        <v>272</v>
      </c>
      <c r="AI16">
        <v>0</v>
      </c>
      <c r="AJ16">
        <v>4</v>
      </c>
      <c r="AK16">
        <v>0</v>
      </c>
      <c r="AL16">
        <v>21</v>
      </c>
      <c r="AM16">
        <v>148</v>
      </c>
      <c r="AN16">
        <v>18</v>
      </c>
      <c r="AO16">
        <v>0</v>
      </c>
      <c r="AP16">
        <v>1</v>
      </c>
      <c r="AQ16">
        <v>90</v>
      </c>
      <c r="AR16">
        <v>0</v>
      </c>
      <c r="AS16">
        <v>0</v>
      </c>
      <c r="AT16">
        <v>0</v>
      </c>
      <c r="AU16">
        <v>96</v>
      </c>
      <c r="AV16">
        <v>150</v>
      </c>
      <c r="AW16">
        <v>1</v>
      </c>
      <c r="AX16">
        <v>0</v>
      </c>
      <c r="AY16">
        <v>0</v>
      </c>
      <c r="AZ16">
        <v>15</v>
      </c>
      <c r="BA16">
        <v>0</v>
      </c>
      <c r="BB16">
        <v>0</v>
      </c>
      <c r="BC16">
        <v>53</v>
      </c>
      <c r="BD16">
        <v>164</v>
      </c>
      <c r="BE16">
        <v>159</v>
      </c>
      <c r="BF16">
        <v>16</v>
      </c>
      <c r="BG16">
        <v>0</v>
      </c>
      <c r="BH16">
        <v>0</v>
      </c>
      <c r="BI16">
        <v>12</v>
      </c>
      <c r="BJ16">
        <v>0</v>
      </c>
      <c r="BK16">
        <v>22</v>
      </c>
      <c r="BL16">
        <v>55</v>
      </c>
      <c r="BM16">
        <v>165</v>
      </c>
      <c r="BN16">
        <v>174</v>
      </c>
      <c r="BO16">
        <v>0</v>
      </c>
      <c r="BP16">
        <v>0</v>
      </c>
      <c r="BQ16">
        <v>0</v>
      </c>
      <c r="BR16">
        <v>115</v>
      </c>
      <c r="BS16">
        <v>14</v>
      </c>
      <c r="BT16">
        <v>1</v>
      </c>
      <c r="BU16">
        <v>39</v>
      </c>
      <c r="BV16">
        <v>92</v>
      </c>
      <c r="BW16">
        <f t="shared" si="53"/>
        <v>2453</v>
      </c>
      <c r="BY16">
        <v>0</v>
      </c>
      <c r="BZ16">
        <v>0</v>
      </c>
      <c r="CA16">
        <v>0</v>
      </c>
      <c r="CB16">
        <v>1</v>
      </c>
      <c r="CC16">
        <v>2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4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53</v>
      </c>
      <c r="CV16">
        <v>0</v>
      </c>
      <c r="CW16">
        <v>0</v>
      </c>
      <c r="CX16">
        <v>0</v>
      </c>
      <c r="CY16">
        <v>2</v>
      </c>
      <c r="CZ16">
        <v>0</v>
      </c>
      <c r="DA16">
        <v>0</v>
      </c>
      <c r="DB16">
        <v>3</v>
      </c>
      <c r="DC16">
        <v>0</v>
      </c>
      <c r="DD16">
        <v>23</v>
      </c>
      <c r="DE16">
        <v>0</v>
      </c>
      <c r="DF16">
        <v>4</v>
      </c>
      <c r="DG16">
        <v>0</v>
      </c>
      <c r="DH16">
        <v>1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9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2</v>
      </c>
      <c r="EA16">
        <v>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37</v>
      </c>
      <c r="EJ16">
        <v>12</v>
      </c>
      <c r="EK16">
        <v>0</v>
      </c>
      <c r="EL16">
        <v>0</v>
      </c>
      <c r="EM16">
        <v>0</v>
      </c>
      <c r="EN16">
        <v>4</v>
      </c>
      <c r="EO16">
        <v>4</v>
      </c>
      <c r="EP16">
        <v>0</v>
      </c>
      <c r="EQ16">
        <v>0</v>
      </c>
      <c r="ER16">
        <v>22</v>
      </c>
      <c r="ES16">
        <f t="shared" si="54"/>
        <v>106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14</v>
      </c>
      <c r="FD16">
        <v>0</v>
      </c>
      <c r="FE16">
        <v>0</v>
      </c>
      <c r="FF16">
        <v>0</v>
      </c>
      <c r="FG16">
        <v>0</v>
      </c>
      <c r="FH16">
        <v>1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4</v>
      </c>
      <c r="FR16">
        <v>0</v>
      </c>
      <c r="FS16">
        <v>0</v>
      </c>
      <c r="FT16">
        <v>0</v>
      </c>
      <c r="FU16">
        <v>8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1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1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1</v>
      </c>
      <c r="GV16">
        <v>5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1</v>
      </c>
      <c r="HG16">
        <v>0</v>
      </c>
      <c r="HH16">
        <v>0</v>
      </c>
      <c r="HI16">
        <v>0</v>
      </c>
      <c r="HJ16">
        <v>3</v>
      </c>
      <c r="HK16">
        <v>3</v>
      </c>
      <c r="HL16">
        <v>0</v>
      </c>
      <c r="HM16">
        <v>0</v>
      </c>
      <c r="HN16">
        <v>1</v>
      </c>
      <c r="HO16">
        <f t="shared" si="55"/>
        <v>35</v>
      </c>
    </row>
    <row r="17" spans="1:223" x14ac:dyDescent="0.25">
      <c r="A17" s="25"/>
      <c r="B17" t="str">
        <f t="shared" si="52"/>
        <v>38-40dB</v>
      </c>
      <c r="C17">
        <v>176</v>
      </c>
      <c r="D17">
        <v>19</v>
      </c>
      <c r="E17">
        <v>2</v>
      </c>
      <c r="F17">
        <v>25</v>
      </c>
      <c r="G17">
        <v>197</v>
      </c>
      <c r="H17">
        <v>1</v>
      </c>
      <c r="I17">
        <v>1</v>
      </c>
      <c r="J17">
        <v>10</v>
      </c>
      <c r="K17">
        <v>223</v>
      </c>
      <c r="L17">
        <v>135</v>
      </c>
      <c r="M17">
        <v>1</v>
      </c>
      <c r="N17">
        <v>36</v>
      </c>
      <c r="O17">
        <v>2</v>
      </c>
      <c r="P17">
        <v>347</v>
      </c>
      <c r="Q17">
        <v>1</v>
      </c>
      <c r="R17">
        <v>1</v>
      </c>
      <c r="S17">
        <v>6</v>
      </c>
      <c r="T17">
        <v>111</v>
      </c>
      <c r="U17">
        <v>132</v>
      </c>
      <c r="V17">
        <v>15</v>
      </c>
      <c r="W17">
        <v>1</v>
      </c>
      <c r="X17">
        <v>27</v>
      </c>
      <c r="Y17">
        <v>265</v>
      </c>
      <c r="Z17">
        <v>0</v>
      </c>
      <c r="AA17">
        <v>3</v>
      </c>
      <c r="AB17">
        <v>51</v>
      </c>
      <c r="AC17">
        <v>138</v>
      </c>
      <c r="AD17">
        <v>52</v>
      </c>
      <c r="AE17">
        <v>0</v>
      </c>
      <c r="AF17">
        <v>22</v>
      </c>
      <c r="AG17">
        <v>2</v>
      </c>
      <c r="AH17">
        <v>386</v>
      </c>
      <c r="AI17">
        <v>0</v>
      </c>
      <c r="AJ17">
        <v>12</v>
      </c>
      <c r="AK17">
        <v>0</v>
      </c>
      <c r="AL17">
        <v>31</v>
      </c>
      <c r="AM17">
        <v>165</v>
      </c>
      <c r="AN17">
        <v>37</v>
      </c>
      <c r="AO17">
        <v>0</v>
      </c>
      <c r="AP17">
        <v>4</v>
      </c>
      <c r="AQ17">
        <v>176</v>
      </c>
      <c r="AR17">
        <v>0</v>
      </c>
      <c r="AS17">
        <v>0</v>
      </c>
      <c r="AT17">
        <v>0</v>
      </c>
      <c r="AU17">
        <v>192</v>
      </c>
      <c r="AV17">
        <v>175</v>
      </c>
      <c r="AW17">
        <v>5</v>
      </c>
      <c r="AX17">
        <v>4</v>
      </c>
      <c r="AY17">
        <v>0</v>
      </c>
      <c r="AZ17">
        <v>66</v>
      </c>
      <c r="BA17">
        <v>0</v>
      </c>
      <c r="BB17">
        <v>0</v>
      </c>
      <c r="BC17">
        <v>78</v>
      </c>
      <c r="BD17">
        <v>201</v>
      </c>
      <c r="BE17">
        <v>166</v>
      </c>
      <c r="BF17">
        <v>85</v>
      </c>
      <c r="BG17">
        <v>0</v>
      </c>
      <c r="BH17">
        <v>0</v>
      </c>
      <c r="BI17">
        <v>74</v>
      </c>
      <c r="BJ17">
        <v>0</v>
      </c>
      <c r="BK17">
        <v>77</v>
      </c>
      <c r="BL17">
        <v>28</v>
      </c>
      <c r="BM17">
        <v>129</v>
      </c>
      <c r="BN17">
        <v>239</v>
      </c>
      <c r="BO17">
        <v>0</v>
      </c>
      <c r="BP17">
        <v>0</v>
      </c>
      <c r="BQ17">
        <v>0</v>
      </c>
      <c r="BR17">
        <v>252</v>
      </c>
      <c r="BS17">
        <v>29</v>
      </c>
      <c r="BT17">
        <v>42</v>
      </c>
      <c r="BU17">
        <v>59</v>
      </c>
      <c r="BV17">
        <v>132</v>
      </c>
      <c r="BW17">
        <f t="shared" si="53"/>
        <v>3785</v>
      </c>
      <c r="BY17">
        <v>0</v>
      </c>
      <c r="BZ17">
        <v>3</v>
      </c>
      <c r="CA17">
        <v>0</v>
      </c>
      <c r="CB17">
        <v>4</v>
      </c>
      <c r="CC17">
        <v>16</v>
      </c>
      <c r="CD17">
        <v>0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15</v>
      </c>
      <c r="CK17">
        <v>6</v>
      </c>
      <c r="CL17">
        <v>9</v>
      </c>
      <c r="CM17">
        <v>0</v>
      </c>
      <c r="CN17">
        <v>0</v>
      </c>
      <c r="CO17">
        <v>0</v>
      </c>
      <c r="CP17">
        <v>6</v>
      </c>
      <c r="CQ17">
        <v>1</v>
      </c>
      <c r="CR17">
        <v>2</v>
      </c>
      <c r="CS17">
        <v>1</v>
      </c>
      <c r="CT17">
        <v>6</v>
      </c>
      <c r="CU17">
        <v>106</v>
      </c>
      <c r="CV17">
        <v>0</v>
      </c>
      <c r="CW17">
        <v>4</v>
      </c>
      <c r="CX17">
        <v>0</v>
      </c>
      <c r="CY17">
        <v>14</v>
      </c>
      <c r="CZ17">
        <v>0</v>
      </c>
      <c r="DA17">
        <v>0</v>
      </c>
      <c r="DB17">
        <v>16</v>
      </c>
      <c r="DC17">
        <v>3</v>
      </c>
      <c r="DD17">
        <v>69</v>
      </c>
      <c r="DE17">
        <v>0</v>
      </c>
      <c r="DF17">
        <v>17</v>
      </c>
      <c r="DG17">
        <v>0</v>
      </c>
      <c r="DH17">
        <v>6</v>
      </c>
      <c r="DI17">
        <v>4</v>
      </c>
      <c r="DJ17">
        <v>0</v>
      </c>
      <c r="DK17">
        <v>0</v>
      </c>
      <c r="DL17">
        <v>3</v>
      </c>
      <c r="DM17">
        <v>44</v>
      </c>
      <c r="DN17">
        <v>0</v>
      </c>
      <c r="DO17">
        <v>0</v>
      </c>
      <c r="DP17">
        <v>1</v>
      </c>
      <c r="DQ17">
        <v>35</v>
      </c>
      <c r="DR17">
        <v>2</v>
      </c>
      <c r="DS17">
        <v>0</v>
      </c>
      <c r="DT17">
        <v>2</v>
      </c>
      <c r="DU17">
        <v>0</v>
      </c>
      <c r="DV17">
        <v>0</v>
      </c>
      <c r="DW17">
        <v>0</v>
      </c>
      <c r="DX17">
        <v>0</v>
      </c>
      <c r="DY17">
        <v>1</v>
      </c>
      <c r="DZ17">
        <v>38</v>
      </c>
      <c r="EA17">
        <v>6</v>
      </c>
      <c r="EB17">
        <v>1</v>
      </c>
      <c r="EC17">
        <v>0</v>
      </c>
      <c r="ED17">
        <v>0</v>
      </c>
      <c r="EE17">
        <v>0</v>
      </c>
      <c r="EF17">
        <v>0</v>
      </c>
      <c r="EG17">
        <v>2</v>
      </c>
      <c r="EH17">
        <v>2</v>
      </c>
      <c r="EI17">
        <v>80</v>
      </c>
      <c r="EJ17">
        <v>21</v>
      </c>
      <c r="EK17">
        <v>0</v>
      </c>
      <c r="EL17">
        <v>0</v>
      </c>
      <c r="EM17">
        <v>0</v>
      </c>
      <c r="EN17">
        <v>29</v>
      </c>
      <c r="EO17">
        <v>11</v>
      </c>
      <c r="EP17">
        <v>0</v>
      </c>
      <c r="EQ17">
        <v>2</v>
      </c>
      <c r="ER17">
        <v>70</v>
      </c>
      <c r="ES17">
        <f t="shared" si="54"/>
        <v>445</v>
      </c>
      <c r="EU17">
        <v>0</v>
      </c>
      <c r="EV17">
        <v>2</v>
      </c>
      <c r="EW17">
        <v>0</v>
      </c>
      <c r="EX17">
        <v>0</v>
      </c>
      <c r="EY17">
        <v>1</v>
      </c>
      <c r="EZ17">
        <v>0</v>
      </c>
      <c r="FA17">
        <v>0</v>
      </c>
      <c r="FB17">
        <v>2</v>
      </c>
      <c r="FC17">
        <v>59</v>
      </c>
      <c r="FD17">
        <v>0</v>
      </c>
      <c r="FE17">
        <v>0</v>
      </c>
      <c r="FF17">
        <v>3</v>
      </c>
      <c r="FG17">
        <v>3</v>
      </c>
      <c r="FH17">
        <v>1</v>
      </c>
      <c r="FI17">
        <v>3</v>
      </c>
      <c r="FJ17">
        <v>0</v>
      </c>
      <c r="FK17">
        <v>0</v>
      </c>
      <c r="FL17">
        <v>28</v>
      </c>
      <c r="FM17">
        <v>1</v>
      </c>
      <c r="FN17">
        <v>1</v>
      </c>
      <c r="FO17">
        <v>1</v>
      </c>
      <c r="FP17">
        <v>0</v>
      </c>
      <c r="FQ17">
        <v>35</v>
      </c>
      <c r="FR17">
        <v>0</v>
      </c>
      <c r="FS17">
        <v>2</v>
      </c>
      <c r="FT17">
        <v>0</v>
      </c>
      <c r="FU17">
        <v>55</v>
      </c>
      <c r="FV17">
        <v>1</v>
      </c>
      <c r="FW17">
        <v>0</v>
      </c>
      <c r="FX17">
        <v>8</v>
      </c>
      <c r="FY17">
        <v>0</v>
      </c>
      <c r="FZ17">
        <v>7</v>
      </c>
      <c r="GA17">
        <v>0</v>
      </c>
      <c r="GB17">
        <v>4</v>
      </c>
      <c r="GC17">
        <v>0</v>
      </c>
      <c r="GD17">
        <v>0</v>
      </c>
      <c r="GE17">
        <v>1</v>
      </c>
      <c r="GF17">
        <v>0</v>
      </c>
      <c r="GG17">
        <v>0</v>
      </c>
      <c r="GH17">
        <v>3</v>
      </c>
      <c r="GI17">
        <v>28</v>
      </c>
      <c r="GJ17">
        <v>0</v>
      </c>
      <c r="GK17">
        <v>0</v>
      </c>
      <c r="GL17">
        <v>1</v>
      </c>
      <c r="GM17">
        <v>15</v>
      </c>
      <c r="GN17">
        <v>2</v>
      </c>
      <c r="GO17">
        <v>0</v>
      </c>
      <c r="GP17">
        <v>1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34</v>
      </c>
      <c r="GW17">
        <v>3</v>
      </c>
      <c r="GX17">
        <v>1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18</v>
      </c>
      <c r="HF17">
        <v>11</v>
      </c>
      <c r="HG17">
        <v>0</v>
      </c>
      <c r="HH17">
        <v>0</v>
      </c>
      <c r="HI17">
        <v>0</v>
      </c>
      <c r="HJ17">
        <v>21</v>
      </c>
      <c r="HK17">
        <v>5</v>
      </c>
      <c r="HL17">
        <v>0</v>
      </c>
      <c r="HM17">
        <v>0</v>
      </c>
      <c r="HN17">
        <v>26</v>
      </c>
      <c r="HO17">
        <f t="shared" si="55"/>
        <v>306</v>
      </c>
    </row>
    <row r="18" spans="1:223" x14ac:dyDescent="0.25">
      <c r="A18" s="25"/>
      <c r="B18" t="str">
        <f t="shared" si="52"/>
        <v>40-42dB</v>
      </c>
      <c r="C18">
        <v>166</v>
      </c>
      <c r="D18">
        <v>76</v>
      </c>
      <c r="E18">
        <v>15</v>
      </c>
      <c r="F18">
        <v>64</v>
      </c>
      <c r="G18">
        <v>364</v>
      </c>
      <c r="H18">
        <v>7</v>
      </c>
      <c r="I18">
        <v>8</v>
      </c>
      <c r="J18">
        <v>18</v>
      </c>
      <c r="K18">
        <v>246</v>
      </c>
      <c r="L18">
        <v>208</v>
      </c>
      <c r="M18">
        <v>20</v>
      </c>
      <c r="N18">
        <v>71</v>
      </c>
      <c r="O18">
        <v>23</v>
      </c>
      <c r="P18">
        <v>413</v>
      </c>
      <c r="Q18">
        <v>4</v>
      </c>
      <c r="R18">
        <v>10</v>
      </c>
      <c r="S18">
        <v>24</v>
      </c>
      <c r="T18">
        <v>157</v>
      </c>
      <c r="U18">
        <v>190</v>
      </c>
      <c r="V18">
        <v>49</v>
      </c>
      <c r="W18">
        <v>38</v>
      </c>
      <c r="X18">
        <v>62</v>
      </c>
      <c r="Y18">
        <v>248</v>
      </c>
      <c r="Z18">
        <v>1</v>
      </c>
      <c r="AA18">
        <v>18</v>
      </c>
      <c r="AB18">
        <v>91</v>
      </c>
      <c r="AC18">
        <v>222</v>
      </c>
      <c r="AD18">
        <v>67</v>
      </c>
      <c r="AE18">
        <v>2</v>
      </c>
      <c r="AF18">
        <v>54</v>
      </c>
      <c r="AG18">
        <v>6</v>
      </c>
      <c r="AH18">
        <v>300</v>
      </c>
      <c r="AI18">
        <v>0</v>
      </c>
      <c r="AJ18">
        <v>27</v>
      </c>
      <c r="AK18">
        <v>1</v>
      </c>
      <c r="AL18">
        <v>89</v>
      </c>
      <c r="AM18">
        <v>224</v>
      </c>
      <c r="AN18">
        <v>59</v>
      </c>
      <c r="AO18">
        <v>3</v>
      </c>
      <c r="AP18">
        <v>31</v>
      </c>
      <c r="AQ18">
        <v>332</v>
      </c>
      <c r="AR18">
        <v>1</v>
      </c>
      <c r="AS18">
        <v>1</v>
      </c>
      <c r="AT18">
        <v>8</v>
      </c>
      <c r="AU18">
        <v>286</v>
      </c>
      <c r="AV18">
        <v>220</v>
      </c>
      <c r="AW18">
        <v>39</v>
      </c>
      <c r="AX18">
        <v>92</v>
      </c>
      <c r="AY18">
        <v>0</v>
      </c>
      <c r="AZ18">
        <v>262</v>
      </c>
      <c r="BA18">
        <v>0</v>
      </c>
      <c r="BB18">
        <v>2</v>
      </c>
      <c r="BC18">
        <v>76</v>
      </c>
      <c r="BD18">
        <v>198</v>
      </c>
      <c r="BE18">
        <v>232</v>
      </c>
      <c r="BF18">
        <v>83</v>
      </c>
      <c r="BG18">
        <v>0</v>
      </c>
      <c r="BH18">
        <v>7</v>
      </c>
      <c r="BI18">
        <v>259</v>
      </c>
      <c r="BJ18">
        <v>5</v>
      </c>
      <c r="BK18">
        <v>138</v>
      </c>
      <c r="BL18">
        <v>62</v>
      </c>
      <c r="BM18">
        <v>210</v>
      </c>
      <c r="BN18">
        <v>217</v>
      </c>
      <c r="BO18">
        <v>0</v>
      </c>
      <c r="BP18">
        <v>0</v>
      </c>
      <c r="BQ18">
        <v>38</v>
      </c>
      <c r="BR18">
        <v>350</v>
      </c>
      <c r="BS18">
        <v>85</v>
      </c>
      <c r="BT18">
        <v>108</v>
      </c>
      <c r="BU18">
        <v>70</v>
      </c>
      <c r="BV18">
        <v>223</v>
      </c>
      <c r="BW18">
        <f t="shared" si="53"/>
        <v>5508</v>
      </c>
      <c r="BY18">
        <v>10</v>
      </c>
      <c r="BZ18">
        <v>7</v>
      </c>
      <c r="CA18">
        <v>5</v>
      </c>
      <c r="CB18">
        <v>19</v>
      </c>
      <c r="CC18">
        <v>61</v>
      </c>
      <c r="CD18">
        <v>3</v>
      </c>
      <c r="CE18">
        <v>1</v>
      </c>
      <c r="CF18">
        <v>14</v>
      </c>
      <c r="CG18">
        <v>50</v>
      </c>
      <c r="CH18">
        <v>11</v>
      </c>
      <c r="CI18">
        <v>1</v>
      </c>
      <c r="CJ18">
        <v>29</v>
      </c>
      <c r="CK18">
        <v>11</v>
      </c>
      <c r="CL18">
        <v>91</v>
      </c>
      <c r="CM18">
        <v>0</v>
      </c>
      <c r="CN18">
        <v>0</v>
      </c>
      <c r="CO18">
        <v>1</v>
      </c>
      <c r="CP18">
        <v>32</v>
      </c>
      <c r="CQ18">
        <v>16</v>
      </c>
      <c r="CR18">
        <v>17</v>
      </c>
      <c r="CS18">
        <v>4</v>
      </c>
      <c r="CT18">
        <v>11</v>
      </c>
      <c r="CU18">
        <v>192</v>
      </c>
      <c r="CV18">
        <v>0</v>
      </c>
      <c r="CW18">
        <v>15</v>
      </c>
      <c r="CX18">
        <v>3</v>
      </c>
      <c r="CY18">
        <v>76</v>
      </c>
      <c r="CZ18">
        <v>2</v>
      </c>
      <c r="DA18">
        <v>0</v>
      </c>
      <c r="DB18">
        <v>19</v>
      </c>
      <c r="DC18">
        <v>15</v>
      </c>
      <c r="DD18">
        <v>183</v>
      </c>
      <c r="DE18">
        <v>0</v>
      </c>
      <c r="DF18">
        <v>27</v>
      </c>
      <c r="DG18">
        <v>0</v>
      </c>
      <c r="DH18">
        <v>9</v>
      </c>
      <c r="DI18">
        <v>24</v>
      </c>
      <c r="DJ18">
        <v>2</v>
      </c>
      <c r="DK18">
        <v>2</v>
      </c>
      <c r="DL18">
        <v>11</v>
      </c>
      <c r="DM18">
        <v>63</v>
      </c>
      <c r="DN18">
        <v>0</v>
      </c>
      <c r="DO18">
        <v>1</v>
      </c>
      <c r="DP18">
        <v>3</v>
      </c>
      <c r="DQ18">
        <v>92</v>
      </c>
      <c r="DR18">
        <v>16</v>
      </c>
      <c r="DS18">
        <v>5</v>
      </c>
      <c r="DT18">
        <v>7</v>
      </c>
      <c r="DU18">
        <v>0</v>
      </c>
      <c r="DV18">
        <v>22</v>
      </c>
      <c r="DW18">
        <v>0</v>
      </c>
      <c r="DX18">
        <v>1</v>
      </c>
      <c r="DY18">
        <v>0</v>
      </c>
      <c r="DZ18">
        <v>77</v>
      </c>
      <c r="EA18">
        <v>29</v>
      </c>
      <c r="EB18">
        <v>1</v>
      </c>
      <c r="EC18">
        <v>0</v>
      </c>
      <c r="ED18">
        <v>0</v>
      </c>
      <c r="EE18">
        <v>19</v>
      </c>
      <c r="EF18">
        <v>4</v>
      </c>
      <c r="EG18">
        <v>15</v>
      </c>
      <c r="EH18">
        <v>0</v>
      </c>
      <c r="EI18">
        <v>98</v>
      </c>
      <c r="EJ18">
        <v>53</v>
      </c>
      <c r="EK18">
        <v>0</v>
      </c>
      <c r="EL18">
        <v>0</v>
      </c>
      <c r="EM18">
        <v>0</v>
      </c>
      <c r="EN18">
        <v>116</v>
      </c>
      <c r="EO18">
        <v>36</v>
      </c>
      <c r="EP18">
        <v>2</v>
      </c>
      <c r="EQ18">
        <v>6</v>
      </c>
      <c r="ER18">
        <v>109</v>
      </c>
      <c r="ES18">
        <f t="shared" si="54"/>
        <v>1291</v>
      </c>
      <c r="EU18">
        <v>7</v>
      </c>
      <c r="EV18">
        <v>2</v>
      </c>
      <c r="EW18">
        <v>0</v>
      </c>
      <c r="EX18">
        <v>8</v>
      </c>
      <c r="EY18">
        <v>16</v>
      </c>
      <c r="EZ18">
        <v>0</v>
      </c>
      <c r="FA18">
        <v>0</v>
      </c>
      <c r="FB18">
        <v>5</v>
      </c>
      <c r="FC18">
        <v>55</v>
      </c>
      <c r="FD18">
        <v>16</v>
      </c>
      <c r="FE18">
        <v>1</v>
      </c>
      <c r="FF18">
        <v>14</v>
      </c>
      <c r="FG18">
        <v>13</v>
      </c>
      <c r="FH18">
        <v>17</v>
      </c>
      <c r="FI18">
        <v>1</v>
      </c>
      <c r="FJ18">
        <v>0</v>
      </c>
      <c r="FK18">
        <v>0</v>
      </c>
      <c r="FL18">
        <v>63</v>
      </c>
      <c r="FM18">
        <v>22</v>
      </c>
      <c r="FN18">
        <v>10</v>
      </c>
      <c r="FO18">
        <v>0</v>
      </c>
      <c r="FP18">
        <v>5</v>
      </c>
      <c r="FQ18">
        <v>98</v>
      </c>
      <c r="FR18">
        <v>0</v>
      </c>
      <c r="FS18">
        <v>5</v>
      </c>
      <c r="FT18">
        <v>2</v>
      </c>
      <c r="FU18">
        <v>96</v>
      </c>
      <c r="FV18">
        <v>0</v>
      </c>
      <c r="FW18">
        <v>0</v>
      </c>
      <c r="FX18">
        <v>14</v>
      </c>
      <c r="FY18">
        <v>2</v>
      </c>
      <c r="FZ18">
        <v>52</v>
      </c>
      <c r="GA18">
        <v>0</v>
      </c>
      <c r="GB18">
        <v>6</v>
      </c>
      <c r="GC18">
        <v>0</v>
      </c>
      <c r="GD18">
        <v>6</v>
      </c>
      <c r="GE18">
        <v>7</v>
      </c>
      <c r="GF18">
        <v>1</v>
      </c>
      <c r="GG18">
        <v>0</v>
      </c>
      <c r="GH18">
        <v>12</v>
      </c>
      <c r="GI18">
        <v>50</v>
      </c>
      <c r="GJ18">
        <v>0</v>
      </c>
      <c r="GK18">
        <v>1</v>
      </c>
      <c r="GL18">
        <v>0</v>
      </c>
      <c r="GM18">
        <v>98</v>
      </c>
      <c r="GN18">
        <v>20</v>
      </c>
      <c r="GO18">
        <v>1</v>
      </c>
      <c r="GP18">
        <v>4</v>
      </c>
      <c r="GQ18">
        <v>0</v>
      </c>
      <c r="GR18">
        <v>11</v>
      </c>
      <c r="GS18">
        <v>0</v>
      </c>
      <c r="GT18">
        <v>0</v>
      </c>
      <c r="GU18">
        <v>1</v>
      </c>
      <c r="GV18">
        <v>97</v>
      </c>
      <c r="GW18">
        <v>13</v>
      </c>
      <c r="GX18">
        <v>1</v>
      </c>
      <c r="GY18">
        <v>0</v>
      </c>
      <c r="GZ18">
        <v>0</v>
      </c>
      <c r="HA18">
        <v>12</v>
      </c>
      <c r="HB18">
        <v>0</v>
      </c>
      <c r="HC18">
        <v>1</v>
      </c>
      <c r="HD18">
        <v>1</v>
      </c>
      <c r="HE18">
        <v>61</v>
      </c>
      <c r="HF18">
        <v>26</v>
      </c>
      <c r="HG18">
        <v>0</v>
      </c>
      <c r="HH18">
        <v>0</v>
      </c>
      <c r="HI18">
        <v>0</v>
      </c>
      <c r="HJ18">
        <v>40</v>
      </c>
      <c r="HK18">
        <v>12</v>
      </c>
      <c r="HL18">
        <v>1</v>
      </c>
      <c r="HM18">
        <v>4</v>
      </c>
      <c r="HN18">
        <v>77</v>
      </c>
      <c r="HO18">
        <f t="shared" si="55"/>
        <v>853</v>
      </c>
    </row>
    <row r="19" spans="1:223" x14ac:dyDescent="0.25">
      <c r="A19" s="25"/>
      <c r="B19" t="str">
        <f t="shared" si="52"/>
        <v>42-44dB</v>
      </c>
      <c r="C19">
        <v>255</v>
      </c>
      <c r="D19">
        <v>97</v>
      </c>
      <c r="E19">
        <v>45</v>
      </c>
      <c r="F19">
        <v>134</v>
      </c>
      <c r="G19">
        <v>335</v>
      </c>
      <c r="H19">
        <v>55</v>
      </c>
      <c r="I19">
        <v>16</v>
      </c>
      <c r="J19">
        <v>47</v>
      </c>
      <c r="K19">
        <v>294</v>
      </c>
      <c r="L19">
        <v>294</v>
      </c>
      <c r="M19">
        <v>29</v>
      </c>
      <c r="N19">
        <v>133</v>
      </c>
      <c r="O19">
        <v>43</v>
      </c>
      <c r="P19">
        <v>275</v>
      </c>
      <c r="Q19">
        <v>8</v>
      </c>
      <c r="R19">
        <v>14</v>
      </c>
      <c r="S19">
        <v>41</v>
      </c>
      <c r="T19">
        <v>320</v>
      </c>
      <c r="U19">
        <v>311</v>
      </c>
      <c r="V19">
        <v>156</v>
      </c>
      <c r="W19">
        <v>108</v>
      </c>
      <c r="X19">
        <v>93</v>
      </c>
      <c r="Y19">
        <v>205</v>
      </c>
      <c r="Z19">
        <v>4</v>
      </c>
      <c r="AA19">
        <v>82</v>
      </c>
      <c r="AB19">
        <v>98</v>
      </c>
      <c r="AC19">
        <v>320</v>
      </c>
      <c r="AD19">
        <v>122</v>
      </c>
      <c r="AE19">
        <v>56</v>
      </c>
      <c r="AF19">
        <v>99</v>
      </c>
      <c r="AG19">
        <v>29</v>
      </c>
      <c r="AH19">
        <v>231</v>
      </c>
      <c r="AI19">
        <v>0</v>
      </c>
      <c r="AJ19">
        <v>56</v>
      </c>
      <c r="AK19">
        <v>21</v>
      </c>
      <c r="AL19">
        <v>114</v>
      </c>
      <c r="AM19">
        <v>247</v>
      </c>
      <c r="AN19">
        <v>114</v>
      </c>
      <c r="AO19">
        <v>31</v>
      </c>
      <c r="AP19">
        <v>83</v>
      </c>
      <c r="AQ19">
        <v>208</v>
      </c>
      <c r="AR19">
        <v>10</v>
      </c>
      <c r="AS19">
        <v>11</v>
      </c>
      <c r="AT19">
        <v>67</v>
      </c>
      <c r="AU19">
        <v>251</v>
      </c>
      <c r="AV19">
        <v>262</v>
      </c>
      <c r="AW19">
        <v>64</v>
      </c>
      <c r="AX19">
        <v>159</v>
      </c>
      <c r="AY19">
        <v>0</v>
      </c>
      <c r="AZ19">
        <v>373</v>
      </c>
      <c r="BA19">
        <v>3</v>
      </c>
      <c r="BB19">
        <v>20</v>
      </c>
      <c r="BC19">
        <v>101</v>
      </c>
      <c r="BD19">
        <v>221</v>
      </c>
      <c r="BE19">
        <v>278</v>
      </c>
      <c r="BF19">
        <v>71</v>
      </c>
      <c r="BG19">
        <v>0</v>
      </c>
      <c r="BH19">
        <v>57</v>
      </c>
      <c r="BI19">
        <v>410</v>
      </c>
      <c r="BJ19">
        <v>14</v>
      </c>
      <c r="BK19">
        <v>155</v>
      </c>
      <c r="BL19">
        <v>87</v>
      </c>
      <c r="BM19">
        <v>219</v>
      </c>
      <c r="BN19">
        <v>214</v>
      </c>
      <c r="BO19">
        <v>0</v>
      </c>
      <c r="BP19">
        <v>2</v>
      </c>
      <c r="BQ19">
        <v>74</v>
      </c>
      <c r="BR19">
        <v>312</v>
      </c>
      <c r="BS19">
        <v>166</v>
      </c>
      <c r="BT19">
        <v>141</v>
      </c>
      <c r="BU19">
        <v>71</v>
      </c>
      <c r="BV19">
        <v>214</v>
      </c>
      <c r="BW19">
        <f t="shared" si="53"/>
        <v>7114</v>
      </c>
      <c r="BY19">
        <v>67</v>
      </c>
      <c r="BZ19">
        <v>33</v>
      </c>
      <c r="CA19">
        <v>19</v>
      </c>
      <c r="CB19">
        <v>57</v>
      </c>
      <c r="CC19">
        <v>116</v>
      </c>
      <c r="CD19">
        <v>10</v>
      </c>
      <c r="CE19">
        <v>9</v>
      </c>
      <c r="CF19">
        <v>39</v>
      </c>
      <c r="CG19">
        <v>112</v>
      </c>
      <c r="CH19">
        <v>89</v>
      </c>
      <c r="CI19">
        <v>1</v>
      </c>
      <c r="CJ19">
        <v>40</v>
      </c>
      <c r="CK19">
        <v>26</v>
      </c>
      <c r="CL19">
        <v>128</v>
      </c>
      <c r="CM19">
        <v>8</v>
      </c>
      <c r="CN19">
        <v>0</v>
      </c>
      <c r="CO19">
        <v>1</v>
      </c>
      <c r="CP19">
        <v>141</v>
      </c>
      <c r="CQ19">
        <v>67</v>
      </c>
      <c r="CR19">
        <v>86</v>
      </c>
      <c r="CS19">
        <v>29</v>
      </c>
      <c r="CT19">
        <v>41</v>
      </c>
      <c r="CU19">
        <v>304</v>
      </c>
      <c r="CV19">
        <v>0</v>
      </c>
      <c r="CW19">
        <v>69</v>
      </c>
      <c r="CX19">
        <v>14</v>
      </c>
      <c r="CY19">
        <v>157</v>
      </c>
      <c r="CZ19">
        <v>6</v>
      </c>
      <c r="DA19">
        <v>17</v>
      </c>
      <c r="DB19">
        <v>38</v>
      </c>
      <c r="DC19">
        <v>22</v>
      </c>
      <c r="DD19">
        <v>246</v>
      </c>
      <c r="DE19">
        <v>0</v>
      </c>
      <c r="DF19">
        <v>57</v>
      </c>
      <c r="DG19">
        <v>13</v>
      </c>
      <c r="DH19">
        <v>15</v>
      </c>
      <c r="DI19">
        <v>102</v>
      </c>
      <c r="DJ19">
        <v>2</v>
      </c>
      <c r="DK19">
        <v>18</v>
      </c>
      <c r="DL19">
        <v>41</v>
      </c>
      <c r="DM19">
        <v>111</v>
      </c>
      <c r="DN19">
        <v>1</v>
      </c>
      <c r="DO19">
        <v>0</v>
      </c>
      <c r="DP19">
        <v>45</v>
      </c>
      <c r="DQ19">
        <v>216</v>
      </c>
      <c r="DR19">
        <v>123</v>
      </c>
      <c r="DS19">
        <v>13</v>
      </c>
      <c r="DT19">
        <v>46</v>
      </c>
      <c r="DU19">
        <v>0</v>
      </c>
      <c r="DV19">
        <v>55</v>
      </c>
      <c r="DW19">
        <v>3</v>
      </c>
      <c r="DX19">
        <v>6</v>
      </c>
      <c r="DY19">
        <v>13</v>
      </c>
      <c r="DZ19">
        <v>162</v>
      </c>
      <c r="EA19">
        <v>130</v>
      </c>
      <c r="EB19">
        <v>3</v>
      </c>
      <c r="EC19">
        <v>0</v>
      </c>
      <c r="ED19">
        <v>0</v>
      </c>
      <c r="EE19">
        <v>78</v>
      </c>
      <c r="EF19">
        <v>13</v>
      </c>
      <c r="EG19">
        <v>77</v>
      </c>
      <c r="EH19">
        <v>21</v>
      </c>
      <c r="EI19">
        <v>101</v>
      </c>
      <c r="EJ19">
        <v>110</v>
      </c>
      <c r="EK19">
        <v>1</v>
      </c>
      <c r="EL19">
        <v>0</v>
      </c>
      <c r="EM19">
        <v>0</v>
      </c>
      <c r="EN19">
        <v>157</v>
      </c>
      <c r="EO19">
        <v>61</v>
      </c>
      <c r="EP19">
        <v>44</v>
      </c>
      <c r="EQ19">
        <v>20</v>
      </c>
      <c r="ER19">
        <v>104</v>
      </c>
      <c r="ES19">
        <f t="shared" si="54"/>
        <v>3167</v>
      </c>
      <c r="EU19">
        <v>46</v>
      </c>
      <c r="EV19">
        <v>25</v>
      </c>
      <c r="EW19">
        <v>18</v>
      </c>
      <c r="EX19">
        <v>30</v>
      </c>
      <c r="EY19">
        <v>68</v>
      </c>
      <c r="EZ19">
        <v>1</v>
      </c>
      <c r="FA19">
        <v>0</v>
      </c>
      <c r="FB19">
        <v>16</v>
      </c>
      <c r="FC19">
        <v>72</v>
      </c>
      <c r="FD19">
        <v>67</v>
      </c>
      <c r="FE19">
        <v>1</v>
      </c>
      <c r="FF19">
        <v>43</v>
      </c>
      <c r="FG19">
        <v>20</v>
      </c>
      <c r="FH19">
        <v>127</v>
      </c>
      <c r="FI19">
        <v>6</v>
      </c>
      <c r="FJ19">
        <v>0</v>
      </c>
      <c r="FK19">
        <v>1</v>
      </c>
      <c r="FL19">
        <v>93</v>
      </c>
      <c r="FM19">
        <v>58</v>
      </c>
      <c r="FN19">
        <v>35</v>
      </c>
      <c r="FO19">
        <v>3</v>
      </c>
      <c r="FP19">
        <v>22</v>
      </c>
      <c r="FQ19">
        <v>141</v>
      </c>
      <c r="FR19">
        <v>5</v>
      </c>
      <c r="FS19">
        <v>16</v>
      </c>
      <c r="FT19">
        <v>5</v>
      </c>
      <c r="FU19">
        <v>55</v>
      </c>
      <c r="FV19">
        <v>5</v>
      </c>
      <c r="FW19">
        <v>6</v>
      </c>
      <c r="FX19">
        <v>31</v>
      </c>
      <c r="FY19">
        <v>18</v>
      </c>
      <c r="FZ19">
        <v>118</v>
      </c>
      <c r="GA19">
        <v>1</v>
      </c>
      <c r="GB19">
        <v>19</v>
      </c>
      <c r="GC19">
        <v>3</v>
      </c>
      <c r="GD19">
        <v>12</v>
      </c>
      <c r="GE19">
        <v>54</v>
      </c>
      <c r="GF19">
        <v>1</v>
      </c>
      <c r="GG19">
        <v>2</v>
      </c>
      <c r="GH19">
        <v>33</v>
      </c>
      <c r="GI19">
        <v>78</v>
      </c>
      <c r="GJ19">
        <v>1</v>
      </c>
      <c r="GK19">
        <v>0</v>
      </c>
      <c r="GL19">
        <v>13</v>
      </c>
      <c r="GM19">
        <v>91</v>
      </c>
      <c r="GN19">
        <v>73</v>
      </c>
      <c r="GO19">
        <v>6</v>
      </c>
      <c r="GP19">
        <v>16</v>
      </c>
      <c r="GQ19">
        <v>0</v>
      </c>
      <c r="GR19">
        <v>72</v>
      </c>
      <c r="GS19">
        <v>3</v>
      </c>
      <c r="GT19">
        <v>3</v>
      </c>
      <c r="GU19">
        <v>6</v>
      </c>
      <c r="GV19">
        <v>95</v>
      </c>
      <c r="GW19">
        <v>60</v>
      </c>
      <c r="GX19">
        <v>2</v>
      </c>
      <c r="GY19">
        <v>0</v>
      </c>
      <c r="GZ19">
        <v>0</v>
      </c>
      <c r="HA19">
        <v>54</v>
      </c>
      <c r="HB19">
        <v>6</v>
      </c>
      <c r="HC19">
        <v>9</v>
      </c>
      <c r="HD19">
        <v>4</v>
      </c>
      <c r="HE19">
        <v>125</v>
      </c>
      <c r="HF19">
        <v>76</v>
      </c>
      <c r="HG19">
        <v>0</v>
      </c>
      <c r="HH19">
        <v>0</v>
      </c>
      <c r="HI19">
        <v>0</v>
      </c>
      <c r="HJ19">
        <v>88</v>
      </c>
      <c r="HK19">
        <v>21</v>
      </c>
      <c r="HL19">
        <v>1</v>
      </c>
      <c r="HM19">
        <v>8</v>
      </c>
      <c r="HN19">
        <v>123</v>
      </c>
      <c r="HO19">
        <f t="shared" si="55"/>
        <v>1796</v>
      </c>
    </row>
    <row r="20" spans="1:223" x14ac:dyDescent="0.25">
      <c r="A20" s="25"/>
      <c r="B20" t="str">
        <f t="shared" si="52"/>
        <v>44-46dB</v>
      </c>
      <c r="C20">
        <v>363</v>
      </c>
      <c r="D20">
        <v>192</v>
      </c>
      <c r="E20">
        <v>166</v>
      </c>
      <c r="F20">
        <v>268</v>
      </c>
      <c r="G20">
        <v>239</v>
      </c>
      <c r="H20">
        <v>103</v>
      </c>
      <c r="I20">
        <v>48</v>
      </c>
      <c r="J20">
        <v>83</v>
      </c>
      <c r="K20">
        <v>268</v>
      </c>
      <c r="L20">
        <v>364</v>
      </c>
      <c r="M20">
        <v>126</v>
      </c>
      <c r="N20">
        <v>184</v>
      </c>
      <c r="O20">
        <v>88</v>
      </c>
      <c r="P20">
        <v>220</v>
      </c>
      <c r="Q20">
        <v>104</v>
      </c>
      <c r="R20">
        <v>33</v>
      </c>
      <c r="S20">
        <v>119</v>
      </c>
      <c r="T20">
        <v>329</v>
      </c>
      <c r="U20">
        <v>334</v>
      </c>
      <c r="V20">
        <v>298</v>
      </c>
      <c r="W20">
        <v>249</v>
      </c>
      <c r="X20">
        <v>179</v>
      </c>
      <c r="Y20">
        <v>121</v>
      </c>
      <c r="Z20">
        <v>23</v>
      </c>
      <c r="AA20">
        <v>254</v>
      </c>
      <c r="AB20">
        <v>196</v>
      </c>
      <c r="AC20">
        <v>239</v>
      </c>
      <c r="AD20">
        <v>154</v>
      </c>
      <c r="AE20">
        <v>171</v>
      </c>
      <c r="AF20">
        <v>158</v>
      </c>
      <c r="AG20">
        <v>87</v>
      </c>
      <c r="AH20">
        <v>148</v>
      </c>
      <c r="AI20">
        <v>10</v>
      </c>
      <c r="AJ20">
        <v>149</v>
      </c>
      <c r="AK20">
        <v>104</v>
      </c>
      <c r="AL20">
        <v>181</v>
      </c>
      <c r="AM20">
        <v>344</v>
      </c>
      <c r="AN20">
        <v>160</v>
      </c>
      <c r="AO20">
        <v>153</v>
      </c>
      <c r="AP20">
        <v>157</v>
      </c>
      <c r="AQ20">
        <v>253</v>
      </c>
      <c r="AR20">
        <v>48</v>
      </c>
      <c r="AS20">
        <v>46</v>
      </c>
      <c r="AT20">
        <v>206</v>
      </c>
      <c r="AU20">
        <v>183</v>
      </c>
      <c r="AV20">
        <v>293</v>
      </c>
      <c r="AW20">
        <v>154</v>
      </c>
      <c r="AX20">
        <v>238</v>
      </c>
      <c r="AY20">
        <v>1</v>
      </c>
      <c r="AZ20">
        <v>269</v>
      </c>
      <c r="BA20">
        <v>5</v>
      </c>
      <c r="BB20">
        <v>69</v>
      </c>
      <c r="BC20">
        <v>174</v>
      </c>
      <c r="BD20">
        <v>184</v>
      </c>
      <c r="BE20">
        <v>282</v>
      </c>
      <c r="BF20">
        <v>89</v>
      </c>
      <c r="BG20">
        <v>11</v>
      </c>
      <c r="BH20">
        <v>96</v>
      </c>
      <c r="BI20">
        <v>267</v>
      </c>
      <c r="BJ20">
        <v>35</v>
      </c>
      <c r="BK20">
        <v>228</v>
      </c>
      <c r="BL20">
        <v>124</v>
      </c>
      <c r="BM20">
        <v>221</v>
      </c>
      <c r="BN20">
        <v>235</v>
      </c>
      <c r="BO20">
        <v>0</v>
      </c>
      <c r="BP20">
        <v>23</v>
      </c>
      <c r="BQ20">
        <v>129</v>
      </c>
      <c r="BR20">
        <v>228</v>
      </c>
      <c r="BS20">
        <v>196</v>
      </c>
      <c r="BT20">
        <v>317</v>
      </c>
      <c r="BU20">
        <v>92</v>
      </c>
      <c r="BV20">
        <v>167</v>
      </c>
      <c r="BW20">
        <f t="shared" si="53"/>
        <v>9660</v>
      </c>
      <c r="BY20">
        <v>207</v>
      </c>
      <c r="BZ20">
        <v>90</v>
      </c>
      <c r="CA20">
        <v>96</v>
      </c>
      <c r="CB20">
        <v>137</v>
      </c>
      <c r="CC20">
        <v>241</v>
      </c>
      <c r="CD20">
        <v>17</v>
      </c>
      <c r="CE20">
        <v>10</v>
      </c>
      <c r="CF20">
        <v>51</v>
      </c>
      <c r="CG20">
        <v>203</v>
      </c>
      <c r="CH20">
        <v>229</v>
      </c>
      <c r="CI20">
        <v>26</v>
      </c>
      <c r="CJ20">
        <v>100</v>
      </c>
      <c r="CK20">
        <v>41</v>
      </c>
      <c r="CL20">
        <v>478</v>
      </c>
      <c r="CM20">
        <v>9</v>
      </c>
      <c r="CN20">
        <v>7</v>
      </c>
      <c r="CO20">
        <v>16</v>
      </c>
      <c r="CP20">
        <v>333</v>
      </c>
      <c r="CQ20">
        <v>261</v>
      </c>
      <c r="CR20">
        <v>150</v>
      </c>
      <c r="CS20">
        <v>79</v>
      </c>
      <c r="CT20">
        <v>87</v>
      </c>
      <c r="CU20">
        <v>282</v>
      </c>
      <c r="CV20">
        <v>14</v>
      </c>
      <c r="CW20">
        <v>110</v>
      </c>
      <c r="CX20">
        <v>88</v>
      </c>
      <c r="CY20">
        <v>251</v>
      </c>
      <c r="CZ20">
        <v>40</v>
      </c>
      <c r="DA20">
        <v>92</v>
      </c>
      <c r="DB20">
        <v>67</v>
      </c>
      <c r="DC20">
        <v>42</v>
      </c>
      <c r="DD20">
        <v>347</v>
      </c>
      <c r="DE20">
        <v>4</v>
      </c>
      <c r="DF20">
        <v>94</v>
      </c>
      <c r="DG20">
        <v>49</v>
      </c>
      <c r="DH20">
        <v>28</v>
      </c>
      <c r="DI20">
        <v>300</v>
      </c>
      <c r="DJ20">
        <v>24</v>
      </c>
      <c r="DK20">
        <v>95</v>
      </c>
      <c r="DL20">
        <v>84</v>
      </c>
      <c r="DM20">
        <v>291</v>
      </c>
      <c r="DN20">
        <v>2</v>
      </c>
      <c r="DO20">
        <v>4</v>
      </c>
      <c r="DP20">
        <v>122</v>
      </c>
      <c r="DQ20">
        <v>243</v>
      </c>
      <c r="DR20">
        <v>249</v>
      </c>
      <c r="DS20">
        <v>51</v>
      </c>
      <c r="DT20">
        <v>202</v>
      </c>
      <c r="DU20">
        <v>0</v>
      </c>
      <c r="DV20">
        <v>186</v>
      </c>
      <c r="DW20">
        <v>13</v>
      </c>
      <c r="DX20">
        <v>27</v>
      </c>
      <c r="DY20">
        <v>78</v>
      </c>
      <c r="DZ20">
        <v>244</v>
      </c>
      <c r="EA20">
        <v>223</v>
      </c>
      <c r="EB20">
        <v>25</v>
      </c>
      <c r="EC20">
        <v>0</v>
      </c>
      <c r="ED20">
        <v>0</v>
      </c>
      <c r="EE20">
        <v>156</v>
      </c>
      <c r="EF20">
        <v>26</v>
      </c>
      <c r="EG20">
        <v>169</v>
      </c>
      <c r="EH20">
        <v>57</v>
      </c>
      <c r="EI20">
        <v>190</v>
      </c>
      <c r="EJ20">
        <v>221</v>
      </c>
      <c r="EK20">
        <v>4</v>
      </c>
      <c r="EL20">
        <v>1</v>
      </c>
      <c r="EM20">
        <v>1</v>
      </c>
      <c r="EN20">
        <v>232</v>
      </c>
      <c r="EO20">
        <v>85</v>
      </c>
      <c r="EP20">
        <v>245</v>
      </c>
      <c r="EQ20">
        <v>74</v>
      </c>
      <c r="ER20">
        <v>177</v>
      </c>
      <c r="ES20">
        <f t="shared" si="54"/>
        <v>6839</v>
      </c>
      <c r="EU20">
        <v>184</v>
      </c>
      <c r="EV20">
        <v>41</v>
      </c>
      <c r="EW20">
        <v>54</v>
      </c>
      <c r="EX20">
        <v>75</v>
      </c>
      <c r="EY20">
        <v>188</v>
      </c>
      <c r="EZ20">
        <v>10</v>
      </c>
      <c r="FA20">
        <v>2</v>
      </c>
      <c r="FB20">
        <v>35</v>
      </c>
      <c r="FC20">
        <v>103</v>
      </c>
      <c r="FD20">
        <v>165</v>
      </c>
      <c r="FE20">
        <v>14</v>
      </c>
      <c r="FF20">
        <v>96</v>
      </c>
      <c r="FG20">
        <v>41</v>
      </c>
      <c r="FH20">
        <v>203</v>
      </c>
      <c r="FI20">
        <v>17</v>
      </c>
      <c r="FJ20">
        <v>0</v>
      </c>
      <c r="FK20">
        <v>16</v>
      </c>
      <c r="FL20">
        <v>178</v>
      </c>
      <c r="FM20">
        <v>203</v>
      </c>
      <c r="FN20">
        <v>89</v>
      </c>
      <c r="FO20">
        <v>19</v>
      </c>
      <c r="FP20">
        <v>49</v>
      </c>
      <c r="FQ20">
        <v>214</v>
      </c>
      <c r="FR20">
        <v>13</v>
      </c>
      <c r="FS20">
        <v>39</v>
      </c>
      <c r="FT20">
        <v>34</v>
      </c>
      <c r="FU20">
        <v>139</v>
      </c>
      <c r="FV20">
        <v>18</v>
      </c>
      <c r="FW20">
        <v>41</v>
      </c>
      <c r="FX20">
        <v>69</v>
      </c>
      <c r="FY20">
        <v>41</v>
      </c>
      <c r="FZ20">
        <v>250</v>
      </c>
      <c r="GA20">
        <v>0</v>
      </c>
      <c r="GB20">
        <v>41</v>
      </c>
      <c r="GC20">
        <v>1</v>
      </c>
      <c r="GD20">
        <v>20</v>
      </c>
      <c r="GE20">
        <v>172</v>
      </c>
      <c r="GF20">
        <v>9</v>
      </c>
      <c r="GG20">
        <v>6</v>
      </c>
      <c r="GH20">
        <v>56</v>
      </c>
      <c r="GI20">
        <v>173</v>
      </c>
      <c r="GJ20">
        <v>9</v>
      </c>
      <c r="GK20">
        <v>9</v>
      </c>
      <c r="GL20">
        <v>49</v>
      </c>
      <c r="GM20">
        <v>208</v>
      </c>
      <c r="GN20">
        <v>215</v>
      </c>
      <c r="GO20">
        <v>41</v>
      </c>
      <c r="GP20">
        <v>68</v>
      </c>
      <c r="GQ20">
        <v>0</v>
      </c>
      <c r="GR20">
        <v>103</v>
      </c>
      <c r="GS20">
        <v>26</v>
      </c>
      <c r="GT20">
        <v>23</v>
      </c>
      <c r="GU20">
        <v>27</v>
      </c>
      <c r="GV20">
        <v>170</v>
      </c>
      <c r="GW20">
        <v>218</v>
      </c>
      <c r="GX20">
        <v>7</v>
      </c>
      <c r="GY20">
        <v>0</v>
      </c>
      <c r="GZ20">
        <v>0</v>
      </c>
      <c r="HA20">
        <v>91</v>
      </c>
      <c r="HB20">
        <v>17</v>
      </c>
      <c r="HC20">
        <v>41</v>
      </c>
      <c r="HD20">
        <v>16</v>
      </c>
      <c r="HE20">
        <v>154</v>
      </c>
      <c r="HF20">
        <v>163</v>
      </c>
      <c r="HG20">
        <v>11</v>
      </c>
      <c r="HH20">
        <v>0</v>
      </c>
      <c r="HI20">
        <v>0</v>
      </c>
      <c r="HJ20">
        <v>133</v>
      </c>
      <c r="HK20">
        <v>39</v>
      </c>
      <c r="HL20">
        <v>5</v>
      </c>
      <c r="HM20">
        <v>16</v>
      </c>
      <c r="HN20">
        <v>109</v>
      </c>
      <c r="HO20">
        <f t="shared" si="55"/>
        <v>4291</v>
      </c>
    </row>
    <row r="21" spans="1:223" x14ac:dyDescent="0.25">
      <c r="A21" s="25"/>
      <c r="B21" t="str">
        <f t="shared" si="52"/>
        <v>46-48dB</v>
      </c>
      <c r="C21">
        <v>381</v>
      </c>
      <c r="D21">
        <v>247</v>
      </c>
      <c r="E21">
        <v>322</v>
      </c>
      <c r="F21">
        <v>377</v>
      </c>
      <c r="G21">
        <v>197</v>
      </c>
      <c r="H21">
        <v>204</v>
      </c>
      <c r="I21">
        <v>88</v>
      </c>
      <c r="J21">
        <v>137</v>
      </c>
      <c r="K21">
        <v>230</v>
      </c>
      <c r="L21">
        <v>331</v>
      </c>
      <c r="M21">
        <v>222</v>
      </c>
      <c r="N21">
        <v>284</v>
      </c>
      <c r="O21">
        <v>235</v>
      </c>
      <c r="P21">
        <v>142</v>
      </c>
      <c r="Q21">
        <v>206</v>
      </c>
      <c r="R21">
        <v>58</v>
      </c>
      <c r="S21">
        <v>291</v>
      </c>
      <c r="T21">
        <v>194</v>
      </c>
      <c r="U21">
        <v>301</v>
      </c>
      <c r="V21">
        <v>385</v>
      </c>
      <c r="W21">
        <v>325</v>
      </c>
      <c r="X21">
        <v>265</v>
      </c>
      <c r="Y21">
        <v>157</v>
      </c>
      <c r="Z21">
        <v>143</v>
      </c>
      <c r="AA21">
        <v>376</v>
      </c>
      <c r="AB21">
        <v>283</v>
      </c>
      <c r="AC21">
        <v>149</v>
      </c>
      <c r="AD21">
        <v>221</v>
      </c>
      <c r="AE21">
        <v>441</v>
      </c>
      <c r="AF21">
        <v>204</v>
      </c>
      <c r="AG21">
        <v>173</v>
      </c>
      <c r="AH21">
        <v>103</v>
      </c>
      <c r="AI21">
        <v>64</v>
      </c>
      <c r="AJ21">
        <v>272</v>
      </c>
      <c r="AK21">
        <v>304</v>
      </c>
      <c r="AL21">
        <v>304</v>
      </c>
      <c r="AM21">
        <v>264</v>
      </c>
      <c r="AN21">
        <v>169</v>
      </c>
      <c r="AO21">
        <v>396</v>
      </c>
      <c r="AP21">
        <v>186</v>
      </c>
      <c r="AQ21">
        <v>218</v>
      </c>
      <c r="AR21">
        <v>159</v>
      </c>
      <c r="AS21">
        <v>144</v>
      </c>
      <c r="AT21">
        <v>432</v>
      </c>
      <c r="AU21">
        <v>131</v>
      </c>
      <c r="AV21">
        <v>273</v>
      </c>
      <c r="AW21">
        <v>274</v>
      </c>
      <c r="AX21">
        <v>410</v>
      </c>
      <c r="AY21">
        <v>114</v>
      </c>
      <c r="AZ21">
        <v>268</v>
      </c>
      <c r="BA21">
        <v>49</v>
      </c>
      <c r="BB21">
        <v>181</v>
      </c>
      <c r="BC21">
        <v>256</v>
      </c>
      <c r="BD21">
        <v>120</v>
      </c>
      <c r="BE21">
        <v>259</v>
      </c>
      <c r="BF21">
        <v>130</v>
      </c>
      <c r="BG21">
        <v>55</v>
      </c>
      <c r="BH21">
        <v>195</v>
      </c>
      <c r="BI21">
        <v>266</v>
      </c>
      <c r="BJ21">
        <v>176</v>
      </c>
      <c r="BK21">
        <v>329</v>
      </c>
      <c r="BL21">
        <v>198</v>
      </c>
      <c r="BM21">
        <v>145</v>
      </c>
      <c r="BN21">
        <v>264</v>
      </c>
      <c r="BO21">
        <v>23</v>
      </c>
      <c r="BP21">
        <v>85</v>
      </c>
      <c r="BQ21">
        <v>194</v>
      </c>
      <c r="BR21">
        <v>87</v>
      </c>
      <c r="BS21">
        <v>238</v>
      </c>
      <c r="BT21">
        <v>391</v>
      </c>
      <c r="BU21">
        <v>151</v>
      </c>
      <c r="BV21">
        <v>152</v>
      </c>
      <c r="BW21">
        <f t="shared" si="53"/>
        <v>13049</v>
      </c>
      <c r="BY21">
        <v>395</v>
      </c>
      <c r="BZ21">
        <v>114</v>
      </c>
      <c r="CA21">
        <v>250</v>
      </c>
      <c r="CB21">
        <v>243</v>
      </c>
      <c r="CC21">
        <v>352</v>
      </c>
      <c r="CD21">
        <v>30</v>
      </c>
      <c r="CE21">
        <v>33</v>
      </c>
      <c r="CF21">
        <v>105</v>
      </c>
      <c r="CG21">
        <v>438</v>
      </c>
      <c r="CH21">
        <v>422</v>
      </c>
      <c r="CI21">
        <v>51</v>
      </c>
      <c r="CJ21">
        <v>212</v>
      </c>
      <c r="CK21">
        <v>87</v>
      </c>
      <c r="CL21">
        <v>452</v>
      </c>
      <c r="CM21">
        <v>79</v>
      </c>
      <c r="CN21">
        <v>21</v>
      </c>
      <c r="CO21">
        <v>132</v>
      </c>
      <c r="CP21">
        <v>516</v>
      </c>
      <c r="CQ21">
        <v>516</v>
      </c>
      <c r="CR21">
        <v>289</v>
      </c>
      <c r="CS21">
        <v>164</v>
      </c>
      <c r="CT21">
        <v>190</v>
      </c>
      <c r="CU21">
        <v>358</v>
      </c>
      <c r="CV21">
        <v>49</v>
      </c>
      <c r="CW21">
        <v>333</v>
      </c>
      <c r="CX21">
        <v>221</v>
      </c>
      <c r="CY21">
        <v>426</v>
      </c>
      <c r="CZ21">
        <v>160</v>
      </c>
      <c r="DA21">
        <v>259</v>
      </c>
      <c r="DB21">
        <v>144</v>
      </c>
      <c r="DC21">
        <v>86</v>
      </c>
      <c r="DD21">
        <v>300</v>
      </c>
      <c r="DE21">
        <v>29</v>
      </c>
      <c r="DF21">
        <v>187</v>
      </c>
      <c r="DG21">
        <v>146</v>
      </c>
      <c r="DH21">
        <v>104</v>
      </c>
      <c r="DI21">
        <v>443</v>
      </c>
      <c r="DJ21">
        <v>68</v>
      </c>
      <c r="DK21">
        <v>192</v>
      </c>
      <c r="DL21">
        <v>136</v>
      </c>
      <c r="DM21">
        <v>410</v>
      </c>
      <c r="DN21">
        <v>70</v>
      </c>
      <c r="DO21">
        <v>51</v>
      </c>
      <c r="DP21">
        <v>292</v>
      </c>
      <c r="DQ21">
        <v>432</v>
      </c>
      <c r="DR21">
        <v>481</v>
      </c>
      <c r="DS21">
        <v>147</v>
      </c>
      <c r="DT21">
        <v>293</v>
      </c>
      <c r="DU21">
        <v>3</v>
      </c>
      <c r="DV21">
        <v>436</v>
      </c>
      <c r="DW21">
        <v>50</v>
      </c>
      <c r="DX21">
        <v>89</v>
      </c>
      <c r="DY21">
        <v>159</v>
      </c>
      <c r="DZ21">
        <v>374</v>
      </c>
      <c r="EA21">
        <v>434</v>
      </c>
      <c r="EB21">
        <v>58</v>
      </c>
      <c r="EC21">
        <v>3</v>
      </c>
      <c r="ED21">
        <v>6</v>
      </c>
      <c r="EE21">
        <v>262</v>
      </c>
      <c r="EF21">
        <v>70</v>
      </c>
      <c r="EG21">
        <v>318</v>
      </c>
      <c r="EH21">
        <v>129</v>
      </c>
      <c r="EI21">
        <v>296</v>
      </c>
      <c r="EJ21">
        <v>349</v>
      </c>
      <c r="EK21">
        <v>13</v>
      </c>
      <c r="EL21">
        <v>2</v>
      </c>
      <c r="EM21">
        <v>15</v>
      </c>
      <c r="EN21">
        <v>380</v>
      </c>
      <c r="EO21">
        <v>137</v>
      </c>
      <c r="EP21">
        <v>272</v>
      </c>
      <c r="EQ21">
        <v>146</v>
      </c>
      <c r="ER21">
        <v>295</v>
      </c>
      <c r="ES21">
        <f t="shared" si="54"/>
        <v>12511</v>
      </c>
      <c r="EU21">
        <v>331</v>
      </c>
      <c r="EV21">
        <v>113</v>
      </c>
      <c r="EW21">
        <v>133</v>
      </c>
      <c r="EX21">
        <v>144</v>
      </c>
      <c r="EY21">
        <v>167</v>
      </c>
      <c r="EZ21">
        <v>38</v>
      </c>
      <c r="FA21">
        <v>26</v>
      </c>
      <c r="FB21">
        <v>61</v>
      </c>
      <c r="FC21">
        <v>323</v>
      </c>
      <c r="FD21">
        <v>349</v>
      </c>
      <c r="FE21">
        <v>40</v>
      </c>
      <c r="FF21">
        <v>141</v>
      </c>
      <c r="FG21">
        <v>99</v>
      </c>
      <c r="FH21">
        <v>189</v>
      </c>
      <c r="FI21">
        <v>61</v>
      </c>
      <c r="FJ21">
        <v>2</v>
      </c>
      <c r="FK21">
        <v>73</v>
      </c>
      <c r="FL21">
        <v>371</v>
      </c>
      <c r="FM21">
        <v>376</v>
      </c>
      <c r="FN21">
        <v>214</v>
      </c>
      <c r="FO21">
        <v>114</v>
      </c>
      <c r="FP21">
        <v>91</v>
      </c>
      <c r="FQ21">
        <v>216</v>
      </c>
      <c r="FR21">
        <v>43</v>
      </c>
      <c r="FS21">
        <v>157</v>
      </c>
      <c r="FT21">
        <v>132</v>
      </c>
      <c r="FU21">
        <v>348</v>
      </c>
      <c r="FV21">
        <v>80</v>
      </c>
      <c r="FW21">
        <v>92</v>
      </c>
      <c r="FX21">
        <v>110</v>
      </c>
      <c r="FY21">
        <v>80</v>
      </c>
      <c r="FZ21">
        <v>233</v>
      </c>
      <c r="GA21">
        <v>17</v>
      </c>
      <c r="GB21">
        <v>100</v>
      </c>
      <c r="GC21">
        <v>29</v>
      </c>
      <c r="GD21">
        <v>61</v>
      </c>
      <c r="GE21">
        <v>416</v>
      </c>
      <c r="GF21">
        <v>29</v>
      </c>
      <c r="GG21">
        <v>44</v>
      </c>
      <c r="GH21">
        <v>110</v>
      </c>
      <c r="GI21">
        <v>196</v>
      </c>
      <c r="GJ21">
        <v>34</v>
      </c>
      <c r="GK21">
        <v>34</v>
      </c>
      <c r="GL21">
        <v>133</v>
      </c>
      <c r="GM21">
        <v>393</v>
      </c>
      <c r="GN21">
        <v>384</v>
      </c>
      <c r="GO21">
        <v>89</v>
      </c>
      <c r="GP21">
        <v>149</v>
      </c>
      <c r="GQ21">
        <v>3</v>
      </c>
      <c r="GR21">
        <v>211</v>
      </c>
      <c r="GS21">
        <v>64</v>
      </c>
      <c r="GT21">
        <v>54</v>
      </c>
      <c r="GU21">
        <v>107</v>
      </c>
      <c r="GV21">
        <v>303</v>
      </c>
      <c r="GW21">
        <v>342</v>
      </c>
      <c r="GX21">
        <v>32</v>
      </c>
      <c r="GY21">
        <v>1</v>
      </c>
      <c r="GZ21">
        <v>1</v>
      </c>
      <c r="HA21">
        <v>147</v>
      </c>
      <c r="HB21">
        <v>42</v>
      </c>
      <c r="HC21">
        <v>112</v>
      </c>
      <c r="HD21">
        <v>63</v>
      </c>
      <c r="HE21">
        <v>276</v>
      </c>
      <c r="HF21">
        <v>312</v>
      </c>
      <c r="HG21">
        <v>42</v>
      </c>
      <c r="HH21">
        <v>2</v>
      </c>
      <c r="HI21">
        <v>6</v>
      </c>
      <c r="HJ21">
        <v>177</v>
      </c>
      <c r="HK21">
        <v>77</v>
      </c>
      <c r="HL21">
        <v>57</v>
      </c>
      <c r="HM21">
        <v>52</v>
      </c>
      <c r="HN21">
        <v>232</v>
      </c>
      <c r="HO21">
        <f t="shared" si="55"/>
        <v>8281</v>
      </c>
    </row>
    <row r="22" spans="1:223" x14ac:dyDescent="0.25">
      <c r="A22" s="25"/>
      <c r="B22" t="str">
        <f t="shared" si="52"/>
        <v>48-50dB</v>
      </c>
      <c r="C22">
        <v>207</v>
      </c>
      <c r="D22">
        <v>323</v>
      </c>
      <c r="E22">
        <v>444</v>
      </c>
      <c r="F22">
        <v>351</v>
      </c>
      <c r="G22">
        <v>227</v>
      </c>
      <c r="H22">
        <v>326</v>
      </c>
      <c r="I22">
        <v>311</v>
      </c>
      <c r="J22">
        <v>278</v>
      </c>
      <c r="K22">
        <v>156</v>
      </c>
      <c r="L22">
        <v>216</v>
      </c>
      <c r="M22">
        <v>288</v>
      </c>
      <c r="N22">
        <v>365</v>
      </c>
      <c r="O22">
        <v>389</v>
      </c>
      <c r="P22">
        <v>95</v>
      </c>
      <c r="Q22">
        <v>425</v>
      </c>
      <c r="R22">
        <v>184</v>
      </c>
      <c r="S22">
        <v>421</v>
      </c>
      <c r="T22">
        <v>100</v>
      </c>
      <c r="U22">
        <v>251</v>
      </c>
      <c r="V22">
        <v>406</v>
      </c>
      <c r="W22">
        <v>410</v>
      </c>
      <c r="X22">
        <v>312</v>
      </c>
      <c r="Y22">
        <v>71</v>
      </c>
      <c r="Z22">
        <v>304</v>
      </c>
      <c r="AA22">
        <v>397</v>
      </c>
      <c r="AB22">
        <v>407</v>
      </c>
      <c r="AC22">
        <v>104</v>
      </c>
      <c r="AD22">
        <v>341</v>
      </c>
      <c r="AE22">
        <v>435</v>
      </c>
      <c r="AF22">
        <v>231</v>
      </c>
      <c r="AG22">
        <v>260</v>
      </c>
      <c r="AH22">
        <v>68</v>
      </c>
      <c r="AI22">
        <v>133</v>
      </c>
      <c r="AJ22">
        <v>395</v>
      </c>
      <c r="AK22">
        <v>483</v>
      </c>
      <c r="AL22">
        <v>275</v>
      </c>
      <c r="AM22">
        <v>148</v>
      </c>
      <c r="AN22">
        <v>175</v>
      </c>
      <c r="AO22">
        <v>374</v>
      </c>
      <c r="AP22">
        <v>278</v>
      </c>
      <c r="AQ22">
        <v>155</v>
      </c>
      <c r="AR22">
        <v>353</v>
      </c>
      <c r="AS22">
        <v>343</v>
      </c>
      <c r="AT22">
        <v>427</v>
      </c>
      <c r="AU22">
        <v>67</v>
      </c>
      <c r="AV22">
        <v>188</v>
      </c>
      <c r="AW22">
        <v>254</v>
      </c>
      <c r="AX22">
        <v>320</v>
      </c>
      <c r="AY22">
        <v>223</v>
      </c>
      <c r="AZ22">
        <v>242</v>
      </c>
      <c r="BA22">
        <v>251</v>
      </c>
      <c r="BB22">
        <v>376</v>
      </c>
      <c r="BC22">
        <v>336</v>
      </c>
      <c r="BD22">
        <v>81</v>
      </c>
      <c r="BE22">
        <v>191</v>
      </c>
      <c r="BF22">
        <v>236</v>
      </c>
      <c r="BG22">
        <v>244</v>
      </c>
      <c r="BH22">
        <v>409</v>
      </c>
      <c r="BI22">
        <v>115</v>
      </c>
      <c r="BJ22">
        <v>347</v>
      </c>
      <c r="BK22">
        <v>411</v>
      </c>
      <c r="BL22">
        <v>299</v>
      </c>
      <c r="BM22">
        <v>89</v>
      </c>
      <c r="BN22">
        <v>204</v>
      </c>
      <c r="BO22">
        <v>126</v>
      </c>
      <c r="BP22">
        <v>307</v>
      </c>
      <c r="BQ22">
        <v>275</v>
      </c>
      <c r="BR22">
        <v>121</v>
      </c>
      <c r="BS22">
        <v>322</v>
      </c>
      <c r="BT22">
        <v>262</v>
      </c>
      <c r="BU22">
        <v>219</v>
      </c>
      <c r="BV22">
        <v>112</v>
      </c>
      <c r="BW22">
        <f t="shared" si="53"/>
        <v>15407</v>
      </c>
      <c r="BY22">
        <v>531</v>
      </c>
      <c r="BZ22">
        <v>238</v>
      </c>
      <c r="CA22">
        <v>371</v>
      </c>
      <c r="CB22">
        <v>307</v>
      </c>
      <c r="CC22">
        <v>430</v>
      </c>
      <c r="CD22">
        <v>93</v>
      </c>
      <c r="CE22">
        <v>118</v>
      </c>
      <c r="CF22">
        <v>195</v>
      </c>
      <c r="CG22">
        <v>524</v>
      </c>
      <c r="CH22">
        <v>519</v>
      </c>
      <c r="CI22">
        <v>166</v>
      </c>
      <c r="CJ22">
        <v>370</v>
      </c>
      <c r="CK22">
        <v>185</v>
      </c>
      <c r="CL22">
        <v>309</v>
      </c>
      <c r="CM22">
        <v>199</v>
      </c>
      <c r="CN22">
        <v>38</v>
      </c>
      <c r="CO22">
        <v>377</v>
      </c>
      <c r="CP22">
        <v>455</v>
      </c>
      <c r="CQ22">
        <v>535</v>
      </c>
      <c r="CR22">
        <v>417</v>
      </c>
      <c r="CS22">
        <v>370</v>
      </c>
      <c r="CT22">
        <v>316</v>
      </c>
      <c r="CU22">
        <v>271</v>
      </c>
      <c r="CV22">
        <v>129</v>
      </c>
      <c r="CW22">
        <v>363</v>
      </c>
      <c r="CX22">
        <v>408</v>
      </c>
      <c r="CY22">
        <v>506</v>
      </c>
      <c r="CZ22">
        <v>340</v>
      </c>
      <c r="DA22">
        <v>371</v>
      </c>
      <c r="DB22">
        <v>239</v>
      </c>
      <c r="DC22">
        <v>177</v>
      </c>
      <c r="DD22">
        <v>325</v>
      </c>
      <c r="DE22">
        <v>50</v>
      </c>
      <c r="DF22">
        <v>301</v>
      </c>
      <c r="DG22">
        <v>333</v>
      </c>
      <c r="DH22">
        <v>226</v>
      </c>
      <c r="DI22">
        <v>559</v>
      </c>
      <c r="DJ22">
        <v>165</v>
      </c>
      <c r="DK22">
        <v>282</v>
      </c>
      <c r="DL22">
        <v>209</v>
      </c>
      <c r="DM22">
        <v>322</v>
      </c>
      <c r="DN22">
        <v>178</v>
      </c>
      <c r="DO22">
        <v>186</v>
      </c>
      <c r="DP22">
        <v>429</v>
      </c>
      <c r="DQ22">
        <v>428</v>
      </c>
      <c r="DR22">
        <v>506</v>
      </c>
      <c r="DS22">
        <v>265</v>
      </c>
      <c r="DT22">
        <v>282</v>
      </c>
      <c r="DU22">
        <v>77</v>
      </c>
      <c r="DV22">
        <v>510</v>
      </c>
      <c r="DW22">
        <v>105</v>
      </c>
      <c r="DX22">
        <v>239</v>
      </c>
      <c r="DY22">
        <v>285</v>
      </c>
      <c r="DZ22">
        <v>449</v>
      </c>
      <c r="EA22">
        <v>505</v>
      </c>
      <c r="EB22">
        <v>194</v>
      </c>
      <c r="EC22">
        <v>34</v>
      </c>
      <c r="ED22">
        <v>47</v>
      </c>
      <c r="EE22">
        <v>392</v>
      </c>
      <c r="EF22">
        <v>183</v>
      </c>
      <c r="EG22">
        <v>369</v>
      </c>
      <c r="EH22">
        <v>189</v>
      </c>
      <c r="EI22">
        <v>374</v>
      </c>
      <c r="EJ22">
        <v>481</v>
      </c>
      <c r="EK22">
        <v>84</v>
      </c>
      <c r="EL22">
        <v>57</v>
      </c>
      <c r="EM22">
        <v>52</v>
      </c>
      <c r="EN22">
        <v>291</v>
      </c>
      <c r="EO22">
        <v>301</v>
      </c>
      <c r="EP22">
        <v>294</v>
      </c>
      <c r="EQ22">
        <v>180</v>
      </c>
      <c r="ER22">
        <v>450</v>
      </c>
      <c r="ES22">
        <f t="shared" si="54"/>
        <v>17277</v>
      </c>
      <c r="EU22">
        <v>412</v>
      </c>
      <c r="EV22">
        <v>227</v>
      </c>
      <c r="EW22">
        <v>265</v>
      </c>
      <c r="EX22">
        <v>240</v>
      </c>
      <c r="EY22">
        <v>258</v>
      </c>
      <c r="EZ22">
        <v>84</v>
      </c>
      <c r="FA22">
        <v>67</v>
      </c>
      <c r="FB22">
        <v>125</v>
      </c>
      <c r="FC22">
        <v>467</v>
      </c>
      <c r="FD22">
        <v>496</v>
      </c>
      <c r="FE22">
        <v>125</v>
      </c>
      <c r="FF22">
        <v>205</v>
      </c>
      <c r="FG22">
        <v>160</v>
      </c>
      <c r="FH22">
        <v>275</v>
      </c>
      <c r="FI22">
        <v>133</v>
      </c>
      <c r="FJ22">
        <v>17</v>
      </c>
      <c r="FK22">
        <v>237</v>
      </c>
      <c r="FL22">
        <v>514</v>
      </c>
      <c r="FM22">
        <v>503</v>
      </c>
      <c r="FN22">
        <v>353</v>
      </c>
      <c r="FO22">
        <v>262</v>
      </c>
      <c r="FP22">
        <v>190</v>
      </c>
      <c r="FQ22">
        <v>257</v>
      </c>
      <c r="FR22">
        <v>85</v>
      </c>
      <c r="FS22">
        <v>341</v>
      </c>
      <c r="FT22">
        <v>273</v>
      </c>
      <c r="FU22">
        <v>469</v>
      </c>
      <c r="FV22">
        <v>236</v>
      </c>
      <c r="FW22">
        <v>241</v>
      </c>
      <c r="FX22">
        <v>170</v>
      </c>
      <c r="FY22">
        <v>135</v>
      </c>
      <c r="FZ22">
        <v>260</v>
      </c>
      <c r="GA22">
        <v>51</v>
      </c>
      <c r="GB22">
        <v>189</v>
      </c>
      <c r="GC22">
        <v>190</v>
      </c>
      <c r="GD22">
        <v>227</v>
      </c>
      <c r="GE22">
        <v>503</v>
      </c>
      <c r="GF22">
        <v>120</v>
      </c>
      <c r="GG22">
        <v>166</v>
      </c>
      <c r="GH22">
        <v>168</v>
      </c>
      <c r="GI22">
        <v>195</v>
      </c>
      <c r="GJ22">
        <v>145</v>
      </c>
      <c r="GK22">
        <v>117</v>
      </c>
      <c r="GL22">
        <v>354</v>
      </c>
      <c r="GM22">
        <v>472</v>
      </c>
      <c r="GN22">
        <v>504</v>
      </c>
      <c r="GO22">
        <v>230</v>
      </c>
      <c r="GP22">
        <v>281</v>
      </c>
      <c r="GQ22">
        <v>73</v>
      </c>
      <c r="GR22">
        <v>320</v>
      </c>
      <c r="GS22">
        <v>109</v>
      </c>
      <c r="GT22">
        <v>171</v>
      </c>
      <c r="GU22">
        <v>210</v>
      </c>
      <c r="GV22">
        <v>420</v>
      </c>
      <c r="GW22">
        <v>505</v>
      </c>
      <c r="GX22">
        <v>140</v>
      </c>
      <c r="GY22">
        <v>16</v>
      </c>
      <c r="GZ22">
        <v>23</v>
      </c>
      <c r="HA22">
        <v>206</v>
      </c>
      <c r="HB22">
        <v>136</v>
      </c>
      <c r="HC22">
        <v>330</v>
      </c>
      <c r="HD22">
        <v>183</v>
      </c>
      <c r="HE22">
        <v>361</v>
      </c>
      <c r="HF22">
        <v>446</v>
      </c>
      <c r="HG22">
        <v>52</v>
      </c>
      <c r="HH22">
        <v>9</v>
      </c>
      <c r="HI22">
        <v>33</v>
      </c>
      <c r="HJ22">
        <v>262</v>
      </c>
      <c r="HK22">
        <v>151</v>
      </c>
      <c r="HL22">
        <v>311</v>
      </c>
      <c r="HM22">
        <v>160</v>
      </c>
      <c r="HN22">
        <v>378</v>
      </c>
      <c r="HO22">
        <f t="shared" si="55"/>
        <v>13942</v>
      </c>
    </row>
    <row r="23" spans="1:223" x14ac:dyDescent="0.25">
      <c r="A23" s="25"/>
      <c r="B23" t="str">
        <f t="shared" si="52"/>
        <v>50-52dB</v>
      </c>
      <c r="C23">
        <v>89</v>
      </c>
      <c r="D23">
        <v>301</v>
      </c>
      <c r="E23">
        <v>410</v>
      </c>
      <c r="F23">
        <v>245</v>
      </c>
      <c r="G23">
        <v>97</v>
      </c>
      <c r="H23">
        <v>319</v>
      </c>
      <c r="I23">
        <v>356</v>
      </c>
      <c r="J23">
        <v>398</v>
      </c>
      <c r="K23">
        <v>80</v>
      </c>
      <c r="L23">
        <v>86</v>
      </c>
      <c r="M23">
        <v>352</v>
      </c>
      <c r="N23">
        <v>335</v>
      </c>
      <c r="O23">
        <v>356</v>
      </c>
      <c r="P23">
        <v>62</v>
      </c>
      <c r="Q23">
        <v>518</v>
      </c>
      <c r="R23">
        <v>266</v>
      </c>
      <c r="S23">
        <v>469</v>
      </c>
      <c r="T23">
        <v>33</v>
      </c>
      <c r="U23">
        <v>97</v>
      </c>
      <c r="V23">
        <v>270</v>
      </c>
      <c r="W23">
        <v>431</v>
      </c>
      <c r="X23">
        <v>359</v>
      </c>
      <c r="Y23">
        <v>66</v>
      </c>
      <c r="Z23">
        <v>386</v>
      </c>
      <c r="AA23">
        <v>362</v>
      </c>
      <c r="AB23">
        <v>440</v>
      </c>
      <c r="AC23">
        <v>46</v>
      </c>
      <c r="AD23">
        <v>511</v>
      </c>
      <c r="AE23">
        <v>394</v>
      </c>
      <c r="AF23">
        <v>417</v>
      </c>
      <c r="AG23">
        <v>350</v>
      </c>
      <c r="AH23">
        <v>68</v>
      </c>
      <c r="AI23">
        <v>330</v>
      </c>
      <c r="AJ23">
        <v>382</v>
      </c>
      <c r="AK23">
        <v>398</v>
      </c>
      <c r="AL23">
        <v>360</v>
      </c>
      <c r="AM23">
        <v>37</v>
      </c>
      <c r="AN23">
        <v>264</v>
      </c>
      <c r="AO23">
        <v>301</v>
      </c>
      <c r="AP23">
        <v>322</v>
      </c>
      <c r="AQ23">
        <v>120</v>
      </c>
      <c r="AR23">
        <v>400</v>
      </c>
      <c r="AS23">
        <v>486</v>
      </c>
      <c r="AT23">
        <v>304</v>
      </c>
      <c r="AU23">
        <v>19</v>
      </c>
      <c r="AV23">
        <v>83</v>
      </c>
      <c r="AW23">
        <v>233</v>
      </c>
      <c r="AX23">
        <v>220</v>
      </c>
      <c r="AY23">
        <v>622</v>
      </c>
      <c r="AZ23">
        <v>138</v>
      </c>
      <c r="BA23">
        <v>506</v>
      </c>
      <c r="BB23">
        <v>435</v>
      </c>
      <c r="BC23">
        <v>321</v>
      </c>
      <c r="BD23">
        <v>47</v>
      </c>
      <c r="BE23">
        <v>81</v>
      </c>
      <c r="BF23">
        <v>248</v>
      </c>
      <c r="BG23">
        <v>495</v>
      </c>
      <c r="BH23">
        <v>435</v>
      </c>
      <c r="BI23">
        <v>120</v>
      </c>
      <c r="BJ23">
        <v>532</v>
      </c>
      <c r="BK23">
        <v>270</v>
      </c>
      <c r="BL23">
        <v>329</v>
      </c>
      <c r="BM23">
        <v>33</v>
      </c>
      <c r="BN23">
        <v>121</v>
      </c>
      <c r="BO23">
        <v>419</v>
      </c>
      <c r="BP23">
        <v>644</v>
      </c>
      <c r="BQ23">
        <v>360</v>
      </c>
      <c r="BR23">
        <v>65</v>
      </c>
      <c r="BS23">
        <v>322</v>
      </c>
      <c r="BT23">
        <v>319</v>
      </c>
      <c r="BU23">
        <v>320</v>
      </c>
      <c r="BV23">
        <v>36</v>
      </c>
      <c r="BW23">
        <f t="shared" si="53"/>
        <v>15626</v>
      </c>
      <c r="BY23">
        <v>423</v>
      </c>
      <c r="BZ23">
        <v>357</v>
      </c>
      <c r="CA23">
        <v>403</v>
      </c>
      <c r="CB23">
        <v>389</v>
      </c>
      <c r="CC23">
        <v>346</v>
      </c>
      <c r="CD23">
        <v>206</v>
      </c>
      <c r="CE23">
        <v>318</v>
      </c>
      <c r="CF23">
        <v>373</v>
      </c>
      <c r="CG23">
        <v>356</v>
      </c>
      <c r="CH23">
        <v>405</v>
      </c>
      <c r="CI23">
        <v>335</v>
      </c>
      <c r="CJ23">
        <v>390</v>
      </c>
      <c r="CK23">
        <v>368</v>
      </c>
      <c r="CL23">
        <v>141</v>
      </c>
      <c r="CM23">
        <v>483</v>
      </c>
      <c r="CN23">
        <v>185</v>
      </c>
      <c r="CO23">
        <v>564</v>
      </c>
      <c r="CP23">
        <v>265</v>
      </c>
      <c r="CQ23">
        <v>324</v>
      </c>
      <c r="CR23">
        <v>441</v>
      </c>
      <c r="CS23">
        <v>563</v>
      </c>
      <c r="CT23">
        <v>382</v>
      </c>
      <c r="CU23">
        <v>134</v>
      </c>
      <c r="CV23">
        <v>297</v>
      </c>
      <c r="CW23">
        <v>388</v>
      </c>
      <c r="CX23">
        <v>552</v>
      </c>
      <c r="CY23">
        <v>278</v>
      </c>
      <c r="CZ23">
        <v>554</v>
      </c>
      <c r="DA23">
        <v>528</v>
      </c>
      <c r="DB23">
        <v>419</v>
      </c>
      <c r="DC23">
        <v>346</v>
      </c>
      <c r="DD23">
        <v>146</v>
      </c>
      <c r="DE23">
        <v>181</v>
      </c>
      <c r="DF23">
        <v>318</v>
      </c>
      <c r="DG23">
        <v>468</v>
      </c>
      <c r="DH23">
        <v>494</v>
      </c>
      <c r="DI23">
        <v>310</v>
      </c>
      <c r="DJ23">
        <v>374</v>
      </c>
      <c r="DK23">
        <v>370</v>
      </c>
      <c r="DL23">
        <v>322</v>
      </c>
      <c r="DM23">
        <v>224</v>
      </c>
      <c r="DN23">
        <v>389</v>
      </c>
      <c r="DO23">
        <v>374</v>
      </c>
      <c r="DP23">
        <v>354</v>
      </c>
      <c r="DQ23">
        <v>269</v>
      </c>
      <c r="DR23">
        <v>334</v>
      </c>
      <c r="DS23">
        <v>370</v>
      </c>
      <c r="DT23">
        <v>328</v>
      </c>
      <c r="DU23">
        <v>337</v>
      </c>
      <c r="DV23">
        <v>324</v>
      </c>
      <c r="DW23">
        <v>326</v>
      </c>
      <c r="DX23">
        <v>455</v>
      </c>
      <c r="DY23">
        <v>545</v>
      </c>
      <c r="DZ23">
        <v>324</v>
      </c>
      <c r="EA23">
        <v>371</v>
      </c>
      <c r="EB23">
        <v>364</v>
      </c>
      <c r="EC23">
        <v>245</v>
      </c>
      <c r="ED23">
        <v>249</v>
      </c>
      <c r="EE23">
        <v>426</v>
      </c>
      <c r="EF23">
        <v>351</v>
      </c>
      <c r="EG23">
        <v>351</v>
      </c>
      <c r="EH23">
        <v>452</v>
      </c>
      <c r="EI23">
        <v>395</v>
      </c>
      <c r="EJ23">
        <v>354</v>
      </c>
      <c r="EK23">
        <v>297</v>
      </c>
      <c r="EL23">
        <v>411</v>
      </c>
      <c r="EM23">
        <v>160</v>
      </c>
      <c r="EN23">
        <v>195</v>
      </c>
      <c r="EO23">
        <v>358</v>
      </c>
      <c r="EP23">
        <v>474</v>
      </c>
      <c r="EQ23">
        <v>289</v>
      </c>
      <c r="ER23">
        <v>437</v>
      </c>
      <c r="ES23">
        <f t="shared" si="54"/>
        <v>20184</v>
      </c>
      <c r="EU23">
        <v>485</v>
      </c>
      <c r="EV23">
        <v>300</v>
      </c>
      <c r="EW23">
        <v>426</v>
      </c>
      <c r="EX23">
        <v>401</v>
      </c>
      <c r="EY23">
        <v>321</v>
      </c>
      <c r="EZ23">
        <v>174</v>
      </c>
      <c r="FA23">
        <v>212</v>
      </c>
      <c r="FB23">
        <v>263</v>
      </c>
      <c r="FC23">
        <v>452</v>
      </c>
      <c r="FD23">
        <v>477</v>
      </c>
      <c r="FE23">
        <v>289</v>
      </c>
      <c r="FF23">
        <v>363</v>
      </c>
      <c r="FG23">
        <v>259</v>
      </c>
      <c r="FH23">
        <v>275</v>
      </c>
      <c r="FI23">
        <v>335</v>
      </c>
      <c r="FJ23">
        <v>123</v>
      </c>
      <c r="FK23">
        <v>427</v>
      </c>
      <c r="FL23">
        <v>392</v>
      </c>
      <c r="FM23">
        <v>430</v>
      </c>
      <c r="FN23">
        <v>387</v>
      </c>
      <c r="FO23">
        <v>480</v>
      </c>
      <c r="FP23">
        <v>363</v>
      </c>
      <c r="FQ23">
        <v>305</v>
      </c>
      <c r="FR23">
        <v>255</v>
      </c>
      <c r="FS23">
        <v>473</v>
      </c>
      <c r="FT23">
        <v>506</v>
      </c>
      <c r="FU23">
        <v>421</v>
      </c>
      <c r="FV23">
        <v>499</v>
      </c>
      <c r="FW23">
        <v>467</v>
      </c>
      <c r="FX23">
        <v>317</v>
      </c>
      <c r="FY23">
        <v>206</v>
      </c>
      <c r="FZ23">
        <v>275</v>
      </c>
      <c r="GA23">
        <v>200</v>
      </c>
      <c r="GB23">
        <v>347</v>
      </c>
      <c r="GC23">
        <v>435</v>
      </c>
      <c r="GD23">
        <v>431</v>
      </c>
      <c r="GE23">
        <v>441</v>
      </c>
      <c r="GF23">
        <v>264</v>
      </c>
      <c r="GG23">
        <v>375</v>
      </c>
      <c r="GH23">
        <v>240</v>
      </c>
      <c r="GI23">
        <v>283</v>
      </c>
      <c r="GJ23">
        <v>284</v>
      </c>
      <c r="GK23">
        <v>293</v>
      </c>
      <c r="GL23">
        <v>450</v>
      </c>
      <c r="GM23">
        <v>357</v>
      </c>
      <c r="GN23">
        <v>446</v>
      </c>
      <c r="GO23">
        <v>294</v>
      </c>
      <c r="GP23">
        <v>356</v>
      </c>
      <c r="GQ23">
        <v>215</v>
      </c>
      <c r="GR23">
        <v>341</v>
      </c>
      <c r="GS23">
        <v>290</v>
      </c>
      <c r="GT23">
        <v>400</v>
      </c>
      <c r="GU23">
        <v>438</v>
      </c>
      <c r="GV23">
        <v>429</v>
      </c>
      <c r="GW23">
        <v>466</v>
      </c>
      <c r="GX23">
        <v>314</v>
      </c>
      <c r="GY23">
        <v>179</v>
      </c>
      <c r="GZ23">
        <v>146</v>
      </c>
      <c r="HA23">
        <v>359</v>
      </c>
      <c r="HB23">
        <v>305</v>
      </c>
      <c r="HC23">
        <v>450</v>
      </c>
      <c r="HD23">
        <v>317</v>
      </c>
      <c r="HE23">
        <v>441</v>
      </c>
      <c r="HF23">
        <v>455</v>
      </c>
      <c r="HG23">
        <v>207</v>
      </c>
      <c r="HH23">
        <v>135</v>
      </c>
      <c r="HI23">
        <v>135</v>
      </c>
      <c r="HJ23">
        <v>265</v>
      </c>
      <c r="HK23">
        <v>318</v>
      </c>
      <c r="HL23">
        <v>540</v>
      </c>
      <c r="HM23">
        <v>389</v>
      </c>
      <c r="HN23">
        <v>515</v>
      </c>
      <c r="HO23">
        <f t="shared" si="55"/>
        <v>19747</v>
      </c>
    </row>
    <row r="24" spans="1:223" x14ac:dyDescent="0.25">
      <c r="A24" s="25"/>
      <c r="B24" t="str">
        <f t="shared" si="52"/>
        <v>52-54dB</v>
      </c>
      <c r="C24">
        <v>33</v>
      </c>
      <c r="D24">
        <v>346</v>
      </c>
      <c r="E24">
        <v>232</v>
      </c>
      <c r="F24">
        <v>189</v>
      </c>
      <c r="G24">
        <v>63</v>
      </c>
      <c r="H24">
        <v>340</v>
      </c>
      <c r="I24">
        <v>352</v>
      </c>
      <c r="J24">
        <v>435</v>
      </c>
      <c r="K24">
        <v>26</v>
      </c>
      <c r="L24">
        <v>28</v>
      </c>
      <c r="M24">
        <v>438</v>
      </c>
      <c r="N24">
        <v>335</v>
      </c>
      <c r="O24">
        <v>330</v>
      </c>
      <c r="P24">
        <v>33</v>
      </c>
      <c r="Q24">
        <v>390</v>
      </c>
      <c r="R24">
        <v>399</v>
      </c>
      <c r="S24">
        <v>377</v>
      </c>
      <c r="T24">
        <v>9</v>
      </c>
      <c r="U24">
        <v>14</v>
      </c>
      <c r="V24">
        <v>179</v>
      </c>
      <c r="W24">
        <v>217</v>
      </c>
      <c r="X24">
        <v>312</v>
      </c>
      <c r="Y24">
        <v>62</v>
      </c>
      <c r="Z24">
        <v>396</v>
      </c>
      <c r="AA24">
        <v>219</v>
      </c>
      <c r="AB24">
        <v>196</v>
      </c>
      <c r="AC24">
        <v>12</v>
      </c>
      <c r="AD24">
        <v>284</v>
      </c>
      <c r="AE24">
        <v>239</v>
      </c>
      <c r="AF24">
        <v>427</v>
      </c>
      <c r="AG24">
        <v>551</v>
      </c>
      <c r="AH24">
        <v>81</v>
      </c>
      <c r="AI24">
        <v>463</v>
      </c>
      <c r="AJ24">
        <v>358</v>
      </c>
      <c r="AK24">
        <v>359</v>
      </c>
      <c r="AL24">
        <v>319</v>
      </c>
      <c r="AM24">
        <v>3</v>
      </c>
      <c r="AN24">
        <v>423</v>
      </c>
      <c r="AO24">
        <v>294</v>
      </c>
      <c r="AP24">
        <v>398</v>
      </c>
      <c r="AQ24">
        <v>121</v>
      </c>
      <c r="AR24">
        <v>337</v>
      </c>
      <c r="AS24">
        <v>444</v>
      </c>
      <c r="AT24">
        <v>216</v>
      </c>
      <c r="AU24">
        <v>2</v>
      </c>
      <c r="AV24">
        <v>16</v>
      </c>
      <c r="AW24">
        <v>424</v>
      </c>
      <c r="AX24">
        <v>184</v>
      </c>
      <c r="AY24">
        <v>498</v>
      </c>
      <c r="AZ24">
        <v>99</v>
      </c>
      <c r="BA24">
        <v>593</v>
      </c>
      <c r="BB24">
        <v>421</v>
      </c>
      <c r="BC24">
        <v>342</v>
      </c>
      <c r="BD24">
        <v>28</v>
      </c>
      <c r="BE24">
        <v>21</v>
      </c>
      <c r="BF24">
        <v>563</v>
      </c>
      <c r="BG24">
        <v>639</v>
      </c>
      <c r="BH24">
        <v>372</v>
      </c>
      <c r="BI24">
        <v>52</v>
      </c>
      <c r="BJ24">
        <v>439</v>
      </c>
      <c r="BK24">
        <v>149</v>
      </c>
      <c r="BL24">
        <v>368</v>
      </c>
      <c r="BM24">
        <v>7</v>
      </c>
      <c r="BN24">
        <v>38</v>
      </c>
      <c r="BO24">
        <v>787</v>
      </c>
      <c r="BP24">
        <v>542</v>
      </c>
      <c r="BQ24">
        <v>412</v>
      </c>
      <c r="BR24">
        <v>86</v>
      </c>
      <c r="BS24">
        <v>363</v>
      </c>
      <c r="BT24">
        <v>215</v>
      </c>
      <c r="BU24">
        <v>412</v>
      </c>
      <c r="BV24">
        <v>12</v>
      </c>
      <c r="BW24">
        <f t="shared" si="53"/>
        <v>14470</v>
      </c>
      <c r="BY24">
        <v>160</v>
      </c>
      <c r="BZ24">
        <v>522</v>
      </c>
      <c r="CA24">
        <v>375</v>
      </c>
      <c r="CB24">
        <v>391</v>
      </c>
      <c r="CC24">
        <v>138</v>
      </c>
      <c r="CD24">
        <v>466</v>
      </c>
      <c r="CE24">
        <v>479</v>
      </c>
      <c r="CF24">
        <v>530</v>
      </c>
      <c r="CG24">
        <v>122</v>
      </c>
      <c r="CH24">
        <v>139</v>
      </c>
      <c r="CI24">
        <v>657</v>
      </c>
      <c r="CJ24">
        <v>438</v>
      </c>
      <c r="CK24">
        <v>519</v>
      </c>
      <c r="CL24">
        <v>83</v>
      </c>
      <c r="CM24">
        <v>617</v>
      </c>
      <c r="CN24">
        <v>499</v>
      </c>
      <c r="CO24">
        <v>570</v>
      </c>
      <c r="CP24">
        <v>65</v>
      </c>
      <c r="CQ24">
        <v>95</v>
      </c>
      <c r="CR24">
        <v>317</v>
      </c>
      <c r="CS24">
        <v>481</v>
      </c>
      <c r="CT24">
        <v>448</v>
      </c>
      <c r="CU24">
        <v>94</v>
      </c>
      <c r="CV24">
        <v>578</v>
      </c>
      <c r="CW24">
        <v>282</v>
      </c>
      <c r="CX24">
        <v>454</v>
      </c>
      <c r="CY24">
        <v>101</v>
      </c>
      <c r="CZ24">
        <v>623</v>
      </c>
      <c r="DA24">
        <v>383</v>
      </c>
      <c r="DB24">
        <v>504</v>
      </c>
      <c r="DC24">
        <v>587</v>
      </c>
      <c r="DD24">
        <v>110</v>
      </c>
      <c r="DE24">
        <v>461</v>
      </c>
      <c r="DF24">
        <v>359</v>
      </c>
      <c r="DG24">
        <v>530</v>
      </c>
      <c r="DH24">
        <v>585</v>
      </c>
      <c r="DI24">
        <v>67</v>
      </c>
      <c r="DJ24">
        <v>613</v>
      </c>
      <c r="DK24">
        <v>472</v>
      </c>
      <c r="DL24">
        <v>499</v>
      </c>
      <c r="DM24">
        <v>183</v>
      </c>
      <c r="DN24">
        <v>495</v>
      </c>
      <c r="DO24">
        <v>607</v>
      </c>
      <c r="DP24">
        <v>306</v>
      </c>
      <c r="DQ24">
        <v>97</v>
      </c>
      <c r="DR24">
        <v>107</v>
      </c>
      <c r="DS24">
        <v>484</v>
      </c>
      <c r="DT24">
        <v>373</v>
      </c>
      <c r="DU24">
        <v>599</v>
      </c>
      <c r="DV24">
        <v>175</v>
      </c>
      <c r="DW24">
        <v>668</v>
      </c>
      <c r="DX24">
        <v>523</v>
      </c>
      <c r="DY24">
        <v>583</v>
      </c>
      <c r="DZ24">
        <v>140</v>
      </c>
      <c r="EA24">
        <v>111</v>
      </c>
      <c r="EB24">
        <v>693</v>
      </c>
      <c r="EC24">
        <v>698</v>
      </c>
      <c r="ED24">
        <v>660</v>
      </c>
      <c r="EE24">
        <v>146</v>
      </c>
      <c r="EF24">
        <v>520</v>
      </c>
      <c r="EG24">
        <v>355</v>
      </c>
      <c r="EH24">
        <v>591</v>
      </c>
      <c r="EI24">
        <v>211</v>
      </c>
      <c r="EJ24">
        <v>176</v>
      </c>
      <c r="EK24">
        <v>629</v>
      </c>
      <c r="EL24">
        <v>880</v>
      </c>
      <c r="EM24">
        <v>647</v>
      </c>
      <c r="EN24">
        <v>161</v>
      </c>
      <c r="EO24">
        <v>504</v>
      </c>
      <c r="EP24">
        <v>396</v>
      </c>
      <c r="EQ24">
        <v>663</v>
      </c>
      <c r="ER24">
        <v>143</v>
      </c>
      <c r="ES24">
        <f t="shared" si="54"/>
        <v>21557</v>
      </c>
      <c r="EU24">
        <v>286</v>
      </c>
      <c r="EV24">
        <v>429</v>
      </c>
      <c r="EW24">
        <v>493</v>
      </c>
      <c r="EX24">
        <v>434</v>
      </c>
      <c r="EY24">
        <v>364</v>
      </c>
      <c r="EZ24">
        <v>342</v>
      </c>
      <c r="FA24">
        <v>392</v>
      </c>
      <c r="FB24">
        <v>396</v>
      </c>
      <c r="FC24">
        <v>231</v>
      </c>
      <c r="FD24">
        <v>214</v>
      </c>
      <c r="FE24">
        <v>596</v>
      </c>
      <c r="FF24">
        <v>468</v>
      </c>
      <c r="FG24">
        <v>364</v>
      </c>
      <c r="FH24">
        <v>306</v>
      </c>
      <c r="FI24">
        <v>597</v>
      </c>
      <c r="FJ24">
        <v>357</v>
      </c>
      <c r="FK24">
        <v>642</v>
      </c>
      <c r="FL24">
        <v>156</v>
      </c>
      <c r="FM24">
        <v>198</v>
      </c>
      <c r="FN24">
        <v>430</v>
      </c>
      <c r="FO24">
        <v>553</v>
      </c>
      <c r="FP24">
        <v>486</v>
      </c>
      <c r="FQ24">
        <v>351</v>
      </c>
      <c r="FR24">
        <v>388</v>
      </c>
      <c r="FS24">
        <v>414</v>
      </c>
      <c r="FT24">
        <v>594</v>
      </c>
      <c r="FU24">
        <v>192</v>
      </c>
      <c r="FV24">
        <v>700</v>
      </c>
      <c r="FW24">
        <v>609</v>
      </c>
      <c r="FX24">
        <v>512</v>
      </c>
      <c r="FY24">
        <v>352</v>
      </c>
      <c r="FZ24">
        <v>335</v>
      </c>
      <c r="GA24">
        <v>382</v>
      </c>
      <c r="GB24">
        <v>460</v>
      </c>
      <c r="GC24">
        <v>644</v>
      </c>
      <c r="GD24">
        <v>611</v>
      </c>
      <c r="GE24">
        <v>196</v>
      </c>
      <c r="GF24">
        <v>621</v>
      </c>
      <c r="GG24">
        <v>548</v>
      </c>
      <c r="GH24">
        <v>311</v>
      </c>
      <c r="GI24">
        <v>394</v>
      </c>
      <c r="GJ24">
        <v>466</v>
      </c>
      <c r="GK24">
        <v>596</v>
      </c>
      <c r="GL24">
        <v>397</v>
      </c>
      <c r="GM24">
        <v>169</v>
      </c>
      <c r="GN24">
        <v>152</v>
      </c>
      <c r="GO24">
        <v>454</v>
      </c>
      <c r="GP24">
        <v>447</v>
      </c>
      <c r="GQ24">
        <v>549</v>
      </c>
      <c r="GR24">
        <v>368</v>
      </c>
      <c r="GS24">
        <v>560</v>
      </c>
      <c r="GT24">
        <v>512</v>
      </c>
      <c r="GU24">
        <v>667</v>
      </c>
      <c r="GV24">
        <v>225</v>
      </c>
      <c r="GW24">
        <v>189</v>
      </c>
      <c r="GX24">
        <v>517</v>
      </c>
      <c r="GY24">
        <v>605</v>
      </c>
      <c r="GZ24">
        <v>451</v>
      </c>
      <c r="HA24">
        <v>358</v>
      </c>
      <c r="HB24">
        <v>494</v>
      </c>
      <c r="HC24">
        <v>445</v>
      </c>
      <c r="HD24">
        <v>521</v>
      </c>
      <c r="HE24">
        <v>307</v>
      </c>
      <c r="HF24">
        <v>266</v>
      </c>
      <c r="HG24">
        <v>549</v>
      </c>
      <c r="HH24">
        <v>730</v>
      </c>
      <c r="HI24">
        <v>462</v>
      </c>
      <c r="HJ24">
        <v>359</v>
      </c>
      <c r="HK24">
        <v>538</v>
      </c>
      <c r="HL24">
        <v>641</v>
      </c>
      <c r="HM24">
        <v>534</v>
      </c>
      <c r="HN24">
        <v>321</v>
      </c>
      <c r="HO24">
        <f t="shared" si="55"/>
        <v>23616</v>
      </c>
    </row>
    <row r="25" spans="1:223" x14ac:dyDescent="0.25">
      <c r="A25" s="25"/>
      <c r="B25" t="str">
        <f t="shared" si="52"/>
        <v>54-56dB</v>
      </c>
      <c r="C25">
        <v>21</v>
      </c>
      <c r="D25">
        <v>221</v>
      </c>
      <c r="E25">
        <v>177</v>
      </c>
      <c r="F25">
        <v>160</v>
      </c>
      <c r="G25">
        <v>40</v>
      </c>
      <c r="H25">
        <v>416</v>
      </c>
      <c r="I25">
        <v>454</v>
      </c>
      <c r="J25">
        <v>390</v>
      </c>
      <c r="K25">
        <v>29</v>
      </c>
      <c r="L25">
        <v>37</v>
      </c>
      <c r="M25">
        <v>308</v>
      </c>
      <c r="N25">
        <v>104</v>
      </c>
      <c r="O25">
        <v>366</v>
      </c>
      <c r="P25">
        <v>74</v>
      </c>
      <c r="Q25">
        <v>176</v>
      </c>
      <c r="R25">
        <v>539</v>
      </c>
      <c r="S25">
        <v>109</v>
      </c>
      <c r="T25">
        <v>48</v>
      </c>
      <c r="U25">
        <v>46</v>
      </c>
      <c r="V25">
        <v>95</v>
      </c>
      <c r="W25">
        <v>70</v>
      </c>
      <c r="X25">
        <v>230</v>
      </c>
      <c r="Y25">
        <v>48</v>
      </c>
      <c r="Z25">
        <v>446</v>
      </c>
      <c r="AA25">
        <v>110</v>
      </c>
      <c r="AB25">
        <v>35</v>
      </c>
      <c r="AC25">
        <v>18</v>
      </c>
      <c r="AD25">
        <v>52</v>
      </c>
      <c r="AE25">
        <v>92</v>
      </c>
      <c r="AF25">
        <v>205</v>
      </c>
      <c r="AG25">
        <v>367</v>
      </c>
      <c r="AH25">
        <v>52</v>
      </c>
      <c r="AI25">
        <v>574</v>
      </c>
      <c r="AJ25">
        <v>164</v>
      </c>
      <c r="AK25">
        <v>168</v>
      </c>
      <c r="AL25">
        <v>128</v>
      </c>
      <c r="AM25">
        <v>33</v>
      </c>
      <c r="AN25">
        <v>362</v>
      </c>
      <c r="AO25">
        <v>252</v>
      </c>
      <c r="AP25">
        <v>372</v>
      </c>
      <c r="AQ25">
        <v>111</v>
      </c>
      <c r="AR25">
        <v>386</v>
      </c>
      <c r="AS25">
        <v>345</v>
      </c>
      <c r="AT25">
        <v>173</v>
      </c>
      <c r="AU25">
        <v>28</v>
      </c>
      <c r="AV25">
        <v>33</v>
      </c>
      <c r="AW25">
        <v>361</v>
      </c>
      <c r="AX25">
        <v>196</v>
      </c>
      <c r="AY25">
        <v>372</v>
      </c>
      <c r="AZ25">
        <v>126</v>
      </c>
      <c r="BA25">
        <v>419</v>
      </c>
      <c r="BB25">
        <v>320</v>
      </c>
      <c r="BC25">
        <v>97</v>
      </c>
      <c r="BD25">
        <v>39</v>
      </c>
      <c r="BE25">
        <v>39</v>
      </c>
      <c r="BF25">
        <v>304</v>
      </c>
      <c r="BG25">
        <v>346</v>
      </c>
      <c r="BH25">
        <v>238</v>
      </c>
      <c r="BI25">
        <v>203</v>
      </c>
      <c r="BJ25">
        <v>270</v>
      </c>
      <c r="BK25">
        <v>59</v>
      </c>
      <c r="BL25">
        <v>127</v>
      </c>
      <c r="BM25">
        <v>31</v>
      </c>
      <c r="BN25">
        <v>27</v>
      </c>
      <c r="BO25">
        <v>482</v>
      </c>
      <c r="BP25">
        <v>232</v>
      </c>
      <c r="BQ25">
        <v>385</v>
      </c>
      <c r="BR25">
        <v>248</v>
      </c>
      <c r="BS25">
        <v>152</v>
      </c>
      <c r="BT25">
        <v>94</v>
      </c>
      <c r="BU25">
        <v>245</v>
      </c>
      <c r="BV25">
        <v>85</v>
      </c>
      <c r="BW25">
        <f t="shared" si="53"/>
        <v>10937</v>
      </c>
      <c r="BY25">
        <v>29</v>
      </c>
      <c r="BZ25">
        <v>444</v>
      </c>
      <c r="CA25">
        <v>258</v>
      </c>
      <c r="CB25">
        <v>235</v>
      </c>
      <c r="CC25">
        <v>113</v>
      </c>
      <c r="CD25">
        <v>680</v>
      </c>
      <c r="CE25">
        <v>529</v>
      </c>
      <c r="CF25">
        <v>485</v>
      </c>
      <c r="CG25">
        <v>49</v>
      </c>
      <c r="CH25">
        <v>39</v>
      </c>
      <c r="CI25">
        <v>520</v>
      </c>
      <c r="CJ25">
        <v>248</v>
      </c>
      <c r="CK25">
        <v>536</v>
      </c>
      <c r="CL25">
        <v>82</v>
      </c>
      <c r="CM25">
        <v>388</v>
      </c>
      <c r="CN25">
        <v>784</v>
      </c>
      <c r="CO25">
        <v>193</v>
      </c>
      <c r="CP25">
        <v>44</v>
      </c>
      <c r="CQ25">
        <v>45</v>
      </c>
      <c r="CR25">
        <v>136</v>
      </c>
      <c r="CS25">
        <v>164</v>
      </c>
      <c r="CT25">
        <v>344</v>
      </c>
      <c r="CU25">
        <v>52</v>
      </c>
      <c r="CV25">
        <v>626</v>
      </c>
      <c r="CW25">
        <v>220</v>
      </c>
      <c r="CX25">
        <v>94</v>
      </c>
      <c r="CY25">
        <v>20</v>
      </c>
      <c r="CZ25">
        <v>107</v>
      </c>
      <c r="DA25">
        <v>167</v>
      </c>
      <c r="DB25">
        <v>347</v>
      </c>
      <c r="DC25">
        <v>494</v>
      </c>
      <c r="DD25">
        <v>71</v>
      </c>
      <c r="DE25">
        <v>758</v>
      </c>
      <c r="DF25">
        <v>392</v>
      </c>
      <c r="DG25">
        <v>283</v>
      </c>
      <c r="DH25">
        <v>308</v>
      </c>
      <c r="DI25">
        <v>20</v>
      </c>
      <c r="DJ25">
        <v>518</v>
      </c>
      <c r="DK25">
        <v>331</v>
      </c>
      <c r="DL25">
        <v>517</v>
      </c>
      <c r="DM25">
        <v>136</v>
      </c>
      <c r="DN25">
        <v>503</v>
      </c>
      <c r="DO25">
        <v>579</v>
      </c>
      <c r="DP25">
        <v>285</v>
      </c>
      <c r="DQ25">
        <v>26</v>
      </c>
      <c r="DR25">
        <v>29</v>
      </c>
      <c r="DS25">
        <v>444</v>
      </c>
      <c r="DT25">
        <v>259</v>
      </c>
      <c r="DU25">
        <v>737</v>
      </c>
      <c r="DV25">
        <v>129</v>
      </c>
      <c r="DW25">
        <v>611</v>
      </c>
      <c r="DX25">
        <v>470</v>
      </c>
      <c r="DY25">
        <v>188</v>
      </c>
      <c r="DZ25">
        <v>45</v>
      </c>
      <c r="EA25">
        <v>44</v>
      </c>
      <c r="EB25">
        <v>465</v>
      </c>
      <c r="EC25">
        <v>612</v>
      </c>
      <c r="ED25">
        <v>758</v>
      </c>
      <c r="EE25">
        <v>224</v>
      </c>
      <c r="EF25">
        <v>582</v>
      </c>
      <c r="EG25">
        <v>183</v>
      </c>
      <c r="EH25">
        <v>368</v>
      </c>
      <c r="EI25">
        <v>53</v>
      </c>
      <c r="EJ25">
        <v>62</v>
      </c>
      <c r="EK25">
        <v>677</v>
      </c>
      <c r="EL25">
        <v>461</v>
      </c>
      <c r="EM25">
        <v>807</v>
      </c>
      <c r="EN25">
        <v>318</v>
      </c>
      <c r="EO25">
        <v>344</v>
      </c>
      <c r="EP25">
        <v>159</v>
      </c>
      <c r="EQ25">
        <v>421</v>
      </c>
      <c r="ER25">
        <v>85</v>
      </c>
      <c r="ES25">
        <f t="shared" si="54"/>
        <v>16620</v>
      </c>
      <c r="EU25">
        <v>69</v>
      </c>
      <c r="EV25">
        <v>572</v>
      </c>
      <c r="EW25">
        <v>336</v>
      </c>
      <c r="EX25">
        <v>361</v>
      </c>
      <c r="EY25">
        <v>355</v>
      </c>
      <c r="EZ25">
        <v>606</v>
      </c>
      <c r="FA25">
        <v>625</v>
      </c>
      <c r="FB25">
        <v>708</v>
      </c>
      <c r="FC25">
        <v>69</v>
      </c>
      <c r="FD25">
        <v>64</v>
      </c>
      <c r="FE25">
        <v>623</v>
      </c>
      <c r="FF25">
        <v>496</v>
      </c>
      <c r="FG25">
        <v>665</v>
      </c>
      <c r="FH25">
        <v>246</v>
      </c>
      <c r="FI25">
        <v>474</v>
      </c>
      <c r="FJ25">
        <v>759</v>
      </c>
      <c r="FK25">
        <v>449</v>
      </c>
      <c r="FL25">
        <v>51</v>
      </c>
      <c r="FM25">
        <v>59</v>
      </c>
      <c r="FN25">
        <v>307</v>
      </c>
      <c r="FO25">
        <v>385</v>
      </c>
      <c r="FP25">
        <v>560</v>
      </c>
      <c r="FQ25">
        <v>226</v>
      </c>
      <c r="FR25">
        <v>612</v>
      </c>
      <c r="FS25">
        <v>321</v>
      </c>
      <c r="FT25">
        <v>285</v>
      </c>
      <c r="FU25">
        <v>48</v>
      </c>
      <c r="FV25">
        <v>283</v>
      </c>
      <c r="FW25">
        <v>349</v>
      </c>
      <c r="FX25">
        <v>525</v>
      </c>
      <c r="FY25">
        <v>768</v>
      </c>
      <c r="FZ25">
        <v>226</v>
      </c>
      <c r="GA25">
        <v>717</v>
      </c>
      <c r="GB25">
        <v>510</v>
      </c>
      <c r="GC25">
        <v>451</v>
      </c>
      <c r="GD25">
        <v>378</v>
      </c>
      <c r="GE25">
        <v>41</v>
      </c>
      <c r="GF25">
        <v>620</v>
      </c>
      <c r="GG25">
        <v>536</v>
      </c>
      <c r="GH25">
        <v>804</v>
      </c>
      <c r="GI25">
        <v>274</v>
      </c>
      <c r="GJ25">
        <v>601</v>
      </c>
      <c r="GK25">
        <v>702</v>
      </c>
      <c r="GL25">
        <v>412</v>
      </c>
      <c r="GM25">
        <v>42</v>
      </c>
      <c r="GN25">
        <v>50</v>
      </c>
      <c r="GO25">
        <v>579</v>
      </c>
      <c r="GP25">
        <v>410</v>
      </c>
      <c r="GQ25">
        <v>772</v>
      </c>
      <c r="GR25">
        <v>332</v>
      </c>
      <c r="GS25">
        <v>679</v>
      </c>
      <c r="GT25">
        <v>541</v>
      </c>
      <c r="GU25">
        <v>351</v>
      </c>
      <c r="GV25">
        <v>64</v>
      </c>
      <c r="GW25">
        <v>50</v>
      </c>
      <c r="GX25">
        <v>700</v>
      </c>
      <c r="GY25">
        <v>769</v>
      </c>
      <c r="GZ25">
        <v>942</v>
      </c>
      <c r="HA25">
        <v>366</v>
      </c>
      <c r="HB25">
        <v>686</v>
      </c>
      <c r="HC25">
        <v>409</v>
      </c>
      <c r="HD25">
        <v>662</v>
      </c>
      <c r="HE25">
        <v>101</v>
      </c>
      <c r="HF25">
        <v>76</v>
      </c>
      <c r="HG25">
        <v>794</v>
      </c>
      <c r="HH25">
        <v>862</v>
      </c>
      <c r="HI25">
        <v>824</v>
      </c>
      <c r="HJ25">
        <v>462</v>
      </c>
      <c r="HK25">
        <v>596</v>
      </c>
      <c r="HL25">
        <v>287</v>
      </c>
      <c r="HM25">
        <v>581</v>
      </c>
      <c r="HN25">
        <v>105</v>
      </c>
      <c r="HO25">
        <f t="shared" si="55"/>
        <v>23098</v>
      </c>
    </row>
    <row r="26" spans="1:223" x14ac:dyDescent="0.25">
      <c r="A26" s="25"/>
      <c r="B26" t="str">
        <f t="shared" si="52"/>
        <v>56-58dB</v>
      </c>
      <c r="C26">
        <v>87</v>
      </c>
      <c r="D26">
        <v>96</v>
      </c>
      <c r="E26">
        <v>105</v>
      </c>
      <c r="F26">
        <v>103</v>
      </c>
      <c r="G26">
        <v>90</v>
      </c>
      <c r="H26">
        <v>143</v>
      </c>
      <c r="I26">
        <v>270</v>
      </c>
      <c r="J26">
        <v>120</v>
      </c>
      <c r="K26">
        <v>66</v>
      </c>
      <c r="L26">
        <v>57</v>
      </c>
      <c r="M26">
        <v>126</v>
      </c>
      <c r="N26">
        <v>63</v>
      </c>
      <c r="O26">
        <v>84</v>
      </c>
      <c r="P26">
        <v>115</v>
      </c>
      <c r="Q26">
        <v>81</v>
      </c>
      <c r="R26">
        <v>391</v>
      </c>
      <c r="S26">
        <v>69</v>
      </c>
      <c r="T26">
        <v>64</v>
      </c>
      <c r="U26">
        <v>69</v>
      </c>
      <c r="V26">
        <v>71</v>
      </c>
      <c r="W26">
        <v>77</v>
      </c>
      <c r="X26">
        <v>81</v>
      </c>
      <c r="Y26">
        <v>72</v>
      </c>
      <c r="Z26">
        <v>214</v>
      </c>
      <c r="AA26">
        <v>102</v>
      </c>
      <c r="AB26">
        <v>88</v>
      </c>
      <c r="AC26">
        <v>90</v>
      </c>
      <c r="AD26">
        <v>91</v>
      </c>
      <c r="AE26">
        <v>93</v>
      </c>
      <c r="AF26">
        <v>94</v>
      </c>
      <c r="AG26">
        <v>95</v>
      </c>
      <c r="AH26">
        <v>93</v>
      </c>
      <c r="AI26">
        <v>334</v>
      </c>
      <c r="AJ26">
        <v>94</v>
      </c>
      <c r="AK26">
        <v>77</v>
      </c>
      <c r="AL26">
        <v>81</v>
      </c>
      <c r="AM26">
        <v>68</v>
      </c>
      <c r="AN26">
        <v>122</v>
      </c>
      <c r="AO26">
        <v>107</v>
      </c>
      <c r="AP26">
        <v>80</v>
      </c>
      <c r="AQ26">
        <v>112</v>
      </c>
      <c r="AR26">
        <v>213</v>
      </c>
      <c r="AS26">
        <v>95</v>
      </c>
      <c r="AT26">
        <v>83</v>
      </c>
      <c r="AU26">
        <v>77</v>
      </c>
      <c r="AV26">
        <v>74</v>
      </c>
      <c r="AW26">
        <v>106</v>
      </c>
      <c r="AX26">
        <v>94</v>
      </c>
      <c r="AY26">
        <v>90</v>
      </c>
      <c r="AZ26">
        <v>63</v>
      </c>
      <c r="BA26">
        <v>95</v>
      </c>
      <c r="BB26">
        <v>98</v>
      </c>
      <c r="BC26">
        <v>60</v>
      </c>
      <c r="BD26">
        <v>65</v>
      </c>
      <c r="BE26">
        <v>62</v>
      </c>
      <c r="BF26">
        <v>95</v>
      </c>
      <c r="BG26">
        <v>131</v>
      </c>
      <c r="BH26">
        <v>108</v>
      </c>
      <c r="BI26">
        <v>142</v>
      </c>
      <c r="BJ26">
        <v>100</v>
      </c>
      <c r="BK26">
        <v>74</v>
      </c>
      <c r="BL26">
        <v>73</v>
      </c>
      <c r="BM26">
        <v>80</v>
      </c>
      <c r="BN26">
        <v>81</v>
      </c>
      <c r="BO26">
        <v>79</v>
      </c>
      <c r="BP26">
        <v>77</v>
      </c>
      <c r="BQ26">
        <v>54</v>
      </c>
      <c r="BR26">
        <v>27</v>
      </c>
      <c r="BS26">
        <v>28</v>
      </c>
      <c r="BT26">
        <v>25</v>
      </c>
      <c r="BU26">
        <v>42</v>
      </c>
      <c r="BV26">
        <v>23</v>
      </c>
      <c r="BW26">
        <f t="shared" si="53"/>
        <v>5905</v>
      </c>
      <c r="BY26">
        <v>95</v>
      </c>
      <c r="BZ26">
        <v>110</v>
      </c>
      <c r="CA26">
        <v>141</v>
      </c>
      <c r="CB26">
        <v>131</v>
      </c>
      <c r="CC26">
        <v>102</v>
      </c>
      <c r="CD26">
        <v>411</v>
      </c>
      <c r="CE26">
        <v>407</v>
      </c>
      <c r="CF26">
        <v>124</v>
      </c>
      <c r="CG26">
        <v>55</v>
      </c>
      <c r="CH26">
        <v>63</v>
      </c>
      <c r="CI26">
        <v>150</v>
      </c>
      <c r="CJ26">
        <v>68</v>
      </c>
      <c r="CK26">
        <v>135</v>
      </c>
      <c r="CL26">
        <v>141</v>
      </c>
      <c r="CM26">
        <v>130</v>
      </c>
      <c r="CN26">
        <v>380</v>
      </c>
      <c r="CO26">
        <v>72</v>
      </c>
      <c r="CP26">
        <v>68</v>
      </c>
      <c r="CQ26">
        <v>68</v>
      </c>
      <c r="CR26">
        <v>69</v>
      </c>
      <c r="CS26">
        <v>70</v>
      </c>
      <c r="CT26">
        <v>99</v>
      </c>
      <c r="CU26">
        <v>65</v>
      </c>
      <c r="CV26">
        <v>231</v>
      </c>
      <c r="CW26">
        <v>139</v>
      </c>
      <c r="CX26">
        <v>91</v>
      </c>
      <c r="CY26">
        <v>91</v>
      </c>
      <c r="CZ26">
        <v>90</v>
      </c>
      <c r="DA26">
        <v>107</v>
      </c>
      <c r="DB26">
        <v>118</v>
      </c>
      <c r="DC26">
        <v>152</v>
      </c>
      <c r="DD26">
        <v>101</v>
      </c>
      <c r="DE26">
        <v>407</v>
      </c>
      <c r="DF26">
        <v>158</v>
      </c>
      <c r="DG26">
        <v>92</v>
      </c>
      <c r="DH26">
        <v>134</v>
      </c>
      <c r="DI26">
        <v>83</v>
      </c>
      <c r="DJ26">
        <v>148</v>
      </c>
      <c r="DK26">
        <v>150</v>
      </c>
      <c r="DL26">
        <v>92</v>
      </c>
      <c r="DM26">
        <v>133</v>
      </c>
      <c r="DN26">
        <v>277</v>
      </c>
      <c r="DO26">
        <v>115</v>
      </c>
      <c r="DP26">
        <v>81</v>
      </c>
      <c r="DQ26">
        <v>70</v>
      </c>
      <c r="DR26">
        <v>70</v>
      </c>
      <c r="DS26">
        <v>137</v>
      </c>
      <c r="DT26">
        <v>123</v>
      </c>
      <c r="DU26">
        <v>165</v>
      </c>
      <c r="DV26">
        <v>83</v>
      </c>
      <c r="DW26">
        <v>145</v>
      </c>
      <c r="DX26">
        <v>109</v>
      </c>
      <c r="DY26">
        <v>66</v>
      </c>
      <c r="DZ26">
        <v>65</v>
      </c>
      <c r="EA26">
        <v>64</v>
      </c>
      <c r="EB26">
        <v>116</v>
      </c>
      <c r="EC26">
        <v>319</v>
      </c>
      <c r="ED26">
        <v>201</v>
      </c>
      <c r="EE26">
        <v>215</v>
      </c>
      <c r="EF26">
        <v>162</v>
      </c>
      <c r="EG26">
        <v>81</v>
      </c>
      <c r="EH26">
        <v>111</v>
      </c>
      <c r="EI26">
        <v>85</v>
      </c>
      <c r="EJ26">
        <v>79</v>
      </c>
      <c r="EK26">
        <v>209</v>
      </c>
      <c r="EL26">
        <v>92</v>
      </c>
      <c r="EM26">
        <v>232</v>
      </c>
      <c r="EN26">
        <v>33</v>
      </c>
      <c r="EO26">
        <v>76</v>
      </c>
      <c r="EP26">
        <v>28</v>
      </c>
      <c r="EQ26">
        <v>116</v>
      </c>
      <c r="ER26">
        <v>23</v>
      </c>
      <c r="ES26">
        <f t="shared" si="54"/>
        <v>7357</v>
      </c>
      <c r="EU26">
        <v>99</v>
      </c>
      <c r="EV26">
        <v>207</v>
      </c>
      <c r="EW26">
        <v>194</v>
      </c>
      <c r="EX26">
        <v>212</v>
      </c>
      <c r="EY26">
        <v>180</v>
      </c>
      <c r="EZ26">
        <v>662</v>
      </c>
      <c r="FA26">
        <v>556</v>
      </c>
      <c r="FB26">
        <v>307</v>
      </c>
      <c r="FC26">
        <v>71</v>
      </c>
      <c r="FD26">
        <v>67</v>
      </c>
      <c r="FE26">
        <v>210</v>
      </c>
      <c r="FF26">
        <v>87</v>
      </c>
      <c r="FG26">
        <v>292</v>
      </c>
      <c r="FH26">
        <v>266</v>
      </c>
      <c r="FI26">
        <v>280</v>
      </c>
      <c r="FJ26">
        <v>617</v>
      </c>
      <c r="FK26">
        <v>78</v>
      </c>
      <c r="FL26">
        <v>78</v>
      </c>
      <c r="FM26">
        <v>75</v>
      </c>
      <c r="FN26">
        <v>98</v>
      </c>
      <c r="FO26">
        <v>110</v>
      </c>
      <c r="FP26">
        <v>158</v>
      </c>
      <c r="FQ26">
        <v>76</v>
      </c>
      <c r="FR26">
        <v>499</v>
      </c>
      <c r="FS26">
        <v>154</v>
      </c>
      <c r="FT26">
        <v>89</v>
      </c>
      <c r="FU26">
        <v>91</v>
      </c>
      <c r="FV26">
        <v>99</v>
      </c>
      <c r="FW26">
        <v>115</v>
      </c>
      <c r="FX26">
        <v>166</v>
      </c>
      <c r="FY26">
        <v>317</v>
      </c>
      <c r="FZ26">
        <v>162</v>
      </c>
      <c r="GA26">
        <v>483</v>
      </c>
      <c r="GB26">
        <v>231</v>
      </c>
      <c r="GC26">
        <v>159</v>
      </c>
      <c r="GD26">
        <v>168</v>
      </c>
      <c r="GE26">
        <v>85</v>
      </c>
      <c r="GF26">
        <v>248</v>
      </c>
      <c r="GG26">
        <v>236</v>
      </c>
      <c r="GH26">
        <v>176</v>
      </c>
      <c r="GI26">
        <v>245</v>
      </c>
      <c r="GJ26">
        <v>336</v>
      </c>
      <c r="GK26">
        <v>163</v>
      </c>
      <c r="GL26">
        <v>107</v>
      </c>
      <c r="GM26">
        <v>70</v>
      </c>
      <c r="GN26">
        <v>70</v>
      </c>
      <c r="GO26">
        <v>222</v>
      </c>
      <c r="GP26">
        <v>181</v>
      </c>
      <c r="GQ26">
        <v>306</v>
      </c>
      <c r="GR26">
        <v>160</v>
      </c>
      <c r="GS26">
        <v>186</v>
      </c>
      <c r="GT26">
        <v>202</v>
      </c>
      <c r="GU26">
        <v>108</v>
      </c>
      <c r="GV26">
        <v>75</v>
      </c>
      <c r="GW26">
        <v>74</v>
      </c>
      <c r="GX26">
        <v>199</v>
      </c>
      <c r="GY26">
        <v>322</v>
      </c>
      <c r="GZ26">
        <v>351</v>
      </c>
      <c r="HA26">
        <v>319</v>
      </c>
      <c r="HB26">
        <v>221</v>
      </c>
      <c r="HC26">
        <v>115</v>
      </c>
      <c r="HD26">
        <v>147</v>
      </c>
      <c r="HE26">
        <v>72</v>
      </c>
      <c r="HF26">
        <v>84</v>
      </c>
      <c r="HG26">
        <v>245</v>
      </c>
      <c r="HH26">
        <v>168</v>
      </c>
      <c r="HI26">
        <v>416</v>
      </c>
      <c r="HJ26">
        <v>108</v>
      </c>
      <c r="HK26">
        <v>154</v>
      </c>
      <c r="HL26">
        <v>67</v>
      </c>
      <c r="HM26">
        <v>167</v>
      </c>
      <c r="HN26">
        <v>28</v>
      </c>
      <c r="HO26">
        <f t="shared" si="55"/>
        <v>11162</v>
      </c>
    </row>
    <row r="27" spans="1:223" x14ac:dyDescent="0.25">
      <c r="A27" s="25"/>
      <c r="B27" t="str">
        <f t="shared" si="52"/>
        <v>58-60dB</v>
      </c>
      <c r="C27">
        <v>18</v>
      </c>
      <c r="D27">
        <v>18</v>
      </c>
      <c r="E27">
        <v>18</v>
      </c>
      <c r="F27">
        <v>18</v>
      </c>
      <c r="G27">
        <v>18</v>
      </c>
      <c r="H27">
        <v>22</v>
      </c>
      <c r="I27">
        <v>31</v>
      </c>
      <c r="J27">
        <v>18</v>
      </c>
      <c r="K27">
        <v>18</v>
      </c>
      <c r="L27">
        <v>19</v>
      </c>
      <c r="M27">
        <v>26</v>
      </c>
      <c r="N27">
        <v>20</v>
      </c>
      <c r="O27">
        <v>20</v>
      </c>
      <c r="P27">
        <v>19</v>
      </c>
      <c r="Q27">
        <v>22</v>
      </c>
      <c r="R27">
        <v>40</v>
      </c>
      <c r="S27">
        <v>10</v>
      </c>
      <c r="T27">
        <v>9</v>
      </c>
      <c r="U27">
        <v>8</v>
      </c>
      <c r="V27">
        <v>10</v>
      </c>
      <c r="W27">
        <v>10</v>
      </c>
      <c r="X27">
        <v>9</v>
      </c>
      <c r="Y27">
        <v>10</v>
      </c>
      <c r="Z27">
        <v>19</v>
      </c>
      <c r="AA27">
        <v>13</v>
      </c>
      <c r="AB27">
        <v>14</v>
      </c>
      <c r="AC27">
        <v>13</v>
      </c>
      <c r="AD27">
        <v>13</v>
      </c>
      <c r="AE27">
        <v>13</v>
      </c>
      <c r="AF27">
        <v>12</v>
      </c>
      <c r="AG27">
        <v>16</v>
      </c>
      <c r="AH27">
        <v>16</v>
      </c>
      <c r="AI27">
        <v>28</v>
      </c>
      <c r="AJ27">
        <v>23</v>
      </c>
      <c r="AK27">
        <v>21</v>
      </c>
      <c r="AL27">
        <v>25</v>
      </c>
      <c r="AM27">
        <v>23</v>
      </c>
      <c r="AN27">
        <v>23</v>
      </c>
      <c r="AO27">
        <v>24</v>
      </c>
      <c r="AP27">
        <v>24</v>
      </c>
      <c r="AQ27">
        <v>17</v>
      </c>
      <c r="AR27">
        <v>28</v>
      </c>
      <c r="AS27">
        <v>21</v>
      </c>
      <c r="AT27">
        <v>20</v>
      </c>
      <c r="AU27">
        <v>19</v>
      </c>
      <c r="AV27">
        <v>18</v>
      </c>
      <c r="AW27">
        <v>21</v>
      </c>
      <c r="AX27">
        <v>19</v>
      </c>
      <c r="AY27">
        <v>16</v>
      </c>
      <c r="AZ27">
        <v>15</v>
      </c>
      <c r="BA27">
        <v>15</v>
      </c>
      <c r="BB27">
        <v>14</v>
      </c>
      <c r="BC27">
        <v>17</v>
      </c>
      <c r="BD27">
        <v>15</v>
      </c>
      <c r="BE27">
        <v>18</v>
      </c>
      <c r="BF27">
        <v>16</v>
      </c>
      <c r="BG27">
        <v>15</v>
      </c>
      <c r="BH27">
        <v>19</v>
      </c>
      <c r="BI27">
        <v>16</v>
      </c>
      <c r="BJ27">
        <v>18</v>
      </c>
      <c r="BK27">
        <v>18</v>
      </c>
      <c r="BL27">
        <v>17</v>
      </c>
      <c r="BM27">
        <v>14</v>
      </c>
      <c r="BN27">
        <v>16</v>
      </c>
      <c r="BO27">
        <v>20</v>
      </c>
      <c r="BP27">
        <v>24</v>
      </c>
      <c r="BQ27">
        <v>14</v>
      </c>
      <c r="BR27">
        <v>16</v>
      </c>
      <c r="BS27">
        <v>17</v>
      </c>
      <c r="BT27">
        <v>21</v>
      </c>
      <c r="BU27">
        <v>20</v>
      </c>
      <c r="BV27">
        <v>16</v>
      </c>
      <c r="BW27">
        <f t="shared" si="53"/>
        <v>1020</v>
      </c>
      <c r="BY27">
        <v>19</v>
      </c>
      <c r="BZ27">
        <v>18</v>
      </c>
      <c r="CA27">
        <v>18</v>
      </c>
      <c r="CB27">
        <v>22</v>
      </c>
      <c r="CC27">
        <v>19</v>
      </c>
      <c r="CD27">
        <v>20</v>
      </c>
      <c r="CE27">
        <v>32</v>
      </c>
      <c r="CF27">
        <v>19</v>
      </c>
      <c r="CG27">
        <v>24</v>
      </c>
      <c r="CH27">
        <v>20</v>
      </c>
      <c r="CI27">
        <v>29</v>
      </c>
      <c r="CJ27">
        <v>20</v>
      </c>
      <c r="CK27">
        <v>21</v>
      </c>
      <c r="CL27">
        <v>22</v>
      </c>
      <c r="CM27">
        <v>23</v>
      </c>
      <c r="CN27">
        <v>22</v>
      </c>
      <c r="CO27">
        <v>10</v>
      </c>
      <c r="CP27">
        <v>10</v>
      </c>
      <c r="CQ27">
        <v>8</v>
      </c>
      <c r="CR27">
        <v>12</v>
      </c>
      <c r="CS27">
        <v>10</v>
      </c>
      <c r="CT27">
        <v>11</v>
      </c>
      <c r="CU27">
        <v>11</v>
      </c>
      <c r="CV27">
        <v>12</v>
      </c>
      <c r="CW27">
        <v>13</v>
      </c>
      <c r="CX27">
        <v>10</v>
      </c>
      <c r="CY27">
        <v>12</v>
      </c>
      <c r="CZ27">
        <v>13</v>
      </c>
      <c r="DA27">
        <v>12</v>
      </c>
      <c r="DB27">
        <v>13</v>
      </c>
      <c r="DC27">
        <v>12</v>
      </c>
      <c r="DD27">
        <v>12</v>
      </c>
      <c r="DE27">
        <v>46</v>
      </c>
      <c r="DF27">
        <v>22</v>
      </c>
      <c r="DG27">
        <v>22</v>
      </c>
      <c r="DH27">
        <v>25</v>
      </c>
      <c r="DI27">
        <v>24</v>
      </c>
      <c r="DJ27">
        <v>21</v>
      </c>
      <c r="DK27">
        <v>23</v>
      </c>
      <c r="DL27">
        <v>22</v>
      </c>
      <c r="DM27">
        <v>19</v>
      </c>
      <c r="DN27">
        <v>21</v>
      </c>
      <c r="DO27">
        <v>19</v>
      </c>
      <c r="DP27">
        <v>18</v>
      </c>
      <c r="DQ27">
        <v>19</v>
      </c>
      <c r="DR27">
        <v>19</v>
      </c>
      <c r="DS27">
        <v>20</v>
      </c>
      <c r="DT27">
        <v>21</v>
      </c>
      <c r="DU27">
        <v>18</v>
      </c>
      <c r="DV27">
        <v>16</v>
      </c>
      <c r="DW27">
        <v>15</v>
      </c>
      <c r="DX27">
        <v>17</v>
      </c>
      <c r="DY27">
        <v>18</v>
      </c>
      <c r="DZ27">
        <v>16</v>
      </c>
      <c r="EA27">
        <v>18</v>
      </c>
      <c r="EB27">
        <v>16</v>
      </c>
      <c r="EC27">
        <v>25</v>
      </c>
      <c r="ED27">
        <v>15</v>
      </c>
      <c r="EE27">
        <v>18</v>
      </c>
      <c r="EF27">
        <v>25</v>
      </c>
      <c r="EG27">
        <v>16</v>
      </c>
      <c r="EH27">
        <v>16</v>
      </c>
      <c r="EI27">
        <v>13</v>
      </c>
      <c r="EJ27">
        <v>17</v>
      </c>
      <c r="EK27">
        <v>22</v>
      </c>
      <c r="EL27">
        <v>32</v>
      </c>
      <c r="EM27">
        <v>22</v>
      </c>
      <c r="EN27">
        <v>20</v>
      </c>
      <c r="EO27">
        <v>19</v>
      </c>
      <c r="EP27">
        <v>22</v>
      </c>
      <c r="EQ27">
        <v>19</v>
      </c>
      <c r="ER27">
        <v>21</v>
      </c>
      <c r="ES27">
        <f t="shared" si="54"/>
        <v>1024</v>
      </c>
      <c r="EU27">
        <v>17</v>
      </c>
      <c r="EV27">
        <v>18</v>
      </c>
      <c r="EW27">
        <v>17</v>
      </c>
      <c r="EX27">
        <v>31</v>
      </c>
      <c r="EY27">
        <v>18</v>
      </c>
      <c r="EZ27">
        <v>19</v>
      </c>
      <c r="FA27">
        <v>56</v>
      </c>
      <c r="FB27">
        <v>18</v>
      </c>
      <c r="FC27">
        <v>19</v>
      </c>
      <c r="FD27">
        <v>21</v>
      </c>
      <c r="FE27">
        <v>37</v>
      </c>
      <c r="FF27">
        <v>20</v>
      </c>
      <c r="FG27">
        <v>19</v>
      </c>
      <c r="FH27">
        <v>30</v>
      </c>
      <c r="FI27">
        <v>29</v>
      </c>
      <c r="FJ27">
        <v>61</v>
      </c>
      <c r="FK27">
        <v>13</v>
      </c>
      <c r="FL27">
        <v>12</v>
      </c>
      <c r="FM27">
        <v>11</v>
      </c>
      <c r="FN27">
        <v>12</v>
      </c>
      <c r="FO27">
        <v>9</v>
      </c>
      <c r="FP27">
        <v>12</v>
      </c>
      <c r="FQ27">
        <v>13</v>
      </c>
      <c r="FR27">
        <v>36</v>
      </c>
      <c r="FS27">
        <v>13</v>
      </c>
      <c r="FT27">
        <v>15</v>
      </c>
      <c r="FU27">
        <v>14</v>
      </c>
      <c r="FV27">
        <v>15</v>
      </c>
      <c r="FW27">
        <v>15</v>
      </c>
      <c r="FX27">
        <v>14</v>
      </c>
      <c r="FY27">
        <v>16</v>
      </c>
      <c r="FZ27">
        <v>18</v>
      </c>
      <c r="GA27">
        <v>85</v>
      </c>
      <c r="GB27">
        <v>28</v>
      </c>
      <c r="GC27">
        <v>24</v>
      </c>
      <c r="GD27">
        <v>22</v>
      </c>
      <c r="GE27">
        <v>20</v>
      </c>
      <c r="GF27">
        <v>23</v>
      </c>
      <c r="GG27">
        <v>22</v>
      </c>
      <c r="GH27">
        <v>21</v>
      </c>
      <c r="GI27">
        <v>20</v>
      </c>
      <c r="GJ27">
        <v>60</v>
      </c>
      <c r="GK27">
        <v>21</v>
      </c>
      <c r="GL27">
        <v>20</v>
      </c>
      <c r="GM27">
        <v>20</v>
      </c>
      <c r="GN27">
        <v>20</v>
      </c>
      <c r="GO27">
        <v>20</v>
      </c>
      <c r="GP27">
        <v>23</v>
      </c>
      <c r="GQ27">
        <v>18</v>
      </c>
      <c r="GR27">
        <v>18</v>
      </c>
      <c r="GS27">
        <v>19</v>
      </c>
      <c r="GT27">
        <v>30</v>
      </c>
      <c r="GU27">
        <v>20</v>
      </c>
      <c r="GV27">
        <v>19</v>
      </c>
      <c r="GW27">
        <v>16</v>
      </c>
      <c r="GX27">
        <v>23</v>
      </c>
      <c r="GY27">
        <v>44</v>
      </c>
      <c r="GZ27">
        <v>22</v>
      </c>
      <c r="HA27">
        <v>24</v>
      </c>
      <c r="HB27">
        <v>29</v>
      </c>
      <c r="HC27">
        <v>24</v>
      </c>
      <c r="HD27">
        <v>21</v>
      </c>
      <c r="HE27">
        <v>20</v>
      </c>
      <c r="HF27">
        <v>20</v>
      </c>
      <c r="HG27">
        <v>36</v>
      </c>
      <c r="HH27">
        <v>29</v>
      </c>
      <c r="HI27">
        <v>60</v>
      </c>
      <c r="HJ27">
        <v>18</v>
      </c>
      <c r="HK27">
        <v>21</v>
      </c>
      <c r="HL27">
        <v>26</v>
      </c>
      <c r="HM27">
        <v>25</v>
      </c>
      <c r="HN27">
        <v>21</v>
      </c>
      <c r="HO27">
        <f t="shared" si="55"/>
        <v>1280</v>
      </c>
    </row>
    <row r="28" spans="1:223" x14ac:dyDescent="0.25">
      <c r="A28" s="25"/>
      <c r="B28" t="str">
        <f t="shared" si="52"/>
        <v>60-62dB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</v>
      </c>
      <c r="BR28">
        <v>0</v>
      </c>
      <c r="BS28">
        <v>0</v>
      </c>
      <c r="BT28">
        <v>0</v>
      </c>
      <c r="BU28">
        <v>0</v>
      </c>
      <c r="BV28">
        <v>0</v>
      </c>
      <c r="BW28">
        <f t="shared" si="53"/>
        <v>6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0</v>
      </c>
      <c r="CR28">
        <v>0</v>
      </c>
      <c r="CS28">
        <v>1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2</v>
      </c>
      <c r="CZ28">
        <v>1</v>
      </c>
      <c r="DA28">
        <v>0</v>
      </c>
      <c r="DB28">
        <v>2</v>
      </c>
      <c r="DC28">
        <v>0</v>
      </c>
      <c r="DD28">
        <v>2</v>
      </c>
      <c r="DE28">
        <v>0</v>
      </c>
      <c r="DF28">
        <v>0</v>
      </c>
      <c r="DG28">
        <v>0</v>
      </c>
      <c r="DH28">
        <v>1</v>
      </c>
      <c r="DI28">
        <v>0</v>
      </c>
      <c r="DJ28">
        <v>1</v>
      </c>
      <c r="DK28">
        <v>1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f t="shared" si="54"/>
        <v>14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1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1</v>
      </c>
      <c r="FT28">
        <v>1</v>
      </c>
      <c r="FU28">
        <v>0</v>
      </c>
      <c r="FV28">
        <v>0</v>
      </c>
      <c r="FW28">
        <v>1</v>
      </c>
      <c r="FX28">
        <v>0</v>
      </c>
      <c r="FY28">
        <v>1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1</v>
      </c>
      <c r="GH28">
        <v>2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1</v>
      </c>
      <c r="HI28">
        <v>0</v>
      </c>
      <c r="HJ28">
        <v>0</v>
      </c>
      <c r="HK28">
        <v>1</v>
      </c>
      <c r="HL28">
        <v>0</v>
      </c>
      <c r="HM28">
        <v>0</v>
      </c>
      <c r="HN28">
        <v>0</v>
      </c>
      <c r="HO28">
        <f t="shared" si="55"/>
        <v>8</v>
      </c>
    </row>
    <row r="29" spans="1:223" x14ac:dyDescent="0.25">
      <c r="A29" s="25"/>
      <c r="B29" t="str">
        <f t="shared" si="52"/>
        <v>62-64dB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f t="shared" si="53"/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f t="shared" si="54"/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f t="shared" si="55"/>
        <v>0</v>
      </c>
    </row>
    <row r="30" spans="1:223" x14ac:dyDescent="0.25">
      <c r="A30" s="25"/>
      <c r="B30" t="str">
        <f t="shared" si="52"/>
        <v>64-66dB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f t="shared" si="53"/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f t="shared" si="54"/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f t="shared" si="55"/>
        <v>0</v>
      </c>
    </row>
    <row r="31" spans="1:223" x14ac:dyDescent="0.25">
      <c r="A31" s="25"/>
      <c r="B31" t="str">
        <f t="shared" si="52"/>
        <v>66-68dB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f t="shared" si="53"/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f t="shared" si="54"/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f t="shared" si="55"/>
        <v>0</v>
      </c>
    </row>
    <row r="33" spans="3:222" x14ac:dyDescent="0.25">
      <c r="C33">
        <v>56.53582303170721</v>
      </c>
      <c r="D33">
        <v>56.452760781046521</v>
      </c>
      <c r="E33">
        <v>56.583575313538148</v>
      </c>
      <c r="F33">
        <v>56.651392634361635</v>
      </c>
      <c r="G33">
        <v>56.297995782038257</v>
      </c>
      <c r="H33">
        <v>57.028811059509998</v>
      </c>
      <c r="I33">
        <v>56.372943381121772</v>
      </c>
      <c r="J33">
        <v>56.667675901276091</v>
      </c>
      <c r="K33">
        <v>56.714649536782382</v>
      </c>
      <c r="L33">
        <v>55.591657755984741</v>
      </c>
      <c r="M33">
        <v>57.358169612115603</v>
      </c>
      <c r="N33">
        <v>56.500988075957224</v>
      </c>
      <c r="O33">
        <v>56.228784124322225</v>
      </c>
      <c r="P33">
        <v>56.104625576988923</v>
      </c>
      <c r="Q33">
        <v>57.062985700065767</v>
      </c>
      <c r="R33">
        <v>56.507328861790775</v>
      </c>
      <c r="S33">
        <v>55.69891122393814</v>
      </c>
      <c r="T33">
        <v>55.111774244744979</v>
      </c>
      <c r="U33">
        <v>55.264279743093724</v>
      </c>
      <c r="V33">
        <v>56.05056933295549</v>
      </c>
      <c r="W33">
        <v>55.407874633878336</v>
      </c>
      <c r="X33">
        <v>55.189856687102228</v>
      </c>
      <c r="Y33">
        <v>55.586536835883102</v>
      </c>
      <c r="Z33">
        <v>55.715145279505471</v>
      </c>
      <c r="AA33">
        <v>56.465949060281048</v>
      </c>
      <c r="AB33">
        <v>56.857232208528828</v>
      </c>
      <c r="AC33">
        <v>56.830864724741843</v>
      </c>
      <c r="AD33">
        <v>56.3750706655944</v>
      </c>
      <c r="AE33">
        <v>56.678218645233798</v>
      </c>
      <c r="AF33">
        <v>56.457957759493041</v>
      </c>
      <c r="AG33">
        <v>56.976014545415211</v>
      </c>
      <c r="AH33">
        <v>56.850498015490381</v>
      </c>
      <c r="AI33">
        <v>56.404273530929707</v>
      </c>
      <c r="AJ33">
        <v>56.445710118892407</v>
      </c>
      <c r="AK33">
        <v>56.158330469514048</v>
      </c>
      <c r="AL33">
        <v>55.903442900747379</v>
      </c>
      <c r="AM33">
        <v>55.771670941079883</v>
      </c>
      <c r="AN33">
        <v>56.807444950604676</v>
      </c>
      <c r="AO33">
        <v>56.085231051068533</v>
      </c>
      <c r="AP33">
        <v>56.450083385771947</v>
      </c>
      <c r="AQ33">
        <v>56.555905119242226</v>
      </c>
      <c r="AR33">
        <v>56.655625755613684</v>
      </c>
      <c r="AS33">
        <v>56.390422460694694</v>
      </c>
      <c r="AT33">
        <v>57.051797225508558</v>
      </c>
      <c r="AU33">
        <v>56.688349277290264</v>
      </c>
      <c r="AV33">
        <v>56.650602059516935</v>
      </c>
      <c r="AW33">
        <v>56.519183222910037</v>
      </c>
      <c r="AX33">
        <v>56.276339769378474</v>
      </c>
      <c r="AY33">
        <v>56.042130797419667</v>
      </c>
      <c r="AZ33">
        <v>55.800083166285731</v>
      </c>
      <c r="BA33">
        <v>55.562895196037672</v>
      </c>
      <c r="BB33">
        <v>56.373071285051417</v>
      </c>
      <c r="BC33">
        <v>56.235696872592193</v>
      </c>
      <c r="BD33">
        <v>55.9969508723498</v>
      </c>
      <c r="BE33">
        <v>56.539932552979771</v>
      </c>
      <c r="BF33">
        <v>56.820664648317091</v>
      </c>
      <c r="BG33">
        <v>56.539861125767146</v>
      </c>
      <c r="BH33">
        <v>56.853601357712066</v>
      </c>
      <c r="BI33">
        <v>56.284631014317199</v>
      </c>
      <c r="BJ33">
        <v>56.285794428954944</v>
      </c>
      <c r="BK33">
        <v>56.543631023956955</v>
      </c>
      <c r="BL33">
        <v>56.656514995920055</v>
      </c>
      <c r="BM33">
        <v>56.662975283957962</v>
      </c>
      <c r="BN33">
        <v>56.224088210646734</v>
      </c>
      <c r="BO33">
        <v>55.24865039677168</v>
      </c>
      <c r="BP33">
        <v>54.829065221621136</v>
      </c>
      <c r="BQ33">
        <v>55.312913516432133</v>
      </c>
      <c r="BR33">
        <v>55.610078505848655</v>
      </c>
      <c r="BS33">
        <v>55.601209295489625</v>
      </c>
      <c r="BT33">
        <v>55.610992097473478</v>
      </c>
      <c r="BU33">
        <v>54.929185365001238</v>
      </c>
      <c r="BV33">
        <v>55.11837702581591</v>
      </c>
      <c r="BY33">
        <v>56.060393947196097</v>
      </c>
      <c r="BZ33">
        <v>56.684612870661049</v>
      </c>
      <c r="CA33">
        <v>56.244047781532764</v>
      </c>
      <c r="CB33">
        <v>56.582683640982196</v>
      </c>
      <c r="CC33">
        <v>55.866025692810943</v>
      </c>
      <c r="CD33">
        <v>55.812427547444742</v>
      </c>
      <c r="CE33">
        <v>55.908902587677744</v>
      </c>
      <c r="CF33">
        <v>56.319592565109502</v>
      </c>
      <c r="CG33">
        <v>56.424122752152535</v>
      </c>
      <c r="CH33">
        <v>56.1646623427376</v>
      </c>
      <c r="CI33">
        <v>56.673949624710588</v>
      </c>
      <c r="CJ33">
        <v>56.461138660184567</v>
      </c>
      <c r="CK33">
        <v>56.458854646896697</v>
      </c>
      <c r="CL33">
        <v>56.529269845906157</v>
      </c>
      <c r="CM33">
        <v>56.250070386111062</v>
      </c>
      <c r="CN33">
        <v>56.635981808426983</v>
      </c>
      <c r="CO33">
        <v>55.213290271227109</v>
      </c>
      <c r="CP33">
        <v>55.948705127341903</v>
      </c>
      <c r="CQ33">
        <v>55.790357537646344</v>
      </c>
      <c r="CR33">
        <v>55.500426910823755</v>
      </c>
      <c r="CS33">
        <v>55.428583401237688</v>
      </c>
      <c r="CT33">
        <v>55.765386354878892</v>
      </c>
      <c r="CU33">
        <v>55.109008655348802</v>
      </c>
      <c r="CV33">
        <v>55.993522314062076</v>
      </c>
      <c r="CW33">
        <v>56.456367399622529</v>
      </c>
      <c r="CX33">
        <v>56.600908980128828</v>
      </c>
      <c r="CY33">
        <v>56.006881957774404</v>
      </c>
      <c r="CZ33">
        <v>56.492999947578404</v>
      </c>
      <c r="DA33">
        <v>56.428797407493761</v>
      </c>
      <c r="DB33">
        <v>56.494871337948247</v>
      </c>
      <c r="DC33">
        <v>56.763670307777943</v>
      </c>
      <c r="DD33">
        <v>56.08122400556735</v>
      </c>
      <c r="DE33">
        <v>56.55838130612787</v>
      </c>
      <c r="DF33">
        <v>56.488123722500788</v>
      </c>
      <c r="DG33">
        <v>56.868597172543431</v>
      </c>
      <c r="DH33">
        <v>56.69555929552218</v>
      </c>
      <c r="DI33">
        <v>56.523901047545458</v>
      </c>
      <c r="DJ33">
        <v>56.215859855071706</v>
      </c>
      <c r="DK33">
        <v>55.984769503067888</v>
      </c>
      <c r="DL33">
        <v>55.921368805375366</v>
      </c>
      <c r="DM33">
        <v>56.22471747972665</v>
      </c>
      <c r="DN33">
        <v>56.564880709980699</v>
      </c>
      <c r="DO33">
        <v>56.244028637383678</v>
      </c>
      <c r="DP33">
        <v>56.069283536595158</v>
      </c>
      <c r="DQ33">
        <v>56.733102404016186</v>
      </c>
      <c r="DR33">
        <v>56.085744148116618</v>
      </c>
      <c r="DS33">
        <v>56.275648763958365</v>
      </c>
      <c r="DT33">
        <v>56.214139674661936</v>
      </c>
      <c r="DU33">
        <v>55.513961194406811</v>
      </c>
      <c r="DV33">
        <v>56.463195597083143</v>
      </c>
      <c r="DW33">
        <v>56.491683782202564</v>
      </c>
      <c r="DX33">
        <v>55.991922704590458</v>
      </c>
      <c r="DY33">
        <v>56.261332982698313</v>
      </c>
      <c r="DZ33">
        <v>56.62536112153083</v>
      </c>
      <c r="EA33">
        <v>56.327122920769469</v>
      </c>
      <c r="EB33">
        <v>56.117107534577436</v>
      </c>
      <c r="EC33">
        <v>55.995786904771904</v>
      </c>
      <c r="ED33">
        <v>56.370526369661007</v>
      </c>
      <c r="EE33">
        <v>56.371612989122326</v>
      </c>
      <c r="EF33">
        <v>56.513317607980667</v>
      </c>
      <c r="EG33">
        <v>56.892819342825732</v>
      </c>
      <c r="EH33">
        <v>56.375698914088268</v>
      </c>
      <c r="EI33">
        <v>56.247432174863725</v>
      </c>
      <c r="EJ33">
        <v>56.175272597454615</v>
      </c>
      <c r="EK33">
        <v>55.629168687729603</v>
      </c>
      <c r="EL33">
        <v>55.058710950254451</v>
      </c>
      <c r="EM33">
        <v>55.541252335474255</v>
      </c>
      <c r="EN33">
        <v>55.598450317701676</v>
      </c>
      <c r="EO33">
        <v>55.772040577442908</v>
      </c>
      <c r="EP33">
        <v>56.037330283155129</v>
      </c>
      <c r="EQ33">
        <v>55.306546044384206</v>
      </c>
      <c r="ER33">
        <v>55.142096690155675</v>
      </c>
      <c r="EU33">
        <v>56.92227913266251</v>
      </c>
      <c r="EV33">
        <v>56.63693841311246</v>
      </c>
      <c r="EW33">
        <v>56.262665037312438</v>
      </c>
      <c r="EX33">
        <v>56.765782715411532</v>
      </c>
      <c r="EY33">
        <v>56.705779221679663</v>
      </c>
      <c r="EZ33">
        <v>57.411434632331513</v>
      </c>
      <c r="FA33">
        <v>56.593808013739604</v>
      </c>
      <c r="FB33">
        <v>56.436291316350228</v>
      </c>
      <c r="FC33">
        <v>56.251053817302108</v>
      </c>
      <c r="FD33">
        <v>56.131984412800406</v>
      </c>
      <c r="FE33">
        <v>55.92847002343234</v>
      </c>
      <c r="FF33">
        <v>56.252187192260948</v>
      </c>
      <c r="FG33">
        <v>56.257947601489242</v>
      </c>
      <c r="FH33">
        <v>56.576043981269024</v>
      </c>
      <c r="FI33">
        <v>56.012788209439336</v>
      </c>
      <c r="FJ33">
        <v>56.11967729008586</v>
      </c>
      <c r="FK33">
        <v>55.700235600423191</v>
      </c>
      <c r="FL33">
        <v>56.46492578460888</v>
      </c>
      <c r="FM33">
        <v>55.827290285562299</v>
      </c>
      <c r="FN33">
        <v>56.813017892919774</v>
      </c>
      <c r="FO33">
        <v>56.423581468860114</v>
      </c>
      <c r="FP33">
        <v>57.213883798944465</v>
      </c>
      <c r="FQ33">
        <v>56.536032450137483</v>
      </c>
      <c r="FR33">
        <v>56.082475040603768</v>
      </c>
      <c r="FS33">
        <v>55.839640600016985</v>
      </c>
      <c r="FT33">
        <v>55.489221925572913</v>
      </c>
      <c r="FU33">
        <v>56.697007646835019</v>
      </c>
      <c r="FV33">
        <v>56.561255808436641</v>
      </c>
      <c r="FW33">
        <v>56.205513193145237</v>
      </c>
      <c r="FX33">
        <v>56.227701944812594</v>
      </c>
      <c r="FY33">
        <v>56.612265535325285</v>
      </c>
      <c r="FZ33">
        <v>56.306384036915716</v>
      </c>
      <c r="GA33">
        <v>56.127527471515606</v>
      </c>
      <c r="GB33">
        <v>56.211217826824011</v>
      </c>
      <c r="GC33">
        <v>56.681125566461873</v>
      </c>
      <c r="GD33">
        <v>55.88042911662312</v>
      </c>
      <c r="GE33">
        <v>55.984554450266693</v>
      </c>
      <c r="GF33">
        <v>55.570871461809439</v>
      </c>
      <c r="GG33">
        <v>56.372515264248975</v>
      </c>
      <c r="GH33">
        <v>56.252527457997999</v>
      </c>
      <c r="GI33">
        <v>56.279719704736301</v>
      </c>
      <c r="GJ33">
        <v>56.367914494391783</v>
      </c>
      <c r="GK33">
        <v>56.494505463606743</v>
      </c>
      <c r="GL33">
        <v>56.605214744581076</v>
      </c>
      <c r="GM33">
        <v>56.460093343269442</v>
      </c>
      <c r="GN33">
        <v>56.202947946794175</v>
      </c>
      <c r="GO33">
        <v>56.496481566797371</v>
      </c>
      <c r="GP33">
        <v>56.66708575394567</v>
      </c>
      <c r="GQ33">
        <v>56.653083418590413</v>
      </c>
      <c r="GR33">
        <v>56.724958951376266</v>
      </c>
      <c r="GS33">
        <v>56.467986544955139</v>
      </c>
      <c r="GT33">
        <v>56.542486921644098</v>
      </c>
      <c r="GU33">
        <v>56.228458050923891</v>
      </c>
      <c r="GV33">
        <v>56.61107509787292</v>
      </c>
      <c r="GW33">
        <v>56.483748634009004</v>
      </c>
      <c r="GX33">
        <v>56.968025976122746</v>
      </c>
      <c r="GY33">
        <v>56.424207791883731</v>
      </c>
      <c r="GZ33">
        <v>56.10448136822307</v>
      </c>
      <c r="HA33">
        <v>56.456098433661438</v>
      </c>
      <c r="HB33">
        <v>56.336658404439262</v>
      </c>
      <c r="HC33">
        <v>56.139252866982581</v>
      </c>
      <c r="HD33">
        <v>56.08753949517159</v>
      </c>
      <c r="HE33">
        <v>55.894796752762694</v>
      </c>
      <c r="HF33">
        <v>55.864027904881098</v>
      </c>
      <c r="HG33">
        <v>55.287419260074913</v>
      </c>
      <c r="HH33">
        <v>55.543412049186514</v>
      </c>
      <c r="HI33">
        <v>55.523604890416145</v>
      </c>
      <c r="HJ33">
        <v>55.127496149489126</v>
      </c>
      <c r="HK33">
        <v>55.594321636496772</v>
      </c>
      <c r="HL33">
        <v>55.038976129335168</v>
      </c>
      <c r="HM33">
        <v>56.157001429909307</v>
      </c>
      <c r="HN33">
        <v>55.209219012452017</v>
      </c>
    </row>
    <row r="34" spans="3:222" x14ac:dyDescent="0.25">
      <c r="C34">
        <v>56.827894874640307</v>
      </c>
      <c r="D34">
        <v>56.493424524643231</v>
      </c>
      <c r="E34">
        <v>56.46159956829672</v>
      </c>
      <c r="F34">
        <v>56.759674207537131</v>
      </c>
      <c r="G34">
        <v>56.60318797408469</v>
      </c>
      <c r="H34">
        <v>56.260267034268011</v>
      </c>
      <c r="I34">
        <v>56.427658550907147</v>
      </c>
      <c r="J34">
        <v>56.293295377178268</v>
      </c>
      <c r="K34">
        <v>56.644163623095537</v>
      </c>
      <c r="L34">
        <v>55.78993624669355</v>
      </c>
      <c r="M34">
        <v>56.610915258766141</v>
      </c>
      <c r="N34">
        <v>56.098724452805762</v>
      </c>
      <c r="O34">
        <v>56.803132565199533</v>
      </c>
      <c r="P34">
        <v>56.054154294111846</v>
      </c>
      <c r="Q34">
        <v>56.343305785187283</v>
      </c>
      <c r="R34">
        <v>55.964699647739678</v>
      </c>
      <c r="S34">
        <v>56.257613744055888</v>
      </c>
      <c r="T34">
        <v>56.141367997728224</v>
      </c>
      <c r="U34">
        <v>56.275042943433753</v>
      </c>
      <c r="V34">
        <v>56.342138597615588</v>
      </c>
      <c r="W34">
        <v>56.117597688722142</v>
      </c>
      <c r="X34">
        <v>55.69382061077355</v>
      </c>
      <c r="Y34">
        <v>55.798172450079448</v>
      </c>
      <c r="Z34">
        <v>55.98523604344021</v>
      </c>
      <c r="AA34">
        <v>56.135016918686276</v>
      </c>
      <c r="AB34">
        <v>56.33159942066149</v>
      </c>
      <c r="AC34">
        <v>56.566233313497875</v>
      </c>
      <c r="AD34">
        <v>56.274147175306588</v>
      </c>
      <c r="AE34">
        <v>56.226936375511265</v>
      </c>
      <c r="AF34">
        <v>56.484459817113681</v>
      </c>
      <c r="AG34">
        <v>56.61842302873508</v>
      </c>
      <c r="AH34">
        <v>57.07735743935261</v>
      </c>
      <c r="AI34">
        <v>56.698465035497009</v>
      </c>
      <c r="AJ34">
        <v>56.184186355970446</v>
      </c>
      <c r="AK34">
        <v>56.125573420817496</v>
      </c>
      <c r="AL34">
        <v>55.985781738779252</v>
      </c>
      <c r="AM34">
        <v>55.704672706215241</v>
      </c>
      <c r="AN34">
        <v>56.329241587745294</v>
      </c>
      <c r="AO34">
        <v>55.983826751922415</v>
      </c>
      <c r="AP34">
        <v>56.104874176463085</v>
      </c>
      <c r="AQ34">
        <v>56.173088143663477</v>
      </c>
      <c r="AR34">
        <v>56.269888036819879</v>
      </c>
      <c r="AS34">
        <v>56.241146430823001</v>
      </c>
      <c r="AT34">
        <v>56.657181177359689</v>
      </c>
      <c r="AU34">
        <v>56.081571775225854</v>
      </c>
      <c r="AV34">
        <v>56.657049491580587</v>
      </c>
      <c r="AW34">
        <v>56.0584497952891</v>
      </c>
      <c r="AX34">
        <v>56.111532212845219</v>
      </c>
      <c r="AY34">
        <v>56.656043419765645</v>
      </c>
      <c r="AZ34">
        <v>56.814318920451583</v>
      </c>
      <c r="BA34">
        <v>56.130321667182308</v>
      </c>
      <c r="BB34">
        <v>56.285658664870894</v>
      </c>
      <c r="BC34">
        <v>55.845063940900282</v>
      </c>
      <c r="BD34">
        <v>56.377523590775951</v>
      </c>
      <c r="BE34">
        <v>55.972798341658176</v>
      </c>
      <c r="BF34">
        <v>56.436705522368129</v>
      </c>
      <c r="BG34">
        <v>55.938428256155376</v>
      </c>
      <c r="BH34">
        <v>56.039066313460857</v>
      </c>
      <c r="BI34">
        <v>55.980505463671868</v>
      </c>
      <c r="BJ34">
        <v>56.140469287208177</v>
      </c>
      <c r="BK34">
        <v>56.381913101020459</v>
      </c>
      <c r="BL34">
        <v>56.384653901135465</v>
      </c>
      <c r="BM34">
        <v>56.069715072096145</v>
      </c>
      <c r="BN34">
        <v>55.84050883170778</v>
      </c>
      <c r="BO34">
        <v>54.881816651963568</v>
      </c>
      <c r="BP34">
        <v>54.591333754057146</v>
      </c>
      <c r="BQ34">
        <v>54.673749592876376</v>
      </c>
      <c r="BR34">
        <v>54.84769776063289</v>
      </c>
      <c r="BS34">
        <v>54.600693936686817</v>
      </c>
      <c r="BT34">
        <v>54.996820879062078</v>
      </c>
      <c r="BU34">
        <v>55.248870366891801</v>
      </c>
      <c r="BV34">
        <v>55.168150424241588</v>
      </c>
      <c r="BY34">
        <v>56.549756173188925</v>
      </c>
      <c r="BZ34">
        <v>56.897312693020289</v>
      </c>
      <c r="CA34">
        <v>56.621580794882348</v>
      </c>
      <c r="CB34">
        <v>56.79980328147613</v>
      </c>
      <c r="CC34">
        <v>56.765449398210251</v>
      </c>
      <c r="CD34">
        <v>56.194932446434919</v>
      </c>
      <c r="CE34">
        <v>56.521458618340517</v>
      </c>
      <c r="CF34">
        <v>56.398217221465728</v>
      </c>
      <c r="CG34">
        <v>55.722813342856384</v>
      </c>
      <c r="CH34">
        <v>55.586573887365482</v>
      </c>
      <c r="CI34">
        <v>56.385914228119717</v>
      </c>
      <c r="CJ34">
        <v>55.672565580933778</v>
      </c>
      <c r="CK34">
        <v>56.225750049913607</v>
      </c>
      <c r="CL34">
        <v>55.795167786992359</v>
      </c>
      <c r="CM34">
        <v>55.887094897151115</v>
      </c>
      <c r="CN34">
        <v>56.29804745399619</v>
      </c>
      <c r="CO34">
        <v>55.14426039858445</v>
      </c>
      <c r="CP34">
        <v>55.265340166998513</v>
      </c>
      <c r="CQ34">
        <v>55.468779699703276</v>
      </c>
      <c r="CR34">
        <v>55.285687584068064</v>
      </c>
      <c r="CS34">
        <v>55.573042827043622</v>
      </c>
      <c r="CT34">
        <v>55.336422398545807</v>
      </c>
      <c r="CU34">
        <v>55.162204030380018</v>
      </c>
      <c r="CV34">
        <v>55.511452881220166</v>
      </c>
      <c r="CW34">
        <v>56.298654567024073</v>
      </c>
      <c r="CX34">
        <v>56.813035811107106</v>
      </c>
      <c r="CY34">
        <v>56.440010297820741</v>
      </c>
      <c r="CZ34">
        <v>55.847816133331719</v>
      </c>
      <c r="DA34">
        <v>56.155365084132654</v>
      </c>
      <c r="DB34">
        <v>56.716909991229656</v>
      </c>
      <c r="DC34">
        <v>56.327533886986885</v>
      </c>
      <c r="DD34">
        <v>56.068527489813789</v>
      </c>
      <c r="DE34">
        <v>56.388638067481509</v>
      </c>
      <c r="DF34">
        <v>56.595113309584939</v>
      </c>
      <c r="DG34">
        <v>56.536177159470078</v>
      </c>
      <c r="DH34">
        <v>56.399559188721931</v>
      </c>
      <c r="DI34">
        <v>56.054733295317078</v>
      </c>
      <c r="DJ34">
        <v>56.535103733408825</v>
      </c>
      <c r="DK34">
        <v>56.468761563598761</v>
      </c>
      <c r="DL34">
        <v>55.970211235670959</v>
      </c>
      <c r="DM34">
        <v>56.504598243491614</v>
      </c>
      <c r="DN34">
        <v>57.047418766375586</v>
      </c>
      <c r="DO34">
        <v>56.701842711291732</v>
      </c>
      <c r="DP34">
        <v>57.14700259312886</v>
      </c>
      <c r="DQ34">
        <v>56.401569148742787</v>
      </c>
      <c r="DR34">
        <v>56.796876296782919</v>
      </c>
      <c r="DS34">
        <v>56.919367578457134</v>
      </c>
      <c r="DT34">
        <v>56.393003612680943</v>
      </c>
      <c r="DU34">
        <v>57.320974857228748</v>
      </c>
      <c r="DV34">
        <v>56.923496417306254</v>
      </c>
      <c r="DW34">
        <v>56.326212255423833</v>
      </c>
      <c r="DX34">
        <v>56.666107901431658</v>
      </c>
      <c r="DY34">
        <v>56.518587071904662</v>
      </c>
      <c r="DZ34">
        <v>56.380323290051422</v>
      </c>
      <c r="EA34">
        <v>56.860146238318336</v>
      </c>
      <c r="EB34">
        <v>56.245226207032218</v>
      </c>
      <c r="EC34">
        <v>56.752387673412194</v>
      </c>
      <c r="ED34">
        <v>57.271145062846784</v>
      </c>
      <c r="EE34">
        <v>56.543180672340853</v>
      </c>
      <c r="EF34">
        <v>55.953857087524199</v>
      </c>
      <c r="EG34">
        <v>56.297678593842804</v>
      </c>
      <c r="EH34">
        <v>56.688243865522708</v>
      </c>
      <c r="EI34">
        <v>56.29749023144462</v>
      </c>
      <c r="EJ34">
        <v>55.896778992688382</v>
      </c>
      <c r="EK34">
        <v>55.175629681253128</v>
      </c>
      <c r="EL34">
        <v>54.587410852029493</v>
      </c>
      <c r="EM34">
        <v>54.192280138665403</v>
      </c>
      <c r="EN34">
        <v>54.590556753360474</v>
      </c>
      <c r="EO34">
        <v>55.021775348382562</v>
      </c>
      <c r="EP34">
        <v>54.563533494087856</v>
      </c>
      <c r="EQ34">
        <v>54.939607703404782</v>
      </c>
      <c r="ER34">
        <v>54.795432520887076</v>
      </c>
      <c r="EU34">
        <v>57.051950109859781</v>
      </c>
      <c r="EV34">
        <v>56.702173491464691</v>
      </c>
      <c r="EW34">
        <v>56.73591454619239</v>
      </c>
      <c r="EX34">
        <v>56.803052513322719</v>
      </c>
      <c r="EY34">
        <v>56.743073937875714</v>
      </c>
      <c r="EZ34">
        <v>56.123933584431036</v>
      </c>
      <c r="FA34">
        <v>56.650686528313528</v>
      </c>
      <c r="FB34">
        <v>56.049242943927375</v>
      </c>
      <c r="FC34">
        <v>55.835160634866284</v>
      </c>
      <c r="FD34">
        <v>55.972660035633133</v>
      </c>
      <c r="FE34">
        <v>55.740272089100131</v>
      </c>
      <c r="FF34">
        <v>55.794974996239766</v>
      </c>
      <c r="FG34">
        <v>55.674815910463934</v>
      </c>
      <c r="FH34">
        <v>55.068741986121054</v>
      </c>
      <c r="FI34">
        <v>55.900687950664036</v>
      </c>
      <c r="FJ34">
        <v>55.77793922760825</v>
      </c>
      <c r="FK34">
        <v>55.589631997740376</v>
      </c>
      <c r="FL34">
        <v>56.030123766260985</v>
      </c>
      <c r="FM34">
        <v>56.057970478266625</v>
      </c>
      <c r="FN34">
        <v>56.431728871431666</v>
      </c>
      <c r="FO34">
        <v>56.435240487362996</v>
      </c>
      <c r="FP34">
        <v>56.250939240050279</v>
      </c>
      <c r="FQ34">
        <v>55.857432391933024</v>
      </c>
      <c r="FR34">
        <v>56.099047758463399</v>
      </c>
      <c r="FS34">
        <v>56.442630363166728</v>
      </c>
      <c r="FT34">
        <v>55.996981455996547</v>
      </c>
      <c r="FU34">
        <v>56.527167181227853</v>
      </c>
      <c r="FV34">
        <v>56.07954068229391</v>
      </c>
      <c r="FW34">
        <v>56.297390858204494</v>
      </c>
      <c r="FX34">
        <v>55.838912071043332</v>
      </c>
      <c r="FY34">
        <v>56.333777830948378</v>
      </c>
      <c r="FZ34">
        <v>56.141041680504316</v>
      </c>
      <c r="GA34">
        <v>56.255082425624437</v>
      </c>
      <c r="GB34">
        <v>55.812723583607607</v>
      </c>
      <c r="GC34">
        <v>56.043234906966084</v>
      </c>
      <c r="GD34">
        <v>56.010773544924746</v>
      </c>
      <c r="GE34">
        <v>56.228897910690208</v>
      </c>
      <c r="GF34">
        <v>56.328952739119117</v>
      </c>
      <c r="GG34">
        <v>56.290272115560228</v>
      </c>
      <c r="GH34">
        <v>56.1300995628972</v>
      </c>
      <c r="GI34">
        <v>56.359171779060219</v>
      </c>
      <c r="GJ34">
        <v>56.622307911126583</v>
      </c>
      <c r="GK34">
        <v>57.071570776454465</v>
      </c>
      <c r="GL34">
        <v>56.870872639600094</v>
      </c>
      <c r="GM34">
        <v>56.418452880255046</v>
      </c>
      <c r="GN34">
        <v>56.785633879930359</v>
      </c>
      <c r="GO34">
        <v>56.082994995543757</v>
      </c>
      <c r="GP34">
        <v>56.452252483487243</v>
      </c>
      <c r="GQ34">
        <v>56.34681389633861</v>
      </c>
      <c r="GR34">
        <v>56.292944787249027</v>
      </c>
      <c r="GS34">
        <v>56.259582651337141</v>
      </c>
      <c r="GT34">
        <v>56.375377530078907</v>
      </c>
      <c r="GU34">
        <v>56.304155679799315</v>
      </c>
      <c r="GV34">
        <v>56.760717597560067</v>
      </c>
      <c r="GW34">
        <v>56.579541958989282</v>
      </c>
      <c r="GX34">
        <v>56.860198369077573</v>
      </c>
      <c r="GY34">
        <v>55.952946148286884</v>
      </c>
      <c r="GZ34">
        <v>56.279035447604606</v>
      </c>
      <c r="HA34">
        <v>56.173757058333024</v>
      </c>
      <c r="HB34">
        <v>56.597727372450507</v>
      </c>
      <c r="HC34">
        <v>56.152087859488589</v>
      </c>
      <c r="HD34">
        <v>55.925044884450948</v>
      </c>
      <c r="HE34">
        <v>56.214428564378082</v>
      </c>
      <c r="HF34">
        <v>56.20000627466807</v>
      </c>
      <c r="HG34">
        <v>55.368013939765994</v>
      </c>
      <c r="HH34">
        <v>55.266246639932923</v>
      </c>
      <c r="HI34">
        <v>55.039584363542858</v>
      </c>
      <c r="HJ34">
        <v>55.359411202055597</v>
      </c>
      <c r="HK34">
        <v>55.579476871026344</v>
      </c>
      <c r="HL34">
        <v>54.98405985523145</v>
      </c>
      <c r="HM34">
        <v>55.306569965778863</v>
      </c>
      <c r="HN34">
        <v>55.274346320241534</v>
      </c>
    </row>
    <row r="35" spans="3:222" x14ac:dyDescent="0.25">
      <c r="C35">
        <v>57.592815324663988</v>
      </c>
      <c r="D35">
        <v>56.468381510693476</v>
      </c>
      <c r="E35">
        <v>56.349839496067069</v>
      </c>
      <c r="F35">
        <v>56.316192714298374</v>
      </c>
      <c r="G35">
        <v>56.922122024902862</v>
      </c>
      <c r="H35">
        <v>56.481587334132314</v>
      </c>
      <c r="I35">
        <v>57.04555301785463</v>
      </c>
      <c r="J35">
        <v>56.585257925313648</v>
      </c>
      <c r="K35">
        <v>56.10508263022875</v>
      </c>
      <c r="L35">
        <v>56.153629035810411</v>
      </c>
      <c r="M35">
        <v>55.925588285243279</v>
      </c>
      <c r="N35">
        <v>56.055615224586717</v>
      </c>
      <c r="O35">
        <v>56.355897281501043</v>
      </c>
      <c r="P35">
        <v>56.015719131893825</v>
      </c>
      <c r="Q35">
        <v>56.276957526251991</v>
      </c>
      <c r="R35">
        <v>56.015092984681239</v>
      </c>
      <c r="S35">
        <v>55.912665645936322</v>
      </c>
      <c r="T35">
        <v>55.729694204665314</v>
      </c>
      <c r="U35">
        <v>55.379831939290789</v>
      </c>
      <c r="V35">
        <v>55.343706563232125</v>
      </c>
      <c r="W35">
        <v>56.179748270967302</v>
      </c>
      <c r="X35">
        <v>55.691657908280078</v>
      </c>
      <c r="Y35">
        <v>55.400462368268862</v>
      </c>
      <c r="Z35">
        <v>55.626875008326664</v>
      </c>
      <c r="AA35">
        <v>55.224677340861199</v>
      </c>
      <c r="AB35">
        <v>55.467600056771936</v>
      </c>
      <c r="AC35">
        <v>55.959550818230227</v>
      </c>
      <c r="AD35">
        <v>55.501355490227709</v>
      </c>
      <c r="AE35">
        <v>56.20977733395528</v>
      </c>
      <c r="AF35">
        <v>55.315874425383299</v>
      </c>
      <c r="AG35">
        <v>55.922212685711152</v>
      </c>
      <c r="AH35">
        <v>55.574799986223681</v>
      </c>
      <c r="AI35">
        <v>55.683820133810322</v>
      </c>
      <c r="AJ35">
        <v>56.175327446365351</v>
      </c>
      <c r="AK35">
        <v>56.07765947548252</v>
      </c>
      <c r="AL35">
        <v>55.787805802662575</v>
      </c>
      <c r="AM35">
        <v>56.37744608907937</v>
      </c>
      <c r="AN35">
        <v>56.398271429238676</v>
      </c>
      <c r="AO35">
        <v>56.858991584215403</v>
      </c>
      <c r="AP35">
        <v>56.574811456228744</v>
      </c>
      <c r="AQ35">
        <v>56.693076709601364</v>
      </c>
      <c r="AR35">
        <v>56.926896163373385</v>
      </c>
      <c r="AS35">
        <v>56.534390968810236</v>
      </c>
      <c r="AT35">
        <v>56.610819863400266</v>
      </c>
      <c r="AU35">
        <v>57.11534240721722</v>
      </c>
      <c r="AV35">
        <v>56.326579810490387</v>
      </c>
      <c r="AW35">
        <v>56.844296790231368</v>
      </c>
      <c r="AX35">
        <v>56.702948244055591</v>
      </c>
      <c r="AY35">
        <v>56.207048229966773</v>
      </c>
      <c r="AZ35">
        <v>56.02860081036458</v>
      </c>
      <c r="BA35">
        <v>56.892324117569721</v>
      </c>
      <c r="BB35">
        <v>56.386537091885401</v>
      </c>
      <c r="BC35">
        <v>57.000999198265262</v>
      </c>
      <c r="BD35">
        <v>56.459076153663837</v>
      </c>
      <c r="BE35">
        <v>56.373880187570606</v>
      </c>
      <c r="BF35">
        <v>56.307716989377838</v>
      </c>
      <c r="BG35">
        <v>56.243261338112269</v>
      </c>
      <c r="BH35">
        <v>55.882395202477866</v>
      </c>
      <c r="BI35">
        <v>56.138272578183113</v>
      </c>
      <c r="BJ35">
        <v>56.540747644282746</v>
      </c>
      <c r="BK35">
        <v>56.187107741513771</v>
      </c>
      <c r="BL35">
        <v>55.833969820816051</v>
      </c>
      <c r="BM35">
        <v>56.11786914552907</v>
      </c>
      <c r="BN35">
        <v>55.833853224095293</v>
      </c>
      <c r="BO35">
        <v>55.256751506836189</v>
      </c>
      <c r="BP35">
        <v>55.126748406334031</v>
      </c>
      <c r="BQ35">
        <v>55.605791565847284</v>
      </c>
      <c r="BR35">
        <v>55.176039066771438</v>
      </c>
      <c r="BS35">
        <v>55.651706909947443</v>
      </c>
      <c r="BT35">
        <v>55.849840667466111</v>
      </c>
      <c r="BU35">
        <v>55.651184705299414</v>
      </c>
      <c r="BV35">
        <v>55.69221422759</v>
      </c>
      <c r="BY35">
        <v>56.419691118141493</v>
      </c>
      <c r="BZ35">
        <v>56.671441788040759</v>
      </c>
      <c r="CA35">
        <v>56.506676383891246</v>
      </c>
      <c r="CB35">
        <v>56.97841075943775</v>
      </c>
      <c r="CC35">
        <v>56.540155962477826</v>
      </c>
      <c r="CD35">
        <v>56.582111904380106</v>
      </c>
      <c r="CE35">
        <v>56.555636928267958</v>
      </c>
      <c r="CF35">
        <v>56.502317525215886</v>
      </c>
      <c r="CG35">
        <v>56.485167890569848</v>
      </c>
      <c r="CH35">
        <v>57.04885608672997</v>
      </c>
      <c r="CI35">
        <v>56.373824484189619</v>
      </c>
      <c r="CJ35">
        <v>57.023980572355072</v>
      </c>
      <c r="CK35">
        <v>57.194788817648252</v>
      </c>
      <c r="CL35">
        <v>56.579491128990107</v>
      </c>
      <c r="CM35">
        <v>56.374030869404962</v>
      </c>
      <c r="CN35">
        <v>56.042321287324242</v>
      </c>
      <c r="CO35">
        <v>55.577514027567084</v>
      </c>
      <c r="CP35">
        <v>55.433123106643301</v>
      </c>
      <c r="CQ35">
        <v>55.262623881811095</v>
      </c>
      <c r="CR35">
        <v>55.647093135293602</v>
      </c>
      <c r="CS35">
        <v>55.123342668698626</v>
      </c>
      <c r="CT35">
        <v>55.419696277333628</v>
      </c>
      <c r="CU35">
        <v>55.710750556715979</v>
      </c>
      <c r="CV35">
        <v>54.721279444183367</v>
      </c>
      <c r="CW35">
        <v>56.076134673653833</v>
      </c>
      <c r="CX35">
        <v>56.024492972744483</v>
      </c>
      <c r="CY35">
        <v>56.124164702888379</v>
      </c>
      <c r="CZ35">
        <v>56.264667804413449</v>
      </c>
      <c r="DA35">
        <v>55.594688751063643</v>
      </c>
      <c r="DB35">
        <v>56.011132395837187</v>
      </c>
      <c r="DC35">
        <v>56.03562281182522</v>
      </c>
      <c r="DD35">
        <v>55.847875517061574</v>
      </c>
      <c r="DE35">
        <v>55.7906772405059</v>
      </c>
      <c r="DF35">
        <v>55.789343958415387</v>
      </c>
      <c r="DG35">
        <v>56.092701489676784</v>
      </c>
      <c r="DH35">
        <v>56.01960906609736</v>
      </c>
      <c r="DI35">
        <v>55.699760315135094</v>
      </c>
      <c r="DJ35">
        <v>56.240573606038438</v>
      </c>
      <c r="DK35">
        <v>56.224100233989709</v>
      </c>
      <c r="DL35">
        <v>55.458739460554995</v>
      </c>
      <c r="DM35">
        <v>56.843416085403987</v>
      </c>
      <c r="DN35">
        <v>56.617860310918942</v>
      </c>
      <c r="DO35">
        <v>56.386542897396922</v>
      </c>
      <c r="DP35">
        <v>57.070496236718775</v>
      </c>
      <c r="DQ35">
        <v>56.778571926211505</v>
      </c>
      <c r="DR35">
        <v>56.525204041778508</v>
      </c>
      <c r="DS35">
        <v>56.639569193091091</v>
      </c>
      <c r="DT35">
        <v>56.310168715223682</v>
      </c>
      <c r="DU35">
        <v>56.175902375349985</v>
      </c>
      <c r="DV35">
        <v>56.196353940072264</v>
      </c>
      <c r="DW35">
        <v>56.191770161201937</v>
      </c>
      <c r="DX35">
        <v>55.48906785512262</v>
      </c>
      <c r="DY35">
        <v>56.461719932909354</v>
      </c>
      <c r="DZ35">
        <v>56.522460193029403</v>
      </c>
      <c r="EA35">
        <v>56.431966782950198</v>
      </c>
      <c r="EB35">
        <v>56.202437680163698</v>
      </c>
      <c r="EC35">
        <v>56.08900620451351</v>
      </c>
      <c r="ED35">
        <v>56.063639020952003</v>
      </c>
      <c r="EE35">
        <v>56.594319844576653</v>
      </c>
      <c r="EF35">
        <v>56.322322244439917</v>
      </c>
      <c r="EG35">
        <v>56.18358739365631</v>
      </c>
      <c r="EH35">
        <v>56.229569140649559</v>
      </c>
      <c r="EI35">
        <v>56.055742515405065</v>
      </c>
      <c r="EJ35">
        <v>56.548333181423544</v>
      </c>
      <c r="EK35">
        <v>55.016890257452118</v>
      </c>
      <c r="EL35">
        <v>56.041598095248318</v>
      </c>
      <c r="EM35">
        <v>55.73701509326299</v>
      </c>
      <c r="EN35">
        <v>55.867757810519308</v>
      </c>
      <c r="EO35">
        <v>55.827182065133428</v>
      </c>
      <c r="EP35">
        <v>55.264671317161756</v>
      </c>
      <c r="EQ35">
        <v>55.561338241019264</v>
      </c>
      <c r="ER35">
        <v>55.307246554618757</v>
      </c>
      <c r="EU35">
        <v>56.386909023677738</v>
      </c>
      <c r="EV35">
        <v>56.964260174548457</v>
      </c>
      <c r="EW35">
        <v>56.471305243710461</v>
      </c>
      <c r="EX35">
        <v>56.427922226694918</v>
      </c>
      <c r="EY35">
        <v>56.962035073705898</v>
      </c>
      <c r="EZ35">
        <v>56.784396935648175</v>
      </c>
      <c r="FA35">
        <v>56.424678240819148</v>
      </c>
      <c r="FB35">
        <v>56.629516767226022</v>
      </c>
      <c r="FC35">
        <v>56.39894346718328</v>
      </c>
      <c r="FD35">
        <v>55.953999402061356</v>
      </c>
      <c r="FE35">
        <v>56.401239708095297</v>
      </c>
      <c r="FF35">
        <v>56.21493082227105</v>
      </c>
      <c r="FG35">
        <v>56.180960695317836</v>
      </c>
      <c r="FH35">
        <v>56.268536567209438</v>
      </c>
      <c r="FI35">
        <v>55.959286498441344</v>
      </c>
      <c r="FJ35">
        <v>56.624414392356798</v>
      </c>
      <c r="FK35">
        <v>56.411247870819977</v>
      </c>
      <c r="FL35">
        <v>56.605415596388966</v>
      </c>
      <c r="FM35">
        <v>55.900313606040683</v>
      </c>
      <c r="FN35">
        <v>56.216543649369413</v>
      </c>
      <c r="FO35">
        <v>56.273608843364926</v>
      </c>
      <c r="FP35">
        <v>55.803193547780694</v>
      </c>
      <c r="FQ35">
        <v>56.538202805191688</v>
      </c>
      <c r="FR35">
        <v>56.229810505546745</v>
      </c>
      <c r="FS35">
        <v>56.226595875268721</v>
      </c>
      <c r="FT35">
        <v>56.656954198983549</v>
      </c>
      <c r="FU35">
        <v>55.728692918991037</v>
      </c>
      <c r="FV35">
        <v>57.060388836548739</v>
      </c>
      <c r="FW35">
        <v>56.371245529731738</v>
      </c>
      <c r="FX35">
        <v>56.617788070159001</v>
      </c>
      <c r="FY35">
        <v>56.154870276017235</v>
      </c>
      <c r="FZ35">
        <v>56.586765681895166</v>
      </c>
      <c r="GA35">
        <v>56.344915091629261</v>
      </c>
      <c r="GB35">
        <v>56.660025940907801</v>
      </c>
      <c r="GC35">
        <v>56.549903535267163</v>
      </c>
      <c r="GD35">
        <v>56.359744135281744</v>
      </c>
      <c r="GE35">
        <v>56.656602259201065</v>
      </c>
      <c r="GF35">
        <v>56.157069345920618</v>
      </c>
      <c r="GG35">
        <v>56.193600159171602</v>
      </c>
      <c r="GH35">
        <v>56.004714452491754</v>
      </c>
      <c r="GI35">
        <v>56.097091480040206</v>
      </c>
      <c r="GJ35">
        <v>57.093794265733848</v>
      </c>
      <c r="GK35">
        <v>56.724720696466107</v>
      </c>
      <c r="GL35">
        <v>56.197964036079135</v>
      </c>
      <c r="GM35">
        <v>56.198962063737945</v>
      </c>
      <c r="GN35">
        <v>57.008376308889559</v>
      </c>
      <c r="GO35">
        <v>56.37948494935128</v>
      </c>
      <c r="GP35">
        <v>56.42486465599093</v>
      </c>
      <c r="GQ35">
        <v>56.505748573263467</v>
      </c>
      <c r="GR35">
        <v>56.367843802726114</v>
      </c>
      <c r="GS35">
        <v>56.838688518029848</v>
      </c>
      <c r="GT35">
        <v>57.143030302673445</v>
      </c>
      <c r="GU35">
        <v>56.824230275484396</v>
      </c>
      <c r="GV35">
        <v>56.175006462848451</v>
      </c>
      <c r="GW35">
        <v>56.368810851345543</v>
      </c>
      <c r="GX35">
        <v>56.545203629010395</v>
      </c>
      <c r="GY35">
        <v>56.783695294838566</v>
      </c>
      <c r="GZ35">
        <v>56.470020995420526</v>
      </c>
      <c r="HA35">
        <v>56.245677469868731</v>
      </c>
      <c r="HB35">
        <v>56.652068920312537</v>
      </c>
      <c r="HC35">
        <v>56.448423377653292</v>
      </c>
      <c r="HD35">
        <v>56.743912435275178</v>
      </c>
      <c r="HE35">
        <v>57.055002247217139</v>
      </c>
      <c r="HF35">
        <v>56.860696822783652</v>
      </c>
      <c r="HG35">
        <v>55.323651914897034</v>
      </c>
      <c r="HH35">
        <v>54.65887714143026</v>
      </c>
      <c r="HI35">
        <v>54.569897579872695</v>
      </c>
      <c r="HJ35">
        <v>54.780435900321926</v>
      </c>
      <c r="HK35">
        <v>55.131805553564732</v>
      </c>
      <c r="HL35">
        <v>55.434017173040345</v>
      </c>
      <c r="HM35">
        <v>55.310086901501464</v>
      </c>
      <c r="HN35">
        <v>55.135221382155393</v>
      </c>
    </row>
    <row r="36" spans="3:222" x14ac:dyDescent="0.25">
      <c r="C36">
        <v>56.517691726160493</v>
      </c>
      <c r="D36">
        <v>56.474606697151202</v>
      </c>
      <c r="E36">
        <v>56.218816591271967</v>
      </c>
      <c r="F36">
        <v>56.372063810502844</v>
      </c>
      <c r="G36">
        <v>56.603511585658325</v>
      </c>
      <c r="H36">
        <v>56.797262917329178</v>
      </c>
      <c r="I36">
        <v>56.557371219245773</v>
      </c>
      <c r="J36">
        <v>56.670019482472995</v>
      </c>
      <c r="K36">
        <v>56.324424388765941</v>
      </c>
      <c r="L36">
        <v>56.33426409065116</v>
      </c>
      <c r="M36">
        <v>55.994428221536694</v>
      </c>
      <c r="N36">
        <v>56.103009247403818</v>
      </c>
      <c r="O36">
        <v>56.402703564715921</v>
      </c>
      <c r="P36">
        <v>55.74093479747539</v>
      </c>
      <c r="Q36">
        <v>56.609806327165806</v>
      </c>
      <c r="R36">
        <v>56.089007441199008</v>
      </c>
      <c r="S36">
        <v>55.791822936421823</v>
      </c>
      <c r="T36">
        <v>56.271787014481014</v>
      </c>
      <c r="U36">
        <v>56.191367084633114</v>
      </c>
      <c r="V36">
        <v>55.916445187478075</v>
      </c>
      <c r="W36">
        <v>55.898173913392519</v>
      </c>
      <c r="X36">
        <v>56.221609175696088</v>
      </c>
      <c r="Y36">
        <v>56.051941476812665</v>
      </c>
      <c r="Z36">
        <v>55.896440539420169</v>
      </c>
      <c r="AA36">
        <v>56.568553580967958</v>
      </c>
      <c r="AB36">
        <v>56.483586139883435</v>
      </c>
      <c r="AC36">
        <v>57.342290025113918</v>
      </c>
      <c r="AD36">
        <v>56.755995590364421</v>
      </c>
      <c r="AE36">
        <v>56.381166062952261</v>
      </c>
      <c r="AF36">
        <v>56.440853320024935</v>
      </c>
      <c r="AG36">
        <v>56.666838377798939</v>
      </c>
      <c r="AH36">
        <v>57.104046080571223</v>
      </c>
      <c r="AI36">
        <v>56.284693114532793</v>
      </c>
      <c r="AJ36">
        <v>56.014905893685693</v>
      </c>
      <c r="AK36">
        <v>56.325188556651973</v>
      </c>
      <c r="AL36">
        <v>56.502882178623032</v>
      </c>
      <c r="AM36">
        <v>55.931987262524281</v>
      </c>
      <c r="AN36">
        <v>55.917858473310808</v>
      </c>
      <c r="AO36">
        <v>56.307391065364953</v>
      </c>
      <c r="AP36">
        <v>55.876852536755202</v>
      </c>
      <c r="AQ36">
        <v>56.38824375577866</v>
      </c>
      <c r="AR36">
        <v>56.952178484135388</v>
      </c>
      <c r="AS36">
        <v>56.224355521676486</v>
      </c>
      <c r="AT36">
        <v>57.013869946233946</v>
      </c>
      <c r="AU36">
        <v>56.375023545925622</v>
      </c>
      <c r="AV36">
        <v>56.286188524719833</v>
      </c>
      <c r="AW36">
        <v>56.580034415509644</v>
      </c>
      <c r="AX36">
        <v>56.761622362179224</v>
      </c>
      <c r="AY36">
        <v>56.21323599447593</v>
      </c>
      <c r="AZ36">
        <v>55.920191406249096</v>
      </c>
      <c r="BA36">
        <v>56.90801644941849</v>
      </c>
      <c r="BB36">
        <v>56.574930268025952</v>
      </c>
      <c r="BC36">
        <v>57.123454911455589</v>
      </c>
      <c r="BD36">
        <v>56.887537097962657</v>
      </c>
      <c r="BE36">
        <v>56.189535297589792</v>
      </c>
      <c r="BF36">
        <v>56.642879352548917</v>
      </c>
      <c r="BG36">
        <v>56.569958789888382</v>
      </c>
      <c r="BH36">
        <v>55.854309121112038</v>
      </c>
      <c r="BI36">
        <v>56.534017447576062</v>
      </c>
      <c r="BJ36">
        <v>56.405109608000743</v>
      </c>
      <c r="BK36">
        <v>55.848015093817331</v>
      </c>
      <c r="BL36">
        <v>55.634681413338939</v>
      </c>
      <c r="BM36">
        <v>55.921252020435489</v>
      </c>
      <c r="BN36">
        <v>56.715855746878006</v>
      </c>
      <c r="BO36">
        <v>54.881960126810839</v>
      </c>
      <c r="BP36">
        <v>54.844184952986808</v>
      </c>
      <c r="BQ36">
        <v>55.260937698152134</v>
      </c>
      <c r="BR36">
        <v>54.965216379227556</v>
      </c>
      <c r="BS36">
        <v>55.074125848888215</v>
      </c>
      <c r="BT36">
        <v>55.28517340365503</v>
      </c>
      <c r="BU36">
        <v>54.898740319003927</v>
      </c>
      <c r="BV36">
        <v>55.173460826422833</v>
      </c>
      <c r="BY36">
        <v>56.59785070261389</v>
      </c>
      <c r="BZ36">
        <v>56.596170536915835</v>
      </c>
      <c r="CA36">
        <v>56.770840787473496</v>
      </c>
      <c r="CB36">
        <v>56.520386180737631</v>
      </c>
      <c r="CC36">
        <v>56.472851557344008</v>
      </c>
      <c r="CD36">
        <v>56.45346926843996</v>
      </c>
      <c r="CE36">
        <v>55.955709100416186</v>
      </c>
      <c r="CF36">
        <v>56.527892591262223</v>
      </c>
      <c r="CG36">
        <v>56.283570885221877</v>
      </c>
      <c r="CH36">
        <v>55.977644408910578</v>
      </c>
      <c r="CI36">
        <v>56.241524777707454</v>
      </c>
      <c r="CJ36">
        <v>56.423548058353958</v>
      </c>
      <c r="CK36">
        <v>55.706871950031172</v>
      </c>
      <c r="CL36">
        <v>55.518183306544948</v>
      </c>
      <c r="CM36">
        <v>55.760889072839355</v>
      </c>
      <c r="CN36">
        <v>56.081869286810388</v>
      </c>
      <c r="CO36">
        <v>55.480746925301752</v>
      </c>
      <c r="CP36">
        <v>55.507187270442827</v>
      </c>
      <c r="CQ36">
        <v>55.465978219283627</v>
      </c>
      <c r="CR36">
        <v>55.883263054047958</v>
      </c>
      <c r="CS36">
        <v>55.715248611958614</v>
      </c>
      <c r="CT36">
        <v>56.064727841735326</v>
      </c>
      <c r="CU36">
        <v>55.670263780545632</v>
      </c>
      <c r="CV36">
        <v>55.995160522808519</v>
      </c>
      <c r="CW36">
        <v>57.038622097907854</v>
      </c>
      <c r="CX36">
        <v>56.935613151804631</v>
      </c>
      <c r="CY36">
        <v>56.776331898892764</v>
      </c>
      <c r="CZ36">
        <v>56.721773238051028</v>
      </c>
      <c r="DA36">
        <v>56.071139454223811</v>
      </c>
      <c r="DB36">
        <v>56.480204662129296</v>
      </c>
      <c r="DC36">
        <v>56.128279990356447</v>
      </c>
      <c r="DD36">
        <v>56.088368948137941</v>
      </c>
      <c r="DE36">
        <v>55.94056618516057</v>
      </c>
      <c r="DF36">
        <v>56.364082778477552</v>
      </c>
      <c r="DG36">
        <v>56.182708627337135</v>
      </c>
      <c r="DH36">
        <v>56.649758669400939</v>
      </c>
      <c r="DI36">
        <v>56.208264275924321</v>
      </c>
      <c r="DJ36">
        <v>56.331516962508317</v>
      </c>
      <c r="DK36">
        <v>55.99414451386658</v>
      </c>
      <c r="DL36">
        <v>56.572154474421524</v>
      </c>
      <c r="DM36">
        <v>56.694151767053135</v>
      </c>
      <c r="DN36">
        <v>56.597455495386029</v>
      </c>
      <c r="DO36">
        <v>56.437678631238228</v>
      </c>
      <c r="DP36">
        <v>56.680594345877431</v>
      </c>
      <c r="DQ36">
        <v>56.326887700620432</v>
      </c>
      <c r="DR36">
        <v>56.246518583482803</v>
      </c>
      <c r="DS36">
        <v>56.523805460516542</v>
      </c>
      <c r="DT36">
        <v>57.170776478554544</v>
      </c>
      <c r="DU36">
        <v>56.455218820609794</v>
      </c>
      <c r="DV36">
        <v>56.389559061379451</v>
      </c>
      <c r="DW36">
        <v>56.137854059836194</v>
      </c>
      <c r="DX36">
        <v>56.230415497906918</v>
      </c>
      <c r="DY36">
        <v>55.893822776909239</v>
      </c>
      <c r="DZ36">
        <v>56.644146642075299</v>
      </c>
      <c r="EA36">
        <v>56.455218280102066</v>
      </c>
      <c r="EB36">
        <v>57.470925165391414</v>
      </c>
      <c r="EC36">
        <v>55.766908087010179</v>
      </c>
      <c r="ED36">
        <v>56.034536293736977</v>
      </c>
      <c r="EE36">
        <v>55.424273039749608</v>
      </c>
      <c r="EF36">
        <v>55.57171336333586</v>
      </c>
      <c r="EG36">
        <v>55.607680624441038</v>
      </c>
      <c r="EH36">
        <v>56.103147464432091</v>
      </c>
      <c r="EI36">
        <v>56.159262055160866</v>
      </c>
      <c r="EJ36">
        <v>55.875698698931792</v>
      </c>
      <c r="EK36">
        <v>55.617846079899671</v>
      </c>
      <c r="EL36">
        <v>55.131475906455414</v>
      </c>
      <c r="EM36">
        <v>55.668437802740307</v>
      </c>
      <c r="EN36">
        <v>55.164962265870479</v>
      </c>
      <c r="EO36">
        <v>55.260265586905831</v>
      </c>
      <c r="EP36">
        <v>55.20131080567478</v>
      </c>
      <c r="EQ36">
        <v>55.586417411583405</v>
      </c>
      <c r="ER36">
        <v>55.385785287880466</v>
      </c>
      <c r="EU36">
        <v>56.380368526670885</v>
      </c>
      <c r="EV36">
        <v>56.934959361759709</v>
      </c>
      <c r="EW36">
        <v>56.490936097280667</v>
      </c>
      <c r="EX36">
        <v>56.536683711744558</v>
      </c>
      <c r="EY36">
        <v>56.228791935216279</v>
      </c>
      <c r="EZ36">
        <v>56.560592669657261</v>
      </c>
      <c r="FA36">
        <v>56.694382531085886</v>
      </c>
      <c r="FB36">
        <v>56.660335542822935</v>
      </c>
      <c r="FC36">
        <v>56.026606060148289</v>
      </c>
      <c r="FD36">
        <v>56.630455917521196</v>
      </c>
      <c r="FE36">
        <v>56.104016785493123</v>
      </c>
      <c r="FF36">
        <v>56.785287748330504</v>
      </c>
      <c r="FG36">
        <v>56.180558871008174</v>
      </c>
      <c r="FH36">
        <v>56.394155888876625</v>
      </c>
      <c r="FI36">
        <v>56.391922414100975</v>
      </c>
      <c r="FJ36">
        <v>57.018496018655313</v>
      </c>
      <c r="FK36">
        <v>56.335862119116612</v>
      </c>
      <c r="FL36">
        <v>56.303528490788615</v>
      </c>
      <c r="FM36">
        <v>56.736502061200973</v>
      </c>
      <c r="FN36">
        <v>56.37008430918857</v>
      </c>
      <c r="FO36">
        <v>56.825072865754208</v>
      </c>
      <c r="FP36">
        <v>56.61194286770364</v>
      </c>
      <c r="FQ36">
        <v>56.217819808954332</v>
      </c>
      <c r="FR36">
        <v>56.518648494102344</v>
      </c>
      <c r="FS36">
        <v>56.165563210863596</v>
      </c>
      <c r="FT36">
        <v>56.31747358160667</v>
      </c>
      <c r="FU36">
        <v>56.482828217086094</v>
      </c>
      <c r="FV36">
        <v>56.655580011920385</v>
      </c>
      <c r="FW36">
        <v>56.677238474057823</v>
      </c>
      <c r="FX36">
        <v>56.212283855390041</v>
      </c>
      <c r="FY36">
        <v>56.587539431014804</v>
      </c>
      <c r="FZ36">
        <v>56.311821365922938</v>
      </c>
      <c r="GA36">
        <v>56.305060530406017</v>
      </c>
      <c r="GB36">
        <v>55.817647434441952</v>
      </c>
      <c r="GC36">
        <v>55.823500042711068</v>
      </c>
      <c r="GD36">
        <v>55.693577310444773</v>
      </c>
      <c r="GE36">
        <v>55.867125433408503</v>
      </c>
      <c r="GF36">
        <v>56.440373120315428</v>
      </c>
      <c r="GG36">
        <v>56.402552592045154</v>
      </c>
      <c r="GH36">
        <v>56.545656533935372</v>
      </c>
      <c r="GI36">
        <v>56.610418346279161</v>
      </c>
      <c r="GJ36">
        <v>57.055337210643415</v>
      </c>
      <c r="GK36">
        <v>56.671136388563824</v>
      </c>
      <c r="GL36">
        <v>56.800165273707236</v>
      </c>
      <c r="GM36">
        <v>56.985062283957689</v>
      </c>
      <c r="GN36">
        <v>56.424584072248038</v>
      </c>
      <c r="GO36">
        <v>57.082662417678065</v>
      </c>
      <c r="GP36">
        <v>56.76187520192827</v>
      </c>
      <c r="GQ36">
        <v>56.459542601623021</v>
      </c>
      <c r="GR36">
        <v>57.010524171949456</v>
      </c>
      <c r="GS36">
        <v>56.075376121598737</v>
      </c>
      <c r="GT36">
        <v>56.278447332483125</v>
      </c>
      <c r="GU36">
        <v>56.492154989797754</v>
      </c>
      <c r="GV36">
        <v>56.699429222416278</v>
      </c>
      <c r="GW36">
        <v>56.794372310699188</v>
      </c>
      <c r="GX36">
        <v>56.744956987189816</v>
      </c>
      <c r="GY36">
        <v>56.4094987992586</v>
      </c>
      <c r="GZ36">
        <v>56.265170425990483</v>
      </c>
      <c r="HA36">
        <v>56.129283253502614</v>
      </c>
      <c r="HB36">
        <v>56.309163333116189</v>
      </c>
      <c r="HC36">
        <v>56.454607199516346</v>
      </c>
      <c r="HD36">
        <v>56.030020866784646</v>
      </c>
      <c r="HE36">
        <v>55.938976995484055</v>
      </c>
      <c r="HF36">
        <v>55.715876648435334</v>
      </c>
      <c r="HG36">
        <v>55.093813780858497</v>
      </c>
      <c r="HH36">
        <v>54.52382353832401</v>
      </c>
      <c r="HI36">
        <v>54.940411549568182</v>
      </c>
      <c r="HJ36">
        <v>55.714369213602012</v>
      </c>
      <c r="HK36">
        <v>54.766849604595826</v>
      </c>
      <c r="HL36">
        <v>54.576028662186914</v>
      </c>
      <c r="HM36">
        <v>55.2064655627834</v>
      </c>
      <c r="HN36">
        <v>54.961634826712043</v>
      </c>
    </row>
    <row r="37" spans="3:222" x14ac:dyDescent="0.25">
      <c r="C37">
        <v>56.340411239908512</v>
      </c>
      <c r="D37">
        <v>56.617299703204331</v>
      </c>
      <c r="E37">
        <v>56.560310073822215</v>
      </c>
      <c r="F37">
        <v>56.87664550350901</v>
      </c>
      <c r="G37">
        <v>56.712682529496014</v>
      </c>
      <c r="H37">
        <v>56.397129606922014</v>
      </c>
      <c r="I37">
        <v>56.257665601585401</v>
      </c>
      <c r="J37">
        <v>56.6183722052413</v>
      </c>
      <c r="K37">
        <v>56.923600645160064</v>
      </c>
      <c r="L37">
        <v>56.521709489967563</v>
      </c>
      <c r="M37">
        <v>56.827891036713602</v>
      </c>
      <c r="N37">
        <v>56.622201371378978</v>
      </c>
      <c r="O37">
        <v>56.335914069442396</v>
      </c>
      <c r="P37">
        <v>56.314644586102915</v>
      </c>
      <c r="Q37">
        <v>56.452702383937194</v>
      </c>
      <c r="R37">
        <v>56.782059141680008</v>
      </c>
      <c r="S37">
        <v>55.22502315439521</v>
      </c>
      <c r="T37">
        <v>55.491962951673521</v>
      </c>
      <c r="U37">
        <v>55.490493604958367</v>
      </c>
      <c r="V37">
        <v>55.90733764185422</v>
      </c>
      <c r="W37">
        <v>55.410750096300063</v>
      </c>
      <c r="X37">
        <v>55.079491859152661</v>
      </c>
      <c r="Y37">
        <v>54.995057749873311</v>
      </c>
      <c r="Z37">
        <v>55.923567486644757</v>
      </c>
      <c r="AA37">
        <v>56.644548328667959</v>
      </c>
      <c r="AB37">
        <v>56.637106812877576</v>
      </c>
      <c r="AC37">
        <v>56.390038986345388</v>
      </c>
      <c r="AD37">
        <v>56.043488108756321</v>
      </c>
      <c r="AE37">
        <v>56.30310581836882</v>
      </c>
      <c r="AF37">
        <v>56.199956286391114</v>
      </c>
      <c r="AG37">
        <v>56.949286172444531</v>
      </c>
      <c r="AH37">
        <v>56.211272830504242</v>
      </c>
      <c r="AI37">
        <v>56.039573918636663</v>
      </c>
      <c r="AJ37">
        <v>55.622502632756351</v>
      </c>
      <c r="AK37">
        <v>55.900637471134317</v>
      </c>
      <c r="AL37">
        <v>56.300152268123313</v>
      </c>
      <c r="AM37">
        <v>56.654071583711968</v>
      </c>
      <c r="AN37">
        <v>55.906226864209927</v>
      </c>
      <c r="AO37">
        <v>56.729174979725883</v>
      </c>
      <c r="AP37">
        <v>56.370259427036117</v>
      </c>
      <c r="AQ37">
        <v>57.029244367735608</v>
      </c>
      <c r="AR37">
        <v>56.597937491172544</v>
      </c>
      <c r="AS37">
        <v>56.945496686367349</v>
      </c>
      <c r="AT37">
        <v>57.274880971417275</v>
      </c>
      <c r="AU37">
        <v>56.564208886720039</v>
      </c>
      <c r="AV37">
        <v>56.918956392725725</v>
      </c>
      <c r="AW37">
        <v>56.557053378077882</v>
      </c>
      <c r="AX37">
        <v>56.461149618942287</v>
      </c>
      <c r="AY37">
        <v>56.149176615375836</v>
      </c>
      <c r="AZ37">
        <v>56.32484385926319</v>
      </c>
      <c r="BA37">
        <v>56.116895980050359</v>
      </c>
      <c r="BB37">
        <v>56.833165255824689</v>
      </c>
      <c r="BC37">
        <v>56.416233964469519</v>
      </c>
      <c r="BD37">
        <v>56.576405112818762</v>
      </c>
      <c r="BE37">
        <v>56.658130778325877</v>
      </c>
      <c r="BF37">
        <v>56.734305347570654</v>
      </c>
      <c r="BG37">
        <v>57.040512037918418</v>
      </c>
      <c r="BH37">
        <v>56.525070301388538</v>
      </c>
      <c r="BI37">
        <v>56.46271267586495</v>
      </c>
      <c r="BJ37">
        <v>56.523862267199178</v>
      </c>
      <c r="BK37">
        <v>56.826832534465254</v>
      </c>
      <c r="BL37">
        <v>56.545436227605933</v>
      </c>
      <c r="BM37">
        <v>56.303585310770231</v>
      </c>
      <c r="BN37">
        <v>55.959773244843156</v>
      </c>
      <c r="BO37">
        <v>55.297427787081553</v>
      </c>
      <c r="BP37">
        <v>55.209093293184416</v>
      </c>
      <c r="BQ37">
        <v>54.745292885178181</v>
      </c>
      <c r="BR37">
        <v>55.705191035230499</v>
      </c>
      <c r="BS37">
        <v>55.50794914666465</v>
      </c>
      <c r="BT37">
        <v>55.68806951354474</v>
      </c>
      <c r="BU37">
        <v>55.491174008028274</v>
      </c>
      <c r="BV37">
        <v>55.696266057421752</v>
      </c>
      <c r="BY37">
        <v>56.800441425551341</v>
      </c>
      <c r="BZ37">
        <v>56.166003455938416</v>
      </c>
      <c r="CA37">
        <v>56.638437588310879</v>
      </c>
      <c r="CB37">
        <v>56.790999203383734</v>
      </c>
      <c r="CC37">
        <v>56.94337901693811</v>
      </c>
      <c r="CD37">
        <v>56.44658682406498</v>
      </c>
      <c r="CE37">
        <v>56.424998680230075</v>
      </c>
      <c r="CF37">
        <v>56.478566156091688</v>
      </c>
      <c r="CG37">
        <v>56.106497902352778</v>
      </c>
      <c r="CH37">
        <v>56.422651451252889</v>
      </c>
      <c r="CI37">
        <v>56.457217260035115</v>
      </c>
      <c r="CJ37">
        <v>56.359363998733414</v>
      </c>
      <c r="CK37">
        <v>56.764753401743008</v>
      </c>
      <c r="CL37">
        <v>56.734448084507832</v>
      </c>
      <c r="CM37">
        <v>56.448691327871934</v>
      </c>
      <c r="CN37">
        <v>56.884801875086019</v>
      </c>
      <c r="CO37">
        <v>55.624791901271834</v>
      </c>
      <c r="CP37">
        <v>56.244882859976677</v>
      </c>
      <c r="CQ37">
        <v>55.70790458866243</v>
      </c>
      <c r="CR37">
        <v>56.009128623310914</v>
      </c>
      <c r="CS37">
        <v>55.847122698985601</v>
      </c>
      <c r="CT37">
        <v>56.34891761141418</v>
      </c>
      <c r="CU37">
        <v>55.6063437356093</v>
      </c>
      <c r="CV37">
        <v>56.453477871782603</v>
      </c>
      <c r="CW37">
        <v>57.051536348719281</v>
      </c>
      <c r="CX37">
        <v>56.256373875397685</v>
      </c>
      <c r="CY37">
        <v>56.516947435109344</v>
      </c>
      <c r="CZ37">
        <v>56.358751302533705</v>
      </c>
      <c r="DA37">
        <v>56.605271939444236</v>
      </c>
      <c r="DB37">
        <v>56.902930466068966</v>
      </c>
      <c r="DC37">
        <v>56.254452363972561</v>
      </c>
      <c r="DD37">
        <v>56.972081764540967</v>
      </c>
      <c r="DE37">
        <v>56.220941955308568</v>
      </c>
      <c r="DF37">
        <v>56.271195422655367</v>
      </c>
      <c r="DG37">
        <v>56.575120528073455</v>
      </c>
      <c r="DH37">
        <v>55.574764585637695</v>
      </c>
      <c r="DI37">
        <v>55.777689255977052</v>
      </c>
      <c r="DJ37">
        <v>56.241821921431516</v>
      </c>
      <c r="DK37">
        <v>55.864837699376302</v>
      </c>
      <c r="DL37">
        <v>55.579710354495255</v>
      </c>
      <c r="DM37">
        <v>56.71020201571465</v>
      </c>
      <c r="DN37">
        <v>57.355799210250908</v>
      </c>
      <c r="DO37">
        <v>56.739828957101878</v>
      </c>
      <c r="DP37">
        <v>56.681134187059243</v>
      </c>
      <c r="DQ37">
        <v>56.257120510160419</v>
      </c>
      <c r="DR37">
        <v>57.073915391352017</v>
      </c>
      <c r="DS37">
        <v>57.11675562557248</v>
      </c>
      <c r="DT37">
        <v>56.747124370580828</v>
      </c>
      <c r="DU37">
        <v>56.500921170291321</v>
      </c>
      <c r="DV37">
        <v>56.682884362204796</v>
      </c>
      <c r="DW37">
        <v>56.471293343856352</v>
      </c>
      <c r="DX37">
        <v>56.016221271036414</v>
      </c>
      <c r="DY37">
        <v>56.723596190613954</v>
      </c>
      <c r="DZ37">
        <v>56.780413077482422</v>
      </c>
      <c r="EA37">
        <v>56.741444406841566</v>
      </c>
      <c r="EB37">
        <v>56.083350932027727</v>
      </c>
      <c r="EC37">
        <v>55.865870723344734</v>
      </c>
      <c r="ED37">
        <v>56.584245203723633</v>
      </c>
      <c r="EE37">
        <v>56.702832604625002</v>
      </c>
      <c r="EF37">
        <v>55.968348689703504</v>
      </c>
      <c r="EG37">
        <v>56.53161615729455</v>
      </c>
      <c r="EH37">
        <v>56.736685189675235</v>
      </c>
      <c r="EI37">
        <v>56.35254985137351</v>
      </c>
      <c r="EJ37">
        <v>56.31257134536262</v>
      </c>
      <c r="EK37">
        <v>55.581125942460105</v>
      </c>
      <c r="EL37">
        <v>55.080287196372751</v>
      </c>
      <c r="EM37">
        <v>55.320366270772624</v>
      </c>
      <c r="EN37">
        <v>55.940043331909152</v>
      </c>
      <c r="EO37">
        <v>55.181460774925178</v>
      </c>
      <c r="EP37">
        <v>55.915230879624325</v>
      </c>
      <c r="EQ37">
        <v>55.44818765484181</v>
      </c>
      <c r="ER37">
        <v>55.080147746910583</v>
      </c>
      <c r="EU37">
        <v>57.310791189552177</v>
      </c>
      <c r="EV37">
        <v>56.963191675730428</v>
      </c>
      <c r="EW37">
        <v>56.563504418033581</v>
      </c>
      <c r="EX37">
        <v>56.679572916944664</v>
      </c>
      <c r="EY37">
        <v>56.456290281864483</v>
      </c>
      <c r="EZ37">
        <v>56.393020243361825</v>
      </c>
      <c r="FA37">
        <v>56.95277421571739</v>
      </c>
      <c r="FB37">
        <v>56.868110818301119</v>
      </c>
      <c r="FC37">
        <v>56.026132520754189</v>
      </c>
      <c r="FD37">
        <v>56.51581205227356</v>
      </c>
      <c r="FE37">
        <v>56.419089272270227</v>
      </c>
      <c r="FF37">
        <v>55.915141241493025</v>
      </c>
      <c r="FG37">
        <v>57.060314946974543</v>
      </c>
      <c r="FH37">
        <v>55.804468698350831</v>
      </c>
      <c r="FI37">
        <v>56.619196076171662</v>
      </c>
      <c r="FJ37">
        <v>56.275409820179547</v>
      </c>
      <c r="FK37">
        <v>55.692173139913201</v>
      </c>
      <c r="FL37">
        <v>55.252574693702428</v>
      </c>
      <c r="FM37">
        <v>55.732746123699918</v>
      </c>
      <c r="FN37">
        <v>55.497871300033808</v>
      </c>
      <c r="FO37">
        <v>56.16802296689616</v>
      </c>
      <c r="FP37">
        <v>55.344053561668652</v>
      </c>
      <c r="FQ37">
        <v>55.957271957255216</v>
      </c>
      <c r="FR37">
        <v>55.35645519496866</v>
      </c>
      <c r="FS37">
        <v>56.450818671518562</v>
      </c>
      <c r="FT37">
        <v>55.90845016586141</v>
      </c>
      <c r="FU37">
        <v>56.485334336024302</v>
      </c>
      <c r="FV37">
        <v>56.594319156326407</v>
      </c>
      <c r="FW37">
        <v>56.689231797674495</v>
      </c>
      <c r="FX37">
        <v>56.038661681144902</v>
      </c>
      <c r="FY37">
        <v>55.808877109419967</v>
      </c>
      <c r="FZ37">
        <v>56.300297822292023</v>
      </c>
      <c r="GA37">
        <v>56.087835242607738</v>
      </c>
      <c r="GB37">
        <v>56.754116614569448</v>
      </c>
      <c r="GC37">
        <v>56.096383026766155</v>
      </c>
      <c r="GD37">
        <v>56.337980121717493</v>
      </c>
      <c r="GE37">
        <v>56.287778076160507</v>
      </c>
      <c r="GF37">
        <v>56.629045127464799</v>
      </c>
      <c r="GG37">
        <v>56.719508669768118</v>
      </c>
      <c r="GH37">
        <v>55.939636890163641</v>
      </c>
      <c r="GI37">
        <v>56.564945166750597</v>
      </c>
      <c r="GJ37">
        <v>56.219994509344112</v>
      </c>
      <c r="GK37">
        <v>56.633307153437677</v>
      </c>
      <c r="GL37">
        <v>56.261550586257918</v>
      </c>
      <c r="GM37">
        <v>56.160694791274153</v>
      </c>
      <c r="GN37">
        <v>56.02670146772023</v>
      </c>
      <c r="GO37">
        <v>56.394947647980878</v>
      </c>
      <c r="GP37">
        <v>56.394187920496954</v>
      </c>
      <c r="GQ37">
        <v>56.626625079581096</v>
      </c>
      <c r="GR37">
        <v>56.795864431583567</v>
      </c>
      <c r="GS37">
        <v>56.038454180250604</v>
      </c>
      <c r="GT37">
        <v>55.926697765372914</v>
      </c>
      <c r="GU37">
        <v>56.01073414380339</v>
      </c>
      <c r="GV37">
        <v>56.124488865384336</v>
      </c>
      <c r="GW37">
        <v>56.812852505864342</v>
      </c>
      <c r="GX37">
        <v>56.310099075610793</v>
      </c>
      <c r="GY37">
        <v>56.356121313055681</v>
      </c>
      <c r="GZ37">
        <v>56.156865949011532</v>
      </c>
      <c r="HA37">
        <v>56.357132960123451</v>
      </c>
      <c r="HB37">
        <v>56.29016284256322</v>
      </c>
      <c r="HC37">
        <v>56.326070096255307</v>
      </c>
      <c r="HD37">
        <v>56.584733207757253</v>
      </c>
      <c r="HE37">
        <v>55.995303590216452</v>
      </c>
      <c r="HF37">
        <v>56.223615699887056</v>
      </c>
      <c r="HG37">
        <v>55.805351414812364</v>
      </c>
      <c r="HH37">
        <v>54.8820661847097</v>
      </c>
      <c r="HI37">
        <v>55.249008566353112</v>
      </c>
      <c r="HJ37">
        <v>55.402161742962988</v>
      </c>
      <c r="HK37">
        <v>55.860218945119868</v>
      </c>
      <c r="HL37">
        <v>55.241123198453309</v>
      </c>
      <c r="HM37">
        <v>54.866381737263808</v>
      </c>
      <c r="HN37">
        <v>55.1025232200722</v>
      </c>
    </row>
    <row r="38" spans="3:222" x14ac:dyDescent="0.25">
      <c r="C38">
        <v>56.625059822118182</v>
      </c>
      <c r="D38">
        <v>56.803918689566984</v>
      </c>
      <c r="E38">
        <v>56.514948408081921</v>
      </c>
      <c r="F38">
        <v>56.797607981873128</v>
      </c>
      <c r="G38">
        <v>56.667404422713062</v>
      </c>
      <c r="H38">
        <v>56.968067087135054</v>
      </c>
      <c r="I38">
        <v>56.885066662654168</v>
      </c>
      <c r="J38">
        <v>56.277258898326615</v>
      </c>
      <c r="K38">
        <v>55.439284492199775</v>
      </c>
      <c r="L38">
        <v>55.845689446086453</v>
      </c>
      <c r="M38">
        <v>55.763884347609675</v>
      </c>
      <c r="N38">
        <v>56.214280844842506</v>
      </c>
      <c r="O38">
        <v>55.459098609505233</v>
      </c>
      <c r="P38">
        <v>56.503061160715973</v>
      </c>
      <c r="Q38">
        <v>55.818928915064035</v>
      </c>
      <c r="R38">
        <v>56.135293611219836</v>
      </c>
      <c r="S38">
        <v>56.085803360992529</v>
      </c>
      <c r="T38">
        <v>55.49807754672581</v>
      </c>
      <c r="U38">
        <v>55.28652715866977</v>
      </c>
      <c r="V38">
        <v>55.457048669503308</v>
      </c>
      <c r="W38">
        <v>55.091820739525602</v>
      </c>
      <c r="X38">
        <v>55.009502118810651</v>
      </c>
      <c r="Y38">
        <v>55.2884652116159</v>
      </c>
      <c r="Z38">
        <v>55.239357949238041</v>
      </c>
      <c r="AA38">
        <v>57.050574789531936</v>
      </c>
      <c r="AB38">
        <v>56.509609959800919</v>
      </c>
      <c r="AC38">
        <v>56.136661949844296</v>
      </c>
      <c r="AD38">
        <v>56.453035324649321</v>
      </c>
      <c r="AE38">
        <v>56.199497843117889</v>
      </c>
      <c r="AF38">
        <v>56.908261079906836</v>
      </c>
      <c r="AG38">
        <v>57.098448213891359</v>
      </c>
      <c r="AH38">
        <v>56.317992767521744</v>
      </c>
      <c r="AI38">
        <v>55.404785394531615</v>
      </c>
      <c r="AJ38">
        <v>55.544095714206108</v>
      </c>
      <c r="AK38">
        <v>56.850765265968917</v>
      </c>
      <c r="AL38">
        <v>56.183154424354676</v>
      </c>
      <c r="AM38">
        <v>55.982342359906752</v>
      </c>
      <c r="AN38">
        <v>56.463611089759347</v>
      </c>
      <c r="AO38">
        <v>55.985438063725617</v>
      </c>
      <c r="AP38">
        <v>55.495325101201665</v>
      </c>
      <c r="AQ38">
        <v>56.603070110046438</v>
      </c>
      <c r="AR38">
        <v>56.669826783274083</v>
      </c>
      <c r="AS38">
        <v>56.624406804987508</v>
      </c>
      <c r="AT38">
        <v>56.255834008948476</v>
      </c>
      <c r="AU38">
        <v>55.699352708526426</v>
      </c>
      <c r="AV38">
        <v>56.219619214625723</v>
      </c>
      <c r="AW38">
        <v>56.814321769369933</v>
      </c>
      <c r="AX38">
        <v>56.380108140084999</v>
      </c>
      <c r="AY38">
        <v>56.039296265310135</v>
      </c>
      <c r="AZ38">
        <v>56.423416376818153</v>
      </c>
      <c r="BA38">
        <v>56.174120428135872</v>
      </c>
      <c r="BB38">
        <v>56.519267646821206</v>
      </c>
      <c r="BC38">
        <v>56.286252921788133</v>
      </c>
      <c r="BD38">
        <v>56.68858628179624</v>
      </c>
      <c r="BE38">
        <v>56.692606951087647</v>
      </c>
      <c r="BF38">
        <v>56.973114892145318</v>
      </c>
      <c r="BG38">
        <v>56.567031918313894</v>
      </c>
      <c r="BH38">
        <v>56.163270181056369</v>
      </c>
      <c r="BI38">
        <v>56.70858110306223</v>
      </c>
      <c r="BJ38">
        <v>56.425020292698278</v>
      </c>
      <c r="BK38">
        <v>56.112174386695912</v>
      </c>
      <c r="BL38">
        <v>56.273160415207627</v>
      </c>
      <c r="BM38">
        <v>56.474280209311559</v>
      </c>
      <c r="BN38">
        <v>56.335693402675972</v>
      </c>
      <c r="BO38">
        <v>54.776898770694729</v>
      </c>
      <c r="BP38">
        <v>55.225952654784734</v>
      </c>
      <c r="BQ38">
        <v>55.185512860127986</v>
      </c>
      <c r="BR38">
        <v>55.219739255792746</v>
      </c>
      <c r="BS38">
        <v>55.176848877447028</v>
      </c>
      <c r="BT38">
        <v>55.070471438170223</v>
      </c>
      <c r="BU38">
        <v>54.873182736364186</v>
      </c>
      <c r="BV38">
        <v>55.473566104937142</v>
      </c>
      <c r="BY38">
        <v>55.974123405230252</v>
      </c>
      <c r="BZ38">
        <v>56.762630378308415</v>
      </c>
      <c r="CA38">
        <v>57.050471114099977</v>
      </c>
      <c r="CB38">
        <v>56.990646217287555</v>
      </c>
      <c r="CC38">
        <v>56.726502350583687</v>
      </c>
      <c r="CD38">
        <v>56.339325413183694</v>
      </c>
      <c r="CE38">
        <v>57.306006797048099</v>
      </c>
      <c r="CF38">
        <v>56.472333465426281</v>
      </c>
      <c r="CG38">
        <v>55.317454928358309</v>
      </c>
      <c r="CH38">
        <v>56.602541755871613</v>
      </c>
      <c r="CI38">
        <v>56.598483374316935</v>
      </c>
      <c r="CJ38">
        <v>56.247520971299153</v>
      </c>
      <c r="CK38">
        <v>56.4517522325242</v>
      </c>
      <c r="CL38">
        <v>56.213566522606733</v>
      </c>
      <c r="CM38">
        <v>56.457543813480839</v>
      </c>
      <c r="CN38">
        <v>56.245897748766112</v>
      </c>
      <c r="CO38">
        <v>55.301351616663574</v>
      </c>
      <c r="CP38">
        <v>55.312140545256199</v>
      </c>
      <c r="CQ38">
        <v>55.413454800979231</v>
      </c>
      <c r="CR38">
        <v>55.344277069260606</v>
      </c>
      <c r="CS38">
        <v>55.281859271811157</v>
      </c>
      <c r="CT38">
        <v>55.30448215691564</v>
      </c>
      <c r="CU38">
        <v>55.251897918059562</v>
      </c>
      <c r="CV38">
        <v>55.722237254648086</v>
      </c>
      <c r="CW38">
        <v>56.85878839892424</v>
      </c>
      <c r="CX38">
        <v>56.875639783085532</v>
      </c>
      <c r="CY38">
        <v>57.026542208134252</v>
      </c>
      <c r="CZ38">
        <v>57.040019457723297</v>
      </c>
      <c r="DA38">
        <v>56.697382145265138</v>
      </c>
      <c r="DB38">
        <v>56.880488712287061</v>
      </c>
      <c r="DC38">
        <v>56.5367043851261</v>
      </c>
      <c r="DD38">
        <v>56.507979126011207</v>
      </c>
      <c r="DE38">
        <v>56.581085994809598</v>
      </c>
      <c r="DF38">
        <v>56.495174848595852</v>
      </c>
      <c r="DG38">
        <v>56.346574605336002</v>
      </c>
      <c r="DH38">
        <v>56.74756659436656</v>
      </c>
      <c r="DI38">
        <v>56.609324210579516</v>
      </c>
      <c r="DJ38">
        <v>56.260257930563178</v>
      </c>
      <c r="DK38">
        <v>56.293018986490651</v>
      </c>
      <c r="DL38">
        <v>56.535469775922962</v>
      </c>
      <c r="DM38">
        <v>56.27879574395002</v>
      </c>
      <c r="DN38">
        <v>56.282803379599841</v>
      </c>
      <c r="DO38">
        <v>56.615189542441243</v>
      </c>
      <c r="DP38">
        <v>56.407358625237258</v>
      </c>
      <c r="DQ38">
        <v>56.542213151057645</v>
      </c>
      <c r="DR38">
        <v>56.814763508638748</v>
      </c>
      <c r="DS38">
        <v>56.396384698475714</v>
      </c>
      <c r="DT38">
        <v>56.137061829176432</v>
      </c>
      <c r="DU38">
        <v>56.080314741479185</v>
      </c>
      <c r="DV38">
        <v>56.636110209126677</v>
      </c>
      <c r="DW38">
        <v>56.310185864786355</v>
      </c>
      <c r="DX38">
        <v>56.209424242432547</v>
      </c>
      <c r="DY38">
        <v>55.975197263711195</v>
      </c>
      <c r="DZ38">
        <v>56.169929114130127</v>
      </c>
      <c r="EA38">
        <v>56.180285129504185</v>
      </c>
      <c r="EB38">
        <v>56.852793835898524</v>
      </c>
      <c r="EC38">
        <v>56.481765754193809</v>
      </c>
      <c r="ED38">
        <v>56.987944162703442</v>
      </c>
      <c r="EE38">
        <v>56.180475241997286</v>
      </c>
      <c r="EF38">
        <v>56.43222751855091</v>
      </c>
      <c r="EG38">
        <v>56.182659156254545</v>
      </c>
      <c r="EH38">
        <v>56.322730663369391</v>
      </c>
      <c r="EI38">
        <v>56.648083985695195</v>
      </c>
      <c r="EJ38">
        <v>56.463877523443323</v>
      </c>
      <c r="EK38">
        <v>54.874593827262359</v>
      </c>
      <c r="EL38">
        <v>55.110697765327174</v>
      </c>
      <c r="EM38">
        <v>55.80423085503061</v>
      </c>
      <c r="EN38">
        <v>55.251756600869363</v>
      </c>
      <c r="EO38">
        <v>54.957417214035615</v>
      </c>
      <c r="EP38">
        <v>55.826742456777552</v>
      </c>
      <c r="EQ38">
        <v>55.238010321829087</v>
      </c>
      <c r="ER38">
        <v>55.951263248138616</v>
      </c>
      <c r="EU38">
        <v>56.725731315989989</v>
      </c>
      <c r="EV38">
        <v>56.286032921829744</v>
      </c>
      <c r="EW38">
        <v>56.800234527784568</v>
      </c>
      <c r="EX38">
        <v>56.641385467710109</v>
      </c>
      <c r="EY38">
        <v>56.345138988521299</v>
      </c>
      <c r="EZ38">
        <v>56.50464963436491</v>
      </c>
      <c r="FA38">
        <v>56.465813542708219</v>
      </c>
      <c r="FB38">
        <v>56.36842955364061</v>
      </c>
      <c r="FC38">
        <v>56.055687896479427</v>
      </c>
      <c r="FD38">
        <v>56.110758306897395</v>
      </c>
      <c r="FE38">
        <v>56.086341121744596</v>
      </c>
      <c r="FF38">
        <v>56.281677202742017</v>
      </c>
      <c r="FG38">
        <v>56.217163203957341</v>
      </c>
      <c r="FH38">
        <v>55.416796543897213</v>
      </c>
      <c r="FI38">
        <v>56.069542724760282</v>
      </c>
      <c r="FJ38">
        <v>55.822216654639874</v>
      </c>
      <c r="FK38">
        <v>55.378610448068741</v>
      </c>
      <c r="FL38">
        <v>55.368218648743337</v>
      </c>
      <c r="FM38">
        <v>55.504583863640732</v>
      </c>
      <c r="FN38">
        <v>55.433053217407718</v>
      </c>
      <c r="FO38">
        <v>55.980363384329138</v>
      </c>
      <c r="FP38">
        <v>55.356918728773067</v>
      </c>
      <c r="FQ38">
        <v>55.355688954537897</v>
      </c>
      <c r="FR38">
        <v>55.771627845376884</v>
      </c>
      <c r="FS38">
        <v>56.845714058181677</v>
      </c>
      <c r="FT38">
        <v>56.717922444179948</v>
      </c>
      <c r="FU38">
        <v>57.000929776666354</v>
      </c>
      <c r="FV38">
        <v>56.524371197889508</v>
      </c>
      <c r="FW38">
        <v>56.546675180412336</v>
      </c>
      <c r="FX38">
        <v>56.779551326415202</v>
      </c>
      <c r="FY38">
        <v>56.266318053244824</v>
      </c>
      <c r="FZ38">
        <v>56.973778011721834</v>
      </c>
      <c r="GA38">
        <v>56.723554569337111</v>
      </c>
      <c r="GB38">
        <v>56.004225029862909</v>
      </c>
      <c r="GC38">
        <v>56.365437145663968</v>
      </c>
      <c r="GD38">
        <v>55.981021085915181</v>
      </c>
      <c r="GE38">
        <v>56.150342071771469</v>
      </c>
      <c r="GF38">
        <v>56.001050454521121</v>
      </c>
      <c r="GG38">
        <v>56.254670253100684</v>
      </c>
      <c r="GH38">
        <v>56.023946082090681</v>
      </c>
      <c r="GI38">
        <v>57.234371554612416</v>
      </c>
      <c r="GJ38">
        <v>56.416767928989472</v>
      </c>
      <c r="GK38">
        <v>56.492725949652431</v>
      </c>
      <c r="GL38">
        <v>56.795203012018128</v>
      </c>
      <c r="GM38">
        <v>56.157502759922679</v>
      </c>
      <c r="GN38">
        <v>56.579597725885122</v>
      </c>
      <c r="GO38">
        <v>56.380362216924809</v>
      </c>
      <c r="GP38">
        <v>56.199443122260739</v>
      </c>
      <c r="GQ38">
        <v>56.194091122631164</v>
      </c>
      <c r="GR38">
        <v>56.128961071138697</v>
      </c>
      <c r="GS38">
        <v>56.030467373189914</v>
      </c>
      <c r="GT38">
        <v>56.117582797000551</v>
      </c>
      <c r="GU38">
        <v>55.823350164139789</v>
      </c>
      <c r="GV38">
        <v>56.131438199067105</v>
      </c>
      <c r="GW38">
        <v>56.372849401799826</v>
      </c>
      <c r="GX38">
        <v>56.425650981646413</v>
      </c>
      <c r="GY38">
        <v>56.44502272193062</v>
      </c>
      <c r="GZ38">
        <v>56.738155208158076</v>
      </c>
      <c r="HA38">
        <v>56.03748785167668</v>
      </c>
      <c r="HB38">
        <v>56.347389580748491</v>
      </c>
      <c r="HC38">
        <v>55.893768699635473</v>
      </c>
      <c r="HD38">
        <v>56.139949166108245</v>
      </c>
      <c r="HE38">
        <v>56.581935128147201</v>
      </c>
      <c r="HF38">
        <v>56.557921925600247</v>
      </c>
      <c r="HG38">
        <v>55.23907939176069</v>
      </c>
      <c r="HH38">
        <v>54.98442348397959</v>
      </c>
      <c r="HI38">
        <v>54.969143462609011</v>
      </c>
      <c r="HJ38">
        <v>55.241722520421312</v>
      </c>
      <c r="HK38">
        <v>54.948652466787102</v>
      </c>
      <c r="HL38">
        <v>55.601394182326445</v>
      </c>
      <c r="HM38">
        <v>55.565832930805577</v>
      </c>
      <c r="HN38">
        <v>55.346173281660178</v>
      </c>
    </row>
    <row r="39" spans="3:222" x14ac:dyDescent="0.25">
      <c r="C39">
        <v>56.26512354232333</v>
      </c>
      <c r="D39">
        <v>56.05269438169487</v>
      </c>
      <c r="E39">
        <v>56.415780722998683</v>
      </c>
      <c r="F39">
        <v>56.138005627824398</v>
      </c>
      <c r="G39">
        <v>55.846387438846634</v>
      </c>
      <c r="H39">
        <v>56.491489084072043</v>
      </c>
      <c r="I39">
        <v>55.931895338028319</v>
      </c>
      <c r="J39">
        <v>56.249199848621103</v>
      </c>
      <c r="K39">
        <v>55.837492724393343</v>
      </c>
      <c r="L39">
        <v>55.961854478513764</v>
      </c>
      <c r="M39">
        <v>55.874456019424208</v>
      </c>
      <c r="N39">
        <v>56.430745940987961</v>
      </c>
      <c r="O39">
        <v>56.59532665864279</v>
      </c>
      <c r="P39">
        <v>56.152146016479456</v>
      </c>
      <c r="Q39">
        <v>56.0707028828433</v>
      </c>
      <c r="R39">
        <v>55.833181001304993</v>
      </c>
      <c r="S39">
        <v>55.713703733753803</v>
      </c>
      <c r="T39">
        <v>56.004565010569358</v>
      </c>
      <c r="U39">
        <v>55.716574294923156</v>
      </c>
      <c r="V39">
        <v>55.972945135687283</v>
      </c>
      <c r="W39">
        <v>56.066512586477828</v>
      </c>
      <c r="X39">
        <v>56.326618978841161</v>
      </c>
      <c r="Y39">
        <v>55.852217558402046</v>
      </c>
      <c r="Z39">
        <v>55.942543012814518</v>
      </c>
      <c r="AA39">
        <v>56.007909276653933</v>
      </c>
      <c r="AB39">
        <v>55.591665510383422</v>
      </c>
      <c r="AC39">
        <v>56.119245855323364</v>
      </c>
      <c r="AD39">
        <v>56.15526546997561</v>
      </c>
      <c r="AE39">
        <v>56.107586396052007</v>
      </c>
      <c r="AF39">
        <v>55.829381507537654</v>
      </c>
      <c r="AG39">
        <v>56.223170336449293</v>
      </c>
      <c r="AH39">
        <v>55.880182149281481</v>
      </c>
      <c r="AI39">
        <v>55.839999746048299</v>
      </c>
      <c r="AJ39">
        <v>56.28491935260277</v>
      </c>
      <c r="AK39">
        <v>56.114330323964737</v>
      </c>
      <c r="AL39">
        <v>55.770509331263668</v>
      </c>
      <c r="AM39">
        <v>56.476537607039276</v>
      </c>
      <c r="AN39">
        <v>55.786128651486564</v>
      </c>
      <c r="AO39">
        <v>56.241290001711988</v>
      </c>
      <c r="AP39">
        <v>55.962774648298179</v>
      </c>
      <c r="AQ39">
        <v>56.427725223276568</v>
      </c>
      <c r="AR39">
        <v>56.548826683129121</v>
      </c>
      <c r="AS39">
        <v>56.448819027389973</v>
      </c>
      <c r="AT39">
        <v>56.833960872304196</v>
      </c>
      <c r="AU39">
        <v>56.429294374168464</v>
      </c>
      <c r="AV39">
        <v>55.815194597040652</v>
      </c>
      <c r="AW39">
        <v>56.813745942031133</v>
      </c>
      <c r="AX39">
        <v>56.353861436475199</v>
      </c>
      <c r="AY39">
        <v>55.997381117561176</v>
      </c>
      <c r="AZ39">
        <v>56.467025686595946</v>
      </c>
      <c r="BA39">
        <v>56.357603652508679</v>
      </c>
      <c r="BB39">
        <v>56.361658848510068</v>
      </c>
      <c r="BC39">
        <v>56.314105246657618</v>
      </c>
      <c r="BD39">
        <v>56.6659413429661</v>
      </c>
      <c r="BE39">
        <v>56.643706975900812</v>
      </c>
      <c r="BF39">
        <v>55.760862119849051</v>
      </c>
      <c r="BG39">
        <v>56.042031740782534</v>
      </c>
      <c r="BH39">
        <v>56.211717069375482</v>
      </c>
      <c r="BI39">
        <v>56.155331883498263</v>
      </c>
      <c r="BJ39">
        <v>57.350310758766227</v>
      </c>
      <c r="BK39">
        <v>56.013043130015248</v>
      </c>
      <c r="BL39">
        <v>56.331061270258033</v>
      </c>
      <c r="BM39">
        <v>56.88177086483114</v>
      </c>
      <c r="BN39">
        <v>56.108527784497895</v>
      </c>
      <c r="BO39">
        <v>55.402957320634847</v>
      </c>
      <c r="BP39">
        <v>55.019410225545791</v>
      </c>
      <c r="BQ39">
        <v>55.610236873797838</v>
      </c>
      <c r="BR39">
        <v>55.036195721103958</v>
      </c>
      <c r="BS39">
        <v>54.854587969423925</v>
      </c>
      <c r="BT39">
        <v>55.075477723073803</v>
      </c>
      <c r="BU39">
        <v>55.01541360981286</v>
      </c>
      <c r="BV39">
        <v>54.905008584507399</v>
      </c>
      <c r="BY39">
        <v>56.474988089567553</v>
      </c>
      <c r="BZ39">
        <v>56.613327466547489</v>
      </c>
      <c r="CA39">
        <v>56.444705308465245</v>
      </c>
      <c r="CB39">
        <v>56.287526349238675</v>
      </c>
      <c r="CC39">
        <v>56.130323315119327</v>
      </c>
      <c r="CD39">
        <v>56.06889007583851</v>
      </c>
      <c r="CE39">
        <v>56.468049370935127</v>
      </c>
      <c r="CF39">
        <v>56.793834528512484</v>
      </c>
      <c r="CG39">
        <v>55.506907568469984</v>
      </c>
      <c r="CH39">
        <v>56.235673547064593</v>
      </c>
      <c r="CI39">
        <v>55.761380414747215</v>
      </c>
      <c r="CJ39">
        <v>56.18618644652323</v>
      </c>
      <c r="CK39">
        <v>56.413313858416387</v>
      </c>
      <c r="CL39">
        <v>55.974591901252715</v>
      </c>
      <c r="CM39">
        <v>56.295747278069221</v>
      </c>
      <c r="CN39">
        <v>56.373555381785124</v>
      </c>
      <c r="CO39">
        <v>56.089859367835075</v>
      </c>
      <c r="CP39">
        <v>54.738916706874157</v>
      </c>
      <c r="CQ39">
        <v>54.97478521409932</v>
      </c>
      <c r="CR39">
        <v>55.371115866643557</v>
      </c>
      <c r="CS39">
        <v>55.317279636771907</v>
      </c>
      <c r="CT39">
        <v>55.133388479675389</v>
      </c>
      <c r="CU39">
        <v>56.130089335178816</v>
      </c>
      <c r="CV39">
        <v>55.780777399611367</v>
      </c>
      <c r="CW39">
        <v>56.610890863459133</v>
      </c>
      <c r="CX39">
        <v>56.054396421201098</v>
      </c>
      <c r="CY39">
        <v>56.294307113327299</v>
      </c>
      <c r="CZ39">
        <v>56.045984825111006</v>
      </c>
      <c r="DA39">
        <v>55.883445240429872</v>
      </c>
      <c r="DB39">
        <v>56.257300648087458</v>
      </c>
      <c r="DC39">
        <v>56.252108352804981</v>
      </c>
      <c r="DD39">
        <v>56.845436245214373</v>
      </c>
      <c r="DE39">
        <v>55.990309541152456</v>
      </c>
      <c r="DF39">
        <v>55.889402882996144</v>
      </c>
      <c r="DG39">
        <v>56.615568183172932</v>
      </c>
      <c r="DH39">
        <v>55.758942574964735</v>
      </c>
      <c r="DI39">
        <v>56.054222830971689</v>
      </c>
      <c r="DJ39">
        <v>56.159587113941924</v>
      </c>
      <c r="DK39">
        <v>56.137156830571932</v>
      </c>
      <c r="DL39">
        <v>56.818597484478708</v>
      </c>
      <c r="DM39">
        <v>56.920712413512184</v>
      </c>
      <c r="DN39">
        <v>57.009282955139504</v>
      </c>
      <c r="DO39">
        <v>56.575007348043371</v>
      </c>
      <c r="DP39">
        <v>56.851149046808032</v>
      </c>
      <c r="DQ39">
        <v>57.034698476421887</v>
      </c>
      <c r="DR39">
        <v>56.909884916979394</v>
      </c>
      <c r="DS39">
        <v>56.608546432425541</v>
      </c>
      <c r="DT39">
        <v>56.507146693345049</v>
      </c>
      <c r="DU39">
        <v>56.469413409010116</v>
      </c>
      <c r="DV39">
        <v>56.400754961380251</v>
      </c>
      <c r="DW39">
        <v>56.622459163075774</v>
      </c>
      <c r="DX39">
        <v>56.672609491719754</v>
      </c>
      <c r="DY39">
        <v>56.668119375362721</v>
      </c>
      <c r="DZ39">
        <v>56.904368247281035</v>
      </c>
      <c r="EA39">
        <v>56.974071024840754</v>
      </c>
      <c r="EB39">
        <v>56.529305917754158</v>
      </c>
      <c r="EC39">
        <v>56.548210708340704</v>
      </c>
      <c r="ED39">
        <v>56.348420891622382</v>
      </c>
      <c r="EE39">
        <v>56.568324924122436</v>
      </c>
      <c r="EF39">
        <v>56.575399514974478</v>
      </c>
      <c r="EG39">
        <v>56.62828407271008</v>
      </c>
      <c r="EH39">
        <v>56.610761151361181</v>
      </c>
      <c r="EI39">
        <v>56.844619892731103</v>
      </c>
      <c r="EJ39">
        <v>56.224126623467072</v>
      </c>
      <c r="EK39">
        <v>54.825096922127869</v>
      </c>
      <c r="EL39">
        <v>54.827327538731616</v>
      </c>
      <c r="EM39">
        <v>55.168865744081508</v>
      </c>
      <c r="EN39">
        <v>55.027634695251813</v>
      </c>
      <c r="EO39">
        <v>55.231780723402693</v>
      </c>
      <c r="EP39">
        <v>55.386799728898964</v>
      </c>
      <c r="EQ39">
        <v>54.738615225334691</v>
      </c>
      <c r="ER39">
        <v>55.208720018523827</v>
      </c>
      <c r="EU39">
        <v>56.945242483221435</v>
      </c>
      <c r="EV39">
        <v>57.184766909863747</v>
      </c>
      <c r="EW39">
        <v>56.522598823137081</v>
      </c>
      <c r="EX39">
        <v>57.047083226201131</v>
      </c>
      <c r="EY39">
        <v>56.302377602057177</v>
      </c>
      <c r="EZ39">
        <v>56.329375219054761</v>
      </c>
      <c r="FA39">
        <v>56.164929927797772</v>
      </c>
      <c r="FB39">
        <v>56.683302095431138</v>
      </c>
      <c r="FC39">
        <v>56.151024900388279</v>
      </c>
      <c r="FD39">
        <v>55.941064574861031</v>
      </c>
      <c r="FE39">
        <v>56.367266368735287</v>
      </c>
      <c r="FF39">
        <v>56.588431403806808</v>
      </c>
      <c r="FG39">
        <v>55.621392123507398</v>
      </c>
      <c r="FH39">
        <v>55.901372761141104</v>
      </c>
      <c r="FI39">
        <v>56.082283251947381</v>
      </c>
      <c r="FJ39">
        <v>56.281865446416177</v>
      </c>
      <c r="FK39">
        <v>55.559625103653396</v>
      </c>
      <c r="FL39">
        <v>55.803869168761139</v>
      </c>
      <c r="FM39">
        <v>56.035227112567235</v>
      </c>
      <c r="FN39">
        <v>56.003668184539393</v>
      </c>
      <c r="FO39">
        <v>55.189663261159964</v>
      </c>
      <c r="FP39">
        <v>55.691959962296458</v>
      </c>
      <c r="FQ39">
        <v>55.729521112323745</v>
      </c>
      <c r="FR39">
        <v>55.842964213476847</v>
      </c>
      <c r="FS39">
        <v>56.242478409155304</v>
      </c>
      <c r="FT39">
        <v>56.531669340369092</v>
      </c>
      <c r="FU39">
        <v>56.598082644110221</v>
      </c>
      <c r="FV39">
        <v>56.417763164251724</v>
      </c>
      <c r="FW39">
        <v>55.964086835417881</v>
      </c>
      <c r="FX39">
        <v>56.502918784959313</v>
      </c>
      <c r="FY39">
        <v>55.816343933617617</v>
      </c>
      <c r="FZ39">
        <v>56.599341022612919</v>
      </c>
      <c r="GA39">
        <v>56.092059535009753</v>
      </c>
      <c r="GB39">
        <v>56.481500881156343</v>
      </c>
      <c r="GC39">
        <v>56.106826439124816</v>
      </c>
      <c r="GD39">
        <v>56.036969666639543</v>
      </c>
      <c r="GE39">
        <v>55.941877073370556</v>
      </c>
      <c r="GF39">
        <v>56.444096816013705</v>
      </c>
      <c r="GG39">
        <v>56.406295551965485</v>
      </c>
      <c r="GH39">
        <v>56.030794186181168</v>
      </c>
      <c r="GI39">
        <v>57.341240632303069</v>
      </c>
      <c r="GJ39">
        <v>56.417288320355823</v>
      </c>
      <c r="GK39">
        <v>56.526618201238847</v>
      </c>
      <c r="GL39">
        <v>56.556741508728322</v>
      </c>
      <c r="GM39">
        <v>56.405593777753197</v>
      </c>
      <c r="GN39">
        <v>56.620165849478994</v>
      </c>
      <c r="GO39">
        <v>55.943151510479723</v>
      </c>
      <c r="GP39">
        <v>57.039335242534264</v>
      </c>
      <c r="GQ39">
        <v>56.303960957230792</v>
      </c>
      <c r="GR39">
        <v>56.619018638756053</v>
      </c>
      <c r="GS39">
        <v>56.672454257407914</v>
      </c>
      <c r="GT39">
        <v>56.57402803161645</v>
      </c>
      <c r="GU39">
        <v>56.669395742075245</v>
      </c>
      <c r="GV39">
        <v>56.401090574640129</v>
      </c>
      <c r="GW39">
        <v>56.461625242652943</v>
      </c>
      <c r="GX39">
        <v>56.486762121991553</v>
      </c>
      <c r="GY39">
        <v>56.548017144802223</v>
      </c>
      <c r="GZ39">
        <v>56.425635394971323</v>
      </c>
      <c r="HA39">
        <v>56.644194457885035</v>
      </c>
      <c r="HB39">
        <v>56.478538816713659</v>
      </c>
      <c r="HC39">
        <v>56.219345752173354</v>
      </c>
      <c r="HD39">
        <v>56.606498495822272</v>
      </c>
      <c r="HE39">
        <v>56.76206222035691</v>
      </c>
      <c r="HF39">
        <v>56.469414789501386</v>
      </c>
      <c r="HG39">
        <v>55.476940161447601</v>
      </c>
      <c r="HH39">
        <v>55.04986015643108</v>
      </c>
      <c r="HI39">
        <v>55.127265893510341</v>
      </c>
      <c r="HJ39">
        <v>54.971939412455285</v>
      </c>
      <c r="HK39">
        <v>55.378206200711126</v>
      </c>
      <c r="HL39">
        <v>55.082244157065233</v>
      </c>
      <c r="HM39">
        <v>54.876451493539193</v>
      </c>
      <c r="HN39">
        <v>54.899354229628258</v>
      </c>
    </row>
    <row r="40" spans="3:222" x14ac:dyDescent="0.25">
      <c r="C40">
        <v>56.560661679318159</v>
      </c>
      <c r="D40">
        <v>56.485740737175149</v>
      </c>
      <c r="E40">
        <v>56.31236133240067</v>
      </c>
      <c r="F40">
        <v>55.927650100431691</v>
      </c>
      <c r="G40">
        <v>56.640329733273006</v>
      </c>
      <c r="H40">
        <v>56.102213821512912</v>
      </c>
      <c r="I40">
        <v>56.265088359083805</v>
      </c>
      <c r="J40">
        <v>55.920388249923782</v>
      </c>
      <c r="K40">
        <v>56.252741580176135</v>
      </c>
      <c r="L40">
        <v>55.710408593886179</v>
      </c>
      <c r="M40">
        <v>56.167324720200739</v>
      </c>
      <c r="N40">
        <v>55.626693676193014</v>
      </c>
      <c r="O40">
        <v>56.220161332119545</v>
      </c>
      <c r="P40">
        <v>56.139420482672229</v>
      </c>
      <c r="Q40">
        <v>56.038695809683659</v>
      </c>
      <c r="R40">
        <v>56.043066954056698</v>
      </c>
      <c r="S40">
        <v>56.492945139720561</v>
      </c>
      <c r="T40">
        <v>55.920979279684872</v>
      </c>
      <c r="U40">
        <v>56.032439747986473</v>
      </c>
      <c r="V40">
        <v>56.029986680091071</v>
      </c>
      <c r="W40">
        <v>55.877184114251861</v>
      </c>
      <c r="X40">
        <v>55.83617121456065</v>
      </c>
      <c r="Y40">
        <v>56.253458830476873</v>
      </c>
      <c r="Z40">
        <v>55.417838003911697</v>
      </c>
      <c r="AA40">
        <v>56.176787083370243</v>
      </c>
      <c r="AB40">
        <v>56.955806769395572</v>
      </c>
      <c r="AC40">
        <v>55.970790512842186</v>
      </c>
      <c r="AD40">
        <v>56.172883706341224</v>
      </c>
      <c r="AE40">
        <v>56.494605031337187</v>
      </c>
      <c r="AF40">
        <v>56.120644270129887</v>
      </c>
      <c r="AG40">
        <v>56.238646739364839</v>
      </c>
      <c r="AH40">
        <v>56.435991181798961</v>
      </c>
      <c r="AI40">
        <v>56.009489281911428</v>
      </c>
      <c r="AJ40">
        <v>55.963067839831595</v>
      </c>
      <c r="AK40">
        <v>55.771528575572887</v>
      </c>
      <c r="AL40">
        <v>56.313104809556705</v>
      </c>
      <c r="AM40">
        <v>56.396830434049512</v>
      </c>
      <c r="AN40">
        <v>56.180327269988439</v>
      </c>
      <c r="AO40">
        <v>56.851691350978356</v>
      </c>
      <c r="AP40">
        <v>55.976431938069382</v>
      </c>
      <c r="AQ40">
        <v>56.499008903743345</v>
      </c>
      <c r="AR40">
        <v>57.119221153779094</v>
      </c>
      <c r="AS40">
        <v>57.037646558368742</v>
      </c>
      <c r="AT40">
        <v>56.796684406069517</v>
      </c>
      <c r="AU40">
        <v>56.925414039409375</v>
      </c>
      <c r="AV40">
        <v>56.725986994279644</v>
      </c>
      <c r="AW40">
        <v>56.741340608689242</v>
      </c>
      <c r="AX40">
        <v>57.147032040009321</v>
      </c>
      <c r="AY40">
        <v>55.960306393045805</v>
      </c>
      <c r="AZ40">
        <v>56.328133699190914</v>
      </c>
      <c r="BA40">
        <v>56.09832942814834</v>
      </c>
      <c r="BB40">
        <v>56.305133886931564</v>
      </c>
      <c r="BC40">
        <v>56.387668916471284</v>
      </c>
      <c r="BD40">
        <v>56.387391545720746</v>
      </c>
      <c r="BE40">
        <v>56.136768453837369</v>
      </c>
      <c r="BF40">
        <v>55.854314037711291</v>
      </c>
      <c r="BG40">
        <v>56.162466415497221</v>
      </c>
      <c r="BH40">
        <v>55.868168041164466</v>
      </c>
      <c r="BI40">
        <v>56.386309344271979</v>
      </c>
      <c r="BJ40">
        <v>55.906494539564562</v>
      </c>
      <c r="BK40">
        <v>55.64646457468406</v>
      </c>
      <c r="BL40">
        <v>56.060058136622459</v>
      </c>
      <c r="BM40">
        <v>55.958438814934091</v>
      </c>
      <c r="BN40">
        <v>55.875872010959043</v>
      </c>
      <c r="BO40">
        <v>55.387065651961976</v>
      </c>
      <c r="BP40">
        <v>55.521116377176192</v>
      </c>
      <c r="BQ40">
        <v>55.00374840158058</v>
      </c>
      <c r="BR40">
        <v>55.587193797937331</v>
      </c>
      <c r="BS40">
        <v>55.245125741573347</v>
      </c>
      <c r="BT40">
        <v>55.284880746366021</v>
      </c>
      <c r="BU40">
        <v>54.753887909053645</v>
      </c>
      <c r="BV40">
        <v>54.914107251973476</v>
      </c>
      <c r="BY40">
        <v>56.174557606466422</v>
      </c>
      <c r="BZ40">
        <v>56.568366051476332</v>
      </c>
      <c r="CA40">
        <v>56.214743153193957</v>
      </c>
      <c r="CB40">
        <v>57.163588933507882</v>
      </c>
      <c r="CC40">
        <v>57.020457343692385</v>
      </c>
      <c r="CD40">
        <v>56.462437517702995</v>
      </c>
      <c r="CE40">
        <v>56.387647605168539</v>
      </c>
      <c r="CF40">
        <v>56.387280064739855</v>
      </c>
      <c r="CG40">
        <v>55.08907193880767</v>
      </c>
      <c r="CH40">
        <v>55.926319804963434</v>
      </c>
      <c r="CI40">
        <v>55.371641102913252</v>
      </c>
      <c r="CJ40">
        <v>54.959721571181852</v>
      </c>
      <c r="CK40">
        <v>55.964569570648848</v>
      </c>
      <c r="CL40">
        <v>55.405975445445115</v>
      </c>
      <c r="CM40">
        <v>55.14882635359897</v>
      </c>
      <c r="CN40">
        <v>55.333787251026088</v>
      </c>
      <c r="CO40">
        <v>54.178248393111303</v>
      </c>
      <c r="CP40">
        <v>54.638935264489461</v>
      </c>
      <c r="CQ40">
        <v>54.816290932677802</v>
      </c>
      <c r="CR40">
        <v>54.390543019747106</v>
      </c>
      <c r="CS40">
        <v>55.068266063255891</v>
      </c>
      <c r="CT40">
        <v>54.547278947894178</v>
      </c>
      <c r="CU40">
        <v>54.635543537804878</v>
      </c>
      <c r="CV40">
        <v>54.623284262509024</v>
      </c>
      <c r="CW40">
        <v>56.418402811825473</v>
      </c>
      <c r="CX40">
        <v>56.337770878125411</v>
      </c>
      <c r="CY40">
        <v>56.458425694204536</v>
      </c>
      <c r="CZ40">
        <v>55.415349972068704</v>
      </c>
      <c r="DA40">
        <v>56.202930935367618</v>
      </c>
      <c r="DB40">
        <v>56.290010301422114</v>
      </c>
      <c r="DC40">
        <v>56.273237946910228</v>
      </c>
      <c r="DD40">
        <v>56.033704972414675</v>
      </c>
      <c r="DE40">
        <v>56.547822822386628</v>
      </c>
      <c r="DF40">
        <v>56.569687967065803</v>
      </c>
      <c r="DG40">
        <v>56.488526973090494</v>
      </c>
      <c r="DH40">
        <v>56.145338995777706</v>
      </c>
      <c r="DI40">
        <v>56.345789717910932</v>
      </c>
      <c r="DJ40">
        <v>55.780479698975149</v>
      </c>
      <c r="DK40">
        <v>56.455650680458319</v>
      </c>
      <c r="DL40">
        <v>55.797350858734738</v>
      </c>
      <c r="DM40">
        <v>56.576471385382305</v>
      </c>
      <c r="DN40">
        <v>56.656411023799023</v>
      </c>
      <c r="DO40">
        <v>56.539568247277181</v>
      </c>
      <c r="DP40">
        <v>57.122380596802138</v>
      </c>
      <c r="DQ40">
        <v>57.108956718051438</v>
      </c>
      <c r="DR40">
        <v>56.996778312297209</v>
      </c>
      <c r="DS40">
        <v>56.969341463797043</v>
      </c>
      <c r="DT40">
        <v>57.376160493971042</v>
      </c>
      <c r="DU40">
        <v>56.083848901604718</v>
      </c>
      <c r="DV40">
        <v>56.757759289113068</v>
      </c>
      <c r="DW40">
        <v>56.219078010391172</v>
      </c>
      <c r="DX40">
        <v>56.626042892382493</v>
      </c>
      <c r="DY40">
        <v>56.04743424511927</v>
      </c>
      <c r="DZ40">
        <v>56.093954172202714</v>
      </c>
      <c r="EA40">
        <v>56.494813977191541</v>
      </c>
      <c r="EB40">
        <v>56.027481300209281</v>
      </c>
      <c r="EC40">
        <v>55.751972699174146</v>
      </c>
      <c r="ED40">
        <v>55.78590374791186</v>
      </c>
      <c r="EE40">
        <v>55.944425221022847</v>
      </c>
      <c r="EF40">
        <v>55.884574471461441</v>
      </c>
      <c r="EG40">
        <v>55.507305647125222</v>
      </c>
      <c r="EH40">
        <v>55.80822566757444</v>
      </c>
      <c r="EI40">
        <v>55.978720115540348</v>
      </c>
      <c r="EJ40">
        <v>55.963195711201806</v>
      </c>
      <c r="EK40">
        <v>54.994248864235054</v>
      </c>
      <c r="EL40">
        <v>54.725355603893348</v>
      </c>
      <c r="EM40">
        <v>54.605810092297645</v>
      </c>
      <c r="EN40">
        <v>55.189612202808391</v>
      </c>
      <c r="EO40">
        <v>54.837122054063585</v>
      </c>
      <c r="EP40">
        <v>55.113906584763583</v>
      </c>
      <c r="EQ40">
        <v>55.65827874688474</v>
      </c>
      <c r="ER40">
        <v>55.241458150551367</v>
      </c>
      <c r="EU40">
        <v>56.494469806182465</v>
      </c>
      <c r="EV40">
        <v>57.032544678468383</v>
      </c>
      <c r="EW40">
        <v>56.982912097443581</v>
      </c>
      <c r="EX40">
        <v>56.376995998787663</v>
      </c>
      <c r="EY40">
        <v>55.962868916418664</v>
      </c>
      <c r="EZ40">
        <v>56.209140846011209</v>
      </c>
      <c r="FA40">
        <v>56.279817897792526</v>
      </c>
      <c r="FB40">
        <v>57.075889918693775</v>
      </c>
      <c r="FC40">
        <v>55.902853970301123</v>
      </c>
      <c r="FD40">
        <v>55.283731442145836</v>
      </c>
      <c r="FE40">
        <v>55.55109273837683</v>
      </c>
      <c r="FF40">
        <v>55.47871538629159</v>
      </c>
      <c r="FG40">
        <v>55.646506618200711</v>
      </c>
      <c r="FH40">
        <v>55.740872491694233</v>
      </c>
      <c r="FI40">
        <v>55.899258604234703</v>
      </c>
      <c r="FJ40">
        <v>56.043592486848553</v>
      </c>
      <c r="FK40">
        <v>55.398106399791743</v>
      </c>
      <c r="FL40">
        <v>55.183723126965447</v>
      </c>
      <c r="FM40">
        <v>56.310268357363633</v>
      </c>
      <c r="FN40">
        <v>55.145392153285059</v>
      </c>
      <c r="FO40">
        <v>55.638370988123278</v>
      </c>
      <c r="FP40">
        <v>55.697706632048664</v>
      </c>
      <c r="FQ40">
        <v>55.799465545362139</v>
      </c>
      <c r="FR40">
        <v>55.591292050997261</v>
      </c>
      <c r="FS40">
        <v>56.269414122210257</v>
      </c>
      <c r="FT40">
        <v>56.17642647848632</v>
      </c>
      <c r="FU40">
        <v>56.047492819894543</v>
      </c>
      <c r="FV40">
        <v>56.306521853998248</v>
      </c>
      <c r="FW40">
        <v>56.233045847030709</v>
      </c>
      <c r="FX40">
        <v>56.119735078008766</v>
      </c>
      <c r="FY40">
        <v>56.037918328652225</v>
      </c>
      <c r="FZ40">
        <v>55.886161884186187</v>
      </c>
      <c r="GA40">
        <v>56.107063631399932</v>
      </c>
      <c r="GB40">
        <v>56.122218624020725</v>
      </c>
      <c r="GC40">
        <v>56.169248416438975</v>
      </c>
      <c r="GD40">
        <v>56.083234612067926</v>
      </c>
      <c r="GE40">
        <v>55.992138012858135</v>
      </c>
      <c r="GF40">
        <v>56.269995204826337</v>
      </c>
      <c r="GG40">
        <v>56.175084249201284</v>
      </c>
      <c r="GH40">
        <v>56.398950395294818</v>
      </c>
      <c r="GI40">
        <v>56.341852425198923</v>
      </c>
      <c r="GJ40">
        <v>56.726865324725125</v>
      </c>
      <c r="GK40">
        <v>56.838364746571351</v>
      </c>
      <c r="GL40">
        <v>57.137188342598854</v>
      </c>
      <c r="GM40">
        <v>56.774628641169215</v>
      </c>
      <c r="GN40">
        <v>57.105340733412355</v>
      </c>
      <c r="GO40">
        <v>57.139511411200431</v>
      </c>
      <c r="GP40">
        <v>56.881809653831318</v>
      </c>
      <c r="GQ40">
        <v>56.266959555437623</v>
      </c>
      <c r="GR40">
        <v>56.296184381358721</v>
      </c>
      <c r="GS40">
        <v>56.53806195090354</v>
      </c>
      <c r="GT40">
        <v>56.119246369767822</v>
      </c>
      <c r="GU40">
        <v>56.241460472319304</v>
      </c>
      <c r="GV40">
        <v>56.385893546267141</v>
      </c>
      <c r="GW40">
        <v>56.062325277887211</v>
      </c>
      <c r="GX40">
        <v>56.928840831151568</v>
      </c>
      <c r="GY40">
        <v>55.623262288971425</v>
      </c>
      <c r="GZ40">
        <v>56.438981123257612</v>
      </c>
      <c r="HA40">
        <v>56.137822765942119</v>
      </c>
      <c r="HB40">
        <v>55.824754075764517</v>
      </c>
      <c r="HC40">
        <v>56.76432026698955</v>
      </c>
      <c r="HD40">
        <v>56.562308120061175</v>
      </c>
      <c r="HE40">
        <v>56.311525771864893</v>
      </c>
      <c r="HF40">
        <v>56.376334069629543</v>
      </c>
      <c r="HG40">
        <v>55.000846516698331</v>
      </c>
      <c r="HH40">
        <v>55.023851144966322</v>
      </c>
      <c r="HI40">
        <v>54.678237143062432</v>
      </c>
      <c r="HJ40">
        <v>55.491466871997716</v>
      </c>
      <c r="HK40">
        <v>55.071854653139845</v>
      </c>
      <c r="HL40">
        <v>55.254317645798743</v>
      </c>
      <c r="HM40">
        <v>55.391968392697933</v>
      </c>
      <c r="HN40">
        <v>55.705578791043365</v>
      </c>
    </row>
    <row r="41" spans="3:222" x14ac:dyDescent="0.25">
      <c r="C41">
        <v>47.313236687267342</v>
      </c>
      <c r="D41">
        <v>53.733888538401054</v>
      </c>
      <c r="E41">
        <v>56.807203447477463</v>
      </c>
      <c r="F41">
        <v>51.128525716333691</v>
      </c>
      <c r="G41">
        <v>42.162352040861819</v>
      </c>
      <c r="H41">
        <v>55.119757817158103</v>
      </c>
      <c r="I41">
        <v>53.532250871564877</v>
      </c>
      <c r="J41">
        <v>51.601102103251336</v>
      </c>
      <c r="K41">
        <v>47.200838096519931</v>
      </c>
      <c r="L41">
        <v>51.088163324815085</v>
      </c>
      <c r="M41">
        <v>53.092841966112694</v>
      </c>
      <c r="N41">
        <v>48.813527388186493</v>
      </c>
      <c r="O41">
        <v>48.283738424737315</v>
      </c>
      <c r="P41">
        <v>44.182792557341337</v>
      </c>
      <c r="Q41">
        <v>51.004426162962162</v>
      </c>
      <c r="R41">
        <v>54.677185924572171</v>
      </c>
      <c r="S41">
        <v>50.431266130482861</v>
      </c>
      <c r="T41">
        <v>46.602059306597411</v>
      </c>
      <c r="U41">
        <v>51.883867923406513</v>
      </c>
      <c r="V41">
        <v>51.269435117239524</v>
      </c>
      <c r="W41">
        <v>50.304832951363238</v>
      </c>
      <c r="X41">
        <v>51.314713998696305</v>
      </c>
      <c r="Y41">
        <v>42.304037345410222</v>
      </c>
      <c r="Z41">
        <v>53.31503671016084</v>
      </c>
      <c r="AA41">
        <v>48.855297166350852</v>
      </c>
      <c r="AB41">
        <v>53.299623955470594</v>
      </c>
      <c r="AC41">
        <v>49.970950957940801</v>
      </c>
      <c r="AD41">
        <v>52.870734805497207</v>
      </c>
      <c r="AE41">
        <v>53.046166412248219</v>
      </c>
      <c r="AF41">
        <v>46.951617611408878</v>
      </c>
      <c r="AG41">
        <v>47.648917505074039</v>
      </c>
      <c r="AH41">
        <v>45.944623610882743</v>
      </c>
      <c r="AI41">
        <v>53.647164582972444</v>
      </c>
      <c r="AJ41">
        <v>52.615303145582295</v>
      </c>
      <c r="AK41">
        <v>54.341508385727579</v>
      </c>
      <c r="AL41">
        <v>49.015158808710964</v>
      </c>
      <c r="AM41">
        <v>48.620263000680609</v>
      </c>
      <c r="AN41">
        <v>53.434948152999894</v>
      </c>
      <c r="AO41">
        <v>53.98218730293199</v>
      </c>
      <c r="AP41">
        <v>45.258272552546373</v>
      </c>
      <c r="AQ41">
        <v>50.344140903681321</v>
      </c>
      <c r="AR41">
        <v>50.609515572651787</v>
      </c>
      <c r="AS41">
        <v>53.042174474012278</v>
      </c>
      <c r="AT41">
        <v>55.302497319045216</v>
      </c>
      <c r="AU41">
        <v>48.817679610635267</v>
      </c>
      <c r="AV41">
        <v>49.781585785968545</v>
      </c>
      <c r="AW41">
        <v>54.528593103566578</v>
      </c>
      <c r="AX41">
        <v>55.232430348561429</v>
      </c>
      <c r="AY41">
        <v>54.4732352705579</v>
      </c>
      <c r="AZ41">
        <v>50.399116152546895</v>
      </c>
      <c r="BA41">
        <v>51.075963581296868</v>
      </c>
      <c r="BB41">
        <v>53.63035475475322</v>
      </c>
      <c r="BC41">
        <v>55.176537154614287</v>
      </c>
      <c r="BD41">
        <v>49.1242097571035</v>
      </c>
      <c r="BE41">
        <v>50.447043011226604</v>
      </c>
      <c r="BF41">
        <v>52.993460559761168</v>
      </c>
      <c r="BG41">
        <v>50.672930987031464</v>
      </c>
      <c r="BH41">
        <v>54.245649119375877</v>
      </c>
      <c r="BI41">
        <v>47.204373079903746</v>
      </c>
      <c r="BJ41">
        <v>49.980487097493324</v>
      </c>
      <c r="BK41">
        <v>45.761436330454011</v>
      </c>
      <c r="BL41">
        <v>52.481665219587121</v>
      </c>
      <c r="BM41">
        <v>46.420807976570742</v>
      </c>
      <c r="BN41">
        <v>51.601022460936179</v>
      </c>
      <c r="BO41">
        <v>53.135560783064015</v>
      </c>
      <c r="BP41">
        <v>51.457873478844135</v>
      </c>
      <c r="BQ41">
        <v>49.480266786794161</v>
      </c>
      <c r="BR41">
        <v>44.781918855768119</v>
      </c>
      <c r="BS41">
        <v>44.471984385072275</v>
      </c>
      <c r="BT41">
        <v>51.208075204880984</v>
      </c>
      <c r="BU41">
        <v>52.95587413864726</v>
      </c>
      <c r="BV41">
        <v>50.963637701734456</v>
      </c>
      <c r="BY41">
        <v>50.061116286414659</v>
      </c>
      <c r="BZ41">
        <v>55.03643794563429</v>
      </c>
      <c r="CA41">
        <v>56.62968424638639</v>
      </c>
      <c r="CB41">
        <v>48.43639635774182</v>
      </c>
      <c r="CC41">
        <v>42.799024347992145</v>
      </c>
      <c r="CD41">
        <v>56.778657237445564</v>
      </c>
      <c r="CE41">
        <v>55.303945099213351</v>
      </c>
      <c r="CF41">
        <v>54.396055019911444</v>
      </c>
      <c r="CG41">
        <v>46.58802931418353</v>
      </c>
      <c r="CH41">
        <v>49.063738755599012</v>
      </c>
      <c r="CI41">
        <v>54.101115971936792</v>
      </c>
      <c r="CJ41">
        <v>51.329021178313511</v>
      </c>
      <c r="CK41">
        <v>47.610216262693086</v>
      </c>
      <c r="CL41">
        <v>49.147740460250333</v>
      </c>
      <c r="CM41">
        <v>53.846333057538502</v>
      </c>
      <c r="CN41">
        <v>54.918320611778114</v>
      </c>
      <c r="CO41">
        <v>49.251643968514394</v>
      </c>
      <c r="CP41">
        <v>46.786709534930225</v>
      </c>
      <c r="CQ41">
        <v>53.37475376524884</v>
      </c>
      <c r="CR41">
        <v>52.680110394964743</v>
      </c>
      <c r="CS41">
        <v>50.521222554276939</v>
      </c>
      <c r="CT41">
        <v>49.51050656866434</v>
      </c>
      <c r="CU41">
        <v>43.30733393774031</v>
      </c>
      <c r="CV41">
        <v>54.459143851415412</v>
      </c>
      <c r="CW41">
        <v>51.184987883901854</v>
      </c>
      <c r="CX41">
        <v>52.739697718102263</v>
      </c>
      <c r="CY41">
        <v>46.877198198019983</v>
      </c>
      <c r="CZ41">
        <v>51.057328290191187</v>
      </c>
      <c r="DA41">
        <v>54.0062747769243</v>
      </c>
      <c r="DB41">
        <v>52.745976597053385</v>
      </c>
      <c r="DC41">
        <v>49.15877996040409</v>
      </c>
      <c r="DD41">
        <v>48.437687137426366</v>
      </c>
      <c r="DE41">
        <v>52.119196171816007</v>
      </c>
      <c r="DF41">
        <v>50.462222293837975</v>
      </c>
      <c r="DG41">
        <v>55.009914817426036</v>
      </c>
      <c r="DH41">
        <v>50.418895945215624</v>
      </c>
      <c r="DI41">
        <v>53.845541571598112</v>
      </c>
      <c r="DJ41">
        <v>54.611566571867549</v>
      </c>
      <c r="DK41">
        <v>54.496731493589856</v>
      </c>
      <c r="DL41">
        <v>47.274771122984099</v>
      </c>
      <c r="DM41">
        <v>50.092376712096552</v>
      </c>
      <c r="DN41">
        <v>50.153885432199353</v>
      </c>
      <c r="DO41">
        <v>53.744495729417565</v>
      </c>
      <c r="DP41">
        <v>55.099606843323116</v>
      </c>
      <c r="DQ41">
        <v>46.629278638231177</v>
      </c>
      <c r="DR41">
        <v>50.606901367829423</v>
      </c>
      <c r="DS41">
        <v>53.769748623358716</v>
      </c>
      <c r="DT41">
        <v>55.180370007971888</v>
      </c>
      <c r="DU41">
        <v>54.735285642791467</v>
      </c>
      <c r="DV41">
        <v>50.141916842287344</v>
      </c>
      <c r="DW41">
        <v>53.982609607548511</v>
      </c>
      <c r="DX41">
        <v>54.458997566080001</v>
      </c>
      <c r="DY41">
        <v>50.037022765108723</v>
      </c>
      <c r="DZ41">
        <v>46.617566877059019</v>
      </c>
      <c r="EA41">
        <v>52.469868316881218</v>
      </c>
      <c r="EB41">
        <v>54.202357515955427</v>
      </c>
      <c r="EC41">
        <v>52.253153380286676</v>
      </c>
      <c r="ED41">
        <v>55.143127544538224</v>
      </c>
      <c r="EE41">
        <v>50.983820037592565</v>
      </c>
      <c r="EF41">
        <v>52.229451258220209</v>
      </c>
      <c r="EG41">
        <v>46.974548949976374</v>
      </c>
      <c r="EH41">
        <v>53.215579760380606</v>
      </c>
      <c r="EI41">
        <v>45.22499196250731</v>
      </c>
      <c r="EJ41">
        <v>52.031544038088697</v>
      </c>
      <c r="EK41">
        <v>53.463930944726165</v>
      </c>
      <c r="EL41">
        <v>51.936120676959597</v>
      </c>
      <c r="EM41">
        <v>52.348274189923067</v>
      </c>
      <c r="EN41">
        <v>46.007464575122505</v>
      </c>
      <c r="EO41">
        <v>42.324010764420088</v>
      </c>
      <c r="EP41">
        <v>51.939085706557435</v>
      </c>
      <c r="EQ41">
        <v>52.914254684651269</v>
      </c>
      <c r="ER41">
        <v>50.479943900082603</v>
      </c>
      <c r="EU41">
        <v>48.262211641281716</v>
      </c>
      <c r="EV41">
        <v>55.018336371880856</v>
      </c>
      <c r="EW41">
        <v>56.383507274018442</v>
      </c>
      <c r="EX41">
        <v>50.036070709189396</v>
      </c>
      <c r="EY41">
        <v>44.177974158385204</v>
      </c>
      <c r="EZ41">
        <v>56.389959048124581</v>
      </c>
      <c r="FA41">
        <v>53.714949776553304</v>
      </c>
      <c r="FB41">
        <v>52.473153224642708</v>
      </c>
      <c r="FC41">
        <v>40.859283032598498</v>
      </c>
      <c r="FD41">
        <v>50.71669129067827</v>
      </c>
      <c r="FE41">
        <v>53.786722660378608</v>
      </c>
      <c r="FF41">
        <v>50.87519093072391</v>
      </c>
      <c r="FG41">
        <v>54.200246482279859</v>
      </c>
      <c r="FH41">
        <v>44.839439497155304</v>
      </c>
      <c r="FI41">
        <v>52.265647906230335</v>
      </c>
      <c r="FJ41">
        <v>56.394333219842352</v>
      </c>
      <c r="FK41">
        <v>50.213628874592089</v>
      </c>
      <c r="FL41">
        <v>40.231762186017335</v>
      </c>
      <c r="FM41">
        <v>51.85678698259607</v>
      </c>
      <c r="FN41">
        <v>54.330671740102396</v>
      </c>
      <c r="FO41">
        <v>53.624752856280764</v>
      </c>
      <c r="FP41">
        <v>50.221225783393947</v>
      </c>
      <c r="FQ41">
        <v>43.867846425227064</v>
      </c>
      <c r="FR41">
        <v>54.198306658567645</v>
      </c>
      <c r="FS41">
        <v>51.694287172982968</v>
      </c>
      <c r="FT41">
        <v>50.713666214246096</v>
      </c>
      <c r="FU41">
        <v>40.184076432095566</v>
      </c>
      <c r="FV41">
        <v>54.508842420044658</v>
      </c>
      <c r="FW41">
        <v>54.691586194314937</v>
      </c>
      <c r="FX41">
        <v>51.945882311385809</v>
      </c>
      <c r="FY41">
        <v>51.608855269904367</v>
      </c>
      <c r="FZ41">
        <v>44.830369341704838</v>
      </c>
      <c r="GA41">
        <v>52.112408275032251</v>
      </c>
      <c r="GB41">
        <v>50.566494728606017</v>
      </c>
      <c r="GC41">
        <v>53.973972148100486</v>
      </c>
      <c r="GD41">
        <v>51.295103423207962</v>
      </c>
      <c r="GE41">
        <v>46.871161543422808</v>
      </c>
      <c r="GF41">
        <v>53.616789434069148</v>
      </c>
      <c r="GG41">
        <v>54.9933520677518</v>
      </c>
      <c r="GH41">
        <v>42.670629353252252</v>
      </c>
      <c r="GI41">
        <v>48.192030196829599</v>
      </c>
      <c r="GJ41">
        <v>52.690301739804617</v>
      </c>
      <c r="GK41">
        <v>55.92523241405501</v>
      </c>
      <c r="GL41">
        <v>53.81741863476794</v>
      </c>
      <c r="GM41">
        <v>44.646178914277755</v>
      </c>
      <c r="GN41">
        <v>50.842080300565804</v>
      </c>
      <c r="GO41">
        <v>54.977059454508193</v>
      </c>
      <c r="GP41">
        <v>55.796954582373139</v>
      </c>
      <c r="GQ41">
        <v>54.820911510157011</v>
      </c>
      <c r="GR41">
        <v>48.655392336086827</v>
      </c>
      <c r="GS41">
        <v>55.253519928993917</v>
      </c>
      <c r="GT41">
        <v>54.728428141177396</v>
      </c>
      <c r="GU41">
        <v>51.317874219126516</v>
      </c>
      <c r="GV41">
        <v>45.11627461082665</v>
      </c>
      <c r="GW41">
        <v>50.175890641117526</v>
      </c>
      <c r="GX41">
        <v>54.120365734811514</v>
      </c>
      <c r="GY41">
        <v>50.599958522214962</v>
      </c>
      <c r="GZ41">
        <v>55.74812216520322</v>
      </c>
      <c r="HA41">
        <v>50.406647696277176</v>
      </c>
      <c r="HB41">
        <v>51.992795995509944</v>
      </c>
      <c r="HC41">
        <v>51.744638364824851</v>
      </c>
      <c r="HD41">
        <v>49.108373669231938</v>
      </c>
      <c r="HE41">
        <v>46.078955790270157</v>
      </c>
      <c r="HF41">
        <v>49.969963767674194</v>
      </c>
      <c r="HG41">
        <v>54.346638536198732</v>
      </c>
      <c r="HH41">
        <v>51.847227019992594</v>
      </c>
      <c r="HI41">
        <v>52.194168075847436</v>
      </c>
      <c r="HJ41">
        <v>45.173802279456716</v>
      </c>
      <c r="HK41">
        <v>53.171236996396367</v>
      </c>
      <c r="HL41">
        <v>53.511511380067063</v>
      </c>
      <c r="HM41">
        <v>50.707599384563153</v>
      </c>
      <c r="HN41">
        <v>44.222126943529702</v>
      </c>
    </row>
    <row r="42" spans="3:222" x14ac:dyDescent="0.25">
      <c r="C42">
        <v>45.33963971647114</v>
      </c>
      <c r="D42">
        <v>54.25104949236011</v>
      </c>
      <c r="E42">
        <v>56.213434701862646</v>
      </c>
      <c r="F42">
        <v>44.882321677603528</v>
      </c>
      <c r="G42">
        <v>42.848977871624747</v>
      </c>
      <c r="H42">
        <v>55.989721978745834</v>
      </c>
      <c r="I42">
        <v>53.252540821755758</v>
      </c>
      <c r="J42">
        <v>52.028649660984591</v>
      </c>
      <c r="K42">
        <v>47.496726548056209</v>
      </c>
      <c r="L42">
        <v>52.144270292161188</v>
      </c>
      <c r="M42">
        <v>54.851690189182534</v>
      </c>
      <c r="N42">
        <v>46.889753511835089</v>
      </c>
      <c r="O42">
        <v>50.005575306693743</v>
      </c>
      <c r="P42">
        <v>45.482942047618351</v>
      </c>
      <c r="Q42">
        <v>52.657348322042239</v>
      </c>
      <c r="R42">
        <v>55.643129433746608</v>
      </c>
      <c r="S42">
        <v>49.127755508780631</v>
      </c>
      <c r="T42">
        <v>46.113256070248127</v>
      </c>
      <c r="U42">
        <v>50.513090165726652</v>
      </c>
      <c r="V42">
        <v>51.697814195827945</v>
      </c>
      <c r="W42">
        <v>49.372086097009948</v>
      </c>
      <c r="X42">
        <v>50.201023139344215</v>
      </c>
      <c r="Y42">
        <v>43.726652994074925</v>
      </c>
      <c r="Z42">
        <v>53.605635385072517</v>
      </c>
      <c r="AA42">
        <v>46.587200661064159</v>
      </c>
      <c r="AB42">
        <v>52.462024357281862</v>
      </c>
      <c r="AC42">
        <v>50.255211892173371</v>
      </c>
      <c r="AD42">
        <v>51.688528582834358</v>
      </c>
      <c r="AE42">
        <v>54.419993436288138</v>
      </c>
      <c r="AF42">
        <v>48.902765178478191</v>
      </c>
      <c r="AG42">
        <v>52.494840890768558</v>
      </c>
      <c r="AH42">
        <v>45.203207441669903</v>
      </c>
      <c r="AI42">
        <v>54.813556750058709</v>
      </c>
      <c r="AJ42">
        <v>44.462736118514528</v>
      </c>
      <c r="AK42">
        <v>55.689394749473294</v>
      </c>
      <c r="AL42">
        <v>52.181754957866829</v>
      </c>
      <c r="AM42">
        <v>52.085086051146334</v>
      </c>
      <c r="AN42">
        <v>52.749433268531256</v>
      </c>
      <c r="AO42">
        <v>54.311411847874211</v>
      </c>
      <c r="AP42">
        <v>46.338842218453387</v>
      </c>
      <c r="AQ42">
        <v>50.330830593392015</v>
      </c>
      <c r="AR42">
        <v>51.390484550145658</v>
      </c>
      <c r="AS42">
        <v>52.65126184906714</v>
      </c>
      <c r="AT42">
        <v>56.313197535344422</v>
      </c>
      <c r="AU42">
        <v>52.329584993245398</v>
      </c>
      <c r="AV42">
        <v>52.329881371846255</v>
      </c>
      <c r="AW42">
        <v>55.396042810335928</v>
      </c>
      <c r="AX42">
        <v>56.204079876762393</v>
      </c>
      <c r="AY42">
        <v>55.384780647930953</v>
      </c>
      <c r="AZ42">
        <v>49.961558072079953</v>
      </c>
      <c r="BA42">
        <v>50.436749357915147</v>
      </c>
      <c r="BB42">
        <v>54.317489830256761</v>
      </c>
      <c r="BC42">
        <v>52.796744485277351</v>
      </c>
      <c r="BD42">
        <v>50.517041299783571</v>
      </c>
      <c r="BE42">
        <v>50.167516035633888</v>
      </c>
      <c r="BF42">
        <v>55.213508507032515</v>
      </c>
      <c r="BG42">
        <v>50.49509270433515</v>
      </c>
      <c r="BH42">
        <v>53.205666309426228</v>
      </c>
      <c r="BI42">
        <v>45.538770849627987</v>
      </c>
      <c r="BJ42">
        <v>51.199617035252174</v>
      </c>
      <c r="BK42">
        <v>48.137538717167836</v>
      </c>
      <c r="BL42">
        <v>52.328909845259027</v>
      </c>
      <c r="BM42">
        <v>47.436873400646832</v>
      </c>
      <c r="BN42">
        <v>51.178714354740634</v>
      </c>
      <c r="BO42">
        <v>51.087492591717705</v>
      </c>
      <c r="BP42">
        <v>52.023536279023375</v>
      </c>
      <c r="BQ42">
        <v>50.900534373348222</v>
      </c>
      <c r="BR42">
        <v>43.234694859764026</v>
      </c>
      <c r="BS42">
        <v>45.755643476388272</v>
      </c>
      <c r="BT42">
        <v>51.386472391548622</v>
      </c>
      <c r="BU42">
        <v>54.069090499372564</v>
      </c>
      <c r="BV42">
        <v>47.964702237068231</v>
      </c>
      <c r="BY42">
        <v>46.364245947974787</v>
      </c>
      <c r="BZ42">
        <v>54.132580132890205</v>
      </c>
      <c r="CA42">
        <v>55.737558538531587</v>
      </c>
      <c r="CB42">
        <v>47.477323387522937</v>
      </c>
      <c r="CC42">
        <v>45.60698521586464</v>
      </c>
      <c r="CD42">
        <v>56.379591287190387</v>
      </c>
      <c r="CE42">
        <v>55.096067764416134</v>
      </c>
      <c r="CF42">
        <v>54.427706836951614</v>
      </c>
      <c r="CG42">
        <v>46.123531551731261</v>
      </c>
      <c r="CH42">
        <v>50.297839243102828</v>
      </c>
      <c r="CI42">
        <v>54.770838961975663</v>
      </c>
      <c r="CJ42">
        <v>49.806715785489047</v>
      </c>
      <c r="CK42">
        <v>53.229243461893674</v>
      </c>
      <c r="CL42">
        <v>46.895917600664276</v>
      </c>
      <c r="CM42">
        <v>55.094295297058231</v>
      </c>
      <c r="CN42">
        <v>55.020682189990808</v>
      </c>
      <c r="CO42">
        <v>49.729046142724123</v>
      </c>
      <c r="CP42">
        <v>46.567873653547636</v>
      </c>
      <c r="CQ42">
        <v>51.015208032709751</v>
      </c>
      <c r="CR42">
        <v>51.838386420594993</v>
      </c>
      <c r="CS42">
        <v>49.870203003887028</v>
      </c>
      <c r="CT42">
        <v>52.454178981219037</v>
      </c>
      <c r="CU42">
        <v>46.072488836827581</v>
      </c>
      <c r="CV42">
        <v>53.087416543985306</v>
      </c>
      <c r="CW42">
        <v>46.769869931899841</v>
      </c>
      <c r="CX42">
        <v>50.80004178813013</v>
      </c>
      <c r="CY42">
        <v>48.372831228336189</v>
      </c>
      <c r="CZ42">
        <v>51.404679756914931</v>
      </c>
      <c r="DA42">
        <v>51.717743280445447</v>
      </c>
      <c r="DB42">
        <v>55.092695645910574</v>
      </c>
      <c r="DC42">
        <v>53.867920576618801</v>
      </c>
      <c r="DD42">
        <v>48.952874618619077</v>
      </c>
      <c r="DE42">
        <v>54.217033695169249</v>
      </c>
      <c r="DF42">
        <v>42.77380513804647</v>
      </c>
      <c r="DG42">
        <v>53.875685056955774</v>
      </c>
      <c r="DH42">
        <v>50.932186203683791</v>
      </c>
      <c r="DI42">
        <v>52.260588662755445</v>
      </c>
      <c r="DJ42">
        <v>53.319569722424731</v>
      </c>
      <c r="DK42">
        <v>54.218304662512622</v>
      </c>
      <c r="DL42">
        <v>52.640689880884793</v>
      </c>
      <c r="DM42">
        <v>51.782703542412129</v>
      </c>
      <c r="DN42">
        <v>52.21437561688218</v>
      </c>
      <c r="DO42">
        <v>54.56206374189837</v>
      </c>
      <c r="DP42">
        <v>53.831178503820965</v>
      </c>
      <c r="DQ42">
        <v>48.993724932005136</v>
      </c>
      <c r="DR42">
        <v>49.991716624551813</v>
      </c>
      <c r="DS42">
        <v>53.268562221306127</v>
      </c>
      <c r="DT42">
        <v>55.944545560492713</v>
      </c>
      <c r="DU42">
        <v>55.008323978298684</v>
      </c>
      <c r="DV42">
        <v>51.074459095995657</v>
      </c>
      <c r="DW42">
        <v>51.62224489862767</v>
      </c>
      <c r="DX42">
        <v>54.478708762132911</v>
      </c>
      <c r="DY42">
        <v>51.593067966661451</v>
      </c>
      <c r="DZ42">
        <v>49.919424921474402</v>
      </c>
      <c r="EA42">
        <v>50.507442536856203</v>
      </c>
      <c r="EB42">
        <v>54.233573026079128</v>
      </c>
      <c r="EC42">
        <v>51.076826498019244</v>
      </c>
      <c r="ED42">
        <v>54.580795254673049</v>
      </c>
      <c r="EE42">
        <v>47.362563913316784</v>
      </c>
      <c r="EF42">
        <v>54.280772206043068</v>
      </c>
      <c r="EG42">
        <v>47.961706049964775</v>
      </c>
      <c r="EH42">
        <v>53.302377027284322</v>
      </c>
      <c r="EI42">
        <v>47.283415427848269</v>
      </c>
      <c r="EJ42">
        <v>51.253711727479974</v>
      </c>
      <c r="EK42">
        <v>50.114273091460234</v>
      </c>
      <c r="EL42">
        <v>53.286761166539094</v>
      </c>
      <c r="EM42">
        <v>52.657175292439966</v>
      </c>
      <c r="EN42">
        <v>49.00071262276218</v>
      </c>
      <c r="EO42">
        <v>42.161153168271746</v>
      </c>
      <c r="EP42">
        <v>52.644523952134044</v>
      </c>
      <c r="EQ42">
        <v>52.740806895404063</v>
      </c>
      <c r="ER42">
        <v>51.11287366873178</v>
      </c>
      <c r="EU42">
        <v>47.92488016409748</v>
      </c>
      <c r="EV42">
        <v>54.623654479014085</v>
      </c>
      <c r="EW42">
        <v>55.725648623343467</v>
      </c>
      <c r="EX42">
        <v>53.072403984585918</v>
      </c>
      <c r="EY42">
        <v>45.010550695484078</v>
      </c>
      <c r="EZ42">
        <v>55.624991151587793</v>
      </c>
      <c r="FA42">
        <v>54.808736087200856</v>
      </c>
      <c r="FB42">
        <v>46.517673022157808</v>
      </c>
      <c r="FC42">
        <v>41.878882657364905</v>
      </c>
      <c r="FD42">
        <v>49.685073793979853</v>
      </c>
      <c r="FE42">
        <v>53.052939549285831</v>
      </c>
      <c r="FF42">
        <v>52.232323513813348</v>
      </c>
      <c r="FG42">
        <v>54.104551508193815</v>
      </c>
      <c r="FH42">
        <v>43.838634432482493</v>
      </c>
      <c r="FI42">
        <v>54.554231662504897</v>
      </c>
      <c r="FJ42">
        <v>55.30039409060771</v>
      </c>
      <c r="FK42">
        <v>51.300942027931349</v>
      </c>
      <c r="FL42">
        <v>41.034070058765025</v>
      </c>
      <c r="FM42">
        <v>48.358444071856539</v>
      </c>
      <c r="FN42">
        <v>52.308521591777449</v>
      </c>
      <c r="FO42">
        <v>52.996156693462879</v>
      </c>
      <c r="FP42">
        <v>48.380465545895518</v>
      </c>
      <c r="FQ42">
        <v>44.062086520591414</v>
      </c>
      <c r="FR42">
        <v>53.75646314706627</v>
      </c>
      <c r="FS42">
        <v>52.618190481879893</v>
      </c>
      <c r="FT42">
        <v>52.862573692914012</v>
      </c>
      <c r="FU42">
        <v>40.962390510341471</v>
      </c>
      <c r="FV42">
        <v>52.224687733704734</v>
      </c>
      <c r="FW42">
        <v>54.814717061954752</v>
      </c>
      <c r="FX42">
        <v>53.157369804922737</v>
      </c>
      <c r="FY42">
        <v>53.436871602685443</v>
      </c>
      <c r="FZ42">
        <v>45.16424747228659</v>
      </c>
      <c r="GA42">
        <v>53.833831164048576</v>
      </c>
      <c r="GB42">
        <v>52.986466130930012</v>
      </c>
      <c r="GC42">
        <v>53.721861047373167</v>
      </c>
      <c r="GD42">
        <v>49.397483323887961</v>
      </c>
      <c r="GE42">
        <v>46.932197974621168</v>
      </c>
      <c r="GF42">
        <v>53.294621083975535</v>
      </c>
      <c r="GG42">
        <v>54.592452401385792</v>
      </c>
      <c r="GH42">
        <v>45.76090036373855</v>
      </c>
      <c r="GI42">
        <v>49.821661161819854</v>
      </c>
      <c r="GJ42">
        <v>54.934654795642722</v>
      </c>
      <c r="GK42">
        <v>52.342745643025125</v>
      </c>
      <c r="GL42">
        <v>54.104843795572428</v>
      </c>
      <c r="GM42">
        <v>44.637920458998614</v>
      </c>
      <c r="GN42">
        <v>48.066893345610808</v>
      </c>
      <c r="GO42">
        <v>55.542974219775033</v>
      </c>
      <c r="GP42">
        <v>55.534362340899648</v>
      </c>
      <c r="GQ42">
        <v>53.524564410166306</v>
      </c>
      <c r="GR42">
        <v>48.566599403691043</v>
      </c>
      <c r="GS42">
        <v>54.696928917525398</v>
      </c>
      <c r="GT42">
        <v>55.499706304219877</v>
      </c>
      <c r="GU42">
        <v>50.713827175495993</v>
      </c>
      <c r="GV42">
        <v>43.77205551212559</v>
      </c>
      <c r="GW42">
        <v>48.639729354303782</v>
      </c>
      <c r="GX42">
        <v>54.826711045227952</v>
      </c>
      <c r="GY42">
        <v>53.478188343020861</v>
      </c>
      <c r="GZ42">
        <v>54.117883579807078</v>
      </c>
      <c r="HA42">
        <v>49.150306151528312</v>
      </c>
      <c r="HB42">
        <v>50.958573692975605</v>
      </c>
      <c r="HC42">
        <v>51.079823146573851</v>
      </c>
      <c r="HD42">
        <v>51.629224418915328</v>
      </c>
      <c r="HE42">
        <v>45.202587165522786</v>
      </c>
      <c r="HF42">
        <v>51.639073416528582</v>
      </c>
      <c r="HG42">
        <v>53.220847747317535</v>
      </c>
      <c r="HH42">
        <v>53.586019893009855</v>
      </c>
      <c r="HI42">
        <v>50.227576114415044</v>
      </c>
      <c r="HJ42">
        <v>43.825099957925005</v>
      </c>
      <c r="HK42">
        <v>53.540524271379006</v>
      </c>
      <c r="HL42">
        <v>53.921721176766361</v>
      </c>
      <c r="HM42">
        <v>50.879249556869297</v>
      </c>
      <c r="HN42">
        <v>45.27458037739369</v>
      </c>
    </row>
    <row r="43" spans="3:222" x14ac:dyDescent="0.25">
      <c r="C43">
        <v>45.628324713949112</v>
      </c>
      <c r="D43">
        <v>55.277325557357564</v>
      </c>
      <c r="E43">
        <v>55.858518994027293</v>
      </c>
      <c r="F43">
        <v>47.406293410706446</v>
      </c>
      <c r="G43">
        <v>43.005333373583092</v>
      </c>
      <c r="H43">
        <v>55.122722705745801</v>
      </c>
      <c r="I43">
        <v>51.2725390390355</v>
      </c>
      <c r="J43">
        <v>52.030935954804946</v>
      </c>
      <c r="K43">
        <v>50.019990843107792</v>
      </c>
      <c r="L43">
        <v>50.717139403362026</v>
      </c>
      <c r="M43">
        <v>55.132528674176257</v>
      </c>
      <c r="N43">
        <v>47.531708098394574</v>
      </c>
      <c r="O43">
        <v>51.143636603149609</v>
      </c>
      <c r="P43">
        <v>44.402252627221301</v>
      </c>
      <c r="Q43">
        <v>51.771577056310782</v>
      </c>
      <c r="R43">
        <v>54.801904705555557</v>
      </c>
      <c r="S43">
        <v>49.410933009191432</v>
      </c>
      <c r="T43">
        <v>48.438402993036775</v>
      </c>
      <c r="U43">
        <v>50.043073284265091</v>
      </c>
      <c r="V43">
        <v>52.138273865982981</v>
      </c>
      <c r="W43">
        <v>48.624765981201051</v>
      </c>
      <c r="X43">
        <v>50.16079745690574</v>
      </c>
      <c r="Y43">
        <v>43.288484065001491</v>
      </c>
      <c r="Z43">
        <v>53.008557891771495</v>
      </c>
      <c r="AA43">
        <v>50.434063836555666</v>
      </c>
      <c r="AB43">
        <v>54.574230599235783</v>
      </c>
      <c r="AC43">
        <v>47.07409683206297</v>
      </c>
      <c r="AD43">
        <v>49.963345681211635</v>
      </c>
      <c r="AE43">
        <v>53.076241612805603</v>
      </c>
      <c r="AF43">
        <v>51.914061426194031</v>
      </c>
      <c r="AG43">
        <v>52.172408165519485</v>
      </c>
      <c r="AH43">
        <v>45.401672641819708</v>
      </c>
      <c r="AI43">
        <v>55.374819533589431</v>
      </c>
      <c r="AJ43">
        <v>46.489731442940048</v>
      </c>
      <c r="AK43">
        <v>55.827054602835425</v>
      </c>
      <c r="AL43">
        <v>51.773813714092583</v>
      </c>
      <c r="AM43">
        <v>44.300950321991259</v>
      </c>
      <c r="AN43">
        <v>54.095286483576508</v>
      </c>
      <c r="AO43">
        <v>54.388196636719869</v>
      </c>
      <c r="AP43">
        <v>49.87434804019658</v>
      </c>
      <c r="AQ43">
        <v>50.57471711169454</v>
      </c>
      <c r="AR43">
        <v>53.896082029936132</v>
      </c>
      <c r="AS43">
        <v>54.191507516503776</v>
      </c>
      <c r="AT43">
        <v>55.580130653674019</v>
      </c>
      <c r="AU43">
        <v>48.521028450860584</v>
      </c>
      <c r="AV43">
        <v>49.706053048435905</v>
      </c>
      <c r="AW43">
        <v>53.622260104201061</v>
      </c>
      <c r="AX43">
        <v>55.438830629282222</v>
      </c>
      <c r="AY43">
        <v>55.198184078333469</v>
      </c>
      <c r="AZ43">
        <v>50.443651451572549</v>
      </c>
      <c r="BA43">
        <v>53.790139240663038</v>
      </c>
      <c r="BB43">
        <v>54.337962817361991</v>
      </c>
      <c r="BC43">
        <v>52.911653018163719</v>
      </c>
      <c r="BD43">
        <v>47.6036711430027</v>
      </c>
      <c r="BE43">
        <v>47.627458011243327</v>
      </c>
      <c r="BF43">
        <v>51.96105159437775</v>
      </c>
      <c r="BG43">
        <v>49.96146928471169</v>
      </c>
      <c r="BH43">
        <v>52.637570505168235</v>
      </c>
      <c r="BI43">
        <v>47.172719321761882</v>
      </c>
      <c r="BJ43">
        <v>51.085015884264145</v>
      </c>
      <c r="BK43">
        <v>45.51658605492598</v>
      </c>
      <c r="BL43">
        <v>52.963765244683792</v>
      </c>
      <c r="BM43">
        <v>46.492973001656452</v>
      </c>
      <c r="BN43">
        <v>52.689149900143207</v>
      </c>
      <c r="BO43">
        <v>51.988705952779746</v>
      </c>
      <c r="BP43">
        <v>51.559654182972039</v>
      </c>
      <c r="BQ43">
        <v>51.032453772267161</v>
      </c>
      <c r="BR43">
        <v>41.735692044271758</v>
      </c>
      <c r="BS43">
        <v>45.378026455672995</v>
      </c>
      <c r="BT43">
        <v>52.848160016544554</v>
      </c>
      <c r="BU43">
        <v>53.293472740792197</v>
      </c>
      <c r="BV43">
        <v>46.768169200006952</v>
      </c>
      <c r="BY43">
        <v>48.45898734772242</v>
      </c>
      <c r="BZ43">
        <v>55.065656841395658</v>
      </c>
      <c r="CA43">
        <v>55.133620863329028</v>
      </c>
      <c r="CB43">
        <v>46.204360512983349</v>
      </c>
      <c r="CC43">
        <v>44.972560602582384</v>
      </c>
      <c r="CD43">
        <v>55.928963294657407</v>
      </c>
      <c r="CE43">
        <v>53.223985033855641</v>
      </c>
      <c r="CF43">
        <v>47.466183480937715</v>
      </c>
      <c r="CG43">
        <v>46.257225515661339</v>
      </c>
      <c r="CH43">
        <v>51.087923453596808</v>
      </c>
      <c r="CI43">
        <v>54.739813151003588</v>
      </c>
      <c r="CJ43">
        <v>46.752484718331637</v>
      </c>
      <c r="CK43">
        <v>47.712500993807666</v>
      </c>
      <c r="CL43">
        <v>49.341881984263992</v>
      </c>
      <c r="CM43">
        <v>54.020702028274989</v>
      </c>
      <c r="CN43">
        <v>53.162091330326724</v>
      </c>
      <c r="CO43">
        <v>48.612308642846699</v>
      </c>
      <c r="CP43">
        <v>46.264590937080598</v>
      </c>
      <c r="CQ43">
        <v>49.413743825617772</v>
      </c>
      <c r="CR43">
        <v>51.193728262934442</v>
      </c>
      <c r="CS43">
        <v>49.347930666381444</v>
      </c>
      <c r="CT43">
        <v>52.362059897512964</v>
      </c>
      <c r="CU43">
        <v>45.088644324895803</v>
      </c>
      <c r="CV43">
        <v>52.386520412400259</v>
      </c>
      <c r="CW43">
        <v>47.620741239932975</v>
      </c>
      <c r="CX43">
        <v>51.06727585733384</v>
      </c>
      <c r="CY43">
        <v>50.512205585123489</v>
      </c>
      <c r="CZ43">
        <v>51.946794642958835</v>
      </c>
      <c r="DA43">
        <v>53.012209823687748</v>
      </c>
      <c r="DB43">
        <v>54.693944458285287</v>
      </c>
      <c r="DC43">
        <v>51.25600546927398</v>
      </c>
      <c r="DD43">
        <v>48.417708015050785</v>
      </c>
      <c r="DE43">
        <v>54.949306485228107</v>
      </c>
      <c r="DF43">
        <v>44.462636111599394</v>
      </c>
      <c r="DG43">
        <v>53.490796137954995</v>
      </c>
      <c r="DH43">
        <v>52.449688153156032</v>
      </c>
      <c r="DI43">
        <v>48.62413639865953</v>
      </c>
      <c r="DJ43">
        <v>54.326199469139922</v>
      </c>
      <c r="DK43">
        <v>54.405444315590181</v>
      </c>
      <c r="DL43">
        <v>51.60523404111246</v>
      </c>
      <c r="DM43">
        <v>51.981496107493115</v>
      </c>
      <c r="DN43">
        <v>53.506711945223032</v>
      </c>
      <c r="DO43">
        <v>55.69183305841166</v>
      </c>
      <c r="DP43">
        <v>54.424663779566359</v>
      </c>
      <c r="DQ43">
        <v>45.097623019872202</v>
      </c>
      <c r="DR43">
        <v>49.952127598822855</v>
      </c>
      <c r="DS43">
        <v>52.75760714363421</v>
      </c>
      <c r="DT43">
        <v>56.152560497692583</v>
      </c>
      <c r="DU43">
        <v>56.010339847306454</v>
      </c>
      <c r="DV43">
        <v>49.879295613366857</v>
      </c>
      <c r="DW43">
        <v>53.543371040075563</v>
      </c>
      <c r="DX43">
        <v>52.87099446854279</v>
      </c>
      <c r="DY43">
        <v>51.201542278954093</v>
      </c>
      <c r="DZ43">
        <v>46.104890321444771</v>
      </c>
      <c r="EA43">
        <v>52.175126927943026</v>
      </c>
      <c r="EB43">
        <v>54.225392703426877</v>
      </c>
      <c r="EC43">
        <v>51.505915623337614</v>
      </c>
      <c r="ED43">
        <v>54.571432115998149</v>
      </c>
      <c r="EE43">
        <v>51.836686208467285</v>
      </c>
      <c r="EF43">
        <v>50.815301628835797</v>
      </c>
      <c r="EG43">
        <v>44.130155802523277</v>
      </c>
      <c r="EH43">
        <v>51.824398523832549</v>
      </c>
      <c r="EI43">
        <v>48.286483924865891</v>
      </c>
      <c r="EJ43">
        <v>54.487250527132176</v>
      </c>
      <c r="EK43">
        <v>52.402575537757194</v>
      </c>
      <c r="EL43">
        <v>52.883203241635535</v>
      </c>
      <c r="EM43">
        <v>53.522834321333626</v>
      </c>
      <c r="EN43">
        <v>47.790944799671365</v>
      </c>
      <c r="EO43">
        <v>41.367161961752316</v>
      </c>
      <c r="EP43">
        <v>52.166407146557134</v>
      </c>
      <c r="EQ43">
        <v>52.765160074022589</v>
      </c>
      <c r="ER43">
        <v>50.758664966195106</v>
      </c>
      <c r="EU43">
        <v>45.808483736639161</v>
      </c>
      <c r="EV43">
        <v>55.330073775533187</v>
      </c>
      <c r="EW43">
        <v>56.363830839997547</v>
      </c>
      <c r="EX43">
        <v>54.145064271286884</v>
      </c>
      <c r="EY43">
        <v>45.561670865998394</v>
      </c>
      <c r="EZ43">
        <v>56.380521645390317</v>
      </c>
      <c r="FA43">
        <v>53.635027416422574</v>
      </c>
      <c r="FB43">
        <v>49.501157786300276</v>
      </c>
      <c r="FC43">
        <v>41.900730281391901</v>
      </c>
      <c r="FD43">
        <v>49.551585574168051</v>
      </c>
      <c r="FE43">
        <v>54.174137033619509</v>
      </c>
      <c r="FF43">
        <v>51.930846409069545</v>
      </c>
      <c r="FG43">
        <v>55.287668868143513</v>
      </c>
      <c r="FH43">
        <v>46.476180440884256</v>
      </c>
      <c r="FI43">
        <v>54.39092738083243</v>
      </c>
      <c r="FJ43">
        <v>54.756065780824855</v>
      </c>
      <c r="FK43">
        <v>49.700439963927245</v>
      </c>
      <c r="FL43">
        <v>40.155939143848592</v>
      </c>
      <c r="FM43">
        <v>46.478427463903188</v>
      </c>
      <c r="FN43">
        <v>54.058352187170328</v>
      </c>
      <c r="FO43">
        <v>50.672809796303696</v>
      </c>
      <c r="FP43">
        <v>49.964996656734456</v>
      </c>
      <c r="FQ43">
        <v>44.264796587785462</v>
      </c>
      <c r="FR43">
        <v>53.074106215671534</v>
      </c>
      <c r="FS43">
        <v>48.173752865388984</v>
      </c>
      <c r="FT43">
        <v>50.950612733056062</v>
      </c>
      <c r="FU43">
        <v>41.414871617014455</v>
      </c>
      <c r="FV43">
        <v>54.625882819928378</v>
      </c>
      <c r="FW43">
        <v>55.367454789459821</v>
      </c>
      <c r="FX43">
        <v>50.196028297443917</v>
      </c>
      <c r="FY43">
        <v>52.738676220100366</v>
      </c>
      <c r="FZ43">
        <v>45.024842151692077</v>
      </c>
      <c r="GA43">
        <v>53.886909954689877</v>
      </c>
      <c r="GB43">
        <v>50.393490721082941</v>
      </c>
      <c r="GC43">
        <v>52.841761477879466</v>
      </c>
      <c r="GD43">
        <v>49.728061905656098</v>
      </c>
      <c r="GE43">
        <v>45.397029605059544</v>
      </c>
      <c r="GF43">
        <v>54.200038932358439</v>
      </c>
      <c r="GG43">
        <v>55.721812682445027</v>
      </c>
      <c r="GH43">
        <v>48.740249030829631</v>
      </c>
      <c r="GI43">
        <v>49.883951162941322</v>
      </c>
      <c r="GJ43">
        <v>52.858051121919864</v>
      </c>
      <c r="GK43">
        <v>52.232491588943681</v>
      </c>
      <c r="GL43">
        <v>53.766205515490483</v>
      </c>
      <c r="GM43">
        <v>44.584137225019703</v>
      </c>
      <c r="GN43">
        <v>48.094221216441888</v>
      </c>
      <c r="GO43">
        <v>53.245033184303921</v>
      </c>
      <c r="GP43">
        <v>55.759308054476108</v>
      </c>
      <c r="GQ43">
        <v>55.542197868221706</v>
      </c>
      <c r="GR43">
        <v>49.178265347971681</v>
      </c>
      <c r="GS43">
        <v>53.225621730162381</v>
      </c>
      <c r="GT43">
        <v>54.799894675093547</v>
      </c>
      <c r="GU43">
        <v>50.125127774132288</v>
      </c>
      <c r="GV43">
        <v>43.065683597614111</v>
      </c>
      <c r="GW43">
        <v>47.568538436097938</v>
      </c>
      <c r="GX43">
        <v>52.200570859794986</v>
      </c>
      <c r="GY43">
        <v>52.548849053406876</v>
      </c>
      <c r="GZ43">
        <v>55.801509044885272</v>
      </c>
      <c r="HA43">
        <v>47.945194680832387</v>
      </c>
      <c r="HB43">
        <v>52.504571098214257</v>
      </c>
      <c r="HC43">
        <v>51.194072532038312</v>
      </c>
      <c r="HD43">
        <v>49.21903755687201</v>
      </c>
      <c r="HE43">
        <v>45.632766151279739</v>
      </c>
      <c r="HF43">
        <v>50.048390046218515</v>
      </c>
      <c r="HG43">
        <v>52.070199838340343</v>
      </c>
      <c r="HH43">
        <v>50.995937460432195</v>
      </c>
      <c r="HI43">
        <v>51.922338187701087</v>
      </c>
      <c r="HJ43">
        <v>47.255634990395201</v>
      </c>
      <c r="HK43">
        <v>51.345234218316172</v>
      </c>
      <c r="HL43">
        <v>52.032202537115317</v>
      </c>
      <c r="HM43">
        <v>51.155038242880117</v>
      </c>
      <c r="HN43">
        <v>43.845659318100097</v>
      </c>
    </row>
    <row r="44" spans="3:222" x14ac:dyDescent="0.25">
      <c r="C44">
        <v>44.974454429069027</v>
      </c>
      <c r="D44">
        <v>55.22669389764944</v>
      </c>
      <c r="E44">
        <v>55.634228969553277</v>
      </c>
      <c r="F44">
        <v>48.473512126466368</v>
      </c>
      <c r="G44">
        <v>42.9855598731057</v>
      </c>
      <c r="H44">
        <v>56.589617498391021</v>
      </c>
      <c r="I44">
        <v>49.345458048267304</v>
      </c>
      <c r="J44">
        <v>43.583145115256187</v>
      </c>
      <c r="K44">
        <v>50.495468824304801</v>
      </c>
      <c r="L44">
        <v>48.730176887836087</v>
      </c>
      <c r="M44">
        <v>54.76458677712256</v>
      </c>
      <c r="N44">
        <v>47.176327050898735</v>
      </c>
      <c r="O44">
        <v>45.60730748902094</v>
      </c>
      <c r="P44">
        <v>44.639918749690764</v>
      </c>
      <c r="Q44">
        <v>50.976168312967317</v>
      </c>
      <c r="R44">
        <v>52.576629931405805</v>
      </c>
      <c r="S44">
        <v>49.729573799733245</v>
      </c>
      <c r="T44">
        <v>47.288104265858522</v>
      </c>
      <c r="U44">
        <v>45.981309318500436</v>
      </c>
      <c r="V44">
        <v>51.270442675671191</v>
      </c>
      <c r="W44">
        <v>47.044529007967562</v>
      </c>
      <c r="X44">
        <v>46.465368466778045</v>
      </c>
      <c r="Y44">
        <v>42.559166385468494</v>
      </c>
      <c r="Z44">
        <v>52.520676751530566</v>
      </c>
      <c r="AA44">
        <v>49.425991234117689</v>
      </c>
      <c r="AB44">
        <v>54.014567415791205</v>
      </c>
      <c r="AC44">
        <v>50.250215778580028</v>
      </c>
      <c r="AD44">
        <v>50.947034755073084</v>
      </c>
      <c r="AE44">
        <v>51.095612812499326</v>
      </c>
      <c r="AF44">
        <v>50.899459647303189</v>
      </c>
      <c r="AG44">
        <v>49.898047776386754</v>
      </c>
      <c r="AH44">
        <v>45.025816195009568</v>
      </c>
      <c r="AI44">
        <v>54.69198680493723</v>
      </c>
      <c r="AJ44">
        <v>45.319500060982833</v>
      </c>
      <c r="AK44">
        <v>56.1064793306737</v>
      </c>
      <c r="AL44">
        <v>52.197876517157496</v>
      </c>
      <c r="AM44">
        <v>46.678233022463459</v>
      </c>
      <c r="AN44">
        <v>54.679159929683266</v>
      </c>
      <c r="AO44">
        <v>54.544426931956309</v>
      </c>
      <c r="AP44">
        <v>47.169567425563066</v>
      </c>
      <c r="AQ44">
        <v>50.397167217360384</v>
      </c>
      <c r="AR44">
        <v>53.152510605934317</v>
      </c>
      <c r="AS44">
        <v>54.68066876696696</v>
      </c>
      <c r="AT44">
        <v>56.12314782621479</v>
      </c>
      <c r="AU44">
        <v>51.575521297812834</v>
      </c>
      <c r="AV44">
        <v>50.836346375523298</v>
      </c>
      <c r="AW44">
        <v>52.746448067742506</v>
      </c>
      <c r="AX44">
        <v>56.454231341479115</v>
      </c>
      <c r="AY44">
        <v>55.648202611908246</v>
      </c>
      <c r="AZ44">
        <v>49.791433347242425</v>
      </c>
      <c r="BA44">
        <v>54.428828802873291</v>
      </c>
      <c r="BB44">
        <v>54.025319540486343</v>
      </c>
      <c r="BC44">
        <v>54.723051247243362</v>
      </c>
      <c r="BD44">
        <v>49.370727346931773</v>
      </c>
      <c r="BE44">
        <v>46.734136159908331</v>
      </c>
      <c r="BF44">
        <v>53.111116130176882</v>
      </c>
      <c r="BG44">
        <v>53.247408104944554</v>
      </c>
      <c r="BH44">
        <v>52.286528497804603</v>
      </c>
      <c r="BI44">
        <v>47.368763654967196</v>
      </c>
      <c r="BJ44">
        <v>47.595946260753372</v>
      </c>
      <c r="BK44">
        <v>47.074308793613412</v>
      </c>
      <c r="BL44">
        <v>53.384027088029207</v>
      </c>
      <c r="BM44">
        <v>43.208847110859772</v>
      </c>
      <c r="BN44">
        <v>50.574805536447229</v>
      </c>
      <c r="BO44">
        <v>51.750229602017512</v>
      </c>
      <c r="BP44">
        <v>51.787426307729675</v>
      </c>
      <c r="BQ44">
        <v>50.814652174650789</v>
      </c>
      <c r="BR44">
        <v>42.299648642387993</v>
      </c>
      <c r="BS44">
        <v>48.615412426914723</v>
      </c>
      <c r="BT44">
        <v>53.022852216920896</v>
      </c>
      <c r="BU44">
        <v>54.360704033203135</v>
      </c>
      <c r="BV44">
        <v>48.045444117448419</v>
      </c>
      <c r="BY44">
        <v>46.660430948970529</v>
      </c>
      <c r="BZ44">
        <v>55.265346263253846</v>
      </c>
      <c r="CA44">
        <v>56.646057971418671</v>
      </c>
      <c r="CB44">
        <v>50.51263311475693</v>
      </c>
      <c r="CC44">
        <v>46.786902895804303</v>
      </c>
      <c r="CD44">
        <v>57.238402447479437</v>
      </c>
      <c r="CE44">
        <v>52.189343022857869</v>
      </c>
      <c r="CF44">
        <v>41.671650513823593</v>
      </c>
      <c r="CG44">
        <v>45.340110652718224</v>
      </c>
      <c r="CH44">
        <v>49.23051549378026</v>
      </c>
      <c r="CI44">
        <v>55.102721832916984</v>
      </c>
      <c r="CJ44">
        <v>44.830630724764433</v>
      </c>
      <c r="CK44">
        <v>46.797827102254743</v>
      </c>
      <c r="CL44">
        <v>47.694761595039722</v>
      </c>
      <c r="CM44">
        <v>53.004937090134881</v>
      </c>
      <c r="CN44">
        <v>55.745312251178127</v>
      </c>
      <c r="CO44">
        <v>49.604646100608399</v>
      </c>
      <c r="CP44">
        <v>44.358863854302797</v>
      </c>
      <c r="CQ44">
        <v>46.590285585445372</v>
      </c>
      <c r="CR44">
        <v>51.272554788112039</v>
      </c>
      <c r="CS44">
        <v>50.076492586076043</v>
      </c>
      <c r="CT44">
        <v>44.433985397582781</v>
      </c>
      <c r="CU44">
        <v>44.535938148074024</v>
      </c>
      <c r="CV44">
        <v>53.009325063903091</v>
      </c>
      <c r="CW44">
        <v>49.778321500631044</v>
      </c>
      <c r="CX44">
        <v>52.143266517417189</v>
      </c>
      <c r="CY44">
        <v>47.746262157295888</v>
      </c>
      <c r="CZ44">
        <v>51.488938903553638</v>
      </c>
      <c r="DA44">
        <v>54.320778691688261</v>
      </c>
      <c r="DB44">
        <v>53.750543919818313</v>
      </c>
      <c r="DC44">
        <v>52.390021968448373</v>
      </c>
      <c r="DD44">
        <v>48.982069233271794</v>
      </c>
      <c r="DE44">
        <v>53.425322197458122</v>
      </c>
      <c r="DF44">
        <v>47.515654308477828</v>
      </c>
      <c r="DG44">
        <v>54.566150161533344</v>
      </c>
      <c r="DH44">
        <v>51.862380664783302</v>
      </c>
      <c r="DI44">
        <v>47.534817580556606</v>
      </c>
      <c r="DJ44">
        <v>55.089371441219292</v>
      </c>
      <c r="DK44">
        <v>54.740625743480024</v>
      </c>
      <c r="DL44">
        <v>51.491328594613407</v>
      </c>
      <c r="DM44">
        <v>51.996951055227811</v>
      </c>
      <c r="DN44">
        <v>54.193940309275135</v>
      </c>
      <c r="DO44">
        <v>55.778193878963606</v>
      </c>
      <c r="DP44">
        <v>55.854109142706832</v>
      </c>
      <c r="DQ44">
        <v>44.333135122079426</v>
      </c>
      <c r="DR44">
        <v>48.109539724701108</v>
      </c>
      <c r="DS44">
        <v>55.240153641791991</v>
      </c>
      <c r="DT44">
        <v>55.689488694682581</v>
      </c>
      <c r="DU44">
        <v>55.440241727188592</v>
      </c>
      <c r="DV44">
        <v>51.06285683036208</v>
      </c>
      <c r="DW44">
        <v>53.003566368315795</v>
      </c>
      <c r="DX44">
        <v>54.668885457892884</v>
      </c>
      <c r="DY44">
        <v>50.405812074920689</v>
      </c>
      <c r="DZ44">
        <v>45.855740980082743</v>
      </c>
      <c r="EA44">
        <v>50.403174531132279</v>
      </c>
      <c r="EB44">
        <v>54.535801995442128</v>
      </c>
      <c r="EC44">
        <v>53.267297440621277</v>
      </c>
      <c r="ED44">
        <v>55.667344369496163</v>
      </c>
      <c r="EE44">
        <v>49.545010136746072</v>
      </c>
      <c r="EF44">
        <v>51.772284813669515</v>
      </c>
      <c r="EG44">
        <v>46.664775206335854</v>
      </c>
      <c r="EH44">
        <v>53.360630588569308</v>
      </c>
      <c r="EI44">
        <v>44.642295512132648</v>
      </c>
      <c r="EJ44">
        <v>49.149824244346441</v>
      </c>
      <c r="EK44">
        <v>53.070359069271575</v>
      </c>
      <c r="EL44">
        <v>51.620704968255787</v>
      </c>
      <c r="EM44">
        <v>53.147507321079587</v>
      </c>
      <c r="EN44">
        <v>47.499685735627295</v>
      </c>
      <c r="EO44">
        <v>45.972266357378722</v>
      </c>
      <c r="EP44">
        <v>50.233663157645729</v>
      </c>
      <c r="EQ44">
        <v>54.647069975220397</v>
      </c>
      <c r="ER44">
        <v>46.16488220239026</v>
      </c>
      <c r="EU44">
        <v>44.778955902727702</v>
      </c>
      <c r="EV44">
        <v>56.198471986427208</v>
      </c>
      <c r="EW44">
        <v>55.743173878115336</v>
      </c>
      <c r="EX44">
        <v>47.289478700185072</v>
      </c>
      <c r="EY44">
        <v>44.779244710570573</v>
      </c>
      <c r="EZ44">
        <v>56.56838997800282</v>
      </c>
      <c r="FA44">
        <v>54.551136938112499</v>
      </c>
      <c r="FB44">
        <v>55.746249361065793</v>
      </c>
      <c r="FC44">
        <v>41.409194393682029</v>
      </c>
      <c r="FD44">
        <v>46.321868086647754</v>
      </c>
      <c r="FE44">
        <v>55.223589988125454</v>
      </c>
      <c r="FF44">
        <v>49.609498914732953</v>
      </c>
      <c r="FG44">
        <v>53.577247718478283</v>
      </c>
      <c r="FH44">
        <v>43.700566363531486</v>
      </c>
      <c r="FI44">
        <v>53.62998550593975</v>
      </c>
      <c r="FJ44">
        <v>53.252944998637972</v>
      </c>
      <c r="FK44">
        <v>50.494096245881678</v>
      </c>
      <c r="FL44">
        <v>39.944881590016649</v>
      </c>
      <c r="FM44">
        <v>45.153840572310287</v>
      </c>
      <c r="FN44">
        <v>54.044014087463808</v>
      </c>
      <c r="FO44">
        <v>50.562837101931194</v>
      </c>
      <c r="FP44">
        <v>49.14205068342568</v>
      </c>
      <c r="FQ44">
        <v>44.529317069245309</v>
      </c>
      <c r="FR44">
        <v>54.145315999134489</v>
      </c>
      <c r="FS44">
        <v>49.238537340471566</v>
      </c>
      <c r="FT44">
        <v>51.965004673559221</v>
      </c>
      <c r="FU44">
        <v>39.66120032379839</v>
      </c>
      <c r="FV44">
        <v>52.354884337892223</v>
      </c>
      <c r="FW44">
        <v>54.801981116441361</v>
      </c>
      <c r="FX44">
        <v>50.437725135730005</v>
      </c>
      <c r="FY44">
        <v>50.694375506930513</v>
      </c>
      <c r="FZ44">
        <v>46.026075473228531</v>
      </c>
      <c r="GA44">
        <v>53.220024453457398</v>
      </c>
      <c r="GB44">
        <v>52.300247675390068</v>
      </c>
      <c r="GC44">
        <v>53.536471172695343</v>
      </c>
      <c r="GD44">
        <v>52.010612670898588</v>
      </c>
      <c r="GE44">
        <v>44.918012791600013</v>
      </c>
      <c r="GF44">
        <v>54.117029052772821</v>
      </c>
      <c r="GG44">
        <v>54.437646356931822</v>
      </c>
      <c r="GH44">
        <v>51.062897340998077</v>
      </c>
      <c r="GI44">
        <v>48.818162265706171</v>
      </c>
      <c r="GJ44">
        <v>51.156810703450255</v>
      </c>
      <c r="GK44">
        <v>54.550417246269099</v>
      </c>
      <c r="GL44">
        <v>54.960700975670235</v>
      </c>
      <c r="GM44">
        <v>42.897499671846269</v>
      </c>
      <c r="GN44">
        <v>47.059919980031459</v>
      </c>
      <c r="GO44">
        <v>54.496983185175395</v>
      </c>
      <c r="GP44">
        <v>54.913385116796547</v>
      </c>
      <c r="GQ44">
        <v>55.034746586591858</v>
      </c>
      <c r="GR44">
        <v>48.014597419501264</v>
      </c>
      <c r="GS44">
        <v>55.714520283095879</v>
      </c>
      <c r="GT44">
        <v>56.124826261106442</v>
      </c>
      <c r="GU44">
        <v>52.307101235968631</v>
      </c>
      <c r="GV44">
        <v>42.430209764487607</v>
      </c>
      <c r="GW44">
        <v>50.611475758600577</v>
      </c>
      <c r="GX44">
        <v>53.697507311770607</v>
      </c>
      <c r="GY44">
        <v>52.870397520557603</v>
      </c>
      <c r="GZ44">
        <v>56.154361650598915</v>
      </c>
      <c r="HA44">
        <v>51.487226531149723</v>
      </c>
      <c r="HB44">
        <v>53.259355759893232</v>
      </c>
      <c r="HC44">
        <v>50.9432867463035</v>
      </c>
      <c r="HD44">
        <v>50.791328980209158</v>
      </c>
      <c r="HE44">
        <v>47.039308693304214</v>
      </c>
      <c r="HF44">
        <v>47.527861534088473</v>
      </c>
      <c r="HG44">
        <v>53.966674676704812</v>
      </c>
      <c r="HH44">
        <v>51.129502822224254</v>
      </c>
      <c r="HI44">
        <v>52.555202920734217</v>
      </c>
      <c r="HJ44">
        <v>46.578163105751131</v>
      </c>
      <c r="HK44">
        <v>53.422667705734113</v>
      </c>
      <c r="HL44">
        <v>52.428767100273447</v>
      </c>
      <c r="HM44">
        <v>49.874253052191619</v>
      </c>
      <c r="HN44">
        <v>44.341224039557694</v>
      </c>
    </row>
    <row r="45" spans="3:222" x14ac:dyDescent="0.25">
      <c r="C45">
        <v>46.772195573936614</v>
      </c>
      <c r="D45">
        <v>55.715817487187486</v>
      </c>
      <c r="E45">
        <v>55.587752744623359</v>
      </c>
      <c r="F45">
        <v>48.096603402976726</v>
      </c>
      <c r="G45">
        <v>44.384709345328829</v>
      </c>
      <c r="H45">
        <v>56.050793297134206</v>
      </c>
      <c r="I45">
        <v>51.405176764482825</v>
      </c>
      <c r="J45">
        <v>43.915583167897253</v>
      </c>
      <c r="K45">
        <v>50.39276461904555</v>
      </c>
      <c r="L45">
        <v>47.242491295242381</v>
      </c>
      <c r="M45">
        <v>54.448126595379847</v>
      </c>
      <c r="N45">
        <v>44.632369897462389</v>
      </c>
      <c r="O45">
        <v>49.255481110049715</v>
      </c>
      <c r="P45">
        <v>44.335776307078859</v>
      </c>
      <c r="Q45">
        <v>52.464929349843395</v>
      </c>
      <c r="R45">
        <v>51.006679846854446</v>
      </c>
      <c r="S45">
        <v>50.713839375280301</v>
      </c>
      <c r="T45">
        <v>47.948080616602596</v>
      </c>
      <c r="U45">
        <v>43.855954434221928</v>
      </c>
      <c r="V45">
        <v>51.25484320735066</v>
      </c>
      <c r="W45">
        <v>45.491665467873318</v>
      </c>
      <c r="X45">
        <v>42.548305979147315</v>
      </c>
      <c r="Y45">
        <v>41.066842902909535</v>
      </c>
      <c r="Z45">
        <v>51.481841791488272</v>
      </c>
      <c r="AA45">
        <v>49.631064329135697</v>
      </c>
      <c r="AB45">
        <v>51.668004828450819</v>
      </c>
      <c r="AC45">
        <v>50.818526766771498</v>
      </c>
      <c r="AD45">
        <v>50.149454804228355</v>
      </c>
      <c r="AE45">
        <v>52.645077843041591</v>
      </c>
      <c r="AF45">
        <v>47.958787550810015</v>
      </c>
      <c r="AG45">
        <v>52.478274473787785</v>
      </c>
      <c r="AH45">
        <v>43.810257718138594</v>
      </c>
      <c r="AI45">
        <v>54.584116111997105</v>
      </c>
      <c r="AJ45">
        <v>48.937033419713707</v>
      </c>
      <c r="AK45">
        <v>55.605995749762997</v>
      </c>
      <c r="AL45">
        <v>53.463750567248447</v>
      </c>
      <c r="AM45">
        <v>44.880184400703548</v>
      </c>
      <c r="AN45">
        <v>53.611661553854077</v>
      </c>
      <c r="AO45">
        <v>54.568922555312213</v>
      </c>
      <c r="AP45">
        <v>46.614912824165991</v>
      </c>
      <c r="AQ45">
        <v>50.204160997521271</v>
      </c>
      <c r="AR45">
        <v>52.331271021006557</v>
      </c>
      <c r="AS45">
        <v>54.249600802232784</v>
      </c>
      <c r="AT45">
        <v>55.078471155975947</v>
      </c>
      <c r="AU45">
        <v>48.879466542727641</v>
      </c>
      <c r="AV45">
        <v>48.422429785996286</v>
      </c>
      <c r="AW45">
        <v>53.185960120117315</v>
      </c>
      <c r="AX45">
        <v>54.574920579525148</v>
      </c>
      <c r="AY45">
        <v>54.375508896835171</v>
      </c>
      <c r="AZ45">
        <v>49.023946976202467</v>
      </c>
      <c r="BA45">
        <v>53.910554967720742</v>
      </c>
      <c r="BB45">
        <v>53.58884314417574</v>
      </c>
      <c r="BC45">
        <v>53.808590301125044</v>
      </c>
      <c r="BD45">
        <v>47.525936393028744</v>
      </c>
      <c r="BE45">
        <v>45.461172524087374</v>
      </c>
      <c r="BF45">
        <v>52.636307591569953</v>
      </c>
      <c r="BG45">
        <v>53.698976211516573</v>
      </c>
      <c r="BH45">
        <v>53.41695371393503</v>
      </c>
      <c r="BI45">
        <v>46.875122038986198</v>
      </c>
      <c r="BJ45">
        <v>46.095206068939461</v>
      </c>
      <c r="BK45">
        <v>48.173153278786423</v>
      </c>
      <c r="BL45">
        <v>52.64375750725727</v>
      </c>
      <c r="BM45">
        <v>43.248795140089442</v>
      </c>
      <c r="BN45">
        <v>46.766304929971696</v>
      </c>
      <c r="BO45">
        <v>53.211217053778824</v>
      </c>
      <c r="BP45">
        <v>50.601507286566317</v>
      </c>
      <c r="BQ45">
        <v>52.27050671925479</v>
      </c>
      <c r="BR45">
        <v>42.377890407786218</v>
      </c>
      <c r="BS45">
        <v>48.055136836665262</v>
      </c>
      <c r="BT45">
        <v>52.690929100219989</v>
      </c>
      <c r="BU45">
        <v>54.35835849601574</v>
      </c>
      <c r="BV45">
        <v>48.647090452942663</v>
      </c>
      <c r="BY45">
        <v>47.702586225311762</v>
      </c>
      <c r="BZ45">
        <v>55.497978757721576</v>
      </c>
      <c r="CA45">
        <v>56.352743117073409</v>
      </c>
      <c r="CB45">
        <v>51.498336261961555</v>
      </c>
      <c r="CC45">
        <v>48.114219137106112</v>
      </c>
      <c r="CD45">
        <v>56.203186817934821</v>
      </c>
      <c r="CE45">
        <v>51.984728675361715</v>
      </c>
      <c r="CF45">
        <v>41.086404273021778</v>
      </c>
      <c r="CG45">
        <v>47.056559529477056</v>
      </c>
      <c r="CH45">
        <v>45.194823455623521</v>
      </c>
      <c r="CI45">
        <v>54.954007011230189</v>
      </c>
      <c r="CJ45">
        <v>49.814359678341219</v>
      </c>
      <c r="CK45">
        <v>51.26440442474123</v>
      </c>
      <c r="CL45">
        <v>47.378937743777641</v>
      </c>
      <c r="CM45">
        <v>52.433572645168027</v>
      </c>
      <c r="CN45">
        <v>52.502627308954459</v>
      </c>
      <c r="CO45">
        <v>52.736837199217241</v>
      </c>
      <c r="CP45">
        <v>49.90129749918281</v>
      </c>
      <c r="CQ45">
        <v>45.50748342461474</v>
      </c>
      <c r="CR45">
        <v>52.823577087324949</v>
      </c>
      <c r="CS45">
        <v>53.539889263523193</v>
      </c>
      <c r="CT45">
        <v>46.409835818756818</v>
      </c>
      <c r="CU45">
        <v>43.400928681183657</v>
      </c>
      <c r="CV45">
        <v>54.308130572827842</v>
      </c>
      <c r="CW45">
        <v>52.934844676507197</v>
      </c>
      <c r="CX45">
        <v>54.37716773275131</v>
      </c>
      <c r="CY45">
        <v>50.092649450211027</v>
      </c>
      <c r="CZ45">
        <v>52.402275718148381</v>
      </c>
      <c r="DA45">
        <v>54.133558839822847</v>
      </c>
      <c r="DB45">
        <v>46.59190824116375</v>
      </c>
      <c r="DC45">
        <v>51.43700804728563</v>
      </c>
      <c r="DD45">
        <v>47.804887549185118</v>
      </c>
      <c r="DE45">
        <v>54.608441386262989</v>
      </c>
      <c r="DF45">
        <v>51.91522909490709</v>
      </c>
      <c r="DG45">
        <v>54.036243869031011</v>
      </c>
      <c r="DH45">
        <v>52.199635493271728</v>
      </c>
      <c r="DI45">
        <v>45.561918249750903</v>
      </c>
      <c r="DJ45">
        <v>54.992766635212021</v>
      </c>
      <c r="DK45">
        <v>55.310363282507851</v>
      </c>
      <c r="DL45">
        <v>48.654161490345274</v>
      </c>
      <c r="DM45">
        <v>51.952914172274454</v>
      </c>
      <c r="DN45">
        <v>53.693736269127925</v>
      </c>
      <c r="DO45">
        <v>53.98732040485168</v>
      </c>
      <c r="DP45">
        <v>53.759008766374698</v>
      </c>
      <c r="DQ45">
        <v>48.098219305711027</v>
      </c>
      <c r="DR45">
        <v>46.310338441548744</v>
      </c>
      <c r="DS45">
        <v>53.716703071647885</v>
      </c>
      <c r="DT45">
        <v>56.093576191672447</v>
      </c>
      <c r="DU45">
        <v>54.951698257882349</v>
      </c>
      <c r="DV45">
        <v>50.398786886629367</v>
      </c>
      <c r="DW45">
        <v>51.689378420783768</v>
      </c>
      <c r="DX45">
        <v>54.136530786896735</v>
      </c>
      <c r="DY45">
        <v>51.219408606044553</v>
      </c>
      <c r="DZ45">
        <v>47.607800645140955</v>
      </c>
      <c r="EA45">
        <v>47.587854240656597</v>
      </c>
      <c r="EB45">
        <v>53.737500753571879</v>
      </c>
      <c r="EC45">
        <v>53.79389278202887</v>
      </c>
      <c r="ED45">
        <v>54.446526296253516</v>
      </c>
      <c r="EE45">
        <v>48.083773252707914</v>
      </c>
      <c r="EF45">
        <v>49.021655659692357</v>
      </c>
      <c r="EG45">
        <v>50.290432943643097</v>
      </c>
      <c r="EH45">
        <v>53.943046767251275</v>
      </c>
      <c r="EI45">
        <v>46.52505943664876</v>
      </c>
      <c r="EJ45">
        <v>48.202639726205312</v>
      </c>
      <c r="EK45">
        <v>52.656411094872453</v>
      </c>
      <c r="EL45">
        <v>49.869651931864041</v>
      </c>
      <c r="EM45">
        <v>53.162787991248138</v>
      </c>
      <c r="EN45">
        <v>46.865925919871223</v>
      </c>
      <c r="EO45">
        <v>52.636607903210802</v>
      </c>
      <c r="EP45">
        <v>51.412078639118619</v>
      </c>
      <c r="EQ45">
        <v>54.350918655675507</v>
      </c>
      <c r="ER45">
        <v>49.001578007519882</v>
      </c>
      <c r="EU45">
        <v>49.506292943279782</v>
      </c>
      <c r="EV45">
        <v>55.615820854256839</v>
      </c>
      <c r="EW45">
        <v>55.35395182834084</v>
      </c>
      <c r="EX45">
        <v>52.612350720304796</v>
      </c>
      <c r="EY45">
        <v>45.797520515719661</v>
      </c>
      <c r="EZ45">
        <v>55.725258689773447</v>
      </c>
      <c r="FA45">
        <v>55.747917366940889</v>
      </c>
      <c r="FB45">
        <v>55.106861213872918</v>
      </c>
      <c r="FC45">
        <v>42.03211724137212</v>
      </c>
      <c r="FD45">
        <v>47.5256526183841</v>
      </c>
      <c r="FE45">
        <v>53.658193822098383</v>
      </c>
      <c r="FF45">
        <v>54.385483624783276</v>
      </c>
      <c r="FG45">
        <v>52.941118507388474</v>
      </c>
      <c r="FH45">
        <v>43.162064540547185</v>
      </c>
      <c r="FI45">
        <v>55.222184720472526</v>
      </c>
      <c r="FJ45">
        <v>54.426372290784272</v>
      </c>
      <c r="FK45">
        <v>51.584338688867959</v>
      </c>
      <c r="FL45">
        <v>41.514233859449021</v>
      </c>
      <c r="FM45">
        <v>46.241192841291223</v>
      </c>
      <c r="FN45">
        <v>54.156482972780005</v>
      </c>
      <c r="FO45">
        <v>53.657747099949702</v>
      </c>
      <c r="FP45">
        <v>53.565390257648879</v>
      </c>
      <c r="FQ45">
        <v>45.207670131106248</v>
      </c>
      <c r="FR45">
        <v>53.892124629183272</v>
      </c>
      <c r="FS45">
        <v>52.032363808905338</v>
      </c>
      <c r="FT45">
        <v>53.262993644200932</v>
      </c>
      <c r="FU45">
        <v>41.280342674048349</v>
      </c>
      <c r="FV45">
        <v>54.000114124465554</v>
      </c>
      <c r="FW45">
        <v>56.30957662602188</v>
      </c>
      <c r="FX45">
        <v>52.928283500875189</v>
      </c>
      <c r="FY45">
        <v>53.571929416943306</v>
      </c>
      <c r="FZ45">
        <v>45.862146348194869</v>
      </c>
      <c r="GA45">
        <v>54.334570946472198</v>
      </c>
      <c r="GB45">
        <v>54.408957541094409</v>
      </c>
      <c r="GC45">
        <v>53.18517931213534</v>
      </c>
      <c r="GD45">
        <v>49.68158590035852</v>
      </c>
      <c r="GE45">
        <v>49.998079044840708</v>
      </c>
      <c r="GF45">
        <v>54.490732269006614</v>
      </c>
      <c r="GG45">
        <v>54.251541942924533</v>
      </c>
      <c r="GH45">
        <v>50.885742951356576</v>
      </c>
      <c r="GI45">
        <v>49.19305008157486</v>
      </c>
      <c r="GJ45">
        <v>49.617309000824974</v>
      </c>
      <c r="GK45">
        <v>54.220319036950038</v>
      </c>
      <c r="GL45">
        <v>52.140595381651607</v>
      </c>
      <c r="GM45">
        <v>46.594204092704018</v>
      </c>
      <c r="GN45">
        <v>48.950518551223723</v>
      </c>
      <c r="GO45">
        <v>54.349438832345236</v>
      </c>
      <c r="GP45">
        <v>55.838630204926041</v>
      </c>
      <c r="GQ45">
        <v>53.038634637470523</v>
      </c>
      <c r="GR45">
        <v>49.282998580060081</v>
      </c>
      <c r="GS45">
        <v>51.621364137012911</v>
      </c>
      <c r="GT45">
        <v>54.569201185456691</v>
      </c>
      <c r="GU45">
        <v>50.658245061567712</v>
      </c>
      <c r="GV45">
        <v>44.058945506193567</v>
      </c>
      <c r="GW45">
        <v>49.629655773226069</v>
      </c>
      <c r="GX45">
        <v>54.305781774763268</v>
      </c>
      <c r="GY45">
        <v>52.502577763902323</v>
      </c>
      <c r="GZ45">
        <v>54.41354301642054</v>
      </c>
      <c r="HA45">
        <v>49.009646125937429</v>
      </c>
      <c r="HB45">
        <v>51.510048073234046</v>
      </c>
      <c r="HC45">
        <v>49.909601508007704</v>
      </c>
      <c r="HD45">
        <v>51.566938740659012</v>
      </c>
      <c r="HE45">
        <v>47.85723656184053</v>
      </c>
      <c r="HF45">
        <v>50.689017212565005</v>
      </c>
      <c r="HG45">
        <v>53.771354948347806</v>
      </c>
      <c r="HH45">
        <v>52.047814798028455</v>
      </c>
      <c r="HI45">
        <v>52.508752090738525</v>
      </c>
      <c r="HJ45">
        <v>45.682469732833184</v>
      </c>
      <c r="HK45">
        <v>48.816162582705317</v>
      </c>
      <c r="HL45">
        <v>52.54746591145279</v>
      </c>
      <c r="HM45">
        <v>50.460678266697286</v>
      </c>
      <c r="HN45">
        <v>44.977855512254081</v>
      </c>
    </row>
    <row r="46" spans="3:222" x14ac:dyDescent="0.25">
      <c r="C46">
        <v>45.023827145812511</v>
      </c>
      <c r="D46">
        <v>55.790542704298566</v>
      </c>
      <c r="E46">
        <v>57.039152811817473</v>
      </c>
      <c r="F46">
        <v>45.198724297984313</v>
      </c>
      <c r="G46">
        <v>46.098880330696744</v>
      </c>
      <c r="H46">
        <v>55.470742556229553</v>
      </c>
      <c r="I46">
        <v>50.199780580148179</v>
      </c>
      <c r="J46">
        <v>45.445952519521214</v>
      </c>
      <c r="K46">
        <v>46.612871718145939</v>
      </c>
      <c r="L46">
        <v>46.072484132055024</v>
      </c>
      <c r="M46">
        <v>54.284810702360389</v>
      </c>
      <c r="N46">
        <v>49.317864727002203</v>
      </c>
      <c r="O46">
        <v>55.332049810584152</v>
      </c>
      <c r="P46">
        <v>45.056586630455861</v>
      </c>
      <c r="Q46">
        <v>52.652543868468157</v>
      </c>
      <c r="R46">
        <v>54.204636385950749</v>
      </c>
      <c r="S46">
        <v>50.656723789716111</v>
      </c>
      <c r="T46">
        <v>45.653425667404676</v>
      </c>
      <c r="U46">
        <v>45.196742325454295</v>
      </c>
      <c r="V46">
        <v>51.762590817195417</v>
      </c>
      <c r="W46">
        <v>48.514428489469161</v>
      </c>
      <c r="X46">
        <v>47.335817164338081</v>
      </c>
      <c r="Y46">
        <v>42.11394367090697</v>
      </c>
      <c r="Z46">
        <v>52.244109182571492</v>
      </c>
      <c r="AA46">
        <v>49.253716584939738</v>
      </c>
      <c r="AB46">
        <v>50.863916543287608</v>
      </c>
      <c r="AC46">
        <v>46.470011293268669</v>
      </c>
      <c r="AD46">
        <v>51.210040685987266</v>
      </c>
      <c r="AE46">
        <v>53.394898849040203</v>
      </c>
      <c r="AF46">
        <v>43.33869121887858</v>
      </c>
      <c r="AG46">
        <v>50.208683919865678</v>
      </c>
      <c r="AH46">
        <v>44.632368390149594</v>
      </c>
      <c r="AI46">
        <v>53.967286676413657</v>
      </c>
      <c r="AJ46">
        <v>53.268355973847235</v>
      </c>
      <c r="AK46">
        <v>55.568045464516786</v>
      </c>
      <c r="AL46">
        <v>50.26862047080585</v>
      </c>
      <c r="AM46">
        <v>48.128868040144511</v>
      </c>
      <c r="AN46">
        <v>54.681106626748701</v>
      </c>
      <c r="AO46">
        <v>54.744683635474715</v>
      </c>
      <c r="AP46">
        <v>48.056599367801915</v>
      </c>
      <c r="AQ46">
        <v>49.893440398358628</v>
      </c>
      <c r="AR46">
        <v>50.806592500346554</v>
      </c>
      <c r="AS46">
        <v>55.557811076243809</v>
      </c>
      <c r="AT46">
        <v>55.741552303760294</v>
      </c>
      <c r="AU46">
        <v>49.495519377303424</v>
      </c>
      <c r="AV46">
        <v>49.415695180203478</v>
      </c>
      <c r="AW46">
        <v>53.944266431832887</v>
      </c>
      <c r="AX46">
        <v>55.90937950497414</v>
      </c>
      <c r="AY46">
        <v>54.381064151096446</v>
      </c>
      <c r="AZ46">
        <v>49.399810304251929</v>
      </c>
      <c r="BA46">
        <v>53.123741302518312</v>
      </c>
      <c r="BB46">
        <v>54.237953525323064</v>
      </c>
      <c r="BC46">
        <v>53.533979572907867</v>
      </c>
      <c r="BD46">
        <v>47.525757713122694</v>
      </c>
      <c r="BE46">
        <v>47.375175748240963</v>
      </c>
      <c r="BF46">
        <v>53.26719703605032</v>
      </c>
      <c r="BG46">
        <v>52.213651036599053</v>
      </c>
      <c r="BH46">
        <v>52.172819825532287</v>
      </c>
      <c r="BI46">
        <v>48.42137424395866</v>
      </c>
      <c r="BJ46">
        <v>48.729261465719034</v>
      </c>
      <c r="BK46">
        <v>48.465045587652256</v>
      </c>
      <c r="BL46">
        <v>53.265798564888485</v>
      </c>
      <c r="BM46">
        <v>49.394009670545451</v>
      </c>
      <c r="BN46">
        <v>45.045775198536802</v>
      </c>
      <c r="BO46">
        <v>53.188073214885165</v>
      </c>
      <c r="BP46">
        <v>50.255793712925971</v>
      </c>
      <c r="BQ46">
        <v>52.875321037735631</v>
      </c>
      <c r="BR46">
        <v>44.45375874718485</v>
      </c>
      <c r="BS46">
        <v>51.241441309034272</v>
      </c>
      <c r="BT46">
        <v>53.746605418835813</v>
      </c>
      <c r="BU46">
        <v>52.856546357260974</v>
      </c>
      <c r="BV46">
        <v>45.871663043732191</v>
      </c>
      <c r="BY46">
        <v>46.22977287558583</v>
      </c>
      <c r="BZ46">
        <v>54.476723612602669</v>
      </c>
      <c r="CA46">
        <v>56.51088084515586</v>
      </c>
      <c r="CB46">
        <v>45.888578836590895</v>
      </c>
      <c r="CC46">
        <v>46.907166492953237</v>
      </c>
      <c r="CD46">
        <v>56.273094337761655</v>
      </c>
      <c r="CE46">
        <v>55.453224745853205</v>
      </c>
      <c r="CF46">
        <v>49.893082252576058</v>
      </c>
      <c r="CG46">
        <v>46.504019107379897</v>
      </c>
      <c r="CH46">
        <v>45.084589896481695</v>
      </c>
      <c r="CI46">
        <v>54.917774441181841</v>
      </c>
      <c r="CJ46">
        <v>44.520011795831905</v>
      </c>
      <c r="CK46">
        <v>50.157928315391949</v>
      </c>
      <c r="CL46">
        <v>46.365470743912709</v>
      </c>
      <c r="CM46">
        <v>51.03951171851832</v>
      </c>
      <c r="CN46">
        <v>52.900102769089955</v>
      </c>
      <c r="CO46">
        <v>51.630599917930397</v>
      </c>
      <c r="CP46">
        <v>49.670425441487794</v>
      </c>
      <c r="CQ46">
        <v>48.267755077442942</v>
      </c>
      <c r="CR46">
        <v>54.185425999285769</v>
      </c>
      <c r="CS46">
        <v>51.732476024392618</v>
      </c>
      <c r="CT46">
        <v>46.959539174691258</v>
      </c>
      <c r="CU46">
        <v>45.588086434324936</v>
      </c>
      <c r="CV46">
        <v>53.465895934825895</v>
      </c>
      <c r="CW46">
        <v>51.081742553795664</v>
      </c>
      <c r="CX46">
        <v>51.502962555000721</v>
      </c>
      <c r="CY46">
        <v>49.126307670329851</v>
      </c>
      <c r="CZ46">
        <v>54.218023996971347</v>
      </c>
      <c r="DA46">
        <v>54.442762520464598</v>
      </c>
      <c r="DB46">
        <v>44.676365124300759</v>
      </c>
      <c r="DC46">
        <v>48.663589556196733</v>
      </c>
      <c r="DD46">
        <v>48.700350403969949</v>
      </c>
      <c r="DE46">
        <v>53.082851619426975</v>
      </c>
      <c r="DF46">
        <v>53.604350375359004</v>
      </c>
      <c r="DG46">
        <v>54.785645768512829</v>
      </c>
      <c r="DH46">
        <v>49.946985598616862</v>
      </c>
      <c r="DI46">
        <v>47.483314275142448</v>
      </c>
      <c r="DJ46">
        <v>53.919676000157182</v>
      </c>
      <c r="DK46">
        <v>55.472379421092192</v>
      </c>
      <c r="DL46">
        <v>42.937213614905275</v>
      </c>
      <c r="DM46">
        <v>50.503046099570469</v>
      </c>
      <c r="DN46">
        <v>52.483408832927665</v>
      </c>
      <c r="DO46">
        <v>55.008544894323876</v>
      </c>
      <c r="DP46">
        <v>55.817186827356863</v>
      </c>
      <c r="DQ46">
        <v>52.383655118533994</v>
      </c>
      <c r="DR46">
        <v>51.823760857549345</v>
      </c>
      <c r="DS46">
        <v>52.840693498105715</v>
      </c>
      <c r="DT46">
        <v>55.453087562707481</v>
      </c>
      <c r="DU46">
        <v>55.387779272799136</v>
      </c>
      <c r="DV46">
        <v>50.852787216493304</v>
      </c>
      <c r="DW46">
        <v>52.958673493688543</v>
      </c>
      <c r="DX46">
        <v>54.075446793348107</v>
      </c>
      <c r="DY46">
        <v>54.261783713091695</v>
      </c>
      <c r="DZ46">
        <v>47.751096886498836</v>
      </c>
      <c r="EA46">
        <v>48.340115262030608</v>
      </c>
      <c r="EB46">
        <v>54.099056222592559</v>
      </c>
      <c r="EC46">
        <v>52.257846888694175</v>
      </c>
      <c r="ED46">
        <v>55.178309647636318</v>
      </c>
      <c r="EE46">
        <v>51.726959746439661</v>
      </c>
      <c r="EF46">
        <v>50.999321267866009</v>
      </c>
      <c r="EG46">
        <v>45.85606794888696</v>
      </c>
      <c r="EH46">
        <v>51.351910811932953</v>
      </c>
      <c r="EI46">
        <v>50.490275236037796</v>
      </c>
      <c r="EJ46">
        <v>46.753791473701149</v>
      </c>
      <c r="EK46">
        <v>51.586333348568765</v>
      </c>
      <c r="EL46">
        <v>51.208867056036155</v>
      </c>
      <c r="EM46">
        <v>52.594556438523988</v>
      </c>
      <c r="EN46">
        <v>49.798820516246842</v>
      </c>
      <c r="EO46">
        <v>47.42042926993787</v>
      </c>
      <c r="EP46">
        <v>52.168152895043363</v>
      </c>
      <c r="EQ46">
        <v>52.942800033231848</v>
      </c>
      <c r="ER46">
        <v>50.571890163338423</v>
      </c>
      <c r="EU46">
        <v>45.168361461085695</v>
      </c>
      <c r="EV46">
        <v>54.458554530951169</v>
      </c>
      <c r="EW46">
        <v>56.011503996981361</v>
      </c>
      <c r="EX46">
        <v>52.147068250872259</v>
      </c>
      <c r="EY46">
        <v>46.131620913770384</v>
      </c>
      <c r="EZ46">
        <v>55.551083490901831</v>
      </c>
      <c r="FA46">
        <v>55.113285928649638</v>
      </c>
      <c r="FB46">
        <v>51.568963473839503</v>
      </c>
      <c r="FC46">
        <v>41.410531293688734</v>
      </c>
      <c r="FD46">
        <v>45.980717399415241</v>
      </c>
      <c r="FE46">
        <v>53.259000783643302</v>
      </c>
      <c r="FF46">
        <v>51.583703156166493</v>
      </c>
      <c r="FG46">
        <v>52.166703908150126</v>
      </c>
      <c r="FH46">
        <v>45.709918272099699</v>
      </c>
      <c r="FI46">
        <v>55.310848981728427</v>
      </c>
      <c r="FJ46">
        <v>54.250519723158071</v>
      </c>
      <c r="FK46">
        <v>49.29017694794581</v>
      </c>
      <c r="FL46">
        <v>40.147915409517424</v>
      </c>
      <c r="FM46">
        <v>48.905040975856771</v>
      </c>
      <c r="FN46">
        <v>55.35669452498388</v>
      </c>
      <c r="FO46">
        <v>53.942342506996454</v>
      </c>
      <c r="FP46">
        <v>53.631790032109151</v>
      </c>
      <c r="FQ46">
        <v>45.107535636033973</v>
      </c>
      <c r="FR46">
        <v>55.028541568354044</v>
      </c>
      <c r="FS46">
        <v>50.536791857892432</v>
      </c>
      <c r="FT46">
        <v>50.824854836143203</v>
      </c>
      <c r="FU46">
        <v>41.077579256048288</v>
      </c>
      <c r="FV46">
        <v>52.082308191491073</v>
      </c>
      <c r="FW46">
        <v>55.007649126877737</v>
      </c>
      <c r="FX46">
        <v>53.061748209218706</v>
      </c>
      <c r="FY46">
        <v>54.087945665286156</v>
      </c>
      <c r="FZ46">
        <v>46.731103607118044</v>
      </c>
      <c r="GA46">
        <v>54.059712661096015</v>
      </c>
      <c r="GB46">
        <v>45.44658685050338</v>
      </c>
      <c r="GC46">
        <v>54.367318743629326</v>
      </c>
      <c r="GD46">
        <v>51.229944089669139</v>
      </c>
      <c r="GE46">
        <v>46.635547125039935</v>
      </c>
      <c r="GF46">
        <v>54.151543605356089</v>
      </c>
      <c r="GG46">
        <v>54.993848034849357</v>
      </c>
      <c r="GH46">
        <v>45.232218691720391</v>
      </c>
      <c r="GI46">
        <v>49.259040023726698</v>
      </c>
      <c r="GJ46">
        <v>50.946262376805464</v>
      </c>
      <c r="GK46">
        <v>52.872275832294889</v>
      </c>
      <c r="GL46">
        <v>55.830634262479883</v>
      </c>
      <c r="GM46">
        <v>42.946463067487528</v>
      </c>
      <c r="GN46">
        <v>48.450410876536658</v>
      </c>
      <c r="GO46">
        <v>54.234191786714838</v>
      </c>
      <c r="GP46">
        <v>55.992451831562775</v>
      </c>
      <c r="GQ46">
        <v>55.350156789007023</v>
      </c>
      <c r="GR46">
        <v>48.236351805409903</v>
      </c>
      <c r="GS46">
        <v>51.347556506824013</v>
      </c>
      <c r="GT46">
        <v>53.39062978150114</v>
      </c>
      <c r="GU46">
        <v>52.664066323883773</v>
      </c>
      <c r="GV46">
        <v>41.721847332327904</v>
      </c>
      <c r="GW46">
        <v>45.396705816031009</v>
      </c>
      <c r="GX46">
        <v>54.289791910254735</v>
      </c>
      <c r="GY46">
        <v>50.878438978975325</v>
      </c>
      <c r="GZ46">
        <v>55.633353182305981</v>
      </c>
      <c r="HA46">
        <v>47.318300880969979</v>
      </c>
      <c r="HB46">
        <v>51.927811345375062</v>
      </c>
      <c r="HC46">
        <v>52.476344460565286</v>
      </c>
      <c r="HD46">
        <v>50.236724353354212</v>
      </c>
      <c r="HE46">
        <v>43.259272664427669</v>
      </c>
      <c r="HF46">
        <v>48.620665480721371</v>
      </c>
      <c r="HG46">
        <v>52.11026796865746</v>
      </c>
      <c r="HH46">
        <v>53.882718735029329</v>
      </c>
      <c r="HI46">
        <v>52.528637698357457</v>
      </c>
      <c r="HJ46">
        <v>46.567460146046955</v>
      </c>
      <c r="HK46">
        <v>50.4479235403982</v>
      </c>
      <c r="HL46">
        <v>52.437004966275353</v>
      </c>
      <c r="HM46">
        <v>51.335101774238936</v>
      </c>
      <c r="HN46">
        <v>42.658204906733559</v>
      </c>
    </row>
    <row r="47" spans="3:222" x14ac:dyDescent="0.25">
      <c r="C47">
        <v>48.366986059182373</v>
      </c>
      <c r="D47">
        <v>52.810917701065698</v>
      </c>
      <c r="E47">
        <v>55.891974554099818</v>
      </c>
      <c r="F47">
        <v>48.133603644559663</v>
      </c>
      <c r="G47">
        <v>44.152709754789967</v>
      </c>
      <c r="H47">
        <v>56.314591689258819</v>
      </c>
      <c r="I47">
        <v>52.105355010472167</v>
      </c>
      <c r="J47">
        <v>51.167964523159</v>
      </c>
      <c r="K47">
        <v>47.700804849231524</v>
      </c>
      <c r="L47">
        <v>48.775011003756141</v>
      </c>
      <c r="M47">
        <v>52.571642027424687</v>
      </c>
      <c r="N47">
        <v>46.209812723184868</v>
      </c>
      <c r="O47">
        <v>46.765540088686983</v>
      </c>
      <c r="P47">
        <v>45.097781097006198</v>
      </c>
      <c r="Q47">
        <v>50.709096791300318</v>
      </c>
      <c r="R47">
        <v>55.808734396590644</v>
      </c>
      <c r="S47">
        <v>49.954375409501836</v>
      </c>
      <c r="T47">
        <v>48.193423066151894</v>
      </c>
      <c r="U47">
        <v>47.174213279182666</v>
      </c>
      <c r="V47">
        <v>52.208140151621414</v>
      </c>
      <c r="W47">
        <v>47.028804276015535</v>
      </c>
      <c r="X47">
        <v>46.702784648715451</v>
      </c>
      <c r="Y47">
        <v>42.331664736892719</v>
      </c>
      <c r="Z47">
        <v>52.908364663872504</v>
      </c>
      <c r="AA47">
        <v>50.012397275373388</v>
      </c>
      <c r="AB47">
        <v>51.689703212070924</v>
      </c>
      <c r="AC47">
        <v>45.59931720543841</v>
      </c>
      <c r="AD47">
        <v>50.288597469364078</v>
      </c>
      <c r="AE47">
        <v>53.87795285395282</v>
      </c>
      <c r="AF47">
        <v>46.640867903025708</v>
      </c>
      <c r="AG47">
        <v>47.285408095878907</v>
      </c>
      <c r="AH47">
        <v>44.75006997446264</v>
      </c>
      <c r="AI47">
        <v>53.4982477794955</v>
      </c>
      <c r="AJ47">
        <v>51.302171195382897</v>
      </c>
      <c r="AK47">
        <v>55.050104049521551</v>
      </c>
      <c r="AL47">
        <v>53.060552538813667</v>
      </c>
      <c r="AM47">
        <v>46.59209211798489</v>
      </c>
      <c r="AN47">
        <v>51.483339163546461</v>
      </c>
      <c r="AO47">
        <v>54.828825223821731</v>
      </c>
      <c r="AP47">
        <v>43.057082128592498</v>
      </c>
      <c r="AQ47">
        <v>50.656603001573615</v>
      </c>
      <c r="AR47">
        <v>49.99583866967852</v>
      </c>
      <c r="AS47">
        <v>54.05700092788112</v>
      </c>
      <c r="AT47">
        <v>55.295566107041054</v>
      </c>
      <c r="AU47">
        <v>47.161744268655042</v>
      </c>
      <c r="AV47">
        <v>49.675186184057182</v>
      </c>
      <c r="AW47">
        <v>51.688808882783462</v>
      </c>
      <c r="AX47">
        <v>56.320937007992995</v>
      </c>
      <c r="AY47">
        <v>55.513439351812409</v>
      </c>
      <c r="AZ47">
        <v>49.731606082892327</v>
      </c>
      <c r="BA47">
        <v>50.191024499061015</v>
      </c>
      <c r="BB47">
        <v>53.95880622918915</v>
      </c>
      <c r="BC47">
        <v>54.568144413924756</v>
      </c>
      <c r="BD47">
        <v>46.779295472819165</v>
      </c>
      <c r="BE47">
        <v>50.38073099584107</v>
      </c>
      <c r="BF47">
        <v>53.07840941506705</v>
      </c>
      <c r="BG47">
        <v>51.150848608569802</v>
      </c>
      <c r="BH47">
        <v>53.646162607847742</v>
      </c>
      <c r="BI47">
        <v>48.608062598863746</v>
      </c>
      <c r="BJ47">
        <v>52.222560100736274</v>
      </c>
      <c r="BK47">
        <v>43.568910207810447</v>
      </c>
      <c r="BL47">
        <v>53.214384738083673</v>
      </c>
      <c r="BM47">
        <v>47.721396869735045</v>
      </c>
      <c r="BN47">
        <v>47.258513533980626</v>
      </c>
      <c r="BO47">
        <v>54.849523988087192</v>
      </c>
      <c r="BP47">
        <v>50.450720367933116</v>
      </c>
      <c r="BQ47">
        <v>53.54448494443163</v>
      </c>
      <c r="BR47">
        <v>43.979909611850438</v>
      </c>
      <c r="BS47">
        <v>45.027558367854525</v>
      </c>
      <c r="BT47">
        <v>53.551662415438045</v>
      </c>
      <c r="BU47">
        <v>52.227655697603225</v>
      </c>
      <c r="BV47">
        <v>47.907319485853421</v>
      </c>
      <c r="BY47">
        <v>51.318095123551643</v>
      </c>
      <c r="BZ47">
        <v>53.531757910933663</v>
      </c>
      <c r="CA47">
        <v>55.245378265851841</v>
      </c>
      <c r="CB47">
        <v>46.410601037322905</v>
      </c>
      <c r="CC47">
        <v>42.951301470327046</v>
      </c>
      <c r="CD47">
        <v>56.527329784432368</v>
      </c>
      <c r="CE47">
        <v>55.608700950870173</v>
      </c>
      <c r="CF47">
        <v>55.317283325273721</v>
      </c>
      <c r="CG47">
        <v>46.497971004128651</v>
      </c>
      <c r="CH47">
        <v>48.32026575386994</v>
      </c>
      <c r="CI47">
        <v>52.696044385205234</v>
      </c>
      <c r="CJ47">
        <v>48.120471121428601</v>
      </c>
      <c r="CK47">
        <v>45.390007728114341</v>
      </c>
      <c r="CL47">
        <v>47.080054500718447</v>
      </c>
      <c r="CM47">
        <v>52.512161955609038</v>
      </c>
      <c r="CN47">
        <v>56.07061353574943</v>
      </c>
      <c r="CO47">
        <v>49.072848808073971</v>
      </c>
      <c r="CP47">
        <v>45.734504820002485</v>
      </c>
      <c r="CQ47">
        <v>47.490221212827819</v>
      </c>
      <c r="CR47">
        <v>52.426621254597819</v>
      </c>
      <c r="CS47">
        <v>50.365561909676082</v>
      </c>
      <c r="CT47">
        <v>45.274840602764939</v>
      </c>
      <c r="CU47">
        <v>44.402491684189378</v>
      </c>
      <c r="CV47">
        <v>53.812907626761842</v>
      </c>
      <c r="CW47">
        <v>50.880233668702203</v>
      </c>
      <c r="CX47">
        <v>50.713974413423692</v>
      </c>
      <c r="CY47">
        <v>47.975727324970208</v>
      </c>
      <c r="CZ47">
        <v>50.617835097328253</v>
      </c>
      <c r="DA47">
        <v>52.653091239863514</v>
      </c>
      <c r="DB47">
        <v>51.306003298377334</v>
      </c>
      <c r="DC47">
        <v>49.86315406191126</v>
      </c>
      <c r="DD47">
        <v>47.716141914449317</v>
      </c>
      <c r="DE47">
        <v>52.992113040320639</v>
      </c>
      <c r="DF47">
        <v>49.629821970280517</v>
      </c>
      <c r="DG47">
        <v>54.835027649865594</v>
      </c>
      <c r="DH47">
        <v>54.174642527500374</v>
      </c>
      <c r="DI47">
        <v>48.146333504830785</v>
      </c>
      <c r="DJ47">
        <v>51.863144422011601</v>
      </c>
      <c r="DK47">
        <v>54.114298196682356</v>
      </c>
      <c r="DL47">
        <v>44.164714683257429</v>
      </c>
      <c r="DM47">
        <v>50.597441554859103</v>
      </c>
      <c r="DN47">
        <v>50.664078127805993</v>
      </c>
      <c r="DO47">
        <v>54.675308438246752</v>
      </c>
      <c r="DP47">
        <v>56.39990182592144</v>
      </c>
      <c r="DQ47">
        <v>46.836430032950545</v>
      </c>
      <c r="DR47">
        <v>50.478708139238563</v>
      </c>
      <c r="DS47">
        <v>52.515404893926849</v>
      </c>
      <c r="DT47">
        <v>55.948840677976399</v>
      </c>
      <c r="DU47">
        <v>55.416231796796744</v>
      </c>
      <c r="DV47">
        <v>50.713866980150122</v>
      </c>
      <c r="DW47">
        <v>53.82918562937833</v>
      </c>
      <c r="DX47">
        <v>55.749274605016666</v>
      </c>
      <c r="DY47">
        <v>53.92132759265926</v>
      </c>
      <c r="DZ47">
        <v>49.057813530276213</v>
      </c>
      <c r="EA47">
        <v>48.999145752305537</v>
      </c>
      <c r="EB47">
        <v>55.358918546400197</v>
      </c>
      <c r="EC47">
        <v>53.041574153437978</v>
      </c>
      <c r="ED47">
        <v>56.192000823260159</v>
      </c>
      <c r="EE47">
        <v>50.714081773104084</v>
      </c>
      <c r="EF47">
        <v>51.063943773363711</v>
      </c>
      <c r="EG47">
        <v>43.973857791539722</v>
      </c>
      <c r="EH47">
        <v>53.448208441766774</v>
      </c>
      <c r="EI47">
        <v>46.393320522330079</v>
      </c>
      <c r="EJ47">
        <v>48.149660762082114</v>
      </c>
      <c r="EK47">
        <v>52.586851220119975</v>
      </c>
      <c r="EL47">
        <v>52.10186115256932</v>
      </c>
      <c r="EM47">
        <v>53.082150468034037</v>
      </c>
      <c r="EN47">
        <v>44.694962453737546</v>
      </c>
      <c r="EO47">
        <v>42.653912846952977</v>
      </c>
      <c r="EP47">
        <v>52.468180755377212</v>
      </c>
      <c r="EQ47">
        <v>52.724981783729916</v>
      </c>
      <c r="ER47">
        <v>48.147785642308641</v>
      </c>
      <c r="EU47">
        <v>47.310519614052225</v>
      </c>
      <c r="EV47">
        <v>53.27091162942974</v>
      </c>
      <c r="EW47">
        <v>55.605559113662473</v>
      </c>
      <c r="EX47">
        <v>49.581850684240003</v>
      </c>
      <c r="EY47">
        <v>46.230094672974502</v>
      </c>
      <c r="EZ47">
        <v>56.443271566843471</v>
      </c>
      <c r="FA47">
        <v>53.988780006601445</v>
      </c>
      <c r="FB47">
        <v>50.876747758933469</v>
      </c>
      <c r="FC47">
        <v>41.070972973691426</v>
      </c>
      <c r="FD47">
        <v>50.170263425585915</v>
      </c>
      <c r="FE47">
        <v>53.704468721730819</v>
      </c>
      <c r="FF47">
        <v>49.658572393909857</v>
      </c>
      <c r="FG47">
        <v>53.983090886115903</v>
      </c>
      <c r="FH47">
        <v>45.141245371724168</v>
      </c>
      <c r="FI47">
        <v>54.371655544578189</v>
      </c>
      <c r="FJ47">
        <v>54.16340947474221</v>
      </c>
      <c r="FK47">
        <v>49.178036403787573</v>
      </c>
      <c r="FL47">
        <v>39.535392248675436</v>
      </c>
      <c r="FM47">
        <v>46.407496456571231</v>
      </c>
      <c r="FN47">
        <v>54.846403083658018</v>
      </c>
      <c r="FO47">
        <v>52.11980016101171</v>
      </c>
      <c r="FP47">
        <v>53.006534677919319</v>
      </c>
      <c r="FQ47">
        <v>44.33423377420074</v>
      </c>
      <c r="FR47">
        <v>55.134749025435895</v>
      </c>
      <c r="FS47">
        <v>52.494931883233761</v>
      </c>
      <c r="FT47">
        <v>51.811952175495357</v>
      </c>
      <c r="FU47">
        <v>39.739418198657262</v>
      </c>
      <c r="FV47">
        <v>52.562981757992304</v>
      </c>
      <c r="FW47">
        <v>53.50610032322939</v>
      </c>
      <c r="FX47">
        <v>54.57084029121625</v>
      </c>
      <c r="FY47">
        <v>53.06869132373501</v>
      </c>
      <c r="FZ47">
        <v>45.312048938354138</v>
      </c>
      <c r="GA47">
        <v>50.675343041830054</v>
      </c>
      <c r="GB47">
        <v>48.189474771506241</v>
      </c>
      <c r="GC47">
        <v>54.82658441076871</v>
      </c>
      <c r="GD47">
        <v>49.335189657394437</v>
      </c>
      <c r="GE47">
        <v>46.776110283499762</v>
      </c>
      <c r="GF47">
        <v>52.835977684063451</v>
      </c>
      <c r="GG47">
        <v>55.19032301708733</v>
      </c>
      <c r="GH47">
        <v>42.588309619892961</v>
      </c>
      <c r="GI47">
        <v>47.806839123841186</v>
      </c>
      <c r="GJ47">
        <v>52.962507499310554</v>
      </c>
      <c r="GK47">
        <v>54.922367463041049</v>
      </c>
      <c r="GL47">
        <v>55.771960159709366</v>
      </c>
      <c r="GM47">
        <v>41.934804473481321</v>
      </c>
      <c r="GN47">
        <v>49.335161762071081</v>
      </c>
      <c r="GO47">
        <v>53.766479619016529</v>
      </c>
      <c r="GP47">
        <v>54.583311122271368</v>
      </c>
      <c r="GQ47">
        <v>54.134106048329301</v>
      </c>
      <c r="GR47">
        <v>47.768231890031807</v>
      </c>
      <c r="GS47">
        <v>54.494056223946373</v>
      </c>
      <c r="GT47">
        <v>53.324867160451618</v>
      </c>
      <c r="GU47">
        <v>50.984022595211712</v>
      </c>
      <c r="GV47">
        <v>41.464120511460827</v>
      </c>
      <c r="GW47">
        <v>46.044848633715254</v>
      </c>
      <c r="GX47">
        <v>53.423737544510921</v>
      </c>
      <c r="GY47">
        <v>51.364758845033947</v>
      </c>
      <c r="GZ47">
        <v>53.996550457232892</v>
      </c>
      <c r="HA47">
        <v>50.014383693510929</v>
      </c>
      <c r="HB47">
        <v>51.885938236193205</v>
      </c>
      <c r="HC47">
        <v>51.465495292036074</v>
      </c>
      <c r="HD47">
        <v>51.108903152356113</v>
      </c>
      <c r="HE47">
        <v>43.566345570587615</v>
      </c>
      <c r="HF47">
        <v>47.0796043503085</v>
      </c>
      <c r="HG47">
        <v>52.798161313009302</v>
      </c>
      <c r="HH47">
        <v>53.047793313085776</v>
      </c>
      <c r="HI47">
        <v>52.265837601938834</v>
      </c>
      <c r="HJ47">
        <v>47.266722501281855</v>
      </c>
      <c r="HK47">
        <v>50.843526961598961</v>
      </c>
      <c r="HL47">
        <v>53.21136667415017</v>
      </c>
      <c r="HM47">
        <v>51.477249057000265</v>
      </c>
      <c r="HN47">
        <v>41.643246008123633</v>
      </c>
    </row>
    <row r="48" spans="3:222" x14ac:dyDescent="0.25">
      <c r="C48">
        <v>45.21807785418811</v>
      </c>
      <c r="D48">
        <v>54.836207347736476</v>
      </c>
      <c r="E48">
        <v>55.565520306407933</v>
      </c>
      <c r="F48">
        <v>50.935197178948933</v>
      </c>
      <c r="G48">
        <v>42.820062737560178</v>
      </c>
      <c r="H48">
        <v>55.152778158525983</v>
      </c>
      <c r="I48">
        <v>51.614079229887224</v>
      </c>
      <c r="J48">
        <v>50.998771785211467</v>
      </c>
      <c r="K48">
        <v>46.577685518523673</v>
      </c>
      <c r="L48">
        <v>44.684249872852462</v>
      </c>
      <c r="M48">
        <v>54.047778304023808</v>
      </c>
      <c r="N48">
        <v>51.113908845211228</v>
      </c>
      <c r="O48">
        <v>49.980869282018233</v>
      </c>
      <c r="P48">
        <v>44.128881331184324</v>
      </c>
      <c r="Q48">
        <v>51.703010585308995</v>
      </c>
      <c r="R48">
        <v>54.628427449005663</v>
      </c>
      <c r="S48">
        <v>49.077158761290747</v>
      </c>
      <c r="T48">
        <v>48.908810046338715</v>
      </c>
      <c r="U48">
        <v>48.941409781548202</v>
      </c>
      <c r="V48">
        <v>53.409468458173144</v>
      </c>
      <c r="W48">
        <v>48.640839851101127</v>
      </c>
      <c r="X48">
        <v>51.168651640207663</v>
      </c>
      <c r="Y48">
        <v>42.548096182866686</v>
      </c>
      <c r="Z48">
        <v>54.452489872809565</v>
      </c>
      <c r="AA48">
        <v>48.964477226022225</v>
      </c>
      <c r="AB48">
        <v>52.475528490652636</v>
      </c>
      <c r="AC48">
        <v>47.174490394152144</v>
      </c>
      <c r="AD48">
        <v>52.211578738598597</v>
      </c>
      <c r="AE48">
        <v>52.078398888670499</v>
      </c>
      <c r="AF48">
        <v>50.15381576465267</v>
      </c>
      <c r="AG48">
        <v>51.272448914008478</v>
      </c>
      <c r="AH48">
        <v>44.775354265024781</v>
      </c>
      <c r="AI48">
        <v>54.363100243387223</v>
      </c>
      <c r="AJ48">
        <v>49.02636579978352</v>
      </c>
      <c r="AK48">
        <v>54.153924539198009</v>
      </c>
      <c r="AL48">
        <v>52.095968413137008</v>
      </c>
      <c r="AM48">
        <v>47.232190969235745</v>
      </c>
      <c r="AN48">
        <v>53.032786465880164</v>
      </c>
      <c r="AO48">
        <v>53.601028440014275</v>
      </c>
      <c r="AP48">
        <v>49.636052656651884</v>
      </c>
      <c r="AQ48">
        <v>50.887515340129056</v>
      </c>
      <c r="AR48">
        <v>50.760504938500787</v>
      </c>
      <c r="AS48">
        <v>53.176753003895094</v>
      </c>
      <c r="AT48">
        <v>54.430550675841722</v>
      </c>
      <c r="AU48">
        <v>52.382075757544932</v>
      </c>
      <c r="AV48">
        <v>50.933149688751683</v>
      </c>
      <c r="AW48">
        <v>51.578169145454595</v>
      </c>
      <c r="AX48">
        <v>55.235203999973123</v>
      </c>
      <c r="AY48">
        <v>56.055698404396551</v>
      </c>
      <c r="AZ48">
        <v>49.346304924905986</v>
      </c>
      <c r="BA48">
        <v>51.86913061468583</v>
      </c>
      <c r="BB48">
        <v>53.919782150639854</v>
      </c>
      <c r="BC48">
        <v>53.892496582428713</v>
      </c>
      <c r="BD48">
        <v>50.004934007903685</v>
      </c>
      <c r="BE48">
        <v>48.105747535698768</v>
      </c>
      <c r="BF48">
        <v>54.574851865285325</v>
      </c>
      <c r="BG48">
        <v>51.023165577871545</v>
      </c>
      <c r="BH48">
        <v>53.87804378672697</v>
      </c>
      <c r="BI48">
        <v>47.54807700338732</v>
      </c>
      <c r="BJ48">
        <v>53.686196542752008</v>
      </c>
      <c r="BK48">
        <v>45.464936665755722</v>
      </c>
      <c r="BL48">
        <v>52.618396426623974</v>
      </c>
      <c r="BM48">
        <v>50.451669787539743</v>
      </c>
      <c r="BN48">
        <v>49.027295421942505</v>
      </c>
      <c r="BO48">
        <v>53.363853174708787</v>
      </c>
      <c r="BP48">
        <v>51.196494355643587</v>
      </c>
      <c r="BQ48">
        <v>53.51195782856108</v>
      </c>
      <c r="BR48">
        <v>43.074666719172484</v>
      </c>
      <c r="BS48">
        <v>42.820564471056343</v>
      </c>
      <c r="BT48">
        <v>53.236600079173179</v>
      </c>
      <c r="BU48">
        <v>53.19378661799518</v>
      </c>
      <c r="BV48">
        <v>49.32604639040494</v>
      </c>
      <c r="BY48">
        <v>48.909043998630317</v>
      </c>
      <c r="BZ48">
        <v>55.339922024847596</v>
      </c>
      <c r="CA48">
        <v>55.997342845752158</v>
      </c>
      <c r="CB48">
        <v>49.133771178353818</v>
      </c>
      <c r="CC48">
        <v>46.034400857271585</v>
      </c>
      <c r="CD48">
        <v>54.827877299273283</v>
      </c>
      <c r="CE48">
        <v>53.771717950511643</v>
      </c>
      <c r="CF48">
        <v>54.358441894927275</v>
      </c>
      <c r="CG48">
        <v>45.692672484519363</v>
      </c>
      <c r="CH48">
        <v>45.62328392502387</v>
      </c>
      <c r="CI48">
        <v>55.366095530510734</v>
      </c>
      <c r="CJ48">
        <v>49.656744748254312</v>
      </c>
      <c r="CK48">
        <v>52.392579008950833</v>
      </c>
      <c r="CL48">
        <v>50.200189222689453</v>
      </c>
      <c r="CM48">
        <v>53.274048898410769</v>
      </c>
      <c r="CN48">
        <v>53.619811985113159</v>
      </c>
      <c r="CO48">
        <v>49.033010545272965</v>
      </c>
      <c r="CP48">
        <v>46.406008313495867</v>
      </c>
      <c r="CQ48">
        <v>47.574258339867256</v>
      </c>
      <c r="CR48">
        <v>51.572443785423765</v>
      </c>
      <c r="CS48">
        <v>47.353069058434073</v>
      </c>
      <c r="CT48">
        <v>52.369556844484961</v>
      </c>
      <c r="CU48">
        <v>45.909519339694469</v>
      </c>
      <c r="CV48">
        <v>53.848728218441579</v>
      </c>
      <c r="CW48">
        <v>47.352126086218462</v>
      </c>
      <c r="CX48">
        <v>53.075127494713655</v>
      </c>
      <c r="CY48">
        <v>50.075024465622917</v>
      </c>
      <c r="CZ48">
        <v>51.719771195011724</v>
      </c>
      <c r="DA48">
        <v>52.529780434573382</v>
      </c>
      <c r="DB48">
        <v>52.847941294877749</v>
      </c>
      <c r="DC48">
        <v>53.146708835308793</v>
      </c>
      <c r="DD48">
        <v>48.65015583533382</v>
      </c>
      <c r="DE48">
        <v>55.108521478907704</v>
      </c>
      <c r="DF48">
        <v>42.915936631164598</v>
      </c>
      <c r="DG48">
        <v>55.444653556469447</v>
      </c>
      <c r="DH48">
        <v>53.64271288492111</v>
      </c>
      <c r="DI48">
        <v>48.702243257726352</v>
      </c>
      <c r="DJ48">
        <v>54.13204255432138</v>
      </c>
      <c r="DK48">
        <v>54.74463483276098</v>
      </c>
      <c r="DL48">
        <v>51.938526178213394</v>
      </c>
      <c r="DM48">
        <v>50.650717629120656</v>
      </c>
      <c r="DN48">
        <v>49.994461455928985</v>
      </c>
      <c r="DO48">
        <v>52.580537391239687</v>
      </c>
      <c r="DP48">
        <v>56.09668682488806</v>
      </c>
      <c r="DQ48">
        <v>50.291969113120501</v>
      </c>
      <c r="DR48">
        <v>50.727737937291394</v>
      </c>
      <c r="DS48">
        <v>54.48350171557118</v>
      </c>
      <c r="DT48">
        <v>55.812247558216654</v>
      </c>
      <c r="DU48">
        <v>54.679916722162787</v>
      </c>
      <c r="DV48">
        <v>50.198921136093944</v>
      </c>
      <c r="DW48">
        <v>52.497239807593687</v>
      </c>
      <c r="DX48">
        <v>54.577905353885228</v>
      </c>
      <c r="DY48">
        <v>52.77777537254687</v>
      </c>
      <c r="DZ48">
        <v>49.927526732439162</v>
      </c>
      <c r="EA48">
        <v>46.290084693997329</v>
      </c>
      <c r="EB48">
        <v>54.951870943247798</v>
      </c>
      <c r="EC48">
        <v>51.616306407197932</v>
      </c>
      <c r="ED48">
        <v>54.091361388448441</v>
      </c>
      <c r="EE48">
        <v>48.70799695349281</v>
      </c>
      <c r="EF48">
        <v>49.910699673528768</v>
      </c>
      <c r="EG48">
        <v>47.125107340538015</v>
      </c>
      <c r="EH48">
        <v>52.590912916158999</v>
      </c>
      <c r="EI48">
        <v>46.282322666378576</v>
      </c>
      <c r="EJ48">
        <v>48.991099862092263</v>
      </c>
      <c r="EK48">
        <v>52.045820674646649</v>
      </c>
      <c r="EL48">
        <v>54.074861887154086</v>
      </c>
      <c r="EM48">
        <v>53.040742208146192</v>
      </c>
      <c r="EN48">
        <v>46.119005726030565</v>
      </c>
      <c r="EO48">
        <v>42.143351775788069</v>
      </c>
      <c r="EP48">
        <v>53.003989378355776</v>
      </c>
      <c r="EQ48">
        <v>53.53230275431094</v>
      </c>
      <c r="ER48">
        <v>50.902298789603094</v>
      </c>
      <c r="EU48">
        <v>49.54620554175235</v>
      </c>
      <c r="EV48">
        <v>54.637098671135931</v>
      </c>
      <c r="EW48">
        <v>55.28811249383552</v>
      </c>
      <c r="EX48">
        <v>50.788638711107794</v>
      </c>
      <c r="EY48">
        <v>46.06347457548425</v>
      </c>
      <c r="EZ48">
        <v>55.540083836798964</v>
      </c>
      <c r="FA48">
        <v>52.422588835108279</v>
      </c>
      <c r="FB48">
        <v>45.645950483783686</v>
      </c>
      <c r="FC48">
        <v>40.837393363779597</v>
      </c>
      <c r="FD48">
        <v>46.692371392437401</v>
      </c>
      <c r="FE48">
        <v>53.969527736164473</v>
      </c>
      <c r="FF48">
        <v>51.539344021482862</v>
      </c>
      <c r="FG48">
        <v>53.855303745077251</v>
      </c>
      <c r="FH48">
        <v>46.285755176145038</v>
      </c>
      <c r="FI48">
        <v>54.888384414482026</v>
      </c>
      <c r="FJ48">
        <v>55.662663401488032</v>
      </c>
      <c r="FK48">
        <v>51.162976379324128</v>
      </c>
      <c r="FL48">
        <v>39.874954054369411</v>
      </c>
      <c r="FM48">
        <v>45.139330041252698</v>
      </c>
      <c r="FN48">
        <v>54.372183006544965</v>
      </c>
      <c r="FO48">
        <v>54.5686734679647</v>
      </c>
      <c r="FP48">
        <v>48.972093727621946</v>
      </c>
      <c r="FQ48">
        <v>44.831012221298721</v>
      </c>
      <c r="FR48">
        <v>54.335907056648651</v>
      </c>
      <c r="FS48">
        <v>54.722254887251658</v>
      </c>
      <c r="FT48">
        <v>52.908846555417668</v>
      </c>
      <c r="FU48">
        <v>40.131054637618448</v>
      </c>
      <c r="FV48">
        <v>51.301710842616572</v>
      </c>
      <c r="FW48">
        <v>55.014050638866976</v>
      </c>
      <c r="FX48">
        <v>49.645809960991762</v>
      </c>
      <c r="FY48">
        <v>52.996861847994161</v>
      </c>
      <c r="FZ48">
        <v>45.094160596833312</v>
      </c>
      <c r="GA48">
        <v>51.221506213123945</v>
      </c>
      <c r="GB48">
        <v>50.454057460244819</v>
      </c>
      <c r="GC48">
        <v>53.438219782740042</v>
      </c>
      <c r="GD48">
        <v>51.437951366465633</v>
      </c>
      <c r="GE48">
        <v>46.020018672714514</v>
      </c>
      <c r="GF48">
        <v>52.526233066221039</v>
      </c>
      <c r="GG48">
        <v>54.819212552629104</v>
      </c>
      <c r="GH48">
        <v>45.817363290871135</v>
      </c>
      <c r="GI48">
        <v>47.915994226671174</v>
      </c>
      <c r="GJ48">
        <v>55.327263209931218</v>
      </c>
      <c r="GK48">
        <v>52.952306449093115</v>
      </c>
      <c r="GL48">
        <v>54.57311700528961</v>
      </c>
      <c r="GM48">
        <v>42.279547416863075</v>
      </c>
      <c r="GN48">
        <v>46.838542978319666</v>
      </c>
      <c r="GO48">
        <v>53.109063129731339</v>
      </c>
      <c r="GP48">
        <v>55.982385681702056</v>
      </c>
      <c r="GQ48">
        <v>55.188800079967322</v>
      </c>
      <c r="GR48">
        <v>48.335404130131963</v>
      </c>
      <c r="GS48">
        <v>54.188399328909391</v>
      </c>
      <c r="GT48">
        <v>54.677202342798317</v>
      </c>
      <c r="GU48">
        <v>50.735564473697337</v>
      </c>
      <c r="GV48">
        <v>41.589901605233273</v>
      </c>
      <c r="GW48">
        <v>43.924463015823434</v>
      </c>
      <c r="GX48">
        <v>54.258703040555567</v>
      </c>
      <c r="GY48">
        <v>52.318713111829112</v>
      </c>
      <c r="GZ48">
        <v>55.357267663216149</v>
      </c>
      <c r="HA48">
        <v>48.514387761600339</v>
      </c>
      <c r="HB48">
        <v>51.501322496700936</v>
      </c>
      <c r="HC48">
        <v>51.571889194771785</v>
      </c>
      <c r="HD48">
        <v>52.316381030252785</v>
      </c>
      <c r="HE48">
        <v>43.744249949286626</v>
      </c>
      <c r="HF48">
        <v>44.800322998994091</v>
      </c>
      <c r="HG48">
        <v>53.745743363096992</v>
      </c>
      <c r="HH48">
        <v>52.707470628253922</v>
      </c>
      <c r="HI48">
        <v>51.788185063064589</v>
      </c>
      <c r="HJ48">
        <v>45.873986039149834</v>
      </c>
      <c r="HK48">
        <v>51.784694778800414</v>
      </c>
      <c r="HL48">
        <v>52.882119966635486</v>
      </c>
      <c r="HM48">
        <v>50.739285732815631</v>
      </c>
      <c r="HN48">
        <v>42.222474121901385</v>
      </c>
    </row>
    <row r="49" spans="3:222" x14ac:dyDescent="0.25">
      <c r="C49">
        <v>47.021877295944307</v>
      </c>
      <c r="D49">
        <v>54.027018872632979</v>
      </c>
      <c r="E49">
        <v>55.227554221395309</v>
      </c>
      <c r="F49">
        <v>51.405800205901251</v>
      </c>
      <c r="G49">
        <v>44.751476784774027</v>
      </c>
      <c r="H49">
        <v>55.839112668412341</v>
      </c>
      <c r="I49">
        <v>48.237493538375134</v>
      </c>
      <c r="J49">
        <v>50.379191382748999</v>
      </c>
      <c r="K49">
        <v>46.164540325381118</v>
      </c>
      <c r="L49">
        <v>45.551977316678389</v>
      </c>
      <c r="M49">
        <v>53.486559684110233</v>
      </c>
      <c r="N49">
        <v>51.116607477923843</v>
      </c>
      <c r="O49">
        <v>51.809700951051816</v>
      </c>
      <c r="P49">
        <v>46.189461321947654</v>
      </c>
      <c r="Q49">
        <v>52.16428174172151</v>
      </c>
      <c r="R49">
        <v>54.459267369651378</v>
      </c>
      <c r="S49">
        <v>49.955093387361664</v>
      </c>
      <c r="T49">
        <v>46.6876964021208</v>
      </c>
      <c r="U49">
        <v>47.446221015141504</v>
      </c>
      <c r="V49">
        <v>53.592875850761089</v>
      </c>
      <c r="W49">
        <v>48.996727977824847</v>
      </c>
      <c r="X49">
        <v>52.163136655699034</v>
      </c>
      <c r="Y49">
        <v>42.771210521601844</v>
      </c>
      <c r="Z49">
        <v>53.654198583132739</v>
      </c>
      <c r="AA49">
        <v>47.961992547256912</v>
      </c>
      <c r="AB49">
        <v>51.267195640203212</v>
      </c>
      <c r="AC49">
        <v>47.494863302096178</v>
      </c>
      <c r="AD49">
        <v>51.418049536936074</v>
      </c>
      <c r="AE49">
        <v>53.300852397050342</v>
      </c>
      <c r="AF49">
        <v>52.93573875782316</v>
      </c>
      <c r="AG49">
        <v>53.163693683249519</v>
      </c>
      <c r="AH49">
        <v>44.381473705099197</v>
      </c>
      <c r="AI49">
        <v>54.826404456626392</v>
      </c>
      <c r="AJ49">
        <v>42.286408248339512</v>
      </c>
      <c r="AK49">
        <v>55.591064546449019</v>
      </c>
      <c r="AL49">
        <v>52.7244001837255</v>
      </c>
      <c r="AM49">
        <v>48.599911192780525</v>
      </c>
      <c r="AN49">
        <v>52.641217776749009</v>
      </c>
      <c r="AO49">
        <v>54.489410406645888</v>
      </c>
      <c r="AP49">
        <v>51.249741014358762</v>
      </c>
      <c r="AQ49">
        <v>49.789850059305188</v>
      </c>
      <c r="AR49">
        <v>51.937612633827335</v>
      </c>
      <c r="AS49">
        <v>52.423747556550289</v>
      </c>
      <c r="AT49">
        <v>54.350092862213671</v>
      </c>
      <c r="AU49">
        <v>49.044258002029665</v>
      </c>
      <c r="AV49">
        <v>52.685677469041977</v>
      </c>
      <c r="AW49">
        <v>54.347104503967088</v>
      </c>
      <c r="AX49">
        <v>55.729013986927072</v>
      </c>
      <c r="AY49">
        <v>55.494249476112081</v>
      </c>
      <c r="AZ49">
        <v>49.669056447015656</v>
      </c>
      <c r="BA49">
        <v>52.231914915310625</v>
      </c>
      <c r="BB49">
        <v>54.887742262503068</v>
      </c>
      <c r="BC49">
        <v>53.897199868877422</v>
      </c>
      <c r="BD49">
        <v>49.527498769197287</v>
      </c>
      <c r="BE49">
        <v>47.196460544559372</v>
      </c>
      <c r="BF49">
        <v>53.041945033682445</v>
      </c>
      <c r="BG49">
        <v>51.50902682550452</v>
      </c>
      <c r="BH49">
        <v>53.201820433683444</v>
      </c>
      <c r="BI49">
        <v>47.573458488894317</v>
      </c>
      <c r="BJ49">
        <v>52.312357661291585</v>
      </c>
      <c r="BK49">
        <v>45.185451289663057</v>
      </c>
      <c r="BL49">
        <v>51.57081950878073</v>
      </c>
      <c r="BM49">
        <v>50.11250503849709</v>
      </c>
      <c r="BN49">
        <v>48.30918640678923</v>
      </c>
      <c r="BO49">
        <v>51.156262033677386</v>
      </c>
      <c r="BP49">
        <v>51.21708957477226</v>
      </c>
      <c r="BQ49">
        <v>51.710811507099464</v>
      </c>
      <c r="BR49">
        <v>44.08595116303303</v>
      </c>
      <c r="BS49">
        <v>43.407680834239038</v>
      </c>
      <c r="BT49">
        <v>53.157668976372406</v>
      </c>
      <c r="BU49">
        <v>53.139434084063161</v>
      </c>
      <c r="BV49">
        <v>48.60526217904421</v>
      </c>
      <c r="BY49">
        <v>47.298765735103885</v>
      </c>
      <c r="BZ49">
        <v>55.21881941287684</v>
      </c>
      <c r="CA49">
        <v>55.323967596240976</v>
      </c>
      <c r="CB49">
        <v>48.176320893555555</v>
      </c>
      <c r="CC49">
        <v>46.211619648449386</v>
      </c>
      <c r="CD49">
        <v>56.439335961556132</v>
      </c>
      <c r="CE49">
        <v>50.171564650440757</v>
      </c>
      <c r="CF49">
        <v>46.832897428137045</v>
      </c>
      <c r="CG49">
        <v>43.694412772995506</v>
      </c>
      <c r="CH49">
        <v>46.420041932249163</v>
      </c>
      <c r="CI49">
        <v>54.700075686504846</v>
      </c>
      <c r="CJ49">
        <v>49.465502981196835</v>
      </c>
      <c r="CK49">
        <v>49.479212390801656</v>
      </c>
      <c r="CL49">
        <v>46.400482067617659</v>
      </c>
      <c r="CM49">
        <v>53.429124001327224</v>
      </c>
      <c r="CN49">
        <v>54.224126464506348</v>
      </c>
      <c r="CO49">
        <v>50.992945702862762</v>
      </c>
      <c r="CP49">
        <v>43.434542225622735</v>
      </c>
      <c r="CQ49">
        <v>46.287854530467413</v>
      </c>
      <c r="CR49">
        <v>51.830376411399897</v>
      </c>
      <c r="CS49">
        <v>49.445722171359478</v>
      </c>
      <c r="CT49">
        <v>51.372561949809416</v>
      </c>
      <c r="CU49">
        <v>46.017567640512041</v>
      </c>
      <c r="CV49">
        <v>54.003829405852528</v>
      </c>
      <c r="CW49">
        <v>46.449804838666495</v>
      </c>
      <c r="CX49">
        <v>51.470305998980983</v>
      </c>
      <c r="CY49">
        <v>45.964778194890592</v>
      </c>
      <c r="CZ49">
        <v>51.6435706235713</v>
      </c>
      <c r="DA49">
        <v>51.636155247538113</v>
      </c>
      <c r="DB49">
        <v>54.661023768835939</v>
      </c>
      <c r="DC49">
        <v>51.394105418409268</v>
      </c>
      <c r="DD49">
        <v>47.879075633641293</v>
      </c>
      <c r="DE49">
        <v>54.855391653916769</v>
      </c>
      <c r="DF49">
        <v>41.093946383939361</v>
      </c>
      <c r="DG49">
        <v>53.738096482079015</v>
      </c>
      <c r="DH49">
        <v>48.945343648413491</v>
      </c>
      <c r="DI49">
        <v>47.088084450887628</v>
      </c>
      <c r="DJ49">
        <v>53.646373019003384</v>
      </c>
      <c r="DK49">
        <v>54.356255548735568</v>
      </c>
      <c r="DL49">
        <v>50.673807261088619</v>
      </c>
      <c r="DM49">
        <v>50.298368027235583</v>
      </c>
      <c r="DN49">
        <v>51.480524711314395</v>
      </c>
      <c r="DO49">
        <v>55.969726421650293</v>
      </c>
      <c r="DP49">
        <v>55.46767128933606</v>
      </c>
      <c r="DQ49">
        <v>47.211195780730193</v>
      </c>
      <c r="DR49">
        <v>52.169690532533473</v>
      </c>
      <c r="DS49">
        <v>54.279605957770414</v>
      </c>
      <c r="DT49">
        <v>55.219398682629439</v>
      </c>
      <c r="DU49">
        <v>55.951492144506517</v>
      </c>
      <c r="DV49">
        <v>50.195688998354015</v>
      </c>
      <c r="DW49">
        <v>52.491766431922812</v>
      </c>
      <c r="DX49">
        <v>54.871856532840646</v>
      </c>
      <c r="DY49">
        <v>52.20439027024063</v>
      </c>
      <c r="DZ49">
        <v>47.497032166041762</v>
      </c>
      <c r="EA49">
        <v>47.856281218656996</v>
      </c>
      <c r="EB49">
        <v>54.332014959744939</v>
      </c>
      <c r="EC49">
        <v>52.127292706336718</v>
      </c>
      <c r="ED49">
        <v>56.009186865476799</v>
      </c>
      <c r="EE49">
        <v>50.772034048476925</v>
      </c>
      <c r="EF49">
        <v>50.908061464713015</v>
      </c>
      <c r="EG49">
        <v>43.701647930712952</v>
      </c>
      <c r="EH49">
        <v>52.075248276054651</v>
      </c>
      <c r="EI49">
        <v>46.493225801350036</v>
      </c>
      <c r="EJ49">
        <v>49.31038255405489</v>
      </c>
      <c r="EK49">
        <v>51.418760311368885</v>
      </c>
      <c r="EL49">
        <v>53.058411413893936</v>
      </c>
      <c r="EM49">
        <v>52.464479894334268</v>
      </c>
      <c r="EN49">
        <v>51.003315985608609</v>
      </c>
      <c r="EO49">
        <v>42.235620365758692</v>
      </c>
      <c r="EP49">
        <v>51.17543790273956</v>
      </c>
      <c r="EQ49">
        <v>52.394377426679164</v>
      </c>
      <c r="ER49">
        <v>48.042397362872094</v>
      </c>
      <c r="EU49">
        <v>46.534632583622212</v>
      </c>
      <c r="EV49">
        <v>55.409766404153665</v>
      </c>
      <c r="EW49">
        <v>54.761545163295921</v>
      </c>
      <c r="EX49">
        <v>50.728324918831866</v>
      </c>
      <c r="EY49">
        <v>45.676562756285747</v>
      </c>
      <c r="EZ49">
        <v>56.719529875463699</v>
      </c>
      <c r="FA49">
        <v>53.635887735063292</v>
      </c>
      <c r="FB49">
        <v>49.446091537422262</v>
      </c>
      <c r="FC49">
        <v>39.54105796686315</v>
      </c>
      <c r="FD49">
        <v>44.599618646899877</v>
      </c>
      <c r="FE49">
        <v>54.476437633322725</v>
      </c>
      <c r="FF49">
        <v>48.959938826975346</v>
      </c>
      <c r="FG49">
        <v>54.924864134269555</v>
      </c>
      <c r="FH49">
        <v>44.541839792562534</v>
      </c>
      <c r="FI49">
        <v>54.604905720011502</v>
      </c>
      <c r="FJ49">
        <v>54.221680844566144</v>
      </c>
      <c r="FK49">
        <v>49.167473111846142</v>
      </c>
      <c r="FL49">
        <v>38.766388396784066</v>
      </c>
      <c r="FM49">
        <v>45.817456529976141</v>
      </c>
      <c r="FN49">
        <v>54.252820405727292</v>
      </c>
      <c r="FO49">
        <v>53.268122278109388</v>
      </c>
      <c r="FP49">
        <v>52.838960989585544</v>
      </c>
      <c r="FQ49">
        <v>44.988903691524555</v>
      </c>
      <c r="FR49">
        <v>55.246675095715005</v>
      </c>
      <c r="FS49">
        <v>51.28349639099774</v>
      </c>
      <c r="FT49">
        <v>51.808339098865623</v>
      </c>
      <c r="FU49">
        <v>39.683466797595656</v>
      </c>
      <c r="FV49">
        <v>54.018612920393842</v>
      </c>
      <c r="FW49">
        <v>53.914939104018991</v>
      </c>
      <c r="FX49">
        <v>50.486203528545417</v>
      </c>
      <c r="FY49">
        <v>54.310879199972462</v>
      </c>
      <c r="FZ49">
        <v>45.879705125184138</v>
      </c>
      <c r="GA49">
        <v>53.536633170735392</v>
      </c>
      <c r="GB49">
        <v>50.076862537955371</v>
      </c>
      <c r="GC49">
        <v>54.122161680532166</v>
      </c>
      <c r="GD49">
        <v>50.123026140323496</v>
      </c>
      <c r="GE49">
        <v>43.782627925334729</v>
      </c>
      <c r="GF49">
        <v>54.37717153828995</v>
      </c>
      <c r="GG49">
        <v>55.529482059162461</v>
      </c>
      <c r="GH49">
        <v>47.765333201487927</v>
      </c>
      <c r="GI49">
        <v>48.026627091120744</v>
      </c>
      <c r="GJ49">
        <v>53.51069832556319</v>
      </c>
      <c r="GK49">
        <v>53.970103327350301</v>
      </c>
      <c r="GL49">
        <v>54.408517795664089</v>
      </c>
      <c r="GM49">
        <v>40.97732665631024</v>
      </c>
      <c r="GN49">
        <v>48.490285996205458</v>
      </c>
      <c r="GO49">
        <v>55.199540178569215</v>
      </c>
      <c r="GP49">
        <v>55.317651228147568</v>
      </c>
      <c r="GQ49">
        <v>55.224879940837823</v>
      </c>
      <c r="GR49">
        <v>48.021275399410641</v>
      </c>
      <c r="GS49">
        <v>52.468420319158412</v>
      </c>
      <c r="GT49">
        <v>53.950936174107909</v>
      </c>
      <c r="GU49">
        <v>51.828827782677493</v>
      </c>
      <c r="GV49">
        <v>40.22766494516685</v>
      </c>
      <c r="GW49">
        <v>45.183616242055422</v>
      </c>
      <c r="GX49">
        <v>54.437420110579673</v>
      </c>
      <c r="GY49">
        <v>52.602647068464172</v>
      </c>
      <c r="GZ49">
        <v>55.997849517829586</v>
      </c>
      <c r="HA49">
        <v>47.823758194039108</v>
      </c>
      <c r="HB49">
        <v>49.044082120645811</v>
      </c>
      <c r="HC49">
        <v>52.33108246490238</v>
      </c>
      <c r="HD49">
        <v>50.174905710147051</v>
      </c>
      <c r="HE49">
        <v>43.294559571976478</v>
      </c>
      <c r="HF49">
        <v>47.257241952345403</v>
      </c>
      <c r="HG49">
        <v>52.828199679586859</v>
      </c>
      <c r="HH49">
        <v>52.836311501775278</v>
      </c>
      <c r="HI49">
        <v>52.802861912540571</v>
      </c>
      <c r="HJ49">
        <v>46.733897569357623</v>
      </c>
      <c r="HK49">
        <v>50.811131827567699</v>
      </c>
      <c r="HL49">
        <v>52.588020561792447</v>
      </c>
      <c r="HM49">
        <v>50.726752268376288</v>
      </c>
      <c r="HN49">
        <v>42.330086371384368</v>
      </c>
    </row>
    <row r="50" spans="3:222" x14ac:dyDescent="0.25">
      <c r="C50">
        <v>47.357150680738982</v>
      </c>
      <c r="D50">
        <v>54.106852934228009</v>
      </c>
      <c r="E50">
        <v>55.796819227041617</v>
      </c>
      <c r="F50">
        <v>50.045163134225348</v>
      </c>
      <c r="G50">
        <v>44.013238215534791</v>
      </c>
      <c r="H50">
        <v>56.467888755614396</v>
      </c>
      <c r="I50">
        <v>47.730319517628892</v>
      </c>
      <c r="J50">
        <v>42.782763616372222</v>
      </c>
      <c r="K50">
        <v>48.376691486165448</v>
      </c>
      <c r="L50">
        <v>45.128349737290272</v>
      </c>
      <c r="M50">
        <v>53.358193158969954</v>
      </c>
      <c r="N50">
        <v>48.699991953451359</v>
      </c>
      <c r="O50">
        <v>48.209118725444668</v>
      </c>
      <c r="P50">
        <v>44.198121905377448</v>
      </c>
      <c r="Q50">
        <v>51.40630980119478</v>
      </c>
      <c r="R50">
        <v>52.100578977049693</v>
      </c>
      <c r="S50">
        <v>49.163124949859771</v>
      </c>
      <c r="T50">
        <v>45.23950447092578</v>
      </c>
      <c r="U50">
        <v>48.383551598797183</v>
      </c>
      <c r="V50">
        <v>51.082983881225999</v>
      </c>
      <c r="W50">
        <v>47.20910806550836</v>
      </c>
      <c r="X50">
        <v>49.186942306633192</v>
      </c>
      <c r="Y50">
        <v>42.469587735983922</v>
      </c>
      <c r="Z50">
        <v>51.791849188329422</v>
      </c>
      <c r="AA50">
        <v>51.081607771234509</v>
      </c>
      <c r="AB50">
        <v>50.430580662896887</v>
      </c>
      <c r="AC50">
        <v>47.289745167468382</v>
      </c>
      <c r="AD50">
        <v>52.36446042208285</v>
      </c>
      <c r="AE50">
        <v>53.714622570638745</v>
      </c>
      <c r="AF50">
        <v>51.474467192383344</v>
      </c>
      <c r="AG50">
        <v>51.436465417119202</v>
      </c>
      <c r="AH50">
        <v>43.967946133957263</v>
      </c>
      <c r="AI50">
        <v>54.696336317967358</v>
      </c>
      <c r="AJ50">
        <v>44.064516245251795</v>
      </c>
      <c r="AK50">
        <v>54.670767546999102</v>
      </c>
      <c r="AL50">
        <v>52.745702616967272</v>
      </c>
      <c r="AM50">
        <v>44.251938425349032</v>
      </c>
      <c r="AN50">
        <v>55.035703132639178</v>
      </c>
      <c r="AO50">
        <v>55.045432647739005</v>
      </c>
      <c r="AP50">
        <v>49.648822103382372</v>
      </c>
      <c r="AQ50">
        <v>50.345605098515264</v>
      </c>
      <c r="AR50">
        <v>53.506788443991539</v>
      </c>
      <c r="AS50">
        <v>54.171993259627548</v>
      </c>
      <c r="AT50">
        <v>54.579968984144088</v>
      </c>
      <c r="AU50">
        <v>47.385690466828201</v>
      </c>
      <c r="AV50">
        <v>50.511839713163418</v>
      </c>
      <c r="AW50">
        <v>52.902203661836971</v>
      </c>
      <c r="AX50">
        <v>54.965459640166742</v>
      </c>
      <c r="AY50">
        <v>55.195037563545895</v>
      </c>
      <c r="AZ50">
        <v>48.642126165432494</v>
      </c>
      <c r="BA50">
        <v>51.854532723611513</v>
      </c>
      <c r="BB50">
        <v>54.479557054296002</v>
      </c>
      <c r="BC50">
        <v>53.839709354196117</v>
      </c>
      <c r="BD50">
        <v>47.357754432780339</v>
      </c>
      <c r="BE50">
        <v>44.255026460177405</v>
      </c>
      <c r="BF50">
        <v>54.40949183872015</v>
      </c>
      <c r="BG50">
        <v>51.8433519879529</v>
      </c>
      <c r="BH50">
        <v>54.15732913004792</v>
      </c>
      <c r="BI50">
        <v>47.656703142926126</v>
      </c>
      <c r="BJ50">
        <v>52.178808157754688</v>
      </c>
      <c r="BK50">
        <v>47.519283811697647</v>
      </c>
      <c r="BL50">
        <v>52.991033527963054</v>
      </c>
      <c r="BM50">
        <v>48.888414935965969</v>
      </c>
      <c r="BN50">
        <v>47.335774860912849</v>
      </c>
      <c r="BO50">
        <v>51.433913762916049</v>
      </c>
      <c r="BP50">
        <v>50.750921001247406</v>
      </c>
      <c r="BQ50">
        <v>49.640755785334029</v>
      </c>
      <c r="BR50">
        <v>45.340113037470509</v>
      </c>
      <c r="BS50">
        <v>49.197720148182654</v>
      </c>
      <c r="BT50">
        <v>52.741913500894384</v>
      </c>
      <c r="BU50">
        <v>53.645892590712194</v>
      </c>
      <c r="BV50">
        <v>47.252203428429496</v>
      </c>
      <c r="BY50">
        <v>50.054180964343089</v>
      </c>
      <c r="BZ50">
        <v>54.558537438905425</v>
      </c>
      <c r="CA50">
        <v>56.602515693747605</v>
      </c>
      <c r="CB50">
        <v>48.497175861420331</v>
      </c>
      <c r="CC50">
        <v>46.995931976541627</v>
      </c>
      <c r="CD50">
        <v>56.661344386147022</v>
      </c>
      <c r="CE50">
        <v>49.04476649746033</v>
      </c>
      <c r="CF50">
        <v>41.140229604954406</v>
      </c>
      <c r="CG50">
        <v>45.101087191116001</v>
      </c>
      <c r="CH50">
        <v>47.445675228056345</v>
      </c>
      <c r="CI50">
        <v>53.718840936645201</v>
      </c>
      <c r="CJ50">
        <v>51.682681059401254</v>
      </c>
      <c r="CK50">
        <v>47.169016588127633</v>
      </c>
      <c r="CL50">
        <v>47.768515701996208</v>
      </c>
      <c r="CM50">
        <v>50.249670223359018</v>
      </c>
      <c r="CN50">
        <v>52.591608090772802</v>
      </c>
      <c r="CO50">
        <v>49.675561352261312</v>
      </c>
      <c r="CP50">
        <v>45.843769644273571</v>
      </c>
      <c r="CQ50">
        <v>49.567043647254991</v>
      </c>
      <c r="CR50">
        <v>52.932145248560886</v>
      </c>
      <c r="CS50">
        <v>48.312854208616763</v>
      </c>
      <c r="CT50">
        <v>46.034242244205345</v>
      </c>
      <c r="CU50">
        <v>45.296595412509461</v>
      </c>
      <c r="CV50">
        <v>51.796365470709453</v>
      </c>
      <c r="CW50">
        <v>50.498031846103643</v>
      </c>
      <c r="CX50">
        <v>51.204818117249154</v>
      </c>
      <c r="CY50">
        <v>48.426734043656367</v>
      </c>
      <c r="CZ50">
        <v>52.228884591518288</v>
      </c>
      <c r="DA50">
        <v>53.971883415481713</v>
      </c>
      <c r="DB50">
        <v>51.247583697228116</v>
      </c>
      <c r="DC50">
        <v>51.002343369059169</v>
      </c>
      <c r="DD50">
        <v>46.969055551995979</v>
      </c>
      <c r="DE50">
        <v>54.49141612524943</v>
      </c>
      <c r="DF50">
        <v>42.915667378291445</v>
      </c>
      <c r="DG50">
        <v>54.641413252137454</v>
      </c>
      <c r="DH50">
        <v>53.417093525772614</v>
      </c>
      <c r="DI50">
        <v>48.276379402014811</v>
      </c>
      <c r="DJ50">
        <v>54.110021965369683</v>
      </c>
      <c r="DK50">
        <v>54.981219982896306</v>
      </c>
      <c r="DL50">
        <v>49.923003915687765</v>
      </c>
      <c r="DM50">
        <v>50.954914364008104</v>
      </c>
      <c r="DN50">
        <v>53.027936738224568</v>
      </c>
      <c r="DO50">
        <v>53.82662814723038</v>
      </c>
      <c r="DP50">
        <v>55.613463132209361</v>
      </c>
      <c r="DQ50">
        <v>47.380295573459968</v>
      </c>
      <c r="DR50">
        <v>50.530870103363135</v>
      </c>
      <c r="DS50">
        <v>53.04761249384886</v>
      </c>
      <c r="DT50">
        <v>55.248310513652612</v>
      </c>
      <c r="DU50">
        <v>55.373010631947835</v>
      </c>
      <c r="DV50">
        <v>50.078893802628095</v>
      </c>
      <c r="DW50">
        <v>51.521413528720494</v>
      </c>
      <c r="DX50">
        <v>55.268997374378195</v>
      </c>
      <c r="DY50">
        <v>52.398153349248886</v>
      </c>
      <c r="DZ50">
        <v>48.102851968994678</v>
      </c>
      <c r="EA50">
        <v>47.71718091831513</v>
      </c>
      <c r="EB50">
        <v>55.032904429400105</v>
      </c>
      <c r="EC50">
        <v>54.308059301905153</v>
      </c>
      <c r="ED50">
        <v>55.799527821442815</v>
      </c>
      <c r="EE50">
        <v>51.061554967250231</v>
      </c>
      <c r="EF50">
        <v>50.242320265096851</v>
      </c>
      <c r="EG50">
        <v>47.015525594856207</v>
      </c>
      <c r="EH50">
        <v>50.751969463336685</v>
      </c>
      <c r="EI50">
        <v>49.128327165953003</v>
      </c>
      <c r="EJ50">
        <v>49.198424784929841</v>
      </c>
      <c r="EK50">
        <v>51.933717401105952</v>
      </c>
      <c r="EL50">
        <v>51.734068512914668</v>
      </c>
      <c r="EM50">
        <v>53.959551950583943</v>
      </c>
      <c r="EN50">
        <v>49.216108052504104</v>
      </c>
      <c r="EO50">
        <v>46.601822691494377</v>
      </c>
      <c r="EP50">
        <v>51.636150632519929</v>
      </c>
      <c r="EQ50">
        <v>52.784316373742939</v>
      </c>
      <c r="ER50">
        <v>49.467516021320606</v>
      </c>
      <c r="EU50">
        <v>49.798221405659561</v>
      </c>
      <c r="EV50">
        <v>54.939246237021919</v>
      </c>
      <c r="EW50">
        <v>55.740950542366072</v>
      </c>
      <c r="EX50">
        <v>49.362560810205771</v>
      </c>
      <c r="EY50">
        <v>45.439082554761995</v>
      </c>
      <c r="EZ50">
        <v>55.847819136706825</v>
      </c>
      <c r="FA50">
        <v>54.291838713752909</v>
      </c>
      <c r="FB50">
        <v>53.740924885425805</v>
      </c>
      <c r="FC50">
        <v>40.913960361009963</v>
      </c>
      <c r="FD50">
        <v>49.518461032334066</v>
      </c>
      <c r="FE50">
        <v>54.439913059515497</v>
      </c>
      <c r="FF50">
        <v>51.850283530534767</v>
      </c>
      <c r="FG50">
        <v>54.623602130307802</v>
      </c>
      <c r="FH50">
        <v>44.964101228732424</v>
      </c>
      <c r="FI50">
        <v>53.541109603633934</v>
      </c>
      <c r="FJ50">
        <v>54.561981602367808</v>
      </c>
      <c r="FK50">
        <v>49.614633769369128</v>
      </c>
      <c r="FL50">
        <v>39.603210401032698</v>
      </c>
      <c r="FM50">
        <v>49.50066230131501</v>
      </c>
      <c r="FN50">
        <v>55.839259437607318</v>
      </c>
      <c r="FO50">
        <v>52.897982605762806</v>
      </c>
      <c r="FP50">
        <v>50.256348251647154</v>
      </c>
      <c r="FQ50">
        <v>44.195919208042426</v>
      </c>
      <c r="FR50">
        <v>54.628059572407068</v>
      </c>
      <c r="FS50">
        <v>49.154512938944606</v>
      </c>
      <c r="FT50">
        <v>51.097498316348762</v>
      </c>
      <c r="FU50">
        <v>39.770860802281561</v>
      </c>
      <c r="FV50">
        <v>51.989713676822326</v>
      </c>
      <c r="FW50">
        <v>55.531457403942859</v>
      </c>
      <c r="FX50">
        <v>53.422066913525455</v>
      </c>
      <c r="FY50">
        <v>48.905657236872088</v>
      </c>
      <c r="FZ50">
        <v>45.245671716864294</v>
      </c>
      <c r="GA50">
        <v>51.433554235533421</v>
      </c>
      <c r="GB50">
        <v>51.314215172968076</v>
      </c>
      <c r="GC50">
        <v>53.771563637947509</v>
      </c>
      <c r="GD50">
        <v>51.587065714237085</v>
      </c>
      <c r="GE50">
        <v>44.548550714292723</v>
      </c>
      <c r="GF50">
        <v>54.048606845413218</v>
      </c>
      <c r="GG50">
        <v>54.724505652407977</v>
      </c>
      <c r="GH50">
        <v>48.182083213679512</v>
      </c>
      <c r="GI50">
        <v>47.871864325455995</v>
      </c>
      <c r="GJ50">
        <v>49.996165869148889</v>
      </c>
      <c r="GK50">
        <v>56.204092845314463</v>
      </c>
      <c r="GL50">
        <v>55.101468554644512</v>
      </c>
      <c r="GM50">
        <v>41.976983099848482</v>
      </c>
      <c r="GN50">
        <v>50.001073058155889</v>
      </c>
      <c r="GO50">
        <v>54.993191449677767</v>
      </c>
      <c r="GP50">
        <v>55.517492578705074</v>
      </c>
      <c r="GQ50">
        <v>55.53601055548053</v>
      </c>
      <c r="GR50">
        <v>48.404059252415117</v>
      </c>
      <c r="GS50">
        <v>54.325769322237079</v>
      </c>
      <c r="GT50">
        <v>55.290286413434309</v>
      </c>
      <c r="GU50">
        <v>50.678395969642338</v>
      </c>
      <c r="GV50">
        <v>41.763030686060951</v>
      </c>
      <c r="GW50">
        <v>45.424652342821538</v>
      </c>
      <c r="GX50">
        <v>55.1935455178197</v>
      </c>
      <c r="GY50">
        <v>52.343500577264628</v>
      </c>
      <c r="GZ50">
        <v>54.793887972988806</v>
      </c>
      <c r="HA50">
        <v>49.863806695639923</v>
      </c>
      <c r="HB50">
        <v>51.443217132254347</v>
      </c>
      <c r="HC50">
        <v>51.180240413838249</v>
      </c>
      <c r="HD50">
        <v>50.408249039272249</v>
      </c>
      <c r="HE50">
        <v>45.531897736874221</v>
      </c>
      <c r="HF50">
        <v>51.967419339668304</v>
      </c>
      <c r="HG50">
        <v>52.503013778168217</v>
      </c>
      <c r="HH50">
        <v>50.64988769407779</v>
      </c>
      <c r="HI50">
        <v>51.595323799702825</v>
      </c>
      <c r="HJ50">
        <v>48.523077747283587</v>
      </c>
      <c r="HK50">
        <v>51.352794104938219</v>
      </c>
      <c r="HL50">
        <v>52.915757633112293</v>
      </c>
      <c r="HM50">
        <v>50.926910807890835</v>
      </c>
      <c r="HN50">
        <v>43.854460862922295</v>
      </c>
    </row>
    <row r="51" spans="3:222" x14ac:dyDescent="0.25">
      <c r="C51">
        <v>47.621889350730406</v>
      </c>
      <c r="D51">
        <v>55.181900737616523</v>
      </c>
      <c r="E51">
        <v>55.501020005841696</v>
      </c>
      <c r="F51">
        <v>47.539565707554473</v>
      </c>
      <c r="G51">
        <v>45.290992842791837</v>
      </c>
      <c r="H51">
        <v>55.639754275415108</v>
      </c>
      <c r="I51">
        <v>47.003322578812707</v>
      </c>
      <c r="J51">
        <v>41.263896212808888</v>
      </c>
      <c r="K51">
        <v>47.491468056369825</v>
      </c>
      <c r="L51">
        <v>44.6929466462948</v>
      </c>
      <c r="M51">
        <v>52.407262362370474</v>
      </c>
      <c r="N51">
        <v>51.012276757697393</v>
      </c>
      <c r="O51">
        <v>51.437700886090269</v>
      </c>
      <c r="P51">
        <v>44.088012502352328</v>
      </c>
      <c r="Q51">
        <v>50.309666563899917</v>
      </c>
      <c r="R51">
        <v>52.778624531546328</v>
      </c>
      <c r="S51">
        <v>50.250271885860116</v>
      </c>
      <c r="T51">
        <v>47.805583302646724</v>
      </c>
      <c r="U51">
        <v>46.807233782117208</v>
      </c>
      <c r="V51">
        <v>51.609107889967341</v>
      </c>
      <c r="W51">
        <v>48.052927104132934</v>
      </c>
      <c r="X51">
        <v>45.444978084219571</v>
      </c>
      <c r="Y51">
        <v>41.2317309034865</v>
      </c>
      <c r="Z51">
        <v>51.205235385854508</v>
      </c>
      <c r="AA51">
        <v>50.705278650438004</v>
      </c>
      <c r="AB51">
        <v>50.463913363348325</v>
      </c>
      <c r="AC51">
        <v>49.611287633028731</v>
      </c>
      <c r="AD51">
        <v>50.540082802900919</v>
      </c>
      <c r="AE51">
        <v>52.480210318222959</v>
      </c>
      <c r="AF51">
        <v>49.259541986885836</v>
      </c>
      <c r="AG51">
        <v>49.58524555063704</v>
      </c>
      <c r="AH51">
        <v>43.505538117125788</v>
      </c>
      <c r="AI51">
        <v>54.332020483532972</v>
      </c>
      <c r="AJ51">
        <v>51.526383596245637</v>
      </c>
      <c r="AK51">
        <v>54.567191854820692</v>
      </c>
      <c r="AL51">
        <v>53.175474415141402</v>
      </c>
      <c r="AM51">
        <v>45.439689351654671</v>
      </c>
      <c r="AN51">
        <v>52.909403758264261</v>
      </c>
      <c r="AO51">
        <v>54.575330728448357</v>
      </c>
      <c r="AP51">
        <v>49.55308660066315</v>
      </c>
      <c r="AQ51">
        <v>50.41730113380077</v>
      </c>
      <c r="AR51">
        <v>53.204500175224673</v>
      </c>
      <c r="AS51">
        <v>54.20278748037429</v>
      </c>
      <c r="AT51">
        <v>54.675406536991218</v>
      </c>
      <c r="AU51">
        <v>46.096735478561556</v>
      </c>
      <c r="AV51">
        <v>48.753415888970522</v>
      </c>
      <c r="AW51">
        <v>51.695593714045749</v>
      </c>
      <c r="AX51">
        <v>55.206652605924383</v>
      </c>
      <c r="AY51">
        <v>54.996520249299508</v>
      </c>
      <c r="AZ51">
        <v>48.473365118934126</v>
      </c>
      <c r="BA51">
        <v>51.997094005730787</v>
      </c>
      <c r="BB51">
        <v>53.78998934536591</v>
      </c>
      <c r="BC51">
        <v>54.541504701473627</v>
      </c>
      <c r="BD51">
        <v>48.675156678032579</v>
      </c>
      <c r="BE51">
        <v>44.453698828501544</v>
      </c>
      <c r="BF51">
        <v>52.728234890122991</v>
      </c>
      <c r="BG51">
        <v>53.849368377051931</v>
      </c>
      <c r="BH51">
        <v>54.163135291303647</v>
      </c>
      <c r="BI51">
        <v>47.686333690332212</v>
      </c>
      <c r="BJ51">
        <v>51.295095865891398</v>
      </c>
      <c r="BK51">
        <v>52.02697701592092</v>
      </c>
      <c r="BL51">
        <v>54.891150573193705</v>
      </c>
      <c r="BM51">
        <v>43.912350014619228</v>
      </c>
      <c r="BN51">
        <v>46.16417456409625</v>
      </c>
      <c r="BO51">
        <v>53.848182682994725</v>
      </c>
      <c r="BP51">
        <v>49.050270642715219</v>
      </c>
      <c r="BQ51">
        <v>49.381775627265924</v>
      </c>
      <c r="BR51">
        <v>43.742544248694855</v>
      </c>
      <c r="BS51">
        <v>52.031694316527954</v>
      </c>
      <c r="BT51">
        <v>52.323509173876815</v>
      </c>
      <c r="BU51">
        <v>53.615083278110127</v>
      </c>
      <c r="BV51">
        <v>47.176986669220426</v>
      </c>
      <c r="BY51">
        <v>48.228887538122073</v>
      </c>
      <c r="BZ51">
        <v>54.781844504975638</v>
      </c>
      <c r="CA51">
        <v>54.742523411153726</v>
      </c>
      <c r="CB51">
        <v>52.288290850094214</v>
      </c>
      <c r="CC51">
        <v>47.729197920295988</v>
      </c>
      <c r="CD51">
        <v>55.050569263055557</v>
      </c>
      <c r="CE51">
        <v>50.498177239727383</v>
      </c>
      <c r="CF51">
        <v>44.655592756213231</v>
      </c>
      <c r="CG51">
        <v>44.812233003661966</v>
      </c>
      <c r="CH51">
        <v>46.028453746467896</v>
      </c>
      <c r="CI51">
        <v>53.459797886927454</v>
      </c>
      <c r="CJ51">
        <v>52.329472765850781</v>
      </c>
      <c r="CK51">
        <v>50.701020646688676</v>
      </c>
      <c r="CL51">
        <v>48.235207998235047</v>
      </c>
      <c r="CM51">
        <v>49.669063704483996</v>
      </c>
      <c r="CN51">
        <v>53.132739804606828</v>
      </c>
      <c r="CO51">
        <v>51.953669893514544</v>
      </c>
      <c r="CP51">
        <v>43.157958535141326</v>
      </c>
      <c r="CQ51">
        <v>45.736519028415863</v>
      </c>
      <c r="CR51">
        <v>53.368194596586321</v>
      </c>
      <c r="CS51">
        <v>50.339835397772234</v>
      </c>
      <c r="CT51">
        <v>49.455346825150301</v>
      </c>
      <c r="CU51">
        <v>43.721789202959798</v>
      </c>
      <c r="CV51">
        <v>53.097667101657976</v>
      </c>
      <c r="CW51">
        <v>52.172049038250783</v>
      </c>
      <c r="CX51">
        <v>51.278391869952351</v>
      </c>
      <c r="CY51">
        <v>46.407111774002573</v>
      </c>
      <c r="CZ51">
        <v>50.59858555672367</v>
      </c>
      <c r="DA51">
        <v>52.805209631904034</v>
      </c>
      <c r="DB51">
        <v>49.522798792213052</v>
      </c>
      <c r="DC51">
        <v>49.799799894831679</v>
      </c>
      <c r="DD51">
        <v>48.020994376439027</v>
      </c>
      <c r="DE51">
        <v>52.644663636109442</v>
      </c>
      <c r="DF51">
        <v>52.860175454885024</v>
      </c>
      <c r="DG51">
        <v>54.567475211042506</v>
      </c>
      <c r="DH51">
        <v>51.724248844339641</v>
      </c>
      <c r="DI51">
        <v>47.879373618815052</v>
      </c>
      <c r="DJ51">
        <v>52.517496394678631</v>
      </c>
      <c r="DK51">
        <v>54.602548467229397</v>
      </c>
      <c r="DL51">
        <v>47.863341030435933</v>
      </c>
      <c r="DM51">
        <v>51.280295254029781</v>
      </c>
      <c r="DN51">
        <v>50.920272086924363</v>
      </c>
      <c r="DO51">
        <v>54.934391429016081</v>
      </c>
      <c r="DP51">
        <v>54.363542044776523</v>
      </c>
      <c r="DQ51">
        <v>44.597486762033711</v>
      </c>
      <c r="DR51">
        <v>49.275013717184066</v>
      </c>
      <c r="DS51">
        <v>53.807140243489343</v>
      </c>
      <c r="DT51">
        <v>54.698189948777994</v>
      </c>
      <c r="DU51">
        <v>55.432652468761816</v>
      </c>
      <c r="DV51">
        <v>49.636134771011996</v>
      </c>
      <c r="DW51">
        <v>51.423157989064627</v>
      </c>
      <c r="DX51">
        <v>55.003291660275579</v>
      </c>
      <c r="DY51">
        <v>52.464925646022699</v>
      </c>
      <c r="DZ51">
        <v>44.518847903607195</v>
      </c>
      <c r="EA51">
        <v>46.308540850247823</v>
      </c>
      <c r="EB51">
        <v>53.974063363086195</v>
      </c>
      <c r="EC51">
        <v>52.189685128560939</v>
      </c>
      <c r="ED51">
        <v>55.623632837362102</v>
      </c>
      <c r="EE51">
        <v>49.177223480893176</v>
      </c>
      <c r="EF51">
        <v>50.613742665321411</v>
      </c>
      <c r="EG51">
        <v>52.628596501564012</v>
      </c>
      <c r="EH51">
        <v>53.682832651329576</v>
      </c>
      <c r="EI51">
        <v>43.283230768973951</v>
      </c>
      <c r="EJ51">
        <v>45.333883357500177</v>
      </c>
      <c r="EK51">
        <v>52.702893013867396</v>
      </c>
      <c r="EL51">
        <v>50.577604169469204</v>
      </c>
      <c r="EM51">
        <v>53.650109329624996</v>
      </c>
      <c r="EN51">
        <v>48.833724734985694</v>
      </c>
      <c r="EO51">
        <v>52.80346517288941</v>
      </c>
      <c r="EP51">
        <v>53.415535728794268</v>
      </c>
      <c r="EQ51">
        <v>52.844365346420432</v>
      </c>
      <c r="ER51">
        <v>44.817758598070789</v>
      </c>
      <c r="EU51">
        <v>46.129947383119053</v>
      </c>
      <c r="EV51">
        <v>55.414625641757723</v>
      </c>
      <c r="EW51">
        <v>54.5461078853251</v>
      </c>
      <c r="EX51">
        <v>53.952327370683868</v>
      </c>
      <c r="EY51">
        <v>44.713358461845672</v>
      </c>
      <c r="EZ51">
        <v>56.417751522353484</v>
      </c>
      <c r="FA51">
        <v>55.422737166205906</v>
      </c>
      <c r="FB51">
        <v>55.077196520625733</v>
      </c>
      <c r="FC51">
        <v>40.516463754515478</v>
      </c>
      <c r="FD51">
        <v>44.764398672239906</v>
      </c>
      <c r="FE51">
        <v>54.715234878821889</v>
      </c>
      <c r="FF51">
        <v>54.278461054557503</v>
      </c>
      <c r="FG51">
        <v>54.426510550255571</v>
      </c>
      <c r="FH51">
        <v>46.73093614327793</v>
      </c>
      <c r="FI51">
        <v>54.084280929799739</v>
      </c>
      <c r="FJ51">
        <v>53.855594750830079</v>
      </c>
      <c r="FK51">
        <v>51.454196119590954</v>
      </c>
      <c r="FL51">
        <v>39.193958688146743</v>
      </c>
      <c r="FM51">
        <v>45.231442859025762</v>
      </c>
      <c r="FN51">
        <v>53.630521030704401</v>
      </c>
      <c r="FO51">
        <v>50.941686379697664</v>
      </c>
      <c r="FP51">
        <v>52.188158206893213</v>
      </c>
      <c r="FQ51">
        <v>43.83589570467224</v>
      </c>
      <c r="FR51">
        <v>55.297723775607082</v>
      </c>
      <c r="FS51">
        <v>53.25812489670394</v>
      </c>
      <c r="FT51">
        <v>53.326964722821863</v>
      </c>
      <c r="FU51">
        <v>39.849714141708866</v>
      </c>
      <c r="FV51">
        <v>52.775609237479308</v>
      </c>
      <c r="FW51">
        <v>55.50428187518952</v>
      </c>
      <c r="FX51">
        <v>54.601781882247408</v>
      </c>
      <c r="FY51">
        <v>52.804390015516134</v>
      </c>
      <c r="FZ51">
        <v>45.291828108418642</v>
      </c>
      <c r="GA51">
        <v>52.561702796058967</v>
      </c>
      <c r="GB51">
        <v>52.747561780274602</v>
      </c>
      <c r="GC51">
        <v>52.887512364127346</v>
      </c>
      <c r="GD51">
        <v>51.166863045158131</v>
      </c>
      <c r="GE51">
        <v>44.281072735474154</v>
      </c>
      <c r="GF51">
        <v>53.240697438657378</v>
      </c>
      <c r="GG51">
        <v>55.197740009145249</v>
      </c>
      <c r="GH51">
        <v>52.026565301277337</v>
      </c>
      <c r="GI51">
        <v>48.748691739376625</v>
      </c>
      <c r="GJ51">
        <v>50.837459236044694</v>
      </c>
      <c r="GK51">
        <v>52.735318711764386</v>
      </c>
      <c r="GL51">
        <v>52.862370756249746</v>
      </c>
      <c r="GM51">
        <v>43.04871678006738</v>
      </c>
      <c r="GN51">
        <v>47.01141051686696</v>
      </c>
      <c r="GO51">
        <v>53.461755652349552</v>
      </c>
      <c r="GP51">
        <v>55.690234223608208</v>
      </c>
      <c r="GQ51">
        <v>54.82904930232786</v>
      </c>
      <c r="GR51">
        <v>48.531888741720124</v>
      </c>
      <c r="GS51">
        <v>52.238206073323909</v>
      </c>
      <c r="GT51">
        <v>53.582670011079259</v>
      </c>
      <c r="GU51">
        <v>52.7121054821285</v>
      </c>
      <c r="GV51">
        <v>41.544435379493514</v>
      </c>
      <c r="GW51">
        <v>44.365349381850834</v>
      </c>
      <c r="GX51">
        <v>55.0431239838069</v>
      </c>
      <c r="GY51">
        <v>54.350513583914207</v>
      </c>
      <c r="GZ51">
        <v>54.896564662487499</v>
      </c>
      <c r="HA51">
        <v>48.537390935480389</v>
      </c>
      <c r="HB51">
        <v>50.419935231093149</v>
      </c>
      <c r="HC51">
        <v>53.404386589090997</v>
      </c>
      <c r="HD51">
        <v>52.265617228572765</v>
      </c>
      <c r="HE51">
        <v>46.470531113166246</v>
      </c>
      <c r="HF51">
        <v>47.371441856798988</v>
      </c>
      <c r="HG51">
        <v>53.337373809734771</v>
      </c>
      <c r="HH51">
        <v>53.636642276809084</v>
      </c>
      <c r="HI51">
        <v>52.361046614033512</v>
      </c>
      <c r="HJ51">
        <v>46.731508738707319</v>
      </c>
      <c r="HK51">
        <v>52.773787474403527</v>
      </c>
      <c r="HL51">
        <v>53.924670017691113</v>
      </c>
      <c r="HM51">
        <v>52.468421904953985</v>
      </c>
      <c r="HN51">
        <v>44.940120551952745</v>
      </c>
    </row>
    <row r="52" spans="3:222" x14ac:dyDescent="0.25">
      <c r="C52">
        <v>45.807421315037821</v>
      </c>
      <c r="D52">
        <v>55.155335504170182</v>
      </c>
      <c r="E52">
        <v>54.898484651860393</v>
      </c>
      <c r="F52">
        <v>49.545191989837505</v>
      </c>
      <c r="G52">
        <v>46.217468953750682</v>
      </c>
      <c r="H52">
        <v>55.923789240168105</v>
      </c>
      <c r="I52">
        <v>49.064436650318015</v>
      </c>
      <c r="J52">
        <v>46.943336979549358</v>
      </c>
      <c r="K52">
        <v>49.268697281173587</v>
      </c>
      <c r="L52">
        <v>48.450616258109712</v>
      </c>
      <c r="M52">
        <v>54.71890537519144</v>
      </c>
      <c r="N52">
        <v>50.81836170951312</v>
      </c>
      <c r="O52">
        <v>54.845074907771128</v>
      </c>
      <c r="P52">
        <v>44.033142173481366</v>
      </c>
      <c r="Q52">
        <v>50.126474844181544</v>
      </c>
      <c r="R52">
        <v>53.427088786329719</v>
      </c>
      <c r="S52">
        <v>49.934782664599602</v>
      </c>
      <c r="T52">
        <v>48.950729417175943</v>
      </c>
      <c r="U52">
        <v>50.194599013622316</v>
      </c>
      <c r="V52">
        <v>52.124239330985056</v>
      </c>
      <c r="W52">
        <v>48.362928165228865</v>
      </c>
      <c r="X52">
        <v>48.924311947635424</v>
      </c>
      <c r="Y52">
        <v>43.061104181016205</v>
      </c>
      <c r="Z52">
        <v>52.422950994437201</v>
      </c>
      <c r="AA52">
        <v>50.685813019823925</v>
      </c>
      <c r="AB52">
        <v>50.757964860966347</v>
      </c>
      <c r="AC52">
        <v>47.082334220222499</v>
      </c>
      <c r="AD52">
        <v>52.187932839124258</v>
      </c>
      <c r="AE52">
        <v>51.855590192086332</v>
      </c>
      <c r="AF52">
        <v>48.22985227366965</v>
      </c>
      <c r="AG52">
        <v>49.179673771700941</v>
      </c>
      <c r="AH52">
        <v>44.09657641034898</v>
      </c>
      <c r="AI52">
        <v>54.114279414323505</v>
      </c>
      <c r="AJ52">
        <v>52.472238541525059</v>
      </c>
      <c r="AK52">
        <v>55.170713917215608</v>
      </c>
      <c r="AL52">
        <v>54.342177418967559</v>
      </c>
      <c r="AM52">
        <v>45.949293856254492</v>
      </c>
      <c r="AN52">
        <v>53.733017848973958</v>
      </c>
      <c r="AO52">
        <v>54.643470554970641</v>
      </c>
      <c r="AP52">
        <v>45.672583966533921</v>
      </c>
      <c r="AQ52">
        <v>50.080506509526259</v>
      </c>
      <c r="AR52">
        <v>51.581593972668912</v>
      </c>
      <c r="AS52">
        <v>54.522575687435065</v>
      </c>
      <c r="AT52">
        <v>53.983106273656318</v>
      </c>
      <c r="AU52">
        <v>51.155646256157787</v>
      </c>
      <c r="AV52">
        <v>49.849579026229513</v>
      </c>
      <c r="AW52">
        <v>51.789806473341251</v>
      </c>
      <c r="AX52">
        <v>54.339020541969575</v>
      </c>
      <c r="AY52">
        <v>55.802532785524591</v>
      </c>
      <c r="AZ52">
        <v>49.271250315443737</v>
      </c>
      <c r="BA52">
        <v>53.904365492371156</v>
      </c>
      <c r="BB52">
        <v>54.487757418628952</v>
      </c>
      <c r="BC52">
        <v>52.471152743092667</v>
      </c>
      <c r="BD52">
        <v>48.999144868767161</v>
      </c>
      <c r="BE52">
        <v>48.66499146250451</v>
      </c>
      <c r="BF52">
        <v>53.375753315526637</v>
      </c>
      <c r="BG52">
        <v>52.996197631462437</v>
      </c>
      <c r="BH52">
        <v>53.619004906443436</v>
      </c>
      <c r="BI52">
        <v>47.307144409443573</v>
      </c>
      <c r="BJ52">
        <v>48.588154060400299</v>
      </c>
      <c r="BK52">
        <v>52.203047092156524</v>
      </c>
      <c r="BL52">
        <v>52.493858270463519</v>
      </c>
      <c r="BM52">
        <v>48.166962107129869</v>
      </c>
      <c r="BN52">
        <v>50.042783418405612</v>
      </c>
      <c r="BO52">
        <v>52.70044116632549</v>
      </c>
      <c r="BP52">
        <v>49.045066317257628</v>
      </c>
      <c r="BQ52">
        <v>49.424126853051185</v>
      </c>
      <c r="BR52">
        <v>44.705946159471083</v>
      </c>
      <c r="BS52">
        <v>52.990631274945947</v>
      </c>
      <c r="BT52">
        <v>53.940938855388431</v>
      </c>
      <c r="BU52">
        <v>53.630128929933349</v>
      </c>
      <c r="BV52">
        <v>47.008909321578997</v>
      </c>
      <c r="BY52">
        <v>46.799086080014931</v>
      </c>
      <c r="BZ52">
        <v>55.728284570350588</v>
      </c>
      <c r="CA52">
        <v>55.633502597106911</v>
      </c>
      <c r="CB52">
        <v>52.33118785843196</v>
      </c>
      <c r="CC52">
        <v>45.148092158526822</v>
      </c>
      <c r="CD52">
        <v>56.981804075316163</v>
      </c>
      <c r="CE52">
        <v>51.459670214939251</v>
      </c>
      <c r="CF52">
        <v>51.784646246570148</v>
      </c>
      <c r="CG52">
        <v>48.109038164863222</v>
      </c>
      <c r="CH52">
        <v>46.923202121320344</v>
      </c>
      <c r="CI52">
        <v>54.149475946006774</v>
      </c>
      <c r="CJ52">
        <v>50.217324277577795</v>
      </c>
      <c r="CK52">
        <v>48.751628186077951</v>
      </c>
      <c r="CL52">
        <v>48.710050438699746</v>
      </c>
      <c r="CM52">
        <v>49.474225757057056</v>
      </c>
      <c r="CN52">
        <v>54.343149300808207</v>
      </c>
      <c r="CO52">
        <v>51.387190846446352</v>
      </c>
      <c r="CP52">
        <v>48.690000328541799</v>
      </c>
      <c r="CQ52">
        <v>47.707606170649811</v>
      </c>
      <c r="CR52">
        <v>54.030648455375058</v>
      </c>
      <c r="CS52">
        <v>48.168289518311404</v>
      </c>
      <c r="CT52">
        <v>47.837924564829677</v>
      </c>
      <c r="CU52">
        <v>46.161384241615423</v>
      </c>
      <c r="CV52">
        <v>53.885736625236504</v>
      </c>
      <c r="CW52">
        <v>52.932267816976086</v>
      </c>
      <c r="CX52">
        <v>51.647358024063017</v>
      </c>
      <c r="CY52">
        <v>50.768997275108923</v>
      </c>
      <c r="CZ52">
        <v>52.579407234210947</v>
      </c>
      <c r="DA52">
        <v>51.974006621846684</v>
      </c>
      <c r="DB52">
        <v>47.572434052383734</v>
      </c>
      <c r="DC52">
        <v>47.137919080849315</v>
      </c>
      <c r="DD52">
        <v>47.990400074628106</v>
      </c>
      <c r="DE52">
        <v>51.729529573996793</v>
      </c>
      <c r="DF52">
        <v>53.944345545486485</v>
      </c>
      <c r="DG52">
        <v>54.43463601284077</v>
      </c>
      <c r="DH52">
        <v>52.71704222624998</v>
      </c>
      <c r="DI52">
        <v>47.698035858363454</v>
      </c>
      <c r="DJ52">
        <v>53.712693803417501</v>
      </c>
      <c r="DK52">
        <v>54.018624998285176</v>
      </c>
      <c r="DL52">
        <v>48.054351543259685</v>
      </c>
      <c r="DM52">
        <v>51.012441717811619</v>
      </c>
      <c r="DN52">
        <v>49.978214948945023</v>
      </c>
      <c r="DO52">
        <v>53.241666579177945</v>
      </c>
      <c r="DP52">
        <v>54.543471350682296</v>
      </c>
      <c r="DQ52">
        <v>47.864021072055401</v>
      </c>
      <c r="DR52">
        <v>49.628932485467772</v>
      </c>
      <c r="DS52">
        <v>52.544335262630028</v>
      </c>
      <c r="DT52">
        <v>55.402272194059321</v>
      </c>
      <c r="DU52">
        <v>55.099687346543753</v>
      </c>
      <c r="DV52">
        <v>50.211305375424601</v>
      </c>
      <c r="DW52">
        <v>54.244860247963359</v>
      </c>
      <c r="DX52">
        <v>55.049000157704732</v>
      </c>
      <c r="DY52">
        <v>53.526693990981123</v>
      </c>
      <c r="DZ52">
        <v>48.146745317379612</v>
      </c>
      <c r="EA52">
        <v>49.01460142122194</v>
      </c>
      <c r="EB52">
        <v>52.641494866446557</v>
      </c>
      <c r="EC52">
        <v>53.112967563615243</v>
      </c>
      <c r="ED52">
        <v>55.214257783559439</v>
      </c>
      <c r="EE52">
        <v>50.283509880553574</v>
      </c>
      <c r="EF52">
        <v>52.653354177563941</v>
      </c>
      <c r="EG52">
        <v>49.141439041813307</v>
      </c>
      <c r="EH52">
        <v>52.007198124572874</v>
      </c>
      <c r="EI52">
        <v>46.729548230469824</v>
      </c>
      <c r="EJ52">
        <v>49.238617766549325</v>
      </c>
      <c r="EK52">
        <v>52.161104841657028</v>
      </c>
      <c r="EL52">
        <v>51.138355399513735</v>
      </c>
      <c r="EM52">
        <v>53.177651800369446</v>
      </c>
      <c r="EN52">
        <v>49.35591946610942</v>
      </c>
      <c r="EO52">
        <v>49.531042216741071</v>
      </c>
      <c r="EP52">
        <v>51.310636499550057</v>
      </c>
      <c r="EQ52">
        <v>51.104567837290809</v>
      </c>
      <c r="ER52">
        <v>51.437322204069275</v>
      </c>
      <c r="EU52">
        <v>45.706068036790874</v>
      </c>
      <c r="EV52">
        <v>55.468276714315209</v>
      </c>
      <c r="EW52">
        <v>55.505528423799703</v>
      </c>
      <c r="EX52">
        <v>52.833160044410363</v>
      </c>
      <c r="EY52">
        <v>45.403595165151756</v>
      </c>
      <c r="EZ52">
        <v>56.222833168166034</v>
      </c>
      <c r="FA52">
        <v>56.681773127821238</v>
      </c>
      <c r="FB52">
        <v>52.751666379569066</v>
      </c>
      <c r="FC52">
        <v>41.988209794759499</v>
      </c>
      <c r="FD52">
        <v>48.384602641537427</v>
      </c>
      <c r="FE52">
        <v>55.500207288402102</v>
      </c>
      <c r="FF52">
        <v>49.602838640936717</v>
      </c>
      <c r="FG52">
        <v>54.053754771215296</v>
      </c>
      <c r="FH52">
        <v>44.297164355100342</v>
      </c>
      <c r="FI52">
        <v>54.254811557071882</v>
      </c>
      <c r="FJ52">
        <v>55.112376669072844</v>
      </c>
      <c r="FK52">
        <v>49.517393684209097</v>
      </c>
      <c r="FL52">
        <v>40.852420130615471</v>
      </c>
      <c r="FM52">
        <v>46.294469649009699</v>
      </c>
      <c r="FN52">
        <v>55.279385094749564</v>
      </c>
      <c r="FO52">
        <v>50.074098821921858</v>
      </c>
      <c r="FP52">
        <v>54.487544551534853</v>
      </c>
      <c r="FQ52">
        <v>43.890405653833739</v>
      </c>
      <c r="FR52">
        <v>54.834369343139393</v>
      </c>
      <c r="FS52">
        <v>51.089445108295124</v>
      </c>
      <c r="FT52">
        <v>50.650095808496999</v>
      </c>
      <c r="FU52">
        <v>41.862371599515072</v>
      </c>
      <c r="FV52">
        <v>52.963283036113424</v>
      </c>
      <c r="FW52">
        <v>54.799268276937966</v>
      </c>
      <c r="FX52">
        <v>50.995167107442434</v>
      </c>
      <c r="FY52">
        <v>55.68229942834509</v>
      </c>
      <c r="FZ52">
        <v>46.196399283504917</v>
      </c>
      <c r="GA52">
        <v>52.773435920208733</v>
      </c>
      <c r="GB52">
        <v>52.64397042250809</v>
      </c>
      <c r="GC52">
        <v>52.840996242338946</v>
      </c>
      <c r="GD52">
        <v>47.936173898322288</v>
      </c>
      <c r="GE52">
        <v>45.675736975456516</v>
      </c>
      <c r="GF52">
        <v>52.530376321745237</v>
      </c>
      <c r="GG52">
        <v>53.581829158219854</v>
      </c>
      <c r="GH52">
        <v>48.003598995989883</v>
      </c>
      <c r="GI52">
        <v>48.288525857520369</v>
      </c>
      <c r="GJ52">
        <v>52.476011422105337</v>
      </c>
      <c r="GK52">
        <v>53.707278082586214</v>
      </c>
      <c r="GL52">
        <v>54.119606579837232</v>
      </c>
      <c r="GM52">
        <v>45.382999449863675</v>
      </c>
      <c r="GN52">
        <v>49.564207119377677</v>
      </c>
      <c r="GO52">
        <v>51.669513059221927</v>
      </c>
      <c r="GP52">
        <v>54.633281067759754</v>
      </c>
      <c r="GQ52">
        <v>54.156486936278313</v>
      </c>
      <c r="GR52">
        <v>48.050328529684371</v>
      </c>
      <c r="GS52">
        <v>53.564089530802114</v>
      </c>
      <c r="GT52">
        <v>54.848459818292703</v>
      </c>
      <c r="GU52">
        <v>52.27022678322254</v>
      </c>
      <c r="GV52">
        <v>43.81294982045965</v>
      </c>
      <c r="GW52">
        <v>46.351047626893987</v>
      </c>
      <c r="GX52">
        <v>53.096523477082094</v>
      </c>
      <c r="GY52">
        <v>51.698956600538189</v>
      </c>
      <c r="GZ52">
        <v>54.788396057300957</v>
      </c>
      <c r="HA52">
        <v>48.124949144158478</v>
      </c>
      <c r="HB52">
        <v>51.706757053836689</v>
      </c>
      <c r="HC52">
        <v>53.327474912899227</v>
      </c>
      <c r="HD52">
        <v>49.910267505970324</v>
      </c>
      <c r="HE52">
        <v>47.255677035465226</v>
      </c>
      <c r="HF52">
        <v>46.24459624291751</v>
      </c>
      <c r="HG52">
        <v>53.780188951972889</v>
      </c>
      <c r="HH52">
        <v>54.467895156896866</v>
      </c>
      <c r="HI52">
        <v>51.413940134890233</v>
      </c>
      <c r="HJ52">
        <v>46.036747175126081</v>
      </c>
      <c r="HK52">
        <v>50.839779730395847</v>
      </c>
      <c r="HL52">
        <v>51.74857329513295</v>
      </c>
      <c r="HM52">
        <v>49.992582375077454</v>
      </c>
      <c r="HN52">
        <v>45.328786217437525</v>
      </c>
    </row>
    <row r="53" spans="3:222" x14ac:dyDescent="0.25">
      <c r="C53">
        <v>47.360671659330109</v>
      </c>
      <c r="D53">
        <v>55.993278486949521</v>
      </c>
      <c r="E53">
        <v>55.315655720291446</v>
      </c>
      <c r="F53">
        <v>49.260259130127281</v>
      </c>
      <c r="G53">
        <v>44.592136494835444</v>
      </c>
      <c r="H53">
        <v>55.913092160194317</v>
      </c>
      <c r="I53">
        <v>49.165034491365027</v>
      </c>
      <c r="J53">
        <v>54.178831365610193</v>
      </c>
      <c r="K53">
        <v>47.750045373588534</v>
      </c>
      <c r="L53">
        <v>48.235490334274886</v>
      </c>
      <c r="M53">
        <v>54.376973469055471</v>
      </c>
      <c r="N53">
        <v>49.513646223009474</v>
      </c>
      <c r="O53">
        <v>47.829349313701719</v>
      </c>
      <c r="P53">
        <v>45.071047966030292</v>
      </c>
      <c r="Q53">
        <v>49.58710349621726</v>
      </c>
      <c r="R53">
        <v>54.178498149598497</v>
      </c>
      <c r="S53">
        <v>50.168471113663855</v>
      </c>
      <c r="T53">
        <v>44.064346659763672</v>
      </c>
      <c r="U53">
        <v>49.074980776200164</v>
      </c>
      <c r="V53">
        <v>53.088579011993971</v>
      </c>
      <c r="W53">
        <v>49.032000861000455</v>
      </c>
      <c r="X53">
        <v>48.729288825327693</v>
      </c>
      <c r="Y53">
        <v>43.367004702144342</v>
      </c>
      <c r="Z53">
        <v>54.354650313115471</v>
      </c>
      <c r="AA53">
        <v>51.295910295826381</v>
      </c>
      <c r="AB53">
        <v>51.166790382964457</v>
      </c>
      <c r="AC53">
        <v>44.765809231140551</v>
      </c>
      <c r="AD53">
        <v>52.935181390730961</v>
      </c>
      <c r="AE53">
        <v>53.17940572264628</v>
      </c>
      <c r="AF53">
        <v>48.191498868321112</v>
      </c>
      <c r="AG53">
        <v>50.033010219268022</v>
      </c>
      <c r="AH53">
        <v>44.352191259312221</v>
      </c>
      <c r="AI53">
        <v>54.264534228357093</v>
      </c>
      <c r="AJ53">
        <v>54.59994769880155</v>
      </c>
      <c r="AK53">
        <v>54.83974235530372</v>
      </c>
      <c r="AL53">
        <v>52.738057721615228</v>
      </c>
      <c r="AM53">
        <v>46.543064485005317</v>
      </c>
      <c r="AN53">
        <v>53.841931985320173</v>
      </c>
      <c r="AO53">
        <v>53.740512134693368</v>
      </c>
      <c r="AP53">
        <v>48.077935489615257</v>
      </c>
      <c r="AQ53">
        <v>51.046499033900616</v>
      </c>
      <c r="AR53">
        <v>50.807123066618409</v>
      </c>
      <c r="AS53">
        <v>53.926559000853267</v>
      </c>
      <c r="AT53">
        <v>55.756290827624682</v>
      </c>
      <c r="AU53">
        <v>45.791280227933548</v>
      </c>
      <c r="AV53">
        <v>51.351148349811083</v>
      </c>
      <c r="AW53">
        <v>51.717688784762579</v>
      </c>
      <c r="AX53">
        <v>55.704256987609149</v>
      </c>
      <c r="AY53">
        <v>55.044553529519021</v>
      </c>
      <c r="AZ53">
        <v>49.739121492443267</v>
      </c>
      <c r="BA53">
        <v>54.314965113660861</v>
      </c>
      <c r="BB53">
        <v>55.048403264858507</v>
      </c>
      <c r="BC53">
        <v>53.664906475255449</v>
      </c>
      <c r="BD53">
        <v>46.862608781678546</v>
      </c>
      <c r="BE53">
        <v>46.340624685269162</v>
      </c>
      <c r="BF53">
        <v>53.4757097413667</v>
      </c>
      <c r="BG53">
        <v>53.453966404824158</v>
      </c>
      <c r="BH53">
        <v>52.798726470729022</v>
      </c>
      <c r="BI53">
        <v>47.255658007409693</v>
      </c>
      <c r="BJ53">
        <v>50.108003072420956</v>
      </c>
      <c r="BK53">
        <v>47.116300891152562</v>
      </c>
      <c r="BL53">
        <v>54.417689761945184</v>
      </c>
      <c r="BM53">
        <v>46.22836867901772</v>
      </c>
      <c r="BN53">
        <v>50.807070185632355</v>
      </c>
      <c r="BO53">
        <v>53.991316052514655</v>
      </c>
      <c r="BP53">
        <v>50.635935226376041</v>
      </c>
      <c r="BQ53">
        <v>49.065229772071334</v>
      </c>
      <c r="BR53">
        <v>44.823366201938548</v>
      </c>
      <c r="BS53">
        <v>45.843122297993077</v>
      </c>
      <c r="BT53">
        <v>52.243451019467585</v>
      </c>
      <c r="BU53">
        <v>52.57003256434664</v>
      </c>
      <c r="BV53">
        <v>45.667615649058021</v>
      </c>
      <c r="BY53">
        <v>48.058652119230103</v>
      </c>
      <c r="BZ53">
        <v>54.55367718711436</v>
      </c>
      <c r="CA53">
        <v>55.80024626480575</v>
      </c>
      <c r="CB53">
        <v>49.530736333791637</v>
      </c>
      <c r="CC53">
        <v>43.976874325952892</v>
      </c>
      <c r="CD53">
        <v>56.217340375218079</v>
      </c>
      <c r="CE53">
        <v>49.54285891585905</v>
      </c>
      <c r="CF53">
        <v>54.689475754141846</v>
      </c>
      <c r="CG53">
        <v>49.735299214275159</v>
      </c>
      <c r="CH53">
        <v>49.572692087788433</v>
      </c>
      <c r="CI53">
        <v>55.624728314090049</v>
      </c>
      <c r="CJ53">
        <v>51.128366152288436</v>
      </c>
      <c r="CK53">
        <v>46.505716375852934</v>
      </c>
      <c r="CL53">
        <v>47.339477709318501</v>
      </c>
      <c r="CM53">
        <v>50.393582260035991</v>
      </c>
      <c r="CN53">
        <v>54.87050797695602</v>
      </c>
      <c r="CO53">
        <v>50.61639329328802</v>
      </c>
      <c r="CP53">
        <v>45.66634759357634</v>
      </c>
      <c r="CQ53">
        <v>49.154179556520731</v>
      </c>
      <c r="CR53">
        <v>53.00000231417016</v>
      </c>
      <c r="CS53">
        <v>46.178210758721782</v>
      </c>
      <c r="CT53">
        <v>46.798950277050864</v>
      </c>
      <c r="CU53">
        <v>45.686285170225041</v>
      </c>
      <c r="CV53">
        <v>53.504392571451319</v>
      </c>
      <c r="CW53">
        <v>51.804443503339542</v>
      </c>
      <c r="CX53">
        <v>50.165080565066702</v>
      </c>
      <c r="CY53">
        <v>48.223146994351211</v>
      </c>
      <c r="CZ53">
        <v>51.380547524661822</v>
      </c>
      <c r="DA53">
        <v>53.091128237846299</v>
      </c>
      <c r="DB53">
        <v>49.844683290017414</v>
      </c>
      <c r="DC53">
        <v>51.251739489110719</v>
      </c>
      <c r="DD53">
        <v>47.494867244742679</v>
      </c>
      <c r="DE53">
        <v>52.392392651735477</v>
      </c>
      <c r="DF53">
        <v>54.320664292722583</v>
      </c>
      <c r="DG53">
        <v>54.179082512396533</v>
      </c>
      <c r="DH53">
        <v>49.47237289498382</v>
      </c>
      <c r="DI53">
        <v>48.298735219042925</v>
      </c>
      <c r="DJ53">
        <v>54.891343242462554</v>
      </c>
      <c r="DK53">
        <v>54.440745040601364</v>
      </c>
      <c r="DL53">
        <v>47.857472805707097</v>
      </c>
      <c r="DM53">
        <v>51.576011341564502</v>
      </c>
      <c r="DN53">
        <v>48.585207331634841</v>
      </c>
      <c r="DO53">
        <v>53.51535456235932</v>
      </c>
      <c r="DP53">
        <v>53.895219690359674</v>
      </c>
      <c r="DQ53">
        <v>47.287411389456146</v>
      </c>
      <c r="DR53">
        <v>50.702529172290589</v>
      </c>
      <c r="DS53">
        <v>53.375475941595091</v>
      </c>
      <c r="DT53">
        <v>56.386574671597444</v>
      </c>
      <c r="DU53">
        <v>56.813534992055125</v>
      </c>
      <c r="DV53">
        <v>50.248863139758569</v>
      </c>
      <c r="DW53">
        <v>55.311253785961981</v>
      </c>
      <c r="DX53">
        <v>55.165742266070865</v>
      </c>
      <c r="DY53">
        <v>53.788987766822622</v>
      </c>
      <c r="DZ53">
        <v>50.929983159251393</v>
      </c>
      <c r="EA53">
        <v>47.493491901607101</v>
      </c>
      <c r="EB53">
        <v>54.485228915643603</v>
      </c>
      <c r="EC53">
        <v>52.984762832382593</v>
      </c>
      <c r="ED53">
        <v>55.347897045051624</v>
      </c>
      <c r="EE53">
        <v>51.021971525807722</v>
      </c>
      <c r="EF53">
        <v>51.278197674996562</v>
      </c>
      <c r="EG53">
        <v>47.026038980340239</v>
      </c>
      <c r="EH53">
        <v>52.724970254929929</v>
      </c>
      <c r="EI53">
        <v>46.673167354431797</v>
      </c>
      <c r="EJ53">
        <v>50.187593225239063</v>
      </c>
      <c r="EK53">
        <v>53.624252730352524</v>
      </c>
      <c r="EL53">
        <v>50.640382526909733</v>
      </c>
      <c r="EM53">
        <v>50.870050010013955</v>
      </c>
      <c r="EN53">
        <v>45.863639030953991</v>
      </c>
      <c r="EO53">
        <v>44.723827616167789</v>
      </c>
      <c r="EP53">
        <v>53.324478029035653</v>
      </c>
      <c r="EQ53">
        <v>52.939015787491442</v>
      </c>
      <c r="ER53">
        <v>49.480141237590729</v>
      </c>
      <c r="EU53">
        <v>45.716974603090947</v>
      </c>
      <c r="EV53">
        <v>56.066722083273639</v>
      </c>
      <c r="EW53">
        <v>55.129057110663439</v>
      </c>
      <c r="EX53">
        <v>48.424998094935923</v>
      </c>
      <c r="EY53">
        <v>44.938835312092735</v>
      </c>
      <c r="EZ53">
        <v>56.008493455443769</v>
      </c>
      <c r="FA53">
        <v>54.796422980703611</v>
      </c>
      <c r="FB53">
        <v>51.863227359039428</v>
      </c>
      <c r="FC53">
        <v>43.117212841365323</v>
      </c>
      <c r="FD53">
        <v>49.61885633666752</v>
      </c>
      <c r="FE53">
        <v>54.333436383497606</v>
      </c>
      <c r="FF53">
        <v>47.540273212695809</v>
      </c>
      <c r="FG53">
        <v>54.931616749195811</v>
      </c>
      <c r="FH53">
        <v>45.417811396577818</v>
      </c>
      <c r="FI53">
        <v>53.752445311158681</v>
      </c>
      <c r="FJ53">
        <v>55.116105274449993</v>
      </c>
      <c r="FK53">
        <v>50.887462631898764</v>
      </c>
      <c r="FL53">
        <v>40.746223303564136</v>
      </c>
      <c r="FM53">
        <v>46.850171529931728</v>
      </c>
      <c r="FN53">
        <v>55.00088699313504</v>
      </c>
      <c r="FO53">
        <v>52.586698618324228</v>
      </c>
      <c r="FP53">
        <v>50.744083114250941</v>
      </c>
      <c r="FQ53">
        <v>44.045652825737427</v>
      </c>
      <c r="FR53">
        <v>55.367790213835178</v>
      </c>
      <c r="FS53">
        <v>51.908681903676936</v>
      </c>
      <c r="FT53">
        <v>50.18684571757467</v>
      </c>
      <c r="FU53">
        <v>40.176249120362215</v>
      </c>
      <c r="FV53">
        <v>53.999494576414463</v>
      </c>
      <c r="FW53">
        <v>54.369858126174826</v>
      </c>
      <c r="FX53">
        <v>52.318419014825473</v>
      </c>
      <c r="FY53">
        <v>51.592366185051979</v>
      </c>
      <c r="FZ53">
        <v>46.03871838379699</v>
      </c>
      <c r="GA53">
        <v>52.86847973946611</v>
      </c>
      <c r="GB53">
        <v>50.303462046553022</v>
      </c>
      <c r="GC53">
        <v>54.706228644959189</v>
      </c>
      <c r="GD53">
        <v>51.460048243161694</v>
      </c>
      <c r="GE53">
        <v>44.702158842994919</v>
      </c>
      <c r="GF53">
        <v>53.643486558675434</v>
      </c>
      <c r="GG53">
        <v>55.363163669172806</v>
      </c>
      <c r="GH53">
        <v>42.923927151512373</v>
      </c>
      <c r="GI53">
        <v>48.446484284470273</v>
      </c>
      <c r="GJ53">
        <v>55.129759839709919</v>
      </c>
      <c r="GK53">
        <v>55.842949833809612</v>
      </c>
      <c r="GL53">
        <v>54.771251811311743</v>
      </c>
      <c r="GM53">
        <v>44.059821650520021</v>
      </c>
      <c r="GN53">
        <v>46.415435548243337</v>
      </c>
      <c r="GO53">
        <v>54.25160095593106</v>
      </c>
      <c r="GP53">
        <v>55.501662208202021</v>
      </c>
      <c r="GQ53">
        <v>55.495373832439832</v>
      </c>
      <c r="GR53">
        <v>48.644936586957009</v>
      </c>
      <c r="GS53">
        <v>54.519930011896108</v>
      </c>
      <c r="GT53">
        <v>55.069628816004581</v>
      </c>
      <c r="GU53">
        <v>52.344923418481869</v>
      </c>
      <c r="GV53">
        <v>42.457985406471622</v>
      </c>
      <c r="GW53">
        <v>45.989520722960975</v>
      </c>
      <c r="GX53">
        <v>54.451796208024561</v>
      </c>
      <c r="GY53">
        <v>51.193070289676037</v>
      </c>
      <c r="GZ53">
        <v>55.851391088386123</v>
      </c>
      <c r="HA53">
        <v>50.182035001817709</v>
      </c>
      <c r="HB53">
        <v>51.866654709082795</v>
      </c>
      <c r="HC53">
        <v>53.209006509830971</v>
      </c>
      <c r="HD53">
        <v>50.940738763261763</v>
      </c>
      <c r="HE53">
        <v>44.796444162172044</v>
      </c>
      <c r="HF53">
        <v>47.787566810281291</v>
      </c>
      <c r="HG53">
        <v>52.362598207590601</v>
      </c>
      <c r="HH53">
        <v>52.391554965508519</v>
      </c>
      <c r="HI53">
        <v>52.895647535696682</v>
      </c>
      <c r="HJ53">
        <v>46.35553959452438</v>
      </c>
      <c r="HK53">
        <v>49.858539378125684</v>
      </c>
      <c r="HL53">
        <v>53.071989849198502</v>
      </c>
      <c r="HM53">
        <v>50.406665910092485</v>
      </c>
      <c r="HN53">
        <v>42.871621313381524</v>
      </c>
    </row>
    <row r="54" spans="3:222" x14ac:dyDescent="0.25">
      <c r="C54">
        <v>45.112606154336945</v>
      </c>
      <c r="D54">
        <v>53.766081968821524</v>
      </c>
      <c r="E54">
        <v>56.25685139790982</v>
      </c>
      <c r="F54">
        <v>51.77970893396585</v>
      </c>
      <c r="G54">
        <v>44.686879762539292</v>
      </c>
      <c r="H54">
        <v>56.20684236306122</v>
      </c>
      <c r="I54">
        <v>48.036900377411975</v>
      </c>
      <c r="J54">
        <v>53.223884305936153</v>
      </c>
      <c r="K54">
        <v>49.369361016596223</v>
      </c>
      <c r="L54">
        <v>49.816253861378001</v>
      </c>
      <c r="M54">
        <v>53.816010757086865</v>
      </c>
      <c r="N54">
        <v>48.344962433095169</v>
      </c>
      <c r="O54">
        <v>52.08122534521091</v>
      </c>
      <c r="P54">
        <v>44.935831516864425</v>
      </c>
      <c r="Q54">
        <v>50.746646567736818</v>
      </c>
      <c r="R54">
        <v>55.219507962057996</v>
      </c>
      <c r="S54">
        <v>49.290292307591919</v>
      </c>
      <c r="T54">
        <v>46.622753114861162</v>
      </c>
      <c r="U54">
        <v>47.103501835236031</v>
      </c>
      <c r="V54">
        <v>53.442351143859241</v>
      </c>
      <c r="W54">
        <v>49.491140407971564</v>
      </c>
      <c r="X54">
        <v>48.907777556587831</v>
      </c>
      <c r="Y54">
        <v>42.984173223105614</v>
      </c>
      <c r="Z54">
        <v>53.964468073273423</v>
      </c>
      <c r="AA54">
        <v>51.161499881777118</v>
      </c>
      <c r="AB54">
        <v>50.0319227379658</v>
      </c>
      <c r="AC54">
        <v>45.579140479472017</v>
      </c>
      <c r="AD54">
        <v>51.08501251711273</v>
      </c>
      <c r="AE54">
        <v>52.888643280633744</v>
      </c>
      <c r="AF54">
        <v>51.360670234574926</v>
      </c>
      <c r="AG54">
        <v>53.075933602377425</v>
      </c>
      <c r="AH54">
        <v>44.384766766987639</v>
      </c>
      <c r="AI54">
        <v>54.145996164393026</v>
      </c>
      <c r="AJ54">
        <v>52.456910367896995</v>
      </c>
      <c r="AK54">
        <v>55.086077315177739</v>
      </c>
      <c r="AL54">
        <v>53.352454604096984</v>
      </c>
      <c r="AM54">
        <v>45.761339085343081</v>
      </c>
      <c r="AN54">
        <v>52.501033647760373</v>
      </c>
      <c r="AO54">
        <v>54.207708766322121</v>
      </c>
      <c r="AP54">
        <v>48.811189656623085</v>
      </c>
      <c r="AQ54">
        <v>49.829919512992838</v>
      </c>
      <c r="AR54">
        <v>50.525014195930041</v>
      </c>
      <c r="AS54">
        <v>53.760704778707087</v>
      </c>
      <c r="AT54">
        <v>54.789563483559959</v>
      </c>
      <c r="AU54">
        <v>49.183699029139909</v>
      </c>
      <c r="AV54">
        <v>53.080524535787603</v>
      </c>
      <c r="AW54">
        <v>51.385816628092762</v>
      </c>
      <c r="AX54">
        <v>55.509349510477946</v>
      </c>
      <c r="AY54">
        <v>56.205685688260004</v>
      </c>
      <c r="AZ54">
        <v>48.791290504224449</v>
      </c>
      <c r="BA54">
        <v>52.229561903856975</v>
      </c>
      <c r="BB54">
        <v>53.58554825671284</v>
      </c>
      <c r="BC54">
        <v>53.708847792778087</v>
      </c>
      <c r="BD54">
        <v>45.828583069994593</v>
      </c>
      <c r="BE54">
        <v>47.284666195842902</v>
      </c>
      <c r="BF54">
        <v>52.511455882021146</v>
      </c>
      <c r="BG54">
        <v>51.94476497718486</v>
      </c>
      <c r="BH54">
        <v>54.174230360543298</v>
      </c>
      <c r="BI54">
        <v>47.688647839098728</v>
      </c>
      <c r="BJ54">
        <v>50.219098914468134</v>
      </c>
      <c r="BK54">
        <v>47.231808022222154</v>
      </c>
      <c r="BL54">
        <v>53.993554150936745</v>
      </c>
      <c r="BM54">
        <v>47.031304180101131</v>
      </c>
      <c r="BN54">
        <v>51.997564443895534</v>
      </c>
      <c r="BO54">
        <v>53.464905828419504</v>
      </c>
      <c r="BP54">
        <v>52.249789534013644</v>
      </c>
      <c r="BQ54">
        <v>49.955490885409276</v>
      </c>
      <c r="BR54">
        <v>44.648759099295781</v>
      </c>
      <c r="BS54">
        <v>45.23965693713896</v>
      </c>
      <c r="BT54">
        <v>53.778544792041494</v>
      </c>
      <c r="BU54">
        <v>53.169766970468409</v>
      </c>
      <c r="BV54">
        <v>46.406807725769369</v>
      </c>
      <c r="BY54">
        <v>50.096373656990224</v>
      </c>
      <c r="BZ54">
        <v>54.307647192150711</v>
      </c>
      <c r="CA54">
        <v>55.787602383470123</v>
      </c>
      <c r="CB54">
        <v>50.739596756082157</v>
      </c>
      <c r="CC54">
        <v>47.369276467638429</v>
      </c>
      <c r="CD54">
        <v>56.464715043544828</v>
      </c>
      <c r="CE54">
        <v>49.487376693425887</v>
      </c>
      <c r="CF54">
        <v>54.40458230719851</v>
      </c>
      <c r="CG54">
        <v>49.683707893563273</v>
      </c>
      <c r="CH54">
        <v>50.781071133822515</v>
      </c>
      <c r="CI54">
        <v>53.840750325484812</v>
      </c>
      <c r="CJ54">
        <v>46.18178002143712</v>
      </c>
      <c r="CK54">
        <v>52.567269491668597</v>
      </c>
      <c r="CL54">
        <v>46.569566984661549</v>
      </c>
      <c r="CM54">
        <v>51.290142679728667</v>
      </c>
      <c r="CN54">
        <v>54.092198691564057</v>
      </c>
      <c r="CO54">
        <v>51.159452416255952</v>
      </c>
      <c r="CP54">
        <v>47.416626641069541</v>
      </c>
      <c r="CQ54">
        <v>49.861780841260199</v>
      </c>
      <c r="CR54">
        <v>52.384353776953965</v>
      </c>
      <c r="CS54">
        <v>48.084726955271961</v>
      </c>
      <c r="CT54">
        <v>52.871809823902005</v>
      </c>
      <c r="CU54">
        <v>45.415003849741296</v>
      </c>
      <c r="CV54">
        <v>53.453457382500673</v>
      </c>
      <c r="CW54">
        <v>48.971708804013694</v>
      </c>
      <c r="CX54">
        <v>49.638375004034842</v>
      </c>
      <c r="CY54">
        <v>48.992875395909259</v>
      </c>
      <c r="CZ54">
        <v>51.536254711141908</v>
      </c>
      <c r="DA54">
        <v>53.132889638750733</v>
      </c>
      <c r="DB54">
        <v>51.556199979214419</v>
      </c>
      <c r="DC54">
        <v>55.058926567336144</v>
      </c>
      <c r="DD54">
        <v>47.001315819979794</v>
      </c>
      <c r="DE54">
        <v>54.400242214683978</v>
      </c>
      <c r="DF54">
        <v>47.465156959015111</v>
      </c>
      <c r="DG54">
        <v>54.554923370546568</v>
      </c>
      <c r="DH54">
        <v>51.691051212395571</v>
      </c>
      <c r="DI54">
        <v>49.529187820587197</v>
      </c>
      <c r="DJ54">
        <v>53.14031134264085</v>
      </c>
      <c r="DK54">
        <v>55.454040854717377</v>
      </c>
      <c r="DL54">
        <v>50.400051454393306</v>
      </c>
      <c r="DM54">
        <v>50.803139701258573</v>
      </c>
      <c r="DN54">
        <v>49.682948310125084</v>
      </c>
      <c r="DO54">
        <v>52.199391651854363</v>
      </c>
      <c r="DP54">
        <v>55.566831038550582</v>
      </c>
      <c r="DQ54">
        <v>49.213401007021886</v>
      </c>
      <c r="DR54">
        <v>51.612187363979572</v>
      </c>
      <c r="DS54">
        <v>52.806117504961492</v>
      </c>
      <c r="DT54">
        <v>55.734700332498761</v>
      </c>
      <c r="DU54">
        <v>55.404789327756376</v>
      </c>
      <c r="DV54">
        <v>49.570227310820684</v>
      </c>
      <c r="DW54">
        <v>53.259980145169578</v>
      </c>
      <c r="DX54">
        <v>56.217247129775444</v>
      </c>
      <c r="DY54">
        <v>52.932999497074007</v>
      </c>
      <c r="DZ54">
        <v>48.979296783696995</v>
      </c>
      <c r="EA54">
        <v>49.703430508774233</v>
      </c>
      <c r="EB54">
        <v>53.530548977930259</v>
      </c>
      <c r="EC54">
        <v>52.889520556257146</v>
      </c>
      <c r="ED54">
        <v>56.256885639031616</v>
      </c>
      <c r="EE54">
        <v>49.633574028019829</v>
      </c>
      <c r="EF54">
        <v>52.732738665556667</v>
      </c>
      <c r="EG54">
        <v>50.253510827813358</v>
      </c>
      <c r="EH54">
        <v>52.420002118246877</v>
      </c>
      <c r="EI54">
        <v>48.721526026213347</v>
      </c>
      <c r="EJ54">
        <v>50.61949547463081</v>
      </c>
      <c r="EK54">
        <v>52.626014352281459</v>
      </c>
      <c r="EL54">
        <v>53.744410600909987</v>
      </c>
      <c r="EM54">
        <v>51.87265011945999</v>
      </c>
      <c r="EN54">
        <v>49.547611777476412</v>
      </c>
      <c r="EO54">
        <v>43.77318820390456</v>
      </c>
      <c r="EP54">
        <v>52.728660822970582</v>
      </c>
      <c r="EQ54">
        <v>52.125182358687681</v>
      </c>
      <c r="ER54">
        <v>49.223492370535674</v>
      </c>
      <c r="EU54">
        <v>52.416795779803415</v>
      </c>
      <c r="EV54">
        <v>54.315447864680031</v>
      </c>
      <c r="EW54">
        <v>55.253704424908719</v>
      </c>
      <c r="EX54">
        <v>54.751636025498712</v>
      </c>
      <c r="EY54">
        <v>44.654819650675904</v>
      </c>
      <c r="EZ54">
        <v>56.207331411381446</v>
      </c>
      <c r="FA54">
        <v>54.658375694212573</v>
      </c>
      <c r="FB54">
        <v>48.904297097402853</v>
      </c>
      <c r="FC54">
        <v>42.217675167643698</v>
      </c>
      <c r="FD54">
        <v>53.117234666502227</v>
      </c>
      <c r="FE54">
        <v>54.850691392954396</v>
      </c>
      <c r="FF54">
        <v>54.510881432187112</v>
      </c>
      <c r="FG54">
        <v>53.757362590665323</v>
      </c>
      <c r="FH54">
        <v>44.037933928299822</v>
      </c>
      <c r="FI54">
        <v>54.16080212340448</v>
      </c>
      <c r="FJ54">
        <v>54.556367090734255</v>
      </c>
      <c r="FK54">
        <v>51.488526972210309</v>
      </c>
      <c r="FL54">
        <v>40.568629612549657</v>
      </c>
      <c r="FM54">
        <v>48.091182910584472</v>
      </c>
      <c r="FN54">
        <v>53.948685728830775</v>
      </c>
      <c r="FO54">
        <v>53.019937411317237</v>
      </c>
      <c r="FP54">
        <v>50.091245820963294</v>
      </c>
      <c r="FQ54">
        <v>43.36082888666445</v>
      </c>
      <c r="FR54">
        <v>55.157728799191482</v>
      </c>
      <c r="FS54">
        <v>53.245075267072934</v>
      </c>
      <c r="FT54">
        <v>52.512071620004107</v>
      </c>
      <c r="FU54">
        <v>40.39910313419881</v>
      </c>
      <c r="FV54">
        <v>52.836937026325231</v>
      </c>
      <c r="FW54">
        <v>55.911389555583774</v>
      </c>
      <c r="FX54">
        <v>51.589980801947142</v>
      </c>
      <c r="FY54">
        <v>54.737188060194804</v>
      </c>
      <c r="FZ54">
        <v>44.62616361722408</v>
      </c>
      <c r="GA54">
        <v>53.18180465650272</v>
      </c>
      <c r="GB54">
        <v>51.306133664530407</v>
      </c>
      <c r="GC54">
        <v>53.152763252056808</v>
      </c>
      <c r="GD54">
        <v>48.521270229634453</v>
      </c>
      <c r="GE54">
        <v>45.448862693846934</v>
      </c>
      <c r="GF54">
        <v>53.533287739861841</v>
      </c>
      <c r="GG54">
        <v>54.379370757216421</v>
      </c>
      <c r="GH54">
        <v>44.639661422590251</v>
      </c>
      <c r="GI54">
        <v>48.839348156042689</v>
      </c>
      <c r="GJ54">
        <v>54.229487879803585</v>
      </c>
      <c r="GK54">
        <v>54.480127391985739</v>
      </c>
      <c r="GL54">
        <v>54.029224236802442</v>
      </c>
      <c r="GM54">
        <v>44.037178953643405</v>
      </c>
      <c r="GN54">
        <v>48.045448961069226</v>
      </c>
      <c r="GO54">
        <v>52.643003518650211</v>
      </c>
      <c r="GP54">
        <v>54.693485498923387</v>
      </c>
      <c r="GQ54">
        <v>53.904264950785375</v>
      </c>
      <c r="GR54">
        <v>48.400231474881451</v>
      </c>
      <c r="GS54">
        <v>55.140451017815991</v>
      </c>
      <c r="GT54">
        <v>54.877269072220045</v>
      </c>
      <c r="GU54">
        <v>51.629329288762193</v>
      </c>
      <c r="GV54">
        <v>42.677572524577805</v>
      </c>
      <c r="GW54">
        <v>45.780423364131167</v>
      </c>
      <c r="GX54">
        <v>53.183103160919394</v>
      </c>
      <c r="GY54">
        <v>53.149864105793228</v>
      </c>
      <c r="GZ54">
        <v>55.939642167681704</v>
      </c>
      <c r="HA54">
        <v>48.871007165357241</v>
      </c>
      <c r="HB54">
        <v>52.007471830906894</v>
      </c>
      <c r="HC54">
        <v>51.659458254813124</v>
      </c>
      <c r="HD54">
        <v>50.475631623032115</v>
      </c>
      <c r="HE54">
        <v>44.529213914879605</v>
      </c>
      <c r="HF54">
        <v>51.533772478693763</v>
      </c>
      <c r="HG54">
        <v>54.034073837311695</v>
      </c>
      <c r="HH54">
        <v>54.100819014865579</v>
      </c>
      <c r="HI54">
        <v>53.271097412451454</v>
      </c>
      <c r="HJ54">
        <v>44.518602211807028</v>
      </c>
      <c r="HK54">
        <v>53.278237718593999</v>
      </c>
      <c r="HL54">
        <v>53.024638608096623</v>
      </c>
      <c r="HM54">
        <v>50.595008673156116</v>
      </c>
      <c r="HN54">
        <v>42.189437378083134</v>
      </c>
    </row>
    <row r="55" spans="3:222" x14ac:dyDescent="0.25">
      <c r="C55">
        <v>46.602394140391894</v>
      </c>
      <c r="D55">
        <v>53.656062172421827</v>
      </c>
      <c r="E55">
        <v>55.585458534004601</v>
      </c>
      <c r="F55">
        <v>50.872227011154187</v>
      </c>
      <c r="G55">
        <v>45.18436200201652</v>
      </c>
      <c r="H55">
        <v>55.798485998368989</v>
      </c>
      <c r="I55">
        <v>48.288231663701637</v>
      </c>
      <c r="J55">
        <v>53.551832660448902</v>
      </c>
      <c r="K55">
        <v>47.342135007321545</v>
      </c>
      <c r="L55">
        <v>52.170661206035476</v>
      </c>
      <c r="M55">
        <v>52.763372539347067</v>
      </c>
      <c r="N55">
        <v>48.464412811133187</v>
      </c>
      <c r="O55">
        <v>52.935316551645279</v>
      </c>
      <c r="P55">
        <v>43.946398335439113</v>
      </c>
      <c r="Q55">
        <v>49.633278202480469</v>
      </c>
      <c r="R55">
        <v>54.094329464041913</v>
      </c>
      <c r="S55">
        <v>48.570973358728331</v>
      </c>
      <c r="T55">
        <v>44.910978621974323</v>
      </c>
      <c r="U55">
        <v>49.984560521736377</v>
      </c>
      <c r="V55">
        <v>53.271669913010044</v>
      </c>
      <c r="W55">
        <v>49.233324173002217</v>
      </c>
      <c r="X55">
        <v>50.457230154326815</v>
      </c>
      <c r="Y55">
        <v>43.430655568238699</v>
      </c>
      <c r="Z55">
        <v>52.934131877617183</v>
      </c>
      <c r="AA55">
        <v>49.320314091118334</v>
      </c>
      <c r="AB55">
        <v>50.105222631037414</v>
      </c>
      <c r="AC55">
        <v>45.441890562996178</v>
      </c>
      <c r="AD55">
        <v>52.528045405364672</v>
      </c>
      <c r="AE55">
        <v>52.465721004020637</v>
      </c>
      <c r="AF55">
        <v>52.687718390497842</v>
      </c>
      <c r="AG55">
        <v>50.718291314786953</v>
      </c>
      <c r="AH55">
        <v>44.47639134769819</v>
      </c>
      <c r="AI55">
        <v>54.694941265239706</v>
      </c>
      <c r="AJ55">
        <v>44.555837848893908</v>
      </c>
      <c r="AK55">
        <v>54.09950773817026</v>
      </c>
      <c r="AL55">
        <v>49.611055902258897</v>
      </c>
      <c r="AM55">
        <v>46.493590327592464</v>
      </c>
      <c r="AN55">
        <v>53.448395551580646</v>
      </c>
      <c r="AO55">
        <v>54.77497541542305</v>
      </c>
      <c r="AP55">
        <v>50.277636872833511</v>
      </c>
      <c r="AQ55">
        <v>49.325423092774088</v>
      </c>
      <c r="AR55">
        <v>51.911661385150857</v>
      </c>
      <c r="AS55">
        <v>52.611137969368514</v>
      </c>
      <c r="AT55">
        <v>54.861603951192102</v>
      </c>
      <c r="AU55">
        <v>50.45920237974758</v>
      </c>
      <c r="AV55">
        <v>54.688494676421229</v>
      </c>
      <c r="AW55">
        <v>51.406608682844904</v>
      </c>
      <c r="AX55">
        <v>55.743639483784833</v>
      </c>
      <c r="AY55">
        <v>54.59888492846077</v>
      </c>
      <c r="AZ55">
        <v>47.912138700645599</v>
      </c>
      <c r="BA55">
        <v>53.85508402652497</v>
      </c>
      <c r="BB55">
        <v>54.172658668478647</v>
      </c>
      <c r="BC55">
        <v>52.637839777909107</v>
      </c>
      <c r="BD55">
        <v>47.867092696678924</v>
      </c>
      <c r="BE55">
        <v>49.593430789057471</v>
      </c>
      <c r="BF55">
        <v>52.367276229546121</v>
      </c>
      <c r="BG55">
        <v>50.722222659342293</v>
      </c>
      <c r="BH55">
        <v>52.552170367522102</v>
      </c>
      <c r="BI55">
        <v>47.993854053440153</v>
      </c>
      <c r="BJ55">
        <v>50.837867596724642</v>
      </c>
      <c r="BK55">
        <v>48.513544298489286</v>
      </c>
      <c r="BL55">
        <v>52.335316290532703</v>
      </c>
      <c r="BM55">
        <v>50.416284950469446</v>
      </c>
      <c r="BN55">
        <v>51.044480857930424</v>
      </c>
      <c r="BO55">
        <v>51.704373392304966</v>
      </c>
      <c r="BP55">
        <v>51.591935979041274</v>
      </c>
      <c r="BQ55">
        <v>51.623964759287482</v>
      </c>
      <c r="BR55">
        <v>45.00830585324568</v>
      </c>
      <c r="BS55">
        <v>44.567034597171549</v>
      </c>
      <c r="BT55">
        <v>53.147564003191022</v>
      </c>
      <c r="BU55">
        <v>51.996011571391989</v>
      </c>
      <c r="BV55">
        <v>47.04024998896827</v>
      </c>
      <c r="BY55">
        <v>46.489360499523031</v>
      </c>
      <c r="BZ55">
        <v>53.179867439329207</v>
      </c>
      <c r="CA55">
        <v>56.008387807500633</v>
      </c>
      <c r="CB55">
        <v>48.885608902109652</v>
      </c>
      <c r="CC55">
        <v>46.979863777361352</v>
      </c>
      <c r="CD55">
        <v>55.8636383174019</v>
      </c>
      <c r="CE55">
        <v>46.848749410737156</v>
      </c>
      <c r="CF55">
        <v>46.881790970773125</v>
      </c>
      <c r="CG55">
        <v>44.550380418498953</v>
      </c>
      <c r="CH55">
        <v>49.134976907457911</v>
      </c>
      <c r="CI55">
        <v>54.144987749519302</v>
      </c>
      <c r="CJ55">
        <v>50.251600844629245</v>
      </c>
      <c r="CK55">
        <v>50.042140511743796</v>
      </c>
      <c r="CL55">
        <v>49.760452844835264</v>
      </c>
      <c r="CM55">
        <v>49.215628709873506</v>
      </c>
      <c r="CN55">
        <v>53.18250105489858</v>
      </c>
      <c r="CO55">
        <v>50.18521054765796</v>
      </c>
      <c r="CP55">
        <v>46.242233203906686</v>
      </c>
      <c r="CQ55">
        <v>50.32532551060261</v>
      </c>
      <c r="CR55">
        <v>53.662493230818754</v>
      </c>
      <c r="CS55">
        <v>47.657151647184833</v>
      </c>
      <c r="CT55">
        <v>49.994499521974177</v>
      </c>
      <c r="CU55">
        <v>46.712132862053821</v>
      </c>
      <c r="CV55">
        <v>53.273059022063656</v>
      </c>
      <c r="CW55">
        <v>47.256907758417825</v>
      </c>
      <c r="CX55">
        <v>49.136980527126717</v>
      </c>
      <c r="CY55">
        <v>43.561185910828414</v>
      </c>
      <c r="CZ55">
        <v>52.684204366271032</v>
      </c>
      <c r="DA55">
        <v>51.0206513595394</v>
      </c>
      <c r="DB55">
        <v>52.358629209341586</v>
      </c>
      <c r="DC55">
        <v>49.431331192787042</v>
      </c>
      <c r="DD55">
        <v>47.878530759928879</v>
      </c>
      <c r="DE55">
        <v>54.482042567419633</v>
      </c>
      <c r="DF55">
        <v>42.481593014293217</v>
      </c>
      <c r="DG55">
        <v>54.051019300937625</v>
      </c>
      <c r="DH55">
        <v>50.201466463012636</v>
      </c>
      <c r="DI55">
        <v>49.632304755441723</v>
      </c>
      <c r="DJ55">
        <v>53.546848364833302</v>
      </c>
      <c r="DK55">
        <v>54.171548209290769</v>
      </c>
      <c r="DL55">
        <v>51.147242359502414</v>
      </c>
      <c r="DM55">
        <v>49.907896777459221</v>
      </c>
      <c r="DN55">
        <v>51.648044856262288</v>
      </c>
      <c r="DO55">
        <v>53.001330767430616</v>
      </c>
      <c r="DP55">
        <v>54.363547247961733</v>
      </c>
      <c r="DQ55">
        <v>48.142745267117292</v>
      </c>
      <c r="DR55">
        <v>51.915160726209166</v>
      </c>
      <c r="DS55">
        <v>52.542531127751332</v>
      </c>
      <c r="DT55">
        <v>55.036312692062751</v>
      </c>
      <c r="DU55">
        <v>55.425318727198956</v>
      </c>
      <c r="DV55">
        <v>48.36530185886761</v>
      </c>
      <c r="DW55">
        <v>53.446223622717199</v>
      </c>
      <c r="DX55">
        <v>55.118507064197829</v>
      </c>
      <c r="DY55">
        <v>51.060700613488464</v>
      </c>
      <c r="DZ55">
        <v>48.454280677237513</v>
      </c>
      <c r="EA55">
        <v>52.592775577664227</v>
      </c>
      <c r="EB55">
        <v>52.802337408624489</v>
      </c>
      <c r="EC55">
        <v>52.051402732968633</v>
      </c>
      <c r="ED55">
        <v>54.27948747553647</v>
      </c>
      <c r="EE55">
        <v>50.37840275520707</v>
      </c>
      <c r="EF55">
        <v>52.516016631864922</v>
      </c>
      <c r="EG55">
        <v>44.871693232200542</v>
      </c>
      <c r="EH55">
        <v>51.159335920058489</v>
      </c>
      <c r="EI55">
        <v>47.429081104523753</v>
      </c>
      <c r="EJ55">
        <v>50.720893275458216</v>
      </c>
      <c r="EK55">
        <v>51.845771982523559</v>
      </c>
      <c r="EL55">
        <v>51.403134888730222</v>
      </c>
      <c r="EM55">
        <v>52.710694062862487</v>
      </c>
      <c r="EN55">
        <v>48.890663906384276</v>
      </c>
      <c r="EO55">
        <v>41.787704259607921</v>
      </c>
      <c r="EP55">
        <v>52.871510198135226</v>
      </c>
      <c r="EQ55">
        <v>51.271373920116126</v>
      </c>
      <c r="ER55">
        <v>46.637784858774907</v>
      </c>
      <c r="EU55">
        <v>45.826845708037453</v>
      </c>
      <c r="EV55">
        <v>53.925872860726685</v>
      </c>
      <c r="EW55">
        <v>56.095894750952198</v>
      </c>
      <c r="EX55">
        <v>49.65328039753345</v>
      </c>
      <c r="EY55">
        <v>46.419513866410341</v>
      </c>
      <c r="EZ55">
        <v>55.81183590203608</v>
      </c>
      <c r="FA55">
        <v>53.866908064351477</v>
      </c>
      <c r="FB55">
        <v>52.392782331809975</v>
      </c>
      <c r="FC55">
        <v>40.703221498579637</v>
      </c>
      <c r="FD55">
        <v>48.444427404655066</v>
      </c>
      <c r="FE55">
        <v>52.83571938095097</v>
      </c>
      <c r="FF55">
        <v>53.22572750194923</v>
      </c>
      <c r="FG55">
        <v>54.512888142057392</v>
      </c>
      <c r="FH55">
        <v>46.68138001186459</v>
      </c>
      <c r="FI55">
        <v>54.622012417434519</v>
      </c>
      <c r="FJ55">
        <v>54.684956741738972</v>
      </c>
      <c r="FK55">
        <v>51.337986546839488</v>
      </c>
      <c r="FL55">
        <v>39.259367137413207</v>
      </c>
      <c r="FM55">
        <v>46.139896941081062</v>
      </c>
      <c r="FN55">
        <v>55.628736576662646</v>
      </c>
      <c r="FO55">
        <v>51.919810678292194</v>
      </c>
      <c r="FP55">
        <v>52.621111974411228</v>
      </c>
      <c r="FQ55">
        <v>44.267471279700601</v>
      </c>
      <c r="FR55">
        <v>54.999102921736657</v>
      </c>
      <c r="FS55">
        <v>51.73812883935544</v>
      </c>
      <c r="FT55">
        <v>51.869517575015394</v>
      </c>
      <c r="FU55">
        <v>39.812737558219816</v>
      </c>
      <c r="FV55">
        <v>54.358495947156626</v>
      </c>
      <c r="FW55">
        <v>54.635649786319021</v>
      </c>
      <c r="FX55">
        <v>50.851003328275937</v>
      </c>
      <c r="FY55">
        <v>51.748741993931652</v>
      </c>
      <c r="FZ55">
        <v>45.604899933304793</v>
      </c>
      <c r="GA55">
        <v>55.466099920759817</v>
      </c>
      <c r="GB55">
        <v>51.467293363698595</v>
      </c>
      <c r="GC55">
        <v>53.171949017942552</v>
      </c>
      <c r="GD55">
        <v>49.714012436374297</v>
      </c>
      <c r="GE55">
        <v>44.066013177952087</v>
      </c>
      <c r="GF55">
        <v>53.037843818316681</v>
      </c>
      <c r="GG55">
        <v>54.627458108951458</v>
      </c>
      <c r="GH55">
        <v>47.361293817806725</v>
      </c>
      <c r="GI55">
        <v>47.764406059914975</v>
      </c>
      <c r="GJ55">
        <v>55.093407742973987</v>
      </c>
      <c r="GK55">
        <v>53.440565318457502</v>
      </c>
      <c r="GL55">
        <v>53.531936495900553</v>
      </c>
      <c r="GM55">
        <v>42.674395261714402</v>
      </c>
      <c r="GN55">
        <v>46.460481664943565</v>
      </c>
      <c r="GO55">
        <v>53.02786591023137</v>
      </c>
      <c r="GP55">
        <v>56.872924541863476</v>
      </c>
      <c r="GQ55">
        <v>54.369799110098292</v>
      </c>
      <c r="GR55">
        <v>47.970981544224294</v>
      </c>
      <c r="GS55">
        <v>53.779139891456168</v>
      </c>
      <c r="GT55">
        <v>54.696341306086509</v>
      </c>
      <c r="GU55">
        <v>50.867088176531531</v>
      </c>
      <c r="GV55">
        <v>42.105093908088676</v>
      </c>
      <c r="GW55">
        <v>46.941644859516202</v>
      </c>
      <c r="GX55">
        <v>52.402213528481099</v>
      </c>
      <c r="GY55">
        <v>50.973387999315619</v>
      </c>
      <c r="GZ55">
        <v>54.775569615062246</v>
      </c>
      <c r="HA55">
        <v>49.482581872883273</v>
      </c>
      <c r="HB55">
        <v>52.501366316470559</v>
      </c>
      <c r="HC55">
        <v>52.568663024991345</v>
      </c>
      <c r="HD55">
        <v>49.998104073698855</v>
      </c>
      <c r="HE55">
        <v>45.230841434234321</v>
      </c>
      <c r="HF55">
        <v>47.898416456229462</v>
      </c>
      <c r="HG55">
        <v>52.279139402161015</v>
      </c>
      <c r="HH55">
        <v>52.663665312367137</v>
      </c>
      <c r="HI55">
        <v>53.489242960042809</v>
      </c>
      <c r="HJ55">
        <v>46.278711501505711</v>
      </c>
      <c r="HK55">
        <v>51.197305605521429</v>
      </c>
      <c r="HL55">
        <v>52.408628545703579</v>
      </c>
      <c r="HM55">
        <v>49.43102683355886</v>
      </c>
      <c r="HN55">
        <v>42.409137740149028</v>
      </c>
    </row>
    <row r="56" spans="3:222" x14ac:dyDescent="0.25">
      <c r="C56">
        <v>43.97488258311089</v>
      </c>
      <c r="D56">
        <v>54.651325795580313</v>
      </c>
      <c r="E56">
        <v>55.212400856329339</v>
      </c>
      <c r="F56">
        <v>51.875055159737549</v>
      </c>
      <c r="G56">
        <v>44.493567455255167</v>
      </c>
      <c r="H56">
        <v>55.194721670848153</v>
      </c>
      <c r="I56">
        <v>49.821428399636829</v>
      </c>
      <c r="J56">
        <v>46.381115906337186</v>
      </c>
      <c r="K56">
        <v>51.591481452117584</v>
      </c>
      <c r="L56">
        <v>49.135237158882262</v>
      </c>
      <c r="M56">
        <v>53.557107553680048</v>
      </c>
      <c r="N56">
        <v>48.086222879610439</v>
      </c>
      <c r="O56">
        <v>47.539170576355183</v>
      </c>
      <c r="P56">
        <v>45.18453241478624</v>
      </c>
      <c r="Q56">
        <v>50.17457903833715</v>
      </c>
      <c r="R56">
        <v>53.769794810385207</v>
      </c>
      <c r="S56">
        <v>48.531851761141347</v>
      </c>
      <c r="T56">
        <v>47.362829622104698</v>
      </c>
      <c r="U56">
        <v>46.603940247345633</v>
      </c>
      <c r="V56">
        <v>52.614576159987685</v>
      </c>
      <c r="W56">
        <v>49.740316717798294</v>
      </c>
      <c r="X56">
        <v>48.032066009664042</v>
      </c>
      <c r="Y56">
        <v>42.210920235867761</v>
      </c>
      <c r="Z56">
        <v>51.759462470367183</v>
      </c>
      <c r="AA56">
        <v>52.604317641351969</v>
      </c>
      <c r="AB56">
        <v>50.416230174447634</v>
      </c>
      <c r="AC56">
        <v>48.52996327666223</v>
      </c>
      <c r="AD56">
        <v>52.606464768832055</v>
      </c>
      <c r="AE56">
        <v>53.003555025904348</v>
      </c>
      <c r="AF56">
        <v>51.284162851104142</v>
      </c>
      <c r="AG56">
        <v>50.548285695181782</v>
      </c>
      <c r="AH56">
        <v>42.970432741147519</v>
      </c>
      <c r="AI56">
        <v>54.520231674614443</v>
      </c>
      <c r="AJ56">
        <v>48.156126220536237</v>
      </c>
      <c r="AK56">
        <v>55.742165046043013</v>
      </c>
      <c r="AL56">
        <v>52.717342890450524</v>
      </c>
      <c r="AM56">
        <v>44.894787692600602</v>
      </c>
      <c r="AN56">
        <v>53.703511486703562</v>
      </c>
      <c r="AO56">
        <v>54.062207562183289</v>
      </c>
      <c r="AP56">
        <v>48.843255356532509</v>
      </c>
      <c r="AQ56">
        <v>49.586041868330497</v>
      </c>
      <c r="AR56">
        <v>52.911677863884059</v>
      </c>
      <c r="AS56">
        <v>52.748572604246469</v>
      </c>
      <c r="AT56">
        <v>54.919420043064051</v>
      </c>
      <c r="AU56">
        <v>48.5185952970579</v>
      </c>
      <c r="AV56">
        <v>49.591713912293393</v>
      </c>
      <c r="AW56">
        <v>52.834264687130037</v>
      </c>
      <c r="AX56">
        <v>55.268919999649519</v>
      </c>
      <c r="AY56">
        <v>54.477173258666689</v>
      </c>
      <c r="AZ56">
        <v>48.377429803804247</v>
      </c>
      <c r="BA56">
        <v>53.067342646224844</v>
      </c>
      <c r="BB56">
        <v>54.65341681537658</v>
      </c>
      <c r="BC56">
        <v>54.345753817630055</v>
      </c>
      <c r="BD56">
        <v>48.146355887020952</v>
      </c>
      <c r="BE56">
        <v>47.513930247260987</v>
      </c>
      <c r="BF56">
        <v>53.052179619812648</v>
      </c>
      <c r="BG56">
        <v>52.286498530972516</v>
      </c>
      <c r="BH56">
        <v>52.666570908417192</v>
      </c>
      <c r="BI56">
        <v>48.44367799669002</v>
      </c>
      <c r="BJ56">
        <v>50.102189477330434</v>
      </c>
      <c r="BK56">
        <v>46.582539925718152</v>
      </c>
      <c r="BL56">
        <v>53.549940747788092</v>
      </c>
      <c r="BM56">
        <v>46.300443754500748</v>
      </c>
      <c r="BN56">
        <v>47.711149960060354</v>
      </c>
      <c r="BO56">
        <v>50.999773965104566</v>
      </c>
      <c r="BP56">
        <v>51.415857836823349</v>
      </c>
      <c r="BQ56">
        <v>52.04598972719613</v>
      </c>
      <c r="BR56">
        <v>44.697605610773159</v>
      </c>
      <c r="BS56">
        <v>47.144282945654311</v>
      </c>
      <c r="BT56">
        <v>54.354515233096208</v>
      </c>
      <c r="BU56">
        <v>53.583482407798002</v>
      </c>
      <c r="BV56">
        <v>47.206996338862879</v>
      </c>
      <c r="BY56">
        <v>49.001206020753131</v>
      </c>
      <c r="BZ56">
        <v>53.787637629193192</v>
      </c>
      <c r="CA56">
        <v>54.787461090266589</v>
      </c>
      <c r="CB56">
        <v>50.552019501521542</v>
      </c>
      <c r="CC56">
        <v>47.364210753328805</v>
      </c>
      <c r="CD56">
        <v>56.137539294176776</v>
      </c>
      <c r="CE56">
        <v>48.235708267693312</v>
      </c>
      <c r="CF56">
        <v>43.103601333370236</v>
      </c>
      <c r="CG56">
        <v>46.394138472011875</v>
      </c>
      <c r="CH56">
        <v>49.50042731464923</v>
      </c>
      <c r="CI56">
        <v>54.893020730622965</v>
      </c>
      <c r="CJ56">
        <v>48.92906748061155</v>
      </c>
      <c r="CK56">
        <v>48.515298929700933</v>
      </c>
      <c r="CL56">
        <v>46.586385712001935</v>
      </c>
      <c r="CM56">
        <v>49.285419299902031</v>
      </c>
      <c r="CN56">
        <v>53.16580031962404</v>
      </c>
      <c r="CO56">
        <v>51.258025437781463</v>
      </c>
      <c r="CP56">
        <v>45.139296909040382</v>
      </c>
      <c r="CQ56">
        <v>48.129556966454032</v>
      </c>
      <c r="CR56">
        <v>53.970374475818119</v>
      </c>
      <c r="CS56">
        <v>48.944978091860527</v>
      </c>
      <c r="CT56">
        <v>44.258997444696</v>
      </c>
      <c r="CU56">
        <v>44.097774918247843</v>
      </c>
      <c r="CV56">
        <v>53.087069771432127</v>
      </c>
      <c r="CW56">
        <v>51.557939479429166</v>
      </c>
      <c r="CX56">
        <v>49.787604082756957</v>
      </c>
      <c r="CY56">
        <v>48.016946727804999</v>
      </c>
      <c r="CZ56">
        <v>52.503380047557656</v>
      </c>
      <c r="DA56">
        <v>52.163705313411825</v>
      </c>
      <c r="DB56">
        <v>52.493969377611748</v>
      </c>
      <c r="DC56">
        <v>52.038481742641849</v>
      </c>
      <c r="DD56">
        <v>47.592099574941869</v>
      </c>
      <c r="DE56">
        <v>53.858339662803161</v>
      </c>
      <c r="DF56">
        <v>43.635535119644544</v>
      </c>
      <c r="DG56">
        <v>54.706502441881078</v>
      </c>
      <c r="DH56">
        <v>50.592170195618529</v>
      </c>
      <c r="DI56">
        <v>47.886360684422833</v>
      </c>
      <c r="DJ56">
        <v>54.295573601388668</v>
      </c>
      <c r="DK56">
        <v>54.934409221912816</v>
      </c>
      <c r="DL56">
        <v>50.415840567271232</v>
      </c>
      <c r="DM56">
        <v>50.333320359898075</v>
      </c>
      <c r="DN56">
        <v>52.479710048236782</v>
      </c>
      <c r="DO56">
        <v>53.094841344835416</v>
      </c>
      <c r="DP56">
        <v>55.358060140068837</v>
      </c>
      <c r="DQ56">
        <v>48.463696435732103</v>
      </c>
      <c r="DR56">
        <v>50.307289582638042</v>
      </c>
      <c r="DS56">
        <v>53.598918578524895</v>
      </c>
      <c r="DT56">
        <v>55.94092144923431</v>
      </c>
      <c r="DU56">
        <v>55.139354969749768</v>
      </c>
      <c r="DV56">
        <v>49.617899560622774</v>
      </c>
      <c r="DW56">
        <v>52.408773115069522</v>
      </c>
      <c r="DX56">
        <v>54.860367073651389</v>
      </c>
      <c r="DY56">
        <v>53.469446745674247</v>
      </c>
      <c r="DZ56">
        <v>48.374728355334241</v>
      </c>
      <c r="EA56">
        <v>50.704230035855886</v>
      </c>
      <c r="EB56">
        <v>54.387954427437599</v>
      </c>
      <c r="EC56">
        <v>55.224565909869398</v>
      </c>
      <c r="ED56">
        <v>54.883115004225054</v>
      </c>
      <c r="EE56">
        <v>50.716560806099253</v>
      </c>
      <c r="EF56">
        <v>51.462764110878176</v>
      </c>
      <c r="EG56">
        <v>46.451407945953839</v>
      </c>
      <c r="EH56">
        <v>51.000651426532535</v>
      </c>
      <c r="EI56">
        <v>47.448009832597577</v>
      </c>
      <c r="EJ56">
        <v>49.9030253239968</v>
      </c>
      <c r="EK56">
        <v>51.633989418634307</v>
      </c>
      <c r="EL56">
        <v>50.231724759635739</v>
      </c>
      <c r="EM56">
        <v>52.458804356607722</v>
      </c>
      <c r="EN56">
        <v>47.387870402752206</v>
      </c>
      <c r="EO56">
        <v>44.351938257214584</v>
      </c>
      <c r="EP56">
        <v>51.120539969059053</v>
      </c>
      <c r="EQ56">
        <v>52.477557188087772</v>
      </c>
      <c r="ER56">
        <v>47.429672979149863</v>
      </c>
      <c r="EU56">
        <v>45.677189981277493</v>
      </c>
      <c r="EV56">
        <v>54.059264491126186</v>
      </c>
      <c r="EW56">
        <v>55.531670114676899</v>
      </c>
      <c r="EX56">
        <v>47.061911041158879</v>
      </c>
      <c r="EY56">
        <v>46.353930296386984</v>
      </c>
      <c r="EZ56">
        <v>56.288483887655552</v>
      </c>
      <c r="FA56">
        <v>55.549245929745609</v>
      </c>
      <c r="FB56">
        <v>53.141711863601557</v>
      </c>
      <c r="FC56">
        <v>41.502953065837502</v>
      </c>
      <c r="FD56">
        <v>48.66315379232465</v>
      </c>
      <c r="FE56">
        <v>53.746047375924562</v>
      </c>
      <c r="FF56">
        <v>50.730520302203452</v>
      </c>
      <c r="FG56">
        <v>53.833170349264499</v>
      </c>
      <c r="FH56">
        <v>43.26149169720015</v>
      </c>
      <c r="FI56">
        <v>54.385806289724073</v>
      </c>
      <c r="FJ56">
        <v>54.505388138593844</v>
      </c>
      <c r="FK56">
        <v>50.178117134738471</v>
      </c>
      <c r="FL56">
        <v>39.626885080162879</v>
      </c>
      <c r="FM56">
        <v>46.870737191206999</v>
      </c>
      <c r="FN56">
        <v>54.677897386819801</v>
      </c>
      <c r="FO56">
        <v>50.558356749591482</v>
      </c>
      <c r="FP56">
        <v>53.57954308954011</v>
      </c>
      <c r="FQ56">
        <v>43.693431220492855</v>
      </c>
      <c r="FR56">
        <v>55.187589679711138</v>
      </c>
      <c r="FS56">
        <v>47.713501819782635</v>
      </c>
      <c r="FT56">
        <v>49.44273140991892</v>
      </c>
      <c r="FU56">
        <v>41.059174335043039</v>
      </c>
      <c r="FV56">
        <v>53.43298722911755</v>
      </c>
      <c r="FW56">
        <v>53.646554255604009</v>
      </c>
      <c r="FX56">
        <v>51.991656889187823</v>
      </c>
      <c r="FY56">
        <v>49.718123272765013</v>
      </c>
      <c r="FZ56">
        <v>45.535332702127164</v>
      </c>
      <c r="GA56">
        <v>53.887896564571072</v>
      </c>
      <c r="GB56">
        <v>47.170122171479498</v>
      </c>
      <c r="GC56">
        <v>55.443186263544874</v>
      </c>
      <c r="GD56">
        <v>49.339677014946318</v>
      </c>
      <c r="GE56">
        <v>48.143911336913952</v>
      </c>
      <c r="GF56">
        <v>53.116680618830543</v>
      </c>
      <c r="GG56">
        <v>54.807650555591835</v>
      </c>
      <c r="GH56">
        <v>47.253839152789453</v>
      </c>
      <c r="GI56">
        <v>47.976763853564186</v>
      </c>
      <c r="GJ56">
        <v>53.410583261976967</v>
      </c>
      <c r="GK56">
        <v>53.81926489100394</v>
      </c>
      <c r="GL56">
        <v>55.477244792142521</v>
      </c>
      <c r="GM56">
        <v>43.315165862732876</v>
      </c>
      <c r="GN56">
        <v>48.099991211095634</v>
      </c>
      <c r="GO56">
        <v>54.183657602690033</v>
      </c>
      <c r="GP56">
        <v>55.524521224726627</v>
      </c>
      <c r="GQ56">
        <v>55.103352892677023</v>
      </c>
      <c r="GR56">
        <v>47.317078503587226</v>
      </c>
      <c r="GS56">
        <v>53.201997284205163</v>
      </c>
      <c r="GT56">
        <v>55.063238543264816</v>
      </c>
      <c r="GU56">
        <v>52.02058761028853</v>
      </c>
      <c r="GV56">
        <v>42.363401852877587</v>
      </c>
      <c r="GW56">
        <v>48.204662590045217</v>
      </c>
      <c r="GX56">
        <v>53.740922336101953</v>
      </c>
      <c r="GY56">
        <v>53.047865796963222</v>
      </c>
      <c r="GZ56">
        <v>55.543470993922213</v>
      </c>
      <c r="HA56">
        <v>49.108300836787777</v>
      </c>
      <c r="HB56">
        <v>51.439383336088554</v>
      </c>
      <c r="HC56">
        <v>50.318422777080357</v>
      </c>
      <c r="HD56">
        <v>49.660576125252554</v>
      </c>
      <c r="HE56">
        <v>45.692463548727574</v>
      </c>
      <c r="HF56">
        <v>46.849301851791665</v>
      </c>
      <c r="HG56">
        <v>51.84468707384756</v>
      </c>
      <c r="HH56">
        <v>51.685804937943971</v>
      </c>
      <c r="HI56">
        <v>53.707506580106511</v>
      </c>
      <c r="HJ56">
        <v>47.42225169682208</v>
      </c>
      <c r="HK56">
        <v>49.097921203041579</v>
      </c>
      <c r="HL56">
        <v>53.176025901817226</v>
      </c>
      <c r="HM56">
        <v>50.458377313578524</v>
      </c>
      <c r="HN56">
        <v>43.054017904625084</v>
      </c>
    </row>
    <row r="57" spans="3:222" x14ac:dyDescent="0.25">
      <c r="C57">
        <v>44.757767444892032</v>
      </c>
      <c r="D57">
        <v>54.194205617590789</v>
      </c>
      <c r="E57">
        <v>56.301282925798795</v>
      </c>
      <c r="F57">
        <v>47.756755984251726</v>
      </c>
      <c r="G57">
        <v>46.011427829091637</v>
      </c>
      <c r="H57">
        <v>56.023277368788825</v>
      </c>
      <c r="I57">
        <v>50.604161732095108</v>
      </c>
      <c r="J57">
        <v>44.802028707663666</v>
      </c>
      <c r="K57">
        <v>46.879709634948618</v>
      </c>
      <c r="L57">
        <v>48.455891179723608</v>
      </c>
      <c r="M57">
        <v>54.69432130321367</v>
      </c>
      <c r="N57">
        <v>49.418700415574726</v>
      </c>
      <c r="O57">
        <v>51.585318848640149</v>
      </c>
      <c r="P57">
        <v>44.39926122682904</v>
      </c>
      <c r="Q57">
        <v>51.245990502337186</v>
      </c>
      <c r="R57">
        <v>54.083599961859349</v>
      </c>
      <c r="S57">
        <v>50.307696764859351</v>
      </c>
      <c r="T57">
        <v>48.257147668310779</v>
      </c>
      <c r="U57">
        <v>46.916340894217051</v>
      </c>
      <c r="V57">
        <v>51.285573212299347</v>
      </c>
      <c r="W57">
        <v>50.23676112763583</v>
      </c>
      <c r="X57">
        <v>46.338022741137138</v>
      </c>
      <c r="Y57">
        <v>41.497854880321157</v>
      </c>
      <c r="Z57">
        <v>52.076924858351852</v>
      </c>
      <c r="AA57">
        <v>50.72858613776831</v>
      </c>
      <c r="AB57">
        <v>51.834025795145436</v>
      </c>
      <c r="AC57">
        <v>46.634818227899629</v>
      </c>
      <c r="AD57">
        <v>52.685778509973346</v>
      </c>
      <c r="AE57">
        <v>54.093832114482311</v>
      </c>
      <c r="AF57">
        <v>50.358441049141653</v>
      </c>
      <c r="AG57">
        <v>52.464623032277558</v>
      </c>
      <c r="AH57">
        <v>43.845143390757045</v>
      </c>
      <c r="AI57">
        <v>55.647613536999572</v>
      </c>
      <c r="AJ57">
        <v>50.096897886195883</v>
      </c>
      <c r="AK57">
        <v>54.487949220697374</v>
      </c>
      <c r="AL57">
        <v>53.592237480522726</v>
      </c>
      <c r="AM57">
        <v>45.971994957261515</v>
      </c>
      <c r="AN57">
        <v>55.170249032319525</v>
      </c>
      <c r="AO57">
        <v>54.154033365999219</v>
      </c>
      <c r="AP57">
        <v>50.618469598380031</v>
      </c>
      <c r="AQ57">
        <v>49.454266155124962</v>
      </c>
      <c r="AR57">
        <v>52.403172179397117</v>
      </c>
      <c r="AS57">
        <v>52.967106801189146</v>
      </c>
      <c r="AT57">
        <v>55.824335281619675</v>
      </c>
      <c r="AU57">
        <v>50.311387612974521</v>
      </c>
      <c r="AV57">
        <v>48.065612145691304</v>
      </c>
      <c r="AW57">
        <v>52.802905671352079</v>
      </c>
      <c r="AX57">
        <v>55.317107706514562</v>
      </c>
      <c r="AY57">
        <v>55.296771605985725</v>
      </c>
      <c r="AZ57">
        <v>47.425722884590044</v>
      </c>
      <c r="BA57">
        <v>54.007148853594217</v>
      </c>
      <c r="BB57">
        <v>55.027593216121112</v>
      </c>
      <c r="BC57">
        <v>54.531260208604238</v>
      </c>
      <c r="BD57">
        <v>52.634860824528637</v>
      </c>
      <c r="BE57">
        <v>50.08612908900281</v>
      </c>
      <c r="BF57">
        <v>53.201205063628791</v>
      </c>
      <c r="BG57">
        <v>54.138128111006274</v>
      </c>
      <c r="BH57">
        <v>52.772981775006691</v>
      </c>
      <c r="BI57">
        <v>49.009575172463457</v>
      </c>
      <c r="BJ57">
        <v>47.682188129046004</v>
      </c>
      <c r="BK57">
        <v>50.362653661825874</v>
      </c>
      <c r="BL57">
        <v>53.261101363961757</v>
      </c>
      <c r="BM57">
        <v>46.848703913645124</v>
      </c>
      <c r="BN57">
        <v>49.138450047193921</v>
      </c>
      <c r="BO57">
        <v>53.19808788016487</v>
      </c>
      <c r="BP57">
        <v>51.315395988193409</v>
      </c>
      <c r="BQ57">
        <v>50.84117447996973</v>
      </c>
      <c r="BR57">
        <v>44.53465326117432</v>
      </c>
      <c r="BS57">
        <v>52.624551397218184</v>
      </c>
      <c r="BT57">
        <v>53.881583485232781</v>
      </c>
      <c r="BU57">
        <v>54.754155467170236</v>
      </c>
      <c r="BV57">
        <v>48.38462132293764</v>
      </c>
      <c r="BY57">
        <v>47.838862733937106</v>
      </c>
      <c r="BZ57">
        <v>54.534169529670969</v>
      </c>
      <c r="CA57">
        <v>55.646035212998299</v>
      </c>
      <c r="CB57">
        <v>47.754717097634874</v>
      </c>
      <c r="CC57">
        <v>48.622203412868068</v>
      </c>
      <c r="CD57">
        <v>56.239317999579896</v>
      </c>
      <c r="CE57">
        <v>48.303439327343625</v>
      </c>
      <c r="CF57">
        <v>45.458641763448988</v>
      </c>
      <c r="CG57">
        <v>48.624854726957395</v>
      </c>
      <c r="CH57">
        <v>49.196776397861683</v>
      </c>
      <c r="CI57">
        <v>54.038566194428725</v>
      </c>
      <c r="CJ57">
        <v>47.232827236267674</v>
      </c>
      <c r="CK57">
        <v>52.163095948030708</v>
      </c>
      <c r="CL57">
        <v>47.082291918980047</v>
      </c>
      <c r="CM57">
        <v>49.200736257593761</v>
      </c>
      <c r="CN57">
        <v>53.971131200409808</v>
      </c>
      <c r="CO57">
        <v>50.375160952181133</v>
      </c>
      <c r="CP57">
        <v>46.719358581277916</v>
      </c>
      <c r="CQ57">
        <v>47.04247724602606</v>
      </c>
      <c r="CR57">
        <v>53.909300053465962</v>
      </c>
      <c r="CS57">
        <v>48.570461095742139</v>
      </c>
      <c r="CT57">
        <v>46.724593372754953</v>
      </c>
      <c r="CU57">
        <v>45.507969698376989</v>
      </c>
      <c r="CV57">
        <v>53.549767181222599</v>
      </c>
      <c r="CW57">
        <v>51.513511843751523</v>
      </c>
      <c r="CX57">
        <v>49.748998212542432</v>
      </c>
      <c r="CY57">
        <v>49.62234498591404</v>
      </c>
      <c r="CZ57">
        <v>51.567560632798966</v>
      </c>
      <c r="DA57">
        <v>52.366422970834449</v>
      </c>
      <c r="DB57">
        <v>46.30227045743176</v>
      </c>
      <c r="DC57">
        <v>52.931328164717726</v>
      </c>
      <c r="DD57">
        <v>48.499581745428046</v>
      </c>
      <c r="DE57">
        <v>54.533350296969587</v>
      </c>
      <c r="DF57">
        <v>53.489485662029999</v>
      </c>
      <c r="DG57">
        <v>55.146815737817477</v>
      </c>
      <c r="DH57">
        <v>52.878144613611568</v>
      </c>
      <c r="DI57">
        <v>46.71757368921115</v>
      </c>
      <c r="DJ57">
        <v>54.620007518983002</v>
      </c>
      <c r="DK57">
        <v>53.892878285826058</v>
      </c>
      <c r="DL57">
        <v>52.374879367913834</v>
      </c>
      <c r="DM57">
        <v>49.526673164495634</v>
      </c>
      <c r="DN57">
        <v>51.62023109810886</v>
      </c>
      <c r="DO57">
        <v>54.944409756362099</v>
      </c>
      <c r="DP57">
        <v>55.303113300709327</v>
      </c>
      <c r="DQ57">
        <v>48.668404995361641</v>
      </c>
      <c r="DR57">
        <v>49.009388983140539</v>
      </c>
      <c r="DS57">
        <v>52.538687256956194</v>
      </c>
      <c r="DT57">
        <v>56.057151794491077</v>
      </c>
      <c r="DU57">
        <v>55.63159084179005</v>
      </c>
      <c r="DV57">
        <v>49.667625912591042</v>
      </c>
      <c r="DW57">
        <v>50.713648768449303</v>
      </c>
      <c r="DX57">
        <v>54.92939260450116</v>
      </c>
      <c r="DY57">
        <v>53.27526010170196</v>
      </c>
      <c r="DZ57">
        <v>47.471748313312773</v>
      </c>
      <c r="EA57">
        <v>52.37240674038128</v>
      </c>
      <c r="EB57">
        <v>53.816810906275435</v>
      </c>
      <c r="EC57">
        <v>54.426747770370852</v>
      </c>
      <c r="ED57">
        <v>55.27107210496861</v>
      </c>
      <c r="EE57">
        <v>50.508350704439266</v>
      </c>
      <c r="EF57">
        <v>52.275538562767309</v>
      </c>
      <c r="EG57">
        <v>53.346048649438877</v>
      </c>
      <c r="EH57">
        <v>51.079745406424834</v>
      </c>
      <c r="EI57">
        <v>48.711666438829866</v>
      </c>
      <c r="EJ57">
        <v>48.201141744830039</v>
      </c>
      <c r="EK57">
        <v>53.006168697029928</v>
      </c>
      <c r="EL57">
        <v>51.355738252109319</v>
      </c>
      <c r="EM57">
        <v>53.962315443361362</v>
      </c>
      <c r="EN57">
        <v>48.163484068597811</v>
      </c>
      <c r="EO57">
        <v>53.056430562593988</v>
      </c>
      <c r="EP57">
        <v>53.399537568383451</v>
      </c>
      <c r="EQ57">
        <v>53.122111413829806</v>
      </c>
      <c r="ER57">
        <v>48.283619625793229</v>
      </c>
      <c r="EU57">
        <v>46.210849242290628</v>
      </c>
      <c r="EV57">
        <v>54.456259505913337</v>
      </c>
      <c r="EW57">
        <v>56.107813630370416</v>
      </c>
      <c r="EX57">
        <v>53.612822575091187</v>
      </c>
      <c r="EY57">
        <v>46.581942505247071</v>
      </c>
      <c r="EZ57">
        <v>55.389762138828054</v>
      </c>
      <c r="FA57">
        <v>52.93140549317549</v>
      </c>
      <c r="FB57">
        <v>51.190367109036629</v>
      </c>
      <c r="FC57">
        <v>41.303083129006509</v>
      </c>
      <c r="FD57">
        <v>49.407091573983081</v>
      </c>
      <c r="FE57">
        <v>53.775880057356879</v>
      </c>
      <c r="FF57">
        <v>54.595477027218529</v>
      </c>
      <c r="FG57">
        <v>54.516024288399628</v>
      </c>
      <c r="FH57">
        <v>42.616765475699253</v>
      </c>
      <c r="FI57">
        <v>54.337213424596911</v>
      </c>
      <c r="FJ57">
        <v>55.809854870380562</v>
      </c>
      <c r="FK57">
        <v>51.607571615106949</v>
      </c>
      <c r="FL57">
        <v>40.41914634247307</v>
      </c>
      <c r="FM57">
        <v>45.724575884546198</v>
      </c>
      <c r="FN57">
        <v>53.718594685682753</v>
      </c>
      <c r="FO57">
        <v>53.207776749579942</v>
      </c>
      <c r="FP57">
        <v>50.106884109029977</v>
      </c>
      <c r="FQ57">
        <v>44.044955450376413</v>
      </c>
      <c r="FR57">
        <v>54.167768067344667</v>
      </c>
      <c r="FS57">
        <v>53.292472045436519</v>
      </c>
      <c r="FT57">
        <v>50.407658687181822</v>
      </c>
      <c r="FU57">
        <v>40.323318826961483</v>
      </c>
      <c r="FV57">
        <v>54.712291638994643</v>
      </c>
      <c r="FW57">
        <v>55.050628225532336</v>
      </c>
      <c r="FX57">
        <v>51.362596969165864</v>
      </c>
      <c r="FY57">
        <v>53.984276425323365</v>
      </c>
      <c r="FZ57">
        <v>44.951867697889341</v>
      </c>
      <c r="GA57">
        <v>52.948312690219986</v>
      </c>
      <c r="GB57">
        <v>52.591000761554128</v>
      </c>
      <c r="GC57">
        <v>54.706026469081962</v>
      </c>
      <c r="GD57">
        <v>51.364386875825602</v>
      </c>
      <c r="GE57">
        <v>46.916738808238343</v>
      </c>
      <c r="GF57">
        <v>53.861379552795739</v>
      </c>
      <c r="GG57">
        <v>55.162999155160108</v>
      </c>
      <c r="GH57">
        <v>50.753994260807971</v>
      </c>
      <c r="GI57">
        <v>48.158750841305377</v>
      </c>
      <c r="GJ57">
        <v>52.066852998239582</v>
      </c>
      <c r="GK57">
        <v>53.99356088349937</v>
      </c>
      <c r="GL57">
        <v>55.018952486913093</v>
      </c>
      <c r="GM57">
        <v>43.768416641186406</v>
      </c>
      <c r="GN57">
        <v>47.93886696344569</v>
      </c>
      <c r="GO57">
        <v>54.942344660038103</v>
      </c>
      <c r="GP57">
        <v>56.083528568154946</v>
      </c>
      <c r="GQ57">
        <v>55.090525534359116</v>
      </c>
      <c r="GR57">
        <v>48.03670342474436</v>
      </c>
      <c r="GS57">
        <v>51.786798231381503</v>
      </c>
      <c r="GT57">
        <v>56.047427487238537</v>
      </c>
      <c r="GU57">
        <v>50.91480072780876</v>
      </c>
      <c r="GV57">
        <v>41.5432576167603</v>
      </c>
      <c r="GW57">
        <v>49.863164459037399</v>
      </c>
      <c r="GX57">
        <v>54.348248659142833</v>
      </c>
      <c r="GY57">
        <v>54.836864528876028</v>
      </c>
      <c r="GZ57">
        <v>55.525581037780825</v>
      </c>
      <c r="HA57">
        <v>49.614548909462826</v>
      </c>
      <c r="HB57">
        <v>50.763582402910359</v>
      </c>
      <c r="HC57">
        <v>53.471833588622893</v>
      </c>
      <c r="HD57">
        <v>51.143757724941075</v>
      </c>
      <c r="HE57">
        <v>45.802639624274477</v>
      </c>
      <c r="HF57">
        <v>52.933496604605629</v>
      </c>
      <c r="HG57">
        <v>52.710402832694221</v>
      </c>
      <c r="HH57">
        <v>53.752470578168783</v>
      </c>
      <c r="HI57">
        <v>52.681757436906473</v>
      </c>
      <c r="HJ57">
        <v>46.972961985913031</v>
      </c>
      <c r="HK57">
        <v>52.138690040833538</v>
      </c>
      <c r="HL57">
        <v>54.246704098008671</v>
      </c>
      <c r="HM57">
        <v>51.209150919437924</v>
      </c>
      <c r="HN57">
        <v>42.678060569032503</v>
      </c>
    </row>
    <row r="58" spans="3:222" x14ac:dyDescent="0.25">
      <c r="C58">
        <v>46.832312568883204</v>
      </c>
      <c r="D58">
        <v>55.317500196083742</v>
      </c>
      <c r="E58">
        <v>54.782971784650115</v>
      </c>
      <c r="F58">
        <v>50.002525719845721</v>
      </c>
      <c r="G58">
        <v>47.615998988438974</v>
      </c>
      <c r="H58">
        <v>54.505871483850328</v>
      </c>
      <c r="I58">
        <v>53.423499240504711</v>
      </c>
      <c r="J58">
        <v>46.691365911973371</v>
      </c>
      <c r="K58">
        <v>47.921831101391497</v>
      </c>
      <c r="L58">
        <v>46.82886147712766</v>
      </c>
      <c r="M58">
        <v>54.51621485351825</v>
      </c>
      <c r="N58">
        <v>45.892388585123889</v>
      </c>
      <c r="O58">
        <v>55.268785293476355</v>
      </c>
      <c r="P58">
        <v>45.727659838676196</v>
      </c>
      <c r="Q58">
        <v>51.744584613608112</v>
      </c>
      <c r="R58">
        <v>53.976373676197852</v>
      </c>
      <c r="S58">
        <v>49.89316436954725</v>
      </c>
      <c r="T58">
        <v>46.696916709879147</v>
      </c>
      <c r="U58">
        <v>48.225054270721166</v>
      </c>
      <c r="V58">
        <v>51.897690660034577</v>
      </c>
      <c r="W58">
        <v>51.16828262688594</v>
      </c>
      <c r="X58">
        <v>47.153159637830569</v>
      </c>
      <c r="Y58">
        <v>43.508110724386555</v>
      </c>
      <c r="Z58">
        <v>53.796837526651871</v>
      </c>
      <c r="AA58">
        <v>49.184116035409112</v>
      </c>
      <c r="AB58">
        <v>50.492676695535216</v>
      </c>
      <c r="AC58">
        <v>47.236598947372066</v>
      </c>
      <c r="AD58">
        <v>53.059936846796802</v>
      </c>
      <c r="AE58">
        <v>52.921989088019942</v>
      </c>
      <c r="AF58">
        <v>48.285524624353982</v>
      </c>
      <c r="AG58">
        <v>50.95757861753826</v>
      </c>
      <c r="AH58">
        <v>44.511335717065101</v>
      </c>
      <c r="AI58">
        <v>54.963985611304771</v>
      </c>
      <c r="AJ58">
        <v>50.222837467410955</v>
      </c>
      <c r="AK58">
        <v>54.632577975613408</v>
      </c>
      <c r="AL58">
        <v>52.106238535768483</v>
      </c>
      <c r="AM58">
        <v>47.929766431904838</v>
      </c>
      <c r="AN58">
        <v>52.781002327541373</v>
      </c>
      <c r="AO58">
        <v>52.639721246772673</v>
      </c>
      <c r="AP58">
        <v>45.447243012970787</v>
      </c>
      <c r="AQ58">
        <v>49.085247029314978</v>
      </c>
      <c r="AR58">
        <v>50.077797826258873</v>
      </c>
      <c r="AS58">
        <v>54.530552665181673</v>
      </c>
      <c r="AT58">
        <v>55.399871489688444</v>
      </c>
      <c r="AU58">
        <v>46.479026262716765</v>
      </c>
      <c r="AV58">
        <v>50.859947439016835</v>
      </c>
      <c r="AW58">
        <v>53.704718346303785</v>
      </c>
      <c r="AX58">
        <v>55.113674894286866</v>
      </c>
      <c r="AY58">
        <v>54.55547535110459</v>
      </c>
      <c r="AZ58">
        <v>48.076124615453878</v>
      </c>
      <c r="BA58">
        <v>52.178069102439835</v>
      </c>
      <c r="BB58">
        <v>54.468257264110093</v>
      </c>
      <c r="BC58">
        <v>52.459044907988158</v>
      </c>
      <c r="BD58">
        <v>47.49347414272578</v>
      </c>
      <c r="BE58">
        <v>49.300674201300424</v>
      </c>
      <c r="BF58">
        <v>53.416863848208145</v>
      </c>
      <c r="BG58">
        <v>53.760946609875333</v>
      </c>
      <c r="BH58">
        <v>52.244646812630194</v>
      </c>
      <c r="BI58">
        <v>48.291132606226753</v>
      </c>
      <c r="BJ58">
        <v>51.769959682262311</v>
      </c>
      <c r="BK58">
        <v>53.26222620208479</v>
      </c>
      <c r="BL58">
        <v>53.741705380573286</v>
      </c>
      <c r="BM58">
        <v>47.021682615996376</v>
      </c>
      <c r="BN58">
        <v>48.826569757039586</v>
      </c>
      <c r="BO58">
        <v>52.414293991540788</v>
      </c>
      <c r="BP58">
        <v>51.645614067570833</v>
      </c>
      <c r="BQ58">
        <v>49.768652221810861</v>
      </c>
      <c r="BR58">
        <v>45.998682066379459</v>
      </c>
      <c r="BS58">
        <v>52.818730848293754</v>
      </c>
      <c r="BT58">
        <v>53.341921090950621</v>
      </c>
      <c r="BU58">
        <v>52.147430927101041</v>
      </c>
      <c r="BV58">
        <v>44.209891858717597</v>
      </c>
      <c r="BY58">
        <v>49.610308962618134</v>
      </c>
      <c r="BZ58">
        <v>54.842505568743071</v>
      </c>
      <c r="CA58">
        <v>55.003578244903075</v>
      </c>
      <c r="CB58">
        <v>53.071790242983717</v>
      </c>
      <c r="CC58">
        <v>46.984185214355094</v>
      </c>
      <c r="CD58">
        <v>54.581701193287692</v>
      </c>
      <c r="CE58">
        <v>48.570856546677035</v>
      </c>
      <c r="CF58">
        <v>52.44174347759882</v>
      </c>
      <c r="CG58">
        <v>47.516649186762905</v>
      </c>
      <c r="CH58">
        <v>47.364843281143727</v>
      </c>
      <c r="CI58">
        <v>54.233637712897462</v>
      </c>
      <c r="CJ58">
        <v>45.912784588551247</v>
      </c>
      <c r="CK58">
        <v>51.93145789040522</v>
      </c>
      <c r="CL58">
        <v>46.284285121510592</v>
      </c>
      <c r="CM58">
        <v>47.796151848870274</v>
      </c>
      <c r="CN58">
        <v>53.917646533951512</v>
      </c>
      <c r="CO58">
        <v>50.911589588670623</v>
      </c>
      <c r="CP58">
        <v>51.547512568144718</v>
      </c>
      <c r="CQ58">
        <v>49.471277404141389</v>
      </c>
      <c r="CR58">
        <v>51.402134860743722</v>
      </c>
      <c r="CS58">
        <v>48.794254130657208</v>
      </c>
      <c r="CT58">
        <v>47.477174088317241</v>
      </c>
      <c r="CU58">
        <v>46.737443353438415</v>
      </c>
      <c r="CV58">
        <v>53.219761031640537</v>
      </c>
      <c r="CW58">
        <v>51.980415614831756</v>
      </c>
      <c r="CX58">
        <v>49.99700038042657</v>
      </c>
      <c r="CY58">
        <v>49.193360129653257</v>
      </c>
      <c r="CZ58">
        <v>52.395317421242893</v>
      </c>
      <c r="DA58">
        <v>51.469405392819276</v>
      </c>
      <c r="DB58">
        <v>48.17791488749873</v>
      </c>
      <c r="DC58">
        <v>49.734542131075642</v>
      </c>
      <c r="DD58">
        <v>48.722669714209133</v>
      </c>
      <c r="DE58">
        <v>52.579287884829434</v>
      </c>
      <c r="DF58">
        <v>52.515734157530389</v>
      </c>
      <c r="DG58">
        <v>54.804352644586373</v>
      </c>
      <c r="DH58">
        <v>52.793439418690141</v>
      </c>
      <c r="DI58">
        <v>50.246697569637639</v>
      </c>
      <c r="DJ58">
        <v>54.505757619235311</v>
      </c>
      <c r="DK58">
        <v>53.385008439959847</v>
      </c>
      <c r="DL58">
        <v>47.455415650770775</v>
      </c>
      <c r="DM58">
        <v>49.240697190074975</v>
      </c>
      <c r="DN58">
        <v>49.442503641439693</v>
      </c>
      <c r="DO58">
        <v>55.203992625480119</v>
      </c>
      <c r="DP58">
        <v>54.635349219512449</v>
      </c>
      <c r="DQ58">
        <v>46.154377559823835</v>
      </c>
      <c r="DR58">
        <v>53.244090114767005</v>
      </c>
      <c r="DS58">
        <v>52.513844389990531</v>
      </c>
      <c r="DT58">
        <v>55.724177463285436</v>
      </c>
      <c r="DU58">
        <v>56.08298363743053</v>
      </c>
      <c r="DV58">
        <v>49.591489092904013</v>
      </c>
      <c r="DW58">
        <v>52.685582389352646</v>
      </c>
      <c r="DX58">
        <v>54.909446841843199</v>
      </c>
      <c r="DY58">
        <v>52.085441185203493</v>
      </c>
      <c r="DZ58">
        <v>50.58036334357945</v>
      </c>
      <c r="EA58">
        <v>50.756232080830664</v>
      </c>
      <c r="EB58">
        <v>53.738844793251516</v>
      </c>
      <c r="EC58">
        <v>53.256433986726037</v>
      </c>
      <c r="ED58">
        <v>55.069228927198743</v>
      </c>
      <c r="EE58">
        <v>50.217892870867175</v>
      </c>
      <c r="EF58">
        <v>53.944878976205466</v>
      </c>
      <c r="EG58">
        <v>50.058209239116316</v>
      </c>
      <c r="EH58">
        <v>54.061447464750422</v>
      </c>
      <c r="EI58">
        <v>47.332556362929338</v>
      </c>
      <c r="EJ58">
        <v>49.981490222025187</v>
      </c>
      <c r="EK58">
        <v>52.445214658030828</v>
      </c>
      <c r="EL58">
        <v>51.18951181326716</v>
      </c>
      <c r="EM58">
        <v>52.660220738394159</v>
      </c>
      <c r="EN58">
        <v>47.798902642587613</v>
      </c>
      <c r="EO58">
        <v>51.707661299688247</v>
      </c>
      <c r="EP58">
        <v>52.928025889719699</v>
      </c>
      <c r="EQ58">
        <v>53.080430502683605</v>
      </c>
      <c r="ER58">
        <v>51.059028029073339</v>
      </c>
      <c r="EU58">
        <v>47.389177293910294</v>
      </c>
      <c r="EV58">
        <v>55.781895265711199</v>
      </c>
      <c r="EW58">
        <v>54.284487862034048</v>
      </c>
      <c r="EX58">
        <v>50.004750786093084</v>
      </c>
      <c r="EY58">
        <v>45.992141404890162</v>
      </c>
      <c r="EZ58">
        <v>55.842588615768598</v>
      </c>
      <c r="FA58">
        <v>54.501097152796646</v>
      </c>
      <c r="FB58">
        <v>49.98295549355614</v>
      </c>
      <c r="FC58">
        <v>41.970766727359454</v>
      </c>
      <c r="FD58">
        <v>48.834681091084278</v>
      </c>
      <c r="FE58">
        <v>53.549135531501122</v>
      </c>
      <c r="FF58">
        <v>49.240408092974519</v>
      </c>
      <c r="FG58">
        <v>52.353391242292979</v>
      </c>
      <c r="FH58">
        <v>44.830852978385131</v>
      </c>
      <c r="FI58">
        <v>53.736013250302044</v>
      </c>
      <c r="FJ58">
        <v>52.841068903343171</v>
      </c>
      <c r="FK58">
        <v>50.752058114012335</v>
      </c>
      <c r="FL58">
        <v>40.715947523157709</v>
      </c>
      <c r="FM58">
        <v>48.678047290788996</v>
      </c>
      <c r="FN58">
        <v>55.814598511571845</v>
      </c>
      <c r="FO58">
        <v>52.095108095380937</v>
      </c>
      <c r="FP58">
        <v>53.013196189737045</v>
      </c>
      <c r="FQ58">
        <v>43.337313431447917</v>
      </c>
      <c r="FR58">
        <v>54.847878945002819</v>
      </c>
      <c r="FS58">
        <v>51.710640831516137</v>
      </c>
      <c r="FT58">
        <v>51.76571613417245</v>
      </c>
      <c r="FU58">
        <v>41.409714236679008</v>
      </c>
      <c r="FV58">
        <v>53.693830758164665</v>
      </c>
      <c r="FW58">
        <v>54.173356595685611</v>
      </c>
      <c r="FX58">
        <v>50.979478011322627</v>
      </c>
      <c r="FY58">
        <v>55.348831942879784</v>
      </c>
      <c r="FZ58">
        <v>45.19489910545704</v>
      </c>
      <c r="GA58">
        <v>52.011868840747638</v>
      </c>
      <c r="GB58">
        <v>52.866171194955768</v>
      </c>
      <c r="GC58">
        <v>52.39810580324103</v>
      </c>
      <c r="GD58">
        <v>49.684379644202693</v>
      </c>
      <c r="GE58">
        <v>48.427751414021536</v>
      </c>
      <c r="GF58">
        <v>53.966643908546288</v>
      </c>
      <c r="GG58">
        <v>55.171793889398074</v>
      </c>
      <c r="GH58">
        <v>46.486883493412606</v>
      </c>
      <c r="GI58">
        <v>47.801288816952408</v>
      </c>
      <c r="GJ58">
        <v>52.927363672013001</v>
      </c>
      <c r="GK58">
        <v>53.918742232955623</v>
      </c>
      <c r="GL58">
        <v>54.249453865982304</v>
      </c>
      <c r="GM58">
        <v>44.144562631037061</v>
      </c>
      <c r="GN58">
        <v>46.387769023760384</v>
      </c>
      <c r="GO58">
        <v>54.561083696984483</v>
      </c>
      <c r="GP58">
        <v>55.17758932208578</v>
      </c>
      <c r="GQ58">
        <v>55.555608852746573</v>
      </c>
      <c r="GR58">
        <v>48.47536162872607</v>
      </c>
      <c r="GS58">
        <v>50.755585282588726</v>
      </c>
      <c r="GT58">
        <v>53.648596949075475</v>
      </c>
      <c r="GU58">
        <v>51.402156993418416</v>
      </c>
      <c r="GV58">
        <v>43.101477696422037</v>
      </c>
      <c r="GW58">
        <v>45.749036003883873</v>
      </c>
      <c r="GX58">
        <v>53.986409196939277</v>
      </c>
      <c r="GY58">
        <v>51.928774048693278</v>
      </c>
      <c r="GZ58">
        <v>53.910525937172473</v>
      </c>
      <c r="HA58">
        <v>48.872924193567549</v>
      </c>
      <c r="HB58">
        <v>50.533632386356942</v>
      </c>
      <c r="HC58">
        <v>53.560408453974119</v>
      </c>
      <c r="HD58">
        <v>50.414499063716988</v>
      </c>
      <c r="HE58">
        <v>44.829704316219463</v>
      </c>
      <c r="HF58">
        <v>48.971643568941083</v>
      </c>
      <c r="HG58">
        <v>52.069501248283473</v>
      </c>
      <c r="HH58">
        <v>52.955235700017305</v>
      </c>
      <c r="HI58">
        <v>52.158243908624783</v>
      </c>
      <c r="HJ58">
        <v>45.798204875324977</v>
      </c>
      <c r="HK58">
        <v>51.580026217314327</v>
      </c>
      <c r="HL58">
        <v>51.958264123692715</v>
      </c>
      <c r="HM58">
        <v>50.533250418739257</v>
      </c>
      <c r="HN58">
        <v>43.240761708429361</v>
      </c>
    </row>
    <row r="59" spans="3:222" x14ac:dyDescent="0.25">
      <c r="C59">
        <v>47.841525973111544</v>
      </c>
      <c r="D59">
        <v>53.600578736828709</v>
      </c>
      <c r="E59">
        <v>55.527529020797132</v>
      </c>
      <c r="F59">
        <v>46.694179397939635</v>
      </c>
      <c r="G59">
        <v>44.59979363187675</v>
      </c>
      <c r="H59">
        <v>55.918228586937381</v>
      </c>
      <c r="I59">
        <v>55.528802048084458</v>
      </c>
      <c r="J59">
        <v>54.054838953135047</v>
      </c>
      <c r="K59">
        <v>48.540794746483151</v>
      </c>
      <c r="L59">
        <v>48.144735524944913</v>
      </c>
      <c r="M59">
        <v>53.724879573663067</v>
      </c>
      <c r="N59">
        <v>50.480686311997488</v>
      </c>
      <c r="O59">
        <v>49.082744942993685</v>
      </c>
      <c r="P59">
        <v>44.579485913214711</v>
      </c>
      <c r="Q59">
        <v>52.141391226004785</v>
      </c>
      <c r="R59">
        <v>55.098247007742273</v>
      </c>
      <c r="S59">
        <v>49.636839263203676</v>
      </c>
      <c r="T59">
        <v>47.083192674387732</v>
      </c>
      <c r="U59">
        <v>48.35121479410661</v>
      </c>
      <c r="V59">
        <v>54.157918653643272</v>
      </c>
      <c r="W59">
        <v>52.50702502620625</v>
      </c>
      <c r="X59">
        <v>49.375734468798733</v>
      </c>
      <c r="Y59">
        <v>44.120045936722775</v>
      </c>
      <c r="Z59">
        <v>54.992066756105153</v>
      </c>
      <c r="AA59">
        <v>52.225742218481031</v>
      </c>
      <c r="AB59">
        <v>51.260910394016925</v>
      </c>
      <c r="AC59">
        <v>48.20780736143341</v>
      </c>
      <c r="AD59">
        <v>53.762861804870241</v>
      </c>
      <c r="AE59">
        <v>53.605034439909986</v>
      </c>
      <c r="AF59">
        <v>52.00711162434839</v>
      </c>
      <c r="AG59">
        <v>48.626268305819458</v>
      </c>
      <c r="AH59">
        <v>44.830566683494723</v>
      </c>
      <c r="AI59">
        <v>54.374151829777702</v>
      </c>
      <c r="AJ59">
        <v>51.338558089521626</v>
      </c>
      <c r="AK59">
        <v>54.780254288427983</v>
      </c>
      <c r="AL59">
        <v>53.604556418552541</v>
      </c>
      <c r="AM59">
        <v>44.873574582765499</v>
      </c>
      <c r="AN59">
        <v>53.262066311552275</v>
      </c>
      <c r="AO59">
        <v>54.004087422873482</v>
      </c>
      <c r="AP59">
        <v>48.31794155831814</v>
      </c>
      <c r="AQ59">
        <v>49.07820980514613</v>
      </c>
      <c r="AR59">
        <v>49.312689368863943</v>
      </c>
      <c r="AS59">
        <v>54.653118381548673</v>
      </c>
      <c r="AT59">
        <v>55.280017694292347</v>
      </c>
      <c r="AU59">
        <v>45.056375459590157</v>
      </c>
      <c r="AV59">
        <v>48.692456813858939</v>
      </c>
      <c r="AW59">
        <v>53.125446521666973</v>
      </c>
      <c r="AX59">
        <v>55.496534344200128</v>
      </c>
      <c r="AY59">
        <v>54.587857597096878</v>
      </c>
      <c r="AZ59">
        <v>49.094352609664384</v>
      </c>
      <c r="BA59">
        <v>53.050613954964518</v>
      </c>
      <c r="BB59">
        <v>55.303332809046644</v>
      </c>
      <c r="BC59">
        <v>51.839151038845756</v>
      </c>
      <c r="BD59">
        <v>45.090763554788111</v>
      </c>
      <c r="BE59">
        <v>45.917742693077308</v>
      </c>
      <c r="BF59">
        <v>53.308621296940402</v>
      </c>
      <c r="BG59">
        <v>52.558618991078561</v>
      </c>
      <c r="BH59">
        <v>52.92804893863299</v>
      </c>
      <c r="BI59">
        <v>48.115448804083357</v>
      </c>
      <c r="BJ59">
        <v>52.894144551441435</v>
      </c>
      <c r="BK59">
        <v>47.309765995583923</v>
      </c>
      <c r="BL59">
        <v>52.373280752311196</v>
      </c>
      <c r="BM59">
        <v>44.22629480368839</v>
      </c>
      <c r="BN59">
        <v>48.306048512747502</v>
      </c>
      <c r="BO59">
        <v>53.85732025539636</v>
      </c>
      <c r="BP59">
        <v>50.951936265893814</v>
      </c>
      <c r="BQ59">
        <v>49.726327323958429</v>
      </c>
      <c r="BR59">
        <v>45.985380742798938</v>
      </c>
      <c r="BS59">
        <v>50.019092486614895</v>
      </c>
      <c r="BT59">
        <v>51.742463907838257</v>
      </c>
      <c r="BU59">
        <v>51.789952153753013</v>
      </c>
      <c r="BV59">
        <v>45.524726663313679</v>
      </c>
      <c r="BY59">
        <v>50.245444470723022</v>
      </c>
      <c r="BZ59">
        <v>53.115840187887223</v>
      </c>
      <c r="CA59">
        <v>55.057854480632145</v>
      </c>
      <c r="CB59">
        <v>51.416185423819229</v>
      </c>
      <c r="CC59">
        <v>44.759459808812274</v>
      </c>
      <c r="CD59">
        <v>55.524622155337184</v>
      </c>
      <c r="CE59">
        <v>49.429746573593761</v>
      </c>
      <c r="CF59">
        <v>54.419301838726113</v>
      </c>
      <c r="CG59">
        <v>50.727369739897341</v>
      </c>
      <c r="CH59">
        <v>48.571753047987507</v>
      </c>
      <c r="CI59">
        <v>53.497721735373567</v>
      </c>
      <c r="CJ59">
        <v>49.849926286532423</v>
      </c>
      <c r="CK59">
        <v>47.637675789578836</v>
      </c>
      <c r="CL59">
        <v>48.423520332229224</v>
      </c>
      <c r="CM59">
        <v>49.49234532445346</v>
      </c>
      <c r="CN59">
        <v>54.006052344748511</v>
      </c>
      <c r="CO59">
        <v>48.086863114381025</v>
      </c>
      <c r="CP59">
        <v>49.751295769152968</v>
      </c>
      <c r="CQ59">
        <v>48.23539735109609</v>
      </c>
      <c r="CR59">
        <v>52.789722355158979</v>
      </c>
      <c r="CS59">
        <v>50.265943558387285</v>
      </c>
      <c r="CT59">
        <v>48.654532785102155</v>
      </c>
      <c r="CU59">
        <v>46.044961688271194</v>
      </c>
      <c r="CV59">
        <v>53.671844337369514</v>
      </c>
      <c r="CW59">
        <v>52.880490664591775</v>
      </c>
      <c r="CX59">
        <v>51.448769998073942</v>
      </c>
      <c r="CY59">
        <v>49.741964623016564</v>
      </c>
      <c r="CZ59">
        <v>53.376834073328951</v>
      </c>
      <c r="DA59">
        <v>53.457316230903757</v>
      </c>
      <c r="DB59">
        <v>51.534454420859248</v>
      </c>
      <c r="DC59">
        <v>49.144230692148412</v>
      </c>
      <c r="DD59">
        <v>49.192385169840456</v>
      </c>
      <c r="DE59">
        <v>53.015284812139789</v>
      </c>
      <c r="DF59">
        <v>51.882853709290337</v>
      </c>
      <c r="DG59">
        <v>54.345503045385527</v>
      </c>
      <c r="DH59">
        <v>53.240757705755115</v>
      </c>
      <c r="DI59">
        <v>48.295054711733883</v>
      </c>
      <c r="DJ59">
        <v>53.000568430646112</v>
      </c>
      <c r="DK59">
        <v>53.052287367165377</v>
      </c>
      <c r="DL59">
        <v>47.051601104898708</v>
      </c>
      <c r="DM59">
        <v>49.683717479321281</v>
      </c>
      <c r="DN59">
        <v>48.324342418435435</v>
      </c>
      <c r="DO59">
        <v>53.176957946737076</v>
      </c>
      <c r="DP59">
        <v>54.848090087596674</v>
      </c>
      <c r="DQ59">
        <v>49.604260812129809</v>
      </c>
      <c r="DR59">
        <v>51.064380220028703</v>
      </c>
      <c r="DS59">
        <v>52.829116454061868</v>
      </c>
      <c r="DT59">
        <v>55.443179224332624</v>
      </c>
      <c r="DU59">
        <v>55.805784477399598</v>
      </c>
      <c r="DV59">
        <v>49.828329301849841</v>
      </c>
      <c r="DW59">
        <v>54.117677982244949</v>
      </c>
      <c r="DX59">
        <v>55.20790168375293</v>
      </c>
      <c r="DY59">
        <v>52.103412294087647</v>
      </c>
      <c r="DZ59">
        <v>48.288445874392636</v>
      </c>
      <c r="EA59">
        <v>49.215611000395668</v>
      </c>
      <c r="EB59">
        <v>53.669566426981142</v>
      </c>
      <c r="EC59">
        <v>52.355054764600425</v>
      </c>
      <c r="ED59">
        <v>55.106629276494303</v>
      </c>
      <c r="EE59">
        <v>53.183600437284042</v>
      </c>
      <c r="EF59">
        <v>52.007388194249693</v>
      </c>
      <c r="EG59">
        <v>45.138623650736704</v>
      </c>
      <c r="EH59">
        <v>51.201424117735819</v>
      </c>
      <c r="EI59">
        <v>48.813074042179856</v>
      </c>
      <c r="EJ59">
        <v>49.059735159596194</v>
      </c>
      <c r="EK59">
        <v>52.404588056876747</v>
      </c>
      <c r="EL59">
        <v>52.988420108257877</v>
      </c>
      <c r="EM59">
        <v>52.660700052408842</v>
      </c>
      <c r="EN59">
        <v>47.615161182452617</v>
      </c>
      <c r="EO59">
        <v>44.062258812415962</v>
      </c>
      <c r="EP59">
        <v>52.017695996129952</v>
      </c>
      <c r="EQ59">
        <v>52.507217928719292</v>
      </c>
      <c r="ER59">
        <v>50.261255983621702</v>
      </c>
      <c r="EU59">
        <v>45.282397474287706</v>
      </c>
      <c r="EV59">
        <v>53.607699894428322</v>
      </c>
      <c r="EW59">
        <v>55.52770796078353</v>
      </c>
      <c r="EX59">
        <v>49.68088811262114</v>
      </c>
      <c r="EY59">
        <v>45.503899151889023</v>
      </c>
      <c r="EZ59">
        <v>55.698588372914841</v>
      </c>
      <c r="FA59">
        <v>54.637457196242785</v>
      </c>
      <c r="FB59">
        <v>53.487269520681899</v>
      </c>
      <c r="FC59">
        <v>43.541778294599247</v>
      </c>
      <c r="FD59">
        <v>51.976074544629654</v>
      </c>
      <c r="FE59">
        <v>54.019516657932741</v>
      </c>
      <c r="FF59">
        <v>47.766467358726231</v>
      </c>
      <c r="FG59">
        <v>53.006082902463483</v>
      </c>
      <c r="FH59">
        <v>44.211991942258152</v>
      </c>
      <c r="FI59">
        <v>52.175271422134635</v>
      </c>
      <c r="FJ59">
        <v>54.215095360948226</v>
      </c>
      <c r="FK59">
        <v>49.485993227598605</v>
      </c>
      <c r="FL59">
        <v>41.654525236870356</v>
      </c>
      <c r="FM59">
        <v>48.06361967306502</v>
      </c>
      <c r="FN59">
        <v>55.324277895544469</v>
      </c>
      <c r="FO59">
        <v>53.147046833516846</v>
      </c>
      <c r="FP59">
        <v>49.575537979264233</v>
      </c>
      <c r="FQ59">
        <v>43.715920325375279</v>
      </c>
      <c r="FR59">
        <v>54.425302606665767</v>
      </c>
      <c r="FS59">
        <v>52.817519622483516</v>
      </c>
      <c r="FT59">
        <v>48.988067799886466</v>
      </c>
      <c r="FU59">
        <v>41.56989052214356</v>
      </c>
      <c r="FV59">
        <v>53.702507286347924</v>
      </c>
      <c r="FW59">
        <v>55.13656973358848</v>
      </c>
      <c r="FX59">
        <v>53.495885351379755</v>
      </c>
      <c r="FY59">
        <v>52.542711268915888</v>
      </c>
      <c r="FZ59">
        <v>45.048059622697153</v>
      </c>
      <c r="GA59">
        <v>50.562852809394869</v>
      </c>
      <c r="GB59">
        <v>50.482679230568628</v>
      </c>
      <c r="GC59">
        <v>54.325650764085808</v>
      </c>
      <c r="GD59">
        <v>50.743615576441627</v>
      </c>
      <c r="GE59">
        <v>48.051147046519951</v>
      </c>
      <c r="GF59">
        <v>52.134746400386106</v>
      </c>
      <c r="GG59">
        <v>52.901589034209039</v>
      </c>
      <c r="GH59">
        <v>44.526842082614266</v>
      </c>
      <c r="GI59">
        <v>47.13620593072573</v>
      </c>
      <c r="GJ59">
        <v>53.812065205820176</v>
      </c>
      <c r="GK59">
        <v>54.642795479987797</v>
      </c>
      <c r="GL59">
        <v>54.579708271990235</v>
      </c>
      <c r="GM59">
        <v>44.009976450104361</v>
      </c>
      <c r="GN59">
        <v>50.161028135675913</v>
      </c>
      <c r="GO59">
        <v>53.302119377315222</v>
      </c>
      <c r="GP59">
        <v>56.061059985074792</v>
      </c>
      <c r="GQ59">
        <v>56.498487132868298</v>
      </c>
      <c r="GR59">
        <v>47.693288926192523</v>
      </c>
      <c r="GS59">
        <v>53.43117722634684</v>
      </c>
      <c r="GT59">
        <v>54.522599537092518</v>
      </c>
      <c r="GU59">
        <v>51.915520784132489</v>
      </c>
      <c r="GV59">
        <v>44.319355677845223</v>
      </c>
      <c r="GW59">
        <v>47.664708029401829</v>
      </c>
      <c r="GX59">
        <v>53.762894776874212</v>
      </c>
      <c r="GY59">
        <v>51.091415796799112</v>
      </c>
      <c r="GZ59">
        <v>54.859180040550129</v>
      </c>
      <c r="HA59">
        <v>50.366683369315894</v>
      </c>
      <c r="HB59">
        <v>51.556401984009028</v>
      </c>
      <c r="HC59">
        <v>54.219421571184384</v>
      </c>
      <c r="HD59">
        <v>50.50624771308388</v>
      </c>
      <c r="HE59">
        <v>44.468560840614437</v>
      </c>
      <c r="HF59">
        <v>47.512624281529611</v>
      </c>
      <c r="HG59">
        <v>53.228700519129212</v>
      </c>
      <c r="HH59">
        <v>53.156049071125992</v>
      </c>
      <c r="HI59">
        <v>53.74654071908892</v>
      </c>
      <c r="HJ59">
        <v>47.80048417461618</v>
      </c>
      <c r="HK59">
        <v>50.660440577095812</v>
      </c>
      <c r="HL59">
        <v>53.699186194949505</v>
      </c>
      <c r="HM59">
        <v>51.566595549848955</v>
      </c>
      <c r="HN59">
        <v>43.047389088970007</v>
      </c>
    </row>
    <row r="60" spans="3:222" x14ac:dyDescent="0.25">
      <c r="C60">
        <v>46.953312514317616</v>
      </c>
      <c r="D60">
        <v>54.029881633273448</v>
      </c>
      <c r="E60">
        <v>55.620793010227644</v>
      </c>
      <c r="F60">
        <v>48.109654565437353</v>
      </c>
      <c r="G60">
        <v>44.706603394384956</v>
      </c>
      <c r="H60">
        <v>55.940530615313165</v>
      </c>
      <c r="I60">
        <v>53.236204059585113</v>
      </c>
      <c r="J60">
        <v>51.351112000598384</v>
      </c>
      <c r="K60">
        <v>50.271423920852875</v>
      </c>
      <c r="L60">
        <v>48.725575124252821</v>
      </c>
      <c r="M60">
        <v>54.579403712331882</v>
      </c>
      <c r="N60">
        <v>51.071352947679756</v>
      </c>
      <c r="O60">
        <v>51.711868611927507</v>
      </c>
      <c r="P60">
        <v>45.791377730640676</v>
      </c>
      <c r="Q60">
        <v>54.364178747002271</v>
      </c>
      <c r="R60">
        <v>53.776902795507681</v>
      </c>
      <c r="S60">
        <v>50.299818394448515</v>
      </c>
      <c r="T60">
        <v>47.086326114718098</v>
      </c>
      <c r="U60">
        <v>49.262750482308341</v>
      </c>
      <c r="V60">
        <v>53.571432997798155</v>
      </c>
      <c r="W60">
        <v>51.917461725033831</v>
      </c>
      <c r="X60">
        <v>51.217600904597838</v>
      </c>
      <c r="Y60">
        <v>44.654846904778438</v>
      </c>
      <c r="Z60">
        <v>54.154539189635322</v>
      </c>
      <c r="AA60">
        <v>50.911833100554908</v>
      </c>
      <c r="AB60">
        <v>52.336748410369502</v>
      </c>
      <c r="AC60">
        <v>48.024925500363416</v>
      </c>
      <c r="AD60">
        <v>52.806163866826957</v>
      </c>
      <c r="AE60">
        <v>54.050101904353355</v>
      </c>
      <c r="AF60">
        <v>48.928023998892691</v>
      </c>
      <c r="AG60">
        <v>51.206065088504467</v>
      </c>
      <c r="AH60">
        <v>44.652192669789954</v>
      </c>
      <c r="AI60">
        <v>53.788706982365028</v>
      </c>
      <c r="AJ60">
        <v>49.312311447095219</v>
      </c>
      <c r="AK60">
        <v>54.062828468119449</v>
      </c>
      <c r="AL60">
        <v>53.272599930533005</v>
      </c>
      <c r="AM60">
        <v>48.58514263619422</v>
      </c>
      <c r="AN60">
        <v>53.753262607445301</v>
      </c>
      <c r="AO60">
        <v>53.743049895376018</v>
      </c>
      <c r="AP60">
        <v>51.029899273697296</v>
      </c>
      <c r="AQ60">
        <v>47.615023801423348</v>
      </c>
      <c r="AR60">
        <v>49.897276454403475</v>
      </c>
      <c r="AS60">
        <v>52.478353016421408</v>
      </c>
      <c r="AT60">
        <v>55.837078802329465</v>
      </c>
      <c r="AU60">
        <v>47.76120858565519</v>
      </c>
      <c r="AV60">
        <v>47.301860888633833</v>
      </c>
      <c r="AW60">
        <v>53.815727662898915</v>
      </c>
      <c r="AX60">
        <v>55.913759438107931</v>
      </c>
      <c r="AY60">
        <v>54.166862076914306</v>
      </c>
      <c r="AZ60">
        <v>47.364230747307154</v>
      </c>
      <c r="BA60">
        <v>52.412859934487187</v>
      </c>
      <c r="BB60">
        <v>54.656464562613735</v>
      </c>
      <c r="BC60">
        <v>53.432257815126299</v>
      </c>
      <c r="BD60">
        <v>49.710219990083104</v>
      </c>
      <c r="BE60">
        <v>50.594039915577589</v>
      </c>
      <c r="BF60">
        <v>52.928636965322454</v>
      </c>
      <c r="BG60">
        <v>52.466975370426134</v>
      </c>
      <c r="BH60">
        <v>54.098306340045056</v>
      </c>
      <c r="BI60">
        <v>47.819708821036471</v>
      </c>
      <c r="BJ60">
        <v>49.754670433329061</v>
      </c>
      <c r="BK60">
        <v>45.262344181104162</v>
      </c>
      <c r="BL60">
        <v>54.112802107490872</v>
      </c>
      <c r="BM60">
        <v>49.723970561613712</v>
      </c>
      <c r="BN60">
        <v>51.78699303736613</v>
      </c>
      <c r="BO60">
        <v>53.438266696630556</v>
      </c>
      <c r="BP60">
        <v>50.93724335858569</v>
      </c>
      <c r="BQ60">
        <v>51.424911443017052</v>
      </c>
      <c r="BR60">
        <v>47.272325527286526</v>
      </c>
      <c r="BS60">
        <v>44.801879435201066</v>
      </c>
      <c r="BT60">
        <v>52.320396648190481</v>
      </c>
      <c r="BU60">
        <v>53.118934709276417</v>
      </c>
      <c r="BV60">
        <v>45.460061791841838</v>
      </c>
      <c r="BY60">
        <v>47.018701539875558</v>
      </c>
      <c r="BZ60">
        <v>54.029566277703367</v>
      </c>
      <c r="CA60">
        <v>56.026865164066983</v>
      </c>
      <c r="CB60">
        <v>51.603423920362573</v>
      </c>
      <c r="CC60">
        <v>47.523375531219017</v>
      </c>
      <c r="CD60">
        <v>56.304666121445806</v>
      </c>
      <c r="CE60">
        <v>48.713803621199276</v>
      </c>
      <c r="CF60">
        <v>51.652221280547025</v>
      </c>
      <c r="CG60">
        <v>45.871831909469023</v>
      </c>
      <c r="CH60">
        <v>46.994288295868941</v>
      </c>
      <c r="CI60">
        <v>54.152619914872275</v>
      </c>
      <c r="CJ60">
        <v>50.674193851089299</v>
      </c>
      <c r="CK60">
        <v>50.008840719459535</v>
      </c>
      <c r="CL60">
        <v>47.238010668094802</v>
      </c>
      <c r="CM60">
        <v>49.272172383633546</v>
      </c>
      <c r="CN60">
        <v>52.114256653824782</v>
      </c>
      <c r="CO60">
        <v>49.55358016421772</v>
      </c>
      <c r="CP60">
        <v>46.021333151449191</v>
      </c>
      <c r="CQ60">
        <v>47.77584738027489</v>
      </c>
      <c r="CR60">
        <v>53.1552071364775</v>
      </c>
      <c r="CS60">
        <v>50.544225856534517</v>
      </c>
      <c r="CT60">
        <v>52.266539802695817</v>
      </c>
      <c r="CU60">
        <v>45.457098833473736</v>
      </c>
      <c r="CV60">
        <v>53.99703875720158</v>
      </c>
      <c r="CW60">
        <v>48.747773085734345</v>
      </c>
      <c r="CX60">
        <v>49.321356842188763</v>
      </c>
      <c r="CY60">
        <v>44.802920207674113</v>
      </c>
      <c r="CZ60">
        <v>51.033245019013826</v>
      </c>
      <c r="DA60">
        <v>53.005408369211963</v>
      </c>
      <c r="DB60">
        <v>50.774164340070051</v>
      </c>
      <c r="DC60">
        <v>51.53875260982371</v>
      </c>
      <c r="DD60">
        <v>49.189404302381888</v>
      </c>
      <c r="DE60">
        <v>52.817626561409568</v>
      </c>
      <c r="DF60">
        <v>47.064343839017219</v>
      </c>
      <c r="DG60">
        <v>53.403991056866964</v>
      </c>
      <c r="DH60">
        <v>51.240208745826614</v>
      </c>
      <c r="DI60">
        <v>49.687429040043156</v>
      </c>
      <c r="DJ60">
        <v>54.344076748286618</v>
      </c>
      <c r="DK60">
        <v>54.073714348552329</v>
      </c>
      <c r="DL60">
        <v>53.507460498334112</v>
      </c>
      <c r="DM60">
        <v>49.10933641852214</v>
      </c>
      <c r="DN60">
        <v>49.114007542955434</v>
      </c>
      <c r="DO60">
        <v>54.653929518292969</v>
      </c>
      <c r="DP60">
        <v>54.031390510704497</v>
      </c>
      <c r="DQ60">
        <v>47.785992475613675</v>
      </c>
      <c r="DR60">
        <v>47.880682494656185</v>
      </c>
      <c r="DS60">
        <v>53.110626163950684</v>
      </c>
      <c r="DT60">
        <v>55.632851779320774</v>
      </c>
      <c r="DU60">
        <v>55.701704455303286</v>
      </c>
      <c r="DV60">
        <v>48.061532313670803</v>
      </c>
      <c r="DW60">
        <v>51.987951596897346</v>
      </c>
      <c r="DX60">
        <v>54.422102069350586</v>
      </c>
      <c r="DY60">
        <v>52.078636528600597</v>
      </c>
      <c r="DZ60">
        <v>44.242989613059052</v>
      </c>
      <c r="EA60">
        <v>48.766804579785642</v>
      </c>
      <c r="EB60">
        <v>53.729413835678052</v>
      </c>
      <c r="EC60">
        <v>52.969679716526763</v>
      </c>
      <c r="ED60">
        <v>54.824798004771608</v>
      </c>
      <c r="EE60">
        <v>50.141122836660955</v>
      </c>
      <c r="EF60">
        <v>52.580926808729025</v>
      </c>
      <c r="EG60">
        <v>45.259874592579777</v>
      </c>
      <c r="EH60">
        <v>52.56516661465345</v>
      </c>
      <c r="EI60">
        <v>49.672971013988388</v>
      </c>
      <c r="EJ60">
        <v>50.786338210978855</v>
      </c>
      <c r="EK60">
        <v>53.28086445982894</v>
      </c>
      <c r="EL60">
        <v>52.958277749635712</v>
      </c>
      <c r="EM60">
        <v>51.633979560124672</v>
      </c>
      <c r="EN60">
        <v>47.998106470396124</v>
      </c>
      <c r="EO60">
        <v>41.532480013437841</v>
      </c>
      <c r="EP60">
        <v>52.915124730566738</v>
      </c>
      <c r="EQ60">
        <v>51.702665805378025</v>
      </c>
      <c r="ER60">
        <v>45.996375557527791</v>
      </c>
      <c r="EU60">
        <v>47.51461773966966</v>
      </c>
      <c r="EV60">
        <v>55.139383261538399</v>
      </c>
      <c r="EW60">
        <v>56.659645141964361</v>
      </c>
      <c r="EX60">
        <v>54.557397750462613</v>
      </c>
      <c r="EY60">
        <v>44.633632291770923</v>
      </c>
      <c r="EZ60">
        <v>56.519209601174268</v>
      </c>
      <c r="FA60">
        <v>52.129909623531844</v>
      </c>
      <c r="FB60">
        <v>50.372692733974858</v>
      </c>
      <c r="FC60">
        <v>41.650137222541616</v>
      </c>
      <c r="FD60">
        <v>47.408087975920246</v>
      </c>
      <c r="FE60">
        <v>54.14719665221056</v>
      </c>
      <c r="FF60">
        <v>53.559114430060845</v>
      </c>
      <c r="FG60">
        <v>49.825618006969606</v>
      </c>
      <c r="FH60">
        <v>45.124365700547706</v>
      </c>
      <c r="FI60">
        <v>53.882423552325029</v>
      </c>
      <c r="FJ60">
        <v>55.202622363874916</v>
      </c>
      <c r="FK60">
        <v>49.877710390796949</v>
      </c>
      <c r="FL60">
        <v>39.821819467003301</v>
      </c>
      <c r="FM60">
        <v>45.79088959226268</v>
      </c>
      <c r="FN60">
        <v>54.59347647624962</v>
      </c>
      <c r="FO60">
        <v>52.184034468553747</v>
      </c>
      <c r="FP60">
        <v>48.643136418986622</v>
      </c>
      <c r="FQ60">
        <v>43.666840105420675</v>
      </c>
      <c r="FR60">
        <v>55.504693405521984</v>
      </c>
      <c r="FS60">
        <v>53.403260919240466</v>
      </c>
      <c r="FT60">
        <v>49.832736801253333</v>
      </c>
      <c r="FU60">
        <v>39.900635585998955</v>
      </c>
      <c r="FV60">
        <v>54.689525900989572</v>
      </c>
      <c r="FW60">
        <v>55.320630397121448</v>
      </c>
      <c r="FX60">
        <v>50.258470674373406</v>
      </c>
      <c r="FY60">
        <v>52.385855024652095</v>
      </c>
      <c r="FZ60">
        <v>46.055437010111184</v>
      </c>
      <c r="GA60">
        <v>51.162634831096554</v>
      </c>
      <c r="GB60">
        <v>51.93557140793979</v>
      </c>
      <c r="GC60">
        <v>53.87489599995375</v>
      </c>
      <c r="GD60">
        <v>49.381451988113795</v>
      </c>
      <c r="GE60">
        <v>44.091278721045029</v>
      </c>
      <c r="GF60">
        <v>53.994242171908489</v>
      </c>
      <c r="GG60">
        <v>55.3408802086443</v>
      </c>
      <c r="GH60">
        <v>47.566136246961214</v>
      </c>
      <c r="GI60">
        <v>47.387349393383637</v>
      </c>
      <c r="GJ60">
        <v>53.41692019453464</v>
      </c>
      <c r="GK60">
        <v>53.117635240327836</v>
      </c>
      <c r="GL60">
        <v>53.558510350681885</v>
      </c>
      <c r="GM60">
        <v>41.612887962062644</v>
      </c>
      <c r="GN60">
        <v>45.116971846659773</v>
      </c>
      <c r="GO60">
        <v>53.772605243800513</v>
      </c>
      <c r="GP60">
        <v>55.806972429366752</v>
      </c>
      <c r="GQ60">
        <v>54.253765442946289</v>
      </c>
      <c r="GR60">
        <v>48.055054576621963</v>
      </c>
      <c r="GS60">
        <v>53.307709066458308</v>
      </c>
      <c r="GT60">
        <v>55.218055554967719</v>
      </c>
      <c r="GU60">
        <v>51.521177338135466</v>
      </c>
      <c r="GV60">
        <v>41.24618239448202</v>
      </c>
      <c r="GW60">
        <v>46.16709085623414</v>
      </c>
      <c r="GX60">
        <v>53.541157082864004</v>
      </c>
      <c r="GY60">
        <v>53.163769543996381</v>
      </c>
      <c r="GZ60">
        <v>53.713216690951086</v>
      </c>
      <c r="HA60">
        <v>49.975721460100672</v>
      </c>
      <c r="HB60">
        <v>49.900959291530242</v>
      </c>
      <c r="HC60">
        <v>51.07099140845294</v>
      </c>
      <c r="HD60">
        <v>50.738269684183919</v>
      </c>
      <c r="HE60">
        <v>44.220887579603634</v>
      </c>
      <c r="HF60">
        <v>46.085961315934568</v>
      </c>
      <c r="HG60">
        <v>53.838031062898217</v>
      </c>
      <c r="HH60">
        <v>52.771848392956883</v>
      </c>
      <c r="HI60">
        <v>52.956012912140991</v>
      </c>
      <c r="HJ60">
        <v>45.325230478485061</v>
      </c>
      <c r="HK60">
        <v>50.791820312664498</v>
      </c>
      <c r="HL60">
        <v>51.884519880265536</v>
      </c>
      <c r="HM60">
        <v>51.160159482826614</v>
      </c>
      <c r="HN60">
        <v>42.040606402925185</v>
      </c>
    </row>
    <row r="61" spans="3:222" x14ac:dyDescent="0.25">
      <c r="C61">
        <v>47.528857860030683</v>
      </c>
      <c r="D61">
        <v>55.430972882801228</v>
      </c>
      <c r="E61">
        <v>56.115045711913112</v>
      </c>
      <c r="F61">
        <v>47.65145243726159</v>
      </c>
      <c r="G61">
        <v>45.123567543787082</v>
      </c>
      <c r="H61">
        <v>56.056275403015874</v>
      </c>
      <c r="I61">
        <v>50.225465006047656</v>
      </c>
      <c r="J61">
        <v>51.554048285182731</v>
      </c>
      <c r="K61">
        <v>48.759714251686432</v>
      </c>
      <c r="L61">
        <v>46.134508858952813</v>
      </c>
      <c r="M61">
        <v>54.724374081483802</v>
      </c>
      <c r="N61">
        <v>50.417654151399624</v>
      </c>
      <c r="O61">
        <v>51.791557844700577</v>
      </c>
      <c r="P61">
        <v>44.559526861672893</v>
      </c>
      <c r="Q61">
        <v>52.227357743423198</v>
      </c>
      <c r="R61">
        <v>52.11182056320834</v>
      </c>
      <c r="S61">
        <v>49.297591271521178</v>
      </c>
      <c r="T61">
        <v>48.253561176818501</v>
      </c>
      <c r="U61">
        <v>48.422781130431375</v>
      </c>
      <c r="V61">
        <v>52.39070084518346</v>
      </c>
      <c r="W61">
        <v>50.291069373493656</v>
      </c>
      <c r="X61">
        <v>48.689973476829998</v>
      </c>
      <c r="Y61">
        <v>44.320247605871373</v>
      </c>
      <c r="Z61">
        <v>52.698482911788318</v>
      </c>
      <c r="AA61">
        <v>47.403897772914036</v>
      </c>
      <c r="AB61">
        <v>52.980883702719495</v>
      </c>
      <c r="AC61">
        <v>50.885518242746464</v>
      </c>
      <c r="AD61">
        <v>52.385516920825467</v>
      </c>
      <c r="AE61">
        <v>54.416334259126828</v>
      </c>
      <c r="AF61">
        <v>51.4663220500995</v>
      </c>
      <c r="AG61">
        <v>53.071272975890729</v>
      </c>
      <c r="AH61">
        <v>44.173964770603369</v>
      </c>
      <c r="AI61">
        <v>54.363972642550067</v>
      </c>
      <c r="AJ61">
        <v>43.571432761405902</v>
      </c>
      <c r="AK61">
        <v>54.334280055112181</v>
      </c>
      <c r="AL61">
        <v>52.088850966383063</v>
      </c>
      <c r="AM61">
        <v>46.948269373244038</v>
      </c>
      <c r="AN61">
        <v>53.470731055123572</v>
      </c>
      <c r="AO61">
        <v>53.859963167658016</v>
      </c>
      <c r="AP61">
        <v>49.111155715116652</v>
      </c>
      <c r="AQ61">
        <v>47.86032967472687</v>
      </c>
      <c r="AR61">
        <v>49.891115816589505</v>
      </c>
      <c r="AS61">
        <v>52.49182621681949</v>
      </c>
      <c r="AT61">
        <v>56.064137367621889</v>
      </c>
      <c r="AU61">
        <v>47.324276910489985</v>
      </c>
      <c r="AV61">
        <v>50.755679741680623</v>
      </c>
      <c r="AW61">
        <v>54.497451644347798</v>
      </c>
      <c r="AX61">
        <v>55.764438960598277</v>
      </c>
      <c r="AY61">
        <v>54.500843197490994</v>
      </c>
      <c r="AZ61">
        <v>46.065292127018935</v>
      </c>
      <c r="BA61">
        <v>50.279569431657769</v>
      </c>
      <c r="BB61">
        <v>55.453862992182046</v>
      </c>
      <c r="BC61">
        <v>52.478610467940797</v>
      </c>
      <c r="BD61">
        <v>47.808880970640864</v>
      </c>
      <c r="BE61">
        <v>44.399750758389004</v>
      </c>
      <c r="BF61">
        <v>53.915259699916056</v>
      </c>
      <c r="BG61">
        <v>53.018008740838198</v>
      </c>
      <c r="BH61">
        <v>53.997156334097262</v>
      </c>
      <c r="BI61">
        <v>46.355141953104564</v>
      </c>
      <c r="BJ61">
        <v>50.832213588161366</v>
      </c>
      <c r="BK61">
        <v>45.638665025873884</v>
      </c>
      <c r="BL61">
        <v>53.968334465826771</v>
      </c>
      <c r="BM61">
        <v>45.965995076298555</v>
      </c>
      <c r="BN61">
        <v>50.705842002529437</v>
      </c>
      <c r="BO61">
        <v>51.817429869531615</v>
      </c>
      <c r="BP61">
        <v>52.206055444239922</v>
      </c>
      <c r="BQ61">
        <v>52.942758700476659</v>
      </c>
      <c r="BR61">
        <v>45.390848698186936</v>
      </c>
      <c r="BS61">
        <v>44.056099454565363</v>
      </c>
      <c r="BT61">
        <v>53.579041861690413</v>
      </c>
      <c r="BU61">
        <v>53.953543996054528</v>
      </c>
      <c r="BV61">
        <v>45.815307415277772</v>
      </c>
      <c r="BY61">
        <v>50.310892228687351</v>
      </c>
      <c r="BZ61">
        <v>53.136516916963942</v>
      </c>
      <c r="CA61">
        <v>55.906535680558335</v>
      </c>
      <c r="CB61">
        <v>51.076317398868987</v>
      </c>
      <c r="CC61">
        <v>49.598702706897491</v>
      </c>
      <c r="CD61">
        <v>56.021104196484011</v>
      </c>
      <c r="CE61">
        <v>48.416584986759979</v>
      </c>
      <c r="CF61">
        <v>52.042434788808961</v>
      </c>
      <c r="CG61">
        <v>47.13932329127055</v>
      </c>
      <c r="CH61">
        <v>49.06217130763811</v>
      </c>
      <c r="CI61">
        <v>53.652327891020732</v>
      </c>
      <c r="CJ61">
        <v>49.52668312013904</v>
      </c>
      <c r="CK61">
        <v>53.271272204872645</v>
      </c>
      <c r="CL61">
        <v>48.355561789382293</v>
      </c>
      <c r="CM61">
        <v>49.708512887848279</v>
      </c>
      <c r="CN61">
        <v>51.299217278734346</v>
      </c>
      <c r="CO61">
        <v>50.680952535070254</v>
      </c>
      <c r="CP61">
        <v>44.971882441343126</v>
      </c>
      <c r="CQ61">
        <v>48.254533004834663</v>
      </c>
      <c r="CR61">
        <v>52.830864633194764</v>
      </c>
      <c r="CS61">
        <v>48.968899789670736</v>
      </c>
      <c r="CT61">
        <v>52.96032432536844</v>
      </c>
      <c r="CU61">
        <v>46.359848641335432</v>
      </c>
      <c r="CV61">
        <v>53.717567850789976</v>
      </c>
      <c r="CW61">
        <v>45.6637983606239</v>
      </c>
      <c r="CX61">
        <v>49.672940990615466</v>
      </c>
      <c r="CY61">
        <v>47.128441461876406</v>
      </c>
      <c r="CZ61">
        <v>52.143406798976841</v>
      </c>
      <c r="DA61">
        <v>53.815491863450958</v>
      </c>
      <c r="DB61">
        <v>51.212257542314831</v>
      </c>
      <c r="DC61">
        <v>51.798118580562061</v>
      </c>
      <c r="DD61">
        <v>48.005135386823376</v>
      </c>
      <c r="DE61">
        <v>53.645745393189117</v>
      </c>
      <c r="DF61">
        <v>41.497348089365921</v>
      </c>
      <c r="DG61">
        <v>54.789315951733606</v>
      </c>
      <c r="DH61">
        <v>54.277454687761249</v>
      </c>
      <c r="DI61">
        <v>51.243778837413586</v>
      </c>
      <c r="DJ61">
        <v>53.688257924818728</v>
      </c>
      <c r="DK61">
        <v>54.457933790638329</v>
      </c>
      <c r="DL61">
        <v>50.468691263880075</v>
      </c>
      <c r="DM61">
        <v>48.89560776672424</v>
      </c>
      <c r="DN61">
        <v>49.52305515653115</v>
      </c>
      <c r="DO61">
        <v>54.298655889829924</v>
      </c>
      <c r="DP61">
        <v>55.200136930008135</v>
      </c>
      <c r="DQ61">
        <v>48.322421787660687</v>
      </c>
      <c r="DR61">
        <v>51.683596045844695</v>
      </c>
      <c r="DS61">
        <v>52.329500167545291</v>
      </c>
      <c r="DT61">
        <v>55.182384468572899</v>
      </c>
      <c r="DU61">
        <v>55.435400759628514</v>
      </c>
      <c r="DV61">
        <v>47.586808602442787</v>
      </c>
      <c r="DW61">
        <v>51.418032196007246</v>
      </c>
      <c r="DX61">
        <v>54.820402962747508</v>
      </c>
      <c r="DY61">
        <v>49.89426330401934</v>
      </c>
      <c r="DZ61">
        <v>49.287835177857467</v>
      </c>
      <c r="EA61">
        <v>49.092265339423463</v>
      </c>
      <c r="EB61">
        <v>53.753451463828881</v>
      </c>
      <c r="EC61">
        <v>52.881245671089331</v>
      </c>
      <c r="ED61">
        <v>54.445253833702324</v>
      </c>
      <c r="EE61">
        <v>49.843054897102697</v>
      </c>
      <c r="EF61">
        <v>52.02916273219806</v>
      </c>
      <c r="EG61">
        <v>42.27706502229271</v>
      </c>
      <c r="EH61">
        <v>51.289661879061399</v>
      </c>
      <c r="EI61">
        <v>46.41967607052888</v>
      </c>
      <c r="EJ61">
        <v>51.257021477684226</v>
      </c>
      <c r="EK61">
        <v>52.1052420895765</v>
      </c>
      <c r="EL61">
        <v>53.453616464900975</v>
      </c>
      <c r="EM61">
        <v>51.961433448793727</v>
      </c>
      <c r="EN61">
        <v>50.450478979259387</v>
      </c>
      <c r="EO61">
        <v>40.717277582880875</v>
      </c>
      <c r="EP61">
        <v>52.011453752747833</v>
      </c>
      <c r="EQ61">
        <v>52.485412946825143</v>
      </c>
      <c r="ER61">
        <v>48.1018785293452</v>
      </c>
      <c r="EU61">
        <v>47.306283227295403</v>
      </c>
      <c r="EV61">
        <v>54.870330859904641</v>
      </c>
      <c r="EW61">
        <v>55.723531213145861</v>
      </c>
      <c r="EX61">
        <v>50.464421861203725</v>
      </c>
      <c r="EY61">
        <v>46.680110811651375</v>
      </c>
      <c r="EZ61">
        <v>55.760418547007376</v>
      </c>
      <c r="FA61">
        <v>53.815302518801246</v>
      </c>
      <c r="FB61">
        <v>51.643240853191131</v>
      </c>
      <c r="FC61">
        <v>41.552956297729942</v>
      </c>
      <c r="FD61">
        <v>48.608497650861644</v>
      </c>
      <c r="FE61">
        <v>54.421691739141835</v>
      </c>
      <c r="FF61">
        <v>49.025262746138495</v>
      </c>
      <c r="FG61">
        <v>54.591941489341551</v>
      </c>
      <c r="FH61">
        <v>44.124422381598116</v>
      </c>
      <c r="FI61">
        <v>54.249427478646936</v>
      </c>
      <c r="FJ61">
        <v>54.987234225379467</v>
      </c>
      <c r="FK61">
        <v>50.590488797549497</v>
      </c>
      <c r="FL61">
        <v>40.37918494252574</v>
      </c>
      <c r="FM61">
        <v>51.398695721683147</v>
      </c>
      <c r="FN61">
        <v>55.124123892802785</v>
      </c>
      <c r="FO61">
        <v>52.400457598592247</v>
      </c>
      <c r="FP61">
        <v>55.321369014839796</v>
      </c>
      <c r="FQ61">
        <v>44.512094813720452</v>
      </c>
      <c r="FR61">
        <v>56.131759469224143</v>
      </c>
      <c r="FS61">
        <v>49.551114994804081</v>
      </c>
      <c r="FT61">
        <v>51.169201058833409</v>
      </c>
      <c r="FU61">
        <v>41.124526601337472</v>
      </c>
      <c r="FV61">
        <v>54.511508092469498</v>
      </c>
      <c r="FW61">
        <v>54.934609952433327</v>
      </c>
      <c r="FX61">
        <v>48.562266397343308</v>
      </c>
      <c r="FY61">
        <v>50.605212552049885</v>
      </c>
      <c r="FZ61">
        <v>45.678876327871698</v>
      </c>
      <c r="GA61">
        <v>53.371896750663517</v>
      </c>
      <c r="GB61">
        <v>49.148790274709064</v>
      </c>
      <c r="GC61">
        <v>53.644585779442778</v>
      </c>
      <c r="GD61">
        <v>49.283237605667701</v>
      </c>
      <c r="GE61">
        <v>47.857740652376357</v>
      </c>
      <c r="GF61">
        <v>53.514963181227692</v>
      </c>
      <c r="GG61">
        <v>54.608930337485404</v>
      </c>
      <c r="GH61">
        <v>44.124514895671176</v>
      </c>
      <c r="GI61">
        <v>46.989643856978191</v>
      </c>
      <c r="GJ61">
        <v>53.101490902599423</v>
      </c>
      <c r="GK61">
        <v>55.39048100668797</v>
      </c>
      <c r="GL61">
        <v>52.83549363881032</v>
      </c>
      <c r="GM61">
        <v>42.20919865510033</v>
      </c>
      <c r="GN61">
        <v>49.757738850891926</v>
      </c>
      <c r="GO61">
        <v>54.228527980808956</v>
      </c>
      <c r="GP61">
        <v>55.589886226772691</v>
      </c>
      <c r="GQ61">
        <v>53.589959474823289</v>
      </c>
      <c r="GR61">
        <v>46.946290336917968</v>
      </c>
      <c r="GS61">
        <v>53.186393903184729</v>
      </c>
      <c r="GT61">
        <v>54.769760683770386</v>
      </c>
      <c r="GU61">
        <v>50.535205600516122</v>
      </c>
      <c r="GV61">
        <v>42.151003485835552</v>
      </c>
      <c r="GW61">
        <v>47.043026623405879</v>
      </c>
      <c r="GX61">
        <v>54.225469251727475</v>
      </c>
      <c r="GY61">
        <v>52.060627606255949</v>
      </c>
      <c r="GZ61">
        <v>53.685065060266538</v>
      </c>
      <c r="HA61">
        <v>49.988789672185796</v>
      </c>
      <c r="HB61">
        <v>51.397513038336612</v>
      </c>
      <c r="HC61">
        <v>51.708965591574994</v>
      </c>
      <c r="HD61">
        <v>49.658239463721692</v>
      </c>
      <c r="HE61">
        <v>44.892926035904843</v>
      </c>
      <c r="HF61">
        <v>46.41370336073156</v>
      </c>
      <c r="HG61">
        <v>51.459795194586988</v>
      </c>
      <c r="HH61">
        <v>53.999422707055516</v>
      </c>
      <c r="HI61">
        <v>52.930453873543698</v>
      </c>
      <c r="HJ61">
        <v>47.789024344408062</v>
      </c>
      <c r="HK61">
        <v>51.341402200556622</v>
      </c>
      <c r="HL61">
        <v>52.838105530132857</v>
      </c>
      <c r="HM61">
        <v>49.837576011537372</v>
      </c>
      <c r="HN61">
        <v>43.179750921079084</v>
      </c>
    </row>
    <row r="62" spans="3:222" x14ac:dyDescent="0.25">
      <c r="C62">
        <v>43.348307624061384</v>
      </c>
      <c r="D62">
        <v>54.494240300576053</v>
      </c>
      <c r="E62">
        <v>56.068141060283992</v>
      </c>
      <c r="F62">
        <v>48.506056761445379</v>
      </c>
      <c r="G62">
        <v>44.533846699578199</v>
      </c>
      <c r="H62">
        <v>55.643369337900083</v>
      </c>
      <c r="I62">
        <v>49.450510846041965</v>
      </c>
      <c r="J62">
        <v>48.801080005642881</v>
      </c>
      <c r="K62">
        <v>44.2015670608058</v>
      </c>
      <c r="L62">
        <v>49.526390675720691</v>
      </c>
      <c r="M62">
        <v>53.578363612242377</v>
      </c>
      <c r="N62">
        <v>47.675960602756966</v>
      </c>
      <c r="O62">
        <v>51.501648118151735</v>
      </c>
      <c r="P62">
        <v>45.420466602401113</v>
      </c>
      <c r="Q62">
        <v>51.688995564700562</v>
      </c>
      <c r="R62">
        <v>52.460693784116984</v>
      </c>
      <c r="S62">
        <v>49.092027353112194</v>
      </c>
      <c r="T62">
        <v>49.387113457190239</v>
      </c>
      <c r="U62">
        <v>49.184104893185591</v>
      </c>
      <c r="V62">
        <v>51.2540467423715</v>
      </c>
      <c r="W62">
        <v>50.515748527585501</v>
      </c>
      <c r="X62">
        <v>49.157372004088032</v>
      </c>
      <c r="Y62">
        <v>42.7062212793643</v>
      </c>
      <c r="Z62">
        <v>51.291675301239145</v>
      </c>
      <c r="AA62">
        <v>50.018064677362013</v>
      </c>
      <c r="AB62">
        <v>52.438572486609417</v>
      </c>
      <c r="AC62">
        <v>47.350985616380264</v>
      </c>
      <c r="AD62">
        <v>52.581426989631908</v>
      </c>
      <c r="AE62">
        <v>54.012371621418012</v>
      </c>
      <c r="AF62">
        <v>51.432886271028408</v>
      </c>
      <c r="AG62">
        <v>52.583718337912316</v>
      </c>
      <c r="AH62">
        <v>44.358820562591504</v>
      </c>
      <c r="AI62">
        <v>53.650759687454787</v>
      </c>
      <c r="AJ62">
        <v>46.510725715276699</v>
      </c>
      <c r="AK62">
        <v>54.630671025211839</v>
      </c>
      <c r="AL62">
        <v>53.416703756058972</v>
      </c>
      <c r="AM62">
        <v>47.51645642552981</v>
      </c>
      <c r="AN62">
        <v>53.293459080016596</v>
      </c>
      <c r="AO62">
        <v>54.41443260261866</v>
      </c>
      <c r="AP62">
        <v>49.868393244647791</v>
      </c>
      <c r="AQ62">
        <v>47.366522513701156</v>
      </c>
      <c r="AR62">
        <v>50.538167107529375</v>
      </c>
      <c r="AS62">
        <v>51.364461841600416</v>
      </c>
      <c r="AT62">
        <v>55.719844041668409</v>
      </c>
      <c r="AU62">
        <v>49.880273569645283</v>
      </c>
      <c r="AV62">
        <v>51.705790791816028</v>
      </c>
      <c r="AW62">
        <v>52.40588176922617</v>
      </c>
      <c r="AX62">
        <v>56.456343839213204</v>
      </c>
      <c r="AY62">
        <v>54.489155528202751</v>
      </c>
      <c r="AZ62">
        <v>46.538950109347581</v>
      </c>
      <c r="BA62">
        <v>53.128683863402514</v>
      </c>
      <c r="BB62">
        <v>56.135214058296825</v>
      </c>
      <c r="BC62">
        <v>53.748017203526501</v>
      </c>
      <c r="BD62">
        <v>47.978593009617221</v>
      </c>
      <c r="BE62">
        <v>46.642834475907435</v>
      </c>
      <c r="BF62">
        <v>53.808618543954509</v>
      </c>
      <c r="BG62">
        <v>53.282114716494036</v>
      </c>
      <c r="BH62">
        <v>53.446447954661892</v>
      </c>
      <c r="BI62">
        <v>47.832383715749728</v>
      </c>
      <c r="BJ62">
        <v>53.032221691398433</v>
      </c>
      <c r="BK62">
        <v>46.26436192431332</v>
      </c>
      <c r="BL62">
        <v>53.356518076120153</v>
      </c>
      <c r="BM62">
        <v>50.901940920107606</v>
      </c>
      <c r="BN62">
        <v>49.095035672637891</v>
      </c>
      <c r="BO62">
        <v>53.209800168046748</v>
      </c>
      <c r="BP62">
        <v>51.95492985259137</v>
      </c>
      <c r="BQ62">
        <v>53.8201982366881</v>
      </c>
      <c r="BR62">
        <v>45.134713645441636</v>
      </c>
      <c r="BS62">
        <v>45.205627806309849</v>
      </c>
      <c r="BT62">
        <v>52.144885871802643</v>
      </c>
      <c r="BU62">
        <v>53.269085154877587</v>
      </c>
      <c r="BV62">
        <v>43.329153543462738</v>
      </c>
      <c r="BY62">
        <v>47.849662142279819</v>
      </c>
      <c r="BZ62">
        <v>55.07080869588745</v>
      </c>
      <c r="CA62">
        <v>56.052105066035686</v>
      </c>
      <c r="CB62">
        <v>46.855910843772321</v>
      </c>
      <c r="CC62">
        <v>50.118895363813579</v>
      </c>
      <c r="CD62">
        <v>56.261394465152286</v>
      </c>
      <c r="CE62">
        <v>48.222011527261415</v>
      </c>
      <c r="CF62">
        <v>46.145289559709958</v>
      </c>
      <c r="CG62">
        <v>49.333462772866866</v>
      </c>
      <c r="CH62">
        <v>48.245577258360726</v>
      </c>
      <c r="CI62">
        <v>54.494800277600405</v>
      </c>
      <c r="CJ62">
        <v>52.189634432964851</v>
      </c>
      <c r="CK62">
        <v>49.409722813868825</v>
      </c>
      <c r="CL62">
        <v>48.38060519651382</v>
      </c>
      <c r="CM62">
        <v>50.870413118732301</v>
      </c>
      <c r="CN62">
        <v>52.391358281796876</v>
      </c>
      <c r="CO62">
        <v>50.27965600126636</v>
      </c>
      <c r="CP62">
        <v>47.943541973259869</v>
      </c>
      <c r="CQ62">
        <v>49.851598286299705</v>
      </c>
      <c r="CR62">
        <v>52.285844120880853</v>
      </c>
      <c r="CS62">
        <v>50.838562578489388</v>
      </c>
      <c r="CT62">
        <v>48.940189634899731</v>
      </c>
      <c r="CU62">
        <v>45.534495661317543</v>
      </c>
      <c r="CV62">
        <v>53.926496328895162</v>
      </c>
      <c r="CW62">
        <v>49.561984226834362</v>
      </c>
      <c r="CX62">
        <v>49.981026296463362</v>
      </c>
      <c r="CY62">
        <v>45.997483205705365</v>
      </c>
      <c r="CZ62">
        <v>52.113573788791342</v>
      </c>
      <c r="DA62">
        <v>54.483663038305259</v>
      </c>
      <c r="DB62">
        <v>51.249767676837124</v>
      </c>
      <c r="DC62">
        <v>50.232556951848494</v>
      </c>
      <c r="DD62">
        <v>48.842306137706302</v>
      </c>
      <c r="DE62">
        <v>53.982468835704523</v>
      </c>
      <c r="DF62">
        <v>42.384413896056962</v>
      </c>
      <c r="DG62">
        <v>54.389800936416037</v>
      </c>
      <c r="DH62">
        <v>50.967783016078656</v>
      </c>
      <c r="DI62">
        <v>48.19259297813592</v>
      </c>
      <c r="DJ62">
        <v>55.186895722326817</v>
      </c>
      <c r="DK62">
        <v>54.357711381563448</v>
      </c>
      <c r="DL62">
        <v>52.769612940100586</v>
      </c>
      <c r="DM62">
        <v>49.23174607266489</v>
      </c>
      <c r="DN62">
        <v>50.932715808250364</v>
      </c>
      <c r="DO62">
        <v>53.588778293471655</v>
      </c>
      <c r="DP62">
        <v>54.638306986954753</v>
      </c>
      <c r="DQ62">
        <v>49.012031212447262</v>
      </c>
      <c r="DR62">
        <v>51.280771921127844</v>
      </c>
      <c r="DS62">
        <v>53.155337511000127</v>
      </c>
      <c r="DT62">
        <v>56.263812954740132</v>
      </c>
      <c r="DU62">
        <v>55.232097783942741</v>
      </c>
      <c r="DV62">
        <v>48.06570315707495</v>
      </c>
      <c r="DW62">
        <v>53.55706133407373</v>
      </c>
      <c r="DX62">
        <v>54.960966801855527</v>
      </c>
      <c r="DY62">
        <v>52.348600468418745</v>
      </c>
      <c r="DZ62">
        <v>48.695441150791524</v>
      </c>
      <c r="EA62">
        <v>46.302337816020568</v>
      </c>
      <c r="EB62">
        <v>54.084870690678486</v>
      </c>
      <c r="EC62">
        <v>54.033925593634123</v>
      </c>
      <c r="ED62">
        <v>54.755478476685198</v>
      </c>
      <c r="EE62">
        <v>51.504001469181958</v>
      </c>
      <c r="EF62">
        <v>51.523533742405327</v>
      </c>
      <c r="EG62">
        <v>42.82560961635685</v>
      </c>
      <c r="EH62">
        <v>51.792005319557042</v>
      </c>
      <c r="EI62">
        <v>49.796061390324084</v>
      </c>
      <c r="EJ62">
        <v>49.794746144725792</v>
      </c>
      <c r="EK62">
        <v>50.922573904973532</v>
      </c>
      <c r="EL62">
        <v>53.500880654440067</v>
      </c>
      <c r="EM62">
        <v>53.548294350956461</v>
      </c>
      <c r="EN62">
        <v>49.983083892183664</v>
      </c>
      <c r="EO62">
        <v>43.118487216866669</v>
      </c>
      <c r="EP62">
        <v>52.529056353006808</v>
      </c>
      <c r="EQ62">
        <v>51.987593891756859</v>
      </c>
      <c r="ER62">
        <v>50.103180034703826</v>
      </c>
      <c r="EU62">
        <v>47.094600305091646</v>
      </c>
      <c r="EV62">
        <v>55.515556614479422</v>
      </c>
      <c r="EW62">
        <v>55.866655283142819</v>
      </c>
      <c r="EX62">
        <v>47.674919914018126</v>
      </c>
      <c r="EY62">
        <v>46.742878507228042</v>
      </c>
      <c r="EZ62">
        <v>55.526417209137392</v>
      </c>
      <c r="FA62">
        <v>55.443579976138714</v>
      </c>
      <c r="FB62">
        <v>54.44472767176083</v>
      </c>
      <c r="FC62">
        <v>42.764845974500972</v>
      </c>
      <c r="FD62">
        <v>51.690164328615509</v>
      </c>
      <c r="FE62">
        <v>54.295170738541955</v>
      </c>
      <c r="FF62">
        <v>52.624218243962275</v>
      </c>
      <c r="FG62">
        <v>54.249431154193466</v>
      </c>
      <c r="FH62">
        <v>46.822979211931795</v>
      </c>
      <c r="FI62">
        <v>53.840655528734572</v>
      </c>
      <c r="FJ62">
        <v>53.588717073672328</v>
      </c>
      <c r="FK62">
        <v>51.384159381807848</v>
      </c>
      <c r="FL62">
        <v>40.731702870381135</v>
      </c>
      <c r="FM62">
        <v>49.712133508960861</v>
      </c>
      <c r="FN62">
        <v>53.953703034329621</v>
      </c>
      <c r="FO62">
        <v>52.345512216902172</v>
      </c>
      <c r="FP62">
        <v>49.330124501041112</v>
      </c>
      <c r="FQ62">
        <v>43.9543666037073</v>
      </c>
      <c r="FR62">
        <v>55.11734909345941</v>
      </c>
      <c r="FS62">
        <v>46.918264639745743</v>
      </c>
      <c r="FT62">
        <v>52.093464595574019</v>
      </c>
      <c r="FU62">
        <v>40.715557378159431</v>
      </c>
      <c r="FV62">
        <v>53.516888906962222</v>
      </c>
      <c r="FW62">
        <v>53.994451662687489</v>
      </c>
      <c r="FX62">
        <v>54.379853960025322</v>
      </c>
      <c r="FY62">
        <v>49.181434656857761</v>
      </c>
      <c r="FZ62">
        <v>44.924384569812787</v>
      </c>
      <c r="GA62">
        <v>54.04634069019658</v>
      </c>
      <c r="GB62">
        <v>48.740454104498234</v>
      </c>
      <c r="GC62">
        <v>54.505573999154073</v>
      </c>
      <c r="GD62">
        <v>50.34055414881869</v>
      </c>
      <c r="GE62">
        <v>46.163073482524439</v>
      </c>
      <c r="GF62">
        <v>55.039613392906119</v>
      </c>
      <c r="GG62">
        <v>55.196212713571889</v>
      </c>
      <c r="GH62">
        <v>45.783696678469241</v>
      </c>
      <c r="GI62">
        <v>47.099839410559696</v>
      </c>
      <c r="GJ62">
        <v>53.290864620800093</v>
      </c>
      <c r="GK62">
        <v>53.697743339117665</v>
      </c>
      <c r="GL62">
        <v>53.461599852887083</v>
      </c>
      <c r="GM62">
        <v>43.453670613447166</v>
      </c>
      <c r="GN62">
        <v>49.536081904011333</v>
      </c>
      <c r="GO62">
        <v>55.520000327573271</v>
      </c>
      <c r="GP62">
        <v>55.840165156956317</v>
      </c>
      <c r="GQ62">
        <v>55.023169897241814</v>
      </c>
      <c r="GR62">
        <v>47.635878811016738</v>
      </c>
      <c r="GS62">
        <v>51.655609095146488</v>
      </c>
      <c r="GT62">
        <v>54.116568460649894</v>
      </c>
      <c r="GU62">
        <v>53.191205811185498</v>
      </c>
      <c r="GV62">
        <v>41.223513016212571</v>
      </c>
      <c r="GW62">
        <v>44.984777595805966</v>
      </c>
      <c r="GX62">
        <v>53.249625523387714</v>
      </c>
      <c r="GY62">
        <v>52.793207034098792</v>
      </c>
      <c r="GZ62">
        <v>53.098068276266559</v>
      </c>
      <c r="HA62">
        <v>48.977535642399516</v>
      </c>
      <c r="HB62">
        <v>50.554163241280385</v>
      </c>
      <c r="HC62">
        <v>50.439561176461503</v>
      </c>
      <c r="HD62">
        <v>49.869537743815215</v>
      </c>
      <c r="HE62">
        <v>43.03107399245016</v>
      </c>
      <c r="HF62">
        <v>47.518565055507324</v>
      </c>
      <c r="HG62">
        <v>51.612504199475993</v>
      </c>
      <c r="HH62">
        <v>52.268086940300932</v>
      </c>
      <c r="HI62">
        <v>53.026843751986675</v>
      </c>
      <c r="HJ62">
        <v>48.882857692857783</v>
      </c>
      <c r="HK62">
        <v>50.177487816171642</v>
      </c>
      <c r="HL62">
        <v>51.747938790738701</v>
      </c>
      <c r="HM62">
        <v>50.848445329423612</v>
      </c>
      <c r="HN62">
        <v>42.394042461843725</v>
      </c>
    </row>
    <row r="63" spans="3:222" x14ac:dyDescent="0.25">
      <c r="C63">
        <v>45.018812398861712</v>
      </c>
      <c r="D63">
        <v>54.719588944898383</v>
      </c>
      <c r="E63">
        <v>55.300562314561134</v>
      </c>
      <c r="F63">
        <v>51.735665981808872</v>
      </c>
      <c r="G63">
        <v>46.047514991631857</v>
      </c>
      <c r="H63">
        <v>55.635269028259373</v>
      </c>
      <c r="I63">
        <v>49.641959816076906</v>
      </c>
      <c r="J63">
        <v>43.243488942358404</v>
      </c>
      <c r="K63">
        <v>48.348254543748922</v>
      </c>
      <c r="L63">
        <v>48.257465972628928</v>
      </c>
      <c r="M63">
        <v>54.082963158136721</v>
      </c>
      <c r="N63">
        <v>50.055840856043972</v>
      </c>
      <c r="O63">
        <v>50.428393665501801</v>
      </c>
      <c r="P63">
        <v>44.667254116996922</v>
      </c>
      <c r="Q63">
        <v>50.811788871030359</v>
      </c>
      <c r="R63">
        <v>53.849927424600601</v>
      </c>
      <c r="S63">
        <v>48.644826662865547</v>
      </c>
      <c r="T63">
        <v>44.943426814843477</v>
      </c>
      <c r="U63">
        <v>48.973425613727002</v>
      </c>
      <c r="V63">
        <v>50.782284487475835</v>
      </c>
      <c r="W63">
        <v>52.436369286104345</v>
      </c>
      <c r="X63">
        <v>47.201090382040967</v>
      </c>
      <c r="Y63">
        <v>42.475815447653403</v>
      </c>
      <c r="Z63">
        <v>51.068213656767092</v>
      </c>
      <c r="AA63">
        <v>51.775318957198245</v>
      </c>
      <c r="AB63">
        <v>51.56757324739273</v>
      </c>
      <c r="AC63">
        <v>52.040892833340031</v>
      </c>
      <c r="AD63">
        <v>52.388276727449458</v>
      </c>
      <c r="AE63">
        <v>53.490347064346508</v>
      </c>
      <c r="AF63">
        <v>50.983014361034094</v>
      </c>
      <c r="AG63">
        <v>51.140734328528922</v>
      </c>
      <c r="AH63">
        <v>44.675727493799755</v>
      </c>
      <c r="AI63">
        <v>54.284603074103728</v>
      </c>
      <c r="AJ63">
        <v>52.313628105656292</v>
      </c>
      <c r="AK63">
        <v>54.410922996545992</v>
      </c>
      <c r="AL63">
        <v>53.840788237199007</v>
      </c>
      <c r="AM63">
        <v>47.170706942216427</v>
      </c>
      <c r="AN63">
        <v>52.246407098624523</v>
      </c>
      <c r="AO63">
        <v>52.72317360733355</v>
      </c>
      <c r="AP63">
        <v>52.014256402684794</v>
      </c>
      <c r="AQ63">
        <v>48.185261395968126</v>
      </c>
      <c r="AR63">
        <v>50.908321866312832</v>
      </c>
      <c r="AS63">
        <v>50.796869226723693</v>
      </c>
      <c r="AT63">
        <v>55.286053352251926</v>
      </c>
      <c r="AU63">
        <v>46.151642733499116</v>
      </c>
      <c r="AV63">
        <v>49.110747523149428</v>
      </c>
      <c r="AW63">
        <v>53.025726652492253</v>
      </c>
      <c r="AX63">
        <v>54.274162866319614</v>
      </c>
      <c r="AY63">
        <v>54.844190643723998</v>
      </c>
      <c r="AZ63">
        <v>46.528550758225897</v>
      </c>
      <c r="BA63">
        <v>51.005104417143301</v>
      </c>
      <c r="BB63">
        <v>54.573392025927163</v>
      </c>
      <c r="BC63">
        <v>53.524883859490977</v>
      </c>
      <c r="BD63">
        <v>49.695190921906629</v>
      </c>
      <c r="BE63">
        <v>48.322620348103882</v>
      </c>
      <c r="BF63">
        <v>51.902492300932593</v>
      </c>
      <c r="BG63">
        <v>54.18200840648602</v>
      </c>
      <c r="BH63">
        <v>53.572510555707552</v>
      </c>
      <c r="BI63">
        <v>47.437684449462274</v>
      </c>
      <c r="BJ63">
        <v>47.991586069369802</v>
      </c>
      <c r="BK63">
        <v>48.199440893400585</v>
      </c>
      <c r="BL63">
        <v>54.560771725487776</v>
      </c>
      <c r="BM63">
        <v>45.300097043077557</v>
      </c>
      <c r="BN63">
        <v>49.945986443472997</v>
      </c>
      <c r="BO63">
        <v>52.116997922016267</v>
      </c>
      <c r="BP63">
        <v>51.666841280600806</v>
      </c>
      <c r="BQ63">
        <v>51.897457163778206</v>
      </c>
      <c r="BR63">
        <v>43.382634957866557</v>
      </c>
      <c r="BS63">
        <v>51.282524028613238</v>
      </c>
      <c r="BT63">
        <v>52.831964723345159</v>
      </c>
      <c r="BU63">
        <v>53.46386971642093</v>
      </c>
      <c r="BV63">
        <v>46.056597379097333</v>
      </c>
      <c r="BY63">
        <v>50.566269255839764</v>
      </c>
      <c r="BZ63">
        <v>55.337357045813846</v>
      </c>
      <c r="CA63">
        <v>55.5434654308199</v>
      </c>
      <c r="CB63">
        <v>47.717256261453016</v>
      </c>
      <c r="CC63">
        <v>48.204417911489266</v>
      </c>
      <c r="CD63">
        <v>55.642534536093002</v>
      </c>
      <c r="CE63">
        <v>48.642056127959243</v>
      </c>
      <c r="CF63">
        <v>43.081651882378978</v>
      </c>
      <c r="CG63">
        <v>45.924338703044995</v>
      </c>
      <c r="CH63">
        <v>48.943691377190376</v>
      </c>
      <c r="CI63">
        <v>54.809800666068156</v>
      </c>
      <c r="CJ63">
        <v>49.441781040118826</v>
      </c>
      <c r="CK63">
        <v>53.159149282073024</v>
      </c>
      <c r="CL63">
        <v>47.1843641593304</v>
      </c>
      <c r="CM63">
        <v>52.468070724017025</v>
      </c>
      <c r="CN63">
        <v>54.844871167664138</v>
      </c>
      <c r="CO63">
        <v>50.900736612950638</v>
      </c>
      <c r="CP63">
        <v>47.136027059967745</v>
      </c>
      <c r="CQ63">
        <v>51.438434496185351</v>
      </c>
      <c r="CR63">
        <v>51.905668274433296</v>
      </c>
      <c r="CS63">
        <v>51.842696566632057</v>
      </c>
      <c r="CT63">
        <v>49.497933090462418</v>
      </c>
      <c r="CU63">
        <v>44.97695011112755</v>
      </c>
      <c r="CV63">
        <v>53.361060503480971</v>
      </c>
      <c r="CW63">
        <v>53.197156170619365</v>
      </c>
      <c r="CX63">
        <v>51.622480119649943</v>
      </c>
      <c r="CY63">
        <v>46.026216289501789</v>
      </c>
      <c r="CZ63">
        <v>53.3401991303814</v>
      </c>
      <c r="DA63">
        <v>53.327924486031826</v>
      </c>
      <c r="DB63">
        <v>51.765367756327308</v>
      </c>
      <c r="DC63">
        <v>52.326349345338429</v>
      </c>
      <c r="DD63">
        <v>47.880675548414821</v>
      </c>
      <c r="DE63">
        <v>54.795996821765812</v>
      </c>
      <c r="DF63">
        <v>49.490675381722731</v>
      </c>
      <c r="DG63">
        <v>53.995429830817578</v>
      </c>
      <c r="DH63">
        <v>53.907422105929626</v>
      </c>
      <c r="DI63">
        <v>51.622245515751715</v>
      </c>
      <c r="DJ63">
        <v>53.009490842481874</v>
      </c>
      <c r="DK63">
        <v>55.183319045120776</v>
      </c>
      <c r="DL63">
        <v>48.545498675388686</v>
      </c>
      <c r="DM63">
        <v>49.196257715051892</v>
      </c>
      <c r="DN63">
        <v>52.888724137198217</v>
      </c>
      <c r="DO63">
        <v>54.081636646064204</v>
      </c>
      <c r="DP63">
        <v>55.044325076926192</v>
      </c>
      <c r="DQ63">
        <v>46.263964928475794</v>
      </c>
      <c r="DR63">
        <v>50.355270081440999</v>
      </c>
      <c r="DS63">
        <v>52.962309278593011</v>
      </c>
      <c r="DT63">
        <v>54.693398166919764</v>
      </c>
      <c r="DU63">
        <v>54.963761955938082</v>
      </c>
      <c r="DV63">
        <v>47.910390372121377</v>
      </c>
      <c r="DW63">
        <v>51.328903381703654</v>
      </c>
      <c r="DX63">
        <v>55.204248373847932</v>
      </c>
      <c r="DY63">
        <v>51.682465105162905</v>
      </c>
      <c r="DZ63">
        <v>44.051432308604568</v>
      </c>
      <c r="EA63">
        <v>51.520017693089514</v>
      </c>
      <c r="EB63">
        <v>53.026597199050713</v>
      </c>
      <c r="EC63">
        <v>55.265001873345831</v>
      </c>
      <c r="ED63">
        <v>55.014155260327811</v>
      </c>
      <c r="EE63">
        <v>50.10878187186924</v>
      </c>
      <c r="EF63">
        <v>48.774135485334696</v>
      </c>
      <c r="EG63">
        <v>50.172616361648181</v>
      </c>
      <c r="EH63">
        <v>52.417836076621604</v>
      </c>
      <c r="EI63">
        <v>45.549903601477844</v>
      </c>
      <c r="EJ63">
        <v>50.593508111837401</v>
      </c>
      <c r="EK63">
        <v>52.227183776703789</v>
      </c>
      <c r="EL63">
        <v>53.810837878960484</v>
      </c>
      <c r="EM63">
        <v>53.731442176084137</v>
      </c>
      <c r="EN63">
        <v>48.307667489678266</v>
      </c>
      <c r="EO63">
        <v>49.935183174141045</v>
      </c>
      <c r="EP63">
        <v>52.600596092201279</v>
      </c>
      <c r="EQ63">
        <v>53.293915394714581</v>
      </c>
      <c r="ER63">
        <v>44.926003928971845</v>
      </c>
      <c r="EU63">
        <v>49.029974562404561</v>
      </c>
      <c r="EV63">
        <v>55.100070853254259</v>
      </c>
      <c r="EW63">
        <v>55.466843866071841</v>
      </c>
      <c r="EX63">
        <v>55.037000955442188</v>
      </c>
      <c r="EY63">
        <v>45.818633943482432</v>
      </c>
      <c r="EZ63">
        <v>55.990769685020439</v>
      </c>
      <c r="FA63">
        <v>54.042091394023856</v>
      </c>
      <c r="FB63">
        <v>53.117344955246537</v>
      </c>
      <c r="FC63">
        <v>40.670955900728131</v>
      </c>
      <c r="FD63">
        <v>48.7704588611996</v>
      </c>
      <c r="FE63">
        <v>54.728701876653986</v>
      </c>
      <c r="FF63">
        <v>51.678173296722925</v>
      </c>
      <c r="FG63">
        <v>51.372120025804264</v>
      </c>
      <c r="FH63">
        <v>44.142222039567585</v>
      </c>
      <c r="FI63">
        <v>52.390033590884912</v>
      </c>
      <c r="FJ63">
        <v>54.759444848188217</v>
      </c>
      <c r="FK63">
        <v>50.466226200307645</v>
      </c>
      <c r="FL63">
        <v>39.575774154158616</v>
      </c>
      <c r="FM63">
        <v>48.837139963118616</v>
      </c>
      <c r="FN63">
        <v>54.852962078909172</v>
      </c>
      <c r="FO63">
        <v>51.270334227398521</v>
      </c>
      <c r="FP63">
        <v>53.943730106316295</v>
      </c>
      <c r="FQ63">
        <v>43.196018034618405</v>
      </c>
      <c r="FR63">
        <v>54.754539519715834</v>
      </c>
      <c r="FS63">
        <v>50.022950803343662</v>
      </c>
      <c r="FT63">
        <v>51.033847646424391</v>
      </c>
      <c r="FU63">
        <v>40.558250708581184</v>
      </c>
      <c r="FV63">
        <v>53.744883446692278</v>
      </c>
      <c r="FW63">
        <v>54.608846281835312</v>
      </c>
      <c r="FX63">
        <v>54.60506838492396</v>
      </c>
      <c r="FY63">
        <v>50.834190021905371</v>
      </c>
      <c r="FZ63">
        <v>44.896545297324238</v>
      </c>
      <c r="GA63">
        <v>53.841507447571651</v>
      </c>
      <c r="GB63">
        <v>49.601779946824138</v>
      </c>
      <c r="GC63">
        <v>54.405615848567891</v>
      </c>
      <c r="GD63">
        <v>52.84698205442929</v>
      </c>
      <c r="GE63">
        <v>46.650734991658432</v>
      </c>
      <c r="GF63">
        <v>51.935454317936056</v>
      </c>
      <c r="GG63">
        <v>54.55381579434011</v>
      </c>
      <c r="GH63">
        <v>50.437788659018835</v>
      </c>
      <c r="GI63">
        <v>46.438198448513397</v>
      </c>
      <c r="GJ63">
        <v>52.820772553424298</v>
      </c>
      <c r="GK63">
        <v>52.80450814040627</v>
      </c>
      <c r="GL63">
        <v>54.662010863095844</v>
      </c>
      <c r="GM63">
        <v>42.237681324627019</v>
      </c>
      <c r="GN63">
        <v>48.72826842994796</v>
      </c>
      <c r="GO63">
        <v>53.057314753294122</v>
      </c>
      <c r="GP63">
        <v>55.02763621136549</v>
      </c>
      <c r="GQ63">
        <v>54.798124925821206</v>
      </c>
      <c r="GR63">
        <v>47.120578172661041</v>
      </c>
      <c r="GS63">
        <v>51.365978486595445</v>
      </c>
      <c r="GT63">
        <v>54.577324814383815</v>
      </c>
      <c r="GU63">
        <v>51.995676021623815</v>
      </c>
      <c r="GV63">
        <v>41.207172645905004</v>
      </c>
      <c r="GW63">
        <v>46.5407764111592</v>
      </c>
      <c r="GX63">
        <v>52.581761874507521</v>
      </c>
      <c r="GY63">
        <v>53.717667669242353</v>
      </c>
      <c r="GZ63">
        <v>54.022029044783253</v>
      </c>
      <c r="HA63">
        <v>48.807154535999985</v>
      </c>
      <c r="HB63">
        <v>50.55406920520614</v>
      </c>
      <c r="HC63">
        <v>52.055892637257799</v>
      </c>
      <c r="HD63">
        <v>50.178911393701675</v>
      </c>
      <c r="HE63">
        <v>44.88290561872769</v>
      </c>
      <c r="HF63">
        <v>50.061889920769303</v>
      </c>
      <c r="HG63">
        <v>53.142118957225868</v>
      </c>
      <c r="HH63">
        <v>52.551718124696549</v>
      </c>
      <c r="HI63">
        <v>52.829262570785872</v>
      </c>
      <c r="HJ63">
        <v>47.400652274572352</v>
      </c>
      <c r="HK63">
        <v>53.502694735358759</v>
      </c>
      <c r="HL63">
        <v>52.819473140623757</v>
      </c>
      <c r="HM63">
        <v>51.190346604231458</v>
      </c>
      <c r="HN63">
        <v>41.914084869673843</v>
      </c>
    </row>
    <row r="64" spans="3:222" x14ac:dyDescent="0.25">
      <c r="C64">
        <v>45.161851384997476</v>
      </c>
      <c r="D64">
        <v>54.747887387191483</v>
      </c>
      <c r="E64">
        <v>55.981745690272916</v>
      </c>
      <c r="F64">
        <v>48.448038716899418</v>
      </c>
      <c r="G64">
        <v>46.721363872310462</v>
      </c>
      <c r="H64">
        <v>53.806420466023212</v>
      </c>
      <c r="I64">
        <v>53.256591526983684</v>
      </c>
      <c r="J64">
        <v>47.700495877645452</v>
      </c>
      <c r="K64">
        <v>47.260450373133168</v>
      </c>
      <c r="L64">
        <v>47.167053149519866</v>
      </c>
      <c r="M64">
        <v>54.805396737734249</v>
      </c>
      <c r="N64">
        <v>50.826049715304869</v>
      </c>
      <c r="O64">
        <v>54.175876939623457</v>
      </c>
      <c r="P64">
        <v>46.017994643353937</v>
      </c>
      <c r="Q64">
        <v>51.928438385394543</v>
      </c>
      <c r="R64">
        <v>54.087461429770514</v>
      </c>
      <c r="S64">
        <v>49.445654401242834</v>
      </c>
      <c r="T64">
        <v>48.566627794689182</v>
      </c>
      <c r="U64">
        <v>48.479956476337406</v>
      </c>
      <c r="V64">
        <v>52.016381384175581</v>
      </c>
      <c r="W64">
        <v>52.004109685926181</v>
      </c>
      <c r="X64">
        <v>47.854578108578323</v>
      </c>
      <c r="Y64">
        <v>44.304397431074648</v>
      </c>
      <c r="Z64">
        <v>52.549561453338889</v>
      </c>
      <c r="AA64">
        <v>48.381352340156823</v>
      </c>
      <c r="AB64">
        <v>52.723134183795068</v>
      </c>
      <c r="AC64">
        <v>45.281927173375813</v>
      </c>
      <c r="AD64">
        <v>53.088720810417271</v>
      </c>
      <c r="AE64">
        <v>53.754489247250675</v>
      </c>
      <c r="AF64">
        <v>49.635584792776044</v>
      </c>
      <c r="AG64">
        <v>50.888768881257242</v>
      </c>
      <c r="AH64">
        <v>45.004980364514708</v>
      </c>
      <c r="AI64">
        <v>54.416601152444343</v>
      </c>
      <c r="AJ64">
        <v>52.873020158918152</v>
      </c>
      <c r="AK64">
        <v>55.147984416679925</v>
      </c>
      <c r="AL64">
        <v>54.360584422498668</v>
      </c>
      <c r="AM64">
        <v>43.422096223586934</v>
      </c>
      <c r="AN64">
        <v>54.260762336122696</v>
      </c>
      <c r="AO64">
        <v>55.295724626867873</v>
      </c>
      <c r="AP64">
        <v>46.556005934101883</v>
      </c>
      <c r="AQ64">
        <v>46.778579491528021</v>
      </c>
      <c r="AR64">
        <v>50.780708708988044</v>
      </c>
      <c r="AS64">
        <v>52.176792275847333</v>
      </c>
      <c r="AT64">
        <v>54.616598607144695</v>
      </c>
      <c r="AU64">
        <v>50.121664033032459</v>
      </c>
      <c r="AV64">
        <v>49.011555980886314</v>
      </c>
      <c r="AW64">
        <v>53.983275597598876</v>
      </c>
      <c r="AX64">
        <v>56.226062043424243</v>
      </c>
      <c r="AY64">
        <v>53.680957779594166</v>
      </c>
      <c r="AZ64">
        <v>46.348367221492751</v>
      </c>
      <c r="BA64">
        <v>52.777416689562827</v>
      </c>
      <c r="BB64">
        <v>54.916627309250202</v>
      </c>
      <c r="BC64">
        <v>54.082300542714712</v>
      </c>
      <c r="BD64">
        <v>48.560584630754974</v>
      </c>
      <c r="BE64">
        <v>42.957125764521464</v>
      </c>
      <c r="BF64">
        <v>53.445699160795755</v>
      </c>
      <c r="BG64">
        <v>55.458289227041035</v>
      </c>
      <c r="BH64">
        <v>54.161062680643482</v>
      </c>
      <c r="BI64">
        <v>47.278770911393096</v>
      </c>
      <c r="BJ64">
        <v>47.322830372589834</v>
      </c>
      <c r="BK64">
        <v>50.790159420266157</v>
      </c>
      <c r="BL64">
        <v>53.834330202842288</v>
      </c>
      <c r="BM64">
        <v>47.129647596099488</v>
      </c>
      <c r="BN64">
        <v>47.341338717410444</v>
      </c>
      <c r="BO64">
        <v>52.327204264231987</v>
      </c>
      <c r="BP64">
        <v>49.901455141401783</v>
      </c>
      <c r="BQ64">
        <v>51.281836647085711</v>
      </c>
      <c r="BR64">
        <v>43.865173150684427</v>
      </c>
      <c r="BS64">
        <v>51.483191207246797</v>
      </c>
      <c r="BT64">
        <v>52.613647106774756</v>
      </c>
      <c r="BU64">
        <v>54.281195599906766</v>
      </c>
      <c r="BV64">
        <v>45.696418597155379</v>
      </c>
      <c r="BY64">
        <v>48.355019175432233</v>
      </c>
      <c r="BZ64">
        <v>55.088735958170822</v>
      </c>
      <c r="CA64">
        <v>56.310102181195461</v>
      </c>
      <c r="CB64">
        <v>48.277727989355327</v>
      </c>
      <c r="CC64">
        <v>48.415304338888738</v>
      </c>
      <c r="CD64">
        <v>55.564656511737589</v>
      </c>
      <c r="CE64">
        <v>50.684635997698784</v>
      </c>
      <c r="CF64">
        <v>50.947937697509211</v>
      </c>
      <c r="CG64">
        <v>48.58873441968592</v>
      </c>
      <c r="CH64">
        <v>46.654189833948571</v>
      </c>
      <c r="CI64">
        <v>55.152770963743492</v>
      </c>
      <c r="CJ64">
        <v>52.066950369753336</v>
      </c>
      <c r="CK64">
        <v>53.016710878166094</v>
      </c>
      <c r="CL64">
        <v>47.310396098501116</v>
      </c>
      <c r="CM64">
        <v>51.479600434805931</v>
      </c>
      <c r="CN64">
        <v>53.463791776107755</v>
      </c>
      <c r="CO64">
        <v>50.865425963210988</v>
      </c>
      <c r="CP64">
        <v>48.533247476989558</v>
      </c>
      <c r="CQ64">
        <v>50.097305633951933</v>
      </c>
      <c r="CR64">
        <v>53.874954360507992</v>
      </c>
      <c r="CS64">
        <v>52.166625822032309</v>
      </c>
      <c r="CT64">
        <v>45.383635952781447</v>
      </c>
      <c r="CU64">
        <v>46.910489558158176</v>
      </c>
      <c r="CV64">
        <v>54.303283404899673</v>
      </c>
      <c r="CW64">
        <v>53.175051673696473</v>
      </c>
      <c r="CX64">
        <v>52.4508062616936</v>
      </c>
      <c r="CY64">
        <v>48.254010060428953</v>
      </c>
      <c r="CZ64">
        <v>52.847789852835632</v>
      </c>
      <c r="DA64">
        <v>54.382599157392008</v>
      </c>
      <c r="DB64">
        <v>52.801449031164012</v>
      </c>
      <c r="DC64">
        <v>50.484724511040334</v>
      </c>
      <c r="DD64">
        <v>47.641603926381165</v>
      </c>
      <c r="DE64">
        <v>53.234022874688485</v>
      </c>
      <c r="DF64">
        <v>55.056374738666321</v>
      </c>
      <c r="DG64">
        <v>54.03647465043462</v>
      </c>
      <c r="DH64">
        <v>53.031792393046132</v>
      </c>
      <c r="DI64">
        <v>47.502263358215686</v>
      </c>
      <c r="DJ64">
        <v>54.798491499804307</v>
      </c>
      <c r="DK64">
        <v>54.484183826250849</v>
      </c>
      <c r="DL64">
        <v>51.799789672825185</v>
      </c>
      <c r="DM64">
        <v>49.029065152443899</v>
      </c>
      <c r="DN64">
        <v>51.270900799174413</v>
      </c>
      <c r="DO64">
        <v>54.121608711404967</v>
      </c>
      <c r="DP64">
        <v>54.337123226769236</v>
      </c>
      <c r="DQ64">
        <v>48.827164080369236</v>
      </c>
      <c r="DR64">
        <v>48.409376887016393</v>
      </c>
      <c r="DS64">
        <v>53.207828091477971</v>
      </c>
      <c r="DT64">
        <v>56.022375425158508</v>
      </c>
      <c r="DU64">
        <v>55.91266729310388</v>
      </c>
      <c r="DV64">
        <v>47.450158614727073</v>
      </c>
      <c r="DW64">
        <v>54.264364208001311</v>
      </c>
      <c r="DX64">
        <v>54.625692881923754</v>
      </c>
      <c r="DY64">
        <v>53.455844772294242</v>
      </c>
      <c r="DZ64">
        <v>48.886981069757027</v>
      </c>
      <c r="EA64">
        <v>45.524954765454815</v>
      </c>
      <c r="EB64">
        <v>53.976995583497114</v>
      </c>
      <c r="EC64">
        <v>54.289985581119822</v>
      </c>
      <c r="ED64">
        <v>54.533121845138901</v>
      </c>
      <c r="EE64">
        <v>48.557804675823789</v>
      </c>
      <c r="EF64">
        <v>47.892712193430292</v>
      </c>
      <c r="EG64">
        <v>49.550602445677619</v>
      </c>
      <c r="EH64">
        <v>52.799197648330328</v>
      </c>
      <c r="EI64">
        <v>48.352964236177421</v>
      </c>
      <c r="EJ64">
        <v>46.581195587597946</v>
      </c>
      <c r="EK64">
        <v>52.520576976947623</v>
      </c>
      <c r="EL64">
        <v>52.109991198437385</v>
      </c>
      <c r="EM64">
        <v>54.039961117456279</v>
      </c>
      <c r="EN64">
        <v>47.952907840961842</v>
      </c>
      <c r="EO64">
        <v>52.000656196958374</v>
      </c>
      <c r="EP64">
        <v>52.655031751880237</v>
      </c>
      <c r="EQ64">
        <v>53.744781793524751</v>
      </c>
      <c r="ER64">
        <v>49.753540352622224</v>
      </c>
      <c r="EU64">
        <v>46.023385978482665</v>
      </c>
      <c r="EV64">
        <v>55.187247675310942</v>
      </c>
      <c r="EW64">
        <v>55.676785793448154</v>
      </c>
      <c r="EX64">
        <v>50.160825729539127</v>
      </c>
      <c r="EY64">
        <v>46.209608429587099</v>
      </c>
      <c r="EZ64">
        <v>54.925877806162909</v>
      </c>
      <c r="FA64">
        <v>55.800330429891929</v>
      </c>
      <c r="FB64">
        <v>53.983563482432587</v>
      </c>
      <c r="FC64">
        <v>42.568344433492797</v>
      </c>
      <c r="FD64">
        <v>46.880752899890069</v>
      </c>
      <c r="FE64">
        <v>54.44499030762308</v>
      </c>
      <c r="FF64">
        <v>53.583341242797466</v>
      </c>
      <c r="FG64">
        <v>53.81745611616924</v>
      </c>
      <c r="FH64">
        <v>44.263503854785746</v>
      </c>
      <c r="FI64">
        <v>52.228710587287239</v>
      </c>
      <c r="FJ64">
        <v>54.089144546851799</v>
      </c>
      <c r="FK64">
        <v>52.341244383422932</v>
      </c>
      <c r="FL64">
        <v>41.510921951046882</v>
      </c>
      <c r="FM64">
        <v>50.363763863384762</v>
      </c>
      <c r="FN64">
        <v>55.609616004777763</v>
      </c>
      <c r="FO64">
        <v>55.247605365916499</v>
      </c>
      <c r="FP64">
        <v>54.232313675554302</v>
      </c>
      <c r="FQ64">
        <v>42.662550697095639</v>
      </c>
      <c r="FR64">
        <v>55.518527644953544</v>
      </c>
      <c r="FS64">
        <v>52.305687283566762</v>
      </c>
      <c r="FT64">
        <v>51.594879527303029</v>
      </c>
      <c r="FU64">
        <v>42.03628372301754</v>
      </c>
      <c r="FV64">
        <v>52.610974247907734</v>
      </c>
      <c r="FW64">
        <v>53.751817696736566</v>
      </c>
      <c r="FX64">
        <v>53.870422041409157</v>
      </c>
      <c r="FY64">
        <v>54.794026834616957</v>
      </c>
      <c r="FZ64">
        <v>45.616779610372582</v>
      </c>
      <c r="GA64">
        <v>54.316072420087558</v>
      </c>
      <c r="GB64">
        <v>53.351839719667502</v>
      </c>
      <c r="GC64">
        <v>54.285702232400965</v>
      </c>
      <c r="GD64">
        <v>51.753323008777706</v>
      </c>
      <c r="GE64">
        <v>44.916446862267811</v>
      </c>
      <c r="GF64">
        <v>52.493384519828759</v>
      </c>
      <c r="GG64">
        <v>55.115976451416927</v>
      </c>
      <c r="GH64">
        <v>50.701043801855249</v>
      </c>
      <c r="GI64">
        <v>46.309171639906154</v>
      </c>
      <c r="GJ64">
        <v>53.24948193362502</v>
      </c>
      <c r="GK64">
        <v>55.000965352227276</v>
      </c>
      <c r="GL64">
        <v>54.95413785834748</v>
      </c>
      <c r="GM64">
        <v>44.64471926065351</v>
      </c>
      <c r="GN64">
        <v>48.976301752154249</v>
      </c>
      <c r="GO64">
        <v>52.456038992981988</v>
      </c>
      <c r="GP64">
        <v>55.281877745873167</v>
      </c>
      <c r="GQ64">
        <v>55.20327746593069</v>
      </c>
      <c r="GR64">
        <v>47.196852203707031</v>
      </c>
      <c r="GS64">
        <v>50.200047974052033</v>
      </c>
      <c r="GT64">
        <v>54.76630196589511</v>
      </c>
      <c r="GU64">
        <v>51.695722046668926</v>
      </c>
      <c r="GV64">
        <v>42.245601026947924</v>
      </c>
      <c r="GW64">
        <v>44.367470150776754</v>
      </c>
      <c r="GX64">
        <v>54.316031947205374</v>
      </c>
      <c r="GY64">
        <v>53.691576036879709</v>
      </c>
      <c r="GZ64">
        <v>54.529054011627579</v>
      </c>
      <c r="HA64">
        <v>47.857192680674032</v>
      </c>
      <c r="HB64">
        <v>54.112152428535893</v>
      </c>
      <c r="HC64">
        <v>52.907498077362611</v>
      </c>
      <c r="HD64">
        <v>51.821074108184376</v>
      </c>
      <c r="HE64">
        <v>45.935689750959725</v>
      </c>
      <c r="HF64">
        <v>46.971808751303037</v>
      </c>
      <c r="HG64">
        <v>52.78519779435392</v>
      </c>
      <c r="HH64">
        <v>53.738445701749029</v>
      </c>
      <c r="HI64">
        <v>53.61177858989187</v>
      </c>
      <c r="HJ64">
        <v>46.360967302940338</v>
      </c>
      <c r="HK64">
        <v>51.046505542639778</v>
      </c>
      <c r="HL64">
        <v>52.984562471962214</v>
      </c>
      <c r="HM64">
        <v>52.771179413853694</v>
      </c>
      <c r="HN64">
        <v>43.58243853115674</v>
      </c>
    </row>
    <row r="65" spans="3:222" x14ac:dyDescent="0.25">
      <c r="C65">
        <v>45.575104758805303</v>
      </c>
      <c r="D65">
        <v>53.716955518761424</v>
      </c>
      <c r="E65">
        <v>55.377971803552725</v>
      </c>
      <c r="F65">
        <v>45.567446072787362</v>
      </c>
      <c r="G65">
        <v>45.807972811706577</v>
      </c>
      <c r="H65">
        <v>55.520057274936143</v>
      </c>
      <c r="I65">
        <v>54.178965684364911</v>
      </c>
      <c r="J65">
        <v>51.519032202073859</v>
      </c>
      <c r="K65">
        <v>46.105273526172468</v>
      </c>
      <c r="L65">
        <v>51.310495851722862</v>
      </c>
      <c r="M65">
        <v>54.540586858096717</v>
      </c>
      <c r="N65">
        <v>49.252710907993837</v>
      </c>
      <c r="O65">
        <v>51.115390602194836</v>
      </c>
      <c r="P65">
        <v>45.895443256832294</v>
      </c>
      <c r="Q65">
        <v>52.787716106555635</v>
      </c>
      <c r="R65">
        <v>55.311796745916524</v>
      </c>
      <c r="S65">
        <v>49.627496293145306</v>
      </c>
      <c r="T65">
        <v>44.004805641945225</v>
      </c>
      <c r="U65">
        <v>50.261184516560661</v>
      </c>
      <c r="V65">
        <v>52.934972764731</v>
      </c>
      <c r="W65">
        <v>51.175991394014972</v>
      </c>
      <c r="X65">
        <v>45.673009437473993</v>
      </c>
      <c r="Y65">
        <v>43.681196999660202</v>
      </c>
      <c r="Z65">
        <v>53.242975609569989</v>
      </c>
      <c r="AA65">
        <v>50.772138469723622</v>
      </c>
      <c r="AB65">
        <v>50.972908623513973</v>
      </c>
      <c r="AC65">
        <v>45.852184503522004</v>
      </c>
      <c r="AD65">
        <v>53.926250007751186</v>
      </c>
      <c r="AE65">
        <v>54.694434242019256</v>
      </c>
      <c r="AF65">
        <v>51.627184910108561</v>
      </c>
      <c r="AG65">
        <v>51.551820297152197</v>
      </c>
      <c r="AH65">
        <v>45.563695517901067</v>
      </c>
      <c r="AI65">
        <v>53.112694840793175</v>
      </c>
      <c r="AJ65">
        <v>51.29014337830354</v>
      </c>
      <c r="AK65">
        <v>55.087007219863864</v>
      </c>
      <c r="AL65">
        <v>53.616751947413739</v>
      </c>
      <c r="AM65">
        <v>47.892192303253125</v>
      </c>
      <c r="AN65">
        <v>53.824973853174043</v>
      </c>
      <c r="AO65">
        <v>54.009547440735915</v>
      </c>
      <c r="AP65">
        <v>45.988073445417434</v>
      </c>
      <c r="AQ65">
        <v>47.124291168326565</v>
      </c>
      <c r="AR65">
        <v>49.90987719413716</v>
      </c>
      <c r="AS65">
        <v>52.455041448908368</v>
      </c>
      <c r="AT65">
        <v>55.321878076402967</v>
      </c>
      <c r="AU65">
        <v>42.803830334672419</v>
      </c>
      <c r="AV65">
        <v>50.581559448729152</v>
      </c>
      <c r="AW65">
        <v>52.684459732443216</v>
      </c>
      <c r="AX65">
        <v>55.760507801281925</v>
      </c>
      <c r="AY65">
        <v>55.408786697516049</v>
      </c>
      <c r="AZ65">
        <v>46.428958462902429</v>
      </c>
      <c r="BA65">
        <v>53.578693981698713</v>
      </c>
      <c r="BB65">
        <v>55.361684736783197</v>
      </c>
      <c r="BC65">
        <v>54.172013164225689</v>
      </c>
      <c r="BD65">
        <v>47.33552170922836</v>
      </c>
      <c r="BE65">
        <v>47.8709046850243</v>
      </c>
      <c r="BF65">
        <v>53.603782138934541</v>
      </c>
      <c r="BG65">
        <v>53.856748723927382</v>
      </c>
      <c r="BH65">
        <v>53.995749880007935</v>
      </c>
      <c r="BI65">
        <v>47.57974814011969</v>
      </c>
      <c r="BJ65">
        <v>48.39166855901037</v>
      </c>
      <c r="BK65">
        <v>45.348625811044478</v>
      </c>
      <c r="BL65">
        <v>52.863979952858386</v>
      </c>
      <c r="BM65">
        <v>45.240876396221438</v>
      </c>
      <c r="BN65">
        <v>48.798463807014926</v>
      </c>
      <c r="BO65">
        <v>53.173893643505238</v>
      </c>
      <c r="BP65">
        <v>50.334559167372994</v>
      </c>
      <c r="BQ65">
        <v>50.921353754425056</v>
      </c>
      <c r="BR65">
        <v>44.977753859195531</v>
      </c>
      <c r="BS65">
        <v>48.193041375298961</v>
      </c>
      <c r="BT65">
        <v>54.110021889220334</v>
      </c>
      <c r="BU65">
        <v>52.277469463012729</v>
      </c>
      <c r="BV65">
        <v>46.662808620736378</v>
      </c>
      <c r="BY65">
        <v>50.015088669750256</v>
      </c>
      <c r="BZ65">
        <v>54.658389337795214</v>
      </c>
      <c r="CA65">
        <v>55.179417232006969</v>
      </c>
      <c r="CB65">
        <v>52.971517188941569</v>
      </c>
      <c r="CC65">
        <v>45.985382739109085</v>
      </c>
      <c r="CD65">
        <v>56.059735603066869</v>
      </c>
      <c r="CE65">
        <v>51.158931348801644</v>
      </c>
      <c r="CF65">
        <v>52.913363966058668</v>
      </c>
      <c r="CG65">
        <v>47.374043132356604</v>
      </c>
      <c r="CH65">
        <v>48.615139104490524</v>
      </c>
      <c r="CI65">
        <v>51.684915555870113</v>
      </c>
      <c r="CJ65">
        <v>51.323050294436349</v>
      </c>
      <c r="CK65">
        <v>49.820943860040728</v>
      </c>
      <c r="CL65">
        <v>47.15455609879988</v>
      </c>
      <c r="CM65">
        <v>51.034172232565865</v>
      </c>
      <c r="CN65">
        <v>53.092877630550397</v>
      </c>
      <c r="CO65">
        <v>50.874298511047122</v>
      </c>
      <c r="CP65">
        <v>46.711115795063805</v>
      </c>
      <c r="CQ65">
        <v>51.239284769753127</v>
      </c>
      <c r="CR65">
        <v>52.80810526325287</v>
      </c>
      <c r="CS65">
        <v>50.799322969601725</v>
      </c>
      <c r="CT65">
        <v>49.415779708927836</v>
      </c>
      <c r="CU65">
        <v>47.107663473641736</v>
      </c>
      <c r="CV65">
        <v>55.287876171915968</v>
      </c>
      <c r="CW65">
        <v>52.578639241342145</v>
      </c>
      <c r="CX65">
        <v>52.733306673789002</v>
      </c>
      <c r="CY65">
        <v>47.024922458160781</v>
      </c>
      <c r="CZ65">
        <v>52.697001767321929</v>
      </c>
      <c r="DA65">
        <v>53.987778040167029</v>
      </c>
      <c r="DB65">
        <v>50.983628365517077</v>
      </c>
      <c r="DC65">
        <v>51.831506222821957</v>
      </c>
      <c r="DD65">
        <v>48.10940675380121</v>
      </c>
      <c r="DE65">
        <v>51.474803715222492</v>
      </c>
      <c r="DF65">
        <v>53.439653557000632</v>
      </c>
      <c r="DG65">
        <v>55.083260725755906</v>
      </c>
      <c r="DH65">
        <v>53.303517709898465</v>
      </c>
      <c r="DI65">
        <v>49.415765329740424</v>
      </c>
      <c r="DJ65">
        <v>53.74892254217589</v>
      </c>
      <c r="DK65">
        <v>54.369497320354085</v>
      </c>
      <c r="DL65">
        <v>53.106822328125332</v>
      </c>
      <c r="DM65">
        <v>48.764160203577795</v>
      </c>
      <c r="DN65">
        <v>49.862814044928641</v>
      </c>
      <c r="DO65">
        <v>54.60295360829037</v>
      </c>
      <c r="DP65">
        <v>55.503174878574448</v>
      </c>
      <c r="DQ65">
        <v>47.792940102705622</v>
      </c>
      <c r="DR65">
        <v>52.247543311542046</v>
      </c>
      <c r="DS65">
        <v>54.86088246169524</v>
      </c>
      <c r="DT65">
        <v>55.374456274767766</v>
      </c>
      <c r="DU65">
        <v>55.474330485483911</v>
      </c>
      <c r="DV65">
        <v>48.206899446205263</v>
      </c>
      <c r="DW65">
        <v>54.731579139196178</v>
      </c>
      <c r="DX65">
        <v>55.444790463936414</v>
      </c>
      <c r="DY65">
        <v>52.575147915294053</v>
      </c>
      <c r="DZ65">
        <v>48.47576030184571</v>
      </c>
      <c r="EA65">
        <v>50.264694068675993</v>
      </c>
      <c r="EB65">
        <v>54.014563443109687</v>
      </c>
      <c r="EC65">
        <v>54.624509467951377</v>
      </c>
      <c r="ED65">
        <v>55.427696544271257</v>
      </c>
      <c r="EE65">
        <v>50.985871196212322</v>
      </c>
      <c r="EF65">
        <v>50.544710941136799</v>
      </c>
      <c r="EG65">
        <v>43.817807148350781</v>
      </c>
      <c r="EH65">
        <v>51.982592140250325</v>
      </c>
      <c r="EI65">
        <v>47.030356312118364</v>
      </c>
      <c r="EJ65">
        <v>49.666888876379403</v>
      </c>
      <c r="EK65">
        <v>53.601078645030952</v>
      </c>
      <c r="EL65">
        <v>52.187215453742091</v>
      </c>
      <c r="EM65">
        <v>52.075504187360949</v>
      </c>
      <c r="EN65">
        <v>45.708031752459732</v>
      </c>
      <c r="EO65">
        <v>47.767451880201577</v>
      </c>
      <c r="EP65">
        <v>52.544405022411979</v>
      </c>
      <c r="EQ65">
        <v>53.291129875486433</v>
      </c>
      <c r="ER65">
        <v>47.338787673146129</v>
      </c>
      <c r="EU65">
        <v>46.238636064262579</v>
      </c>
      <c r="EV65">
        <v>54.390406304675842</v>
      </c>
      <c r="EW65">
        <v>55.646228881577414</v>
      </c>
      <c r="EX65">
        <v>50.913710115290556</v>
      </c>
      <c r="EY65">
        <v>45.399728966059918</v>
      </c>
      <c r="EZ65">
        <v>56.023065904448941</v>
      </c>
      <c r="FA65">
        <v>53.581673397832866</v>
      </c>
      <c r="FB65">
        <v>50.65623464744511</v>
      </c>
      <c r="FC65">
        <v>41.342366810831557</v>
      </c>
      <c r="FD65">
        <v>51.12235056003837</v>
      </c>
      <c r="FE65">
        <v>53.741052506489631</v>
      </c>
      <c r="FF65">
        <v>51.656750054364608</v>
      </c>
      <c r="FG65">
        <v>51.107218301316692</v>
      </c>
      <c r="FH65">
        <v>44.899798658730816</v>
      </c>
      <c r="FI65">
        <v>52.220993792601782</v>
      </c>
      <c r="FJ65">
        <v>53.567830384144813</v>
      </c>
      <c r="FK65">
        <v>51.721013379055051</v>
      </c>
      <c r="FL65">
        <v>39.973135081684191</v>
      </c>
      <c r="FM65">
        <v>48.2493140769554</v>
      </c>
      <c r="FN65">
        <v>53.856971672137071</v>
      </c>
      <c r="FO65">
        <v>51.913770200441583</v>
      </c>
      <c r="FP65">
        <v>54.238494314584074</v>
      </c>
      <c r="FQ65">
        <v>43.560525040347088</v>
      </c>
      <c r="FR65">
        <v>55.751183122972641</v>
      </c>
      <c r="FS65">
        <v>52.86756480189964</v>
      </c>
      <c r="FT65">
        <v>50.8601978516092</v>
      </c>
      <c r="FU65">
        <v>40.543243012286595</v>
      </c>
      <c r="FV65">
        <v>50.865075570947525</v>
      </c>
      <c r="FW65">
        <v>55.754654519120677</v>
      </c>
      <c r="FX65">
        <v>54.577937128495094</v>
      </c>
      <c r="FY65">
        <v>52.76410139778303</v>
      </c>
      <c r="FZ65">
        <v>46.05722344911733</v>
      </c>
      <c r="GA65">
        <v>52.286637611785316</v>
      </c>
      <c r="GB65">
        <v>48.155211981677432</v>
      </c>
      <c r="GC65">
        <v>54.303298423909737</v>
      </c>
      <c r="GD65">
        <v>51.106602975651676</v>
      </c>
      <c r="GE65">
        <v>47.093516357740754</v>
      </c>
      <c r="GF65">
        <v>52.597169202049841</v>
      </c>
      <c r="GG65">
        <v>53.950848323748382</v>
      </c>
      <c r="GH65">
        <v>47.496308779551555</v>
      </c>
      <c r="GI65">
        <v>46.742034129764207</v>
      </c>
      <c r="GJ65">
        <v>53.429031161775534</v>
      </c>
      <c r="GK65">
        <v>55.202113741523171</v>
      </c>
      <c r="GL65">
        <v>55.488522124794798</v>
      </c>
      <c r="GM65">
        <v>40.429294960311275</v>
      </c>
      <c r="GN65">
        <v>47.955049920950977</v>
      </c>
      <c r="GO65">
        <v>53.578671461944552</v>
      </c>
      <c r="GP65">
        <v>55.104552730766692</v>
      </c>
      <c r="GQ65">
        <v>55.572165383634115</v>
      </c>
      <c r="GR65">
        <v>47.429095495443207</v>
      </c>
      <c r="GS65">
        <v>52.399633394653463</v>
      </c>
      <c r="GT65">
        <v>54.092749966843371</v>
      </c>
      <c r="GU65">
        <v>51.672306692171219</v>
      </c>
      <c r="GV65">
        <v>41.975949941399158</v>
      </c>
      <c r="GW65">
        <v>43.166705191928116</v>
      </c>
      <c r="GX65">
        <v>54.125473096234472</v>
      </c>
      <c r="GY65">
        <v>52.103844002528717</v>
      </c>
      <c r="GZ65">
        <v>55.007950253032632</v>
      </c>
      <c r="HA65">
        <v>48.974288383674704</v>
      </c>
      <c r="HB65">
        <v>53.839024504713606</v>
      </c>
      <c r="HC65">
        <v>52.898205310558872</v>
      </c>
      <c r="HD65">
        <v>50.808460594018626</v>
      </c>
      <c r="HE65">
        <v>41.585262262410993</v>
      </c>
      <c r="HF65">
        <v>45.624997994992277</v>
      </c>
      <c r="HG65">
        <v>52.029904184949075</v>
      </c>
      <c r="HH65">
        <v>53.923123569674431</v>
      </c>
      <c r="HI65">
        <v>54.415141974743477</v>
      </c>
      <c r="HJ65">
        <v>45.1868322168568</v>
      </c>
      <c r="HK65">
        <v>49.317071475379059</v>
      </c>
      <c r="HL65">
        <v>52.855833273992367</v>
      </c>
      <c r="HM65">
        <v>51.01257786393009</v>
      </c>
      <c r="HN65">
        <v>41.73875499486789</v>
      </c>
    </row>
    <row r="66" spans="3:222" x14ac:dyDescent="0.25">
      <c r="C66">
        <v>45.959735047082333</v>
      </c>
      <c r="D66">
        <v>54.125007522513179</v>
      </c>
      <c r="E66">
        <v>55.821068724573841</v>
      </c>
      <c r="F66">
        <v>48.158316078669543</v>
      </c>
      <c r="G66">
        <v>45.122129422493359</v>
      </c>
      <c r="H66">
        <v>55.9606468939065</v>
      </c>
      <c r="I66">
        <v>53.504052547166474</v>
      </c>
      <c r="J66">
        <v>50.904396604900974</v>
      </c>
      <c r="K66">
        <v>48.233442447230992</v>
      </c>
      <c r="L66">
        <v>49.431332591596764</v>
      </c>
      <c r="M66">
        <v>53.757114228994432</v>
      </c>
      <c r="N66">
        <v>51.789433995847574</v>
      </c>
      <c r="O66">
        <v>53.719605536044462</v>
      </c>
      <c r="P66">
        <v>46.790422283197614</v>
      </c>
      <c r="Q66">
        <v>55.766870020468161</v>
      </c>
      <c r="R66">
        <v>52.057862496704828</v>
      </c>
      <c r="S66">
        <v>50.211140863415309</v>
      </c>
      <c r="T66">
        <v>50.022550270568104</v>
      </c>
      <c r="U66">
        <v>48.714836124579726</v>
      </c>
      <c r="V66">
        <v>52.46049400526082</v>
      </c>
      <c r="W66">
        <v>51.593860696994142</v>
      </c>
      <c r="X66">
        <v>50.41471800481159</v>
      </c>
      <c r="Y66">
        <v>42.953789697401952</v>
      </c>
      <c r="Z66">
        <v>52.843588296451173</v>
      </c>
      <c r="AA66">
        <v>52.437121142416586</v>
      </c>
      <c r="AB66">
        <v>51.758587310811741</v>
      </c>
      <c r="AC66">
        <v>48.781693794507142</v>
      </c>
      <c r="AD66">
        <v>53.274894037353988</v>
      </c>
      <c r="AE66">
        <v>53.366262031820725</v>
      </c>
      <c r="AF66">
        <v>53.196943061199285</v>
      </c>
      <c r="AG66">
        <v>53.624108231680012</v>
      </c>
      <c r="AH66">
        <v>45.754452282618161</v>
      </c>
      <c r="AI66">
        <v>53.616970645406127</v>
      </c>
      <c r="AJ66">
        <v>52.8247375984622</v>
      </c>
      <c r="AK66">
        <v>55.492491935841457</v>
      </c>
      <c r="AL66">
        <v>50.590102614584175</v>
      </c>
      <c r="AM66">
        <v>47.783407688670721</v>
      </c>
      <c r="AN66">
        <v>53.782097383054207</v>
      </c>
      <c r="AO66">
        <v>53.102242194185095</v>
      </c>
      <c r="AP66">
        <v>51.386927290748936</v>
      </c>
      <c r="AQ66">
        <v>46.137261401709409</v>
      </c>
      <c r="AR66">
        <v>48.865354591750204</v>
      </c>
      <c r="AS66">
        <v>51.146057052130629</v>
      </c>
      <c r="AT66">
        <v>55.425299499121799</v>
      </c>
      <c r="AU66">
        <v>48.237666298643646</v>
      </c>
      <c r="AV66">
        <v>49.115535548899992</v>
      </c>
      <c r="AW66">
        <v>52.487682787793588</v>
      </c>
      <c r="AX66">
        <v>55.521804190567252</v>
      </c>
      <c r="AY66">
        <v>54.597140371324485</v>
      </c>
      <c r="AZ66">
        <v>46.557697254887515</v>
      </c>
      <c r="BA66">
        <v>50.098585171298652</v>
      </c>
      <c r="BB66">
        <v>55.111779606205118</v>
      </c>
      <c r="BC66">
        <v>53.188019036800625</v>
      </c>
      <c r="BD66">
        <v>46.612621320837626</v>
      </c>
      <c r="BE66">
        <v>47.447015442869315</v>
      </c>
      <c r="BF66">
        <v>52.497041134930811</v>
      </c>
      <c r="BG66">
        <v>53.541309900527558</v>
      </c>
      <c r="BH66">
        <v>53.390557091691292</v>
      </c>
      <c r="BI66">
        <v>48.447525708788454</v>
      </c>
      <c r="BJ66">
        <v>47.168195909455683</v>
      </c>
      <c r="BK66">
        <v>46.343488975960398</v>
      </c>
      <c r="BL66">
        <v>53.483056012201537</v>
      </c>
      <c r="BM66">
        <v>49.591670621593792</v>
      </c>
      <c r="BN66">
        <v>49.483076471843582</v>
      </c>
      <c r="BO66">
        <v>53.365471030641231</v>
      </c>
      <c r="BP66">
        <v>50.108842363119734</v>
      </c>
      <c r="BQ66">
        <v>51.294616777348239</v>
      </c>
      <c r="BR66">
        <v>44.545491844646733</v>
      </c>
      <c r="BS66">
        <v>48.032710739062374</v>
      </c>
      <c r="BT66">
        <v>52.323224790180312</v>
      </c>
      <c r="BU66">
        <v>54.264884260494128</v>
      </c>
      <c r="BV66">
        <v>47.910561032285422</v>
      </c>
      <c r="BY66">
        <v>46.216943423341121</v>
      </c>
      <c r="BZ66">
        <v>55.057856230431604</v>
      </c>
      <c r="CA66">
        <v>55.634428326444322</v>
      </c>
      <c r="CB66">
        <v>51.357231247175996</v>
      </c>
      <c r="CC66">
        <v>48.527431375960191</v>
      </c>
      <c r="CD66">
        <v>55.962062227580098</v>
      </c>
      <c r="CE66">
        <v>51.345513555032618</v>
      </c>
      <c r="CF66">
        <v>49.942168967551133</v>
      </c>
      <c r="CG66">
        <v>47.99932971519047</v>
      </c>
      <c r="CH66">
        <v>49.88380163068669</v>
      </c>
      <c r="CI66">
        <v>53.416924823044198</v>
      </c>
      <c r="CJ66">
        <v>49.100146671510885</v>
      </c>
      <c r="CK66">
        <v>50.228607409234804</v>
      </c>
      <c r="CL66">
        <v>48.315945785456414</v>
      </c>
      <c r="CM66">
        <v>51.327617771265281</v>
      </c>
      <c r="CN66">
        <v>50.799608352319723</v>
      </c>
      <c r="CO66">
        <v>50.282542947610835</v>
      </c>
      <c r="CP66">
        <v>47.467982532294272</v>
      </c>
      <c r="CQ66">
        <v>51.061164714049205</v>
      </c>
      <c r="CR66">
        <v>54.074713699654751</v>
      </c>
      <c r="CS66">
        <v>52.829297341900329</v>
      </c>
      <c r="CT66">
        <v>51.102787286266427</v>
      </c>
      <c r="CU66">
        <v>47.880771526526644</v>
      </c>
      <c r="CV66">
        <v>54.985431252317355</v>
      </c>
      <c r="CW66">
        <v>48.227980494495853</v>
      </c>
      <c r="CX66">
        <v>51.058005264941649</v>
      </c>
      <c r="CY66">
        <v>47.562367951977635</v>
      </c>
      <c r="CZ66">
        <v>52.356245151259273</v>
      </c>
      <c r="DA66">
        <v>54.298309868776649</v>
      </c>
      <c r="DB66">
        <v>51.324141053357835</v>
      </c>
      <c r="DC66">
        <v>54.406364404595912</v>
      </c>
      <c r="DD66">
        <v>49.130228416520964</v>
      </c>
      <c r="DE66">
        <v>53.357829953116905</v>
      </c>
      <c r="DF66">
        <v>47.894565670326195</v>
      </c>
      <c r="DG66">
        <v>54.399345238458807</v>
      </c>
      <c r="DH66">
        <v>52.509613094959946</v>
      </c>
      <c r="DI66">
        <v>49.512289395728992</v>
      </c>
      <c r="DJ66">
        <v>53.772837825127311</v>
      </c>
      <c r="DK66">
        <v>54.536887891175837</v>
      </c>
      <c r="DL66">
        <v>48.622494311077261</v>
      </c>
      <c r="DM66">
        <v>48.295799387911686</v>
      </c>
      <c r="DN66">
        <v>49.478746880112155</v>
      </c>
      <c r="DO66">
        <v>53.692686333777473</v>
      </c>
      <c r="DP66">
        <v>54.56355429666008</v>
      </c>
      <c r="DQ66">
        <v>48.392652078302589</v>
      </c>
      <c r="DR66">
        <v>53.296772565849096</v>
      </c>
      <c r="DS66">
        <v>53.961383316163356</v>
      </c>
      <c r="DT66">
        <v>56.465818659439279</v>
      </c>
      <c r="DU66">
        <v>56.136798956953697</v>
      </c>
      <c r="DV66">
        <v>47.3561561601242</v>
      </c>
      <c r="DW66">
        <v>51.419471368576211</v>
      </c>
      <c r="DX66">
        <v>54.854530777332428</v>
      </c>
      <c r="DY66">
        <v>53.268809964641306</v>
      </c>
      <c r="DZ66">
        <v>46.800857965484113</v>
      </c>
      <c r="EA66">
        <v>48.665325245480744</v>
      </c>
      <c r="EB66">
        <v>54.476816933176899</v>
      </c>
      <c r="EC66">
        <v>54.391599496357856</v>
      </c>
      <c r="ED66">
        <v>55.242209289725103</v>
      </c>
      <c r="EE66">
        <v>49.530404476537264</v>
      </c>
      <c r="EF66">
        <v>50.227997727801693</v>
      </c>
      <c r="EG66">
        <v>42.837541318304943</v>
      </c>
      <c r="EH66">
        <v>52.343808572856638</v>
      </c>
      <c r="EI66">
        <v>49.542612366243723</v>
      </c>
      <c r="EJ66">
        <v>51.004692647938079</v>
      </c>
      <c r="EK66">
        <v>53.047602617799029</v>
      </c>
      <c r="EL66">
        <v>51.620104757070052</v>
      </c>
      <c r="EM66">
        <v>50.52864664912871</v>
      </c>
      <c r="EN66">
        <v>46.230789355517288</v>
      </c>
      <c r="EO66">
        <v>41.957559027059986</v>
      </c>
      <c r="EP66">
        <v>52.587116843158277</v>
      </c>
      <c r="EQ66">
        <v>52.42701566655839</v>
      </c>
      <c r="ER66">
        <v>48.588756589030666</v>
      </c>
      <c r="EU66">
        <v>48.025359113464376</v>
      </c>
      <c r="EV66">
        <v>54.682743162906092</v>
      </c>
      <c r="EW66">
        <v>55.041166488250404</v>
      </c>
      <c r="EX66">
        <v>53.484298341294512</v>
      </c>
      <c r="EY66">
        <v>45.015909214799315</v>
      </c>
      <c r="EZ66">
        <v>54.696684179055588</v>
      </c>
      <c r="FA66">
        <v>52.789588779429721</v>
      </c>
      <c r="FB66">
        <v>50.668619133295195</v>
      </c>
      <c r="FC66">
        <v>41.384613707102169</v>
      </c>
      <c r="FD66">
        <v>51.467657660848246</v>
      </c>
      <c r="FE66">
        <v>54.01596247726745</v>
      </c>
      <c r="FF66">
        <v>52.368805206244545</v>
      </c>
      <c r="FG66">
        <v>47.534552291921479</v>
      </c>
      <c r="FH66">
        <v>45.469464022623868</v>
      </c>
      <c r="FI66">
        <v>53.528046275396875</v>
      </c>
      <c r="FJ66">
        <v>55.728846938045393</v>
      </c>
      <c r="FK66">
        <v>50.789090608128475</v>
      </c>
      <c r="FL66">
        <v>39.717753325108191</v>
      </c>
      <c r="FM66">
        <v>49.633037284126445</v>
      </c>
      <c r="FN66">
        <v>53.779576997563197</v>
      </c>
      <c r="FO66">
        <v>52.132472672881406</v>
      </c>
      <c r="FP66">
        <v>50.880822236149051</v>
      </c>
      <c r="FQ66">
        <v>43.644572751680599</v>
      </c>
      <c r="FR66">
        <v>56.235438072984508</v>
      </c>
      <c r="FS66">
        <v>52.483415091741186</v>
      </c>
      <c r="FT66">
        <v>51.341883287376497</v>
      </c>
      <c r="FU66">
        <v>40.69930465725129</v>
      </c>
      <c r="FV66">
        <v>52.092060217355602</v>
      </c>
      <c r="FW66">
        <v>55.448165485611071</v>
      </c>
      <c r="FX66">
        <v>53.73339436171613</v>
      </c>
      <c r="FY66">
        <v>53.163829518262872</v>
      </c>
      <c r="FZ66">
        <v>46.236517826632173</v>
      </c>
      <c r="GA66">
        <v>50.972255205318007</v>
      </c>
      <c r="GB66">
        <v>52.898641932091351</v>
      </c>
      <c r="GC66">
        <v>54.874379144268133</v>
      </c>
      <c r="GD66">
        <v>49.47752036666845</v>
      </c>
      <c r="GE66">
        <v>46.220160615932627</v>
      </c>
      <c r="GF66">
        <v>54.38015738290828</v>
      </c>
      <c r="GG66">
        <v>54.019172416113378</v>
      </c>
      <c r="GH66">
        <v>49.521879658564671</v>
      </c>
      <c r="GI66">
        <v>46.526460664604834</v>
      </c>
      <c r="GJ66">
        <v>53.695489304603321</v>
      </c>
      <c r="GK66">
        <v>54.252209656638001</v>
      </c>
      <c r="GL66">
        <v>55.399432009357369</v>
      </c>
      <c r="GM66">
        <v>40.135259026705363</v>
      </c>
      <c r="GN66">
        <v>49.092993569639553</v>
      </c>
      <c r="GO66">
        <v>53.321515100575247</v>
      </c>
      <c r="GP66">
        <v>56.401547533266381</v>
      </c>
      <c r="GQ66">
        <v>53.700112416262527</v>
      </c>
      <c r="GR66">
        <v>46.664962040142193</v>
      </c>
      <c r="GS66">
        <v>53.711403611687729</v>
      </c>
      <c r="GT66">
        <v>55.241693407963339</v>
      </c>
      <c r="GU66">
        <v>51.414751640967189</v>
      </c>
      <c r="GV66">
        <v>40.921336913319806</v>
      </c>
      <c r="GW66">
        <v>44.775210562683256</v>
      </c>
      <c r="GX66">
        <v>53.147529335460689</v>
      </c>
      <c r="GY66">
        <v>54.044499976173469</v>
      </c>
      <c r="GZ66">
        <v>55.372325418388897</v>
      </c>
      <c r="HA66">
        <v>50.918792232317813</v>
      </c>
      <c r="HB66">
        <v>54.104803728112557</v>
      </c>
      <c r="HC66">
        <v>52.566605089454825</v>
      </c>
      <c r="HD66">
        <v>51.655904938120962</v>
      </c>
      <c r="HE66">
        <v>42.616545592292823</v>
      </c>
      <c r="HF66">
        <v>48.545818241166174</v>
      </c>
      <c r="HG66">
        <v>53.36225412005966</v>
      </c>
      <c r="HH66">
        <v>54.182895177595299</v>
      </c>
      <c r="HI66">
        <v>52.615661530404338</v>
      </c>
      <c r="HJ66">
        <v>45.369776947661535</v>
      </c>
      <c r="HK66">
        <v>52.972852078715469</v>
      </c>
      <c r="HL66">
        <v>53.331338421934198</v>
      </c>
      <c r="HM66">
        <v>50.000821024235762</v>
      </c>
      <c r="HN66">
        <v>40.994529296645432</v>
      </c>
    </row>
    <row r="67" spans="3:222" x14ac:dyDescent="0.25">
      <c r="C67">
        <v>42.830451239187539</v>
      </c>
      <c r="D67">
        <v>53.921906055492208</v>
      </c>
      <c r="E67">
        <v>54.596844047737065</v>
      </c>
      <c r="F67">
        <v>43.657449334506211</v>
      </c>
      <c r="G67">
        <v>45.657062939858406</v>
      </c>
      <c r="H67">
        <v>54.914907159334206</v>
      </c>
      <c r="I67">
        <v>51.716453923252281</v>
      </c>
      <c r="J67">
        <v>50.629793617843895</v>
      </c>
      <c r="K67">
        <v>51.612647667982039</v>
      </c>
      <c r="L67">
        <v>48.190615490955572</v>
      </c>
      <c r="M67">
        <v>51.938869294909182</v>
      </c>
      <c r="N67">
        <v>50.934615901765085</v>
      </c>
      <c r="O67">
        <v>52.193035340488336</v>
      </c>
      <c r="P67">
        <v>45.505294743572307</v>
      </c>
      <c r="Q67">
        <v>52.573538614727624</v>
      </c>
      <c r="R67">
        <v>50.899991432130719</v>
      </c>
      <c r="S67">
        <v>50.041985798814807</v>
      </c>
      <c r="T67">
        <v>45.727922200316087</v>
      </c>
      <c r="U67">
        <v>48.825939639602822</v>
      </c>
      <c r="V67">
        <v>51.176627106406301</v>
      </c>
      <c r="W67">
        <v>49.448383141419761</v>
      </c>
      <c r="X67">
        <v>47.914898900961319</v>
      </c>
      <c r="Y67">
        <v>43.697128860114979</v>
      </c>
      <c r="Z67">
        <v>52.349276431773887</v>
      </c>
      <c r="AA67">
        <v>46.224304201183919</v>
      </c>
      <c r="AB67">
        <v>50.804719193030422</v>
      </c>
      <c r="AC67">
        <v>48.076926510452353</v>
      </c>
      <c r="AD67">
        <v>50.596234904424897</v>
      </c>
      <c r="AE67">
        <v>53.325719457706889</v>
      </c>
      <c r="AF67">
        <v>51.33785276155227</v>
      </c>
      <c r="AG67">
        <v>52.117796540403454</v>
      </c>
      <c r="AH67">
        <v>44.77012379700259</v>
      </c>
      <c r="AI67">
        <v>53.418126664051471</v>
      </c>
      <c r="AJ67">
        <v>43.548897826313464</v>
      </c>
      <c r="AK67">
        <v>55.424093257232762</v>
      </c>
      <c r="AL67">
        <v>52.061729443647813</v>
      </c>
      <c r="AM67">
        <v>44.392392219145755</v>
      </c>
      <c r="AN67">
        <v>51.220892327619019</v>
      </c>
      <c r="AO67">
        <v>54.411434910222745</v>
      </c>
      <c r="AP67">
        <v>50.437798527657051</v>
      </c>
      <c r="AQ67">
        <v>46.23769477544905</v>
      </c>
      <c r="AR67">
        <v>48.829058950814513</v>
      </c>
      <c r="AS67">
        <v>48.982132342242217</v>
      </c>
      <c r="AT67">
        <v>55.644030895762299</v>
      </c>
      <c r="AU67">
        <v>46.674794669943125</v>
      </c>
      <c r="AV67">
        <v>52.181873605248228</v>
      </c>
      <c r="AW67">
        <v>51.912744824378862</v>
      </c>
      <c r="AX67">
        <v>54.641293654735144</v>
      </c>
      <c r="AY67">
        <v>54.191197493681614</v>
      </c>
      <c r="AZ67">
        <v>46.638911347325667</v>
      </c>
      <c r="BA67">
        <v>47.708062607587422</v>
      </c>
      <c r="BB67">
        <v>54.298055823078215</v>
      </c>
      <c r="BC67">
        <v>53.293691297058956</v>
      </c>
      <c r="BD67">
        <v>50.382135846804843</v>
      </c>
      <c r="BE67">
        <v>44.410432657875887</v>
      </c>
      <c r="BF67">
        <v>52.752418806808407</v>
      </c>
      <c r="BG67">
        <v>54.034019822978038</v>
      </c>
      <c r="BH67">
        <v>53.99506838652286</v>
      </c>
      <c r="BI67">
        <v>47.271260493269871</v>
      </c>
      <c r="BJ67">
        <v>47.45210066771746</v>
      </c>
      <c r="BK67">
        <v>48.28208335198962</v>
      </c>
      <c r="BL67">
        <v>53.139250774557112</v>
      </c>
      <c r="BM67">
        <v>44.583858468913668</v>
      </c>
      <c r="BN67">
        <v>52.276148334840272</v>
      </c>
      <c r="BO67">
        <v>52.38166201734095</v>
      </c>
      <c r="BP67">
        <v>50.528799644676788</v>
      </c>
      <c r="BQ67">
        <v>51.479210263124443</v>
      </c>
      <c r="BR67">
        <v>46.39811349603864</v>
      </c>
      <c r="BS67">
        <v>44.499582380013543</v>
      </c>
      <c r="BT67">
        <v>53.071063634612884</v>
      </c>
      <c r="BU67">
        <v>52.932942687850343</v>
      </c>
      <c r="BV67">
        <v>45.772658555284764</v>
      </c>
      <c r="BY67">
        <v>46.542608199053028</v>
      </c>
      <c r="BZ67">
        <v>52.403553910631224</v>
      </c>
      <c r="CA67">
        <v>55.73210197764331</v>
      </c>
      <c r="CB67">
        <v>49.114304317047861</v>
      </c>
      <c r="CC67">
        <v>49.482982274814688</v>
      </c>
      <c r="CD67">
        <v>55.879412749962476</v>
      </c>
      <c r="CE67">
        <v>48.093067720102283</v>
      </c>
      <c r="CF67">
        <v>49.347287538235271</v>
      </c>
      <c r="CG67">
        <v>46.870636268977663</v>
      </c>
      <c r="CH67">
        <v>49.146798106900683</v>
      </c>
      <c r="CI67">
        <v>53.442612929384509</v>
      </c>
      <c r="CJ67">
        <v>49.673381572211383</v>
      </c>
      <c r="CK67">
        <v>52.554431649179676</v>
      </c>
      <c r="CL67">
        <v>49.307720255385021</v>
      </c>
      <c r="CM67">
        <v>52.46756279055905</v>
      </c>
      <c r="CN67">
        <v>50.368967193497731</v>
      </c>
      <c r="CO67">
        <v>49.542986219862527</v>
      </c>
      <c r="CP67">
        <v>45.653826092857557</v>
      </c>
      <c r="CQ67">
        <v>51.34536027184928</v>
      </c>
      <c r="CR67">
        <v>51.290407636362616</v>
      </c>
      <c r="CS67">
        <v>51.523537296755563</v>
      </c>
      <c r="CT67">
        <v>49.93977040003184</v>
      </c>
      <c r="CU67">
        <v>47.829517215402255</v>
      </c>
      <c r="CV67">
        <v>53.83897571005879</v>
      </c>
      <c r="CW67">
        <v>45.167263998657091</v>
      </c>
      <c r="CX67">
        <v>52.510740026468042</v>
      </c>
      <c r="CY67">
        <v>49.552647134673919</v>
      </c>
      <c r="CZ67">
        <v>52.347198409040431</v>
      </c>
      <c r="DA67">
        <v>54.081378694314864</v>
      </c>
      <c r="DB67">
        <v>53.103791983490368</v>
      </c>
      <c r="DC67">
        <v>52.100111096590531</v>
      </c>
      <c r="DD67">
        <v>49.182352421276036</v>
      </c>
      <c r="DE67">
        <v>53.962497847667152</v>
      </c>
      <c r="DF67">
        <v>43.372911108983999</v>
      </c>
      <c r="DG67">
        <v>54.201872961339163</v>
      </c>
      <c r="DH67">
        <v>53.042102976414007</v>
      </c>
      <c r="DI67">
        <v>49.565882639911536</v>
      </c>
      <c r="DJ67">
        <v>51.785865938282441</v>
      </c>
      <c r="DK67">
        <v>54.417542455314241</v>
      </c>
      <c r="DL67">
        <v>51.620174273981227</v>
      </c>
      <c r="DM67">
        <v>48.254347000531681</v>
      </c>
      <c r="DN67">
        <v>50.036841281157763</v>
      </c>
      <c r="DO67">
        <v>52.522367184109235</v>
      </c>
      <c r="DP67">
        <v>55.51614391156722</v>
      </c>
      <c r="DQ67">
        <v>47.666396728751508</v>
      </c>
      <c r="DR67">
        <v>50.355586937968681</v>
      </c>
      <c r="DS67">
        <v>51.361891872227723</v>
      </c>
      <c r="DT67">
        <v>54.79360921386349</v>
      </c>
      <c r="DU67">
        <v>54.858993814735328</v>
      </c>
      <c r="DV67">
        <v>47.360004243095453</v>
      </c>
      <c r="DW67">
        <v>49.124357423273857</v>
      </c>
      <c r="DX67">
        <v>56.07814108601432</v>
      </c>
      <c r="DY67">
        <v>52.347456088299822</v>
      </c>
      <c r="DZ67">
        <v>49.88040007641932</v>
      </c>
      <c r="EA67">
        <v>47.221232978177213</v>
      </c>
      <c r="EB67">
        <v>52.886085353712787</v>
      </c>
      <c r="EC67">
        <v>53.689467210874213</v>
      </c>
      <c r="ED67">
        <v>54.906416029718983</v>
      </c>
      <c r="EE67">
        <v>47.399848710267165</v>
      </c>
      <c r="EF67">
        <v>49.411370202807049</v>
      </c>
      <c r="EG67">
        <v>42.479098585651485</v>
      </c>
      <c r="EH67">
        <v>53.078702452111479</v>
      </c>
      <c r="EI67">
        <v>46.469955970026938</v>
      </c>
      <c r="EJ67">
        <v>51.030839847298282</v>
      </c>
      <c r="EK67">
        <v>52.559743675235815</v>
      </c>
      <c r="EL67">
        <v>53.745783206018906</v>
      </c>
      <c r="EM67">
        <v>53.308570213030009</v>
      </c>
      <c r="EN67">
        <v>47.688098939272372</v>
      </c>
      <c r="EO67">
        <v>41.302567626788125</v>
      </c>
      <c r="EP67">
        <v>51.778811744719292</v>
      </c>
      <c r="EQ67">
        <v>51.991905926961209</v>
      </c>
      <c r="ER67">
        <v>46.151427137745145</v>
      </c>
      <c r="EU67">
        <v>45.672815033569265</v>
      </c>
      <c r="EV67">
        <v>54.56144929880773</v>
      </c>
      <c r="EW67">
        <v>55.424537092844929</v>
      </c>
      <c r="EX67">
        <v>52.758082833308613</v>
      </c>
      <c r="EY67">
        <v>47.479786798000745</v>
      </c>
      <c r="EZ67">
        <v>54.848180050467683</v>
      </c>
      <c r="FA67">
        <v>54.369786651824292</v>
      </c>
      <c r="FB67">
        <v>52.139869733314647</v>
      </c>
      <c r="FC67">
        <v>43.246887340231254</v>
      </c>
      <c r="FD67">
        <v>48.243579978859479</v>
      </c>
      <c r="FE67">
        <v>51.498009594288739</v>
      </c>
      <c r="FF67">
        <v>52.18112521853044</v>
      </c>
      <c r="FG67">
        <v>51.695565128377879</v>
      </c>
      <c r="FH67">
        <v>44.754961282871008</v>
      </c>
      <c r="FI67">
        <v>53.969477239648256</v>
      </c>
      <c r="FJ67">
        <v>53.455951187760029</v>
      </c>
      <c r="FK67">
        <v>51.568317678961861</v>
      </c>
      <c r="FL67">
        <v>39.829214695598637</v>
      </c>
      <c r="FM67">
        <v>50.602763212526995</v>
      </c>
      <c r="FN67">
        <v>53.534571771402859</v>
      </c>
      <c r="FO67">
        <v>52.864642350283063</v>
      </c>
      <c r="FP67">
        <v>53.403991650043984</v>
      </c>
      <c r="FQ67">
        <v>43.505300374367621</v>
      </c>
      <c r="FR67">
        <v>54.677452705157549</v>
      </c>
      <c r="FS67">
        <v>50.763110014181407</v>
      </c>
      <c r="FT67">
        <v>53.226791961686502</v>
      </c>
      <c r="FU67">
        <v>41.399745375345745</v>
      </c>
      <c r="FV67">
        <v>52.615064805504979</v>
      </c>
      <c r="FW67">
        <v>54.80895413979232</v>
      </c>
      <c r="FX67">
        <v>51.067203081294572</v>
      </c>
      <c r="FY67">
        <v>53.959643536703823</v>
      </c>
      <c r="FZ67">
        <v>46.433666504794431</v>
      </c>
      <c r="GA67">
        <v>52.440751964427115</v>
      </c>
      <c r="GB67">
        <v>54.451920780891825</v>
      </c>
      <c r="GC67">
        <v>53.852850698955081</v>
      </c>
      <c r="GD67">
        <v>50.917969110965529</v>
      </c>
      <c r="GE67">
        <v>45.747330444786201</v>
      </c>
      <c r="GF67">
        <v>52.205453386160194</v>
      </c>
      <c r="GG67">
        <v>55.461568484943633</v>
      </c>
      <c r="GH67">
        <v>45.558636344734047</v>
      </c>
      <c r="GI67">
        <v>46.015922698965078</v>
      </c>
      <c r="GJ67">
        <v>52.739059470455132</v>
      </c>
      <c r="GK67">
        <v>54.71513416509832</v>
      </c>
      <c r="GL67">
        <v>54.771935752756391</v>
      </c>
      <c r="GM67">
        <v>41.463696400210452</v>
      </c>
      <c r="GN67">
        <v>47.69166742590663</v>
      </c>
      <c r="GO67">
        <v>52.448771098110605</v>
      </c>
      <c r="GP67">
        <v>55.085246057268222</v>
      </c>
      <c r="GQ67">
        <v>54.478937174302608</v>
      </c>
      <c r="GR67">
        <v>46.800138198861951</v>
      </c>
      <c r="GS67">
        <v>52.593807206184238</v>
      </c>
      <c r="GT67">
        <v>54.072446974025468</v>
      </c>
      <c r="GU67">
        <v>53.087625492780894</v>
      </c>
      <c r="GV67">
        <v>40.602097280783738</v>
      </c>
      <c r="GW67">
        <v>47.054390841034987</v>
      </c>
      <c r="GX67">
        <v>51.409709061450329</v>
      </c>
      <c r="GY67">
        <v>54.416238401883902</v>
      </c>
      <c r="GZ67">
        <v>55.474039521467148</v>
      </c>
      <c r="HA67">
        <v>48.849169756348012</v>
      </c>
      <c r="HB67">
        <v>49.744721192820137</v>
      </c>
      <c r="HC67">
        <v>53.210466960022309</v>
      </c>
      <c r="HD67">
        <v>50.320094823042389</v>
      </c>
      <c r="HE67">
        <v>42.021190274977805</v>
      </c>
      <c r="HF67">
        <v>49.025795706848669</v>
      </c>
      <c r="HG67">
        <v>52.662138328335658</v>
      </c>
      <c r="HH67">
        <v>53.941173475713065</v>
      </c>
      <c r="HI67">
        <v>51.014863388947575</v>
      </c>
      <c r="HJ67">
        <v>43.254700928285672</v>
      </c>
      <c r="HK67">
        <v>51.628526495108275</v>
      </c>
      <c r="HL67">
        <v>53.234492052318735</v>
      </c>
      <c r="HM67">
        <v>51.103685963642022</v>
      </c>
      <c r="HN67">
        <v>40.702920548428025</v>
      </c>
    </row>
    <row r="68" spans="3:222" x14ac:dyDescent="0.25">
      <c r="C68">
        <v>42.470752657982267</v>
      </c>
      <c r="D68">
        <v>54.518579299031643</v>
      </c>
      <c r="E68">
        <v>55.276873294982096</v>
      </c>
      <c r="F68">
        <v>45.561290309955751</v>
      </c>
      <c r="G68">
        <v>46.193904622510821</v>
      </c>
      <c r="H68">
        <v>55.528199790444177</v>
      </c>
      <c r="I68">
        <v>50.48556387556463</v>
      </c>
      <c r="J68">
        <v>48.86556467656537</v>
      </c>
      <c r="K68">
        <v>44.522230562234853</v>
      </c>
      <c r="L68">
        <v>45.758155152197581</v>
      </c>
      <c r="M68">
        <v>52.581627434430665</v>
      </c>
      <c r="N68">
        <v>49.62845095237455</v>
      </c>
      <c r="O68">
        <v>51.989817317546176</v>
      </c>
      <c r="P68">
        <v>45.269582429807009</v>
      </c>
      <c r="Q68">
        <v>52.033070709597055</v>
      </c>
      <c r="R68">
        <v>53.522695495924367</v>
      </c>
      <c r="S68">
        <v>49.373137474793808</v>
      </c>
      <c r="T68">
        <v>47.204190013770216</v>
      </c>
      <c r="U68">
        <v>48.55500397767463</v>
      </c>
      <c r="V68">
        <v>52.394331045926151</v>
      </c>
      <c r="W68">
        <v>49.130811482440677</v>
      </c>
      <c r="X68">
        <v>45.964083149688484</v>
      </c>
      <c r="Y68">
        <v>44.574692316294666</v>
      </c>
      <c r="Z68">
        <v>52.726364796458455</v>
      </c>
      <c r="AA68">
        <v>48.080408799002711</v>
      </c>
      <c r="AB68">
        <v>52.821819984921525</v>
      </c>
      <c r="AC68">
        <v>47.435235928225275</v>
      </c>
      <c r="AD68">
        <v>53.312350508986654</v>
      </c>
      <c r="AE68">
        <v>54.315210000038491</v>
      </c>
      <c r="AF68">
        <v>50.058690154300322</v>
      </c>
      <c r="AG68">
        <v>51.983009263849979</v>
      </c>
      <c r="AH68">
        <v>43.820547886165464</v>
      </c>
      <c r="AI68">
        <v>54.296879846294523</v>
      </c>
      <c r="AJ68">
        <v>42.298666714516557</v>
      </c>
      <c r="AK68">
        <v>55.299277871475859</v>
      </c>
      <c r="AL68">
        <v>52.504276159554792</v>
      </c>
      <c r="AM68">
        <v>44.147109165831893</v>
      </c>
      <c r="AN68">
        <v>53.165050841026982</v>
      </c>
      <c r="AO68">
        <v>54.264860979590523</v>
      </c>
      <c r="AP68">
        <v>52.331265307240031</v>
      </c>
      <c r="AQ68">
        <v>46.174339047976922</v>
      </c>
      <c r="AR68">
        <v>50.50598196672631</v>
      </c>
      <c r="AS68">
        <v>50.11088842187219</v>
      </c>
      <c r="AT68">
        <v>55.353754897659762</v>
      </c>
      <c r="AU68">
        <v>48.5969775471441</v>
      </c>
      <c r="AV68">
        <v>47.734548474448893</v>
      </c>
      <c r="AW68">
        <v>52.22236499590921</v>
      </c>
      <c r="AX68">
        <v>54.94055341644512</v>
      </c>
      <c r="AY68">
        <v>54.774250320474735</v>
      </c>
      <c r="AZ68">
        <v>46.464766387205081</v>
      </c>
      <c r="BA68">
        <v>51.881583029638414</v>
      </c>
      <c r="BB68">
        <v>55.665535505687693</v>
      </c>
      <c r="BC68">
        <v>53.995153202811885</v>
      </c>
      <c r="BD68">
        <v>47.875277809707086</v>
      </c>
      <c r="BE68">
        <v>43.463371413440406</v>
      </c>
      <c r="BF68">
        <v>52.886732552295513</v>
      </c>
      <c r="BG68">
        <v>52.944731269925967</v>
      </c>
      <c r="BH68">
        <v>54.02191747240277</v>
      </c>
      <c r="BI68">
        <v>48.670232037926262</v>
      </c>
      <c r="BJ68">
        <v>51.524141191068622</v>
      </c>
      <c r="BK68">
        <v>46.502644161272713</v>
      </c>
      <c r="BL68">
        <v>53.765906147771702</v>
      </c>
      <c r="BM68">
        <v>48.866303624235854</v>
      </c>
      <c r="BN68">
        <v>48.5838369296631</v>
      </c>
      <c r="BO68">
        <v>53.71076102282376</v>
      </c>
      <c r="BP68">
        <v>51.246107219229451</v>
      </c>
      <c r="BQ68">
        <v>51.736571503488655</v>
      </c>
      <c r="BR68">
        <v>46.695907809680705</v>
      </c>
      <c r="BS68">
        <v>43.571637202314292</v>
      </c>
      <c r="BT68">
        <v>53.518975107211375</v>
      </c>
      <c r="BU68">
        <v>53.336769363350236</v>
      </c>
      <c r="BV68">
        <v>44.166592559474196</v>
      </c>
      <c r="BY68">
        <v>46.021220797502266</v>
      </c>
      <c r="BZ68">
        <v>54.350609254631635</v>
      </c>
      <c r="CA68">
        <v>55.352390486439596</v>
      </c>
      <c r="CB68">
        <v>50.608098877678302</v>
      </c>
      <c r="CC68">
        <v>49.756941066595246</v>
      </c>
      <c r="CD68">
        <v>56.201042206889547</v>
      </c>
      <c r="CE68">
        <v>48.119980030032778</v>
      </c>
      <c r="CF68">
        <v>49.857130619407798</v>
      </c>
      <c r="CG68">
        <v>47.40752857931664</v>
      </c>
      <c r="CH68">
        <v>48.201393121564003</v>
      </c>
      <c r="CI68">
        <v>53.95412831818156</v>
      </c>
      <c r="CJ68">
        <v>53.337927267826963</v>
      </c>
      <c r="CK68">
        <v>50.962580095233236</v>
      </c>
      <c r="CL68">
        <v>50.551223438518001</v>
      </c>
      <c r="CM68">
        <v>52.501286933343479</v>
      </c>
      <c r="CN68">
        <v>52.781504046721437</v>
      </c>
      <c r="CO68">
        <v>50.295251071065259</v>
      </c>
      <c r="CP68">
        <v>49.779750530064383</v>
      </c>
      <c r="CQ68">
        <v>51.861512472230764</v>
      </c>
      <c r="CR68">
        <v>52.787876481395358</v>
      </c>
      <c r="CS68">
        <v>51.170790323483075</v>
      </c>
      <c r="CT68">
        <v>50.06178417790737</v>
      </c>
      <c r="CU68">
        <v>46.804207382972848</v>
      </c>
      <c r="CV68">
        <v>54.368211134920223</v>
      </c>
      <c r="CW68">
        <v>47.636596655465702</v>
      </c>
      <c r="CX68">
        <v>52.859622117274284</v>
      </c>
      <c r="CY68">
        <v>46.120244860757595</v>
      </c>
      <c r="CZ68">
        <v>53.70571140413125</v>
      </c>
      <c r="DA68">
        <v>54.545588010266115</v>
      </c>
      <c r="DB68">
        <v>53.187817897689918</v>
      </c>
      <c r="DC68">
        <v>51.727826542428247</v>
      </c>
      <c r="DD68">
        <v>48.53694286716906</v>
      </c>
      <c r="DE68">
        <v>53.449983334137023</v>
      </c>
      <c r="DF68">
        <v>44.210413320103029</v>
      </c>
      <c r="DG68">
        <v>55.074286259040605</v>
      </c>
      <c r="DH68">
        <v>51.792471950974516</v>
      </c>
      <c r="DI68">
        <v>48.633125106536156</v>
      </c>
      <c r="DJ68">
        <v>54.092694616851666</v>
      </c>
      <c r="DK68">
        <v>54.133837229150608</v>
      </c>
      <c r="DL68">
        <v>50.569022508537259</v>
      </c>
      <c r="DM68">
        <v>47.203476613013905</v>
      </c>
      <c r="DN68">
        <v>51.544207774231189</v>
      </c>
      <c r="DO68">
        <v>54.460453487373385</v>
      </c>
      <c r="DP68">
        <v>55.54259493186855</v>
      </c>
      <c r="DQ68">
        <v>48.307589569491952</v>
      </c>
      <c r="DR68">
        <v>49.81450800520431</v>
      </c>
      <c r="DS68">
        <v>53.948834091122734</v>
      </c>
      <c r="DT68">
        <v>55.059038936102205</v>
      </c>
      <c r="DU68">
        <v>55.035684754047907</v>
      </c>
      <c r="DV68">
        <v>48.057964280921802</v>
      </c>
      <c r="DW68">
        <v>53.392980699584236</v>
      </c>
      <c r="DX68">
        <v>55.387620858825784</v>
      </c>
      <c r="DY68">
        <v>52.765802709418224</v>
      </c>
      <c r="DZ68">
        <v>48.03099307576975</v>
      </c>
      <c r="EA68">
        <v>47.373147389289898</v>
      </c>
      <c r="EB68">
        <v>53.822609298460684</v>
      </c>
      <c r="EC68">
        <v>54.072999034087054</v>
      </c>
      <c r="ED68">
        <v>54.65978124872062</v>
      </c>
      <c r="EE68">
        <v>51.19327338642811</v>
      </c>
      <c r="EF68">
        <v>51.083898034719297</v>
      </c>
      <c r="EG68">
        <v>41.903495462737595</v>
      </c>
      <c r="EH68">
        <v>53.198822087312791</v>
      </c>
      <c r="EI68">
        <v>50.512697651552763</v>
      </c>
      <c r="EJ68">
        <v>50.225185300480213</v>
      </c>
      <c r="EK68">
        <v>51.281403465202899</v>
      </c>
      <c r="EL68">
        <v>53.729462183240344</v>
      </c>
      <c r="EM68">
        <v>53.635083294513073</v>
      </c>
      <c r="EN68">
        <v>49.250754054333264</v>
      </c>
      <c r="EO68">
        <v>43.874846588756995</v>
      </c>
      <c r="EP68">
        <v>52.345938484152803</v>
      </c>
      <c r="EQ68">
        <v>51.676242840754576</v>
      </c>
      <c r="ER68">
        <v>48.8388235439146</v>
      </c>
      <c r="EU68">
        <v>47.78005032372679</v>
      </c>
      <c r="EV68">
        <v>55.774624611769418</v>
      </c>
      <c r="EW68">
        <v>54.925453554878885</v>
      </c>
      <c r="EX68">
        <v>48.054469344744433</v>
      </c>
      <c r="EY68">
        <v>46.641433931757774</v>
      </c>
      <c r="EZ68">
        <v>55.798273951540679</v>
      </c>
      <c r="FA68">
        <v>55.28171570261091</v>
      </c>
      <c r="FB68">
        <v>54.47971567660359</v>
      </c>
      <c r="FC68">
        <v>42.213342972076873</v>
      </c>
      <c r="FD68">
        <v>51.06338911601037</v>
      </c>
      <c r="FE68">
        <v>54.710519303583496</v>
      </c>
      <c r="FF68">
        <v>51.102038014079064</v>
      </c>
      <c r="FG68">
        <v>50.943368861111026</v>
      </c>
      <c r="FH68">
        <v>45.804188642022837</v>
      </c>
      <c r="FI68">
        <v>53.700819644164866</v>
      </c>
      <c r="FJ68">
        <v>52.583764151844683</v>
      </c>
      <c r="FK68">
        <v>50.952781650894082</v>
      </c>
      <c r="FL68">
        <v>41.386305467485641</v>
      </c>
      <c r="FM68">
        <v>51.305361849076611</v>
      </c>
      <c r="FN68">
        <v>55.042675123373272</v>
      </c>
      <c r="FO68">
        <v>52.21012628666778</v>
      </c>
      <c r="FP68">
        <v>49.324624848937532</v>
      </c>
      <c r="FQ68">
        <v>43.354158957383682</v>
      </c>
      <c r="FR68">
        <v>54.941480820997164</v>
      </c>
      <c r="FS68">
        <v>45.478263273295035</v>
      </c>
      <c r="FT68">
        <v>50.601335078918702</v>
      </c>
      <c r="FU68">
        <v>40.411408233453841</v>
      </c>
      <c r="FV68">
        <v>54.163516391169381</v>
      </c>
      <c r="FW68">
        <v>54.492476324351415</v>
      </c>
      <c r="FX68">
        <v>52.291524306991157</v>
      </c>
      <c r="FY68">
        <v>48.101439202708427</v>
      </c>
      <c r="FZ68">
        <v>46.383740388179177</v>
      </c>
      <c r="GA68">
        <v>55.07079613482037</v>
      </c>
      <c r="GB68">
        <v>49.736361949098004</v>
      </c>
      <c r="GC68">
        <v>54.725113401352658</v>
      </c>
      <c r="GD68">
        <v>52.84585931352418</v>
      </c>
      <c r="GE68">
        <v>46.319345785060904</v>
      </c>
      <c r="GF68">
        <v>54.442304575277028</v>
      </c>
      <c r="GG68">
        <v>55.077837613959986</v>
      </c>
      <c r="GH68">
        <v>46.020207112780547</v>
      </c>
      <c r="GI68">
        <v>46.325636787884264</v>
      </c>
      <c r="GJ68">
        <v>54.994612017582931</v>
      </c>
      <c r="GK68">
        <v>54.187320222021064</v>
      </c>
      <c r="GL68">
        <v>54.946358855645528</v>
      </c>
      <c r="GM68">
        <v>42.101334089420419</v>
      </c>
      <c r="GN68">
        <v>48.802808416288769</v>
      </c>
      <c r="GO68">
        <v>54.093461985981762</v>
      </c>
      <c r="GP68">
        <v>55.457295811922179</v>
      </c>
      <c r="GQ68">
        <v>54.538763477249802</v>
      </c>
      <c r="GR68">
        <v>47.041051649242519</v>
      </c>
      <c r="GS68">
        <v>50.826176616388764</v>
      </c>
      <c r="GT68">
        <v>54.08479787015284</v>
      </c>
      <c r="GU68">
        <v>52.372687833421587</v>
      </c>
      <c r="GV68">
        <v>41.828364366276809</v>
      </c>
      <c r="GW68">
        <v>43.961504175042208</v>
      </c>
      <c r="GX68">
        <v>53.289690876470189</v>
      </c>
      <c r="GY68">
        <v>53.713696665277965</v>
      </c>
      <c r="GZ68">
        <v>55.898683089941713</v>
      </c>
      <c r="HA68">
        <v>49.08893755405569</v>
      </c>
      <c r="HB68">
        <v>53.293534011659148</v>
      </c>
      <c r="HC68">
        <v>53.960580180160619</v>
      </c>
      <c r="HD68">
        <v>50.923926180083718</v>
      </c>
      <c r="HE68">
        <v>42.48755968379831</v>
      </c>
      <c r="HF68">
        <v>47.523984259254107</v>
      </c>
      <c r="HG68">
        <v>51.090220380218447</v>
      </c>
      <c r="HH68">
        <v>53.533503710935257</v>
      </c>
      <c r="HI68">
        <v>52.738987231860868</v>
      </c>
      <c r="HJ68">
        <v>46.822457038891201</v>
      </c>
      <c r="HK68">
        <v>52.186085935099833</v>
      </c>
      <c r="HL68">
        <v>51.924513509436622</v>
      </c>
      <c r="HM68">
        <v>51.863809817811983</v>
      </c>
      <c r="HN68">
        <v>43.459671535899069</v>
      </c>
    </row>
    <row r="69" spans="3:222" x14ac:dyDescent="0.25">
      <c r="C69">
        <v>45.648397458429869</v>
      </c>
      <c r="D69">
        <v>54.542383570573989</v>
      </c>
      <c r="E69">
        <v>56.150424454899699</v>
      </c>
      <c r="F69">
        <v>47.111977868717538</v>
      </c>
      <c r="G69">
        <v>46.206304481577867</v>
      </c>
      <c r="H69">
        <v>54.344613077951394</v>
      </c>
      <c r="I69">
        <v>50.737505768157192</v>
      </c>
      <c r="J69">
        <v>47.241836620608936</v>
      </c>
      <c r="K69">
        <v>46.548975236293472</v>
      </c>
      <c r="L69">
        <v>45.894703584973506</v>
      </c>
      <c r="M69">
        <v>53.535377407118872</v>
      </c>
      <c r="N69">
        <v>46.726548555380781</v>
      </c>
      <c r="O69">
        <v>49.116657290364159</v>
      </c>
      <c r="P69">
        <v>45.046452511365345</v>
      </c>
      <c r="Q69">
        <v>50.727928299771357</v>
      </c>
      <c r="R69">
        <v>54.230935841141218</v>
      </c>
      <c r="S69">
        <v>48.775770942277362</v>
      </c>
      <c r="T69">
        <v>44.798180930232249</v>
      </c>
      <c r="U69">
        <v>46.740528027498591</v>
      </c>
      <c r="V69">
        <v>51.472208079498714</v>
      </c>
      <c r="W69">
        <v>50.5485216095841</v>
      </c>
      <c r="X69">
        <v>47.725985739937116</v>
      </c>
      <c r="Y69">
        <v>44.507391837139714</v>
      </c>
      <c r="Z69">
        <v>52.205042983338203</v>
      </c>
      <c r="AA69">
        <v>51.591010856608662</v>
      </c>
      <c r="AB69">
        <v>51.794794622527498</v>
      </c>
      <c r="AC69">
        <v>48.719778581396938</v>
      </c>
      <c r="AD69">
        <v>54.180100897901013</v>
      </c>
      <c r="AE69">
        <v>53.576171736798472</v>
      </c>
      <c r="AF69">
        <v>49.800968884228247</v>
      </c>
      <c r="AG69">
        <v>53.106194203106526</v>
      </c>
      <c r="AH69">
        <v>43.453545407838654</v>
      </c>
      <c r="AI69">
        <v>54.73341614629075</v>
      </c>
      <c r="AJ69">
        <v>51.269878195896801</v>
      </c>
      <c r="AK69">
        <v>55.198467519979346</v>
      </c>
      <c r="AL69">
        <v>53.143101164456667</v>
      </c>
      <c r="AM69">
        <v>43.367016704372588</v>
      </c>
      <c r="AN69">
        <v>54.821369274477746</v>
      </c>
      <c r="AO69">
        <v>54.267363708206048</v>
      </c>
      <c r="AP69">
        <v>49.149394687236459</v>
      </c>
      <c r="AQ69">
        <v>45.80787499025525</v>
      </c>
      <c r="AR69">
        <v>53.078651600355009</v>
      </c>
      <c r="AS69">
        <v>50.684536711883588</v>
      </c>
      <c r="AT69">
        <v>55.152657964015006</v>
      </c>
      <c r="AU69">
        <v>45.049363710151042</v>
      </c>
      <c r="AV69">
        <v>47.979204384150592</v>
      </c>
      <c r="AW69">
        <v>53.35311830730808</v>
      </c>
      <c r="AX69">
        <v>56.086442421750711</v>
      </c>
      <c r="AY69">
        <v>54.65940485735193</v>
      </c>
      <c r="AZ69">
        <v>45.92349556967558</v>
      </c>
      <c r="BA69">
        <v>51.489892883627782</v>
      </c>
      <c r="BB69">
        <v>54.760855234987453</v>
      </c>
      <c r="BC69">
        <v>53.850890768107575</v>
      </c>
      <c r="BD69">
        <v>45.442172557336924</v>
      </c>
      <c r="BE69">
        <v>44.350404210462514</v>
      </c>
      <c r="BF69">
        <v>53.144533530289173</v>
      </c>
      <c r="BG69">
        <v>54.715204627294696</v>
      </c>
      <c r="BH69">
        <v>53.985608857871064</v>
      </c>
      <c r="BI69">
        <v>49.272627047129269</v>
      </c>
      <c r="BJ69">
        <v>46.478864444799626</v>
      </c>
      <c r="BK69">
        <v>50.302243224439202</v>
      </c>
      <c r="BL69">
        <v>53.360696154965453</v>
      </c>
      <c r="BM69">
        <v>43.504076399613567</v>
      </c>
      <c r="BN69">
        <v>48.093932178390901</v>
      </c>
      <c r="BO69">
        <v>53.312235498393399</v>
      </c>
      <c r="BP69">
        <v>52.02441318173102</v>
      </c>
      <c r="BQ69">
        <v>49.83254026606842</v>
      </c>
      <c r="BR69">
        <v>46.926555560577356</v>
      </c>
      <c r="BS69">
        <v>50.817610092360084</v>
      </c>
      <c r="BT69">
        <v>51.931994629088074</v>
      </c>
      <c r="BU69">
        <v>51.576856239364815</v>
      </c>
      <c r="BV69">
        <v>44.177745730841423</v>
      </c>
      <c r="BY69">
        <v>48.622508642751932</v>
      </c>
      <c r="BZ69">
        <v>53.045066795843937</v>
      </c>
      <c r="CA69">
        <v>55.77821605279226</v>
      </c>
      <c r="CB69">
        <v>48.045271822603311</v>
      </c>
      <c r="CC69">
        <v>46.90516752727784</v>
      </c>
      <c r="CD69">
        <v>56.838905301036455</v>
      </c>
      <c r="CE69">
        <v>49.594988935192646</v>
      </c>
      <c r="CF69">
        <v>48.065291281523116</v>
      </c>
      <c r="CG69">
        <v>47.877581932951529</v>
      </c>
      <c r="CH69">
        <v>50.873442596614886</v>
      </c>
      <c r="CI69">
        <v>52.83981628797892</v>
      </c>
      <c r="CJ69">
        <v>50.001498539701998</v>
      </c>
      <c r="CK69">
        <v>52.262738546319127</v>
      </c>
      <c r="CL69">
        <v>47.875746115002116</v>
      </c>
      <c r="CM69">
        <v>53.005770196549911</v>
      </c>
      <c r="CN69">
        <v>54.401799006479791</v>
      </c>
      <c r="CO69">
        <v>49.856813626668064</v>
      </c>
      <c r="CP69">
        <v>46.853540236553535</v>
      </c>
      <c r="CQ69">
        <v>50.110515629689246</v>
      </c>
      <c r="CR69">
        <v>52.268583741493877</v>
      </c>
      <c r="CS69">
        <v>50.285431098288825</v>
      </c>
      <c r="CT69">
        <v>51.780445026393274</v>
      </c>
      <c r="CU69">
        <v>46.077934322716033</v>
      </c>
      <c r="CV69">
        <v>54.514169480152077</v>
      </c>
      <c r="CW69">
        <v>53.419017242151838</v>
      </c>
      <c r="CX69">
        <v>53.342396593972346</v>
      </c>
      <c r="CY69">
        <v>48.816364785788899</v>
      </c>
      <c r="CZ69">
        <v>53.755090985186236</v>
      </c>
      <c r="DA69">
        <v>54.047482863187959</v>
      </c>
      <c r="DB69">
        <v>51.262193913042758</v>
      </c>
      <c r="DC69">
        <v>53.592135843689064</v>
      </c>
      <c r="DD69">
        <v>48.025926652946644</v>
      </c>
      <c r="DE69">
        <v>54.334985656790728</v>
      </c>
      <c r="DF69">
        <v>47.294448975772369</v>
      </c>
      <c r="DG69">
        <v>55.094944508238861</v>
      </c>
      <c r="DH69">
        <v>52.119243447596162</v>
      </c>
      <c r="DI69">
        <v>50.944508746342208</v>
      </c>
      <c r="DJ69">
        <v>54.655407347663854</v>
      </c>
      <c r="DK69">
        <v>53.957449882495652</v>
      </c>
      <c r="DL69">
        <v>52.037741854705359</v>
      </c>
      <c r="DM69">
        <v>48.168576075083834</v>
      </c>
      <c r="DN69">
        <v>52.197248163685728</v>
      </c>
      <c r="DO69">
        <v>55.101089965735532</v>
      </c>
      <c r="DP69">
        <v>55.244271864479828</v>
      </c>
      <c r="DQ69">
        <v>47.843026704015514</v>
      </c>
      <c r="DR69">
        <v>51.843580347179881</v>
      </c>
      <c r="DS69">
        <v>54.336465123341455</v>
      </c>
      <c r="DT69">
        <v>54.677610078384625</v>
      </c>
      <c r="DU69">
        <v>54.820024213915779</v>
      </c>
      <c r="DV69">
        <v>48.163133093463266</v>
      </c>
      <c r="DW69">
        <v>53.091356476863815</v>
      </c>
      <c r="DX69">
        <v>53.662660255726834</v>
      </c>
      <c r="DY69">
        <v>52.521666051385758</v>
      </c>
      <c r="DZ69">
        <v>48.532814279306429</v>
      </c>
      <c r="EA69">
        <v>49.320586984258298</v>
      </c>
      <c r="EB69">
        <v>54.70134058278753</v>
      </c>
      <c r="EC69">
        <v>55.517698761518808</v>
      </c>
      <c r="ED69">
        <v>55.209666480815386</v>
      </c>
      <c r="EE69">
        <v>51.664531386720768</v>
      </c>
      <c r="EF69">
        <v>48.144393456948833</v>
      </c>
      <c r="EG69">
        <v>47.061657598297366</v>
      </c>
      <c r="EH69">
        <v>51.3875340971085</v>
      </c>
      <c r="EI69">
        <v>47.435886334627895</v>
      </c>
      <c r="EJ69">
        <v>51.844727694612523</v>
      </c>
      <c r="EK69">
        <v>51.700890075961198</v>
      </c>
      <c r="EL69">
        <v>53.099700085188346</v>
      </c>
      <c r="EM69">
        <v>53.616744201269604</v>
      </c>
      <c r="EN69">
        <v>49.282897664108354</v>
      </c>
      <c r="EO69">
        <v>48.913760839535605</v>
      </c>
      <c r="EP69">
        <v>51.713861604114626</v>
      </c>
      <c r="EQ69">
        <v>52.394160975002521</v>
      </c>
      <c r="ER69">
        <v>45.907720144542139</v>
      </c>
      <c r="EU69">
        <v>48.118034386428647</v>
      </c>
      <c r="EV69">
        <v>53.496160283293513</v>
      </c>
      <c r="EW69">
        <v>56.213398695676624</v>
      </c>
      <c r="EX69">
        <v>52.112741317059204</v>
      </c>
      <c r="EY69">
        <v>44.860766699153189</v>
      </c>
      <c r="EZ69">
        <v>55.280720093906915</v>
      </c>
      <c r="FA69">
        <v>53.414577408849233</v>
      </c>
      <c r="FB69">
        <v>52.823596013473392</v>
      </c>
      <c r="FC69">
        <v>42.310831441553844</v>
      </c>
      <c r="FD69">
        <v>51.988357527296223</v>
      </c>
      <c r="FE69">
        <v>53.347001164482784</v>
      </c>
      <c r="FF69">
        <v>51.226264096595997</v>
      </c>
      <c r="FG69">
        <v>48.416177474961806</v>
      </c>
      <c r="FH69">
        <v>47.108681963735876</v>
      </c>
      <c r="FI69">
        <v>54.161386827660621</v>
      </c>
      <c r="FJ69">
        <v>55.485736717667407</v>
      </c>
      <c r="FK69">
        <v>50.250123849509023</v>
      </c>
      <c r="FL69">
        <v>40.057286379119823</v>
      </c>
      <c r="FM69">
        <v>50.077429468832378</v>
      </c>
      <c r="FN69">
        <v>55.150460857077832</v>
      </c>
      <c r="FO69">
        <v>53.149493094530825</v>
      </c>
      <c r="FP69">
        <v>51.23144564712338</v>
      </c>
      <c r="FQ69">
        <v>43.319443679364099</v>
      </c>
      <c r="FR69">
        <v>55.879054408067645</v>
      </c>
      <c r="FS69">
        <v>48.629188321128638</v>
      </c>
      <c r="FT69">
        <v>50.631795576667628</v>
      </c>
      <c r="FU69">
        <v>41.872813134732652</v>
      </c>
      <c r="FV69">
        <v>51.674740949176865</v>
      </c>
      <c r="FW69">
        <v>54.82604462648122</v>
      </c>
      <c r="FX69">
        <v>53.932017068831868</v>
      </c>
      <c r="FY69">
        <v>51.57057286754511</v>
      </c>
      <c r="FZ69">
        <v>46.048117973665093</v>
      </c>
      <c r="GA69">
        <v>53.394634091768232</v>
      </c>
      <c r="GB69">
        <v>48.703825638095502</v>
      </c>
      <c r="GC69">
        <v>55.222731036540978</v>
      </c>
      <c r="GD69">
        <v>50.72448899042557</v>
      </c>
      <c r="GE69">
        <v>46.22132072227987</v>
      </c>
      <c r="GF69">
        <v>53.401124999301324</v>
      </c>
      <c r="GG69">
        <v>54.61326240326396</v>
      </c>
      <c r="GH69">
        <v>49.726527663877306</v>
      </c>
      <c r="GI69">
        <v>46.461622488111502</v>
      </c>
      <c r="GJ69">
        <v>52.498393767103487</v>
      </c>
      <c r="GK69">
        <v>53.156378223783676</v>
      </c>
      <c r="GL69">
        <v>55.103452756715626</v>
      </c>
      <c r="GM69">
        <v>41.45316800981302</v>
      </c>
      <c r="GN69">
        <v>46.08031833055027</v>
      </c>
      <c r="GO69">
        <v>54.289193006269237</v>
      </c>
      <c r="GP69">
        <v>55.769037074179494</v>
      </c>
      <c r="GQ69">
        <v>55.166377147404901</v>
      </c>
      <c r="GR69">
        <v>47.293937136801674</v>
      </c>
      <c r="GS69">
        <v>53.759611389484462</v>
      </c>
      <c r="GT69">
        <v>54.78703117562543</v>
      </c>
      <c r="GU69">
        <v>50.683232145196165</v>
      </c>
      <c r="GV69">
        <v>40.341488848610112</v>
      </c>
      <c r="GW69">
        <v>44.804078812966694</v>
      </c>
      <c r="GX69">
        <v>53.865368436891444</v>
      </c>
      <c r="GY69">
        <v>54.350298994548176</v>
      </c>
      <c r="GZ69">
        <v>56.283128444171396</v>
      </c>
      <c r="HA69">
        <v>50.31462181428352</v>
      </c>
      <c r="HB69">
        <v>51.477143348743951</v>
      </c>
      <c r="HC69">
        <v>50.467858824561134</v>
      </c>
      <c r="HD69">
        <v>51.378642154264604</v>
      </c>
      <c r="HE69">
        <v>40.871357016324161</v>
      </c>
      <c r="HF69">
        <v>48.269964713070323</v>
      </c>
      <c r="HG69">
        <v>52.20363691469543</v>
      </c>
      <c r="HH69">
        <v>51.850139043904221</v>
      </c>
      <c r="HI69">
        <v>53.450411649961289</v>
      </c>
      <c r="HJ69">
        <v>47.536675933531647</v>
      </c>
      <c r="HK69">
        <v>49.958447414644667</v>
      </c>
      <c r="HL69">
        <v>53.792268635074421</v>
      </c>
      <c r="HM69">
        <v>51.601989319379207</v>
      </c>
      <c r="HN69">
        <v>39.626589852063461</v>
      </c>
    </row>
    <row r="70" spans="3:222" x14ac:dyDescent="0.25">
      <c r="C70">
        <v>44.692889872095819</v>
      </c>
      <c r="D70">
        <v>55.31196859790262</v>
      </c>
      <c r="E70">
        <v>55.605582605495563</v>
      </c>
      <c r="F70">
        <v>49.205338188821528</v>
      </c>
      <c r="G70">
        <v>46.35715071728626</v>
      </c>
      <c r="H70">
        <v>53.908130710357852</v>
      </c>
      <c r="I70">
        <v>50.954429527185717</v>
      </c>
      <c r="J70">
        <v>46.208587704697884</v>
      </c>
      <c r="K70">
        <v>45.131053750208892</v>
      </c>
      <c r="L70">
        <v>48.125903134369551</v>
      </c>
      <c r="M70">
        <v>53.549085887260645</v>
      </c>
      <c r="N70">
        <v>47.884458484737927</v>
      </c>
      <c r="O70">
        <v>52.897402765160194</v>
      </c>
      <c r="P70">
        <v>44.985259298943888</v>
      </c>
      <c r="Q70">
        <v>50.292153416916292</v>
      </c>
      <c r="R70">
        <v>55.291950917206229</v>
      </c>
      <c r="S70">
        <v>49.889773476916346</v>
      </c>
      <c r="T70">
        <v>46.037788168168703</v>
      </c>
      <c r="U70">
        <v>47.019015319361621</v>
      </c>
      <c r="V70">
        <v>51.961049166825255</v>
      </c>
      <c r="W70">
        <v>50.619863101701242</v>
      </c>
      <c r="X70">
        <v>45.078593239276117</v>
      </c>
      <c r="Y70">
        <v>43.314965094518278</v>
      </c>
      <c r="Z70">
        <v>52.135462581136089</v>
      </c>
      <c r="AA70">
        <v>47.971583607471509</v>
      </c>
      <c r="AB70">
        <v>53.048109396279941</v>
      </c>
      <c r="AC70">
        <v>44.423123516804644</v>
      </c>
      <c r="AD70">
        <v>53.200408014645014</v>
      </c>
      <c r="AE70">
        <v>52.932502696129156</v>
      </c>
      <c r="AF70">
        <v>48.171290386388399</v>
      </c>
      <c r="AG70">
        <v>51.926680862367995</v>
      </c>
      <c r="AH70">
        <v>43.388680539462321</v>
      </c>
      <c r="AI70">
        <v>55.110797615145174</v>
      </c>
      <c r="AJ70">
        <v>51.02474206996358</v>
      </c>
      <c r="AK70">
        <v>54.884653232301602</v>
      </c>
      <c r="AL70">
        <v>51.624145072245199</v>
      </c>
      <c r="AM70">
        <v>44.905388970616414</v>
      </c>
      <c r="AN70">
        <v>53.876598812224273</v>
      </c>
      <c r="AO70">
        <v>54.622079989837445</v>
      </c>
      <c r="AP70">
        <v>45.617226545509624</v>
      </c>
      <c r="AQ70">
        <v>46.390415738789528</v>
      </c>
      <c r="AR70">
        <v>51.97345927726461</v>
      </c>
      <c r="AS70">
        <v>51.90468824729961</v>
      </c>
      <c r="AT70">
        <v>54.385897994187502</v>
      </c>
      <c r="AU70">
        <v>44.926646543585036</v>
      </c>
      <c r="AV70">
        <v>51.815267923560697</v>
      </c>
      <c r="AW70">
        <v>52.725126529324029</v>
      </c>
      <c r="AX70">
        <v>55.913810652964102</v>
      </c>
      <c r="AY70">
        <v>54.077124381577235</v>
      </c>
      <c r="AZ70">
        <v>46.070365821509263</v>
      </c>
      <c r="BA70">
        <v>53.815010892079982</v>
      </c>
      <c r="BB70">
        <v>54.881543099055492</v>
      </c>
      <c r="BC70">
        <v>52.883462414757375</v>
      </c>
      <c r="BD70">
        <v>50.653694474769452</v>
      </c>
      <c r="BE70">
        <v>46.367114443684628</v>
      </c>
      <c r="BF70">
        <v>54.328207953848235</v>
      </c>
      <c r="BG70">
        <v>55.402711523681525</v>
      </c>
      <c r="BH70">
        <v>54.387843757028705</v>
      </c>
      <c r="BI70">
        <v>47.389494262247368</v>
      </c>
      <c r="BJ70">
        <v>46.206392652859122</v>
      </c>
      <c r="BK70">
        <v>53.457947732396008</v>
      </c>
      <c r="BL70">
        <v>53.63410915043012</v>
      </c>
      <c r="BM70">
        <v>45.506304406253605</v>
      </c>
      <c r="BN70">
        <v>50.757783845963331</v>
      </c>
      <c r="BO70">
        <v>51.516474039046109</v>
      </c>
      <c r="BP70">
        <v>50.705923454538436</v>
      </c>
      <c r="BQ70">
        <v>48.855001225665326</v>
      </c>
      <c r="BR70">
        <v>45.761554251551104</v>
      </c>
      <c r="BS70">
        <v>51.783884711880305</v>
      </c>
      <c r="BT70">
        <v>54.265037423446955</v>
      </c>
      <c r="BU70">
        <v>52.906526647093159</v>
      </c>
      <c r="BV70">
        <v>45.297335011398076</v>
      </c>
      <c r="BY70">
        <v>47.455698830058999</v>
      </c>
      <c r="BZ70">
        <v>53.927626908002537</v>
      </c>
      <c r="CA70">
        <v>56.643862740154169</v>
      </c>
      <c r="CB70">
        <v>46.722185122109977</v>
      </c>
      <c r="CC70">
        <v>50.062255950737089</v>
      </c>
      <c r="CD70">
        <v>55.544515090924278</v>
      </c>
      <c r="CE70">
        <v>52.640582595411928</v>
      </c>
      <c r="CF70">
        <v>46.743660293776728</v>
      </c>
      <c r="CG70">
        <v>49.23957995694493</v>
      </c>
      <c r="CH70">
        <v>50.052828382029887</v>
      </c>
      <c r="CI70">
        <v>53.031407014984204</v>
      </c>
      <c r="CJ70">
        <v>49.355774954177782</v>
      </c>
      <c r="CK70">
        <v>52.935357265035172</v>
      </c>
      <c r="CL70">
        <v>48.391690547444156</v>
      </c>
      <c r="CM70">
        <v>53.776319979696588</v>
      </c>
      <c r="CN70">
        <v>54.943296556872248</v>
      </c>
      <c r="CO70">
        <v>51.114984313594157</v>
      </c>
      <c r="CP70">
        <v>48.097425439101656</v>
      </c>
      <c r="CQ70">
        <v>50.205300194065728</v>
      </c>
      <c r="CR70">
        <v>52.79812612255482</v>
      </c>
      <c r="CS70">
        <v>53.235181021621699</v>
      </c>
      <c r="CT70">
        <v>47.13412779791944</v>
      </c>
      <c r="CU70">
        <v>47.109807973679558</v>
      </c>
      <c r="CV70">
        <v>55.51125439897713</v>
      </c>
      <c r="CW70">
        <v>52.896029776481541</v>
      </c>
      <c r="CX70">
        <v>53.323193783160079</v>
      </c>
      <c r="CY70">
        <v>48.396305833477768</v>
      </c>
      <c r="CZ70">
        <v>53.521436789120003</v>
      </c>
      <c r="DA70">
        <v>54.688258649227627</v>
      </c>
      <c r="DB70">
        <v>48.67184635266856</v>
      </c>
      <c r="DC70">
        <v>54.184197949821495</v>
      </c>
      <c r="DD70">
        <v>48.429872967947347</v>
      </c>
      <c r="DE70">
        <v>55.178310175248285</v>
      </c>
      <c r="DF70">
        <v>53.760051295327607</v>
      </c>
      <c r="DG70">
        <v>53.928545018134386</v>
      </c>
      <c r="DH70">
        <v>52.727542228556047</v>
      </c>
      <c r="DI70">
        <v>51.131245353122104</v>
      </c>
      <c r="DJ70">
        <v>53.719407753016604</v>
      </c>
      <c r="DK70">
        <v>54.623893950622971</v>
      </c>
      <c r="DL70">
        <v>49.497730087652727</v>
      </c>
      <c r="DM70">
        <v>48.130150917991308</v>
      </c>
      <c r="DN70">
        <v>53.245827301666338</v>
      </c>
      <c r="DO70">
        <v>55.167116248039143</v>
      </c>
      <c r="DP70">
        <v>55.623813961512347</v>
      </c>
      <c r="DQ70">
        <v>48.527994152840492</v>
      </c>
      <c r="DR70">
        <v>53.180693497312561</v>
      </c>
      <c r="DS70">
        <v>54.24997223269601</v>
      </c>
      <c r="DT70">
        <v>55.800040745208015</v>
      </c>
      <c r="DU70">
        <v>55.93857195471778</v>
      </c>
      <c r="DV70">
        <v>48.365877362165499</v>
      </c>
      <c r="DW70">
        <v>54.069789399812514</v>
      </c>
      <c r="DX70">
        <v>55.322277143790963</v>
      </c>
      <c r="DY70">
        <v>53.276958004428856</v>
      </c>
      <c r="DZ70">
        <v>48.35221738956767</v>
      </c>
      <c r="EA70">
        <v>48.763938184514018</v>
      </c>
      <c r="EB70">
        <v>54.888804461754795</v>
      </c>
      <c r="EC70">
        <v>54.33403113485867</v>
      </c>
      <c r="ED70">
        <v>55.714675679100111</v>
      </c>
      <c r="EE70">
        <v>49.823927751079239</v>
      </c>
      <c r="EF70">
        <v>47.547100218142297</v>
      </c>
      <c r="EG70">
        <v>50.222643861120552</v>
      </c>
      <c r="EH70">
        <v>53.831443878681632</v>
      </c>
      <c r="EI70">
        <v>49.22935728193508</v>
      </c>
      <c r="EJ70">
        <v>49.983604082490707</v>
      </c>
      <c r="EK70">
        <v>53.34097634314692</v>
      </c>
      <c r="EL70">
        <v>52.308713476490439</v>
      </c>
      <c r="EM70">
        <v>52.383790463035751</v>
      </c>
      <c r="EN70">
        <v>48.110974668176532</v>
      </c>
      <c r="EO70">
        <v>52.233007632571343</v>
      </c>
      <c r="EP70">
        <v>53.250856293193188</v>
      </c>
      <c r="EQ70">
        <v>51.77666686760746</v>
      </c>
      <c r="ER70">
        <v>49.621109993838516</v>
      </c>
      <c r="EU70">
        <v>45.207454332191674</v>
      </c>
      <c r="EV70">
        <v>54.994594270561372</v>
      </c>
      <c r="EW70">
        <v>56.202693468439492</v>
      </c>
      <c r="EX70">
        <v>53.818191194611735</v>
      </c>
      <c r="EY70">
        <v>45.579165431774697</v>
      </c>
      <c r="EZ70">
        <v>55.979767234166225</v>
      </c>
      <c r="FA70">
        <v>55.425096352005944</v>
      </c>
      <c r="FB70">
        <v>52.013684284700396</v>
      </c>
      <c r="FC70">
        <v>42.809889329472604</v>
      </c>
      <c r="FD70">
        <v>47.745780537581041</v>
      </c>
      <c r="FE70">
        <v>54.265240777939169</v>
      </c>
      <c r="FF70">
        <v>54.723878351316827</v>
      </c>
      <c r="FG70">
        <v>53.166478398824836</v>
      </c>
      <c r="FH70">
        <v>44.880914837985173</v>
      </c>
      <c r="FI70">
        <v>53.207648404829591</v>
      </c>
      <c r="FJ70">
        <v>53.929803169637566</v>
      </c>
      <c r="FK70">
        <v>52.820240422626206</v>
      </c>
      <c r="FL70">
        <v>40.651719155424722</v>
      </c>
      <c r="FM70">
        <v>50.447843347082653</v>
      </c>
      <c r="FN70">
        <v>54.868941220551818</v>
      </c>
      <c r="FO70">
        <v>52.57612567203924</v>
      </c>
      <c r="FP70">
        <v>52.368006830051819</v>
      </c>
      <c r="FQ70">
        <v>42.882586540036669</v>
      </c>
      <c r="FR70">
        <v>55.451298008915103</v>
      </c>
      <c r="FS70">
        <v>54.104566448609297</v>
      </c>
      <c r="FT70">
        <v>52.613283228685539</v>
      </c>
      <c r="FU70">
        <v>41.250130126839224</v>
      </c>
      <c r="FV70">
        <v>52.878541611634674</v>
      </c>
      <c r="FW70">
        <v>56.468932687369914</v>
      </c>
      <c r="FX70">
        <v>53.332336523018483</v>
      </c>
      <c r="FY70">
        <v>54.381718480839815</v>
      </c>
      <c r="FZ70">
        <v>45.829365832738773</v>
      </c>
      <c r="GA70">
        <v>52.032822299882127</v>
      </c>
      <c r="GB70">
        <v>53.78411935381753</v>
      </c>
      <c r="GC70">
        <v>54.370043773001939</v>
      </c>
      <c r="GD70">
        <v>52.084327345711088</v>
      </c>
      <c r="GE70">
        <v>45.325428661617053</v>
      </c>
      <c r="GF70">
        <v>53.296816566309538</v>
      </c>
      <c r="GG70">
        <v>54.795194101533866</v>
      </c>
      <c r="GH70">
        <v>49.108182270372154</v>
      </c>
      <c r="GI70">
        <v>46.190392883828089</v>
      </c>
      <c r="GJ70">
        <v>52.303652911227246</v>
      </c>
      <c r="GK70">
        <v>54.721981063319582</v>
      </c>
      <c r="GL70">
        <v>55.461132679317977</v>
      </c>
      <c r="GM70">
        <v>41.737554752318317</v>
      </c>
      <c r="GN70">
        <v>44.593641880255831</v>
      </c>
      <c r="GO70">
        <v>53.153967832608956</v>
      </c>
      <c r="GP70">
        <v>56.135999252510757</v>
      </c>
      <c r="GQ70">
        <v>55.583826208439632</v>
      </c>
      <c r="GR70">
        <v>47.377900875978042</v>
      </c>
      <c r="GS70">
        <v>51.30425572286655</v>
      </c>
      <c r="GT70">
        <v>55.653906185488147</v>
      </c>
      <c r="GU70">
        <v>51.844661072239013</v>
      </c>
      <c r="GV70">
        <v>43.434234944638213</v>
      </c>
      <c r="GW70">
        <v>45.736020721289407</v>
      </c>
      <c r="GX70">
        <v>54.924254601463701</v>
      </c>
      <c r="GY70">
        <v>54.444265352306338</v>
      </c>
      <c r="GZ70">
        <v>56.195198238384918</v>
      </c>
      <c r="HA70">
        <v>47.170883112571893</v>
      </c>
      <c r="HB70">
        <v>50.30412253140863</v>
      </c>
      <c r="HC70">
        <v>53.549740002627608</v>
      </c>
      <c r="HD70">
        <v>52.685944248069347</v>
      </c>
      <c r="HE70">
        <v>44.372929478463199</v>
      </c>
      <c r="HF70">
        <v>49.129100215270761</v>
      </c>
      <c r="HG70">
        <v>53.309368396305324</v>
      </c>
      <c r="HH70">
        <v>54.341392003471483</v>
      </c>
      <c r="HI70">
        <v>53.370161705094105</v>
      </c>
      <c r="HJ70">
        <v>46.983398692483377</v>
      </c>
      <c r="HK70">
        <v>53.217814477642108</v>
      </c>
      <c r="HL70">
        <v>54.224383557032979</v>
      </c>
      <c r="HM70">
        <v>50.857054659313967</v>
      </c>
      <c r="HN70">
        <v>42.563435502388749</v>
      </c>
    </row>
    <row r="71" spans="3:222" x14ac:dyDescent="0.25">
      <c r="C71">
        <v>47.489044712880897</v>
      </c>
      <c r="D71">
        <v>53.494741493922717</v>
      </c>
      <c r="E71">
        <v>54.999058324510422</v>
      </c>
      <c r="F71">
        <v>46.88517076493244</v>
      </c>
      <c r="G71">
        <v>45.916040354869963</v>
      </c>
      <c r="H71">
        <v>56.574153407583658</v>
      </c>
      <c r="I71">
        <v>53.736479863839094</v>
      </c>
      <c r="J71">
        <v>52.813582920152882</v>
      </c>
      <c r="K71">
        <v>49.10871887267777</v>
      </c>
      <c r="L71">
        <v>49.415199241244288</v>
      </c>
      <c r="M71">
        <v>53.438986199310946</v>
      </c>
      <c r="N71">
        <v>47.156770239747246</v>
      </c>
      <c r="O71">
        <v>53.003513713636544</v>
      </c>
      <c r="P71">
        <v>45.472561392413141</v>
      </c>
      <c r="Q71">
        <v>52.003097964970728</v>
      </c>
      <c r="R71">
        <v>56.212742637521217</v>
      </c>
      <c r="S71">
        <v>50.723011326449623</v>
      </c>
      <c r="T71">
        <v>48.261712010926054</v>
      </c>
      <c r="U71">
        <v>48.913170883408974</v>
      </c>
      <c r="V71">
        <v>52.734641179924111</v>
      </c>
      <c r="W71">
        <v>51.424699235506267</v>
      </c>
      <c r="X71">
        <v>44.52952555558538</v>
      </c>
      <c r="Y71">
        <v>44.126978056819716</v>
      </c>
      <c r="Z71">
        <v>53.101831341073293</v>
      </c>
      <c r="AA71">
        <v>48.222388002889929</v>
      </c>
      <c r="AB71">
        <v>52.261994512924808</v>
      </c>
      <c r="AC71">
        <v>49.618321550083309</v>
      </c>
      <c r="AD71">
        <v>53.364999610600279</v>
      </c>
      <c r="AE71">
        <v>53.008430747129324</v>
      </c>
      <c r="AF71">
        <v>49.881251050483677</v>
      </c>
      <c r="AG71">
        <v>52.775735490631597</v>
      </c>
      <c r="AH71">
        <v>43.867175473316983</v>
      </c>
      <c r="AI71">
        <v>53.752207983073745</v>
      </c>
      <c r="AJ71">
        <v>48.831112546168576</v>
      </c>
      <c r="AK71">
        <v>54.392491335813631</v>
      </c>
      <c r="AL71">
        <v>51.66520473723758</v>
      </c>
      <c r="AM71">
        <v>49.568193496765254</v>
      </c>
      <c r="AN71">
        <v>54.035748775887612</v>
      </c>
      <c r="AO71">
        <v>54.954981210325414</v>
      </c>
      <c r="AP71">
        <v>48.149133934058639</v>
      </c>
      <c r="AQ71">
        <v>46.187714550589128</v>
      </c>
      <c r="AR71">
        <v>50.749890861217636</v>
      </c>
      <c r="AS71">
        <v>53.387049356611911</v>
      </c>
      <c r="AT71">
        <v>54.924905438377948</v>
      </c>
      <c r="AU71">
        <v>48.802602287323907</v>
      </c>
      <c r="AV71">
        <v>49.260961608885367</v>
      </c>
      <c r="AW71">
        <v>52.709172661667111</v>
      </c>
      <c r="AX71">
        <v>55.386651854664059</v>
      </c>
      <c r="AY71">
        <v>54.767710235761307</v>
      </c>
      <c r="AZ71">
        <v>46.269289266374464</v>
      </c>
      <c r="BA71">
        <v>53.450776220015655</v>
      </c>
      <c r="BB71">
        <v>54.9224505367429</v>
      </c>
      <c r="BC71">
        <v>52.926041907564993</v>
      </c>
      <c r="BD71">
        <v>47.911918012084904</v>
      </c>
      <c r="BE71">
        <v>50.143744718219388</v>
      </c>
      <c r="BF71">
        <v>54.865894518401078</v>
      </c>
      <c r="BG71">
        <v>54.231821893770451</v>
      </c>
      <c r="BH71">
        <v>54.182536834815252</v>
      </c>
      <c r="BI71">
        <v>47.750086080451446</v>
      </c>
      <c r="BJ71">
        <v>48.380863258700693</v>
      </c>
      <c r="BK71">
        <v>47.406871861537098</v>
      </c>
      <c r="BL71">
        <v>52.704935437034159</v>
      </c>
      <c r="BM71">
        <v>47.277670116363012</v>
      </c>
      <c r="BN71">
        <v>51.748356207750078</v>
      </c>
      <c r="BO71">
        <v>51.141304440789447</v>
      </c>
      <c r="BP71">
        <v>48.454947247822382</v>
      </c>
      <c r="BQ71">
        <v>48.905238989810123</v>
      </c>
      <c r="BR71">
        <v>47.0484941408033</v>
      </c>
      <c r="BS71">
        <v>51.531773207696745</v>
      </c>
      <c r="BT71">
        <v>53.382073619957822</v>
      </c>
      <c r="BU71">
        <v>53.258846125346764</v>
      </c>
      <c r="BV71">
        <v>46.168435817790446</v>
      </c>
      <c r="BY71">
        <v>46.134604370480417</v>
      </c>
      <c r="BZ71">
        <v>54.737224833467948</v>
      </c>
      <c r="CA71">
        <v>55.574243044684209</v>
      </c>
      <c r="CB71">
        <v>46.95416402980463</v>
      </c>
      <c r="CC71">
        <v>47.145836037313472</v>
      </c>
      <c r="CD71">
        <v>55.71620860003344</v>
      </c>
      <c r="CE71">
        <v>52.718838578289144</v>
      </c>
      <c r="CF71">
        <v>51.379585347610288</v>
      </c>
      <c r="CG71">
        <v>47.418959804641865</v>
      </c>
      <c r="CH71">
        <v>52.198719464423029</v>
      </c>
      <c r="CI71">
        <v>54.065755777975255</v>
      </c>
      <c r="CJ71">
        <v>50.539174311710795</v>
      </c>
      <c r="CK71">
        <v>52.326641741791427</v>
      </c>
      <c r="CL71">
        <v>48.398046766366193</v>
      </c>
      <c r="CM71">
        <v>52.923614877239451</v>
      </c>
      <c r="CN71">
        <v>54.012214567945705</v>
      </c>
      <c r="CO71">
        <v>50.49132205715307</v>
      </c>
      <c r="CP71">
        <v>47.023176704066316</v>
      </c>
      <c r="CQ71">
        <v>50.071120017994446</v>
      </c>
      <c r="CR71">
        <v>51.920240056016603</v>
      </c>
      <c r="CS71">
        <v>52.563273235558555</v>
      </c>
      <c r="CT71">
        <v>46.107469349351362</v>
      </c>
      <c r="CU71">
        <v>46.008182117283681</v>
      </c>
      <c r="CV71">
        <v>54.59563953954649</v>
      </c>
      <c r="CW71">
        <v>52.529019090680748</v>
      </c>
      <c r="CX71">
        <v>52.888941291503862</v>
      </c>
      <c r="CY71">
        <v>48.920073905138317</v>
      </c>
      <c r="CZ71">
        <v>54.538776000970842</v>
      </c>
      <c r="DA71">
        <v>53.770371083163546</v>
      </c>
      <c r="DB71">
        <v>50.708024493771205</v>
      </c>
      <c r="DC71">
        <v>51.817373184139214</v>
      </c>
      <c r="DD71">
        <v>48.79709274355033</v>
      </c>
      <c r="DE71">
        <v>53.185109373170398</v>
      </c>
      <c r="DF71">
        <v>54.705567964560082</v>
      </c>
      <c r="DG71">
        <v>55.072692548250117</v>
      </c>
      <c r="DH71">
        <v>52.564343673360924</v>
      </c>
      <c r="DI71">
        <v>49.628662252972184</v>
      </c>
      <c r="DJ71">
        <v>53.202901236029319</v>
      </c>
      <c r="DK71">
        <v>53.897330512258534</v>
      </c>
      <c r="DL71">
        <v>48.196610104428316</v>
      </c>
      <c r="DM71">
        <v>48.378774779367831</v>
      </c>
      <c r="DN71">
        <v>50.256630915326028</v>
      </c>
      <c r="DO71">
        <v>53.987092300122683</v>
      </c>
      <c r="DP71">
        <v>55.448113886571448</v>
      </c>
      <c r="DQ71">
        <v>48.436409832069515</v>
      </c>
      <c r="DR71">
        <v>50.9642890911324</v>
      </c>
      <c r="DS71">
        <v>53.730847010648233</v>
      </c>
      <c r="DT71">
        <v>56.076268676473511</v>
      </c>
      <c r="DU71">
        <v>55.50340834392648</v>
      </c>
      <c r="DV71">
        <v>47.976617394781826</v>
      </c>
      <c r="DW71">
        <v>53.931858940537381</v>
      </c>
      <c r="DX71">
        <v>54.724403394600067</v>
      </c>
      <c r="DY71">
        <v>52.936052611649522</v>
      </c>
      <c r="DZ71">
        <v>44.871205466904257</v>
      </c>
      <c r="EA71">
        <v>47.941462386953859</v>
      </c>
      <c r="EB71">
        <v>54.405029855950275</v>
      </c>
      <c r="EC71">
        <v>53.988364614167203</v>
      </c>
      <c r="ED71">
        <v>56.194373607149373</v>
      </c>
      <c r="EE71">
        <v>52.058823504550098</v>
      </c>
      <c r="EF71">
        <v>49.175434014357236</v>
      </c>
      <c r="EG71">
        <v>46.614024612325096</v>
      </c>
      <c r="EH71">
        <v>53.329324070952843</v>
      </c>
      <c r="EI71">
        <v>47.073092610782865</v>
      </c>
      <c r="EJ71">
        <v>49.838165023244841</v>
      </c>
      <c r="EK71">
        <v>52.89904417966688</v>
      </c>
      <c r="EL71">
        <v>52.42401915701172</v>
      </c>
      <c r="EM71">
        <v>52.102968132601973</v>
      </c>
      <c r="EN71">
        <v>46.273861599383622</v>
      </c>
      <c r="EO71">
        <v>51.638881842575572</v>
      </c>
      <c r="EP71">
        <v>53.476650605745064</v>
      </c>
      <c r="EQ71">
        <v>52.228464309475825</v>
      </c>
      <c r="ER71">
        <v>46.632395362029975</v>
      </c>
      <c r="EU71">
        <v>47.557179755709342</v>
      </c>
      <c r="EV71">
        <v>54.229998635161351</v>
      </c>
      <c r="EW71">
        <v>55.624255621705778</v>
      </c>
      <c r="EX71">
        <v>48.690168109007494</v>
      </c>
      <c r="EY71">
        <v>45.582762004394731</v>
      </c>
      <c r="EZ71">
        <v>55.369730642570815</v>
      </c>
      <c r="FA71">
        <v>55.363306076244498</v>
      </c>
      <c r="FB71">
        <v>52.969624575541076</v>
      </c>
      <c r="FC71">
        <v>42.263155876976192</v>
      </c>
      <c r="FD71">
        <v>50.686295389993823</v>
      </c>
      <c r="FE71">
        <v>53.542495692300434</v>
      </c>
      <c r="FF71">
        <v>50.312053218580253</v>
      </c>
      <c r="FG71">
        <v>52.954645325418198</v>
      </c>
      <c r="FH71">
        <v>45.907504489735274</v>
      </c>
      <c r="FI71">
        <v>52.765245036443666</v>
      </c>
      <c r="FJ71">
        <v>52.931819511196153</v>
      </c>
      <c r="FK71">
        <v>52.209127073326812</v>
      </c>
      <c r="FL71">
        <v>40.630953708549875</v>
      </c>
      <c r="FM71">
        <v>47.39041257137562</v>
      </c>
      <c r="FN71">
        <v>54.252241688657307</v>
      </c>
      <c r="FO71">
        <v>51.812060327707322</v>
      </c>
      <c r="FP71">
        <v>52.410644331757865</v>
      </c>
      <c r="FQ71">
        <v>42.823349260636618</v>
      </c>
      <c r="FR71">
        <v>56.098177003507161</v>
      </c>
      <c r="FS71">
        <v>53.057301138910972</v>
      </c>
      <c r="FT71">
        <v>51.749005528147663</v>
      </c>
      <c r="FU71">
        <v>40.667293302838317</v>
      </c>
      <c r="FV71">
        <v>53.481202521410943</v>
      </c>
      <c r="FW71">
        <v>55.241111625775162</v>
      </c>
      <c r="FX71">
        <v>52.700010315571568</v>
      </c>
      <c r="FY71">
        <v>54.727840268550203</v>
      </c>
      <c r="FZ71">
        <v>44.771156499217724</v>
      </c>
      <c r="GA71">
        <v>51.972423025609025</v>
      </c>
      <c r="GB71">
        <v>52.480226080861115</v>
      </c>
      <c r="GC71">
        <v>54.012197746575161</v>
      </c>
      <c r="GD71">
        <v>50.574668155835965</v>
      </c>
      <c r="GE71">
        <v>45.97572513643285</v>
      </c>
      <c r="GF71">
        <v>53.150805578135412</v>
      </c>
      <c r="GG71">
        <v>55.488034183916895</v>
      </c>
      <c r="GH71">
        <v>48.648224085147056</v>
      </c>
      <c r="GI71">
        <v>46.410003245380409</v>
      </c>
      <c r="GJ71">
        <v>53.5669733982187</v>
      </c>
      <c r="GK71">
        <v>55.252245041036858</v>
      </c>
      <c r="GL71">
        <v>54.077298813836627</v>
      </c>
      <c r="GM71">
        <v>42.826228624275522</v>
      </c>
      <c r="GN71">
        <v>45.304485661370258</v>
      </c>
      <c r="GO71">
        <v>54.149410092987594</v>
      </c>
      <c r="GP71">
        <v>55.848032596736829</v>
      </c>
      <c r="GQ71">
        <v>54.826848733946221</v>
      </c>
      <c r="GR71">
        <v>47.618343072481018</v>
      </c>
      <c r="GS71">
        <v>52.830914647445624</v>
      </c>
      <c r="GT71">
        <v>55.276493702736495</v>
      </c>
      <c r="GU71">
        <v>51.889335852030896</v>
      </c>
      <c r="GV71">
        <v>40.618296453226307</v>
      </c>
      <c r="GW71">
        <v>46.607735772051299</v>
      </c>
      <c r="GX71">
        <v>55.305933181138734</v>
      </c>
      <c r="GY71">
        <v>52.610822942559196</v>
      </c>
      <c r="GZ71">
        <v>55.640161442728903</v>
      </c>
      <c r="HA71">
        <v>47.394184988996017</v>
      </c>
      <c r="HB71">
        <v>54.082091281622638</v>
      </c>
      <c r="HC71">
        <v>55.230453965843999</v>
      </c>
      <c r="HD71">
        <v>50.702133995026557</v>
      </c>
      <c r="HE71">
        <v>44.70232740792089</v>
      </c>
      <c r="HF71">
        <v>50.239916745793053</v>
      </c>
      <c r="HG71">
        <v>52.571699748584955</v>
      </c>
      <c r="HH71">
        <v>54.091825529659246</v>
      </c>
      <c r="HI71">
        <v>53.348647546643591</v>
      </c>
      <c r="HJ71">
        <v>45.67560525467173</v>
      </c>
      <c r="HK71">
        <v>50.652402347273664</v>
      </c>
      <c r="HL71">
        <v>52.645370522538769</v>
      </c>
      <c r="HM71">
        <v>51.930722239908079</v>
      </c>
      <c r="HN71">
        <v>42.040127543887323</v>
      </c>
    </row>
    <row r="72" spans="3:222" x14ac:dyDescent="0.25">
      <c r="C72">
        <v>43.634627281837524</v>
      </c>
      <c r="D72">
        <v>55.504553283564505</v>
      </c>
      <c r="E72">
        <v>55.68130056531195</v>
      </c>
      <c r="F72">
        <v>46.697873557237273</v>
      </c>
      <c r="G72">
        <v>44.646436969988514</v>
      </c>
      <c r="H72">
        <v>55.895490383948456</v>
      </c>
      <c r="I72">
        <v>53.110513563617303</v>
      </c>
      <c r="J72">
        <v>54.177893793893865</v>
      </c>
      <c r="K72">
        <v>49.474966921230042</v>
      </c>
      <c r="L72">
        <v>45.949273201859697</v>
      </c>
      <c r="M72">
        <v>54.262790117921291</v>
      </c>
      <c r="N72">
        <v>48.542834163447552</v>
      </c>
      <c r="O72">
        <v>51.000466465568508</v>
      </c>
      <c r="P72">
        <v>44.980351847187805</v>
      </c>
      <c r="Q72">
        <v>52.039063601871966</v>
      </c>
      <c r="R72">
        <v>52.266939248180805</v>
      </c>
      <c r="S72">
        <v>51.484221465650123</v>
      </c>
      <c r="T72">
        <v>46.126011924838586</v>
      </c>
      <c r="U72">
        <v>45.650141710490637</v>
      </c>
      <c r="V72">
        <v>52.283664091934902</v>
      </c>
      <c r="W72">
        <v>52.366103807163441</v>
      </c>
      <c r="X72">
        <v>51.354377930519192</v>
      </c>
      <c r="Y72">
        <v>44.22620843419692</v>
      </c>
      <c r="Z72">
        <v>54.113994248618127</v>
      </c>
      <c r="AA72">
        <v>52.763659469941906</v>
      </c>
      <c r="AB72">
        <v>52.47327136430485</v>
      </c>
      <c r="AC72">
        <v>48.662248217437316</v>
      </c>
      <c r="AD72">
        <v>53.776307756929882</v>
      </c>
      <c r="AE72">
        <v>53.645827991511894</v>
      </c>
      <c r="AF72">
        <v>49.962910329633992</v>
      </c>
      <c r="AG72">
        <v>53.735079299159388</v>
      </c>
      <c r="AH72">
        <v>43.387427018950298</v>
      </c>
      <c r="AI72">
        <v>54.297728031597536</v>
      </c>
      <c r="AJ72">
        <v>54.857001018602944</v>
      </c>
      <c r="AK72">
        <v>55.38739299685794</v>
      </c>
      <c r="AL72">
        <v>53.825993962065183</v>
      </c>
      <c r="AM72">
        <v>43.779337653884134</v>
      </c>
      <c r="AN72">
        <v>52.995620135595658</v>
      </c>
      <c r="AO72">
        <v>54.540592003751527</v>
      </c>
      <c r="AP72">
        <v>46.588628338684437</v>
      </c>
      <c r="AQ72">
        <v>45.963768761224472</v>
      </c>
      <c r="AR72">
        <v>49.831231208543045</v>
      </c>
      <c r="AS72">
        <v>54.009167734382608</v>
      </c>
      <c r="AT72">
        <v>55.21210213853238</v>
      </c>
      <c r="AU72">
        <v>42.69152376236778</v>
      </c>
      <c r="AV72">
        <v>47.187495250256326</v>
      </c>
      <c r="AW72">
        <v>54.441650620482136</v>
      </c>
      <c r="AX72">
        <v>55.489727939797227</v>
      </c>
      <c r="AY72">
        <v>54.165310584388671</v>
      </c>
      <c r="AZ72">
        <v>46.011159304509299</v>
      </c>
      <c r="BA72">
        <v>51.095084773371013</v>
      </c>
      <c r="BB72">
        <v>54.310333046877901</v>
      </c>
      <c r="BC72">
        <v>53.919379870948745</v>
      </c>
      <c r="BD72">
        <v>50.866610794861565</v>
      </c>
      <c r="BE72">
        <v>43.4632832109465</v>
      </c>
      <c r="BF72">
        <v>54.297420028923547</v>
      </c>
      <c r="BG72">
        <v>53.82927609523766</v>
      </c>
      <c r="BH72">
        <v>54.970471879920552</v>
      </c>
      <c r="BI72">
        <v>48.450555357373972</v>
      </c>
      <c r="BJ72">
        <v>50.221780093877825</v>
      </c>
      <c r="BK72">
        <v>46.590537955369157</v>
      </c>
      <c r="BL72">
        <v>54.327011013971351</v>
      </c>
      <c r="BM72">
        <v>46.207533900010574</v>
      </c>
      <c r="BN72">
        <v>47.941703493665344</v>
      </c>
      <c r="BO72">
        <v>53.359180205444275</v>
      </c>
      <c r="BP72">
        <v>51.117624003376257</v>
      </c>
      <c r="BQ72">
        <v>49.481003582161321</v>
      </c>
      <c r="BR72">
        <v>46.013384876022876</v>
      </c>
      <c r="BS72">
        <v>47.998326681531715</v>
      </c>
      <c r="BT72">
        <v>53.766481966761702</v>
      </c>
      <c r="BU72">
        <v>53.795291699849727</v>
      </c>
      <c r="BV72">
        <v>48.659602581202236</v>
      </c>
      <c r="BY72">
        <v>47.961509799240922</v>
      </c>
      <c r="BZ72">
        <v>53.351117856051189</v>
      </c>
      <c r="CA72">
        <v>55.697053363654874</v>
      </c>
      <c r="CB72">
        <v>48.506070973172427</v>
      </c>
      <c r="CC72">
        <v>47.886741181483018</v>
      </c>
      <c r="CD72">
        <v>55.862977035241244</v>
      </c>
      <c r="CE72">
        <v>51.720502350309651</v>
      </c>
      <c r="CF72">
        <v>50.473598522463519</v>
      </c>
      <c r="CG72">
        <v>47.919445482439301</v>
      </c>
      <c r="CH72">
        <v>48.307653842847593</v>
      </c>
      <c r="CI72">
        <v>52.961829237628706</v>
      </c>
      <c r="CJ72">
        <v>51.298927546343869</v>
      </c>
      <c r="CK72">
        <v>49.70786467588826</v>
      </c>
      <c r="CL72">
        <v>48.731972911430077</v>
      </c>
      <c r="CM72">
        <v>51.879799092531883</v>
      </c>
      <c r="CN72">
        <v>52.460952389150428</v>
      </c>
      <c r="CO72">
        <v>50.013908193825685</v>
      </c>
      <c r="CP72">
        <v>47.29610972731713</v>
      </c>
      <c r="CQ72">
        <v>48.144371044708294</v>
      </c>
      <c r="CR72">
        <v>51.238869353352143</v>
      </c>
      <c r="CS72">
        <v>52.649136430461084</v>
      </c>
      <c r="CT72">
        <v>49.132158634888683</v>
      </c>
      <c r="CU72">
        <v>47.359521204554476</v>
      </c>
      <c r="CV72">
        <v>53.987479765392628</v>
      </c>
      <c r="CW72">
        <v>50.769764635424728</v>
      </c>
      <c r="CX72">
        <v>55.022858497074807</v>
      </c>
      <c r="CY72">
        <v>49.661509084849513</v>
      </c>
      <c r="CZ72">
        <v>52.322998975859029</v>
      </c>
      <c r="DA72">
        <v>54.143296012938563</v>
      </c>
      <c r="DB72">
        <v>49.196771370415533</v>
      </c>
      <c r="DC72">
        <v>52.432338103865995</v>
      </c>
      <c r="DD72">
        <v>47.734874831034865</v>
      </c>
      <c r="DE72">
        <v>52.676360033929619</v>
      </c>
      <c r="DF72">
        <v>51.380439807090362</v>
      </c>
      <c r="DG72">
        <v>55.405964871234694</v>
      </c>
      <c r="DH72">
        <v>53.048954676042861</v>
      </c>
      <c r="DI72">
        <v>48.088399579151407</v>
      </c>
      <c r="DJ72">
        <v>54.782894771083541</v>
      </c>
      <c r="DK72">
        <v>54.583077232369433</v>
      </c>
      <c r="DL72">
        <v>50.1211036208473</v>
      </c>
      <c r="DM72">
        <v>48.281097958976915</v>
      </c>
      <c r="DN72">
        <v>48.725143870134531</v>
      </c>
      <c r="DO72">
        <v>54.157925777694338</v>
      </c>
      <c r="DP72">
        <v>55.811523305862664</v>
      </c>
      <c r="DQ72">
        <v>48.924699050587066</v>
      </c>
      <c r="DR72">
        <v>51.777100071488427</v>
      </c>
      <c r="DS72">
        <v>53.769533260889759</v>
      </c>
      <c r="DT72">
        <v>55.629502630893917</v>
      </c>
      <c r="DU72">
        <v>55.776032842951764</v>
      </c>
      <c r="DV72">
        <v>48.216438422801637</v>
      </c>
      <c r="DW72">
        <v>53.286900500633521</v>
      </c>
      <c r="DX72">
        <v>55.737546577751445</v>
      </c>
      <c r="DY72">
        <v>53.427683374164801</v>
      </c>
      <c r="DZ72">
        <v>51.391240701535111</v>
      </c>
      <c r="EA72">
        <v>51.389574853544751</v>
      </c>
      <c r="EB72">
        <v>54.576787817492239</v>
      </c>
      <c r="EC72">
        <v>53.758402225164744</v>
      </c>
      <c r="ED72">
        <v>56.398816694539107</v>
      </c>
      <c r="EE72">
        <v>50.457351943795757</v>
      </c>
      <c r="EF72">
        <v>49.706133092992687</v>
      </c>
      <c r="EG72">
        <v>42.722896166902174</v>
      </c>
      <c r="EH72">
        <v>53.81529190972384</v>
      </c>
      <c r="EI72">
        <v>45.72958611993328</v>
      </c>
      <c r="EJ72">
        <v>51.88204298830108</v>
      </c>
      <c r="EK72">
        <v>52.61787762308353</v>
      </c>
      <c r="EL72">
        <v>52.524353068200263</v>
      </c>
      <c r="EM72">
        <v>50.331672407756955</v>
      </c>
      <c r="EN72">
        <v>46.998331216207816</v>
      </c>
      <c r="EO72">
        <v>43.396638472513168</v>
      </c>
      <c r="EP72">
        <v>52.759604142942749</v>
      </c>
      <c r="EQ72">
        <v>51.227623082903257</v>
      </c>
      <c r="ER72">
        <v>49.659457124739291</v>
      </c>
      <c r="EU72">
        <v>47.622417509023947</v>
      </c>
      <c r="EV72">
        <v>53.945635154135488</v>
      </c>
      <c r="EW72">
        <v>55.225677296879454</v>
      </c>
      <c r="EX72">
        <v>52.87957365742858</v>
      </c>
      <c r="EY72">
        <v>44.084467210314841</v>
      </c>
      <c r="EZ72">
        <v>55.693219720584217</v>
      </c>
      <c r="FA72">
        <v>53.471379631208492</v>
      </c>
      <c r="FB72">
        <v>54.928345761157765</v>
      </c>
      <c r="FC72">
        <v>43.308126508750775</v>
      </c>
      <c r="FD72">
        <v>52.61037492349557</v>
      </c>
      <c r="FE72">
        <v>52.36141605310209</v>
      </c>
      <c r="FF72">
        <v>53.59186717937704</v>
      </c>
      <c r="FG72">
        <v>49.315260888203639</v>
      </c>
      <c r="FH72">
        <v>45.342584629863566</v>
      </c>
      <c r="FI72">
        <v>53.343627380727092</v>
      </c>
      <c r="FJ72">
        <v>54.241167332227846</v>
      </c>
      <c r="FK72">
        <v>53.454163791651197</v>
      </c>
      <c r="FL72">
        <v>41.157169874342244</v>
      </c>
      <c r="FM72">
        <v>51.57336976830571</v>
      </c>
      <c r="FN72">
        <v>55.162580668139782</v>
      </c>
      <c r="FO72">
        <v>51.336032385297663</v>
      </c>
      <c r="FP72">
        <v>50.614659296912919</v>
      </c>
      <c r="FQ72">
        <v>44.051337188613076</v>
      </c>
      <c r="FR72">
        <v>55.431200181144959</v>
      </c>
      <c r="FS72">
        <v>53.716781102680812</v>
      </c>
      <c r="FT72">
        <v>54.231902035624991</v>
      </c>
      <c r="FU72">
        <v>42.203416458767926</v>
      </c>
      <c r="FV72">
        <v>53.762806346985215</v>
      </c>
      <c r="FW72">
        <v>54.259432224703154</v>
      </c>
      <c r="FX72">
        <v>55.232548961240539</v>
      </c>
      <c r="FY72">
        <v>54.92526317257667</v>
      </c>
      <c r="FZ72">
        <v>44.996733824081751</v>
      </c>
      <c r="GA72">
        <v>50.865890588097841</v>
      </c>
      <c r="GB72">
        <v>51.93919553203262</v>
      </c>
      <c r="GC72">
        <v>54.156683571492209</v>
      </c>
      <c r="GD72">
        <v>53.098811121922857</v>
      </c>
      <c r="GE72">
        <v>47.772283708908574</v>
      </c>
      <c r="GF72">
        <v>53.357015052454969</v>
      </c>
      <c r="GG72">
        <v>55.070536424657348</v>
      </c>
      <c r="GH72">
        <v>49.559038883729784</v>
      </c>
      <c r="GI72">
        <v>46.659964375882652</v>
      </c>
      <c r="GJ72">
        <v>54.602845512782466</v>
      </c>
      <c r="GK72">
        <v>54.86833860432089</v>
      </c>
      <c r="GL72">
        <v>53.925727497428049</v>
      </c>
      <c r="GM72">
        <v>41.999575360703219</v>
      </c>
      <c r="GN72">
        <v>46.468700882609255</v>
      </c>
      <c r="GO72">
        <v>54.749276808429251</v>
      </c>
      <c r="GP72">
        <v>55.911510998836604</v>
      </c>
      <c r="GQ72">
        <v>54.219392953943881</v>
      </c>
      <c r="GR72">
        <v>47.982100351226777</v>
      </c>
      <c r="GS72">
        <v>54.563856244149576</v>
      </c>
      <c r="GT72">
        <v>55.060796360121131</v>
      </c>
      <c r="GU72">
        <v>53.240546019913126</v>
      </c>
      <c r="GV72">
        <v>43.719883140630351</v>
      </c>
      <c r="GW72">
        <v>45.582813100861763</v>
      </c>
      <c r="GX72">
        <v>53.774458737990884</v>
      </c>
      <c r="GY72">
        <v>51.853347201069411</v>
      </c>
      <c r="GZ72">
        <v>54.282924047830448</v>
      </c>
      <c r="HA72">
        <v>51.594106932708129</v>
      </c>
      <c r="HB72">
        <v>52.470369688169185</v>
      </c>
      <c r="HC72">
        <v>52.58461739831791</v>
      </c>
      <c r="HD72">
        <v>52.350013031215553</v>
      </c>
      <c r="HE72">
        <v>43.003366525509335</v>
      </c>
      <c r="HF72">
        <v>51.702910884649214</v>
      </c>
      <c r="HG72">
        <v>52.698799449066016</v>
      </c>
      <c r="HH72">
        <v>53.460508319265756</v>
      </c>
      <c r="HI72">
        <v>53.103381852936408</v>
      </c>
      <c r="HJ72">
        <v>44.831410939612617</v>
      </c>
      <c r="HK72">
        <v>52.447538862881672</v>
      </c>
      <c r="HL72">
        <v>51.838100764756788</v>
      </c>
      <c r="HM72">
        <v>51.916156456372832</v>
      </c>
      <c r="HN72">
        <v>43.416022787003172</v>
      </c>
    </row>
    <row r="73" spans="3:222" x14ac:dyDescent="0.25">
      <c r="C73">
        <v>43.844397061137094</v>
      </c>
      <c r="D73">
        <v>53.744065806597298</v>
      </c>
      <c r="E73">
        <v>55.414453439260981</v>
      </c>
      <c r="F73">
        <v>47.650245513053868</v>
      </c>
      <c r="G73">
        <v>45.123754936982799</v>
      </c>
      <c r="H73">
        <v>55.00506220150222</v>
      </c>
      <c r="I73">
        <v>48.953175116603155</v>
      </c>
      <c r="J73">
        <v>50.92440673213801</v>
      </c>
      <c r="K73">
        <v>45.167721419208405</v>
      </c>
      <c r="L73">
        <v>48.556526980749013</v>
      </c>
      <c r="M73">
        <v>52.871716559250608</v>
      </c>
      <c r="N73">
        <v>49.333837879169529</v>
      </c>
      <c r="O73">
        <v>54.002836134347248</v>
      </c>
      <c r="P73">
        <v>44.912926919260762</v>
      </c>
      <c r="Q73">
        <v>52.322327518689647</v>
      </c>
      <c r="R73">
        <v>50.491559016945345</v>
      </c>
      <c r="S73">
        <v>49.663069724323073</v>
      </c>
      <c r="T73">
        <v>50.069111778705178</v>
      </c>
      <c r="U73">
        <v>49.271159972359122</v>
      </c>
      <c r="V73">
        <v>52.000411090593929</v>
      </c>
      <c r="W73">
        <v>50.679575511560707</v>
      </c>
      <c r="X73">
        <v>50.799710618063401</v>
      </c>
      <c r="Y73">
        <v>44.910601550595366</v>
      </c>
      <c r="Z73">
        <v>52.458678077979897</v>
      </c>
      <c r="AA73">
        <v>50.731161773742699</v>
      </c>
      <c r="AB73">
        <v>52.534490332232586</v>
      </c>
      <c r="AC73">
        <v>47.866460634817045</v>
      </c>
      <c r="AD73">
        <v>52.044243052407751</v>
      </c>
      <c r="AE73">
        <v>53.846048996198483</v>
      </c>
      <c r="AF73">
        <v>50.388278914615725</v>
      </c>
      <c r="AG73">
        <v>54.006666704412751</v>
      </c>
      <c r="AH73">
        <v>43.802535138763929</v>
      </c>
      <c r="AI73">
        <v>54.524882174158606</v>
      </c>
      <c r="AJ73">
        <v>50.019415963526384</v>
      </c>
      <c r="AK73">
        <v>54.824004301823365</v>
      </c>
      <c r="AL73">
        <v>53.664479112098007</v>
      </c>
      <c r="AM73">
        <v>45.738121025109663</v>
      </c>
      <c r="AN73">
        <v>53.435862297453944</v>
      </c>
      <c r="AO73">
        <v>53.865300963693628</v>
      </c>
      <c r="AP73">
        <v>50.980079208870841</v>
      </c>
      <c r="AQ73">
        <v>46.140818689894303</v>
      </c>
      <c r="AR73">
        <v>49.635558936016146</v>
      </c>
      <c r="AS73">
        <v>51.369732405063218</v>
      </c>
      <c r="AT73">
        <v>55.673794934444842</v>
      </c>
      <c r="AU73">
        <v>48.676926929384557</v>
      </c>
      <c r="AV73">
        <v>49.577514463121908</v>
      </c>
      <c r="AW73">
        <v>54.198799762994184</v>
      </c>
      <c r="AX73">
        <v>55.282147490079517</v>
      </c>
      <c r="AY73">
        <v>53.880268059713636</v>
      </c>
      <c r="AZ73">
        <v>45.796640260000636</v>
      </c>
      <c r="BA73">
        <v>51.080603065078549</v>
      </c>
      <c r="BB73">
        <v>55.478824766327513</v>
      </c>
      <c r="BC73">
        <v>53.212937566124872</v>
      </c>
      <c r="BD73">
        <v>44.9279539638286</v>
      </c>
      <c r="BE73">
        <v>44.624140414926671</v>
      </c>
      <c r="BF73">
        <v>54.285331291667134</v>
      </c>
      <c r="BG73">
        <v>53.790984692642041</v>
      </c>
      <c r="BH73">
        <v>55.19860639177611</v>
      </c>
      <c r="BI73">
        <v>48.420245678290996</v>
      </c>
      <c r="BJ73">
        <v>47.563562012233334</v>
      </c>
      <c r="BK73">
        <v>47.506844778644542</v>
      </c>
      <c r="BL73">
        <v>53.91692905490909</v>
      </c>
      <c r="BM73">
        <v>53.093899440096088</v>
      </c>
      <c r="BN73">
        <v>51.445708209071121</v>
      </c>
      <c r="BO73">
        <v>53.955167514871192</v>
      </c>
      <c r="BP73">
        <v>50.662591755918697</v>
      </c>
      <c r="BQ73">
        <v>50.857687028508863</v>
      </c>
      <c r="BR73">
        <v>46.378925924346589</v>
      </c>
      <c r="BS73">
        <v>46.159581669538056</v>
      </c>
      <c r="BT73">
        <v>54.161670767046495</v>
      </c>
      <c r="BU73">
        <v>53.004076687299161</v>
      </c>
      <c r="BV73">
        <v>44.451058056154423</v>
      </c>
      <c r="BY73">
        <v>46.652299956540617</v>
      </c>
      <c r="BZ73">
        <v>54.968412551449362</v>
      </c>
      <c r="CA73">
        <v>55.425045573736597</v>
      </c>
      <c r="CB73">
        <v>46.893975751508634</v>
      </c>
      <c r="CC73">
        <v>49.465927136204613</v>
      </c>
      <c r="CD73">
        <v>55.389477947627583</v>
      </c>
      <c r="CE73">
        <v>49.823093878993099</v>
      </c>
      <c r="CF73">
        <v>50.095133758111515</v>
      </c>
      <c r="CG73">
        <v>46.740683647081759</v>
      </c>
      <c r="CH73">
        <v>48.599556682282255</v>
      </c>
      <c r="CI73">
        <v>53.766939678883752</v>
      </c>
      <c r="CJ73">
        <v>47.717794505223054</v>
      </c>
      <c r="CK73">
        <v>50.599489312408565</v>
      </c>
      <c r="CL73">
        <v>47.463638184552124</v>
      </c>
      <c r="CM73">
        <v>51.785894586294887</v>
      </c>
      <c r="CN73">
        <v>50.955434762557452</v>
      </c>
      <c r="CO73">
        <v>50.2192677456</v>
      </c>
      <c r="CP73">
        <v>53.06630575145703</v>
      </c>
      <c r="CQ73">
        <v>49.833328636551393</v>
      </c>
      <c r="CR73">
        <v>52.298234144152488</v>
      </c>
      <c r="CS73">
        <v>51.09216182537034</v>
      </c>
      <c r="CT73">
        <v>51.344334612238242</v>
      </c>
      <c r="CU73">
        <v>46.063694726894255</v>
      </c>
      <c r="CV73">
        <v>54.436942065886242</v>
      </c>
      <c r="CW73">
        <v>46.346698836297918</v>
      </c>
      <c r="CX73">
        <v>53.087786759453678</v>
      </c>
      <c r="CY73">
        <v>48.425176978513207</v>
      </c>
      <c r="CZ73">
        <v>52.693725896212662</v>
      </c>
      <c r="DA73">
        <v>53.009232772918892</v>
      </c>
      <c r="DB73">
        <v>50.426559324394162</v>
      </c>
      <c r="DC73">
        <v>53.291363590691461</v>
      </c>
      <c r="DD73">
        <v>47.963372287618284</v>
      </c>
      <c r="DE73">
        <v>54.386770189145437</v>
      </c>
      <c r="DF73">
        <v>42.374092838212185</v>
      </c>
      <c r="DG73">
        <v>55.826913671732711</v>
      </c>
      <c r="DH73">
        <v>53.047326953902584</v>
      </c>
      <c r="DI73">
        <v>49.79823636906233</v>
      </c>
      <c r="DJ73">
        <v>54.49642913286003</v>
      </c>
      <c r="DK73">
        <v>54.326347086877433</v>
      </c>
      <c r="DL73">
        <v>52.014918747197299</v>
      </c>
      <c r="DM73">
        <v>47.351480544049252</v>
      </c>
      <c r="DN73">
        <v>49.390369433623469</v>
      </c>
      <c r="DO73">
        <v>53.202766241340349</v>
      </c>
      <c r="DP73">
        <v>55.937504723370246</v>
      </c>
      <c r="DQ73">
        <v>48.987953350556495</v>
      </c>
      <c r="DR73">
        <v>53.297597623398275</v>
      </c>
      <c r="DS73">
        <v>55.239521347425544</v>
      </c>
      <c r="DT73">
        <v>55.259491337662851</v>
      </c>
      <c r="DU73">
        <v>55.644266319806036</v>
      </c>
      <c r="DV73">
        <v>46.860286195268841</v>
      </c>
      <c r="DW73">
        <v>49.929982059928506</v>
      </c>
      <c r="DX73">
        <v>55.794884908570872</v>
      </c>
      <c r="DY73">
        <v>54.1309567652862</v>
      </c>
      <c r="DZ73">
        <v>47.529366946703803</v>
      </c>
      <c r="EA73">
        <v>51.386434912618249</v>
      </c>
      <c r="EB73">
        <v>54.45019320162028</v>
      </c>
      <c r="EC73">
        <v>54.098188415619362</v>
      </c>
      <c r="ED73">
        <v>55.294758432179741</v>
      </c>
      <c r="EE73">
        <v>47.812518755222008</v>
      </c>
      <c r="EF73">
        <v>50.304023935807862</v>
      </c>
      <c r="EG73">
        <v>43.643756848730135</v>
      </c>
      <c r="EH73">
        <v>52.194265068417707</v>
      </c>
      <c r="EI73">
        <v>50.171817673842241</v>
      </c>
      <c r="EJ73">
        <v>53.2377023786363</v>
      </c>
      <c r="EK73">
        <v>51.398778673348218</v>
      </c>
      <c r="EL73">
        <v>52.630888640995565</v>
      </c>
      <c r="EM73">
        <v>51.272492045654587</v>
      </c>
      <c r="EN73">
        <v>47.607329158253215</v>
      </c>
      <c r="EO73">
        <v>43.667911095865215</v>
      </c>
      <c r="EP73">
        <v>52.682574925724055</v>
      </c>
      <c r="EQ73">
        <v>53.168238014085972</v>
      </c>
      <c r="ER73">
        <v>46.465735384067855</v>
      </c>
      <c r="EU73">
        <v>47.996409924606162</v>
      </c>
      <c r="EV73">
        <v>55.490699680213893</v>
      </c>
      <c r="EW73">
        <v>55.78468140611335</v>
      </c>
      <c r="EX73">
        <v>55.307663055411702</v>
      </c>
      <c r="EY73">
        <v>46.424319294715872</v>
      </c>
      <c r="EZ73">
        <v>55.540897763862063</v>
      </c>
      <c r="FA73">
        <v>53.78876101641788</v>
      </c>
      <c r="FB73">
        <v>54.575519205510226</v>
      </c>
      <c r="FC73">
        <v>41.382371453594118</v>
      </c>
      <c r="FD73">
        <v>50.78129519372056</v>
      </c>
      <c r="FE73">
        <v>54.439019207162353</v>
      </c>
      <c r="FF73">
        <v>53.076008554618141</v>
      </c>
      <c r="FG73">
        <v>52.384477895962505</v>
      </c>
      <c r="FH73">
        <v>45.420111070613117</v>
      </c>
      <c r="FI73">
        <v>54.000431697334186</v>
      </c>
      <c r="FJ73">
        <v>55.472915633118163</v>
      </c>
      <c r="FK73">
        <v>50.757309054058261</v>
      </c>
      <c r="FL73">
        <v>41.143830601431844</v>
      </c>
      <c r="FM73">
        <v>47.973733921852698</v>
      </c>
      <c r="FN73">
        <v>54.934435813182475</v>
      </c>
      <c r="FO73">
        <v>51.897578943516407</v>
      </c>
      <c r="FP73">
        <v>52.078543732782087</v>
      </c>
      <c r="FQ73">
        <v>43.558104785374255</v>
      </c>
      <c r="FR73">
        <v>54.44369716313772</v>
      </c>
      <c r="FS73">
        <v>51.840392013470804</v>
      </c>
      <c r="FT73">
        <v>52.514937846842315</v>
      </c>
      <c r="FU73">
        <v>41.163876895025581</v>
      </c>
      <c r="FV73">
        <v>53.046975647822158</v>
      </c>
      <c r="FW73">
        <v>55.330170289932148</v>
      </c>
      <c r="FX73">
        <v>51.963592734257134</v>
      </c>
      <c r="FY73">
        <v>53.104681792097054</v>
      </c>
      <c r="FZ73">
        <v>45.080068431033745</v>
      </c>
      <c r="GA73">
        <v>52.945579812022039</v>
      </c>
      <c r="GB73">
        <v>51.602088563231916</v>
      </c>
      <c r="GC73">
        <v>54.307473034365088</v>
      </c>
      <c r="GD73">
        <v>51.911002414703006</v>
      </c>
      <c r="GE73">
        <v>45.99264500680944</v>
      </c>
      <c r="GF73">
        <v>54.395488217344464</v>
      </c>
      <c r="GG73">
        <v>54.550091089036307</v>
      </c>
      <c r="GH73">
        <v>47.51560889018122</v>
      </c>
      <c r="GI73">
        <v>46.653106868554715</v>
      </c>
      <c r="GJ73">
        <v>53.635135277714426</v>
      </c>
      <c r="GK73">
        <v>54.6696507601606</v>
      </c>
      <c r="GL73">
        <v>54.91154054217219</v>
      </c>
      <c r="GM73">
        <v>41.683307698787424</v>
      </c>
      <c r="GN73">
        <v>46.248858783611126</v>
      </c>
      <c r="GO73">
        <v>54.878030860223561</v>
      </c>
      <c r="GP73">
        <v>56.02511665501396</v>
      </c>
      <c r="GQ73">
        <v>54.680125809202664</v>
      </c>
      <c r="GR73">
        <v>47.318547528548045</v>
      </c>
      <c r="GS73">
        <v>54.85629285766376</v>
      </c>
      <c r="GT73">
        <v>55.412644474769486</v>
      </c>
      <c r="GU73">
        <v>52.314416101367542</v>
      </c>
      <c r="GV73">
        <v>41.48309895162717</v>
      </c>
      <c r="GW73">
        <v>46.076249728865136</v>
      </c>
      <c r="GX73">
        <v>55.271331937884241</v>
      </c>
      <c r="GY73">
        <v>53.838927791454807</v>
      </c>
      <c r="GZ73">
        <v>55.710155748941858</v>
      </c>
      <c r="HA73">
        <v>51.622121440738866</v>
      </c>
      <c r="HB73">
        <v>51.640331238614898</v>
      </c>
      <c r="HC73">
        <v>52.788126226362095</v>
      </c>
      <c r="HD73">
        <v>51.541619651080559</v>
      </c>
      <c r="HE73">
        <v>45.238138830375959</v>
      </c>
      <c r="HF73">
        <v>51.185233541338384</v>
      </c>
      <c r="HG73">
        <v>52.938498168235398</v>
      </c>
      <c r="HH73">
        <v>54.183365627201937</v>
      </c>
      <c r="HI73">
        <v>52.789700209366842</v>
      </c>
      <c r="HJ73">
        <v>43.227098723603021</v>
      </c>
      <c r="HK73">
        <v>50.899434051477542</v>
      </c>
      <c r="HL73">
        <v>52.13663903769951</v>
      </c>
      <c r="HM73">
        <v>51.368263437836177</v>
      </c>
      <c r="HN73">
        <v>43.100062272874652</v>
      </c>
    </row>
    <row r="74" spans="3:222" x14ac:dyDescent="0.25">
      <c r="C74">
        <v>42.677183069815129</v>
      </c>
      <c r="D74">
        <v>54.407533445173996</v>
      </c>
      <c r="E74">
        <v>55.258664911290232</v>
      </c>
      <c r="F74">
        <v>44.904872521125967</v>
      </c>
      <c r="G74">
        <v>44.657289142305359</v>
      </c>
      <c r="H74">
        <v>55.321234438495203</v>
      </c>
      <c r="I74">
        <v>49.396524239907897</v>
      </c>
      <c r="J74">
        <v>49.942445933865883</v>
      </c>
      <c r="K74">
        <v>49.893301651338362</v>
      </c>
      <c r="L74">
        <v>46.141307971835786</v>
      </c>
      <c r="M74">
        <v>53.11260886993098</v>
      </c>
      <c r="N74">
        <v>48.142360123213066</v>
      </c>
      <c r="O74">
        <v>50.397837317529259</v>
      </c>
      <c r="P74">
        <v>45.204098060867615</v>
      </c>
      <c r="Q74">
        <v>50.818099766679225</v>
      </c>
      <c r="R74">
        <v>51.45804727125995</v>
      </c>
      <c r="S74">
        <v>49.582927243597716</v>
      </c>
      <c r="T74">
        <v>46.063600683589847</v>
      </c>
      <c r="U74">
        <v>46.996686234215794</v>
      </c>
      <c r="V74">
        <v>51.086898065182524</v>
      </c>
      <c r="W74">
        <v>49.413634561306651</v>
      </c>
      <c r="X74">
        <v>47.280866709581453</v>
      </c>
      <c r="Y74">
        <v>43.585461294862228</v>
      </c>
      <c r="Z74">
        <v>51.715083862765752</v>
      </c>
      <c r="AA74">
        <v>47.450129270170471</v>
      </c>
      <c r="AB74">
        <v>52.840763969136674</v>
      </c>
      <c r="AC74">
        <v>43.881908342013475</v>
      </c>
      <c r="AD74">
        <v>51.470114409840789</v>
      </c>
      <c r="AE74">
        <v>53.859711071234067</v>
      </c>
      <c r="AF74">
        <v>49.276494710123735</v>
      </c>
      <c r="AG74">
        <v>52.751696659196703</v>
      </c>
      <c r="AH74">
        <v>43.895681983821618</v>
      </c>
      <c r="AI74">
        <v>54.762509153918643</v>
      </c>
      <c r="AJ74">
        <v>43.055051768470356</v>
      </c>
      <c r="AK74">
        <v>55.716716633265584</v>
      </c>
      <c r="AL74">
        <v>52.241367964866974</v>
      </c>
      <c r="AM74">
        <v>42.950554354375583</v>
      </c>
      <c r="AN74">
        <v>54.266733000806582</v>
      </c>
      <c r="AO74">
        <v>54.685865223929284</v>
      </c>
      <c r="AP74">
        <v>53.99510354859575</v>
      </c>
      <c r="AQ74">
        <v>45.143359123222233</v>
      </c>
      <c r="AR74">
        <v>50.20186005262466</v>
      </c>
      <c r="AS74">
        <v>50.360133953202215</v>
      </c>
      <c r="AT74">
        <v>55.357111327548267</v>
      </c>
      <c r="AU74">
        <v>45.625692658983851</v>
      </c>
      <c r="AV74">
        <v>49.235659415810538</v>
      </c>
      <c r="AW74">
        <v>54.992033636227653</v>
      </c>
      <c r="AX74">
        <v>55.667935773216371</v>
      </c>
      <c r="AY74">
        <v>55.09259830243365</v>
      </c>
      <c r="AZ74">
        <v>45.240260830525216</v>
      </c>
      <c r="BA74">
        <v>51.411995180197756</v>
      </c>
      <c r="BB74">
        <v>55.082925096443063</v>
      </c>
      <c r="BC74">
        <v>53.922336974067584</v>
      </c>
      <c r="BD74">
        <v>49.302980549478654</v>
      </c>
      <c r="BE74">
        <v>43.13651712997023</v>
      </c>
      <c r="BF74">
        <v>53.729303343855776</v>
      </c>
      <c r="BG74">
        <v>53.99473945373218</v>
      </c>
      <c r="BH74">
        <v>54.649473627762902</v>
      </c>
      <c r="BI74">
        <v>48.116759413856968</v>
      </c>
      <c r="BJ74">
        <v>49.84358106437503</v>
      </c>
      <c r="BK74">
        <v>47.367917911203307</v>
      </c>
      <c r="BL74">
        <v>53.97399367425195</v>
      </c>
      <c r="BM74">
        <v>43.419337620963823</v>
      </c>
      <c r="BN74">
        <v>47.847177080567825</v>
      </c>
      <c r="BO74">
        <v>51.644585290841711</v>
      </c>
      <c r="BP74">
        <v>51.037418517287882</v>
      </c>
      <c r="BQ74">
        <v>50.466816145464108</v>
      </c>
      <c r="BR74">
        <v>45.324986360199404</v>
      </c>
      <c r="BS74">
        <v>44.753521330289857</v>
      </c>
      <c r="BT74">
        <v>52.313083216031437</v>
      </c>
      <c r="BU74">
        <v>54.070579895822462</v>
      </c>
      <c r="BV74">
        <v>45.08739121633181</v>
      </c>
      <c r="BY74">
        <v>47.263616126292014</v>
      </c>
      <c r="BZ74">
        <v>54.988781548067884</v>
      </c>
      <c r="CA74">
        <v>55.137001611528888</v>
      </c>
      <c r="CB74">
        <v>48.453252407989893</v>
      </c>
      <c r="CC74">
        <v>49.491674482863914</v>
      </c>
      <c r="CD74">
        <v>56.157402119186457</v>
      </c>
      <c r="CE74">
        <v>48.78486931634427</v>
      </c>
      <c r="CF74">
        <v>49.304219472576413</v>
      </c>
      <c r="CG74">
        <v>47.153640850490689</v>
      </c>
      <c r="CH74">
        <v>47.041409507791556</v>
      </c>
      <c r="CI74">
        <v>53.425822162720223</v>
      </c>
      <c r="CJ74">
        <v>50.69137165978492</v>
      </c>
      <c r="CK74">
        <v>50.248592675116896</v>
      </c>
      <c r="CL74">
        <v>49.746554171787032</v>
      </c>
      <c r="CM74">
        <v>52.599381783130148</v>
      </c>
      <c r="CN74">
        <v>50.982365354298636</v>
      </c>
      <c r="CO74">
        <v>49.615232091899387</v>
      </c>
      <c r="CP74">
        <v>46.813160940514997</v>
      </c>
      <c r="CQ74">
        <v>48.48895561959538</v>
      </c>
      <c r="CR74">
        <v>52.21817360906855</v>
      </c>
      <c r="CS74">
        <v>50.344881724491344</v>
      </c>
      <c r="CT74">
        <v>50.619653147892841</v>
      </c>
      <c r="CU74">
        <v>46.826610024854318</v>
      </c>
      <c r="CV74">
        <v>55.658458906861483</v>
      </c>
      <c r="CW74">
        <v>47.066719478401197</v>
      </c>
      <c r="CX74">
        <v>53.97942179048141</v>
      </c>
      <c r="CY74">
        <v>49.335934416919287</v>
      </c>
      <c r="CZ74">
        <v>53.111646376524462</v>
      </c>
      <c r="DA74">
        <v>54.691186104481602</v>
      </c>
      <c r="DB74">
        <v>52.315709500099629</v>
      </c>
      <c r="DC74">
        <v>51.932195259793403</v>
      </c>
      <c r="DD74">
        <v>47.653125862489894</v>
      </c>
      <c r="DE74">
        <v>55.468902395160086</v>
      </c>
      <c r="DF74">
        <v>43.439871076285961</v>
      </c>
      <c r="DG74">
        <v>53.309229537170253</v>
      </c>
      <c r="DH74">
        <v>52.383199663444557</v>
      </c>
      <c r="DI74">
        <v>46.605753747083369</v>
      </c>
      <c r="DJ74">
        <v>53.675865199548184</v>
      </c>
      <c r="DK74">
        <v>52.987120725935306</v>
      </c>
      <c r="DL74">
        <v>49.355718398340187</v>
      </c>
      <c r="DM74">
        <v>47.636262213586853</v>
      </c>
      <c r="DN74">
        <v>51.140091264918475</v>
      </c>
      <c r="DO74">
        <v>52.548439312277971</v>
      </c>
      <c r="DP74">
        <v>55.140942593650948</v>
      </c>
      <c r="DQ74">
        <v>47.108773464941869</v>
      </c>
      <c r="DR74">
        <v>48.769677008038137</v>
      </c>
      <c r="DS74">
        <v>55.560264032527002</v>
      </c>
      <c r="DT74">
        <v>56.220580959793914</v>
      </c>
      <c r="DU74">
        <v>54.880037552712309</v>
      </c>
      <c r="DV74">
        <v>46.895192804597784</v>
      </c>
      <c r="DW74">
        <v>54.253138016047025</v>
      </c>
      <c r="DX74">
        <v>55.074861365559748</v>
      </c>
      <c r="DY74">
        <v>54.111046310512975</v>
      </c>
      <c r="DZ74">
        <v>49.642613357488578</v>
      </c>
      <c r="EA74">
        <v>45.87128298925898</v>
      </c>
      <c r="EB74">
        <v>55.321550076317351</v>
      </c>
      <c r="EC74">
        <v>53.510544337353771</v>
      </c>
      <c r="ED74">
        <v>55.69494640857306</v>
      </c>
      <c r="EE74">
        <v>50.893110165315676</v>
      </c>
      <c r="EF74">
        <v>52.580305723436787</v>
      </c>
      <c r="EG74">
        <v>42.734709820890338</v>
      </c>
      <c r="EH74">
        <v>51.538448972337477</v>
      </c>
      <c r="EI74">
        <v>47.658405613718386</v>
      </c>
      <c r="EJ74">
        <v>50.439378093806994</v>
      </c>
      <c r="EK74">
        <v>51.621460292771644</v>
      </c>
      <c r="EL74">
        <v>53.258076471030861</v>
      </c>
      <c r="EM74">
        <v>53.539062827135595</v>
      </c>
      <c r="EN74">
        <v>48.225892131427308</v>
      </c>
      <c r="EO74">
        <v>44.124892745821825</v>
      </c>
      <c r="EP74">
        <v>53.230406908519242</v>
      </c>
      <c r="EQ74">
        <v>52.086833352817202</v>
      </c>
      <c r="ER74">
        <v>46.841053717654155</v>
      </c>
      <c r="EU74">
        <v>48.070386300444781</v>
      </c>
      <c r="EV74">
        <v>54.355097396783513</v>
      </c>
      <c r="EW74">
        <v>55.442113794796128</v>
      </c>
      <c r="EX74">
        <v>49.926224540342091</v>
      </c>
      <c r="EY74">
        <v>46.159923131294988</v>
      </c>
      <c r="EZ74">
        <v>55.38638915768901</v>
      </c>
      <c r="FA74">
        <v>56.46790202407341</v>
      </c>
      <c r="FB74">
        <v>54.74123561305737</v>
      </c>
      <c r="FC74">
        <v>43.45332552477516</v>
      </c>
      <c r="FD74">
        <v>51.135210543499184</v>
      </c>
      <c r="FE74">
        <v>54.045526923655189</v>
      </c>
      <c r="FF74">
        <v>53.97363428410565</v>
      </c>
      <c r="FG74">
        <v>52.69344470345105</v>
      </c>
      <c r="FH74">
        <v>44.953442969662881</v>
      </c>
      <c r="FI74">
        <v>53.577400010083053</v>
      </c>
      <c r="FJ74">
        <v>53.795928405643004</v>
      </c>
      <c r="FK74">
        <v>50.505725320267331</v>
      </c>
      <c r="FL74">
        <v>39.819987594325035</v>
      </c>
      <c r="FM74">
        <v>48.358372690380484</v>
      </c>
      <c r="FN74">
        <v>55.121327168594647</v>
      </c>
      <c r="FO74">
        <v>52.352596857988118</v>
      </c>
      <c r="FP74">
        <v>50.051700750098568</v>
      </c>
      <c r="FQ74">
        <v>43.265574372085609</v>
      </c>
      <c r="FR74">
        <v>54.914998307587425</v>
      </c>
      <c r="FS74">
        <v>46.976400690928614</v>
      </c>
      <c r="FT74">
        <v>52.273509100243636</v>
      </c>
      <c r="FU74">
        <v>40.737975042200901</v>
      </c>
      <c r="FV74">
        <v>52.924522219311257</v>
      </c>
      <c r="FW74">
        <v>55.040663458134908</v>
      </c>
      <c r="FX74">
        <v>51.551104742554649</v>
      </c>
      <c r="FY74">
        <v>48.631720326537589</v>
      </c>
      <c r="FZ74">
        <v>45.265454054966057</v>
      </c>
      <c r="GA74">
        <v>53.565693841887729</v>
      </c>
      <c r="GB74">
        <v>51.362503752212525</v>
      </c>
      <c r="GC74">
        <v>54.154997485539027</v>
      </c>
      <c r="GD74">
        <v>50.617773249577894</v>
      </c>
      <c r="GE74">
        <v>43.169299810011779</v>
      </c>
      <c r="GF74">
        <v>53.48674299275774</v>
      </c>
      <c r="GG74">
        <v>54.205676241108556</v>
      </c>
      <c r="GH74">
        <v>45.856403240086806</v>
      </c>
      <c r="GI74">
        <v>46.267005334874412</v>
      </c>
      <c r="GJ74">
        <v>54.948055359854123</v>
      </c>
      <c r="GK74">
        <v>55.428727978706661</v>
      </c>
      <c r="GL74">
        <v>54.534824607084502</v>
      </c>
      <c r="GM74">
        <v>41.462877163587535</v>
      </c>
      <c r="GN74">
        <v>44.667482958677923</v>
      </c>
      <c r="GO74">
        <v>54.750822470463035</v>
      </c>
      <c r="GP74">
        <v>55.923213333061142</v>
      </c>
      <c r="GQ74">
        <v>55.422249812195865</v>
      </c>
      <c r="GR74">
        <v>47.271855965476909</v>
      </c>
      <c r="GS74">
        <v>53.036275941307984</v>
      </c>
      <c r="GT74">
        <v>54.978338553734886</v>
      </c>
      <c r="GU74">
        <v>53.450610255135302</v>
      </c>
      <c r="GV74">
        <v>41.117342233571101</v>
      </c>
      <c r="GW74">
        <v>42.692787773445566</v>
      </c>
      <c r="GX74">
        <v>55.258570769490944</v>
      </c>
      <c r="GY74">
        <v>52.811184602619463</v>
      </c>
      <c r="GZ74">
        <v>56.068303028320237</v>
      </c>
      <c r="HA74">
        <v>50.484717765903241</v>
      </c>
      <c r="HB74">
        <v>51.661042509252589</v>
      </c>
      <c r="HC74">
        <v>51.700028205508197</v>
      </c>
      <c r="HD74">
        <v>51.351338122701975</v>
      </c>
      <c r="HE74">
        <v>40.936952805198217</v>
      </c>
      <c r="HF74">
        <v>47.301829215111262</v>
      </c>
      <c r="HG74">
        <v>50.669678229902964</v>
      </c>
      <c r="HH74">
        <v>54.275960592970151</v>
      </c>
      <c r="HI74">
        <v>52.66528700480837</v>
      </c>
      <c r="HJ74">
        <v>47.217399037758121</v>
      </c>
      <c r="HK74">
        <v>52.31522689795657</v>
      </c>
      <c r="HL74">
        <v>54.39073186557421</v>
      </c>
      <c r="HM74">
        <v>50.713027345838377</v>
      </c>
      <c r="HN74">
        <v>40.669656298768103</v>
      </c>
    </row>
    <row r="75" spans="3:222" x14ac:dyDescent="0.25">
      <c r="C75">
        <v>44.584293885592523</v>
      </c>
      <c r="D75">
        <v>54.049039478741044</v>
      </c>
      <c r="E75">
        <v>55.402132148495696</v>
      </c>
      <c r="F75">
        <v>47.208071189434392</v>
      </c>
      <c r="G75">
        <v>44.781175786954826</v>
      </c>
      <c r="H75">
        <v>53.11291003484228</v>
      </c>
      <c r="I75">
        <v>49.459305514765603</v>
      </c>
      <c r="J75">
        <v>49.726015376325989</v>
      </c>
      <c r="K75">
        <v>43.738305372829871</v>
      </c>
      <c r="L75">
        <v>46.746049491352785</v>
      </c>
      <c r="M75">
        <v>53.801448053327661</v>
      </c>
      <c r="N75">
        <v>48.48341116482856</v>
      </c>
      <c r="O75">
        <v>49.072875966348363</v>
      </c>
      <c r="P75">
        <v>45.856955141831179</v>
      </c>
      <c r="Q75">
        <v>50.283759289704058</v>
      </c>
      <c r="R75">
        <v>54.02592399431466</v>
      </c>
      <c r="S75">
        <v>48.690165049357603</v>
      </c>
      <c r="T75">
        <v>45.532844950972745</v>
      </c>
      <c r="U75">
        <v>46.435141862830903</v>
      </c>
      <c r="V75">
        <v>51.20348458171123</v>
      </c>
      <c r="W75">
        <v>49.785563214290526</v>
      </c>
      <c r="X75">
        <v>44.682026049381321</v>
      </c>
      <c r="Y75">
        <v>42.749961333818561</v>
      </c>
      <c r="Z75">
        <v>51.902718684812598</v>
      </c>
      <c r="AA75">
        <v>49.73944643506394</v>
      </c>
      <c r="AB75">
        <v>51.809113558972221</v>
      </c>
      <c r="AC75">
        <v>50.070996698442585</v>
      </c>
      <c r="AD75">
        <v>53.587626304300819</v>
      </c>
      <c r="AE75">
        <v>54.016054208025992</v>
      </c>
      <c r="AF75">
        <v>48.319561063509326</v>
      </c>
      <c r="AG75">
        <v>53.599004196050174</v>
      </c>
      <c r="AH75">
        <v>44.082951168950061</v>
      </c>
      <c r="AI75">
        <v>54.253595950139143</v>
      </c>
      <c r="AJ75">
        <v>45.844344302396117</v>
      </c>
      <c r="AK75">
        <v>55.542602512020736</v>
      </c>
      <c r="AL75">
        <v>53.93810111310664</v>
      </c>
      <c r="AM75">
        <v>46.306825753875813</v>
      </c>
      <c r="AN75">
        <v>54.910034516193036</v>
      </c>
      <c r="AO75">
        <v>53.737488636529058</v>
      </c>
      <c r="AP75">
        <v>51.858656838561579</v>
      </c>
      <c r="AQ75">
        <v>45.048625124926147</v>
      </c>
      <c r="AR75">
        <v>50.936863201877884</v>
      </c>
      <c r="AS75">
        <v>51.233048443713002</v>
      </c>
      <c r="AT75">
        <v>55.323632367852078</v>
      </c>
      <c r="AU75">
        <v>45.128130520613539</v>
      </c>
      <c r="AV75">
        <v>50.92114677003746</v>
      </c>
      <c r="AW75">
        <v>52.913434773639366</v>
      </c>
      <c r="AX75">
        <v>55.403202025025479</v>
      </c>
      <c r="AY75">
        <v>55.157206105461036</v>
      </c>
      <c r="AZ75">
        <v>45.019365451087019</v>
      </c>
      <c r="BA75">
        <v>54.325114235420592</v>
      </c>
      <c r="BB75">
        <v>54.815109205543877</v>
      </c>
      <c r="BC75">
        <v>53.511704495444249</v>
      </c>
      <c r="BD75">
        <v>47.272482465452441</v>
      </c>
      <c r="BE75">
        <v>46.047645816636816</v>
      </c>
      <c r="BF75">
        <v>54.433052986205141</v>
      </c>
      <c r="BG75">
        <v>54.801930612182979</v>
      </c>
      <c r="BH75">
        <v>54.748546338226298</v>
      </c>
      <c r="BI75">
        <v>48.479895009798796</v>
      </c>
      <c r="BJ75">
        <v>51.266059387208387</v>
      </c>
      <c r="BK75">
        <v>48.892558150758838</v>
      </c>
      <c r="BL75">
        <v>52.659402730922181</v>
      </c>
      <c r="BM75">
        <v>46.048070565134097</v>
      </c>
      <c r="BN75">
        <v>48.924927210364551</v>
      </c>
      <c r="BO75">
        <v>51.522854899387873</v>
      </c>
      <c r="BP75">
        <v>52.52026127013805</v>
      </c>
      <c r="BQ75">
        <v>51.411488277805752</v>
      </c>
      <c r="BR75">
        <v>44.660004556734933</v>
      </c>
      <c r="BS75">
        <v>48.12248553902954</v>
      </c>
      <c r="BT75">
        <v>53.557926334466195</v>
      </c>
      <c r="BU75">
        <v>52.48388473834823</v>
      </c>
      <c r="BV75">
        <v>42.959025102604294</v>
      </c>
      <c r="BY75">
        <v>48.304118466145766</v>
      </c>
      <c r="BZ75">
        <v>53.904599053888802</v>
      </c>
      <c r="CA75">
        <v>55.90833090636157</v>
      </c>
      <c r="CB75">
        <v>48.579074285550597</v>
      </c>
      <c r="CC75">
        <v>46.704826836560393</v>
      </c>
      <c r="CD75">
        <v>55.401200796996726</v>
      </c>
      <c r="CE75">
        <v>48.640121248395339</v>
      </c>
      <c r="CF75">
        <v>49.57592709608403</v>
      </c>
      <c r="CG75">
        <v>45.966451568687077</v>
      </c>
      <c r="CH75">
        <v>48.961525733535865</v>
      </c>
      <c r="CI75">
        <v>53.71315550028924</v>
      </c>
      <c r="CJ75">
        <v>47.909974990639029</v>
      </c>
      <c r="CK75">
        <v>51.498845959092108</v>
      </c>
      <c r="CL75">
        <v>47.84815482855354</v>
      </c>
      <c r="CM75">
        <v>52.791511631408795</v>
      </c>
      <c r="CN75">
        <v>53.942455265964675</v>
      </c>
      <c r="CO75">
        <v>49.869485287520376</v>
      </c>
      <c r="CP75">
        <v>49.021525442135058</v>
      </c>
      <c r="CQ75">
        <v>49.454898808973411</v>
      </c>
      <c r="CR75">
        <v>51.97729671681634</v>
      </c>
      <c r="CS75">
        <v>49.850599488882288</v>
      </c>
      <c r="CT75">
        <v>51.397218492540098</v>
      </c>
      <c r="CU75">
        <v>45.569774624283937</v>
      </c>
      <c r="CV75">
        <v>54.127637508022431</v>
      </c>
      <c r="CW75">
        <v>50.891753789698477</v>
      </c>
      <c r="CX75">
        <v>53.277272538197323</v>
      </c>
      <c r="CY75">
        <v>47.507122367001777</v>
      </c>
      <c r="CZ75">
        <v>54.086869296091564</v>
      </c>
      <c r="DA75">
        <v>54.404326939917325</v>
      </c>
      <c r="DB75">
        <v>53.048491172273884</v>
      </c>
      <c r="DC75">
        <v>53.81205001882833</v>
      </c>
      <c r="DD75">
        <v>47.208024797530484</v>
      </c>
      <c r="DE75">
        <v>54.772829927157247</v>
      </c>
      <c r="DF75">
        <v>46.679393759816385</v>
      </c>
      <c r="DG75">
        <v>54.857190968586345</v>
      </c>
      <c r="DH75">
        <v>54.873662199757199</v>
      </c>
      <c r="DI75">
        <v>49.1217218545424</v>
      </c>
      <c r="DJ75">
        <v>53.729136035262364</v>
      </c>
      <c r="DK75">
        <v>54.101417763178475</v>
      </c>
      <c r="DL75">
        <v>53.778920883511731</v>
      </c>
      <c r="DM75">
        <v>46.803787331502924</v>
      </c>
      <c r="DN75">
        <v>51.903530935141092</v>
      </c>
      <c r="DO75">
        <v>55.16369673064559</v>
      </c>
      <c r="DP75">
        <v>55.700146743944856</v>
      </c>
      <c r="DQ75">
        <v>46.065713524374601</v>
      </c>
      <c r="DR75">
        <v>52.886181532199139</v>
      </c>
      <c r="DS75">
        <v>53.128973812815829</v>
      </c>
      <c r="DT75">
        <v>55.658513863105547</v>
      </c>
      <c r="DU75">
        <v>56.357192377502173</v>
      </c>
      <c r="DV75">
        <v>46.952980690216044</v>
      </c>
      <c r="DW75">
        <v>54.475195548931453</v>
      </c>
      <c r="DX75">
        <v>54.740630139864734</v>
      </c>
      <c r="DY75">
        <v>54.074496018503353</v>
      </c>
      <c r="DZ75">
        <v>43.827730875376076</v>
      </c>
      <c r="EA75">
        <v>48.636901774771701</v>
      </c>
      <c r="EB75">
        <v>54.811680723040027</v>
      </c>
      <c r="EC75">
        <v>54.267432991273509</v>
      </c>
      <c r="ED75">
        <v>55.007802076472423</v>
      </c>
      <c r="EE75">
        <v>52.106443443436717</v>
      </c>
      <c r="EF75">
        <v>49.926535365916855</v>
      </c>
      <c r="EG75">
        <v>44.876482874532257</v>
      </c>
      <c r="EH75">
        <v>53.079750287701238</v>
      </c>
      <c r="EI75">
        <v>47.950219002597542</v>
      </c>
      <c r="EJ75">
        <v>53.255654998865786</v>
      </c>
      <c r="EK75">
        <v>52.202115561823952</v>
      </c>
      <c r="EL75">
        <v>53.32545205199979</v>
      </c>
      <c r="EM75">
        <v>54.104068855835514</v>
      </c>
      <c r="EN75">
        <v>47.244968875364336</v>
      </c>
      <c r="EO75">
        <v>46.532299308558024</v>
      </c>
      <c r="EP75">
        <v>53.671513240047659</v>
      </c>
      <c r="EQ75">
        <v>53.597537488439464</v>
      </c>
      <c r="ER75">
        <v>45.541438096656762</v>
      </c>
      <c r="EU75">
        <v>47.821818719953455</v>
      </c>
      <c r="EV75">
        <v>54.528560641695108</v>
      </c>
      <c r="EW75">
        <v>55.072002086515248</v>
      </c>
      <c r="EX75">
        <v>52.563675593798074</v>
      </c>
      <c r="EY75">
        <v>46.940138313836172</v>
      </c>
      <c r="EZ75">
        <v>54.830099555423502</v>
      </c>
      <c r="FA75">
        <v>54.965799464465725</v>
      </c>
      <c r="FB75">
        <v>54.545245150007617</v>
      </c>
      <c r="FC75">
        <v>40.899852853607442</v>
      </c>
      <c r="FD75">
        <v>49.431232863950889</v>
      </c>
      <c r="FE75">
        <v>53.868815349053108</v>
      </c>
      <c r="FF75">
        <v>52.742686965825378</v>
      </c>
      <c r="FG75">
        <v>50.798616726655659</v>
      </c>
      <c r="FH75">
        <v>47.287322429682412</v>
      </c>
      <c r="FI75">
        <v>54.043535649382378</v>
      </c>
      <c r="FJ75">
        <v>55.508236326179329</v>
      </c>
      <c r="FK75">
        <v>52.025413820744156</v>
      </c>
      <c r="FL75">
        <v>39.734775975647068</v>
      </c>
      <c r="FM75">
        <v>47.864349893439318</v>
      </c>
      <c r="FN75">
        <v>54.789787078888246</v>
      </c>
      <c r="FO75">
        <v>51.406005187368592</v>
      </c>
      <c r="FP75">
        <v>51.951695099332433</v>
      </c>
      <c r="FQ75">
        <v>42.919428301270131</v>
      </c>
      <c r="FR75">
        <v>56.080690539317899</v>
      </c>
      <c r="FS75">
        <v>46.382160054095642</v>
      </c>
      <c r="FT75">
        <v>52.467379194807371</v>
      </c>
      <c r="FU75">
        <v>40.747330382532851</v>
      </c>
      <c r="FV75">
        <v>51.352068791677937</v>
      </c>
      <c r="FW75">
        <v>55.119868422092885</v>
      </c>
      <c r="FX75">
        <v>54.578955712480393</v>
      </c>
      <c r="FY75">
        <v>50.947527264670065</v>
      </c>
      <c r="FZ75">
        <v>45.529330098126366</v>
      </c>
      <c r="GA75">
        <v>53.58774707349454</v>
      </c>
      <c r="GB75">
        <v>46.887175290496202</v>
      </c>
      <c r="GC75">
        <v>54.384430697780658</v>
      </c>
      <c r="GD75">
        <v>51.193906746008928</v>
      </c>
      <c r="GE75">
        <v>45.335645569378613</v>
      </c>
      <c r="GF75">
        <v>53.132318120702109</v>
      </c>
      <c r="GG75">
        <v>53.747289487970811</v>
      </c>
      <c r="GH75">
        <v>47.397047568810393</v>
      </c>
      <c r="GI75">
        <v>46.06518127279174</v>
      </c>
      <c r="GJ75">
        <v>52.68519990891653</v>
      </c>
      <c r="GK75">
        <v>55.280725133392458</v>
      </c>
      <c r="GL75">
        <v>55.474959960245691</v>
      </c>
      <c r="GM75">
        <v>40.870775174784939</v>
      </c>
      <c r="GN75">
        <v>47.021178534007639</v>
      </c>
      <c r="GO75">
        <v>53.142951358635983</v>
      </c>
      <c r="GP75">
        <v>55.757404420913808</v>
      </c>
      <c r="GQ75">
        <v>56.059157797367021</v>
      </c>
      <c r="GR75">
        <v>46.929516053488214</v>
      </c>
      <c r="GS75">
        <v>54.172530948653836</v>
      </c>
      <c r="GT75">
        <v>55.231406839128169</v>
      </c>
      <c r="GU75">
        <v>52.750824356194308</v>
      </c>
      <c r="GV75">
        <v>40.439467115032258</v>
      </c>
      <c r="GW75">
        <v>47.314251103461721</v>
      </c>
      <c r="GX75">
        <v>53.749284476512443</v>
      </c>
      <c r="GY75">
        <v>53.720809867048786</v>
      </c>
      <c r="GZ75">
        <v>56.709735461265389</v>
      </c>
      <c r="HA75">
        <v>50.637801635027387</v>
      </c>
      <c r="HB75">
        <v>53.315454765184271</v>
      </c>
      <c r="HC75">
        <v>50.18044938088758</v>
      </c>
      <c r="HD75">
        <v>52.678560855342852</v>
      </c>
      <c r="HE75">
        <v>43.47192929351376</v>
      </c>
      <c r="HF75">
        <v>49.440303050398981</v>
      </c>
      <c r="HG75">
        <v>51.54536268501915</v>
      </c>
      <c r="HH75">
        <v>53.394352940254926</v>
      </c>
      <c r="HI75">
        <v>52.293367097935281</v>
      </c>
      <c r="HJ75">
        <v>46.944414059752113</v>
      </c>
      <c r="HK75">
        <v>49.046915054179969</v>
      </c>
      <c r="HL75">
        <v>54.370976191535767</v>
      </c>
      <c r="HM75">
        <v>52.199945970030313</v>
      </c>
      <c r="HN75">
        <v>41.954771761366501</v>
      </c>
    </row>
    <row r="76" spans="3:222" x14ac:dyDescent="0.25">
      <c r="C76">
        <v>45.767431610358798</v>
      </c>
      <c r="D76">
        <v>54.32667029751056</v>
      </c>
      <c r="E76">
        <v>54.795529445240419</v>
      </c>
      <c r="F76">
        <v>48.589560729381475</v>
      </c>
      <c r="G76">
        <v>45.815183322114265</v>
      </c>
      <c r="H76">
        <v>53.144698721826686</v>
      </c>
      <c r="I76">
        <v>50.754856298830127</v>
      </c>
      <c r="J76">
        <v>46.38834319312064</v>
      </c>
      <c r="K76">
        <v>47.114570504182105</v>
      </c>
      <c r="L76">
        <v>46.870079751759761</v>
      </c>
      <c r="M76">
        <v>51.969498065396344</v>
      </c>
      <c r="N76">
        <v>49.224728015568296</v>
      </c>
      <c r="O76">
        <v>51.442044740250346</v>
      </c>
      <c r="P76">
        <v>45.287725849444911</v>
      </c>
      <c r="Q76">
        <v>50.275552739698426</v>
      </c>
      <c r="R76">
        <v>54.604754311987961</v>
      </c>
      <c r="S76">
        <v>48.144315860172107</v>
      </c>
      <c r="T76">
        <v>49.928090193208867</v>
      </c>
      <c r="U76">
        <v>48.639720782171125</v>
      </c>
      <c r="V76">
        <v>50.995547418775331</v>
      </c>
      <c r="W76">
        <v>51.043049685377959</v>
      </c>
      <c r="X76">
        <v>48.608325853413071</v>
      </c>
      <c r="Y76">
        <v>42.876391710528253</v>
      </c>
      <c r="Z76">
        <v>52.05935225057182</v>
      </c>
      <c r="AA76">
        <v>48.511304107536702</v>
      </c>
      <c r="AB76">
        <v>50.941738092968393</v>
      </c>
      <c r="AC76">
        <v>45.724564958971285</v>
      </c>
      <c r="AD76">
        <v>51.687880725047386</v>
      </c>
      <c r="AE76">
        <v>53.171097054312789</v>
      </c>
      <c r="AF76">
        <v>47.416878038930392</v>
      </c>
      <c r="AG76">
        <v>52.146479664198814</v>
      </c>
      <c r="AH76">
        <v>43.516945324918197</v>
      </c>
      <c r="AI76">
        <v>54.491329461510595</v>
      </c>
      <c r="AJ76">
        <v>51.021382721507266</v>
      </c>
      <c r="AK76">
        <v>54.059761500318672</v>
      </c>
      <c r="AL76">
        <v>53.278155222889644</v>
      </c>
      <c r="AM76">
        <v>43.588728986722707</v>
      </c>
      <c r="AN76">
        <v>54.247438159163366</v>
      </c>
      <c r="AO76">
        <v>54.273421539634164</v>
      </c>
      <c r="AP76">
        <v>46.32270203590749</v>
      </c>
      <c r="AQ76">
        <v>44.810579050075461</v>
      </c>
      <c r="AR76">
        <v>50.840730995176109</v>
      </c>
      <c r="AS76">
        <v>50.37884033062614</v>
      </c>
      <c r="AT76">
        <v>55.067113695828176</v>
      </c>
      <c r="AU76">
        <v>48.815098961423978</v>
      </c>
      <c r="AV76">
        <v>51.740851836201493</v>
      </c>
      <c r="AW76">
        <v>54.154219250362445</v>
      </c>
      <c r="AX76">
        <v>55.643320209582647</v>
      </c>
      <c r="AY76">
        <v>54.57680929207676</v>
      </c>
      <c r="AZ76">
        <v>44.850354384663063</v>
      </c>
      <c r="BA76">
        <v>49.760688352012174</v>
      </c>
      <c r="BB76">
        <v>54.093798928922318</v>
      </c>
      <c r="BC76">
        <v>51.990954105974041</v>
      </c>
      <c r="BD76">
        <v>47.178290616233639</v>
      </c>
      <c r="BE76">
        <v>47.27885629892733</v>
      </c>
      <c r="BF76">
        <v>53.543447742173328</v>
      </c>
      <c r="BG76">
        <v>54.785621624031897</v>
      </c>
      <c r="BH76">
        <v>55.190744140622456</v>
      </c>
      <c r="BI76">
        <v>49.286828882444674</v>
      </c>
      <c r="BJ76">
        <v>47.079087031715765</v>
      </c>
      <c r="BK76">
        <v>52.198534536689067</v>
      </c>
      <c r="BL76">
        <v>52.467551434062123</v>
      </c>
      <c r="BM76">
        <v>45.962076416677043</v>
      </c>
      <c r="BN76">
        <v>52.303673105092507</v>
      </c>
      <c r="BO76">
        <v>52.372060741528806</v>
      </c>
      <c r="BP76">
        <v>52.49073146802403</v>
      </c>
      <c r="BQ76">
        <v>52.68729023259769</v>
      </c>
      <c r="BR76">
        <v>44.25655473171588</v>
      </c>
      <c r="BS76">
        <v>50.007934779120895</v>
      </c>
      <c r="BT76">
        <v>53.986409784522905</v>
      </c>
      <c r="BU76">
        <v>52.403054218576543</v>
      </c>
      <c r="BV76">
        <v>44.967130200668912</v>
      </c>
      <c r="BY76">
        <v>46.551070403517912</v>
      </c>
      <c r="BZ76">
        <v>53.867750880162795</v>
      </c>
      <c r="CA76">
        <v>54.969038298647625</v>
      </c>
      <c r="CB76">
        <v>46.389458666413397</v>
      </c>
      <c r="CC76">
        <v>48.358809681370104</v>
      </c>
      <c r="CD76">
        <v>55.33514103400811</v>
      </c>
      <c r="CE76">
        <v>51.660757693861299</v>
      </c>
      <c r="CF76">
        <v>51.880116639435592</v>
      </c>
      <c r="CG76">
        <v>48.650486331142353</v>
      </c>
      <c r="CH76">
        <v>47.676317528693431</v>
      </c>
      <c r="CI76">
        <v>53.101666716400459</v>
      </c>
      <c r="CJ76">
        <v>50.11681225631466</v>
      </c>
      <c r="CK76">
        <v>54.795064232565558</v>
      </c>
      <c r="CL76">
        <v>48.586879090985711</v>
      </c>
      <c r="CM76">
        <v>52.331793265116922</v>
      </c>
      <c r="CN76">
        <v>54.375312071938922</v>
      </c>
      <c r="CO76">
        <v>51.254811723026805</v>
      </c>
      <c r="CP76">
        <v>51.462890260627567</v>
      </c>
      <c r="CQ76">
        <v>51.3816867234966</v>
      </c>
      <c r="CR76">
        <v>51.926756978440494</v>
      </c>
      <c r="CS76">
        <v>51.223710506297891</v>
      </c>
      <c r="CT76">
        <v>50.115960899136624</v>
      </c>
      <c r="CU76">
        <v>46.369217245777619</v>
      </c>
      <c r="CV76">
        <v>54.427080695177082</v>
      </c>
      <c r="CW76">
        <v>54.606312618142709</v>
      </c>
      <c r="CX76">
        <v>53.883631562172106</v>
      </c>
      <c r="CY76">
        <v>50.968616298785662</v>
      </c>
      <c r="CZ76">
        <v>52.254598415561198</v>
      </c>
      <c r="DA76">
        <v>53.012934266029148</v>
      </c>
      <c r="DB76">
        <v>50.977687533144575</v>
      </c>
      <c r="DC76">
        <v>53.331837604610513</v>
      </c>
      <c r="DD76">
        <v>47.148735682253225</v>
      </c>
      <c r="DE76">
        <v>55.378841156511996</v>
      </c>
      <c r="DF76">
        <v>54.253905647403037</v>
      </c>
      <c r="DG76">
        <v>54.300112804849299</v>
      </c>
      <c r="DH76">
        <v>53.816584359463704</v>
      </c>
      <c r="DI76">
        <v>46.764490449542784</v>
      </c>
      <c r="DJ76">
        <v>54.032618197907674</v>
      </c>
      <c r="DK76">
        <v>55.142138740427065</v>
      </c>
      <c r="DL76">
        <v>53.722764122666533</v>
      </c>
      <c r="DM76">
        <v>47.212888465483367</v>
      </c>
      <c r="DN76">
        <v>52.315499557003129</v>
      </c>
      <c r="DO76">
        <v>54.840396810517866</v>
      </c>
      <c r="DP76">
        <v>54.698182927315727</v>
      </c>
      <c r="DQ76">
        <v>49.735461232410351</v>
      </c>
      <c r="DR76">
        <v>52.28558947480154</v>
      </c>
      <c r="DS76">
        <v>54.425407077908872</v>
      </c>
      <c r="DT76">
        <v>56.419677652490435</v>
      </c>
      <c r="DU76">
        <v>54.89050109366805</v>
      </c>
      <c r="DV76">
        <v>47.196069284934296</v>
      </c>
      <c r="DW76">
        <v>52.971723711060406</v>
      </c>
      <c r="DX76">
        <v>54.318656768041372</v>
      </c>
      <c r="DY76">
        <v>54.053148021023212</v>
      </c>
      <c r="DZ76">
        <v>49.923230416818612</v>
      </c>
      <c r="EA76">
        <v>46.32825268766139</v>
      </c>
      <c r="EB76">
        <v>53.329282034403917</v>
      </c>
      <c r="EC76">
        <v>55.45256176681454</v>
      </c>
      <c r="ED76">
        <v>55.748850439176579</v>
      </c>
      <c r="EE76">
        <v>50.392462470762439</v>
      </c>
      <c r="EF76">
        <v>48.217255482410621</v>
      </c>
      <c r="EG76">
        <v>51.914339878025679</v>
      </c>
      <c r="EH76">
        <v>52.554016842545686</v>
      </c>
      <c r="EI76">
        <v>49.95934472459291</v>
      </c>
      <c r="EJ76">
        <v>54.061017723176725</v>
      </c>
      <c r="EK76">
        <v>53.159097895560905</v>
      </c>
      <c r="EL76">
        <v>52.751085854196511</v>
      </c>
      <c r="EM76">
        <v>54.2015906090841</v>
      </c>
      <c r="EN76">
        <v>48.263202728301621</v>
      </c>
      <c r="EO76">
        <v>52.478580052222313</v>
      </c>
      <c r="EP76">
        <v>53.281220492337901</v>
      </c>
      <c r="EQ76">
        <v>53.878273147612632</v>
      </c>
      <c r="ER76">
        <v>50.375695193198531</v>
      </c>
      <c r="EU76">
        <v>48.257188366831315</v>
      </c>
      <c r="EV76">
        <v>53.74824499303989</v>
      </c>
      <c r="EW76">
        <v>55.168790494340236</v>
      </c>
      <c r="EX76">
        <v>54.810624401126816</v>
      </c>
      <c r="EY76">
        <v>45.303742126085552</v>
      </c>
      <c r="EZ76">
        <v>55.879127623736011</v>
      </c>
      <c r="FA76">
        <v>54.601372668039296</v>
      </c>
      <c r="FB76">
        <v>49.538590932612607</v>
      </c>
      <c r="FC76">
        <v>44.245811279203039</v>
      </c>
      <c r="FD76">
        <v>52.10032983861776</v>
      </c>
      <c r="FE76">
        <v>52.923002756550581</v>
      </c>
      <c r="FF76">
        <v>54.367859550148239</v>
      </c>
      <c r="FG76">
        <v>50.549207631729985</v>
      </c>
      <c r="FH76">
        <v>44.778319672035195</v>
      </c>
      <c r="FI76">
        <v>53.168919677238449</v>
      </c>
      <c r="FJ76">
        <v>54.945445312269491</v>
      </c>
      <c r="FK76">
        <v>52.895101549837065</v>
      </c>
      <c r="FL76">
        <v>41.884169673038699</v>
      </c>
      <c r="FM76">
        <v>49.764701789216318</v>
      </c>
      <c r="FN76">
        <v>54.484231377876043</v>
      </c>
      <c r="FO76">
        <v>52.725852199615673</v>
      </c>
      <c r="FP76">
        <v>52.886956248613217</v>
      </c>
      <c r="FQ76">
        <v>43.525426107375452</v>
      </c>
      <c r="FR76">
        <v>55.462435717842943</v>
      </c>
      <c r="FS76">
        <v>52.862634787676953</v>
      </c>
      <c r="FT76">
        <v>51.873914589527743</v>
      </c>
      <c r="FU76">
        <v>42.102373874755827</v>
      </c>
      <c r="FV76">
        <v>52.780489018926247</v>
      </c>
      <c r="FW76">
        <v>54.518675288448499</v>
      </c>
      <c r="FX76">
        <v>52.628966865322411</v>
      </c>
      <c r="FY76">
        <v>53.596476508189035</v>
      </c>
      <c r="FZ76">
        <v>45.804106955667272</v>
      </c>
      <c r="GA76">
        <v>52.919102138842675</v>
      </c>
      <c r="GB76">
        <v>52.964135627326918</v>
      </c>
      <c r="GC76">
        <v>53.414695120308252</v>
      </c>
      <c r="GD76">
        <v>51.54233708082635</v>
      </c>
      <c r="GE76">
        <v>44.325382212041291</v>
      </c>
      <c r="GF76">
        <v>53.009020331699801</v>
      </c>
      <c r="GG76">
        <v>54.676360927539804</v>
      </c>
      <c r="GH76">
        <v>51.736148923006063</v>
      </c>
      <c r="GI76">
        <v>45.994648361272056</v>
      </c>
      <c r="GJ76">
        <v>52.621266364271847</v>
      </c>
      <c r="GK76">
        <v>55.418249247174423</v>
      </c>
      <c r="GL76">
        <v>55.214247133741701</v>
      </c>
      <c r="GM76">
        <v>42.187729581042525</v>
      </c>
      <c r="GN76">
        <v>45.458721544295543</v>
      </c>
      <c r="GO76">
        <v>53.312785941524069</v>
      </c>
      <c r="GP76">
        <v>55.554568650851046</v>
      </c>
      <c r="GQ76">
        <v>55.460388386247494</v>
      </c>
      <c r="GR76">
        <v>47.439002072499548</v>
      </c>
      <c r="GS76">
        <v>51.108417842132766</v>
      </c>
      <c r="GT76">
        <v>55.333368375316013</v>
      </c>
      <c r="GU76">
        <v>51.852788660553443</v>
      </c>
      <c r="GV76">
        <v>42.614559616567831</v>
      </c>
      <c r="GW76">
        <v>43.855276392668962</v>
      </c>
      <c r="GX76">
        <v>52.861886481170288</v>
      </c>
      <c r="GY76">
        <v>53.055066753715025</v>
      </c>
      <c r="GZ76">
        <v>56.324772388560959</v>
      </c>
      <c r="HA76">
        <v>48.722083586297202</v>
      </c>
      <c r="HB76">
        <v>51.672069893516451</v>
      </c>
      <c r="HC76">
        <v>53.847611680337522</v>
      </c>
      <c r="HD76">
        <v>53.397396272072861</v>
      </c>
      <c r="HE76">
        <v>44.743699528902845</v>
      </c>
      <c r="HF76">
        <v>47.555890086178721</v>
      </c>
      <c r="HG76">
        <v>52.61707614803062</v>
      </c>
      <c r="HH76">
        <v>53.527697713542317</v>
      </c>
      <c r="HI76">
        <v>52.608856130669864</v>
      </c>
      <c r="HJ76">
        <v>47.162755204356579</v>
      </c>
      <c r="HK76">
        <v>54.031903274095406</v>
      </c>
      <c r="HL76">
        <v>54.074871464148444</v>
      </c>
      <c r="HM76">
        <v>52.405986786339426</v>
      </c>
      <c r="HN76">
        <v>43.639563074072846</v>
      </c>
    </row>
    <row r="77" spans="3:222" x14ac:dyDescent="0.25">
      <c r="C77">
        <v>41.89593113306627</v>
      </c>
      <c r="D77">
        <v>53.765812778656525</v>
      </c>
      <c r="E77">
        <v>55.799011601843915</v>
      </c>
      <c r="F77">
        <v>48.222825850015582</v>
      </c>
      <c r="G77">
        <v>45.506758185377912</v>
      </c>
      <c r="H77">
        <v>56.536930177732685</v>
      </c>
      <c r="I77">
        <v>51.664290806138283</v>
      </c>
      <c r="J77">
        <v>51.027302292676083</v>
      </c>
      <c r="K77">
        <v>48.454302586083102</v>
      </c>
      <c r="L77">
        <v>46.996003278535255</v>
      </c>
      <c r="M77">
        <v>53.280234162666822</v>
      </c>
      <c r="N77">
        <v>48.576995544322301</v>
      </c>
      <c r="O77">
        <v>52.389379080152601</v>
      </c>
      <c r="P77">
        <v>46.761808439953789</v>
      </c>
      <c r="Q77">
        <v>50.934968902165153</v>
      </c>
      <c r="R77">
        <v>54.01923536079471</v>
      </c>
      <c r="S77">
        <v>49.998603403215149</v>
      </c>
      <c r="T77">
        <v>47.765769270287819</v>
      </c>
      <c r="U77">
        <v>46.260125121719895</v>
      </c>
      <c r="V77">
        <v>51.752000318262724</v>
      </c>
      <c r="W77">
        <v>50.714490000492418</v>
      </c>
      <c r="X77">
        <v>45.206617650004553</v>
      </c>
      <c r="Y77">
        <v>43.35858869397012</v>
      </c>
      <c r="Z77">
        <v>52.746758912744554</v>
      </c>
      <c r="AA77">
        <v>50.90459791362413</v>
      </c>
      <c r="AB77">
        <v>52.579589208920503</v>
      </c>
      <c r="AC77">
        <v>50.782657134487827</v>
      </c>
      <c r="AD77">
        <v>52.290371743497424</v>
      </c>
      <c r="AE77">
        <v>52.998952683904541</v>
      </c>
      <c r="AF77">
        <v>48.310233862285791</v>
      </c>
      <c r="AG77">
        <v>55.214893930698651</v>
      </c>
      <c r="AH77">
        <v>45.099965513201624</v>
      </c>
      <c r="AI77">
        <v>54.706154781589767</v>
      </c>
      <c r="AJ77">
        <v>49.883784131912876</v>
      </c>
      <c r="AK77">
        <v>54.645516515129522</v>
      </c>
      <c r="AL77">
        <v>51.500131675652554</v>
      </c>
      <c r="AM77">
        <v>45.498407885545902</v>
      </c>
      <c r="AN77">
        <v>53.250489734389618</v>
      </c>
      <c r="AO77">
        <v>54.042722076237908</v>
      </c>
      <c r="AP77">
        <v>46.98737637130791</v>
      </c>
      <c r="AQ77">
        <v>44.690117194878695</v>
      </c>
      <c r="AR77">
        <v>50.039847623649223</v>
      </c>
      <c r="AS77">
        <v>52.833768038738505</v>
      </c>
      <c r="AT77">
        <v>55.546386887159407</v>
      </c>
      <c r="AU77">
        <v>43.944874517147987</v>
      </c>
      <c r="AV77">
        <v>46.033651249231596</v>
      </c>
      <c r="AW77">
        <v>52.367867295707953</v>
      </c>
      <c r="AX77">
        <v>54.784230324734679</v>
      </c>
      <c r="AY77">
        <v>52.831102260882702</v>
      </c>
      <c r="AZ77">
        <v>44.759581983506379</v>
      </c>
      <c r="BA77">
        <v>50.618515462353344</v>
      </c>
      <c r="BB77">
        <v>53.063248125484613</v>
      </c>
      <c r="BC77">
        <v>51.418066193989219</v>
      </c>
      <c r="BD77">
        <v>44.826122872562578</v>
      </c>
      <c r="BE77">
        <v>43.277527750472153</v>
      </c>
      <c r="BF77">
        <v>52.871296756795445</v>
      </c>
      <c r="BG77">
        <v>54.939517385288653</v>
      </c>
      <c r="BH77">
        <v>55.37049473432927</v>
      </c>
      <c r="BI77">
        <v>48.831776875514237</v>
      </c>
      <c r="BJ77">
        <v>46.444736302007883</v>
      </c>
      <c r="BK77">
        <v>50.611292759156029</v>
      </c>
      <c r="BL77">
        <v>53.194677512401789</v>
      </c>
      <c r="BM77">
        <v>42.845101109999121</v>
      </c>
      <c r="BN77">
        <v>47.909193925956899</v>
      </c>
      <c r="BO77">
        <v>51.163003559443382</v>
      </c>
      <c r="BP77">
        <v>51.367021238739852</v>
      </c>
      <c r="BQ77">
        <v>51.502356751667541</v>
      </c>
      <c r="BR77">
        <v>44.558738790627373</v>
      </c>
      <c r="BS77">
        <v>51.53367322864969</v>
      </c>
      <c r="BT77">
        <v>53.349233563575496</v>
      </c>
      <c r="BU77">
        <v>53.289026647922775</v>
      </c>
      <c r="BV77">
        <v>44.484884174694969</v>
      </c>
      <c r="BY77">
        <v>46.917416626817641</v>
      </c>
      <c r="BZ77">
        <v>54.095220585330267</v>
      </c>
      <c r="CA77">
        <v>56.305898065583307</v>
      </c>
      <c r="CB77">
        <v>47.814851879143291</v>
      </c>
      <c r="CC77">
        <v>48.718318747889889</v>
      </c>
      <c r="CD77">
        <v>55.758490556618902</v>
      </c>
      <c r="CE77">
        <v>51.588665893703194</v>
      </c>
      <c r="CF77">
        <v>49.30407386494317</v>
      </c>
      <c r="CG77">
        <v>47.061720421171898</v>
      </c>
      <c r="CH77">
        <v>48.118674514353465</v>
      </c>
      <c r="CI77">
        <v>53.471792482395173</v>
      </c>
      <c r="CJ77">
        <v>47.345140800699063</v>
      </c>
      <c r="CK77">
        <v>53.745476558310727</v>
      </c>
      <c r="CL77">
        <v>47.934484168084978</v>
      </c>
      <c r="CM77">
        <v>53.254815702572287</v>
      </c>
      <c r="CN77">
        <v>54.668156083177934</v>
      </c>
      <c r="CO77">
        <v>51.152413991238262</v>
      </c>
      <c r="CP77">
        <v>46.647862405289857</v>
      </c>
      <c r="CQ77">
        <v>51.060786263506017</v>
      </c>
      <c r="CR77">
        <v>51.102720809602062</v>
      </c>
      <c r="CS77">
        <v>49.520796557711947</v>
      </c>
      <c r="CT77">
        <v>46.691140883503152</v>
      </c>
      <c r="CU77">
        <v>47.370977930983209</v>
      </c>
      <c r="CV77">
        <v>54.52502588499037</v>
      </c>
      <c r="CW77">
        <v>51.560133214960558</v>
      </c>
      <c r="CX77">
        <v>53.390566028163022</v>
      </c>
      <c r="CY77">
        <v>51.750200329589092</v>
      </c>
      <c r="CZ77">
        <v>50.860068690881654</v>
      </c>
      <c r="DA77">
        <v>52.940913675583531</v>
      </c>
      <c r="DB77">
        <v>50.751231723203162</v>
      </c>
      <c r="DC77">
        <v>53.065027210173632</v>
      </c>
      <c r="DD77">
        <v>47.822870372791975</v>
      </c>
      <c r="DE77">
        <v>54.130776227115057</v>
      </c>
      <c r="DF77">
        <v>53.152234685346031</v>
      </c>
      <c r="DG77">
        <v>54.696179121672884</v>
      </c>
      <c r="DH77">
        <v>52.303946596989725</v>
      </c>
      <c r="DI77">
        <v>46.121065101589835</v>
      </c>
      <c r="DJ77">
        <v>53.498606263488433</v>
      </c>
      <c r="DK77">
        <v>54.823733730744031</v>
      </c>
      <c r="DL77">
        <v>50.219461988334146</v>
      </c>
      <c r="DM77">
        <v>46.570275631437468</v>
      </c>
      <c r="DN77">
        <v>50.765161918875819</v>
      </c>
      <c r="DO77">
        <v>55.311559668620696</v>
      </c>
      <c r="DP77">
        <v>55.767505316512917</v>
      </c>
      <c r="DQ77">
        <v>48.726368756067856</v>
      </c>
      <c r="DR77">
        <v>50.560361797428868</v>
      </c>
      <c r="DS77">
        <v>53.594672461739556</v>
      </c>
      <c r="DT77">
        <v>54.596098507585076</v>
      </c>
      <c r="DU77">
        <v>54.605761580775017</v>
      </c>
      <c r="DV77">
        <v>46.633682333283147</v>
      </c>
      <c r="DW77">
        <v>52.993610085518419</v>
      </c>
      <c r="DX77">
        <v>54.644335058501568</v>
      </c>
      <c r="DY77">
        <v>53.068815030867185</v>
      </c>
      <c r="DZ77">
        <v>46.482453131693887</v>
      </c>
      <c r="EA77">
        <v>48.277217518464255</v>
      </c>
      <c r="EB77">
        <v>52.712570115535875</v>
      </c>
      <c r="EC77">
        <v>53.157125525725064</v>
      </c>
      <c r="ED77">
        <v>55.359951647483776</v>
      </c>
      <c r="EE77">
        <v>50.357142794296735</v>
      </c>
      <c r="EF77">
        <v>50.673529447532189</v>
      </c>
      <c r="EG77">
        <v>49.403246145987048</v>
      </c>
      <c r="EH77">
        <v>53.203897804810367</v>
      </c>
      <c r="EI77">
        <v>47.996728262510324</v>
      </c>
      <c r="EJ77">
        <v>49.812362404241135</v>
      </c>
      <c r="EK77">
        <v>51.93462389886956</v>
      </c>
      <c r="EL77">
        <v>51.14440634364982</v>
      </c>
      <c r="EM77">
        <v>53.098026564313656</v>
      </c>
      <c r="EN77">
        <v>46.168156532915255</v>
      </c>
      <c r="EO77">
        <v>52.422785368688338</v>
      </c>
      <c r="EP77">
        <v>54.389197319479692</v>
      </c>
      <c r="EQ77">
        <v>53.81366495352669</v>
      </c>
      <c r="ER77">
        <v>48.462558923177184</v>
      </c>
      <c r="EU77">
        <v>46.409063498863112</v>
      </c>
      <c r="EV77">
        <v>54.995228156836589</v>
      </c>
      <c r="EW77">
        <v>55.927360230649228</v>
      </c>
      <c r="EX77">
        <v>49.956637153563825</v>
      </c>
      <c r="EY77">
        <v>47.561279864880738</v>
      </c>
      <c r="EZ77">
        <v>56.223920690870635</v>
      </c>
      <c r="FA77">
        <v>54.611976647900455</v>
      </c>
      <c r="FB77">
        <v>51.155210222588899</v>
      </c>
      <c r="FC77">
        <v>43.258626243550296</v>
      </c>
      <c r="FD77">
        <v>50.876872230189676</v>
      </c>
      <c r="FE77">
        <v>53.288618573062806</v>
      </c>
      <c r="FF77">
        <v>50.475523155747936</v>
      </c>
      <c r="FG77">
        <v>53.851694394077292</v>
      </c>
      <c r="FH77">
        <v>46.33618053409765</v>
      </c>
      <c r="FI77">
        <v>53.199888357053737</v>
      </c>
      <c r="FJ77">
        <v>53.64386579844772</v>
      </c>
      <c r="FK77">
        <v>52.741052150272878</v>
      </c>
      <c r="FL77">
        <v>41.468230962287215</v>
      </c>
      <c r="FM77">
        <v>49.527182332834919</v>
      </c>
      <c r="FN77">
        <v>54.279303088083033</v>
      </c>
      <c r="FO77">
        <v>51.342154886232095</v>
      </c>
      <c r="FP77">
        <v>53.319843093246021</v>
      </c>
      <c r="FQ77">
        <v>44.128926949747729</v>
      </c>
      <c r="FR77">
        <v>54.721558203270185</v>
      </c>
      <c r="FS77">
        <v>52.017222827305467</v>
      </c>
      <c r="FT77">
        <v>52.853280730608311</v>
      </c>
      <c r="FU77">
        <v>40.965454389929484</v>
      </c>
      <c r="FV77">
        <v>51.942992830798133</v>
      </c>
      <c r="FW77">
        <v>54.553587377077122</v>
      </c>
      <c r="FX77">
        <v>52.077838830900674</v>
      </c>
      <c r="FY77">
        <v>55.05976341558916</v>
      </c>
      <c r="FZ77">
        <v>45.832319360400753</v>
      </c>
      <c r="GA77">
        <v>53.060240474109094</v>
      </c>
      <c r="GB77">
        <v>51.634098459390174</v>
      </c>
      <c r="GC77">
        <v>54.095726296068079</v>
      </c>
      <c r="GD77">
        <v>50.043742375826696</v>
      </c>
      <c r="GE77">
        <v>44.457057450648556</v>
      </c>
      <c r="GF77">
        <v>52.881177782377179</v>
      </c>
      <c r="GG77">
        <v>54.029936519968764</v>
      </c>
      <c r="GH77">
        <v>51.792571327834658</v>
      </c>
      <c r="GI77">
        <v>45.241068864516301</v>
      </c>
      <c r="GJ77">
        <v>54.445174140666595</v>
      </c>
      <c r="GK77">
        <v>54.869608851956002</v>
      </c>
      <c r="GL77">
        <v>54.279173190483775</v>
      </c>
      <c r="GM77">
        <v>41.084874725716709</v>
      </c>
      <c r="GN77">
        <v>46.060791190053635</v>
      </c>
      <c r="GO77">
        <v>53.787511091783067</v>
      </c>
      <c r="GP77">
        <v>54.754035520628584</v>
      </c>
      <c r="GQ77">
        <v>54.016431519695196</v>
      </c>
      <c r="GR77">
        <v>46.487281203208639</v>
      </c>
      <c r="GS77">
        <v>51.398533265949276</v>
      </c>
      <c r="GT77">
        <v>55.051775921350199</v>
      </c>
      <c r="GU77">
        <v>51.95656824929025</v>
      </c>
      <c r="GV77">
        <v>40.390736757611101</v>
      </c>
      <c r="GW77">
        <v>44.559044350853128</v>
      </c>
      <c r="GX77">
        <v>53.266388196273873</v>
      </c>
      <c r="GY77">
        <v>52.422159819092322</v>
      </c>
      <c r="GZ77">
        <v>55.203347924885051</v>
      </c>
      <c r="HA77">
        <v>46.545926956918663</v>
      </c>
      <c r="HB77">
        <v>52.530329973024465</v>
      </c>
      <c r="HC77">
        <v>53.387391196559875</v>
      </c>
      <c r="HD77">
        <v>51.28011442408755</v>
      </c>
      <c r="HE77">
        <v>44.710976909795619</v>
      </c>
      <c r="HF77">
        <v>50.894156065465097</v>
      </c>
      <c r="HG77">
        <v>52.294600636209132</v>
      </c>
      <c r="HH77">
        <v>53.746254488321519</v>
      </c>
      <c r="HI77">
        <v>53.409742040695861</v>
      </c>
      <c r="HJ77">
        <v>45.391867139347426</v>
      </c>
      <c r="HK77">
        <v>53.74860833882132</v>
      </c>
      <c r="HL77">
        <v>53.122505718725257</v>
      </c>
      <c r="HM77">
        <v>52.506157034635514</v>
      </c>
      <c r="HN77">
        <v>42.260028932682502</v>
      </c>
    </row>
    <row r="78" spans="3:222" x14ac:dyDescent="0.25">
      <c r="C78">
        <v>46.633723210830709</v>
      </c>
      <c r="D78">
        <v>53.714693275354939</v>
      </c>
      <c r="E78">
        <v>53.987195094041233</v>
      </c>
      <c r="F78">
        <v>47.743172253888851</v>
      </c>
      <c r="G78">
        <v>44.16290827544897</v>
      </c>
      <c r="H78">
        <v>55.829194557072057</v>
      </c>
      <c r="I78">
        <v>53.287205102580053</v>
      </c>
      <c r="J78">
        <v>54.030562845718165</v>
      </c>
      <c r="K78">
        <v>49.239521565878796</v>
      </c>
      <c r="L78">
        <v>47.382068239674126</v>
      </c>
      <c r="M78">
        <v>52.948007949092769</v>
      </c>
      <c r="N78">
        <v>49.485687666618539</v>
      </c>
      <c r="O78">
        <v>51.794551542651782</v>
      </c>
      <c r="P78">
        <v>45.936731677383655</v>
      </c>
      <c r="Q78">
        <v>53.1549948919752</v>
      </c>
      <c r="R78">
        <v>52.12281935217058</v>
      </c>
      <c r="S78">
        <v>51.235099304943162</v>
      </c>
      <c r="T78">
        <v>44.311412514684214</v>
      </c>
      <c r="U78">
        <v>45.548611593683823</v>
      </c>
      <c r="V78">
        <v>53.179933560542942</v>
      </c>
      <c r="W78">
        <v>50.044975208774645</v>
      </c>
      <c r="X78">
        <v>48.404005323822588</v>
      </c>
      <c r="Y78">
        <v>42.27638907377645</v>
      </c>
      <c r="Z78">
        <v>53.860733038344826</v>
      </c>
      <c r="AA78">
        <v>50.194892785382265</v>
      </c>
      <c r="AB78">
        <v>51.362969658388415</v>
      </c>
      <c r="AC78">
        <v>45.965238469517118</v>
      </c>
      <c r="AD78">
        <v>51.159519510120305</v>
      </c>
      <c r="AE78">
        <v>53.603952705677848</v>
      </c>
      <c r="AF78">
        <v>50.537559643264416</v>
      </c>
      <c r="AG78">
        <v>52.139792677672496</v>
      </c>
      <c r="AH78">
        <v>44.2705292937449</v>
      </c>
      <c r="AI78">
        <v>54.107107603388243</v>
      </c>
      <c r="AJ78">
        <v>52.920381645361587</v>
      </c>
      <c r="AK78">
        <v>53.962377060801202</v>
      </c>
      <c r="AL78">
        <v>52.651517752352426</v>
      </c>
      <c r="AM78">
        <v>44.884962595229482</v>
      </c>
      <c r="AN78">
        <v>53.014263580575687</v>
      </c>
      <c r="AO78">
        <v>53.365091943474098</v>
      </c>
      <c r="AP78">
        <v>48.853578656602167</v>
      </c>
      <c r="AQ78">
        <v>44.744042970890597</v>
      </c>
      <c r="AR78">
        <v>51.374204576876906</v>
      </c>
      <c r="AS78">
        <v>52.958476709787078</v>
      </c>
      <c r="AT78">
        <v>56.309873215526125</v>
      </c>
      <c r="AU78">
        <v>43.757802134642176</v>
      </c>
      <c r="AV78">
        <v>48.473199156276564</v>
      </c>
      <c r="AW78">
        <v>53.367827871516255</v>
      </c>
      <c r="AX78">
        <v>55.044184159550241</v>
      </c>
      <c r="AY78">
        <v>51.904889094346572</v>
      </c>
      <c r="AZ78">
        <v>44.78026349678629</v>
      </c>
      <c r="BA78">
        <v>49.426513980001239</v>
      </c>
      <c r="BB78">
        <v>52.385719458305992</v>
      </c>
      <c r="BC78">
        <v>51.942035776404289</v>
      </c>
      <c r="BD78">
        <v>47.631240118462316</v>
      </c>
      <c r="BE78">
        <v>43.53135296998353</v>
      </c>
      <c r="BF78">
        <v>52.655680251848331</v>
      </c>
      <c r="BG78">
        <v>54.906255483575848</v>
      </c>
      <c r="BH78">
        <v>55.390576745975039</v>
      </c>
      <c r="BI78">
        <v>49.321963708527861</v>
      </c>
      <c r="BJ78">
        <v>48.341339992892209</v>
      </c>
      <c r="BK78">
        <v>46.489846067456043</v>
      </c>
      <c r="BL78">
        <v>53.632007336983101</v>
      </c>
      <c r="BM78">
        <v>45.087301481768456</v>
      </c>
      <c r="BN78">
        <v>46.842382741303716</v>
      </c>
      <c r="BO78">
        <v>53.312902432169608</v>
      </c>
      <c r="BP78">
        <v>53.133742064870766</v>
      </c>
      <c r="BQ78">
        <v>51.218210123843548</v>
      </c>
      <c r="BR78">
        <v>44.53225682199249</v>
      </c>
      <c r="BS78">
        <v>50.834653091223238</v>
      </c>
      <c r="BT78">
        <v>51.912095477660614</v>
      </c>
      <c r="BU78">
        <v>53.697209045338766</v>
      </c>
      <c r="BV78">
        <v>45.34593465819961</v>
      </c>
      <c r="BY78">
        <v>48.22491792806516</v>
      </c>
      <c r="BZ78">
        <v>54.514662257114466</v>
      </c>
      <c r="CA78">
        <v>55.286916778399643</v>
      </c>
      <c r="CB78">
        <v>53.575895397058403</v>
      </c>
      <c r="CC78">
        <v>47.637402893204609</v>
      </c>
      <c r="CD78">
        <v>56.011193303852494</v>
      </c>
      <c r="CE78">
        <v>50.824035910162053</v>
      </c>
      <c r="CF78">
        <v>50.827617522027602</v>
      </c>
      <c r="CG78">
        <v>47.445562128025529</v>
      </c>
      <c r="CH78">
        <v>47.97953036959057</v>
      </c>
      <c r="CI78">
        <v>53.253560116449307</v>
      </c>
      <c r="CJ78">
        <v>50.528524244174939</v>
      </c>
      <c r="CK78">
        <v>50.906134120720921</v>
      </c>
      <c r="CL78">
        <v>47.613326191387173</v>
      </c>
      <c r="CM78">
        <v>52.56755071143688</v>
      </c>
      <c r="CN78">
        <v>51.601985108932105</v>
      </c>
      <c r="CO78">
        <v>50.287581388050697</v>
      </c>
      <c r="CP78">
        <v>45.531018311346656</v>
      </c>
      <c r="CQ78">
        <v>48.285577311771782</v>
      </c>
      <c r="CR78">
        <v>51.549965383848502</v>
      </c>
      <c r="CS78">
        <v>50.215958368848881</v>
      </c>
      <c r="CT78">
        <v>50.103610123151583</v>
      </c>
      <c r="CU78">
        <v>47.880254637082359</v>
      </c>
      <c r="CV78">
        <v>54.527631793735765</v>
      </c>
      <c r="CW78">
        <v>52.410756026363757</v>
      </c>
      <c r="CX78">
        <v>53.872198736826284</v>
      </c>
      <c r="CY78">
        <v>47.989998758855641</v>
      </c>
      <c r="CZ78">
        <v>51.538594120701106</v>
      </c>
      <c r="DA78">
        <v>52.131699702530995</v>
      </c>
      <c r="DB78">
        <v>51.423677203900873</v>
      </c>
      <c r="DC78">
        <v>55.374463422330471</v>
      </c>
      <c r="DD78">
        <v>47.330253836603674</v>
      </c>
      <c r="DE78">
        <v>52.856415666023572</v>
      </c>
      <c r="DF78">
        <v>52.795179767259803</v>
      </c>
      <c r="DG78">
        <v>54.686105155176215</v>
      </c>
      <c r="DH78">
        <v>51.168161027891287</v>
      </c>
      <c r="DI78">
        <v>46.890344254623095</v>
      </c>
      <c r="DJ78">
        <v>52.682296745677817</v>
      </c>
      <c r="DK78">
        <v>54.969321052018373</v>
      </c>
      <c r="DL78">
        <v>49.126142159322896</v>
      </c>
      <c r="DM78">
        <v>46.596359256931493</v>
      </c>
      <c r="DN78">
        <v>50.13069864039533</v>
      </c>
      <c r="DO78">
        <v>55.191766427186764</v>
      </c>
      <c r="DP78">
        <v>56.209674578445828</v>
      </c>
      <c r="DQ78">
        <v>46.024850765719236</v>
      </c>
      <c r="DR78">
        <v>49.796109832282774</v>
      </c>
      <c r="DS78">
        <v>53.41107411273498</v>
      </c>
      <c r="DT78">
        <v>54.85446945980739</v>
      </c>
      <c r="DU78">
        <v>53.726810338906212</v>
      </c>
      <c r="DV78">
        <v>46.239875996164237</v>
      </c>
      <c r="DW78">
        <v>52.129860486933396</v>
      </c>
      <c r="DX78">
        <v>54.583653770119895</v>
      </c>
      <c r="DY78">
        <v>52.891130081078295</v>
      </c>
      <c r="DZ78">
        <v>48.355468138487822</v>
      </c>
      <c r="EA78">
        <v>46.81931910426669</v>
      </c>
      <c r="EB78">
        <v>53.550458476553892</v>
      </c>
      <c r="EC78">
        <v>54.498994595167176</v>
      </c>
      <c r="ED78">
        <v>55.516026750275202</v>
      </c>
      <c r="EE78">
        <v>51.240896470857422</v>
      </c>
      <c r="EF78">
        <v>50.96538419294906</v>
      </c>
      <c r="EG78">
        <v>43.262120606308308</v>
      </c>
      <c r="EH78">
        <v>51.878650451511852</v>
      </c>
      <c r="EI78">
        <v>45.927581040437985</v>
      </c>
      <c r="EJ78">
        <v>48.310233785094134</v>
      </c>
      <c r="EK78">
        <v>51.7511902567947</v>
      </c>
      <c r="EL78">
        <v>51.21871880441703</v>
      </c>
      <c r="EM78">
        <v>49.977896414591015</v>
      </c>
      <c r="EN78">
        <v>47.203390844279227</v>
      </c>
      <c r="EO78">
        <v>46.49884042787842</v>
      </c>
      <c r="EP78">
        <v>52.847089166654335</v>
      </c>
      <c r="EQ78">
        <v>53.599551657530682</v>
      </c>
      <c r="ER78">
        <v>49.373239635593968</v>
      </c>
      <c r="EU78">
        <v>46.266527496893197</v>
      </c>
      <c r="EV78">
        <v>54.554465925656885</v>
      </c>
      <c r="EW78">
        <v>55.701766568123958</v>
      </c>
      <c r="EX78">
        <v>52.824007917248892</v>
      </c>
      <c r="EY78">
        <v>45.551305230888694</v>
      </c>
      <c r="EZ78">
        <v>54.948998651777885</v>
      </c>
      <c r="FA78">
        <v>53.180227081243181</v>
      </c>
      <c r="FB78">
        <v>53.62348130967851</v>
      </c>
      <c r="FC78">
        <v>42.713610709026511</v>
      </c>
      <c r="FD78">
        <v>49.94409046824476</v>
      </c>
      <c r="FE78">
        <v>54.565226797551752</v>
      </c>
      <c r="FF78">
        <v>51.449460636952139</v>
      </c>
      <c r="FG78">
        <v>50.337621712577338</v>
      </c>
      <c r="FH78">
        <v>45.013531482538738</v>
      </c>
      <c r="FI78">
        <v>55.199767399520631</v>
      </c>
      <c r="FJ78">
        <v>54.862843241670525</v>
      </c>
      <c r="FK78">
        <v>52.285715024761792</v>
      </c>
      <c r="FL78">
        <v>40.401559477434162</v>
      </c>
      <c r="FM78">
        <v>46.911487390288251</v>
      </c>
      <c r="FN78">
        <v>55.387806907357401</v>
      </c>
      <c r="FO78">
        <v>53.172739115710279</v>
      </c>
      <c r="FP78">
        <v>51.934130689752429</v>
      </c>
      <c r="FQ78">
        <v>44.041083837235497</v>
      </c>
      <c r="FR78">
        <v>55.304582260813063</v>
      </c>
      <c r="FS78">
        <v>53.271176548190766</v>
      </c>
      <c r="FT78">
        <v>53.462073915153965</v>
      </c>
      <c r="FU78">
        <v>40.694715595971644</v>
      </c>
      <c r="FV78">
        <v>52.495856104535257</v>
      </c>
      <c r="FW78">
        <v>55.119235424622971</v>
      </c>
      <c r="FX78">
        <v>53.686891183448537</v>
      </c>
      <c r="FY78">
        <v>54.540036802065444</v>
      </c>
      <c r="FZ78">
        <v>45.556891621175453</v>
      </c>
      <c r="GA78">
        <v>50.543240474887583</v>
      </c>
      <c r="GB78">
        <v>51.682928720381071</v>
      </c>
      <c r="GC78">
        <v>54.645272953132896</v>
      </c>
      <c r="GD78">
        <v>50.449482470775571</v>
      </c>
      <c r="GE78">
        <v>45.024142674547072</v>
      </c>
      <c r="GF78">
        <v>53.900880029324256</v>
      </c>
      <c r="GG78">
        <v>54.731028572913011</v>
      </c>
      <c r="GH78">
        <v>48.535787681578419</v>
      </c>
      <c r="GI78">
        <v>46.033974926604422</v>
      </c>
      <c r="GJ78">
        <v>53.975160120260696</v>
      </c>
      <c r="GK78">
        <v>54.182604962837544</v>
      </c>
      <c r="GL78">
        <v>54.894295212094207</v>
      </c>
      <c r="GM78">
        <v>39.81176144523139</v>
      </c>
      <c r="GN78">
        <v>46.578548594821314</v>
      </c>
      <c r="GO78">
        <v>53.549064568557554</v>
      </c>
      <c r="GP78">
        <v>54.886490496836871</v>
      </c>
      <c r="GQ78">
        <v>54.045150533646549</v>
      </c>
      <c r="GR78">
        <v>47.128078157929721</v>
      </c>
      <c r="GS78">
        <v>52.832563992444712</v>
      </c>
      <c r="GT78">
        <v>53.799239014301619</v>
      </c>
      <c r="GU78">
        <v>51.881781796804134</v>
      </c>
      <c r="GV78">
        <v>42.523071250081237</v>
      </c>
      <c r="GW78">
        <v>44.814947947262816</v>
      </c>
      <c r="GX78">
        <v>52.523859076503541</v>
      </c>
      <c r="GY78">
        <v>52.325793120046825</v>
      </c>
      <c r="GZ78">
        <v>56.10950089089598</v>
      </c>
      <c r="HA78">
        <v>50.184311138556161</v>
      </c>
      <c r="HB78">
        <v>52.145072219659106</v>
      </c>
      <c r="HC78">
        <v>52.720719442379192</v>
      </c>
      <c r="HD78">
        <v>50.326186018445171</v>
      </c>
      <c r="HE78">
        <v>41.119630716337099</v>
      </c>
      <c r="HF78">
        <v>50.132149550373356</v>
      </c>
      <c r="HG78">
        <v>51.643359373840731</v>
      </c>
      <c r="HH78">
        <v>53.32867179629951</v>
      </c>
      <c r="HI78">
        <v>53.454767366491112</v>
      </c>
      <c r="HJ78">
        <v>46.037252426962063</v>
      </c>
      <c r="HK78">
        <v>53.074381891460156</v>
      </c>
      <c r="HL78">
        <v>51.89866369985721</v>
      </c>
      <c r="HM78">
        <v>50.584313356820623</v>
      </c>
      <c r="HN78">
        <v>42.187184429045487</v>
      </c>
    </row>
    <row r="79" spans="3:222" x14ac:dyDescent="0.25">
      <c r="C79">
        <v>45.28245019525113</v>
      </c>
      <c r="D79">
        <v>54.310215767734462</v>
      </c>
      <c r="E79">
        <v>54.706866242541025</v>
      </c>
      <c r="F79">
        <v>50.443065400859489</v>
      </c>
      <c r="G79">
        <v>45.827428831164347</v>
      </c>
      <c r="H79">
        <v>55.383299253502216</v>
      </c>
      <c r="I79">
        <v>52.971628737484608</v>
      </c>
      <c r="J79">
        <v>51.508509734245351</v>
      </c>
      <c r="K79">
        <v>44.535960107784398</v>
      </c>
      <c r="L79">
        <v>48.411822284881829</v>
      </c>
      <c r="M79">
        <v>52.657453691274753</v>
      </c>
      <c r="N79">
        <v>51.413637988316083</v>
      </c>
      <c r="O79">
        <v>50.956331396076173</v>
      </c>
      <c r="P79">
        <v>45.217244668169762</v>
      </c>
      <c r="Q79">
        <v>53.806676470202774</v>
      </c>
      <c r="R79">
        <v>51.234183326558465</v>
      </c>
      <c r="S79">
        <v>49.279509310245899</v>
      </c>
      <c r="T79">
        <v>50.373573813802501</v>
      </c>
      <c r="U79">
        <v>47.414314765996465</v>
      </c>
      <c r="V79">
        <v>53.233979622190155</v>
      </c>
      <c r="W79">
        <v>49.328424442390066</v>
      </c>
      <c r="X79">
        <v>50.882269333645397</v>
      </c>
      <c r="Y79">
        <v>42.98478722854405</v>
      </c>
      <c r="Z79">
        <v>53.674367926227326</v>
      </c>
      <c r="AA79">
        <v>51.590263057421346</v>
      </c>
      <c r="AB79">
        <v>50.757751851352602</v>
      </c>
      <c r="AC79">
        <v>48.355122400537368</v>
      </c>
      <c r="AD79">
        <v>52.534310903516072</v>
      </c>
      <c r="AE79">
        <v>53.136084064807427</v>
      </c>
      <c r="AF79">
        <v>50.60629773610134</v>
      </c>
      <c r="AG79">
        <v>52.543229279730987</v>
      </c>
      <c r="AH79">
        <v>43.788801091162583</v>
      </c>
      <c r="AI79">
        <v>54.068481312681278</v>
      </c>
      <c r="AJ79">
        <v>50.598528094569524</v>
      </c>
      <c r="AK79">
        <v>55.246279595885142</v>
      </c>
      <c r="AL79">
        <v>50.120697422246252</v>
      </c>
      <c r="AM79">
        <v>48.775597931345153</v>
      </c>
      <c r="AN79">
        <v>52.037596897163034</v>
      </c>
      <c r="AO79">
        <v>53.751585437647087</v>
      </c>
      <c r="AP79">
        <v>46.976765950653288</v>
      </c>
      <c r="AQ79">
        <v>45.081735684812195</v>
      </c>
      <c r="AR79">
        <v>51.493674914522785</v>
      </c>
      <c r="AS79">
        <v>51.874150815066535</v>
      </c>
      <c r="AT79">
        <v>56.087065608921101</v>
      </c>
      <c r="AU79">
        <v>46.193935196626967</v>
      </c>
      <c r="AV79">
        <v>47.539264069343361</v>
      </c>
      <c r="AW79">
        <v>52.646171240834633</v>
      </c>
      <c r="AX79">
        <v>55.111370265355966</v>
      </c>
      <c r="AY79">
        <v>54.693881700514339</v>
      </c>
      <c r="AZ79">
        <v>45.257222764933971</v>
      </c>
      <c r="BA79">
        <v>49.315151745897168</v>
      </c>
      <c r="BB79">
        <v>53.963693417321167</v>
      </c>
      <c r="BC79">
        <v>53.786254405061264</v>
      </c>
      <c r="BD79">
        <v>45.585805025056054</v>
      </c>
      <c r="BE79">
        <v>48.257189165929056</v>
      </c>
      <c r="BF79">
        <v>52.731695507485227</v>
      </c>
      <c r="BG79">
        <v>53.334540842030158</v>
      </c>
      <c r="BH79">
        <v>54.568220343400419</v>
      </c>
      <c r="BI79">
        <v>49.291873507748747</v>
      </c>
      <c r="BJ79">
        <v>46.424538245342859</v>
      </c>
      <c r="BK79">
        <v>49.819666851943225</v>
      </c>
      <c r="BL79">
        <v>53.860903939997691</v>
      </c>
      <c r="BM79">
        <v>47.707499755487873</v>
      </c>
      <c r="BN79">
        <v>51.114548377505727</v>
      </c>
      <c r="BO79">
        <v>52.908208922090139</v>
      </c>
      <c r="BP79">
        <v>51.463650899187797</v>
      </c>
      <c r="BQ79">
        <v>50.076058037604874</v>
      </c>
      <c r="BR79">
        <v>44.815283527733492</v>
      </c>
      <c r="BS79">
        <v>48.905629059510687</v>
      </c>
      <c r="BT79">
        <v>52.674771229716121</v>
      </c>
      <c r="BU79">
        <v>53.670899039910267</v>
      </c>
      <c r="BV79">
        <v>45.344381006910211</v>
      </c>
      <c r="BY79">
        <v>45.892367451165327</v>
      </c>
      <c r="BZ79">
        <v>54.517175303390239</v>
      </c>
      <c r="CA79">
        <v>55.757214328370068</v>
      </c>
      <c r="CB79">
        <v>48.589848633275764</v>
      </c>
      <c r="CC79">
        <v>48.983052130414833</v>
      </c>
      <c r="CD79">
        <v>55.230103245215034</v>
      </c>
      <c r="CE79">
        <v>49.185177515600685</v>
      </c>
      <c r="CF79">
        <v>49.774701331903835</v>
      </c>
      <c r="CG79">
        <v>43.8997625188074</v>
      </c>
      <c r="CH79">
        <v>47.013948032578348</v>
      </c>
      <c r="CI79">
        <v>53.262819044046203</v>
      </c>
      <c r="CJ79">
        <v>48.386747520621313</v>
      </c>
      <c r="CK79">
        <v>51.807018412590473</v>
      </c>
      <c r="CL79">
        <v>47.111573759669753</v>
      </c>
      <c r="CM79">
        <v>52.727902793456963</v>
      </c>
      <c r="CN79">
        <v>51.289729302515411</v>
      </c>
      <c r="CO79">
        <v>48.546203243904586</v>
      </c>
      <c r="CP79">
        <v>48.276641957050266</v>
      </c>
      <c r="CQ79">
        <v>47.13341424120798</v>
      </c>
      <c r="CR79">
        <v>51.416169366015794</v>
      </c>
      <c r="CS79">
        <v>49.971649429496132</v>
      </c>
      <c r="CT79">
        <v>49.738120851843526</v>
      </c>
      <c r="CU79">
        <v>44.862116415815443</v>
      </c>
      <c r="CV79">
        <v>54.518200173681961</v>
      </c>
      <c r="CW79">
        <v>49.608159019384019</v>
      </c>
      <c r="CX79">
        <v>51.698035694099332</v>
      </c>
      <c r="CY79">
        <v>48.102768385054802</v>
      </c>
      <c r="CZ79">
        <v>50.768689987233138</v>
      </c>
      <c r="DA79">
        <v>51.438446653749843</v>
      </c>
      <c r="DB79">
        <v>49.575936860080283</v>
      </c>
      <c r="DC79">
        <v>54.034547129699256</v>
      </c>
      <c r="DD79">
        <v>47.280746174918505</v>
      </c>
      <c r="DE79">
        <v>53.03395236328079</v>
      </c>
      <c r="DF79">
        <v>46.470023524606574</v>
      </c>
      <c r="DG79">
        <v>52.933858742979105</v>
      </c>
      <c r="DH79">
        <v>49.797675088765757</v>
      </c>
      <c r="DI79">
        <v>49.739316412308497</v>
      </c>
      <c r="DJ79">
        <v>51.443152871473984</v>
      </c>
      <c r="DK79">
        <v>54.43490074500091</v>
      </c>
      <c r="DL79">
        <v>50.880589611997358</v>
      </c>
      <c r="DM79">
        <v>46.959034401940592</v>
      </c>
      <c r="DN79">
        <v>49.817292860327129</v>
      </c>
      <c r="DO79">
        <v>53.415489031163588</v>
      </c>
      <c r="DP79">
        <v>55.067815527352465</v>
      </c>
      <c r="DQ79">
        <v>48.649105488928697</v>
      </c>
      <c r="DR79">
        <v>50.194247443177204</v>
      </c>
      <c r="DS79">
        <v>53.410091220234357</v>
      </c>
      <c r="DT79">
        <v>55.042454607639009</v>
      </c>
      <c r="DU79">
        <v>55.882121729027531</v>
      </c>
      <c r="DV79">
        <v>46.662434418250179</v>
      </c>
      <c r="DW79">
        <v>50.621786260592181</v>
      </c>
      <c r="DX79">
        <v>53.839602093526516</v>
      </c>
      <c r="DY79">
        <v>53.075033522700295</v>
      </c>
      <c r="DZ79">
        <v>48.304283026783878</v>
      </c>
      <c r="EA79">
        <v>50.51006072473379</v>
      </c>
      <c r="EB79">
        <v>53.337873714680619</v>
      </c>
      <c r="EC79">
        <v>53.513824330320389</v>
      </c>
      <c r="ED79">
        <v>55.039554603950272</v>
      </c>
      <c r="EE79">
        <v>50.05552547839784</v>
      </c>
      <c r="EF79">
        <v>49.403372060399235</v>
      </c>
      <c r="EG79">
        <v>44.494775625937024</v>
      </c>
      <c r="EH79">
        <v>54.027988654653797</v>
      </c>
      <c r="EI79">
        <v>47.527070875518817</v>
      </c>
      <c r="EJ79">
        <v>52.191934968702597</v>
      </c>
      <c r="EK79">
        <v>52.460898890602728</v>
      </c>
      <c r="EL79">
        <v>51.931081603892899</v>
      </c>
      <c r="EM79">
        <v>50.539741555444948</v>
      </c>
      <c r="EN79">
        <v>47.180199044219464</v>
      </c>
      <c r="EO79">
        <v>45.585533408989427</v>
      </c>
      <c r="EP79">
        <v>54.933776737615069</v>
      </c>
      <c r="EQ79">
        <v>53.0945607204034</v>
      </c>
      <c r="ER79">
        <v>46.192833960586768</v>
      </c>
      <c r="EU79">
        <v>47.69559615560923</v>
      </c>
      <c r="EV79">
        <v>53.377899373886571</v>
      </c>
      <c r="EW79">
        <v>54.785207106378863</v>
      </c>
      <c r="EX79">
        <v>55.584535213404465</v>
      </c>
      <c r="EY79">
        <v>46.952006839180086</v>
      </c>
      <c r="EZ79">
        <v>55.566288041812996</v>
      </c>
      <c r="FA79">
        <v>54.968295614612614</v>
      </c>
      <c r="FB79">
        <v>49.460894619355251</v>
      </c>
      <c r="FC79">
        <v>42.025329762184178</v>
      </c>
      <c r="FD79">
        <v>49.092952303202892</v>
      </c>
      <c r="FE79">
        <v>53.130695881929412</v>
      </c>
      <c r="FF79">
        <v>52.711440603137945</v>
      </c>
      <c r="FG79">
        <v>50.440537274566125</v>
      </c>
      <c r="FH79">
        <v>44.95793776593117</v>
      </c>
      <c r="FI79">
        <v>54.376426530777522</v>
      </c>
      <c r="FJ79">
        <v>54.316057381954892</v>
      </c>
      <c r="FK79">
        <v>50.565611461771944</v>
      </c>
      <c r="FL79">
        <v>41.992982197562377</v>
      </c>
      <c r="FM79">
        <v>45.996851835216987</v>
      </c>
      <c r="FN79">
        <v>55.16436177729468</v>
      </c>
      <c r="FO79">
        <v>52.382973151056369</v>
      </c>
      <c r="FP79">
        <v>49.7124189931316</v>
      </c>
      <c r="FQ79">
        <v>42.87586903578341</v>
      </c>
      <c r="FR79">
        <v>55.754637787960178</v>
      </c>
      <c r="FS79">
        <v>54.450800909821986</v>
      </c>
      <c r="FT79">
        <v>51.585839424774008</v>
      </c>
      <c r="FU79">
        <v>40.666863006452132</v>
      </c>
      <c r="FV79">
        <v>51.901286268857341</v>
      </c>
      <c r="FW79">
        <v>53.952950954105106</v>
      </c>
      <c r="FX79">
        <v>50.660448324809394</v>
      </c>
      <c r="FY79">
        <v>54.049108925829508</v>
      </c>
      <c r="FZ79">
        <v>44.987121984077383</v>
      </c>
      <c r="GA79">
        <v>51.100605822641626</v>
      </c>
      <c r="GB79">
        <v>52.51860106518081</v>
      </c>
      <c r="GC79">
        <v>52.25541128301878</v>
      </c>
      <c r="GD79">
        <v>48.255707407623703</v>
      </c>
      <c r="GE79">
        <v>44.837790124662064</v>
      </c>
      <c r="GF79">
        <v>52.340841952584213</v>
      </c>
      <c r="GG79">
        <v>55.05195456265173</v>
      </c>
      <c r="GH79">
        <v>49.029205816534059</v>
      </c>
      <c r="GI79">
        <v>45.938149183983981</v>
      </c>
      <c r="GJ79">
        <v>52.468034018381573</v>
      </c>
      <c r="GK79">
        <v>53.443988880999179</v>
      </c>
      <c r="GL79">
        <v>53.564295759218254</v>
      </c>
      <c r="GM79">
        <v>41.730183514402398</v>
      </c>
      <c r="GN79">
        <v>46.961320766072092</v>
      </c>
      <c r="GO79">
        <v>52.205105608580567</v>
      </c>
      <c r="GP79">
        <v>54.735551387327057</v>
      </c>
      <c r="GQ79">
        <v>54.058117192096574</v>
      </c>
      <c r="GR79">
        <v>47.188405042455003</v>
      </c>
      <c r="GS79">
        <v>52.151952940564371</v>
      </c>
      <c r="GT79">
        <v>53.681251389177021</v>
      </c>
      <c r="GU79">
        <v>51.600453755607859</v>
      </c>
      <c r="GV79">
        <v>41.196390820061751</v>
      </c>
      <c r="GW79">
        <v>47.267044632596054</v>
      </c>
      <c r="GX79">
        <v>53.159867380646219</v>
      </c>
      <c r="GY79">
        <v>53.438088911080371</v>
      </c>
      <c r="GZ79">
        <v>54.991746309266958</v>
      </c>
      <c r="HA79">
        <v>52.455071152511849</v>
      </c>
      <c r="HB79">
        <v>48.806230384837676</v>
      </c>
      <c r="HC79">
        <v>52.732424573267139</v>
      </c>
      <c r="HD79">
        <v>50.764512188160751</v>
      </c>
      <c r="HE79">
        <v>45.112272910325082</v>
      </c>
      <c r="HF79">
        <v>49.623162214012694</v>
      </c>
      <c r="HG79">
        <v>53.132356863185109</v>
      </c>
      <c r="HH79">
        <v>54.008094870506994</v>
      </c>
      <c r="HI79">
        <v>52.742959268494012</v>
      </c>
      <c r="HJ79">
        <v>43.77651241573151</v>
      </c>
      <c r="HK79">
        <v>50.865792072824036</v>
      </c>
      <c r="HL79">
        <v>52.963268162182843</v>
      </c>
      <c r="HM79">
        <v>50.591714605423654</v>
      </c>
      <c r="HN79">
        <v>42.090386253068118</v>
      </c>
    </row>
    <row r="80" spans="3:222" x14ac:dyDescent="0.25">
      <c r="C80">
        <v>44.339444717241506</v>
      </c>
      <c r="D80">
        <v>49.948971014556363</v>
      </c>
      <c r="E80">
        <v>55.115928629930757</v>
      </c>
      <c r="F80">
        <v>47.850593771791964</v>
      </c>
      <c r="G80">
        <v>46.299989365376994</v>
      </c>
      <c r="H80">
        <v>54.118157435887646</v>
      </c>
      <c r="I80">
        <v>53.691021206742214</v>
      </c>
      <c r="J80">
        <v>50.324256239512344</v>
      </c>
      <c r="K80">
        <v>44.092180555524216</v>
      </c>
      <c r="L80">
        <v>46.421086868765698</v>
      </c>
      <c r="M80">
        <v>50.338837071549719</v>
      </c>
      <c r="N80">
        <v>49.838895850366654</v>
      </c>
      <c r="O80">
        <v>51.358754229600557</v>
      </c>
      <c r="P80">
        <v>45.411015211147529</v>
      </c>
      <c r="Q80">
        <v>53.700861503901471</v>
      </c>
      <c r="R80">
        <v>53.81998505784064</v>
      </c>
      <c r="S80">
        <v>49.841847912310385</v>
      </c>
      <c r="T80">
        <v>46.884725754538003</v>
      </c>
      <c r="U80">
        <v>46.402662711550036</v>
      </c>
      <c r="V80">
        <v>52.713203937153139</v>
      </c>
      <c r="W80">
        <v>49.982282265082134</v>
      </c>
      <c r="X80">
        <v>50.972934507831084</v>
      </c>
      <c r="Y80">
        <v>42.671582664004816</v>
      </c>
      <c r="Z80">
        <v>52.981958072972361</v>
      </c>
      <c r="AA80">
        <v>47.990530876262731</v>
      </c>
      <c r="AB80">
        <v>52.022784938030213</v>
      </c>
      <c r="AC80">
        <v>46.466194595996797</v>
      </c>
      <c r="AD80">
        <v>52.132445411993672</v>
      </c>
      <c r="AE80">
        <v>54.178025164001497</v>
      </c>
      <c r="AF80">
        <v>49.441433441000306</v>
      </c>
      <c r="AG80">
        <v>53.727459250165388</v>
      </c>
      <c r="AH80">
        <v>43.38427050931913</v>
      </c>
      <c r="AI80">
        <v>54.020019903038836</v>
      </c>
      <c r="AJ80">
        <v>45.59848142617318</v>
      </c>
      <c r="AK80">
        <v>53.934672776248817</v>
      </c>
      <c r="AL80">
        <v>50.431373492734181</v>
      </c>
      <c r="AM80">
        <v>48.266461951622865</v>
      </c>
      <c r="AN80">
        <v>51.702989748890616</v>
      </c>
      <c r="AO80">
        <v>54.290975359472199</v>
      </c>
      <c r="AP80">
        <v>50.572082272986009</v>
      </c>
      <c r="AQ80">
        <v>45.089965779424581</v>
      </c>
      <c r="AR80">
        <v>52.289072179283814</v>
      </c>
      <c r="AS80">
        <v>51.475550000940409</v>
      </c>
      <c r="AT80">
        <v>54.443678019858133</v>
      </c>
      <c r="AU80">
        <v>48.474465057121002</v>
      </c>
      <c r="AV80">
        <v>50.902720847933296</v>
      </c>
      <c r="AW80">
        <v>51.821308236106695</v>
      </c>
      <c r="AX80">
        <v>55.474027202767225</v>
      </c>
      <c r="AY80">
        <v>53.749617015313255</v>
      </c>
      <c r="AZ80">
        <v>45.408292262155484</v>
      </c>
      <c r="BA80">
        <v>50.892732124202979</v>
      </c>
      <c r="BB80">
        <v>54.936018342581015</v>
      </c>
      <c r="BC80">
        <v>52.884286126166728</v>
      </c>
      <c r="BD80">
        <v>46.546358492613777</v>
      </c>
      <c r="BE80">
        <v>47.715986390610688</v>
      </c>
      <c r="BF80">
        <v>52.488391846409016</v>
      </c>
      <c r="BG80">
        <v>52.124354440678701</v>
      </c>
      <c r="BH80">
        <v>54.364215903753212</v>
      </c>
      <c r="BI80">
        <v>46.517091371015667</v>
      </c>
      <c r="BJ80">
        <v>51.166547960506051</v>
      </c>
      <c r="BK80">
        <v>47.073045954169316</v>
      </c>
      <c r="BL80">
        <v>52.300117638094214</v>
      </c>
      <c r="BM80">
        <v>49.6048905854149</v>
      </c>
      <c r="BN80">
        <v>52.218941821652543</v>
      </c>
      <c r="BO80">
        <v>53.184274756019022</v>
      </c>
      <c r="BP80">
        <v>52.87065202275889</v>
      </c>
      <c r="BQ80">
        <v>53.1610626440225</v>
      </c>
      <c r="BR80">
        <v>45.147662447616753</v>
      </c>
      <c r="BS80">
        <v>44.686810450354187</v>
      </c>
      <c r="BT80">
        <v>53.494519873131054</v>
      </c>
      <c r="BU80">
        <v>53.060541040704827</v>
      </c>
      <c r="BV80">
        <v>41.970396082735732</v>
      </c>
      <c r="BY80">
        <v>46.674966446488348</v>
      </c>
      <c r="BZ80">
        <v>49.514201073498462</v>
      </c>
      <c r="CA80">
        <v>55.365951238513382</v>
      </c>
      <c r="CB80">
        <v>49.019264727333109</v>
      </c>
      <c r="CC80">
        <v>49.182660116017317</v>
      </c>
      <c r="CD80">
        <v>56.621718855665826</v>
      </c>
      <c r="CE80">
        <v>50.234184194246943</v>
      </c>
      <c r="CF80">
        <v>53.345532277704308</v>
      </c>
      <c r="CG80">
        <v>44.259877889080663</v>
      </c>
      <c r="CH80">
        <v>43.804884616086781</v>
      </c>
      <c r="CI80">
        <v>51.059077805748217</v>
      </c>
      <c r="CJ80">
        <v>49.10932438897197</v>
      </c>
      <c r="CK80">
        <v>51.561505463829064</v>
      </c>
      <c r="CL80">
        <v>48.414907143538237</v>
      </c>
      <c r="CM80">
        <v>53.342315470049819</v>
      </c>
      <c r="CN80">
        <v>53.791190411384456</v>
      </c>
      <c r="CO80">
        <v>48.843157360382733</v>
      </c>
      <c r="CP80">
        <v>49.653903724604291</v>
      </c>
      <c r="CQ80">
        <v>47.27096473189205</v>
      </c>
      <c r="CR80">
        <v>51.399668717638214</v>
      </c>
      <c r="CS80">
        <v>49.482842851425239</v>
      </c>
      <c r="CT80">
        <v>52.913236887485525</v>
      </c>
      <c r="CU80">
        <v>45.44012366046406</v>
      </c>
      <c r="CV80">
        <v>55.184157582150135</v>
      </c>
      <c r="CW80">
        <v>46.296526173807052</v>
      </c>
      <c r="CX80">
        <v>53.904930064670602</v>
      </c>
      <c r="CY80">
        <v>46.064716754805886</v>
      </c>
      <c r="CZ80">
        <v>49.563914628448849</v>
      </c>
      <c r="DA80">
        <v>53.665613822567721</v>
      </c>
      <c r="DB80">
        <v>52.878052971754521</v>
      </c>
      <c r="DC80">
        <v>51.267854470993285</v>
      </c>
      <c r="DD80">
        <v>47.618400199540432</v>
      </c>
      <c r="DE80">
        <v>53.935528185175073</v>
      </c>
      <c r="DF80">
        <v>46.230799017096288</v>
      </c>
      <c r="DG80">
        <v>54.609881594942436</v>
      </c>
      <c r="DH80">
        <v>52.552346297034362</v>
      </c>
      <c r="DI80">
        <v>49.155199204906957</v>
      </c>
      <c r="DJ80">
        <v>51.90231246008068</v>
      </c>
      <c r="DK80">
        <v>54.509063405818843</v>
      </c>
      <c r="DL80">
        <v>53.941414470910388</v>
      </c>
      <c r="DM80">
        <v>47.258815694610405</v>
      </c>
      <c r="DN80">
        <v>51.276765132759358</v>
      </c>
      <c r="DO80">
        <v>53.545088770994511</v>
      </c>
      <c r="DP80">
        <v>54.373765039877497</v>
      </c>
      <c r="DQ80">
        <v>47.49089232627469</v>
      </c>
      <c r="DR80">
        <v>51.739621391613724</v>
      </c>
      <c r="DS80">
        <v>52.744776979951666</v>
      </c>
      <c r="DT80">
        <v>54.843491397579797</v>
      </c>
      <c r="DU80">
        <v>55.336954768171879</v>
      </c>
      <c r="DV80">
        <v>46.797552067607818</v>
      </c>
      <c r="DW80">
        <v>52.855979290101374</v>
      </c>
      <c r="DX80">
        <v>54.759992516759667</v>
      </c>
      <c r="DY80">
        <v>52.091257723746637</v>
      </c>
      <c r="DZ80">
        <v>49.591987235369857</v>
      </c>
      <c r="EA80">
        <v>47.993009746398243</v>
      </c>
      <c r="EB80">
        <v>53.661705548543146</v>
      </c>
      <c r="EC80">
        <v>53.798309452801377</v>
      </c>
      <c r="ED80">
        <v>55.474055673535901</v>
      </c>
      <c r="EE80">
        <v>50.01413280406689</v>
      </c>
      <c r="EF80">
        <v>53.941806714801849</v>
      </c>
      <c r="EG80">
        <v>42.579444999826961</v>
      </c>
      <c r="EH80">
        <v>52.269688689197302</v>
      </c>
      <c r="EI80">
        <v>48.137700188138631</v>
      </c>
      <c r="EJ80">
        <v>49.359333835689171</v>
      </c>
      <c r="EK80">
        <v>53.332394772674718</v>
      </c>
      <c r="EL80">
        <v>52.63495693802188</v>
      </c>
      <c r="EM80">
        <v>53.025650810266924</v>
      </c>
      <c r="EN80">
        <v>47.646688114397342</v>
      </c>
      <c r="EO80">
        <v>43.35587381385001</v>
      </c>
      <c r="EP80">
        <v>51.877353707551805</v>
      </c>
      <c r="EQ80">
        <v>53.731281444980752</v>
      </c>
      <c r="ER80">
        <v>48.573322835146101</v>
      </c>
      <c r="EU80">
        <v>45.40504025796821</v>
      </c>
      <c r="EV80">
        <v>50.105941174858792</v>
      </c>
      <c r="EW80">
        <v>54.167314268485505</v>
      </c>
      <c r="EX80">
        <v>51.750441430498249</v>
      </c>
      <c r="EY80">
        <v>47.061387644058634</v>
      </c>
      <c r="EZ80">
        <v>55.883939685530365</v>
      </c>
      <c r="FA80">
        <v>54.883079334387574</v>
      </c>
      <c r="FB80">
        <v>55.062059437779148</v>
      </c>
      <c r="FC80">
        <v>42.406559375592181</v>
      </c>
      <c r="FD80">
        <v>47.712013787102883</v>
      </c>
      <c r="FE80">
        <v>50.707353560516196</v>
      </c>
      <c r="FF80">
        <v>49.814951476221765</v>
      </c>
      <c r="FG80">
        <v>52.740610460024875</v>
      </c>
      <c r="FH80">
        <v>44.150078031572619</v>
      </c>
      <c r="FI80">
        <v>53.442513619919829</v>
      </c>
      <c r="FJ80">
        <v>52.875926218147875</v>
      </c>
      <c r="FK80">
        <v>50.853590007098795</v>
      </c>
      <c r="FL80">
        <v>43.396083268970173</v>
      </c>
      <c r="FM80">
        <v>45.265190745899069</v>
      </c>
      <c r="FN80">
        <v>53.827581715414411</v>
      </c>
      <c r="FO80">
        <v>51.616687157404868</v>
      </c>
      <c r="FP80">
        <v>52.334054270529144</v>
      </c>
      <c r="FQ80">
        <v>42.014200340476997</v>
      </c>
      <c r="FR80">
        <v>54.73163563232427</v>
      </c>
      <c r="FS80">
        <v>47.89188968584439</v>
      </c>
      <c r="FT80">
        <v>53.080788162491707</v>
      </c>
      <c r="FU80">
        <v>39.566065198016737</v>
      </c>
      <c r="FV80">
        <v>52.795512285577445</v>
      </c>
      <c r="FW80">
        <v>53.936947043764896</v>
      </c>
      <c r="FX80">
        <v>50.352916755516318</v>
      </c>
      <c r="FY80">
        <v>49.171619933513796</v>
      </c>
      <c r="FZ80">
        <v>44.818818548304577</v>
      </c>
      <c r="GA80">
        <v>52.953912980795579</v>
      </c>
      <c r="GB80">
        <v>50.563302651087838</v>
      </c>
      <c r="GC80">
        <v>52.535552523173294</v>
      </c>
      <c r="GD80">
        <v>50.645639301280141</v>
      </c>
      <c r="GE80">
        <v>43.476020782217219</v>
      </c>
      <c r="GF80">
        <v>52.921702687282981</v>
      </c>
      <c r="GG80">
        <v>52.382149161281113</v>
      </c>
      <c r="GH80">
        <v>45.106916624839855</v>
      </c>
      <c r="GI80">
        <v>46.079361667698457</v>
      </c>
      <c r="GJ80">
        <v>51.760033872100273</v>
      </c>
      <c r="GK80">
        <v>54.152282917152093</v>
      </c>
      <c r="GL80">
        <v>53.572089059991306</v>
      </c>
      <c r="GM80">
        <v>40.649017863731068</v>
      </c>
      <c r="GN80">
        <v>45.709556307030546</v>
      </c>
      <c r="GO80">
        <v>53.671273937883619</v>
      </c>
      <c r="GP80">
        <v>54.961081127150237</v>
      </c>
      <c r="GQ80">
        <v>54.881738811047114</v>
      </c>
      <c r="GR80">
        <v>47.081036086635734</v>
      </c>
      <c r="GS80">
        <v>52.139240194488949</v>
      </c>
      <c r="GT80">
        <v>54.068865976553568</v>
      </c>
      <c r="GU80">
        <v>51.239187986668774</v>
      </c>
      <c r="GV80">
        <v>42.02140639974462</v>
      </c>
      <c r="GW80">
        <v>45.272186751399836</v>
      </c>
      <c r="GX80">
        <v>54.175467167897622</v>
      </c>
      <c r="GY80">
        <v>51.007307980624645</v>
      </c>
      <c r="GZ80">
        <v>54.773601439687567</v>
      </c>
      <c r="HA80">
        <v>50.166977981788143</v>
      </c>
      <c r="HB80">
        <v>50.432818803692996</v>
      </c>
      <c r="HC80">
        <v>51.916372928203387</v>
      </c>
      <c r="HD80">
        <v>52.853452035521499</v>
      </c>
      <c r="HE80">
        <v>42.620423285244094</v>
      </c>
      <c r="HF80">
        <v>47.775493305254912</v>
      </c>
      <c r="HG80">
        <v>51.623848337030253</v>
      </c>
      <c r="HH80">
        <v>53.311677612199603</v>
      </c>
      <c r="HI80">
        <v>51.878784546535755</v>
      </c>
      <c r="HJ80">
        <v>47.256075128261614</v>
      </c>
      <c r="HK80">
        <v>49.460936015696674</v>
      </c>
      <c r="HL80">
        <v>52.634753918408038</v>
      </c>
      <c r="HM80">
        <v>50.024539706348705</v>
      </c>
      <c r="HN80">
        <v>43.144889732159825</v>
      </c>
    </row>
    <row r="81" spans="3:222" x14ac:dyDescent="0.25">
      <c r="C81">
        <v>42.803940268498202</v>
      </c>
      <c r="D81">
        <v>48.647303406581017</v>
      </c>
      <c r="E81">
        <v>55.273158756067595</v>
      </c>
      <c r="F81">
        <v>50.888574396657908</v>
      </c>
      <c r="G81">
        <v>45.17139115948423</v>
      </c>
      <c r="H81">
        <v>55.134259262097125</v>
      </c>
      <c r="I81">
        <v>52.654201974749213</v>
      </c>
      <c r="J81">
        <v>50.419414685828016</v>
      </c>
      <c r="K81">
        <v>44.551953044346789</v>
      </c>
      <c r="L81">
        <v>46.324374395222527</v>
      </c>
      <c r="M81">
        <v>50.94933687493991</v>
      </c>
      <c r="N81">
        <v>49.597323261605972</v>
      </c>
      <c r="O81">
        <v>49.650603208374413</v>
      </c>
      <c r="P81">
        <v>45.092832697010728</v>
      </c>
      <c r="Q81">
        <v>52.342044226869248</v>
      </c>
      <c r="R81">
        <v>53.94457979199786</v>
      </c>
      <c r="S81">
        <v>50.045813849350729</v>
      </c>
      <c r="T81">
        <v>41.3840890089308</v>
      </c>
      <c r="U81">
        <v>43.458583217436093</v>
      </c>
      <c r="V81">
        <v>53.393810639528745</v>
      </c>
      <c r="W81">
        <v>49.632870124812634</v>
      </c>
      <c r="X81">
        <v>47.822037708412985</v>
      </c>
      <c r="Y81">
        <v>41.376620371336102</v>
      </c>
      <c r="Z81">
        <v>52.500991490628181</v>
      </c>
      <c r="AA81">
        <v>49.473239476623625</v>
      </c>
      <c r="AB81">
        <v>50.273326703830861</v>
      </c>
      <c r="AC81">
        <v>45.211236177024112</v>
      </c>
      <c r="AD81">
        <v>50.753230075449729</v>
      </c>
      <c r="AE81">
        <v>52.926600447216586</v>
      </c>
      <c r="AF81">
        <v>48.082466843080134</v>
      </c>
      <c r="AG81">
        <v>50.175803901976835</v>
      </c>
      <c r="AH81">
        <v>42.89025559357195</v>
      </c>
      <c r="AI81">
        <v>52.186783999595399</v>
      </c>
      <c r="AJ81">
        <v>48.434980538797497</v>
      </c>
      <c r="AK81">
        <v>54.713316237973729</v>
      </c>
      <c r="AL81">
        <v>52.784166808124908</v>
      </c>
      <c r="AM81">
        <v>45.420567810133676</v>
      </c>
      <c r="AN81">
        <v>54.034147404872748</v>
      </c>
      <c r="AO81">
        <v>54.304545015933421</v>
      </c>
      <c r="AP81">
        <v>51.77082587541981</v>
      </c>
      <c r="AQ81">
        <v>44.99327740408124</v>
      </c>
      <c r="AR81">
        <v>50.552812366651494</v>
      </c>
      <c r="AS81">
        <v>49.556057046292985</v>
      </c>
      <c r="AT81">
        <v>55.981330197485192</v>
      </c>
      <c r="AU81">
        <v>45.452485573802832</v>
      </c>
      <c r="AV81">
        <v>50.528204555872179</v>
      </c>
      <c r="AW81">
        <v>52.346931673757624</v>
      </c>
      <c r="AX81">
        <v>55.616197908588276</v>
      </c>
      <c r="AY81">
        <v>54.147696137105456</v>
      </c>
      <c r="AZ81">
        <v>45.493829645650941</v>
      </c>
      <c r="BA81">
        <v>52.422965023001488</v>
      </c>
      <c r="BB81">
        <v>52.650672041820386</v>
      </c>
      <c r="BC81">
        <v>52.986331458753718</v>
      </c>
      <c r="BD81">
        <v>47.315789384402294</v>
      </c>
      <c r="BE81">
        <v>43.858589798775469</v>
      </c>
      <c r="BF81">
        <v>52.424663130777788</v>
      </c>
      <c r="BG81">
        <v>53.8138599782163</v>
      </c>
      <c r="BH81">
        <v>55.204223808199117</v>
      </c>
      <c r="BI81">
        <v>47.392502939979593</v>
      </c>
      <c r="BJ81">
        <v>51.767307375472811</v>
      </c>
      <c r="BK81">
        <v>50.715311742244495</v>
      </c>
      <c r="BL81">
        <v>52.89765386155527</v>
      </c>
      <c r="BM81">
        <v>45.029881924550487</v>
      </c>
      <c r="BN81">
        <v>50.185921982549779</v>
      </c>
      <c r="BO81">
        <v>53.00621441137443</v>
      </c>
      <c r="BP81">
        <v>52.267628704645901</v>
      </c>
      <c r="BQ81">
        <v>53.301047316105191</v>
      </c>
      <c r="BR81">
        <v>44.374597274206103</v>
      </c>
      <c r="BS81">
        <v>49.65952308825532</v>
      </c>
      <c r="BT81">
        <v>53.148465230811546</v>
      </c>
      <c r="BU81">
        <v>52.872234847899776</v>
      </c>
      <c r="BV81">
        <v>43.990096174913901</v>
      </c>
      <c r="BY81">
        <v>43.033380295886523</v>
      </c>
      <c r="BZ81">
        <v>48.429697796707742</v>
      </c>
      <c r="CA81">
        <v>55.389671030303163</v>
      </c>
      <c r="CB81">
        <v>47.107646216560113</v>
      </c>
      <c r="CC81">
        <v>47.023066801337059</v>
      </c>
      <c r="CD81">
        <v>55.434677987739448</v>
      </c>
      <c r="CE81">
        <v>50.115893323028693</v>
      </c>
      <c r="CF81">
        <v>46.750543562879272</v>
      </c>
      <c r="CG81">
        <v>41.842984819254113</v>
      </c>
      <c r="CH81">
        <v>42.445151123206841</v>
      </c>
      <c r="CI81">
        <v>52.206285345759767</v>
      </c>
      <c r="CJ81">
        <v>49.795149589840264</v>
      </c>
      <c r="CK81">
        <v>49.672518996406239</v>
      </c>
      <c r="CL81">
        <v>47.528543915258545</v>
      </c>
      <c r="CM81">
        <v>53.308527238165617</v>
      </c>
      <c r="CN81">
        <v>56.051574744043691</v>
      </c>
      <c r="CO81">
        <v>49.831954915206971</v>
      </c>
      <c r="CP81">
        <v>46.311990657559406</v>
      </c>
      <c r="CQ81">
        <v>43.189920648090848</v>
      </c>
      <c r="CR81">
        <v>53.071269424506376</v>
      </c>
      <c r="CS81">
        <v>48.616912375298384</v>
      </c>
      <c r="CT81">
        <v>48.919822483725575</v>
      </c>
      <c r="CU81">
        <v>44.598996179365933</v>
      </c>
      <c r="CV81">
        <v>55.450807341258106</v>
      </c>
      <c r="CW81">
        <v>49.095095073375504</v>
      </c>
      <c r="CX81">
        <v>52.89031276484679</v>
      </c>
      <c r="CY81">
        <v>48.321025606468481</v>
      </c>
      <c r="CZ81">
        <v>51.006519297196313</v>
      </c>
      <c r="DA81">
        <v>52.133268082774478</v>
      </c>
      <c r="DB81">
        <v>51.668460774128285</v>
      </c>
      <c r="DC81">
        <v>51.721803283642622</v>
      </c>
      <c r="DD81">
        <v>46.688762265485664</v>
      </c>
      <c r="DE81">
        <v>53.370618312115411</v>
      </c>
      <c r="DF81">
        <v>45.757538872750459</v>
      </c>
      <c r="DG81">
        <v>55.145475844114756</v>
      </c>
      <c r="DH81">
        <v>51.803555823868891</v>
      </c>
      <c r="DI81">
        <v>46.872988600168668</v>
      </c>
      <c r="DJ81">
        <v>53.385784548880721</v>
      </c>
      <c r="DK81">
        <v>54.738893942864436</v>
      </c>
      <c r="DL81">
        <v>51.539918798108332</v>
      </c>
      <c r="DM81">
        <v>47.274296006040473</v>
      </c>
      <c r="DN81">
        <v>51.303590546206195</v>
      </c>
      <c r="DO81">
        <v>53.518344629646215</v>
      </c>
      <c r="DP81">
        <v>55.245806753239883</v>
      </c>
      <c r="DQ81">
        <v>48.039913557279178</v>
      </c>
      <c r="DR81">
        <v>50.4349148772299</v>
      </c>
      <c r="DS81">
        <v>52.373080342622664</v>
      </c>
      <c r="DT81">
        <v>55.448297277311418</v>
      </c>
      <c r="DU81">
        <v>55.607984092686458</v>
      </c>
      <c r="DV81">
        <v>46.892113186275886</v>
      </c>
      <c r="DW81">
        <v>52.807105161489538</v>
      </c>
      <c r="DX81">
        <v>54.859460653904826</v>
      </c>
      <c r="DY81">
        <v>53.414632563399742</v>
      </c>
      <c r="DZ81">
        <v>47.473123284122813</v>
      </c>
      <c r="EA81">
        <v>48.925074865113586</v>
      </c>
      <c r="EB81">
        <v>53.729679319097762</v>
      </c>
      <c r="EC81">
        <v>52.85351367419981</v>
      </c>
      <c r="ED81">
        <v>55.412251821201515</v>
      </c>
      <c r="EE81">
        <v>51.41854081502369</v>
      </c>
      <c r="EF81">
        <v>52.580203735763249</v>
      </c>
      <c r="EG81">
        <v>45.107255233066411</v>
      </c>
      <c r="EH81">
        <v>52.61099030745995</v>
      </c>
      <c r="EI81">
        <v>48.184932413372998</v>
      </c>
      <c r="EJ81">
        <v>49.74236371613074</v>
      </c>
      <c r="EK81">
        <v>52.719689827274934</v>
      </c>
      <c r="EL81">
        <v>50.997775351882339</v>
      </c>
      <c r="EM81">
        <v>54.891843600549855</v>
      </c>
      <c r="EN81">
        <v>48.276327403394305</v>
      </c>
      <c r="EO81">
        <v>47.580490890883105</v>
      </c>
      <c r="EP81">
        <v>52.196015896515235</v>
      </c>
      <c r="EQ81">
        <v>52.51739083705467</v>
      </c>
      <c r="ER81">
        <v>46.365907776806466</v>
      </c>
      <c r="EU81">
        <v>42.54615075872227</v>
      </c>
      <c r="EV81">
        <v>49.237621971686316</v>
      </c>
      <c r="EW81">
        <v>56.004839238675416</v>
      </c>
      <c r="EX81">
        <v>53.031050936093862</v>
      </c>
      <c r="EY81">
        <v>45.984566044456471</v>
      </c>
      <c r="EZ81">
        <v>55.289233052103981</v>
      </c>
      <c r="FA81">
        <v>55.13797402075155</v>
      </c>
      <c r="FB81">
        <v>52.960162536633995</v>
      </c>
      <c r="FC81">
        <v>39.317375675764595</v>
      </c>
      <c r="FD81">
        <v>44.550154128652935</v>
      </c>
      <c r="FE81">
        <v>51.022830451902777</v>
      </c>
      <c r="FF81">
        <v>50.506411170791303</v>
      </c>
      <c r="FG81">
        <v>50.794461843196991</v>
      </c>
      <c r="FH81">
        <v>47.481220587581142</v>
      </c>
      <c r="FI81">
        <v>53.686070457870265</v>
      </c>
      <c r="FJ81">
        <v>54.863717773699214</v>
      </c>
      <c r="FK81">
        <v>51.186449806753238</v>
      </c>
      <c r="FL81">
        <v>41.267105863353976</v>
      </c>
      <c r="FM81">
        <v>45.37941552750376</v>
      </c>
      <c r="FN81">
        <v>53.929812823715302</v>
      </c>
      <c r="FO81">
        <v>52.952166285188007</v>
      </c>
      <c r="FP81">
        <v>51.524121815914306</v>
      </c>
      <c r="FQ81">
        <v>43.251264120818703</v>
      </c>
      <c r="FR81">
        <v>53.861662288207555</v>
      </c>
      <c r="FS81">
        <v>46.038256104579318</v>
      </c>
      <c r="FT81">
        <v>52.192381827975154</v>
      </c>
      <c r="FU81">
        <v>41.207099307820187</v>
      </c>
      <c r="FV81">
        <v>51.45075597947978</v>
      </c>
      <c r="FW81">
        <v>54.366280830274079</v>
      </c>
      <c r="FX81">
        <v>54.000010296342097</v>
      </c>
      <c r="FY81">
        <v>48.859387327255853</v>
      </c>
      <c r="FZ81">
        <v>45.071523980886511</v>
      </c>
      <c r="GA81">
        <v>54.024118196198366</v>
      </c>
      <c r="GB81">
        <v>45.114872724168166</v>
      </c>
      <c r="GC81">
        <v>53.436706205753211</v>
      </c>
      <c r="GD81">
        <v>48.022439120184146</v>
      </c>
      <c r="GE81">
        <v>46.408939032469675</v>
      </c>
      <c r="GF81">
        <v>54.071600188493747</v>
      </c>
      <c r="GG81">
        <v>55.834817856481664</v>
      </c>
      <c r="GH81">
        <v>46.454706569701429</v>
      </c>
      <c r="GI81">
        <v>45.694010266679513</v>
      </c>
      <c r="GJ81">
        <v>53.583153947511818</v>
      </c>
      <c r="GK81">
        <v>54.542286197365222</v>
      </c>
      <c r="GL81">
        <v>54.565796757696752</v>
      </c>
      <c r="GM81">
        <v>39.867869924709282</v>
      </c>
      <c r="GN81">
        <v>45.699827978054714</v>
      </c>
      <c r="GO81">
        <v>53.662046391244012</v>
      </c>
      <c r="GP81">
        <v>55.474112029850119</v>
      </c>
      <c r="GQ81">
        <v>53.77381640966361</v>
      </c>
      <c r="GR81">
        <v>47.329102629022344</v>
      </c>
      <c r="GS81">
        <v>51.455691143431032</v>
      </c>
      <c r="GT81">
        <v>54.665899991605912</v>
      </c>
      <c r="GU81">
        <v>52.62466540778653</v>
      </c>
      <c r="GV81">
        <v>40.072874360689859</v>
      </c>
      <c r="GW81">
        <v>46.707089763767023</v>
      </c>
      <c r="GX81">
        <v>53.723989566328598</v>
      </c>
      <c r="GY81">
        <v>53.811863127575855</v>
      </c>
      <c r="GZ81">
        <v>55.627595704922818</v>
      </c>
      <c r="HA81">
        <v>50.729610992853402</v>
      </c>
      <c r="HB81">
        <v>51.545369341645824</v>
      </c>
      <c r="HC81">
        <v>47.332981682739202</v>
      </c>
      <c r="HD81">
        <v>50.596800201353673</v>
      </c>
      <c r="HE81">
        <v>41.117027218204463</v>
      </c>
      <c r="HF81">
        <v>47.330700150847996</v>
      </c>
      <c r="HG81">
        <v>50.250304584976313</v>
      </c>
      <c r="HH81">
        <v>53.95877128405661</v>
      </c>
      <c r="HI81">
        <v>51.885458564126843</v>
      </c>
      <c r="HJ81">
        <v>47.1594917287794</v>
      </c>
      <c r="HK81">
        <v>45.484331415922874</v>
      </c>
      <c r="HL81">
        <v>53.544091401939369</v>
      </c>
      <c r="HM81">
        <v>51.28846954626831</v>
      </c>
      <c r="HN81">
        <v>39.905921076060629</v>
      </c>
    </row>
    <row r="82" spans="3:222" x14ac:dyDescent="0.25">
      <c r="C82">
        <v>42.539453768942678</v>
      </c>
      <c r="D82">
        <v>47.614092797868508</v>
      </c>
      <c r="E82">
        <v>52.743128054892665</v>
      </c>
      <c r="F82">
        <v>50.099538254962695</v>
      </c>
      <c r="G82">
        <v>45.052210868853223</v>
      </c>
      <c r="H82">
        <v>54.621886282632488</v>
      </c>
      <c r="I82">
        <v>55.320112725286151</v>
      </c>
      <c r="J82">
        <v>52.542339565288344</v>
      </c>
      <c r="K82">
        <v>40.986508045706458</v>
      </c>
      <c r="L82">
        <v>44.865229318037059</v>
      </c>
      <c r="M82">
        <v>50.91885137892799</v>
      </c>
      <c r="N82">
        <v>52.068156302524038</v>
      </c>
      <c r="O82">
        <v>50.527393141397035</v>
      </c>
      <c r="P82">
        <v>45.059299662292069</v>
      </c>
      <c r="Q82">
        <v>51.773326783755962</v>
      </c>
      <c r="R82">
        <v>53.566923105000129</v>
      </c>
      <c r="S82">
        <v>47.976771983166195</v>
      </c>
      <c r="T82">
        <v>39.988565243261768</v>
      </c>
      <c r="U82">
        <v>44.286829208120785</v>
      </c>
      <c r="V82">
        <v>51.871674344008483</v>
      </c>
      <c r="W82">
        <v>49.057728615460391</v>
      </c>
      <c r="X82">
        <v>47.234655378316297</v>
      </c>
      <c r="Y82">
        <v>41.586966425411262</v>
      </c>
      <c r="Z82">
        <v>52.448538200209967</v>
      </c>
      <c r="AA82">
        <v>49.122577378220498</v>
      </c>
      <c r="AB82">
        <v>49.056484161913005</v>
      </c>
      <c r="AC82">
        <v>46.697165425286954</v>
      </c>
      <c r="AD82">
        <v>50.971917153661643</v>
      </c>
      <c r="AE82">
        <v>54.074275424619145</v>
      </c>
      <c r="AF82">
        <v>47.259392852506643</v>
      </c>
      <c r="AG82">
        <v>53.548970708526667</v>
      </c>
      <c r="AH82">
        <v>42.469063418209281</v>
      </c>
      <c r="AI82">
        <v>52.653055892174635</v>
      </c>
      <c r="AJ82">
        <v>48.394906821238109</v>
      </c>
      <c r="AK82">
        <v>53.715329086441052</v>
      </c>
      <c r="AL82">
        <v>50.954605390576582</v>
      </c>
      <c r="AM82">
        <v>44.935263072196847</v>
      </c>
      <c r="AN82">
        <v>54.22530618649602</v>
      </c>
      <c r="AO82">
        <v>52.628216410034845</v>
      </c>
      <c r="AP82">
        <v>47.935185631021085</v>
      </c>
      <c r="AQ82">
        <v>45.426354990326281</v>
      </c>
      <c r="AR82">
        <v>52.493910398709353</v>
      </c>
      <c r="AS82">
        <v>50.934634649395576</v>
      </c>
      <c r="AT82">
        <v>54.939209442185032</v>
      </c>
      <c r="AU82">
        <v>41.617185740570278</v>
      </c>
      <c r="AV82">
        <v>48.083680723359628</v>
      </c>
      <c r="AW82">
        <v>54.868137274728603</v>
      </c>
      <c r="AX82">
        <v>54.690570616311113</v>
      </c>
      <c r="AY82">
        <v>53.127295401879522</v>
      </c>
      <c r="AZ82">
        <v>45.529832267702083</v>
      </c>
      <c r="BA82">
        <v>48.850426731687108</v>
      </c>
      <c r="BB82">
        <v>52.703426006507087</v>
      </c>
      <c r="BC82">
        <v>51.464009896987939</v>
      </c>
      <c r="BD82">
        <v>42.968877652988844</v>
      </c>
      <c r="BE82">
        <v>47.422075064735878</v>
      </c>
      <c r="BF82">
        <v>53.103116576413292</v>
      </c>
      <c r="BG82">
        <v>54.129663255396196</v>
      </c>
      <c r="BH82">
        <v>55.230367859258116</v>
      </c>
      <c r="BI82">
        <v>47.976668040759954</v>
      </c>
      <c r="BJ82">
        <v>51.648973613411997</v>
      </c>
      <c r="BK82">
        <v>50.736243037732592</v>
      </c>
      <c r="BL82">
        <v>52.421052515383522</v>
      </c>
      <c r="BM82">
        <v>43.743691936363895</v>
      </c>
      <c r="BN82">
        <v>51.153273651032407</v>
      </c>
      <c r="BO82">
        <v>52.74108496553378</v>
      </c>
      <c r="BP82">
        <v>52.965506993981606</v>
      </c>
      <c r="BQ82">
        <v>52.799156004776044</v>
      </c>
      <c r="BR82">
        <v>43.118516201303699</v>
      </c>
      <c r="BS82">
        <v>49.567504491271691</v>
      </c>
      <c r="BT82">
        <v>53.451888098120897</v>
      </c>
      <c r="BU82">
        <v>52.294482343614433</v>
      </c>
      <c r="BV82">
        <v>40.641904768213237</v>
      </c>
      <c r="BY82">
        <v>41.009532731043493</v>
      </c>
      <c r="BZ82">
        <v>48.970636531577867</v>
      </c>
      <c r="CA82">
        <v>54.390757050893441</v>
      </c>
      <c r="CB82">
        <v>50.32781313375196</v>
      </c>
      <c r="CC82">
        <v>47.589367029583244</v>
      </c>
      <c r="CD82">
        <v>55.250648152436611</v>
      </c>
      <c r="CE82">
        <v>51.788806364935731</v>
      </c>
      <c r="CF82">
        <v>48.383565412185725</v>
      </c>
      <c r="CG82">
        <v>42.025621953601984</v>
      </c>
      <c r="CH82">
        <v>43.813839014519871</v>
      </c>
      <c r="CI82">
        <v>50.269986193242588</v>
      </c>
      <c r="CJ82">
        <v>47.945324865546226</v>
      </c>
      <c r="CK82">
        <v>51.369641115317776</v>
      </c>
      <c r="CL82">
        <v>47.679169418020678</v>
      </c>
      <c r="CM82">
        <v>52.2818661280754</v>
      </c>
      <c r="CN82">
        <v>53.504493467023849</v>
      </c>
      <c r="CO82">
        <v>49.524216863315345</v>
      </c>
      <c r="CP82">
        <v>43.367994442951961</v>
      </c>
      <c r="CQ82">
        <v>46.892626277543471</v>
      </c>
      <c r="CR82">
        <v>53.056702811598527</v>
      </c>
      <c r="CS82">
        <v>49.483880513353981</v>
      </c>
      <c r="CT82">
        <v>50.329515940386919</v>
      </c>
      <c r="CU82">
        <v>43.917024572351913</v>
      </c>
      <c r="CV82">
        <v>54.793544998993582</v>
      </c>
      <c r="CW82">
        <v>52.117512772442865</v>
      </c>
      <c r="CX82">
        <v>49.67935879060704</v>
      </c>
      <c r="CY82">
        <v>45.887983733729776</v>
      </c>
      <c r="CZ82">
        <v>49.739100402887154</v>
      </c>
      <c r="DA82">
        <v>52.67205533144309</v>
      </c>
      <c r="DB82">
        <v>50.079721749626401</v>
      </c>
      <c r="DC82">
        <v>52.177487507728969</v>
      </c>
      <c r="DD82">
        <v>46.8608428179596</v>
      </c>
      <c r="DE82">
        <v>54.672827114912444</v>
      </c>
      <c r="DF82">
        <v>49.069168693541634</v>
      </c>
      <c r="DG82">
        <v>53.219348915575992</v>
      </c>
      <c r="DH82">
        <v>49.999908207420127</v>
      </c>
      <c r="DI82">
        <v>47.643103823832497</v>
      </c>
      <c r="DJ82">
        <v>54.217250914313134</v>
      </c>
      <c r="DK82">
        <v>52.691872293173219</v>
      </c>
      <c r="DL82">
        <v>48.409411844293835</v>
      </c>
      <c r="DM82">
        <v>47.709042871480079</v>
      </c>
      <c r="DN82">
        <v>50.260636416795855</v>
      </c>
      <c r="DO82">
        <v>51.528863119394757</v>
      </c>
      <c r="DP82">
        <v>54.623039258402848</v>
      </c>
      <c r="DQ82">
        <v>46.603862763916403</v>
      </c>
      <c r="DR82">
        <v>48.71463385815467</v>
      </c>
      <c r="DS82">
        <v>53.240524742341378</v>
      </c>
      <c r="DT82">
        <v>55.514591757071521</v>
      </c>
      <c r="DU82">
        <v>54.890519567698448</v>
      </c>
      <c r="DV82">
        <v>47.359014951372089</v>
      </c>
      <c r="DW82">
        <v>51.966959760180316</v>
      </c>
      <c r="DX82">
        <v>52.310261531225009</v>
      </c>
      <c r="DY82">
        <v>50.711772658695146</v>
      </c>
      <c r="DZ82">
        <v>44.774578278766626</v>
      </c>
      <c r="EA82">
        <v>48.323159441538891</v>
      </c>
      <c r="EB82">
        <v>53.163239503411617</v>
      </c>
      <c r="EC82">
        <v>54.617153393498</v>
      </c>
      <c r="ED82">
        <v>55.47945120873095</v>
      </c>
      <c r="EE82">
        <v>51.314922889743819</v>
      </c>
      <c r="EF82">
        <v>51.736058447821414</v>
      </c>
      <c r="EG82">
        <v>49.268339283787839</v>
      </c>
      <c r="EH82">
        <v>50.86549650621091</v>
      </c>
      <c r="EI82">
        <v>44.913324959230181</v>
      </c>
      <c r="EJ82">
        <v>48.648775743410376</v>
      </c>
      <c r="EK82">
        <v>50.822329636700978</v>
      </c>
      <c r="EL82">
        <v>51.6204551466436</v>
      </c>
      <c r="EM82">
        <v>53.656371826265676</v>
      </c>
      <c r="EN82">
        <v>45.408157637084813</v>
      </c>
      <c r="EO82">
        <v>49.252368952605622</v>
      </c>
      <c r="EP82">
        <v>52.165521243413423</v>
      </c>
      <c r="EQ82">
        <v>50.587829702544909</v>
      </c>
      <c r="ER82">
        <v>44.531897229878403</v>
      </c>
      <c r="EU82">
        <v>42.12946129432089</v>
      </c>
      <c r="EV82">
        <v>48.844061912018901</v>
      </c>
      <c r="EW82">
        <v>53.876133412995976</v>
      </c>
      <c r="EX82">
        <v>53.717099415892804</v>
      </c>
      <c r="EY82">
        <v>46.467678611524875</v>
      </c>
      <c r="EZ82">
        <v>55.550395836658282</v>
      </c>
      <c r="FA82">
        <v>55.786939996796733</v>
      </c>
      <c r="FB82">
        <v>54.94973801313872</v>
      </c>
      <c r="FC82">
        <v>38.00606134633545</v>
      </c>
      <c r="FD82">
        <v>42.740420174219167</v>
      </c>
      <c r="FE82">
        <v>50.399005232163042</v>
      </c>
      <c r="FF82">
        <v>52.171269527007489</v>
      </c>
      <c r="FG82">
        <v>53.5580046539473</v>
      </c>
      <c r="FH82">
        <v>44.218244721864501</v>
      </c>
      <c r="FI82">
        <v>54.676925881266783</v>
      </c>
      <c r="FJ82">
        <v>55.116605891243545</v>
      </c>
      <c r="FK82">
        <v>51.144762795329228</v>
      </c>
      <c r="FL82">
        <v>38.933141843675074</v>
      </c>
      <c r="FM82">
        <v>46.928443878234646</v>
      </c>
      <c r="FN82">
        <v>54.026005573966607</v>
      </c>
      <c r="FO82">
        <v>52.210229836140513</v>
      </c>
      <c r="FP82">
        <v>52.135786884890607</v>
      </c>
      <c r="FQ82">
        <v>43.635140129673793</v>
      </c>
      <c r="FR82">
        <v>55.246885604583689</v>
      </c>
      <c r="FS82">
        <v>50.968433894431925</v>
      </c>
      <c r="FT82">
        <v>49.617161683619393</v>
      </c>
      <c r="FU82">
        <v>39.304457175114592</v>
      </c>
      <c r="FV82">
        <v>51.87071433355775</v>
      </c>
      <c r="FW82">
        <v>54.045883194933133</v>
      </c>
      <c r="FX82">
        <v>53.556444991858555</v>
      </c>
      <c r="FY82">
        <v>53.191865915076605</v>
      </c>
      <c r="FZ82">
        <v>44.762743471620368</v>
      </c>
      <c r="GA82">
        <v>53.284077055146867</v>
      </c>
      <c r="GB82">
        <v>48.752765369776185</v>
      </c>
      <c r="GC82">
        <v>51.078798986024282</v>
      </c>
      <c r="GD82">
        <v>49.788148195866938</v>
      </c>
      <c r="GE82">
        <v>43.406874760350867</v>
      </c>
      <c r="GF82">
        <v>53.002847968358537</v>
      </c>
      <c r="GG82">
        <v>52.167104473559682</v>
      </c>
      <c r="GH82">
        <v>51.912030635882743</v>
      </c>
      <c r="GI82">
        <v>45.191045098676696</v>
      </c>
      <c r="GJ82">
        <v>52.931885398852543</v>
      </c>
      <c r="GK82">
        <v>53.241184962058121</v>
      </c>
      <c r="GL82">
        <v>53.648580422070864</v>
      </c>
      <c r="GM82">
        <v>37.634255910671079</v>
      </c>
      <c r="GN82">
        <v>45.173594120878334</v>
      </c>
      <c r="GO82">
        <v>53.18794062327445</v>
      </c>
      <c r="GP82">
        <v>54.950454901965912</v>
      </c>
      <c r="GQ82">
        <v>55.341362330287929</v>
      </c>
      <c r="GR82">
        <v>47.091769829348706</v>
      </c>
      <c r="GS82">
        <v>50.161465443220543</v>
      </c>
      <c r="GT82">
        <v>53.030946962230566</v>
      </c>
      <c r="GU82">
        <v>49.903965899498381</v>
      </c>
      <c r="GV82">
        <v>39.62037811825396</v>
      </c>
      <c r="GW82">
        <v>45.49978989883801</v>
      </c>
      <c r="GX82">
        <v>53.324550501612443</v>
      </c>
      <c r="GY82">
        <v>54.716843525571434</v>
      </c>
      <c r="GZ82">
        <v>56.25287427400864</v>
      </c>
      <c r="HA82">
        <v>48.802156017124517</v>
      </c>
      <c r="HB82">
        <v>49.744111293374253</v>
      </c>
      <c r="HC82">
        <v>50.582551631578283</v>
      </c>
      <c r="HD82">
        <v>48.558896093091334</v>
      </c>
      <c r="HE82">
        <v>40.546060989105044</v>
      </c>
      <c r="HF82">
        <v>46.871544273244908</v>
      </c>
      <c r="HG82">
        <v>52.318690550645229</v>
      </c>
      <c r="HH82">
        <v>53.373975082258447</v>
      </c>
      <c r="HI82">
        <v>53.035690634365416</v>
      </c>
      <c r="HJ82">
        <v>45.642931709030393</v>
      </c>
      <c r="HK82">
        <v>51.558489090883988</v>
      </c>
      <c r="HL82">
        <v>50.2873558254567</v>
      </c>
      <c r="HM82">
        <v>49.164047366524059</v>
      </c>
      <c r="HN82">
        <v>40.284694951597224</v>
      </c>
    </row>
    <row r="83" spans="3:222" x14ac:dyDescent="0.25">
      <c r="C83">
        <v>44.69306110531042</v>
      </c>
      <c r="D83">
        <v>50.926892237327976</v>
      </c>
      <c r="E83">
        <v>54.209316700906442</v>
      </c>
      <c r="F83">
        <v>45.502783638544727</v>
      </c>
      <c r="G83">
        <v>44.809426160515699</v>
      </c>
      <c r="H83">
        <v>53.849048394687465</v>
      </c>
      <c r="I83">
        <v>52.509516195288569</v>
      </c>
      <c r="J83">
        <v>53.243762121394795</v>
      </c>
      <c r="K83">
        <v>45.200818977867073</v>
      </c>
      <c r="L83">
        <v>46.639337700971666</v>
      </c>
      <c r="M83">
        <v>53.102451673816759</v>
      </c>
      <c r="N83">
        <v>48.653589964329015</v>
      </c>
      <c r="O83">
        <v>51.785208657796183</v>
      </c>
      <c r="P83">
        <v>44.473732220945223</v>
      </c>
      <c r="Q83">
        <v>52.782510430209854</v>
      </c>
      <c r="R83">
        <v>53.891160825511484</v>
      </c>
      <c r="S83">
        <v>50.115365244902812</v>
      </c>
      <c r="T83">
        <v>43.539223174618023</v>
      </c>
      <c r="U83">
        <v>48.164885839826717</v>
      </c>
      <c r="V83">
        <v>50.999231088303972</v>
      </c>
      <c r="W83">
        <v>47.56901843583276</v>
      </c>
      <c r="X83">
        <v>47.048628614965068</v>
      </c>
      <c r="Y83">
        <v>42.112925698226739</v>
      </c>
      <c r="Z83">
        <v>52.691888615034976</v>
      </c>
      <c r="AA83">
        <v>51.013920432160312</v>
      </c>
      <c r="AB83">
        <v>51.679986678828413</v>
      </c>
      <c r="AC83">
        <v>50.444362663652939</v>
      </c>
      <c r="AD83">
        <v>52.621018535502159</v>
      </c>
      <c r="AE83">
        <v>50.498249331025093</v>
      </c>
      <c r="AF83">
        <v>46.625556066795951</v>
      </c>
      <c r="AG83">
        <v>50.694776074840895</v>
      </c>
      <c r="AH83">
        <v>42.220020801764164</v>
      </c>
      <c r="AI83">
        <v>53.880384901824399</v>
      </c>
      <c r="AJ83">
        <v>50.39974118433723</v>
      </c>
      <c r="AK83">
        <v>54.111055844053325</v>
      </c>
      <c r="AL83">
        <v>52.323635736576634</v>
      </c>
      <c r="AM83">
        <v>45.675992965654203</v>
      </c>
      <c r="AN83">
        <v>52.618071192315597</v>
      </c>
      <c r="AO83">
        <v>52.271734923072174</v>
      </c>
      <c r="AP83">
        <v>44.544419461527617</v>
      </c>
      <c r="AQ83">
        <v>45.339050736245525</v>
      </c>
      <c r="AR83">
        <v>50.809652027686624</v>
      </c>
      <c r="AS83">
        <v>50.640509557670477</v>
      </c>
      <c r="AT83">
        <v>54.896659277774788</v>
      </c>
      <c r="AU83">
        <v>42.907080636405261</v>
      </c>
      <c r="AV83">
        <v>48.245579569285937</v>
      </c>
      <c r="AW83">
        <v>54.122276548565381</v>
      </c>
      <c r="AX83">
        <v>53.438317591094503</v>
      </c>
      <c r="AY83">
        <v>53.841337752294848</v>
      </c>
      <c r="AZ83">
        <v>45.206156104612553</v>
      </c>
      <c r="BA83">
        <v>51.418919792540635</v>
      </c>
      <c r="BB83">
        <v>54.900533665184561</v>
      </c>
      <c r="BC83">
        <v>53.587039824114612</v>
      </c>
      <c r="BD83">
        <v>46.128947726929852</v>
      </c>
      <c r="BE83">
        <v>50.162504503552555</v>
      </c>
      <c r="BF83">
        <v>53.481175421811727</v>
      </c>
      <c r="BG83">
        <v>54.200532033156811</v>
      </c>
      <c r="BH83">
        <v>54.318618695136905</v>
      </c>
      <c r="BI83">
        <v>47.865171396130215</v>
      </c>
      <c r="BJ83">
        <v>50.448465915017515</v>
      </c>
      <c r="BK83">
        <v>48.792267747906337</v>
      </c>
      <c r="BL83">
        <v>53.690056791428901</v>
      </c>
      <c r="BM83">
        <v>46.816155699386989</v>
      </c>
      <c r="BN83">
        <v>50.237127076584144</v>
      </c>
      <c r="BO83">
        <v>51.145382660552372</v>
      </c>
      <c r="BP83">
        <v>53.185915593481624</v>
      </c>
      <c r="BQ83">
        <v>51.216299198678612</v>
      </c>
      <c r="BR83">
        <v>42.497404807356403</v>
      </c>
      <c r="BS83">
        <v>52.114458256415844</v>
      </c>
      <c r="BT83">
        <v>52.776496425446673</v>
      </c>
      <c r="BU83">
        <v>51.507170105407461</v>
      </c>
      <c r="BV83">
        <v>43.500357247063334</v>
      </c>
      <c r="BY83">
        <v>48.576691321805484</v>
      </c>
      <c r="BZ83">
        <v>51.528667775678379</v>
      </c>
      <c r="CA83">
        <v>54.738948599188433</v>
      </c>
      <c r="CB83">
        <v>46.888293849504883</v>
      </c>
      <c r="CC83">
        <v>47.449813937569118</v>
      </c>
      <c r="CD83">
        <v>56.040612466149042</v>
      </c>
      <c r="CE83">
        <v>52.212181511911396</v>
      </c>
      <c r="CF83">
        <v>48.803888772920473</v>
      </c>
      <c r="CG83">
        <v>45.819946652784552</v>
      </c>
      <c r="CH83">
        <v>49.714401102456627</v>
      </c>
      <c r="CI83">
        <v>50.820306258900587</v>
      </c>
      <c r="CJ83">
        <v>49.072955024161679</v>
      </c>
      <c r="CK83">
        <v>53.061163891099696</v>
      </c>
      <c r="CL83">
        <v>47.213402175262189</v>
      </c>
      <c r="CM83">
        <v>52.898559981246606</v>
      </c>
      <c r="CN83">
        <v>53.07547037197125</v>
      </c>
      <c r="CO83">
        <v>50.728769965245817</v>
      </c>
      <c r="CP83">
        <v>47.494510147110994</v>
      </c>
      <c r="CQ83">
        <v>51.836648786036974</v>
      </c>
      <c r="CR83">
        <v>52.913141032097883</v>
      </c>
      <c r="CS83">
        <v>50.466694073344122</v>
      </c>
      <c r="CT83">
        <v>45.902563185188285</v>
      </c>
      <c r="CU83">
        <v>44.802744480225698</v>
      </c>
      <c r="CV83">
        <v>54.955250321440381</v>
      </c>
      <c r="CW83">
        <v>51.43781420030394</v>
      </c>
      <c r="CX83">
        <v>54.824116948056066</v>
      </c>
      <c r="CY83">
        <v>48.952403585330366</v>
      </c>
      <c r="CZ83">
        <v>52.531729944107596</v>
      </c>
      <c r="DA83">
        <v>51.998829176377583</v>
      </c>
      <c r="DB83">
        <v>48.682144049163782</v>
      </c>
      <c r="DC83">
        <v>53.171559236738872</v>
      </c>
      <c r="DD83">
        <v>46.556492029943314</v>
      </c>
      <c r="DE83">
        <v>53.523555929953908</v>
      </c>
      <c r="DF83">
        <v>51.87952302140377</v>
      </c>
      <c r="DG83">
        <v>54.467183130709259</v>
      </c>
      <c r="DH83">
        <v>53.64592323415205</v>
      </c>
      <c r="DI83">
        <v>48.530882630860077</v>
      </c>
      <c r="DJ83">
        <v>53.490274235404286</v>
      </c>
      <c r="DK83">
        <v>53.296889478287277</v>
      </c>
      <c r="DL83">
        <v>50.959813522238953</v>
      </c>
      <c r="DM83">
        <v>47.180339157957064</v>
      </c>
      <c r="DN83">
        <v>50.301310179130247</v>
      </c>
      <c r="DO83">
        <v>54.124831580263148</v>
      </c>
      <c r="DP83">
        <v>54.435624205228173</v>
      </c>
      <c r="DQ83">
        <v>48.341846308720974</v>
      </c>
      <c r="DR83">
        <v>49.80283368913117</v>
      </c>
      <c r="DS83">
        <v>53.653186891018763</v>
      </c>
      <c r="DT83">
        <v>55.09790022171299</v>
      </c>
      <c r="DU83">
        <v>54.758884843184752</v>
      </c>
      <c r="DV83">
        <v>47.103244451360602</v>
      </c>
      <c r="DW83">
        <v>53.396253674219977</v>
      </c>
      <c r="DX83">
        <v>55.314882531666882</v>
      </c>
      <c r="DY83">
        <v>54.241929395884796</v>
      </c>
      <c r="DZ83">
        <v>47.144694330382208</v>
      </c>
      <c r="EA83">
        <v>47.545602751658095</v>
      </c>
      <c r="EB83">
        <v>54.000142449550388</v>
      </c>
      <c r="EC83">
        <v>53.894975871113573</v>
      </c>
      <c r="ED83">
        <v>55.979831126551986</v>
      </c>
      <c r="EE83">
        <v>50.671014577437745</v>
      </c>
      <c r="EF83">
        <v>52.195313457360264</v>
      </c>
      <c r="EG83">
        <v>49.144648743763213</v>
      </c>
      <c r="EH83">
        <v>52.958383377462759</v>
      </c>
      <c r="EI83">
        <v>45.715481898553215</v>
      </c>
      <c r="EJ83">
        <v>49.053223644983781</v>
      </c>
      <c r="EK83">
        <v>52.508353241363316</v>
      </c>
      <c r="EL83">
        <v>51.815951658477822</v>
      </c>
      <c r="EM83">
        <v>53.007931636860164</v>
      </c>
      <c r="EN83">
        <v>46.011981387529097</v>
      </c>
      <c r="EO83">
        <v>50.249528252730677</v>
      </c>
      <c r="EP83">
        <v>51.609112492113184</v>
      </c>
      <c r="EQ83">
        <v>53.537358616594958</v>
      </c>
      <c r="ER83">
        <v>49.991324952255106</v>
      </c>
      <c r="EU83">
        <v>46.300726408106101</v>
      </c>
      <c r="EV83">
        <v>52.451865259583585</v>
      </c>
      <c r="EW83">
        <v>54.235538107776271</v>
      </c>
      <c r="EX83">
        <v>54.356160072845164</v>
      </c>
      <c r="EY83">
        <v>46.362828416322763</v>
      </c>
      <c r="EZ83">
        <v>55.412379266231184</v>
      </c>
      <c r="FA83">
        <v>55.12285107390845</v>
      </c>
      <c r="FB83">
        <v>54.93499543037376</v>
      </c>
      <c r="FC83">
        <v>41.309377717023935</v>
      </c>
      <c r="FD83">
        <v>45.645948513449348</v>
      </c>
      <c r="FE83">
        <v>52.074588010648554</v>
      </c>
      <c r="FF83">
        <v>52.13351478423963</v>
      </c>
      <c r="FG83">
        <v>51.544080011328575</v>
      </c>
      <c r="FH83">
        <v>45.603616456528677</v>
      </c>
      <c r="FI83">
        <v>53.327280950632158</v>
      </c>
      <c r="FJ83">
        <v>53.904803124381893</v>
      </c>
      <c r="FK83">
        <v>52.602409773581627</v>
      </c>
      <c r="FL83">
        <v>40.229704176514545</v>
      </c>
      <c r="FM83">
        <v>47.312844767268004</v>
      </c>
      <c r="FN83">
        <v>54.343412460260161</v>
      </c>
      <c r="FO83">
        <v>50.386689004890783</v>
      </c>
      <c r="FP83">
        <v>51.305914187407382</v>
      </c>
      <c r="FQ83">
        <v>43.09596803506065</v>
      </c>
      <c r="FR83">
        <v>54.640689331888098</v>
      </c>
      <c r="FS83">
        <v>53.448239173593784</v>
      </c>
      <c r="FT83">
        <v>54.776564800372618</v>
      </c>
      <c r="FU83">
        <v>42.233228534086216</v>
      </c>
      <c r="FV83">
        <v>50.691014298226506</v>
      </c>
      <c r="FW83">
        <v>53.935438225000993</v>
      </c>
      <c r="FX83">
        <v>48.849975286513555</v>
      </c>
      <c r="FY83">
        <v>52.440655639280898</v>
      </c>
      <c r="FZ83">
        <v>44.868968809260856</v>
      </c>
      <c r="GA83">
        <v>52.812983294219784</v>
      </c>
      <c r="GB83">
        <v>53.745627824503252</v>
      </c>
      <c r="GC83">
        <v>53.168079340901507</v>
      </c>
      <c r="GD83">
        <v>52.976738528945909</v>
      </c>
      <c r="GE83">
        <v>44.464974139707763</v>
      </c>
      <c r="GF83">
        <v>52.763279002065751</v>
      </c>
      <c r="GG83">
        <v>52.600945920082069</v>
      </c>
      <c r="GH83">
        <v>50.262698735084932</v>
      </c>
      <c r="GI83">
        <v>45.770990179427493</v>
      </c>
      <c r="GJ83">
        <v>54.615767422789467</v>
      </c>
      <c r="GK83">
        <v>55.394879346888651</v>
      </c>
      <c r="GL83">
        <v>53.599200553861444</v>
      </c>
      <c r="GM83">
        <v>41.596058495344657</v>
      </c>
      <c r="GN83">
        <v>46.726312724965553</v>
      </c>
      <c r="GO83">
        <v>52.38469714446191</v>
      </c>
      <c r="GP83">
        <v>52.82159460852472</v>
      </c>
      <c r="GQ83">
        <v>54.985635983427528</v>
      </c>
      <c r="GR83">
        <v>47.893765458762772</v>
      </c>
      <c r="GS83">
        <v>50.348450068639814</v>
      </c>
      <c r="GT83">
        <v>54.151323797225672</v>
      </c>
      <c r="GU83">
        <v>52.212601051733635</v>
      </c>
      <c r="GV83">
        <v>41.891480804188674</v>
      </c>
      <c r="GW83">
        <v>46.302911803387104</v>
      </c>
      <c r="GX83">
        <v>53.157412100462778</v>
      </c>
      <c r="GY83">
        <v>54.16226533142455</v>
      </c>
      <c r="GZ83">
        <v>56.238656415707588</v>
      </c>
      <c r="HA83">
        <v>48.825381663731626</v>
      </c>
      <c r="HB83">
        <v>50.407665427896944</v>
      </c>
      <c r="HC83">
        <v>52.995855675329963</v>
      </c>
      <c r="HD83">
        <v>52.519622522569009</v>
      </c>
      <c r="HE83">
        <v>41.65689996991243</v>
      </c>
      <c r="HF83">
        <v>47.042846358268676</v>
      </c>
      <c r="HG83">
        <v>51.786618385324033</v>
      </c>
      <c r="HH83">
        <v>53.253888077467181</v>
      </c>
      <c r="HI83">
        <v>53.177839638169516</v>
      </c>
      <c r="HJ83">
        <v>45.848554727456765</v>
      </c>
      <c r="HK83">
        <v>50.403728435650692</v>
      </c>
      <c r="HL83">
        <v>51.399506230406288</v>
      </c>
      <c r="HM83">
        <v>52.897624062722251</v>
      </c>
      <c r="HN83">
        <v>42.584767390043595</v>
      </c>
    </row>
    <row r="84" spans="3:222" x14ac:dyDescent="0.25">
      <c r="C84">
        <v>44.337150833815009</v>
      </c>
      <c r="D84">
        <v>52.413644512704082</v>
      </c>
      <c r="E84">
        <v>54.051428080607664</v>
      </c>
      <c r="F84">
        <v>48.305158037574543</v>
      </c>
      <c r="G84">
        <v>45.420716343735066</v>
      </c>
      <c r="H84">
        <v>55.828474022605562</v>
      </c>
      <c r="I84">
        <v>54.577441373799012</v>
      </c>
      <c r="J84">
        <v>52.826866954893823</v>
      </c>
      <c r="K84">
        <v>48.142223263648624</v>
      </c>
      <c r="L84">
        <v>50.346752636815864</v>
      </c>
      <c r="M84">
        <v>54.218145367026544</v>
      </c>
      <c r="N84">
        <v>51.097651562976637</v>
      </c>
      <c r="O84">
        <v>53.595185591548137</v>
      </c>
      <c r="P84">
        <v>45.297236507113553</v>
      </c>
      <c r="Q84">
        <v>54.00946457780816</v>
      </c>
      <c r="R84">
        <v>53.823557401506783</v>
      </c>
      <c r="S84">
        <v>50.738735914981277</v>
      </c>
      <c r="T84">
        <v>47.726805597584672</v>
      </c>
      <c r="U84">
        <v>48.889378707400496</v>
      </c>
      <c r="V84">
        <v>53.092950598387169</v>
      </c>
      <c r="W84">
        <v>49.247586853752381</v>
      </c>
      <c r="X84">
        <v>49.772878129288351</v>
      </c>
      <c r="Y84">
        <v>41.472775949349227</v>
      </c>
      <c r="Z84">
        <v>54.772165003352214</v>
      </c>
      <c r="AA84">
        <v>50.766880061718773</v>
      </c>
      <c r="AB84">
        <v>49.709917283254221</v>
      </c>
      <c r="AC84">
        <v>46.611932048358362</v>
      </c>
      <c r="AD84">
        <v>51.615025984885392</v>
      </c>
      <c r="AE84">
        <v>51.762818716964702</v>
      </c>
      <c r="AF84">
        <v>46.994541799732303</v>
      </c>
      <c r="AG84">
        <v>50.970862615741538</v>
      </c>
      <c r="AH84">
        <v>42.766481732163221</v>
      </c>
      <c r="AI84">
        <v>53.825452529168743</v>
      </c>
      <c r="AJ84">
        <v>52.503717743763964</v>
      </c>
      <c r="AK84">
        <v>54.753735551694042</v>
      </c>
      <c r="AL84">
        <v>51.043293669497444</v>
      </c>
      <c r="AM84">
        <v>48.286611782612667</v>
      </c>
      <c r="AN84">
        <v>52.27111078019243</v>
      </c>
      <c r="AO84">
        <v>53.207937457839293</v>
      </c>
      <c r="AP84">
        <v>44.531278142937964</v>
      </c>
      <c r="AQ84">
        <v>45.100753532139791</v>
      </c>
      <c r="AR84">
        <v>50.669964403353866</v>
      </c>
      <c r="AS84">
        <v>52.534782858339085</v>
      </c>
      <c r="AT84">
        <v>55.152307785331836</v>
      </c>
      <c r="AU84">
        <v>46.112632286984798</v>
      </c>
      <c r="AV84">
        <v>48.088673847406262</v>
      </c>
      <c r="AW84">
        <v>52.516472577486567</v>
      </c>
      <c r="AX84">
        <v>55.16373499271473</v>
      </c>
      <c r="AY84">
        <v>54.834754654222088</v>
      </c>
      <c r="AZ84">
        <v>45.793314873720298</v>
      </c>
      <c r="BA84">
        <v>49.551206497810171</v>
      </c>
      <c r="BB84">
        <v>52.464403096581009</v>
      </c>
      <c r="BC84">
        <v>52.144309771562618</v>
      </c>
      <c r="BD84">
        <v>47.166069761704691</v>
      </c>
      <c r="BE84">
        <v>47.42350836709096</v>
      </c>
      <c r="BF84">
        <v>53.196625895912817</v>
      </c>
      <c r="BG84">
        <v>53.722573616909997</v>
      </c>
      <c r="BH84">
        <v>54.258247898017331</v>
      </c>
      <c r="BI84">
        <v>48.571514483385769</v>
      </c>
      <c r="BJ84">
        <v>49.100346039611679</v>
      </c>
      <c r="BK84">
        <v>49.890845259998493</v>
      </c>
      <c r="BL84">
        <v>52.910127270586202</v>
      </c>
      <c r="BM84">
        <v>48.211451111359274</v>
      </c>
      <c r="BN84">
        <v>49.120979227955672</v>
      </c>
      <c r="BO84">
        <v>51.57996046058863</v>
      </c>
      <c r="BP84">
        <v>53.780909432651868</v>
      </c>
      <c r="BQ84">
        <v>52.89027521513016</v>
      </c>
      <c r="BR84">
        <v>44.731704036998309</v>
      </c>
      <c r="BS84">
        <v>50.5760679989761</v>
      </c>
      <c r="BT84">
        <v>52.617626743750662</v>
      </c>
      <c r="BU84">
        <v>51.506714514344687</v>
      </c>
      <c r="BV84">
        <v>43.975447153218752</v>
      </c>
      <c r="BY84">
        <v>49.132805141751128</v>
      </c>
      <c r="BZ84">
        <v>53.600799022169028</v>
      </c>
      <c r="CA84">
        <v>54.573900194816474</v>
      </c>
      <c r="CB84">
        <v>51.535669934125224</v>
      </c>
      <c r="CC84">
        <v>47.265469269016535</v>
      </c>
      <c r="CD84">
        <v>55.923780324956979</v>
      </c>
      <c r="CE84">
        <v>51.171131755481298</v>
      </c>
      <c r="CF84">
        <v>50.020370022101162</v>
      </c>
      <c r="CG84">
        <v>45.532553800510122</v>
      </c>
      <c r="CH84">
        <v>50.397769110402386</v>
      </c>
      <c r="CI84">
        <v>52.52374172260236</v>
      </c>
      <c r="CJ84">
        <v>47.334526057932429</v>
      </c>
      <c r="CK84">
        <v>49.726754022532191</v>
      </c>
      <c r="CL84">
        <v>47.529701252912588</v>
      </c>
      <c r="CM84">
        <v>54.536767325979262</v>
      </c>
      <c r="CN84">
        <v>51.207003624876208</v>
      </c>
      <c r="CO84">
        <v>51.07373883464227</v>
      </c>
      <c r="CP84">
        <v>46.725137604023445</v>
      </c>
      <c r="CQ84">
        <v>48.668565790286578</v>
      </c>
      <c r="CR84">
        <v>52.297975961264726</v>
      </c>
      <c r="CS84">
        <v>49.324726241547594</v>
      </c>
      <c r="CT84">
        <v>49.975496782403098</v>
      </c>
      <c r="CU84">
        <v>45.777728126607542</v>
      </c>
      <c r="CV84">
        <v>54.779051080529506</v>
      </c>
      <c r="CW84">
        <v>53.163536419158191</v>
      </c>
      <c r="CX84">
        <v>51.475103647426359</v>
      </c>
      <c r="CY84">
        <v>49.143098480735723</v>
      </c>
      <c r="CZ84">
        <v>52.635489635365758</v>
      </c>
      <c r="DA84">
        <v>52.38364693117294</v>
      </c>
      <c r="DB84">
        <v>48.158239841552835</v>
      </c>
      <c r="DC84">
        <v>52.83451567610868</v>
      </c>
      <c r="DD84">
        <v>45.927711105155787</v>
      </c>
      <c r="DE84">
        <v>53.817718053546258</v>
      </c>
      <c r="DF84">
        <v>51.795081769646117</v>
      </c>
      <c r="DG84">
        <v>54.883554965433284</v>
      </c>
      <c r="DH84">
        <v>52.88183793652405</v>
      </c>
      <c r="DI84">
        <v>48.366589393359945</v>
      </c>
      <c r="DJ84">
        <v>52.430736794124527</v>
      </c>
      <c r="DK84">
        <v>52.594963867935348</v>
      </c>
      <c r="DL84">
        <v>50.510177771877984</v>
      </c>
      <c r="DM84">
        <v>46.172278781258825</v>
      </c>
      <c r="DN84">
        <v>49.098840140258119</v>
      </c>
      <c r="DO84">
        <v>51.830853257948128</v>
      </c>
      <c r="DP84">
        <v>54.960456567820415</v>
      </c>
      <c r="DQ84">
        <v>49.385254175506688</v>
      </c>
      <c r="DR84">
        <v>50.033385106697992</v>
      </c>
      <c r="DS84">
        <v>53.580123028914308</v>
      </c>
      <c r="DT84">
        <v>54.761686105262029</v>
      </c>
      <c r="DU84">
        <v>56.003133217990957</v>
      </c>
      <c r="DV84">
        <v>47.082384488043154</v>
      </c>
      <c r="DW84">
        <v>51.908592318602331</v>
      </c>
      <c r="DX84">
        <v>54.466083793979969</v>
      </c>
      <c r="DY84">
        <v>53.799441379220909</v>
      </c>
      <c r="DZ84">
        <v>46.354226245040834</v>
      </c>
      <c r="EA84">
        <v>49.301036635618949</v>
      </c>
      <c r="EB84">
        <v>53.537223161891696</v>
      </c>
      <c r="EC84">
        <v>54.34375853506122</v>
      </c>
      <c r="ED84">
        <v>55.64668831698043</v>
      </c>
      <c r="EE84">
        <v>50.94481818691154</v>
      </c>
      <c r="EF84">
        <v>52.432994773149645</v>
      </c>
      <c r="EG84">
        <v>46.186656777738982</v>
      </c>
      <c r="EH84">
        <v>53.887335063067965</v>
      </c>
      <c r="EI84">
        <v>48.188259368765294</v>
      </c>
      <c r="EJ84">
        <v>50.725812837251951</v>
      </c>
      <c r="EK84">
        <v>51.745437743173966</v>
      </c>
      <c r="EL84">
        <v>51.891773380920689</v>
      </c>
      <c r="EM84">
        <v>52.084144245103545</v>
      </c>
      <c r="EN84">
        <v>45.513487040182071</v>
      </c>
      <c r="EO84">
        <v>49.025684365752312</v>
      </c>
      <c r="EP84">
        <v>53.560314998085474</v>
      </c>
      <c r="EQ84">
        <v>51.699592371896095</v>
      </c>
      <c r="ER84">
        <v>47.977344982309056</v>
      </c>
      <c r="EU84">
        <v>47.331859908943642</v>
      </c>
      <c r="EV84">
        <v>53.403466513955465</v>
      </c>
      <c r="EW84">
        <v>54.68484213642828</v>
      </c>
      <c r="EX84">
        <v>52.510521882265962</v>
      </c>
      <c r="EY84">
        <v>45.647964023664812</v>
      </c>
      <c r="EZ84">
        <v>56.428661050863376</v>
      </c>
      <c r="FA84">
        <v>54.942563540756701</v>
      </c>
      <c r="FB84">
        <v>52.763704310377719</v>
      </c>
      <c r="FC84">
        <v>41.576105854200833</v>
      </c>
      <c r="FD84">
        <v>50.875634899341158</v>
      </c>
      <c r="FE84">
        <v>52.404638455811003</v>
      </c>
      <c r="FF84">
        <v>49.364370706444227</v>
      </c>
      <c r="FG84">
        <v>52.68792301267883</v>
      </c>
      <c r="FH84">
        <v>44.780186594240973</v>
      </c>
      <c r="FI84">
        <v>54.010658769301102</v>
      </c>
      <c r="FJ84">
        <v>55.293061275485343</v>
      </c>
      <c r="FK84">
        <v>52.749252561942221</v>
      </c>
      <c r="FL84">
        <v>39.982887173477614</v>
      </c>
      <c r="FM84">
        <v>47.732173096750529</v>
      </c>
      <c r="FN84">
        <v>53.659791510367072</v>
      </c>
      <c r="FO84">
        <v>48.071359864190882</v>
      </c>
      <c r="FP84">
        <v>50.102835649051947</v>
      </c>
      <c r="FQ84">
        <v>42.645102639615644</v>
      </c>
      <c r="FR84">
        <v>55.351230980680228</v>
      </c>
      <c r="FS84">
        <v>52.117953531071606</v>
      </c>
      <c r="FT84">
        <v>53.647829066644299</v>
      </c>
      <c r="FU84">
        <v>40.86677701543487</v>
      </c>
      <c r="FV84">
        <v>52.217243780446196</v>
      </c>
      <c r="FW84">
        <v>54.00730987621084</v>
      </c>
      <c r="FX84">
        <v>51.568855432949981</v>
      </c>
      <c r="FY84">
        <v>52.856019583128443</v>
      </c>
      <c r="FZ84">
        <v>44.275537901775877</v>
      </c>
      <c r="GA84">
        <v>50.413822201330554</v>
      </c>
      <c r="GB84">
        <v>53.086616786713527</v>
      </c>
      <c r="GC84">
        <v>54.242940759445688</v>
      </c>
      <c r="GD84">
        <v>52.608362560540563</v>
      </c>
      <c r="GE84">
        <v>43.744948196784293</v>
      </c>
      <c r="GF84">
        <v>52.972981559839873</v>
      </c>
      <c r="GG84">
        <v>53.453976284295734</v>
      </c>
      <c r="GH84">
        <v>47.090143447885268</v>
      </c>
      <c r="GI84">
        <v>45.314886099294498</v>
      </c>
      <c r="GJ84">
        <v>54.375513129395813</v>
      </c>
      <c r="GK84">
        <v>53.950433602999681</v>
      </c>
      <c r="GL84">
        <v>54.132618272641679</v>
      </c>
      <c r="GM84">
        <v>41.736589263184747</v>
      </c>
      <c r="GN84">
        <v>47.096129517673546</v>
      </c>
      <c r="GO84">
        <v>52.893850421674848</v>
      </c>
      <c r="GP84">
        <v>55.43098580721103</v>
      </c>
      <c r="GQ84">
        <v>54.970581908773198</v>
      </c>
      <c r="GR84">
        <v>47.309355092651288</v>
      </c>
      <c r="GS84">
        <v>53.601099052790239</v>
      </c>
      <c r="GT84">
        <v>53.94145614895691</v>
      </c>
      <c r="GU84">
        <v>51.674705291596354</v>
      </c>
      <c r="GV84">
        <v>39.337972332628752</v>
      </c>
      <c r="GW84">
        <v>45.491010921873389</v>
      </c>
      <c r="GX84">
        <v>54.044875029575188</v>
      </c>
      <c r="GY84">
        <v>52.904011494497368</v>
      </c>
      <c r="GZ84">
        <v>54.702976416486926</v>
      </c>
      <c r="HA84">
        <v>50.191993785510583</v>
      </c>
      <c r="HB84">
        <v>50.836294290115013</v>
      </c>
      <c r="HC84">
        <v>51.701928628579957</v>
      </c>
      <c r="HD84">
        <v>51.891614933481108</v>
      </c>
      <c r="HE84">
        <v>42.270507343155607</v>
      </c>
      <c r="HF84">
        <v>46.217667755793421</v>
      </c>
      <c r="HG84">
        <v>52.891508149297266</v>
      </c>
      <c r="HH84">
        <v>52.016030393760118</v>
      </c>
      <c r="HI84">
        <v>53.652871492779809</v>
      </c>
      <c r="HJ84">
        <v>45.661336834715243</v>
      </c>
      <c r="HK84">
        <v>52.993026634459767</v>
      </c>
      <c r="HL84">
        <v>52.928598032954895</v>
      </c>
      <c r="HM84">
        <v>51.864098948452657</v>
      </c>
      <c r="HN84">
        <v>40.487062895577239</v>
      </c>
    </row>
    <row r="85" spans="3:222" x14ac:dyDescent="0.25">
      <c r="C85">
        <v>46.164168784292812</v>
      </c>
      <c r="D85">
        <v>54.3684587194386</v>
      </c>
      <c r="E85">
        <v>56.136187404285415</v>
      </c>
      <c r="F85">
        <v>51.639879325463781</v>
      </c>
      <c r="G85">
        <v>45.70378484525019</v>
      </c>
      <c r="H85">
        <v>55.356733588010229</v>
      </c>
      <c r="I85">
        <v>53.479059650673989</v>
      </c>
      <c r="J85">
        <v>52.220507730923927</v>
      </c>
      <c r="K85">
        <v>46.073201691953372</v>
      </c>
      <c r="L85">
        <v>48.277703688115508</v>
      </c>
      <c r="M85">
        <v>54.4539961915006</v>
      </c>
      <c r="N85">
        <v>52.530685458481059</v>
      </c>
      <c r="O85">
        <v>52.918349564896673</v>
      </c>
      <c r="P85">
        <v>44.63820747828408</v>
      </c>
      <c r="Q85">
        <v>52.744812201284248</v>
      </c>
      <c r="R85">
        <v>53.040019952948825</v>
      </c>
      <c r="S85">
        <v>52.243512475776257</v>
      </c>
      <c r="T85">
        <v>47.700526078929677</v>
      </c>
      <c r="U85">
        <v>48.044284372204444</v>
      </c>
      <c r="V85">
        <v>53.333207883947431</v>
      </c>
      <c r="W85">
        <v>52.349541376877404</v>
      </c>
      <c r="X85">
        <v>49.078359103675567</v>
      </c>
      <c r="Y85">
        <v>40.954259535563644</v>
      </c>
      <c r="Z85">
        <v>54.309870045173639</v>
      </c>
      <c r="AA85">
        <v>50.593066379818488</v>
      </c>
      <c r="AB85">
        <v>52.806281812887299</v>
      </c>
      <c r="AC85">
        <v>46.938014078480862</v>
      </c>
      <c r="AD85">
        <v>51.571390565268167</v>
      </c>
      <c r="AE85">
        <v>52.645192166994704</v>
      </c>
      <c r="AF85">
        <v>49.420693013126346</v>
      </c>
      <c r="AG85">
        <v>52.586519171374221</v>
      </c>
      <c r="AH85">
        <v>41.46072174074952</v>
      </c>
      <c r="AI85">
        <v>54.072871689491571</v>
      </c>
      <c r="AJ85">
        <v>51.971367913785222</v>
      </c>
      <c r="AK85">
        <v>54.367882857849111</v>
      </c>
      <c r="AL85">
        <v>53.20603488651993</v>
      </c>
      <c r="AM85">
        <v>46.042404754207631</v>
      </c>
      <c r="AN85">
        <v>53.016703677243065</v>
      </c>
      <c r="AO85">
        <v>53.098520502191064</v>
      </c>
      <c r="AP85">
        <v>48.680315278222622</v>
      </c>
      <c r="AQ85">
        <v>45.330045235106475</v>
      </c>
      <c r="AR85">
        <v>51.997050135171705</v>
      </c>
      <c r="AS85">
        <v>50.60534884427679</v>
      </c>
      <c r="AT85">
        <v>54.97330939129904</v>
      </c>
      <c r="AU85">
        <v>46.397187933755049</v>
      </c>
      <c r="AV85">
        <v>47.773468654791806</v>
      </c>
      <c r="AW85">
        <v>51.908986027643863</v>
      </c>
      <c r="AX85">
        <v>54.476721884269224</v>
      </c>
      <c r="AY85">
        <v>54.640090753983081</v>
      </c>
      <c r="AZ85">
        <v>46.105961505795449</v>
      </c>
      <c r="BA85">
        <v>51.248965978671379</v>
      </c>
      <c r="BB85">
        <v>52.564222121566132</v>
      </c>
      <c r="BC85">
        <v>52.678573107402336</v>
      </c>
      <c r="BD85">
        <v>44.873923270353473</v>
      </c>
      <c r="BE85">
        <v>48.797544554747112</v>
      </c>
      <c r="BF85">
        <v>53.815812950515408</v>
      </c>
      <c r="BG85">
        <v>53.985867167640869</v>
      </c>
      <c r="BH85">
        <v>55.682040570794328</v>
      </c>
      <c r="BI85">
        <v>47.618447566623445</v>
      </c>
      <c r="BJ85">
        <v>49.249330369811432</v>
      </c>
      <c r="BK85">
        <v>47.545255388969316</v>
      </c>
      <c r="BL85">
        <v>53.089385231971846</v>
      </c>
      <c r="BM85">
        <v>48.928904171421266</v>
      </c>
      <c r="BN85">
        <v>47.100074569654794</v>
      </c>
      <c r="BO85">
        <v>52.689473585317856</v>
      </c>
      <c r="BP85">
        <v>50.539456605187986</v>
      </c>
      <c r="BQ85">
        <v>52.821240752267116</v>
      </c>
      <c r="BR85">
        <v>44.537021984858868</v>
      </c>
      <c r="BS85">
        <v>51.309342724572893</v>
      </c>
      <c r="BT85">
        <v>53.491031733064176</v>
      </c>
      <c r="BU85">
        <v>51.336378069462221</v>
      </c>
      <c r="BV85">
        <v>42.345283590229208</v>
      </c>
      <c r="BY85">
        <v>46.263761546664369</v>
      </c>
      <c r="BZ85">
        <v>54.372223399662197</v>
      </c>
      <c r="CA85">
        <v>56.111041607587453</v>
      </c>
      <c r="CB85">
        <v>49.245900624277496</v>
      </c>
      <c r="CC85">
        <v>48.647702704279439</v>
      </c>
      <c r="CD85">
        <v>55.779549267595556</v>
      </c>
      <c r="CE85">
        <v>50.084910767576901</v>
      </c>
      <c r="CF85">
        <v>50.12850129804653</v>
      </c>
      <c r="CG85">
        <v>47.169031448358794</v>
      </c>
      <c r="CH85">
        <v>47.959845916470833</v>
      </c>
      <c r="CI85">
        <v>54.559165080622918</v>
      </c>
      <c r="CJ85">
        <v>47.991018890534249</v>
      </c>
      <c r="CK85">
        <v>50.28772082597024</v>
      </c>
      <c r="CL85">
        <v>47.566786224303186</v>
      </c>
      <c r="CM85">
        <v>52.825155853835668</v>
      </c>
      <c r="CN85">
        <v>51.43195375659392</v>
      </c>
      <c r="CO85">
        <v>50.789615875379269</v>
      </c>
      <c r="CP85">
        <v>47.501719860175264</v>
      </c>
      <c r="CQ85">
        <v>46.217201868951832</v>
      </c>
      <c r="CR85">
        <v>52.600137613269624</v>
      </c>
      <c r="CS85">
        <v>51.223530593309704</v>
      </c>
      <c r="CT85">
        <v>49.525624027267405</v>
      </c>
      <c r="CU85">
        <v>44.615119941345384</v>
      </c>
      <c r="CV85">
        <v>54.126512104908393</v>
      </c>
      <c r="CW85">
        <v>51.845033276980608</v>
      </c>
      <c r="CX85">
        <v>52.870409685964148</v>
      </c>
      <c r="CY85">
        <v>47.372644985840189</v>
      </c>
      <c r="CZ85">
        <v>52.303460342425154</v>
      </c>
      <c r="DA85">
        <v>53.778936152221142</v>
      </c>
      <c r="DB85">
        <v>49.388504919946506</v>
      </c>
      <c r="DC85">
        <v>54.231509366820546</v>
      </c>
      <c r="DD85">
        <v>45.816442484925261</v>
      </c>
      <c r="DE85">
        <v>53.232038210652206</v>
      </c>
      <c r="DF85">
        <v>51.598983276043519</v>
      </c>
      <c r="DG85">
        <v>54.934020628382562</v>
      </c>
      <c r="DH85">
        <v>52.542812441725971</v>
      </c>
      <c r="DI85">
        <v>47.290449104807308</v>
      </c>
      <c r="DJ85">
        <v>53.383513341689763</v>
      </c>
      <c r="DK85">
        <v>54.200691137494772</v>
      </c>
      <c r="DL85">
        <v>50.795018008485457</v>
      </c>
      <c r="DM85">
        <v>47.081842086670626</v>
      </c>
      <c r="DN85">
        <v>50.404617183181685</v>
      </c>
      <c r="DO85">
        <v>55.130023721546458</v>
      </c>
      <c r="DP85">
        <v>56.571970847002305</v>
      </c>
      <c r="DQ85">
        <v>48.237509658423576</v>
      </c>
      <c r="DR85">
        <v>49.415595115509809</v>
      </c>
      <c r="DS85">
        <v>52.67524636098937</v>
      </c>
      <c r="DT85">
        <v>55.354334137736323</v>
      </c>
      <c r="DU85">
        <v>55.572111728783106</v>
      </c>
      <c r="DV85">
        <v>47.121270518455916</v>
      </c>
      <c r="DW85">
        <v>51.732027255599029</v>
      </c>
      <c r="DX85">
        <v>54.928822194071884</v>
      </c>
      <c r="DY85">
        <v>53.546129408422416</v>
      </c>
      <c r="DZ85">
        <v>46.656369205355055</v>
      </c>
      <c r="EA85">
        <v>48.268580951001852</v>
      </c>
      <c r="EB85">
        <v>53.955958516610103</v>
      </c>
      <c r="EC85">
        <v>52.960115111449284</v>
      </c>
      <c r="ED85">
        <v>55.304874314450778</v>
      </c>
      <c r="EE85">
        <v>49.37221807111284</v>
      </c>
      <c r="EF85">
        <v>50.972037497649147</v>
      </c>
      <c r="EG85">
        <v>44.096305183462555</v>
      </c>
      <c r="EH85">
        <v>53.405587279461962</v>
      </c>
      <c r="EI85">
        <v>49.620437523659106</v>
      </c>
      <c r="EJ85">
        <v>49.258949441799452</v>
      </c>
      <c r="EK85">
        <v>52.490992341240485</v>
      </c>
      <c r="EL85">
        <v>51.894418217629678</v>
      </c>
      <c r="EM85">
        <v>50.134927702854419</v>
      </c>
      <c r="EN85">
        <v>47.617708893265025</v>
      </c>
      <c r="EO85">
        <v>45.206788656693575</v>
      </c>
      <c r="EP85">
        <v>53.696870142645125</v>
      </c>
      <c r="EQ85">
        <v>51.281483510547183</v>
      </c>
      <c r="ER85">
        <v>48.443875963336552</v>
      </c>
      <c r="EU85">
        <v>45.703658907906892</v>
      </c>
      <c r="EV85">
        <v>55.160317145559652</v>
      </c>
      <c r="EW85">
        <v>55.182696861574634</v>
      </c>
      <c r="EX85">
        <v>53.017948592558881</v>
      </c>
      <c r="EY85">
        <v>46.410085049454288</v>
      </c>
      <c r="EZ85">
        <v>55.353946791585699</v>
      </c>
      <c r="FA85">
        <v>53.83849372587197</v>
      </c>
      <c r="FB85">
        <v>50.292472499317078</v>
      </c>
      <c r="FC85">
        <v>43.080170127783894</v>
      </c>
      <c r="FD85">
        <v>48.257470489635026</v>
      </c>
      <c r="FE85">
        <v>52.703381309202257</v>
      </c>
      <c r="FF85">
        <v>51.623980480276551</v>
      </c>
      <c r="FG85">
        <v>50.329822997936084</v>
      </c>
      <c r="FH85">
        <v>44.87163968136673</v>
      </c>
      <c r="FI85">
        <v>54.540857820233555</v>
      </c>
      <c r="FJ85">
        <v>53.264856666043066</v>
      </c>
      <c r="FK85">
        <v>52.822445754610882</v>
      </c>
      <c r="FL85">
        <v>40.395597445049553</v>
      </c>
      <c r="FM85">
        <v>45.407332191309202</v>
      </c>
      <c r="FN85">
        <v>55.197814954288596</v>
      </c>
      <c r="FO85">
        <v>51.915149021071151</v>
      </c>
      <c r="FP85">
        <v>50.643636313559888</v>
      </c>
      <c r="FQ85">
        <v>43.416027560791122</v>
      </c>
      <c r="FR85">
        <v>55.635192451799625</v>
      </c>
      <c r="FS85">
        <v>54.682584087720386</v>
      </c>
      <c r="FT85">
        <v>52.720264570083273</v>
      </c>
      <c r="FU85">
        <v>39.92424538391532</v>
      </c>
      <c r="FV85">
        <v>51.603844289785378</v>
      </c>
      <c r="FW85">
        <v>55.544719812831893</v>
      </c>
      <c r="FX85">
        <v>52.709452236649639</v>
      </c>
      <c r="FY85">
        <v>54.744078949513614</v>
      </c>
      <c r="FZ85">
        <v>44.70971677822255</v>
      </c>
      <c r="GA85">
        <v>50.974856512426726</v>
      </c>
      <c r="GB85">
        <v>53.105063930481258</v>
      </c>
      <c r="GC85">
        <v>54.992445030453545</v>
      </c>
      <c r="GD85">
        <v>52.264418826195012</v>
      </c>
      <c r="GE85">
        <v>44.014437655200993</v>
      </c>
      <c r="GF85">
        <v>52.666612004610947</v>
      </c>
      <c r="GG85">
        <v>53.864751400484579</v>
      </c>
      <c r="GH85">
        <v>48.315720998100261</v>
      </c>
      <c r="GI85">
        <v>45.465574876853168</v>
      </c>
      <c r="GJ85">
        <v>53.555026827096711</v>
      </c>
      <c r="GK85">
        <v>53.326696206435329</v>
      </c>
      <c r="GL85">
        <v>55.28806610964633</v>
      </c>
      <c r="GM85">
        <v>39.903757960566189</v>
      </c>
      <c r="GN85">
        <v>44.8285574658196</v>
      </c>
      <c r="GO85">
        <v>53.664823322140649</v>
      </c>
      <c r="GP85">
        <v>54.642497179747416</v>
      </c>
      <c r="GQ85">
        <v>55.55077409412165</v>
      </c>
      <c r="GR85">
        <v>47.568966681400589</v>
      </c>
      <c r="GS85">
        <v>52.650543556873863</v>
      </c>
      <c r="GT85">
        <v>55.624930790658482</v>
      </c>
      <c r="GU85">
        <v>51.797012127548754</v>
      </c>
      <c r="GV85">
        <v>42.476261252804605</v>
      </c>
      <c r="GW85">
        <v>46.03228096144263</v>
      </c>
      <c r="GX85">
        <v>54.05636460757875</v>
      </c>
      <c r="GY85">
        <v>53.593187610567114</v>
      </c>
      <c r="GZ85">
        <v>55.741860614926424</v>
      </c>
      <c r="HA85">
        <v>50.797405821489832</v>
      </c>
      <c r="HB85">
        <v>54.374933818760312</v>
      </c>
      <c r="HC85">
        <v>49.16380739129454</v>
      </c>
      <c r="HD85">
        <v>51.573231832849586</v>
      </c>
      <c r="HE85">
        <v>40.374756653253002</v>
      </c>
      <c r="HF85">
        <v>46.079357894485177</v>
      </c>
      <c r="HG85">
        <v>53.210195453729234</v>
      </c>
      <c r="HH85">
        <v>53.74807658089636</v>
      </c>
      <c r="HI85">
        <v>52.937721194681373</v>
      </c>
      <c r="HJ85">
        <v>44.219765452504525</v>
      </c>
      <c r="HK85">
        <v>50.412916834873506</v>
      </c>
      <c r="HL85">
        <v>53.598927660327398</v>
      </c>
      <c r="HM85">
        <v>50.717302378178459</v>
      </c>
      <c r="HN85">
        <v>41.549927841043875</v>
      </c>
    </row>
    <row r="86" spans="3:222" x14ac:dyDescent="0.25">
      <c r="C86">
        <v>45.438753824079612</v>
      </c>
      <c r="D86">
        <v>53.905348984762455</v>
      </c>
      <c r="E86">
        <v>55.197997219965309</v>
      </c>
      <c r="F86">
        <v>48.775398823608846</v>
      </c>
      <c r="G86">
        <v>45.093703840563713</v>
      </c>
      <c r="H86">
        <v>54.766800134910298</v>
      </c>
      <c r="I86">
        <v>53.693334283874762</v>
      </c>
      <c r="J86">
        <v>53.267207700756515</v>
      </c>
      <c r="K86">
        <v>48.057765777403574</v>
      </c>
      <c r="L86">
        <v>50.146547181305927</v>
      </c>
      <c r="M86">
        <v>53.254478485962977</v>
      </c>
      <c r="N86">
        <v>50.428780106893015</v>
      </c>
      <c r="O86">
        <v>51.07380077577691</v>
      </c>
      <c r="P86">
        <v>44.11952642681009</v>
      </c>
      <c r="Q86">
        <v>53.777391174515444</v>
      </c>
      <c r="R86">
        <v>54.354782045012854</v>
      </c>
      <c r="S86">
        <v>51.330664037929779</v>
      </c>
      <c r="T86">
        <v>48.031465029118827</v>
      </c>
      <c r="U86">
        <v>48.566744229371956</v>
      </c>
      <c r="V86">
        <v>52.980112407557264</v>
      </c>
      <c r="W86">
        <v>51.063276739429099</v>
      </c>
      <c r="X86">
        <v>50.545199170429115</v>
      </c>
      <c r="Y86">
        <v>40.464859409528771</v>
      </c>
      <c r="Z86">
        <v>52.887721811703415</v>
      </c>
      <c r="AA86">
        <v>49.284019926839633</v>
      </c>
      <c r="AB86">
        <v>51.270968519847358</v>
      </c>
      <c r="AC86">
        <v>48.684518750946026</v>
      </c>
      <c r="AD86">
        <v>53.429501632735267</v>
      </c>
      <c r="AE86">
        <v>52.302317439910269</v>
      </c>
      <c r="AF86">
        <v>50.398415558369706</v>
      </c>
      <c r="AG86">
        <v>50.657157393766063</v>
      </c>
      <c r="AH86">
        <v>41.446709936298653</v>
      </c>
      <c r="AI86">
        <v>54.887363142416262</v>
      </c>
      <c r="AJ86">
        <v>47.885275713787536</v>
      </c>
      <c r="AK86">
        <v>54.907295783834023</v>
      </c>
      <c r="AL86">
        <v>51.399457447221252</v>
      </c>
      <c r="AM86">
        <v>46.780201888011739</v>
      </c>
      <c r="AN86">
        <v>54.810500649398655</v>
      </c>
      <c r="AO86">
        <v>52.979219819308696</v>
      </c>
      <c r="AP86">
        <v>50.015128787619204</v>
      </c>
      <c r="AQ86">
        <v>45.538885202652672</v>
      </c>
      <c r="AR86">
        <v>53.157108072084647</v>
      </c>
      <c r="AS86">
        <v>50.551740428928369</v>
      </c>
      <c r="AT86">
        <v>54.732390840990128</v>
      </c>
      <c r="AU86">
        <v>45.830516348935603</v>
      </c>
      <c r="AV86">
        <v>47.801863873635668</v>
      </c>
      <c r="AW86">
        <v>54.751685128665947</v>
      </c>
      <c r="AX86">
        <v>54.424663711506049</v>
      </c>
      <c r="AY86">
        <v>55.491332857532917</v>
      </c>
      <c r="AZ86">
        <v>46.421182078873152</v>
      </c>
      <c r="BA86">
        <v>50.645189283179164</v>
      </c>
      <c r="BB86">
        <v>55.014268183457922</v>
      </c>
      <c r="BC86">
        <v>51.939012600902998</v>
      </c>
      <c r="BD86">
        <v>45.849285167513898</v>
      </c>
      <c r="BE86">
        <v>48.492007580624723</v>
      </c>
      <c r="BF86">
        <v>54.541805712391501</v>
      </c>
      <c r="BG86">
        <v>52.53791705549682</v>
      </c>
      <c r="BH86">
        <v>54.908438097257346</v>
      </c>
      <c r="BI86">
        <v>46.78284353368349</v>
      </c>
      <c r="BJ86">
        <v>50.618941172881414</v>
      </c>
      <c r="BK86">
        <v>48.634436109516379</v>
      </c>
      <c r="BL86">
        <v>53.185981822347728</v>
      </c>
      <c r="BM86">
        <v>46.29949277287114</v>
      </c>
      <c r="BN86">
        <v>48.619197715624615</v>
      </c>
      <c r="BO86">
        <v>52.267905119770752</v>
      </c>
      <c r="BP86">
        <v>52.124673879126831</v>
      </c>
      <c r="BQ86">
        <v>53.672893799224681</v>
      </c>
      <c r="BR86">
        <v>43.478281889179691</v>
      </c>
      <c r="BS86">
        <v>47.041877343751175</v>
      </c>
      <c r="BT86">
        <v>53.307476437898615</v>
      </c>
      <c r="BU86">
        <v>52.873119180204455</v>
      </c>
      <c r="BV86">
        <v>42.190988544118689</v>
      </c>
      <c r="BY86">
        <v>48.679008838795895</v>
      </c>
      <c r="BZ86">
        <v>55.239756469118973</v>
      </c>
      <c r="CA86">
        <v>56.155717051592063</v>
      </c>
      <c r="CB86">
        <v>52.262021853716178</v>
      </c>
      <c r="CC86">
        <v>48.406508449283066</v>
      </c>
      <c r="CD86">
        <v>57.088809631707775</v>
      </c>
      <c r="CE86">
        <v>50.974567174646523</v>
      </c>
      <c r="CF86">
        <v>51.892513339915723</v>
      </c>
      <c r="CG86">
        <v>50.675344432047083</v>
      </c>
      <c r="CH86">
        <v>50.243485642323627</v>
      </c>
      <c r="CI86">
        <v>53.483369871387779</v>
      </c>
      <c r="CJ86">
        <v>52.023266184328484</v>
      </c>
      <c r="CK86">
        <v>50.609673161126693</v>
      </c>
      <c r="CL86">
        <v>47.185303837143657</v>
      </c>
      <c r="CM86">
        <v>52.315515183222942</v>
      </c>
      <c r="CN86">
        <v>52.102006182447369</v>
      </c>
      <c r="CO86">
        <v>50.606695693385717</v>
      </c>
      <c r="CP86">
        <v>48.186349755227567</v>
      </c>
      <c r="CQ86">
        <v>50.532174800246864</v>
      </c>
      <c r="CR86">
        <v>52.791990782215777</v>
      </c>
      <c r="CS86">
        <v>49.656772868866682</v>
      </c>
      <c r="CT86">
        <v>51.642461640339519</v>
      </c>
      <c r="CU86">
        <v>43.894738133699732</v>
      </c>
      <c r="CV86">
        <v>53.504587903399155</v>
      </c>
      <c r="CW86">
        <v>49.404727933729482</v>
      </c>
      <c r="CX86">
        <v>55.375849126324056</v>
      </c>
      <c r="CY86">
        <v>50.285023918343626</v>
      </c>
      <c r="CZ86">
        <v>53.558257195820566</v>
      </c>
      <c r="DA86">
        <v>53.346099177862371</v>
      </c>
      <c r="DB86">
        <v>52.745542240066371</v>
      </c>
      <c r="DC86">
        <v>50.654641677733707</v>
      </c>
      <c r="DD86">
        <v>45.88369726024581</v>
      </c>
      <c r="DE86">
        <v>53.650848375291517</v>
      </c>
      <c r="DF86">
        <v>46.46088096280576</v>
      </c>
      <c r="DG86">
        <v>54.839866018294842</v>
      </c>
      <c r="DH86">
        <v>52.846908256494004</v>
      </c>
      <c r="DI86">
        <v>48.280441397191709</v>
      </c>
      <c r="DJ86">
        <v>53.335317222377896</v>
      </c>
      <c r="DK86">
        <v>54.469237497726766</v>
      </c>
      <c r="DL86">
        <v>51.976608116027776</v>
      </c>
      <c r="DM86">
        <v>46.299055140350156</v>
      </c>
      <c r="DN86">
        <v>51.193712767751222</v>
      </c>
      <c r="DO86">
        <v>53.055418619899548</v>
      </c>
      <c r="DP86">
        <v>55.499184744178137</v>
      </c>
      <c r="DQ86">
        <v>48.689045195086806</v>
      </c>
      <c r="DR86">
        <v>50.686574314852223</v>
      </c>
      <c r="DS86">
        <v>53.939866957380367</v>
      </c>
      <c r="DT86">
        <v>55.754664241930172</v>
      </c>
      <c r="DU86">
        <v>55.878372315840096</v>
      </c>
      <c r="DV86">
        <v>47.874631126770815</v>
      </c>
      <c r="DW86">
        <v>51.353333326364719</v>
      </c>
      <c r="DX86">
        <v>55.071424739125419</v>
      </c>
      <c r="DY86">
        <v>53.768894903602856</v>
      </c>
      <c r="DZ86">
        <v>49.483556839720165</v>
      </c>
      <c r="EA86">
        <v>51.145985895063589</v>
      </c>
      <c r="EB86">
        <v>53.33917208870637</v>
      </c>
      <c r="EC86">
        <v>53.726107521516809</v>
      </c>
      <c r="ED86">
        <v>55.767713815543857</v>
      </c>
      <c r="EE86">
        <v>49.519343179228272</v>
      </c>
      <c r="EF86">
        <v>53.468234072801607</v>
      </c>
      <c r="EG86">
        <v>44.511931459406341</v>
      </c>
      <c r="EH86">
        <v>54.139873149951839</v>
      </c>
      <c r="EI86">
        <v>49.239926355898362</v>
      </c>
      <c r="EJ86">
        <v>53.002379216522016</v>
      </c>
      <c r="EK86">
        <v>52.549937893069938</v>
      </c>
      <c r="EL86">
        <v>52.600896238079045</v>
      </c>
      <c r="EM86">
        <v>52.09024101044119</v>
      </c>
      <c r="EN86">
        <v>47.638868670574375</v>
      </c>
      <c r="EO86">
        <v>43.688825738174984</v>
      </c>
      <c r="EP86">
        <v>53.065476605216688</v>
      </c>
      <c r="EQ86">
        <v>52.50602433886597</v>
      </c>
      <c r="ER86">
        <v>48.352992990898656</v>
      </c>
      <c r="EU86">
        <v>47.113249727284668</v>
      </c>
      <c r="EV86">
        <v>54.45564405213635</v>
      </c>
      <c r="EW86">
        <v>56.140716583224652</v>
      </c>
      <c r="EX86">
        <v>54.675912491935108</v>
      </c>
      <c r="EY86">
        <v>46.078282009791998</v>
      </c>
      <c r="EZ86">
        <v>55.779024031913103</v>
      </c>
      <c r="FA86">
        <v>54.713526641699566</v>
      </c>
      <c r="FB86">
        <v>48.896121263459136</v>
      </c>
      <c r="FC86">
        <v>42.74156110461945</v>
      </c>
      <c r="FD86">
        <v>46.254517327849172</v>
      </c>
      <c r="FE86">
        <v>52.749636422377719</v>
      </c>
      <c r="FF86">
        <v>51.760759857047802</v>
      </c>
      <c r="FG86">
        <v>52.13283380237003</v>
      </c>
      <c r="FH86">
        <v>46.162902753774276</v>
      </c>
      <c r="FI86">
        <v>51.833711541114937</v>
      </c>
      <c r="FJ86">
        <v>52.162094548538903</v>
      </c>
      <c r="FK86">
        <v>51.51468680160356</v>
      </c>
      <c r="FL86">
        <v>40.304105920267119</v>
      </c>
      <c r="FM86">
        <v>46.050112758248261</v>
      </c>
      <c r="FN86">
        <v>53.910851764852922</v>
      </c>
      <c r="FO86">
        <v>52.975781481268214</v>
      </c>
      <c r="FP86">
        <v>52.165430372333205</v>
      </c>
      <c r="FQ86">
        <v>42.787385541608955</v>
      </c>
      <c r="FR86">
        <v>53.579651140766629</v>
      </c>
      <c r="FS86">
        <v>51.219038893640409</v>
      </c>
      <c r="FT86">
        <v>52.988111569656084</v>
      </c>
      <c r="FU86">
        <v>42.24912035908261</v>
      </c>
      <c r="FV86">
        <v>53.828749393121136</v>
      </c>
      <c r="FW86">
        <v>55.470951371550768</v>
      </c>
      <c r="FX86">
        <v>51.701680334730973</v>
      </c>
      <c r="FY86">
        <v>50.037626089050669</v>
      </c>
      <c r="FZ86">
        <v>44.5772610989833</v>
      </c>
      <c r="GA86">
        <v>52.693605790714308</v>
      </c>
      <c r="GB86">
        <v>51.345943190476561</v>
      </c>
      <c r="GC86">
        <v>53.694173977464679</v>
      </c>
      <c r="GD86">
        <v>52.789495313211617</v>
      </c>
      <c r="GE86">
        <v>45.098926316460258</v>
      </c>
      <c r="GF86">
        <v>54.840274476918935</v>
      </c>
      <c r="GG86">
        <v>54.713533529413468</v>
      </c>
      <c r="GH86">
        <v>46.187416493201539</v>
      </c>
      <c r="GI86">
        <v>45.517788243432015</v>
      </c>
      <c r="GJ86">
        <v>52.993429768673231</v>
      </c>
      <c r="GK86">
        <v>53.850289745635258</v>
      </c>
      <c r="GL86">
        <v>53.486263294677926</v>
      </c>
      <c r="GM86">
        <v>42.159046984852509</v>
      </c>
      <c r="GN86">
        <v>47.764702414532451</v>
      </c>
      <c r="GO86">
        <v>54.534383243299224</v>
      </c>
      <c r="GP86">
        <v>55.051457788424102</v>
      </c>
      <c r="GQ86">
        <v>54.654369214944083</v>
      </c>
      <c r="GR86">
        <v>47.704313376728223</v>
      </c>
      <c r="GS86">
        <v>51.587402041200946</v>
      </c>
      <c r="GT86">
        <v>54.888981264895513</v>
      </c>
      <c r="GU86">
        <v>53.001646042621964</v>
      </c>
      <c r="GV86">
        <v>43.555513390784682</v>
      </c>
      <c r="GW86">
        <v>45.00516715905632</v>
      </c>
      <c r="GX86">
        <v>54.119595449608369</v>
      </c>
      <c r="GY86">
        <v>53.479739812247395</v>
      </c>
      <c r="GZ86">
        <v>55.945470556655074</v>
      </c>
      <c r="HA86">
        <v>48.266722808818926</v>
      </c>
      <c r="HB86">
        <v>48.074496974437281</v>
      </c>
      <c r="HC86">
        <v>51.882070284086325</v>
      </c>
      <c r="HD86">
        <v>52.349575778421041</v>
      </c>
      <c r="HE86">
        <v>42.455710486663008</v>
      </c>
      <c r="HF86">
        <v>49.293354454006518</v>
      </c>
      <c r="HG86">
        <v>52.422915657544152</v>
      </c>
      <c r="HH86">
        <v>54.817232867994328</v>
      </c>
      <c r="HI86">
        <v>51.696701944827367</v>
      </c>
      <c r="HJ86">
        <v>42.861145309339577</v>
      </c>
      <c r="HK86">
        <v>47.50938035047615</v>
      </c>
      <c r="HL86">
        <v>53.729359995753526</v>
      </c>
      <c r="HM86">
        <v>49.865430026774895</v>
      </c>
      <c r="HN86">
        <v>41.323871790220501</v>
      </c>
    </row>
    <row r="87" spans="3:222" x14ac:dyDescent="0.25">
      <c r="C87">
        <v>44.516720075533485</v>
      </c>
      <c r="D87">
        <v>55.332692539010495</v>
      </c>
      <c r="E87">
        <v>55.41635412305606</v>
      </c>
      <c r="F87">
        <v>52.720628211030167</v>
      </c>
      <c r="G87">
        <v>44.837912399792287</v>
      </c>
      <c r="H87">
        <v>55.071147225538041</v>
      </c>
      <c r="I87">
        <v>51.278397423764162</v>
      </c>
      <c r="J87">
        <v>49.34801189533465</v>
      </c>
      <c r="K87">
        <v>50.089021744459515</v>
      </c>
      <c r="L87">
        <v>49.292517538695662</v>
      </c>
      <c r="M87">
        <v>53.724703009761896</v>
      </c>
      <c r="N87">
        <v>50.616977790536609</v>
      </c>
      <c r="O87">
        <v>49.724714078118744</v>
      </c>
      <c r="P87">
        <v>43.744981380532685</v>
      </c>
      <c r="Q87">
        <v>51.47412494531374</v>
      </c>
      <c r="R87">
        <v>54.534463654828983</v>
      </c>
      <c r="S87">
        <v>49.759142693908139</v>
      </c>
      <c r="T87">
        <v>47.562061753845093</v>
      </c>
      <c r="U87">
        <v>46.94797808860767</v>
      </c>
      <c r="V87">
        <v>53.484702531431182</v>
      </c>
      <c r="W87">
        <v>49.665774113521934</v>
      </c>
      <c r="X87">
        <v>50.39924496301586</v>
      </c>
      <c r="Y87">
        <v>39.998791181306956</v>
      </c>
      <c r="Z87">
        <v>54.210001747683279</v>
      </c>
      <c r="AA87">
        <v>49.264101089181416</v>
      </c>
      <c r="AB87">
        <v>51.176851656776549</v>
      </c>
      <c r="AC87">
        <v>49.344492509430424</v>
      </c>
      <c r="AD87">
        <v>51.927945576650771</v>
      </c>
      <c r="AE87">
        <v>52.925819194906836</v>
      </c>
      <c r="AF87">
        <v>50.8443062757867</v>
      </c>
      <c r="AG87">
        <v>50.775656960768877</v>
      </c>
      <c r="AH87">
        <v>41.343222529714289</v>
      </c>
      <c r="AI87">
        <v>53.473391737193452</v>
      </c>
      <c r="AJ87">
        <v>47.503131116260107</v>
      </c>
      <c r="AK87">
        <v>54.059328184633735</v>
      </c>
      <c r="AL87">
        <v>50.733839327949475</v>
      </c>
      <c r="AM87">
        <v>46.629954685083547</v>
      </c>
      <c r="AN87">
        <v>54.406176882053515</v>
      </c>
      <c r="AO87">
        <v>54.068993621603319</v>
      </c>
      <c r="AP87">
        <v>48.789412693322447</v>
      </c>
      <c r="AQ87">
        <v>45.824978359169563</v>
      </c>
      <c r="AR87">
        <v>53.610750519298868</v>
      </c>
      <c r="AS87">
        <v>49.981393644941207</v>
      </c>
      <c r="AT87">
        <v>54.69236897367081</v>
      </c>
      <c r="AU87">
        <v>47.52789208940861</v>
      </c>
      <c r="AV87">
        <v>49.478123156388548</v>
      </c>
      <c r="AW87">
        <v>53.784223186619641</v>
      </c>
      <c r="AX87">
        <v>55.299313325565258</v>
      </c>
      <c r="AY87">
        <v>54.316615825300147</v>
      </c>
      <c r="AZ87">
        <v>46.19644017537523</v>
      </c>
      <c r="BA87">
        <v>53.20589669413954</v>
      </c>
      <c r="BB87">
        <v>52.447960051824147</v>
      </c>
      <c r="BC87">
        <v>53.712496710316685</v>
      </c>
      <c r="BD87">
        <v>47.302351514491612</v>
      </c>
      <c r="BE87">
        <v>49.828391236200495</v>
      </c>
      <c r="BF87">
        <v>54.729965175589321</v>
      </c>
      <c r="BG87">
        <v>52.852408341092769</v>
      </c>
      <c r="BH87">
        <v>54.79498519676477</v>
      </c>
      <c r="BI87">
        <v>47.65099199698944</v>
      </c>
      <c r="BJ87">
        <v>53.008493823366926</v>
      </c>
      <c r="BK87">
        <v>49.545651101839624</v>
      </c>
      <c r="BL87">
        <v>52.966008203906441</v>
      </c>
      <c r="BM87">
        <v>44.880708264869121</v>
      </c>
      <c r="BN87">
        <v>50.732195153886025</v>
      </c>
      <c r="BO87">
        <v>51.465740223852315</v>
      </c>
      <c r="BP87">
        <v>51.892787770587731</v>
      </c>
      <c r="BQ87">
        <v>53.319503465882022</v>
      </c>
      <c r="BR87">
        <v>43.703620944815889</v>
      </c>
      <c r="BS87">
        <v>46.582878862617882</v>
      </c>
      <c r="BT87">
        <v>53.623809461099974</v>
      </c>
      <c r="BU87">
        <v>53.17944960822031</v>
      </c>
      <c r="BV87">
        <v>44.272195820188628</v>
      </c>
      <c r="BY87">
        <v>50.214836658622772</v>
      </c>
      <c r="BZ87">
        <v>55.147118066185413</v>
      </c>
      <c r="CA87">
        <v>55.744439230185947</v>
      </c>
      <c r="CB87">
        <v>48.164570133670132</v>
      </c>
      <c r="CC87">
        <v>46.471425046681404</v>
      </c>
      <c r="CD87">
        <v>56.307952066519761</v>
      </c>
      <c r="CE87">
        <v>50.85912104031577</v>
      </c>
      <c r="CF87">
        <v>52.208463785162913</v>
      </c>
      <c r="CG87">
        <v>49.994547085530556</v>
      </c>
      <c r="CH87">
        <v>46.941374824066017</v>
      </c>
      <c r="CI87">
        <v>53.155417590909131</v>
      </c>
      <c r="CJ87">
        <v>50.16700786218945</v>
      </c>
      <c r="CK87">
        <v>49.178544716200676</v>
      </c>
      <c r="CL87">
        <v>46.076359893671579</v>
      </c>
      <c r="CM87">
        <v>52.915641156639246</v>
      </c>
      <c r="CN87">
        <v>53.64068691025382</v>
      </c>
      <c r="CO87">
        <v>49.819932242739299</v>
      </c>
      <c r="CP87">
        <v>49.146302685212248</v>
      </c>
      <c r="CQ87">
        <v>52.413222788221603</v>
      </c>
      <c r="CR87">
        <v>53.461268318045363</v>
      </c>
      <c r="CS87">
        <v>49.643470774982433</v>
      </c>
      <c r="CT87">
        <v>49.473980263005359</v>
      </c>
      <c r="CU87">
        <v>43.33920761385108</v>
      </c>
      <c r="CV87">
        <v>53.990891971327237</v>
      </c>
      <c r="CW87">
        <v>49.207148441554089</v>
      </c>
      <c r="CX87">
        <v>53.874583375003134</v>
      </c>
      <c r="CY87">
        <v>50.975019714166542</v>
      </c>
      <c r="CZ87">
        <v>53.674056486951478</v>
      </c>
      <c r="DA87">
        <v>53.40617641193252</v>
      </c>
      <c r="DB87">
        <v>52.341105799070377</v>
      </c>
      <c r="DC87">
        <v>51.124230692760293</v>
      </c>
      <c r="DD87">
        <v>44.957271911140737</v>
      </c>
      <c r="DE87">
        <v>53.774647001232978</v>
      </c>
      <c r="DF87">
        <v>44.84879133943074</v>
      </c>
      <c r="DG87">
        <v>54.717307185554709</v>
      </c>
      <c r="DH87">
        <v>54.550068336856867</v>
      </c>
      <c r="DI87">
        <v>48.522465944779512</v>
      </c>
      <c r="DJ87">
        <v>54.550043348714809</v>
      </c>
      <c r="DK87">
        <v>53.809448290701312</v>
      </c>
      <c r="DL87">
        <v>53.9551606822032</v>
      </c>
      <c r="DM87">
        <v>47.396668137707763</v>
      </c>
      <c r="DN87">
        <v>51.729053226190267</v>
      </c>
      <c r="DO87">
        <v>54.971337540479219</v>
      </c>
      <c r="DP87">
        <v>56.020127344819066</v>
      </c>
      <c r="DQ87">
        <v>50.778137891973799</v>
      </c>
      <c r="DR87">
        <v>52.447546138399417</v>
      </c>
      <c r="DS87">
        <v>54.483515385118046</v>
      </c>
      <c r="DT87">
        <v>55.373676703062884</v>
      </c>
      <c r="DU87">
        <v>55.586022370744729</v>
      </c>
      <c r="DV87">
        <v>47.398889075119385</v>
      </c>
      <c r="DW87">
        <v>53.594774425308849</v>
      </c>
      <c r="DX87">
        <v>55.48828576386201</v>
      </c>
      <c r="DY87">
        <v>53.8237224802862</v>
      </c>
      <c r="DZ87">
        <v>50.502203282676135</v>
      </c>
      <c r="EA87">
        <v>50.652427682852903</v>
      </c>
      <c r="EB87">
        <v>54.042325584884487</v>
      </c>
      <c r="EC87">
        <v>51.666537114125013</v>
      </c>
      <c r="ED87">
        <v>55.870027720346116</v>
      </c>
      <c r="EE87">
        <v>49.606560407479058</v>
      </c>
      <c r="EF87">
        <v>49.651840456723619</v>
      </c>
      <c r="EG87">
        <v>43.392939713520924</v>
      </c>
      <c r="EH87">
        <v>53.245868821763089</v>
      </c>
      <c r="EI87">
        <v>49.754379477554423</v>
      </c>
      <c r="EJ87">
        <v>50.817089675533637</v>
      </c>
      <c r="EK87">
        <v>53.253111734847145</v>
      </c>
      <c r="EL87">
        <v>51.901972874600204</v>
      </c>
      <c r="EM87">
        <v>54.09297055219934</v>
      </c>
      <c r="EN87">
        <v>47.670812852290183</v>
      </c>
      <c r="EO87">
        <v>43.100822815367437</v>
      </c>
      <c r="EP87">
        <v>53.148152331031937</v>
      </c>
      <c r="EQ87">
        <v>53.116655776065393</v>
      </c>
      <c r="ER87">
        <v>47.65588051801511</v>
      </c>
      <c r="EU87">
        <v>46.578557299351885</v>
      </c>
      <c r="EV87">
        <v>55.745544461990917</v>
      </c>
      <c r="EW87">
        <v>55.409452077818003</v>
      </c>
      <c r="EX87">
        <v>51.21761325750667</v>
      </c>
      <c r="EY87">
        <v>45.66649247501239</v>
      </c>
      <c r="EZ87">
        <v>56.443380960036329</v>
      </c>
      <c r="FA87">
        <v>53.902265950033296</v>
      </c>
      <c r="FB87">
        <v>51.73464822883885</v>
      </c>
      <c r="FC87">
        <v>40.454995212926562</v>
      </c>
      <c r="FD87">
        <v>47.790601577695327</v>
      </c>
      <c r="FE87">
        <v>54.089076329899441</v>
      </c>
      <c r="FF87">
        <v>50.601518953453173</v>
      </c>
      <c r="FG87">
        <v>49.706121323073127</v>
      </c>
      <c r="FH87">
        <v>45.1576411738817</v>
      </c>
      <c r="FI87">
        <v>51.109669290026567</v>
      </c>
      <c r="FJ87">
        <v>53.97874172259138</v>
      </c>
      <c r="FK87">
        <v>50.33218637063981</v>
      </c>
      <c r="FL87">
        <v>38.76142391145391</v>
      </c>
      <c r="FM87">
        <v>49.164612665268088</v>
      </c>
      <c r="FN87">
        <v>52.089299662113959</v>
      </c>
      <c r="FO87">
        <v>49.902935287642038</v>
      </c>
      <c r="FP87">
        <v>50.168438352984353</v>
      </c>
      <c r="FQ87">
        <v>43.009995319063037</v>
      </c>
      <c r="FR87">
        <v>52.728195732473395</v>
      </c>
      <c r="FS87">
        <v>47.585730882779281</v>
      </c>
      <c r="FT87">
        <v>53.923297526493556</v>
      </c>
      <c r="FU87">
        <v>40.735424334799177</v>
      </c>
      <c r="FV87">
        <v>52.662749894466174</v>
      </c>
      <c r="FW87">
        <v>54.458224398776032</v>
      </c>
      <c r="FX87">
        <v>53.866536211384989</v>
      </c>
      <c r="FY87">
        <v>46.837289707514806</v>
      </c>
      <c r="FZ87">
        <v>45.243619409822919</v>
      </c>
      <c r="GA87">
        <v>54.942524386452412</v>
      </c>
      <c r="GB87">
        <v>45.894942120381323</v>
      </c>
      <c r="GC87">
        <v>53.153042413472413</v>
      </c>
      <c r="GD87">
        <v>51.452276241909033</v>
      </c>
      <c r="GE87">
        <v>47.582838892583005</v>
      </c>
      <c r="GF87">
        <v>53.66930385892335</v>
      </c>
      <c r="GG87">
        <v>53.513815379836444</v>
      </c>
      <c r="GH87">
        <v>46.645453572988686</v>
      </c>
      <c r="GI87">
        <v>46.006717207019122</v>
      </c>
      <c r="GJ87">
        <v>53.572222278608677</v>
      </c>
      <c r="GK87">
        <v>53.65607785805885</v>
      </c>
      <c r="GL87">
        <v>54.983832604790365</v>
      </c>
      <c r="GM87">
        <v>40.191035390790816</v>
      </c>
      <c r="GN87">
        <v>46.321408771470985</v>
      </c>
      <c r="GO87">
        <v>53.581185199219696</v>
      </c>
      <c r="GP87">
        <v>55.673044040349062</v>
      </c>
      <c r="GQ87">
        <v>54.843877624994434</v>
      </c>
      <c r="GR87">
        <v>47.166825598002333</v>
      </c>
      <c r="GS87">
        <v>51.078942031125976</v>
      </c>
      <c r="GT87">
        <v>55.944829169338242</v>
      </c>
      <c r="GU87">
        <v>52.528843096021589</v>
      </c>
      <c r="GV87">
        <v>41.730784483412165</v>
      </c>
      <c r="GW87">
        <v>48.241485719689521</v>
      </c>
      <c r="GX87">
        <v>54.894440999009277</v>
      </c>
      <c r="GY87">
        <v>51.567168691035057</v>
      </c>
      <c r="GZ87">
        <v>54.596547420131287</v>
      </c>
      <c r="HA87">
        <v>49.203078093124724</v>
      </c>
      <c r="HB87">
        <v>51.554638647311855</v>
      </c>
      <c r="HC87">
        <v>48.766219833799546</v>
      </c>
      <c r="HD87">
        <v>51.789155858969167</v>
      </c>
      <c r="HE87">
        <v>41.302792076482405</v>
      </c>
      <c r="HF87">
        <v>46.719105905883453</v>
      </c>
      <c r="HG87">
        <v>50.711715726760715</v>
      </c>
      <c r="HH87">
        <v>53.751711037666496</v>
      </c>
      <c r="HI87">
        <v>52.0885865984501</v>
      </c>
      <c r="HJ87">
        <v>46.800698902505403</v>
      </c>
      <c r="HK87">
        <v>47.44543611832971</v>
      </c>
      <c r="HL87">
        <v>53.660117088194205</v>
      </c>
      <c r="HM87">
        <v>52.330159756295771</v>
      </c>
      <c r="HN87">
        <v>40.379720126857769</v>
      </c>
    </row>
    <row r="88" spans="3:222" x14ac:dyDescent="0.25">
      <c r="C88">
        <v>42.384614775873928</v>
      </c>
      <c r="D88">
        <v>54.890674799664268</v>
      </c>
      <c r="E88">
        <v>55.535996405818047</v>
      </c>
      <c r="F88">
        <v>51.600207299355461</v>
      </c>
      <c r="G88">
        <v>44.18569130334501</v>
      </c>
      <c r="H88">
        <v>53.912140941161809</v>
      </c>
      <c r="I88">
        <v>52.770810090580447</v>
      </c>
      <c r="J88">
        <v>49.171397486248324</v>
      </c>
      <c r="K88">
        <v>44.672461447626958</v>
      </c>
      <c r="L88">
        <v>47.793691937330891</v>
      </c>
      <c r="M88">
        <v>53.786530271699476</v>
      </c>
      <c r="N88">
        <v>51.696095653329401</v>
      </c>
      <c r="O88">
        <v>49.847141014668246</v>
      </c>
      <c r="P88">
        <v>44.1086840749782</v>
      </c>
      <c r="Q88">
        <v>50.561527184226605</v>
      </c>
      <c r="R88">
        <v>53.15886790531664</v>
      </c>
      <c r="S88">
        <v>50.605626199511633</v>
      </c>
      <c r="T88">
        <v>42.073221660520375</v>
      </c>
      <c r="U88">
        <v>46.045908989545495</v>
      </c>
      <c r="V88">
        <v>53.782319024862907</v>
      </c>
      <c r="W88">
        <v>49.331857021728077</v>
      </c>
      <c r="X88">
        <v>50.045180719390636</v>
      </c>
      <c r="Y88">
        <v>39.955055602919664</v>
      </c>
      <c r="Z88">
        <v>53.551385864147477</v>
      </c>
      <c r="AA88">
        <v>50.390012326291313</v>
      </c>
      <c r="AB88">
        <v>53.58496869116405</v>
      </c>
      <c r="AC88">
        <v>47.981596550871643</v>
      </c>
      <c r="AD88">
        <v>51.00279547798182</v>
      </c>
      <c r="AE88">
        <v>51.13253644566776</v>
      </c>
      <c r="AF88">
        <v>48.596002860756855</v>
      </c>
      <c r="AG88">
        <v>52.672640905821254</v>
      </c>
      <c r="AH88">
        <v>40.848768826585754</v>
      </c>
      <c r="AI88">
        <v>53.544666982072883</v>
      </c>
      <c r="AJ88">
        <v>53.728329149489404</v>
      </c>
      <c r="AK88">
        <v>54.218461338693913</v>
      </c>
      <c r="AL88">
        <v>52.059411521952015</v>
      </c>
      <c r="AM88">
        <v>45.452856058379723</v>
      </c>
      <c r="AN88">
        <v>54.643161773258697</v>
      </c>
      <c r="AO88">
        <v>54.716657484800209</v>
      </c>
      <c r="AP88">
        <v>48.463569039763208</v>
      </c>
      <c r="AQ88">
        <v>45.630925631009518</v>
      </c>
      <c r="AR88">
        <v>53.426775465208976</v>
      </c>
      <c r="AS88">
        <v>49.682240575669056</v>
      </c>
      <c r="AT88">
        <v>55.01374930208992</v>
      </c>
      <c r="AU88">
        <v>42.902222053953032</v>
      </c>
      <c r="AV88">
        <v>51.336264018571427</v>
      </c>
      <c r="AW88">
        <v>53.828318628857552</v>
      </c>
      <c r="AX88">
        <v>53.805544138583628</v>
      </c>
      <c r="AY88">
        <v>55.441060083730427</v>
      </c>
      <c r="AZ88">
        <v>46.025044240448338</v>
      </c>
      <c r="BA88">
        <v>50.810623474810932</v>
      </c>
      <c r="BB88">
        <v>52.225780869636857</v>
      </c>
      <c r="BC88">
        <v>53.171539842162936</v>
      </c>
      <c r="BD88">
        <v>44.268919247601978</v>
      </c>
      <c r="BE88">
        <v>49.49679381698644</v>
      </c>
      <c r="BF88">
        <v>54.178510283924211</v>
      </c>
      <c r="BG88">
        <v>53.389405404136696</v>
      </c>
      <c r="BH88">
        <v>54.6033745765872</v>
      </c>
      <c r="BI88">
        <v>46.400054472820202</v>
      </c>
      <c r="BJ88">
        <v>50.923190259983727</v>
      </c>
      <c r="BK88">
        <v>50.007757600989834</v>
      </c>
      <c r="BL88">
        <v>54.90696871297348</v>
      </c>
      <c r="BM88">
        <v>41.385024023472063</v>
      </c>
      <c r="BN88">
        <v>47.903857865824826</v>
      </c>
      <c r="BO88">
        <v>51.266669933210181</v>
      </c>
      <c r="BP88">
        <v>52.175058732141075</v>
      </c>
      <c r="BQ88">
        <v>51.193883286108502</v>
      </c>
      <c r="BR88">
        <v>44.817522826952654</v>
      </c>
      <c r="BS88">
        <v>49.236068987016459</v>
      </c>
      <c r="BT88">
        <v>54.394938450656284</v>
      </c>
      <c r="BU88">
        <v>52.3629396334685</v>
      </c>
      <c r="BV88">
        <v>42.106027963395853</v>
      </c>
      <c r="BY88">
        <v>44.928050334934177</v>
      </c>
      <c r="BZ88">
        <v>56.096763068758975</v>
      </c>
      <c r="CA88">
        <v>56.026002289884303</v>
      </c>
      <c r="CB88">
        <v>48.810674609901767</v>
      </c>
      <c r="CC88">
        <v>45.918165519367548</v>
      </c>
      <c r="CD88">
        <v>55.95275272680918</v>
      </c>
      <c r="CE88">
        <v>51.828996957867595</v>
      </c>
      <c r="CF88">
        <v>47.810598732032446</v>
      </c>
      <c r="CG88">
        <v>48.86885629768031</v>
      </c>
      <c r="CH88">
        <v>45.743824000310596</v>
      </c>
      <c r="CI88">
        <v>52.99057785913763</v>
      </c>
      <c r="CJ88">
        <v>45.072302429165674</v>
      </c>
      <c r="CK88">
        <v>50.332972852101818</v>
      </c>
      <c r="CL88">
        <v>45.826609305451463</v>
      </c>
      <c r="CM88">
        <v>51.548660157313819</v>
      </c>
      <c r="CN88">
        <v>53.441448773967636</v>
      </c>
      <c r="CO88">
        <v>51.73829447603579</v>
      </c>
      <c r="CP88">
        <v>50.115067117891243</v>
      </c>
      <c r="CQ88">
        <v>46.974030285267851</v>
      </c>
      <c r="CR88">
        <v>52.975501216897143</v>
      </c>
      <c r="CS88">
        <v>49.817299814811193</v>
      </c>
      <c r="CT88">
        <v>49.725005262113669</v>
      </c>
      <c r="CU88">
        <v>42.797537351988453</v>
      </c>
      <c r="CV88">
        <v>54.491020916676561</v>
      </c>
      <c r="CW88">
        <v>51.131872433921245</v>
      </c>
      <c r="CX88">
        <v>53.182345296054365</v>
      </c>
      <c r="CY88">
        <v>50.117320089286565</v>
      </c>
      <c r="CZ88">
        <v>52.76474765139622</v>
      </c>
      <c r="DA88">
        <v>53.683402410929389</v>
      </c>
      <c r="DB88">
        <v>51.46502876951174</v>
      </c>
      <c r="DC88">
        <v>53.172049641226337</v>
      </c>
      <c r="DD88">
        <v>44.536226279287035</v>
      </c>
      <c r="DE88">
        <v>54.633489203877048</v>
      </c>
      <c r="DF88">
        <v>48.422465527077605</v>
      </c>
      <c r="DG88">
        <v>54.531662595440537</v>
      </c>
      <c r="DH88">
        <v>53.084771474870493</v>
      </c>
      <c r="DI88">
        <v>45.945473328751383</v>
      </c>
      <c r="DJ88">
        <v>54.953579853384568</v>
      </c>
      <c r="DK88">
        <v>55.314851204037119</v>
      </c>
      <c r="DL88">
        <v>48.357823946362195</v>
      </c>
      <c r="DM88">
        <v>47.232948217338105</v>
      </c>
      <c r="DN88">
        <v>51.999315506018476</v>
      </c>
      <c r="DO88">
        <v>54.697457014418596</v>
      </c>
      <c r="DP88">
        <v>55.297223141371063</v>
      </c>
      <c r="DQ88">
        <v>49.906275319334853</v>
      </c>
      <c r="DR88">
        <v>49.047907174933655</v>
      </c>
      <c r="DS88">
        <v>53.17185655213774</v>
      </c>
      <c r="DT88">
        <v>55.372863402452516</v>
      </c>
      <c r="DU88">
        <v>56.51566932695907</v>
      </c>
      <c r="DV88">
        <v>46.30995160311361</v>
      </c>
      <c r="DW88">
        <v>53.529120833629335</v>
      </c>
      <c r="DX88">
        <v>54.25390146287674</v>
      </c>
      <c r="DY88">
        <v>53.124278259222564</v>
      </c>
      <c r="DZ88">
        <v>51.688080473944936</v>
      </c>
      <c r="EA88">
        <v>45.863698935157672</v>
      </c>
      <c r="EB88">
        <v>54.491315566455789</v>
      </c>
      <c r="EC88">
        <v>53.612477419259967</v>
      </c>
      <c r="ED88">
        <v>55.534419935443822</v>
      </c>
      <c r="EE88">
        <v>50.169736457910126</v>
      </c>
      <c r="EF88">
        <v>50.889522779734271</v>
      </c>
      <c r="EG88">
        <v>48.709087215244708</v>
      </c>
      <c r="EH88">
        <v>54.183088525057329</v>
      </c>
      <c r="EI88">
        <v>52.129430062131348</v>
      </c>
      <c r="EJ88">
        <v>48.919462542459797</v>
      </c>
      <c r="EK88">
        <v>53.169688402056245</v>
      </c>
      <c r="EL88">
        <v>53.344553493747583</v>
      </c>
      <c r="EM88">
        <v>52.8902954369604</v>
      </c>
      <c r="EN88">
        <v>46.68348142912415</v>
      </c>
      <c r="EO88">
        <v>51.099437366237538</v>
      </c>
      <c r="EP88">
        <v>53.068792459007483</v>
      </c>
      <c r="EQ88">
        <v>52.818495856080297</v>
      </c>
      <c r="ER88">
        <v>49.523508253010633</v>
      </c>
      <c r="EU88">
        <v>46.189064541323532</v>
      </c>
      <c r="EV88">
        <v>55.722013112773439</v>
      </c>
      <c r="EW88">
        <v>55.160116653662463</v>
      </c>
      <c r="EX88">
        <v>51.850690292768519</v>
      </c>
      <c r="EY88">
        <v>44.713427518142609</v>
      </c>
      <c r="EZ88">
        <v>56.174006075934678</v>
      </c>
      <c r="FA88">
        <v>53.941196629923539</v>
      </c>
      <c r="FB88">
        <v>55.823406464448851</v>
      </c>
      <c r="FC88">
        <v>42.383250658005167</v>
      </c>
      <c r="FD88">
        <v>50.551895173305624</v>
      </c>
      <c r="FE88">
        <v>53.118981061410025</v>
      </c>
      <c r="FF88">
        <v>47.017470932023038</v>
      </c>
      <c r="FG88">
        <v>51.042815801909967</v>
      </c>
      <c r="FH88">
        <v>44.739125042342216</v>
      </c>
      <c r="FI88">
        <v>52.501449142332774</v>
      </c>
      <c r="FJ88">
        <v>53.637699481595824</v>
      </c>
      <c r="FK88">
        <v>50.542439943781076</v>
      </c>
      <c r="FL88">
        <v>41.229738931664741</v>
      </c>
      <c r="FM88">
        <v>48.857322797818057</v>
      </c>
      <c r="FN88">
        <v>53.671669029251845</v>
      </c>
      <c r="FO88">
        <v>48.894317869643189</v>
      </c>
      <c r="FP88">
        <v>52.143896468655662</v>
      </c>
      <c r="FQ88">
        <v>41.832008838268564</v>
      </c>
      <c r="FR88">
        <v>53.808215114731759</v>
      </c>
      <c r="FS88">
        <v>49.689419193238891</v>
      </c>
      <c r="FT88">
        <v>52.832678042550604</v>
      </c>
      <c r="FU88">
        <v>40.861826714544662</v>
      </c>
      <c r="FV88">
        <v>54.021501645305563</v>
      </c>
      <c r="FW88">
        <v>55.288556457018807</v>
      </c>
      <c r="FX88">
        <v>54.934902075264553</v>
      </c>
      <c r="FY88">
        <v>51.286682305101493</v>
      </c>
      <c r="FZ88">
        <v>43.758269048912453</v>
      </c>
      <c r="GA88">
        <v>54.141948757793173</v>
      </c>
      <c r="GB88">
        <v>46.893954579859368</v>
      </c>
      <c r="GC88">
        <v>54.475019224452474</v>
      </c>
      <c r="GD88">
        <v>51.722058361592715</v>
      </c>
      <c r="GE88">
        <v>45.469821603548802</v>
      </c>
      <c r="GF88">
        <v>54.067929377988818</v>
      </c>
      <c r="GG88">
        <v>53.844076327383597</v>
      </c>
      <c r="GH88">
        <v>52.245303940568739</v>
      </c>
      <c r="GI88">
        <v>45.67336871143651</v>
      </c>
      <c r="GJ88">
        <v>53.677791586335182</v>
      </c>
      <c r="GK88">
        <v>52.825342858340711</v>
      </c>
      <c r="GL88">
        <v>55.310211847585123</v>
      </c>
      <c r="GM88">
        <v>41.354527160969056</v>
      </c>
      <c r="GN88">
        <v>47.521075811239292</v>
      </c>
      <c r="GO88">
        <v>53.73008904395472</v>
      </c>
      <c r="GP88">
        <v>54.403372043924634</v>
      </c>
      <c r="GQ88">
        <v>54.944565447265845</v>
      </c>
      <c r="GR88">
        <v>47.170634129959417</v>
      </c>
      <c r="GS88">
        <v>53.026967337795753</v>
      </c>
      <c r="GT88">
        <v>54.449300185579531</v>
      </c>
      <c r="GU88">
        <v>52.427475227413474</v>
      </c>
      <c r="GV88">
        <v>43.840692440372962</v>
      </c>
      <c r="GW88">
        <v>43.841831074581982</v>
      </c>
      <c r="GX88">
        <v>54.60997018419355</v>
      </c>
      <c r="GY88">
        <v>53.925423723046599</v>
      </c>
      <c r="GZ88">
        <v>55.022263633342668</v>
      </c>
      <c r="HA88">
        <v>50.611705636718042</v>
      </c>
      <c r="HB88">
        <v>50.600396418161878</v>
      </c>
      <c r="HC88">
        <v>49.85148332186612</v>
      </c>
      <c r="HD88">
        <v>51.158175910312778</v>
      </c>
      <c r="HE88">
        <v>44.036806630953677</v>
      </c>
      <c r="HF88">
        <v>47.535043451078572</v>
      </c>
      <c r="HG88">
        <v>50.884234760343467</v>
      </c>
      <c r="HH88">
        <v>52.648763104164019</v>
      </c>
      <c r="HI88">
        <v>52.878841884710646</v>
      </c>
      <c r="HJ88">
        <v>45.905608185446326</v>
      </c>
      <c r="HK88">
        <v>47.937959916597606</v>
      </c>
      <c r="HL88">
        <v>52.362049414496227</v>
      </c>
      <c r="HM88">
        <v>51.201991456105944</v>
      </c>
      <c r="HN88">
        <v>43.125145685423227</v>
      </c>
    </row>
    <row r="89" spans="3:222" x14ac:dyDescent="0.25">
      <c r="C89">
        <v>48.595885260034549</v>
      </c>
      <c r="D89">
        <v>53.88162544138504</v>
      </c>
      <c r="E89">
        <v>54.441908345033909</v>
      </c>
      <c r="F89">
        <v>47.673385314651746</v>
      </c>
      <c r="G89">
        <v>44.153338507888613</v>
      </c>
      <c r="H89">
        <v>55.761464989876409</v>
      </c>
      <c r="I89">
        <v>53.681100280016736</v>
      </c>
      <c r="J89">
        <v>50.376754366185224</v>
      </c>
      <c r="K89">
        <v>44.89401136957278</v>
      </c>
      <c r="L89">
        <v>49.525662622774114</v>
      </c>
      <c r="M89">
        <v>53.575354170843681</v>
      </c>
      <c r="N89">
        <v>49.425087017079761</v>
      </c>
      <c r="O89">
        <v>51.604798797410822</v>
      </c>
      <c r="P89">
        <v>43.698523214137381</v>
      </c>
      <c r="Q89">
        <v>51.040480622134126</v>
      </c>
      <c r="R89">
        <v>53.226948017734294</v>
      </c>
      <c r="S89">
        <v>51.400388061633038</v>
      </c>
      <c r="T89">
        <v>46.070203503349077</v>
      </c>
      <c r="U89">
        <v>49.982993430511023</v>
      </c>
      <c r="V89">
        <v>51.753125685069875</v>
      </c>
      <c r="W89">
        <v>50.546206495185871</v>
      </c>
      <c r="X89">
        <v>47.600636880789828</v>
      </c>
      <c r="Y89">
        <v>40.036404376573302</v>
      </c>
      <c r="Z89">
        <v>52.332817903436336</v>
      </c>
      <c r="AA89">
        <v>48.916312660263841</v>
      </c>
      <c r="AB89">
        <v>52.202818536914009</v>
      </c>
      <c r="AC89">
        <v>47.228365620201714</v>
      </c>
      <c r="AD89">
        <v>52.490915718215149</v>
      </c>
      <c r="AE89">
        <v>53.098334844376708</v>
      </c>
      <c r="AF89">
        <v>47.834030991497052</v>
      </c>
      <c r="AG89">
        <v>51.926851849079448</v>
      </c>
      <c r="AH89">
        <v>40.841795638989289</v>
      </c>
      <c r="AI89">
        <v>55.568572292282653</v>
      </c>
      <c r="AJ89">
        <v>51.698398809564196</v>
      </c>
      <c r="AK89">
        <v>55.570893371668397</v>
      </c>
      <c r="AL89">
        <v>53.340142967772799</v>
      </c>
      <c r="AM89">
        <v>45.256822658896752</v>
      </c>
      <c r="AN89">
        <v>53.048177297422285</v>
      </c>
      <c r="AO89">
        <v>52.855166728923784</v>
      </c>
      <c r="AP89">
        <v>44.327033897889969</v>
      </c>
      <c r="AQ89">
        <v>46.13904466756</v>
      </c>
      <c r="AR89">
        <v>52.25921551089526</v>
      </c>
      <c r="AS89">
        <v>52.350338042619704</v>
      </c>
      <c r="AT89">
        <v>54.177433747436403</v>
      </c>
      <c r="AU89">
        <v>44.907396621174129</v>
      </c>
      <c r="AV89">
        <v>47.611141473588113</v>
      </c>
      <c r="AW89">
        <v>54.327913224149228</v>
      </c>
      <c r="AX89">
        <v>54.85845081373369</v>
      </c>
      <c r="AY89">
        <v>53.727455345617791</v>
      </c>
      <c r="AZ89">
        <v>46.380128107040449</v>
      </c>
      <c r="BA89">
        <v>52.132506958197169</v>
      </c>
      <c r="BB89">
        <v>54.013789849676044</v>
      </c>
      <c r="BC89">
        <v>53.431580891248096</v>
      </c>
      <c r="BD89">
        <v>46.754696808544637</v>
      </c>
      <c r="BE89">
        <v>50.794630309812725</v>
      </c>
      <c r="BF89">
        <v>54.939749173784818</v>
      </c>
      <c r="BG89">
        <v>54.354586651490628</v>
      </c>
      <c r="BH89">
        <v>54.133915165281046</v>
      </c>
      <c r="BI89">
        <v>46.872044517675576</v>
      </c>
      <c r="BJ89">
        <v>49.863314930004954</v>
      </c>
      <c r="BK89">
        <v>52.810083754479507</v>
      </c>
      <c r="BL89">
        <v>54.36850345425939</v>
      </c>
      <c r="BM89">
        <v>47.803182401363443</v>
      </c>
      <c r="BN89">
        <v>50.305441682138046</v>
      </c>
      <c r="BO89">
        <v>52.657715466756237</v>
      </c>
      <c r="BP89">
        <v>53.328716713861027</v>
      </c>
      <c r="BQ89">
        <v>50.187305579745427</v>
      </c>
      <c r="BR89">
        <v>45.79368977874956</v>
      </c>
      <c r="BS89">
        <v>53.473713712939457</v>
      </c>
      <c r="BT89">
        <v>53.52438512757093</v>
      </c>
      <c r="BU89">
        <v>52.814984038149788</v>
      </c>
      <c r="BV89">
        <v>42.709031657087763</v>
      </c>
      <c r="BY89">
        <v>48.76114369138827</v>
      </c>
      <c r="BZ89">
        <v>55.370898378958522</v>
      </c>
      <c r="CA89">
        <v>55.491523801184542</v>
      </c>
      <c r="CB89">
        <v>46.114566039594081</v>
      </c>
      <c r="CC89">
        <v>46.445638916684743</v>
      </c>
      <c r="CD89">
        <v>55.931566925889655</v>
      </c>
      <c r="CE89">
        <v>51.466494910523735</v>
      </c>
      <c r="CF89">
        <v>45.979566562965701</v>
      </c>
      <c r="CG89">
        <v>48.715375506689533</v>
      </c>
      <c r="CH89">
        <v>51.740889601342566</v>
      </c>
      <c r="CI89">
        <v>52.683605969565065</v>
      </c>
      <c r="CJ89">
        <v>51.897513892598511</v>
      </c>
      <c r="CK89">
        <v>53.020303886132595</v>
      </c>
      <c r="CL89">
        <v>46.741991222757619</v>
      </c>
      <c r="CM89">
        <v>53.337216507179299</v>
      </c>
      <c r="CN89">
        <v>54.799274263168172</v>
      </c>
      <c r="CO89">
        <v>53.707481590676977</v>
      </c>
      <c r="CP89">
        <v>49.971747404882727</v>
      </c>
      <c r="CQ89">
        <v>50.179080376833497</v>
      </c>
      <c r="CR89">
        <v>53.454324636175599</v>
      </c>
      <c r="CS89">
        <v>53.278624596691593</v>
      </c>
      <c r="CT89">
        <v>45.238776071515829</v>
      </c>
      <c r="CU89">
        <v>42.784024117666455</v>
      </c>
      <c r="CV89">
        <v>53.938922895134382</v>
      </c>
      <c r="CW89">
        <v>53.426330754157235</v>
      </c>
      <c r="CX89">
        <v>53.880355173992498</v>
      </c>
      <c r="CY89">
        <v>49.095537904368356</v>
      </c>
      <c r="CZ89">
        <v>53.078723326154112</v>
      </c>
      <c r="DA89">
        <v>53.961281526137618</v>
      </c>
      <c r="DB89">
        <v>49.823025270966284</v>
      </c>
      <c r="DC89">
        <v>53.995190372719797</v>
      </c>
      <c r="DD89">
        <v>44.891804449520279</v>
      </c>
      <c r="DE89">
        <v>54.798961855770131</v>
      </c>
      <c r="DF89">
        <v>53.683279876305441</v>
      </c>
      <c r="DG89">
        <v>55.270891466343429</v>
      </c>
      <c r="DH89">
        <v>54.25077412863719</v>
      </c>
      <c r="DI89">
        <v>48.879410423802881</v>
      </c>
      <c r="DJ89">
        <v>54.975365384560995</v>
      </c>
      <c r="DK89">
        <v>54.499404194505409</v>
      </c>
      <c r="DL89">
        <v>46.769337432532822</v>
      </c>
      <c r="DM89">
        <v>47.400766615542445</v>
      </c>
      <c r="DN89">
        <v>51.443037733563798</v>
      </c>
      <c r="DO89">
        <v>53.045578165047758</v>
      </c>
      <c r="DP89">
        <v>54.952788050596155</v>
      </c>
      <c r="DQ89">
        <v>47.935338726510075</v>
      </c>
      <c r="DR89">
        <v>50.370970904411472</v>
      </c>
      <c r="DS89">
        <v>54.626766466710627</v>
      </c>
      <c r="DT89">
        <v>55.148099679679774</v>
      </c>
      <c r="DU89">
        <v>55.54287813056191</v>
      </c>
      <c r="DV89">
        <v>47.113807141678393</v>
      </c>
      <c r="DW89">
        <v>54.251355979681421</v>
      </c>
      <c r="DX89">
        <v>55.485588446963931</v>
      </c>
      <c r="DY89">
        <v>53.702098990914195</v>
      </c>
      <c r="DZ89">
        <v>47.519238082090411</v>
      </c>
      <c r="EA89">
        <v>53.796209080951421</v>
      </c>
      <c r="EB89">
        <v>55.234841327461119</v>
      </c>
      <c r="EC89">
        <v>53.320756032147401</v>
      </c>
      <c r="ED89">
        <v>56.146532577943105</v>
      </c>
      <c r="EE89">
        <v>49.871602205870069</v>
      </c>
      <c r="EF89">
        <v>51.660078636525064</v>
      </c>
      <c r="EG89">
        <v>54.247734539336861</v>
      </c>
      <c r="EH89">
        <v>51.817748973543097</v>
      </c>
      <c r="EI89">
        <v>49.562425416725915</v>
      </c>
      <c r="EJ89">
        <v>50.821893115466928</v>
      </c>
      <c r="EK89">
        <v>52.642129707742306</v>
      </c>
      <c r="EL89">
        <v>51.663560689565131</v>
      </c>
      <c r="EM89">
        <v>53.474466151981346</v>
      </c>
      <c r="EN89">
        <v>47.78502989725358</v>
      </c>
      <c r="EO89">
        <v>51.332911912950991</v>
      </c>
      <c r="EP89">
        <v>54.020783084708469</v>
      </c>
      <c r="EQ89">
        <v>53.290345211423748</v>
      </c>
      <c r="ER89">
        <v>51.101407100897127</v>
      </c>
      <c r="EU89">
        <v>50.00604497177342</v>
      </c>
      <c r="EV89">
        <v>55.410792390405646</v>
      </c>
      <c r="EW89">
        <v>55.38109705122767</v>
      </c>
      <c r="EX89">
        <v>53.887406346924195</v>
      </c>
      <c r="EY89">
        <v>44.749998242208385</v>
      </c>
      <c r="EZ89">
        <v>56.372568309396328</v>
      </c>
      <c r="FA89">
        <v>55.067256220226774</v>
      </c>
      <c r="FB89">
        <v>51.521772711761997</v>
      </c>
      <c r="FC89">
        <v>41.794066809464319</v>
      </c>
      <c r="FD89">
        <v>49.354782604070522</v>
      </c>
      <c r="FE89">
        <v>52.616103828251688</v>
      </c>
      <c r="FF89">
        <v>51.450218677815457</v>
      </c>
      <c r="FG89">
        <v>51.816339322086328</v>
      </c>
      <c r="FH89">
        <v>44.214692148776365</v>
      </c>
      <c r="FI89">
        <v>52.386071930607613</v>
      </c>
      <c r="FJ89">
        <v>52.80904030423202</v>
      </c>
      <c r="FK89">
        <v>52.098541619937883</v>
      </c>
      <c r="FL89">
        <v>40.447003549796108</v>
      </c>
      <c r="FM89">
        <v>47.634882926744773</v>
      </c>
      <c r="FN89">
        <v>53.74474963824742</v>
      </c>
      <c r="FO89">
        <v>51.773315114398308</v>
      </c>
      <c r="FP89">
        <v>51.739624164127804</v>
      </c>
      <c r="FQ89">
        <v>42.416371096920606</v>
      </c>
      <c r="FR89">
        <v>55.552614945749326</v>
      </c>
      <c r="FS89">
        <v>52.784184105606144</v>
      </c>
      <c r="FT89">
        <v>52.665517028302204</v>
      </c>
      <c r="FU89">
        <v>41.272988453019977</v>
      </c>
      <c r="FV89">
        <v>53.808765334912898</v>
      </c>
      <c r="FW89">
        <v>54.090643657012663</v>
      </c>
      <c r="FX89">
        <v>50.962956032013707</v>
      </c>
      <c r="FY89">
        <v>55.484917141966321</v>
      </c>
      <c r="FZ89">
        <v>44.253803259822284</v>
      </c>
      <c r="GA89">
        <v>53.583184474748684</v>
      </c>
      <c r="GB89">
        <v>52.067073317483207</v>
      </c>
      <c r="GC89">
        <v>54.427861877251331</v>
      </c>
      <c r="GD89">
        <v>52.349526391493157</v>
      </c>
      <c r="GE89">
        <v>45.994396285917681</v>
      </c>
      <c r="GF89">
        <v>54.374537542800397</v>
      </c>
      <c r="GG89">
        <v>55.904446331591643</v>
      </c>
      <c r="GH89">
        <v>52.596803690288453</v>
      </c>
      <c r="GI89">
        <v>46.123628288300665</v>
      </c>
      <c r="GJ89">
        <v>54.550844986875504</v>
      </c>
      <c r="GK89">
        <v>54.875051148304493</v>
      </c>
      <c r="GL89">
        <v>54.387025577701714</v>
      </c>
      <c r="GM89">
        <v>43.727640451950059</v>
      </c>
      <c r="GN89">
        <v>48.469649449930102</v>
      </c>
      <c r="GO89">
        <v>54.63128001082184</v>
      </c>
      <c r="GP89">
        <v>54.594860894333301</v>
      </c>
      <c r="GQ89">
        <v>55.288761633971632</v>
      </c>
      <c r="GR89">
        <v>47.829854012785873</v>
      </c>
      <c r="GS89">
        <v>52.269563254499076</v>
      </c>
      <c r="GT89">
        <v>55.508922934506813</v>
      </c>
      <c r="GU89">
        <v>51.279240917626296</v>
      </c>
      <c r="GV89">
        <v>45.549472569100885</v>
      </c>
      <c r="GW89">
        <v>47.954194081195006</v>
      </c>
      <c r="GX89">
        <v>55.143577840060651</v>
      </c>
      <c r="GY89">
        <v>54.1918233134991</v>
      </c>
      <c r="GZ89">
        <v>54.975180288261889</v>
      </c>
      <c r="HA89">
        <v>48.818314066383088</v>
      </c>
      <c r="HB89">
        <v>50.531984011820789</v>
      </c>
      <c r="HC89">
        <v>54.522128696371013</v>
      </c>
      <c r="HD89">
        <v>50.60038993287931</v>
      </c>
      <c r="HE89">
        <v>46.192913820512267</v>
      </c>
      <c r="HF89">
        <v>50.519341674120916</v>
      </c>
      <c r="HG89">
        <v>52.557770078095373</v>
      </c>
      <c r="HH89">
        <v>53.153527758114265</v>
      </c>
      <c r="HI89">
        <v>53.068455129830753</v>
      </c>
      <c r="HJ89">
        <v>44.56225813153079</v>
      </c>
      <c r="HK89">
        <v>52.920295191560164</v>
      </c>
      <c r="HL89">
        <v>54.021510725701489</v>
      </c>
      <c r="HM89">
        <v>51.470837683702129</v>
      </c>
      <c r="HN89">
        <v>43.437882983190462</v>
      </c>
    </row>
    <row r="90" spans="3:222" x14ac:dyDescent="0.25">
      <c r="C90">
        <v>47.78252215695489</v>
      </c>
      <c r="D90">
        <v>54.133072304747259</v>
      </c>
      <c r="E90">
        <v>55.019820774408515</v>
      </c>
      <c r="F90">
        <v>47.078034173869561</v>
      </c>
      <c r="G90">
        <v>43.266436681283189</v>
      </c>
      <c r="H90">
        <v>55.009221369058075</v>
      </c>
      <c r="I90">
        <v>53.624011286436648</v>
      </c>
      <c r="J90">
        <v>54.871169386401078</v>
      </c>
      <c r="K90">
        <v>45.537741243005627</v>
      </c>
      <c r="L90">
        <v>49.630319624298437</v>
      </c>
      <c r="M90">
        <v>54.52833350836687</v>
      </c>
      <c r="N90">
        <v>52.095538741858192</v>
      </c>
      <c r="O90">
        <v>52.834429678845481</v>
      </c>
      <c r="P90">
        <v>43.668363702720484</v>
      </c>
      <c r="Q90">
        <v>52.36249825196122</v>
      </c>
      <c r="R90">
        <v>54.390684628411563</v>
      </c>
      <c r="S90">
        <v>53.28956787848881</v>
      </c>
      <c r="T90">
        <v>43.929948785170822</v>
      </c>
      <c r="U90">
        <v>48.144949660701045</v>
      </c>
      <c r="V90">
        <v>51.717890324649815</v>
      </c>
      <c r="W90">
        <v>51.45719194403793</v>
      </c>
      <c r="X90">
        <v>46.256269891367189</v>
      </c>
      <c r="Y90">
        <v>40.242397529277341</v>
      </c>
      <c r="Z90">
        <v>52.105319818198211</v>
      </c>
      <c r="AA90">
        <v>49.832539354699932</v>
      </c>
      <c r="AB90">
        <v>50.779746528278551</v>
      </c>
      <c r="AC90">
        <v>46.985888439830042</v>
      </c>
      <c r="AD90">
        <v>52.52480603463794</v>
      </c>
      <c r="AE90">
        <v>51.609572616395276</v>
      </c>
      <c r="AF90">
        <v>49.451382446957084</v>
      </c>
      <c r="AG90">
        <v>50.833044760082259</v>
      </c>
      <c r="AH90">
        <v>41.344332776052191</v>
      </c>
      <c r="AI90">
        <v>54.429336545061702</v>
      </c>
      <c r="AJ90">
        <v>50.454315263298348</v>
      </c>
      <c r="AK90">
        <v>55.460468881531</v>
      </c>
      <c r="AL90">
        <v>53.478112806160858</v>
      </c>
      <c r="AM90">
        <v>46.286377299445043</v>
      </c>
      <c r="AN90">
        <v>53.564349279066391</v>
      </c>
      <c r="AO90">
        <v>53.99145797919158</v>
      </c>
      <c r="AP90">
        <v>47.155020532017119</v>
      </c>
      <c r="AQ90">
        <v>45.929071792759416</v>
      </c>
      <c r="AR90">
        <v>51.224957614049522</v>
      </c>
      <c r="AS90">
        <v>52.955741196507304</v>
      </c>
      <c r="AT90">
        <v>54.80082386609287</v>
      </c>
      <c r="AU90">
        <v>42.913876606461898</v>
      </c>
      <c r="AV90">
        <v>46.31423686399156</v>
      </c>
      <c r="AW90">
        <v>53.453978746280256</v>
      </c>
      <c r="AX90">
        <v>55.287113185723399</v>
      </c>
      <c r="AY90">
        <v>54.752376434645669</v>
      </c>
      <c r="AZ90">
        <v>46.015834829641804</v>
      </c>
      <c r="BA90">
        <v>52.354556254182228</v>
      </c>
      <c r="BB90">
        <v>54.211618735072292</v>
      </c>
      <c r="BC90">
        <v>53.805589603647817</v>
      </c>
      <c r="BD90">
        <v>47.159285020386797</v>
      </c>
      <c r="BE90">
        <v>50.459132155505344</v>
      </c>
      <c r="BF90">
        <v>54.046414167369491</v>
      </c>
      <c r="BG90">
        <v>53.382609194827367</v>
      </c>
      <c r="BH90">
        <v>54.188703824219843</v>
      </c>
      <c r="BI90">
        <v>46.270131163476059</v>
      </c>
      <c r="BJ90">
        <v>50.988619026489623</v>
      </c>
      <c r="BK90">
        <v>52.2305496780045</v>
      </c>
      <c r="BL90">
        <v>53.557121117230658</v>
      </c>
      <c r="BM90">
        <v>47.018267356673164</v>
      </c>
      <c r="BN90">
        <v>48.823249988244086</v>
      </c>
      <c r="BO90">
        <v>52.707432940990529</v>
      </c>
      <c r="BP90">
        <v>51.876771584045109</v>
      </c>
      <c r="BQ90">
        <v>50.767220284392216</v>
      </c>
      <c r="BR90">
        <v>44.193033448743833</v>
      </c>
      <c r="BS90">
        <v>53.613292734135321</v>
      </c>
      <c r="BT90">
        <v>53.650429340211261</v>
      </c>
      <c r="BU90">
        <v>53.777230569216812</v>
      </c>
      <c r="BV90">
        <v>47.106467888852741</v>
      </c>
      <c r="BY90">
        <v>49.199597781254603</v>
      </c>
      <c r="BZ90">
        <v>55.980710532217387</v>
      </c>
      <c r="CA90">
        <v>55.924890132925007</v>
      </c>
      <c r="CB90">
        <v>51.331055318303143</v>
      </c>
      <c r="CC90">
        <v>45.975212214318475</v>
      </c>
      <c r="CD90">
        <v>56.15187480342825</v>
      </c>
      <c r="CE90">
        <v>50.593141880705168</v>
      </c>
      <c r="CF90">
        <v>51.331484566140169</v>
      </c>
      <c r="CG90">
        <v>47.636831378728203</v>
      </c>
      <c r="CH90">
        <v>51.081810902292169</v>
      </c>
      <c r="CI90">
        <v>53.893853691755844</v>
      </c>
      <c r="CJ90">
        <v>50.129252964809467</v>
      </c>
      <c r="CK90">
        <v>50.857781693094879</v>
      </c>
      <c r="CL90">
        <v>45.913559028510768</v>
      </c>
      <c r="CM90">
        <v>53.48718693060534</v>
      </c>
      <c r="CN90">
        <v>51.671283540855882</v>
      </c>
      <c r="CO90">
        <v>52.626125860021659</v>
      </c>
      <c r="CP90">
        <v>49.573436416741274</v>
      </c>
      <c r="CQ90">
        <v>48.603513496879756</v>
      </c>
      <c r="CR90">
        <v>52.5846710349104</v>
      </c>
      <c r="CS90">
        <v>50.580491275090431</v>
      </c>
      <c r="CT90">
        <v>51.377786218268582</v>
      </c>
      <c r="CU90">
        <v>43.998293422658222</v>
      </c>
      <c r="CV90">
        <v>54.036996277366207</v>
      </c>
      <c r="CW90">
        <v>52.013419342898615</v>
      </c>
      <c r="CX90">
        <v>53.321808468805983</v>
      </c>
      <c r="CY90">
        <v>51.443908947768939</v>
      </c>
      <c r="CZ90">
        <v>52.785895107862132</v>
      </c>
      <c r="DA90">
        <v>54.172011287667004</v>
      </c>
      <c r="DB90">
        <v>46.264400210929978</v>
      </c>
      <c r="DC90">
        <v>53.008595378870837</v>
      </c>
      <c r="DD90">
        <v>44.933669916858712</v>
      </c>
      <c r="DE90">
        <v>53.025992546122922</v>
      </c>
      <c r="DF90">
        <v>54.320820941049924</v>
      </c>
      <c r="DG90">
        <v>55.065266332554678</v>
      </c>
      <c r="DH90">
        <v>54.23663374089719</v>
      </c>
      <c r="DI90">
        <v>47.927397783052612</v>
      </c>
      <c r="DJ90">
        <v>54.909620333617461</v>
      </c>
      <c r="DK90">
        <v>54.026351405501075</v>
      </c>
      <c r="DL90">
        <v>48.112583052125217</v>
      </c>
      <c r="DM90">
        <v>47.012517873897394</v>
      </c>
      <c r="DN90">
        <v>49.291433442008511</v>
      </c>
      <c r="DO90">
        <v>54.333575851271945</v>
      </c>
      <c r="DP90">
        <v>55.725810447594462</v>
      </c>
      <c r="DQ90">
        <v>48.74674758755306</v>
      </c>
      <c r="DR90">
        <v>52.325860913798707</v>
      </c>
      <c r="DS90">
        <v>54.521639154259788</v>
      </c>
      <c r="DT90">
        <v>55.613580423513788</v>
      </c>
      <c r="DU90">
        <v>54.609949879998297</v>
      </c>
      <c r="DV90">
        <v>47.297488064492086</v>
      </c>
      <c r="DW90">
        <v>52.305167730244513</v>
      </c>
      <c r="DX90">
        <v>55.769351943171969</v>
      </c>
      <c r="DY90">
        <v>53.324638708863901</v>
      </c>
      <c r="DZ90">
        <v>48.079327631602844</v>
      </c>
      <c r="EA90">
        <v>50.449499457883007</v>
      </c>
      <c r="EB90">
        <v>54.92355876005405</v>
      </c>
      <c r="EC90">
        <v>52.952214412345796</v>
      </c>
      <c r="ED90">
        <v>55.310138475148491</v>
      </c>
      <c r="EE90">
        <v>49.854195798748137</v>
      </c>
      <c r="EF90">
        <v>52.638315199091927</v>
      </c>
      <c r="EG90">
        <v>49.282230170669415</v>
      </c>
      <c r="EH90">
        <v>53.680374096370073</v>
      </c>
      <c r="EI90">
        <v>50.658088041185806</v>
      </c>
      <c r="EJ90">
        <v>51.900462625121889</v>
      </c>
      <c r="EK90">
        <v>51.310681007128274</v>
      </c>
      <c r="EL90">
        <v>51.437236201583957</v>
      </c>
      <c r="EM90">
        <v>52.48244730681548</v>
      </c>
      <c r="EN90">
        <v>46.734096437274133</v>
      </c>
      <c r="EO90">
        <v>52.572598712064746</v>
      </c>
      <c r="EP90">
        <v>54.090986264562204</v>
      </c>
      <c r="EQ90">
        <v>53.823159497123704</v>
      </c>
      <c r="ER90">
        <v>49.960656099532478</v>
      </c>
      <c r="EU90">
        <v>49.282084119759119</v>
      </c>
      <c r="EV90">
        <v>55.76634698623468</v>
      </c>
      <c r="EW90">
        <v>55.840079752665318</v>
      </c>
      <c r="EX90">
        <v>54.824034202765603</v>
      </c>
      <c r="EY90">
        <v>44.628291794517445</v>
      </c>
      <c r="EZ90">
        <v>54.866674684824837</v>
      </c>
      <c r="FA90">
        <v>54.817132753113391</v>
      </c>
      <c r="FB90">
        <v>52.773630747998567</v>
      </c>
      <c r="FC90">
        <v>42.354084626086816</v>
      </c>
      <c r="FD90">
        <v>50.655012390473274</v>
      </c>
      <c r="FE90">
        <v>55.169296528040654</v>
      </c>
      <c r="FF90">
        <v>51.828076227043397</v>
      </c>
      <c r="FG90">
        <v>51.986088568693162</v>
      </c>
      <c r="FH90">
        <v>44.550389180359353</v>
      </c>
      <c r="FI90">
        <v>52.719731978672691</v>
      </c>
      <c r="FJ90">
        <v>55.321704990602463</v>
      </c>
      <c r="FK90">
        <v>52.301978310884707</v>
      </c>
      <c r="FL90">
        <v>40.652168740255846</v>
      </c>
      <c r="FM90">
        <v>48.369715490726989</v>
      </c>
      <c r="FN90">
        <v>54.355190420564881</v>
      </c>
      <c r="FO90">
        <v>51.688181148294483</v>
      </c>
      <c r="FP90">
        <v>51.202534828581989</v>
      </c>
      <c r="FQ90">
        <v>42.603712099739241</v>
      </c>
      <c r="FR90">
        <v>54.735237137924564</v>
      </c>
      <c r="FS90">
        <v>53.645315187716633</v>
      </c>
      <c r="FT90">
        <v>52.816212195208287</v>
      </c>
      <c r="FU90">
        <v>41.460677570199927</v>
      </c>
      <c r="FV90">
        <v>54.199545413067646</v>
      </c>
      <c r="FW90">
        <v>55.607128760169715</v>
      </c>
      <c r="FX90">
        <v>49.330585679005125</v>
      </c>
      <c r="FY90">
        <v>53.760826159519262</v>
      </c>
      <c r="FZ90">
        <v>43.61103807031774</v>
      </c>
      <c r="GA90">
        <v>52.070790191220652</v>
      </c>
      <c r="GB90">
        <v>54.041050280066578</v>
      </c>
      <c r="GC90">
        <v>54.017980161327806</v>
      </c>
      <c r="GD90">
        <v>52.841793929018252</v>
      </c>
      <c r="GE90">
        <v>44.946895680996064</v>
      </c>
      <c r="GF90">
        <v>55.18961167588229</v>
      </c>
      <c r="GG90">
        <v>54.394441521297992</v>
      </c>
      <c r="GH90">
        <v>50.712811233496531</v>
      </c>
      <c r="GI90">
        <v>45.921218245624104</v>
      </c>
      <c r="GJ90">
        <v>54.936926834880168</v>
      </c>
      <c r="GK90">
        <v>53.346260611602993</v>
      </c>
      <c r="GL90">
        <v>54.915939576590354</v>
      </c>
      <c r="GM90">
        <v>43.340967535531483</v>
      </c>
      <c r="GN90">
        <v>45.442182957845255</v>
      </c>
      <c r="GO90">
        <v>54.287884111375213</v>
      </c>
      <c r="GP90">
        <v>55.57236528249512</v>
      </c>
      <c r="GQ90">
        <v>55.45781096005993</v>
      </c>
      <c r="GR90">
        <v>47.710781678348006</v>
      </c>
      <c r="GS90">
        <v>52.36522457698706</v>
      </c>
      <c r="GT90">
        <v>56.41914317980018</v>
      </c>
      <c r="GU90">
        <v>51.277171986402593</v>
      </c>
      <c r="GV90">
        <v>40.517310684468868</v>
      </c>
      <c r="GW90">
        <v>46.157231036966209</v>
      </c>
      <c r="GX90">
        <v>54.962645052860935</v>
      </c>
      <c r="GY90">
        <v>51.805636196057911</v>
      </c>
      <c r="GZ90">
        <v>55.934383595931664</v>
      </c>
      <c r="HA90">
        <v>48.625323549357034</v>
      </c>
      <c r="HB90">
        <v>51.732268068193257</v>
      </c>
      <c r="HC90">
        <v>52.635866088608168</v>
      </c>
      <c r="HD90">
        <v>51.263017346723963</v>
      </c>
      <c r="HE90">
        <v>43.703584107798214</v>
      </c>
      <c r="HF90">
        <v>46.457051227063168</v>
      </c>
      <c r="HG90">
        <v>52.557162657295407</v>
      </c>
      <c r="HH90">
        <v>51.337646037436798</v>
      </c>
      <c r="HI90">
        <v>54.173397289348998</v>
      </c>
      <c r="HJ90">
        <v>46.70936361224669</v>
      </c>
      <c r="HK90">
        <v>52.266767602912687</v>
      </c>
      <c r="HL90">
        <v>54.018945448714476</v>
      </c>
      <c r="HM90">
        <v>51.462734117649177</v>
      </c>
      <c r="HN90">
        <v>41.686421800791386</v>
      </c>
    </row>
    <row r="91" spans="3:222" x14ac:dyDescent="0.25">
      <c r="C91">
        <v>47.46945485366232</v>
      </c>
      <c r="D91">
        <v>52.884804891276502</v>
      </c>
      <c r="E91">
        <v>53.667957182066047</v>
      </c>
      <c r="F91">
        <v>50.546941531625961</v>
      </c>
      <c r="G91">
        <v>44.927658862731015</v>
      </c>
      <c r="H91">
        <v>54.001502697033565</v>
      </c>
      <c r="I91">
        <v>52.791432588965733</v>
      </c>
      <c r="J91">
        <v>53.236129212466786</v>
      </c>
      <c r="K91">
        <v>48.941172473855197</v>
      </c>
      <c r="L91">
        <v>51.907235859465175</v>
      </c>
      <c r="M91">
        <v>53.664537070995628</v>
      </c>
      <c r="N91">
        <v>51.077561384381987</v>
      </c>
      <c r="O91">
        <v>51.601306148721875</v>
      </c>
      <c r="P91">
        <v>45.326006327869173</v>
      </c>
      <c r="Q91">
        <v>50.946836615631035</v>
      </c>
      <c r="R91">
        <v>53.926963468101434</v>
      </c>
      <c r="S91">
        <v>51.82835973055758</v>
      </c>
      <c r="T91">
        <v>47.201703661141451</v>
      </c>
      <c r="U91">
        <v>48.013320297048097</v>
      </c>
      <c r="V91">
        <v>51.561499157147537</v>
      </c>
      <c r="W91">
        <v>50.017923257211933</v>
      </c>
      <c r="X91">
        <v>47.950656648028101</v>
      </c>
      <c r="Y91">
        <v>41.859912931683503</v>
      </c>
      <c r="Z91">
        <v>51.379935017737395</v>
      </c>
      <c r="AA91">
        <v>51.099081013018932</v>
      </c>
      <c r="AB91">
        <v>48.94832057413641</v>
      </c>
      <c r="AC91">
        <v>48.931100441003423</v>
      </c>
      <c r="AD91">
        <v>53.421168566939066</v>
      </c>
      <c r="AE91">
        <v>51.783585443497032</v>
      </c>
      <c r="AF91">
        <v>51.877694285066063</v>
      </c>
      <c r="AG91">
        <v>51.354225971489562</v>
      </c>
      <c r="AH91">
        <v>42.214878268076916</v>
      </c>
      <c r="AI91">
        <v>52.632405482147064</v>
      </c>
      <c r="AJ91">
        <v>52.493091124027146</v>
      </c>
      <c r="AK91">
        <v>54.977240535996977</v>
      </c>
      <c r="AL91">
        <v>50.063782277733814</v>
      </c>
      <c r="AM91">
        <v>47.394359197461434</v>
      </c>
      <c r="AN91">
        <v>52.638510578767416</v>
      </c>
      <c r="AO91">
        <v>53.775409904022531</v>
      </c>
      <c r="AP91">
        <v>51.262767013384156</v>
      </c>
      <c r="AQ91">
        <v>44.261612788170986</v>
      </c>
      <c r="AR91">
        <v>50.368552705883872</v>
      </c>
      <c r="AS91">
        <v>51.694556902675828</v>
      </c>
      <c r="AT91">
        <v>53.968113218188662</v>
      </c>
      <c r="AU91">
        <v>46.905698587824951</v>
      </c>
      <c r="AV91">
        <v>47.270023201993681</v>
      </c>
      <c r="AW91">
        <v>53.428723205774126</v>
      </c>
      <c r="AX91">
        <v>53.409540892498143</v>
      </c>
      <c r="AY91">
        <v>52.97324611462119</v>
      </c>
      <c r="AZ91">
        <v>45.273708997079893</v>
      </c>
      <c r="BA91">
        <v>50.991039153965332</v>
      </c>
      <c r="BB91">
        <v>52.852483296706779</v>
      </c>
      <c r="BC91">
        <v>52.052254857707609</v>
      </c>
      <c r="BD91">
        <v>46.437617915791492</v>
      </c>
      <c r="BE91">
        <v>48.724881907819302</v>
      </c>
      <c r="BF91">
        <v>53.374102457984762</v>
      </c>
      <c r="BG91">
        <v>54.177022862132979</v>
      </c>
      <c r="BH91">
        <v>52.166576266404057</v>
      </c>
      <c r="BI91">
        <v>45.095285892666375</v>
      </c>
      <c r="BJ91">
        <v>50.600913677044389</v>
      </c>
      <c r="BK91">
        <v>49.253068733272727</v>
      </c>
      <c r="BL91">
        <v>51.226369204971299</v>
      </c>
      <c r="BM91">
        <v>48.505753101948628</v>
      </c>
      <c r="BN91">
        <v>49.730415276063475</v>
      </c>
      <c r="BO91">
        <v>51.486894221712916</v>
      </c>
      <c r="BP91">
        <v>50.620054549183564</v>
      </c>
      <c r="BQ91">
        <v>49.766026081537746</v>
      </c>
      <c r="BR91">
        <v>42.116378353122677</v>
      </c>
      <c r="BS91">
        <v>50.847555273894585</v>
      </c>
      <c r="BT91">
        <v>51.164450233722256</v>
      </c>
      <c r="BU91">
        <v>49.859353612166963</v>
      </c>
      <c r="BV91">
        <v>44.346733008093686</v>
      </c>
      <c r="BY91">
        <v>47.75193637332103</v>
      </c>
      <c r="BZ91">
        <v>53.066719113930731</v>
      </c>
      <c r="CA91">
        <v>54.84591267136841</v>
      </c>
      <c r="CB91">
        <v>46.542732469889444</v>
      </c>
      <c r="CC91">
        <v>47.1960984600451</v>
      </c>
      <c r="CD91">
        <v>54.719560919940776</v>
      </c>
      <c r="CE91">
        <v>51.383066905587398</v>
      </c>
      <c r="CF91">
        <v>50.568930678794018</v>
      </c>
      <c r="CG91">
        <v>48.607005212482967</v>
      </c>
      <c r="CH91">
        <v>50.62058262495772</v>
      </c>
      <c r="CI91">
        <v>52.936945257630896</v>
      </c>
      <c r="CJ91">
        <v>47.028732476721864</v>
      </c>
      <c r="CK91">
        <v>50.234982238115116</v>
      </c>
      <c r="CL91">
        <v>48.228087533990831</v>
      </c>
      <c r="CM91">
        <v>52.761105835252607</v>
      </c>
      <c r="CN91">
        <v>49.982604919724885</v>
      </c>
      <c r="CO91">
        <v>53.676677116058436</v>
      </c>
      <c r="CP91">
        <v>51.914052170151209</v>
      </c>
      <c r="CQ91">
        <v>48.494441879671243</v>
      </c>
      <c r="CR91">
        <v>51.998605297902394</v>
      </c>
      <c r="CS91">
        <v>50.590991392113985</v>
      </c>
      <c r="CT91">
        <v>51.114993505636299</v>
      </c>
      <c r="CU91">
        <v>44.547443821307056</v>
      </c>
      <c r="CV91">
        <v>52.33766204864974</v>
      </c>
      <c r="CW91">
        <v>51.388246257694625</v>
      </c>
      <c r="CX91">
        <v>53.976112817686683</v>
      </c>
      <c r="CY91">
        <v>49.583063109798402</v>
      </c>
      <c r="CZ91">
        <v>51.482907030025054</v>
      </c>
      <c r="DA91">
        <v>53.25908055255951</v>
      </c>
      <c r="DB91">
        <v>47.283669145508583</v>
      </c>
      <c r="DC91">
        <v>54.480535938985888</v>
      </c>
      <c r="DD91">
        <v>45.768981177429936</v>
      </c>
      <c r="DE91">
        <v>52.080188945114585</v>
      </c>
      <c r="DF91">
        <v>51.61491134487585</v>
      </c>
      <c r="DG91">
        <v>54.328360623438421</v>
      </c>
      <c r="DH91">
        <v>52.282749077820725</v>
      </c>
      <c r="DI91">
        <v>49.561520140910183</v>
      </c>
      <c r="DJ91">
        <v>53.177564714255574</v>
      </c>
      <c r="DK91">
        <v>53.852152038377341</v>
      </c>
      <c r="DL91">
        <v>49.497863256785138</v>
      </c>
      <c r="DM91">
        <v>45.570956088951135</v>
      </c>
      <c r="DN91">
        <v>49.39057408435275</v>
      </c>
      <c r="DO91">
        <v>50.80992588773033</v>
      </c>
      <c r="DP91">
        <v>54.904309508765138</v>
      </c>
      <c r="DQ91">
        <v>47.462476351892107</v>
      </c>
      <c r="DR91">
        <v>51.852085091305042</v>
      </c>
      <c r="DS91">
        <v>53.118781653137283</v>
      </c>
      <c r="DT91">
        <v>52.929674681944981</v>
      </c>
      <c r="DU91">
        <v>55.023109760006214</v>
      </c>
      <c r="DV91">
        <v>46.93983680127257</v>
      </c>
      <c r="DW91">
        <v>50.937709298836033</v>
      </c>
      <c r="DX91">
        <v>53.636611926768616</v>
      </c>
      <c r="DY91">
        <v>51.08638045447077</v>
      </c>
      <c r="DZ91">
        <v>47.426313174583768</v>
      </c>
      <c r="EA91">
        <v>49.797688246264464</v>
      </c>
      <c r="EB91">
        <v>54.20237060740574</v>
      </c>
      <c r="EC91">
        <v>52.409266368243706</v>
      </c>
      <c r="ED91">
        <v>54.12481158203601</v>
      </c>
      <c r="EE91">
        <v>49.183143546384514</v>
      </c>
      <c r="EF91">
        <v>51.914754374133445</v>
      </c>
      <c r="EG91">
        <v>44.033777462669725</v>
      </c>
      <c r="EH91">
        <v>52.080738822578432</v>
      </c>
      <c r="EI91">
        <v>47.962748468024529</v>
      </c>
      <c r="EJ91">
        <v>49.399312434048355</v>
      </c>
      <c r="EK91">
        <v>51.123439505130797</v>
      </c>
      <c r="EL91">
        <v>51.973618774889331</v>
      </c>
      <c r="EM91">
        <v>51.588861959238216</v>
      </c>
      <c r="EN91">
        <v>45.435035350661906</v>
      </c>
      <c r="EO91">
        <v>46.910698332481658</v>
      </c>
      <c r="EP91">
        <v>52.153936240850442</v>
      </c>
      <c r="EQ91">
        <v>52.353760948180941</v>
      </c>
      <c r="ER91">
        <v>47.329687826315443</v>
      </c>
      <c r="EU91">
        <v>47.862790994626387</v>
      </c>
      <c r="EV91">
        <v>52.911074242112036</v>
      </c>
      <c r="EW91">
        <v>55.820997991619954</v>
      </c>
      <c r="EX91">
        <v>52.802354014418889</v>
      </c>
      <c r="EY91">
        <v>45.551188344433704</v>
      </c>
      <c r="EZ91">
        <v>54.728299064900327</v>
      </c>
      <c r="FA91">
        <v>52.871120729027076</v>
      </c>
      <c r="FB91">
        <v>51.19080969834723</v>
      </c>
      <c r="FC91">
        <v>43.06221197394067</v>
      </c>
      <c r="FD91">
        <v>51.546129662370817</v>
      </c>
      <c r="FE91">
        <v>51.368058595791048</v>
      </c>
      <c r="FF91">
        <v>50.394823767372436</v>
      </c>
      <c r="FG91">
        <v>49.259710674748831</v>
      </c>
      <c r="FH91">
        <v>45.158655114455463</v>
      </c>
      <c r="FI91">
        <v>53.119732280457946</v>
      </c>
      <c r="FJ91">
        <v>52.238436655244065</v>
      </c>
      <c r="FK91">
        <v>52.377082903637124</v>
      </c>
      <c r="FL91">
        <v>42.040454397672484</v>
      </c>
      <c r="FM91">
        <v>50.514964342772316</v>
      </c>
      <c r="FN91">
        <v>53.809110592398355</v>
      </c>
      <c r="FO91">
        <v>49.706082732051051</v>
      </c>
      <c r="FP91">
        <v>48.934411571008177</v>
      </c>
      <c r="FQ91">
        <v>42.374619123385528</v>
      </c>
      <c r="FR91">
        <v>53.784574868656094</v>
      </c>
      <c r="FS91">
        <v>52.002506992954309</v>
      </c>
      <c r="FT91">
        <v>53.316795213138292</v>
      </c>
      <c r="FU91">
        <v>43.249690730809135</v>
      </c>
      <c r="FV91">
        <v>51.467225907798806</v>
      </c>
      <c r="FW91">
        <v>53.588846289339628</v>
      </c>
      <c r="FX91">
        <v>49.828302014481977</v>
      </c>
      <c r="FY91">
        <v>51.418911392062725</v>
      </c>
      <c r="FZ91">
        <v>44.471873917371227</v>
      </c>
      <c r="GA91">
        <v>50.077014270282419</v>
      </c>
      <c r="GB91">
        <v>50.205318984961153</v>
      </c>
      <c r="GC91">
        <v>54.505460854068659</v>
      </c>
      <c r="GD91">
        <v>50.931044476469687</v>
      </c>
      <c r="GE91">
        <v>46.046191412796873</v>
      </c>
      <c r="GF91">
        <v>51.069229214668432</v>
      </c>
      <c r="GG91">
        <v>52.610911431854433</v>
      </c>
      <c r="GH91">
        <v>50.305441851261392</v>
      </c>
      <c r="GI91">
        <v>45.315448101464746</v>
      </c>
      <c r="GJ91">
        <v>52.587444576844256</v>
      </c>
      <c r="GK91">
        <v>52.28333930522237</v>
      </c>
      <c r="GL91">
        <v>54.493513580331232</v>
      </c>
      <c r="GM91">
        <v>43.175581785635828</v>
      </c>
      <c r="GN91">
        <v>45.743381967956644</v>
      </c>
      <c r="GO91">
        <v>54.603546867470669</v>
      </c>
      <c r="GP91">
        <v>52.178089266590149</v>
      </c>
      <c r="GQ91">
        <v>54.231401835723759</v>
      </c>
      <c r="GR91">
        <v>47.010183631377636</v>
      </c>
      <c r="GS91">
        <v>51.464037940066518</v>
      </c>
      <c r="GT91">
        <v>53.710690976587074</v>
      </c>
      <c r="GU91">
        <v>52.995869524024421</v>
      </c>
      <c r="GV91">
        <v>43.228214818442019</v>
      </c>
      <c r="GW91">
        <v>48.360129706242496</v>
      </c>
      <c r="GX91">
        <v>53.085603260023447</v>
      </c>
      <c r="GY91">
        <v>52.99249196570954</v>
      </c>
      <c r="GZ91">
        <v>54.834545606511057</v>
      </c>
      <c r="HA91">
        <v>50.445930132148732</v>
      </c>
      <c r="HB91">
        <v>53.722036795868462</v>
      </c>
      <c r="HC91">
        <v>52.877056673783144</v>
      </c>
      <c r="HD91">
        <v>51.460109515966025</v>
      </c>
      <c r="HE91">
        <v>44.370171407420344</v>
      </c>
      <c r="HF91">
        <v>48.135893983306836</v>
      </c>
      <c r="HG91">
        <v>51.560413367008174</v>
      </c>
      <c r="HH91">
        <v>52.509273324247701</v>
      </c>
      <c r="HI91">
        <v>53.376606381903599</v>
      </c>
      <c r="HJ91">
        <v>46.564521346957861</v>
      </c>
      <c r="HK91">
        <v>52.19988400030018</v>
      </c>
      <c r="HL91">
        <v>51.372633227029979</v>
      </c>
      <c r="HM91">
        <v>50.5599244209033</v>
      </c>
      <c r="HN91">
        <v>44.319577374243089</v>
      </c>
    </row>
    <row r="92" spans="3:222" x14ac:dyDescent="0.25">
      <c r="C92">
        <v>47.483059639448356</v>
      </c>
      <c r="D92">
        <v>54.902332234726202</v>
      </c>
      <c r="E92">
        <v>55.763310066949579</v>
      </c>
      <c r="F92">
        <v>49.895659683707095</v>
      </c>
      <c r="G92">
        <v>44.490518366647038</v>
      </c>
      <c r="H92">
        <v>55.538280446493076</v>
      </c>
      <c r="I92">
        <v>53.190248027918926</v>
      </c>
      <c r="J92">
        <v>53.228859980141735</v>
      </c>
      <c r="K92">
        <v>47.468031298362021</v>
      </c>
      <c r="L92">
        <v>52.517468415699625</v>
      </c>
      <c r="M92">
        <v>54.347479102035059</v>
      </c>
      <c r="N92">
        <v>52.149957628569545</v>
      </c>
      <c r="O92">
        <v>51.802219252717251</v>
      </c>
      <c r="P92">
        <v>43.683637701820643</v>
      </c>
      <c r="Q92">
        <v>52.828804768587517</v>
      </c>
      <c r="R92">
        <v>54.974595880496707</v>
      </c>
      <c r="S92">
        <v>52.084294860446306</v>
      </c>
      <c r="T92">
        <v>46.593689717450872</v>
      </c>
      <c r="U92">
        <v>46.791460631199101</v>
      </c>
      <c r="V92">
        <v>53.896793788752419</v>
      </c>
      <c r="W92">
        <v>52.23020454013627</v>
      </c>
      <c r="X92">
        <v>52.299247759521947</v>
      </c>
      <c r="Y92">
        <v>41.206635686067301</v>
      </c>
      <c r="Z92">
        <v>54.467368653484229</v>
      </c>
      <c r="AA92">
        <v>50.680538384913035</v>
      </c>
      <c r="AB92">
        <v>51.695987361674966</v>
      </c>
      <c r="AC92">
        <v>51.957550609248912</v>
      </c>
      <c r="AD92">
        <v>52.269826114430359</v>
      </c>
      <c r="AE92">
        <v>53.484709034381424</v>
      </c>
      <c r="AF92">
        <v>52.774803287621673</v>
      </c>
      <c r="AG92">
        <v>50.999125519210338</v>
      </c>
      <c r="AH92">
        <v>41.093982173098354</v>
      </c>
      <c r="AI92">
        <v>53.854025647458094</v>
      </c>
      <c r="AJ92">
        <v>52.973961564231125</v>
      </c>
      <c r="AK92">
        <v>54.147366343487619</v>
      </c>
      <c r="AL92">
        <v>52.998143255165104</v>
      </c>
      <c r="AM92">
        <v>46.96080986889497</v>
      </c>
      <c r="AN92">
        <v>53.717960625377827</v>
      </c>
      <c r="AO92">
        <v>54.60976440674203</v>
      </c>
      <c r="AP92">
        <v>47.1243047619446</v>
      </c>
      <c r="AQ92">
        <v>45.848706613776201</v>
      </c>
      <c r="AR92">
        <v>52.663298600724829</v>
      </c>
      <c r="AS92">
        <v>51.516174018363103</v>
      </c>
      <c r="AT92">
        <v>55.80954527622626</v>
      </c>
      <c r="AU92">
        <v>46.430488908289114</v>
      </c>
      <c r="AV92">
        <v>49.449670009853868</v>
      </c>
      <c r="AW92">
        <v>53.807421665751853</v>
      </c>
      <c r="AX92">
        <v>56.123069207028195</v>
      </c>
      <c r="AY92">
        <v>54.742780925626278</v>
      </c>
      <c r="AZ92">
        <v>46.563152716266487</v>
      </c>
      <c r="BA92">
        <v>50.456529350172886</v>
      </c>
      <c r="BB92">
        <v>53.583408867684348</v>
      </c>
      <c r="BC92">
        <v>54.032736723810189</v>
      </c>
      <c r="BD92">
        <v>46.308144904834698</v>
      </c>
      <c r="BE92">
        <v>48.999873490885065</v>
      </c>
      <c r="BF92">
        <v>54.193825066003534</v>
      </c>
      <c r="BG92">
        <v>53.245418713139109</v>
      </c>
      <c r="BH92">
        <v>54.266925150954947</v>
      </c>
      <c r="BI92">
        <v>45.925494888943739</v>
      </c>
      <c r="BJ92">
        <v>53.614593848437799</v>
      </c>
      <c r="BK92">
        <v>47.277264291499037</v>
      </c>
      <c r="BL92">
        <v>54.82647264110259</v>
      </c>
      <c r="BM92">
        <v>49.868788947054213</v>
      </c>
      <c r="BN92">
        <v>49.967384359235609</v>
      </c>
      <c r="BO92">
        <v>51.907442726865781</v>
      </c>
      <c r="BP92">
        <v>51.380779727576268</v>
      </c>
      <c r="BQ92">
        <v>51.289664522178896</v>
      </c>
      <c r="BR92">
        <v>42.885017961812224</v>
      </c>
      <c r="BS92">
        <v>47.764823899594795</v>
      </c>
      <c r="BT92">
        <v>54.30350454606689</v>
      </c>
      <c r="BU92">
        <v>52.961978627677922</v>
      </c>
      <c r="BV92">
        <v>42.868092003568904</v>
      </c>
      <c r="BY92">
        <v>48.724970949371418</v>
      </c>
      <c r="BZ92">
        <v>54.685172290005227</v>
      </c>
      <c r="CA92">
        <v>56.361505577461209</v>
      </c>
      <c r="CB92">
        <v>49.609085687994281</v>
      </c>
      <c r="CC92">
        <v>47.164953074699234</v>
      </c>
      <c r="CD92">
        <v>54.735065856202105</v>
      </c>
      <c r="CE92">
        <v>50.965656819626666</v>
      </c>
      <c r="CF92">
        <v>52.336133067856053</v>
      </c>
      <c r="CG92">
        <v>49.145883293763262</v>
      </c>
      <c r="CH92">
        <v>50.998541962403209</v>
      </c>
      <c r="CI92">
        <v>53.986293362990153</v>
      </c>
      <c r="CJ92">
        <v>46.302976035084285</v>
      </c>
      <c r="CK92">
        <v>50.164997116997412</v>
      </c>
      <c r="CL92">
        <v>46.90750575889269</v>
      </c>
      <c r="CM92">
        <v>53.618861210192364</v>
      </c>
      <c r="CN92">
        <v>53.011965320807576</v>
      </c>
      <c r="CO92">
        <v>51.563669439706452</v>
      </c>
      <c r="CP92">
        <v>49.634679117733569</v>
      </c>
      <c r="CQ92">
        <v>48.351218281411079</v>
      </c>
      <c r="CR92">
        <v>52.385142890227755</v>
      </c>
      <c r="CS92">
        <v>49.189064416560981</v>
      </c>
      <c r="CT92">
        <v>50.601708068510533</v>
      </c>
      <c r="CU92">
        <v>42.494979936566239</v>
      </c>
      <c r="CV92">
        <v>53.21182889753743</v>
      </c>
      <c r="CW92">
        <v>49.633783855132194</v>
      </c>
      <c r="CX92">
        <v>52.440422833623828</v>
      </c>
      <c r="CY92">
        <v>49.487830679147926</v>
      </c>
      <c r="CZ92">
        <v>53.5389455328583</v>
      </c>
      <c r="DA92">
        <v>53.027154561726071</v>
      </c>
      <c r="DB92">
        <v>53.161141339515943</v>
      </c>
      <c r="DC92">
        <v>50.032761994409597</v>
      </c>
      <c r="DD92">
        <v>45.060105786398339</v>
      </c>
      <c r="DE92">
        <v>54.948163008773193</v>
      </c>
      <c r="DF92">
        <v>46.541039266136266</v>
      </c>
      <c r="DG92">
        <v>54.463703326040175</v>
      </c>
      <c r="DH92">
        <v>53.153111161777915</v>
      </c>
      <c r="DI92">
        <v>49.183042453583958</v>
      </c>
      <c r="DJ92">
        <v>54.190954868294376</v>
      </c>
      <c r="DK92">
        <v>52.616527843433296</v>
      </c>
      <c r="DL92">
        <v>54.10455830130666</v>
      </c>
      <c r="DM92">
        <v>46.604541058219624</v>
      </c>
      <c r="DN92">
        <v>50.261806669201682</v>
      </c>
      <c r="DO92">
        <v>53.672569857600038</v>
      </c>
      <c r="DP92">
        <v>55.609777080646587</v>
      </c>
      <c r="DQ92">
        <v>48.090378725222038</v>
      </c>
      <c r="DR92">
        <v>52.137892942950934</v>
      </c>
      <c r="DS92">
        <v>54.000003179497931</v>
      </c>
      <c r="DT92">
        <v>55.738837434416894</v>
      </c>
      <c r="DU92">
        <v>55.848114267528047</v>
      </c>
      <c r="DV92">
        <v>47.939241102366459</v>
      </c>
      <c r="DW92">
        <v>52.288425732265004</v>
      </c>
      <c r="DX92">
        <v>55.232752716018894</v>
      </c>
      <c r="DY92">
        <v>53.406245630898482</v>
      </c>
      <c r="DZ92">
        <v>48.032230789155406</v>
      </c>
      <c r="EA92">
        <v>49.721223259437906</v>
      </c>
      <c r="EB92">
        <v>53.864731504394157</v>
      </c>
      <c r="EC92">
        <v>52.368353172631643</v>
      </c>
      <c r="ED92">
        <v>55.960846022688386</v>
      </c>
      <c r="EE92">
        <v>49.195402981722708</v>
      </c>
      <c r="EF92">
        <v>53.415975864551235</v>
      </c>
      <c r="EG92">
        <v>44.942598199588851</v>
      </c>
      <c r="EH92">
        <v>53.485120851345862</v>
      </c>
      <c r="EI92">
        <v>49.693240113003867</v>
      </c>
      <c r="EJ92">
        <v>52.045889989718916</v>
      </c>
      <c r="EK92">
        <v>52.457106499082819</v>
      </c>
      <c r="EL92">
        <v>53.021653120268013</v>
      </c>
      <c r="EM92">
        <v>50.983707504393259</v>
      </c>
      <c r="EN92">
        <v>46.940013931480081</v>
      </c>
      <c r="EO92">
        <v>44.766885220278652</v>
      </c>
      <c r="EP92">
        <v>52.193763411453403</v>
      </c>
      <c r="EQ92">
        <v>53.362774713102098</v>
      </c>
      <c r="ER92">
        <v>48.670477549250215</v>
      </c>
      <c r="EU92">
        <v>48.560161281183426</v>
      </c>
      <c r="EV92">
        <v>55.72735760491944</v>
      </c>
      <c r="EW92">
        <v>56.297707956197996</v>
      </c>
      <c r="EX92">
        <v>52.483083452849172</v>
      </c>
      <c r="EY92">
        <v>46.788537189045591</v>
      </c>
      <c r="EZ92">
        <v>55.828784487158472</v>
      </c>
      <c r="FA92">
        <v>54.550434295879668</v>
      </c>
      <c r="FB92">
        <v>50.410079673808269</v>
      </c>
      <c r="FC92">
        <v>43.230276271960321</v>
      </c>
      <c r="FD92">
        <v>49.109077162138874</v>
      </c>
      <c r="FE92">
        <v>53.347503146411896</v>
      </c>
      <c r="FF92">
        <v>50.645928336249533</v>
      </c>
      <c r="FG92">
        <v>51.548890867494677</v>
      </c>
      <c r="FH92">
        <v>44.645898038401711</v>
      </c>
      <c r="FI92">
        <v>52.222169391514619</v>
      </c>
      <c r="FJ92">
        <v>51.795671901784303</v>
      </c>
      <c r="FK92">
        <v>52.065486250069924</v>
      </c>
      <c r="FL92">
        <v>40.955995547247383</v>
      </c>
      <c r="FM92">
        <v>45.775898868871117</v>
      </c>
      <c r="FN92">
        <v>54.577655111250067</v>
      </c>
      <c r="FO92">
        <v>51.011273135098641</v>
      </c>
      <c r="FP92">
        <v>48.789235582819202</v>
      </c>
      <c r="FQ92">
        <v>42.115362015477615</v>
      </c>
      <c r="FR92">
        <v>55.590385540144148</v>
      </c>
      <c r="FS92">
        <v>53.670770764484807</v>
      </c>
      <c r="FT92">
        <v>53.416945006326401</v>
      </c>
      <c r="FU92">
        <v>41.370873236847238</v>
      </c>
      <c r="FV92">
        <v>52.774147535473446</v>
      </c>
      <c r="FW92">
        <v>54.991105500552862</v>
      </c>
      <c r="FX92">
        <v>51.40346715268776</v>
      </c>
      <c r="FY92">
        <v>52.675031540534995</v>
      </c>
      <c r="FZ92">
        <v>44.174520303856966</v>
      </c>
      <c r="GA92">
        <v>52.62141194868066</v>
      </c>
      <c r="GB92">
        <v>50.941575424116209</v>
      </c>
      <c r="GC92">
        <v>54.176271398257683</v>
      </c>
      <c r="GD92">
        <v>51.524907670558527</v>
      </c>
      <c r="GE92">
        <v>46.303461415363081</v>
      </c>
      <c r="GF92">
        <v>53.853717704701261</v>
      </c>
      <c r="GG92">
        <v>54.466645341711285</v>
      </c>
      <c r="GH92">
        <v>46.869547285990201</v>
      </c>
      <c r="GI92">
        <v>45.292874230524944</v>
      </c>
      <c r="GJ92">
        <v>51.839350148873784</v>
      </c>
      <c r="GK92">
        <v>54.944660669181786</v>
      </c>
      <c r="GL92">
        <v>55.654460428762569</v>
      </c>
      <c r="GM92">
        <v>41.70222220453212</v>
      </c>
      <c r="GN92">
        <v>50.554961707302546</v>
      </c>
      <c r="GO92">
        <v>55.424686702949117</v>
      </c>
      <c r="GP92">
        <v>55.503510634277774</v>
      </c>
      <c r="GQ92">
        <v>54.956532957531067</v>
      </c>
      <c r="GR92">
        <v>47.195082747749936</v>
      </c>
      <c r="GS92">
        <v>50.772761541270839</v>
      </c>
      <c r="GT92">
        <v>55.521155525297914</v>
      </c>
      <c r="GU92">
        <v>52.489190797690611</v>
      </c>
      <c r="GV92">
        <v>43.334284233479991</v>
      </c>
      <c r="GW92">
        <v>47.355127561800131</v>
      </c>
      <c r="GX92">
        <v>54.832795171217029</v>
      </c>
      <c r="GY92">
        <v>51.351657540010549</v>
      </c>
      <c r="GZ92">
        <v>55.248876512617535</v>
      </c>
      <c r="HA92">
        <v>48.818295673586206</v>
      </c>
      <c r="HB92">
        <v>53.657513338968201</v>
      </c>
      <c r="HC92">
        <v>50.271125593435556</v>
      </c>
      <c r="HD92">
        <v>51.705826620486626</v>
      </c>
      <c r="HE92">
        <v>43.061147395649606</v>
      </c>
      <c r="HF92">
        <v>48.201238501371961</v>
      </c>
      <c r="HG92">
        <v>52.908392970982504</v>
      </c>
      <c r="HH92">
        <v>54.755276877286796</v>
      </c>
      <c r="HI92">
        <v>51.699058073565681</v>
      </c>
      <c r="HJ92">
        <v>42.994833390285187</v>
      </c>
      <c r="HK92">
        <v>49.837406122014428</v>
      </c>
      <c r="HL92">
        <v>53.440011521096046</v>
      </c>
      <c r="HM92">
        <v>49.343837944479525</v>
      </c>
      <c r="HN92">
        <v>43.722747732400826</v>
      </c>
    </row>
    <row r="93" spans="3:222" x14ac:dyDescent="0.25">
      <c r="C93">
        <v>45.589457113182156</v>
      </c>
      <c r="D93">
        <v>54.16581687794605</v>
      </c>
      <c r="E93">
        <v>55.654901639735392</v>
      </c>
      <c r="F93">
        <v>50.199099507579987</v>
      </c>
      <c r="G93">
        <v>43.774232805714981</v>
      </c>
      <c r="H93">
        <v>53.887504465193814</v>
      </c>
      <c r="I93">
        <v>52.382019699596384</v>
      </c>
      <c r="J93">
        <v>50.93703050692001</v>
      </c>
      <c r="K93">
        <v>44.92841435851804</v>
      </c>
      <c r="L93">
        <v>50.260175092796402</v>
      </c>
      <c r="M93">
        <v>53.007748290844489</v>
      </c>
      <c r="N93">
        <v>49.301444801776064</v>
      </c>
      <c r="O93">
        <v>50.905363956030421</v>
      </c>
      <c r="P93">
        <v>44.69281035321</v>
      </c>
      <c r="Q93">
        <v>51.525113974025054</v>
      </c>
      <c r="R93">
        <v>52.242480717735091</v>
      </c>
      <c r="S93">
        <v>51.349701705342454</v>
      </c>
      <c r="T93">
        <v>46.08751363951005</v>
      </c>
      <c r="U93">
        <v>49.247842904314638</v>
      </c>
      <c r="V93">
        <v>53.450295745700245</v>
      </c>
      <c r="W93">
        <v>50.395921509770432</v>
      </c>
      <c r="X93">
        <v>48.425374998867653</v>
      </c>
      <c r="Y93">
        <v>41.062620138294136</v>
      </c>
      <c r="Z93">
        <v>54.117047652095003</v>
      </c>
      <c r="AA93">
        <v>50.346177101820544</v>
      </c>
      <c r="AB93">
        <v>50.575412488101307</v>
      </c>
      <c r="AC93">
        <v>50.222284426090376</v>
      </c>
      <c r="AD93">
        <v>52.763487188508108</v>
      </c>
      <c r="AE93">
        <v>51.658273114285933</v>
      </c>
      <c r="AF93">
        <v>52.188490151063078</v>
      </c>
      <c r="AG93">
        <v>48.597706144922491</v>
      </c>
      <c r="AH93">
        <v>40.860238824265736</v>
      </c>
      <c r="AI93">
        <v>54.52843328478464</v>
      </c>
      <c r="AJ93">
        <v>52.608468426989191</v>
      </c>
      <c r="AK93">
        <v>54.694997223922044</v>
      </c>
      <c r="AL93">
        <v>51.996237074323268</v>
      </c>
      <c r="AM93">
        <v>47.279199497070216</v>
      </c>
      <c r="AN93">
        <v>54.226339695270617</v>
      </c>
      <c r="AO93">
        <v>54.748163701024495</v>
      </c>
      <c r="AP93">
        <v>46.376387774504934</v>
      </c>
      <c r="AQ93">
        <v>45.801213039150987</v>
      </c>
      <c r="AR93">
        <v>53.778571413261858</v>
      </c>
      <c r="AS93">
        <v>52.195559007780972</v>
      </c>
      <c r="AT93">
        <v>55.946795508887092</v>
      </c>
      <c r="AU93">
        <v>48.168364753454462</v>
      </c>
      <c r="AV93">
        <v>50.897465801769741</v>
      </c>
      <c r="AW93">
        <v>53.900166879920931</v>
      </c>
      <c r="AX93">
        <v>54.952328531314009</v>
      </c>
      <c r="AY93">
        <v>54.773111808143831</v>
      </c>
      <c r="AZ93">
        <v>46.124499456972067</v>
      </c>
      <c r="BA93">
        <v>51.469955979874086</v>
      </c>
      <c r="BB93">
        <v>54.866578382200601</v>
      </c>
      <c r="BC93">
        <v>52.876398865657066</v>
      </c>
      <c r="BD93">
        <v>45.519486641871765</v>
      </c>
      <c r="BE93">
        <v>48.84817309259698</v>
      </c>
      <c r="BF93">
        <v>54.421524559555714</v>
      </c>
      <c r="BG93">
        <v>52.220209042544646</v>
      </c>
      <c r="BH93">
        <v>54.839548303781271</v>
      </c>
      <c r="BI93">
        <v>47.370580664399455</v>
      </c>
      <c r="BJ93">
        <v>54.416541697467203</v>
      </c>
      <c r="BK93">
        <v>49.412244047223226</v>
      </c>
      <c r="BL93">
        <v>53.440326055761915</v>
      </c>
      <c r="BM93">
        <v>48.74030411195946</v>
      </c>
      <c r="BN93">
        <v>49.622082568428468</v>
      </c>
      <c r="BO93">
        <v>50.615150246616864</v>
      </c>
      <c r="BP93">
        <v>52.494212146326625</v>
      </c>
      <c r="BQ93">
        <v>52.743732849000423</v>
      </c>
      <c r="BR93">
        <v>44.256058862619945</v>
      </c>
      <c r="BS93">
        <v>47.135646122902855</v>
      </c>
      <c r="BT93">
        <v>52.535471203598199</v>
      </c>
      <c r="BU93">
        <v>52.051174770620136</v>
      </c>
      <c r="BV93">
        <v>41.630997524683877</v>
      </c>
      <c r="BY93">
        <v>50.860430855060869</v>
      </c>
      <c r="BZ93">
        <v>54.950212673896473</v>
      </c>
      <c r="CA93">
        <v>55.753804652897259</v>
      </c>
      <c r="CB93">
        <v>50.314547050051026</v>
      </c>
      <c r="CC93">
        <v>47.171130637971828</v>
      </c>
      <c r="CD93">
        <v>55.833609535165905</v>
      </c>
      <c r="CE93">
        <v>52.646470502263021</v>
      </c>
      <c r="CF93">
        <v>52.149215930895906</v>
      </c>
      <c r="CG93">
        <v>48.744810398292969</v>
      </c>
      <c r="CH93">
        <v>52.884281852081187</v>
      </c>
      <c r="CI93">
        <v>54.519869789531924</v>
      </c>
      <c r="CJ93">
        <v>48.512170403575745</v>
      </c>
      <c r="CK93">
        <v>50.487419139155847</v>
      </c>
      <c r="CL93">
        <v>46.997996514389669</v>
      </c>
      <c r="CM93">
        <v>52.609298112883479</v>
      </c>
      <c r="CN93">
        <v>55.739956601407741</v>
      </c>
      <c r="CO93">
        <v>51.675138879579322</v>
      </c>
      <c r="CP93">
        <v>50.733884961834342</v>
      </c>
      <c r="CQ93">
        <v>52.030891880675718</v>
      </c>
      <c r="CR93">
        <v>54.081623492870847</v>
      </c>
      <c r="CS93">
        <v>48.080533935667788</v>
      </c>
      <c r="CT93">
        <v>48.816093602465656</v>
      </c>
      <c r="CU93">
        <v>43.348614944423723</v>
      </c>
      <c r="CV93">
        <v>54.300637039773719</v>
      </c>
      <c r="CW93">
        <v>47.749282097968795</v>
      </c>
      <c r="CX93">
        <v>54.479746857408131</v>
      </c>
      <c r="CY93">
        <v>50.117484333870799</v>
      </c>
      <c r="CZ93">
        <v>53.177642855097702</v>
      </c>
      <c r="DA93">
        <v>54.085355281686482</v>
      </c>
      <c r="DB93">
        <v>51.579855079891104</v>
      </c>
      <c r="DC93">
        <v>48.636288746919583</v>
      </c>
      <c r="DD93">
        <v>45.015034280145734</v>
      </c>
      <c r="DE93">
        <v>52.845134119829297</v>
      </c>
      <c r="DF93">
        <v>42.778362119912273</v>
      </c>
      <c r="DG93">
        <v>53.758097930383435</v>
      </c>
      <c r="DH93">
        <v>54.296268085608652</v>
      </c>
      <c r="DI93">
        <v>49.488319420688697</v>
      </c>
      <c r="DJ93">
        <v>54.037674675389347</v>
      </c>
      <c r="DK93">
        <v>54.376586130723425</v>
      </c>
      <c r="DL93">
        <v>52.913785267383716</v>
      </c>
      <c r="DM93">
        <v>47.168772960184313</v>
      </c>
      <c r="DN93">
        <v>51.729554255917392</v>
      </c>
      <c r="DO93">
        <v>53.118827784728843</v>
      </c>
      <c r="DP93">
        <v>53.765926045706173</v>
      </c>
      <c r="DQ93">
        <v>51.092507999950001</v>
      </c>
      <c r="DR93">
        <v>53.126193690122747</v>
      </c>
      <c r="DS93">
        <v>55.098117473502754</v>
      </c>
      <c r="DT93">
        <v>55.69247162120989</v>
      </c>
      <c r="DU93">
        <v>55.520417587936855</v>
      </c>
      <c r="DV93">
        <v>47.805255454178443</v>
      </c>
      <c r="DW93">
        <v>52.700475403548374</v>
      </c>
      <c r="DX93">
        <v>54.98370090045767</v>
      </c>
      <c r="DY93">
        <v>53.149195984435032</v>
      </c>
      <c r="DZ93">
        <v>49.746235209597451</v>
      </c>
      <c r="EA93">
        <v>51.691971507724766</v>
      </c>
      <c r="EB93">
        <v>55.327959293286746</v>
      </c>
      <c r="EC93">
        <v>52.242359141946373</v>
      </c>
      <c r="ED93">
        <v>55.819892519733116</v>
      </c>
      <c r="EE93">
        <v>49.559737621454111</v>
      </c>
      <c r="EF93">
        <v>53.892153490141453</v>
      </c>
      <c r="EG93">
        <v>43.549415952095451</v>
      </c>
      <c r="EH93">
        <v>53.535001298123504</v>
      </c>
      <c r="EI93">
        <v>50.232637677926974</v>
      </c>
      <c r="EJ93">
        <v>53.30176987866178</v>
      </c>
      <c r="EK93">
        <v>51.540962915705762</v>
      </c>
      <c r="EL93">
        <v>51.836177132026975</v>
      </c>
      <c r="EM93">
        <v>52.922092041245925</v>
      </c>
      <c r="EN93">
        <v>46.930574418073576</v>
      </c>
      <c r="EO93">
        <v>43.225119694299032</v>
      </c>
      <c r="EP93">
        <v>53.032576870376062</v>
      </c>
      <c r="EQ93">
        <v>51.616726644433733</v>
      </c>
      <c r="ER93">
        <v>51.588602539810296</v>
      </c>
      <c r="EU93">
        <v>49.001505628444086</v>
      </c>
      <c r="EV93">
        <v>55.985800088157518</v>
      </c>
      <c r="EW93">
        <v>56.915743582708842</v>
      </c>
      <c r="EX93">
        <v>54.079583369158215</v>
      </c>
      <c r="EY93">
        <v>45.73942196769265</v>
      </c>
      <c r="EZ93">
        <v>56.037425323069769</v>
      </c>
      <c r="FA93">
        <v>53.004159167292642</v>
      </c>
      <c r="FB93">
        <v>52.481394058581103</v>
      </c>
      <c r="FC93">
        <v>43.778783135290936</v>
      </c>
      <c r="FD93">
        <v>49.863888828218556</v>
      </c>
      <c r="FE93">
        <v>53.691428405257724</v>
      </c>
      <c r="FF93">
        <v>53.039597343144024</v>
      </c>
      <c r="FG93">
        <v>51.917923892441124</v>
      </c>
      <c r="FH93">
        <v>45.642219298344109</v>
      </c>
      <c r="FI93">
        <v>50.945857925457688</v>
      </c>
      <c r="FJ93">
        <v>53.502220975970438</v>
      </c>
      <c r="FK93">
        <v>51.749251791991917</v>
      </c>
      <c r="FL93">
        <v>40.208787913881714</v>
      </c>
      <c r="FM93">
        <v>49.585871737469745</v>
      </c>
      <c r="FN93">
        <v>53.966882385414571</v>
      </c>
      <c r="FO93">
        <v>53.383413376044544</v>
      </c>
      <c r="FP93">
        <v>51.806447647992016</v>
      </c>
      <c r="FQ93">
        <v>42.120595957170927</v>
      </c>
      <c r="FR93">
        <v>54.606067799425276</v>
      </c>
      <c r="FS93">
        <v>50.691013035146554</v>
      </c>
      <c r="FT93">
        <v>52.61731419861475</v>
      </c>
      <c r="FU93">
        <v>40.621763539486516</v>
      </c>
      <c r="FV93">
        <v>54.047674632121321</v>
      </c>
      <c r="FW93">
        <v>55.700243622743983</v>
      </c>
      <c r="FX93">
        <v>51.351611630192835</v>
      </c>
      <c r="FY93">
        <v>49.634390368167956</v>
      </c>
      <c r="FZ93">
        <v>44.076170380870288</v>
      </c>
      <c r="GA93">
        <v>54.572088190682074</v>
      </c>
      <c r="GB93">
        <v>52.295759897515353</v>
      </c>
      <c r="GC93">
        <v>53.420923067124171</v>
      </c>
      <c r="GD93">
        <v>50.682916817995476</v>
      </c>
      <c r="GE93">
        <v>46.670511673220183</v>
      </c>
      <c r="GF93">
        <v>53.496863288552341</v>
      </c>
      <c r="GG93">
        <v>54.474016414763646</v>
      </c>
      <c r="GH93">
        <v>46.405263065222556</v>
      </c>
      <c r="GI93">
        <v>45.239153863204045</v>
      </c>
      <c r="GJ93">
        <v>51.591405070849333</v>
      </c>
      <c r="GK93">
        <v>54.075983932300211</v>
      </c>
      <c r="GL93">
        <v>53.310932206374162</v>
      </c>
      <c r="GM93">
        <v>41.994207824160974</v>
      </c>
      <c r="GN93">
        <v>45.560083384951859</v>
      </c>
      <c r="GO93">
        <v>54.481295827644232</v>
      </c>
      <c r="GP93">
        <v>55.594364267683503</v>
      </c>
      <c r="GQ93">
        <v>54.657637418992024</v>
      </c>
      <c r="GR93">
        <v>47.368294355365144</v>
      </c>
      <c r="GS93">
        <v>50.763828837220956</v>
      </c>
      <c r="GT93">
        <v>55.825909883530599</v>
      </c>
      <c r="GU93">
        <v>52.164973110543954</v>
      </c>
      <c r="GV93">
        <v>42.411868077734105</v>
      </c>
      <c r="GW93">
        <v>46.186168433953895</v>
      </c>
      <c r="GX93">
        <v>54.36103922568546</v>
      </c>
      <c r="GY93">
        <v>53.523857071025006</v>
      </c>
      <c r="GZ93">
        <v>56.327226529208417</v>
      </c>
      <c r="HA93">
        <v>47.887941841843599</v>
      </c>
      <c r="HB93">
        <v>48.230616100865014</v>
      </c>
      <c r="HC93">
        <v>50.551851029316488</v>
      </c>
      <c r="HD93">
        <v>52.595251654951397</v>
      </c>
      <c r="HE93">
        <v>41.347721064570557</v>
      </c>
      <c r="HF93">
        <v>47.343313294761572</v>
      </c>
      <c r="HG93">
        <v>52.35706305191642</v>
      </c>
      <c r="HH93">
        <v>53.35969426389817</v>
      </c>
      <c r="HI93">
        <v>50.552372386227724</v>
      </c>
      <c r="HJ93">
        <v>44.461793341605365</v>
      </c>
      <c r="HK93">
        <v>48.19809956176001</v>
      </c>
      <c r="HL93">
        <v>53.084567997927167</v>
      </c>
      <c r="HM93">
        <v>50.476994721288662</v>
      </c>
      <c r="HN93">
        <v>40.628593992363847</v>
      </c>
    </row>
    <row r="94" spans="3:222" x14ac:dyDescent="0.25">
      <c r="C94">
        <v>45.352031260697743</v>
      </c>
      <c r="D94">
        <v>54.141747644290419</v>
      </c>
      <c r="E94">
        <v>55.696978360164813</v>
      </c>
      <c r="F94">
        <v>50.594987850724962</v>
      </c>
      <c r="G94">
        <v>43.642488977790599</v>
      </c>
      <c r="H94">
        <v>53.658945502880286</v>
      </c>
      <c r="I94">
        <v>51.602997511613033</v>
      </c>
      <c r="J94">
        <v>53.050988359961941</v>
      </c>
      <c r="K94">
        <v>44.480591411131186</v>
      </c>
      <c r="L94">
        <v>48.826860013687828</v>
      </c>
      <c r="M94">
        <v>51.750351318467409</v>
      </c>
      <c r="N94">
        <v>47.565785832559072</v>
      </c>
      <c r="O94">
        <v>50.157688125089138</v>
      </c>
      <c r="P94">
        <v>43.855167819865372</v>
      </c>
      <c r="Q94">
        <v>49.973913287834989</v>
      </c>
      <c r="R94">
        <v>52.255381629990197</v>
      </c>
      <c r="S94">
        <v>50.141113443945017</v>
      </c>
      <c r="T94">
        <v>49.027290758783472</v>
      </c>
      <c r="U94">
        <v>47.930856832147732</v>
      </c>
      <c r="V94">
        <v>54.378797248789972</v>
      </c>
      <c r="W94">
        <v>47.746429076124642</v>
      </c>
      <c r="X94">
        <v>50.839971550842563</v>
      </c>
      <c r="Y94">
        <v>40.105102519582076</v>
      </c>
      <c r="Z94">
        <v>54.678913026929514</v>
      </c>
      <c r="AA94">
        <v>49.183237892408954</v>
      </c>
      <c r="AB94">
        <v>52.016326156948587</v>
      </c>
      <c r="AC94">
        <v>46.028856339013238</v>
      </c>
      <c r="AD94">
        <v>51.219785122368762</v>
      </c>
      <c r="AE94">
        <v>50.834562890427854</v>
      </c>
      <c r="AF94">
        <v>50.125873771029177</v>
      </c>
      <c r="AG94">
        <v>50.861023336773968</v>
      </c>
      <c r="AH94">
        <v>41.316891165420657</v>
      </c>
      <c r="AI94">
        <v>52.936124543125011</v>
      </c>
      <c r="AJ94">
        <v>52.077756722515645</v>
      </c>
      <c r="AK94">
        <v>53.951817347451005</v>
      </c>
      <c r="AL94">
        <v>52.644822034680445</v>
      </c>
      <c r="AM94">
        <v>50.177848836426321</v>
      </c>
      <c r="AN94">
        <v>53.695065115908605</v>
      </c>
      <c r="AO94">
        <v>54.204926871876026</v>
      </c>
      <c r="AP94">
        <v>44.223962722513079</v>
      </c>
      <c r="AQ94">
        <v>45.609264993643556</v>
      </c>
      <c r="AR94">
        <v>54.468713362877487</v>
      </c>
      <c r="AS94">
        <v>51.633459737915118</v>
      </c>
      <c r="AT94">
        <v>55.682429779805325</v>
      </c>
      <c r="AU94">
        <v>46.504541126361588</v>
      </c>
      <c r="AV94">
        <v>53.097891724787488</v>
      </c>
      <c r="AW94">
        <v>51.742754408096999</v>
      </c>
      <c r="AX94">
        <v>55.534897432569963</v>
      </c>
      <c r="AY94">
        <v>54.410747351346643</v>
      </c>
      <c r="AZ94">
        <v>46.345188893997083</v>
      </c>
      <c r="BA94">
        <v>50.794148448529938</v>
      </c>
      <c r="BB94">
        <v>52.223570620849351</v>
      </c>
      <c r="BC94">
        <v>53.386262869388446</v>
      </c>
      <c r="BD94">
        <v>46.099434925111041</v>
      </c>
      <c r="BE94">
        <v>48.249770782514048</v>
      </c>
      <c r="BF94">
        <v>54.719375908714703</v>
      </c>
      <c r="BG94">
        <v>52.313775002313179</v>
      </c>
      <c r="BH94">
        <v>53.647876939362988</v>
      </c>
      <c r="BI94">
        <v>46.750705201953323</v>
      </c>
      <c r="BJ94">
        <v>52.761476496266852</v>
      </c>
      <c r="BK94">
        <v>50.911251734523553</v>
      </c>
      <c r="BL94">
        <v>54.601942944795766</v>
      </c>
      <c r="BM94">
        <v>46.592586198863856</v>
      </c>
      <c r="BN94">
        <v>49.697743906018275</v>
      </c>
      <c r="BO94">
        <v>51.836490525677746</v>
      </c>
      <c r="BP94">
        <v>52.017005749729897</v>
      </c>
      <c r="BQ94">
        <v>53.2010253264394</v>
      </c>
      <c r="BR94">
        <v>44.798253953101593</v>
      </c>
      <c r="BS94">
        <v>48.400764073617133</v>
      </c>
      <c r="BT94">
        <v>53.805490323472654</v>
      </c>
      <c r="BU94">
        <v>53.673394728228175</v>
      </c>
      <c r="BV94">
        <v>41.808296431227525</v>
      </c>
      <c r="BY94">
        <v>49.348428838606026</v>
      </c>
      <c r="BZ94">
        <v>53.844022322741047</v>
      </c>
      <c r="CA94">
        <v>56.138476562929981</v>
      </c>
      <c r="CB94">
        <v>49.75086057716431</v>
      </c>
      <c r="CC94">
        <v>45.259002514934103</v>
      </c>
      <c r="CD94">
        <v>56.036722577422147</v>
      </c>
      <c r="CE94">
        <v>54.200352813333559</v>
      </c>
      <c r="CF94">
        <v>51.641259361151803</v>
      </c>
      <c r="CG94">
        <v>49.714525875165137</v>
      </c>
      <c r="CH94">
        <v>51.686380596139188</v>
      </c>
      <c r="CI94">
        <v>53.43701658938636</v>
      </c>
      <c r="CJ94">
        <v>47.846352509582459</v>
      </c>
      <c r="CK94">
        <v>49.523409332372154</v>
      </c>
      <c r="CL94">
        <v>45.853044215984212</v>
      </c>
      <c r="CM94">
        <v>51.324783267427918</v>
      </c>
      <c r="CN94">
        <v>54.465745963998032</v>
      </c>
      <c r="CO94">
        <v>51.829554622911388</v>
      </c>
      <c r="CP94">
        <v>48.965878432960025</v>
      </c>
      <c r="CQ94">
        <v>51.568788195939504</v>
      </c>
      <c r="CR94">
        <v>54.913114555341082</v>
      </c>
      <c r="CS94">
        <v>50.636564872903264</v>
      </c>
      <c r="CT94">
        <v>51.826933296198121</v>
      </c>
      <c r="CU94">
        <v>42.343522080569123</v>
      </c>
      <c r="CV94">
        <v>54.82634116183899</v>
      </c>
      <c r="CW94">
        <v>50.955923954997701</v>
      </c>
      <c r="CX94">
        <v>53.279887115972294</v>
      </c>
      <c r="CY94">
        <v>50.440473328275118</v>
      </c>
      <c r="CZ94">
        <v>51.992032048704274</v>
      </c>
      <c r="DA94">
        <v>54.066910717918518</v>
      </c>
      <c r="DB94">
        <v>48.654543073019589</v>
      </c>
      <c r="DC94">
        <v>51.538979031574506</v>
      </c>
      <c r="DD94">
        <v>44.630468827864902</v>
      </c>
      <c r="DE94">
        <v>54.165038545801131</v>
      </c>
      <c r="DF94">
        <v>45.548428844099817</v>
      </c>
      <c r="DG94">
        <v>53.212227540769142</v>
      </c>
      <c r="DH94">
        <v>53.289600798105774</v>
      </c>
      <c r="DI94">
        <v>51.734190531500694</v>
      </c>
      <c r="DJ94">
        <v>55.07663287494325</v>
      </c>
      <c r="DK94">
        <v>54.205466589034764</v>
      </c>
      <c r="DL94">
        <v>52.109087992703294</v>
      </c>
      <c r="DM94">
        <v>46.395239685996053</v>
      </c>
      <c r="DN94">
        <v>52.627184306043951</v>
      </c>
      <c r="DO94">
        <v>54.666174059587604</v>
      </c>
      <c r="DP94">
        <v>54.686635192099331</v>
      </c>
      <c r="DQ94">
        <v>50.32994383100111</v>
      </c>
      <c r="DR94">
        <v>52.244542292422061</v>
      </c>
      <c r="DS94">
        <v>54.247912545199881</v>
      </c>
      <c r="DT94">
        <v>54.515734541104621</v>
      </c>
      <c r="DU94">
        <v>55.928395490965244</v>
      </c>
      <c r="DV94">
        <v>47.603437295052487</v>
      </c>
      <c r="DW94">
        <v>52.090005538384986</v>
      </c>
      <c r="DX94">
        <v>56.002737040527101</v>
      </c>
      <c r="DY94">
        <v>54.520680665945434</v>
      </c>
      <c r="DZ94">
        <v>51.685311982488187</v>
      </c>
      <c r="EA94">
        <v>52.004328450704939</v>
      </c>
      <c r="EB94">
        <v>54.697411164223112</v>
      </c>
      <c r="EC94">
        <v>53.925042085441703</v>
      </c>
      <c r="ED94">
        <v>55.26444491148699</v>
      </c>
      <c r="EE94">
        <v>49.705154181158434</v>
      </c>
      <c r="EF94">
        <v>49.126609660083929</v>
      </c>
      <c r="EG94">
        <v>46.123775964163755</v>
      </c>
      <c r="EH94">
        <v>52.497401814762938</v>
      </c>
      <c r="EI94">
        <v>51.312513950599161</v>
      </c>
      <c r="EJ94">
        <v>52.877303558108153</v>
      </c>
      <c r="EK94">
        <v>51.65340646739071</v>
      </c>
      <c r="EL94">
        <v>51.731600676203719</v>
      </c>
      <c r="EM94">
        <v>54.359482549601395</v>
      </c>
      <c r="EN94">
        <v>47.190264338855179</v>
      </c>
      <c r="EO94">
        <v>47.0514431613543</v>
      </c>
      <c r="EP94">
        <v>53.121932709818019</v>
      </c>
      <c r="EQ94">
        <v>53.104791415186426</v>
      </c>
      <c r="ER94">
        <v>49.627631914622725</v>
      </c>
      <c r="EU94">
        <v>45.611425577391771</v>
      </c>
      <c r="EV94">
        <v>55.450008676538332</v>
      </c>
      <c r="EW94">
        <v>55.361896213138387</v>
      </c>
      <c r="EX94">
        <v>52.21032813209851</v>
      </c>
      <c r="EY94">
        <v>45.330355059838176</v>
      </c>
      <c r="EZ94">
        <v>55.820961474798295</v>
      </c>
      <c r="FA94">
        <v>54.280488865516425</v>
      </c>
      <c r="FB94">
        <v>54.786644216146556</v>
      </c>
      <c r="FC94">
        <v>42.381666912552561</v>
      </c>
      <c r="FD94">
        <v>48.099531122082496</v>
      </c>
      <c r="FE94">
        <v>53.883233480569814</v>
      </c>
      <c r="FF94">
        <v>48.424308767737578</v>
      </c>
      <c r="FG94">
        <v>51.671832566327453</v>
      </c>
      <c r="FH94">
        <v>45.06216679371137</v>
      </c>
      <c r="FI94">
        <v>52.25022585012394</v>
      </c>
      <c r="FJ94">
        <v>55.092464225344983</v>
      </c>
      <c r="FK94">
        <v>51.537379812964097</v>
      </c>
      <c r="FL94">
        <v>40.507042133273515</v>
      </c>
      <c r="FM94">
        <v>48.292270246967362</v>
      </c>
      <c r="FN94">
        <v>53.860330185761725</v>
      </c>
      <c r="FO94">
        <v>51.212392707304211</v>
      </c>
      <c r="FP94">
        <v>54.121418228073736</v>
      </c>
      <c r="FQ94">
        <v>42.301059284924307</v>
      </c>
      <c r="FR94">
        <v>54.408388269298875</v>
      </c>
      <c r="FS94">
        <v>48.690882348373783</v>
      </c>
      <c r="FT94">
        <v>53.378570870558555</v>
      </c>
      <c r="FU94">
        <v>42.143311602710639</v>
      </c>
      <c r="FV94">
        <v>53.872255472185593</v>
      </c>
      <c r="FW94">
        <v>55.929748117244017</v>
      </c>
      <c r="FX94">
        <v>53.510716796870803</v>
      </c>
      <c r="FY94">
        <v>49.308467280064903</v>
      </c>
      <c r="FZ94">
        <v>44.017964869340737</v>
      </c>
      <c r="GA94">
        <v>54.709034055611568</v>
      </c>
      <c r="GB94">
        <v>46.569786511002391</v>
      </c>
      <c r="GC94">
        <v>54.642972258504841</v>
      </c>
      <c r="GD94">
        <v>51.681302776186982</v>
      </c>
      <c r="GE94">
        <v>44.589961632710029</v>
      </c>
      <c r="GF94">
        <v>52.54848237567942</v>
      </c>
      <c r="GG94">
        <v>54.644059169601277</v>
      </c>
      <c r="GH94">
        <v>49.530045050149518</v>
      </c>
      <c r="GI94">
        <v>45.150712991943067</v>
      </c>
      <c r="GJ94">
        <v>53.925358088992425</v>
      </c>
      <c r="GK94">
        <v>52.936974506381063</v>
      </c>
      <c r="GL94">
        <v>55.49990037938506</v>
      </c>
      <c r="GM94">
        <v>41.736499797481216</v>
      </c>
      <c r="GN94">
        <v>43.752600509418819</v>
      </c>
      <c r="GO94">
        <v>54.524830484005435</v>
      </c>
      <c r="GP94">
        <v>54.640387865414802</v>
      </c>
      <c r="GQ94">
        <v>54.915865352014627</v>
      </c>
      <c r="GR94">
        <v>46.877512920354519</v>
      </c>
      <c r="GS94">
        <v>50.391829721009174</v>
      </c>
      <c r="GT94">
        <v>56.038903264965981</v>
      </c>
      <c r="GU94">
        <v>51.115573681453526</v>
      </c>
      <c r="GV94">
        <v>40.609536911118553</v>
      </c>
      <c r="GW94">
        <v>45.87092759392381</v>
      </c>
      <c r="GX94">
        <v>55.340397619811228</v>
      </c>
      <c r="GY94">
        <v>53.384908678604148</v>
      </c>
      <c r="GZ94">
        <v>55.584566547915053</v>
      </c>
      <c r="HA94">
        <v>49.386706831204705</v>
      </c>
      <c r="HB94">
        <v>51.95225983010971</v>
      </c>
      <c r="HC94">
        <v>52.01925766203339</v>
      </c>
      <c r="HD94">
        <v>51.490404834529315</v>
      </c>
      <c r="HE94">
        <v>40.671532515143667</v>
      </c>
      <c r="HF94">
        <v>46.862679252654459</v>
      </c>
      <c r="HG94">
        <v>51.216090332805095</v>
      </c>
      <c r="HH94">
        <v>53.63644597889207</v>
      </c>
      <c r="HI94">
        <v>51.788779690130902</v>
      </c>
      <c r="HJ94">
        <v>44.507554390625543</v>
      </c>
      <c r="HK94">
        <v>48.7068868911783</v>
      </c>
      <c r="HL94">
        <v>53.307857411150756</v>
      </c>
      <c r="HM94">
        <v>51.255459735153188</v>
      </c>
      <c r="HN94">
        <v>39.422910745171741</v>
      </c>
    </row>
    <row r="95" spans="3:222" x14ac:dyDescent="0.25">
      <c r="C95">
        <v>47.543823408081458</v>
      </c>
      <c r="D95">
        <v>53.99851037276639</v>
      </c>
      <c r="E95">
        <v>54.98393318002104</v>
      </c>
      <c r="F95">
        <v>50.424251174127896</v>
      </c>
      <c r="G95">
        <v>44.284043220312832</v>
      </c>
      <c r="H95">
        <v>55.148929890691328</v>
      </c>
      <c r="I95">
        <v>51.689451644474403</v>
      </c>
      <c r="J95">
        <v>54.831390342633625</v>
      </c>
      <c r="K95">
        <v>46.560813280061097</v>
      </c>
      <c r="L95">
        <v>48.100189279377084</v>
      </c>
      <c r="M95">
        <v>52.412609534869048</v>
      </c>
      <c r="N95">
        <v>45.671476738856136</v>
      </c>
      <c r="O95">
        <v>51.586554080154549</v>
      </c>
      <c r="P95">
        <v>43.637244651427125</v>
      </c>
      <c r="Q95">
        <v>50.178963057136841</v>
      </c>
      <c r="R95">
        <v>53.490130744629347</v>
      </c>
      <c r="S95">
        <v>51.628210251074485</v>
      </c>
      <c r="T95">
        <v>50.27379096934073</v>
      </c>
      <c r="U95">
        <v>49.685070530812453</v>
      </c>
      <c r="V95">
        <v>53.263390365179433</v>
      </c>
      <c r="W95">
        <v>47.184196488631756</v>
      </c>
      <c r="X95">
        <v>53.897608728357355</v>
      </c>
      <c r="Y95">
        <v>40.012224399207412</v>
      </c>
      <c r="Z95">
        <v>53.39788321075703</v>
      </c>
      <c r="AA95">
        <v>49.529830237850788</v>
      </c>
      <c r="AB95">
        <v>50.729828117864521</v>
      </c>
      <c r="AC95">
        <v>49.563385143836342</v>
      </c>
      <c r="AD95">
        <v>53.187334213735127</v>
      </c>
      <c r="AE95">
        <v>51.191904326904101</v>
      </c>
      <c r="AF95">
        <v>46.286788254964407</v>
      </c>
      <c r="AG95">
        <v>52.589231532245641</v>
      </c>
      <c r="AH95">
        <v>41.300883542814269</v>
      </c>
      <c r="AI95">
        <v>53.949144643280121</v>
      </c>
      <c r="AJ95">
        <v>49.749655061392311</v>
      </c>
      <c r="AK95">
        <v>53.487507540299298</v>
      </c>
      <c r="AL95">
        <v>51.516112292532775</v>
      </c>
      <c r="AM95">
        <v>46.382613038455801</v>
      </c>
      <c r="AN95">
        <v>54.780982464299356</v>
      </c>
      <c r="AO95">
        <v>53.819012246321158</v>
      </c>
      <c r="AP95">
        <v>43.449054187779467</v>
      </c>
      <c r="AQ95">
        <v>45.497104886897006</v>
      </c>
      <c r="AR95">
        <v>53.055617543763518</v>
      </c>
      <c r="AS95">
        <v>53.432274892037952</v>
      </c>
      <c r="AT95">
        <v>55.730096895928156</v>
      </c>
      <c r="AU95">
        <v>48.879980857252804</v>
      </c>
      <c r="AV95">
        <v>51.369023607050821</v>
      </c>
      <c r="AW95">
        <v>53.778839159246836</v>
      </c>
      <c r="AX95">
        <v>55.358571076246093</v>
      </c>
      <c r="AY95">
        <v>54.858822990603606</v>
      </c>
      <c r="AZ95">
        <v>45.89284494692216</v>
      </c>
      <c r="BA95">
        <v>50.952232733467035</v>
      </c>
      <c r="BB95">
        <v>52.442448754765174</v>
      </c>
      <c r="BC95">
        <v>52.186221067960048</v>
      </c>
      <c r="BD95">
        <v>47.041366011579399</v>
      </c>
      <c r="BE95">
        <v>48.489064219885435</v>
      </c>
      <c r="BF95">
        <v>54.079675418491064</v>
      </c>
      <c r="BG95">
        <v>52.779698896731723</v>
      </c>
      <c r="BH95">
        <v>54.16788132668799</v>
      </c>
      <c r="BI95">
        <v>46.232567782193208</v>
      </c>
      <c r="BJ95">
        <v>48.862049175487805</v>
      </c>
      <c r="BK95">
        <v>50.644772836858806</v>
      </c>
      <c r="BL95">
        <v>53.119379247069588</v>
      </c>
      <c r="BM95">
        <v>45.990251504773923</v>
      </c>
      <c r="BN95">
        <v>49.212036659902395</v>
      </c>
      <c r="BO95">
        <v>52.586830955874618</v>
      </c>
      <c r="BP95">
        <v>52.963656898407265</v>
      </c>
      <c r="BQ95">
        <v>51.513540849725814</v>
      </c>
      <c r="BR95">
        <v>44.361720597603821</v>
      </c>
      <c r="BS95">
        <v>51.022915852371185</v>
      </c>
      <c r="BT95">
        <v>52.430338370003547</v>
      </c>
      <c r="BU95">
        <v>52.00922093943656</v>
      </c>
      <c r="BV95">
        <v>44.54622815692305</v>
      </c>
      <c r="BY95">
        <v>50.523999065387642</v>
      </c>
      <c r="BZ95">
        <v>53.859215778292786</v>
      </c>
      <c r="CA95">
        <v>55.107077150684788</v>
      </c>
      <c r="CB95">
        <v>49.708282586999808</v>
      </c>
      <c r="CC95">
        <v>46.279899384228067</v>
      </c>
      <c r="CD95">
        <v>55.802400245448439</v>
      </c>
      <c r="CE95">
        <v>53.067427917025967</v>
      </c>
      <c r="CF95">
        <v>48.015968644913407</v>
      </c>
      <c r="CG95">
        <v>51.61398695198794</v>
      </c>
      <c r="CH95">
        <v>49.789648364259946</v>
      </c>
      <c r="CI95">
        <v>53.915061308723011</v>
      </c>
      <c r="CJ95">
        <v>44.587071598312505</v>
      </c>
      <c r="CK95">
        <v>52.191565178843227</v>
      </c>
      <c r="CL95">
        <v>45.579801430060058</v>
      </c>
      <c r="CM95">
        <v>51.467073931048262</v>
      </c>
      <c r="CN95">
        <v>55.404109786902403</v>
      </c>
      <c r="CO95">
        <v>52.286324716965552</v>
      </c>
      <c r="CP95">
        <v>50.263125696598301</v>
      </c>
      <c r="CQ95">
        <v>49.995902750629668</v>
      </c>
      <c r="CR95">
        <v>53.126065047508675</v>
      </c>
      <c r="CS95">
        <v>50.579408899697562</v>
      </c>
      <c r="CT95">
        <v>47.329093128593499</v>
      </c>
      <c r="CU95">
        <v>42.565224941154241</v>
      </c>
      <c r="CV95">
        <v>54.762734025143743</v>
      </c>
      <c r="CW95">
        <v>51.662952927331325</v>
      </c>
      <c r="CX95">
        <v>54.459931806641364</v>
      </c>
      <c r="CY95">
        <v>53.771799806136549</v>
      </c>
      <c r="CZ95">
        <v>53.007507223114416</v>
      </c>
      <c r="DA95">
        <v>54.212841569844947</v>
      </c>
      <c r="DB95">
        <v>51.600446683232562</v>
      </c>
      <c r="DC95">
        <v>54.27220692773821</v>
      </c>
      <c r="DD95">
        <v>44.338699140548442</v>
      </c>
      <c r="DE95">
        <v>54.503431892609171</v>
      </c>
      <c r="DF95">
        <v>52.318063929868536</v>
      </c>
      <c r="DG95">
        <v>53.997570395965155</v>
      </c>
      <c r="DH95">
        <v>52.455502668299957</v>
      </c>
      <c r="DI95">
        <v>48.937480145778913</v>
      </c>
      <c r="DJ95">
        <v>53.697199535279339</v>
      </c>
      <c r="DK95">
        <v>53.865424354687057</v>
      </c>
      <c r="DL95">
        <v>47.659853093575876</v>
      </c>
      <c r="DM95">
        <v>46.681076995366986</v>
      </c>
      <c r="DN95">
        <v>52.525315270715737</v>
      </c>
      <c r="DO95">
        <v>53.713569450748423</v>
      </c>
      <c r="DP95">
        <v>55.384216570127833</v>
      </c>
      <c r="DQ95">
        <v>49.050608731939974</v>
      </c>
      <c r="DR95">
        <v>52.797815823719802</v>
      </c>
      <c r="DS95">
        <v>56.09309663321109</v>
      </c>
      <c r="DT95">
        <v>55.312571278618734</v>
      </c>
      <c r="DU95">
        <v>55.157773643889442</v>
      </c>
      <c r="DV95">
        <v>47.049767405766985</v>
      </c>
      <c r="DW95">
        <v>53.227847224540632</v>
      </c>
      <c r="DX95">
        <v>54.949788846708074</v>
      </c>
      <c r="DY95">
        <v>52.913065164743003</v>
      </c>
      <c r="DZ95">
        <v>51.765510547110402</v>
      </c>
      <c r="EA95">
        <v>51.047635444342816</v>
      </c>
      <c r="EB95">
        <v>54.991306366542425</v>
      </c>
      <c r="EC95">
        <v>53.659812616950134</v>
      </c>
      <c r="ED95">
        <v>55.534441786982931</v>
      </c>
      <c r="EE95">
        <v>49.340053857656329</v>
      </c>
      <c r="EF95">
        <v>49.453590688914737</v>
      </c>
      <c r="EG95">
        <v>52.99421010115465</v>
      </c>
      <c r="EH95">
        <v>53.516252353237192</v>
      </c>
      <c r="EI95">
        <v>51.077566537720656</v>
      </c>
      <c r="EJ95">
        <v>50.769279461182641</v>
      </c>
      <c r="EK95">
        <v>52.191389414066897</v>
      </c>
      <c r="EL95">
        <v>52.564596681610652</v>
      </c>
      <c r="EM95">
        <v>53.597506017679308</v>
      </c>
      <c r="EN95">
        <v>46.390053192577334</v>
      </c>
      <c r="EO95">
        <v>53.169930211744386</v>
      </c>
      <c r="EP95">
        <v>53.468987939903258</v>
      </c>
      <c r="EQ95">
        <v>52.700399250623668</v>
      </c>
      <c r="ER95">
        <v>51.427329551491141</v>
      </c>
      <c r="EU95">
        <v>46.504608697788292</v>
      </c>
      <c r="EV95">
        <v>54.376294840095966</v>
      </c>
      <c r="EW95">
        <v>55.368849355763885</v>
      </c>
      <c r="EX95">
        <v>51.597458845634911</v>
      </c>
      <c r="EY95">
        <v>44.72813337920666</v>
      </c>
      <c r="EZ95">
        <v>56.308977833916387</v>
      </c>
      <c r="FA95">
        <v>54.608702998560112</v>
      </c>
      <c r="FB95">
        <v>54.432633912713762</v>
      </c>
      <c r="FC95">
        <v>41.737070042608323</v>
      </c>
      <c r="FD95">
        <v>50.640177872013638</v>
      </c>
      <c r="FE95">
        <v>54.17483167417312</v>
      </c>
      <c r="FF95">
        <v>46.984762057670139</v>
      </c>
      <c r="FG95">
        <v>51.166060612486575</v>
      </c>
      <c r="FH95">
        <v>45.331415698453164</v>
      </c>
      <c r="FI95">
        <v>53.979769598518047</v>
      </c>
      <c r="FJ95">
        <v>54.096921282774481</v>
      </c>
      <c r="FK95">
        <v>51.43414799803633</v>
      </c>
      <c r="FL95">
        <v>40.114004168764652</v>
      </c>
      <c r="FM95">
        <v>47.71322547780489</v>
      </c>
      <c r="FN95">
        <v>54.439345162650298</v>
      </c>
      <c r="FO95">
        <v>50.111063236332512</v>
      </c>
      <c r="FP95">
        <v>52.969912179931057</v>
      </c>
      <c r="FQ95">
        <v>41.846857323383503</v>
      </c>
      <c r="FR95">
        <v>54.371895505735772</v>
      </c>
      <c r="FS95">
        <v>51.762164677272999</v>
      </c>
      <c r="FT95">
        <v>53.723705755766666</v>
      </c>
      <c r="FU95">
        <v>41.102095424259623</v>
      </c>
      <c r="FV95">
        <v>53.434794444714939</v>
      </c>
      <c r="FW95">
        <v>55.106788193472269</v>
      </c>
      <c r="FX95">
        <v>53.868820335162503</v>
      </c>
      <c r="FY95">
        <v>53.629497904449252</v>
      </c>
      <c r="FZ95">
        <v>44.118910244288315</v>
      </c>
      <c r="GA95">
        <v>53.641024624824929</v>
      </c>
      <c r="GB95">
        <v>47.659140800675502</v>
      </c>
      <c r="GC95">
        <v>54.940351902975749</v>
      </c>
      <c r="GD95">
        <v>51.453568754706744</v>
      </c>
      <c r="GE95">
        <v>46.639953869062495</v>
      </c>
      <c r="GF95">
        <v>52.326837544767706</v>
      </c>
      <c r="GG95">
        <v>54.228089050738646</v>
      </c>
      <c r="GH95">
        <v>52.622724907692444</v>
      </c>
      <c r="GI95">
        <v>45.568255686429488</v>
      </c>
      <c r="GJ95">
        <v>54.770135016844243</v>
      </c>
      <c r="GK95">
        <v>53.394733354172892</v>
      </c>
      <c r="GL95">
        <v>54.47239176602757</v>
      </c>
      <c r="GM95">
        <v>40.599246366927687</v>
      </c>
      <c r="GN95">
        <v>48.299922574383594</v>
      </c>
      <c r="GO95">
        <v>54.140415340187403</v>
      </c>
      <c r="GP95">
        <v>55.405433861882933</v>
      </c>
      <c r="GQ95">
        <v>55.777998713395547</v>
      </c>
      <c r="GR95">
        <v>47.693008429574959</v>
      </c>
      <c r="GS95">
        <v>52.326690682061916</v>
      </c>
      <c r="GT95">
        <v>55.250942783034603</v>
      </c>
      <c r="GU95">
        <v>53.35654089508558</v>
      </c>
      <c r="GV95">
        <v>40.755311611314667</v>
      </c>
      <c r="GW95">
        <v>47.264090031880158</v>
      </c>
      <c r="GX95">
        <v>55.972562270931277</v>
      </c>
      <c r="GY95">
        <v>54.971985827505712</v>
      </c>
      <c r="GZ95">
        <v>55.543657128481676</v>
      </c>
      <c r="HA95">
        <v>49.529981142601002</v>
      </c>
      <c r="HB95">
        <v>49.745318964748094</v>
      </c>
      <c r="HC95">
        <v>51.31129808106845</v>
      </c>
      <c r="HD95">
        <v>51.868687569661944</v>
      </c>
      <c r="HE95">
        <v>41.466940970019337</v>
      </c>
      <c r="HF95">
        <v>51.697087380978502</v>
      </c>
      <c r="HG95">
        <v>51.521289265848303</v>
      </c>
      <c r="HH95">
        <v>52.816552060676223</v>
      </c>
      <c r="HI95">
        <v>52.415498453387606</v>
      </c>
      <c r="HJ95">
        <v>46.779027154723821</v>
      </c>
      <c r="HK95">
        <v>50.48623955557234</v>
      </c>
      <c r="HL95">
        <v>53.841315608114321</v>
      </c>
      <c r="HM95">
        <v>51.903532600838425</v>
      </c>
      <c r="HN95">
        <v>39.504134676776047</v>
      </c>
    </row>
    <row r="96" spans="3:222" x14ac:dyDescent="0.25">
      <c r="C96">
        <v>49.77192061367704</v>
      </c>
      <c r="D96">
        <v>53.293660466137069</v>
      </c>
      <c r="E96">
        <v>55.389270741984689</v>
      </c>
      <c r="F96">
        <v>49.664976228969238</v>
      </c>
      <c r="G96">
        <v>43.508481311589129</v>
      </c>
      <c r="H96">
        <v>55.743453787254218</v>
      </c>
      <c r="I96">
        <v>50.605723579114382</v>
      </c>
      <c r="J96">
        <v>49.599903642984685</v>
      </c>
      <c r="K96">
        <v>47.000562918658211</v>
      </c>
      <c r="L96">
        <v>47.443863399874289</v>
      </c>
      <c r="M96">
        <v>52.516787594117261</v>
      </c>
      <c r="N96">
        <v>48.172744422834022</v>
      </c>
      <c r="O96">
        <v>52.764161924962785</v>
      </c>
      <c r="P96">
        <v>43.912467014536489</v>
      </c>
      <c r="Q96">
        <v>49.846290320469876</v>
      </c>
      <c r="R96">
        <v>54.172203863055508</v>
      </c>
      <c r="S96">
        <v>51.550527850993021</v>
      </c>
      <c r="T96">
        <v>48.892727120468741</v>
      </c>
      <c r="U96">
        <v>45.8877653093381</v>
      </c>
      <c r="V96">
        <v>52.496138283655426</v>
      </c>
      <c r="W96">
        <v>49.438342758675333</v>
      </c>
      <c r="X96">
        <v>48.332522973361407</v>
      </c>
      <c r="Y96">
        <v>40.172931252756491</v>
      </c>
      <c r="Z96">
        <v>52.872060366771819</v>
      </c>
      <c r="AA96">
        <v>50.05177853423892</v>
      </c>
      <c r="AB96">
        <v>49.421068897174379</v>
      </c>
      <c r="AC96">
        <v>47.203576989106821</v>
      </c>
      <c r="AD96">
        <v>51.720124083238737</v>
      </c>
      <c r="AE96">
        <v>50.895919436442895</v>
      </c>
      <c r="AF96">
        <v>51.002216003811292</v>
      </c>
      <c r="AG96">
        <v>50.118097357304592</v>
      </c>
      <c r="AH96">
        <v>40.330837331155152</v>
      </c>
      <c r="AI96">
        <v>55.075411573787505</v>
      </c>
      <c r="AJ96">
        <v>49.33356198275554</v>
      </c>
      <c r="AK96">
        <v>53.965239172934368</v>
      </c>
      <c r="AL96">
        <v>52.902069841259234</v>
      </c>
      <c r="AM96">
        <v>45.037121710747371</v>
      </c>
      <c r="AN96">
        <v>54.688588632946633</v>
      </c>
      <c r="AO96">
        <v>55.473289408317463</v>
      </c>
      <c r="AP96">
        <v>44.423433186532279</v>
      </c>
      <c r="AQ96">
        <v>45.643633130274054</v>
      </c>
      <c r="AR96">
        <v>52.985001978066421</v>
      </c>
      <c r="AS96">
        <v>52.534857129306133</v>
      </c>
      <c r="AT96">
        <v>55.651227263030648</v>
      </c>
      <c r="AU96">
        <v>45.782035750534298</v>
      </c>
      <c r="AV96">
        <v>49.042386475851529</v>
      </c>
      <c r="AW96">
        <v>53.09261995197015</v>
      </c>
      <c r="AX96">
        <v>54.867404716846707</v>
      </c>
      <c r="AY96">
        <v>54.836269496995826</v>
      </c>
      <c r="AZ96">
        <v>46.182965884558641</v>
      </c>
      <c r="BA96">
        <v>52.5882858501447</v>
      </c>
      <c r="BB96">
        <v>52.889223616082688</v>
      </c>
      <c r="BC96">
        <v>51.487334457975734</v>
      </c>
      <c r="BD96">
        <v>45.039925765966409</v>
      </c>
      <c r="BE96">
        <v>51.056874635066634</v>
      </c>
      <c r="BF96">
        <v>54.678150173837494</v>
      </c>
      <c r="BG96">
        <v>53.491295751634084</v>
      </c>
      <c r="BH96">
        <v>53.793450987811944</v>
      </c>
      <c r="BI96">
        <v>46.378687556052199</v>
      </c>
      <c r="BJ96">
        <v>48.576331071834019</v>
      </c>
      <c r="BK96">
        <v>50.963843798121864</v>
      </c>
      <c r="BL96">
        <v>53.545679694606577</v>
      </c>
      <c r="BM96">
        <v>43.420740725524269</v>
      </c>
      <c r="BN96">
        <v>48.913706861442336</v>
      </c>
      <c r="BO96">
        <v>53.002015150352989</v>
      </c>
      <c r="BP96">
        <v>52.2317086620236</v>
      </c>
      <c r="BQ96">
        <v>50.104683925561503</v>
      </c>
      <c r="BR96">
        <v>44.195033132343838</v>
      </c>
      <c r="BS96">
        <v>50.677154626759908</v>
      </c>
      <c r="BT96">
        <v>52.265280100652291</v>
      </c>
      <c r="BU96">
        <v>52.825886843940133</v>
      </c>
      <c r="BV96">
        <v>44.71842305467181</v>
      </c>
      <c r="BY96">
        <v>48.580873208675186</v>
      </c>
      <c r="BZ96">
        <v>55.523750328025223</v>
      </c>
      <c r="CA96">
        <v>55.525096992680758</v>
      </c>
      <c r="CB96">
        <v>45.737674146467135</v>
      </c>
      <c r="CC96">
        <v>45.390347313449027</v>
      </c>
      <c r="CD96">
        <v>56.0721206919116</v>
      </c>
      <c r="CE96">
        <v>52.148849448954479</v>
      </c>
      <c r="CF96">
        <v>47.969741331274427</v>
      </c>
      <c r="CG96">
        <v>50.828803050692493</v>
      </c>
      <c r="CH96">
        <v>49.744812388364167</v>
      </c>
      <c r="CI96">
        <v>53.109102577597994</v>
      </c>
      <c r="CJ96">
        <v>49.4258917368822</v>
      </c>
      <c r="CK96">
        <v>50.729237398603793</v>
      </c>
      <c r="CL96">
        <v>45.853354475108574</v>
      </c>
      <c r="CM96">
        <v>52.442639417633174</v>
      </c>
      <c r="CN96">
        <v>52.862332633928673</v>
      </c>
      <c r="CO96">
        <v>52.729057880746801</v>
      </c>
      <c r="CP96">
        <v>50.818187264543191</v>
      </c>
      <c r="CQ96">
        <v>47.786915490421372</v>
      </c>
      <c r="CR96">
        <v>52.986436394777378</v>
      </c>
      <c r="CS96">
        <v>51.904609291757431</v>
      </c>
      <c r="CT96">
        <v>47.079165765431256</v>
      </c>
      <c r="CU96">
        <v>42.96583427238896</v>
      </c>
      <c r="CV96">
        <v>54.428258207381901</v>
      </c>
      <c r="CW96">
        <v>53.173051681422649</v>
      </c>
      <c r="CX96">
        <v>54.224511974432161</v>
      </c>
      <c r="CY96">
        <v>52.825646218878077</v>
      </c>
      <c r="CZ96">
        <v>51.254749700378355</v>
      </c>
      <c r="DA96">
        <v>52.813914062003036</v>
      </c>
      <c r="DB96">
        <v>51.145739721963885</v>
      </c>
      <c r="DC96">
        <v>53.433125829292301</v>
      </c>
      <c r="DD96">
        <v>43.092521975360675</v>
      </c>
      <c r="DE96">
        <v>53.973331183797633</v>
      </c>
      <c r="DF96">
        <v>53.967193542526324</v>
      </c>
      <c r="DG96">
        <v>54.665244155763787</v>
      </c>
      <c r="DH96">
        <v>54.313730989705526</v>
      </c>
      <c r="DI96">
        <v>47.317572498783022</v>
      </c>
      <c r="DJ96">
        <v>54.923150594688607</v>
      </c>
      <c r="DK96">
        <v>55.083557485759293</v>
      </c>
      <c r="DL96">
        <v>49.045839894274096</v>
      </c>
      <c r="DM96">
        <v>46.76298315679368</v>
      </c>
      <c r="DN96">
        <v>51.658632469664809</v>
      </c>
      <c r="DO96">
        <v>54.670224882621426</v>
      </c>
      <c r="DP96">
        <v>54.891493341713073</v>
      </c>
      <c r="DQ96">
        <v>48.865000357875452</v>
      </c>
      <c r="DR96">
        <v>49.266469251343572</v>
      </c>
      <c r="DS96">
        <v>55.062039721873802</v>
      </c>
      <c r="DT96">
        <v>54.397104987477789</v>
      </c>
      <c r="DU96">
        <v>55.392078474209612</v>
      </c>
      <c r="DV96">
        <v>47.306123288768077</v>
      </c>
      <c r="DW96">
        <v>53.018258743472657</v>
      </c>
      <c r="DX96">
        <v>55.239663026379546</v>
      </c>
      <c r="DY96">
        <v>52.692671020810224</v>
      </c>
      <c r="DZ96">
        <v>51.296786610026011</v>
      </c>
      <c r="EA96">
        <v>52.458276140357725</v>
      </c>
      <c r="EB96">
        <v>55.17322069347324</v>
      </c>
      <c r="EC96">
        <v>52.900104930753116</v>
      </c>
      <c r="ED96">
        <v>55.633924383313165</v>
      </c>
      <c r="EE96">
        <v>49.737375342949008</v>
      </c>
      <c r="EF96">
        <v>53.135050128723208</v>
      </c>
      <c r="EG96">
        <v>52.261480003898455</v>
      </c>
      <c r="EH96">
        <v>52.300635238381197</v>
      </c>
      <c r="EI96">
        <v>48.985710470579065</v>
      </c>
      <c r="EJ96">
        <v>49.66050835435027</v>
      </c>
      <c r="EK96">
        <v>52.354369571117445</v>
      </c>
      <c r="EL96">
        <v>51.001377860482506</v>
      </c>
      <c r="EM96">
        <v>52.503113214181631</v>
      </c>
      <c r="EN96">
        <v>46.886637991680089</v>
      </c>
      <c r="EO96">
        <v>53.63750179666215</v>
      </c>
      <c r="EP96">
        <v>52.95454414818267</v>
      </c>
      <c r="EQ96">
        <v>52.940725614070203</v>
      </c>
      <c r="ER96">
        <v>50.272531547739128</v>
      </c>
      <c r="EU96">
        <v>49.676456497693131</v>
      </c>
      <c r="EV96">
        <v>54.942477674695233</v>
      </c>
      <c r="EW96">
        <v>55.485744851212658</v>
      </c>
      <c r="EX96">
        <v>54.448936151127356</v>
      </c>
      <c r="EY96">
        <v>45.746953486953572</v>
      </c>
      <c r="EZ96">
        <v>55.586588836939896</v>
      </c>
      <c r="FA96">
        <v>54.045410937449205</v>
      </c>
      <c r="FB96">
        <v>49.235434875602493</v>
      </c>
      <c r="FC96">
        <v>41.917629011675061</v>
      </c>
      <c r="FD96">
        <v>50.412126105290568</v>
      </c>
      <c r="FE96">
        <v>54.038961317725196</v>
      </c>
      <c r="FF96">
        <v>50.816777977734944</v>
      </c>
      <c r="FG96">
        <v>53.924010307663465</v>
      </c>
      <c r="FH96">
        <v>43.783038689903393</v>
      </c>
      <c r="FI96">
        <v>52.867281393441708</v>
      </c>
      <c r="FJ96">
        <v>54.741914811749915</v>
      </c>
      <c r="FK96">
        <v>52.563211929365082</v>
      </c>
      <c r="FL96">
        <v>42.127261453622623</v>
      </c>
      <c r="FM96">
        <v>48.166050317059053</v>
      </c>
      <c r="FN96">
        <v>54.182822279425494</v>
      </c>
      <c r="FO96">
        <v>52.622861738365458</v>
      </c>
      <c r="FP96">
        <v>48.514101493047022</v>
      </c>
      <c r="FQ96">
        <v>42.084529104389325</v>
      </c>
      <c r="FR96">
        <v>55.761683548240043</v>
      </c>
      <c r="FS96">
        <v>53.559554307235601</v>
      </c>
      <c r="FT96">
        <v>52.799508437397677</v>
      </c>
      <c r="FU96">
        <v>41.052791844615626</v>
      </c>
      <c r="FV96">
        <v>52.871450804667461</v>
      </c>
      <c r="FW96">
        <v>55.661531125536001</v>
      </c>
      <c r="FX96">
        <v>49.425292980497268</v>
      </c>
      <c r="FY96">
        <v>54.219914605632596</v>
      </c>
      <c r="FZ96">
        <v>43.873044581249232</v>
      </c>
      <c r="GA96">
        <v>51.938354276513806</v>
      </c>
      <c r="GB96">
        <v>53.192710478525818</v>
      </c>
      <c r="GC96">
        <v>54.093440646307009</v>
      </c>
      <c r="GD96">
        <v>52.426429448466259</v>
      </c>
      <c r="GE96">
        <v>46.245402258034318</v>
      </c>
      <c r="GF96">
        <v>53.82742501434501</v>
      </c>
      <c r="GG96">
        <v>54.296477582224838</v>
      </c>
      <c r="GH96">
        <v>48.793153806132771</v>
      </c>
      <c r="GI96">
        <v>45.640998319800012</v>
      </c>
      <c r="GJ96">
        <v>54.692900468877916</v>
      </c>
      <c r="GK96">
        <v>55.584599868432193</v>
      </c>
      <c r="GL96">
        <v>54.610793147462786</v>
      </c>
      <c r="GM96">
        <v>40.832976353567361</v>
      </c>
      <c r="GN96">
        <v>48.311674016953404</v>
      </c>
      <c r="GO96">
        <v>56.106469689589815</v>
      </c>
      <c r="GP96">
        <v>54.121653723362577</v>
      </c>
      <c r="GQ96">
        <v>54.950857593936874</v>
      </c>
      <c r="GR96">
        <v>47.514952091777417</v>
      </c>
      <c r="GS96">
        <v>51.65350888669586</v>
      </c>
      <c r="GT96">
        <v>55.412560923830519</v>
      </c>
      <c r="GU96">
        <v>52.674611250811274</v>
      </c>
      <c r="GV96">
        <v>41.629782793158824</v>
      </c>
      <c r="GW96">
        <v>46.967012092270636</v>
      </c>
      <c r="GX96">
        <v>54.486316286781232</v>
      </c>
      <c r="GY96">
        <v>51.853133839390757</v>
      </c>
      <c r="GZ96">
        <v>55.497172939571904</v>
      </c>
      <c r="HA96">
        <v>47.83669206257958</v>
      </c>
      <c r="HB96">
        <v>50.482665725185889</v>
      </c>
      <c r="HC96">
        <v>52.427720422322331</v>
      </c>
      <c r="HD96">
        <v>51.389947723834425</v>
      </c>
      <c r="HE96">
        <v>41.380379015009545</v>
      </c>
      <c r="HF96">
        <v>50.30173824983823</v>
      </c>
      <c r="HG96">
        <v>53.202390953163949</v>
      </c>
      <c r="HH96">
        <v>51.810560144664578</v>
      </c>
      <c r="HI96">
        <v>53.414816992669707</v>
      </c>
      <c r="HJ96">
        <v>45.206158001409811</v>
      </c>
      <c r="HK96">
        <v>52.518780287924088</v>
      </c>
      <c r="HL96">
        <v>53.735754330609197</v>
      </c>
      <c r="HM96">
        <v>51.898074746326728</v>
      </c>
      <c r="HN96">
        <v>39.670557471154233</v>
      </c>
    </row>
    <row r="97" spans="3:222" x14ac:dyDescent="0.25">
      <c r="C97">
        <v>46.166906251150692</v>
      </c>
      <c r="D97">
        <v>55.090656613274589</v>
      </c>
      <c r="E97">
        <v>55.353873504721577</v>
      </c>
      <c r="F97">
        <v>49.990911906635638</v>
      </c>
      <c r="G97">
        <v>43.923487623631949</v>
      </c>
      <c r="H97">
        <v>56.233362181843688</v>
      </c>
      <c r="I97">
        <v>49.831500949755288</v>
      </c>
      <c r="J97">
        <v>51.139442302048998</v>
      </c>
      <c r="K97">
        <v>46.367000458139309</v>
      </c>
      <c r="L97">
        <v>48.869146743880165</v>
      </c>
      <c r="M97">
        <v>52.776674546097112</v>
      </c>
      <c r="N97">
        <v>50.90982520629457</v>
      </c>
      <c r="O97">
        <v>50.853228442130302</v>
      </c>
      <c r="P97">
        <v>43.40583939548813</v>
      </c>
      <c r="Q97">
        <v>51.83557685179732</v>
      </c>
      <c r="R97">
        <v>53.839781351812732</v>
      </c>
      <c r="S97">
        <v>53.007585359960842</v>
      </c>
      <c r="T97">
        <v>48.311289846694272</v>
      </c>
      <c r="U97">
        <v>48.015305575971141</v>
      </c>
      <c r="V97">
        <v>53.199785118525213</v>
      </c>
      <c r="W97">
        <v>47.057401037759618</v>
      </c>
      <c r="X97">
        <v>49.03995635609698</v>
      </c>
      <c r="Y97">
        <v>40.628437884886075</v>
      </c>
      <c r="Z97">
        <v>52.841877732360629</v>
      </c>
      <c r="AA97">
        <v>49.669292581811213</v>
      </c>
      <c r="AB97">
        <v>50.43700036479143</v>
      </c>
      <c r="AC97">
        <v>49.032383275499328</v>
      </c>
      <c r="AD97">
        <v>51.808210447895071</v>
      </c>
      <c r="AE97">
        <v>50.880855728226535</v>
      </c>
      <c r="AF97">
        <v>52.629295942870613</v>
      </c>
      <c r="AG97">
        <v>50.20294320386099</v>
      </c>
      <c r="AH97">
        <v>40.352569895201718</v>
      </c>
      <c r="AI97">
        <v>53.038431667194587</v>
      </c>
      <c r="AJ97">
        <v>52.075763134769097</v>
      </c>
      <c r="AK97">
        <v>55.306652047237975</v>
      </c>
      <c r="AL97">
        <v>51.818842377926785</v>
      </c>
      <c r="AM97">
        <v>47.293437594959762</v>
      </c>
      <c r="AN97">
        <v>54.271162114946151</v>
      </c>
      <c r="AO97">
        <v>55.326836022975279</v>
      </c>
      <c r="AP97">
        <v>49.060015457444955</v>
      </c>
      <c r="AQ97">
        <v>45.648749826682462</v>
      </c>
      <c r="AR97">
        <v>50.971486884680033</v>
      </c>
      <c r="AS97">
        <v>54.233100517873879</v>
      </c>
      <c r="AT97">
        <v>56.09134304506604</v>
      </c>
      <c r="AU97">
        <v>48.950613495591718</v>
      </c>
      <c r="AV97">
        <v>48.033833258208396</v>
      </c>
      <c r="AW97">
        <v>52.527362684845698</v>
      </c>
      <c r="AX97">
        <v>54.795435913105379</v>
      </c>
      <c r="AY97">
        <v>55.54638216042234</v>
      </c>
      <c r="AZ97">
        <v>46.271092728363151</v>
      </c>
      <c r="BA97">
        <v>51.559037673164269</v>
      </c>
      <c r="BB97">
        <v>53.859622740168334</v>
      </c>
      <c r="BC97">
        <v>52.304466922943917</v>
      </c>
      <c r="BD97">
        <v>44.531056777084117</v>
      </c>
      <c r="BE97">
        <v>49.496175459109644</v>
      </c>
      <c r="BF97">
        <v>54.018776225829598</v>
      </c>
      <c r="BG97">
        <v>52.662481970363473</v>
      </c>
      <c r="BH97">
        <v>55.14877671228767</v>
      </c>
      <c r="BI97">
        <v>46.597472399420298</v>
      </c>
      <c r="BJ97">
        <v>52.180864363090571</v>
      </c>
      <c r="BK97">
        <v>50.976856377265214</v>
      </c>
      <c r="BL97">
        <v>53.07344103972212</v>
      </c>
      <c r="BM97">
        <v>46.560957986908306</v>
      </c>
      <c r="BN97">
        <v>50.671482803889873</v>
      </c>
      <c r="BO97">
        <v>51.341977661724286</v>
      </c>
      <c r="BP97">
        <v>51.607177527185101</v>
      </c>
      <c r="BQ97">
        <v>51.365358710675942</v>
      </c>
      <c r="BR97">
        <v>44.073094704555871</v>
      </c>
      <c r="BS97">
        <v>51.494234039477469</v>
      </c>
      <c r="BT97">
        <v>53.108963591649712</v>
      </c>
      <c r="BU97">
        <v>52.983940223627741</v>
      </c>
      <c r="BV97">
        <v>43.674071670651685</v>
      </c>
      <c r="BY97">
        <v>46.882543800494723</v>
      </c>
      <c r="BZ97">
        <v>54.670057692513161</v>
      </c>
      <c r="CA97">
        <v>55.933675528467973</v>
      </c>
      <c r="CB97">
        <v>49.904763143386759</v>
      </c>
      <c r="CC97">
        <v>46.76951705574087</v>
      </c>
      <c r="CD97">
        <v>55.629262605432153</v>
      </c>
      <c r="CE97">
        <v>51.171850016647646</v>
      </c>
      <c r="CF97">
        <v>52.79941046298265</v>
      </c>
      <c r="CG97">
        <v>48.832782245585406</v>
      </c>
      <c r="CH97">
        <v>51.204534075627812</v>
      </c>
      <c r="CI97">
        <v>53.064518873270842</v>
      </c>
      <c r="CJ97">
        <v>52.479784456642079</v>
      </c>
      <c r="CK97">
        <v>48.877113623187249</v>
      </c>
      <c r="CL97">
        <v>46.505941100143232</v>
      </c>
      <c r="CM97">
        <v>52.376403562913076</v>
      </c>
      <c r="CN97">
        <v>49.856166183327247</v>
      </c>
      <c r="CO97">
        <v>52.401457069523445</v>
      </c>
      <c r="CP97">
        <v>50.849678567256731</v>
      </c>
      <c r="CQ97">
        <v>46.843955703227508</v>
      </c>
      <c r="CR97">
        <v>52.716749810018293</v>
      </c>
      <c r="CS97">
        <v>52.310157795735684</v>
      </c>
      <c r="CT97">
        <v>52.684887011960527</v>
      </c>
      <c r="CU97">
        <v>43.640538039089591</v>
      </c>
      <c r="CV97">
        <v>53.685078551576723</v>
      </c>
      <c r="CW97">
        <v>50.848368220031531</v>
      </c>
      <c r="CX97">
        <v>54.997993331748624</v>
      </c>
      <c r="CY97">
        <v>50.671740404616273</v>
      </c>
      <c r="CZ97">
        <v>52.755661148121426</v>
      </c>
      <c r="DA97">
        <v>54.347788680593084</v>
      </c>
      <c r="DB97">
        <v>48.654734639096361</v>
      </c>
      <c r="DC97">
        <v>53.655277684404091</v>
      </c>
      <c r="DD97">
        <v>43.829912260775671</v>
      </c>
      <c r="DE97">
        <v>53.748232282251607</v>
      </c>
      <c r="DF97">
        <v>55.070321390073531</v>
      </c>
      <c r="DG97">
        <v>55.110138018331597</v>
      </c>
      <c r="DH97">
        <v>54.291798889783571</v>
      </c>
      <c r="DI97">
        <v>49.732071376704098</v>
      </c>
      <c r="DJ97">
        <v>54.391441214839674</v>
      </c>
      <c r="DK97">
        <v>53.834907821149692</v>
      </c>
      <c r="DL97">
        <v>49.309985167766079</v>
      </c>
      <c r="DM97">
        <v>46.905723226636951</v>
      </c>
      <c r="DN97">
        <v>49.619072569890569</v>
      </c>
      <c r="DO97">
        <v>53.630564141247746</v>
      </c>
      <c r="DP97">
        <v>55.766893446137701</v>
      </c>
      <c r="DQ97">
        <v>49.408351661868728</v>
      </c>
      <c r="DR97">
        <v>49.246302331790091</v>
      </c>
      <c r="DS97">
        <v>54.361851868447943</v>
      </c>
      <c r="DT97">
        <v>55.387851313946697</v>
      </c>
      <c r="DU97">
        <v>56.203194968971388</v>
      </c>
      <c r="DV97">
        <v>47.678940086970279</v>
      </c>
      <c r="DW97">
        <v>52.983425325140331</v>
      </c>
      <c r="DX97">
        <v>54.762329862010546</v>
      </c>
      <c r="DY97">
        <v>54.556765966726587</v>
      </c>
      <c r="DZ97">
        <v>49.904219334971074</v>
      </c>
      <c r="EA97">
        <v>51.302281132820404</v>
      </c>
      <c r="EB97">
        <v>54.890372521230873</v>
      </c>
      <c r="EC97">
        <v>53.746482869675702</v>
      </c>
      <c r="ED97">
        <v>55.214612237580376</v>
      </c>
      <c r="EE97">
        <v>49.688282379314479</v>
      </c>
      <c r="EF97">
        <v>53.906406809217671</v>
      </c>
      <c r="EG97">
        <v>47.544355426706481</v>
      </c>
      <c r="EH97">
        <v>54.10258402101973</v>
      </c>
      <c r="EI97">
        <v>51.504399350842299</v>
      </c>
      <c r="EJ97">
        <v>49.453825265225674</v>
      </c>
      <c r="EK97">
        <v>53.191361359123562</v>
      </c>
      <c r="EL97">
        <v>52.176877015092053</v>
      </c>
      <c r="EM97">
        <v>52.341891607816812</v>
      </c>
      <c r="EN97">
        <v>47.042800061547496</v>
      </c>
      <c r="EO97">
        <v>50.537922079544103</v>
      </c>
      <c r="EP97">
        <v>52.745555781363585</v>
      </c>
      <c r="EQ97">
        <v>53.350733034452446</v>
      </c>
      <c r="ER97">
        <v>49.965286174336953</v>
      </c>
      <c r="EU97">
        <v>47.513910955759684</v>
      </c>
      <c r="EV97">
        <v>55.822268614433654</v>
      </c>
      <c r="EW97">
        <v>55.412936729605534</v>
      </c>
      <c r="EX97">
        <v>52.910160274758049</v>
      </c>
      <c r="EY97">
        <v>45.527795879718838</v>
      </c>
      <c r="EZ97">
        <v>55.634931654814032</v>
      </c>
      <c r="FA97">
        <v>53.537469835003648</v>
      </c>
      <c r="FB97">
        <v>50.077040622361714</v>
      </c>
      <c r="FC97">
        <v>43.519513171404995</v>
      </c>
      <c r="FD97">
        <v>48.788555632296692</v>
      </c>
      <c r="FE97">
        <v>52.897939687495693</v>
      </c>
      <c r="FF97">
        <v>50.992970277178465</v>
      </c>
      <c r="FG97">
        <v>50.473501056068855</v>
      </c>
      <c r="FH97">
        <v>44.922916848314436</v>
      </c>
      <c r="FI97">
        <v>51.547561615758973</v>
      </c>
      <c r="FJ97">
        <v>53.620554838343899</v>
      </c>
      <c r="FK97">
        <v>53.279623053114392</v>
      </c>
      <c r="FL97">
        <v>42.266988707926743</v>
      </c>
      <c r="FM97">
        <v>48.746426508805811</v>
      </c>
      <c r="FN97">
        <v>55.246571606520575</v>
      </c>
      <c r="FO97">
        <v>50.320292629742475</v>
      </c>
      <c r="FP97">
        <v>52.305571823591102</v>
      </c>
      <c r="FQ97">
        <v>42.153891241508319</v>
      </c>
      <c r="FR97">
        <v>55.760626880034572</v>
      </c>
      <c r="FS97">
        <v>52.897534957822089</v>
      </c>
      <c r="FT97">
        <v>53.344866949189807</v>
      </c>
      <c r="FU97">
        <v>41.533851454871723</v>
      </c>
      <c r="FV97">
        <v>52.503661192447225</v>
      </c>
      <c r="FW97">
        <v>55.422680645981856</v>
      </c>
      <c r="FX97">
        <v>48.81412017893598</v>
      </c>
      <c r="FY97">
        <v>53.695035343618976</v>
      </c>
      <c r="FZ97">
        <v>43.913935470160929</v>
      </c>
      <c r="GA97">
        <v>49.90949590965397</v>
      </c>
      <c r="GB97">
        <v>53.286980726516205</v>
      </c>
      <c r="GC97">
        <v>54.729380810006603</v>
      </c>
      <c r="GD97">
        <v>53.645781838683526</v>
      </c>
      <c r="GE97">
        <v>47.050612499988915</v>
      </c>
      <c r="GF97">
        <v>53.642084587016747</v>
      </c>
      <c r="GG97">
        <v>54.782188159531444</v>
      </c>
      <c r="GH97">
        <v>46.462680445961027</v>
      </c>
      <c r="GI97">
        <v>44.942728048176178</v>
      </c>
      <c r="GJ97">
        <v>52.782113423070449</v>
      </c>
      <c r="GK97">
        <v>52.609019736257146</v>
      </c>
      <c r="GL97">
        <v>55.114614854858132</v>
      </c>
      <c r="GM97">
        <v>43.096248828198362</v>
      </c>
      <c r="GN97">
        <v>47.38036641306784</v>
      </c>
      <c r="GO97">
        <v>54.627161811085791</v>
      </c>
      <c r="GP97">
        <v>54.832674575613623</v>
      </c>
      <c r="GQ97">
        <v>54.65482669172868</v>
      </c>
      <c r="GR97">
        <v>47.151006808089271</v>
      </c>
      <c r="GS97">
        <v>51.883706820538194</v>
      </c>
      <c r="GT97">
        <v>54.398401479759286</v>
      </c>
      <c r="GU97">
        <v>52.963543651566589</v>
      </c>
      <c r="GV97">
        <v>45.21150040106189</v>
      </c>
      <c r="GW97">
        <v>49.433555499953783</v>
      </c>
      <c r="GX97">
        <v>54.014659939502735</v>
      </c>
      <c r="GY97">
        <v>51.701929370765008</v>
      </c>
      <c r="GZ97">
        <v>55.585572091723094</v>
      </c>
      <c r="HA97">
        <v>48.87928861843583</v>
      </c>
      <c r="HB97">
        <v>53.635139276176687</v>
      </c>
      <c r="HC97">
        <v>51.500340318160369</v>
      </c>
      <c r="HD97">
        <v>52.801692110279589</v>
      </c>
      <c r="HE97">
        <v>42.295075249166459</v>
      </c>
      <c r="HF97">
        <v>49.698233087569584</v>
      </c>
      <c r="HG97">
        <v>53.87115696287804</v>
      </c>
      <c r="HH97">
        <v>51.741525287616561</v>
      </c>
      <c r="HI97">
        <v>54.328884047106314</v>
      </c>
      <c r="HJ97">
        <v>44.600302205973328</v>
      </c>
      <c r="HK97">
        <v>50.773114365985059</v>
      </c>
      <c r="HL97">
        <v>52.926004268179263</v>
      </c>
      <c r="HM97">
        <v>51.119046332201989</v>
      </c>
      <c r="HN97">
        <v>41.953154491831832</v>
      </c>
    </row>
    <row r="98" spans="3:222" x14ac:dyDescent="0.25">
      <c r="C98">
        <v>49.028150699269169</v>
      </c>
      <c r="D98">
        <v>54.102612170017998</v>
      </c>
      <c r="E98">
        <v>56.138216983002572</v>
      </c>
      <c r="F98">
        <v>46.849716540535496</v>
      </c>
      <c r="G98">
        <v>43.265621742196998</v>
      </c>
      <c r="H98">
        <v>55.789260541458262</v>
      </c>
      <c r="I98">
        <v>51.610890574386346</v>
      </c>
      <c r="J98">
        <v>52.39802286274908</v>
      </c>
      <c r="K98">
        <v>47.588105371230853</v>
      </c>
      <c r="L98">
        <v>48.547857066005228</v>
      </c>
      <c r="M98">
        <v>52.282282298997522</v>
      </c>
      <c r="N98">
        <v>49.697870064075182</v>
      </c>
      <c r="O98">
        <v>49.633035272340813</v>
      </c>
      <c r="P98">
        <v>43.364736873470264</v>
      </c>
      <c r="Q98">
        <v>51.30890872573481</v>
      </c>
      <c r="R98">
        <v>52.25076746609183</v>
      </c>
      <c r="S98">
        <v>52.79185480980879</v>
      </c>
      <c r="T98">
        <v>45.301770832508595</v>
      </c>
      <c r="U98">
        <v>47.879978540733461</v>
      </c>
      <c r="V98">
        <v>51.408952623629887</v>
      </c>
      <c r="W98">
        <v>49.051006288890235</v>
      </c>
      <c r="X98">
        <v>51.535376789095324</v>
      </c>
      <c r="Y98">
        <v>40.920530804391973</v>
      </c>
      <c r="Z98">
        <v>52.080292811934974</v>
      </c>
      <c r="AA98">
        <v>50.372513220745475</v>
      </c>
      <c r="AB98">
        <v>50.207606980407803</v>
      </c>
      <c r="AC98">
        <v>49.522053322792097</v>
      </c>
      <c r="AD98">
        <v>53.081374487309169</v>
      </c>
      <c r="AE98">
        <v>52.664881960432623</v>
      </c>
      <c r="AF98">
        <v>52.32061841181028</v>
      </c>
      <c r="AG98">
        <v>55.35458054427211</v>
      </c>
      <c r="AH98">
        <v>40.370471336556975</v>
      </c>
      <c r="AI98">
        <v>53.356262926472759</v>
      </c>
      <c r="AJ98">
        <v>53.026393759536418</v>
      </c>
      <c r="AK98">
        <v>54.734542041741612</v>
      </c>
      <c r="AL98">
        <v>50.764883428218639</v>
      </c>
      <c r="AM98">
        <v>47.34061441434136</v>
      </c>
      <c r="AN98">
        <v>54.527228594939828</v>
      </c>
      <c r="AO98">
        <v>55.000369887188619</v>
      </c>
      <c r="AP98">
        <v>52.02758569688929</v>
      </c>
      <c r="AQ98">
        <v>45.186813663061834</v>
      </c>
      <c r="AR98">
        <v>51.634591048561376</v>
      </c>
      <c r="AS98">
        <v>52.761811938377583</v>
      </c>
      <c r="AT98">
        <v>55.670057358847309</v>
      </c>
      <c r="AU98">
        <v>46.380088907620795</v>
      </c>
      <c r="AV98">
        <v>51.379774139864935</v>
      </c>
      <c r="AW98">
        <v>53.351495249372398</v>
      </c>
      <c r="AX98">
        <v>55.605102374220287</v>
      </c>
      <c r="AY98">
        <v>54.772748068162301</v>
      </c>
      <c r="AZ98">
        <v>46.078430441163519</v>
      </c>
      <c r="BA98">
        <v>50.886366889595678</v>
      </c>
      <c r="BB98">
        <v>52.612943183661251</v>
      </c>
      <c r="BC98">
        <v>53.165422347488793</v>
      </c>
      <c r="BD98">
        <v>45.551181607611667</v>
      </c>
      <c r="BE98">
        <v>49.278783241982779</v>
      </c>
      <c r="BF98">
        <v>54.461886218476998</v>
      </c>
      <c r="BG98">
        <v>52.495165943954369</v>
      </c>
      <c r="BH98">
        <v>54.733805660098668</v>
      </c>
      <c r="BI98">
        <v>46.424824402833373</v>
      </c>
      <c r="BJ98">
        <v>52.510007235404252</v>
      </c>
      <c r="BK98">
        <v>49.59184939612534</v>
      </c>
      <c r="BL98">
        <v>53.808381101635767</v>
      </c>
      <c r="BM98">
        <v>48.795072610880595</v>
      </c>
      <c r="BN98">
        <v>50.476581739513335</v>
      </c>
      <c r="BO98">
        <v>51.185256477225664</v>
      </c>
      <c r="BP98">
        <v>51.325416117756724</v>
      </c>
      <c r="BQ98">
        <v>52.254411888394543</v>
      </c>
      <c r="BR98">
        <v>43.73108184966803</v>
      </c>
      <c r="BS98">
        <v>51.631969980959965</v>
      </c>
      <c r="BT98">
        <v>53.896410152970439</v>
      </c>
      <c r="BU98">
        <v>53.574049218034546</v>
      </c>
      <c r="BV98">
        <v>44.772189617173304</v>
      </c>
      <c r="BY98">
        <v>48.028842652259556</v>
      </c>
      <c r="BZ98">
        <v>55.069397613723467</v>
      </c>
      <c r="CA98">
        <v>55.00340677772585</v>
      </c>
      <c r="CB98">
        <v>49.614700317361027</v>
      </c>
      <c r="CC98">
        <v>46.376053699799591</v>
      </c>
      <c r="CD98">
        <v>55.986835334114609</v>
      </c>
      <c r="CE98">
        <v>50.901266194890333</v>
      </c>
      <c r="CF98">
        <v>50.711804274389451</v>
      </c>
      <c r="CG98">
        <v>49.236170387774898</v>
      </c>
      <c r="CH98">
        <v>51.695520878586748</v>
      </c>
      <c r="CI98">
        <v>53.558164211137822</v>
      </c>
      <c r="CJ98">
        <v>50.708779931599999</v>
      </c>
      <c r="CK98">
        <v>48.542853340436345</v>
      </c>
      <c r="CL98">
        <v>45.778822386878701</v>
      </c>
      <c r="CM98">
        <v>52.887425716613173</v>
      </c>
      <c r="CN98">
        <v>51.661655887129612</v>
      </c>
      <c r="CO98">
        <v>53.08584736556903</v>
      </c>
      <c r="CP98">
        <v>51.228156391031156</v>
      </c>
      <c r="CQ98">
        <v>48.612527078396425</v>
      </c>
      <c r="CR98">
        <v>52.273253520981044</v>
      </c>
      <c r="CS98">
        <v>49.080037238639903</v>
      </c>
      <c r="CT98">
        <v>50.516404256534273</v>
      </c>
      <c r="CU98">
        <v>42.982965533227386</v>
      </c>
      <c r="CV98">
        <v>53.883271239150396</v>
      </c>
      <c r="CW98">
        <v>51.652735561395168</v>
      </c>
      <c r="CX98">
        <v>54.478896835386344</v>
      </c>
      <c r="CY98">
        <v>52.152003756900918</v>
      </c>
      <c r="CZ98">
        <v>54.051411072644477</v>
      </c>
      <c r="DA98">
        <v>51.838782950184537</v>
      </c>
      <c r="DB98">
        <v>54.305791890473088</v>
      </c>
      <c r="DC98">
        <v>53.776082989988303</v>
      </c>
      <c r="DD98">
        <v>43.883737146410446</v>
      </c>
      <c r="DE98">
        <v>52.944184800284177</v>
      </c>
      <c r="DF98">
        <v>53.292762705290642</v>
      </c>
      <c r="DG98">
        <v>54.048568122458761</v>
      </c>
      <c r="DH98">
        <v>54.117991809927403</v>
      </c>
      <c r="DI98">
        <v>50.160229806041762</v>
      </c>
      <c r="DJ98">
        <v>52.684702994783088</v>
      </c>
      <c r="DK98">
        <v>54.130531920897951</v>
      </c>
      <c r="DL98">
        <v>53.029440855120797</v>
      </c>
      <c r="DM98">
        <v>46.3704750864419</v>
      </c>
      <c r="DN98">
        <v>50.22546020261295</v>
      </c>
      <c r="DO98">
        <v>54.476884459966044</v>
      </c>
      <c r="DP98">
        <v>55.583040104441608</v>
      </c>
      <c r="DQ98">
        <v>50.441384601779987</v>
      </c>
      <c r="DR98">
        <v>51.585191731839885</v>
      </c>
      <c r="DS98">
        <v>53.574738622433465</v>
      </c>
      <c r="DT98">
        <v>55.735167335527109</v>
      </c>
      <c r="DU98">
        <v>55.65278173215728</v>
      </c>
      <c r="DV98">
        <v>48.232608320047284</v>
      </c>
      <c r="DW98">
        <v>51.65745406964465</v>
      </c>
      <c r="DX98">
        <v>54.790840636438745</v>
      </c>
      <c r="DY98">
        <v>53.126935360687675</v>
      </c>
      <c r="DZ98">
        <v>52.374439204006734</v>
      </c>
      <c r="EA98">
        <v>50.6282682688365</v>
      </c>
      <c r="EB98">
        <v>54.12691401177581</v>
      </c>
      <c r="EC98">
        <v>52.18035401970571</v>
      </c>
      <c r="ED98">
        <v>55.751035171457715</v>
      </c>
      <c r="EE98">
        <v>48.796555900109333</v>
      </c>
      <c r="EF98">
        <v>50.513114844636114</v>
      </c>
      <c r="EG98">
        <v>46.649536591125525</v>
      </c>
      <c r="EH98">
        <v>53.427424120352683</v>
      </c>
      <c r="EI98">
        <v>50.06751404980308</v>
      </c>
      <c r="EJ98">
        <v>51.276428805964152</v>
      </c>
      <c r="EK98">
        <v>53.128098391580124</v>
      </c>
      <c r="EL98">
        <v>53.516627633836904</v>
      </c>
      <c r="EM98">
        <v>51.116969385065268</v>
      </c>
      <c r="EN98">
        <v>45.413712205806014</v>
      </c>
      <c r="EO98">
        <v>45.053644997059735</v>
      </c>
      <c r="EP98">
        <v>54.122339611744266</v>
      </c>
      <c r="EQ98">
        <v>52.736282824148077</v>
      </c>
      <c r="ER98">
        <v>48.13438272837513</v>
      </c>
      <c r="EU98">
        <v>46.080900276883803</v>
      </c>
      <c r="EV98">
        <v>55.122266591637256</v>
      </c>
      <c r="EW98">
        <v>55.942389718902803</v>
      </c>
      <c r="EX98">
        <v>55.220138606279846</v>
      </c>
      <c r="EY98">
        <v>45.100213792206787</v>
      </c>
      <c r="EZ98">
        <v>55.735735349036482</v>
      </c>
      <c r="FA98">
        <v>53.395909203406113</v>
      </c>
      <c r="FB98">
        <v>52.707687986895586</v>
      </c>
      <c r="FC98">
        <v>43.996903645173916</v>
      </c>
      <c r="FD98">
        <v>47.575860055464865</v>
      </c>
      <c r="FE98">
        <v>51.675490094285863</v>
      </c>
      <c r="FF98">
        <v>49.009732332457688</v>
      </c>
      <c r="FG98">
        <v>50.501020119312741</v>
      </c>
      <c r="FH98">
        <v>44.630460670037031</v>
      </c>
      <c r="FI98">
        <v>52.246209946889891</v>
      </c>
      <c r="FJ98">
        <v>52.027158698292354</v>
      </c>
      <c r="FK98">
        <v>52.272570496813351</v>
      </c>
      <c r="FL98">
        <v>40.736985128634984</v>
      </c>
      <c r="FM98">
        <v>46.564689569685399</v>
      </c>
      <c r="FN98">
        <v>55.987407582866936</v>
      </c>
      <c r="FO98">
        <v>49.671330379691774</v>
      </c>
      <c r="FP98">
        <v>50.334734142227347</v>
      </c>
      <c r="FQ98">
        <v>42.33278281869255</v>
      </c>
      <c r="FR98">
        <v>56.087498171138471</v>
      </c>
      <c r="FS98">
        <v>52.936400142057458</v>
      </c>
      <c r="FT98">
        <v>53.450008703529903</v>
      </c>
      <c r="FU98">
        <v>42.043730604020475</v>
      </c>
      <c r="FV98">
        <v>53.642989812008004</v>
      </c>
      <c r="FW98">
        <v>54.454140344964202</v>
      </c>
      <c r="FX98">
        <v>47.853214343959898</v>
      </c>
      <c r="FY98">
        <v>53.09761441729664</v>
      </c>
      <c r="FZ98">
        <v>43.889291356130641</v>
      </c>
      <c r="GA98">
        <v>50.65513863049916</v>
      </c>
      <c r="GB98">
        <v>51.767944739716924</v>
      </c>
      <c r="GC98">
        <v>54.937932405377133</v>
      </c>
      <c r="GD98">
        <v>53.386716297399659</v>
      </c>
      <c r="GE98">
        <v>45.677683265472297</v>
      </c>
      <c r="GF98">
        <v>53.489761654323019</v>
      </c>
      <c r="GG98">
        <v>54.888985989050681</v>
      </c>
      <c r="GH98">
        <v>47.58053813856236</v>
      </c>
      <c r="GI98">
        <v>44.97724557802816</v>
      </c>
      <c r="GJ98">
        <v>50.547671874557892</v>
      </c>
      <c r="GK98">
        <v>54.671451107780641</v>
      </c>
      <c r="GL98">
        <v>54.234666323602141</v>
      </c>
      <c r="GM98">
        <v>41.809799626593701</v>
      </c>
      <c r="GN98">
        <v>46.959289777825944</v>
      </c>
      <c r="GO98">
        <v>53.178493769440287</v>
      </c>
      <c r="GP98">
        <v>55.674723970262804</v>
      </c>
      <c r="GQ98">
        <v>55.298706169575063</v>
      </c>
      <c r="GR98">
        <v>47.032883151760757</v>
      </c>
      <c r="GS98">
        <v>50.161055093827457</v>
      </c>
      <c r="GT98">
        <v>55.466885838164046</v>
      </c>
      <c r="GU98">
        <v>53.998220323589088</v>
      </c>
      <c r="GV98">
        <v>43.617708186300241</v>
      </c>
      <c r="GW98">
        <v>46.189157322599954</v>
      </c>
      <c r="GX98">
        <v>52.962130467155689</v>
      </c>
      <c r="GY98">
        <v>53.097260895577094</v>
      </c>
      <c r="GZ98">
        <v>55.398743835173327</v>
      </c>
      <c r="HA98">
        <v>49.013826602035515</v>
      </c>
      <c r="HB98">
        <v>52.716240773043737</v>
      </c>
      <c r="HC98">
        <v>52.84941594248204</v>
      </c>
      <c r="HD98">
        <v>52.364206738689163</v>
      </c>
      <c r="HE98">
        <v>42.026813188813506</v>
      </c>
      <c r="HF98">
        <v>48.36072974981991</v>
      </c>
      <c r="HG98">
        <v>53.06599202397004</v>
      </c>
      <c r="HH98">
        <v>53.338996634070355</v>
      </c>
      <c r="HI98">
        <v>52.610860058796007</v>
      </c>
      <c r="HJ98">
        <v>44.522082122039286</v>
      </c>
      <c r="HK98">
        <v>50.921178464658325</v>
      </c>
      <c r="HL98">
        <v>53.396178314755652</v>
      </c>
      <c r="HM98">
        <v>51.023249605292818</v>
      </c>
      <c r="HN98">
        <v>42.890135589760455</v>
      </c>
    </row>
    <row r="99" spans="3:222" x14ac:dyDescent="0.25">
      <c r="C99">
        <v>46.894619326224252</v>
      </c>
      <c r="D99">
        <v>53.394405426531577</v>
      </c>
      <c r="E99">
        <v>55.9857038535051</v>
      </c>
      <c r="F99">
        <v>47.63346470743349</v>
      </c>
      <c r="G99">
        <v>43.018860640936552</v>
      </c>
      <c r="H99">
        <v>55.60767429840066</v>
      </c>
      <c r="I99">
        <v>50.416368288039493</v>
      </c>
      <c r="J99">
        <v>51.66235303614117</v>
      </c>
      <c r="K99">
        <v>47.107286691948133</v>
      </c>
      <c r="L99">
        <v>47.72806196631506</v>
      </c>
      <c r="M99">
        <v>51.150086617732157</v>
      </c>
      <c r="N99">
        <v>48.881730248435773</v>
      </c>
      <c r="O99">
        <v>50.445811277888488</v>
      </c>
      <c r="P99">
        <v>42.524555954827619</v>
      </c>
      <c r="Q99">
        <v>49.710030092145573</v>
      </c>
      <c r="R99">
        <v>51.819124221090085</v>
      </c>
      <c r="S99">
        <v>51.477809480956616</v>
      </c>
      <c r="T99">
        <v>44.470405595594194</v>
      </c>
      <c r="U99">
        <v>48.844319456136283</v>
      </c>
      <c r="V99">
        <v>52.755334092628033</v>
      </c>
      <c r="W99">
        <v>48.983608573363014</v>
      </c>
      <c r="X99">
        <v>50.64415584222224</v>
      </c>
      <c r="Y99">
        <v>40.543119624928423</v>
      </c>
      <c r="Z99">
        <v>52.597672358808403</v>
      </c>
      <c r="AA99">
        <v>50.199852391346155</v>
      </c>
      <c r="AB99">
        <v>51.66445178254218</v>
      </c>
      <c r="AC99">
        <v>47.910792743432353</v>
      </c>
      <c r="AD99">
        <v>50.714994311465844</v>
      </c>
      <c r="AE99">
        <v>52.186917140191554</v>
      </c>
      <c r="AF99">
        <v>53.988680029351166</v>
      </c>
      <c r="AG99">
        <v>50.783111769316143</v>
      </c>
      <c r="AH99">
        <v>40.531829473299588</v>
      </c>
      <c r="AI99">
        <v>54.19644488861762</v>
      </c>
      <c r="AJ99">
        <v>50.329665374700269</v>
      </c>
      <c r="AK99">
        <v>54.832232532003886</v>
      </c>
      <c r="AL99">
        <v>51.344203860962132</v>
      </c>
      <c r="AM99">
        <v>44.843592959819134</v>
      </c>
      <c r="AN99">
        <v>54.958184166894846</v>
      </c>
      <c r="AO99">
        <v>54.687823020308237</v>
      </c>
      <c r="AP99">
        <v>49.589327419250353</v>
      </c>
      <c r="AQ99">
        <v>45.048324271498608</v>
      </c>
      <c r="AR99">
        <v>52.567799445054831</v>
      </c>
      <c r="AS99">
        <v>53.346148868723411</v>
      </c>
      <c r="AT99">
        <v>56.635760785491904</v>
      </c>
      <c r="AU99">
        <v>46.49957510912165</v>
      </c>
      <c r="AV99">
        <v>48.210283577875998</v>
      </c>
      <c r="AW99">
        <v>54.460296306339721</v>
      </c>
      <c r="AX99">
        <v>55.57527257148891</v>
      </c>
      <c r="AY99">
        <v>54.421587871944737</v>
      </c>
      <c r="AZ99">
        <v>45.812912546351569</v>
      </c>
      <c r="BA99">
        <v>51.810639400475999</v>
      </c>
      <c r="BB99">
        <v>54.479423656881842</v>
      </c>
      <c r="BC99">
        <v>54.005728321211272</v>
      </c>
      <c r="BD99">
        <v>47.84411759171121</v>
      </c>
      <c r="BE99">
        <v>46.769774290082573</v>
      </c>
      <c r="BF99">
        <v>54.606994860738602</v>
      </c>
      <c r="BG99">
        <v>51.431222040529789</v>
      </c>
      <c r="BH99">
        <v>54.246159244358552</v>
      </c>
      <c r="BI99">
        <v>46.403455812910479</v>
      </c>
      <c r="BJ99">
        <v>51.430198084507104</v>
      </c>
      <c r="BK99">
        <v>51.695489135694842</v>
      </c>
      <c r="BL99">
        <v>54.649617897516755</v>
      </c>
      <c r="BM99">
        <v>47.111412123660365</v>
      </c>
      <c r="BN99">
        <v>47.772123415324927</v>
      </c>
      <c r="BO99">
        <v>52.54701716436643</v>
      </c>
      <c r="BP99">
        <v>51.737230379157225</v>
      </c>
      <c r="BQ99">
        <v>54.394373609262331</v>
      </c>
      <c r="BR99">
        <v>43.353158384726939</v>
      </c>
      <c r="BS99">
        <v>47.830621351725256</v>
      </c>
      <c r="BT99">
        <v>53.549133339202811</v>
      </c>
      <c r="BU99">
        <v>53.883377174874276</v>
      </c>
      <c r="BV99">
        <v>45.247948909386757</v>
      </c>
      <c r="BY99">
        <v>49.785852649730991</v>
      </c>
      <c r="BZ99">
        <v>56.599273317215633</v>
      </c>
      <c r="CA99">
        <v>55.758696187767718</v>
      </c>
      <c r="CB99">
        <v>47.537099510975843</v>
      </c>
      <c r="CC99">
        <v>46.50366040231426</v>
      </c>
      <c r="CD99">
        <v>55.312076441104033</v>
      </c>
      <c r="CE99">
        <v>50.928060418441973</v>
      </c>
      <c r="CF99">
        <v>53.144934435012473</v>
      </c>
      <c r="CG99">
        <v>49.285300531398278</v>
      </c>
      <c r="CH99">
        <v>50.479304821123243</v>
      </c>
      <c r="CI99">
        <v>55.344332875174842</v>
      </c>
      <c r="CJ99">
        <v>50.16412273856011</v>
      </c>
      <c r="CK99">
        <v>50.376498045747681</v>
      </c>
      <c r="CL99">
        <v>46.414934843438417</v>
      </c>
      <c r="CM99">
        <v>51.675531511506243</v>
      </c>
      <c r="CN99">
        <v>53.088497345009458</v>
      </c>
      <c r="CO99">
        <v>51.705389521211274</v>
      </c>
      <c r="CP99">
        <v>49.949219133490779</v>
      </c>
      <c r="CQ99">
        <v>52.150511568149014</v>
      </c>
      <c r="CR99">
        <v>52.768665622678157</v>
      </c>
      <c r="CS99">
        <v>50.02230309349514</v>
      </c>
      <c r="CT99">
        <v>50.259509031160633</v>
      </c>
      <c r="CU99">
        <v>42.994581176183821</v>
      </c>
      <c r="CV99">
        <v>54.181914348359193</v>
      </c>
      <c r="CW99">
        <v>50.219544182879979</v>
      </c>
      <c r="CX99">
        <v>53.566021741052481</v>
      </c>
      <c r="CY99">
        <v>50.921461598747335</v>
      </c>
      <c r="CZ99">
        <v>53.145814779346892</v>
      </c>
      <c r="DA99">
        <v>54.580436218003435</v>
      </c>
      <c r="DB99">
        <v>51.210259927399576</v>
      </c>
      <c r="DC99">
        <v>50.473799152166052</v>
      </c>
      <c r="DD99">
        <v>43.907913176830498</v>
      </c>
      <c r="DE99">
        <v>54.193671312959779</v>
      </c>
      <c r="DF99">
        <v>48.42009566191912</v>
      </c>
      <c r="DG99">
        <v>54.389171003828849</v>
      </c>
      <c r="DH99">
        <v>54.824965007917257</v>
      </c>
      <c r="DI99">
        <v>47.997878826252474</v>
      </c>
      <c r="DJ99">
        <v>55.204549321731349</v>
      </c>
      <c r="DK99">
        <v>54.519250153937691</v>
      </c>
      <c r="DL99">
        <v>52.589241139405345</v>
      </c>
      <c r="DM99">
        <v>46.421346002097891</v>
      </c>
      <c r="DN99">
        <v>51.844201583143565</v>
      </c>
      <c r="DO99">
        <v>54.2471476420572</v>
      </c>
      <c r="DP99">
        <v>55.493950930942646</v>
      </c>
      <c r="DQ99">
        <v>47.638084653842398</v>
      </c>
      <c r="DR99">
        <v>52.253603801990565</v>
      </c>
      <c r="DS99">
        <v>54.670946108019947</v>
      </c>
      <c r="DT99">
        <v>54.554496399869947</v>
      </c>
      <c r="DU99">
        <v>55.742824244098905</v>
      </c>
      <c r="DV99">
        <v>47.263322620189001</v>
      </c>
      <c r="DW99">
        <v>52.463779537190348</v>
      </c>
      <c r="DX99">
        <v>54.31732593615731</v>
      </c>
      <c r="DY99">
        <v>54.616786588781935</v>
      </c>
      <c r="DZ99">
        <v>48.197565563940969</v>
      </c>
      <c r="EA99">
        <v>50.566904693181442</v>
      </c>
      <c r="EB99">
        <v>54.880387550215353</v>
      </c>
      <c r="EC99">
        <v>52.530448271549048</v>
      </c>
      <c r="ED99">
        <v>55.753844730053331</v>
      </c>
      <c r="EE99">
        <v>48.820458114411736</v>
      </c>
      <c r="EF99">
        <v>53.430605457295215</v>
      </c>
      <c r="EG99">
        <v>46.243807200383884</v>
      </c>
      <c r="EH99">
        <v>54.571134990483905</v>
      </c>
      <c r="EI99">
        <v>50.717052359353318</v>
      </c>
      <c r="EJ99">
        <v>51.208396399393799</v>
      </c>
      <c r="EK99">
        <v>53.47197936850101</v>
      </c>
      <c r="EL99">
        <v>54.326475500369625</v>
      </c>
      <c r="EM99">
        <v>52.942131587494302</v>
      </c>
      <c r="EN99">
        <v>45.582032725253242</v>
      </c>
      <c r="EO99">
        <v>45.001681744266364</v>
      </c>
      <c r="EP99">
        <v>53.179240607729874</v>
      </c>
      <c r="EQ99">
        <v>53.610740033409307</v>
      </c>
      <c r="ER99">
        <v>48.407990629551904</v>
      </c>
      <c r="EU99">
        <v>46.993883702154065</v>
      </c>
      <c r="EV99">
        <v>56.032451327925763</v>
      </c>
      <c r="EW99">
        <v>55.490704078398153</v>
      </c>
      <c r="EX99">
        <v>54.35019912321529</v>
      </c>
      <c r="EY99">
        <v>45.166573680396951</v>
      </c>
      <c r="EZ99">
        <v>56.174980809403657</v>
      </c>
      <c r="FA99">
        <v>53.351174262087568</v>
      </c>
      <c r="FB99">
        <v>53.788335990670291</v>
      </c>
      <c r="FC99">
        <v>43.382502812369466</v>
      </c>
      <c r="FD99">
        <v>47.784285861324037</v>
      </c>
      <c r="FE99">
        <v>52.307814364024182</v>
      </c>
      <c r="FF99">
        <v>51.276442498550139</v>
      </c>
      <c r="FG99">
        <v>52.62676874256605</v>
      </c>
      <c r="FH99">
        <v>43.813566788735592</v>
      </c>
      <c r="FI99">
        <v>52.360672998224082</v>
      </c>
      <c r="FJ99">
        <v>51.470840373498497</v>
      </c>
      <c r="FK99">
        <v>51.787123092321409</v>
      </c>
      <c r="FL99">
        <v>40.54801784799028</v>
      </c>
      <c r="FM99">
        <v>47.567637098303173</v>
      </c>
      <c r="FN99">
        <v>56.580920627968538</v>
      </c>
      <c r="FO99">
        <v>51.704569679597427</v>
      </c>
      <c r="FP99">
        <v>54.359423397700361</v>
      </c>
      <c r="FQ99">
        <v>41.875686196564736</v>
      </c>
      <c r="FR99">
        <v>55.342186323830745</v>
      </c>
      <c r="FS99">
        <v>50.570315379475872</v>
      </c>
      <c r="FT99">
        <v>53.507384249795749</v>
      </c>
      <c r="FU99">
        <v>41.366378175514598</v>
      </c>
      <c r="FV99">
        <v>51.897667693346378</v>
      </c>
      <c r="FW99">
        <v>54.978130414601907</v>
      </c>
      <c r="FX99">
        <v>53.950989103409498</v>
      </c>
      <c r="FY99">
        <v>51.543614303764585</v>
      </c>
      <c r="FZ99">
        <v>43.805716756131048</v>
      </c>
      <c r="GA99">
        <v>54.729540979745188</v>
      </c>
      <c r="GB99">
        <v>47.199810995956206</v>
      </c>
      <c r="GC99">
        <v>53.0191032606634</v>
      </c>
      <c r="GD99">
        <v>50.698791362351223</v>
      </c>
      <c r="GE99">
        <v>44.848603522663772</v>
      </c>
      <c r="GF99">
        <v>54.547878007128688</v>
      </c>
      <c r="GG99">
        <v>54.928938938687949</v>
      </c>
      <c r="GH99">
        <v>47.007470210803852</v>
      </c>
      <c r="GI99">
        <v>45.047126984494966</v>
      </c>
      <c r="GJ99">
        <v>50.441375423455199</v>
      </c>
      <c r="GK99">
        <v>54.059414517716405</v>
      </c>
      <c r="GL99">
        <v>54.081098005020209</v>
      </c>
      <c r="GM99">
        <v>41.433598686832376</v>
      </c>
      <c r="GN99">
        <v>46.586066037729054</v>
      </c>
      <c r="GO99">
        <v>54.354027359412655</v>
      </c>
      <c r="GP99">
        <v>56.136417817373648</v>
      </c>
      <c r="GQ99">
        <v>54.226360631634819</v>
      </c>
      <c r="GR99">
        <v>46.620580700183247</v>
      </c>
      <c r="GS99">
        <v>50.365410628995726</v>
      </c>
      <c r="GT99">
        <v>54.964186581646722</v>
      </c>
      <c r="GU99">
        <v>53.969145685308732</v>
      </c>
      <c r="GV99">
        <v>41.930745963327219</v>
      </c>
      <c r="GW99">
        <v>45.83950612249842</v>
      </c>
      <c r="GX99">
        <v>55.572187695716408</v>
      </c>
      <c r="GY99">
        <v>53.178797962448201</v>
      </c>
      <c r="GZ99">
        <v>55.534930867745622</v>
      </c>
      <c r="HA99">
        <v>48.747643464179703</v>
      </c>
      <c r="HB99">
        <v>52.060631200437733</v>
      </c>
      <c r="HC99">
        <v>48.314546192663947</v>
      </c>
      <c r="HD99">
        <v>53.004714276433013</v>
      </c>
      <c r="HE99">
        <v>40.708110766926595</v>
      </c>
      <c r="HF99">
        <v>50.416385276480646</v>
      </c>
      <c r="HG99">
        <v>51.832846061357863</v>
      </c>
      <c r="HH99">
        <v>53.570130288584551</v>
      </c>
      <c r="HI99">
        <v>50.233890025383872</v>
      </c>
      <c r="HJ99">
        <v>44.538037284490031</v>
      </c>
      <c r="HK99">
        <v>46.835483488129938</v>
      </c>
      <c r="HL99">
        <v>52.395870808154314</v>
      </c>
      <c r="HM99">
        <v>47.684509456817693</v>
      </c>
      <c r="HN99">
        <v>41.952464954048594</v>
      </c>
    </row>
    <row r="100" spans="3:222" x14ac:dyDescent="0.25">
      <c r="C100">
        <v>46.104606935134321</v>
      </c>
      <c r="D100">
        <v>54.906752683054485</v>
      </c>
      <c r="E100">
        <v>54.173139980379176</v>
      </c>
      <c r="F100">
        <v>49.215982787802901</v>
      </c>
      <c r="G100">
        <v>43.728478494703118</v>
      </c>
      <c r="H100">
        <v>53.340192097750943</v>
      </c>
      <c r="I100">
        <v>51.835102879436818</v>
      </c>
      <c r="J100">
        <v>49.911722608292962</v>
      </c>
      <c r="K100">
        <v>47.848657648725577</v>
      </c>
      <c r="L100">
        <v>47.119666701361105</v>
      </c>
      <c r="M100">
        <v>50.788510005207712</v>
      </c>
      <c r="N100">
        <v>48.415126446930429</v>
      </c>
      <c r="O100">
        <v>49.806781192551703</v>
      </c>
      <c r="P100">
        <v>42.76366243532182</v>
      </c>
      <c r="Q100">
        <v>48.652350441323989</v>
      </c>
      <c r="R100">
        <v>50.348876492787376</v>
      </c>
      <c r="S100">
        <v>50.590134878988771</v>
      </c>
      <c r="T100">
        <v>46.490828522006595</v>
      </c>
      <c r="U100">
        <v>47.294548166238144</v>
      </c>
      <c r="V100">
        <v>53.972414929669057</v>
      </c>
      <c r="W100">
        <v>50.106477425585695</v>
      </c>
      <c r="X100">
        <v>49.306151111222078</v>
      </c>
      <c r="Y100">
        <v>40.317790651991444</v>
      </c>
      <c r="Z100">
        <v>53.713025396407019</v>
      </c>
      <c r="AA100">
        <v>49.544548809377993</v>
      </c>
      <c r="AB100">
        <v>50.640976593145112</v>
      </c>
      <c r="AC100">
        <v>51.39905602129916</v>
      </c>
      <c r="AD100">
        <v>51.059393290306254</v>
      </c>
      <c r="AE100">
        <v>53.040698606901948</v>
      </c>
      <c r="AF100">
        <v>51.070998383764461</v>
      </c>
      <c r="AG100">
        <v>50.687460611880581</v>
      </c>
      <c r="AH100">
        <v>41.18974472424761</v>
      </c>
      <c r="AI100">
        <v>52.839305903059568</v>
      </c>
      <c r="AJ100">
        <v>48.383428458837081</v>
      </c>
      <c r="AK100">
        <v>53.925938081279725</v>
      </c>
      <c r="AL100">
        <v>50.826786739175134</v>
      </c>
      <c r="AM100">
        <v>46.768698290234376</v>
      </c>
      <c r="AN100">
        <v>53.22723951859389</v>
      </c>
      <c r="AO100">
        <v>54.16784660195448</v>
      </c>
      <c r="AP100">
        <v>48.578207228292186</v>
      </c>
      <c r="AQ100">
        <v>44.060695062868611</v>
      </c>
      <c r="AR100">
        <v>51.553795409594173</v>
      </c>
      <c r="AS100">
        <v>52.262204242009787</v>
      </c>
      <c r="AT100">
        <v>55.248166451882724</v>
      </c>
      <c r="AU100">
        <v>46.792613813013482</v>
      </c>
      <c r="AV100">
        <v>48.848438057566426</v>
      </c>
      <c r="AW100">
        <v>54.05323336594406</v>
      </c>
      <c r="AX100">
        <v>56.166426860409011</v>
      </c>
      <c r="AY100">
        <v>55.117766282778568</v>
      </c>
      <c r="AZ100">
        <v>45.013113688479308</v>
      </c>
      <c r="BA100">
        <v>51.868051704871014</v>
      </c>
      <c r="BB100">
        <v>54.570483191626963</v>
      </c>
      <c r="BC100">
        <v>52.873616868178679</v>
      </c>
      <c r="BD100">
        <v>44.021374708330157</v>
      </c>
      <c r="BE100">
        <v>49.144910987160515</v>
      </c>
      <c r="BF100">
        <v>53.38782213421625</v>
      </c>
      <c r="BG100">
        <v>51.749117455923788</v>
      </c>
      <c r="BH100">
        <v>54.328996579565583</v>
      </c>
      <c r="BI100">
        <v>46.167454119854632</v>
      </c>
      <c r="BJ100">
        <v>52.530017228503127</v>
      </c>
      <c r="BK100">
        <v>50.752781143437822</v>
      </c>
      <c r="BL100">
        <v>54.523187509221607</v>
      </c>
      <c r="BM100">
        <v>46.934850616996457</v>
      </c>
      <c r="BN100">
        <v>49.083959654503076</v>
      </c>
      <c r="BO100">
        <v>52.189076277385631</v>
      </c>
      <c r="BP100">
        <v>52.035695350471904</v>
      </c>
      <c r="BQ100">
        <v>53.345521514054099</v>
      </c>
      <c r="BR100">
        <v>43.10934460052551</v>
      </c>
      <c r="BS100">
        <v>49.031426286535691</v>
      </c>
      <c r="BT100">
        <v>52.934354404111595</v>
      </c>
      <c r="BU100">
        <v>54.272124839909061</v>
      </c>
      <c r="BV100">
        <v>41.59063403106687</v>
      </c>
      <c r="BY100">
        <v>48.031580913011013</v>
      </c>
      <c r="BZ100">
        <v>55.203626328248717</v>
      </c>
      <c r="CA100">
        <v>54.604890545839872</v>
      </c>
      <c r="CB100">
        <v>49.669879438474666</v>
      </c>
      <c r="CC100">
        <v>45.574199195003089</v>
      </c>
      <c r="CD100">
        <v>56.643783815202426</v>
      </c>
      <c r="CE100">
        <v>50.516405611437278</v>
      </c>
      <c r="CF100">
        <v>51.701811758604762</v>
      </c>
      <c r="CG100">
        <v>48.575572741896579</v>
      </c>
      <c r="CH100">
        <v>50.277449349566901</v>
      </c>
      <c r="CI100">
        <v>53.88538394414185</v>
      </c>
      <c r="CJ100">
        <v>46.015484623961072</v>
      </c>
      <c r="CK100">
        <v>48.770200709856738</v>
      </c>
      <c r="CL100">
        <v>45.888097229444362</v>
      </c>
      <c r="CM100">
        <v>51.353241475877184</v>
      </c>
      <c r="CN100">
        <v>54.691815190400497</v>
      </c>
      <c r="CO100">
        <v>53.113487684290632</v>
      </c>
      <c r="CP100">
        <v>48.137425633390379</v>
      </c>
      <c r="CQ100">
        <v>51.57684281279024</v>
      </c>
      <c r="CR100">
        <v>52.98707711518918</v>
      </c>
      <c r="CS100">
        <v>51.423312629111415</v>
      </c>
      <c r="CT100">
        <v>47.634907911424385</v>
      </c>
      <c r="CU100">
        <v>42.802344080394022</v>
      </c>
      <c r="CV100">
        <v>55.496261269542202</v>
      </c>
      <c r="CW100">
        <v>48.345520123560817</v>
      </c>
      <c r="CX100">
        <v>54.360891598237082</v>
      </c>
      <c r="CY100">
        <v>51.429269168719173</v>
      </c>
      <c r="CZ100">
        <v>53.791567046631677</v>
      </c>
      <c r="DA100">
        <v>54.214356012850715</v>
      </c>
      <c r="DB100">
        <v>50.897712069013195</v>
      </c>
      <c r="DC100">
        <v>51.959500752617657</v>
      </c>
      <c r="DD100">
        <v>44.025145072897203</v>
      </c>
      <c r="DE100">
        <v>52.915856096362603</v>
      </c>
      <c r="DF100">
        <v>46.260488800993258</v>
      </c>
      <c r="DG100">
        <v>53.696705619892633</v>
      </c>
      <c r="DH100">
        <v>53.344565917298226</v>
      </c>
      <c r="DI100">
        <v>47.575168940267041</v>
      </c>
      <c r="DJ100">
        <v>54.229217313126092</v>
      </c>
      <c r="DK100">
        <v>53.899805335489475</v>
      </c>
      <c r="DL100">
        <v>54.400671536807451</v>
      </c>
      <c r="DM100">
        <v>45.792351103010233</v>
      </c>
      <c r="DN100">
        <v>53.099780166422462</v>
      </c>
      <c r="DO100">
        <v>55.600628495123246</v>
      </c>
      <c r="DP100">
        <v>55.093601710144142</v>
      </c>
      <c r="DQ100">
        <v>46.836087063217633</v>
      </c>
      <c r="DR100">
        <v>49.117377128468014</v>
      </c>
      <c r="DS100">
        <v>54.588022968951293</v>
      </c>
      <c r="DT100">
        <v>55.896859411883277</v>
      </c>
      <c r="DU100">
        <v>55.617172381373983</v>
      </c>
      <c r="DV100">
        <v>47.088216773735851</v>
      </c>
      <c r="DW100">
        <v>53.528084178766342</v>
      </c>
      <c r="DX100">
        <v>54.775349631911503</v>
      </c>
      <c r="DY100">
        <v>54.157108362956208</v>
      </c>
      <c r="DZ100">
        <v>46.938177876513606</v>
      </c>
      <c r="EA100">
        <v>49.097282799060523</v>
      </c>
      <c r="EB100">
        <v>53.932278939460609</v>
      </c>
      <c r="EC100">
        <v>52.460604419694342</v>
      </c>
      <c r="ED100">
        <v>54.892057520784938</v>
      </c>
      <c r="EE100">
        <v>48.562847169717031</v>
      </c>
      <c r="EF100">
        <v>52.027172414116421</v>
      </c>
      <c r="EG100">
        <v>46.547415806197925</v>
      </c>
      <c r="EH100">
        <v>54.934386962306874</v>
      </c>
      <c r="EI100">
        <v>47.747454357322468</v>
      </c>
      <c r="EJ100">
        <v>50.139228220465853</v>
      </c>
      <c r="EK100">
        <v>53.878469103532439</v>
      </c>
      <c r="EL100">
        <v>52.073122617032098</v>
      </c>
      <c r="EM100">
        <v>54.170335454521464</v>
      </c>
      <c r="EN100">
        <v>46.037453932282332</v>
      </c>
      <c r="EO100">
        <v>44.696217346734784</v>
      </c>
      <c r="EP100">
        <v>52.796155335214117</v>
      </c>
      <c r="EQ100">
        <v>53.025649094440283</v>
      </c>
      <c r="ER100">
        <v>48.725394376643145</v>
      </c>
      <c r="EU100">
        <v>47.190886595145933</v>
      </c>
      <c r="EV100">
        <v>54.288615680590965</v>
      </c>
      <c r="EW100">
        <v>54.853327234514836</v>
      </c>
      <c r="EX100">
        <v>53.801050862583921</v>
      </c>
      <c r="EY100">
        <v>45.61679644022967</v>
      </c>
      <c r="EZ100">
        <v>56.27377698271637</v>
      </c>
      <c r="FA100">
        <v>53.367341090161432</v>
      </c>
      <c r="FB100">
        <v>51.937434902199875</v>
      </c>
      <c r="FC100">
        <v>42.93950577566693</v>
      </c>
      <c r="FD100">
        <v>48.251715644990782</v>
      </c>
      <c r="FE100">
        <v>53.112566465800896</v>
      </c>
      <c r="FF100">
        <v>48.628096057993339</v>
      </c>
      <c r="FG100">
        <v>50.566410275634027</v>
      </c>
      <c r="FH100">
        <v>45.698876279615391</v>
      </c>
      <c r="FI100">
        <v>52.042736474703297</v>
      </c>
      <c r="FJ100">
        <v>52.624679872409992</v>
      </c>
      <c r="FK100">
        <v>52.349774731171408</v>
      </c>
      <c r="FL100">
        <v>42.222721008418006</v>
      </c>
      <c r="FM100">
        <v>48.46599452066669</v>
      </c>
      <c r="FN100">
        <v>54.191975076601778</v>
      </c>
      <c r="FO100">
        <v>50.177601057737668</v>
      </c>
      <c r="FP100">
        <v>51.358029623843251</v>
      </c>
      <c r="FQ100">
        <v>42.078470298232475</v>
      </c>
      <c r="FR100">
        <v>54.73501210558063</v>
      </c>
      <c r="FS100">
        <v>48.461217930169738</v>
      </c>
      <c r="FT100">
        <v>53.889726356471989</v>
      </c>
      <c r="FU100">
        <v>41.697233665896889</v>
      </c>
      <c r="FV100">
        <v>54.601699995531277</v>
      </c>
      <c r="FW100">
        <v>54.862687561552463</v>
      </c>
      <c r="FX100">
        <v>52.9447677065465</v>
      </c>
      <c r="FY100">
        <v>50.246295087836771</v>
      </c>
      <c r="FZ100">
        <v>43.669528915175071</v>
      </c>
      <c r="GA100">
        <v>54.248430110996424</v>
      </c>
      <c r="GB100">
        <v>46.561070254073478</v>
      </c>
      <c r="GC100">
        <v>53.288553888518884</v>
      </c>
      <c r="GD100">
        <v>51.409455933840931</v>
      </c>
      <c r="GE100">
        <v>45.091646852654357</v>
      </c>
      <c r="GF100">
        <v>54.133810494301684</v>
      </c>
      <c r="GG100">
        <v>54.413764154073185</v>
      </c>
      <c r="GH100">
        <v>50.120072276618323</v>
      </c>
      <c r="GI100">
        <v>45.312144571210268</v>
      </c>
      <c r="GJ100">
        <v>52.018033552599647</v>
      </c>
      <c r="GK100">
        <v>54.403738485499574</v>
      </c>
      <c r="GL100">
        <v>54.174544979136272</v>
      </c>
      <c r="GM100">
        <v>42.929929254555283</v>
      </c>
      <c r="GN100">
        <v>46.397534332426993</v>
      </c>
      <c r="GO100">
        <v>54.324393002633549</v>
      </c>
      <c r="GP100">
        <v>55.716615957078155</v>
      </c>
      <c r="GQ100">
        <v>55.092253972360425</v>
      </c>
      <c r="GR100">
        <v>46.262220648161872</v>
      </c>
      <c r="GS100">
        <v>51.672281087596154</v>
      </c>
      <c r="GT100">
        <v>55.537385279557682</v>
      </c>
      <c r="GU100">
        <v>52.780491105922238</v>
      </c>
      <c r="GV100">
        <v>42.929949158380438</v>
      </c>
      <c r="GW100">
        <v>48.562897900119864</v>
      </c>
      <c r="GX100">
        <v>52.665260522289159</v>
      </c>
      <c r="GY100">
        <v>53.211303045637514</v>
      </c>
      <c r="GZ100">
        <v>55.300539792713089</v>
      </c>
      <c r="HA100">
        <v>48.411994084749857</v>
      </c>
      <c r="HB100">
        <v>53.891225212028495</v>
      </c>
      <c r="HC100">
        <v>48.627733443732808</v>
      </c>
      <c r="HD100">
        <v>51.71123330731362</v>
      </c>
      <c r="HE100">
        <v>42.792544519537692</v>
      </c>
      <c r="HF100">
        <v>48.896285686184953</v>
      </c>
      <c r="HG100">
        <v>50.830433210947589</v>
      </c>
      <c r="HH100">
        <v>52.758506150044951</v>
      </c>
      <c r="HI100">
        <v>52.249154173211856</v>
      </c>
      <c r="HJ100">
        <v>45.529082581967508</v>
      </c>
      <c r="HK100">
        <v>47.085202835073197</v>
      </c>
      <c r="HL100">
        <v>52.222904845909248</v>
      </c>
      <c r="HM100">
        <v>50.430622005953325</v>
      </c>
      <c r="HN100">
        <v>41.810281286382533</v>
      </c>
    </row>
    <row r="101" spans="3:222" x14ac:dyDescent="0.25">
      <c r="C101">
        <v>45.160752390238699</v>
      </c>
      <c r="D101">
        <v>54.503072419150477</v>
      </c>
      <c r="E101">
        <v>55.143925422350264</v>
      </c>
      <c r="F101">
        <v>49.844895820776742</v>
      </c>
      <c r="G101">
        <v>43.048063652914898</v>
      </c>
      <c r="H101">
        <v>55.287249309667857</v>
      </c>
      <c r="I101">
        <v>50.168887853238537</v>
      </c>
      <c r="J101">
        <v>50.883087736136815</v>
      </c>
      <c r="K101">
        <v>48.134274089370585</v>
      </c>
      <c r="L101">
        <v>46.29342021035167</v>
      </c>
      <c r="M101">
        <v>50.935168355268672</v>
      </c>
      <c r="N101">
        <v>48.838783176988123</v>
      </c>
      <c r="O101">
        <v>49.217631823009228</v>
      </c>
      <c r="P101">
        <v>44.063525973909421</v>
      </c>
      <c r="Q101">
        <v>49.192353174772038</v>
      </c>
      <c r="R101">
        <v>50.272419563922021</v>
      </c>
      <c r="S101">
        <v>50.346636486792605</v>
      </c>
      <c r="T101">
        <v>46.912437678455476</v>
      </c>
      <c r="U101">
        <v>47.64816140584859</v>
      </c>
      <c r="V101">
        <v>53.403020124217534</v>
      </c>
      <c r="W101">
        <v>49.410766022644097</v>
      </c>
      <c r="X101">
        <v>49.532622129721048</v>
      </c>
      <c r="Y101">
        <v>39.750161781794773</v>
      </c>
      <c r="Z101">
        <v>54.511134619291219</v>
      </c>
      <c r="AA101">
        <v>50.28563745465771</v>
      </c>
      <c r="AB101">
        <v>50.572400759091863</v>
      </c>
      <c r="AC101">
        <v>50.307501309671558</v>
      </c>
      <c r="AD101">
        <v>52.524217237634751</v>
      </c>
      <c r="AE101">
        <v>51.089864954575575</v>
      </c>
      <c r="AF101">
        <v>46.891440600128362</v>
      </c>
      <c r="AG101">
        <v>51.164715262395006</v>
      </c>
      <c r="AH101">
        <v>41.207382903957736</v>
      </c>
      <c r="AI101">
        <v>53.962487034297297</v>
      </c>
      <c r="AJ101">
        <v>49.194023819450969</v>
      </c>
      <c r="AK101">
        <v>54.71161788392628</v>
      </c>
      <c r="AL101">
        <v>51.82031681927328</v>
      </c>
      <c r="AM101">
        <v>45.36759360008535</v>
      </c>
      <c r="AN101">
        <v>54.395672594988305</v>
      </c>
      <c r="AO101">
        <v>54.581879487687402</v>
      </c>
      <c r="AP101">
        <v>46.611250813100355</v>
      </c>
      <c r="AQ101">
        <v>44.429484417879401</v>
      </c>
      <c r="AR101">
        <v>52.020558261150128</v>
      </c>
      <c r="AS101">
        <v>51.40153172677887</v>
      </c>
      <c r="AT101">
        <v>55.702096337429623</v>
      </c>
      <c r="AU101">
        <v>43.07914434743477</v>
      </c>
      <c r="AV101">
        <v>49.789853548186258</v>
      </c>
      <c r="AW101">
        <v>54.601590230149981</v>
      </c>
      <c r="AX101">
        <v>54.866375262342231</v>
      </c>
      <c r="AY101">
        <v>54.819865212003123</v>
      </c>
      <c r="AZ101">
        <v>45.399741368278953</v>
      </c>
      <c r="BA101">
        <v>51.214514446959555</v>
      </c>
      <c r="BB101">
        <v>52.406894901277148</v>
      </c>
      <c r="BC101">
        <v>53.628979272087932</v>
      </c>
      <c r="BD101">
        <v>44.675165604700943</v>
      </c>
      <c r="BE101">
        <v>49.778089746539891</v>
      </c>
      <c r="BF101">
        <v>54.142150588305768</v>
      </c>
      <c r="BG101">
        <v>51.081155444431914</v>
      </c>
      <c r="BH101">
        <v>54.729845690876886</v>
      </c>
      <c r="BI101">
        <v>46.607186753227467</v>
      </c>
      <c r="BJ101">
        <v>48.905589192056425</v>
      </c>
      <c r="BK101">
        <v>48.661283991694823</v>
      </c>
      <c r="BL101">
        <v>53.83525282476829</v>
      </c>
      <c r="BM101">
        <v>46.626478024810794</v>
      </c>
      <c r="BN101">
        <v>49.867406286524805</v>
      </c>
      <c r="BO101">
        <v>51.825783812197734</v>
      </c>
      <c r="BP101">
        <v>51.57796405617708</v>
      </c>
      <c r="BQ101">
        <v>51.842051847444438</v>
      </c>
      <c r="BR101">
        <v>43.076860646994824</v>
      </c>
      <c r="BS101">
        <v>49.51793432290016</v>
      </c>
      <c r="BT101">
        <v>52.126234777468397</v>
      </c>
      <c r="BU101">
        <v>52.086543001725083</v>
      </c>
      <c r="BV101">
        <v>42.911569933314155</v>
      </c>
      <c r="BY101">
        <v>48.489080058286696</v>
      </c>
      <c r="BZ101">
        <v>54.908859627787024</v>
      </c>
      <c r="CA101">
        <v>55.389979284101543</v>
      </c>
      <c r="CB101">
        <v>51.190982103302176</v>
      </c>
      <c r="CC101">
        <v>45.614760398478609</v>
      </c>
      <c r="CD101">
        <v>55.546062642409055</v>
      </c>
      <c r="CE101">
        <v>50.756286106529984</v>
      </c>
      <c r="CF101">
        <v>50.903805734877324</v>
      </c>
      <c r="CG101">
        <v>48.557603297341558</v>
      </c>
      <c r="CH101">
        <v>50.43088663717279</v>
      </c>
      <c r="CI101">
        <v>52.895275505045205</v>
      </c>
      <c r="CJ101">
        <v>47.801881894775555</v>
      </c>
      <c r="CK101">
        <v>49.398786139635355</v>
      </c>
      <c r="CL101">
        <v>45.773826227569181</v>
      </c>
      <c r="CM101">
        <v>51.026462429719636</v>
      </c>
      <c r="CN101">
        <v>54.090934681624034</v>
      </c>
      <c r="CO101">
        <v>52.152643994089054</v>
      </c>
      <c r="CP101">
        <v>47.818776250239409</v>
      </c>
      <c r="CQ101">
        <v>50.483443356973908</v>
      </c>
      <c r="CR101">
        <v>54.496651973270701</v>
      </c>
      <c r="CS101">
        <v>48.268895879399679</v>
      </c>
      <c r="CT101">
        <v>53.74175299448985</v>
      </c>
      <c r="CU101">
        <v>42.753683752571341</v>
      </c>
      <c r="CV101">
        <v>55.676856141873301</v>
      </c>
      <c r="CW101">
        <v>51.756123307910194</v>
      </c>
      <c r="CX101">
        <v>54.661767329463586</v>
      </c>
      <c r="CY101">
        <v>51.930252610379014</v>
      </c>
      <c r="CZ101">
        <v>53.82856634563511</v>
      </c>
      <c r="DA101">
        <v>53.385683621244979</v>
      </c>
      <c r="DB101">
        <v>51.004310665482336</v>
      </c>
      <c r="DC101">
        <v>55.021752433161183</v>
      </c>
      <c r="DD101">
        <v>43.954038302917169</v>
      </c>
      <c r="DE101">
        <v>54.530173752258293</v>
      </c>
      <c r="DF101">
        <v>50.628328195542458</v>
      </c>
      <c r="DG101">
        <v>54.998928415048056</v>
      </c>
      <c r="DH101">
        <v>53.029122338089742</v>
      </c>
      <c r="DI101">
        <v>49.860141703553239</v>
      </c>
      <c r="DJ101">
        <v>54.468023989572991</v>
      </c>
      <c r="DK101">
        <v>55.109348600545033</v>
      </c>
      <c r="DL101">
        <v>51.222250435815667</v>
      </c>
      <c r="DM101">
        <v>46.238765143913845</v>
      </c>
      <c r="DN101">
        <v>52.71524568111802</v>
      </c>
      <c r="DO101">
        <v>54.778301585587705</v>
      </c>
      <c r="DP101">
        <v>55.841880363397209</v>
      </c>
      <c r="DQ101">
        <v>48.285030107877049</v>
      </c>
      <c r="DR101">
        <v>51.051898415629736</v>
      </c>
      <c r="DS101">
        <v>55.678817710934069</v>
      </c>
      <c r="DT101">
        <v>54.610486860620682</v>
      </c>
      <c r="DU101">
        <v>55.465420370189477</v>
      </c>
      <c r="DV101">
        <v>46.66563147198282</v>
      </c>
      <c r="DW101">
        <v>51.974337453886186</v>
      </c>
      <c r="DX101">
        <v>54.400723295625625</v>
      </c>
      <c r="DY101">
        <v>54.757880667902192</v>
      </c>
      <c r="DZ101">
        <v>49.191758405823279</v>
      </c>
      <c r="EA101">
        <v>50.262023865749313</v>
      </c>
      <c r="EB101">
        <v>54.457541398352234</v>
      </c>
      <c r="EC101">
        <v>53.640920587132157</v>
      </c>
      <c r="ED101">
        <v>55.402024033483912</v>
      </c>
      <c r="EE101">
        <v>49.27115116265243</v>
      </c>
      <c r="EF101">
        <v>49.598313100750261</v>
      </c>
      <c r="EG101">
        <v>48.583731678862669</v>
      </c>
      <c r="EH101">
        <v>52.757059346721249</v>
      </c>
      <c r="EI101">
        <v>48.818730986027944</v>
      </c>
      <c r="EJ101">
        <v>49.302656500276029</v>
      </c>
      <c r="EK101">
        <v>53.633155876074603</v>
      </c>
      <c r="EL101">
        <v>52.506682656435181</v>
      </c>
      <c r="EM101">
        <v>53.874562835228147</v>
      </c>
      <c r="EN101">
        <v>45.283124037175575</v>
      </c>
      <c r="EO101">
        <v>49.063386799285936</v>
      </c>
      <c r="EP101">
        <v>52.482652540389296</v>
      </c>
      <c r="EQ101">
        <v>52.554742003298259</v>
      </c>
      <c r="ER101">
        <v>50.065663843021539</v>
      </c>
      <c r="EU101">
        <v>47.700745466084918</v>
      </c>
      <c r="EV101">
        <v>55.164420247409602</v>
      </c>
      <c r="EW101">
        <v>55.545726631381115</v>
      </c>
      <c r="EX101">
        <v>51.470516999417768</v>
      </c>
      <c r="EY101">
        <v>45.485310788216971</v>
      </c>
      <c r="EZ101">
        <v>55.615323818014282</v>
      </c>
      <c r="FA101">
        <v>54.472862435993235</v>
      </c>
      <c r="FB101">
        <v>54.986182127419923</v>
      </c>
      <c r="FC101">
        <v>43.012281988227478</v>
      </c>
      <c r="FD101">
        <v>49.021783415254617</v>
      </c>
      <c r="FE101">
        <v>52.875759942769079</v>
      </c>
      <c r="FF101">
        <v>48.864904872165731</v>
      </c>
      <c r="FG101">
        <v>50.956020648438525</v>
      </c>
      <c r="FH101">
        <v>44.991593717184756</v>
      </c>
      <c r="FI101">
        <v>52.399565574461498</v>
      </c>
      <c r="FJ101">
        <v>53.688770948732689</v>
      </c>
      <c r="FK101">
        <v>53.389860431138928</v>
      </c>
      <c r="FL101">
        <v>41.350667274426385</v>
      </c>
      <c r="FM101">
        <v>47.213073203984955</v>
      </c>
      <c r="FN101">
        <v>55.342245876053241</v>
      </c>
      <c r="FO101">
        <v>48.79746877587084</v>
      </c>
      <c r="FP101">
        <v>51.995210346874231</v>
      </c>
      <c r="FQ101">
        <v>42.712809506076155</v>
      </c>
      <c r="FR101">
        <v>55.745033450852105</v>
      </c>
      <c r="FS101">
        <v>49.640336928550155</v>
      </c>
      <c r="FT101">
        <v>54.249749827982598</v>
      </c>
      <c r="FU101">
        <v>40.702301672289273</v>
      </c>
      <c r="FV101">
        <v>53.181542228021897</v>
      </c>
      <c r="FW101">
        <v>54.865670002291836</v>
      </c>
      <c r="FX101">
        <v>54.119210782789594</v>
      </c>
      <c r="FY101">
        <v>52.457211712753761</v>
      </c>
      <c r="FZ101">
        <v>44.027350498696443</v>
      </c>
      <c r="GA101">
        <v>53.834016613030336</v>
      </c>
      <c r="GB101">
        <v>46.920180759875521</v>
      </c>
      <c r="GC101">
        <v>55.238562085362588</v>
      </c>
      <c r="GD101">
        <v>52.487363605485207</v>
      </c>
      <c r="GE101">
        <v>46.709984270153917</v>
      </c>
      <c r="GF101">
        <v>53.770952740627493</v>
      </c>
      <c r="GG101">
        <v>53.86419287563767</v>
      </c>
      <c r="GH101">
        <v>53.252201684784112</v>
      </c>
      <c r="GI101">
        <v>44.890309755706198</v>
      </c>
      <c r="GJ101">
        <v>54.310142788981224</v>
      </c>
      <c r="GK101">
        <v>53.260676538187148</v>
      </c>
      <c r="GL101">
        <v>54.493637292229351</v>
      </c>
      <c r="GM101">
        <v>43.052594738777969</v>
      </c>
      <c r="GN101">
        <v>47.637938107524192</v>
      </c>
      <c r="GO101">
        <v>55.251485467310452</v>
      </c>
      <c r="GP101">
        <v>54.553314915488059</v>
      </c>
      <c r="GQ101">
        <v>55.835222141032077</v>
      </c>
      <c r="GR101">
        <v>46.359829353642539</v>
      </c>
      <c r="GS101">
        <v>50.868559427757262</v>
      </c>
      <c r="GT101">
        <v>54.57367996774363</v>
      </c>
      <c r="GU101">
        <v>53.765869374188185</v>
      </c>
      <c r="GV101">
        <v>42.242107125273733</v>
      </c>
      <c r="GW101">
        <v>48.385746612203107</v>
      </c>
      <c r="GX101">
        <v>55.308465118331675</v>
      </c>
      <c r="GY101">
        <v>54.924222807691251</v>
      </c>
      <c r="GZ101">
        <v>55.208952490781513</v>
      </c>
      <c r="HA101">
        <v>48.775221398219898</v>
      </c>
      <c r="HB101">
        <v>51.724403133158354</v>
      </c>
      <c r="HC101">
        <v>47.603526624166498</v>
      </c>
      <c r="HD101">
        <v>52.183042039206676</v>
      </c>
      <c r="HE101">
        <v>44.409903951816744</v>
      </c>
      <c r="HF101">
        <v>51.540321210330369</v>
      </c>
      <c r="HG101">
        <v>50.514710599979239</v>
      </c>
      <c r="HH101">
        <v>52.553266826295953</v>
      </c>
      <c r="HI101">
        <v>53.022813040968622</v>
      </c>
      <c r="HJ101">
        <v>45.011337489352201</v>
      </c>
      <c r="HK101">
        <v>48.894402599879044</v>
      </c>
      <c r="HL101">
        <v>53.121890816849671</v>
      </c>
      <c r="HM101">
        <v>51.359462171467214</v>
      </c>
      <c r="HN101">
        <v>41.495580896706571</v>
      </c>
    </row>
    <row r="102" spans="3:222" x14ac:dyDescent="0.25">
      <c r="C102">
        <v>45.154002463304373</v>
      </c>
      <c r="D102">
        <v>53.065761514094454</v>
      </c>
      <c r="E102">
        <v>55.992081117150761</v>
      </c>
      <c r="F102">
        <v>48.743053522440462</v>
      </c>
      <c r="G102">
        <v>41.985616326642074</v>
      </c>
      <c r="H102">
        <v>54.692309171588711</v>
      </c>
      <c r="I102">
        <v>49.260197153515158</v>
      </c>
      <c r="J102">
        <v>51.821465364216444</v>
      </c>
      <c r="K102">
        <v>47.539568687304353</v>
      </c>
      <c r="L102">
        <v>46.532363179942458</v>
      </c>
      <c r="M102">
        <v>50.85067410200228</v>
      </c>
      <c r="N102">
        <v>49.347009365055428</v>
      </c>
      <c r="O102">
        <v>49.75620121523346</v>
      </c>
      <c r="P102">
        <v>43.89739697279488</v>
      </c>
      <c r="Q102">
        <v>48.216241375203722</v>
      </c>
      <c r="R102">
        <v>51.832726531238549</v>
      </c>
      <c r="S102">
        <v>50.964711006482339</v>
      </c>
      <c r="T102">
        <v>46.632734510764919</v>
      </c>
      <c r="U102">
        <v>48.693910551072236</v>
      </c>
      <c r="V102">
        <v>53.727707834473179</v>
      </c>
      <c r="W102">
        <v>47.667545756182989</v>
      </c>
      <c r="X102">
        <v>51.468581317690351</v>
      </c>
      <c r="Y102">
        <v>39.567023168642052</v>
      </c>
      <c r="Z102">
        <v>53.077560438013521</v>
      </c>
      <c r="AA102">
        <v>50.178153794215483</v>
      </c>
      <c r="AB102">
        <v>51.019938667498906</v>
      </c>
      <c r="AC102">
        <v>50.222450551917454</v>
      </c>
      <c r="AD102">
        <v>50.213897023009515</v>
      </c>
      <c r="AE102">
        <v>51.659359549493857</v>
      </c>
      <c r="AF102">
        <v>48.560305407431244</v>
      </c>
      <c r="AG102">
        <v>52.357276941548641</v>
      </c>
      <c r="AH102">
        <v>40.666406199556491</v>
      </c>
      <c r="AI102">
        <v>54.793957097314852</v>
      </c>
      <c r="AJ102">
        <v>49.496997814401254</v>
      </c>
      <c r="AK102">
        <v>54.360860733771489</v>
      </c>
      <c r="AL102">
        <v>51.899028500118575</v>
      </c>
      <c r="AM102">
        <v>45.772636602319601</v>
      </c>
      <c r="AN102">
        <v>53.165005914473895</v>
      </c>
      <c r="AO102">
        <v>54.31348419599707</v>
      </c>
      <c r="AP102">
        <v>45.828493289843834</v>
      </c>
      <c r="AQ102">
        <v>44.116943587703261</v>
      </c>
      <c r="AR102">
        <v>51.417283787795888</v>
      </c>
      <c r="AS102">
        <v>51.932962278686702</v>
      </c>
      <c r="AT102">
        <v>55.523402367907401</v>
      </c>
      <c r="AU102">
        <v>44.824482015517255</v>
      </c>
      <c r="AV102">
        <v>50.826443226922009</v>
      </c>
      <c r="AW102">
        <v>51.682868597523488</v>
      </c>
      <c r="AX102">
        <v>55.425476615000022</v>
      </c>
      <c r="AY102">
        <v>55.284540043956063</v>
      </c>
      <c r="AZ102">
        <v>44.616977955643918</v>
      </c>
      <c r="BA102">
        <v>52.136883030015554</v>
      </c>
      <c r="BB102">
        <v>53.623266718971067</v>
      </c>
      <c r="BC102">
        <v>53.923598155102653</v>
      </c>
      <c r="BD102">
        <v>46.864212640308345</v>
      </c>
      <c r="BE102">
        <v>47.297351216253709</v>
      </c>
      <c r="BF102">
        <v>55.02432563866148</v>
      </c>
      <c r="BG102">
        <v>52.756957043426418</v>
      </c>
      <c r="BH102">
        <v>54.616273214965943</v>
      </c>
      <c r="BI102">
        <v>46.383399920060164</v>
      </c>
      <c r="BJ102">
        <v>45.780104639879525</v>
      </c>
      <c r="BK102">
        <v>51.76674457595756</v>
      </c>
      <c r="BL102">
        <v>55.384582640519604</v>
      </c>
      <c r="BM102">
        <v>44.509611086921609</v>
      </c>
      <c r="BN102">
        <v>50.026592690661261</v>
      </c>
      <c r="BO102">
        <v>51.287282465101072</v>
      </c>
      <c r="BP102">
        <v>50.674964997752305</v>
      </c>
      <c r="BQ102">
        <v>52.174120743762408</v>
      </c>
      <c r="BR102">
        <v>41.434928800490958</v>
      </c>
      <c r="BS102">
        <v>50.91188604017632</v>
      </c>
      <c r="BT102">
        <v>52.944680751951232</v>
      </c>
      <c r="BU102">
        <v>53.727159922333541</v>
      </c>
      <c r="BV102">
        <v>43.149869795358669</v>
      </c>
      <c r="BY102">
        <v>48.358267088189351</v>
      </c>
      <c r="BZ102">
        <v>53.985381837749209</v>
      </c>
      <c r="CA102">
        <v>56.51304098540286</v>
      </c>
      <c r="CB102">
        <v>47.845068073303125</v>
      </c>
      <c r="CC102">
        <v>44.877170188106859</v>
      </c>
      <c r="CD102">
        <v>55.725844662390514</v>
      </c>
      <c r="CE102">
        <v>49.974244779567258</v>
      </c>
      <c r="CF102">
        <v>47.656763927729983</v>
      </c>
      <c r="CG102">
        <v>46.805970914414836</v>
      </c>
      <c r="CH102">
        <v>50.452345136685047</v>
      </c>
      <c r="CI102">
        <v>53.39657126226264</v>
      </c>
      <c r="CJ102">
        <v>52.369555603589106</v>
      </c>
      <c r="CK102">
        <v>53.140239898959564</v>
      </c>
      <c r="CL102">
        <v>45.68848147745733</v>
      </c>
      <c r="CM102">
        <v>52.982754301683499</v>
      </c>
      <c r="CN102">
        <v>53.934564915047353</v>
      </c>
      <c r="CO102">
        <v>52.53862793551545</v>
      </c>
      <c r="CP102">
        <v>47.238733141513968</v>
      </c>
      <c r="CQ102">
        <v>50.268903585368349</v>
      </c>
      <c r="CR102">
        <v>53.987516036266953</v>
      </c>
      <c r="CS102">
        <v>51.928287772902621</v>
      </c>
      <c r="CT102">
        <v>48.82841020076733</v>
      </c>
      <c r="CU102">
        <v>42.720638019466925</v>
      </c>
      <c r="CV102">
        <v>55.361911280718004</v>
      </c>
      <c r="CW102">
        <v>52.585118694202762</v>
      </c>
      <c r="CX102">
        <v>54.913397390034106</v>
      </c>
      <c r="CY102">
        <v>48.573842151383744</v>
      </c>
      <c r="CZ102">
        <v>52.835638407137431</v>
      </c>
      <c r="DA102">
        <v>53.940189453236172</v>
      </c>
      <c r="DB102">
        <v>50.301041511040381</v>
      </c>
      <c r="DC102">
        <v>53.639416544624162</v>
      </c>
      <c r="DD102">
        <v>43.695928756385307</v>
      </c>
      <c r="DE102">
        <v>55.344992056069472</v>
      </c>
      <c r="DF102">
        <v>54.018240720992672</v>
      </c>
      <c r="DG102">
        <v>55.397193682225421</v>
      </c>
      <c r="DH102">
        <v>52.586446329681671</v>
      </c>
      <c r="DI102">
        <v>48.882807814007819</v>
      </c>
      <c r="DJ102">
        <v>54.285611658078892</v>
      </c>
      <c r="DK102">
        <v>54.955060539159547</v>
      </c>
      <c r="DL102">
        <v>49.97630021337536</v>
      </c>
      <c r="DM102">
        <v>45.517456704944152</v>
      </c>
      <c r="DN102">
        <v>52.256606855645757</v>
      </c>
      <c r="DO102">
        <v>55.055195661907383</v>
      </c>
      <c r="DP102">
        <v>55.70226821701192</v>
      </c>
      <c r="DQ102">
        <v>47.248394903583986</v>
      </c>
      <c r="DR102">
        <v>52.735962318663283</v>
      </c>
      <c r="DS102">
        <v>54.979845906766954</v>
      </c>
      <c r="DT102">
        <v>55.202326872767998</v>
      </c>
      <c r="DU102">
        <v>53.954927533973347</v>
      </c>
      <c r="DV102">
        <v>46.867218044739261</v>
      </c>
      <c r="DW102">
        <v>53.633042511356955</v>
      </c>
      <c r="DX102">
        <v>54.960487306771391</v>
      </c>
      <c r="DY102">
        <v>52.784943323202889</v>
      </c>
      <c r="DZ102">
        <v>47.959778359235798</v>
      </c>
      <c r="EA102">
        <v>49.445325120205723</v>
      </c>
      <c r="EB102">
        <v>55.978615319747007</v>
      </c>
      <c r="EC102">
        <v>53.285865282093503</v>
      </c>
      <c r="ED102">
        <v>54.921213450132797</v>
      </c>
      <c r="EE102">
        <v>48.737286704878812</v>
      </c>
      <c r="EF102">
        <v>48.706685858933696</v>
      </c>
      <c r="EG102">
        <v>51.362082519635663</v>
      </c>
      <c r="EH102">
        <v>53.84292535668606</v>
      </c>
      <c r="EI102">
        <v>48.122596647137222</v>
      </c>
      <c r="EJ102">
        <v>50.574980953018155</v>
      </c>
      <c r="EK102">
        <v>53.762423170910807</v>
      </c>
      <c r="EL102">
        <v>51.160867377007868</v>
      </c>
      <c r="EM102">
        <v>52.629747231870255</v>
      </c>
      <c r="EN102">
        <v>45.570871755084788</v>
      </c>
      <c r="EO102">
        <v>52.160796585838241</v>
      </c>
      <c r="EP102">
        <v>52.966381603366258</v>
      </c>
      <c r="EQ102">
        <v>52.414931401794213</v>
      </c>
      <c r="ER102">
        <v>50.346100705734457</v>
      </c>
      <c r="EU102">
        <v>50.83733341623627</v>
      </c>
      <c r="EV102">
        <v>55.711045355011215</v>
      </c>
      <c r="EW102">
        <v>55.920339715621033</v>
      </c>
      <c r="EX102">
        <v>54.25317763946147</v>
      </c>
      <c r="EY102">
        <v>44.815107978541974</v>
      </c>
      <c r="EZ102">
        <v>55.947994832461333</v>
      </c>
      <c r="FA102">
        <v>55.433802569173395</v>
      </c>
      <c r="FB102">
        <v>51.848811721593378</v>
      </c>
      <c r="FC102">
        <v>40.41985837080081</v>
      </c>
      <c r="FD102">
        <v>48.969709342403995</v>
      </c>
      <c r="FE102">
        <v>54.394499702564467</v>
      </c>
      <c r="FF102">
        <v>52.289868163146956</v>
      </c>
      <c r="FG102">
        <v>52.277048288135489</v>
      </c>
      <c r="FH102">
        <v>44.175457477084137</v>
      </c>
      <c r="FI102">
        <v>53.661285475522085</v>
      </c>
      <c r="FJ102">
        <v>53.482642518726934</v>
      </c>
      <c r="FK102">
        <v>51.613874331108249</v>
      </c>
      <c r="FL102">
        <v>39.051094038880805</v>
      </c>
      <c r="FM102">
        <v>44.563497011561601</v>
      </c>
      <c r="FN102">
        <v>55.023788187593688</v>
      </c>
      <c r="FO102">
        <v>53.058984095928651</v>
      </c>
      <c r="FP102">
        <v>52.480962854797511</v>
      </c>
      <c r="FQ102">
        <v>42.097219241585861</v>
      </c>
      <c r="FR102">
        <v>55.341421725603695</v>
      </c>
      <c r="FS102">
        <v>53.482654765906574</v>
      </c>
      <c r="FT102">
        <v>53.11384786787481</v>
      </c>
      <c r="FU102">
        <v>40.158878824055726</v>
      </c>
      <c r="FV102">
        <v>54.205925336809734</v>
      </c>
      <c r="FW102">
        <v>55.228245612534764</v>
      </c>
      <c r="FX102">
        <v>50.600205748561507</v>
      </c>
      <c r="FY102">
        <v>54.396323531234373</v>
      </c>
      <c r="FZ102">
        <v>43.704794221022155</v>
      </c>
      <c r="GA102">
        <v>53.496811031594433</v>
      </c>
      <c r="GB102">
        <v>50.647754580636679</v>
      </c>
      <c r="GC102">
        <v>54.663298040981658</v>
      </c>
      <c r="GD102">
        <v>52.28780118725156</v>
      </c>
      <c r="GE102">
        <v>43.807019729336396</v>
      </c>
      <c r="GF102">
        <v>54.170942890849368</v>
      </c>
      <c r="GG102">
        <v>53.974084074002484</v>
      </c>
      <c r="GH102">
        <v>51.777955030436978</v>
      </c>
      <c r="GI102">
        <v>45.37410905726027</v>
      </c>
      <c r="GJ102">
        <v>55.003645767512552</v>
      </c>
      <c r="GK102">
        <v>54.696471738692132</v>
      </c>
      <c r="GL102">
        <v>54.504058324130284</v>
      </c>
      <c r="GM102">
        <v>39.813624330976978</v>
      </c>
      <c r="GN102">
        <v>45.69157509250396</v>
      </c>
      <c r="GO102">
        <v>54.87304446164903</v>
      </c>
      <c r="GP102">
        <v>55.374022583676549</v>
      </c>
      <c r="GQ102">
        <v>54.488769803388983</v>
      </c>
      <c r="GR102">
        <v>47.363552993662722</v>
      </c>
      <c r="GS102">
        <v>49.209754014086258</v>
      </c>
      <c r="GT102">
        <v>55.643490886654412</v>
      </c>
      <c r="GU102">
        <v>53.669730605212813</v>
      </c>
      <c r="GV102">
        <v>40.604951777577803</v>
      </c>
      <c r="GW102">
        <v>45.168401311839609</v>
      </c>
      <c r="GX102">
        <v>54.466732955963721</v>
      </c>
      <c r="GY102">
        <v>53.978698874887456</v>
      </c>
      <c r="GZ102">
        <v>55.309584065622907</v>
      </c>
      <c r="HA102">
        <v>48.088909110016466</v>
      </c>
      <c r="HB102">
        <v>53.101426063321981</v>
      </c>
      <c r="HC102">
        <v>54.865482071474254</v>
      </c>
      <c r="HD102">
        <v>51.714107357424737</v>
      </c>
      <c r="HE102">
        <v>42.91084444993438</v>
      </c>
      <c r="HF102">
        <v>49.308114154816323</v>
      </c>
      <c r="HG102">
        <v>53.000033294130084</v>
      </c>
      <c r="HH102">
        <v>52.1748407069013</v>
      </c>
      <c r="HI102">
        <v>53.796841705000119</v>
      </c>
      <c r="HJ102">
        <v>43.903722163115013</v>
      </c>
      <c r="HK102">
        <v>52.257745430544098</v>
      </c>
      <c r="HL102">
        <v>53.22753125037346</v>
      </c>
      <c r="HM102">
        <v>51.212427044196886</v>
      </c>
      <c r="HN102">
        <v>41.543816386894719</v>
      </c>
    </row>
    <row r="103" spans="3:222" x14ac:dyDescent="0.25">
      <c r="C103">
        <v>45.607616563602718</v>
      </c>
      <c r="D103">
        <v>52.867640118324395</v>
      </c>
      <c r="E103">
        <v>54.95604530994369</v>
      </c>
      <c r="F103">
        <v>49.742541875187321</v>
      </c>
      <c r="G103">
        <v>42.722248638217337</v>
      </c>
      <c r="H103">
        <v>56.191831060172561</v>
      </c>
      <c r="I103">
        <v>48.958449107750127</v>
      </c>
      <c r="J103">
        <v>49.097433569009716</v>
      </c>
      <c r="K103">
        <v>47.950608382725221</v>
      </c>
      <c r="L103">
        <v>47.308467878944718</v>
      </c>
      <c r="M103">
        <v>50.910069577329978</v>
      </c>
      <c r="N103">
        <v>49.631178151042057</v>
      </c>
      <c r="O103">
        <v>50.056728141394714</v>
      </c>
      <c r="P103">
        <v>43.558348534172815</v>
      </c>
      <c r="Q103">
        <v>49.111366713044035</v>
      </c>
      <c r="R103">
        <v>51.918701934342579</v>
      </c>
      <c r="S103">
        <v>52.618472487160687</v>
      </c>
      <c r="T103">
        <v>48.203092704391359</v>
      </c>
      <c r="U103">
        <v>49.652382713866928</v>
      </c>
      <c r="V103">
        <v>52.692057068410477</v>
      </c>
      <c r="W103">
        <v>48.910302241003777</v>
      </c>
      <c r="X103">
        <v>49.524194486421536</v>
      </c>
      <c r="Y103">
        <v>39.789102255274685</v>
      </c>
      <c r="Z103">
        <v>53.962558538381835</v>
      </c>
      <c r="AA103">
        <v>48.934894723613155</v>
      </c>
      <c r="AB103">
        <v>50.790581191407583</v>
      </c>
      <c r="AC103">
        <v>49.167834201216536</v>
      </c>
      <c r="AD103">
        <v>51.978885428967928</v>
      </c>
      <c r="AE103">
        <v>49.623495870299585</v>
      </c>
      <c r="AF103">
        <v>49.027448633341052</v>
      </c>
      <c r="AG103">
        <v>51.500088323908471</v>
      </c>
      <c r="AH103">
        <v>40.547746233703144</v>
      </c>
      <c r="AI103">
        <v>52.833158853862145</v>
      </c>
      <c r="AJ103">
        <v>49.218974203178036</v>
      </c>
      <c r="AK103">
        <v>54.529698631630666</v>
      </c>
      <c r="AL103">
        <v>50.99919887071735</v>
      </c>
      <c r="AM103">
        <v>45.655525762411898</v>
      </c>
      <c r="AN103">
        <v>55.019426263856985</v>
      </c>
      <c r="AO103">
        <v>53.915728008219695</v>
      </c>
      <c r="AP103">
        <v>46.389103260661521</v>
      </c>
      <c r="AQ103">
        <v>44.246774145530409</v>
      </c>
      <c r="AR103">
        <v>50.801387281125827</v>
      </c>
      <c r="AS103">
        <v>54.039845910858595</v>
      </c>
      <c r="AT103">
        <v>54.924702292949299</v>
      </c>
      <c r="AU103">
        <v>45.195744500640842</v>
      </c>
      <c r="AV103">
        <v>50.725395340596044</v>
      </c>
      <c r="AW103">
        <v>52.133808022252246</v>
      </c>
      <c r="AX103">
        <v>55.342156323478697</v>
      </c>
      <c r="AY103">
        <v>54.832903838664357</v>
      </c>
      <c r="AZ103">
        <v>44.914365744855189</v>
      </c>
      <c r="BA103">
        <v>51.453290377099833</v>
      </c>
      <c r="BB103">
        <v>54.825826081504317</v>
      </c>
      <c r="BC103">
        <v>52.247145300662503</v>
      </c>
      <c r="BD103">
        <v>45.436203357582478</v>
      </c>
      <c r="BE103">
        <v>46.67527652858611</v>
      </c>
      <c r="BF103">
        <v>55.683231165001914</v>
      </c>
      <c r="BG103">
        <v>52.623374499815071</v>
      </c>
      <c r="BH103">
        <v>52.768513256713106</v>
      </c>
      <c r="BI103">
        <v>46.849084358365111</v>
      </c>
      <c r="BJ103">
        <v>46.331200139173575</v>
      </c>
      <c r="BK103">
        <v>49.807232062917308</v>
      </c>
      <c r="BL103">
        <v>53.961988964363044</v>
      </c>
      <c r="BM103">
        <v>48.797751360704318</v>
      </c>
      <c r="BN103">
        <v>49.227386203077479</v>
      </c>
      <c r="BO103">
        <v>53.895460987087858</v>
      </c>
      <c r="BP103">
        <v>50.580686456505035</v>
      </c>
      <c r="BQ103">
        <v>52.441151950611214</v>
      </c>
      <c r="BR103">
        <v>42.627780849523091</v>
      </c>
      <c r="BS103">
        <v>52.938173038869436</v>
      </c>
      <c r="BT103">
        <v>53.721606836239744</v>
      </c>
      <c r="BU103">
        <v>52.562697479723525</v>
      </c>
      <c r="BV103">
        <v>45.46012229211491</v>
      </c>
      <c r="BY103">
        <v>48.340544905366166</v>
      </c>
      <c r="BZ103">
        <v>53.932541699298959</v>
      </c>
      <c r="CA103">
        <v>55.627963400467152</v>
      </c>
      <c r="CB103">
        <v>50.969517987928612</v>
      </c>
      <c r="CC103">
        <v>44.843274178056959</v>
      </c>
      <c r="CD103">
        <v>56.077737706909744</v>
      </c>
      <c r="CE103">
        <v>49.373355102373829</v>
      </c>
      <c r="CF103">
        <v>50.634124652162164</v>
      </c>
      <c r="CG103">
        <v>46.67970034297565</v>
      </c>
      <c r="CH103">
        <v>50.49711054250723</v>
      </c>
      <c r="CI103">
        <v>54.254268565681876</v>
      </c>
      <c r="CJ103">
        <v>51.006958315961732</v>
      </c>
      <c r="CK103">
        <v>50.279373483069861</v>
      </c>
      <c r="CL103">
        <v>45.974139217429659</v>
      </c>
      <c r="CM103">
        <v>52.87970127094507</v>
      </c>
      <c r="CN103">
        <v>51.830055182656878</v>
      </c>
      <c r="CO103">
        <v>52.829320340657198</v>
      </c>
      <c r="CP103">
        <v>46.797312711086143</v>
      </c>
      <c r="CQ103">
        <v>50.654744529541219</v>
      </c>
      <c r="CR103">
        <v>54.453410581905963</v>
      </c>
      <c r="CS103">
        <v>50.946266631355414</v>
      </c>
      <c r="CT103">
        <v>51.144007113541996</v>
      </c>
      <c r="CU103">
        <v>42.783946890662357</v>
      </c>
      <c r="CV103">
        <v>55.18464603649381</v>
      </c>
      <c r="CW103">
        <v>51.492403240743279</v>
      </c>
      <c r="CX103">
        <v>53.813468965484461</v>
      </c>
      <c r="CY103">
        <v>47.352471632495117</v>
      </c>
      <c r="CZ103">
        <v>54.03281902905627</v>
      </c>
      <c r="DA103">
        <v>54.157588760931112</v>
      </c>
      <c r="DB103">
        <v>50.777556833023013</v>
      </c>
      <c r="DC103">
        <v>51.867232609410301</v>
      </c>
      <c r="DD103">
        <v>43.902936635856939</v>
      </c>
      <c r="DE103">
        <v>52.461469310627784</v>
      </c>
      <c r="DF103">
        <v>51.921580993126653</v>
      </c>
      <c r="DG103">
        <v>54.44685903969814</v>
      </c>
      <c r="DH103">
        <v>52.666903411837581</v>
      </c>
      <c r="DI103">
        <v>46.499619137482462</v>
      </c>
      <c r="DJ103">
        <v>54.243023364544044</v>
      </c>
      <c r="DK103">
        <v>53.821073520663404</v>
      </c>
      <c r="DL103">
        <v>49.935340317504981</v>
      </c>
      <c r="DM103">
        <v>45.565715217725682</v>
      </c>
      <c r="DN103">
        <v>50.053666618159276</v>
      </c>
      <c r="DO103">
        <v>54.333254420777749</v>
      </c>
      <c r="DP103">
        <v>55.857160555770349</v>
      </c>
      <c r="DQ103">
        <v>46.33717384733189</v>
      </c>
      <c r="DR103">
        <v>49.289073043827763</v>
      </c>
      <c r="DS103">
        <v>52.297885722963393</v>
      </c>
      <c r="DT103">
        <v>54.896325826613946</v>
      </c>
      <c r="DU103">
        <v>54.795323306934939</v>
      </c>
      <c r="DV103">
        <v>47.499450486557919</v>
      </c>
      <c r="DW103">
        <v>52.484305956123649</v>
      </c>
      <c r="DX103">
        <v>54.572803209033509</v>
      </c>
      <c r="DY103">
        <v>52.899330866695891</v>
      </c>
      <c r="DZ103">
        <v>46.14223204868496</v>
      </c>
      <c r="EA103">
        <v>46.862512463682037</v>
      </c>
      <c r="EB103">
        <v>55.581524865770049</v>
      </c>
      <c r="EC103">
        <v>53.420103462313236</v>
      </c>
      <c r="ED103">
        <v>55.432167185656226</v>
      </c>
      <c r="EE103">
        <v>49.25675134936548</v>
      </c>
      <c r="EF103">
        <v>49.894865199799099</v>
      </c>
      <c r="EG103">
        <v>48.438532647679146</v>
      </c>
      <c r="EH103">
        <v>51.016524840385912</v>
      </c>
      <c r="EI103">
        <v>49.213108511828636</v>
      </c>
      <c r="EJ103">
        <v>48.350831991930782</v>
      </c>
      <c r="EK103">
        <v>52.140198839054705</v>
      </c>
      <c r="EL103">
        <v>51.052470591616903</v>
      </c>
      <c r="EM103">
        <v>51.683677816628261</v>
      </c>
      <c r="EN103">
        <v>45.805706988524541</v>
      </c>
      <c r="EO103">
        <v>51.015961593726864</v>
      </c>
      <c r="EP103">
        <v>52.941308629934184</v>
      </c>
      <c r="EQ103">
        <v>53.144691235040789</v>
      </c>
      <c r="ER103">
        <v>49.099804541848322</v>
      </c>
      <c r="EU103">
        <v>47.138631945490161</v>
      </c>
      <c r="EV103">
        <v>55.571502035138337</v>
      </c>
      <c r="EW103">
        <v>56.381948821059417</v>
      </c>
      <c r="EX103">
        <v>51.597220164470052</v>
      </c>
      <c r="EY103">
        <v>44.678962213476197</v>
      </c>
      <c r="EZ103">
        <v>55.757428166850566</v>
      </c>
      <c r="FA103">
        <v>53.855135470700539</v>
      </c>
      <c r="FB103">
        <v>49.58834436321645</v>
      </c>
      <c r="FC103">
        <v>40.218252924585002</v>
      </c>
      <c r="FD103">
        <v>46.389364007419388</v>
      </c>
      <c r="FE103">
        <v>53.446528625529901</v>
      </c>
      <c r="FF103">
        <v>51.716620567660101</v>
      </c>
      <c r="FG103">
        <v>52.649092864966036</v>
      </c>
      <c r="FH103">
        <v>45.194082537140474</v>
      </c>
      <c r="FI103">
        <v>53.608184962633203</v>
      </c>
      <c r="FJ103">
        <v>54.493819803243412</v>
      </c>
      <c r="FK103">
        <v>51.33744760826314</v>
      </c>
      <c r="FL103">
        <v>39.793324777546495</v>
      </c>
      <c r="FM103">
        <v>45.355716005705055</v>
      </c>
      <c r="FN103">
        <v>54.94068719096677</v>
      </c>
      <c r="FO103">
        <v>53.047371947751472</v>
      </c>
      <c r="FP103">
        <v>50.908800379503461</v>
      </c>
      <c r="FQ103">
        <v>42.073858152868723</v>
      </c>
      <c r="FR103">
        <v>56.613191471669694</v>
      </c>
      <c r="FS103">
        <v>53.628563394696371</v>
      </c>
      <c r="FT103">
        <v>52.713775411169273</v>
      </c>
      <c r="FU103">
        <v>39.787117334464071</v>
      </c>
      <c r="FV103">
        <v>51.839662848971258</v>
      </c>
      <c r="FW103">
        <v>54.225001638597057</v>
      </c>
      <c r="FX103">
        <v>48.109262106144534</v>
      </c>
      <c r="FY103">
        <v>51.905433126636837</v>
      </c>
      <c r="FZ103">
        <v>43.826672454016695</v>
      </c>
      <c r="GA103">
        <v>52.189434388102939</v>
      </c>
      <c r="GB103">
        <v>53.323968276028054</v>
      </c>
      <c r="GC103">
        <v>54.354581597787387</v>
      </c>
      <c r="GD103">
        <v>51.260688141599083</v>
      </c>
      <c r="GE103">
        <v>42.295704582823753</v>
      </c>
      <c r="GF103">
        <v>54.932624038295756</v>
      </c>
      <c r="GG103">
        <v>53.812071216081364</v>
      </c>
      <c r="GH103">
        <v>47.537131913836163</v>
      </c>
      <c r="GI103">
        <v>45.137792557123326</v>
      </c>
      <c r="GJ103">
        <v>53.99342444771851</v>
      </c>
      <c r="GK103">
        <v>54.237256259767442</v>
      </c>
      <c r="GL103">
        <v>54.456050472804364</v>
      </c>
      <c r="GM103">
        <v>40.410466264230067</v>
      </c>
      <c r="GN103">
        <v>44.941999640708296</v>
      </c>
      <c r="GO103">
        <v>53.232599882958951</v>
      </c>
      <c r="GP103">
        <v>54.918259475453738</v>
      </c>
      <c r="GQ103">
        <v>54.425899530156379</v>
      </c>
      <c r="GR103">
        <v>47.323930509255689</v>
      </c>
      <c r="GS103">
        <v>51.975673325674677</v>
      </c>
      <c r="GT103">
        <v>54.219181508926169</v>
      </c>
      <c r="GU103">
        <v>51.277963953115552</v>
      </c>
      <c r="GV103">
        <v>40.266349256402918</v>
      </c>
      <c r="GW103">
        <v>44.893546351409341</v>
      </c>
      <c r="GX103">
        <v>54.960223010099192</v>
      </c>
      <c r="GY103">
        <v>51.934754883427047</v>
      </c>
      <c r="GZ103">
        <v>55.577025769788541</v>
      </c>
      <c r="HA103">
        <v>47.241595197435267</v>
      </c>
      <c r="HB103">
        <v>50.973014318745001</v>
      </c>
      <c r="HC103">
        <v>52.814276427367261</v>
      </c>
      <c r="HD103">
        <v>51.553825758401395</v>
      </c>
      <c r="HE103">
        <v>44.640958711649752</v>
      </c>
      <c r="HF103">
        <v>45.926329078365299</v>
      </c>
      <c r="HG103">
        <v>54.131739476951743</v>
      </c>
      <c r="HH103">
        <v>51.927630332824187</v>
      </c>
      <c r="HI103">
        <v>53.530494805320032</v>
      </c>
      <c r="HJ103">
        <v>43.516353221559029</v>
      </c>
      <c r="HK103">
        <v>53.513775215646682</v>
      </c>
      <c r="HL103">
        <v>52.943227048847838</v>
      </c>
      <c r="HM103">
        <v>51.177534535162323</v>
      </c>
      <c r="HN103">
        <v>42.028686941729212</v>
      </c>
    </row>
    <row r="104" spans="3:222" x14ac:dyDescent="0.25">
      <c r="C104">
        <v>44.346470401820241</v>
      </c>
      <c r="D104">
        <v>54.372904687661354</v>
      </c>
      <c r="E104">
        <v>55.876281068846126</v>
      </c>
      <c r="F104">
        <v>52.655868706723645</v>
      </c>
      <c r="G104">
        <v>42.957059426629947</v>
      </c>
      <c r="H104">
        <v>55.747188528026399</v>
      </c>
      <c r="I104">
        <v>49.627769723231424</v>
      </c>
      <c r="J104">
        <v>50.713232349093417</v>
      </c>
      <c r="K104">
        <v>46.364209346053656</v>
      </c>
      <c r="L104">
        <v>48.694006797609319</v>
      </c>
      <c r="M104">
        <v>50.621530806050302</v>
      </c>
      <c r="N104">
        <v>49.623902594267136</v>
      </c>
      <c r="O104">
        <v>51.292076836350049</v>
      </c>
      <c r="P104">
        <v>42.451927205318256</v>
      </c>
      <c r="Q104">
        <v>49.549509412470634</v>
      </c>
      <c r="R104">
        <v>51.388392740083958</v>
      </c>
      <c r="S104">
        <v>51.973009171071553</v>
      </c>
      <c r="T104">
        <v>46.952109275503503</v>
      </c>
      <c r="U104">
        <v>47.2401128636278</v>
      </c>
      <c r="V104">
        <v>53.462909254912525</v>
      </c>
      <c r="W104">
        <v>48.559350137410874</v>
      </c>
      <c r="X104">
        <v>51.135934948711309</v>
      </c>
      <c r="Y104">
        <v>40.030091734491634</v>
      </c>
      <c r="Z104">
        <v>53.02573671455761</v>
      </c>
      <c r="AA104">
        <v>49.740387167990889</v>
      </c>
      <c r="AB104">
        <v>50.045593489272008</v>
      </c>
      <c r="AC104">
        <v>45.930053261991304</v>
      </c>
      <c r="AD104">
        <v>49.570874812563652</v>
      </c>
      <c r="AE104">
        <v>50.262112533809038</v>
      </c>
      <c r="AF104">
        <v>51.842551244794336</v>
      </c>
      <c r="AG104">
        <v>52.023920826364282</v>
      </c>
      <c r="AH104">
        <v>39.977168174032293</v>
      </c>
      <c r="AI104">
        <v>53.188210459764925</v>
      </c>
      <c r="AJ104">
        <v>50.806972725968606</v>
      </c>
      <c r="AK104">
        <v>54.63519589923267</v>
      </c>
      <c r="AL104">
        <v>50.818488287560371</v>
      </c>
      <c r="AM104">
        <v>47.146363789275384</v>
      </c>
      <c r="AN104">
        <v>52.797883039257904</v>
      </c>
      <c r="AO104">
        <v>54.830415839349421</v>
      </c>
      <c r="AP104">
        <v>49.391797732697142</v>
      </c>
      <c r="AQ104">
        <v>44.695032820951248</v>
      </c>
      <c r="AR104">
        <v>51.9281587365682</v>
      </c>
      <c r="AS104">
        <v>52.506440287118394</v>
      </c>
      <c r="AT104">
        <v>54.52866057502721</v>
      </c>
      <c r="AU104">
        <v>46.238506390707137</v>
      </c>
      <c r="AV104">
        <v>46.995784423015074</v>
      </c>
      <c r="AW104">
        <v>50.503308667082798</v>
      </c>
      <c r="AX104">
        <v>54.398064920877076</v>
      </c>
      <c r="AY104">
        <v>54.478788436539958</v>
      </c>
      <c r="AZ104">
        <v>44.912651789011633</v>
      </c>
      <c r="BA104">
        <v>51.259911270909939</v>
      </c>
      <c r="BB104">
        <v>55.232083002383789</v>
      </c>
      <c r="BC104">
        <v>54.065402214027181</v>
      </c>
      <c r="BD104">
        <v>41.691890412519541</v>
      </c>
      <c r="BE104">
        <v>48.447000030795174</v>
      </c>
      <c r="BF104">
        <v>53.871244404745582</v>
      </c>
      <c r="BG104">
        <v>52.541433484416785</v>
      </c>
      <c r="BH104">
        <v>54.802085135714236</v>
      </c>
      <c r="BI104">
        <v>47.124773760508958</v>
      </c>
      <c r="BJ104">
        <v>48.814422568011729</v>
      </c>
      <c r="BK104">
        <v>49.485552821701276</v>
      </c>
      <c r="BL104">
        <v>54.885630089854843</v>
      </c>
      <c r="BM104">
        <v>45.602119293553301</v>
      </c>
      <c r="BN104">
        <v>50.397976811767002</v>
      </c>
      <c r="BO104">
        <v>52.137658496159595</v>
      </c>
      <c r="BP104">
        <v>51.998672695375177</v>
      </c>
      <c r="BQ104">
        <v>52.071754436686184</v>
      </c>
      <c r="BR104">
        <v>44.15536922471987</v>
      </c>
      <c r="BS104">
        <v>51.663677964070416</v>
      </c>
      <c r="BT104">
        <v>53.595776381551048</v>
      </c>
      <c r="BU104">
        <v>52.963403363409441</v>
      </c>
      <c r="BV104">
        <v>42.81832129897392</v>
      </c>
      <c r="BY104">
        <v>45.51592537220246</v>
      </c>
      <c r="BZ104">
        <v>53.372739357543047</v>
      </c>
      <c r="CA104">
        <v>54.7984380409697</v>
      </c>
      <c r="CB104">
        <v>50.486147339748236</v>
      </c>
      <c r="CC104">
        <v>44.603938471075793</v>
      </c>
      <c r="CD104">
        <v>56.023549413424305</v>
      </c>
      <c r="CE104">
        <v>50.721634241544507</v>
      </c>
      <c r="CF104">
        <v>51.265422687137381</v>
      </c>
      <c r="CG104">
        <v>49.13844221339518</v>
      </c>
      <c r="CH104">
        <v>49.614827250426295</v>
      </c>
      <c r="CI104">
        <v>52.203216595371259</v>
      </c>
      <c r="CJ104">
        <v>51.340794137937934</v>
      </c>
      <c r="CK104">
        <v>49.299065785039254</v>
      </c>
      <c r="CL104">
        <v>45.479220231927442</v>
      </c>
      <c r="CM104">
        <v>51.216868118800761</v>
      </c>
      <c r="CN104">
        <v>50.580966173643276</v>
      </c>
      <c r="CO104">
        <v>51.529654673333823</v>
      </c>
      <c r="CP104">
        <v>51.095079374214066</v>
      </c>
      <c r="CQ104">
        <v>49.379978940885856</v>
      </c>
      <c r="CR104">
        <v>53.60597941550526</v>
      </c>
      <c r="CS104">
        <v>50.33912764883955</v>
      </c>
      <c r="CT104">
        <v>53.090329118735504</v>
      </c>
      <c r="CU104">
        <v>42.69736482595043</v>
      </c>
      <c r="CV104">
        <v>52.94823689295005</v>
      </c>
      <c r="CW104">
        <v>52.4724940817947</v>
      </c>
      <c r="CX104">
        <v>52.908792856679938</v>
      </c>
      <c r="CY104">
        <v>52.286475428509398</v>
      </c>
      <c r="CZ104">
        <v>52.43221464559484</v>
      </c>
      <c r="DA104">
        <v>54.499991469945726</v>
      </c>
      <c r="DB104">
        <v>50.850508229020399</v>
      </c>
      <c r="DC104">
        <v>53.934322996386371</v>
      </c>
      <c r="DD104">
        <v>43.179931243320155</v>
      </c>
      <c r="DE104">
        <v>52.487445663043744</v>
      </c>
      <c r="DF104">
        <v>52.638999797261391</v>
      </c>
      <c r="DG104">
        <v>54.217287963454545</v>
      </c>
      <c r="DH104">
        <v>51.228877005540099</v>
      </c>
      <c r="DI104">
        <v>49.65653948190409</v>
      </c>
      <c r="DJ104">
        <v>51.205537000649912</v>
      </c>
      <c r="DK104">
        <v>54.052327792126405</v>
      </c>
      <c r="DL104">
        <v>51.613159855176264</v>
      </c>
      <c r="DM104">
        <v>46.579878343228799</v>
      </c>
      <c r="DN104">
        <v>49.143878670407602</v>
      </c>
      <c r="DO104">
        <v>54.534311377217008</v>
      </c>
      <c r="DP104">
        <v>54.331208977794184</v>
      </c>
      <c r="DQ104">
        <v>48.188677706160021</v>
      </c>
      <c r="DR104">
        <v>49.271905999856727</v>
      </c>
      <c r="DS104">
        <v>52.353780055214834</v>
      </c>
      <c r="DT104">
        <v>54.861169528597102</v>
      </c>
      <c r="DU104">
        <v>55.376248704819211</v>
      </c>
      <c r="DV104">
        <v>46.813180053620862</v>
      </c>
      <c r="DW104">
        <v>51.899065611415011</v>
      </c>
      <c r="DX104">
        <v>54.841592793711101</v>
      </c>
      <c r="DY104">
        <v>53.659490769696561</v>
      </c>
      <c r="DZ104">
        <v>48.707455487731565</v>
      </c>
      <c r="EA104">
        <v>49.357866790559193</v>
      </c>
      <c r="EB104">
        <v>53.397194189716629</v>
      </c>
      <c r="EC104">
        <v>53.450985131747487</v>
      </c>
      <c r="ED104">
        <v>55.279935984206006</v>
      </c>
      <c r="EE104">
        <v>49.623319203979349</v>
      </c>
      <c r="EF104">
        <v>49.780368482757176</v>
      </c>
      <c r="EG104">
        <v>47.562493641188766</v>
      </c>
      <c r="EH104">
        <v>53.497672813680111</v>
      </c>
      <c r="EI104">
        <v>50.309430325496855</v>
      </c>
      <c r="EJ104">
        <v>50.122785984226383</v>
      </c>
      <c r="EK104">
        <v>52.427876656807371</v>
      </c>
      <c r="EL104">
        <v>52.596398199458427</v>
      </c>
      <c r="EM104">
        <v>51.267625359341764</v>
      </c>
      <c r="EN104">
        <v>45.515368373957649</v>
      </c>
      <c r="EO104">
        <v>49.221011337239055</v>
      </c>
      <c r="EP104">
        <v>53.10251168951946</v>
      </c>
      <c r="EQ104">
        <v>53.143967633892366</v>
      </c>
      <c r="ER104">
        <v>50.184397109768682</v>
      </c>
      <c r="EU104">
        <v>44.454641131181212</v>
      </c>
      <c r="EV104">
        <v>54.690682899521683</v>
      </c>
      <c r="EW104">
        <v>54.902741672270423</v>
      </c>
      <c r="EX104">
        <v>53.516787189493805</v>
      </c>
      <c r="EY104">
        <v>44.515557953265031</v>
      </c>
      <c r="EZ104">
        <v>55.829513917084562</v>
      </c>
      <c r="FA104">
        <v>53.564061598298231</v>
      </c>
      <c r="FB104">
        <v>51.563842605975495</v>
      </c>
      <c r="FC104">
        <v>41.515471453928015</v>
      </c>
      <c r="FD104">
        <v>50.334199503381186</v>
      </c>
      <c r="FE104">
        <v>52.291364390959991</v>
      </c>
      <c r="FF104">
        <v>47.262649433381412</v>
      </c>
      <c r="FG104">
        <v>50.797373163396209</v>
      </c>
      <c r="FH104">
        <v>44.701041829406179</v>
      </c>
      <c r="FI104">
        <v>53.133951589193707</v>
      </c>
      <c r="FJ104">
        <v>52.045180985036481</v>
      </c>
      <c r="FK104">
        <v>51.903821633615294</v>
      </c>
      <c r="FL104">
        <v>41.10473677164552</v>
      </c>
      <c r="FM104">
        <v>47.503556685030823</v>
      </c>
      <c r="FN104">
        <v>55.402356547627463</v>
      </c>
      <c r="FO104">
        <v>50.203509813862212</v>
      </c>
      <c r="FP104">
        <v>48.879822662156052</v>
      </c>
      <c r="FQ104">
        <v>42.048234252151019</v>
      </c>
      <c r="FR104">
        <v>55.4181570690141</v>
      </c>
      <c r="FS104">
        <v>51.608578492010686</v>
      </c>
      <c r="FT104">
        <v>52.128228397150139</v>
      </c>
      <c r="FU104">
        <v>42.187700870955425</v>
      </c>
      <c r="FV104">
        <v>52.819397959679549</v>
      </c>
      <c r="FW104">
        <v>55.737089776041408</v>
      </c>
      <c r="FX104">
        <v>48.386981093527559</v>
      </c>
      <c r="FY104">
        <v>51.926961254682958</v>
      </c>
      <c r="FZ104">
        <v>43.50174012273272</v>
      </c>
      <c r="GA104">
        <v>50.786849212620659</v>
      </c>
      <c r="GB104">
        <v>52.157205420671175</v>
      </c>
      <c r="GC104">
        <v>53.710156592059199</v>
      </c>
      <c r="GD104">
        <v>51.117161107405408</v>
      </c>
      <c r="GE104">
        <v>44.505131006913309</v>
      </c>
      <c r="GF104">
        <v>52.392069502187084</v>
      </c>
      <c r="GG104">
        <v>54.722459182594825</v>
      </c>
      <c r="GH104">
        <v>46.103629209306824</v>
      </c>
      <c r="GI104">
        <v>44.79488998311426</v>
      </c>
      <c r="GJ104">
        <v>52.187437840201376</v>
      </c>
      <c r="GK104">
        <v>54.017323418450928</v>
      </c>
      <c r="GL104">
        <v>53.154569595239927</v>
      </c>
      <c r="GM104">
        <v>42.905417143139331</v>
      </c>
      <c r="GN104">
        <v>46.627162576621529</v>
      </c>
      <c r="GO104">
        <v>51.490579778826941</v>
      </c>
      <c r="GP104">
        <v>54.417510646348617</v>
      </c>
      <c r="GQ104">
        <v>55.910075625831759</v>
      </c>
      <c r="GR104">
        <v>47.526946011595854</v>
      </c>
      <c r="GS104">
        <v>49.931367398745351</v>
      </c>
      <c r="GT104">
        <v>54.608578046922545</v>
      </c>
      <c r="GU104">
        <v>52.843208216474395</v>
      </c>
      <c r="GV104">
        <v>41.981160252144207</v>
      </c>
      <c r="GW104">
        <v>49.694684858504019</v>
      </c>
      <c r="GX104">
        <v>54.083547699361134</v>
      </c>
      <c r="GY104">
        <v>52.407394702250841</v>
      </c>
      <c r="GZ104">
        <v>54.937231137956502</v>
      </c>
      <c r="HA104">
        <v>49.163471766911464</v>
      </c>
      <c r="HB104">
        <v>54.365239079065155</v>
      </c>
      <c r="HC104">
        <v>49.944454916698611</v>
      </c>
      <c r="HD104">
        <v>51.537931515753215</v>
      </c>
      <c r="HE104">
        <v>43.554414181208124</v>
      </c>
      <c r="HF104">
        <v>49.209617190004678</v>
      </c>
      <c r="HG104">
        <v>53.818320395392547</v>
      </c>
      <c r="HH104">
        <v>52.70904347314314</v>
      </c>
      <c r="HI104">
        <v>52.590724212082478</v>
      </c>
      <c r="HJ104">
        <v>43.666230428713895</v>
      </c>
      <c r="HK104">
        <v>51.728464929682751</v>
      </c>
      <c r="HL104">
        <v>51.203937271282662</v>
      </c>
      <c r="HM104">
        <v>49.892326252813987</v>
      </c>
      <c r="HN104">
        <v>41.82691575226562</v>
      </c>
    </row>
    <row r="105" spans="3:222" x14ac:dyDescent="0.25">
      <c r="C105">
        <v>46.030511571595511</v>
      </c>
      <c r="D105">
        <v>53.242952906708283</v>
      </c>
      <c r="E105">
        <v>54.865522668622106</v>
      </c>
      <c r="F105">
        <v>52.621326397051867</v>
      </c>
      <c r="G105">
        <v>43.178424856857625</v>
      </c>
      <c r="H105">
        <v>55.412440139922822</v>
      </c>
      <c r="I105">
        <v>49.291070816732955</v>
      </c>
      <c r="J105">
        <v>52.780070475382004</v>
      </c>
      <c r="K105">
        <v>47.251846832520897</v>
      </c>
      <c r="L105">
        <v>47.732421104088623</v>
      </c>
      <c r="M105">
        <v>49.999224116577196</v>
      </c>
      <c r="N105">
        <v>49.138363813793802</v>
      </c>
      <c r="O105">
        <v>49.287199757166277</v>
      </c>
      <c r="P105">
        <v>42.634105234040732</v>
      </c>
      <c r="Q105">
        <v>49.049648153494012</v>
      </c>
      <c r="R105">
        <v>50.588225305461478</v>
      </c>
      <c r="S105">
        <v>51.194054009426686</v>
      </c>
      <c r="T105">
        <v>43.814699231858</v>
      </c>
      <c r="U105">
        <v>47.474837089725995</v>
      </c>
      <c r="V105">
        <v>53.307295972885498</v>
      </c>
      <c r="W105">
        <v>49.016600975927688</v>
      </c>
      <c r="X105">
        <v>51.667124560010322</v>
      </c>
      <c r="Y105">
        <v>40.584904826272719</v>
      </c>
      <c r="Z105">
        <v>53.91275960146551</v>
      </c>
      <c r="AA105">
        <v>50.730561889990312</v>
      </c>
      <c r="AB105">
        <v>52.172989414939821</v>
      </c>
      <c r="AC105">
        <v>47.638616667371032</v>
      </c>
      <c r="AD105">
        <v>51.290557287424122</v>
      </c>
      <c r="AE105">
        <v>51.690319113238779</v>
      </c>
      <c r="AF105">
        <v>52.014704159736489</v>
      </c>
      <c r="AG105">
        <v>53.253041291350762</v>
      </c>
      <c r="AH105">
        <v>40.454763167472478</v>
      </c>
      <c r="AI105">
        <v>53.266197161998633</v>
      </c>
      <c r="AJ105">
        <v>51.688334713596682</v>
      </c>
      <c r="AK105">
        <v>54.985535180947664</v>
      </c>
      <c r="AL105">
        <v>52.714881676394157</v>
      </c>
      <c r="AM105">
        <v>47.255634459001989</v>
      </c>
      <c r="AN105">
        <v>54.185045512791923</v>
      </c>
      <c r="AO105">
        <v>54.319008047206331</v>
      </c>
      <c r="AP105">
        <v>49.466409047541894</v>
      </c>
      <c r="AQ105">
        <v>44.650423104421122</v>
      </c>
      <c r="AR105">
        <v>51.726627058539762</v>
      </c>
      <c r="AS105">
        <v>52.376016879459478</v>
      </c>
      <c r="AT105">
        <v>54.057911106746637</v>
      </c>
      <c r="AU105">
        <v>44.212239546852238</v>
      </c>
      <c r="AV105">
        <v>49.487114563722344</v>
      </c>
      <c r="AW105">
        <v>52.875023636265652</v>
      </c>
      <c r="AX105">
        <v>55.244583694339525</v>
      </c>
      <c r="AY105">
        <v>54.140488255207529</v>
      </c>
      <c r="AZ105">
        <v>45.980316366197783</v>
      </c>
      <c r="BA105">
        <v>50.184720670813249</v>
      </c>
      <c r="BB105">
        <v>53.877870864499045</v>
      </c>
      <c r="BC105">
        <v>55.012277151389142</v>
      </c>
      <c r="BD105">
        <v>46.783522721646484</v>
      </c>
      <c r="BE105">
        <v>46.8723996774212</v>
      </c>
      <c r="BF105">
        <v>54.200711619855682</v>
      </c>
      <c r="BG105">
        <v>52.178559960291835</v>
      </c>
      <c r="BH105">
        <v>53.50608752815976</v>
      </c>
      <c r="BI105">
        <v>46.798674385658529</v>
      </c>
      <c r="BJ105">
        <v>48.752610609105645</v>
      </c>
      <c r="BK105">
        <v>49.891480114136158</v>
      </c>
      <c r="BL105">
        <v>54.855673570704113</v>
      </c>
      <c r="BM105">
        <v>49.349937765391147</v>
      </c>
      <c r="BN105">
        <v>48.806896489303099</v>
      </c>
      <c r="BO105">
        <v>50.787426145574877</v>
      </c>
      <c r="BP105">
        <v>52.146158707877454</v>
      </c>
      <c r="BQ105">
        <v>52.094621420181326</v>
      </c>
      <c r="BR105">
        <v>43.466216439996273</v>
      </c>
      <c r="BS105">
        <v>49.780792864898515</v>
      </c>
      <c r="BT105">
        <v>53.416342994894599</v>
      </c>
      <c r="BU105">
        <v>53.467928998542092</v>
      </c>
      <c r="BV105">
        <v>43.101945623356094</v>
      </c>
      <c r="BY105">
        <v>50.005300008788922</v>
      </c>
      <c r="BZ105">
        <v>54.23659002608418</v>
      </c>
      <c r="CA105">
        <v>55.137601498722013</v>
      </c>
      <c r="CB105">
        <v>51.69286489562279</v>
      </c>
      <c r="CC105">
        <v>45.814483499166705</v>
      </c>
      <c r="CD105">
        <v>56.074155817997294</v>
      </c>
      <c r="CE105">
        <v>51.422020081572661</v>
      </c>
      <c r="CF105">
        <v>52.531379067388507</v>
      </c>
      <c r="CG105">
        <v>49.765665015697842</v>
      </c>
      <c r="CH105">
        <v>51.894039383193018</v>
      </c>
      <c r="CI105">
        <v>53.421405539288401</v>
      </c>
      <c r="CJ105">
        <v>50.335152100065883</v>
      </c>
      <c r="CK105">
        <v>50.814253691603696</v>
      </c>
      <c r="CL105">
        <v>45.420583372764874</v>
      </c>
      <c r="CM105">
        <v>49.874540124863678</v>
      </c>
      <c r="CN105">
        <v>53.119486705478636</v>
      </c>
      <c r="CO105">
        <v>51.927533067937162</v>
      </c>
      <c r="CP105">
        <v>50.29639490733382</v>
      </c>
      <c r="CQ105">
        <v>53.769726685529633</v>
      </c>
      <c r="CR105">
        <v>52.598102528040414</v>
      </c>
      <c r="CS105">
        <v>48.387619497635932</v>
      </c>
      <c r="CT105">
        <v>50.884831981139989</v>
      </c>
      <c r="CU105">
        <v>41.640388208363461</v>
      </c>
      <c r="CV105">
        <v>54.706139245185966</v>
      </c>
      <c r="CW105">
        <v>49.272165150485556</v>
      </c>
      <c r="CX105">
        <v>54.006882189535673</v>
      </c>
      <c r="CY105">
        <v>52.353746901924374</v>
      </c>
      <c r="CZ105">
        <v>53.965025327402934</v>
      </c>
      <c r="DA105">
        <v>54.294589714582102</v>
      </c>
      <c r="DB105">
        <v>54.20026010215512</v>
      </c>
      <c r="DC105">
        <v>53.308269942811783</v>
      </c>
      <c r="DD105">
        <v>43.236664759949733</v>
      </c>
      <c r="DE105">
        <v>53.975702686564787</v>
      </c>
      <c r="DF105">
        <v>48.708617882719345</v>
      </c>
      <c r="DG105">
        <v>54.524942476041957</v>
      </c>
      <c r="DH105">
        <v>53.26982918453745</v>
      </c>
      <c r="DI105">
        <v>51.31213129446283</v>
      </c>
      <c r="DJ105">
        <v>54.380751551679339</v>
      </c>
      <c r="DK105">
        <v>55.19681471050049</v>
      </c>
      <c r="DL105">
        <v>50.620498590656155</v>
      </c>
      <c r="DM105">
        <v>45.821043447779076</v>
      </c>
      <c r="DN105">
        <v>51.493686046723639</v>
      </c>
      <c r="DO105">
        <v>53.933855560235592</v>
      </c>
      <c r="DP105">
        <v>55.122346150156318</v>
      </c>
      <c r="DQ105">
        <v>50.679732488098352</v>
      </c>
      <c r="DR105">
        <v>51.679923625445603</v>
      </c>
      <c r="DS105">
        <v>55.400751348256151</v>
      </c>
      <c r="DT105">
        <v>55.622866943393788</v>
      </c>
      <c r="DU105">
        <v>56.047469588941681</v>
      </c>
      <c r="DV105">
        <v>47.346382105887258</v>
      </c>
      <c r="DW105">
        <v>50.515578379053892</v>
      </c>
      <c r="DX105">
        <v>54.687754221756805</v>
      </c>
      <c r="DY105">
        <v>53.003551754725692</v>
      </c>
      <c r="DZ105">
        <v>49.721083387190191</v>
      </c>
      <c r="EA105">
        <v>49.64601108022687</v>
      </c>
      <c r="EB105">
        <v>54.557074175608555</v>
      </c>
      <c r="EC105">
        <v>52.69296705081026</v>
      </c>
      <c r="ED105">
        <v>55.127410237843335</v>
      </c>
      <c r="EE105">
        <v>48.5144948061224</v>
      </c>
      <c r="EF105">
        <v>49.137442242961043</v>
      </c>
      <c r="EG105">
        <v>46.108009771916343</v>
      </c>
      <c r="EH105">
        <v>52.947968374129687</v>
      </c>
      <c r="EI105">
        <v>50.920980427358899</v>
      </c>
      <c r="EJ105">
        <v>52.862786511464755</v>
      </c>
      <c r="EK105">
        <v>52.691921536871398</v>
      </c>
      <c r="EL105">
        <v>53.063572201792432</v>
      </c>
      <c r="EM105">
        <v>51.540906330771598</v>
      </c>
      <c r="EN105">
        <v>45.715849956286114</v>
      </c>
      <c r="EO105">
        <v>44.868478535082488</v>
      </c>
      <c r="EP105">
        <v>52.888246276172609</v>
      </c>
      <c r="EQ105">
        <v>51.988445375816966</v>
      </c>
      <c r="ER105">
        <v>49.02490455984919</v>
      </c>
      <c r="EU105">
        <v>48.516367524513953</v>
      </c>
      <c r="EV105">
        <v>54.974336285334417</v>
      </c>
      <c r="EW105">
        <v>55.28785887533823</v>
      </c>
      <c r="EX105">
        <v>51.359838069982231</v>
      </c>
      <c r="EY105">
        <v>44.962064409135891</v>
      </c>
      <c r="EZ105">
        <v>55.447501522402483</v>
      </c>
      <c r="FA105">
        <v>54.652306604134722</v>
      </c>
      <c r="FB105">
        <v>52.72207108001961</v>
      </c>
      <c r="FC105">
        <v>41.574606680942814</v>
      </c>
      <c r="FD105">
        <v>46.43502873406657</v>
      </c>
      <c r="FE105">
        <v>52.365758433178975</v>
      </c>
      <c r="FF105">
        <v>51.793532386498889</v>
      </c>
      <c r="FG105">
        <v>49.845071494087811</v>
      </c>
      <c r="FH105">
        <v>43.544253433331704</v>
      </c>
      <c r="FI105">
        <v>50.939602290855433</v>
      </c>
      <c r="FJ105">
        <v>51.120730028519425</v>
      </c>
      <c r="FK105">
        <v>51.212498419410686</v>
      </c>
      <c r="FL105">
        <v>39.376785667247667</v>
      </c>
      <c r="FM105">
        <v>47.962621348037125</v>
      </c>
      <c r="FN105">
        <v>54.652469132995201</v>
      </c>
      <c r="FO105">
        <v>51.8244639805703</v>
      </c>
      <c r="FP105">
        <v>52.425809404691968</v>
      </c>
      <c r="FQ105">
        <v>41.954070677974585</v>
      </c>
      <c r="FR105">
        <v>55.171804817157224</v>
      </c>
      <c r="FS105">
        <v>52.578708608489123</v>
      </c>
      <c r="FT105">
        <v>53.235805654447724</v>
      </c>
      <c r="FU105">
        <v>40.860379140991832</v>
      </c>
      <c r="FV105">
        <v>53.091379823578023</v>
      </c>
      <c r="FW105">
        <v>54.818017022501053</v>
      </c>
      <c r="FX105">
        <v>51.425038559090424</v>
      </c>
      <c r="FY105">
        <v>51.396444735091585</v>
      </c>
      <c r="FZ105">
        <v>42.960744982155632</v>
      </c>
      <c r="GA105">
        <v>51.954406337943951</v>
      </c>
      <c r="GB105">
        <v>49.710301175342352</v>
      </c>
      <c r="GC105">
        <v>54.177383449653192</v>
      </c>
      <c r="GD105">
        <v>51.848424969560611</v>
      </c>
      <c r="GE105">
        <v>44.286684804180382</v>
      </c>
      <c r="GF105">
        <v>52.837577053804068</v>
      </c>
      <c r="GG105">
        <v>53.337778388727187</v>
      </c>
      <c r="GH105">
        <v>46.569084221502592</v>
      </c>
      <c r="GI105">
        <v>44.956078890427719</v>
      </c>
      <c r="GJ105">
        <v>51.663619113148719</v>
      </c>
      <c r="GK105">
        <v>53.389858032895361</v>
      </c>
      <c r="GL105">
        <v>53.270942509017289</v>
      </c>
      <c r="GM105">
        <v>42.060858249671789</v>
      </c>
      <c r="GN105">
        <v>47.525326387817152</v>
      </c>
      <c r="GO105">
        <v>54.780907186851408</v>
      </c>
      <c r="GP105">
        <v>54.379393423728246</v>
      </c>
      <c r="GQ105">
        <v>52.965932512806503</v>
      </c>
      <c r="GR105">
        <v>47.384824409803542</v>
      </c>
      <c r="GS105">
        <v>51.187057670703986</v>
      </c>
      <c r="GT105">
        <v>54.967594332116292</v>
      </c>
      <c r="GU105">
        <v>53.253913352110516</v>
      </c>
      <c r="GV105">
        <v>40.988242394438423</v>
      </c>
      <c r="GW105">
        <v>44.164442723179732</v>
      </c>
      <c r="GX105">
        <v>55.044311529511909</v>
      </c>
      <c r="GY105">
        <v>52.388177286952747</v>
      </c>
      <c r="GZ105">
        <v>54.879617109924929</v>
      </c>
      <c r="HA105">
        <v>47.609653511299818</v>
      </c>
      <c r="HB105">
        <v>53.759788900720039</v>
      </c>
      <c r="HC105">
        <v>46.753334755249298</v>
      </c>
      <c r="HD105">
        <v>51.7709713905749</v>
      </c>
      <c r="HE105">
        <v>41.119112992741897</v>
      </c>
      <c r="HF105">
        <v>48.53398711895116</v>
      </c>
      <c r="HG105">
        <v>52.435346704474682</v>
      </c>
      <c r="HH105">
        <v>53.003345100416951</v>
      </c>
      <c r="HI105">
        <v>50.822333938557058</v>
      </c>
      <c r="HJ105">
        <v>45.40832661102624</v>
      </c>
      <c r="HK105">
        <v>47.293302889079854</v>
      </c>
      <c r="HL105">
        <v>53.046567042772509</v>
      </c>
      <c r="HM105">
        <v>49.56691628128516</v>
      </c>
      <c r="HN105">
        <v>40.227664159274632</v>
      </c>
    </row>
    <row r="106" spans="3:222" x14ac:dyDescent="0.25">
      <c r="C106">
        <v>42.744262363436796</v>
      </c>
      <c r="D106">
        <v>53.022375870775548</v>
      </c>
      <c r="E106">
        <v>54.57279983458988</v>
      </c>
      <c r="F106">
        <v>51.225509598192644</v>
      </c>
      <c r="G106">
        <v>43.116708847137943</v>
      </c>
      <c r="H106">
        <v>54.089500010833106</v>
      </c>
      <c r="I106">
        <v>49.542724116207765</v>
      </c>
      <c r="J106">
        <v>50.727194903195112</v>
      </c>
      <c r="K106">
        <v>47.619766503755507</v>
      </c>
      <c r="L106">
        <v>44.887442384550098</v>
      </c>
      <c r="M106">
        <v>49.33127199343258</v>
      </c>
      <c r="N106">
        <v>48.220438176197533</v>
      </c>
      <c r="O106">
        <v>49.413093361758811</v>
      </c>
      <c r="P106">
        <v>43.821323572381019</v>
      </c>
      <c r="Q106">
        <v>48.220719300236389</v>
      </c>
      <c r="R106">
        <v>49.422065147492596</v>
      </c>
      <c r="S106">
        <v>49.048396849801001</v>
      </c>
      <c r="T106">
        <v>47.161562246735677</v>
      </c>
      <c r="U106">
        <v>45.763729254723145</v>
      </c>
      <c r="V106">
        <v>51.97153554369762</v>
      </c>
      <c r="W106">
        <v>48.868998501709733</v>
      </c>
      <c r="X106">
        <v>47.527148319373715</v>
      </c>
      <c r="Y106">
        <v>40.554064623467248</v>
      </c>
      <c r="Z106">
        <v>53.28145928109069</v>
      </c>
      <c r="AA106">
        <v>49.988979554672838</v>
      </c>
      <c r="AB106">
        <v>50.149519786541887</v>
      </c>
      <c r="AC106">
        <v>49.786471207031141</v>
      </c>
      <c r="AD106">
        <v>50.377763173182885</v>
      </c>
      <c r="AE106">
        <v>51.358380110676293</v>
      </c>
      <c r="AF106">
        <v>52.5971550473242</v>
      </c>
      <c r="AG106">
        <v>50.279526156571791</v>
      </c>
      <c r="AH106">
        <v>40.976163583250383</v>
      </c>
      <c r="AI106">
        <v>53.185755924557185</v>
      </c>
      <c r="AJ106">
        <v>49.45772722535051</v>
      </c>
      <c r="AK106">
        <v>53.80872277243234</v>
      </c>
      <c r="AL106">
        <v>51.88576125286491</v>
      </c>
      <c r="AM106">
        <v>46.615932879889939</v>
      </c>
      <c r="AN106">
        <v>51.883308809152751</v>
      </c>
      <c r="AO106">
        <v>54.840558549057825</v>
      </c>
      <c r="AP106">
        <v>47.211052150352664</v>
      </c>
      <c r="AQ106">
        <v>43.686959187711018</v>
      </c>
      <c r="AR106">
        <v>50.857225972402219</v>
      </c>
      <c r="AS106">
        <v>52.183615445136056</v>
      </c>
      <c r="AT106">
        <v>54.345217999269494</v>
      </c>
      <c r="AU106">
        <v>44.700982150057371</v>
      </c>
      <c r="AV106">
        <v>48.250778926366074</v>
      </c>
      <c r="AW106">
        <v>52.755055959766814</v>
      </c>
      <c r="AX106">
        <v>54.200957930066266</v>
      </c>
      <c r="AY106">
        <v>54.932389867620223</v>
      </c>
      <c r="AZ106">
        <v>45.336294252080521</v>
      </c>
      <c r="BA106">
        <v>50.296539184945374</v>
      </c>
      <c r="BB106">
        <v>54.382449029714188</v>
      </c>
      <c r="BC106">
        <v>53.429436470611904</v>
      </c>
      <c r="BD106">
        <v>45.224943091798792</v>
      </c>
      <c r="BE106">
        <v>46.478941822928732</v>
      </c>
      <c r="BF106">
        <v>52.806727943596037</v>
      </c>
      <c r="BG106">
        <v>51.65325823748298</v>
      </c>
      <c r="BH106">
        <v>53.616706744919121</v>
      </c>
      <c r="BI106">
        <v>46.786545069549362</v>
      </c>
      <c r="BJ106">
        <v>50.243832134675131</v>
      </c>
      <c r="BK106">
        <v>49.502377551683495</v>
      </c>
      <c r="BL106">
        <v>53.943600181811853</v>
      </c>
      <c r="BM106">
        <v>46.684980881943417</v>
      </c>
      <c r="BN106">
        <v>47.831716187895196</v>
      </c>
      <c r="BO106">
        <v>51.541022490517527</v>
      </c>
      <c r="BP106">
        <v>51.924127277817078</v>
      </c>
      <c r="BQ106">
        <v>51.506730702626399</v>
      </c>
      <c r="BR106">
        <v>43.253240430624054</v>
      </c>
      <c r="BS106">
        <v>49.10051894219157</v>
      </c>
      <c r="BT106">
        <v>52.605984916554377</v>
      </c>
      <c r="BU106">
        <v>52.540386041845096</v>
      </c>
      <c r="BV106">
        <v>42.056381128801867</v>
      </c>
      <c r="BY106">
        <v>47.120198722532237</v>
      </c>
      <c r="BZ106">
        <v>53.907520538088349</v>
      </c>
      <c r="CA106">
        <v>55.219679256102168</v>
      </c>
      <c r="CB106">
        <v>47.042130497559818</v>
      </c>
      <c r="CC106">
        <v>44.557577554281131</v>
      </c>
      <c r="CD106">
        <v>56.521162059067784</v>
      </c>
      <c r="CE106">
        <v>50.765903220335815</v>
      </c>
      <c r="CF106">
        <v>53.855814894141659</v>
      </c>
      <c r="CG106">
        <v>47.620502212062235</v>
      </c>
      <c r="CH106">
        <v>49.508948693837397</v>
      </c>
      <c r="CI106">
        <v>52.800543441151468</v>
      </c>
      <c r="CJ106">
        <v>50.503570489467833</v>
      </c>
      <c r="CK106">
        <v>47.940036230011373</v>
      </c>
      <c r="CL106">
        <v>46.085204322478333</v>
      </c>
      <c r="CM106">
        <v>50.738911704309011</v>
      </c>
      <c r="CN106">
        <v>53.426595527980119</v>
      </c>
      <c r="CO106">
        <v>51.204953925226093</v>
      </c>
      <c r="CP106">
        <v>49.661707468622808</v>
      </c>
      <c r="CQ106">
        <v>50.299555049979034</v>
      </c>
      <c r="CR106">
        <v>53.442980501773576</v>
      </c>
      <c r="CS106">
        <v>50.999168148042642</v>
      </c>
      <c r="CT106">
        <v>48.855155127069679</v>
      </c>
      <c r="CU106">
        <v>42.442639842340249</v>
      </c>
      <c r="CV106">
        <v>55.964210822178075</v>
      </c>
      <c r="CW106">
        <v>49.017644018050071</v>
      </c>
      <c r="CX106">
        <v>52.718929396950323</v>
      </c>
      <c r="CY106">
        <v>52.79118847273903</v>
      </c>
      <c r="CZ106">
        <v>52.024668147005066</v>
      </c>
      <c r="DA106">
        <v>53.574015945060857</v>
      </c>
      <c r="DB106">
        <v>51.684297064622875</v>
      </c>
      <c r="DC106">
        <v>50.560904488754232</v>
      </c>
      <c r="DD106">
        <v>43.589896239618788</v>
      </c>
      <c r="DE106">
        <v>54.481280672371</v>
      </c>
      <c r="DF106">
        <v>47.787339874052122</v>
      </c>
      <c r="DG106">
        <v>54.145876442322056</v>
      </c>
      <c r="DH106">
        <v>52.889108418613581</v>
      </c>
      <c r="DI106">
        <v>48.909260594417844</v>
      </c>
      <c r="DJ106">
        <v>52.174672382878164</v>
      </c>
      <c r="DK106">
        <v>54.583623237733832</v>
      </c>
      <c r="DL106">
        <v>51.472310415326788</v>
      </c>
      <c r="DM106">
        <v>45.617949065967728</v>
      </c>
      <c r="DN106">
        <v>52.741954651803702</v>
      </c>
      <c r="DO106">
        <v>55.163594860008686</v>
      </c>
      <c r="DP106">
        <v>55.573461188874056</v>
      </c>
      <c r="DQ106">
        <v>49.327107128552086</v>
      </c>
      <c r="DR106">
        <v>51.819792552810149</v>
      </c>
      <c r="DS106">
        <v>53.514166499405093</v>
      </c>
      <c r="DT106">
        <v>55.058838841011841</v>
      </c>
      <c r="DU106">
        <v>54.809906454382485</v>
      </c>
      <c r="DV106">
        <v>46.926457241870352</v>
      </c>
      <c r="DW106">
        <v>51.650055514661858</v>
      </c>
      <c r="DX106">
        <v>54.327719782587955</v>
      </c>
      <c r="DY106">
        <v>53.656848884608777</v>
      </c>
      <c r="DZ106">
        <v>49.483045944698063</v>
      </c>
      <c r="EA106">
        <v>49.681303709190118</v>
      </c>
      <c r="EB106">
        <v>53.799748671961737</v>
      </c>
      <c r="EC106">
        <v>53.83008690445255</v>
      </c>
      <c r="ED106">
        <v>55.168664110738291</v>
      </c>
      <c r="EE106">
        <v>48.018095713529789</v>
      </c>
      <c r="EF106">
        <v>52.347132705186908</v>
      </c>
      <c r="EG106">
        <v>45.199793511368</v>
      </c>
      <c r="EH106">
        <v>52.386853009120358</v>
      </c>
      <c r="EI106">
        <v>50.529752596092237</v>
      </c>
      <c r="EJ106">
        <v>52.00278129147469</v>
      </c>
      <c r="EK106">
        <v>53.614451762287409</v>
      </c>
      <c r="EL106">
        <v>51.677763078041139</v>
      </c>
      <c r="EM106">
        <v>52.736354496390156</v>
      </c>
      <c r="EN106">
        <v>44.592701833241328</v>
      </c>
      <c r="EO106">
        <v>44.390143788550482</v>
      </c>
      <c r="EP106">
        <v>52.713892085697509</v>
      </c>
      <c r="EQ106">
        <v>52.723343908614495</v>
      </c>
      <c r="ER106">
        <v>51.2169272538396</v>
      </c>
      <c r="EU106">
        <v>47.075028881661737</v>
      </c>
      <c r="EV106">
        <v>54.006344504988434</v>
      </c>
      <c r="EW106">
        <v>55.541683754579914</v>
      </c>
      <c r="EX106">
        <v>51.91521955413031</v>
      </c>
      <c r="EY106">
        <v>44.953858739954683</v>
      </c>
      <c r="EZ106">
        <v>56.39147602604254</v>
      </c>
      <c r="FA106">
        <v>53.03537723802539</v>
      </c>
      <c r="FB106">
        <v>52.955200302349127</v>
      </c>
      <c r="FC106">
        <v>41.863069488514888</v>
      </c>
      <c r="FD106">
        <v>48.198982275118013</v>
      </c>
      <c r="FE106">
        <v>51.873559957709425</v>
      </c>
      <c r="FF106">
        <v>47.640952575873101</v>
      </c>
      <c r="FG106">
        <v>49.679368511273438</v>
      </c>
      <c r="FH106">
        <v>46.101460406684211</v>
      </c>
      <c r="FI106">
        <v>50.261749950704043</v>
      </c>
      <c r="FJ106">
        <v>52.424641328968292</v>
      </c>
      <c r="FK106">
        <v>51.581388485829571</v>
      </c>
      <c r="FL106">
        <v>42.690287131614511</v>
      </c>
      <c r="FM106">
        <v>50.493509006928619</v>
      </c>
      <c r="FN106">
        <v>54.488906570723827</v>
      </c>
      <c r="FO106">
        <v>50.418409575216685</v>
      </c>
      <c r="FP106">
        <v>52.98371415445299</v>
      </c>
      <c r="FQ106">
        <v>41.818998126094861</v>
      </c>
      <c r="FR106">
        <v>55.065926602923781</v>
      </c>
      <c r="FS106">
        <v>48.014259938077032</v>
      </c>
      <c r="FT106">
        <v>52.191211670364851</v>
      </c>
      <c r="FU106">
        <v>41.818907562895255</v>
      </c>
      <c r="FV106">
        <v>52.471986569617791</v>
      </c>
      <c r="FW106">
        <v>53.893591636318511</v>
      </c>
      <c r="FX106">
        <v>53.487431889759222</v>
      </c>
      <c r="FY106">
        <v>48.777264311930352</v>
      </c>
      <c r="FZ106">
        <v>42.681815338607507</v>
      </c>
      <c r="GA106">
        <v>53.674241640810713</v>
      </c>
      <c r="GB106">
        <v>47.916780640585756</v>
      </c>
      <c r="GC106">
        <v>53.168934304942638</v>
      </c>
      <c r="GD106">
        <v>48.079705899029186</v>
      </c>
      <c r="GE106">
        <v>45.702276138998705</v>
      </c>
      <c r="GF106">
        <v>52.337296755862219</v>
      </c>
      <c r="GG106">
        <v>54.102104178519077</v>
      </c>
      <c r="GH106">
        <v>47.113462373942085</v>
      </c>
      <c r="GI106">
        <v>44.864362694103797</v>
      </c>
      <c r="GJ106">
        <v>52.632616934760122</v>
      </c>
      <c r="GK106">
        <v>54.232408689289201</v>
      </c>
      <c r="GL106">
        <v>55.234898549809621</v>
      </c>
      <c r="GM106">
        <v>42.891445021863404</v>
      </c>
      <c r="GN106">
        <v>47.734574860023898</v>
      </c>
      <c r="GO106">
        <v>52.032952248009025</v>
      </c>
      <c r="GP106">
        <v>55.34531762653107</v>
      </c>
      <c r="GQ106">
        <v>55.039604985251842</v>
      </c>
      <c r="GR106">
        <v>47.022679905633538</v>
      </c>
      <c r="GS106">
        <v>50.837828988125707</v>
      </c>
      <c r="GT106">
        <v>53.930873743037651</v>
      </c>
      <c r="GU106">
        <v>52.759158525266287</v>
      </c>
      <c r="GV106">
        <v>43.876236332233503</v>
      </c>
      <c r="GW106">
        <v>48.564415328458963</v>
      </c>
      <c r="GX106">
        <v>54.591730827766824</v>
      </c>
      <c r="GY106">
        <v>52.097630193415092</v>
      </c>
      <c r="GZ106">
        <v>54.615586141222003</v>
      </c>
      <c r="HA106">
        <v>47.308301819760949</v>
      </c>
      <c r="HB106">
        <v>51.191957436407819</v>
      </c>
      <c r="HC106">
        <v>49.633125535141396</v>
      </c>
      <c r="HD106">
        <v>51.266286380969852</v>
      </c>
      <c r="HE106">
        <v>42.232273204680631</v>
      </c>
      <c r="HF106">
        <v>50.419382912270834</v>
      </c>
      <c r="HG106">
        <v>52.262829963593973</v>
      </c>
      <c r="HH106">
        <v>54.094269134619907</v>
      </c>
      <c r="HI106">
        <v>51.881249956800062</v>
      </c>
      <c r="HJ106">
        <v>43.326320556522461</v>
      </c>
      <c r="HK106">
        <v>45.377077551223159</v>
      </c>
      <c r="HL106">
        <v>52.547949012366225</v>
      </c>
      <c r="HM106">
        <v>50.184842794033571</v>
      </c>
      <c r="HN106">
        <v>42.542741033421407</v>
      </c>
    </row>
    <row r="107" spans="3:222" x14ac:dyDescent="0.25">
      <c r="C107">
        <v>42.955196093485398</v>
      </c>
      <c r="D107">
        <v>51.607168159999048</v>
      </c>
      <c r="E107">
        <v>54.948197831589773</v>
      </c>
      <c r="F107">
        <v>49.844745077766547</v>
      </c>
      <c r="G107">
        <v>43.57519118522805</v>
      </c>
      <c r="H107">
        <v>54.899992095264352</v>
      </c>
      <c r="I107">
        <v>49.425320444304745</v>
      </c>
      <c r="J107">
        <v>50.550593843173289</v>
      </c>
      <c r="K107">
        <v>45.156916345471558</v>
      </c>
      <c r="L107">
        <v>43.28973218201007</v>
      </c>
      <c r="M107">
        <v>49.085487075914536</v>
      </c>
      <c r="N107">
        <v>47.907311583627134</v>
      </c>
      <c r="O107">
        <v>47.537142341220225</v>
      </c>
      <c r="P107">
        <v>44.19852060259646</v>
      </c>
      <c r="Q107">
        <v>47.473469498806423</v>
      </c>
      <c r="R107">
        <v>48.746282985882672</v>
      </c>
      <c r="S107">
        <v>48.79743074453345</v>
      </c>
      <c r="T107">
        <v>48.889363030276371</v>
      </c>
      <c r="U107">
        <v>49.403741835913706</v>
      </c>
      <c r="V107">
        <v>52.429025690354692</v>
      </c>
      <c r="W107">
        <v>49.986734789800728</v>
      </c>
      <c r="X107">
        <v>47.040517386018365</v>
      </c>
      <c r="Y107">
        <v>41.69971923247212</v>
      </c>
      <c r="Z107">
        <v>52.389713611865282</v>
      </c>
      <c r="AA107">
        <v>49.166358348803094</v>
      </c>
      <c r="AB107">
        <v>50.230579897982224</v>
      </c>
      <c r="AC107">
        <v>47.683376907967265</v>
      </c>
      <c r="AD107">
        <v>52.736236598245831</v>
      </c>
      <c r="AE107">
        <v>50.100561988135851</v>
      </c>
      <c r="AF107">
        <v>48.647913716258046</v>
      </c>
      <c r="AG107">
        <v>48.062419390767417</v>
      </c>
      <c r="AH107">
        <v>41.108588675556597</v>
      </c>
      <c r="AI107">
        <v>51.992371611510571</v>
      </c>
      <c r="AJ107">
        <v>48.37128468014464</v>
      </c>
      <c r="AK107">
        <v>53.090870818935684</v>
      </c>
      <c r="AL107">
        <v>50.14775544770346</v>
      </c>
      <c r="AM107">
        <v>47.617411723771085</v>
      </c>
      <c r="AN107">
        <v>51.782075152084545</v>
      </c>
      <c r="AO107">
        <v>53.419353203059721</v>
      </c>
      <c r="AP107">
        <v>46.537234240689259</v>
      </c>
      <c r="AQ107">
        <v>43.428483812393836</v>
      </c>
      <c r="AR107">
        <v>51.415555823660995</v>
      </c>
      <c r="AS107">
        <v>51.511796042027882</v>
      </c>
      <c r="AT107">
        <v>52.149825973126205</v>
      </c>
      <c r="AU107">
        <v>47.583013524367821</v>
      </c>
      <c r="AV107">
        <v>51.447523512988923</v>
      </c>
      <c r="AW107">
        <v>53.558875184161906</v>
      </c>
      <c r="AX107">
        <v>55.201889384689849</v>
      </c>
      <c r="AY107">
        <v>53.638403460872759</v>
      </c>
      <c r="AZ107">
        <v>44.545182604777381</v>
      </c>
      <c r="BA107">
        <v>51.17970880200204</v>
      </c>
      <c r="BB107">
        <v>54.628261834967624</v>
      </c>
      <c r="BC107">
        <v>51.880379555551521</v>
      </c>
      <c r="BD107">
        <v>48.707370685949428</v>
      </c>
      <c r="BE107">
        <v>46.299800969733333</v>
      </c>
      <c r="BF107">
        <v>54.263678516421258</v>
      </c>
      <c r="BG107">
        <v>52.440113294563993</v>
      </c>
      <c r="BH107">
        <v>54.413730335054041</v>
      </c>
      <c r="BI107">
        <v>46.466183224320275</v>
      </c>
      <c r="BJ107">
        <v>50.332793073038772</v>
      </c>
      <c r="BK107">
        <v>50.383906010196675</v>
      </c>
      <c r="BL107">
        <v>52.427269698541082</v>
      </c>
      <c r="BM107">
        <v>46.738851195789977</v>
      </c>
      <c r="BN107">
        <v>48.012970549949742</v>
      </c>
      <c r="BO107">
        <v>51.782969157486406</v>
      </c>
      <c r="BP107">
        <v>52.217784005956133</v>
      </c>
      <c r="BQ107">
        <v>51.593580315592398</v>
      </c>
      <c r="BR107">
        <v>42.654639300267064</v>
      </c>
      <c r="BS107">
        <v>48.627783153102833</v>
      </c>
      <c r="BT107">
        <v>52.279449737577686</v>
      </c>
      <c r="BU107">
        <v>51.995013316270153</v>
      </c>
      <c r="BV107">
        <v>43.799110533060848</v>
      </c>
      <c r="BY107">
        <v>44.501392059365074</v>
      </c>
      <c r="BZ107">
        <v>53.426283879254932</v>
      </c>
      <c r="CA107">
        <v>53.940469596270049</v>
      </c>
      <c r="CB107">
        <v>47.965544886328011</v>
      </c>
      <c r="CC107">
        <v>44.119557301961876</v>
      </c>
      <c r="CD107">
        <v>55.624010594062256</v>
      </c>
      <c r="CE107">
        <v>50.730491988018542</v>
      </c>
      <c r="CF107">
        <v>53.515855999647556</v>
      </c>
      <c r="CG107">
        <v>47.449951293699669</v>
      </c>
      <c r="CH107">
        <v>47.037608481119591</v>
      </c>
      <c r="CI107">
        <v>53.728824314974837</v>
      </c>
      <c r="CJ107">
        <v>47.441138898198318</v>
      </c>
      <c r="CK107">
        <v>51.184223146049767</v>
      </c>
      <c r="CL107">
        <v>46.001274794821548</v>
      </c>
      <c r="CM107">
        <v>51.183382632564445</v>
      </c>
      <c r="CN107">
        <v>54.654768963121676</v>
      </c>
      <c r="CO107">
        <v>49.082025989607459</v>
      </c>
      <c r="CP107">
        <v>48.080051986459715</v>
      </c>
      <c r="CQ107">
        <v>51.465308690181189</v>
      </c>
      <c r="CR107">
        <v>53.173230870619633</v>
      </c>
      <c r="CS107">
        <v>51.264736526438497</v>
      </c>
      <c r="CT107">
        <v>51.465638046394233</v>
      </c>
      <c r="CU107">
        <v>42.741931524159554</v>
      </c>
      <c r="CV107">
        <v>54.884196090867484</v>
      </c>
      <c r="CW107">
        <v>49.90520457374528</v>
      </c>
      <c r="CX107">
        <v>52.823118627094125</v>
      </c>
      <c r="CY107">
        <v>48.168837903058602</v>
      </c>
      <c r="CZ107">
        <v>53.325639091951196</v>
      </c>
      <c r="DA107">
        <v>51.179756256195461</v>
      </c>
      <c r="DB107">
        <v>47.268025641657054</v>
      </c>
      <c r="DC107">
        <v>50.038075531305722</v>
      </c>
      <c r="DD107">
        <v>43.820467626112574</v>
      </c>
      <c r="DE107">
        <v>54.303775210900007</v>
      </c>
      <c r="DF107">
        <v>49.973850460258021</v>
      </c>
      <c r="DG107">
        <v>52.708551437914338</v>
      </c>
      <c r="DH107">
        <v>51.156421063219788</v>
      </c>
      <c r="DI107">
        <v>48.460462030454103</v>
      </c>
      <c r="DJ107">
        <v>53.972030388314025</v>
      </c>
      <c r="DK107">
        <v>54.178019730712343</v>
      </c>
      <c r="DL107">
        <v>51.045903731108446</v>
      </c>
      <c r="DM107">
        <v>44.909049941944339</v>
      </c>
      <c r="DN107">
        <v>54.514751464632582</v>
      </c>
      <c r="DO107">
        <v>53.98862674391026</v>
      </c>
      <c r="DP107">
        <v>52.947229655107783</v>
      </c>
      <c r="DQ107">
        <v>47.411076964560479</v>
      </c>
      <c r="DR107">
        <v>47.560817796883597</v>
      </c>
      <c r="DS107">
        <v>54.526639668250397</v>
      </c>
      <c r="DT107">
        <v>54.732843796731444</v>
      </c>
      <c r="DU107">
        <v>55.052708077674339</v>
      </c>
      <c r="DV107">
        <v>46.248630388502036</v>
      </c>
      <c r="DW107">
        <v>51.26422339784753</v>
      </c>
      <c r="DX107">
        <v>54.946926596621175</v>
      </c>
      <c r="DY107">
        <v>49.496698958176196</v>
      </c>
      <c r="DZ107">
        <v>46.640073745114606</v>
      </c>
      <c r="EA107">
        <v>47.492824370491206</v>
      </c>
      <c r="EB107">
        <v>54.090228329355455</v>
      </c>
      <c r="EC107">
        <v>53.986384468724054</v>
      </c>
      <c r="ED107">
        <v>55.099270135776592</v>
      </c>
      <c r="EE107">
        <v>48.669381256105865</v>
      </c>
      <c r="EF107">
        <v>51.429579212144972</v>
      </c>
      <c r="EG107">
        <v>48.461926057595115</v>
      </c>
      <c r="EH107">
        <v>50.678753222180156</v>
      </c>
      <c r="EI107">
        <v>48.447615477227643</v>
      </c>
      <c r="EJ107">
        <v>48.130660547512434</v>
      </c>
      <c r="EK107">
        <v>53.34027313479605</v>
      </c>
      <c r="EL107">
        <v>51.699190054377169</v>
      </c>
      <c r="EM107">
        <v>53.411758589600382</v>
      </c>
      <c r="EN107">
        <v>44.621337197846231</v>
      </c>
      <c r="EO107">
        <v>49.871526521090736</v>
      </c>
      <c r="EP107">
        <v>52.143503715546643</v>
      </c>
      <c r="EQ107">
        <v>50.8141361604129</v>
      </c>
      <c r="ER107">
        <v>47.494831083677155</v>
      </c>
      <c r="EU107">
        <v>46.484928600576936</v>
      </c>
      <c r="EV107">
        <v>52.966058674979337</v>
      </c>
      <c r="EW107">
        <v>54.976639976639483</v>
      </c>
      <c r="EX107">
        <v>50.916052188253936</v>
      </c>
      <c r="EY107">
        <v>44.017808572180854</v>
      </c>
      <c r="EZ107">
        <v>55.595480788475761</v>
      </c>
      <c r="FA107">
        <v>53.091672891373577</v>
      </c>
      <c r="FB107">
        <v>52.781608577098311</v>
      </c>
      <c r="FC107">
        <v>40.094170267059674</v>
      </c>
      <c r="FD107">
        <v>42.911781550897601</v>
      </c>
      <c r="FE107">
        <v>52.407653169607158</v>
      </c>
      <c r="FF107">
        <v>45.660599867332508</v>
      </c>
      <c r="FG107">
        <v>48.163443711350908</v>
      </c>
      <c r="FH107">
        <v>44.555276202218465</v>
      </c>
      <c r="FI107">
        <v>52.499046922325448</v>
      </c>
      <c r="FJ107">
        <v>53.40742357004261</v>
      </c>
      <c r="FK107">
        <v>49.709858406438407</v>
      </c>
      <c r="FL107">
        <v>39.214514694206457</v>
      </c>
      <c r="FM107">
        <v>42.490746828462058</v>
      </c>
      <c r="FN107">
        <v>52.917487667035168</v>
      </c>
      <c r="FO107">
        <v>47.7077480761929</v>
      </c>
      <c r="FP107">
        <v>52.621886074866381</v>
      </c>
      <c r="FQ107">
        <v>42.138602983518716</v>
      </c>
      <c r="FR107">
        <v>54.986752215293613</v>
      </c>
      <c r="FS107">
        <v>47.22469826312814</v>
      </c>
      <c r="FT107">
        <v>51.464825500000934</v>
      </c>
      <c r="FU107">
        <v>39.524369093368151</v>
      </c>
      <c r="FV107">
        <v>51.355787057199208</v>
      </c>
      <c r="FW107">
        <v>53.689435357098382</v>
      </c>
      <c r="FX107">
        <v>53.06212890693287</v>
      </c>
      <c r="FY107">
        <v>50.787947788919531</v>
      </c>
      <c r="FZ107">
        <v>43.384990006183259</v>
      </c>
      <c r="GA107">
        <v>54.396423960690974</v>
      </c>
      <c r="GB107">
        <v>45.549016655627064</v>
      </c>
      <c r="GC107">
        <v>52.473199563816586</v>
      </c>
      <c r="GD107">
        <v>47.52882927665334</v>
      </c>
      <c r="GE107">
        <v>42.592109912098941</v>
      </c>
      <c r="GF107">
        <v>51.892427908795156</v>
      </c>
      <c r="GG107">
        <v>53.295918418766213</v>
      </c>
      <c r="GH107">
        <v>52.957768230383806</v>
      </c>
      <c r="GI107">
        <v>44.881478960898711</v>
      </c>
      <c r="GJ107">
        <v>54.33499343051988</v>
      </c>
      <c r="GK107">
        <v>55.229459487565428</v>
      </c>
      <c r="GL107">
        <v>52.571158860424994</v>
      </c>
      <c r="GM107">
        <v>39.79845229740279</v>
      </c>
      <c r="GN107">
        <v>44.113511447310891</v>
      </c>
      <c r="GO107">
        <v>54.511979706216394</v>
      </c>
      <c r="GP107">
        <v>54.548385613240178</v>
      </c>
      <c r="GQ107">
        <v>55.54651662894473</v>
      </c>
      <c r="GR107">
        <v>46.755504406121545</v>
      </c>
      <c r="GS107">
        <v>50.07769170671417</v>
      </c>
      <c r="GT107">
        <v>54.641262848968893</v>
      </c>
      <c r="GU107">
        <v>50.033279391302855</v>
      </c>
      <c r="GV107">
        <v>41.995152528732575</v>
      </c>
      <c r="GW107">
        <v>45.069100960507271</v>
      </c>
      <c r="GX107">
        <v>54.376093913938384</v>
      </c>
      <c r="GY107">
        <v>54.030241454435625</v>
      </c>
      <c r="GZ107">
        <v>54.220312383402913</v>
      </c>
      <c r="HA107">
        <v>47.688970006812859</v>
      </c>
      <c r="HB107">
        <v>52.61495331749785</v>
      </c>
      <c r="HC107">
        <v>44.356047840679537</v>
      </c>
      <c r="HD107">
        <v>49.943551619961497</v>
      </c>
      <c r="HE107">
        <v>43.618168139713724</v>
      </c>
      <c r="HF107">
        <v>46.521134670889417</v>
      </c>
      <c r="HG107">
        <v>51.589494097728064</v>
      </c>
      <c r="HH107">
        <v>52.795489022353181</v>
      </c>
      <c r="HI107">
        <v>52.628029265633025</v>
      </c>
      <c r="HJ107">
        <v>43.628536045188454</v>
      </c>
      <c r="HK107">
        <v>45.826912971971439</v>
      </c>
      <c r="HL107">
        <v>50.758117802400207</v>
      </c>
      <c r="HM107">
        <v>49.224630638183442</v>
      </c>
      <c r="HN107">
        <v>41.758843807083778</v>
      </c>
    </row>
    <row r="108" spans="3:222" x14ac:dyDescent="0.25">
      <c r="C108">
        <v>43.946575091694875</v>
      </c>
      <c r="D108">
        <v>53.95872018371395</v>
      </c>
      <c r="E108">
        <v>56.11348818340457</v>
      </c>
      <c r="F108">
        <v>47.021898461542094</v>
      </c>
      <c r="G108">
        <v>42.675384062582189</v>
      </c>
      <c r="H108">
        <v>54.790985364283245</v>
      </c>
      <c r="I108">
        <v>50.045349339391208</v>
      </c>
      <c r="J108">
        <v>52.297877770905544</v>
      </c>
      <c r="K108">
        <v>46.402053855882826</v>
      </c>
      <c r="L108">
        <v>45.678606590964456</v>
      </c>
      <c r="M108">
        <v>49.469156114615494</v>
      </c>
      <c r="N108">
        <v>47.443758588868022</v>
      </c>
      <c r="O108">
        <v>48.140086156933329</v>
      </c>
      <c r="P108">
        <v>43.56210336283781</v>
      </c>
      <c r="Q108">
        <v>47.746232185074078</v>
      </c>
      <c r="R108">
        <v>49.658289645688278</v>
      </c>
      <c r="S108">
        <v>48.88397179719054</v>
      </c>
      <c r="T108">
        <v>48.119557794914314</v>
      </c>
      <c r="U108">
        <v>47.413329014360237</v>
      </c>
      <c r="V108">
        <v>51.531344344906884</v>
      </c>
      <c r="W108">
        <v>49.902002258871505</v>
      </c>
      <c r="X108">
        <v>51.172263519693431</v>
      </c>
      <c r="Y108">
        <v>41.771064521506673</v>
      </c>
      <c r="Z108">
        <v>52.020263429414697</v>
      </c>
      <c r="AA108">
        <v>48.703308269495167</v>
      </c>
      <c r="AB108">
        <v>51.024688690414315</v>
      </c>
      <c r="AC108">
        <v>47.355254513898267</v>
      </c>
      <c r="AD108">
        <v>49.79410389842397</v>
      </c>
      <c r="AE108">
        <v>51.849325035211379</v>
      </c>
      <c r="AF108">
        <v>50.50354064438676</v>
      </c>
      <c r="AG108">
        <v>51.411488276261139</v>
      </c>
      <c r="AH108">
        <v>40.63255549887571</v>
      </c>
      <c r="AI108">
        <v>53.072773421138365</v>
      </c>
      <c r="AJ108">
        <v>49.197911923818012</v>
      </c>
      <c r="AK108">
        <v>54.836926122546494</v>
      </c>
      <c r="AL108">
        <v>53.380205700313581</v>
      </c>
      <c r="AM108">
        <v>48.307391020360299</v>
      </c>
      <c r="AN108">
        <v>54.868140682965389</v>
      </c>
      <c r="AO108">
        <v>54.811152467541604</v>
      </c>
      <c r="AP108">
        <v>44.241344675601567</v>
      </c>
      <c r="AQ108">
        <v>43.373822214389023</v>
      </c>
      <c r="AR108">
        <v>53.454945175290234</v>
      </c>
      <c r="AS108">
        <v>53.172587756363185</v>
      </c>
      <c r="AT108">
        <v>55.724375531432671</v>
      </c>
      <c r="AU108">
        <v>46.939177146702193</v>
      </c>
      <c r="AV108">
        <v>48.614055839107365</v>
      </c>
      <c r="AW108">
        <v>51.277181118335392</v>
      </c>
      <c r="AX108">
        <v>55.069476848741317</v>
      </c>
      <c r="AY108">
        <v>53.195140174315831</v>
      </c>
      <c r="AZ108">
        <v>44.69096503887549</v>
      </c>
      <c r="BA108">
        <v>49.180395892222435</v>
      </c>
      <c r="BB108">
        <v>54.020475530319736</v>
      </c>
      <c r="BC108">
        <v>53.750719643310163</v>
      </c>
      <c r="BD108">
        <v>48.157966800021121</v>
      </c>
      <c r="BE108">
        <v>48.137673845233252</v>
      </c>
      <c r="BF108">
        <v>54.244535570171941</v>
      </c>
      <c r="BG108">
        <v>51.603297575755107</v>
      </c>
      <c r="BH108">
        <v>54.142145882638523</v>
      </c>
      <c r="BI108">
        <v>46.015672961606143</v>
      </c>
      <c r="BJ108">
        <v>49.179210109189178</v>
      </c>
      <c r="BK108">
        <v>49.231327017586608</v>
      </c>
      <c r="BL108">
        <v>54.336082061079551</v>
      </c>
      <c r="BM108">
        <v>48.147839274625483</v>
      </c>
      <c r="BN108">
        <v>49.023209167296955</v>
      </c>
      <c r="BO108">
        <v>51.264636923596939</v>
      </c>
      <c r="BP108">
        <v>51.188913504354403</v>
      </c>
      <c r="BQ108">
        <v>51.016223724256918</v>
      </c>
      <c r="BR108">
        <v>42.173417509465203</v>
      </c>
      <c r="BS108">
        <v>51.515318675297159</v>
      </c>
      <c r="BT108">
        <v>53.32327178892924</v>
      </c>
      <c r="BU108">
        <v>53.654641266337542</v>
      </c>
      <c r="BV108">
        <v>42.875889396790214</v>
      </c>
      <c r="BY108">
        <v>49.249464898441417</v>
      </c>
      <c r="BZ108">
        <v>56.204420330380017</v>
      </c>
      <c r="CA108">
        <v>55.757108114025101</v>
      </c>
      <c r="CB108">
        <v>49.391660699460793</v>
      </c>
      <c r="CC108">
        <v>45.085082664822338</v>
      </c>
      <c r="CD108">
        <v>55.810980774503129</v>
      </c>
      <c r="CE108">
        <v>51.231243094023057</v>
      </c>
      <c r="CF108">
        <v>50.408099508959012</v>
      </c>
      <c r="CG108">
        <v>49.190132330403848</v>
      </c>
      <c r="CH108">
        <v>49.847764544842121</v>
      </c>
      <c r="CI108">
        <v>53.521871304493388</v>
      </c>
      <c r="CJ108">
        <v>45.083472519840917</v>
      </c>
      <c r="CK108">
        <v>52.512403319523131</v>
      </c>
      <c r="CL108">
        <v>46.360536145436988</v>
      </c>
      <c r="CM108">
        <v>51.795672736223707</v>
      </c>
      <c r="CN108">
        <v>53.928454153722043</v>
      </c>
      <c r="CO108">
        <v>53.363637910241692</v>
      </c>
      <c r="CP108">
        <v>50.930129937305033</v>
      </c>
      <c r="CQ108">
        <v>51.55071833586419</v>
      </c>
      <c r="CR108">
        <v>53.771607752145513</v>
      </c>
      <c r="CS108">
        <v>52.067885262850197</v>
      </c>
      <c r="CT108">
        <v>48.971198619613581</v>
      </c>
      <c r="CU108">
        <v>42.909611771998726</v>
      </c>
      <c r="CV108">
        <v>55.273909394919052</v>
      </c>
      <c r="CW108">
        <v>53.520959413473747</v>
      </c>
      <c r="CX108">
        <v>53.744287298437143</v>
      </c>
      <c r="CY108">
        <v>52.650598801864781</v>
      </c>
      <c r="CZ108">
        <v>52.972046257661589</v>
      </c>
      <c r="DA108">
        <v>54.219387827854177</v>
      </c>
      <c r="DB108">
        <v>50.33981317617787</v>
      </c>
      <c r="DC108">
        <v>53.117530731031628</v>
      </c>
      <c r="DD108">
        <v>44.067572943461641</v>
      </c>
      <c r="DE108">
        <v>55.117877748257868</v>
      </c>
      <c r="DF108">
        <v>51.556067141711246</v>
      </c>
      <c r="DG108">
        <v>54.004777213917976</v>
      </c>
      <c r="DH108">
        <v>53.824206744306778</v>
      </c>
      <c r="DI108">
        <v>48.855389684348623</v>
      </c>
      <c r="DJ108">
        <v>54.851472987274114</v>
      </c>
      <c r="DK108">
        <v>54.699412467921235</v>
      </c>
      <c r="DL108">
        <v>48.545016772844249</v>
      </c>
      <c r="DM108">
        <v>45.204440932606111</v>
      </c>
      <c r="DN108">
        <v>51.9190442705656</v>
      </c>
      <c r="DO108">
        <v>55.206163333110247</v>
      </c>
      <c r="DP108">
        <v>55.696663655144576</v>
      </c>
      <c r="DQ108">
        <v>49.821221901835798</v>
      </c>
      <c r="DR108">
        <v>49.417101017915037</v>
      </c>
      <c r="DS108">
        <v>54.424802314824106</v>
      </c>
      <c r="DT108">
        <v>56.162066201155064</v>
      </c>
      <c r="DU108">
        <v>55.643410885566347</v>
      </c>
      <c r="DV108">
        <v>46.906503766324654</v>
      </c>
      <c r="DW108">
        <v>51.574358248507281</v>
      </c>
      <c r="DX108">
        <v>55.738679830916055</v>
      </c>
      <c r="DY108">
        <v>54.232693157679357</v>
      </c>
      <c r="DZ108">
        <v>47.432194778300556</v>
      </c>
      <c r="EA108">
        <v>48.769115591995799</v>
      </c>
      <c r="EB108">
        <v>53.871485695817604</v>
      </c>
      <c r="EC108">
        <v>53.121460591409864</v>
      </c>
      <c r="ED108">
        <v>55.468020570235019</v>
      </c>
      <c r="EE108">
        <v>48.694666563273856</v>
      </c>
      <c r="EF108">
        <v>46.378370421608935</v>
      </c>
      <c r="EG108">
        <v>52.382579486356619</v>
      </c>
      <c r="EH108">
        <v>53.580352798902389</v>
      </c>
      <c r="EI108">
        <v>47.666247847636086</v>
      </c>
      <c r="EJ108">
        <v>48.74947496962524</v>
      </c>
      <c r="EK108">
        <v>52.049407361365851</v>
      </c>
      <c r="EL108">
        <v>51.638361840703354</v>
      </c>
      <c r="EM108">
        <v>51.152851232397687</v>
      </c>
      <c r="EN108">
        <v>45.268100489189386</v>
      </c>
      <c r="EO108">
        <v>52.204838232351925</v>
      </c>
      <c r="EP108">
        <v>53.282005226348289</v>
      </c>
      <c r="EQ108">
        <v>52.647825102658068</v>
      </c>
      <c r="ER108">
        <v>49.167185249083893</v>
      </c>
      <c r="EU108">
        <v>44.301841460088063</v>
      </c>
      <c r="EV108">
        <v>54.930339368399245</v>
      </c>
      <c r="EW108">
        <v>55.879126655640128</v>
      </c>
      <c r="EX108">
        <v>47.316724005311443</v>
      </c>
      <c r="EY108">
        <v>43.749634306900766</v>
      </c>
      <c r="EZ108">
        <v>56.21181914537128</v>
      </c>
      <c r="FA108">
        <v>52.94992441767485</v>
      </c>
      <c r="FB108">
        <v>47.686071815980604</v>
      </c>
      <c r="FC108">
        <v>40.411422994777517</v>
      </c>
      <c r="FD108">
        <v>47.686462704184791</v>
      </c>
      <c r="FE108">
        <v>53.643095442793381</v>
      </c>
      <c r="FF108">
        <v>50.844983487634494</v>
      </c>
      <c r="FG108">
        <v>49.320165819801041</v>
      </c>
      <c r="FH108">
        <v>44.584792083961837</v>
      </c>
      <c r="FI108">
        <v>51.274791554868301</v>
      </c>
      <c r="FJ108">
        <v>53.850358996422955</v>
      </c>
      <c r="FK108">
        <v>52.360059685027821</v>
      </c>
      <c r="FL108">
        <v>40.05415600812622</v>
      </c>
      <c r="FM108">
        <v>45.975030211159606</v>
      </c>
      <c r="FN108">
        <v>54.460958561626704</v>
      </c>
      <c r="FO108">
        <v>52.500500293968805</v>
      </c>
      <c r="FP108">
        <v>49.856081516977682</v>
      </c>
      <c r="FQ108">
        <v>42.07843192332858</v>
      </c>
      <c r="FR108">
        <v>55.772193011233632</v>
      </c>
      <c r="FS108">
        <v>51.622372174889975</v>
      </c>
      <c r="FT108">
        <v>54.269627046854303</v>
      </c>
      <c r="FU108">
        <v>40.437296351025694</v>
      </c>
      <c r="FV108">
        <v>51.427117066753858</v>
      </c>
      <c r="FW108">
        <v>55.416662839623925</v>
      </c>
      <c r="FX108">
        <v>51.107528376128712</v>
      </c>
      <c r="FY108">
        <v>54.14544355456129</v>
      </c>
      <c r="FZ108">
        <v>43.835156695130152</v>
      </c>
      <c r="GA108">
        <v>53.230418794191536</v>
      </c>
      <c r="GB108">
        <v>49.911901106592673</v>
      </c>
      <c r="GC108">
        <v>55.098511835909925</v>
      </c>
      <c r="GD108">
        <v>53.414459025494814</v>
      </c>
      <c r="GE108">
        <v>44.910102562355625</v>
      </c>
      <c r="GF108">
        <v>53.932175524142842</v>
      </c>
      <c r="GG108">
        <v>54.735006656394134</v>
      </c>
      <c r="GH108">
        <v>51.327618064823767</v>
      </c>
      <c r="GI108">
        <v>44.416088177790442</v>
      </c>
      <c r="GJ108">
        <v>54.819992434182659</v>
      </c>
      <c r="GK108">
        <v>55.11334853348211</v>
      </c>
      <c r="GL108">
        <v>55.123466168879567</v>
      </c>
      <c r="GM108">
        <v>39.207289428297962</v>
      </c>
      <c r="GN108">
        <v>45.165315317865911</v>
      </c>
      <c r="GO108">
        <v>54.504598454893809</v>
      </c>
      <c r="GP108">
        <v>54.67945565592747</v>
      </c>
      <c r="GQ108">
        <v>53.971809622911636</v>
      </c>
      <c r="GR108">
        <v>47.044409629435236</v>
      </c>
      <c r="GS108">
        <v>49.89495943328609</v>
      </c>
      <c r="GT108">
        <v>55.404249584901464</v>
      </c>
      <c r="GU108">
        <v>52.636661331392688</v>
      </c>
      <c r="GV108">
        <v>40.939191845964238</v>
      </c>
      <c r="GW108">
        <v>46.307801567651865</v>
      </c>
      <c r="GX108">
        <v>54.113862414012949</v>
      </c>
      <c r="GY108">
        <v>54.612520452114168</v>
      </c>
      <c r="GZ108">
        <v>54.823188486133596</v>
      </c>
      <c r="HA108">
        <v>48.674010444389026</v>
      </c>
      <c r="HB108">
        <v>51.792947241805805</v>
      </c>
      <c r="HC108">
        <v>49.003745997087648</v>
      </c>
      <c r="HD108">
        <v>51.536261159414082</v>
      </c>
      <c r="HE108">
        <v>42.770295800017067</v>
      </c>
      <c r="HF108">
        <v>48.269962135145548</v>
      </c>
      <c r="HG108">
        <v>53.563571372296494</v>
      </c>
      <c r="HH108">
        <v>51.84229547347249</v>
      </c>
      <c r="HI108">
        <v>53.892947058282068</v>
      </c>
      <c r="HJ108">
        <v>43.648870983749227</v>
      </c>
      <c r="HK108">
        <v>50.593639332807882</v>
      </c>
      <c r="HL108">
        <v>53.38021811815711</v>
      </c>
      <c r="HM108">
        <v>52.210813968788095</v>
      </c>
      <c r="HN108">
        <v>40.853683817703143</v>
      </c>
    </row>
    <row r="109" spans="3:222" x14ac:dyDescent="0.25">
      <c r="C109">
        <v>45.646029776493748</v>
      </c>
      <c r="D109">
        <v>53.062848051059326</v>
      </c>
      <c r="E109">
        <v>54.177583135286973</v>
      </c>
      <c r="F109">
        <v>48.240843662220641</v>
      </c>
      <c r="G109">
        <v>43.31427298459333</v>
      </c>
      <c r="H109">
        <v>56.357877424862117</v>
      </c>
      <c r="I109">
        <v>50.56939422410327</v>
      </c>
      <c r="J109">
        <v>53.770007362988856</v>
      </c>
      <c r="K109">
        <v>44.075014615597645</v>
      </c>
      <c r="L109">
        <v>43.716655837436072</v>
      </c>
      <c r="M109">
        <v>50.15463262316495</v>
      </c>
      <c r="N109">
        <v>46.352313449373284</v>
      </c>
      <c r="O109">
        <v>49.506929887994033</v>
      </c>
      <c r="P109">
        <v>44.160049805042441</v>
      </c>
      <c r="Q109">
        <v>47.658343426642617</v>
      </c>
      <c r="R109">
        <v>50.022024279499171</v>
      </c>
      <c r="S109">
        <v>51.224515953573601</v>
      </c>
      <c r="T109">
        <v>44.242854725524275</v>
      </c>
      <c r="U109">
        <v>45.525393114097255</v>
      </c>
      <c r="V109">
        <v>52.311064404142719</v>
      </c>
      <c r="W109">
        <v>50.914654771555732</v>
      </c>
      <c r="X109">
        <v>46.7373554465238</v>
      </c>
      <c r="Y109">
        <v>40.983811526530559</v>
      </c>
      <c r="Z109">
        <v>51.996062083050177</v>
      </c>
      <c r="AA109">
        <v>48.798560841449401</v>
      </c>
      <c r="AB109">
        <v>50.2964615925356</v>
      </c>
      <c r="AC109">
        <v>44.505596433115102</v>
      </c>
      <c r="AD109">
        <v>52.372040616602931</v>
      </c>
      <c r="AE109">
        <v>50.362406637973294</v>
      </c>
      <c r="AF109">
        <v>49.884468367920036</v>
      </c>
      <c r="AG109">
        <v>53.175654622691077</v>
      </c>
      <c r="AH109">
        <v>40.502868513655429</v>
      </c>
      <c r="AI109">
        <v>54.100216768637253</v>
      </c>
      <c r="AJ109">
        <v>47.926028191647035</v>
      </c>
      <c r="AK109">
        <v>55.179510847821369</v>
      </c>
      <c r="AL109">
        <v>52.486354104856652</v>
      </c>
      <c r="AM109">
        <v>47.184024920500974</v>
      </c>
      <c r="AN109">
        <v>52.924273272375821</v>
      </c>
      <c r="AO109">
        <v>53.134924514991361</v>
      </c>
      <c r="AP109">
        <v>47.027912832003921</v>
      </c>
      <c r="AQ109">
        <v>42.557100434105479</v>
      </c>
      <c r="AR109">
        <v>52.093481409658267</v>
      </c>
      <c r="AS109">
        <v>54.372594974475341</v>
      </c>
      <c r="AT109">
        <v>54.346728231730985</v>
      </c>
      <c r="AU109">
        <v>42.57342476623122</v>
      </c>
      <c r="AV109">
        <v>44.820568604630971</v>
      </c>
      <c r="AW109">
        <v>51.284909052199254</v>
      </c>
      <c r="AX109">
        <v>53.995311641005898</v>
      </c>
      <c r="AY109">
        <v>54.273949607886188</v>
      </c>
      <c r="AZ109">
        <v>44.515914036882862</v>
      </c>
      <c r="BA109">
        <v>50.058732421081032</v>
      </c>
      <c r="BB109">
        <v>56.23977700805586</v>
      </c>
      <c r="BC109">
        <v>53.32313883747797</v>
      </c>
      <c r="BD109">
        <v>46.56568966585457</v>
      </c>
      <c r="BE109">
        <v>47.247744262802215</v>
      </c>
      <c r="BF109">
        <v>53.186424741986087</v>
      </c>
      <c r="BG109">
        <v>54.132823840052772</v>
      </c>
      <c r="BH109">
        <v>53.788769650586161</v>
      </c>
      <c r="BI109">
        <v>44.835831062303484</v>
      </c>
      <c r="BJ109">
        <v>50.37332447439379</v>
      </c>
      <c r="BK109">
        <v>47.382439132081885</v>
      </c>
      <c r="BL109">
        <v>52.805072534693963</v>
      </c>
      <c r="BM109">
        <v>44.422354004399871</v>
      </c>
      <c r="BN109">
        <v>48.268232062918841</v>
      </c>
      <c r="BO109">
        <v>51.640764715424119</v>
      </c>
      <c r="BP109">
        <v>51.09050302918385</v>
      </c>
      <c r="BQ109">
        <v>49.87463140262804</v>
      </c>
      <c r="BR109">
        <v>41.694429108030135</v>
      </c>
      <c r="BS109">
        <v>51.465860457817243</v>
      </c>
      <c r="BT109">
        <v>52.932210480435629</v>
      </c>
      <c r="BU109">
        <v>52.707288250170606</v>
      </c>
      <c r="BV109">
        <v>42.800655840276306</v>
      </c>
      <c r="BY109">
        <v>48.151985481092311</v>
      </c>
      <c r="BZ109">
        <v>52.922464382718466</v>
      </c>
      <c r="CA109">
        <v>54.737296122448171</v>
      </c>
      <c r="CB109">
        <v>48.498187522623354</v>
      </c>
      <c r="CC109">
        <v>45.175057735678088</v>
      </c>
      <c r="CD109">
        <v>55.415484314522743</v>
      </c>
      <c r="CE109">
        <v>51.052024057688229</v>
      </c>
      <c r="CF109">
        <v>50.276420539442299</v>
      </c>
      <c r="CG109">
        <v>51.654723959475398</v>
      </c>
      <c r="CH109">
        <v>50.709280208659841</v>
      </c>
      <c r="CI109">
        <v>53.254010013530213</v>
      </c>
      <c r="CJ109">
        <v>49.125386180429032</v>
      </c>
      <c r="CK109">
        <v>51.871907604276252</v>
      </c>
      <c r="CL109">
        <v>45.617793030510583</v>
      </c>
      <c r="CM109">
        <v>52.112170209324091</v>
      </c>
      <c r="CN109">
        <v>51.153223486465869</v>
      </c>
      <c r="CO109">
        <v>52.410510870705792</v>
      </c>
      <c r="CP109">
        <v>51.285747529883245</v>
      </c>
      <c r="CQ109">
        <v>50.37263139226998</v>
      </c>
      <c r="CR109">
        <v>52.960786570098612</v>
      </c>
      <c r="CS109">
        <v>52.040630369880986</v>
      </c>
      <c r="CT109">
        <v>48.442768600642651</v>
      </c>
      <c r="CU109">
        <v>43.063266847584252</v>
      </c>
      <c r="CV109">
        <v>53.994964116622405</v>
      </c>
      <c r="CW109">
        <v>50.661250763853552</v>
      </c>
      <c r="CX109">
        <v>53.853395831146841</v>
      </c>
      <c r="CY109">
        <v>49.479422156741144</v>
      </c>
      <c r="CZ109">
        <v>52.332026233990049</v>
      </c>
      <c r="DA109">
        <v>52.793964615774094</v>
      </c>
      <c r="DB109">
        <v>50.394303467159929</v>
      </c>
      <c r="DC109">
        <v>51.405937682091874</v>
      </c>
      <c r="DD109">
        <v>43.997652742236497</v>
      </c>
      <c r="DE109">
        <v>53.671466300235849</v>
      </c>
      <c r="DF109">
        <v>51.836833746155008</v>
      </c>
      <c r="DG109">
        <v>53.430771130761833</v>
      </c>
      <c r="DH109">
        <v>52.255377836621399</v>
      </c>
      <c r="DI109">
        <v>49.858708211233235</v>
      </c>
      <c r="DJ109">
        <v>51.112271956783886</v>
      </c>
      <c r="DK109">
        <v>53.755915365845524</v>
      </c>
      <c r="DL109">
        <v>48.962046402544345</v>
      </c>
      <c r="DM109">
        <v>44.737800964782394</v>
      </c>
      <c r="DN109">
        <v>50.864170623283002</v>
      </c>
      <c r="DO109">
        <v>54.610031628442563</v>
      </c>
      <c r="DP109">
        <v>54.950893533116947</v>
      </c>
      <c r="DQ109">
        <v>51.271821226830383</v>
      </c>
      <c r="DR109">
        <v>50.623962873597165</v>
      </c>
      <c r="DS109">
        <v>54.252367217377575</v>
      </c>
      <c r="DT109">
        <v>54.465834800525968</v>
      </c>
      <c r="DU109">
        <v>54.338177555062629</v>
      </c>
      <c r="DV109">
        <v>46.528651500377023</v>
      </c>
      <c r="DW109">
        <v>51.658395768628282</v>
      </c>
      <c r="DX109">
        <v>55.798957278797594</v>
      </c>
      <c r="DY109">
        <v>52.348219543201033</v>
      </c>
      <c r="DZ109">
        <v>50.4532734275856</v>
      </c>
      <c r="EA109">
        <v>50.112937444308244</v>
      </c>
      <c r="EB109">
        <v>53.513819617602358</v>
      </c>
      <c r="EC109">
        <v>53.571231076712074</v>
      </c>
      <c r="ED109">
        <v>53.755222208728824</v>
      </c>
      <c r="EE109">
        <v>47.801192801954969</v>
      </c>
      <c r="EF109">
        <v>48.780743659130358</v>
      </c>
      <c r="EG109">
        <v>51.629484508621516</v>
      </c>
      <c r="EH109">
        <v>53.30824956169635</v>
      </c>
      <c r="EI109">
        <v>47.441174992372062</v>
      </c>
      <c r="EJ109">
        <v>51.521000208952962</v>
      </c>
      <c r="EK109">
        <v>53.670218155467076</v>
      </c>
      <c r="EL109">
        <v>51.789890527772499</v>
      </c>
      <c r="EM109">
        <v>51.435555678967866</v>
      </c>
      <c r="EN109">
        <v>44.205085779600267</v>
      </c>
      <c r="EO109">
        <v>52.718743461054174</v>
      </c>
      <c r="EP109">
        <v>52.078912297303845</v>
      </c>
      <c r="EQ109">
        <v>51.538720025622489</v>
      </c>
      <c r="ER109">
        <v>50.443019187021321</v>
      </c>
      <c r="EU109">
        <v>50.22013579952629</v>
      </c>
      <c r="EV109">
        <v>53.467430802430336</v>
      </c>
      <c r="EW109">
        <v>55.716892303806773</v>
      </c>
      <c r="EX109">
        <v>54.485835566415773</v>
      </c>
      <c r="EY109">
        <v>44.001928514502879</v>
      </c>
      <c r="EZ109">
        <v>54.711899594273078</v>
      </c>
      <c r="FA109">
        <v>51.541646185597187</v>
      </c>
      <c r="FB109">
        <v>45.903685561240209</v>
      </c>
      <c r="FC109">
        <v>42.728102541796737</v>
      </c>
      <c r="FD109">
        <v>50.354959865729953</v>
      </c>
      <c r="FE109">
        <v>53.258705986549856</v>
      </c>
      <c r="FF109">
        <v>51.040937920268313</v>
      </c>
      <c r="FG109">
        <v>51.29010277498837</v>
      </c>
      <c r="FH109">
        <v>45.598670278509914</v>
      </c>
      <c r="FI109">
        <v>50.23945550679656</v>
      </c>
      <c r="FJ109">
        <v>54.223973490124251</v>
      </c>
      <c r="FK109">
        <v>52.139073648553726</v>
      </c>
      <c r="FL109">
        <v>42.414880353596949</v>
      </c>
      <c r="FM109">
        <v>50.515221328537514</v>
      </c>
      <c r="FN109">
        <v>53.916423371687884</v>
      </c>
      <c r="FO109">
        <v>53.125606573943458</v>
      </c>
      <c r="FP109">
        <v>51.826039659509313</v>
      </c>
      <c r="FQ109">
        <v>41.833252779533808</v>
      </c>
      <c r="FR109">
        <v>55.235406233603925</v>
      </c>
      <c r="FS109">
        <v>52.361542401297129</v>
      </c>
      <c r="FT109">
        <v>53.172808742020472</v>
      </c>
      <c r="FU109">
        <v>42.42670924369699</v>
      </c>
      <c r="FV109">
        <v>51.305749757758903</v>
      </c>
      <c r="FW109">
        <v>52.79380115085506</v>
      </c>
      <c r="FX109">
        <v>47.748619888195009</v>
      </c>
      <c r="FY109">
        <v>52.814242058820859</v>
      </c>
      <c r="FZ109">
        <v>43.661804185822824</v>
      </c>
      <c r="GA109">
        <v>50.976907043492901</v>
      </c>
      <c r="GB109">
        <v>53.507496690051838</v>
      </c>
      <c r="GC109">
        <v>52.706492881914556</v>
      </c>
      <c r="GD109">
        <v>51.455420907972865</v>
      </c>
      <c r="GE109">
        <v>46.052189870738573</v>
      </c>
      <c r="GF109">
        <v>51.08007984856296</v>
      </c>
      <c r="GG109">
        <v>53.516339607468367</v>
      </c>
      <c r="GH109">
        <v>49.948001995853907</v>
      </c>
      <c r="GI109">
        <v>44.101360380696697</v>
      </c>
      <c r="GJ109">
        <v>52.631516634593638</v>
      </c>
      <c r="GK109">
        <v>53.912193791684516</v>
      </c>
      <c r="GL109">
        <v>54.036700748395049</v>
      </c>
      <c r="GM109">
        <v>41.366881007027601</v>
      </c>
      <c r="GN109">
        <v>47.201262519470426</v>
      </c>
      <c r="GO109">
        <v>52.943985650016572</v>
      </c>
      <c r="GP109">
        <v>53.093074530427032</v>
      </c>
      <c r="GQ109">
        <v>54.052534229563527</v>
      </c>
      <c r="GR109">
        <v>47.019134121888825</v>
      </c>
      <c r="GS109">
        <v>51.138908925272879</v>
      </c>
      <c r="GT109">
        <v>54.095387844839749</v>
      </c>
      <c r="GU109">
        <v>52.709248634362929</v>
      </c>
      <c r="GV109">
        <v>42.833697730317432</v>
      </c>
      <c r="GW109">
        <v>46.507933598789634</v>
      </c>
      <c r="GX109">
        <v>52.682995364404626</v>
      </c>
      <c r="GY109">
        <v>52.605043282032398</v>
      </c>
      <c r="GZ109">
        <v>55.670223982421291</v>
      </c>
      <c r="HA109">
        <v>46.748697928431454</v>
      </c>
      <c r="HB109">
        <v>50.360965683277328</v>
      </c>
      <c r="HC109">
        <v>53.612931029123288</v>
      </c>
      <c r="HD109">
        <v>52.004597939472006</v>
      </c>
      <c r="HE109">
        <v>42.203982857315417</v>
      </c>
      <c r="HF109">
        <v>50.911967276433671</v>
      </c>
      <c r="HG109">
        <v>53.84444403403247</v>
      </c>
      <c r="HH109">
        <v>52.498421447104235</v>
      </c>
      <c r="HI109">
        <v>53.516245211410663</v>
      </c>
      <c r="HJ109">
        <v>45.151499866695872</v>
      </c>
      <c r="HK109">
        <v>51.140603736301664</v>
      </c>
      <c r="HL109">
        <v>52.981850463244477</v>
      </c>
      <c r="HM109">
        <v>51.473641983638892</v>
      </c>
      <c r="HN109">
        <v>40.995442134742802</v>
      </c>
    </row>
    <row r="110" spans="3:222" x14ac:dyDescent="0.25">
      <c r="C110">
        <v>45.243679623885583</v>
      </c>
      <c r="D110">
        <v>53.832032476971719</v>
      </c>
      <c r="E110">
        <v>55.432631910285927</v>
      </c>
      <c r="F110">
        <v>51.999060410222242</v>
      </c>
      <c r="G110">
        <v>42.325453389748979</v>
      </c>
      <c r="H110">
        <v>54.888187211318773</v>
      </c>
      <c r="I110">
        <v>51.531965128496864</v>
      </c>
      <c r="J110">
        <v>51.283866929948189</v>
      </c>
      <c r="K110">
        <v>46.905594421905981</v>
      </c>
      <c r="L110">
        <v>47.387452477912348</v>
      </c>
      <c r="M110">
        <v>50.164978827396155</v>
      </c>
      <c r="N110">
        <v>48.262777488443348</v>
      </c>
      <c r="O110">
        <v>48.57234352425116</v>
      </c>
      <c r="P110">
        <v>44.203012436208127</v>
      </c>
      <c r="Q110">
        <v>48.439387078995118</v>
      </c>
      <c r="R110">
        <v>50.634938440039967</v>
      </c>
      <c r="S110">
        <v>51.380910117911853</v>
      </c>
      <c r="T110">
        <v>44.42037540340165</v>
      </c>
      <c r="U110">
        <v>48.078963518785436</v>
      </c>
      <c r="V110">
        <v>53.859700780223541</v>
      </c>
      <c r="W110">
        <v>50.99689779689151</v>
      </c>
      <c r="X110">
        <v>47.647033307522115</v>
      </c>
      <c r="Y110">
        <v>41.45131526797249</v>
      </c>
      <c r="Z110">
        <v>53.879449054430317</v>
      </c>
      <c r="AA110">
        <v>48.432700819899154</v>
      </c>
      <c r="AB110">
        <v>50.699604313668935</v>
      </c>
      <c r="AC110">
        <v>46.994574318870832</v>
      </c>
      <c r="AD110">
        <v>50.883785334644209</v>
      </c>
      <c r="AE110">
        <v>52.321739119661963</v>
      </c>
      <c r="AF110">
        <v>52.155192250869561</v>
      </c>
      <c r="AG110">
        <v>49.603427209505064</v>
      </c>
      <c r="AH110">
        <v>40.210480515063168</v>
      </c>
      <c r="AI110">
        <v>53.752720123534218</v>
      </c>
      <c r="AJ110">
        <v>49.057642981533377</v>
      </c>
      <c r="AK110">
        <v>54.34143561292754</v>
      </c>
      <c r="AL110">
        <v>53.44236974728328</v>
      </c>
      <c r="AM110">
        <v>44.453324809906114</v>
      </c>
      <c r="AN110">
        <v>54.631999137664891</v>
      </c>
      <c r="AO110">
        <v>54.162325127606259</v>
      </c>
      <c r="AP110">
        <v>50.996440092057036</v>
      </c>
      <c r="AQ110">
        <v>42.457486372707301</v>
      </c>
      <c r="AR110">
        <v>52.568431190200471</v>
      </c>
      <c r="AS110">
        <v>52.989830714617042</v>
      </c>
      <c r="AT110">
        <v>56.118470857350033</v>
      </c>
      <c r="AU110">
        <v>41.791416430174792</v>
      </c>
      <c r="AV110">
        <v>46.314744946755511</v>
      </c>
      <c r="AW110">
        <v>54.051223863410122</v>
      </c>
      <c r="AX110">
        <v>55.04133984577409</v>
      </c>
      <c r="AY110">
        <v>54.229782370322312</v>
      </c>
      <c r="AZ110">
        <v>44.172813078563692</v>
      </c>
      <c r="BA110">
        <v>51.670648054200214</v>
      </c>
      <c r="BB110">
        <v>54.517785195753525</v>
      </c>
      <c r="BC110">
        <v>53.958031083138081</v>
      </c>
      <c r="BD110">
        <v>45.837064460081919</v>
      </c>
      <c r="BE110">
        <v>49.258640325841164</v>
      </c>
      <c r="BF110">
        <v>54.876399744145857</v>
      </c>
      <c r="BG110">
        <v>53.028243251810771</v>
      </c>
      <c r="BH110">
        <v>54.510926654558972</v>
      </c>
      <c r="BI110">
        <v>45.158434428999072</v>
      </c>
      <c r="BJ110">
        <v>51.380220854376184</v>
      </c>
      <c r="BK110">
        <v>50.292562821861118</v>
      </c>
      <c r="BL110">
        <v>53.273578046028909</v>
      </c>
      <c r="BM110">
        <v>45.395311104671791</v>
      </c>
      <c r="BN110">
        <v>49.747108766824283</v>
      </c>
      <c r="BO110">
        <v>51.851797360782619</v>
      </c>
      <c r="BP110">
        <v>52.275125807834044</v>
      </c>
      <c r="BQ110">
        <v>49.737145466155809</v>
      </c>
      <c r="BR110">
        <v>41.910525159133705</v>
      </c>
      <c r="BS110">
        <v>51.686514802331288</v>
      </c>
      <c r="BT110">
        <v>53.306991840720485</v>
      </c>
      <c r="BU110">
        <v>53.326941740910542</v>
      </c>
      <c r="BV110">
        <v>43.646767979074468</v>
      </c>
      <c r="BY110">
        <v>50.095324352627379</v>
      </c>
      <c r="BZ110">
        <v>54.001526269889183</v>
      </c>
      <c r="CA110">
        <v>54.835684351634328</v>
      </c>
      <c r="CB110">
        <v>47.324716574800888</v>
      </c>
      <c r="CC110">
        <v>45.196275615495608</v>
      </c>
      <c r="CD110">
        <v>56.148246877921572</v>
      </c>
      <c r="CE110">
        <v>52.157755642257804</v>
      </c>
      <c r="CF110">
        <v>51.17622554342303</v>
      </c>
      <c r="CG110">
        <v>51.11983901507071</v>
      </c>
      <c r="CH110">
        <v>51.481556814821595</v>
      </c>
      <c r="CI110">
        <v>52.809981276121498</v>
      </c>
      <c r="CJ110">
        <v>52.285100521331358</v>
      </c>
      <c r="CK110">
        <v>49.867741281494055</v>
      </c>
      <c r="CL110">
        <v>45.986998463533851</v>
      </c>
      <c r="CM110">
        <v>52.072562978228191</v>
      </c>
      <c r="CN110">
        <v>50.67614575463719</v>
      </c>
      <c r="CO110">
        <v>53.124377114142519</v>
      </c>
      <c r="CP110">
        <v>49.65842923986672</v>
      </c>
      <c r="CQ110">
        <v>52.234986599235768</v>
      </c>
      <c r="CR110">
        <v>54.046364929984492</v>
      </c>
      <c r="CS110">
        <v>52.216434716664068</v>
      </c>
      <c r="CT110">
        <v>52.272224127277426</v>
      </c>
      <c r="CU110">
        <v>43.499256488330133</v>
      </c>
      <c r="CV110">
        <v>53.517665752859173</v>
      </c>
      <c r="CW110">
        <v>52.119124653488697</v>
      </c>
      <c r="CX110">
        <v>53.352524208929168</v>
      </c>
      <c r="CY110">
        <v>52.46114401934075</v>
      </c>
      <c r="CZ110">
        <v>53.420914484439606</v>
      </c>
      <c r="DA110">
        <v>54.069754661386646</v>
      </c>
      <c r="DB110">
        <v>54.066211578622173</v>
      </c>
      <c r="DC110">
        <v>52.773212346398481</v>
      </c>
      <c r="DD110">
        <v>44.527292651912269</v>
      </c>
      <c r="DE110">
        <v>53.253283355503001</v>
      </c>
      <c r="DF110">
        <v>52.235203379156545</v>
      </c>
      <c r="DG110">
        <v>55.542778966486431</v>
      </c>
      <c r="DH110">
        <v>53.316870525285857</v>
      </c>
      <c r="DI110">
        <v>50.36854512508225</v>
      </c>
      <c r="DJ110">
        <v>55.172048332814896</v>
      </c>
      <c r="DK110">
        <v>54.084016711233822</v>
      </c>
      <c r="DL110">
        <v>52.159154674165514</v>
      </c>
      <c r="DM110">
        <v>44.381597905013138</v>
      </c>
      <c r="DN110">
        <v>50.970454189955674</v>
      </c>
      <c r="DO110">
        <v>54.932736951878127</v>
      </c>
      <c r="DP110">
        <v>55.210625119356294</v>
      </c>
      <c r="DQ110">
        <v>50.451550995025485</v>
      </c>
      <c r="DR110">
        <v>53.8938414775265</v>
      </c>
      <c r="DS110">
        <v>55.145866835643901</v>
      </c>
      <c r="DT110">
        <v>55.807710905056382</v>
      </c>
      <c r="DU110">
        <v>55.271958022665231</v>
      </c>
      <c r="DV110">
        <v>46.710660220880229</v>
      </c>
      <c r="DW110">
        <v>52.161312067335217</v>
      </c>
      <c r="DX110">
        <v>55.522495171063255</v>
      </c>
      <c r="DY110">
        <v>53.523922750818528</v>
      </c>
      <c r="DZ110">
        <v>48.446037078743409</v>
      </c>
      <c r="EA110">
        <v>49.340784714262128</v>
      </c>
      <c r="EB110">
        <v>55.397209029856135</v>
      </c>
      <c r="EC110">
        <v>54.317464044161625</v>
      </c>
      <c r="ED110">
        <v>54.722284353512769</v>
      </c>
      <c r="EE110">
        <v>47.395389532771873</v>
      </c>
      <c r="EF110">
        <v>52.55681343276607</v>
      </c>
      <c r="EG110">
        <v>49.963688342085774</v>
      </c>
      <c r="EH110">
        <v>54.9339905639021</v>
      </c>
      <c r="EI110">
        <v>51.0202918572313</v>
      </c>
      <c r="EJ110">
        <v>50.934471797134897</v>
      </c>
      <c r="EK110">
        <v>51.13805354115101</v>
      </c>
      <c r="EL110">
        <v>53.113727137707023</v>
      </c>
      <c r="EM110">
        <v>50.301718009596982</v>
      </c>
      <c r="EN110">
        <v>43.815238955319202</v>
      </c>
      <c r="EO110">
        <v>50.888831790973903</v>
      </c>
      <c r="EP110">
        <v>51.665617692289871</v>
      </c>
      <c r="EQ110">
        <v>53.437912979100801</v>
      </c>
      <c r="ER110">
        <v>51.593005150291596</v>
      </c>
      <c r="EU110">
        <v>47.668312701196385</v>
      </c>
      <c r="EV110">
        <v>55.118113373896385</v>
      </c>
      <c r="EW110">
        <v>55.77312943875981</v>
      </c>
      <c r="EX110">
        <v>50.115256544153894</v>
      </c>
      <c r="EY110">
        <v>44.305714525939464</v>
      </c>
      <c r="EZ110">
        <v>55.451718770483225</v>
      </c>
      <c r="FA110">
        <v>50.98157681217949</v>
      </c>
      <c r="FB110">
        <v>48.387323897014369</v>
      </c>
      <c r="FC110">
        <v>41.358255975744996</v>
      </c>
      <c r="FD110">
        <v>46.431260911792265</v>
      </c>
      <c r="FE110">
        <v>53.35544154674794</v>
      </c>
      <c r="FF110">
        <v>47.910678945085053</v>
      </c>
      <c r="FG110">
        <v>49.889582782336774</v>
      </c>
      <c r="FH110">
        <v>45.436974955322867</v>
      </c>
      <c r="FI110">
        <v>51.202445756277974</v>
      </c>
      <c r="FJ110">
        <v>51.217890010342735</v>
      </c>
      <c r="FK110">
        <v>51.30416472602812</v>
      </c>
      <c r="FL110">
        <v>40.456126949115202</v>
      </c>
      <c r="FM110">
        <v>47.486159783045203</v>
      </c>
      <c r="FN110">
        <v>53.37699597662656</v>
      </c>
      <c r="FO110">
        <v>50.429396295544564</v>
      </c>
      <c r="FP110">
        <v>51.632733141514024</v>
      </c>
      <c r="FQ110">
        <v>42.230371205620713</v>
      </c>
      <c r="FR110">
        <v>54.949926391152097</v>
      </c>
      <c r="FS110">
        <v>53.992528037694932</v>
      </c>
      <c r="FT110">
        <v>54.132736636666827</v>
      </c>
      <c r="FU110">
        <v>41.119859386522151</v>
      </c>
      <c r="FV110">
        <v>53.895760181130711</v>
      </c>
      <c r="FW110">
        <v>54.252318039136455</v>
      </c>
      <c r="FX110">
        <v>46.887009348534775</v>
      </c>
      <c r="FY110">
        <v>50.242360663130505</v>
      </c>
      <c r="FZ110">
        <v>44.123160376961508</v>
      </c>
      <c r="GA110">
        <v>49.904886837661195</v>
      </c>
      <c r="GB110">
        <v>53.579821924939353</v>
      </c>
      <c r="GC110">
        <v>54.366653864311914</v>
      </c>
      <c r="GD110">
        <v>52.313318270315122</v>
      </c>
      <c r="GE110">
        <v>43.98754830906163</v>
      </c>
      <c r="GF110">
        <v>53.759686909190251</v>
      </c>
      <c r="GG110">
        <v>54.252127479355224</v>
      </c>
      <c r="GH110">
        <v>47.670545783920836</v>
      </c>
      <c r="GI110">
        <v>44.168894898592001</v>
      </c>
      <c r="GJ110">
        <v>50.433984689560212</v>
      </c>
      <c r="GK110">
        <v>54.699834002559314</v>
      </c>
      <c r="GL110">
        <v>55.184474853843</v>
      </c>
      <c r="GM110">
        <v>40.885688860005317</v>
      </c>
      <c r="GN110">
        <v>46.043015897698432</v>
      </c>
      <c r="GO110">
        <v>53.800370575925967</v>
      </c>
      <c r="GP110">
        <v>55.31369593790793</v>
      </c>
      <c r="GQ110">
        <v>55.225995429106575</v>
      </c>
      <c r="GR110">
        <v>46.25313654817969</v>
      </c>
      <c r="GS110">
        <v>50.884602449938761</v>
      </c>
      <c r="GT110">
        <v>54.918090521422613</v>
      </c>
      <c r="GU110">
        <v>52.665060473608243</v>
      </c>
      <c r="GV110">
        <v>40.242439836887193</v>
      </c>
      <c r="GW110">
        <v>48.145773796870309</v>
      </c>
      <c r="GX110">
        <v>54.604827954672913</v>
      </c>
      <c r="GY110">
        <v>52.985739270562384</v>
      </c>
      <c r="GZ110">
        <v>54.745851993287502</v>
      </c>
      <c r="HA110">
        <v>47.594371858523623</v>
      </c>
      <c r="HB110">
        <v>51.600065033177358</v>
      </c>
      <c r="HC110">
        <v>50.405329145867448</v>
      </c>
      <c r="HD110">
        <v>51.890852109709023</v>
      </c>
      <c r="HE110">
        <v>41.991314454974457</v>
      </c>
      <c r="HF110">
        <v>49.548572687699973</v>
      </c>
      <c r="HG110">
        <v>54.221410070315784</v>
      </c>
      <c r="HH110">
        <v>51.455737465576448</v>
      </c>
      <c r="HI110">
        <v>52.93312077904222</v>
      </c>
      <c r="HJ110">
        <v>43.52769807286694</v>
      </c>
      <c r="HK110">
        <v>51.810830126747156</v>
      </c>
      <c r="HL110">
        <v>52.880105136546518</v>
      </c>
      <c r="HM110">
        <v>50.567335835436126</v>
      </c>
      <c r="HN110">
        <v>41.543034367592462</v>
      </c>
    </row>
    <row r="111" spans="3:222" x14ac:dyDescent="0.25">
      <c r="C111">
        <v>44.349507466820917</v>
      </c>
      <c r="D111">
        <v>53.981987230040396</v>
      </c>
      <c r="E111">
        <v>55.521636448344253</v>
      </c>
      <c r="F111">
        <v>53.364685496363407</v>
      </c>
      <c r="G111">
        <v>42.314554027555687</v>
      </c>
      <c r="H111">
        <v>55.055326085662948</v>
      </c>
      <c r="I111">
        <v>51.293461675777976</v>
      </c>
      <c r="J111">
        <v>49.614021120961638</v>
      </c>
      <c r="K111">
        <v>47.913136009221766</v>
      </c>
      <c r="L111">
        <v>46.201332815818397</v>
      </c>
      <c r="M111">
        <v>49.892019489556489</v>
      </c>
      <c r="N111">
        <v>48.794473921862568</v>
      </c>
      <c r="O111">
        <v>48.588531298069604</v>
      </c>
      <c r="P111">
        <v>43.085205943656689</v>
      </c>
      <c r="Q111">
        <v>48.758081029495003</v>
      </c>
      <c r="R111">
        <v>49.839774676082051</v>
      </c>
      <c r="S111">
        <v>50.302378233513927</v>
      </c>
      <c r="T111">
        <v>48.926169986772607</v>
      </c>
      <c r="U111">
        <v>48.506389985277153</v>
      </c>
      <c r="V111">
        <v>52.129649696420941</v>
      </c>
      <c r="W111">
        <v>52.823710509443643</v>
      </c>
      <c r="X111">
        <v>49.562297914737393</v>
      </c>
      <c r="Y111">
        <v>42.178898408124297</v>
      </c>
      <c r="Z111">
        <v>52.541290376549654</v>
      </c>
      <c r="AA111">
        <v>49.597452565457438</v>
      </c>
      <c r="AB111">
        <v>51.634673149785684</v>
      </c>
      <c r="AC111">
        <v>48.240337639411663</v>
      </c>
      <c r="AD111">
        <v>52.407962335976073</v>
      </c>
      <c r="AE111">
        <v>53.419410357032866</v>
      </c>
      <c r="AF111">
        <v>52.73590469832741</v>
      </c>
      <c r="AG111">
        <v>52.309229947778931</v>
      </c>
      <c r="AH111">
        <v>40.015349067963719</v>
      </c>
      <c r="AI111">
        <v>52.563977947584021</v>
      </c>
      <c r="AJ111">
        <v>51.637625794580714</v>
      </c>
      <c r="AK111">
        <v>55.101640871557471</v>
      </c>
      <c r="AL111">
        <v>53.014820908872849</v>
      </c>
      <c r="AM111">
        <v>46.611504706625986</v>
      </c>
      <c r="AN111">
        <v>54.974806299185659</v>
      </c>
      <c r="AO111">
        <v>52.991924931361076</v>
      </c>
      <c r="AP111">
        <v>47.968171822886916</v>
      </c>
      <c r="AQ111">
        <v>42.49789185138323</v>
      </c>
      <c r="AR111">
        <v>51.299698072278161</v>
      </c>
      <c r="AS111">
        <v>52.130942175342952</v>
      </c>
      <c r="AT111">
        <v>55.094583394882982</v>
      </c>
      <c r="AU111">
        <v>45.745251396983292</v>
      </c>
      <c r="AV111">
        <v>50.271733274500285</v>
      </c>
      <c r="AW111">
        <v>52.914365876901087</v>
      </c>
      <c r="AX111">
        <v>55.861807655877904</v>
      </c>
      <c r="AY111">
        <v>54.256927402235291</v>
      </c>
      <c r="AZ111">
        <v>44.414339370721549</v>
      </c>
      <c r="BA111">
        <v>50.019555785162886</v>
      </c>
      <c r="BB111">
        <v>54.11578681836172</v>
      </c>
      <c r="BC111">
        <v>53.506706430433113</v>
      </c>
      <c r="BD111">
        <v>44.455166588746081</v>
      </c>
      <c r="BE111">
        <v>44.986364622578392</v>
      </c>
      <c r="BF111">
        <v>54.474377607291785</v>
      </c>
      <c r="BG111">
        <v>52.914378940867266</v>
      </c>
      <c r="BH111">
        <v>54.642853746756344</v>
      </c>
      <c r="BI111">
        <v>44.82344195317846</v>
      </c>
      <c r="BJ111">
        <v>52.009604383060839</v>
      </c>
      <c r="BK111">
        <v>52.400017905095012</v>
      </c>
      <c r="BL111">
        <v>52.391208587766101</v>
      </c>
      <c r="BM111">
        <v>45.654936035040848</v>
      </c>
      <c r="BN111">
        <v>46.992677585000109</v>
      </c>
      <c r="BO111">
        <v>50.823308373524966</v>
      </c>
      <c r="BP111">
        <v>52.198975372973152</v>
      </c>
      <c r="BQ111">
        <v>50.97160656962415</v>
      </c>
      <c r="BR111">
        <v>41.513980023653758</v>
      </c>
      <c r="BS111">
        <v>52.176819239886456</v>
      </c>
      <c r="BT111">
        <v>53.082637945162041</v>
      </c>
      <c r="BU111">
        <v>51.134399223117335</v>
      </c>
      <c r="BV111">
        <v>42.575359994134146</v>
      </c>
      <c r="BY111">
        <v>47.708400378071715</v>
      </c>
      <c r="BZ111">
        <v>54.710931356286324</v>
      </c>
      <c r="CA111">
        <v>55.815006158382033</v>
      </c>
      <c r="CB111">
        <v>50.165387907332565</v>
      </c>
      <c r="CC111">
        <v>45.4913232417058</v>
      </c>
      <c r="CD111">
        <v>54.581141776377102</v>
      </c>
      <c r="CE111">
        <v>53.292387447690849</v>
      </c>
      <c r="CF111">
        <v>53.480218002451736</v>
      </c>
      <c r="CG111">
        <v>51.163448209187294</v>
      </c>
      <c r="CH111">
        <v>47.879394555072693</v>
      </c>
      <c r="CI111">
        <v>53.26713670433422</v>
      </c>
      <c r="CJ111">
        <v>48.13635614396776</v>
      </c>
      <c r="CK111">
        <v>50.197694052744957</v>
      </c>
      <c r="CL111">
        <v>45.929473510987464</v>
      </c>
      <c r="CM111">
        <v>52.722442737664181</v>
      </c>
      <c r="CN111">
        <v>53.272133639013802</v>
      </c>
      <c r="CO111">
        <v>53.190073651591177</v>
      </c>
      <c r="CP111">
        <v>50.150828150255641</v>
      </c>
      <c r="CQ111">
        <v>48.644326472281278</v>
      </c>
      <c r="CR111">
        <v>53.059359884326511</v>
      </c>
      <c r="CS111">
        <v>52.810216511704915</v>
      </c>
      <c r="CT111">
        <v>52.722153675845306</v>
      </c>
      <c r="CU111">
        <v>43.393246724206534</v>
      </c>
      <c r="CV111">
        <v>55.482467654488289</v>
      </c>
      <c r="CW111">
        <v>51.420056229702169</v>
      </c>
      <c r="CX111">
        <v>54.172708663109688</v>
      </c>
      <c r="CY111">
        <v>51.345281487310039</v>
      </c>
      <c r="CZ111">
        <v>53.632074578693306</v>
      </c>
      <c r="DA111">
        <v>52.11794868350519</v>
      </c>
      <c r="DB111">
        <v>52.503890933162538</v>
      </c>
      <c r="DC111">
        <v>54.259019731643292</v>
      </c>
      <c r="DD111">
        <v>44.233606868875938</v>
      </c>
      <c r="DE111">
        <v>54.319038663844033</v>
      </c>
      <c r="DF111">
        <v>52.51858735634238</v>
      </c>
      <c r="DG111">
        <v>53.182701938376852</v>
      </c>
      <c r="DH111">
        <v>55.604166732709793</v>
      </c>
      <c r="DI111">
        <v>48.068913279409585</v>
      </c>
      <c r="DJ111">
        <v>53.519456577133468</v>
      </c>
      <c r="DK111">
        <v>54.561970522059354</v>
      </c>
      <c r="DL111">
        <v>49.680473328330166</v>
      </c>
      <c r="DM111">
        <v>44.934515129530666</v>
      </c>
      <c r="DN111">
        <v>52.640596569545423</v>
      </c>
      <c r="DO111">
        <v>54.970860707020954</v>
      </c>
      <c r="DP111">
        <v>55.673537720989131</v>
      </c>
      <c r="DQ111">
        <v>46.970047126983623</v>
      </c>
      <c r="DR111">
        <v>49.956749585813952</v>
      </c>
      <c r="DS111">
        <v>54.050830402744801</v>
      </c>
      <c r="DT111">
        <v>55.303925208819329</v>
      </c>
      <c r="DU111">
        <v>55.422614896834091</v>
      </c>
      <c r="DV111">
        <v>46.818746717256445</v>
      </c>
      <c r="DW111">
        <v>50.546888118980945</v>
      </c>
      <c r="DX111">
        <v>55.288901158288361</v>
      </c>
      <c r="DY111">
        <v>53.276086640892252</v>
      </c>
      <c r="DZ111">
        <v>47.297112961122892</v>
      </c>
      <c r="EA111">
        <v>45.549944207197854</v>
      </c>
      <c r="EB111">
        <v>55.017101614815488</v>
      </c>
      <c r="EC111">
        <v>53.581675636683734</v>
      </c>
      <c r="ED111">
        <v>55.604473409658141</v>
      </c>
      <c r="EE111">
        <v>47.613807197486707</v>
      </c>
      <c r="EF111">
        <v>52.514141637901872</v>
      </c>
      <c r="EG111">
        <v>48.298710407033468</v>
      </c>
      <c r="EH111">
        <v>53.274286533585318</v>
      </c>
      <c r="EI111">
        <v>48.85541574428629</v>
      </c>
      <c r="EJ111">
        <v>49.610416198001708</v>
      </c>
      <c r="EK111">
        <v>51.226897752676656</v>
      </c>
      <c r="EL111">
        <v>53.000617046445072</v>
      </c>
      <c r="EM111">
        <v>51.611445864022528</v>
      </c>
      <c r="EN111">
        <v>44.21834902159592</v>
      </c>
      <c r="EO111">
        <v>48.754337207616103</v>
      </c>
      <c r="EP111">
        <v>52.383494824348389</v>
      </c>
      <c r="EQ111">
        <v>52.26614147276134</v>
      </c>
      <c r="ER111">
        <v>48.065519196814577</v>
      </c>
      <c r="EU111">
        <v>45.719733260567452</v>
      </c>
      <c r="EV111">
        <v>54.911366188580502</v>
      </c>
      <c r="EW111">
        <v>55.081860039636659</v>
      </c>
      <c r="EX111">
        <v>51.473534073701245</v>
      </c>
      <c r="EY111">
        <v>44.100404071846896</v>
      </c>
      <c r="EZ111">
        <v>55.234011074615459</v>
      </c>
      <c r="FA111">
        <v>50.358030399654261</v>
      </c>
      <c r="FB111">
        <v>52.411604732853867</v>
      </c>
      <c r="FC111">
        <v>39.545329595976284</v>
      </c>
      <c r="FD111">
        <v>45.190054743507375</v>
      </c>
      <c r="FE111">
        <v>52.602377830462963</v>
      </c>
      <c r="FF111">
        <v>47.648831763488758</v>
      </c>
      <c r="FG111">
        <v>48.875247651314872</v>
      </c>
      <c r="FH111">
        <v>44.722477084981549</v>
      </c>
      <c r="FI111">
        <v>49.310275504607574</v>
      </c>
      <c r="FJ111">
        <v>49.374086163260856</v>
      </c>
      <c r="FK111">
        <v>51.445587811753654</v>
      </c>
      <c r="FL111">
        <v>38.45452448312863</v>
      </c>
      <c r="FM111">
        <v>45.114785621932029</v>
      </c>
      <c r="FN111">
        <v>55.140367579940246</v>
      </c>
      <c r="FO111">
        <v>48.169812157965993</v>
      </c>
      <c r="FP111">
        <v>48.807427019302196</v>
      </c>
      <c r="FQ111">
        <v>42.134461312642529</v>
      </c>
      <c r="FR111">
        <v>55.911163605247268</v>
      </c>
      <c r="FS111">
        <v>51.866306040584277</v>
      </c>
      <c r="FT111">
        <v>54.69061773435233</v>
      </c>
      <c r="FU111">
        <v>40.008795207317</v>
      </c>
      <c r="FV111">
        <v>53.531161995066547</v>
      </c>
      <c r="FW111">
        <v>53.634344965422983</v>
      </c>
      <c r="FX111">
        <v>50.63777807675541</v>
      </c>
      <c r="FY111">
        <v>52.509673317587932</v>
      </c>
      <c r="FZ111">
        <v>44.313476840842128</v>
      </c>
      <c r="GA111">
        <v>50.60635922250566</v>
      </c>
      <c r="GB111">
        <v>50.711922505859299</v>
      </c>
      <c r="GC111">
        <v>53.418006285626412</v>
      </c>
      <c r="GD111">
        <v>53.290035842514236</v>
      </c>
      <c r="GE111">
        <v>44.108540349956058</v>
      </c>
      <c r="GF111">
        <v>53.389422178941658</v>
      </c>
      <c r="GG111">
        <v>53.095179685806698</v>
      </c>
      <c r="GH111">
        <v>47.846070984588778</v>
      </c>
      <c r="GI111">
        <v>44.205958729006284</v>
      </c>
      <c r="GJ111">
        <v>49.306073022656285</v>
      </c>
      <c r="GK111">
        <v>53.9476670565681</v>
      </c>
      <c r="GL111">
        <v>55.734089891882846</v>
      </c>
      <c r="GM111">
        <v>39.971661116917851</v>
      </c>
      <c r="GN111">
        <v>44.91521753375828</v>
      </c>
      <c r="GO111">
        <v>53.572160903651245</v>
      </c>
      <c r="GP111">
        <v>55.74284468266336</v>
      </c>
      <c r="GQ111">
        <v>54.144434076691752</v>
      </c>
      <c r="GR111">
        <v>46.351734270119948</v>
      </c>
      <c r="GS111">
        <v>50.832088969967941</v>
      </c>
      <c r="GT111">
        <v>54.40088864289325</v>
      </c>
      <c r="GU111">
        <v>53.54056497351575</v>
      </c>
      <c r="GV111">
        <v>40.144940012713334</v>
      </c>
      <c r="GW111">
        <v>49.428945913292125</v>
      </c>
      <c r="GX111">
        <v>55.164050552588733</v>
      </c>
      <c r="GY111">
        <v>54.449590434161436</v>
      </c>
      <c r="GZ111">
        <v>55.842838819988245</v>
      </c>
      <c r="HA111">
        <v>48.262227060192672</v>
      </c>
      <c r="HB111">
        <v>51.824407075024098</v>
      </c>
      <c r="HC111">
        <v>47.148125756465483</v>
      </c>
      <c r="HD111">
        <v>52.618893026423393</v>
      </c>
      <c r="HE111">
        <v>43.148470767798841</v>
      </c>
      <c r="HF111">
        <v>52.268074123484809</v>
      </c>
      <c r="HG111">
        <v>52.885610821449262</v>
      </c>
      <c r="HH111">
        <v>53.318199262632135</v>
      </c>
      <c r="HI111">
        <v>51.150148819617598</v>
      </c>
      <c r="HJ111">
        <v>43.392580321164942</v>
      </c>
      <c r="HK111">
        <v>48.030189851045662</v>
      </c>
      <c r="HL111">
        <v>51.740303488441157</v>
      </c>
      <c r="HM111">
        <v>50.183134533629328</v>
      </c>
      <c r="HN111">
        <v>39.746423523153609</v>
      </c>
    </row>
    <row r="112" spans="3:222" x14ac:dyDescent="0.25">
      <c r="C112">
        <v>44.674162276797738</v>
      </c>
      <c r="D112">
        <v>53.391478923031279</v>
      </c>
      <c r="E112">
        <v>53.822180737260666</v>
      </c>
      <c r="F112">
        <v>49.316527483265666</v>
      </c>
      <c r="G112">
        <v>43.30836605478946</v>
      </c>
      <c r="H112">
        <v>52.415095460323741</v>
      </c>
      <c r="I112">
        <v>50.039302326999326</v>
      </c>
      <c r="J112">
        <v>51.231228882211759</v>
      </c>
      <c r="K112">
        <v>44.869664647461249</v>
      </c>
      <c r="L112">
        <v>45.391773486374746</v>
      </c>
      <c r="M112">
        <v>49.593384064083608</v>
      </c>
      <c r="N112">
        <v>48.255068422303779</v>
      </c>
      <c r="O112">
        <v>49.080901773503776</v>
      </c>
      <c r="P112">
        <v>44.012329710782474</v>
      </c>
      <c r="Q112">
        <v>48.47868802133776</v>
      </c>
      <c r="R112">
        <v>48.942279800722716</v>
      </c>
      <c r="S112">
        <v>47.556100472073489</v>
      </c>
      <c r="T112">
        <v>46.151664537659514</v>
      </c>
      <c r="U112">
        <v>50.005234664224183</v>
      </c>
      <c r="V112">
        <v>53.544180410484515</v>
      </c>
      <c r="W112">
        <v>50.274564419614094</v>
      </c>
      <c r="X112">
        <v>47.874093420592033</v>
      </c>
      <c r="Y112">
        <v>41.465330634297466</v>
      </c>
      <c r="Z112">
        <v>54.103196232845157</v>
      </c>
      <c r="AA112">
        <v>50.973457475445734</v>
      </c>
      <c r="AB112">
        <v>52.849406936705421</v>
      </c>
      <c r="AC112">
        <v>47.583834531771494</v>
      </c>
      <c r="AD112">
        <v>50.812462835489583</v>
      </c>
      <c r="AE112">
        <v>51.150937517314773</v>
      </c>
      <c r="AF112">
        <v>49.559130251646948</v>
      </c>
      <c r="AG112">
        <v>49.71448217892587</v>
      </c>
      <c r="AH112">
        <v>40.305482797880956</v>
      </c>
      <c r="AI112">
        <v>52.018278444620861</v>
      </c>
      <c r="AJ112">
        <v>51.613588503815578</v>
      </c>
      <c r="AK112">
        <v>54.315468421417314</v>
      </c>
      <c r="AL112">
        <v>53.572002508009085</v>
      </c>
      <c r="AM112">
        <v>48.474275084855151</v>
      </c>
      <c r="AN112">
        <v>53.9492420387636</v>
      </c>
      <c r="AO112">
        <v>53.997251096234713</v>
      </c>
      <c r="AP112">
        <v>45.47476007947224</v>
      </c>
      <c r="AQ112">
        <v>42.026358899823826</v>
      </c>
      <c r="AR112">
        <v>51.478921443140791</v>
      </c>
      <c r="AS112">
        <v>50.488239840911724</v>
      </c>
      <c r="AT112">
        <v>54.881060175858643</v>
      </c>
      <c r="AU112">
        <v>44.770818627695952</v>
      </c>
      <c r="AV112">
        <v>49.00815136834477</v>
      </c>
      <c r="AW112">
        <v>52.481288759722879</v>
      </c>
      <c r="AX112">
        <v>55.555508928904956</v>
      </c>
      <c r="AY112">
        <v>54.79164021238126</v>
      </c>
      <c r="AZ112">
        <v>44.508239630372799</v>
      </c>
      <c r="BA112">
        <v>50.10963618344779</v>
      </c>
      <c r="BB112">
        <v>55.6030369680701</v>
      </c>
      <c r="BC112">
        <v>53.793775203146069</v>
      </c>
      <c r="BD112">
        <v>43.699508892918885</v>
      </c>
      <c r="BE112">
        <v>47.857437521550857</v>
      </c>
      <c r="BF112">
        <v>53.783122930221964</v>
      </c>
      <c r="BG112">
        <v>53.959414374346522</v>
      </c>
      <c r="BH112">
        <v>54.292917353234095</v>
      </c>
      <c r="BI112">
        <v>44.619393033148356</v>
      </c>
      <c r="BJ112">
        <v>51.478173279437527</v>
      </c>
      <c r="BK112">
        <v>50.819772618366031</v>
      </c>
      <c r="BL112">
        <v>53.587911950655275</v>
      </c>
      <c r="BM112">
        <v>46.478536964740371</v>
      </c>
      <c r="BN112">
        <v>48.827236770989444</v>
      </c>
      <c r="BO112">
        <v>50.374486952650699</v>
      </c>
      <c r="BP112">
        <v>52.474427806529192</v>
      </c>
      <c r="BQ112">
        <v>51.640032160619597</v>
      </c>
      <c r="BR112">
        <v>40.884856326341527</v>
      </c>
      <c r="BS112">
        <v>53.794072588043271</v>
      </c>
      <c r="BT112">
        <v>53.295899586049636</v>
      </c>
      <c r="BU112">
        <v>54.143848257958311</v>
      </c>
      <c r="BV112">
        <v>41.907778609168069</v>
      </c>
      <c r="BY112">
        <v>47.436193407369174</v>
      </c>
      <c r="BZ112">
        <v>53.752681064909787</v>
      </c>
      <c r="CA112">
        <v>55.390055959635887</v>
      </c>
      <c r="CB112">
        <v>53.914378455197223</v>
      </c>
      <c r="CC112">
        <v>45.785456630131087</v>
      </c>
      <c r="CD112">
        <v>56.071876571842118</v>
      </c>
      <c r="CE112">
        <v>54.67177837044224</v>
      </c>
      <c r="CF112">
        <v>52.976865183994633</v>
      </c>
      <c r="CG112">
        <v>50.355577347517375</v>
      </c>
      <c r="CH112">
        <v>49.700564563962999</v>
      </c>
      <c r="CI112">
        <v>53.690951738413347</v>
      </c>
      <c r="CJ112">
        <v>52.729660133114827</v>
      </c>
      <c r="CK112">
        <v>50.848141541851433</v>
      </c>
      <c r="CL112">
        <v>47.108204883348684</v>
      </c>
      <c r="CM112">
        <v>51.239849694931777</v>
      </c>
      <c r="CN112">
        <v>52.722412262097265</v>
      </c>
      <c r="CO112">
        <v>51.818279533376753</v>
      </c>
      <c r="CP112">
        <v>51.421216270133314</v>
      </c>
      <c r="CQ112">
        <v>51.907512723966477</v>
      </c>
      <c r="CR112">
        <v>54.560009986081226</v>
      </c>
      <c r="CS112">
        <v>53.599248265237811</v>
      </c>
      <c r="CT112">
        <v>49.463475518941138</v>
      </c>
      <c r="CU112">
        <v>44.06684719207248</v>
      </c>
      <c r="CV112">
        <v>55.602409239121641</v>
      </c>
      <c r="CW112">
        <v>51.135587952496344</v>
      </c>
      <c r="CX112">
        <v>52.813774531928679</v>
      </c>
      <c r="CY112">
        <v>50.501844060329844</v>
      </c>
      <c r="CZ112">
        <v>53.313830685487737</v>
      </c>
      <c r="DA112">
        <v>53.774722942901121</v>
      </c>
      <c r="DB112">
        <v>55.134697503756094</v>
      </c>
      <c r="DC112">
        <v>52.415792926519018</v>
      </c>
      <c r="DD112">
        <v>44.561444915093389</v>
      </c>
      <c r="DE112">
        <v>53.807904066683264</v>
      </c>
      <c r="DF112">
        <v>52.280624064142557</v>
      </c>
      <c r="DG112">
        <v>54.957799832887531</v>
      </c>
      <c r="DH112">
        <v>54.431287987385716</v>
      </c>
      <c r="DI112">
        <v>50.563683161543771</v>
      </c>
      <c r="DJ112">
        <v>53.711838732305537</v>
      </c>
      <c r="DK112">
        <v>53.950937771682952</v>
      </c>
      <c r="DL112">
        <v>47.68192130237756</v>
      </c>
      <c r="DM112">
        <v>44.645884403962327</v>
      </c>
      <c r="DN112">
        <v>54.262106257577337</v>
      </c>
      <c r="DO112">
        <v>53.788369928570305</v>
      </c>
      <c r="DP112">
        <v>54.548379878958045</v>
      </c>
      <c r="DQ112">
        <v>49.448625976317373</v>
      </c>
      <c r="DR112">
        <v>52.135652799972007</v>
      </c>
      <c r="DS112">
        <v>52.330572771745373</v>
      </c>
      <c r="DT112">
        <v>55.963408884216761</v>
      </c>
      <c r="DU112">
        <v>54.555723641985509</v>
      </c>
      <c r="DV112">
        <v>46.11429997663695</v>
      </c>
      <c r="DW112">
        <v>52.352637989624938</v>
      </c>
      <c r="DX112">
        <v>55.483158548426474</v>
      </c>
      <c r="DY112">
        <v>54.057248211740408</v>
      </c>
      <c r="DZ112">
        <v>49.099937441114179</v>
      </c>
      <c r="EA112">
        <v>49.215893468342344</v>
      </c>
      <c r="EB112">
        <v>54.72526080145299</v>
      </c>
      <c r="EC112">
        <v>54.175048893369365</v>
      </c>
      <c r="ED112">
        <v>55.108611892431909</v>
      </c>
      <c r="EE112">
        <v>48.330006721348241</v>
      </c>
      <c r="EF112">
        <v>51.327681713560978</v>
      </c>
      <c r="EG112">
        <v>49.606758780184457</v>
      </c>
      <c r="EH112">
        <v>53.288604859224023</v>
      </c>
      <c r="EI112">
        <v>50.047706093866928</v>
      </c>
      <c r="EJ112">
        <v>51.57765342050277</v>
      </c>
      <c r="EK112">
        <v>52.643134067597821</v>
      </c>
      <c r="EL112">
        <v>52.209129061377951</v>
      </c>
      <c r="EM112">
        <v>52.046935647819446</v>
      </c>
      <c r="EN112">
        <v>43.79636128143445</v>
      </c>
      <c r="EO112">
        <v>48.408325300779566</v>
      </c>
      <c r="EP112">
        <v>52.50891941714508</v>
      </c>
      <c r="EQ112">
        <v>52.696666051745993</v>
      </c>
      <c r="ER112">
        <v>47.999767802823243</v>
      </c>
      <c r="EU112">
        <v>49.821900780581629</v>
      </c>
      <c r="EV112">
        <v>54.424078767999902</v>
      </c>
      <c r="EW112">
        <v>54.528404648191824</v>
      </c>
      <c r="EX112">
        <v>49.146180300100212</v>
      </c>
      <c r="EY112">
        <v>44.38753662178901</v>
      </c>
      <c r="EZ112">
        <v>55.404093160975414</v>
      </c>
      <c r="FA112">
        <v>51.124197566997374</v>
      </c>
      <c r="FB112">
        <v>54.479189113661512</v>
      </c>
      <c r="FC112">
        <v>43.547958057268431</v>
      </c>
      <c r="FD112">
        <v>46.975406642638767</v>
      </c>
      <c r="FE112">
        <v>52.469001661333799</v>
      </c>
      <c r="FF112">
        <v>49.523225435445291</v>
      </c>
      <c r="FG112">
        <v>49.027160226737792</v>
      </c>
      <c r="FH112">
        <v>45.450308844908889</v>
      </c>
      <c r="FI112">
        <v>49.752804803780741</v>
      </c>
      <c r="FJ112">
        <v>52.414515522490895</v>
      </c>
      <c r="FK112">
        <v>52.430756837295007</v>
      </c>
      <c r="FL112">
        <v>39.910133294219953</v>
      </c>
      <c r="FM112">
        <v>46.898805875376759</v>
      </c>
      <c r="FN112">
        <v>54.595628301562087</v>
      </c>
      <c r="FO112">
        <v>48.880667222912464</v>
      </c>
      <c r="FP112">
        <v>52.993088032460847</v>
      </c>
      <c r="FQ112">
        <v>42.043117820402472</v>
      </c>
      <c r="FR112">
        <v>55.699775256484159</v>
      </c>
      <c r="FS112">
        <v>49.805427103080802</v>
      </c>
      <c r="FT112">
        <v>51.233345645985651</v>
      </c>
      <c r="FU112">
        <v>41.395854249966398</v>
      </c>
      <c r="FV112">
        <v>52.479025283265571</v>
      </c>
      <c r="FW112">
        <v>52.929750959434543</v>
      </c>
      <c r="FX112">
        <v>52.691035220558831</v>
      </c>
      <c r="FY112">
        <v>49.572630187707929</v>
      </c>
      <c r="FZ112">
        <v>43.721388084676825</v>
      </c>
      <c r="GA112">
        <v>53.53548385704844</v>
      </c>
      <c r="GB112">
        <v>48.664345859165536</v>
      </c>
      <c r="GC112">
        <v>54.454261230107178</v>
      </c>
      <c r="GD112">
        <v>51.194333975750368</v>
      </c>
      <c r="GE112">
        <v>45.764782124417252</v>
      </c>
      <c r="GF112">
        <v>52.99514147468404</v>
      </c>
      <c r="GG112">
        <v>53.146898003871428</v>
      </c>
      <c r="GH112">
        <v>53.832309144252335</v>
      </c>
      <c r="GI112">
        <v>44.167715193913196</v>
      </c>
      <c r="GJ112">
        <v>50.444356346953555</v>
      </c>
      <c r="GK112">
        <v>53.162442003427827</v>
      </c>
      <c r="GL112">
        <v>53.683131023416394</v>
      </c>
      <c r="GM112">
        <v>40.955488369617171</v>
      </c>
      <c r="GN112">
        <v>49.405338746895701</v>
      </c>
      <c r="GO112">
        <v>54.146276892232308</v>
      </c>
      <c r="GP112">
        <v>54.78245325905305</v>
      </c>
      <c r="GQ112">
        <v>53.56145521655953</v>
      </c>
      <c r="GR112">
        <v>46.504331210240267</v>
      </c>
      <c r="GS112">
        <v>50.147848829880132</v>
      </c>
      <c r="GT112">
        <v>54.534006722752579</v>
      </c>
      <c r="GU112">
        <v>52.875286729953253</v>
      </c>
      <c r="GV112">
        <v>40.744411789658656</v>
      </c>
      <c r="GW112">
        <v>45.542035068893085</v>
      </c>
      <c r="GX112">
        <v>54.90170152843725</v>
      </c>
      <c r="GY112">
        <v>52.364178105144717</v>
      </c>
      <c r="GZ112">
        <v>55.521307530608965</v>
      </c>
      <c r="HA112">
        <v>47.084112211558065</v>
      </c>
      <c r="HB112">
        <v>53.656188781833421</v>
      </c>
      <c r="HC112">
        <v>47.047757859324761</v>
      </c>
      <c r="HD112">
        <v>52.696519737928242</v>
      </c>
      <c r="HE112">
        <v>42.240232092366014</v>
      </c>
      <c r="HF112">
        <v>49.969142833031476</v>
      </c>
      <c r="HG112">
        <v>52.558184221156708</v>
      </c>
      <c r="HH112">
        <v>51.675751945853634</v>
      </c>
      <c r="HI112">
        <v>51.164263737147166</v>
      </c>
      <c r="HJ112">
        <v>43.968072121515391</v>
      </c>
      <c r="HK112">
        <v>45.471728082259887</v>
      </c>
      <c r="HL112">
        <v>53.683928512070345</v>
      </c>
      <c r="HM112">
        <v>49.512876454797265</v>
      </c>
      <c r="HN112">
        <v>38.815732326357491</v>
      </c>
    </row>
    <row r="113" spans="3:222" x14ac:dyDescent="0.25">
      <c r="C113">
        <v>44.747592603885984</v>
      </c>
      <c r="D113">
        <v>53.511948230020778</v>
      </c>
      <c r="E113">
        <v>54.821117003884567</v>
      </c>
      <c r="F113">
        <v>48.755851551543216</v>
      </c>
      <c r="G113">
        <v>42.625234549837323</v>
      </c>
      <c r="H113">
        <v>53.777469689212928</v>
      </c>
      <c r="I113">
        <v>47.820741697991338</v>
      </c>
      <c r="J113">
        <v>51.422012448248289</v>
      </c>
      <c r="K113">
        <v>45.426335099379706</v>
      </c>
      <c r="L113">
        <v>44.967101855355125</v>
      </c>
      <c r="M113">
        <v>49.211753064573429</v>
      </c>
      <c r="N113">
        <v>48.092882241659282</v>
      </c>
      <c r="O113">
        <v>47.939163834095154</v>
      </c>
      <c r="P113">
        <v>43.132009252193477</v>
      </c>
      <c r="Q113">
        <v>46.677432639739244</v>
      </c>
      <c r="R113">
        <v>48.139797507700351</v>
      </c>
      <c r="S113">
        <v>47.982905306311636</v>
      </c>
      <c r="T113">
        <v>45.487200875839903</v>
      </c>
      <c r="U113">
        <v>49.427867235366861</v>
      </c>
      <c r="V113">
        <v>52.943866363009356</v>
      </c>
      <c r="W113">
        <v>47.554425131600254</v>
      </c>
      <c r="X113">
        <v>48.295634686242195</v>
      </c>
      <c r="Y113">
        <v>41.688830654739419</v>
      </c>
      <c r="Z113">
        <v>54.745899682465449</v>
      </c>
      <c r="AA113">
        <v>53.271083595774215</v>
      </c>
      <c r="AB113">
        <v>51.662092757871186</v>
      </c>
      <c r="AC113">
        <v>47.363037920441073</v>
      </c>
      <c r="AD113">
        <v>50.042382368703215</v>
      </c>
      <c r="AE113">
        <v>50.026001594470657</v>
      </c>
      <c r="AF113">
        <v>51.309369085239418</v>
      </c>
      <c r="AG113">
        <v>51.616835236936126</v>
      </c>
      <c r="AH113">
        <v>40.763404840004576</v>
      </c>
      <c r="AI113">
        <v>52.428023902965492</v>
      </c>
      <c r="AJ113">
        <v>54.538503138616285</v>
      </c>
      <c r="AK113">
        <v>54.366460877303595</v>
      </c>
      <c r="AL113">
        <v>51.069701295982874</v>
      </c>
      <c r="AM113">
        <v>50.048040242972114</v>
      </c>
      <c r="AN113">
        <v>53.200097368258739</v>
      </c>
      <c r="AO113">
        <v>54.155378339717963</v>
      </c>
      <c r="AP113">
        <v>44.700166858511174</v>
      </c>
      <c r="AQ113">
        <v>41.545263155400036</v>
      </c>
      <c r="AR113">
        <v>53.25342250635952</v>
      </c>
      <c r="AS113">
        <v>50.514204880793173</v>
      </c>
      <c r="AT113">
        <v>55.548610776204121</v>
      </c>
      <c r="AU113">
        <v>46.668399509524747</v>
      </c>
      <c r="AV113">
        <v>47.862042767606326</v>
      </c>
      <c r="AW113">
        <v>52.514938184136014</v>
      </c>
      <c r="AX113">
        <v>55.059189540657812</v>
      </c>
      <c r="AY113">
        <v>53.8601663663473</v>
      </c>
      <c r="AZ113">
        <v>44.224881756326553</v>
      </c>
      <c r="BA113">
        <v>51.43179676107976</v>
      </c>
      <c r="BB113">
        <v>53.61277956863853</v>
      </c>
      <c r="BC113">
        <v>53.49360822810997</v>
      </c>
      <c r="BD113">
        <v>48.669171700420918</v>
      </c>
      <c r="BE113">
        <v>47.897317606598016</v>
      </c>
      <c r="BF113">
        <v>53.502156742536052</v>
      </c>
      <c r="BG113">
        <v>53.015776567462666</v>
      </c>
      <c r="BH113">
        <v>53.703087849919804</v>
      </c>
      <c r="BI113">
        <v>44.044644848876587</v>
      </c>
      <c r="BJ113">
        <v>50.708301995098466</v>
      </c>
      <c r="BK113">
        <v>49.324291176892324</v>
      </c>
      <c r="BL113">
        <v>53.804453185335923</v>
      </c>
      <c r="BM113">
        <v>44.753835977460319</v>
      </c>
      <c r="BN113">
        <v>48.870950636088835</v>
      </c>
      <c r="BO113">
        <v>51.219835173990106</v>
      </c>
      <c r="BP113">
        <v>52.077183743409101</v>
      </c>
      <c r="BQ113">
        <v>51.469188150133249</v>
      </c>
      <c r="BR113">
        <v>40.540794853723497</v>
      </c>
      <c r="BS113">
        <v>51.917815767022716</v>
      </c>
      <c r="BT113">
        <v>53.490903365170908</v>
      </c>
      <c r="BU113">
        <v>52.684138570323654</v>
      </c>
      <c r="BV113">
        <v>43.509702898815604</v>
      </c>
      <c r="BY113">
        <v>47.483024386392188</v>
      </c>
      <c r="BZ113">
        <v>54.935428444667231</v>
      </c>
      <c r="CA113">
        <v>55.864243256443736</v>
      </c>
      <c r="CB113">
        <v>52.931524905913292</v>
      </c>
      <c r="CC113">
        <v>44.910542947655401</v>
      </c>
      <c r="CD113">
        <v>54.964074794019794</v>
      </c>
      <c r="CE113">
        <v>54.049982038116255</v>
      </c>
      <c r="CF113">
        <v>54.210418458772878</v>
      </c>
      <c r="CG113">
        <v>49.942082636283715</v>
      </c>
      <c r="CH113">
        <v>48.237832661551707</v>
      </c>
      <c r="CI113">
        <v>52.189564715979373</v>
      </c>
      <c r="CJ113">
        <v>48.309942561773617</v>
      </c>
      <c r="CK113">
        <v>50.957043645003282</v>
      </c>
      <c r="CL113">
        <v>46.674717206633609</v>
      </c>
      <c r="CM113">
        <v>52.100951469979215</v>
      </c>
      <c r="CN113">
        <v>52.378184447481303</v>
      </c>
      <c r="CO113">
        <v>52.354656491949271</v>
      </c>
      <c r="CP113">
        <v>49.05273634110435</v>
      </c>
      <c r="CQ113">
        <v>47.216513310952436</v>
      </c>
      <c r="CR113">
        <v>54.649782136966614</v>
      </c>
      <c r="CS113">
        <v>52.682490713781689</v>
      </c>
      <c r="CT113">
        <v>52.330706169018114</v>
      </c>
      <c r="CU113">
        <v>43.762112021492527</v>
      </c>
      <c r="CV113">
        <v>55.228858062083752</v>
      </c>
      <c r="CW113">
        <v>51.654657482846602</v>
      </c>
      <c r="CX113">
        <v>54.905303414166198</v>
      </c>
      <c r="CY113">
        <v>48.803601090554736</v>
      </c>
      <c r="CZ113">
        <v>51.105267682498393</v>
      </c>
      <c r="DA113">
        <v>52.426281855284422</v>
      </c>
      <c r="DB113">
        <v>51.470262464850556</v>
      </c>
      <c r="DC113">
        <v>53.783703459539481</v>
      </c>
      <c r="DD113">
        <v>44.014200635129981</v>
      </c>
      <c r="DE113">
        <v>53.683614739771372</v>
      </c>
      <c r="DF113">
        <v>50.962200079287634</v>
      </c>
      <c r="DG113">
        <v>54.615022260615532</v>
      </c>
      <c r="DH113">
        <v>52.868777678422234</v>
      </c>
      <c r="DI113">
        <v>49.973709255411585</v>
      </c>
      <c r="DJ113">
        <v>54.610848457821525</v>
      </c>
      <c r="DK113">
        <v>54.650036717165946</v>
      </c>
      <c r="DL113">
        <v>49.160549850704584</v>
      </c>
      <c r="DM113">
        <v>44.0369346764396</v>
      </c>
      <c r="DN113">
        <v>54.238706660070839</v>
      </c>
      <c r="DO113">
        <v>54.16218286218939</v>
      </c>
      <c r="DP113">
        <v>54.817947705606514</v>
      </c>
      <c r="DQ113">
        <v>48.479053222779143</v>
      </c>
      <c r="DR113">
        <v>49.496594293645153</v>
      </c>
      <c r="DS113">
        <v>52.908595526242493</v>
      </c>
      <c r="DT113">
        <v>55.119039634540542</v>
      </c>
      <c r="DU113">
        <v>54.52382933274869</v>
      </c>
      <c r="DV113">
        <v>46.080813824703107</v>
      </c>
      <c r="DW113">
        <v>51.135247975995888</v>
      </c>
      <c r="DX113">
        <v>55.103329763829151</v>
      </c>
      <c r="DY113">
        <v>52.405297816763181</v>
      </c>
      <c r="DZ113">
        <v>46.28605507696588</v>
      </c>
      <c r="EA113">
        <v>50.418413573380086</v>
      </c>
      <c r="EB113">
        <v>54.18363436664059</v>
      </c>
      <c r="EC113">
        <v>54.562238008735385</v>
      </c>
      <c r="ED113">
        <v>55.416657547513537</v>
      </c>
      <c r="EE113">
        <v>46.740029088071836</v>
      </c>
      <c r="EF113">
        <v>53.833983414147838</v>
      </c>
      <c r="EG113">
        <v>51.014477540498795</v>
      </c>
      <c r="EH113">
        <v>53.410703751322409</v>
      </c>
      <c r="EI113">
        <v>46.76339962953567</v>
      </c>
      <c r="EJ113">
        <v>48.412242684869895</v>
      </c>
      <c r="EK113">
        <v>51.364693519363207</v>
      </c>
      <c r="EL113">
        <v>53.266688073079251</v>
      </c>
      <c r="EM113">
        <v>52.312557102167361</v>
      </c>
      <c r="EN113">
        <v>43.604080359123031</v>
      </c>
      <c r="EO113">
        <v>51.299847324036129</v>
      </c>
      <c r="EP113">
        <v>53.859276025563119</v>
      </c>
      <c r="EQ113">
        <v>54.188330350220717</v>
      </c>
      <c r="ER113">
        <v>46.117295560393075</v>
      </c>
      <c r="EU113">
        <v>45.911144725126675</v>
      </c>
      <c r="EV113">
        <v>54.516903185853892</v>
      </c>
      <c r="EW113">
        <v>55.764410321360991</v>
      </c>
      <c r="EX113">
        <v>46.161511519272487</v>
      </c>
      <c r="EY113">
        <v>43.67738021229804</v>
      </c>
      <c r="EZ113">
        <v>55.99551008790084</v>
      </c>
      <c r="FA113">
        <v>51.102093338377522</v>
      </c>
      <c r="FB113">
        <v>51.980361888791109</v>
      </c>
      <c r="FC113">
        <v>41.802669633610662</v>
      </c>
      <c r="FD113">
        <v>45.530269366164845</v>
      </c>
      <c r="FE113">
        <v>52.636584791241802</v>
      </c>
      <c r="FF113">
        <v>46.49687861496006</v>
      </c>
      <c r="FG113">
        <v>47.701517328177978</v>
      </c>
      <c r="FH113">
        <v>44.672256174371682</v>
      </c>
      <c r="FI113">
        <v>49.856194731880848</v>
      </c>
      <c r="FJ113">
        <v>53.165034303371726</v>
      </c>
      <c r="FK113">
        <v>52.182592027479664</v>
      </c>
      <c r="FL113">
        <v>41.22400129759933</v>
      </c>
      <c r="FM113">
        <v>44.440028165870615</v>
      </c>
      <c r="FN113">
        <v>54.212142289323168</v>
      </c>
      <c r="FO113">
        <v>50.937602105639499</v>
      </c>
      <c r="FP113">
        <v>51.413308454741184</v>
      </c>
      <c r="FQ113">
        <v>41.701461603089847</v>
      </c>
      <c r="FR113">
        <v>55.498583957088726</v>
      </c>
      <c r="FS113">
        <v>49.403030232503596</v>
      </c>
      <c r="FT113">
        <v>51.695886190141735</v>
      </c>
      <c r="FU113">
        <v>40.466464648268747</v>
      </c>
      <c r="FV113">
        <v>51.892104553638518</v>
      </c>
      <c r="FW113">
        <v>53.657903139791713</v>
      </c>
      <c r="FX113">
        <v>51.121175554169547</v>
      </c>
      <c r="FY113">
        <v>49.800118603752885</v>
      </c>
      <c r="FZ113">
        <v>43.676154152769094</v>
      </c>
      <c r="GA113">
        <v>53.536848824837904</v>
      </c>
      <c r="GB113">
        <v>47.048734910467786</v>
      </c>
      <c r="GC113">
        <v>54.226979927409545</v>
      </c>
      <c r="GD113">
        <v>50.48752884952517</v>
      </c>
      <c r="GE113">
        <v>44.935489528545176</v>
      </c>
      <c r="GF113">
        <v>54.321597655650351</v>
      </c>
      <c r="GG113">
        <v>54.473795057360341</v>
      </c>
      <c r="GH113">
        <v>51.95015649710929</v>
      </c>
      <c r="GI113">
        <v>44.272869905324555</v>
      </c>
      <c r="GJ113">
        <v>53.003909424760998</v>
      </c>
      <c r="GK113">
        <v>54.160680452425439</v>
      </c>
      <c r="GL113">
        <v>54.061917903899719</v>
      </c>
      <c r="GM113">
        <v>43.581648993431259</v>
      </c>
      <c r="GN113">
        <v>46.94303570048541</v>
      </c>
      <c r="GO113">
        <v>54.593711156468871</v>
      </c>
      <c r="GP113">
        <v>55.663631687031796</v>
      </c>
      <c r="GQ113">
        <v>55.213924886014816</v>
      </c>
      <c r="GR113">
        <v>46.3888898480565</v>
      </c>
      <c r="GS113">
        <v>51.243147063978554</v>
      </c>
      <c r="GT113">
        <v>55.602247821896007</v>
      </c>
      <c r="GU113">
        <v>53.533219060848708</v>
      </c>
      <c r="GV113">
        <v>44.459366226879318</v>
      </c>
      <c r="GW113">
        <v>47.342235162766883</v>
      </c>
      <c r="GX113">
        <v>54.397432102837001</v>
      </c>
      <c r="GY113">
        <v>53.151265573519595</v>
      </c>
      <c r="GZ113">
        <v>55.08404117336341</v>
      </c>
      <c r="HA113">
        <v>46.844862881457786</v>
      </c>
      <c r="HB113">
        <v>51.578955983571724</v>
      </c>
      <c r="HC113">
        <v>47.913437274654243</v>
      </c>
      <c r="HD113">
        <v>50.614069029146584</v>
      </c>
      <c r="HE113">
        <v>46.932613133589456</v>
      </c>
      <c r="HF113">
        <v>49.741152588743951</v>
      </c>
      <c r="HG113">
        <v>51.985181649699108</v>
      </c>
      <c r="HH113">
        <v>50.815159591010413</v>
      </c>
      <c r="HI113">
        <v>51.927363965015672</v>
      </c>
      <c r="HJ113">
        <v>44.122540394003245</v>
      </c>
      <c r="HK113">
        <v>48.532530388473646</v>
      </c>
      <c r="HL113">
        <v>53.001439186714904</v>
      </c>
      <c r="HM113">
        <v>50.923556709402888</v>
      </c>
      <c r="HN113">
        <v>44.500387597694555</v>
      </c>
    </row>
    <row r="114" spans="3:222" x14ac:dyDescent="0.25">
      <c r="C114">
        <v>47.08699935214846</v>
      </c>
      <c r="D114">
        <v>54.772263674891008</v>
      </c>
      <c r="E114">
        <v>53.873639159069313</v>
      </c>
      <c r="F114">
        <v>48.384987875742453</v>
      </c>
      <c r="G114">
        <v>42.297975330790926</v>
      </c>
      <c r="H114">
        <v>54.573901751102809</v>
      </c>
      <c r="I114">
        <v>46.98001951875203</v>
      </c>
      <c r="J114">
        <v>50.720537678199463</v>
      </c>
      <c r="K114">
        <v>42.292965637187685</v>
      </c>
      <c r="L114">
        <v>46.609441479308543</v>
      </c>
      <c r="M114">
        <v>49.530691001722033</v>
      </c>
      <c r="N114">
        <v>48.435133483222998</v>
      </c>
      <c r="O114">
        <v>47.010793649120814</v>
      </c>
      <c r="P114">
        <v>43.339837029332784</v>
      </c>
      <c r="Q114">
        <v>46.193083165192633</v>
      </c>
      <c r="R114">
        <v>48.742416137205566</v>
      </c>
      <c r="S114">
        <v>47.663005763783602</v>
      </c>
      <c r="T114">
        <v>45.337617810903126</v>
      </c>
      <c r="U114">
        <v>50.893856184885408</v>
      </c>
      <c r="V114">
        <v>53.580237439244826</v>
      </c>
      <c r="W114">
        <v>46.965323071782763</v>
      </c>
      <c r="X114">
        <v>52.249620347402598</v>
      </c>
      <c r="Y114">
        <v>41.094323533086332</v>
      </c>
      <c r="Z114">
        <v>54.523064602863691</v>
      </c>
      <c r="AA114">
        <v>52.99976544987836</v>
      </c>
      <c r="AB114">
        <v>51.037707494067561</v>
      </c>
      <c r="AC114">
        <v>43.676052847330958</v>
      </c>
      <c r="AD114">
        <v>50.001158529585581</v>
      </c>
      <c r="AE114">
        <v>48.839457614284505</v>
      </c>
      <c r="AF114">
        <v>52.982113128117412</v>
      </c>
      <c r="AG114">
        <v>51.315415371584479</v>
      </c>
      <c r="AH114">
        <v>41.454961669976491</v>
      </c>
      <c r="AI114">
        <v>54.94213095903703</v>
      </c>
      <c r="AJ114">
        <v>51.078119389755358</v>
      </c>
      <c r="AK114">
        <v>54.936021160365755</v>
      </c>
      <c r="AL114">
        <v>51.837009159227712</v>
      </c>
      <c r="AM114">
        <v>47.346084749544559</v>
      </c>
      <c r="AN114">
        <v>53.481594350935218</v>
      </c>
      <c r="AO114">
        <v>52.754451251918141</v>
      </c>
      <c r="AP114">
        <v>45.779387169524426</v>
      </c>
      <c r="AQ114">
        <v>41.162581282404382</v>
      </c>
      <c r="AR114">
        <v>51.737337834573978</v>
      </c>
      <c r="AS114">
        <v>50.75301768674754</v>
      </c>
      <c r="AT114">
        <v>54.891649553201859</v>
      </c>
      <c r="AU114">
        <v>47.624536418044542</v>
      </c>
      <c r="AV114">
        <v>51.719714404545712</v>
      </c>
      <c r="AW114">
        <v>52.253184681192735</v>
      </c>
      <c r="AX114">
        <v>53.758086937154978</v>
      </c>
      <c r="AY114">
        <v>54.484520266101121</v>
      </c>
      <c r="AZ114">
        <v>44.280340019990987</v>
      </c>
      <c r="BA114">
        <v>50.075987391707308</v>
      </c>
      <c r="BB114">
        <v>53.146038116710002</v>
      </c>
      <c r="BC114">
        <v>52.192385988267276</v>
      </c>
      <c r="BD114">
        <v>48.20343317523573</v>
      </c>
      <c r="BE114">
        <v>48.21266603060495</v>
      </c>
      <c r="BF114">
        <v>52.790904951475895</v>
      </c>
      <c r="BG114">
        <v>54.314477860231982</v>
      </c>
      <c r="BH114">
        <v>54.956976333168527</v>
      </c>
      <c r="BI114">
        <v>44.028400708456573</v>
      </c>
      <c r="BJ114">
        <v>49.883781633639934</v>
      </c>
      <c r="BK114">
        <v>46.436025151005261</v>
      </c>
      <c r="BL114">
        <v>52.596125507568885</v>
      </c>
      <c r="BM114">
        <v>48.520346662804677</v>
      </c>
      <c r="BN114">
        <v>48.603702485886913</v>
      </c>
      <c r="BO114">
        <v>51.45726807037147</v>
      </c>
      <c r="BP114">
        <v>49.749899452737019</v>
      </c>
      <c r="BQ114">
        <v>51.849831943309191</v>
      </c>
      <c r="BR114">
        <v>40.750326723832224</v>
      </c>
      <c r="BS114">
        <v>50.028778217436987</v>
      </c>
      <c r="BT114">
        <v>51.983168376286585</v>
      </c>
      <c r="BU114">
        <v>52.528499728115285</v>
      </c>
      <c r="BV114">
        <v>43.448898428368423</v>
      </c>
      <c r="BY114">
        <v>48.232126534026278</v>
      </c>
      <c r="BZ114">
        <v>53.881716599023278</v>
      </c>
      <c r="CA114">
        <v>54.346768593977551</v>
      </c>
      <c r="CB114">
        <v>51.47569632014843</v>
      </c>
      <c r="CC114">
        <v>45.761842118897221</v>
      </c>
      <c r="CD114">
        <v>55.65062964614814</v>
      </c>
      <c r="CE114">
        <v>51.791753348940198</v>
      </c>
      <c r="CF114">
        <v>52.451640007116218</v>
      </c>
      <c r="CG114">
        <v>50.361616400712215</v>
      </c>
      <c r="CH114">
        <v>52.373795417547001</v>
      </c>
      <c r="CI114">
        <v>53.063915067979011</v>
      </c>
      <c r="CJ114">
        <v>48.094381529661774</v>
      </c>
      <c r="CK114">
        <v>53.986984160324099</v>
      </c>
      <c r="CL114">
        <v>47.030855696670919</v>
      </c>
      <c r="CM114">
        <v>52.44402434252698</v>
      </c>
      <c r="CN114">
        <v>53.390807380259496</v>
      </c>
      <c r="CO114">
        <v>51.389212855463391</v>
      </c>
      <c r="CP114">
        <v>49.691068483354385</v>
      </c>
      <c r="CQ114">
        <v>50.526163849165229</v>
      </c>
      <c r="CR114">
        <v>54.545683435539701</v>
      </c>
      <c r="CS114">
        <v>53.181502890914636</v>
      </c>
      <c r="CT114">
        <v>51.876880511264176</v>
      </c>
      <c r="CU114">
        <v>44.187813804831286</v>
      </c>
      <c r="CV114">
        <v>55.50281800405034</v>
      </c>
      <c r="CW114">
        <v>51.672304818155055</v>
      </c>
      <c r="CX114">
        <v>54.065603582185545</v>
      </c>
      <c r="CY114">
        <v>48.719067791109666</v>
      </c>
      <c r="CZ114">
        <v>52.408271397635943</v>
      </c>
      <c r="DA114">
        <v>53.231400838449296</v>
      </c>
      <c r="DB114">
        <v>52.379761259047015</v>
      </c>
      <c r="DC114">
        <v>54.523116867738054</v>
      </c>
      <c r="DD114">
        <v>44.148266862771351</v>
      </c>
      <c r="DE114">
        <v>54.396258149423382</v>
      </c>
      <c r="DF114">
        <v>50.974675939275365</v>
      </c>
      <c r="DG114">
        <v>55.420396199024495</v>
      </c>
      <c r="DH114">
        <v>51.859642759073374</v>
      </c>
      <c r="DI114">
        <v>51.461242275011465</v>
      </c>
      <c r="DJ114">
        <v>53.509533146472457</v>
      </c>
      <c r="DK114">
        <v>53.282494909735298</v>
      </c>
      <c r="DL114">
        <v>47.590259715907138</v>
      </c>
      <c r="DM114">
        <v>44.080401747450338</v>
      </c>
      <c r="DN114">
        <v>52.920830063013888</v>
      </c>
      <c r="DO114">
        <v>54.26727231679773</v>
      </c>
      <c r="DP114">
        <v>55.214052805488272</v>
      </c>
      <c r="DQ114">
        <v>49.304179485056466</v>
      </c>
      <c r="DR114">
        <v>50.607566481776502</v>
      </c>
      <c r="DS114">
        <v>53.853935990957567</v>
      </c>
      <c r="DT114">
        <v>53.933120124011424</v>
      </c>
      <c r="DU114">
        <v>54.480490936100956</v>
      </c>
      <c r="DV114">
        <v>46.221757614303208</v>
      </c>
      <c r="DW114">
        <v>50.762859259825774</v>
      </c>
      <c r="DX114">
        <v>55.252423920749095</v>
      </c>
      <c r="DY114">
        <v>52.777110264561493</v>
      </c>
      <c r="DZ114">
        <v>49.943592265634251</v>
      </c>
      <c r="EA114">
        <v>50.888334253788727</v>
      </c>
      <c r="EB114">
        <v>53.873979532992109</v>
      </c>
      <c r="EC114">
        <v>54.893923976826137</v>
      </c>
      <c r="ED114">
        <v>55.268567987225566</v>
      </c>
      <c r="EE114">
        <v>46.852228014095367</v>
      </c>
      <c r="EF114">
        <v>50.623093388746831</v>
      </c>
      <c r="EG114">
        <v>51.694241342494884</v>
      </c>
      <c r="EH114">
        <v>53.612818366861447</v>
      </c>
      <c r="EI114">
        <v>48.309343757468135</v>
      </c>
      <c r="EJ114">
        <v>47.947269955337916</v>
      </c>
      <c r="EK114">
        <v>52.463022022643813</v>
      </c>
      <c r="EL114">
        <v>54.158163186258491</v>
      </c>
      <c r="EM114">
        <v>51.43355335725127</v>
      </c>
      <c r="EN114">
        <v>43.552444198306631</v>
      </c>
      <c r="EO114">
        <v>50.669134534206044</v>
      </c>
      <c r="EP114">
        <v>53.771866052068575</v>
      </c>
      <c r="EQ114">
        <v>51.936744102008028</v>
      </c>
      <c r="ER114">
        <v>46.556684121072387</v>
      </c>
      <c r="EU114">
        <v>46.823284776326801</v>
      </c>
      <c r="EV114">
        <v>54.913312944166819</v>
      </c>
      <c r="EW114">
        <v>55.110520424969408</v>
      </c>
      <c r="EX114">
        <v>52.390129045909575</v>
      </c>
      <c r="EY114">
        <v>43.763405944587944</v>
      </c>
      <c r="EZ114">
        <v>55.020355775506331</v>
      </c>
      <c r="FA114">
        <v>52.375999161633672</v>
      </c>
      <c r="FB114">
        <v>49.786685754994949</v>
      </c>
      <c r="FC114">
        <v>41.848269299197625</v>
      </c>
      <c r="FD114">
        <v>50.530132629819505</v>
      </c>
      <c r="FE114">
        <v>54.05952094242113</v>
      </c>
      <c r="FF114">
        <v>43.075527982214872</v>
      </c>
      <c r="FG114">
        <v>49.854412510179344</v>
      </c>
      <c r="FH114">
        <v>44.57037472198067</v>
      </c>
      <c r="FI114">
        <v>51.369679942890869</v>
      </c>
      <c r="FJ114">
        <v>54.129893240170958</v>
      </c>
      <c r="FK114">
        <v>52.334622557227405</v>
      </c>
      <c r="FL114">
        <v>41.263350231659928</v>
      </c>
      <c r="FM114">
        <v>49.024217994015864</v>
      </c>
      <c r="FN114">
        <v>52.703463172524692</v>
      </c>
      <c r="FO114">
        <v>49.44001816550071</v>
      </c>
      <c r="FP114">
        <v>53.154220795733913</v>
      </c>
      <c r="FQ114">
        <v>41.474256757299763</v>
      </c>
      <c r="FR114">
        <v>55.879866413724095</v>
      </c>
      <c r="FS114">
        <v>52.335369303331795</v>
      </c>
      <c r="FT114">
        <v>52.331242249050405</v>
      </c>
      <c r="FU114">
        <v>41.524277062513981</v>
      </c>
      <c r="FV114">
        <v>52.272807581541585</v>
      </c>
      <c r="FW114">
        <v>52.506826065978267</v>
      </c>
      <c r="FX114">
        <v>48.611190137830327</v>
      </c>
      <c r="FY114">
        <v>54.648360908173757</v>
      </c>
      <c r="FZ114">
        <v>43.360185487761129</v>
      </c>
      <c r="GA114">
        <v>53.837562171637366</v>
      </c>
      <c r="GB114">
        <v>48.742758669803735</v>
      </c>
      <c r="GC114">
        <v>54.053924807417431</v>
      </c>
      <c r="GD114">
        <v>50.715871379861383</v>
      </c>
      <c r="GE114">
        <v>45.182715380582735</v>
      </c>
      <c r="GF114">
        <v>53.486812877942633</v>
      </c>
      <c r="GG114">
        <v>54.278355777538572</v>
      </c>
      <c r="GH114">
        <v>50.705617518180475</v>
      </c>
      <c r="GI114">
        <v>44.567102791571486</v>
      </c>
      <c r="GJ114">
        <v>51.930948441993408</v>
      </c>
      <c r="GK114">
        <v>55.829735479470706</v>
      </c>
      <c r="GL114">
        <v>54.58187612001511</v>
      </c>
      <c r="GM114">
        <v>40.115414567740437</v>
      </c>
      <c r="GN114">
        <v>45.189429993922431</v>
      </c>
      <c r="GO114">
        <v>53.64577239287469</v>
      </c>
      <c r="GP114">
        <v>53.373456941001933</v>
      </c>
      <c r="GQ114">
        <v>55.753275530288811</v>
      </c>
      <c r="GR114">
        <v>46.644085459656694</v>
      </c>
      <c r="GS114">
        <v>50.672407140702745</v>
      </c>
      <c r="GT114">
        <v>55.389916390632749</v>
      </c>
      <c r="GU114">
        <v>52.016875666000971</v>
      </c>
      <c r="GV114">
        <v>41.166454335984966</v>
      </c>
      <c r="GW114">
        <v>45.1018082409255</v>
      </c>
      <c r="GX114">
        <v>53.704683957280402</v>
      </c>
      <c r="GY114">
        <v>54.41780925273185</v>
      </c>
      <c r="GZ114">
        <v>55.711167446433763</v>
      </c>
      <c r="HA114">
        <v>46.98869759441898</v>
      </c>
      <c r="HB114">
        <v>51.728715581322902</v>
      </c>
      <c r="HC114">
        <v>49.542083996503088</v>
      </c>
      <c r="HD114">
        <v>50.305967396206654</v>
      </c>
      <c r="HE114">
        <v>44.087736311281375</v>
      </c>
      <c r="HF114">
        <v>48.966758649534199</v>
      </c>
      <c r="HG114">
        <v>53.420943260616419</v>
      </c>
      <c r="HH114">
        <v>51.523370256252782</v>
      </c>
      <c r="HI114">
        <v>53.415796547256484</v>
      </c>
      <c r="HJ114">
        <v>44.399688682821854</v>
      </c>
      <c r="HK114">
        <v>50.864582336832918</v>
      </c>
      <c r="HL114">
        <v>53.764614532457678</v>
      </c>
      <c r="HM114">
        <v>50.975128642516772</v>
      </c>
      <c r="HN114">
        <v>40.248804932900562</v>
      </c>
    </row>
    <row r="115" spans="3:222" x14ac:dyDescent="0.25">
      <c r="C115">
        <v>43.451236992100291</v>
      </c>
      <c r="D115">
        <v>53.266910415447342</v>
      </c>
      <c r="E115">
        <v>55.901247720722552</v>
      </c>
      <c r="F115">
        <v>46.515852781397633</v>
      </c>
      <c r="G115">
        <v>42.377210582449401</v>
      </c>
      <c r="H115">
        <v>54.510492113226185</v>
      </c>
      <c r="I115">
        <v>47.072721143203033</v>
      </c>
      <c r="J115">
        <v>53.084074929987707</v>
      </c>
      <c r="K115">
        <v>43.633963189740726</v>
      </c>
      <c r="L115">
        <v>41.266548670853247</v>
      </c>
      <c r="M115">
        <v>49.472706562489527</v>
      </c>
      <c r="N115">
        <v>47.180208291531684</v>
      </c>
      <c r="O115">
        <v>47.942829816550756</v>
      </c>
      <c r="P115">
        <v>44.334801177599147</v>
      </c>
      <c r="Q115">
        <v>46.734560507545439</v>
      </c>
      <c r="R115">
        <v>49.819673899193475</v>
      </c>
      <c r="S115">
        <v>47.999283871755274</v>
      </c>
      <c r="T115">
        <v>44.20264181985975</v>
      </c>
      <c r="U115">
        <v>45.312946225056486</v>
      </c>
      <c r="V115">
        <v>53.310105138770787</v>
      </c>
      <c r="W115">
        <v>49.603819324554209</v>
      </c>
      <c r="X115">
        <v>51.167346480908762</v>
      </c>
      <c r="Y115">
        <v>41.826574287787004</v>
      </c>
      <c r="Z115">
        <v>54.580043247223848</v>
      </c>
      <c r="AA115">
        <v>50.750924896732045</v>
      </c>
      <c r="AB115">
        <v>50.651188309883814</v>
      </c>
      <c r="AC115">
        <v>45.469404708588982</v>
      </c>
      <c r="AD115">
        <v>49.730234177197481</v>
      </c>
      <c r="AE115">
        <v>51.22800549097002</v>
      </c>
      <c r="AF115">
        <v>53.507643153773301</v>
      </c>
      <c r="AG115">
        <v>51.78672728828608</v>
      </c>
      <c r="AH115">
        <v>41.333954040629152</v>
      </c>
      <c r="AI115">
        <v>55.293844155531119</v>
      </c>
      <c r="AJ115">
        <v>49.877312989363254</v>
      </c>
      <c r="AK115">
        <v>54.455438406881697</v>
      </c>
      <c r="AL115">
        <v>51.436467413955938</v>
      </c>
      <c r="AM115">
        <v>42.336343976114435</v>
      </c>
      <c r="AN115">
        <v>53.097998011406389</v>
      </c>
      <c r="AO115">
        <v>54.421829727783198</v>
      </c>
      <c r="AP115">
        <v>48.307729780605015</v>
      </c>
      <c r="AQ115">
        <v>41.328112212003731</v>
      </c>
      <c r="AR115">
        <v>51.774190328835239</v>
      </c>
      <c r="AS115">
        <v>51.417379346761571</v>
      </c>
      <c r="AT115">
        <v>55.70647127216823</v>
      </c>
      <c r="AU115">
        <v>39.522183881556913</v>
      </c>
      <c r="AV115">
        <v>47.981405928434739</v>
      </c>
      <c r="AW115">
        <v>50.909888586123309</v>
      </c>
      <c r="AX115">
        <v>54.618925413221298</v>
      </c>
      <c r="AY115">
        <v>53.786073884066866</v>
      </c>
      <c r="AZ115">
        <v>44.397842061512165</v>
      </c>
      <c r="BA115">
        <v>51.701570128223722</v>
      </c>
      <c r="BB115">
        <v>54.908948629819285</v>
      </c>
      <c r="BC115">
        <v>52.952143919540049</v>
      </c>
      <c r="BD115">
        <v>42.394746082490549</v>
      </c>
      <c r="BE115">
        <v>42.471696106860612</v>
      </c>
      <c r="BF115">
        <v>53.746047932788024</v>
      </c>
      <c r="BG115">
        <v>53.108433661401698</v>
      </c>
      <c r="BH115">
        <v>53.412661032888266</v>
      </c>
      <c r="BI115">
        <v>43.820826721305643</v>
      </c>
      <c r="BJ115">
        <v>49.033193490223312</v>
      </c>
      <c r="BK115">
        <v>46.842870579946016</v>
      </c>
      <c r="BL115">
        <v>54.742179885210277</v>
      </c>
      <c r="BM115">
        <v>41.952789917699143</v>
      </c>
      <c r="BN115">
        <v>47.102467548961826</v>
      </c>
      <c r="BO115">
        <v>50.815132381132997</v>
      </c>
      <c r="BP115">
        <v>49.583222311679435</v>
      </c>
      <c r="BQ115">
        <v>51.489434098141764</v>
      </c>
      <c r="BR115">
        <v>40.371834855687595</v>
      </c>
      <c r="BS115">
        <v>52.390150623695689</v>
      </c>
      <c r="BT115">
        <v>52.407644946262408</v>
      </c>
      <c r="BU115">
        <v>53.423089526576753</v>
      </c>
      <c r="BV115">
        <v>40.256302977110934</v>
      </c>
      <c r="BY115">
        <v>48.085728290543734</v>
      </c>
      <c r="BZ115">
        <v>54.224198887650303</v>
      </c>
      <c r="CA115">
        <v>56.310230372880895</v>
      </c>
      <c r="CB115">
        <v>50.216524310190067</v>
      </c>
      <c r="CC115">
        <v>45.302728775464985</v>
      </c>
      <c r="CD115">
        <v>56.113024341455144</v>
      </c>
      <c r="CE115">
        <v>51.085109377028829</v>
      </c>
      <c r="CF115">
        <v>52.294785649970343</v>
      </c>
      <c r="CG115">
        <v>51.831924089812489</v>
      </c>
      <c r="CH115">
        <v>45.781881959849891</v>
      </c>
      <c r="CI115">
        <v>52.851782520368175</v>
      </c>
      <c r="CJ115">
        <v>50.332487537858093</v>
      </c>
      <c r="CK115">
        <v>53.148481864735651</v>
      </c>
      <c r="CL115">
        <v>45.552090754774497</v>
      </c>
      <c r="CM115">
        <v>52.916051266276021</v>
      </c>
      <c r="CN115">
        <v>52.98481677228628</v>
      </c>
      <c r="CO115">
        <v>52.265466287143987</v>
      </c>
      <c r="CP115">
        <v>49.818480885363101</v>
      </c>
      <c r="CQ115">
        <v>49.982525827634774</v>
      </c>
      <c r="CR115">
        <v>54.515368184370317</v>
      </c>
      <c r="CS115">
        <v>53.795382139653341</v>
      </c>
      <c r="CT115">
        <v>50.224467021719796</v>
      </c>
      <c r="CU115">
        <v>44.246791989307454</v>
      </c>
      <c r="CV115">
        <v>55.249246216196127</v>
      </c>
      <c r="CW115">
        <v>53.482870836826059</v>
      </c>
      <c r="CX115">
        <v>55.063487484911853</v>
      </c>
      <c r="CY115">
        <v>51.531711415878554</v>
      </c>
      <c r="CZ115">
        <v>53.372426476975235</v>
      </c>
      <c r="DA115">
        <v>51.418445042604866</v>
      </c>
      <c r="DB115">
        <v>53.867983724940423</v>
      </c>
      <c r="DC115">
        <v>51.720055045007726</v>
      </c>
      <c r="DD115">
        <v>42.953805515816939</v>
      </c>
      <c r="DE115">
        <v>53.614614204752264</v>
      </c>
      <c r="DF115">
        <v>51.9481938766789</v>
      </c>
      <c r="DG115">
        <v>54.533850365095162</v>
      </c>
      <c r="DH115">
        <v>53.715981823405706</v>
      </c>
      <c r="DI115">
        <v>44.898667796202588</v>
      </c>
      <c r="DJ115">
        <v>54.862220748861219</v>
      </c>
      <c r="DK115">
        <v>55.033347256013137</v>
      </c>
      <c r="DL115">
        <v>50.357470758721291</v>
      </c>
      <c r="DM115">
        <v>44.290931111360734</v>
      </c>
      <c r="DN115">
        <v>53.217359249637042</v>
      </c>
      <c r="DO115">
        <v>56.133124985114819</v>
      </c>
      <c r="DP115">
        <v>55.946229904846334</v>
      </c>
      <c r="DQ115">
        <v>49.012207018484887</v>
      </c>
      <c r="DR115">
        <v>53.073647212954533</v>
      </c>
      <c r="DS115">
        <v>54.48532927545579</v>
      </c>
      <c r="DT115">
        <v>55.460438626855286</v>
      </c>
      <c r="DU115">
        <v>54.689125767386059</v>
      </c>
      <c r="DV115">
        <v>46.026604598933538</v>
      </c>
      <c r="DW115">
        <v>51.507247601160451</v>
      </c>
      <c r="DX115">
        <v>54.838529326417749</v>
      </c>
      <c r="DY115">
        <v>53.83164562244059</v>
      </c>
      <c r="DZ115">
        <v>49.177132774729003</v>
      </c>
      <c r="EA115">
        <v>43.627587005938373</v>
      </c>
      <c r="EB115">
        <v>54.714979519332388</v>
      </c>
      <c r="EC115">
        <v>53.847867874192801</v>
      </c>
      <c r="ED115">
        <v>56.068466799845702</v>
      </c>
      <c r="EE115">
        <v>47.656102370530661</v>
      </c>
      <c r="EF115">
        <v>51.518803387036776</v>
      </c>
      <c r="EG115">
        <v>51.531077854770032</v>
      </c>
      <c r="EH115">
        <v>54.550937560067112</v>
      </c>
      <c r="EI115">
        <v>49.281556984259666</v>
      </c>
      <c r="EJ115">
        <v>51.884684197767982</v>
      </c>
      <c r="EK115">
        <v>52.556187334850605</v>
      </c>
      <c r="EL115">
        <v>54.105740430591389</v>
      </c>
      <c r="EM115">
        <v>50.494222386127603</v>
      </c>
      <c r="EN115">
        <v>43.381462790267477</v>
      </c>
      <c r="EO115">
        <v>52.892696899472746</v>
      </c>
      <c r="EP115">
        <v>51.755746346272133</v>
      </c>
      <c r="EQ115">
        <v>53.629550147596426</v>
      </c>
      <c r="ER115">
        <v>49.945979239455916</v>
      </c>
      <c r="EU115">
        <v>51.904631072068248</v>
      </c>
      <c r="EV115">
        <v>53.33985414045506</v>
      </c>
      <c r="EW115">
        <v>56.10205763615636</v>
      </c>
      <c r="EX115">
        <v>51.108376723565875</v>
      </c>
      <c r="EY115">
        <v>43.622171123067453</v>
      </c>
      <c r="EZ115">
        <v>55.526453450692294</v>
      </c>
      <c r="FA115">
        <v>51.624231739770821</v>
      </c>
      <c r="FB115">
        <v>50.291602183164514</v>
      </c>
      <c r="FC115">
        <v>43.441393188578928</v>
      </c>
      <c r="FD115">
        <v>51.298587409865647</v>
      </c>
      <c r="FE115">
        <v>54.443849557343604</v>
      </c>
      <c r="FF115">
        <v>49.928747205136517</v>
      </c>
      <c r="FG115">
        <v>52.304703815853301</v>
      </c>
      <c r="FH115">
        <v>44.920866746801352</v>
      </c>
      <c r="FI115">
        <v>50.672764107202958</v>
      </c>
      <c r="FJ115">
        <v>54.865691489504094</v>
      </c>
      <c r="FK115">
        <v>53.116624985949386</v>
      </c>
      <c r="FL115">
        <v>40.921756149070887</v>
      </c>
      <c r="FM115">
        <v>50.026106597325082</v>
      </c>
      <c r="FN115">
        <v>53.936164118423797</v>
      </c>
      <c r="FO115">
        <v>49.404038586857048</v>
      </c>
      <c r="FP115">
        <v>45.804639319378317</v>
      </c>
      <c r="FQ115">
        <v>41.777212462491434</v>
      </c>
      <c r="FR115">
        <v>55.473243848315761</v>
      </c>
      <c r="FS115">
        <v>53.093014924257062</v>
      </c>
      <c r="FT115">
        <v>51.967367648289155</v>
      </c>
      <c r="FU115">
        <v>42.142551154639818</v>
      </c>
      <c r="FV115">
        <v>52.901347076221199</v>
      </c>
      <c r="FW115">
        <v>52.357639584446083</v>
      </c>
      <c r="FX115">
        <v>47.556733027066457</v>
      </c>
      <c r="FY115">
        <v>52.232979504207592</v>
      </c>
      <c r="FZ115">
        <v>43.24159353977555</v>
      </c>
      <c r="GA115">
        <v>52.000511325184931</v>
      </c>
      <c r="GB115">
        <v>52.30203193719845</v>
      </c>
      <c r="GC115">
        <v>54.026387750017719</v>
      </c>
      <c r="GD115">
        <v>50.885428890973515</v>
      </c>
      <c r="GE115">
        <v>44.412589323835803</v>
      </c>
      <c r="GF115">
        <v>53.06981899175809</v>
      </c>
      <c r="GG115">
        <v>55.108368243253437</v>
      </c>
      <c r="GH115">
        <v>48.846975234245555</v>
      </c>
      <c r="GI115">
        <v>44.685719534719588</v>
      </c>
      <c r="GJ115">
        <v>50.274178511984147</v>
      </c>
      <c r="GK115">
        <v>55.000467248289119</v>
      </c>
      <c r="GL115">
        <v>53.001917186994888</v>
      </c>
      <c r="GM115">
        <v>41.060034704797808</v>
      </c>
      <c r="GN115">
        <v>45.243191302316873</v>
      </c>
      <c r="GO115">
        <v>54.394277739262371</v>
      </c>
      <c r="GP115">
        <v>54.58066127997354</v>
      </c>
      <c r="GQ115">
        <v>54.599900735676989</v>
      </c>
      <c r="GR115">
        <v>46.4102102456092</v>
      </c>
      <c r="GS115">
        <v>52.057315940666598</v>
      </c>
      <c r="GT115">
        <v>55.518530795896041</v>
      </c>
      <c r="GU115">
        <v>51.609601910081508</v>
      </c>
      <c r="GV115">
        <v>40.95850898708818</v>
      </c>
      <c r="GW115">
        <v>44.614283915413054</v>
      </c>
      <c r="GX115">
        <v>52.908611123113843</v>
      </c>
      <c r="GY115">
        <v>52.941151635218809</v>
      </c>
      <c r="GZ115">
        <v>55.791405961535418</v>
      </c>
      <c r="HA115">
        <v>48.078439942205662</v>
      </c>
      <c r="HB115">
        <v>51.377416422293756</v>
      </c>
      <c r="HC115">
        <v>52.141821696376567</v>
      </c>
      <c r="HD115">
        <v>50.162864351645062</v>
      </c>
      <c r="HE115">
        <v>42.764102561469564</v>
      </c>
      <c r="HF115">
        <v>50.304095976910943</v>
      </c>
      <c r="HG115">
        <v>53.67818760793444</v>
      </c>
      <c r="HH115">
        <v>50.540894365178517</v>
      </c>
      <c r="HI115">
        <v>53.732550867901303</v>
      </c>
      <c r="HJ115">
        <v>43.944449803868864</v>
      </c>
      <c r="HK115">
        <v>51.964712819689474</v>
      </c>
      <c r="HL115">
        <v>53.009221749989372</v>
      </c>
      <c r="HM115">
        <v>50.324054317066697</v>
      </c>
      <c r="HN115">
        <v>40.176258062082084</v>
      </c>
    </row>
    <row r="116" spans="3:222" x14ac:dyDescent="0.25">
      <c r="C116">
        <v>45.15176500862804</v>
      </c>
      <c r="D116">
        <v>49.562938442899437</v>
      </c>
      <c r="E116">
        <v>53.465798465383934</v>
      </c>
      <c r="F116">
        <v>48.18326115686645</v>
      </c>
      <c r="G116">
        <v>43.220655207859025</v>
      </c>
      <c r="H116">
        <v>55.568225490089951</v>
      </c>
      <c r="I116">
        <v>47.012876663554835</v>
      </c>
      <c r="J116">
        <v>50.97893498560304</v>
      </c>
      <c r="K116">
        <v>45.121026859879869</v>
      </c>
      <c r="L116">
        <v>45.286115852598755</v>
      </c>
      <c r="M116">
        <v>48.377949261760669</v>
      </c>
      <c r="N116">
        <v>47.472022675347048</v>
      </c>
      <c r="O116">
        <v>47.394694718188845</v>
      </c>
      <c r="P116">
        <v>43.868682663444936</v>
      </c>
      <c r="Q116">
        <v>46.393266084174876</v>
      </c>
      <c r="R116">
        <v>49.79972445089259</v>
      </c>
      <c r="S116">
        <v>47.190009801892998</v>
      </c>
      <c r="T116">
        <v>46.52947859766855</v>
      </c>
      <c r="U116">
        <v>46.885334378660097</v>
      </c>
      <c r="V116">
        <v>53.606326292296202</v>
      </c>
      <c r="W116">
        <v>48.802647991327426</v>
      </c>
      <c r="X116">
        <v>48.914139480409474</v>
      </c>
      <c r="Y116">
        <v>42.794601751058806</v>
      </c>
      <c r="Z116">
        <v>54.614430489795964</v>
      </c>
      <c r="AA116">
        <v>50.931230529481169</v>
      </c>
      <c r="AB116">
        <v>51.025940268698406</v>
      </c>
      <c r="AC116">
        <v>45.448758109467363</v>
      </c>
      <c r="AD116">
        <v>49.186015981456904</v>
      </c>
      <c r="AE116">
        <v>50.566802915048171</v>
      </c>
      <c r="AF116">
        <v>50.742042325877023</v>
      </c>
      <c r="AG116">
        <v>52.365569515871016</v>
      </c>
      <c r="AH116">
        <v>40.762097641729405</v>
      </c>
      <c r="AI116">
        <v>53.346684163333087</v>
      </c>
      <c r="AJ116">
        <v>51.179977959373176</v>
      </c>
      <c r="AK116">
        <v>52.627512373438215</v>
      </c>
      <c r="AL116">
        <v>51.43055839712644</v>
      </c>
      <c r="AM116">
        <v>47.507440322161912</v>
      </c>
      <c r="AN116">
        <v>52.277334972872069</v>
      </c>
      <c r="AO116">
        <v>53.679149156536702</v>
      </c>
      <c r="AP116">
        <v>50.750089944284028</v>
      </c>
      <c r="AQ116">
        <v>41.076271743980129</v>
      </c>
      <c r="AR116">
        <v>51.788083561288012</v>
      </c>
      <c r="AS116">
        <v>52.584672541121229</v>
      </c>
      <c r="AT116">
        <v>54.166290638776417</v>
      </c>
      <c r="AU116">
        <v>43.56670838834566</v>
      </c>
      <c r="AV116">
        <v>50.584748811425762</v>
      </c>
      <c r="AW116">
        <v>51.641818968799946</v>
      </c>
      <c r="AX116">
        <v>55.029789100273199</v>
      </c>
      <c r="AY116">
        <v>53.485620924376491</v>
      </c>
      <c r="AZ116">
        <v>43.874576982829353</v>
      </c>
      <c r="BA116">
        <v>50.763615243671637</v>
      </c>
      <c r="BB116">
        <v>54.421385140051612</v>
      </c>
      <c r="BC116">
        <v>53.270083217499995</v>
      </c>
      <c r="BD116">
        <v>44.18853575959622</v>
      </c>
      <c r="BE116">
        <v>49.2400595039406</v>
      </c>
      <c r="BF116">
        <v>52.492696114328297</v>
      </c>
      <c r="BG116">
        <v>53.433300031358179</v>
      </c>
      <c r="BH116">
        <v>53.053861356861532</v>
      </c>
      <c r="BI116">
        <v>43.514195437429805</v>
      </c>
      <c r="BJ116">
        <v>50.879164295470609</v>
      </c>
      <c r="BK116">
        <v>48.426659837385557</v>
      </c>
      <c r="BL116">
        <v>53.553384810027211</v>
      </c>
      <c r="BM116">
        <v>45.5490064378277</v>
      </c>
      <c r="BN116">
        <v>49.842095814869587</v>
      </c>
      <c r="BO116">
        <v>51.021036462104341</v>
      </c>
      <c r="BP116">
        <v>50.36705163543354</v>
      </c>
      <c r="BQ116">
        <v>52.279515857411063</v>
      </c>
      <c r="BR116">
        <v>40.40653840878317</v>
      </c>
      <c r="BS116">
        <v>49.365809690972839</v>
      </c>
      <c r="BT116">
        <v>51.824205561956859</v>
      </c>
      <c r="BU116">
        <v>52.773255582014187</v>
      </c>
      <c r="BV116">
        <v>44.050773191434885</v>
      </c>
      <c r="BY116">
        <v>47.844773616630917</v>
      </c>
      <c r="BZ116">
        <v>50.709302815612993</v>
      </c>
      <c r="CA116">
        <v>53.861110315902451</v>
      </c>
      <c r="CB116">
        <v>52.689002960846793</v>
      </c>
      <c r="CC116">
        <v>45.179340097558971</v>
      </c>
      <c r="CD116">
        <v>55.975934417395116</v>
      </c>
      <c r="CE116">
        <v>51.057345517482872</v>
      </c>
      <c r="CF116">
        <v>50.042759714795494</v>
      </c>
      <c r="CG116">
        <v>47.981233544887367</v>
      </c>
      <c r="CH116">
        <v>53.152839388724367</v>
      </c>
      <c r="CI116">
        <v>50.086149536846285</v>
      </c>
      <c r="CJ116">
        <v>51.532584760473171</v>
      </c>
      <c r="CK116">
        <v>52.724736762987888</v>
      </c>
      <c r="CL116">
        <v>46.12467523676878</v>
      </c>
      <c r="CM116">
        <v>53.581098736819371</v>
      </c>
      <c r="CN116">
        <v>50.372038539578917</v>
      </c>
      <c r="CO116">
        <v>50.040715282887845</v>
      </c>
      <c r="CP116">
        <v>47.52555399618025</v>
      </c>
      <c r="CQ116">
        <v>50.346577257148518</v>
      </c>
      <c r="CR116">
        <v>54.640976281368133</v>
      </c>
      <c r="CS116">
        <v>52.289204547886108</v>
      </c>
      <c r="CT116">
        <v>52.374537163064986</v>
      </c>
      <c r="CU116">
        <v>44.707047623218998</v>
      </c>
      <c r="CV116">
        <v>55.624791672939267</v>
      </c>
      <c r="CW116">
        <v>51.466150758526453</v>
      </c>
      <c r="CX116">
        <v>52.078134174885236</v>
      </c>
      <c r="CY116">
        <v>48.691414439756414</v>
      </c>
      <c r="CZ116">
        <v>51.787816844093626</v>
      </c>
      <c r="DA116">
        <v>51.347961362975894</v>
      </c>
      <c r="DB116">
        <v>53.983447822037228</v>
      </c>
      <c r="DC116">
        <v>52.872143104933187</v>
      </c>
      <c r="DD116">
        <v>43.243955507243768</v>
      </c>
      <c r="DE116">
        <v>53.67679042973058</v>
      </c>
      <c r="DF116">
        <v>51.63927125533101</v>
      </c>
      <c r="DG116">
        <v>53.894846455787402</v>
      </c>
      <c r="DH116">
        <v>52.050479681533417</v>
      </c>
      <c r="DI116">
        <v>48.90735309436262</v>
      </c>
      <c r="DJ116">
        <v>53.067754363234855</v>
      </c>
      <c r="DK116">
        <v>53.971570250105572</v>
      </c>
      <c r="DL116">
        <v>52.991064547503896</v>
      </c>
      <c r="DM116">
        <v>43.872116515379489</v>
      </c>
      <c r="DN116">
        <v>53.312272448999067</v>
      </c>
      <c r="DO116">
        <v>54.044879225837477</v>
      </c>
      <c r="DP116">
        <v>54.350141487841086</v>
      </c>
      <c r="DQ116">
        <v>47.821458161685271</v>
      </c>
      <c r="DR116">
        <v>53.044297544457379</v>
      </c>
      <c r="DS116">
        <v>52.343908077155078</v>
      </c>
      <c r="DT116">
        <v>55.361208759207528</v>
      </c>
      <c r="DU116">
        <v>55.479793454317424</v>
      </c>
      <c r="DV116">
        <v>46.67859263566104</v>
      </c>
      <c r="DW116">
        <v>50.966462470375134</v>
      </c>
      <c r="DX116">
        <v>54.554247107556904</v>
      </c>
      <c r="DY116">
        <v>51.829713379741477</v>
      </c>
      <c r="DZ116">
        <v>45.732260904008157</v>
      </c>
      <c r="EA116">
        <v>48.17070218716475</v>
      </c>
      <c r="EB116">
        <v>53.926004944831838</v>
      </c>
      <c r="EC116">
        <v>54.98777310776525</v>
      </c>
      <c r="ED116">
        <v>54.954669948171848</v>
      </c>
      <c r="EE116">
        <v>46.058292062635317</v>
      </c>
      <c r="EF116">
        <v>52.123316417884794</v>
      </c>
      <c r="EG116">
        <v>50.592300773099794</v>
      </c>
      <c r="EH116">
        <v>52.988673090388545</v>
      </c>
      <c r="EI116">
        <v>46.92826209003443</v>
      </c>
      <c r="EJ116">
        <v>51.360531902875337</v>
      </c>
      <c r="EK116">
        <v>52.459635422240723</v>
      </c>
      <c r="EL116">
        <v>53.601955788025862</v>
      </c>
      <c r="EM116">
        <v>51.852000176983104</v>
      </c>
      <c r="EN116">
        <v>43.529144386474186</v>
      </c>
      <c r="EO116">
        <v>53.075067535688106</v>
      </c>
      <c r="EP116">
        <v>52.673199580414753</v>
      </c>
      <c r="EQ116">
        <v>52.334811453523677</v>
      </c>
      <c r="ER116">
        <v>45.806891449630712</v>
      </c>
      <c r="EU116">
        <v>46.195041146236363</v>
      </c>
      <c r="EV116">
        <v>52.734826299493093</v>
      </c>
      <c r="EW116">
        <v>54.195189512149568</v>
      </c>
      <c r="EX116">
        <v>51.685692749447952</v>
      </c>
      <c r="EY116">
        <v>43.665905977533377</v>
      </c>
      <c r="EZ116">
        <v>55.540692087691355</v>
      </c>
      <c r="FA116">
        <v>50.464424658604052</v>
      </c>
      <c r="FB116">
        <v>51.441014090005567</v>
      </c>
      <c r="FC116">
        <v>38.961954699349455</v>
      </c>
      <c r="FD116">
        <v>46.988610047675508</v>
      </c>
      <c r="FE116">
        <v>52.039427772570804</v>
      </c>
      <c r="FF116">
        <v>48.028649074700091</v>
      </c>
      <c r="FG116">
        <v>48.433919388449851</v>
      </c>
      <c r="FH116">
        <v>44.969880868164921</v>
      </c>
      <c r="FI116">
        <v>50.35404774017583</v>
      </c>
      <c r="FJ116">
        <v>53.403282188414778</v>
      </c>
      <c r="FK116">
        <v>51.577491312465582</v>
      </c>
      <c r="FL116">
        <v>39.127299586972072</v>
      </c>
      <c r="FM116">
        <v>47.346057022110898</v>
      </c>
      <c r="FN116">
        <v>53.215583843801035</v>
      </c>
      <c r="FO116">
        <v>50.887537221569097</v>
      </c>
      <c r="FP116">
        <v>51.725511156108333</v>
      </c>
      <c r="FQ116">
        <v>41.583685436722462</v>
      </c>
      <c r="FR116">
        <v>55.346025920229316</v>
      </c>
      <c r="FS116">
        <v>52.032552422680482</v>
      </c>
      <c r="FT116">
        <v>50.718536165454623</v>
      </c>
      <c r="FU116">
        <v>39.002394411364357</v>
      </c>
      <c r="FV116">
        <v>52.384583758389596</v>
      </c>
      <c r="FW116">
        <v>52.344784662371211</v>
      </c>
      <c r="FX116">
        <v>46.109913527774935</v>
      </c>
      <c r="FY116">
        <v>51.6730833913035</v>
      </c>
      <c r="FZ116">
        <v>43.468705530466927</v>
      </c>
      <c r="GA116">
        <v>51.091708932877154</v>
      </c>
      <c r="GB116">
        <v>53.041266230278517</v>
      </c>
      <c r="GC116">
        <v>52.406378623076108</v>
      </c>
      <c r="GD116">
        <v>51.244119380601219</v>
      </c>
      <c r="GE116">
        <v>44.352837651805281</v>
      </c>
      <c r="GF116">
        <v>52.883548776534212</v>
      </c>
      <c r="GG116">
        <v>54.019935278139506</v>
      </c>
      <c r="GH116">
        <v>48.346851113905423</v>
      </c>
      <c r="GI116">
        <v>44.352395664271079</v>
      </c>
      <c r="GJ116">
        <v>49.727530494812704</v>
      </c>
      <c r="GK116">
        <v>54.063757606052043</v>
      </c>
      <c r="GL116">
        <v>54.113391348692801</v>
      </c>
      <c r="GM116">
        <v>39.350131238090789</v>
      </c>
      <c r="GN116">
        <v>44.479033675349527</v>
      </c>
      <c r="GO116">
        <v>53.829542966360222</v>
      </c>
      <c r="GP116">
        <v>54.038619896363059</v>
      </c>
      <c r="GQ116">
        <v>55.723982447777942</v>
      </c>
      <c r="GR116">
        <v>46.278684474513526</v>
      </c>
      <c r="GS116">
        <v>52.055653612124608</v>
      </c>
      <c r="GT116">
        <v>55.135838204233792</v>
      </c>
      <c r="GU116">
        <v>49.839046433060702</v>
      </c>
      <c r="GV116">
        <v>39.129252923943596</v>
      </c>
      <c r="GW116">
        <v>46.48459430123939</v>
      </c>
      <c r="GX116">
        <v>52.402002677871792</v>
      </c>
      <c r="GY116">
        <v>54.109719015139106</v>
      </c>
      <c r="GZ116">
        <v>55.246796037939191</v>
      </c>
      <c r="HA116">
        <v>46.677079704791382</v>
      </c>
      <c r="HB116">
        <v>53.287940543608528</v>
      </c>
      <c r="HC116">
        <v>47.945491025576899</v>
      </c>
      <c r="HD116">
        <v>50.72561700326083</v>
      </c>
      <c r="HE116">
        <v>43.341438084804267</v>
      </c>
      <c r="HF116">
        <v>50.39326327418496</v>
      </c>
      <c r="HG116">
        <v>54.538969252082239</v>
      </c>
      <c r="HH116">
        <v>52.523443886314986</v>
      </c>
      <c r="HI116">
        <v>52.495306504441515</v>
      </c>
      <c r="HJ116">
        <v>43.557824018493712</v>
      </c>
      <c r="HK116">
        <v>50.923467566521701</v>
      </c>
      <c r="HL116">
        <v>53.23389910396925</v>
      </c>
      <c r="HM116">
        <v>50.137793455028515</v>
      </c>
      <c r="HN116">
        <v>41.098020270475118</v>
      </c>
    </row>
    <row r="117" spans="3:222" x14ac:dyDescent="0.25">
      <c r="C117">
        <v>46.065372903958739</v>
      </c>
      <c r="D117">
        <v>53.654406656114901</v>
      </c>
      <c r="E117">
        <v>54.99408634800011</v>
      </c>
      <c r="F117">
        <v>46.797265876794839</v>
      </c>
      <c r="G117">
        <v>42.302040398440127</v>
      </c>
      <c r="H117">
        <v>55.219775113324047</v>
      </c>
      <c r="I117">
        <v>48.798762642088739</v>
      </c>
      <c r="J117">
        <v>53.17538751677354</v>
      </c>
      <c r="K117">
        <v>45.529451807731746</v>
      </c>
      <c r="L117">
        <v>47.444494133497798</v>
      </c>
      <c r="M117">
        <v>49.518091884034391</v>
      </c>
      <c r="N117">
        <v>47.441950674778035</v>
      </c>
      <c r="O117">
        <v>48.518166163855632</v>
      </c>
      <c r="P117">
        <v>43.205243940544435</v>
      </c>
      <c r="Q117">
        <v>47.066536189514316</v>
      </c>
      <c r="R117">
        <v>49.87149479478218</v>
      </c>
      <c r="S117">
        <v>48.770448932409955</v>
      </c>
      <c r="T117">
        <v>46.360582293660372</v>
      </c>
      <c r="U117">
        <v>49.802530565244581</v>
      </c>
      <c r="V117">
        <v>52.952816027545822</v>
      </c>
      <c r="W117">
        <v>49.393780211647353</v>
      </c>
      <c r="X117">
        <v>49.059676311452172</v>
      </c>
      <c r="Y117">
        <v>42.174575313457474</v>
      </c>
      <c r="Z117">
        <v>54.270847381396159</v>
      </c>
      <c r="AA117">
        <v>51.721944487276787</v>
      </c>
      <c r="AB117">
        <v>53.570260861961351</v>
      </c>
      <c r="AC117">
        <v>45.263896881696873</v>
      </c>
      <c r="AD117">
        <v>50.754118910326788</v>
      </c>
      <c r="AE117">
        <v>50.809233797927213</v>
      </c>
      <c r="AF117">
        <v>46.983035058854121</v>
      </c>
      <c r="AG117">
        <v>51.779988286903702</v>
      </c>
      <c r="AH117">
        <v>41.420862658447099</v>
      </c>
      <c r="AI117">
        <v>53.649237586772145</v>
      </c>
      <c r="AJ117">
        <v>51.595125179718259</v>
      </c>
      <c r="AK117">
        <v>54.468149559620933</v>
      </c>
      <c r="AL117">
        <v>52.207160025201418</v>
      </c>
      <c r="AM117">
        <v>48.278298739437318</v>
      </c>
      <c r="AN117">
        <v>53.860599478841287</v>
      </c>
      <c r="AO117">
        <v>53.602226721123721</v>
      </c>
      <c r="AP117">
        <v>48.578149731854261</v>
      </c>
      <c r="AQ117">
        <v>41.530982062026936</v>
      </c>
      <c r="AR117">
        <v>51.979293857792811</v>
      </c>
      <c r="AS117">
        <v>51.81362738147331</v>
      </c>
      <c r="AT117">
        <v>54.185961253565495</v>
      </c>
      <c r="AU117">
        <v>42.697515472150002</v>
      </c>
      <c r="AV117">
        <v>49.231815564550615</v>
      </c>
      <c r="AW117">
        <v>53.025810477652414</v>
      </c>
      <c r="AX117">
        <v>55.343879302880282</v>
      </c>
      <c r="AY117">
        <v>53.410205376208111</v>
      </c>
      <c r="AZ117">
        <v>44.421835632769351</v>
      </c>
      <c r="BA117">
        <v>52.677538667159297</v>
      </c>
      <c r="BB117">
        <v>53.767795739659874</v>
      </c>
      <c r="BC117">
        <v>53.442701112642922</v>
      </c>
      <c r="BD117">
        <v>47.525320465431292</v>
      </c>
      <c r="BE117">
        <v>48.336194486441848</v>
      </c>
      <c r="BF117">
        <v>53.282394100728396</v>
      </c>
      <c r="BG117">
        <v>54.224487821876721</v>
      </c>
      <c r="BH117">
        <v>52.569894654128618</v>
      </c>
      <c r="BI117">
        <v>43.420373868533801</v>
      </c>
      <c r="BJ117">
        <v>49.315143848357636</v>
      </c>
      <c r="BK117">
        <v>52.01114407957806</v>
      </c>
      <c r="BL117">
        <v>53.047975196043147</v>
      </c>
      <c r="BM117">
        <v>45.944453128246224</v>
      </c>
      <c r="BN117">
        <v>49.068025055481328</v>
      </c>
      <c r="BO117">
        <v>51.27525768649646</v>
      </c>
      <c r="BP117">
        <v>51.146677924115103</v>
      </c>
      <c r="BQ117">
        <v>51.388004467984167</v>
      </c>
      <c r="BR117">
        <v>40.604634411950272</v>
      </c>
      <c r="BS117">
        <v>51.506206023024951</v>
      </c>
      <c r="BT117">
        <v>53.271823716530847</v>
      </c>
      <c r="BU117">
        <v>52.94021668713475</v>
      </c>
      <c r="BV117">
        <v>44.707332336712007</v>
      </c>
      <c r="BY117">
        <v>50.53436415264693</v>
      </c>
      <c r="BZ117">
        <v>54.209673841316182</v>
      </c>
      <c r="CA117">
        <v>55.121786097723046</v>
      </c>
      <c r="CB117">
        <v>52.58777603117786</v>
      </c>
      <c r="CC117">
        <v>44.673659480854162</v>
      </c>
      <c r="CD117">
        <v>54.740666077108429</v>
      </c>
      <c r="CE117">
        <v>50.761525334606688</v>
      </c>
      <c r="CF117">
        <v>49.075915598461563</v>
      </c>
      <c r="CG117">
        <v>49.842893863279357</v>
      </c>
      <c r="CH117">
        <v>51.499512363020074</v>
      </c>
      <c r="CI117">
        <v>53.724680990996127</v>
      </c>
      <c r="CJ117">
        <v>51.938718015203051</v>
      </c>
      <c r="CK117">
        <v>52.745387610828594</v>
      </c>
      <c r="CL117">
        <v>46.253595840854487</v>
      </c>
      <c r="CM117">
        <v>53.495851625982894</v>
      </c>
      <c r="CN117">
        <v>50.872803536496093</v>
      </c>
      <c r="CO117">
        <v>52.456643057681447</v>
      </c>
      <c r="CP117">
        <v>49.701411488270757</v>
      </c>
      <c r="CQ117">
        <v>52.260454198237227</v>
      </c>
      <c r="CR117">
        <v>54.53941717649041</v>
      </c>
      <c r="CS117">
        <v>50.802347709011066</v>
      </c>
      <c r="CT117">
        <v>53.055566419218977</v>
      </c>
      <c r="CU117">
        <v>43.587900453466695</v>
      </c>
      <c r="CV117">
        <v>55.039389489432637</v>
      </c>
      <c r="CW117">
        <v>52.040430914795991</v>
      </c>
      <c r="CX117">
        <v>53.576263618744051</v>
      </c>
      <c r="CY117">
        <v>51.818483826191681</v>
      </c>
      <c r="CZ117">
        <v>52.410003138286598</v>
      </c>
      <c r="DA117">
        <v>53.965321702170826</v>
      </c>
      <c r="DB117">
        <v>54.822548914243924</v>
      </c>
      <c r="DC117">
        <v>53.476191230074754</v>
      </c>
      <c r="DD117">
        <v>44.192970533752352</v>
      </c>
      <c r="DE117">
        <v>52.50290822756746</v>
      </c>
      <c r="DF117">
        <v>52.959816009847174</v>
      </c>
      <c r="DG117">
        <v>54.805720630129223</v>
      </c>
      <c r="DH117">
        <v>52.550552441916729</v>
      </c>
      <c r="DI117">
        <v>50.342277968832548</v>
      </c>
      <c r="DJ117">
        <v>52.941690607921352</v>
      </c>
      <c r="DK117">
        <v>54.468298940840413</v>
      </c>
      <c r="DL117">
        <v>49.105443290035282</v>
      </c>
      <c r="DM117">
        <v>44.548242791848615</v>
      </c>
      <c r="DN117">
        <v>54.671411141183704</v>
      </c>
      <c r="DO117">
        <v>54.639183475146055</v>
      </c>
      <c r="DP117">
        <v>54.455721116180285</v>
      </c>
      <c r="DQ117">
        <v>47.359402087357509</v>
      </c>
      <c r="DR117">
        <v>51.482383319626798</v>
      </c>
      <c r="DS117">
        <v>53.981967839965336</v>
      </c>
      <c r="DT117">
        <v>55.536521301756807</v>
      </c>
      <c r="DU117">
        <v>54.680872428272018</v>
      </c>
      <c r="DV117">
        <v>46.56921102447312</v>
      </c>
      <c r="DW117">
        <v>50.990881453063949</v>
      </c>
      <c r="DX117">
        <v>54.599940419974608</v>
      </c>
      <c r="DY117">
        <v>54.67409356779504</v>
      </c>
      <c r="DZ117">
        <v>48.653339836200203</v>
      </c>
      <c r="EA117">
        <v>49.840625655843851</v>
      </c>
      <c r="EB117">
        <v>54.365534718717967</v>
      </c>
      <c r="EC117">
        <v>53.412564265005017</v>
      </c>
      <c r="ED117">
        <v>54.682702447588021</v>
      </c>
      <c r="EE117">
        <v>46.624152157074604</v>
      </c>
      <c r="EF117">
        <v>53.751204734140188</v>
      </c>
      <c r="EG117">
        <v>50.434919444887655</v>
      </c>
      <c r="EH117">
        <v>52.881649716432939</v>
      </c>
      <c r="EI117">
        <v>47.470722278026081</v>
      </c>
      <c r="EJ117">
        <v>51.463455088918259</v>
      </c>
      <c r="EK117">
        <v>51.606183079136876</v>
      </c>
      <c r="EL117">
        <v>53.129648029938906</v>
      </c>
      <c r="EM117">
        <v>54.076222781379002</v>
      </c>
      <c r="EN117">
        <v>43.578876956967306</v>
      </c>
      <c r="EO117">
        <v>52.117350991997576</v>
      </c>
      <c r="EP117">
        <v>51.844332359500804</v>
      </c>
      <c r="EQ117">
        <v>52.824302525636895</v>
      </c>
      <c r="ER117">
        <v>46.77960973949989</v>
      </c>
      <c r="EU117">
        <v>48.333972167053254</v>
      </c>
      <c r="EV117">
        <v>54.222871077075439</v>
      </c>
      <c r="EW117">
        <v>54.849838130973787</v>
      </c>
      <c r="EX117">
        <v>53.295457391773688</v>
      </c>
      <c r="EY117">
        <v>43.574953643051508</v>
      </c>
      <c r="EZ117">
        <v>54.827960501005236</v>
      </c>
      <c r="FA117">
        <v>51.159739824127122</v>
      </c>
      <c r="FB117">
        <v>54.643070206579551</v>
      </c>
      <c r="FC117">
        <v>41.891664724224171</v>
      </c>
      <c r="FD117">
        <v>47.662114523669878</v>
      </c>
      <c r="FE117">
        <v>52.688229728747196</v>
      </c>
      <c r="FF117">
        <v>48.572711368928665</v>
      </c>
      <c r="FG117">
        <v>48.992031132669155</v>
      </c>
      <c r="FH117">
        <v>45.560759358598645</v>
      </c>
      <c r="FI117">
        <v>50.003589044138906</v>
      </c>
      <c r="FJ117">
        <v>51.308617140688455</v>
      </c>
      <c r="FK117">
        <v>53.459265075400992</v>
      </c>
      <c r="FL117">
        <v>38.973852958962098</v>
      </c>
      <c r="FM117">
        <v>47.606254060417761</v>
      </c>
      <c r="FN117">
        <v>52.727310400354774</v>
      </c>
      <c r="FO117">
        <v>48.974979765574687</v>
      </c>
      <c r="FP117">
        <v>50.979651519738233</v>
      </c>
      <c r="FQ117">
        <v>41.620930180788577</v>
      </c>
      <c r="FR117">
        <v>55.251408642767871</v>
      </c>
      <c r="FS117">
        <v>52.587872158897284</v>
      </c>
      <c r="FT117">
        <v>52.078228847294668</v>
      </c>
      <c r="FU117">
        <v>40.072453190303968</v>
      </c>
      <c r="FV117">
        <v>52.303439593566353</v>
      </c>
      <c r="FW117">
        <v>52.177739672146387</v>
      </c>
      <c r="FX117">
        <v>49.904246097710747</v>
      </c>
      <c r="FY117">
        <v>52.701987117024174</v>
      </c>
      <c r="FZ117">
        <v>43.512039477059226</v>
      </c>
      <c r="GA117">
        <v>51.631942288903275</v>
      </c>
      <c r="GB117">
        <v>52.114810169671379</v>
      </c>
      <c r="GC117">
        <v>54.639303318610494</v>
      </c>
      <c r="GD117">
        <v>51.344768930028756</v>
      </c>
      <c r="GE117">
        <v>44.718681834976195</v>
      </c>
      <c r="GF117">
        <v>51.961478690029963</v>
      </c>
      <c r="GG117">
        <v>54.264945686657583</v>
      </c>
      <c r="GH117">
        <v>48.773531727020469</v>
      </c>
      <c r="GI117">
        <v>44.061643697510682</v>
      </c>
      <c r="GJ117">
        <v>49.317812267325607</v>
      </c>
      <c r="GK117">
        <v>53.311716441994427</v>
      </c>
      <c r="GL117">
        <v>54.548213014802407</v>
      </c>
      <c r="GM117">
        <v>40.159370431537326</v>
      </c>
      <c r="GN117">
        <v>47.071516050430667</v>
      </c>
      <c r="GO117">
        <v>52.490149059169148</v>
      </c>
      <c r="GP117">
        <v>55.647057603324015</v>
      </c>
      <c r="GQ117">
        <v>54.662663749230767</v>
      </c>
      <c r="GR117">
        <v>46.278459330097903</v>
      </c>
      <c r="GS117">
        <v>50.829592402036411</v>
      </c>
      <c r="GT117">
        <v>54.830809085130632</v>
      </c>
      <c r="GU117">
        <v>50.159263357228248</v>
      </c>
      <c r="GV117">
        <v>41.184774941371181</v>
      </c>
      <c r="GW117">
        <v>46.951161204974397</v>
      </c>
      <c r="GX117">
        <v>54.687545507322916</v>
      </c>
      <c r="GY117">
        <v>54.659638227165445</v>
      </c>
      <c r="GZ117">
        <v>54.512692482945504</v>
      </c>
      <c r="HA117">
        <v>46.713976907534196</v>
      </c>
      <c r="HB117">
        <v>52.212923397985882</v>
      </c>
      <c r="HC117">
        <v>46.837306770147308</v>
      </c>
      <c r="HD117">
        <v>49.235573865601474</v>
      </c>
      <c r="HE117">
        <v>42.769055552881696</v>
      </c>
      <c r="HF117">
        <v>52.509945830912592</v>
      </c>
      <c r="HG117">
        <v>53.709616508579231</v>
      </c>
      <c r="HH117">
        <v>53.315527907066596</v>
      </c>
      <c r="HI117">
        <v>51.612669977534367</v>
      </c>
      <c r="HJ117">
        <v>43.043481895433537</v>
      </c>
      <c r="HK117">
        <v>49.416753260277034</v>
      </c>
      <c r="HL117">
        <v>52.961971400174789</v>
      </c>
      <c r="HM117">
        <v>50.393477147889186</v>
      </c>
      <c r="HN117">
        <v>41.735528432161722</v>
      </c>
    </row>
    <row r="118" spans="3:222" x14ac:dyDescent="0.25">
      <c r="C118">
        <v>43.320675306236438</v>
      </c>
      <c r="D118">
        <v>52.797569576237578</v>
      </c>
      <c r="E118">
        <v>55.423318204281898</v>
      </c>
      <c r="F118">
        <v>49.027451530411732</v>
      </c>
      <c r="G118">
        <v>41.98308947903142</v>
      </c>
      <c r="H118">
        <v>54.201004771188217</v>
      </c>
      <c r="I118">
        <v>50.010102125275075</v>
      </c>
      <c r="J118">
        <v>50.207494468335113</v>
      </c>
      <c r="K118">
        <v>48.135604740745521</v>
      </c>
      <c r="L118">
        <v>44.713799336371522</v>
      </c>
      <c r="M118">
        <v>50.552313711188262</v>
      </c>
      <c r="N118">
        <v>48.573116985635238</v>
      </c>
      <c r="O118">
        <v>48.598955234602919</v>
      </c>
      <c r="P118">
        <v>44.475054828229965</v>
      </c>
      <c r="Q118">
        <v>47.027810964117911</v>
      </c>
      <c r="R118">
        <v>50.727053120784724</v>
      </c>
      <c r="S118">
        <v>48.716209176425338</v>
      </c>
      <c r="T118">
        <v>49.262600222611709</v>
      </c>
      <c r="U118">
        <v>45.801025645505618</v>
      </c>
      <c r="V118">
        <v>53.679509728971773</v>
      </c>
      <c r="W118">
        <v>51.120638408741918</v>
      </c>
      <c r="X118">
        <v>48.190623946342477</v>
      </c>
      <c r="Y118">
        <v>41.347374929905946</v>
      </c>
      <c r="Z118">
        <v>55.044668572036414</v>
      </c>
      <c r="AA118">
        <v>52.137522975627022</v>
      </c>
      <c r="AB118">
        <v>52.843031677521459</v>
      </c>
      <c r="AC118">
        <v>47.411918969241292</v>
      </c>
      <c r="AD118">
        <v>49.86475828599616</v>
      </c>
      <c r="AE118">
        <v>49.733759742010747</v>
      </c>
      <c r="AF118">
        <v>45.916573844840478</v>
      </c>
      <c r="AG118">
        <v>51.30956108194227</v>
      </c>
      <c r="AH118">
        <v>42.383852880665415</v>
      </c>
      <c r="AI118">
        <v>52.068640604003079</v>
      </c>
      <c r="AJ118">
        <v>49.509068551619883</v>
      </c>
      <c r="AK118">
        <v>53.658483330216271</v>
      </c>
      <c r="AL118">
        <v>53.446765819609041</v>
      </c>
      <c r="AM118">
        <v>44.479305040213418</v>
      </c>
      <c r="AN118">
        <v>52.539404650350122</v>
      </c>
      <c r="AO118">
        <v>53.897975650166316</v>
      </c>
      <c r="AP118">
        <v>43.148306530813407</v>
      </c>
      <c r="AQ118">
        <v>41.549464975780438</v>
      </c>
      <c r="AR118">
        <v>51.13993851267827</v>
      </c>
      <c r="AS118">
        <v>49.59210641826057</v>
      </c>
      <c r="AT118">
        <v>55.006392510192327</v>
      </c>
      <c r="AU118">
        <v>45.163072425694857</v>
      </c>
      <c r="AV118">
        <v>46.379746390734041</v>
      </c>
      <c r="AW118">
        <v>53.027111528199583</v>
      </c>
      <c r="AX118">
        <v>54.331340956082514</v>
      </c>
      <c r="AY118">
        <v>53.563879729905878</v>
      </c>
      <c r="AZ118">
        <v>44.071969409520491</v>
      </c>
      <c r="BA118">
        <v>53.258729955521666</v>
      </c>
      <c r="BB118">
        <v>55.357318806795348</v>
      </c>
      <c r="BC118">
        <v>53.63355651944606</v>
      </c>
      <c r="BD118">
        <v>46.488976672243048</v>
      </c>
      <c r="BE118">
        <v>46.010167647195885</v>
      </c>
      <c r="BF118">
        <v>53.64739623664228</v>
      </c>
      <c r="BG118">
        <v>54.044308404436961</v>
      </c>
      <c r="BH118">
        <v>53.558437141753707</v>
      </c>
      <c r="BI118">
        <v>43.456286865136924</v>
      </c>
      <c r="BJ118">
        <v>49.106740787859181</v>
      </c>
      <c r="BK118">
        <v>50.272475487860774</v>
      </c>
      <c r="BL118">
        <v>53.33564135344507</v>
      </c>
      <c r="BM118">
        <v>45.673781067262553</v>
      </c>
      <c r="BN118">
        <v>45.708321934550526</v>
      </c>
      <c r="BO118">
        <v>51.17635079131216</v>
      </c>
      <c r="BP118">
        <v>49.817806257108359</v>
      </c>
      <c r="BQ118">
        <v>51.87340995963779</v>
      </c>
      <c r="BR118">
        <v>40.77601385158512</v>
      </c>
      <c r="BS118">
        <v>51.830882979447082</v>
      </c>
      <c r="BT118">
        <v>53.17860760171888</v>
      </c>
      <c r="BU118">
        <v>52.97282618966144</v>
      </c>
      <c r="BV118">
        <v>43.154898513677068</v>
      </c>
      <c r="BY118">
        <v>46.106158389400484</v>
      </c>
      <c r="BZ118">
        <v>55.265449077981032</v>
      </c>
      <c r="CA118">
        <v>55.780036439393527</v>
      </c>
      <c r="CB118">
        <v>54.046752258090393</v>
      </c>
      <c r="CC118">
        <v>43.763316299532633</v>
      </c>
      <c r="CD118">
        <v>55.906887024560845</v>
      </c>
      <c r="CE118">
        <v>51.469215985803544</v>
      </c>
      <c r="CF118">
        <v>52.7370700118435</v>
      </c>
      <c r="CG118">
        <v>49.685646073494034</v>
      </c>
      <c r="CH118">
        <v>47.79374169056463</v>
      </c>
      <c r="CI118">
        <v>54.120136087585145</v>
      </c>
      <c r="CJ118">
        <v>51.763966061830224</v>
      </c>
      <c r="CK118">
        <v>52.250859034804549</v>
      </c>
      <c r="CL118">
        <v>46.749471163429234</v>
      </c>
      <c r="CM118">
        <v>53.545903750382244</v>
      </c>
      <c r="CN118">
        <v>53.35230774651297</v>
      </c>
      <c r="CO118">
        <v>52.994076227549691</v>
      </c>
      <c r="CP118">
        <v>51.619638586686285</v>
      </c>
      <c r="CQ118">
        <v>47.603635643209337</v>
      </c>
      <c r="CR118">
        <v>53.846582892677908</v>
      </c>
      <c r="CS118">
        <v>54.412880770398075</v>
      </c>
      <c r="CT118">
        <v>53.999364520834988</v>
      </c>
      <c r="CU118">
        <v>43.066144059566085</v>
      </c>
      <c r="CV118">
        <v>55.969635235228381</v>
      </c>
      <c r="CW118">
        <v>52.053307501541099</v>
      </c>
      <c r="CX118">
        <v>53.71027414887255</v>
      </c>
      <c r="CY118">
        <v>50.99998271006438</v>
      </c>
      <c r="CZ118">
        <v>52.806330721561849</v>
      </c>
      <c r="DA118">
        <v>54.729054489847897</v>
      </c>
      <c r="DB118">
        <v>53.07607273208901</v>
      </c>
      <c r="DC118">
        <v>52.962750934957114</v>
      </c>
      <c r="DD118">
        <v>44.163786757461871</v>
      </c>
      <c r="DE118">
        <v>51.833197435831558</v>
      </c>
      <c r="DF118">
        <v>53.335678430176515</v>
      </c>
      <c r="DG118">
        <v>55.245899881782144</v>
      </c>
      <c r="DH118">
        <v>53.480391331650658</v>
      </c>
      <c r="DI118">
        <v>45.750466179341686</v>
      </c>
      <c r="DJ118">
        <v>53.115073533104336</v>
      </c>
      <c r="DK118">
        <v>55.144445311873476</v>
      </c>
      <c r="DL118">
        <v>47.379437314685838</v>
      </c>
      <c r="DM118">
        <v>44.427156128729102</v>
      </c>
      <c r="DN118">
        <v>54.791684575906928</v>
      </c>
      <c r="DO118">
        <v>55.085769654898726</v>
      </c>
      <c r="DP118">
        <v>55.686225049657651</v>
      </c>
      <c r="DQ118">
        <v>47.386607616486636</v>
      </c>
      <c r="DR118">
        <v>46.586328674271698</v>
      </c>
      <c r="DS118">
        <v>54.293387298564411</v>
      </c>
      <c r="DT118">
        <v>56.153258492425508</v>
      </c>
      <c r="DU118">
        <v>55.648279068260429</v>
      </c>
      <c r="DV118">
        <v>46.279047757433773</v>
      </c>
      <c r="DW118">
        <v>50.792583703790072</v>
      </c>
      <c r="DX118">
        <v>56.040151429066462</v>
      </c>
      <c r="DY118">
        <v>54.043202446255656</v>
      </c>
      <c r="DZ118">
        <v>47.695321707491949</v>
      </c>
      <c r="EA118">
        <v>49.221429436260095</v>
      </c>
      <c r="EB118">
        <v>53.81783063466672</v>
      </c>
      <c r="EC118">
        <v>53.922816816214151</v>
      </c>
      <c r="ED118">
        <v>54.373326078582664</v>
      </c>
      <c r="EE118">
        <v>46.430920589296065</v>
      </c>
      <c r="EF118">
        <v>51.292730583031272</v>
      </c>
      <c r="EG118">
        <v>49.643665090320724</v>
      </c>
      <c r="EH118">
        <v>54.728945858582271</v>
      </c>
      <c r="EI118">
        <v>48.343891275290503</v>
      </c>
      <c r="EJ118">
        <v>48.696661905924159</v>
      </c>
      <c r="EK118">
        <v>52.201717534784024</v>
      </c>
      <c r="EL118">
        <v>52.990944804888265</v>
      </c>
      <c r="EM118">
        <v>54.495375283095456</v>
      </c>
      <c r="EN118">
        <v>43.544456201174043</v>
      </c>
      <c r="EO118">
        <v>52.167278577226114</v>
      </c>
      <c r="EP118">
        <v>53.748925149899037</v>
      </c>
      <c r="EQ118">
        <v>53.344251660941957</v>
      </c>
      <c r="ER118">
        <v>47.938185215769423</v>
      </c>
      <c r="EU118">
        <v>49.632890895294778</v>
      </c>
      <c r="EV118">
        <v>54.592323168747257</v>
      </c>
      <c r="EW118">
        <v>55.201172878526833</v>
      </c>
      <c r="EX118">
        <v>52.028346111355681</v>
      </c>
      <c r="EY118">
        <v>43.413156855929614</v>
      </c>
      <c r="EZ118">
        <v>55.364190400821194</v>
      </c>
      <c r="FA118">
        <v>50.464718338594714</v>
      </c>
      <c r="FB118">
        <v>54.486855522402927</v>
      </c>
      <c r="FC118">
        <v>40.619779704622722</v>
      </c>
      <c r="FD118">
        <v>48.335879841889302</v>
      </c>
      <c r="FE118">
        <v>52.370506059831797</v>
      </c>
      <c r="FF118">
        <v>47.580320275038012</v>
      </c>
      <c r="FG118">
        <v>48.075642115101502</v>
      </c>
      <c r="FH118">
        <v>44.851031834058205</v>
      </c>
      <c r="FI118">
        <v>51.464287791168879</v>
      </c>
      <c r="FJ118">
        <v>51.732995923930005</v>
      </c>
      <c r="FK118">
        <v>52.57257842717182</v>
      </c>
      <c r="FL118">
        <v>41.732599937321979</v>
      </c>
      <c r="FM118">
        <v>48.374621060070439</v>
      </c>
      <c r="FN118">
        <v>54.556344626695491</v>
      </c>
      <c r="FO118">
        <v>48.374856906221837</v>
      </c>
      <c r="FP118">
        <v>51.522588448721137</v>
      </c>
      <c r="FQ118">
        <v>41.464415883036324</v>
      </c>
      <c r="FR118">
        <v>55.999667306994318</v>
      </c>
      <c r="FS118">
        <v>50.957358606366569</v>
      </c>
      <c r="FT118">
        <v>51.387585066060581</v>
      </c>
      <c r="FU118">
        <v>42.203443604816762</v>
      </c>
      <c r="FV118">
        <v>51.310000996890892</v>
      </c>
      <c r="FW118">
        <v>53.394188201464914</v>
      </c>
      <c r="FX118">
        <v>50.161031717451536</v>
      </c>
      <c r="FY118">
        <v>47.543365509713702</v>
      </c>
      <c r="FZ118">
        <v>42.663849817651396</v>
      </c>
      <c r="GA118">
        <v>53.540687815768209</v>
      </c>
      <c r="GB118">
        <v>50.499035775265646</v>
      </c>
      <c r="GC118">
        <v>54.658638268222568</v>
      </c>
      <c r="GD118">
        <v>50.172517746331479</v>
      </c>
      <c r="GE118">
        <v>48.659733526817689</v>
      </c>
      <c r="GF118">
        <v>51.52732128789755</v>
      </c>
      <c r="GG118">
        <v>54.203156867683646</v>
      </c>
      <c r="GH118">
        <v>50.283121352357753</v>
      </c>
      <c r="GI118">
        <v>44.192594696844068</v>
      </c>
      <c r="GJ118">
        <v>50.769871634199845</v>
      </c>
      <c r="GK118">
        <v>54.045273502707573</v>
      </c>
      <c r="GL118">
        <v>54.468604711663133</v>
      </c>
      <c r="GM118">
        <v>45.57811052078921</v>
      </c>
      <c r="GN118">
        <v>50.69153364029394</v>
      </c>
      <c r="GO118">
        <v>53.583050538882389</v>
      </c>
      <c r="GP118">
        <v>55.552311404674029</v>
      </c>
      <c r="GQ118">
        <v>55.447324555315504</v>
      </c>
      <c r="GR118">
        <v>46.411951231886412</v>
      </c>
      <c r="GS118">
        <v>50.879077440331187</v>
      </c>
      <c r="GT118">
        <v>56.23105463795541</v>
      </c>
      <c r="GU118">
        <v>51.201319749002323</v>
      </c>
      <c r="GV118">
        <v>45.223398438528626</v>
      </c>
      <c r="GW118">
        <v>50.113538750871228</v>
      </c>
      <c r="GX118">
        <v>53.474197479618873</v>
      </c>
      <c r="GY118">
        <v>52.803952418357426</v>
      </c>
      <c r="GZ118">
        <v>55.187764463546429</v>
      </c>
      <c r="HA118">
        <v>46.942265601050053</v>
      </c>
      <c r="HB118">
        <v>52.521620693222317</v>
      </c>
      <c r="HC118">
        <v>46.742308383112537</v>
      </c>
      <c r="HD118">
        <v>50.165413392270139</v>
      </c>
      <c r="HE118">
        <v>46.008653878148095</v>
      </c>
      <c r="HF118">
        <v>53.472649955437568</v>
      </c>
      <c r="HG118">
        <v>52.506254328782653</v>
      </c>
      <c r="HH118">
        <v>51.788089098156398</v>
      </c>
      <c r="HI118">
        <v>51.186791838021996</v>
      </c>
      <c r="HJ118">
        <v>43.26485870200878</v>
      </c>
      <c r="HK118">
        <v>47.802711631145002</v>
      </c>
      <c r="HL118">
        <v>52.682864095301085</v>
      </c>
      <c r="HM118">
        <v>48.284447980032546</v>
      </c>
      <c r="HN118">
        <v>44.308445885103168</v>
      </c>
    </row>
    <row r="119" spans="3:222" x14ac:dyDescent="0.25">
      <c r="C119">
        <v>42.941079454692513</v>
      </c>
      <c r="D119">
        <v>53.257569922634275</v>
      </c>
      <c r="E119">
        <v>55.487860701297578</v>
      </c>
      <c r="F119">
        <v>47.146180942316825</v>
      </c>
      <c r="G119">
        <v>42.006094448293311</v>
      </c>
      <c r="H119">
        <v>51.035877683943397</v>
      </c>
      <c r="I119">
        <v>48.639766764113006</v>
      </c>
      <c r="J119">
        <v>52.688050379450928</v>
      </c>
      <c r="K119">
        <v>43.843820632625345</v>
      </c>
      <c r="L119">
        <v>47.221159661847665</v>
      </c>
      <c r="M119">
        <v>50.17540495422552</v>
      </c>
      <c r="N119">
        <v>48.23591253618082</v>
      </c>
      <c r="O119">
        <v>48.020511693408359</v>
      </c>
      <c r="P119">
        <v>43.106509752712228</v>
      </c>
      <c r="Q119">
        <v>45.273564649725337</v>
      </c>
      <c r="R119">
        <v>49.543316396740515</v>
      </c>
      <c r="S119">
        <v>47.007398968562448</v>
      </c>
      <c r="T119">
        <v>43.327457091806465</v>
      </c>
      <c r="U119">
        <v>48.740647216548084</v>
      </c>
      <c r="V119">
        <v>54.413444393376864</v>
      </c>
      <c r="W119">
        <v>49.613374575188594</v>
      </c>
      <c r="X119">
        <v>49.54414306482736</v>
      </c>
      <c r="Y119">
        <v>40.80112710030096</v>
      </c>
      <c r="Z119">
        <v>55.25212917066861</v>
      </c>
      <c r="AA119">
        <v>51.196543703218858</v>
      </c>
      <c r="AB119">
        <v>52.573407388093372</v>
      </c>
      <c r="AC119">
        <v>46.561339409084475</v>
      </c>
      <c r="AD119">
        <v>51.405750782082301</v>
      </c>
      <c r="AE119">
        <v>51.169096462667099</v>
      </c>
      <c r="AF119">
        <v>48.258721197307139</v>
      </c>
      <c r="AG119">
        <v>51.186228444196047</v>
      </c>
      <c r="AH119">
        <v>41.609666751216523</v>
      </c>
      <c r="AI119">
        <v>52.97448648947146</v>
      </c>
      <c r="AJ119">
        <v>50.182145284545932</v>
      </c>
      <c r="AK119">
        <v>54.247808685799363</v>
      </c>
      <c r="AL119">
        <v>53.491311512835587</v>
      </c>
      <c r="AM119">
        <v>46.945403927663946</v>
      </c>
      <c r="AN119">
        <v>52.935950428202794</v>
      </c>
      <c r="AO119">
        <v>54.1599358957194</v>
      </c>
      <c r="AP119">
        <v>44.059943053158044</v>
      </c>
      <c r="AQ119">
        <v>41.43936049833512</v>
      </c>
      <c r="AR119">
        <v>50.237941694447983</v>
      </c>
      <c r="AS119">
        <v>47.557117903846596</v>
      </c>
      <c r="AT119">
        <v>55.560520345854123</v>
      </c>
      <c r="AU119">
        <v>44.323862502352782</v>
      </c>
      <c r="AV119">
        <v>49.457520310852487</v>
      </c>
      <c r="AW119">
        <v>53.145389557807825</v>
      </c>
      <c r="AX119">
        <v>54.338984136055316</v>
      </c>
      <c r="AY119">
        <v>52.354610165057338</v>
      </c>
      <c r="AZ119">
        <v>44.033065424561784</v>
      </c>
      <c r="BA119">
        <v>51.276111985500037</v>
      </c>
      <c r="BB119">
        <v>54.024740795807993</v>
      </c>
      <c r="BC119">
        <v>52.945252081878422</v>
      </c>
      <c r="BD119">
        <v>44.845255312649961</v>
      </c>
      <c r="BE119">
        <v>48.456382177482951</v>
      </c>
      <c r="BF119">
        <v>51.992233806885736</v>
      </c>
      <c r="BG119">
        <v>53.630965783321855</v>
      </c>
      <c r="BH119">
        <v>52.460093948654169</v>
      </c>
      <c r="BI119">
        <v>43.666812432284161</v>
      </c>
      <c r="BJ119">
        <v>49.209067583851819</v>
      </c>
      <c r="BK119">
        <v>50.186228768786691</v>
      </c>
      <c r="BL119">
        <v>53.085594679473395</v>
      </c>
      <c r="BM119">
        <v>42.685283102393385</v>
      </c>
      <c r="BN119">
        <v>49.898474041872376</v>
      </c>
      <c r="BO119">
        <v>52.151147849946405</v>
      </c>
      <c r="BP119">
        <v>49.486018706245865</v>
      </c>
      <c r="BQ119">
        <v>51.537463151436711</v>
      </c>
      <c r="BR119">
        <v>40.728153620089593</v>
      </c>
      <c r="BS119">
        <v>52.618290028888104</v>
      </c>
      <c r="BT119">
        <v>53.764885717306029</v>
      </c>
      <c r="BU119">
        <v>53.131166775769273</v>
      </c>
      <c r="BV119">
        <v>40.412246080693947</v>
      </c>
      <c r="BY119">
        <v>45.940228721282743</v>
      </c>
      <c r="BZ119">
        <v>52.890183943547981</v>
      </c>
      <c r="CA119">
        <v>56.386775099390185</v>
      </c>
      <c r="CB119">
        <v>50.793010705604551</v>
      </c>
      <c r="CC119">
        <v>43.976716893314808</v>
      </c>
      <c r="CD119">
        <v>54.706066425057109</v>
      </c>
      <c r="CE119">
        <v>52.077900195765281</v>
      </c>
      <c r="CF119">
        <v>52.825750988446273</v>
      </c>
      <c r="CG119">
        <v>49.130962787840133</v>
      </c>
      <c r="CH119">
        <v>49.006508747484212</v>
      </c>
      <c r="CI119">
        <v>53.138424710014824</v>
      </c>
      <c r="CJ119">
        <v>52.937993512951529</v>
      </c>
      <c r="CK119">
        <v>53.5514985497597</v>
      </c>
      <c r="CL119">
        <v>46.043240019532831</v>
      </c>
      <c r="CM119">
        <v>53.184253048502171</v>
      </c>
      <c r="CN119">
        <v>53.999182677335028</v>
      </c>
      <c r="CO119">
        <v>52.998521894276209</v>
      </c>
      <c r="CP119">
        <v>49.07325021757331</v>
      </c>
      <c r="CQ119">
        <v>50.613939998062065</v>
      </c>
      <c r="CR119">
        <v>53.723026749763356</v>
      </c>
      <c r="CS119">
        <v>53.778808066171777</v>
      </c>
      <c r="CT119">
        <v>53.230596255776661</v>
      </c>
      <c r="CU119">
        <v>43.053299155724531</v>
      </c>
      <c r="CV119">
        <v>55.606227405968127</v>
      </c>
      <c r="CW119">
        <v>52.514770790928679</v>
      </c>
      <c r="CX119">
        <v>54.812043691923272</v>
      </c>
      <c r="CY119">
        <v>52.186532870448474</v>
      </c>
      <c r="CZ119">
        <v>52.46379140864164</v>
      </c>
      <c r="DA119">
        <v>52.884135437649377</v>
      </c>
      <c r="DB119">
        <v>52.920079963672642</v>
      </c>
      <c r="DC119">
        <v>53.360363705619747</v>
      </c>
      <c r="DD119">
        <v>43.053310254884913</v>
      </c>
      <c r="DE119">
        <v>53.104587042523008</v>
      </c>
      <c r="DF119">
        <v>54.717183912246263</v>
      </c>
      <c r="DG119">
        <v>54.538089748869155</v>
      </c>
      <c r="DH119">
        <v>53.128469887257957</v>
      </c>
      <c r="DI119">
        <v>50.745574866610681</v>
      </c>
      <c r="DJ119">
        <v>52.657706833530888</v>
      </c>
      <c r="DK119">
        <v>54.582295106066397</v>
      </c>
      <c r="DL119">
        <v>46.589834880097143</v>
      </c>
      <c r="DM119">
        <v>44.693295049442305</v>
      </c>
      <c r="DN119">
        <v>54.036193865645743</v>
      </c>
      <c r="DO119">
        <v>53.877542511234907</v>
      </c>
      <c r="DP119">
        <v>54.026262556276833</v>
      </c>
      <c r="DQ119">
        <v>47.521165371123089</v>
      </c>
      <c r="DR119">
        <v>50.395651388388352</v>
      </c>
      <c r="DS119">
        <v>52.912837247222257</v>
      </c>
      <c r="DT119">
        <v>55.159672023823219</v>
      </c>
      <c r="DU119">
        <v>55.067890373851903</v>
      </c>
      <c r="DV119">
        <v>46.041874297148937</v>
      </c>
      <c r="DW119">
        <v>51.73106987908406</v>
      </c>
      <c r="DX119">
        <v>55.164234521394363</v>
      </c>
      <c r="DY119">
        <v>54.396276458871853</v>
      </c>
      <c r="DZ119">
        <v>48.683230651241928</v>
      </c>
      <c r="EA119">
        <v>49.815880479364864</v>
      </c>
      <c r="EB119">
        <v>53.811763917975853</v>
      </c>
      <c r="EC119">
        <v>54.654533022104481</v>
      </c>
      <c r="ED119">
        <v>55.528697719743214</v>
      </c>
      <c r="EE119">
        <v>46.08033212711355</v>
      </c>
      <c r="EF119">
        <v>51.57925959335185</v>
      </c>
      <c r="EG119">
        <v>49.489688956601718</v>
      </c>
      <c r="EH119">
        <v>54.138032521416349</v>
      </c>
      <c r="EI119">
        <v>50.093425195224704</v>
      </c>
      <c r="EJ119">
        <v>51.62878060751423</v>
      </c>
      <c r="EK119">
        <v>51.081959013502136</v>
      </c>
      <c r="EL119">
        <v>52.874608032897008</v>
      </c>
      <c r="EM119">
        <v>54.519439172191362</v>
      </c>
      <c r="EN119">
        <v>43.643327054536094</v>
      </c>
      <c r="EO119">
        <v>50.215561872842692</v>
      </c>
      <c r="EP119">
        <v>52.663119321075264</v>
      </c>
      <c r="EQ119">
        <v>53.447384774466244</v>
      </c>
      <c r="ER119">
        <v>47.067510215749905</v>
      </c>
      <c r="EU119">
        <v>47.658458258399577</v>
      </c>
      <c r="EV119">
        <v>52.222893120776739</v>
      </c>
      <c r="EW119">
        <v>54.966412315385497</v>
      </c>
      <c r="EX119">
        <v>47.519680451118418</v>
      </c>
      <c r="EY119">
        <v>42.851460155165967</v>
      </c>
      <c r="EZ119">
        <v>55.59042105963244</v>
      </c>
      <c r="FA119">
        <v>51.37180173957465</v>
      </c>
      <c r="FB119">
        <v>54.55978119001923</v>
      </c>
      <c r="FC119">
        <v>42.735647305680764</v>
      </c>
      <c r="FD119">
        <v>47.980863324981371</v>
      </c>
      <c r="FE119">
        <v>51.872487520249109</v>
      </c>
      <c r="FF119">
        <v>49.249362815240154</v>
      </c>
      <c r="FG119">
        <v>47.537234317860964</v>
      </c>
      <c r="FH119">
        <v>44.856509426226836</v>
      </c>
      <c r="FI119">
        <v>50.885553170801508</v>
      </c>
      <c r="FJ119">
        <v>54.259250612579812</v>
      </c>
      <c r="FK119">
        <v>51.648752781053773</v>
      </c>
      <c r="FL119">
        <v>40.57557563265145</v>
      </c>
      <c r="FM119">
        <v>46.911843902657317</v>
      </c>
      <c r="FN119">
        <v>53.940805595093877</v>
      </c>
      <c r="FO119">
        <v>51.069512795860241</v>
      </c>
      <c r="FP119">
        <v>49.247688593443335</v>
      </c>
      <c r="FQ119">
        <v>41.371954766673966</v>
      </c>
      <c r="FR119">
        <v>55.240813576414581</v>
      </c>
      <c r="FS119">
        <v>50.743548701055772</v>
      </c>
      <c r="FT119">
        <v>51.809282261636284</v>
      </c>
      <c r="FU119">
        <v>40.465439686932768</v>
      </c>
      <c r="FV119">
        <v>52.11156281769405</v>
      </c>
      <c r="FW119">
        <v>51.98784826960167</v>
      </c>
      <c r="FX119">
        <v>49.863051410212194</v>
      </c>
      <c r="FY119">
        <v>48.077430747506341</v>
      </c>
      <c r="FZ119">
        <v>42.979954894262676</v>
      </c>
      <c r="GA119">
        <v>54.049117824955353</v>
      </c>
      <c r="GB119">
        <v>49.877695906263199</v>
      </c>
      <c r="GC119">
        <v>54.30727999865568</v>
      </c>
      <c r="GD119">
        <v>50.474441846371612</v>
      </c>
      <c r="GE119">
        <v>45.182762091471211</v>
      </c>
      <c r="GF119">
        <v>51.357753551098725</v>
      </c>
      <c r="GG119">
        <v>54.949642453397509</v>
      </c>
      <c r="GH119">
        <v>49.393574170525483</v>
      </c>
      <c r="GI119">
        <v>44.3244016140182</v>
      </c>
      <c r="GJ119">
        <v>53.430264957783116</v>
      </c>
      <c r="GK119">
        <v>52.710315933901981</v>
      </c>
      <c r="GL119">
        <v>53.802249773148191</v>
      </c>
      <c r="GM119">
        <v>39.660674869104781</v>
      </c>
      <c r="GN119">
        <v>44.667144931378068</v>
      </c>
      <c r="GO119">
        <v>51.804691255990008</v>
      </c>
      <c r="GP119">
        <v>54.978496920279525</v>
      </c>
      <c r="GQ119">
        <v>55.086790120372278</v>
      </c>
      <c r="GR119">
        <v>46.962749519341614</v>
      </c>
      <c r="GS119">
        <v>51.145572327308457</v>
      </c>
      <c r="GT119">
        <v>55.779162597987309</v>
      </c>
      <c r="GU119">
        <v>51.453722421600034</v>
      </c>
      <c r="GV119">
        <v>39.097657913804277</v>
      </c>
      <c r="GW119">
        <v>45.382497886681577</v>
      </c>
      <c r="GX119">
        <v>53.144723194302998</v>
      </c>
      <c r="GY119">
        <v>54.411698379216176</v>
      </c>
      <c r="GZ119">
        <v>55.616904923241194</v>
      </c>
      <c r="HA119">
        <v>46.761790828189646</v>
      </c>
      <c r="HB119">
        <v>53.16961902004703</v>
      </c>
      <c r="HC119">
        <v>46.966868024863253</v>
      </c>
      <c r="HD119">
        <v>50.293232603355335</v>
      </c>
      <c r="HE119">
        <v>42.223558706707117</v>
      </c>
      <c r="HF119">
        <v>49.121353330497243</v>
      </c>
      <c r="HG119">
        <v>53.502273180988659</v>
      </c>
      <c r="HH119">
        <v>50.59937807493354</v>
      </c>
      <c r="HI119">
        <v>52.08400764245296</v>
      </c>
      <c r="HJ119">
        <v>43.500623100708694</v>
      </c>
      <c r="HK119">
        <v>49.560903438778219</v>
      </c>
      <c r="HL119">
        <v>52.30067231123175</v>
      </c>
      <c r="HM119">
        <v>48.824542134768897</v>
      </c>
      <c r="HN119">
        <v>38.993130761218254</v>
      </c>
    </row>
    <row r="120" spans="3:222" x14ac:dyDescent="0.25">
      <c r="C120">
        <v>44.737511931746184</v>
      </c>
      <c r="D120">
        <v>54.090440032868486</v>
      </c>
      <c r="E120">
        <v>55.386880405710663</v>
      </c>
      <c r="F120">
        <v>49.16680175029741</v>
      </c>
      <c r="G120">
        <v>42.148494108361483</v>
      </c>
      <c r="H120">
        <v>54.956825739789025</v>
      </c>
      <c r="I120">
        <v>47.370764971507043</v>
      </c>
      <c r="J120">
        <v>52.846005416562775</v>
      </c>
      <c r="K120">
        <v>43.108191946819268</v>
      </c>
      <c r="L120">
        <v>44.712557505421564</v>
      </c>
      <c r="M120">
        <v>51.358596345121477</v>
      </c>
      <c r="N120">
        <v>48.785993849484726</v>
      </c>
      <c r="O120">
        <v>48.993236032746296</v>
      </c>
      <c r="P120">
        <v>44.50713572292802</v>
      </c>
      <c r="Q120">
        <v>46.52813818343234</v>
      </c>
      <c r="R120">
        <v>49.330891588934861</v>
      </c>
      <c r="S120">
        <v>46.503862268567453</v>
      </c>
      <c r="T120">
        <v>45.645233207569625</v>
      </c>
      <c r="U120">
        <v>46.553516162836303</v>
      </c>
      <c r="V120">
        <v>51.933203189794142</v>
      </c>
      <c r="W120">
        <v>49.23963704940013</v>
      </c>
      <c r="X120">
        <v>49.132560426794015</v>
      </c>
      <c r="Y120">
        <v>41.297426371727866</v>
      </c>
      <c r="Z120">
        <v>53.832083521487412</v>
      </c>
      <c r="AA120">
        <v>49.132471698231313</v>
      </c>
      <c r="AB120">
        <v>53.260363595968684</v>
      </c>
      <c r="AC120">
        <v>43.84195161435742</v>
      </c>
      <c r="AD120">
        <v>50.646792334804246</v>
      </c>
      <c r="AE120">
        <v>49.671632622291774</v>
      </c>
      <c r="AF120">
        <v>50.859903262564856</v>
      </c>
      <c r="AG120">
        <v>51.927324376400435</v>
      </c>
      <c r="AH120">
        <v>41.596966465656976</v>
      </c>
      <c r="AI120">
        <v>52.567584838129697</v>
      </c>
      <c r="AJ120">
        <v>49.524353513856653</v>
      </c>
      <c r="AK120">
        <v>54.209592087647245</v>
      </c>
      <c r="AL120">
        <v>51.936607061490612</v>
      </c>
      <c r="AM120">
        <v>47.17686595376091</v>
      </c>
      <c r="AN120">
        <v>53.09407951746168</v>
      </c>
      <c r="AO120">
        <v>53.843628918370321</v>
      </c>
      <c r="AP120">
        <v>45.284855978771212</v>
      </c>
      <c r="AQ120">
        <v>40.996054936122235</v>
      </c>
      <c r="AR120">
        <v>48.871728614835455</v>
      </c>
      <c r="AS120">
        <v>47.374179341160911</v>
      </c>
      <c r="AT120">
        <v>55.521643100141915</v>
      </c>
      <c r="AU120">
        <v>47.769851761255538</v>
      </c>
      <c r="AV120">
        <v>50.77369807015512</v>
      </c>
      <c r="AW120">
        <v>52.766720513009531</v>
      </c>
      <c r="AX120">
        <v>55.199379798967115</v>
      </c>
      <c r="AY120">
        <v>53.258693799335092</v>
      </c>
      <c r="AZ120">
        <v>43.388797850524639</v>
      </c>
      <c r="BA120">
        <v>51.021767216232476</v>
      </c>
      <c r="BB120">
        <v>54.819269345920326</v>
      </c>
      <c r="BC120">
        <v>54.043765055530351</v>
      </c>
      <c r="BD120">
        <v>48.604629204345422</v>
      </c>
      <c r="BE120">
        <v>47.324890936826733</v>
      </c>
      <c r="BF120">
        <v>53.705706059879752</v>
      </c>
      <c r="BG120">
        <v>53.226657626124734</v>
      </c>
      <c r="BH120">
        <v>52.835024270276321</v>
      </c>
      <c r="BI120">
        <v>43.242661412263772</v>
      </c>
      <c r="BJ120">
        <v>48.446778649620505</v>
      </c>
      <c r="BK120">
        <v>46.178469542253254</v>
      </c>
      <c r="BL120">
        <v>54.113848180031461</v>
      </c>
      <c r="BM120">
        <v>45.744662092304623</v>
      </c>
      <c r="BN120">
        <v>49.124031236164988</v>
      </c>
      <c r="BO120">
        <v>51.188121402591747</v>
      </c>
      <c r="BP120">
        <v>50.342133027620015</v>
      </c>
      <c r="BQ120">
        <v>52.239460264170305</v>
      </c>
      <c r="BR120">
        <v>40.357316160077694</v>
      </c>
      <c r="BS120">
        <v>51.988349666115482</v>
      </c>
      <c r="BT120">
        <v>52.58057931445002</v>
      </c>
      <c r="BU120">
        <v>53.33369730008522</v>
      </c>
      <c r="BV120">
        <v>43.052723573171711</v>
      </c>
      <c r="BY120">
        <v>47.469118795781668</v>
      </c>
      <c r="BZ120">
        <v>55.090467346405362</v>
      </c>
      <c r="CA120">
        <v>55.292784941883404</v>
      </c>
      <c r="CB120">
        <v>52.406890827480545</v>
      </c>
      <c r="CC120">
        <v>44.066534161731127</v>
      </c>
      <c r="CD120">
        <v>55.53838005523032</v>
      </c>
      <c r="CE120">
        <v>50.522959840157071</v>
      </c>
      <c r="CF120">
        <v>53.290101622389912</v>
      </c>
      <c r="CG120">
        <v>51.255511325710579</v>
      </c>
      <c r="CH120">
        <v>49.802163194110499</v>
      </c>
      <c r="CI120">
        <v>53.400464652794909</v>
      </c>
      <c r="CJ120">
        <v>52.897732370660449</v>
      </c>
      <c r="CK120">
        <v>53.665201536836989</v>
      </c>
      <c r="CL120">
        <v>46.109266287503843</v>
      </c>
      <c r="CM120">
        <v>53.155708717530608</v>
      </c>
      <c r="CN120">
        <v>54.002604012774505</v>
      </c>
      <c r="CO120">
        <v>52.700965813670365</v>
      </c>
      <c r="CP120">
        <v>50.474625932652657</v>
      </c>
      <c r="CQ120">
        <v>50.861567913458387</v>
      </c>
      <c r="CR120">
        <v>54.221732004396642</v>
      </c>
      <c r="CS120">
        <v>52.627142045405144</v>
      </c>
      <c r="CT120">
        <v>55.089256334420327</v>
      </c>
      <c r="CU120">
        <v>43.472177996561527</v>
      </c>
      <c r="CV120">
        <v>55.087886910180899</v>
      </c>
      <c r="CW120">
        <v>51.076886290438665</v>
      </c>
      <c r="CX120">
        <v>53.132103930908805</v>
      </c>
      <c r="CY120">
        <v>53.150662779981573</v>
      </c>
      <c r="CZ120">
        <v>52.823567360074371</v>
      </c>
      <c r="DA120">
        <v>52.854788484188617</v>
      </c>
      <c r="DB120">
        <v>54.895267619385884</v>
      </c>
      <c r="DC120">
        <v>53.504155512523674</v>
      </c>
      <c r="DD120">
        <v>44.094886182547704</v>
      </c>
      <c r="DE120">
        <v>54.627395963663119</v>
      </c>
      <c r="DF120">
        <v>52.035676232369056</v>
      </c>
      <c r="DG120">
        <v>54.348919478306208</v>
      </c>
      <c r="DH120">
        <v>52.633647538865702</v>
      </c>
      <c r="DI120">
        <v>52.470534662576547</v>
      </c>
      <c r="DJ120">
        <v>53.980847685174453</v>
      </c>
      <c r="DK120">
        <v>54.298597207179668</v>
      </c>
      <c r="DL120">
        <v>49.850850097975609</v>
      </c>
      <c r="DM120">
        <v>44.289706385628456</v>
      </c>
      <c r="DN120">
        <v>52.739208634309577</v>
      </c>
      <c r="DO120">
        <v>54.451398350516826</v>
      </c>
      <c r="DP120">
        <v>54.414851661655028</v>
      </c>
      <c r="DQ120">
        <v>50.331750236688251</v>
      </c>
      <c r="DR120">
        <v>50.644238815488414</v>
      </c>
      <c r="DS120">
        <v>52.225746864529341</v>
      </c>
      <c r="DT120">
        <v>55.460848860156453</v>
      </c>
      <c r="DU120">
        <v>55.082211277635615</v>
      </c>
      <c r="DV120">
        <v>46.523130150675357</v>
      </c>
      <c r="DW120">
        <v>51.45752422813726</v>
      </c>
      <c r="DX120">
        <v>54.93911263998578</v>
      </c>
      <c r="DY120">
        <v>53.419311697190402</v>
      </c>
      <c r="DZ120">
        <v>47.946907175081208</v>
      </c>
      <c r="EA120">
        <v>49.886603357486415</v>
      </c>
      <c r="EB120">
        <v>54.549713413942172</v>
      </c>
      <c r="EC120">
        <v>53.948669272838899</v>
      </c>
      <c r="ED120">
        <v>55.302795433528701</v>
      </c>
      <c r="EE120">
        <v>45.618718866830349</v>
      </c>
      <c r="EF120">
        <v>53.299150618275092</v>
      </c>
      <c r="EG120">
        <v>50.997003922885284</v>
      </c>
      <c r="EH120">
        <v>54.246646974498034</v>
      </c>
      <c r="EI120">
        <v>45.836371635305724</v>
      </c>
      <c r="EJ120">
        <v>51.088954026495571</v>
      </c>
      <c r="EK120">
        <v>52.330870705377464</v>
      </c>
      <c r="EL120">
        <v>52.512807601472097</v>
      </c>
      <c r="EM120">
        <v>51.642703474112309</v>
      </c>
      <c r="EN120">
        <v>43.44867035879183</v>
      </c>
      <c r="EO120">
        <v>51.023071818372479</v>
      </c>
      <c r="EP120">
        <v>54.017626509062509</v>
      </c>
      <c r="EQ120">
        <v>52.548285662567693</v>
      </c>
      <c r="ER120">
        <v>48.284568174881997</v>
      </c>
      <c r="EU120">
        <v>48.624425038050362</v>
      </c>
      <c r="EV120">
        <v>54.552853408451469</v>
      </c>
      <c r="EW120">
        <v>54.742818398226945</v>
      </c>
      <c r="EX120">
        <v>45.664473032588631</v>
      </c>
      <c r="EY120">
        <v>42.835481496109637</v>
      </c>
      <c r="EZ120">
        <v>55.301306299258556</v>
      </c>
      <c r="FA120">
        <v>50.680526407708953</v>
      </c>
      <c r="FB120">
        <v>53.414880238182434</v>
      </c>
      <c r="FC120">
        <v>42.112424235853645</v>
      </c>
      <c r="FD120">
        <v>50.763729641449601</v>
      </c>
      <c r="FE120">
        <v>53.398030007515239</v>
      </c>
      <c r="FF120">
        <v>50.700183780032717</v>
      </c>
      <c r="FG120">
        <v>48.068986457976237</v>
      </c>
      <c r="FH120">
        <v>44.820686244008847</v>
      </c>
      <c r="FI120">
        <v>50.795152735374707</v>
      </c>
      <c r="FJ120">
        <v>54.928271466396353</v>
      </c>
      <c r="FK120">
        <v>52.417159136498704</v>
      </c>
      <c r="FL120">
        <v>41.175421997153364</v>
      </c>
      <c r="FM120">
        <v>50.569490657048121</v>
      </c>
      <c r="FN120">
        <v>55.122315220627989</v>
      </c>
      <c r="FO120">
        <v>48.960390483748419</v>
      </c>
      <c r="FP120">
        <v>53.707947240166718</v>
      </c>
      <c r="FQ120">
        <v>41.349548361684249</v>
      </c>
      <c r="FR120">
        <v>54.402166415381281</v>
      </c>
      <c r="FS120">
        <v>51.900165494345778</v>
      </c>
      <c r="FT120">
        <v>52.061847044544109</v>
      </c>
      <c r="FU120">
        <v>40.335252363305976</v>
      </c>
      <c r="FV120">
        <v>52.723890425660343</v>
      </c>
      <c r="FW120">
        <v>51.931906903617097</v>
      </c>
      <c r="FX120">
        <v>50.02541839596168</v>
      </c>
      <c r="FY120">
        <v>53.915274764553978</v>
      </c>
      <c r="FZ120">
        <v>43.239754038124602</v>
      </c>
      <c r="GA120">
        <v>54.379530641561146</v>
      </c>
      <c r="GB120">
        <v>53.276629418827341</v>
      </c>
      <c r="GC120">
        <v>52.141820348898626</v>
      </c>
      <c r="GD120">
        <v>51.850530845491541</v>
      </c>
      <c r="GE120">
        <v>46.778440003931543</v>
      </c>
      <c r="GF120">
        <v>53.005711135168845</v>
      </c>
      <c r="GG120">
        <v>53.879210778203884</v>
      </c>
      <c r="GH120">
        <v>52.350890535764051</v>
      </c>
      <c r="GI120">
        <v>44.484116324016597</v>
      </c>
      <c r="GJ120">
        <v>53.832275893461137</v>
      </c>
      <c r="GK120">
        <v>54.283537063953588</v>
      </c>
      <c r="GL120">
        <v>53.98064531181415</v>
      </c>
      <c r="GM120">
        <v>41.232832417186948</v>
      </c>
      <c r="GN120">
        <v>44.283373845581607</v>
      </c>
      <c r="GO120">
        <v>53.418691155392381</v>
      </c>
      <c r="GP120">
        <v>54.8922288675994</v>
      </c>
      <c r="GQ120">
        <v>55.048856061545798</v>
      </c>
      <c r="GR120">
        <v>46.427912403141995</v>
      </c>
      <c r="GS120">
        <v>51.320351090140754</v>
      </c>
      <c r="GT120">
        <v>54.830607994440655</v>
      </c>
      <c r="GU120">
        <v>51.877873272185994</v>
      </c>
      <c r="GV120">
        <v>40.468085960841975</v>
      </c>
      <c r="GW120">
        <v>44.831455519595849</v>
      </c>
      <c r="GX120">
        <v>52.408829658362954</v>
      </c>
      <c r="GY120">
        <v>54.874835414385394</v>
      </c>
      <c r="GZ120">
        <v>54.150095768090438</v>
      </c>
      <c r="HA120">
        <v>46.378911446566526</v>
      </c>
      <c r="HB120">
        <v>52.808617287595041</v>
      </c>
      <c r="HC120">
        <v>48.968198018824239</v>
      </c>
      <c r="HD120">
        <v>50.205535636330453</v>
      </c>
      <c r="HE120">
        <v>44.494414183911616</v>
      </c>
      <c r="HF120">
        <v>48.064112179356407</v>
      </c>
      <c r="HG120">
        <v>52.388081947725226</v>
      </c>
      <c r="HH120">
        <v>51.378988405136063</v>
      </c>
      <c r="HI120">
        <v>52.773910092661644</v>
      </c>
      <c r="HJ120">
        <v>43.689486225602977</v>
      </c>
      <c r="HK120">
        <v>52.262454903764663</v>
      </c>
      <c r="HL120">
        <v>51.910847084760519</v>
      </c>
      <c r="HM120">
        <v>50.571326673803355</v>
      </c>
      <c r="HN120">
        <v>41.302082653262069</v>
      </c>
    </row>
    <row r="121" spans="3:222" x14ac:dyDescent="0.25">
      <c r="C121">
        <v>56.402324708209939</v>
      </c>
      <c r="D121">
        <v>56.365534760952215</v>
      </c>
      <c r="E121">
        <v>57.291403953436905</v>
      </c>
      <c r="F121">
        <v>56.667333610214271</v>
      </c>
      <c r="G121">
        <v>56.519530304240888</v>
      </c>
      <c r="H121">
        <v>56.796692763509931</v>
      </c>
      <c r="I121">
        <v>56.993657157820323</v>
      </c>
      <c r="J121">
        <v>56.746364942415262</v>
      </c>
      <c r="K121">
        <v>57.100621612492404</v>
      </c>
      <c r="L121">
        <v>57.389084431964477</v>
      </c>
      <c r="M121">
        <v>57.292957926719161</v>
      </c>
      <c r="N121">
        <v>57.369680227424638</v>
      </c>
      <c r="O121">
        <v>56.997783487292025</v>
      </c>
      <c r="P121">
        <v>57.56453412628494</v>
      </c>
      <c r="Q121">
        <v>57.120032419404993</v>
      </c>
      <c r="R121">
        <v>57.576821103905473</v>
      </c>
      <c r="S121">
        <v>55.828247250383356</v>
      </c>
      <c r="T121">
        <v>55.234499335997057</v>
      </c>
      <c r="U121">
        <v>55.990902820208738</v>
      </c>
      <c r="V121">
        <v>55.434981773430387</v>
      </c>
      <c r="W121">
        <v>56.206104199073962</v>
      </c>
      <c r="X121">
        <v>56.352542623593308</v>
      </c>
      <c r="Y121">
        <v>55.973302532317575</v>
      </c>
      <c r="Z121">
        <v>55.902650187108804</v>
      </c>
      <c r="AA121">
        <v>58.094858281968754</v>
      </c>
      <c r="AB121">
        <v>57.899067180872038</v>
      </c>
      <c r="AC121">
        <v>58.38377303265132</v>
      </c>
      <c r="AD121">
        <v>58.298628794237047</v>
      </c>
      <c r="AE121">
        <v>58.585290117606725</v>
      </c>
      <c r="AF121">
        <v>58.067384189398354</v>
      </c>
      <c r="AG121">
        <v>57.897301994314567</v>
      </c>
      <c r="AH121">
        <v>58.324005960353773</v>
      </c>
      <c r="AI121">
        <v>58.318982361121698</v>
      </c>
      <c r="AJ121">
        <v>58.004834582623282</v>
      </c>
      <c r="AK121">
        <v>57.438071838721669</v>
      </c>
      <c r="AL121">
        <v>58.34550693488783</v>
      </c>
      <c r="AM121">
        <v>57.88069483821009</v>
      </c>
      <c r="AN121">
        <v>57.867528045125908</v>
      </c>
      <c r="AO121">
        <v>57.701668849332279</v>
      </c>
      <c r="AP121">
        <v>57.960826235086373</v>
      </c>
      <c r="AQ121">
        <v>57.194070655208769</v>
      </c>
      <c r="AR121">
        <v>57.483146344744114</v>
      </c>
      <c r="AS121">
        <v>57.39063579898604</v>
      </c>
      <c r="AT121">
        <v>57.484314233647495</v>
      </c>
      <c r="AU121">
        <v>57.843522396139221</v>
      </c>
      <c r="AV121">
        <v>57.242830352386534</v>
      </c>
      <c r="AW121">
        <v>57.326770927101194</v>
      </c>
      <c r="AX121">
        <v>57.191154517421822</v>
      </c>
      <c r="AY121">
        <v>57.749377121955192</v>
      </c>
      <c r="AZ121">
        <v>56.985469313284362</v>
      </c>
      <c r="BA121">
        <v>57.432223248103334</v>
      </c>
      <c r="BB121">
        <v>57.21263624985572</v>
      </c>
      <c r="BC121">
        <v>57.189459119056337</v>
      </c>
      <c r="BD121">
        <v>56.396476592736072</v>
      </c>
      <c r="BE121">
        <v>57.168995667017782</v>
      </c>
      <c r="BF121">
        <v>57.523805940687794</v>
      </c>
      <c r="BG121">
        <v>56.498587091183566</v>
      </c>
      <c r="BH121">
        <v>56.307930528802352</v>
      </c>
      <c r="BI121">
        <v>55.945818127766714</v>
      </c>
      <c r="BJ121">
        <v>56.791125182534692</v>
      </c>
      <c r="BK121">
        <v>56.813236308671335</v>
      </c>
      <c r="BL121">
        <v>56.53070201770263</v>
      </c>
      <c r="BM121">
        <v>56.814376304506695</v>
      </c>
      <c r="BN121">
        <v>56.910890415127028</v>
      </c>
      <c r="BO121">
        <v>56.998418598998917</v>
      </c>
      <c r="BP121">
        <v>56.971010174237662</v>
      </c>
      <c r="BQ121">
        <v>57.354552871507011</v>
      </c>
      <c r="BR121">
        <v>57.573350682192235</v>
      </c>
      <c r="BS121">
        <v>56.955193347260824</v>
      </c>
      <c r="BT121">
        <v>57.214311743674955</v>
      </c>
      <c r="BU121">
        <v>56.957701447789979</v>
      </c>
      <c r="BV121">
        <v>57.042252569798009</v>
      </c>
      <c r="BY121">
        <v>56.683626436631243</v>
      </c>
      <c r="BZ121">
        <v>56.896780358890204</v>
      </c>
      <c r="CA121">
        <v>57.143929046477879</v>
      </c>
      <c r="CB121">
        <v>57.202214566198478</v>
      </c>
      <c r="CC121">
        <v>56.795096074154813</v>
      </c>
      <c r="CD121">
        <v>56.717544672953757</v>
      </c>
      <c r="CE121">
        <v>57.374778779565005</v>
      </c>
      <c r="CF121">
        <v>57.075626553387281</v>
      </c>
      <c r="CG121">
        <v>56.612045227398575</v>
      </c>
      <c r="CH121">
        <v>57.051684005682489</v>
      </c>
      <c r="CI121">
        <v>57.058490940602873</v>
      </c>
      <c r="CJ121">
        <v>57.279244541506309</v>
      </c>
      <c r="CK121">
        <v>57.775126641898126</v>
      </c>
      <c r="CL121">
        <v>56.953478766493433</v>
      </c>
      <c r="CM121">
        <v>57.615637743720207</v>
      </c>
      <c r="CN121">
        <v>57.172380921283803</v>
      </c>
      <c r="CO121">
        <v>55.436166473042903</v>
      </c>
      <c r="CP121">
        <v>55.364145579348126</v>
      </c>
      <c r="CQ121">
        <v>55.385747359010921</v>
      </c>
      <c r="CR121">
        <v>55.559014777295125</v>
      </c>
      <c r="CS121">
        <v>54.83959876784624</v>
      </c>
      <c r="CT121">
        <v>54.747922512525648</v>
      </c>
      <c r="CU121">
        <v>55.272032467146161</v>
      </c>
      <c r="CV121">
        <v>55.308662566441157</v>
      </c>
      <c r="CW121">
        <v>57.474717666605045</v>
      </c>
      <c r="CX121">
        <v>58.23006309588753</v>
      </c>
      <c r="CY121">
        <v>58.693049869793057</v>
      </c>
      <c r="CZ121">
        <v>58.275021466822565</v>
      </c>
      <c r="DA121">
        <v>57.812004734441651</v>
      </c>
      <c r="DB121">
        <v>58.167583780318907</v>
      </c>
      <c r="DC121">
        <v>58.193918903015856</v>
      </c>
      <c r="DD121">
        <v>58.331044877557289</v>
      </c>
      <c r="DE121">
        <v>57.466193993773643</v>
      </c>
      <c r="DF121">
        <v>57.243653184252317</v>
      </c>
      <c r="DG121">
        <v>58.062968216163597</v>
      </c>
      <c r="DH121">
        <v>57.641342650471081</v>
      </c>
      <c r="DI121">
        <v>57.528519397958817</v>
      </c>
      <c r="DJ121">
        <v>57.767054150147416</v>
      </c>
      <c r="DK121">
        <v>57.25554513389617</v>
      </c>
      <c r="DL121">
        <v>57.393017664215442</v>
      </c>
      <c r="DM121">
        <v>57.086819603818206</v>
      </c>
      <c r="DN121">
        <v>56.796191599868919</v>
      </c>
      <c r="DO121">
        <v>57.012024722945583</v>
      </c>
      <c r="DP121">
        <v>56.90530095976353</v>
      </c>
      <c r="DQ121">
        <v>57.12742299109749</v>
      </c>
      <c r="DR121">
        <v>57.370052573157793</v>
      </c>
      <c r="DS121">
        <v>57.479407002031586</v>
      </c>
      <c r="DT121">
        <v>57.011909164763935</v>
      </c>
      <c r="DU121">
        <v>57.673770925708105</v>
      </c>
      <c r="DV121">
        <v>57.259001655171588</v>
      </c>
      <c r="DW121">
        <v>57.791243138447122</v>
      </c>
      <c r="DX121">
        <v>58.103952797399486</v>
      </c>
      <c r="DY121">
        <v>57.478226843970603</v>
      </c>
      <c r="DZ121">
        <v>57.981960794029533</v>
      </c>
      <c r="EA121">
        <v>57.516394997762312</v>
      </c>
      <c r="EB121">
        <v>57.455028146821078</v>
      </c>
      <c r="EC121">
        <v>57.659191559309576</v>
      </c>
      <c r="ED121">
        <v>57.279974539757973</v>
      </c>
      <c r="EE121">
        <v>57.456707132717703</v>
      </c>
      <c r="EF121">
        <v>57.490831819846548</v>
      </c>
      <c r="EG121">
        <v>57.600212164449388</v>
      </c>
      <c r="EH121">
        <v>57.009819696371324</v>
      </c>
      <c r="EI121">
        <v>57.245900082306747</v>
      </c>
      <c r="EJ121">
        <v>57.429943125200175</v>
      </c>
      <c r="EK121">
        <v>56.664895179820299</v>
      </c>
      <c r="EL121">
        <v>56.840057495171649</v>
      </c>
      <c r="EM121">
        <v>56.767349888889356</v>
      </c>
      <c r="EN121">
        <v>56.960393298591924</v>
      </c>
      <c r="EO121">
        <v>56.984386984659956</v>
      </c>
      <c r="EP121">
        <v>56.615499189812695</v>
      </c>
      <c r="EQ121">
        <v>56.579930309052493</v>
      </c>
      <c r="ER121">
        <v>56.545485726521619</v>
      </c>
      <c r="EU121">
        <v>56.669872147462179</v>
      </c>
      <c r="EV121">
        <v>56.569299554460613</v>
      </c>
      <c r="EW121">
        <v>56.900057524985741</v>
      </c>
      <c r="EX121">
        <v>57.071324216511712</v>
      </c>
      <c r="EY121">
        <v>56.79063433571276</v>
      </c>
      <c r="EZ121">
        <v>56.30076089501371</v>
      </c>
      <c r="FA121">
        <v>56.761316059675437</v>
      </c>
      <c r="FB121">
        <v>56.520534745522482</v>
      </c>
      <c r="FC121">
        <v>57.432495312818538</v>
      </c>
      <c r="FD121">
        <v>57.73227590460386</v>
      </c>
      <c r="FE121">
        <v>57.865576677726722</v>
      </c>
      <c r="FF121">
        <v>57.509078114451455</v>
      </c>
      <c r="FG121">
        <v>57.829144151124019</v>
      </c>
      <c r="FH121">
        <v>58.090108986758267</v>
      </c>
      <c r="FI121">
        <v>57.511028665473233</v>
      </c>
      <c r="FJ121">
        <v>58.229839367626994</v>
      </c>
      <c r="FK121">
        <v>57.263626317254435</v>
      </c>
      <c r="FL121">
        <v>57.482792465435551</v>
      </c>
      <c r="FM121">
        <v>57.627698497966755</v>
      </c>
      <c r="FN121">
        <v>56.730516598425908</v>
      </c>
      <c r="FO121">
        <v>57.016983523589026</v>
      </c>
      <c r="FP121">
        <v>57.113212144815336</v>
      </c>
      <c r="FQ121">
        <v>57.083893423043143</v>
      </c>
      <c r="FR121">
        <v>57.232167646691749</v>
      </c>
      <c r="FS121">
        <v>58.522807968245772</v>
      </c>
      <c r="FT121">
        <v>58.06645286538587</v>
      </c>
      <c r="FU121">
        <v>58.297735658992181</v>
      </c>
      <c r="FV121">
        <v>57.802627248108777</v>
      </c>
      <c r="FW121">
        <v>58.602134072653406</v>
      </c>
      <c r="FX121">
        <v>58.62722211408262</v>
      </c>
      <c r="FY121">
        <v>58.329527221108528</v>
      </c>
      <c r="FZ121">
        <v>57.471847153919128</v>
      </c>
      <c r="GA121">
        <v>57.18110852330539</v>
      </c>
      <c r="GB121">
        <v>57.327632156077151</v>
      </c>
      <c r="GC121">
        <v>57.888132351107529</v>
      </c>
      <c r="GD121">
        <v>57.544804633866349</v>
      </c>
      <c r="GE121">
        <v>57.365281698595808</v>
      </c>
      <c r="GF121">
        <v>57.439396432618189</v>
      </c>
      <c r="GG121">
        <v>57.894735720190738</v>
      </c>
      <c r="GH121">
        <v>57.332004381248993</v>
      </c>
      <c r="GI121">
        <v>57.620276261045113</v>
      </c>
      <c r="GJ121">
        <v>57.063238277064613</v>
      </c>
      <c r="GK121">
        <v>57.003015217585343</v>
      </c>
      <c r="GL121">
        <v>57.703903103075746</v>
      </c>
      <c r="GM121">
        <v>57.503570090370289</v>
      </c>
      <c r="GN121">
        <v>57.317142739016553</v>
      </c>
      <c r="GO121">
        <v>58.1079483256947</v>
      </c>
      <c r="GP121">
        <v>57.643904650578406</v>
      </c>
      <c r="GQ121">
        <v>56.955291977645714</v>
      </c>
      <c r="GR121">
        <v>56.860846108194863</v>
      </c>
      <c r="GS121">
        <v>57.422938433994219</v>
      </c>
      <c r="GT121">
        <v>57.501626638618518</v>
      </c>
      <c r="GU121">
        <v>57.168102835399907</v>
      </c>
      <c r="GV121">
        <v>57.157370014408386</v>
      </c>
      <c r="GW121">
        <v>57.392316178183435</v>
      </c>
      <c r="GX121">
        <v>57.152037551630968</v>
      </c>
      <c r="GY121">
        <v>57.58013289727451</v>
      </c>
      <c r="GZ121">
        <v>57.187699568767911</v>
      </c>
      <c r="HA121">
        <v>57.256710588555805</v>
      </c>
      <c r="HB121">
        <v>56.977901770401616</v>
      </c>
      <c r="HC121">
        <v>57.152410926732038</v>
      </c>
      <c r="HD121">
        <v>57.505773986855274</v>
      </c>
      <c r="HE121">
        <v>57.629120327044006</v>
      </c>
      <c r="HF121">
        <v>57.776514143374868</v>
      </c>
      <c r="HG121">
        <v>57.472159229983248</v>
      </c>
      <c r="HH121">
        <v>56.670289297336815</v>
      </c>
      <c r="HI121">
        <v>56.477994036714904</v>
      </c>
      <c r="HJ121">
        <v>56.955629154436139</v>
      </c>
      <c r="HK121">
        <v>57.007227356940206</v>
      </c>
      <c r="HL121">
        <v>56.751648367002652</v>
      </c>
      <c r="HM121">
        <v>57.144203796120145</v>
      </c>
      <c r="HN121">
        <v>56.622097225484453</v>
      </c>
    </row>
    <row r="122" spans="3:222" x14ac:dyDescent="0.25">
      <c r="C122">
        <v>56.505485187231066</v>
      </c>
      <c r="D122">
        <v>56.09697984420022</v>
      </c>
      <c r="E122">
        <v>56.587431710796764</v>
      </c>
      <c r="F122">
        <v>56.432644081610746</v>
      </c>
      <c r="G122">
        <v>56.449078082283236</v>
      </c>
      <c r="H122">
        <v>57.129917867511189</v>
      </c>
      <c r="I122">
        <v>56.387520503326812</v>
      </c>
      <c r="J122">
        <v>56.748941426231454</v>
      </c>
      <c r="K122">
        <v>57.701083061103461</v>
      </c>
      <c r="L122">
        <v>57.449289419905831</v>
      </c>
      <c r="M122">
        <v>57.254701203751551</v>
      </c>
      <c r="N122">
        <v>57.716615175711297</v>
      </c>
      <c r="O122">
        <v>57.519300740281878</v>
      </c>
      <c r="P122">
        <v>57.171048051000987</v>
      </c>
      <c r="Q122">
        <v>56.496654474415884</v>
      </c>
      <c r="R122">
        <v>57.268463662277213</v>
      </c>
      <c r="S122">
        <v>56.368503291022165</v>
      </c>
      <c r="T122">
        <v>55.894400894168044</v>
      </c>
      <c r="U122">
        <v>56.147420605281717</v>
      </c>
      <c r="V122">
        <v>56.781449259644312</v>
      </c>
      <c r="W122">
        <v>57.004065250950447</v>
      </c>
      <c r="X122">
        <v>55.833895931665751</v>
      </c>
      <c r="Y122">
        <v>56.187953565752764</v>
      </c>
      <c r="Z122">
        <v>56.601795449305328</v>
      </c>
      <c r="AA122">
        <v>56.976461412788389</v>
      </c>
      <c r="AB122">
        <v>57.723224683704771</v>
      </c>
      <c r="AC122">
        <v>57.951579437325982</v>
      </c>
      <c r="AD122">
        <v>57.474465752425573</v>
      </c>
      <c r="AE122">
        <v>57.784632765517863</v>
      </c>
      <c r="AF122">
        <v>57.292051051065258</v>
      </c>
      <c r="AG122">
        <v>57.896700879878374</v>
      </c>
      <c r="AH122">
        <v>57.7811591213962</v>
      </c>
      <c r="AI122">
        <v>57.553307415887275</v>
      </c>
      <c r="AJ122">
        <v>57.521329459928836</v>
      </c>
      <c r="AK122">
        <v>57.361727242594071</v>
      </c>
      <c r="AL122">
        <v>58.153638017039178</v>
      </c>
      <c r="AM122">
        <v>57.318705779557973</v>
      </c>
      <c r="AN122">
        <v>57.606350762306853</v>
      </c>
      <c r="AO122">
        <v>57.846278111944798</v>
      </c>
      <c r="AP122">
        <v>57.491624417241226</v>
      </c>
      <c r="AQ122">
        <v>56.362821716405769</v>
      </c>
      <c r="AR122">
        <v>57.266583620666971</v>
      </c>
      <c r="AS122">
        <v>56.290812067828369</v>
      </c>
      <c r="AT122">
        <v>57.611776830418073</v>
      </c>
      <c r="AU122">
        <v>57.073054168802358</v>
      </c>
      <c r="AV122">
        <v>56.809002292190854</v>
      </c>
      <c r="AW122">
        <v>56.927475367085336</v>
      </c>
      <c r="AX122">
        <v>57.075563171145127</v>
      </c>
      <c r="AY122">
        <v>56.805563045146883</v>
      </c>
      <c r="AZ122">
        <v>57.312388125625077</v>
      </c>
      <c r="BA122">
        <v>56.646839186987002</v>
      </c>
      <c r="BB122">
        <v>57.74540518240218</v>
      </c>
      <c r="BC122">
        <v>57.670198759350846</v>
      </c>
      <c r="BD122">
        <v>57.706588477511119</v>
      </c>
      <c r="BE122">
        <v>57.429184711794996</v>
      </c>
      <c r="BF122">
        <v>57.705540567503633</v>
      </c>
      <c r="BG122">
        <v>57.347212113203426</v>
      </c>
      <c r="BH122">
        <v>56.838525015922755</v>
      </c>
      <c r="BI122">
        <v>57.139723834392925</v>
      </c>
      <c r="BJ122">
        <v>56.945545273645671</v>
      </c>
      <c r="BK122">
        <v>57.242473939640057</v>
      </c>
      <c r="BL122">
        <v>57.183640924739628</v>
      </c>
      <c r="BM122">
        <v>56.689343021553654</v>
      </c>
      <c r="BN122">
        <v>56.680614592007778</v>
      </c>
      <c r="BO122">
        <v>56.528001196117174</v>
      </c>
      <c r="BP122">
        <v>56.740011673872985</v>
      </c>
      <c r="BQ122">
        <v>56.572929864619724</v>
      </c>
      <c r="BR122">
        <v>56.518897909024147</v>
      </c>
      <c r="BS122">
        <v>56.433891157991631</v>
      </c>
      <c r="BT122">
        <v>56.644319521355769</v>
      </c>
      <c r="BU122">
        <v>56.431248019451097</v>
      </c>
      <c r="BV122">
        <v>56.207532897411639</v>
      </c>
      <c r="BY122">
        <v>56.515429025533578</v>
      </c>
      <c r="BZ122">
        <v>57.29301731683303</v>
      </c>
      <c r="CA122">
        <v>56.831196335952441</v>
      </c>
      <c r="CB122">
        <v>56.295104147975472</v>
      </c>
      <c r="CC122">
        <v>56.546953533523372</v>
      </c>
      <c r="CD122">
        <v>57.040827250555431</v>
      </c>
      <c r="CE122">
        <v>56.790923681185681</v>
      </c>
      <c r="CF122">
        <v>56.876850573814892</v>
      </c>
      <c r="CG122">
        <v>57.270309366274013</v>
      </c>
      <c r="CH122">
        <v>57.444353874749353</v>
      </c>
      <c r="CI122">
        <v>57.17946067443053</v>
      </c>
      <c r="CJ122">
        <v>57.353023674441737</v>
      </c>
      <c r="CK122">
        <v>58.308007923544231</v>
      </c>
      <c r="CL122">
        <v>56.868471833458152</v>
      </c>
      <c r="CM122">
        <v>57.71219675574492</v>
      </c>
      <c r="CN122">
        <v>57.927941543668865</v>
      </c>
      <c r="CO122">
        <v>54.796217613923133</v>
      </c>
      <c r="CP122">
        <v>54.99932575300992</v>
      </c>
      <c r="CQ122">
        <v>55.205827767992666</v>
      </c>
      <c r="CR122">
        <v>55.080133623904324</v>
      </c>
      <c r="CS122">
        <v>54.910984157686748</v>
      </c>
      <c r="CT122">
        <v>54.935312629804741</v>
      </c>
      <c r="CU122">
        <v>54.90326045356818</v>
      </c>
      <c r="CV122">
        <v>54.398577720916812</v>
      </c>
      <c r="CW122">
        <v>58.250923594681367</v>
      </c>
      <c r="CX122">
        <v>57.61653448468433</v>
      </c>
      <c r="CY122">
        <v>57.26206946649485</v>
      </c>
      <c r="CZ122">
        <v>58.347139044266363</v>
      </c>
      <c r="DA122">
        <v>57.092677920448843</v>
      </c>
      <c r="DB122">
        <v>57.889269308216214</v>
      </c>
      <c r="DC122">
        <v>57.690505547487795</v>
      </c>
      <c r="DD122">
        <v>57.871772717226769</v>
      </c>
      <c r="DE122">
        <v>58.024094345099684</v>
      </c>
      <c r="DF122">
        <v>57.792893824194437</v>
      </c>
      <c r="DG122">
        <v>57.09827025653189</v>
      </c>
      <c r="DH122">
        <v>57.445964258754294</v>
      </c>
      <c r="DI122">
        <v>57.818575670200005</v>
      </c>
      <c r="DJ122">
        <v>58.074916833417689</v>
      </c>
      <c r="DK122">
        <v>57.480556874165302</v>
      </c>
      <c r="DL122">
        <v>57.952490014593003</v>
      </c>
      <c r="DM122">
        <v>57.201782279703018</v>
      </c>
      <c r="DN122">
        <v>57.777680017058231</v>
      </c>
      <c r="DO122">
        <v>57.676362281007883</v>
      </c>
      <c r="DP122">
        <v>57.451554466333725</v>
      </c>
      <c r="DQ122">
        <v>57.158335483535154</v>
      </c>
      <c r="DR122">
        <v>57.141713391435481</v>
      </c>
      <c r="DS122">
        <v>57.304278758666428</v>
      </c>
      <c r="DT122">
        <v>57.176825914895446</v>
      </c>
      <c r="DU122">
        <v>57.183796298360207</v>
      </c>
      <c r="DV122">
        <v>57.097531365024153</v>
      </c>
      <c r="DW122">
        <v>57.963183819595024</v>
      </c>
      <c r="DX122">
        <v>57.527475860269035</v>
      </c>
      <c r="DY122">
        <v>57.402801112812085</v>
      </c>
      <c r="DZ122">
        <v>57.160568170159046</v>
      </c>
      <c r="EA122">
        <v>57.149693450833269</v>
      </c>
      <c r="EB122">
        <v>57.455711999498149</v>
      </c>
      <c r="EC122">
        <v>56.906321027366417</v>
      </c>
      <c r="ED122">
        <v>57.386828375112877</v>
      </c>
      <c r="EE122">
        <v>57.042379672131524</v>
      </c>
      <c r="EF122">
        <v>57.430321751584749</v>
      </c>
      <c r="EG122">
        <v>56.503408135306692</v>
      </c>
      <c r="EH122">
        <v>57.335417039083296</v>
      </c>
      <c r="EI122">
        <v>57.337462174148342</v>
      </c>
      <c r="EJ122">
        <v>57.459561183310683</v>
      </c>
      <c r="EK122">
        <v>56.915464694803966</v>
      </c>
      <c r="EL122">
        <v>56.365634596577117</v>
      </c>
      <c r="EM122">
        <v>57.267729081458654</v>
      </c>
      <c r="EN122">
        <v>57.08733129430702</v>
      </c>
      <c r="EO122">
        <v>56.975298437544105</v>
      </c>
      <c r="EP122">
        <v>57.603958371423005</v>
      </c>
      <c r="EQ122">
        <v>56.566991104052526</v>
      </c>
      <c r="ER122">
        <v>57.444337500204306</v>
      </c>
      <c r="EU122">
        <v>56.879944080203927</v>
      </c>
      <c r="EV122">
        <v>56.574592090217813</v>
      </c>
      <c r="EW122">
        <v>57.026304419262708</v>
      </c>
      <c r="EX122">
        <v>57.053231330647847</v>
      </c>
      <c r="EY122">
        <v>56.74752265306843</v>
      </c>
      <c r="EZ122">
        <v>56.901678705627319</v>
      </c>
      <c r="FA122">
        <v>56.655346514332734</v>
      </c>
      <c r="FB122">
        <v>56.376196887440159</v>
      </c>
      <c r="FC122">
        <v>57.992695764492119</v>
      </c>
      <c r="FD122">
        <v>58.158993011849091</v>
      </c>
      <c r="FE122">
        <v>57.509687872819519</v>
      </c>
      <c r="FF122">
        <v>57.507195241521444</v>
      </c>
      <c r="FG122">
        <v>57.218015159509605</v>
      </c>
      <c r="FH122">
        <v>57.477663263864265</v>
      </c>
      <c r="FI122">
        <v>57.041038133296304</v>
      </c>
      <c r="FJ122">
        <v>57.274980287376266</v>
      </c>
      <c r="FK122">
        <v>57.775586348948707</v>
      </c>
      <c r="FL122">
        <v>58.031705445072319</v>
      </c>
      <c r="FM122">
        <v>57.959441543630689</v>
      </c>
      <c r="FN122">
        <v>58.057217298145005</v>
      </c>
      <c r="FO122">
        <v>57.564635022717383</v>
      </c>
      <c r="FP122">
        <v>57.806224467695209</v>
      </c>
      <c r="FQ122">
        <v>57.995361754243802</v>
      </c>
      <c r="FR122">
        <v>57.239938803836466</v>
      </c>
      <c r="FS122">
        <v>57.420875524781714</v>
      </c>
      <c r="FT122">
        <v>57.323460759676983</v>
      </c>
      <c r="FU122">
        <v>58.396582795556185</v>
      </c>
      <c r="FV122">
        <v>57.180659970753275</v>
      </c>
      <c r="FW122">
        <v>58.052488028992286</v>
      </c>
      <c r="FX122">
        <v>57.897772065007899</v>
      </c>
      <c r="FY122">
        <v>58.069901810171984</v>
      </c>
      <c r="FZ122">
        <v>57.656033352871539</v>
      </c>
      <c r="GA122">
        <v>57.846390275879671</v>
      </c>
      <c r="GB122">
        <v>58.085561164058753</v>
      </c>
      <c r="GC122">
        <v>58.232449537971164</v>
      </c>
      <c r="GD122">
        <v>57.707803117951229</v>
      </c>
      <c r="GE122">
        <v>57.440551440515776</v>
      </c>
      <c r="GF122">
        <v>58.316577309845059</v>
      </c>
      <c r="GG122">
        <v>57.968747515288264</v>
      </c>
      <c r="GH122">
        <v>58.26226865951223</v>
      </c>
      <c r="GI122">
        <v>57.484687960426228</v>
      </c>
      <c r="GJ122">
        <v>58.024967057156715</v>
      </c>
      <c r="GK122">
        <v>57.119393687874549</v>
      </c>
      <c r="GL122">
        <v>57.215395973230855</v>
      </c>
      <c r="GM122">
        <v>57.335142558708789</v>
      </c>
      <c r="GN122">
        <v>57.310070785127039</v>
      </c>
      <c r="GO122">
        <v>57.036247903755765</v>
      </c>
      <c r="GP122">
        <v>56.925083436412791</v>
      </c>
      <c r="GQ122">
        <v>57.558308410060491</v>
      </c>
      <c r="GR122">
        <v>57.13112423517277</v>
      </c>
      <c r="GS122">
        <v>57.006214262870316</v>
      </c>
      <c r="GT122">
        <v>56.897422320675673</v>
      </c>
      <c r="GU122">
        <v>57.433232697156612</v>
      </c>
      <c r="GV122">
        <v>57.509367614780977</v>
      </c>
      <c r="GW122">
        <v>57.340104723760597</v>
      </c>
      <c r="GX122">
        <v>57.586359681785304</v>
      </c>
      <c r="GY122">
        <v>57.025538420411081</v>
      </c>
      <c r="GZ122">
        <v>57.978778172795415</v>
      </c>
      <c r="HA122">
        <v>57.177233907337822</v>
      </c>
      <c r="HB122">
        <v>57.56647423983555</v>
      </c>
      <c r="HC122">
        <v>57.244819381412036</v>
      </c>
      <c r="HD122">
        <v>57.157316741609883</v>
      </c>
      <c r="HE122">
        <v>57.255518785784744</v>
      </c>
      <c r="HF122">
        <v>56.99494747622574</v>
      </c>
      <c r="HG122">
        <v>57.102739061302145</v>
      </c>
      <c r="HH122">
        <v>56.977093909402363</v>
      </c>
      <c r="HI122">
        <v>56.916867822432849</v>
      </c>
      <c r="HJ122">
        <v>56.84913702587825</v>
      </c>
      <c r="HK122">
        <v>56.896170566445491</v>
      </c>
      <c r="HL122">
        <v>57.203117426349124</v>
      </c>
      <c r="HM122">
        <v>57.248205434102275</v>
      </c>
      <c r="HN122">
        <v>57.294580594478859</v>
      </c>
    </row>
    <row r="123" spans="3:222" x14ac:dyDescent="0.25">
      <c r="C123">
        <v>56.975701653843139</v>
      </c>
      <c r="D123">
        <v>56.608640351112356</v>
      </c>
      <c r="E123">
        <v>56.905340505666864</v>
      </c>
      <c r="F123">
        <v>56.235148996640007</v>
      </c>
      <c r="G123">
        <v>56.975978610867784</v>
      </c>
      <c r="H123">
        <v>56.137381288340144</v>
      </c>
      <c r="I123">
        <v>56.76584958573072</v>
      </c>
      <c r="J123">
        <v>56.720201899955526</v>
      </c>
      <c r="K123">
        <v>56.962953868218015</v>
      </c>
      <c r="L123">
        <v>57.094686791088463</v>
      </c>
      <c r="M123">
        <v>57.050587061857108</v>
      </c>
      <c r="N123">
        <v>56.443778000707319</v>
      </c>
      <c r="O123">
        <v>57.236489896787823</v>
      </c>
      <c r="P123">
        <v>56.73692094347949</v>
      </c>
      <c r="Q123">
        <v>56.72297343267153</v>
      </c>
      <c r="R123">
        <v>57.202191539741698</v>
      </c>
      <c r="S123">
        <v>57.036283839114212</v>
      </c>
      <c r="T123">
        <v>56.28205093516015</v>
      </c>
      <c r="U123">
        <v>57.069147786861016</v>
      </c>
      <c r="V123">
        <v>56.994959154829196</v>
      </c>
      <c r="W123">
        <v>56.863718155492712</v>
      </c>
      <c r="X123">
        <v>56.909190086730092</v>
      </c>
      <c r="Y123">
        <v>56.687747079080211</v>
      </c>
      <c r="Z123">
        <v>56.94835356130578</v>
      </c>
      <c r="AA123">
        <v>56.903283344579656</v>
      </c>
      <c r="AB123">
        <v>57.004549809167742</v>
      </c>
      <c r="AC123">
        <v>57.533462203657102</v>
      </c>
      <c r="AD123">
        <v>57.810554582537335</v>
      </c>
      <c r="AE123">
        <v>56.697322630553025</v>
      </c>
      <c r="AF123">
        <v>57.053305878103316</v>
      </c>
      <c r="AG123">
        <v>57.347103881670741</v>
      </c>
      <c r="AH123">
        <v>57.72765112329418</v>
      </c>
      <c r="AI123">
        <v>57.867765358508798</v>
      </c>
      <c r="AJ123">
        <v>57.873925281701545</v>
      </c>
      <c r="AK123">
        <v>58.019015604456911</v>
      </c>
      <c r="AL123">
        <v>58.270219595504081</v>
      </c>
      <c r="AM123">
        <v>58.192816249452605</v>
      </c>
      <c r="AN123">
        <v>57.830384489535106</v>
      </c>
      <c r="AO123">
        <v>58.780878349030743</v>
      </c>
      <c r="AP123">
        <v>58.096530357237519</v>
      </c>
      <c r="AQ123">
        <v>57.794629130670437</v>
      </c>
      <c r="AR123">
        <v>57.657432281891772</v>
      </c>
      <c r="AS123">
        <v>58.204798415285516</v>
      </c>
      <c r="AT123">
        <v>58.000438630058724</v>
      </c>
      <c r="AU123">
        <v>57.358591325882308</v>
      </c>
      <c r="AV123">
        <v>57.38479860113987</v>
      </c>
      <c r="AW123">
        <v>56.925399427815435</v>
      </c>
      <c r="AX123">
        <v>57.41184936911587</v>
      </c>
      <c r="AY123">
        <v>57.688189882453365</v>
      </c>
      <c r="AZ123">
        <v>57.734974298319869</v>
      </c>
      <c r="BA123">
        <v>57.424602144051804</v>
      </c>
      <c r="BB123">
        <v>57.62541156133517</v>
      </c>
      <c r="BC123">
        <v>57.147551386727329</v>
      </c>
      <c r="BD123">
        <v>56.32642306068513</v>
      </c>
      <c r="BE123">
        <v>57.298573514257775</v>
      </c>
      <c r="BF123">
        <v>57.971746697449127</v>
      </c>
      <c r="BG123">
        <v>57.765053080830569</v>
      </c>
      <c r="BH123">
        <v>57.177099195296613</v>
      </c>
      <c r="BI123">
        <v>57.762663798155501</v>
      </c>
      <c r="BJ123">
        <v>57.634126035126101</v>
      </c>
      <c r="BK123">
        <v>58.029611694933266</v>
      </c>
      <c r="BL123">
        <v>57.689505965361377</v>
      </c>
      <c r="BM123">
        <v>57.414967862331785</v>
      </c>
      <c r="BN123">
        <v>57.337713450044241</v>
      </c>
      <c r="BO123">
        <v>56.697892747813583</v>
      </c>
      <c r="BP123">
        <v>56.657804180171041</v>
      </c>
      <c r="BQ123">
        <v>57.206577771436088</v>
      </c>
      <c r="BR123">
        <v>57.419399793267196</v>
      </c>
      <c r="BS123">
        <v>56.795271759027813</v>
      </c>
      <c r="BT123">
        <v>57.173876703189485</v>
      </c>
      <c r="BU123">
        <v>57.459746033569452</v>
      </c>
      <c r="BV123">
        <v>56.981593320559</v>
      </c>
      <c r="BY123">
        <v>57.181255869543854</v>
      </c>
      <c r="BZ123">
        <v>56.44489156032261</v>
      </c>
      <c r="CA123">
        <v>56.764820587734128</v>
      </c>
      <c r="CB123">
        <v>57.034522250505908</v>
      </c>
      <c r="CC123">
        <v>57.224717427624427</v>
      </c>
      <c r="CD123">
        <v>56.650175505672394</v>
      </c>
      <c r="CE123">
        <v>56.961175566457527</v>
      </c>
      <c r="CF123">
        <v>56.791961278733879</v>
      </c>
      <c r="CG123">
        <v>56.797212908048529</v>
      </c>
      <c r="CH123">
        <v>56.56054101330939</v>
      </c>
      <c r="CI123">
        <v>57.004747167804069</v>
      </c>
      <c r="CJ123">
        <v>56.912878594942804</v>
      </c>
      <c r="CK123">
        <v>57.009570935806515</v>
      </c>
      <c r="CL123">
        <v>57.118632074959585</v>
      </c>
      <c r="CM123">
        <v>57.091448438900173</v>
      </c>
      <c r="CN123">
        <v>56.735222928869469</v>
      </c>
      <c r="CO123">
        <v>54.179690398709866</v>
      </c>
      <c r="CP123">
        <v>54.403950883000149</v>
      </c>
      <c r="CQ123">
        <v>54.193691610565779</v>
      </c>
      <c r="CR123">
        <v>54.222997019410613</v>
      </c>
      <c r="CS123">
        <v>54.039930001520105</v>
      </c>
      <c r="CT123">
        <v>54.309333596677604</v>
      </c>
      <c r="CU123">
        <v>54.506178391839192</v>
      </c>
      <c r="CV123">
        <v>54.384722469871825</v>
      </c>
      <c r="CW123">
        <v>57.903633317385797</v>
      </c>
      <c r="CX123">
        <v>57.769636718794885</v>
      </c>
      <c r="CY123">
        <v>57.909497085850994</v>
      </c>
      <c r="CZ123">
        <v>57.707097568272886</v>
      </c>
      <c r="DA123">
        <v>57.118933386900835</v>
      </c>
      <c r="DB123">
        <v>57.682058443921001</v>
      </c>
      <c r="DC123">
        <v>57.628941552014581</v>
      </c>
      <c r="DD123">
        <v>57.693007892413767</v>
      </c>
      <c r="DE123">
        <v>58.166282974671326</v>
      </c>
      <c r="DF123">
        <v>57.985139468743526</v>
      </c>
      <c r="DG123">
        <v>58.196194649903831</v>
      </c>
      <c r="DH123">
        <v>58.361951796399694</v>
      </c>
      <c r="DI123">
        <v>58.106060868494609</v>
      </c>
      <c r="DJ123">
        <v>57.764574104187467</v>
      </c>
      <c r="DK123">
        <v>58.021688312082887</v>
      </c>
      <c r="DL123">
        <v>57.92924921867148</v>
      </c>
      <c r="DM123">
        <v>57.99224867823321</v>
      </c>
      <c r="DN123">
        <v>57.475943966319065</v>
      </c>
      <c r="DO123">
        <v>57.555699768488907</v>
      </c>
      <c r="DP123">
        <v>57.785456557838629</v>
      </c>
      <c r="DQ123">
        <v>57.325600333519382</v>
      </c>
      <c r="DR123">
        <v>57.246015882389763</v>
      </c>
      <c r="DS123">
        <v>57.651888116360411</v>
      </c>
      <c r="DT123">
        <v>57.863463308209255</v>
      </c>
      <c r="DU123">
        <v>57.025604727501261</v>
      </c>
      <c r="DV123">
        <v>56.980693165224352</v>
      </c>
      <c r="DW123">
        <v>57.183506759320963</v>
      </c>
      <c r="DX123">
        <v>56.68448825410244</v>
      </c>
      <c r="DY123">
        <v>57.048673973003531</v>
      </c>
      <c r="DZ123">
        <v>57.61158006992347</v>
      </c>
      <c r="EA123">
        <v>57.066399808877236</v>
      </c>
      <c r="EB123">
        <v>57.66179519791087</v>
      </c>
      <c r="EC123">
        <v>57.051943432954687</v>
      </c>
      <c r="ED123">
        <v>56.973551923002077</v>
      </c>
      <c r="EE123">
        <v>57.183753889453158</v>
      </c>
      <c r="EF123">
        <v>56.719841322118796</v>
      </c>
      <c r="EG123">
        <v>57.381167978421843</v>
      </c>
      <c r="EH123">
        <v>57.763015718253797</v>
      </c>
      <c r="EI123">
        <v>57.409384642667092</v>
      </c>
      <c r="EJ123">
        <v>56.75587575959333</v>
      </c>
      <c r="EK123">
        <v>57.201252796583979</v>
      </c>
      <c r="EL123">
        <v>56.704277409739504</v>
      </c>
      <c r="EM123">
        <v>57.130722839375672</v>
      </c>
      <c r="EN123">
        <v>56.813310300743765</v>
      </c>
      <c r="EO123">
        <v>56.633499056550541</v>
      </c>
      <c r="EP123">
        <v>57.00000042753679</v>
      </c>
      <c r="EQ123">
        <v>57.557918030123204</v>
      </c>
      <c r="ER123">
        <v>56.588795714288224</v>
      </c>
      <c r="EU123">
        <v>56.849230234426251</v>
      </c>
      <c r="EV123">
        <v>56.760994385159819</v>
      </c>
      <c r="EW123">
        <v>56.931178310134598</v>
      </c>
      <c r="EX123">
        <v>57.187818513788351</v>
      </c>
      <c r="EY123">
        <v>56.645048466358148</v>
      </c>
      <c r="EZ123">
        <v>56.61477653090045</v>
      </c>
      <c r="FA123">
        <v>57.143377141758563</v>
      </c>
      <c r="FB123">
        <v>56.502322922296983</v>
      </c>
      <c r="FC123">
        <v>57.423101372837635</v>
      </c>
      <c r="FD123">
        <v>57.16024457043568</v>
      </c>
      <c r="FE123">
        <v>57.307465367436841</v>
      </c>
      <c r="FF123">
        <v>57.375904685755117</v>
      </c>
      <c r="FG123">
        <v>57.40599205040094</v>
      </c>
      <c r="FH123">
        <v>57.598043407504527</v>
      </c>
      <c r="FI123">
        <v>57.268032518188754</v>
      </c>
      <c r="FJ123">
        <v>57.597662334993878</v>
      </c>
      <c r="FK123">
        <v>58.003654515025531</v>
      </c>
      <c r="FL123">
        <v>57.58555227757568</v>
      </c>
      <c r="FM123">
        <v>57.887912421470055</v>
      </c>
      <c r="FN123">
        <v>57.672157293276065</v>
      </c>
      <c r="FO123">
        <v>57.752023729095406</v>
      </c>
      <c r="FP123">
        <v>57.487310883336576</v>
      </c>
      <c r="FQ123">
        <v>57.173735109036876</v>
      </c>
      <c r="FR123">
        <v>57.636809376315284</v>
      </c>
      <c r="FS123">
        <v>57.991873416986799</v>
      </c>
      <c r="FT123">
        <v>58.511909625510256</v>
      </c>
      <c r="FU123">
        <v>57.731781259354776</v>
      </c>
      <c r="FV123">
        <v>57.687160732838549</v>
      </c>
      <c r="FW123">
        <v>57.749092793693428</v>
      </c>
      <c r="FX123">
        <v>57.583667638761248</v>
      </c>
      <c r="FY123">
        <v>57.886313851250677</v>
      </c>
      <c r="FZ123">
        <v>58.27256462621267</v>
      </c>
      <c r="GA123">
        <v>57.879490430214801</v>
      </c>
      <c r="GB123">
        <v>58.032994425620068</v>
      </c>
      <c r="GC123">
        <v>57.795487541237065</v>
      </c>
      <c r="GD123">
        <v>57.947874106483745</v>
      </c>
      <c r="GE123">
        <v>57.603676213354191</v>
      </c>
      <c r="GF123">
        <v>58.284399304524143</v>
      </c>
      <c r="GG123">
        <v>57.593013745306685</v>
      </c>
      <c r="GH123">
        <v>58.058551965364622</v>
      </c>
      <c r="GI123">
        <v>57.39791451751038</v>
      </c>
      <c r="GJ123">
        <v>57.026251022890719</v>
      </c>
      <c r="GK123">
        <v>57.515237547688756</v>
      </c>
      <c r="GL123">
        <v>57.329929635215919</v>
      </c>
      <c r="GM123">
        <v>57.341923810862603</v>
      </c>
      <c r="GN123">
        <v>57.635088282876808</v>
      </c>
      <c r="GO123">
        <v>57.391672671361079</v>
      </c>
      <c r="GP123">
        <v>57.703375967794067</v>
      </c>
      <c r="GQ123">
        <v>57.086194020022454</v>
      </c>
      <c r="GR123">
        <v>57.278160193873937</v>
      </c>
      <c r="GS123">
        <v>57.445949560113363</v>
      </c>
      <c r="GT123">
        <v>57.185017855769999</v>
      </c>
      <c r="GU123">
        <v>57.361699983360083</v>
      </c>
      <c r="GV123">
        <v>57.647224533455351</v>
      </c>
      <c r="GW123">
        <v>57.420921830695463</v>
      </c>
      <c r="GX123">
        <v>57.577506230254087</v>
      </c>
      <c r="GY123">
        <v>57.17434995975745</v>
      </c>
      <c r="GZ123">
        <v>57.006604037115295</v>
      </c>
      <c r="HA123">
        <v>57.670081839226235</v>
      </c>
      <c r="HB123">
        <v>57.156355827412014</v>
      </c>
      <c r="HC123">
        <v>57.363745900367789</v>
      </c>
      <c r="HD123">
        <v>57.728680126625434</v>
      </c>
      <c r="HE123">
        <v>57.31051721912506</v>
      </c>
      <c r="HF123">
        <v>57.407978217958977</v>
      </c>
      <c r="HG123">
        <v>57.630739642776298</v>
      </c>
      <c r="HH123">
        <v>57.213366428564136</v>
      </c>
      <c r="HI123">
        <v>57.590784628650759</v>
      </c>
      <c r="HJ123">
        <v>57.618594450032774</v>
      </c>
      <c r="HK123">
        <v>57.224122369812335</v>
      </c>
      <c r="HL123">
        <v>56.956784017180155</v>
      </c>
      <c r="HM123">
        <v>57.173126713984061</v>
      </c>
      <c r="HN123">
        <v>57.408843618542519</v>
      </c>
    </row>
    <row r="124" spans="3:222" x14ac:dyDescent="0.25">
      <c r="C124">
        <v>56.545591642483899</v>
      </c>
      <c r="D124">
        <v>56.999157559661988</v>
      </c>
      <c r="E124">
        <v>56.144392601271555</v>
      </c>
      <c r="F124">
        <v>56.614124706676179</v>
      </c>
      <c r="G124">
        <v>56.814491709691737</v>
      </c>
      <c r="H124">
        <v>56.177879905791919</v>
      </c>
      <c r="I124">
        <v>56.577160392322668</v>
      </c>
      <c r="J124">
        <v>56.81213305225554</v>
      </c>
      <c r="K124">
        <v>57.486804284150082</v>
      </c>
      <c r="L124">
        <v>57.347224158143248</v>
      </c>
      <c r="M124">
        <v>57.225642509548265</v>
      </c>
      <c r="N124">
        <v>57.300933216411039</v>
      </c>
      <c r="O124">
        <v>57.03338826960092</v>
      </c>
      <c r="P124">
        <v>57.712524817326162</v>
      </c>
      <c r="Q124">
        <v>57.952780864920427</v>
      </c>
      <c r="R124">
        <v>57.101225169482987</v>
      </c>
      <c r="S124">
        <v>57.196363395609978</v>
      </c>
      <c r="T124">
        <v>57.057727931782239</v>
      </c>
      <c r="U124">
        <v>56.88462804853215</v>
      </c>
      <c r="V124">
        <v>57.195640609294678</v>
      </c>
      <c r="W124">
        <v>57.166023635218494</v>
      </c>
      <c r="X124">
        <v>57.302215636719573</v>
      </c>
      <c r="Y124">
        <v>57.533256807368559</v>
      </c>
      <c r="Z124">
        <v>57.231976110796865</v>
      </c>
      <c r="AA124">
        <v>57.547191959779688</v>
      </c>
      <c r="AB124">
        <v>57.92821065779254</v>
      </c>
      <c r="AC124">
        <v>57.117930188433796</v>
      </c>
      <c r="AD124">
        <v>57.435933025093327</v>
      </c>
      <c r="AE124">
        <v>57.550616173894298</v>
      </c>
      <c r="AF124">
        <v>57.61106909508824</v>
      </c>
      <c r="AG124">
        <v>57.391084472524767</v>
      </c>
      <c r="AH124">
        <v>56.862704544738996</v>
      </c>
      <c r="AI124">
        <v>58.107613016937762</v>
      </c>
      <c r="AJ124">
        <v>57.420100510947393</v>
      </c>
      <c r="AK124">
        <v>57.700802723490874</v>
      </c>
      <c r="AL124">
        <v>58.094768944712463</v>
      </c>
      <c r="AM124">
        <v>57.853066589550224</v>
      </c>
      <c r="AN124">
        <v>57.718570795061126</v>
      </c>
      <c r="AO124">
        <v>57.518754847611639</v>
      </c>
      <c r="AP124">
        <v>57.465917363610728</v>
      </c>
      <c r="AQ124">
        <v>57.316752570845054</v>
      </c>
      <c r="AR124">
        <v>57.192403321581708</v>
      </c>
      <c r="AS124">
        <v>57.441043056916314</v>
      </c>
      <c r="AT124">
        <v>57.574520396077105</v>
      </c>
      <c r="AU124">
        <v>57.639385889722448</v>
      </c>
      <c r="AV124">
        <v>57.416081731898089</v>
      </c>
      <c r="AW124">
        <v>57.594738503498313</v>
      </c>
      <c r="AX124">
        <v>58.04439315913524</v>
      </c>
      <c r="AY124">
        <v>57.178009005882522</v>
      </c>
      <c r="AZ124">
        <v>57.167467871434603</v>
      </c>
      <c r="BA124">
        <v>57.309761579345093</v>
      </c>
      <c r="BB124">
        <v>57.340743917141353</v>
      </c>
      <c r="BC124">
        <v>56.976893924314638</v>
      </c>
      <c r="BD124">
        <v>57.368912752336982</v>
      </c>
      <c r="BE124">
        <v>57.219219996821394</v>
      </c>
      <c r="BF124">
        <v>57.464868179920899</v>
      </c>
      <c r="BG124">
        <v>57.342174082281112</v>
      </c>
      <c r="BH124">
        <v>57.129428787048965</v>
      </c>
      <c r="BI124">
        <v>57.195458031430121</v>
      </c>
      <c r="BJ124">
        <v>57.137442670757636</v>
      </c>
      <c r="BK124">
        <v>57.583481703147839</v>
      </c>
      <c r="BL124">
        <v>57.581426033894644</v>
      </c>
      <c r="BM124">
        <v>57.917718442474062</v>
      </c>
      <c r="BN124">
        <v>57.507255488623336</v>
      </c>
      <c r="BO124">
        <v>57.451578000772358</v>
      </c>
      <c r="BP124">
        <v>57.886105611022373</v>
      </c>
      <c r="BQ124">
        <v>57.325444458782719</v>
      </c>
      <c r="BR124">
        <v>57.401051361181992</v>
      </c>
      <c r="BS124">
        <v>56.991073431196931</v>
      </c>
      <c r="BT124">
        <v>56.581964102330303</v>
      </c>
      <c r="BU124">
        <v>57.343267792724149</v>
      </c>
      <c r="BV124">
        <v>57.059786954870205</v>
      </c>
      <c r="BY124">
        <v>56.763637490156356</v>
      </c>
      <c r="BZ124">
        <v>56.107940922555883</v>
      </c>
      <c r="CA124">
        <v>56.689203389455365</v>
      </c>
      <c r="CB124">
        <v>56.725879035803473</v>
      </c>
      <c r="CC124">
        <v>57.141141953238517</v>
      </c>
      <c r="CD124">
        <v>56.653484858078535</v>
      </c>
      <c r="CE124">
        <v>56.285262410602101</v>
      </c>
      <c r="CF124">
        <v>56.200523328112276</v>
      </c>
      <c r="CG124">
        <v>56.687728996765827</v>
      </c>
      <c r="CH124">
        <v>57.869002360017873</v>
      </c>
      <c r="CI124">
        <v>57.136057456666471</v>
      </c>
      <c r="CJ124">
        <v>57.148775257979771</v>
      </c>
      <c r="CK124">
        <v>57.230125795363151</v>
      </c>
      <c r="CL124">
        <v>57.49097622589435</v>
      </c>
      <c r="CM124">
        <v>57.160644288667292</v>
      </c>
      <c r="CN124">
        <v>57.290944305935241</v>
      </c>
      <c r="CO124">
        <v>55.361619627115346</v>
      </c>
      <c r="CP124">
        <v>55.855058403779438</v>
      </c>
      <c r="CQ124">
        <v>55.229409627976189</v>
      </c>
      <c r="CR124">
        <v>55.767515489469908</v>
      </c>
      <c r="CS124">
        <v>55.109774729839089</v>
      </c>
      <c r="CT124">
        <v>54.860318652065672</v>
      </c>
      <c r="CU124">
        <v>55.244661196316862</v>
      </c>
      <c r="CV124">
        <v>55.841827854680865</v>
      </c>
      <c r="CW124">
        <v>57.133578400572659</v>
      </c>
      <c r="CX124">
        <v>57.603899000718357</v>
      </c>
      <c r="CY124">
        <v>58.108069182710473</v>
      </c>
      <c r="CZ124">
        <v>57.947793794967168</v>
      </c>
      <c r="DA124">
        <v>57.517676800385196</v>
      </c>
      <c r="DB124">
        <v>58.402934419595603</v>
      </c>
      <c r="DC124">
        <v>58.483971825279433</v>
      </c>
      <c r="DD124">
        <v>57.815282465183486</v>
      </c>
      <c r="DE124">
        <v>57.44910811511005</v>
      </c>
      <c r="DF124">
        <v>57.61926320371974</v>
      </c>
      <c r="DG124">
        <v>57.671739938016543</v>
      </c>
      <c r="DH124">
        <v>57.381693675223104</v>
      </c>
      <c r="DI124">
        <v>57.802725022966889</v>
      </c>
      <c r="DJ124">
        <v>57.34219490521064</v>
      </c>
      <c r="DK124">
        <v>58.083414811114487</v>
      </c>
      <c r="DL124">
        <v>57.799635531171347</v>
      </c>
      <c r="DM124">
        <v>58.003236705827476</v>
      </c>
      <c r="DN124">
        <v>57.24449209282264</v>
      </c>
      <c r="DO124">
        <v>57.742472671008507</v>
      </c>
      <c r="DP124">
        <v>57.693497906177583</v>
      </c>
      <c r="DQ124">
        <v>57.279638874343163</v>
      </c>
      <c r="DR124">
        <v>57.599260981691039</v>
      </c>
      <c r="DS124">
        <v>57.88151523406448</v>
      </c>
      <c r="DT124">
        <v>57.637483505559494</v>
      </c>
      <c r="DU124">
        <v>57.668201543781137</v>
      </c>
      <c r="DV124">
        <v>57.800560091293747</v>
      </c>
      <c r="DW124">
        <v>57.352620229438628</v>
      </c>
      <c r="DX124">
        <v>57.523720958429422</v>
      </c>
      <c r="DY124">
        <v>57.22026514455812</v>
      </c>
      <c r="DZ124">
        <v>57.263320263976532</v>
      </c>
      <c r="EA124">
        <v>58.363141594823553</v>
      </c>
      <c r="EB124">
        <v>57.319028102017462</v>
      </c>
      <c r="EC124">
        <v>57.741519430887593</v>
      </c>
      <c r="ED124">
        <v>57.078551445979421</v>
      </c>
      <c r="EE124">
        <v>56.929704521735047</v>
      </c>
      <c r="EF124">
        <v>57.223017864121395</v>
      </c>
      <c r="EG124">
        <v>57.116854358782057</v>
      </c>
      <c r="EH124">
        <v>57.080924190183104</v>
      </c>
      <c r="EI124">
        <v>56.820613779005278</v>
      </c>
      <c r="EJ124">
        <v>57.093079034450753</v>
      </c>
      <c r="EK124">
        <v>57.342306021470783</v>
      </c>
      <c r="EL124">
        <v>57.11383227350008</v>
      </c>
      <c r="EM124">
        <v>57.522541629119779</v>
      </c>
      <c r="EN124">
        <v>57.513849614558438</v>
      </c>
      <c r="EO124">
        <v>57.612743420991137</v>
      </c>
      <c r="EP124">
        <v>57.320504242536998</v>
      </c>
      <c r="EQ124">
        <v>57.577668335691506</v>
      </c>
      <c r="ER124">
        <v>57.436825011905064</v>
      </c>
      <c r="EU124">
        <v>56.669379170533773</v>
      </c>
      <c r="EV124">
        <v>56.911738419894498</v>
      </c>
      <c r="EW124">
        <v>57.0071538952784</v>
      </c>
      <c r="EX124">
        <v>56.305734078112515</v>
      </c>
      <c r="EY124">
        <v>56.257530598229962</v>
      </c>
      <c r="EZ124">
        <v>56.46965805679126</v>
      </c>
      <c r="FA124">
        <v>56.476872192046557</v>
      </c>
      <c r="FB124">
        <v>56.294410922616294</v>
      </c>
      <c r="FC124">
        <v>57.011638468187385</v>
      </c>
      <c r="FD124">
        <v>56.860729128187231</v>
      </c>
      <c r="FE124">
        <v>57.214496764291582</v>
      </c>
      <c r="FF124">
        <v>57.294627952452316</v>
      </c>
      <c r="FG124">
        <v>57.79140304650803</v>
      </c>
      <c r="FH124">
        <v>57.010849178418667</v>
      </c>
      <c r="FI124">
        <v>57.588933668919239</v>
      </c>
      <c r="FJ124">
        <v>57.216911953928189</v>
      </c>
      <c r="FK124">
        <v>57.215075785055909</v>
      </c>
      <c r="FL124">
        <v>57.305027867535728</v>
      </c>
      <c r="FM124">
        <v>56.964503422960192</v>
      </c>
      <c r="FN124">
        <v>56.776590814732472</v>
      </c>
      <c r="FO124">
        <v>57.205488279957933</v>
      </c>
      <c r="FP124">
        <v>57.083914723463735</v>
      </c>
      <c r="FQ124">
        <v>57.568184244049561</v>
      </c>
      <c r="FR124">
        <v>56.950130685794619</v>
      </c>
      <c r="FS124">
        <v>57.758705326238413</v>
      </c>
      <c r="FT124">
        <v>57.8215174865379</v>
      </c>
      <c r="FU124">
        <v>57.957594434910725</v>
      </c>
      <c r="FV124">
        <v>57.771705676248388</v>
      </c>
      <c r="FW124">
        <v>58.125858076292047</v>
      </c>
      <c r="FX124">
        <v>57.547232583753143</v>
      </c>
      <c r="FY124">
        <v>58.335692602163803</v>
      </c>
      <c r="FZ124">
        <v>57.416878785855907</v>
      </c>
      <c r="GA124">
        <v>57.088289585349671</v>
      </c>
      <c r="GB124">
        <v>57.394062216617854</v>
      </c>
      <c r="GC124">
        <v>57.618745357943041</v>
      </c>
      <c r="GD124">
        <v>57.87930302910268</v>
      </c>
      <c r="GE124">
        <v>57.784632129162262</v>
      </c>
      <c r="GF124">
        <v>57.294038152762653</v>
      </c>
      <c r="GG124">
        <v>57.864911770382228</v>
      </c>
      <c r="GH124">
        <v>57.418801408506333</v>
      </c>
      <c r="GI124">
        <v>57.892425667965568</v>
      </c>
      <c r="GJ124">
        <v>57.479896999599546</v>
      </c>
      <c r="GK124">
        <v>58.070666765605317</v>
      </c>
      <c r="GL124">
        <v>57.287789510183472</v>
      </c>
      <c r="GM124">
        <v>58.162885202973136</v>
      </c>
      <c r="GN124">
        <v>58.138893810012149</v>
      </c>
      <c r="GO124">
        <v>57.575193767559902</v>
      </c>
      <c r="GP124">
        <v>58.165110795777238</v>
      </c>
      <c r="GQ124">
        <v>57.578652712358917</v>
      </c>
      <c r="GR124">
        <v>57.052068475222185</v>
      </c>
      <c r="GS124">
        <v>57.340266894188005</v>
      </c>
      <c r="GT124">
        <v>57.316481365682172</v>
      </c>
      <c r="GU124">
        <v>57.363679040512068</v>
      </c>
      <c r="GV124">
        <v>56.59671302626559</v>
      </c>
      <c r="GW124">
        <v>57.269601757508298</v>
      </c>
      <c r="GX124">
        <v>57.211271872335239</v>
      </c>
      <c r="GY124">
        <v>57.461569926127041</v>
      </c>
      <c r="GZ124">
        <v>56.953307723840474</v>
      </c>
      <c r="HA124">
        <v>57.469659416178288</v>
      </c>
      <c r="HB124">
        <v>57.00130297563237</v>
      </c>
      <c r="HC124">
        <v>57.160777945331873</v>
      </c>
      <c r="HD124">
        <v>57.174504539575096</v>
      </c>
      <c r="HE124">
        <v>57.44826853727281</v>
      </c>
      <c r="HF124">
        <v>57.546192026876938</v>
      </c>
      <c r="HG124">
        <v>56.42827506795328</v>
      </c>
      <c r="HH124">
        <v>57.539538868696994</v>
      </c>
      <c r="HI124">
        <v>56.84154296200532</v>
      </c>
      <c r="HJ124">
        <v>57.202004585340838</v>
      </c>
      <c r="HK124">
        <v>56.746618430011139</v>
      </c>
      <c r="HL124">
        <v>57.026521573304109</v>
      </c>
      <c r="HM124">
        <v>56.780627458757124</v>
      </c>
      <c r="HN124">
        <v>57.184267870124408</v>
      </c>
    </row>
    <row r="125" spans="3:222" x14ac:dyDescent="0.25">
      <c r="C125">
        <v>56.590470352869403</v>
      </c>
      <c r="D125">
        <v>56.456317317419163</v>
      </c>
      <c r="E125">
        <v>56.343482352734711</v>
      </c>
      <c r="F125">
        <v>56.225847564529332</v>
      </c>
      <c r="G125">
        <v>56.993779155661201</v>
      </c>
      <c r="H125">
        <v>56.787449562827177</v>
      </c>
      <c r="I125">
        <v>56.725279947103829</v>
      </c>
      <c r="J125">
        <v>56.785558546021448</v>
      </c>
      <c r="K125">
        <v>57.414325775643988</v>
      </c>
      <c r="L125">
        <v>56.858068726078798</v>
      </c>
      <c r="M125">
        <v>57.729378011420643</v>
      </c>
      <c r="N125">
        <v>57.222048645125255</v>
      </c>
      <c r="O125">
        <v>56.973970641996672</v>
      </c>
      <c r="P125">
        <v>56.969099754693467</v>
      </c>
      <c r="Q125">
        <v>57.65903051598626</v>
      </c>
      <c r="R125">
        <v>57.200281534471394</v>
      </c>
      <c r="S125">
        <v>57.401368458753623</v>
      </c>
      <c r="T125">
        <v>57.62723766158107</v>
      </c>
      <c r="U125">
        <v>57.296701084227273</v>
      </c>
      <c r="V125">
        <v>57.608461937744202</v>
      </c>
      <c r="W125">
        <v>57.559537055935486</v>
      </c>
      <c r="X125">
        <v>57.094671291202104</v>
      </c>
      <c r="Y125">
        <v>57.512759072841149</v>
      </c>
      <c r="Z125">
        <v>57.632021337616166</v>
      </c>
      <c r="AA125">
        <v>57.655810818977109</v>
      </c>
      <c r="AB125">
        <v>58.244449802918716</v>
      </c>
      <c r="AC125">
        <v>57.672208751454079</v>
      </c>
      <c r="AD125">
        <v>57.811516194556809</v>
      </c>
      <c r="AE125">
        <v>57.93617925326582</v>
      </c>
      <c r="AF125">
        <v>58.054407108136139</v>
      </c>
      <c r="AG125">
        <v>57.393457356906204</v>
      </c>
      <c r="AH125">
        <v>58.227925919978006</v>
      </c>
      <c r="AI125">
        <v>58.025343230704607</v>
      </c>
      <c r="AJ125">
        <v>57.642760107725799</v>
      </c>
      <c r="AK125">
        <v>57.687075753017979</v>
      </c>
      <c r="AL125">
        <v>57.347593830456432</v>
      </c>
      <c r="AM125">
        <v>58.005553228306788</v>
      </c>
      <c r="AN125">
        <v>57.665566656937123</v>
      </c>
      <c r="AO125">
        <v>57.69742757113179</v>
      </c>
      <c r="AP125">
        <v>57.709880634629087</v>
      </c>
      <c r="AQ125">
        <v>57.421389722456297</v>
      </c>
      <c r="AR125">
        <v>57.091119000544609</v>
      </c>
      <c r="AS125">
        <v>57.0156787105593</v>
      </c>
      <c r="AT125">
        <v>57.384020392266216</v>
      </c>
      <c r="AU125">
        <v>57.392533051079646</v>
      </c>
      <c r="AV125">
        <v>57.169663574196335</v>
      </c>
      <c r="AW125">
        <v>57.109446212775239</v>
      </c>
      <c r="AX125">
        <v>56.48554603520224</v>
      </c>
      <c r="AY125">
        <v>57.183526605073126</v>
      </c>
      <c r="AZ125">
        <v>57.177647493810468</v>
      </c>
      <c r="BA125">
        <v>57.000500170748161</v>
      </c>
      <c r="BB125">
        <v>57.24614687651723</v>
      </c>
      <c r="BC125">
        <v>56.746115707524154</v>
      </c>
      <c r="BD125">
        <v>56.445113526269857</v>
      </c>
      <c r="BE125">
        <v>56.974692869600318</v>
      </c>
      <c r="BF125">
        <v>57.438753838168033</v>
      </c>
      <c r="BG125">
        <v>57.743809108892677</v>
      </c>
      <c r="BH125">
        <v>57.575591371290315</v>
      </c>
      <c r="BI125">
        <v>57.661820298548946</v>
      </c>
      <c r="BJ125">
        <v>58.124721120773621</v>
      </c>
      <c r="BK125">
        <v>57.139986210575572</v>
      </c>
      <c r="BL125">
        <v>57.698612344174947</v>
      </c>
      <c r="BM125">
        <v>57.315572157197593</v>
      </c>
      <c r="BN125">
        <v>57.820825634269028</v>
      </c>
      <c r="BO125">
        <v>56.663084222910925</v>
      </c>
      <c r="BP125">
        <v>57.282059694478995</v>
      </c>
      <c r="BQ125">
        <v>57.062587454797566</v>
      </c>
      <c r="BR125">
        <v>56.558151564644348</v>
      </c>
      <c r="BS125">
        <v>57.380537459020424</v>
      </c>
      <c r="BT125">
        <v>57.014489115692243</v>
      </c>
      <c r="BU125">
        <v>57.416714930385282</v>
      </c>
      <c r="BV125">
        <v>57.361873240371835</v>
      </c>
      <c r="BY125">
        <v>56.867893547583861</v>
      </c>
      <c r="BZ125">
        <v>56.489959207130902</v>
      </c>
      <c r="CA125">
        <v>56.787502327404553</v>
      </c>
      <c r="CB125">
        <v>56.947890571805679</v>
      </c>
      <c r="CC125">
        <v>56.065047843513263</v>
      </c>
      <c r="CD125">
        <v>56.816876194233103</v>
      </c>
      <c r="CE125">
        <v>56.33914011498095</v>
      </c>
      <c r="CF125">
        <v>57.026402254356441</v>
      </c>
      <c r="CG125">
        <v>57.84031721978856</v>
      </c>
      <c r="CH125">
        <v>56.805375924172452</v>
      </c>
      <c r="CI125">
        <v>57.125226093469891</v>
      </c>
      <c r="CJ125">
        <v>56.844989259848226</v>
      </c>
      <c r="CK125">
        <v>57.552751174481209</v>
      </c>
      <c r="CL125">
        <v>57.338238469960373</v>
      </c>
      <c r="CM125">
        <v>56.905691034872532</v>
      </c>
      <c r="CN125">
        <v>57.152096325212092</v>
      </c>
      <c r="CO125">
        <v>54.900465588098285</v>
      </c>
      <c r="CP125">
        <v>55.011065101651873</v>
      </c>
      <c r="CQ125">
        <v>55.125149109415389</v>
      </c>
      <c r="CR125">
        <v>55.09101185778583</v>
      </c>
      <c r="CS125">
        <v>54.764059782574499</v>
      </c>
      <c r="CT125">
        <v>54.806104322650754</v>
      </c>
      <c r="CU125">
        <v>54.507638225856716</v>
      </c>
      <c r="CV125">
        <v>54.769897010419655</v>
      </c>
      <c r="CW125">
        <v>57.563343118082749</v>
      </c>
      <c r="CX125">
        <v>57.744983474390459</v>
      </c>
      <c r="CY125">
        <v>58.387564744737418</v>
      </c>
      <c r="CZ125">
        <v>58.191622621386863</v>
      </c>
      <c r="DA125">
        <v>57.453406885357154</v>
      </c>
      <c r="DB125">
        <v>58.189895522746077</v>
      </c>
      <c r="DC125">
        <v>57.814717149129663</v>
      </c>
      <c r="DD125">
        <v>58.113432563450296</v>
      </c>
      <c r="DE125">
        <v>58.052523441056849</v>
      </c>
      <c r="DF125">
        <v>57.141918531772085</v>
      </c>
      <c r="DG125">
        <v>57.936429710278532</v>
      </c>
      <c r="DH125">
        <v>57.70258104983381</v>
      </c>
      <c r="DI125">
        <v>58.02877276876707</v>
      </c>
      <c r="DJ125">
        <v>57.807345945482275</v>
      </c>
      <c r="DK125">
        <v>58.525724602092609</v>
      </c>
      <c r="DL125">
        <v>57.467863246606569</v>
      </c>
      <c r="DM125">
        <v>57.389058168481952</v>
      </c>
      <c r="DN125">
        <v>57.652727194007326</v>
      </c>
      <c r="DO125">
        <v>57.504931559626073</v>
      </c>
      <c r="DP125">
        <v>57.227952209244066</v>
      </c>
      <c r="DQ125">
        <v>57.808707964192074</v>
      </c>
      <c r="DR125">
        <v>57.12599570984257</v>
      </c>
      <c r="DS125">
        <v>57.132531423199438</v>
      </c>
      <c r="DT125">
        <v>57.214744981174462</v>
      </c>
      <c r="DU125">
        <v>56.441180054686356</v>
      </c>
      <c r="DV125">
        <v>56.873407694454478</v>
      </c>
      <c r="DW125">
        <v>56.708800971144711</v>
      </c>
      <c r="DX125">
        <v>56.487697072227277</v>
      </c>
      <c r="DY125">
        <v>56.689262034584488</v>
      </c>
      <c r="DZ125">
        <v>56.625926685147732</v>
      </c>
      <c r="EA125">
        <v>56.915216611845963</v>
      </c>
      <c r="EB125">
        <v>56.362615716152803</v>
      </c>
      <c r="EC125">
        <v>57.650703189159543</v>
      </c>
      <c r="ED125">
        <v>57.329371944272822</v>
      </c>
      <c r="EE125">
        <v>57.430390973583215</v>
      </c>
      <c r="EF125">
        <v>57.505533210601989</v>
      </c>
      <c r="EG125">
        <v>57.534468950323031</v>
      </c>
      <c r="EH125">
        <v>57.656682263871275</v>
      </c>
      <c r="EI125">
        <v>57.597791473846826</v>
      </c>
      <c r="EJ125">
        <v>57.149554082462274</v>
      </c>
      <c r="EK125">
        <v>56.79713768779115</v>
      </c>
      <c r="EL125">
        <v>57.082313072475579</v>
      </c>
      <c r="EM125">
        <v>57.649017222170691</v>
      </c>
      <c r="EN125">
        <v>57.482181427707594</v>
      </c>
      <c r="EO125">
        <v>56.938948482489209</v>
      </c>
      <c r="EP125">
        <v>57.349748999383678</v>
      </c>
      <c r="EQ125">
        <v>56.964761563032212</v>
      </c>
      <c r="ER125">
        <v>57.199424181757578</v>
      </c>
      <c r="EU125">
        <v>56.763919380877226</v>
      </c>
      <c r="EV125">
        <v>56.114232183309724</v>
      </c>
      <c r="EW125">
        <v>56.893521569641727</v>
      </c>
      <c r="EX125">
        <v>56.598819949996496</v>
      </c>
      <c r="EY125">
        <v>56.593662191598114</v>
      </c>
      <c r="EZ125">
        <v>56.5816863394788</v>
      </c>
      <c r="FA125">
        <v>56.596735831429669</v>
      </c>
      <c r="FB125">
        <v>56.189759554051719</v>
      </c>
      <c r="FC125">
        <v>57.499045788882619</v>
      </c>
      <c r="FD125">
        <v>57.184629400313121</v>
      </c>
      <c r="FE125">
        <v>57.138668721621038</v>
      </c>
      <c r="FF125">
        <v>57.720345891202207</v>
      </c>
      <c r="FG125">
        <v>57.597215640749255</v>
      </c>
      <c r="FH125">
        <v>57.150864947326141</v>
      </c>
      <c r="FI125">
        <v>56.939549285934746</v>
      </c>
      <c r="FJ125">
        <v>57.743429080440556</v>
      </c>
      <c r="FK125">
        <v>56.973013169791798</v>
      </c>
      <c r="FL125">
        <v>56.629870715415727</v>
      </c>
      <c r="FM125">
        <v>56.699140892391412</v>
      </c>
      <c r="FN125">
        <v>56.404249930206888</v>
      </c>
      <c r="FO125">
        <v>56.387038026883715</v>
      </c>
      <c r="FP125">
        <v>56.921681712961146</v>
      </c>
      <c r="FQ125">
        <v>57.194887440895997</v>
      </c>
      <c r="FR125">
        <v>56.82292907960889</v>
      </c>
      <c r="FS125">
        <v>57.779916310420006</v>
      </c>
      <c r="FT125">
        <v>57.921315258099028</v>
      </c>
      <c r="FU125">
        <v>58.159748679942908</v>
      </c>
      <c r="FV125">
        <v>57.825979160189391</v>
      </c>
      <c r="FW125">
        <v>57.835301603424469</v>
      </c>
      <c r="FX125">
        <v>57.953648564475209</v>
      </c>
      <c r="FY125">
        <v>57.807989900220491</v>
      </c>
      <c r="FZ125">
        <v>58.14435848368754</v>
      </c>
      <c r="GA125">
        <v>57.913210003887968</v>
      </c>
      <c r="GB125">
        <v>58.078791054710564</v>
      </c>
      <c r="GC125">
        <v>57.761207099858495</v>
      </c>
      <c r="GD125">
        <v>57.983677276448859</v>
      </c>
      <c r="GE125">
        <v>57.731374052391416</v>
      </c>
      <c r="GF125">
        <v>57.818860538839793</v>
      </c>
      <c r="GG125">
        <v>57.68033235620927</v>
      </c>
      <c r="GH125">
        <v>57.900430838013612</v>
      </c>
      <c r="GI125">
        <v>57.520742163553919</v>
      </c>
      <c r="GJ125">
        <v>57.074107042558978</v>
      </c>
      <c r="GK125">
        <v>56.880890852943494</v>
      </c>
      <c r="GL125">
        <v>57.204252720980932</v>
      </c>
      <c r="GM125">
        <v>57.340621226490413</v>
      </c>
      <c r="GN125">
        <v>57.261966438104309</v>
      </c>
      <c r="GO125">
        <v>57.373231903646882</v>
      </c>
      <c r="GP125">
        <v>57.135281316129891</v>
      </c>
      <c r="GQ125">
        <v>57.665285160176879</v>
      </c>
      <c r="GR125">
        <v>57.220792884347503</v>
      </c>
      <c r="GS125">
        <v>57.2039339299956</v>
      </c>
      <c r="GT125">
        <v>56.79008704465155</v>
      </c>
      <c r="GU125">
        <v>57.023098141338409</v>
      </c>
      <c r="GV125">
        <v>56.664682140628557</v>
      </c>
      <c r="GW125">
        <v>56.874984981016922</v>
      </c>
      <c r="GX125">
        <v>58.25145473035996</v>
      </c>
      <c r="GY125">
        <v>58.003315965190652</v>
      </c>
      <c r="GZ125">
        <v>57.322282208945154</v>
      </c>
      <c r="HA125">
        <v>57.635415427698675</v>
      </c>
      <c r="HB125">
        <v>57.765129364000728</v>
      </c>
      <c r="HC125">
        <v>58.177826880954186</v>
      </c>
      <c r="HD125">
        <v>57.602963920757702</v>
      </c>
      <c r="HE125">
        <v>57.916637005879949</v>
      </c>
      <c r="HF125">
        <v>57.219401108741991</v>
      </c>
      <c r="HG125">
        <v>57.286226815586893</v>
      </c>
      <c r="HH125">
        <v>57.127499573280708</v>
      </c>
      <c r="HI125">
        <v>56.81497793706054</v>
      </c>
      <c r="HJ125">
        <v>57.143450102462474</v>
      </c>
      <c r="HK125">
        <v>57.298729756153087</v>
      </c>
      <c r="HL125">
        <v>57.539060716924737</v>
      </c>
      <c r="HM125">
        <v>57.674468644843955</v>
      </c>
      <c r="HN125">
        <v>57.095315804434996</v>
      </c>
    </row>
    <row r="126" spans="3:222" x14ac:dyDescent="0.25">
      <c r="C126">
        <v>56.804837951417952</v>
      </c>
      <c r="D126">
        <v>57.056470797364597</v>
      </c>
      <c r="E126">
        <v>56.946082079548802</v>
      </c>
      <c r="F126">
        <v>56.511078201989903</v>
      </c>
      <c r="G126">
        <v>56.481270936131232</v>
      </c>
      <c r="H126">
        <v>56.752222272056862</v>
      </c>
      <c r="I126">
        <v>56.694874036189695</v>
      </c>
      <c r="J126">
        <v>56.103566835590584</v>
      </c>
      <c r="K126">
        <v>56.637887183703299</v>
      </c>
      <c r="L126">
        <v>56.749364748427141</v>
      </c>
      <c r="M126">
        <v>57.009826941902595</v>
      </c>
      <c r="N126">
        <v>57.2894778438489</v>
      </c>
      <c r="O126">
        <v>57.588943222258607</v>
      </c>
      <c r="P126">
        <v>57.52812402843751</v>
      </c>
      <c r="Q126">
        <v>56.588797101510565</v>
      </c>
      <c r="R126">
        <v>57.028434057454163</v>
      </c>
      <c r="S126">
        <v>55.626430765357242</v>
      </c>
      <c r="T126">
        <v>55.712647843306996</v>
      </c>
      <c r="U126">
        <v>55.186503352299596</v>
      </c>
      <c r="V126">
        <v>55.404562710562324</v>
      </c>
      <c r="W126">
        <v>54.929167204339308</v>
      </c>
      <c r="X126">
        <v>55.532662720981747</v>
      </c>
      <c r="Y126">
        <v>55.896415116570154</v>
      </c>
      <c r="Z126">
        <v>54.863979793390065</v>
      </c>
      <c r="AA126">
        <v>57.794056208160455</v>
      </c>
      <c r="AB126">
        <v>57.689613372011536</v>
      </c>
      <c r="AC126">
        <v>58.137414069698153</v>
      </c>
      <c r="AD126">
        <v>57.757377458539082</v>
      </c>
      <c r="AE126">
        <v>57.87196511115976</v>
      </c>
      <c r="AF126">
        <v>57.784148607095787</v>
      </c>
      <c r="AG126">
        <v>57.791242516008268</v>
      </c>
      <c r="AH126">
        <v>57.962737569957071</v>
      </c>
      <c r="AI126">
        <v>58.296100583436647</v>
      </c>
      <c r="AJ126">
        <v>58.406801251035276</v>
      </c>
      <c r="AK126">
        <v>58.510545071378516</v>
      </c>
      <c r="AL126">
        <v>58.274175767632393</v>
      </c>
      <c r="AM126">
        <v>58.439120836088172</v>
      </c>
      <c r="AN126">
        <v>57.632588282123479</v>
      </c>
      <c r="AO126">
        <v>58.348341519175349</v>
      </c>
      <c r="AP126">
        <v>57.596447887652445</v>
      </c>
      <c r="AQ126">
        <v>57.99185833734883</v>
      </c>
      <c r="AR126">
        <v>57.884427586915798</v>
      </c>
      <c r="AS126">
        <v>58.19388054373789</v>
      </c>
      <c r="AT126">
        <v>58.030931686155398</v>
      </c>
      <c r="AU126">
        <v>57.439393089102353</v>
      </c>
      <c r="AV126">
        <v>57.572959612562499</v>
      </c>
      <c r="AW126">
        <v>58.114431389393538</v>
      </c>
      <c r="AX126">
        <v>58.090743925251616</v>
      </c>
      <c r="AY126">
        <v>56.989237719672602</v>
      </c>
      <c r="AZ126">
        <v>57.392897228968984</v>
      </c>
      <c r="BA126">
        <v>57.65340518017436</v>
      </c>
      <c r="BB126">
        <v>57.649532275133673</v>
      </c>
      <c r="BC126">
        <v>57.414181522301817</v>
      </c>
      <c r="BD126">
        <v>57.154639063759738</v>
      </c>
      <c r="BE126">
        <v>58.00238685523847</v>
      </c>
      <c r="BF126">
        <v>57.588369023600698</v>
      </c>
      <c r="BG126">
        <v>57.330112842836947</v>
      </c>
      <c r="BH126">
        <v>57.472247201969367</v>
      </c>
      <c r="BI126">
        <v>57.590182200306415</v>
      </c>
      <c r="BJ126">
        <v>57.299559996531606</v>
      </c>
      <c r="BK126">
        <v>57.133498728639708</v>
      </c>
      <c r="BL126">
        <v>56.8942880147561</v>
      </c>
      <c r="BM126">
        <v>57.010079286402146</v>
      </c>
      <c r="BN126">
        <v>57.450006434480827</v>
      </c>
      <c r="BO126">
        <v>56.034739519061716</v>
      </c>
      <c r="BP126">
        <v>56.603021402921271</v>
      </c>
      <c r="BQ126">
        <v>56.028657488887667</v>
      </c>
      <c r="BR126">
        <v>56.340386166305549</v>
      </c>
      <c r="BS126">
        <v>56.159952420600767</v>
      </c>
      <c r="BT126">
        <v>56.161982280124519</v>
      </c>
      <c r="BU126">
        <v>56.467103981486716</v>
      </c>
      <c r="BV126">
        <v>55.960581142783987</v>
      </c>
      <c r="BY126">
        <v>56.392653856104772</v>
      </c>
      <c r="BZ126">
        <v>56.929075483927861</v>
      </c>
      <c r="CA126">
        <v>56.460477387467407</v>
      </c>
      <c r="CB126">
        <v>56.386056039806149</v>
      </c>
      <c r="CC126">
        <v>56.146698975037864</v>
      </c>
      <c r="CD126">
        <v>56.636699488123419</v>
      </c>
      <c r="CE126">
        <v>56.606535622523978</v>
      </c>
      <c r="CF126">
        <v>56.474042400461869</v>
      </c>
      <c r="CG126">
        <v>57.192138588681331</v>
      </c>
      <c r="CH126">
        <v>57.428087713477908</v>
      </c>
      <c r="CI126">
        <v>57.358930778715028</v>
      </c>
      <c r="CJ126">
        <v>56.9305609354941</v>
      </c>
      <c r="CK126">
        <v>57.791705660409811</v>
      </c>
      <c r="CL126">
        <v>57.696025193588447</v>
      </c>
      <c r="CM126">
        <v>57.699243946366153</v>
      </c>
      <c r="CN126">
        <v>57.495382495106796</v>
      </c>
      <c r="CO126">
        <v>53.849823949670146</v>
      </c>
      <c r="CP126">
        <v>54.097433101486899</v>
      </c>
      <c r="CQ126">
        <v>54.784452110393531</v>
      </c>
      <c r="CR126">
        <v>53.735684653938989</v>
      </c>
      <c r="CS126">
        <v>54.757945480941501</v>
      </c>
      <c r="CT126">
        <v>54.467460344422221</v>
      </c>
      <c r="CU126">
        <v>54.622819807666538</v>
      </c>
      <c r="CV126">
        <v>54.019257513253137</v>
      </c>
      <c r="CW126">
        <v>57.913775118964637</v>
      </c>
      <c r="CX126">
        <v>57.597383597125599</v>
      </c>
      <c r="CY126">
        <v>57.784569758564437</v>
      </c>
      <c r="CZ126">
        <v>57.702715786583241</v>
      </c>
      <c r="DA126">
        <v>58.446462659864125</v>
      </c>
      <c r="DB126">
        <v>57.870509622478238</v>
      </c>
      <c r="DC126">
        <v>57.617683405189545</v>
      </c>
      <c r="DD126">
        <v>58.291009154074082</v>
      </c>
      <c r="DE126">
        <v>57.753623604598957</v>
      </c>
      <c r="DF126">
        <v>58.220722712136265</v>
      </c>
      <c r="DG126">
        <v>57.83808527042865</v>
      </c>
      <c r="DH126">
        <v>58.327212058902447</v>
      </c>
      <c r="DI126">
        <v>57.794263855262585</v>
      </c>
      <c r="DJ126">
        <v>57.679535399696803</v>
      </c>
      <c r="DK126">
        <v>58.129472356383388</v>
      </c>
      <c r="DL126">
        <v>57.728722999867074</v>
      </c>
      <c r="DM126">
        <v>57.455294008900069</v>
      </c>
      <c r="DN126">
        <v>57.833351954198804</v>
      </c>
      <c r="DO126">
        <v>57.983127671797263</v>
      </c>
      <c r="DP126">
        <v>57.227190352650069</v>
      </c>
      <c r="DQ126">
        <v>57.982249207818235</v>
      </c>
      <c r="DR126">
        <v>57.410813097072442</v>
      </c>
      <c r="DS126">
        <v>58.298892007163118</v>
      </c>
      <c r="DT126">
        <v>58.138091098315989</v>
      </c>
      <c r="DU126">
        <v>57.099461773079511</v>
      </c>
      <c r="DV126">
        <v>57.130635230540406</v>
      </c>
      <c r="DW126">
        <v>56.20982854624139</v>
      </c>
      <c r="DX126">
        <v>57.265836242964795</v>
      </c>
      <c r="DY126">
        <v>57.42566205679293</v>
      </c>
      <c r="DZ126">
        <v>56.465414248670683</v>
      </c>
      <c r="EA126">
        <v>56.842433198229443</v>
      </c>
      <c r="EB126">
        <v>57.257221180687267</v>
      </c>
      <c r="EC126">
        <v>57.359135239718945</v>
      </c>
      <c r="ED126">
        <v>57.573116849027869</v>
      </c>
      <c r="EE126">
        <v>57.383103047316638</v>
      </c>
      <c r="EF126">
        <v>56.964211999531585</v>
      </c>
      <c r="EG126">
        <v>56.902205524172942</v>
      </c>
      <c r="EH126">
        <v>57.05819284550536</v>
      </c>
      <c r="EI126">
        <v>56.799767458919618</v>
      </c>
      <c r="EJ126">
        <v>57.205241181545205</v>
      </c>
      <c r="EK126">
        <v>57.026144311120319</v>
      </c>
      <c r="EL126">
        <v>56.250373267884569</v>
      </c>
      <c r="EM126">
        <v>56.682017947786541</v>
      </c>
      <c r="EN126">
        <v>56.626289682756727</v>
      </c>
      <c r="EO126">
        <v>56.364403694732339</v>
      </c>
      <c r="EP126">
        <v>57.445937482836491</v>
      </c>
      <c r="EQ126">
        <v>56.579985991255114</v>
      </c>
      <c r="ER126">
        <v>56.760504836608014</v>
      </c>
      <c r="EU126">
        <v>56.475088804711731</v>
      </c>
      <c r="EV126">
        <v>56.947366000105674</v>
      </c>
      <c r="EW126">
        <v>56.645798420251019</v>
      </c>
      <c r="EX126">
        <v>56.826138766113417</v>
      </c>
      <c r="EY126">
        <v>56.65757189428551</v>
      </c>
      <c r="EZ126">
        <v>56.308634194204352</v>
      </c>
      <c r="FA126">
        <v>57.051066043094323</v>
      </c>
      <c r="FB126">
        <v>56.736987704078302</v>
      </c>
      <c r="FC126">
        <v>57.49073998815166</v>
      </c>
      <c r="FD126">
        <v>57.093025609380838</v>
      </c>
      <c r="FE126">
        <v>57.13509309302971</v>
      </c>
      <c r="FF126">
        <v>57.175605412413724</v>
      </c>
      <c r="FG126">
        <v>57.927169551921757</v>
      </c>
      <c r="FH126">
        <v>57.771919966041317</v>
      </c>
      <c r="FI126">
        <v>57.870398271793249</v>
      </c>
      <c r="FJ126">
        <v>57.61784436342559</v>
      </c>
      <c r="FK126">
        <v>55.759197053186341</v>
      </c>
      <c r="FL126">
        <v>56.362450153494905</v>
      </c>
      <c r="FM126">
        <v>56.303007515284158</v>
      </c>
      <c r="FN126">
        <v>56.310549074682903</v>
      </c>
      <c r="FO126">
        <v>56.13443066122899</v>
      </c>
      <c r="FP126">
        <v>56.31252152531944</v>
      </c>
      <c r="FQ126">
        <v>56.324349695295865</v>
      </c>
      <c r="FR126">
        <v>56.066471561766427</v>
      </c>
      <c r="FS126">
        <v>58.095394730215176</v>
      </c>
      <c r="FT126">
        <v>58.050322965715459</v>
      </c>
      <c r="FU126">
        <v>57.84079789089985</v>
      </c>
      <c r="FV126">
        <v>58.612098277504941</v>
      </c>
      <c r="FW126">
        <v>57.6832030235472</v>
      </c>
      <c r="FX126">
        <v>57.505428055004714</v>
      </c>
      <c r="FY126">
        <v>57.225934321630028</v>
      </c>
      <c r="FZ126">
        <v>58.040772883000358</v>
      </c>
      <c r="GA126">
        <v>57.74670290214015</v>
      </c>
      <c r="GB126">
        <v>57.918304535928613</v>
      </c>
      <c r="GC126">
        <v>57.942479289029336</v>
      </c>
      <c r="GD126">
        <v>58.23035848484632</v>
      </c>
      <c r="GE126">
        <v>57.740471957526644</v>
      </c>
      <c r="GF126">
        <v>57.743709422751621</v>
      </c>
      <c r="GG126">
        <v>57.626818903391197</v>
      </c>
      <c r="GH126">
        <v>57.906758117591949</v>
      </c>
      <c r="GI126">
        <v>57.651437284134644</v>
      </c>
      <c r="GJ126">
        <v>57.961915929337536</v>
      </c>
      <c r="GK126">
        <v>57.729707191745632</v>
      </c>
      <c r="GL126">
        <v>58.011872713998045</v>
      </c>
      <c r="GM126">
        <v>57.709628706005205</v>
      </c>
      <c r="GN126">
        <v>57.8229430565044</v>
      </c>
      <c r="GO126">
        <v>57.572334087037127</v>
      </c>
      <c r="GP126">
        <v>57.820115081189329</v>
      </c>
      <c r="GQ126">
        <v>57.033563467841397</v>
      </c>
      <c r="GR126">
        <v>56.867819627427792</v>
      </c>
      <c r="GS126">
        <v>57.393652877252393</v>
      </c>
      <c r="GT126">
        <v>56.885169707455312</v>
      </c>
      <c r="GU126">
        <v>57.173366588635588</v>
      </c>
      <c r="GV126">
        <v>57.35705372182656</v>
      </c>
      <c r="GW126">
        <v>57.222074626096372</v>
      </c>
      <c r="GX126">
        <v>57.304955536918229</v>
      </c>
      <c r="GY126">
        <v>57.566815597726205</v>
      </c>
      <c r="GZ126">
        <v>57.353812932613629</v>
      </c>
      <c r="HA126">
        <v>57.259349012742227</v>
      </c>
      <c r="HB126">
        <v>57.266271948272667</v>
      </c>
      <c r="HC126">
        <v>56.910013185555684</v>
      </c>
      <c r="HD126">
        <v>57.497198031651351</v>
      </c>
      <c r="HE126">
        <v>57.277969324550035</v>
      </c>
      <c r="HF126">
        <v>57.431278542145733</v>
      </c>
      <c r="HG126">
        <v>56.543572325616658</v>
      </c>
      <c r="HH126">
        <v>56.959346732686662</v>
      </c>
      <c r="HI126">
        <v>56.563694204232618</v>
      </c>
      <c r="HJ126">
        <v>56.982902197389336</v>
      </c>
      <c r="HK126">
        <v>56.392938592315822</v>
      </c>
      <c r="HL126">
        <v>56.916624269240117</v>
      </c>
      <c r="HM126">
        <v>56.560136301254801</v>
      </c>
      <c r="HN126">
        <v>57.197652336021847</v>
      </c>
    </row>
    <row r="127" spans="3:222" x14ac:dyDescent="0.25">
      <c r="C127">
        <v>56.700924626539411</v>
      </c>
      <c r="D127">
        <v>57.016127937025075</v>
      </c>
      <c r="E127">
        <v>56.994681976401331</v>
      </c>
      <c r="F127">
        <v>57.231725837578146</v>
      </c>
      <c r="G127">
        <v>57.013006449145927</v>
      </c>
      <c r="H127">
        <v>56.721378921078802</v>
      </c>
      <c r="I127">
        <v>57.6138881490754</v>
      </c>
      <c r="J127">
        <v>56.943914594166671</v>
      </c>
      <c r="K127">
        <v>57.127183292230647</v>
      </c>
      <c r="L127">
        <v>56.744943731901081</v>
      </c>
      <c r="M127">
        <v>56.778275943019096</v>
      </c>
      <c r="N127">
        <v>57.099080469758306</v>
      </c>
      <c r="O127">
        <v>57.367865379066473</v>
      </c>
      <c r="P127">
        <v>57.4637609220716</v>
      </c>
      <c r="Q127">
        <v>57.781776652150036</v>
      </c>
      <c r="R127">
        <v>57.142128585547276</v>
      </c>
      <c r="S127">
        <v>54.396471431357782</v>
      </c>
      <c r="T127">
        <v>54.31816085550313</v>
      </c>
      <c r="U127">
        <v>54.389415226587033</v>
      </c>
      <c r="V127">
        <v>54.493062930134322</v>
      </c>
      <c r="W127">
        <v>54.159767069317056</v>
      </c>
      <c r="X127">
        <v>54.652026896430655</v>
      </c>
      <c r="Y127">
        <v>54.395093271551374</v>
      </c>
      <c r="Z127">
        <v>54.777616417452499</v>
      </c>
      <c r="AA127">
        <v>57.638250453297033</v>
      </c>
      <c r="AB127">
        <v>57.498605573314066</v>
      </c>
      <c r="AC127">
        <v>57.753811002752926</v>
      </c>
      <c r="AD127">
        <v>57.593562511960968</v>
      </c>
      <c r="AE127">
        <v>57.977458569183796</v>
      </c>
      <c r="AF127">
        <v>57.809837261207726</v>
      </c>
      <c r="AG127">
        <v>58.090666395790478</v>
      </c>
      <c r="AH127">
        <v>57.878538992684476</v>
      </c>
      <c r="AI127">
        <v>56.963288088963836</v>
      </c>
      <c r="AJ127">
        <v>57.531096558966077</v>
      </c>
      <c r="AK127">
        <v>56.941452546803418</v>
      </c>
      <c r="AL127">
        <v>57.345972482339803</v>
      </c>
      <c r="AM127">
        <v>57.563286986867624</v>
      </c>
      <c r="AN127">
        <v>57.756372171637153</v>
      </c>
      <c r="AO127">
        <v>57.202007587250094</v>
      </c>
      <c r="AP127">
        <v>57.298673315806141</v>
      </c>
      <c r="AQ127">
        <v>57.29682509082842</v>
      </c>
      <c r="AR127">
        <v>57.233773458606777</v>
      </c>
      <c r="AS127">
        <v>57.193969691354745</v>
      </c>
      <c r="AT127">
        <v>57.630455890729252</v>
      </c>
      <c r="AU127">
        <v>57.490598931001614</v>
      </c>
      <c r="AV127">
        <v>57.38300284438214</v>
      </c>
      <c r="AW127">
        <v>57.623453567558762</v>
      </c>
      <c r="AX127">
        <v>57.837828989056</v>
      </c>
      <c r="AY127">
        <v>56.832737876245048</v>
      </c>
      <c r="AZ127">
        <v>57.642101926421965</v>
      </c>
      <c r="BA127">
        <v>57.127566569260644</v>
      </c>
      <c r="BB127">
        <v>57.865543020425498</v>
      </c>
      <c r="BC127">
        <v>57.306720665893721</v>
      </c>
      <c r="BD127">
        <v>56.633713359953326</v>
      </c>
      <c r="BE127">
        <v>57.006304836777019</v>
      </c>
      <c r="BF127">
        <v>57.364202945442777</v>
      </c>
      <c r="BG127">
        <v>57.004929152566682</v>
      </c>
      <c r="BH127">
        <v>57.472829877035608</v>
      </c>
      <c r="BI127">
        <v>57.62024377365222</v>
      </c>
      <c r="BJ127">
        <v>56.679926752636021</v>
      </c>
      <c r="BK127">
        <v>57.127376124168336</v>
      </c>
      <c r="BL127">
        <v>57.410081798682164</v>
      </c>
      <c r="BM127">
        <v>56.509116956215195</v>
      </c>
      <c r="BN127">
        <v>57.247393321502891</v>
      </c>
      <c r="BO127">
        <v>57.157037852399</v>
      </c>
      <c r="BP127">
        <v>57.288643259724168</v>
      </c>
      <c r="BQ127">
        <v>57.160906003698095</v>
      </c>
      <c r="BR127">
        <v>57.34190896826459</v>
      </c>
      <c r="BS127">
        <v>57.421362874990727</v>
      </c>
      <c r="BT127">
        <v>57.711667064293735</v>
      </c>
      <c r="BU127">
        <v>58.080990272049675</v>
      </c>
      <c r="BV127">
        <v>57.206599147234776</v>
      </c>
      <c r="BY127">
        <v>57.063536781282124</v>
      </c>
      <c r="BZ127">
        <v>57.033202216972114</v>
      </c>
      <c r="CA127">
        <v>56.929974181948054</v>
      </c>
      <c r="CB127">
        <v>57.329269003803546</v>
      </c>
      <c r="CC127">
        <v>57.076976152014609</v>
      </c>
      <c r="CD127">
        <v>56.526453904301235</v>
      </c>
      <c r="CE127">
        <v>57.038825830761759</v>
      </c>
      <c r="CF127">
        <v>57.049235033511572</v>
      </c>
      <c r="CG127">
        <v>57.738014643723247</v>
      </c>
      <c r="CH127">
        <v>57.680663395213713</v>
      </c>
      <c r="CI127">
        <v>57.14226417313693</v>
      </c>
      <c r="CJ127">
        <v>57.261650692701885</v>
      </c>
      <c r="CK127">
        <v>57.802907857440445</v>
      </c>
      <c r="CL127">
        <v>57.322321587491302</v>
      </c>
      <c r="CM127">
        <v>56.965694839991521</v>
      </c>
      <c r="CN127">
        <v>57.586343373970237</v>
      </c>
      <c r="CO127">
        <v>52.44173497568471</v>
      </c>
      <c r="CP127">
        <v>52.796772727785218</v>
      </c>
      <c r="CQ127">
        <v>53.077341016329612</v>
      </c>
      <c r="CR127">
        <v>52.37811824887531</v>
      </c>
      <c r="CS127">
        <v>52.238369251387972</v>
      </c>
      <c r="CT127">
        <v>52.524347508012205</v>
      </c>
      <c r="CU127">
        <v>53.047426942247128</v>
      </c>
      <c r="CV127">
        <v>52.45258311245523</v>
      </c>
      <c r="CW127">
        <v>58.167153558442841</v>
      </c>
      <c r="CX127">
        <v>57.798963008583286</v>
      </c>
      <c r="CY127">
        <v>58.251073078760086</v>
      </c>
      <c r="CZ127">
        <v>57.942748428884777</v>
      </c>
      <c r="DA127">
        <v>57.372379116231016</v>
      </c>
      <c r="DB127">
        <v>58.124020207951055</v>
      </c>
      <c r="DC127">
        <v>57.188379658771197</v>
      </c>
      <c r="DD127">
        <v>57.78584258019044</v>
      </c>
      <c r="DE127">
        <v>57.239204098997007</v>
      </c>
      <c r="DF127">
        <v>57.589841466543596</v>
      </c>
      <c r="DG127">
        <v>57.723493157364388</v>
      </c>
      <c r="DH127">
        <v>57.167844155338479</v>
      </c>
      <c r="DI127">
        <v>57.186878099530475</v>
      </c>
      <c r="DJ127">
        <v>57.482145657231875</v>
      </c>
      <c r="DK127">
        <v>57.203364141053719</v>
      </c>
      <c r="DL127">
        <v>56.839847435867725</v>
      </c>
      <c r="DM127">
        <v>57.065897608840011</v>
      </c>
      <c r="DN127">
        <v>57.251979990849591</v>
      </c>
      <c r="DO127">
        <v>57.145238058713382</v>
      </c>
      <c r="DP127">
        <v>57.608679255427901</v>
      </c>
      <c r="DQ127">
        <v>57.506725271066472</v>
      </c>
      <c r="DR127">
        <v>57.651926499201387</v>
      </c>
      <c r="DS127">
        <v>57.128771954949912</v>
      </c>
      <c r="DT127">
        <v>56.7243483864453</v>
      </c>
      <c r="DU127">
        <v>57.501960729885873</v>
      </c>
      <c r="DV127">
        <v>57.447374014714271</v>
      </c>
      <c r="DW127">
        <v>57.206285797574246</v>
      </c>
      <c r="DX127">
        <v>57.56943524710664</v>
      </c>
      <c r="DY127">
        <v>57.71255726753747</v>
      </c>
      <c r="DZ127">
        <v>57.629438217170019</v>
      </c>
      <c r="EA127">
        <v>57.77434307841947</v>
      </c>
      <c r="EB127">
        <v>57.731748925743204</v>
      </c>
      <c r="EC127">
        <v>57.24120562515423</v>
      </c>
      <c r="ED127">
        <v>57.680049581872233</v>
      </c>
      <c r="EE127">
        <v>57.225600956235638</v>
      </c>
      <c r="EF127">
        <v>57.625499868704573</v>
      </c>
      <c r="EG127">
        <v>57.416394728287202</v>
      </c>
      <c r="EH127">
        <v>57.344902421796505</v>
      </c>
      <c r="EI127">
        <v>57.503283835436875</v>
      </c>
      <c r="EJ127">
        <v>57.253453067004607</v>
      </c>
      <c r="EK127">
        <v>57.241028803275853</v>
      </c>
      <c r="EL127">
        <v>57.888922699290227</v>
      </c>
      <c r="EM127">
        <v>57.487593212225931</v>
      </c>
      <c r="EN127">
        <v>57.401345111291889</v>
      </c>
      <c r="EO127">
        <v>57.609917052660251</v>
      </c>
      <c r="EP127">
        <v>57.391066057426656</v>
      </c>
      <c r="EQ127">
        <v>57.300535743945595</v>
      </c>
      <c r="ER127">
        <v>57.183159031139077</v>
      </c>
      <c r="EU127">
        <v>56.623706050174192</v>
      </c>
      <c r="EV127">
        <v>57.372499691167391</v>
      </c>
      <c r="EW127">
        <v>56.768587824940155</v>
      </c>
      <c r="EX127">
        <v>57.206657443808439</v>
      </c>
      <c r="EY127">
        <v>57.053785275637551</v>
      </c>
      <c r="EZ127">
        <v>56.92707027310437</v>
      </c>
      <c r="FA127">
        <v>57.12140519694919</v>
      </c>
      <c r="FB127">
        <v>56.6826863602709</v>
      </c>
      <c r="FC127">
        <v>56.353542508660148</v>
      </c>
      <c r="FD127">
        <v>57.363981761576852</v>
      </c>
      <c r="FE127">
        <v>57.10477621073742</v>
      </c>
      <c r="FF127">
        <v>56.805694605507007</v>
      </c>
      <c r="FG127">
        <v>57.08295178936833</v>
      </c>
      <c r="FH127">
        <v>57.723930865829949</v>
      </c>
      <c r="FI127">
        <v>56.863533759686092</v>
      </c>
      <c r="FJ127">
        <v>57.120793666438544</v>
      </c>
      <c r="FK127">
        <v>56.583152452904038</v>
      </c>
      <c r="FL127">
        <v>56.805248503552974</v>
      </c>
      <c r="FM127">
        <v>57.404062955455501</v>
      </c>
      <c r="FN127">
        <v>57.741644085513329</v>
      </c>
      <c r="FO127">
        <v>57.404970138865245</v>
      </c>
      <c r="FP127">
        <v>56.957767278353742</v>
      </c>
      <c r="FQ127">
        <v>57.453254275044031</v>
      </c>
      <c r="FR127">
        <v>56.711504629710006</v>
      </c>
      <c r="FS127">
        <v>57.27859988835484</v>
      </c>
      <c r="FT127">
        <v>57.788543940315904</v>
      </c>
      <c r="FU127">
        <v>57.338168022306476</v>
      </c>
      <c r="FV127">
        <v>57.855279320230224</v>
      </c>
      <c r="FW127">
        <v>57.80670887463333</v>
      </c>
      <c r="FX127">
        <v>57.951396142949946</v>
      </c>
      <c r="FY127">
        <v>57.754589025151766</v>
      </c>
      <c r="FZ127">
        <v>57.482582495180019</v>
      </c>
      <c r="GA127">
        <v>57.363560312414123</v>
      </c>
      <c r="GB127">
        <v>57.148383519561975</v>
      </c>
      <c r="GC127">
        <v>57.188401583985822</v>
      </c>
      <c r="GD127">
        <v>57.325636300065099</v>
      </c>
      <c r="GE127">
        <v>56.467401952085474</v>
      </c>
      <c r="GF127">
        <v>57.423345493012491</v>
      </c>
      <c r="GG127">
        <v>57.143390923857815</v>
      </c>
      <c r="GH127">
        <v>57.25535830320495</v>
      </c>
      <c r="GI127">
        <v>57.513268531395823</v>
      </c>
      <c r="GJ127">
        <v>57.345147156916028</v>
      </c>
      <c r="GK127">
        <v>57.256240702360266</v>
      </c>
      <c r="GL127">
        <v>56.935772980634269</v>
      </c>
      <c r="GM127">
        <v>57.336605519825461</v>
      </c>
      <c r="GN127">
        <v>56.907867064573374</v>
      </c>
      <c r="GO127">
        <v>57.937124849664713</v>
      </c>
      <c r="GP127">
        <v>57.991936238436203</v>
      </c>
      <c r="GQ127">
        <v>57.310420916272086</v>
      </c>
      <c r="GR127">
        <v>57.398868767614445</v>
      </c>
      <c r="GS127">
        <v>57.66044628627408</v>
      </c>
      <c r="GT127">
        <v>57.942300012090627</v>
      </c>
      <c r="GU127">
        <v>58.306608398711774</v>
      </c>
      <c r="GV127">
        <v>58.028133597198035</v>
      </c>
      <c r="GW127">
        <v>57.140442801160425</v>
      </c>
      <c r="GX127">
        <v>57.991704851684602</v>
      </c>
      <c r="GY127">
        <v>57.308839970708505</v>
      </c>
      <c r="GZ127">
        <v>56.887503051137649</v>
      </c>
      <c r="HA127">
        <v>57.120265503044052</v>
      </c>
      <c r="HB127">
        <v>57.039884229016096</v>
      </c>
      <c r="HC127">
        <v>57.561262843280375</v>
      </c>
      <c r="HD127">
        <v>57.550922778613611</v>
      </c>
      <c r="HE127">
        <v>57.156197299284798</v>
      </c>
      <c r="HF127">
        <v>56.997756136923101</v>
      </c>
      <c r="HG127">
        <v>57.413048522026585</v>
      </c>
      <c r="HH127">
        <v>56.679408097029615</v>
      </c>
      <c r="HI127">
        <v>57.535449996637396</v>
      </c>
      <c r="HJ127">
        <v>57.234458953930904</v>
      </c>
      <c r="HK127">
        <v>57.236828807708108</v>
      </c>
      <c r="HL127">
        <v>58.060489939873023</v>
      </c>
      <c r="HM127">
        <v>56.693599567550557</v>
      </c>
      <c r="HN127">
        <v>57.378523886380833</v>
      </c>
    </row>
    <row r="128" spans="3:222" x14ac:dyDescent="0.25">
      <c r="C128">
        <v>56.542155312390435</v>
      </c>
      <c r="D128">
        <v>57.178881870497555</v>
      </c>
      <c r="E128">
        <v>56.810014394223778</v>
      </c>
      <c r="F128">
        <v>56.849341983374046</v>
      </c>
      <c r="G128">
        <v>56.819469064434728</v>
      </c>
      <c r="H128">
        <v>57.196369625714134</v>
      </c>
      <c r="I128">
        <v>56.546694502505446</v>
      </c>
      <c r="J128">
        <v>56.997003486348838</v>
      </c>
      <c r="K128">
        <v>57.476162526206181</v>
      </c>
      <c r="L128">
        <v>57.759288449993377</v>
      </c>
      <c r="M128">
        <v>56.865740047152798</v>
      </c>
      <c r="N128">
        <v>57.331966177767335</v>
      </c>
      <c r="O128">
        <v>57.726595472564455</v>
      </c>
      <c r="P128">
        <v>56.969354449196445</v>
      </c>
      <c r="Q128">
        <v>57.501614481039539</v>
      </c>
      <c r="R128">
        <v>57.010456639489043</v>
      </c>
      <c r="S128">
        <v>54.971804658475946</v>
      </c>
      <c r="T128">
        <v>54.430356244907081</v>
      </c>
      <c r="U128">
        <v>54.825434781259958</v>
      </c>
      <c r="V128">
        <v>55.198727969340887</v>
      </c>
      <c r="W128">
        <v>54.617853755944111</v>
      </c>
      <c r="X128">
        <v>54.519883115497592</v>
      </c>
      <c r="Y128">
        <v>54.971912037717495</v>
      </c>
      <c r="Z128">
        <v>54.957874701227205</v>
      </c>
      <c r="AA128">
        <v>57.359406251456136</v>
      </c>
      <c r="AB128">
        <v>56.501145838532196</v>
      </c>
      <c r="AC128">
        <v>56.331191527194733</v>
      </c>
      <c r="AD128">
        <v>56.950005760413369</v>
      </c>
      <c r="AE128">
        <v>57.254109443189748</v>
      </c>
      <c r="AF128">
        <v>57.270878130278689</v>
      </c>
      <c r="AG128">
        <v>57.019453554427209</v>
      </c>
      <c r="AH128">
        <v>57.286720830141569</v>
      </c>
      <c r="AI128">
        <v>58.225026363688983</v>
      </c>
      <c r="AJ128">
        <v>57.582711663329327</v>
      </c>
      <c r="AK128">
        <v>57.965108568808752</v>
      </c>
      <c r="AL128">
        <v>58.094106020018799</v>
      </c>
      <c r="AM128">
        <v>58.276229499086838</v>
      </c>
      <c r="AN128">
        <v>57.63005707934952</v>
      </c>
      <c r="AO128">
        <v>58.475551700921791</v>
      </c>
      <c r="AP128">
        <v>57.756330263900544</v>
      </c>
      <c r="AQ128">
        <v>57.025782280344714</v>
      </c>
      <c r="AR128">
        <v>57.716858951085676</v>
      </c>
      <c r="AS128">
        <v>57.784243914517639</v>
      </c>
      <c r="AT128">
        <v>57.496640858824705</v>
      </c>
      <c r="AU128">
        <v>57.907212741687395</v>
      </c>
      <c r="AV128">
        <v>57.463191156401209</v>
      </c>
      <c r="AW128">
        <v>58.016766211507516</v>
      </c>
      <c r="AX128">
        <v>57.588370691067013</v>
      </c>
      <c r="AY128">
        <v>57.419048978516763</v>
      </c>
      <c r="AZ128">
        <v>57.478187166704117</v>
      </c>
      <c r="BA128">
        <v>57.682207944614248</v>
      </c>
      <c r="BB128">
        <v>57.662295654465971</v>
      </c>
      <c r="BC128">
        <v>57.50118272657658</v>
      </c>
      <c r="BD128">
        <v>57.759834052983827</v>
      </c>
      <c r="BE128">
        <v>57.784564588175556</v>
      </c>
      <c r="BF128">
        <v>57.698559191474587</v>
      </c>
      <c r="BG128">
        <v>57.907687233368193</v>
      </c>
      <c r="BH128">
        <v>57.236532695094283</v>
      </c>
      <c r="BI128">
        <v>57.421487467267909</v>
      </c>
      <c r="BJ128">
        <v>57.975480003533775</v>
      </c>
      <c r="BK128">
        <v>57.279803249917734</v>
      </c>
      <c r="BL128">
        <v>57.418108351557379</v>
      </c>
      <c r="BM128">
        <v>57.742406160651527</v>
      </c>
      <c r="BN128">
        <v>57.76940285829744</v>
      </c>
      <c r="BO128">
        <v>57.187705465049675</v>
      </c>
      <c r="BP128">
        <v>56.654178105432599</v>
      </c>
      <c r="BQ128">
        <v>56.165122093135111</v>
      </c>
      <c r="BR128">
        <v>56.772056935896501</v>
      </c>
      <c r="BS128">
        <v>57.115561516432081</v>
      </c>
      <c r="BT128">
        <v>56.851812852709322</v>
      </c>
      <c r="BU128">
        <v>57.075301110865404</v>
      </c>
      <c r="BV128">
        <v>56.336144186003523</v>
      </c>
      <c r="BY128">
        <v>56.651290032810941</v>
      </c>
      <c r="BZ128">
        <v>56.292373128217264</v>
      </c>
      <c r="CA128">
        <v>56.493991820147556</v>
      </c>
      <c r="CB128">
        <v>57.107542375338063</v>
      </c>
      <c r="CC128">
        <v>56.700943851562158</v>
      </c>
      <c r="CD128">
        <v>56.820811800853747</v>
      </c>
      <c r="CE128">
        <v>56.685211890069922</v>
      </c>
      <c r="CF128">
        <v>56.616735772469355</v>
      </c>
      <c r="CG128">
        <v>57.468613768778923</v>
      </c>
      <c r="CH128">
        <v>57.566340446180952</v>
      </c>
      <c r="CI128">
        <v>57.019328066142769</v>
      </c>
      <c r="CJ128">
        <v>57.301095108330799</v>
      </c>
      <c r="CK128">
        <v>57.75989443568097</v>
      </c>
      <c r="CL128">
        <v>56.655146124817207</v>
      </c>
      <c r="CM128">
        <v>57.685305678487325</v>
      </c>
      <c r="CN128">
        <v>57.635277070993567</v>
      </c>
      <c r="CO128">
        <v>51.356094560098228</v>
      </c>
      <c r="CP128">
        <v>50.753652213503138</v>
      </c>
      <c r="CQ128">
        <v>51.360612103969004</v>
      </c>
      <c r="CR128">
        <v>51.094921054357073</v>
      </c>
      <c r="CS128">
        <v>51.133437277611691</v>
      </c>
      <c r="CT128">
        <v>51.155062296646776</v>
      </c>
      <c r="CU128">
        <v>51.116142502960955</v>
      </c>
      <c r="CV128">
        <v>51.662924395832562</v>
      </c>
      <c r="CW128">
        <v>57.785228032223372</v>
      </c>
      <c r="CX128">
        <v>57.274300172794348</v>
      </c>
      <c r="CY128">
        <v>57.691061366794116</v>
      </c>
      <c r="CZ128">
        <v>57.699612019820052</v>
      </c>
      <c r="DA128">
        <v>57.111477951522446</v>
      </c>
      <c r="DB128">
        <v>56.977143820264466</v>
      </c>
      <c r="DC128">
        <v>56.974272650599282</v>
      </c>
      <c r="DD128">
        <v>57.290475449355036</v>
      </c>
      <c r="DE128">
        <v>58.39246299871818</v>
      </c>
      <c r="DF128">
        <v>57.827469046896873</v>
      </c>
      <c r="DG128">
        <v>57.677460645719584</v>
      </c>
      <c r="DH128">
        <v>57.995062185602094</v>
      </c>
      <c r="DI128">
        <v>57.502960405203112</v>
      </c>
      <c r="DJ128">
        <v>57.603317436531</v>
      </c>
      <c r="DK128">
        <v>58.019740651997218</v>
      </c>
      <c r="DL128">
        <v>58.026322785233262</v>
      </c>
      <c r="DM128">
        <v>57.527943399435046</v>
      </c>
      <c r="DN128">
        <v>57.858797901355416</v>
      </c>
      <c r="DO128">
        <v>58.470174150054987</v>
      </c>
      <c r="DP128">
        <v>57.829220707598843</v>
      </c>
      <c r="DQ128">
        <v>58.110740800690067</v>
      </c>
      <c r="DR128">
        <v>58.263092304675737</v>
      </c>
      <c r="DS128">
        <v>58.527194116946774</v>
      </c>
      <c r="DT128">
        <v>58.521761293801937</v>
      </c>
      <c r="DU128">
        <v>57.398504112189855</v>
      </c>
      <c r="DV128">
        <v>57.394843254767679</v>
      </c>
      <c r="DW128">
        <v>57.506505867054486</v>
      </c>
      <c r="DX128">
        <v>57.112038481646607</v>
      </c>
      <c r="DY128">
        <v>58.03984314713545</v>
      </c>
      <c r="DZ128">
        <v>57.255562912103883</v>
      </c>
      <c r="EA128">
        <v>57.820514876395855</v>
      </c>
      <c r="EB128">
        <v>57.847306570839471</v>
      </c>
      <c r="EC128">
        <v>57.279856183015845</v>
      </c>
      <c r="ED128">
        <v>57.630288682616239</v>
      </c>
      <c r="EE128">
        <v>57.341781649757891</v>
      </c>
      <c r="EF128">
        <v>57.40517610881075</v>
      </c>
      <c r="EG128">
        <v>57.190670206599307</v>
      </c>
      <c r="EH128">
        <v>57.455055934732584</v>
      </c>
      <c r="EI128">
        <v>57.146717480258722</v>
      </c>
      <c r="EJ128">
        <v>57.37290733329948</v>
      </c>
      <c r="EK128">
        <v>56.062701185061705</v>
      </c>
      <c r="EL128">
        <v>56.01123043716278</v>
      </c>
      <c r="EM128">
        <v>56.981120713790709</v>
      </c>
      <c r="EN128">
        <v>56.601514944087569</v>
      </c>
      <c r="EO128">
        <v>57.153812075488055</v>
      </c>
      <c r="EP128">
        <v>57.054125972175207</v>
      </c>
      <c r="EQ128">
        <v>56.689130305964774</v>
      </c>
      <c r="ER128">
        <v>56.662465948156452</v>
      </c>
      <c r="EU128">
        <v>56.682828544640962</v>
      </c>
      <c r="EV128">
        <v>57.133461175006715</v>
      </c>
      <c r="EW128">
        <v>56.913673371904935</v>
      </c>
      <c r="EX128">
        <v>56.908956352784074</v>
      </c>
      <c r="EY128">
        <v>57.268497127493482</v>
      </c>
      <c r="EZ128">
        <v>56.824815661079988</v>
      </c>
      <c r="FA128">
        <v>56.785854825049881</v>
      </c>
      <c r="FB128">
        <v>56.062256867445761</v>
      </c>
      <c r="FC128">
        <v>57.590804457726854</v>
      </c>
      <c r="FD128">
        <v>57.916444535056392</v>
      </c>
      <c r="FE128">
        <v>57.30608202508057</v>
      </c>
      <c r="FF128">
        <v>57.335317586765903</v>
      </c>
      <c r="FG128">
        <v>57.454251870735732</v>
      </c>
      <c r="FH128">
        <v>57.64603523122166</v>
      </c>
      <c r="FI128">
        <v>58.011860131159295</v>
      </c>
      <c r="FJ128">
        <v>57.794287396383659</v>
      </c>
      <c r="FK128">
        <v>56.727552946386801</v>
      </c>
      <c r="FL128">
        <v>57.065503576986465</v>
      </c>
      <c r="FM128">
        <v>57.134869076286527</v>
      </c>
      <c r="FN128">
        <v>56.687709584250612</v>
      </c>
      <c r="FO128">
        <v>56.995370517413832</v>
      </c>
      <c r="FP128">
        <v>57.309800171670481</v>
      </c>
      <c r="FQ128">
        <v>56.814230516706317</v>
      </c>
      <c r="FR128">
        <v>57.266471218428059</v>
      </c>
      <c r="FS128">
        <v>57.589743605861884</v>
      </c>
      <c r="FT128">
        <v>57.959473071272058</v>
      </c>
      <c r="FU128">
        <v>57.972447276518281</v>
      </c>
      <c r="FV128">
        <v>57.206594529633847</v>
      </c>
      <c r="FW128">
        <v>57.230844886208352</v>
      </c>
      <c r="FX128">
        <v>58.093639335009819</v>
      </c>
      <c r="FY128">
        <v>57.422751292935537</v>
      </c>
      <c r="FZ128">
        <v>57.484132960398838</v>
      </c>
      <c r="GA128">
        <v>57.555576793831953</v>
      </c>
      <c r="GB128">
        <v>58.028365608813289</v>
      </c>
      <c r="GC128">
        <v>57.886931196960056</v>
      </c>
      <c r="GD128">
        <v>57.972392291897876</v>
      </c>
      <c r="GE128">
        <v>57.750001468820358</v>
      </c>
      <c r="GF128">
        <v>57.771200980417909</v>
      </c>
      <c r="GG128">
        <v>57.536860817470121</v>
      </c>
      <c r="GH128">
        <v>57.807107017981906</v>
      </c>
      <c r="GI128">
        <v>57.765139054180487</v>
      </c>
      <c r="GJ128">
        <v>57.743837207577506</v>
      </c>
      <c r="GK128">
        <v>58.38500513790936</v>
      </c>
      <c r="GL128">
        <v>57.997085227437196</v>
      </c>
      <c r="GM128">
        <v>57.749602618519972</v>
      </c>
      <c r="GN128">
        <v>58.1924427634182</v>
      </c>
      <c r="GO128">
        <v>57.59411060297208</v>
      </c>
      <c r="GP128">
        <v>58.158514929338779</v>
      </c>
      <c r="GQ128">
        <v>56.813478164215105</v>
      </c>
      <c r="GR128">
        <v>57.061197915740316</v>
      </c>
      <c r="GS128">
        <v>57.037593789723182</v>
      </c>
      <c r="GT128">
        <v>57.373228199936939</v>
      </c>
      <c r="GU128">
        <v>57.169497890753711</v>
      </c>
      <c r="GV128">
        <v>57.160763145246477</v>
      </c>
      <c r="GW128">
        <v>56.728976710642051</v>
      </c>
      <c r="GX128">
        <v>56.649791324939862</v>
      </c>
      <c r="GY128">
        <v>57.349773991768089</v>
      </c>
      <c r="GZ128">
        <v>56.906124470909191</v>
      </c>
      <c r="HA128">
        <v>57.34783763714259</v>
      </c>
      <c r="HB128">
        <v>57.592333342626254</v>
      </c>
      <c r="HC128">
        <v>57.544224055214841</v>
      </c>
      <c r="HD128">
        <v>57.326002806338458</v>
      </c>
      <c r="HE128">
        <v>57.916068390137298</v>
      </c>
      <c r="HF128">
        <v>57.177749757572329</v>
      </c>
      <c r="HG128">
        <v>56.829978143216842</v>
      </c>
      <c r="HH128">
        <v>56.604284246284358</v>
      </c>
      <c r="HI128">
        <v>56.962501622694418</v>
      </c>
      <c r="HJ128">
        <v>57.286450403575699</v>
      </c>
      <c r="HK128">
        <v>56.895483253240528</v>
      </c>
      <c r="HL128">
        <v>56.596748976517205</v>
      </c>
      <c r="HM128">
        <v>56.712325681117548</v>
      </c>
      <c r="HN128">
        <v>57.060626406705246</v>
      </c>
    </row>
    <row r="129" spans="3:222" x14ac:dyDescent="0.25">
      <c r="C129">
        <v>46.216332431112605</v>
      </c>
      <c r="D129">
        <v>55.10823440726918</v>
      </c>
      <c r="E129">
        <v>54.925239435089004</v>
      </c>
      <c r="F129">
        <v>50.705082137147073</v>
      </c>
      <c r="G129">
        <v>40.920510621114687</v>
      </c>
      <c r="H129">
        <v>52.252984186090771</v>
      </c>
      <c r="I129">
        <v>55.675254344792087</v>
      </c>
      <c r="J129">
        <v>52.640971013317532</v>
      </c>
      <c r="K129">
        <v>37.584036735775413</v>
      </c>
      <c r="L129">
        <v>49.176892025543339</v>
      </c>
      <c r="M129">
        <v>54.909864999655781</v>
      </c>
      <c r="N129">
        <v>53.299756064160846</v>
      </c>
      <c r="O129">
        <v>56.74167521898903</v>
      </c>
      <c r="P129">
        <v>40.896391800670642</v>
      </c>
      <c r="Q129">
        <v>50.503063972472205</v>
      </c>
      <c r="R129">
        <v>56.623762496638648</v>
      </c>
      <c r="S129">
        <v>49.633247111926792</v>
      </c>
      <c r="T129">
        <v>36.998878000252652</v>
      </c>
      <c r="U129">
        <v>45.057562975987501</v>
      </c>
      <c r="V129">
        <v>51.469762277393762</v>
      </c>
      <c r="W129">
        <v>48.80858943313369</v>
      </c>
      <c r="X129">
        <v>46.163662616453927</v>
      </c>
      <c r="Y129">
        <v>40.35234763092803</v>
      </c>
      <c r="Z129">
        <v>50.865102117480028</v>
      </c>
      <c r="AA129">
        <v>53.139578051134038</v>
      </c>
      <c r="AB129">
        <v>48.406278765218559</v>
      </c>
      <c r="AC129">
        <v>38.283596341315217</v>
      </c>
      <c r="AD129">
        <v>51.732479903433699</v>
      </c>
      <c r="AE129">
        <v>52.033538313970865</v>
      </c>
      <c r="AF129">
        <v>54.29898187174711</v>
      </c>
      <c r="AG129">
        <v>53.048248409505085</v>
      </c>
      <c r="AH129">
        <v>41.510509562688299</v>
      </c>
      <c r="AI129">
        <v>56.372319443251378</v>
      </c>
      <c r="AJ129">
        <v>43.653349625086683</v>
      </c>
      <c r="AK129">
        <v>51.460692586025267</v>
      </c>
      <c r="AL129">
        <v>49.75392559045396</v>
      </c>
      <c r="AM129">
        <v>44.765499001830847</v>
      </c>
      <c r="AN129">
        <v>54.607552870810814</v>
      </c>
      <c r="AO129">
        <v>55.067025992775875</v>
      </c>
      <c r="AP129">
        <v>53.252899902726412</v>
      </c>
      <c r="AQ129">
        <v>46.615538767433044</v>
      </c>
      <c r="AR129">
        <v>44.468674353173306</v>
      </c>
      <c r="AS129">
        <v>54.02752887322908</v>
      </c>
      <c r="AT129">
        <v>53.617431753009051</v>
      </c>
      <c r="AU129">
        <v>32.331257510230259</v>
      </c>
      <c r="AV129">
        <v>47.225122566202643</v>
      </c>
      <c r="AW129">
        <v>54.795287337417939</v>
      </c>
      <c r="AX129">
        <v>53.5080137591696</v>
      </c>
      <c r="AY129">
        <v>52.004188910910962</v>
      </c>
      <c r="AZ129">
        <v>44.866081780625294</v>
      </c>
      <c r="BA129">
        <v>54.688750679621585</v>
      </c>
      <c r="BB129">
        <v>53.737149829578968</v>
      </c>
      <c r="BC129">
        <v>54.281459854666736</v>
      </c>
      <c r="BD129">
        <v>32.156715644216888</v>
      </c>
      <c r="BE129">
        <v>45.685980970256963</v>
      </c>
      <c r="BF129">
        <v>54.438778191568758</v>
      </c>
      <c r="BG129">
        <v>55.572249019121642</v>
      </c>
      <c r="BH129">
        <v>48.05802608924683</v>
      </c>
      <c r="BI129">
        <v>41.551052421306892</v>
      </c>
      <c r="BJ129">
        <v>49.424159175126576</v>
      </c>
      <c r="BK129">
        <v>52.66187837502131</v>
      </c>
      <c r="BL129">
        <v>54.090984143747811</v>
      </c>
      <c r="BM129">
        <v>29.038009690999456</v>
      </c>
      <c r="BN129">
        <v>48.661646281245382</v>
      </c>
      <c r="BO129">
        <v>51.704917657177447</v>
      </c>
      <c r="BP129">
        <v>49.814110924170258</v>
      </c>
      <c r="BQ129">
        <v>46.919863606362554</v>
      </c>
      <c r="BR129">
        <v>41.905248557266177</v>
      </c>
      <c r="BS129">
        <v>43.974541143106691</v>
      </c>
      <c r="BT129">
        <v>53.73308028854386</v>
      </c>
      <c r="BU129">
        <v>52.833528094321863</v>
      </c>
      <c r="BV129">
        <v>29.286271243307908</v>
      </c>
      <c r="BY129">
        <v>49.513216708084101</v>
      </c>
      <c r="BZ129">
        <v>55.094716905293225</v>
      </c>
      <c r="CA129">
        <v>54.928927644890535</v>
      </c>
      <c r="CB129">
        <v>47.309395930405323</v>
      </c>
      <c r="CC129">
        <v>49.177759063605407</v>
      </c>
      <c r="CD129">
        <v>54.289070640189713</v>
      </c>
      <c r="CE129">
        <v>54.185869454150861</v>
      </c>
      <c r="CF129">
        <v>50.786678007857518</v>
      </c>
      <c r="CG129">
        <v>52.374125524846093</v>
      </c>
      <c r="CH129">
        <v>50.389017912576548</v>
      </c>
      <c r="CI129">
        <v>54.762178181022385</v>
      </c>
      <c r="CJ129">
        <v>55.094685680073276</v>
      </c>
      <c r="CK129">
        <v>56.647638394112462</v>
      </c>
      <c r="CL129">
        <v>47.137918825656513</v>
      </c>
      <c r="CM129">
        <v>52.461277422397927</v>
      </c>
      <c r="CN129">
        <v>57.419533330120764</v>
      </c>
      <c r="CO129">
        <v>50.667252372151815</v>
      </c>
      <c r="CP129">
        <v>45.515189333736771</v>
      </c>
      <c r="CQ129">
        <v>51.329772513838982</v>
      </c>
      <c r="CR129">
        <v>53.32894938333753</v>
      </c>
      <c r="CS129">
        <v>47.19787160995125</v>
      </c>
      <c r="CT129">
        <v>49.191788954411926</v>
      </c>
      <c r="CU129">
        <v>47.374827785675308</v>
      </c>
      <c r="CV129">
        <v>53.86588217672135</v>
      </c>
      <c r="CW129">
        <v>54.685189233812054</v>
      </c>
      <c r="CX129">
        <v>51.68908565664055</v>
      </c>
      <c r="CY129">
        <v>48.758765305102678</v>
      </c>
      <c r="CZ129">
        <v>51.871967394533883</v>
      </c>
      <c r="DA129">
        <v>50.488858296174072</v>
      </c>
      <c r="DB129">
        <v>53.930546354683727</v>
      </c>
      <c r="DC129">
        <v>54.635051049087771</v>
      </c>
      <c r="DD129">
        <v>48.695371380697743</v>
      </c>
      <c r="DE129">
        <v>57.138309639664712</v>
      </c>
      <c r="DF129">
        <v>43.005638428468117</v>
      </c>
      <c r="DG129">
        <v>52.339518427082226</v>
      </c>
      <c r="DH129">
        <v>49.883214985481075</v>
      </c>
      <c r="DI129">
        <v>48.811594733146471</v>
      </c>
      <c r="DJ129">
        <v>56.643703708434472</v>
      </c>
      <c r="DK129">
        <v>54.329789394090106</v>
      </c>
      <c r="DL129">
        <v>55.425496813863056</v>
      </c>
      <c r="DM129">
        <v>52.701117746780575</v>
      </c>
      <c r="DN129">
        <v>47.261416327284564</v>
      </c>
      <c r="DO129">
        <v>54.361454985862792</v>
      </c>
      <c r="DP129">
        <v>54.063359180887012</v>
      </c>
      <c r="DQ129">
        <v>47.415821684402488</v>
      </c>
      <c r="DR129">
        <v>50.448336769007874</v>
      </c>
      <c r="DS129">
        <v>56.15110186023368</v>
      </c>
      <c r="DT129">
        <v>55.26243290018953</v>
      </c>
      <c r="DU129">
        <v>51.927326343780067</v>
      </c>
      <c r="DV129">
        <v>50.763916301995529</v>
      </c>
      <c r="DW129">
        <v>53.789367661322622</v>
      </c>
      <c r="DX129">
        <v>55.793193669666692</v>
      </c>
      <c r="DY129">
        <v>53.217693398247803</v>
      </c>
      <c r="DZ129">
        <v>52.159767705132197</v>
      </c>
      <c r="EA129">
        <v>51.431706617841826</v>
      </c>
      <c r="EB129">
        <v>55.160081168867016</v>
      </c>
      <c r="EC129">
        <v>56.143683181409685</v>
      </c>
      <c r="ED129">
        <v>55.440011332786135</v>
      </c>
      <c r="EE129">
        <v>49.054296122823743</v>
      </c>
      <c r="EF129">
        <v>48.793993476552409</v>
      </c>
      <c r="EG129">
        <v>52.849905137487525</v>
      </c>
      <c r="EH129">
        <v>51.30829281764494</v>
      </c>
      <c r="EI129">
        <v>48.581283686029366</v>
      </c>
      <c r="EJ129">
        <v>54.775107501810311</v>
      </c>
      <c r="EK129">
        <v>54.338677006105335</v>
      </c>
      <c r="EL129">
        <v>52.686713998202904</v>
      </c>
      <c r="EM129">
        <v>54.013510827848904</v>
      </c>
      <c r="EN129">
        <v>48.897679204670787</v>
      </c>
      <c r="EO129">
        <v>43.584754067045495</v>
      </c>
      <c r="EP129">
        <v>54.818681474298351</v>
      </c>
      <c r="EQ129">
        <v>51.704392954111604</v>
      </c>
      <c r="ER129">
        <v>50.146130281124321</v>
      </c>
      <c r="EU129">
        <v>49.348169204428309</v>
      </c>
      <c r="EV129">
        <v>56.325286981509151</v>
      </c>
      <c r="EW129">
        <v>56.043325072578284</v>
      </c>
      <c r="EX129">
        <v>55.94038677560809</v>
      </c>
      <c r="EY129">
        <v>53.353575830016659</v>
      </c>
      <c r="EZ129">
        <v>54.926389444510974</v>
      </c>
      <c r="FA129">
        <v>56.310213671405201</v>
      </c>
      <c r="FB129">
        <v>56.915553347425686</v>
      </c>
      <c r="FC129">
        <v>50.98606806291572</v>
      </c>
      <c r="FD129">
        <v>52.66464195637873</v>
      </c>
      <c r="FE129">
        <v>55.793311745046623</v>
      </c>
      <c r="FF129">
        <v>53.113407774496793</v>
      </c>
      <c r="FG129">
        <v>57.11565785317034</v>
      </c>
      <c r="FH129">
        <v>52.92627660580446</v>
      </c>
      <c r="FI129">
        <v>48.647846882375354</v>
      </c>
      <c r="FJ129">
        <v>57.931899494233541</v>
      </c>
      <c r="FK129">
        <v>49.753139864457225</v>
      </c>
      <c r="FL129">
        <v>48.008527215684573</v>
      </c>
      <c r="FM129">
        <v>47.212087523655491</v>
      </c>
      <c r="FN129">
        <v>51.077589522569767</v>
      </c>
      <c r="FO129">
        <v>49.29498765866569</v>
      </c>
      <c r="FP129">
        <v>54.454536270361885</v>
      </c>
      <c r="FQ129">
        <v>49.626345823931281</v>
      </c>
      <c r="FR129">
        <v>56.342752973025874</v>
      </c>
      <c r="FS129">
        <v>56.920207130841582</v>
      </c>
      <c r="FT129">
        <v>50.084319320952481</v>
      </c>
      <c r="FU129">
        <v>52.866357443264498</v>
      </c>
      <c r="FV129">
        <v>52.267010331488777</v>
      </c>
      <c r="FW129">
        <v>46.460251414156929</v>
      </c>
      <c r="FX129">
        <v>54.642857640223632</v>
      </c>
      <c r="FY129">
        <v>55.979147928661376</v>
      </c>
      <c r="FZ129">
        <v>51.87227132498456</v>
      </c>
      <c r="GA129">
        <v>57.655189594688338</v>
      </c>
      <c r="GB129">
        <v>51.533672359438008</v>
      </c>
      <c r="GC129">
        <v>53.918001778152359</v>
      </c>
      <c r="GD129">
        <v>53.699048949579442</v>
      </c>
      <c r="GE129">
        <v>54.465867658117247</v>
      </c>
      <c r="GF129">
        <v>57.340002556067432</v>
      </c>
      <c r="GG129">
        <v>56.171140903153287</v>
      </c>
      <c r="GH129">
        <v>54.153576743181176</v>
      </c>
      <c r="GI129">
        <v>53.140064598355124</v>
      </c>
      <c r="GJ129">
        <v>52.935838094549929</v>
      </c>
      <c r="GK129">
        <v>54.729850654651379</v>
      </c>
      <c r="GL129">
        <v>53.704249395685707</v>
      </c>
      <c r="GM129">
        <v>44.537156785259228</v>
      </c>
      <c r="GN129">
        <v>53.175459213872223</v>
      </c>
      <c r="GO129">
        <v>56.39545759268767</v>
      </c>
      <c r="GP129">
        <v>56.005712403411287</v>
      </c>
      <c r="GQ129">
        <v>49.973606872526261</v>
      </c>
      <c r="GR129">
        <v>52.805737540481289</v>
      </c>
      <c r="GS129">
        <v>47.220133579710932</v>
      </c>
      <c r="GT129">
        <v>56.351701230777785</v>
      </c>
      <c r="GU129">
        <v>50.49178636230414</v>
      </c>
      <c r="GV129">
        <v>45.25441961290754</v>
      </c>
      <c r="GW129">
        <v>48.527711021162467</v>
      </c>
      <c r="GX129">
        <v>55.729756691499929</v>
      </c>
      <c r="GY129">
        <v>51.325618984328962</v>
      </c>
      <c r="GZ129">
        <v>53.539424364400688</v>
      </c>
      <c r="HA129">
        <v>51.26084578105521</v>
      </c>
      <c r="HB129">
        <v>47.973668483337562</v>
      </c>
      <c r="HC129">
        <v>54.051978211621872</v>
      </c>
      <c r="HD129">
        <v>55.234306936145046</v>
      </c>
      <c r="HE129">
        <v>51.17654311679334</v>
      </c>
      <c r="HF129">
        <v>46.773296857098067</v>
      </c>
      <c r="HG129">
        <v>47.512176940118103</v>
      </c>
      <c r="HH129">
        <v>52.395122009887416</v>
      </c>
      <c r="HI129">
        <v>56.016397091874794</v>
      </c>
      <c r="HJ129">
        <v>52.94459710716545</v>
      </c>
      <c r="HK129">
        <v>55.623470418895138</v>
      </c>
      <c r="HL129">
        <v>55.414374924587236</v>
      </c>
      <c r="HM129">
        <v>54.180265796145918</v>
      </c>
      <c r="HN129">
        <v>50.40920777954382</v>
      </c>
    </row>
    <row r="130" spans="3:222" x14ac:dyDescent="0.25">
      <c r="C130">
        <v>49.983044259018897</v>
      </c>
      <c r="D130">
        <v>53.531408634299204</v>
      </c>
      <c r="E130">
        <v>53.443237685071026</v>
      </c>
      <c r="F130">
        <v>51.599454343863933</v>
      </c>
      <c r="G130">
        <v>42.617177661480632</v>
      </c>
      <c r="H130">
        <v>52.691352075141666</v>
      </c>
      <c r="I130">
        <v>55.314621350395413</v>
      </c>
      <c r="J130">
        <v>49.633224730475717</v>
      </c>
      <c r="K130">
        <v>38.928154630075774</v>
      </c>
      <c r="L130">
        <v>50.296842509793478</v>
      </c>
      <c r="M130">
        <v>54.48466948863139</v>
      </c>
      <c r="N130">
        <v>52.818870842622289</v>
      </c>
      <c r="O130">
        <v>56.221266474694353</v>
      </c>
      <c r="P130">
        <v>40.75536402559549</v>
      </c>
      <c r="Q130">
        <v>51.619977898439203</v>
      </c>
      <c r="R130">
        <v>57.519988139406273</v>
      </c>
      <c r="S130">
        <v>49.83576585464435</v>
      </c>
      <c r="T130">
        <v>37.979300131312101</v>
      </c>
      <c r="U130">
        <v>48.828720044301626</v>
      </c>
      <c r="V130">
        <v>51.093080131396711</v>
      </c>
      <c r="W130">
        <v>48.077760291369636</v>
      </c>
      <c r="X130">
        <v>44.102649621672406</v>
      </c>
      <c r="Y130">
        <v>40.460366915977346</v>
      </c>
      <c r="Z130">
        <v>50.605865978450595</v>
      </c>
      <c r="AA130">
        <v>53.758018742318384</v>
      </c>
      <c r="AB130">
        <v>50.184971525512736</v>
      </c>
      <c r="AC130">
        <v>38.971705192463666</v>
      </c>
      <c r="AD130">
        <v>51.475837788617284</v>
      </c>
      <c r="AE130">
        <v>54.09463077631024</v>
      </c>
      <c r="AF130">
        <v>53.845590412430056</v>
      </c>
      <c r="AG130">
        <v>52.947598052756113</v>
      </c>
      <c r="AH130">
        <v>41.476605796502554</v>
      </c>
      <c r="AI130">
        <v>57.357625590149439</v>
      </c>
      <c r="AJ130">
        <v>41.132511745736018</v>
      </c>
      <c r="AK130">
        <v>52.443625825082634</v>
      </c>
      <c r="AL130">
        <v>51.946113336967564</v>
      </c>
      <c r="AM130">
        <v>45.153630805630762</v>
      </c>
      <c r="AN130">
        <v>56.027018491728853</v>
      </c>
      <c r="AO130">
        <v>54.943953182133562</v>
      </c>
      <c r="AP130">
        <v>53.37136052671147</v>
      </c>
      <c r="AQ130">
        <v>46.549133761534669</v>
      </c>
      <c r="AR130">
        <v>46.466134516596412</v>
      </c>
      <c r="AS130">
        <v>52.915465718805166</v>
      </c>
      <c r="AT130">
        <v>53.722289036649755</v>
      </c>
      <c r="AU130">
        <v>32.939641346762649</v>
      </c>
      <c r="AV130">
        <v>49.50649558855703</v>
      </c>
      <c r="AW130">
        <v>55.794635299866961</v>
      </c>
      <c r="AX130">
        <v>55.143617087187842</v>
      </c>
      <c r="AY130">
        <v>52.351328994562927</v>
      </c>
      <c r="AZ130">
        <v>45.68766762308465</v>
      </c>
      <c r="BA130">
        <v>55.968663285027624</v>
      </c>
      <c r="BB130">
        <v>53.601734912934383</v>
      </c>
      <c r="BC130">
        <v>53.494755346199511</v>
      </c>
      <c r="BD130">
        <v>32.595167769992791</v>
      </c>
      <c r="BE130">
        <v>46.266602621259985</v>
      </c>
      <c r="BF130">
        <v>53.300510431069327</v>
      </c>
      <c r="BG130">
        <v>56.200099610244763</v>
      </c>
      <c r="BH130">
        <v>48.133165452259696</v>
      </c>
      <c r="BI130">
        <v>41.426544280427322</v>
      </c>
      <c r="BJ130">
        <v>50.818280659906982</v>
      </c>
      <c r="BK130">
        <v>53.826069612193599</v>
      </c>
      <c r="BL130">
        <v>52.341578469329583</v>
      </c>
      <c r="BM130">
        <v>29.433923969428367</v>
      </c>
      <c r="BN130">
        <v>45.991003902279829</v>
      </c>
      <c r="BO130">
        <v>54.920306934048241</v>
      </c>
      <c r="BP130">
        <v>50.8479055472948</v>
      </c>
      <c r="BQ130">
        <v>46.419510612978684</v>
      </c>
      <c r="BR130">
        <v>40.203925334532613</v>
      </c>
      <c r="BS130">
        <v>42.227847426950767</v>
      </c>
      <c r="BT130">
        <v>51.997628922153794</v>
      </c>
      <c r="BU130">
        <v>52.65119772201836</v>
      </c>
      <c r="BV130">
        <v>29.554367940152648</v>
      </c>
      <c r="BY130">
        <v>45.171524878179959</v>
      </c>
      <c r="BZ130">
        <v>54.374610845945561</v>
      </c>
      <c r="CA130">
        <v>54.088734516110321</v>
      </c>
      <c r="CB130">
        <v>49.315694880993853</v>
      </c>
      <c r="CC130">
        <v>47.974534860994247</v>
      </c>
      <c r="CD130">
        <v>53.825958219271399</v>
      </c>
      <c r="CE130">
        <v>54.530661219238546</v>
      </c>
      <c r="CF130">
        <v>55.653395957369305</v>
      </c>
      <c r="CG130">
        <v>47.37502283593426</v>
      </c>
      <c r="CH130">
        <v>50.6081365312033</v>
      </c>
      <c r="CI130">
        <v>54.57585501518254</v>
      </c>
      <c r="CJ130">
        <v>53.594198901250714</v>
      </c>
      <c r="CK130">
        <v>56.880377169926831</v>
      </c>
      <c r="CL130">
        <v>47.208185111474201</v>
      </c>
      <c r="CM130">
        <v>51.603061177535984</v>
      </c>
      <c r="CN130">
        <v>57.563818767333565</v>
      </c>
      <c r="CO130">
        <v>50.427561547081481</v>
      </c>
      <c r="CP130">
        <v>49.410694614817494</v>
      </c>
      <c r="CQ130">
        <v>49.230182269851852</v>
      </c>
      <c r="CR130">
        <v>52.391064821389477</v>
      </c>
      <c r="CS130">
        <v>45.831290141379768</v>
      </c>
      <c r="CT130">
        <v>48.07483109378181</v>
      </c>
      <c r="CU130">
        <v>46.720972294397626</v>
      </c>
      <c r="CV130">
        <v>52.485231175362927</v>
      </c>
      <c r="CW130">
        <v>54.673601006478883</v>
      </c>
      <c r="CX130">
        <v>52.859879341779639</v>
      </c>
      <c r="CY130">
        <v>52.765618052288445</v>
      </c>
      <c r="CZ130">
        <v>52.659634373539383</v>
      </c>
      <c r="DA130">
        <v>51.003770308533127</v>
      </c>
      <c r="DB130">
        <v>53.926372314649342</v>
      </c>
      <c r="DC130">
        <v>54.718939415657374</v>
      </c>
      <c r="DD130">
        <v>49.418135951351971</v>
      </c>
      <c r="DE130">
        <v>57.107948381212346</v>
      </c>
      <c r="DF130">
        <v>41.873177147073832</v>
      </c>
      <c r="DG130">
        <v>53.349366032441537</v>
      </c>
      <c r="DH130">
        <v>53.748198512669177</v>
      </c>
      <c r="DI130">
        <v>49.981163188570569</v>
      </c>
      <c r="DJ130">
        <v>56.074283489105092</v>
      </c>
      <c r="DK130">
        <v>56.494441403974463</v>
      </c>
      <c r="DL130">
        <v>55.976814830765548</v>
      </c>
      <c r="DM130">
        <v>52.469163533048686</v>
      </c>
      <c r="DN130">
        <v>47.232918724829609</v>
      </c>
      <c r="DO130">
        <v>53.263197649508143</v>
      </c>
      <c r="DP130">
        <v>55.341662527776762</v>
      </c>
      <c r="DQ130">
        <v>47.893016099585502</v>
      </c>
      <c r="DR130">
        <v>47.452986373755159</v>
      </c>
      <c r="DS130">
        <v>56.710535103407828</v>
      </c>
      <c r="DT130">
        <v>56.850842530414837</v>
      </c>
      <c r="DU130">
        <v>52.567662505801763</v>
      </c>
      <c r="DV130">
        <v>50.348217281870149</v>
      </c>
      <c r="DW130">
        <v>54.446549906028856</v>
      </c>
      <c r="DX130">
        <v>54.320110047354184</v>
      </c>
      <c r="DY130">
        <v>53.637104344023882</v>
      </c>
      <c r="DZ130">
        <v>48.265376559928882</v>
      </c>
      <c r="EA130">
        <v>52.691207622048417</v>
      </c>
      <c r="EB130">
        <v>54.261141593220614</v>
      </c>
      <c r="EC130">
        <v>56.993206284059632</v>
      </c>
      <c r="ED130">
        <v>54.378244797465392</v>
      </c>
      <c r="EE130">
        <v>45.801713842847875</v>
      </c>
      <c r="EF130">
        <v>51.635643064398863</v>
      </c>
      <c r="EG130">
        <v>53.366876572197093</v>
      </c>
      <c r="EH130">
        <v>55.679254459944616</v>
      </c>
      <c r="EI130">
        <v>47.607383536342773</v>
      </c>
      <c r="EJ130">
        <v>52.856094900579762</v>
      </c>
      <c r="EK130">
        <v>54.363272492429111</v>
      </c>
      <c r="EL130">
        <v>53.58318668257624</v>
      </c>
      <c r="EM130">
        <v>54.36688884355015</v>
      </c>
      <c r="EN130">
        <v>45.087672412145771</v>
      </c>
      <c r="EO130">
        <v>42.157453851218072</v>
      </c>
      <c r="EP130">
        <v>53.297555241292201</v>
      </c>
      <c r="EQ130">
        <v>53.051065044916271</v>
      </c>
      <c r="ER130">
        <v>51.627507582672543</v>
      </c>
      <c r="EU130">
        <v>49.393699050736458</v>
      </c>
      <c r="EV130">
        <v>54.453284115876173</v>
      </c>
      <c r="EW130">
        <v>55.29435211123355</v>
      </c>
      <c r="EX130">
        <v>55.606239529226869</v>
      </c>
      <c r="EY130">
        <v>51.626363860489548</v>
      </c>
      <c r="EZ130">
        <v>55.780740909248721</v>
      </c>
      <c r="FA130">
        <v>56.390290079511175</v>
      </c>
      <c r="FB130">
        <v>54.747530621805005</v>
      </c>
      <c r="FC130">
        <v>48.728204659784858</v>
      </c>
      <c r="FD130">
        <v>53.830382019734735</v>
      </c>
      <c r="FE130">
        <v>53.814947215728054</v>
      </c>
      <c r="FF130">
        <v>51.565840850608794</v>
      </c>
      <c r="FG130">
        <v>57.09236445522599</v>
      </c>
      <c r="FH130">
        <v>53.452006443638794</v>
      </c>
      <c r="FI130">
        <v>48.16362341489387</v>
      </c>
      <c r="FJ130">
        <v>58.032826121966963</v>
      </c>
      <c r="FK130">
        <v>49.784560961026813</v>
      </c>
      <c r="FL130">
        <v>51.558131866338719</v>
      </c>
      <c r="FM130">
        <v>51.741591262492776</v>
      </c>
      <c r="FN130">
        <v>50.628633059352381</v>
      </c>
      <c r="FO130">
        <v>47.153884454064226</v>
      </c>
      <c r="FP130">
        <v>54.361721340002028</v>
      </c>
      <c r="FQ130">
        <v>50.328989590879878</v>
      </c>
      <c r="FR130">
        <v>56.686639317137626</v>
      </c>
      <c r="FS130">
        <v>56.170166137774274</v>
      </c>
      <c r="FT130">
        <v>52.172646017866924</v>
      </c>
      <c r="FU130">
        <v>52.863829182570534</v>
      </c>
      <c r="FV130">
        <v>50.01527820885201</v>
      </c>
      <c r="FW130">
        <v>44.859116234813037</v>
      </c>
      <c r="FX130">
        <v>54.219492865105032</v>
      </c>
      <c r="FY130">
        <v>55.982343032161353</v>
      </c>
      <c r="FZ130">
        <v>52.877747896781173</v>
      </c>
      <c r="GA130">
        <v>57.721346637204249</v>
      </c>
      <c r="GB130">
        <v>53.505581701028831</v>
      </c>
      <c r="GC130">
        <v>55.01326099659935</v>
      </c>
      <c r="GD130">
        <v>54.354192175638929</v>
      </c>
      <c r="GE130">
        <v>54.248097063817049</v>
      </c>
      <c r="GF130">
        <v>57.104820139034032</v>
      </c>
      <c r="GG130">
        <v>57.228416495992995</v>
      </c>
      <c r="GH130">
        <v>54.250720178120304</v>
      </c>
      <c r="GI130">
        <v>52.915611050977276</v>
      </c>
      <c r="GJ130">
        <v>53.206642751631691</v>
      </c>
      <c r="GK130">
        <v>55.060994490516933</v>
      </c>
      <c r="GL130">
        <v>54.76084663920966</v>
      </c>
      <c r="GM130">
        <v>47.061877001457248</v>
      </c>
      <c r="GN130">
        <v>50.658324467011838</v>
      </c>
      <c r="GO130">
        <v>57.324774747962579</v>
      </c>
      <c r="GP130">
        <v>56.539002526838367</v>
      </c>
      <c r="GQ130">
        <v>50.101702930686322</v>
      </c>
      <c r="GR130">
        <v>53.090015400013677</v>
      </c>
      <c r="GS130">
        <v>47.202476217665676</v>
      </c>
      <c r="GT130">
        <v>55.088935608605077</v>
      </c>
      <c r="GU130">
        <v>50.007135062273413</v>
      </c>
      <c r="GV130">
        <v>46.36708508016045</v>
      </c>
      <c r="GW130">
        <v>48.692396667925415</v>
      </c>
      <c r="GX130">
        <v>55.635501968277438</v>
      </c>
      <c r="GY130">
        <v>51.113941986439386</v>
      </c>
      <c r="GZ130">
        <v>55.526945710800504</v>
      </c>
      <c r="HA130">
        <v>48.267801404684803</v>
      </c>
      <c r="HB130">
        <v>52.729840872168204</v>
      </c>
      <c r="HC130">
        <v>54.941815825153448</v>
      </c>
      <c r="HD130">
        <v>53.575736038448568</v>
      </c>
      <c r="HE130">
        <v>48.461681232194415</v>
      </c>
      <c r="HF130">
        <v>52.816777992793426</v>
      </c>
      <c r="HG130">
        <v>47.576588004236449</v>
      </c>
      <c r="HH130">
        <v>53.937447535755339</v>
      </c>
      <c r="HI130">
        <v>56.297848470174394</v>
      </c>
      <c r="HJ130">
        <v>49.337573161112118</v>
      </c>
      <c r="HK130">
        <v>54.879416132669441</v>
      </c>
      <c r="HL130">
        <v>55.4316835785827</v>
      </c>
      <c r="HM130">
        <v>56.219462791665329</v>
      </c>
      <c r="HN130">
        <v>52.431550491837548</v>
      </c>
    </row>
    <row r="131" spans="3:222" x14ac:dyDescent="0.25">
      <c r="C131">
        <v>46.906949457426911</v>
      </c>
      <c r="D131">
        <v>55.545699129081747</v>
      </c>
      <c r="E131">
        <v>55.535516775172802</v>
      </c>
      <c r="F131">
        <v>48.936077549550028</v>
      </c>
      <c r="G131">
        <v>44.448555914063476</v>
      </c>
      <c r="H131">
        <v>54.584602752012891</v>
      </c>
      <c r="I131">
        <v>53.777388786891926</v>
      </c>
      <c r="J131">
        <v>48.948407337294235</v>
      </c>
      <c r="K131">
        <v>39.028658039252889</v>
      </c>
      <c r="L131">
        <v>49.947832867219091</v>
      </c>
      <c r="M131">
        <v>53.711941006966086</v>
      </c>
      <c r="N131">
        <v>51.280174948322141</v>
      </c>
      <c r="O131">
        <v>56.868559677950202</v>
      </c>
      <c r="P131">
        <v>40.47560704992047</v>
      </c>
      <c r="Q131">
        <v>53.250697001334274</v>
      </c>
      <c r="R131">
        <v>57.227284882438113</v>
      </c>
      <c r="S131">
        <v>50.862505833838028</v>
      </c>
      <c r="T131">
        <v>37.271450592203259</v>
      </c>
      <c r="U131">
        <v>48.447353498958144</v>
      </c>
      <c r="V131">
        <v>52.571205775430826</v>
      </c>
      <c r="W131">
        <v>48.336481440052069</v>
      </c>
      <c r="X131">
        <v>47.522090710715254</v>
      </c>
      <c r="Y131">
        <v>40.72122102394377</v>
      </c>
      <c r="Z131">
        <v>51.814110506463329</v>
      </c>
      <c r="AA131">
        <v>52.516836257937456</v>
      </c>
      <c r="AB131">
        <v>50.33494763637448</v>
      </c>
      <c r="AC131">
        <v>38.793055420216845</v>
      </c>
      <c r="AD131">
        <v>53.016010959577898</v>
      </c>
      <c r="AE131">
        <v>54.210726908507624</v>
      </c>
      <c r="AF131">
        <v>54.019388896953593</v>
      </c>
      <c r="AG131">
        <v>53.981761775948627</v>
      </c>
      <c r="AH131">
        <v>41.20675014223859</v>
      </c>
      <c r="AI131">
        <v>56.153305618488432</v>
      </c>
      <c r="AJ131">
        <v>38.48758943420399</v>
      </c>
      <c r="AK131">
        <v>51.729542895972614</v>
      </c>
      <c r="AL131">
        <v>51.614434750811029</v>
      </c>
      <c r="AM131">
        <v>48.036479977959566</v>
      </c>
      <c r="AN131">
        <v>53.789045543508962</v>
      </c>
      <c r="AO131">
        <v>54.780532067392009</v>
      </c>
      <c r="AP131">
        <v>53.115073496965692</v>
      </c>
      <c r="AQ131">
        <v>47.057180423241107</v>
      </c>
      <c r="AR131">
        <v>47.305754001206822</v>
      </c>
      <c r="AS131">
        <v>51.836804615489569</v>
      </c>
      <c r="AT131">
        <v>53.607169377856813</v>
      </c>
      <c r="AU131">
        <v>32.616954319496287</v>
      </c>
      <c r="AV131">
        <v>43.885648450589215</v>
      </c>
      <c r="AW131">
        <v>52.977633048115671</v>
      </c>
      <c r="AX131">
        <v>56.127814471557613</v>
      </c>
      <c r="AY131">
        <v>51.703705138831836</v>
      </c>
      <c r="AZ131">
        <v>45.478323892461987</v>
      </c>
      <c r="BA131">
        <v>55.222727910687873</v>
      </c>
      <c r="BB131">
        <v>52.944881391107074</v>
      </c>
      <c r="BC131">
        <v>51.689986895422216</v>
      </c>
      <c r="BD131">
        <v>33.518856854427014</v>
      </c>
      <c r="BE131">
        <v>48.641658582292102</v>
      </c>
      <c r="BF131">
        <v>51.934784886013638</v>
      </c>
      <c r="BG131">
        <v>55.718085290369139</v>
      </c>
      <c r="BH131">
        <v>48.606461305008494</v>
      </c>
      <c r="BI131">
        <v>43.866116877621948</v>
      </c>
      <c r="BJ131">
        <v>48.382346756670614</v>
      </c>
      <c r="BK131">
        <v>51.578874179087258</v>
      </c>
      <c r="BL131">
        <v>52.091077554174767</v>
      </c>
      <c r="BM131">
        <v>29.534294750286989</v>
      </c>
      <c r="BN131">
        <v>47.097474647505251</v>
      </c>
      <c r="BO131">
        <v>51.869759864460612</v>
      </c>
      <c r="BP131">
        <v>51.047614988006558</v>
      </c>
      <c r="BQ131">
        <v>46.031935624823312</v>
      </c>
      <c r="BR131">
        <v>41.386309272020085</v>
      </c>
      <c r="BS131">
        <v>41.298750654807208</v>
      </c>
      <c r="BT131">
        <v>50.795399321869958</v>
      </c>
      <c r="BU131">
        <v>50.470741689761205</v>
      </c>
      <c r="BV131">
        <v>29.546216630516824</v>
      </c>
      <c r="BY131">
        <v>48.275747447776993</v>
      </c>
      <c r="BZ131">
        <v>54.448089874649426</v>
      </c>
      <c r="CA131">
        <v>54.677798265910013</v>
      </c>
      <c r="CB131">
        <v>49.495507142196296</v>
      </c>
      <c r="CC131">
        <v>48.654619027752936</v>
      </c>
      <c r="CD131">
        <v>55.955745250669118</v>
      </c>
      <c r="CE131">
        <v>53.319476977159404</v>
      </c>
      <c r="CF131">
        <v>51.067858719248534</v>
      </c>
      <c r="CG131">
        <v>47.00044337920054</v>
      </c>
      <c r="CH131">
        <v>51.497237732858004</v>
      </c>
      <c r="CI131">
        <v>54.565216513522124</v>
      </c>
      <c r="CJ131">
        <v>52.408814542494667</v>
      </c>
      <c r="CK131">
        <v>56.449301142510492</v>
      </c>
      <c r="CL131">
        <v>47.431526181819635</v>
      </c>
      <c r="CM131">
        <v>50.817190061688713</v>
      </c>
      <c r="CN131">
        <v>57.634365340168912</v>
      </c>
      <c r="CO131">
        <v>49.11620919607455</v>
      </c>
      <c r="CP131">
        <v>46.467256259514038</v>
      </c>
      <c r="CQ131">
        <v>49.713774867132649</v>
      </c>
      <c r="CR131">
        <v>50.960294807207582</v>
      </c>
      <c r="CS131">
        <v>44.832703828599342</v>
      </c>
      <c r="CT131">
        <v>47.834715848758826</v>
      </c>
      <c r="CU131">
        <v>46.274667202592028</v>
      </c>
      <c r="CV131">
        <v>51.878156131877056</v>
      </c>
      <c r="CW131">
        <v>55.386408329156318</v>
      </c>
      <c r="CX131">
        <v>48.185388890266822</v>
      </c>
      <c r="CY131">
        <v>50.072789261358565</v>
      </c>
      <c r="CZ131">
        <v>53.177482824121178</v>
      </c>
      <c r="DA131">
        <v>51.921340883184484</v>
      </c>
      <c r="DB131">
        <v>53.661659703123597</v>
      </c>
      <c r="DC131">
        <v>53.899449987580155</v>
      </c>
      <c r="DD131">
        <v>49.646311993073262</v>
      </c>
      <c r="DE131">
        <v>56.534700732498507</v>
      </c>
      <c r="DF131">
        <v>41.709019185774416</v>
      </c>
      <c r="DG131">
        <v>51.768321216313794</v>
      </c>
      <c r="DH131">
        <v>51.839887220110825</v>
      </c>
      <c r="DI131">
        <v>48.881753421870542</v>
      </c>
      <c r="DJ131">
        <v>53.579894489729291</v>
      </c>
      <c r="DK131">
        <v>55.682340469864215</v>
      </c>
      <c r="DL131">
        <v>54.680912090907448</v>
      </c>
      <c r="DM131">
        <v>53.268061926465705</v>
      </c>
      <c r="DN131">
        <v>48.916709835303593</v>
      </c>
      <c r="DO131">
        <v>53.334116460775263</v>
      </c>
      <c r="DP131">
        <v>54.125790537654453</v>
      </c>
      <c r="DQ131">
        <v>47.21242638554989</v>
      </c>
      <c r="DR131">
        <v>50.554187299108136</v>
      </c>
      <c r="DS131">
        <v>55.351560247488507</v>
      </c>
      <c r="DT131">
        <v>55.691847908877435</v>
      </c>
      <c r="DU131">
        <v>53.740929070045944</v>
      </c>
      <c r="DV131">
        <v>50.49678136514072</v>
      </c>
      <c r="DW131">
        <v>54.344747653827092</v>
      </c>
      <c r="DX131">
        <v>54.068895749234073</v>
      </c>
      <c r="DY131">
        <v>53.075811663424432</v>
      </c>
      <c r="DZ131">
        <v>46.334481261421949</v>
      </c>
      <c r="EA131">
        <v>52.639369140290988</v>
      </c>
      <c r="EB131">
        <v>54.762269471872926</v>
      </c>
      <c r="EC131">
        <v>57.64422711586171</v>
      </c>
      <c r="ED131">
        <v>53.928821664443269</v>
      </c>
      <c r="EE131">
        <v>52.048558459960653</v>
      </c>
      <c r="EF131">
        <v>48.235066834167455</v>
      </c>
      <c r="EG131">
        <v>53.771686283094546</v>
      </c>
      <c r="EH131">
        <v>52.715082866576665</v>
      </c>
      <c r="EI131">
        <v>49.382598547908728</v>
      </c>
      <c r="EJ131">
        <v>52.00385306583069</v>
      </c>
      <c r="EK131">
        <v>53.4912899099957</v>
      </c>
      <c r="EL131">
        <v>53.08141089925347</v>
      </c>
      <c r="EM131">
        <v>53.607477653537757</v>
      </c>
      <c r="EN131">
        <v>47.111206036619883</v>
      </c>
      <c r="EO131">
        <v>42.867673658239973</v>
      </c>
      <c r="EP131">
        <v>52.134103412828878</v>
      </c>
      <c r="EQ131">
        <v>54.108291975724534</v>
      </c>
      <c r="ER131">
        <v>47.208404975297292</v>
      </c>
      <c r="EU131">
        <v>43.638528296060066</v>
      </c>
      <c r="EV131">
        <v>54.63944656657155</v>
      </c>
      <c r="EW131">
        <v>54.572172130774689</v>
      </c>
      <c r="EX131">
        <v>55.327685010697309</v>
      </c>
      <c r="EY131">
        <v>54.79835494539244</v>
      </c>
      <c r="EZ131">
        <v>55.574542619080027</v>
      </c>
      <c r="FA131">
        <v>56.605547640337115</v>
      </c>
      <c r="FB131">
        <v>52.045471907457177</v>
      </c>
      <c r="FC131">
        <v>49.40705397114283</v>
      </c>
      <c r="FD131">
        <v>54.759418012628544</v>
      </c>
      <c r="FE131">
        <v>54.195271883926672</v>
      </c>
      <c r="FF131">
        <v>50.986977246687914</v>
      </c>
      <c r="FG131">
        <v>57.682339263345057</v>
      </c>
      <c r="FH131">
        <v>54.111145832061673</v>
      </c>
      <c r="FI131">
        <v>48.661806582602559</v>
      </c>
      <c r="FJ131">
        <v>57.387401409892647</v>
      </c>
      <c r="FK131">
        <v>50.224979579187654</v>
      </c>
      <c r="FL131">
        <v>49.048192966042549</v>
      </c>
      <c r="FM131">
        <v>50.25686210086679</v>
      </c>
      <c r="FN131">
        <v>49.798735295261842</v>
      </c>
      <c r="FO131">
        <v>47.392333363715494</v>
      </c>
      <c r="FP131">
        <v>55.702584074037418</v>
      </c>
      <c r="FQ131">
        <v>50.931368680275938</v>
      </c>
      <c r="FR131">
        <v>55.818288481060236</v>
      </c>
      <c r="FS131">
        <v>55.490203972121208</v>
      </c>
      <c r="FT131">
        <v>49.945417057217973</v>
      </c>
      <c r="FU131">
        <v>50.840988427563154</v>
      </c>
      <c r="FV131">
        <v>51.183103885459303</v>
      </c>
      <c r="FW131">
        <v>45.488025789949489</v>
      </c>
      <c r="FX131">
        <v>56.68196994207424</v>
      </c>
      <c r="FY131">
        <v>56.640191866941542</v>
      </c>
      <c r="FZ131">
        <v>53.560000578624866</v>
      </c>
      <c r="GA131">
        <v>56.567227112713823</v>
      </c>
      <c r="GB131">
        <v>55.634986316059269</v>
      </c>
      <c r="GC131">
        <v>56.617332646642453</v>
      </c>
      <c r="GD131">
        <v>49.569361766619444</v>
      </c>
      <c r="GE131">
        <v>51.817512507159158</v>
      </c>
      <c r="GF131">
        <v>56.399474927660755</v>
      </c>
      <c r="GG131">
        <v>57.003320335796246</v>
      </c>
      <c r="GH131">
        <v>57.176577201904522</v>
      </c>
      <c r="GI131">
        <v>53.257316177848736</v>
      </c>
      <c r="GJ131">
        <v>51.014391796210788</v>
      </c>
      <c r="GK131">
        <v>55.460230649309338</v>
      </c>
      <c r="GL131">
        <v>55.460869195265737</v>
      </c>
      <c r="GM131">
        <v>44.264037880976268</v>
      </c>
      <c r="GN131">
        <v>47.894855517821654</v>
      </c>
      <c r="GO131">
        <v>55.355455571951566</v>
      </c>
      <c r="GP131">
        <v>55.372052745051136</v>
      </c>
      <c r="GQ131">
        <v>50.356327152503759</v>
      </c>
      <c r="GR131">
        <v>52.908743949289416</v>
      </c>
      <c r="GS131">
        <v>47.68814740551867</v>
      </c>
      <c r="GT131">
        <v>55.866724596680214</v>
      </c>
      <c r="GU131">
        <v>52.572505837078857</v>
      </c>
      <c r="GV131">
        <v>47.124472823307471</v>
      </c>
      <c r="GW131">
        <v>50.439586924470554</v>
      </c>
      <c r="GX131">
        <v>55.535772936443465</v>
      </c>
      <c r="GY131">
        <v>51.111455712435273</v>
      </c>
      <c r="GZ131">
        <v>53.846213164711912</v>
      </c>
      <c r="HA131">
        <v>51.483788979944201</v>
      </c>
      <c r="HB131">
        <v>49.341956226095</v>
      </c>
      <c r="HC131">
        <v>53.179846525915536</v>
      </c>
      <c r="HD131">
        <v>55.518810510593994</v>
      </c>
      <c r="HE131">
        <v>48.313198595746172</v>
      </c>
      <c r="HF131">
        <v>52.156963270018096</v>
      </c>
      <c r="HG131">
        <v>47.685991379910774</v>
      </c>
      <c r="HH131">
        <v>55.556259828716151</v>
      </c>
      <c r="HI131">
        <v>55.96148610407316</v>
      </c>
      <c r="HJ131">
        <v>47.952788369314263</v>
      </c>
      <c r="HK131">
        <v>52.601168119014446</v>
      </c>
      <c r="HL131">
        <v>55.501441235117703</v>
      </c>
      <c r="HM131">
        <v>55.197892426502726</v>
      </c>
      <c r="HN131">
        <v>53.539198898801686</v>
      </c>
    </row>
    <row r="132" spans="3:222" x14ac:dyDescent="0.25">
      <c r="C132">
        <v>47.864467564383133</v>
      </c>
      <c r="D132">
        <v>54.623864141410365</v>
      </c>
      <c r="E132">
        <v>55.019381002837321</v>
      </c>
      <c r="F132">
        <v>46.988750913030934</v>
      </c>
      <c r="G132">
        <v>41.409867699204995</v>
      </c>
      <c r="H132">
        <v>54.767024490253974</v>
      </c>
      <c r="I132">
        <v>54.34030696514732</v>
      </c>
      <c r="J132">
        <v>51.757099438627506</v>
      </c>
      <c r="K132">
        <v>38.544891106873607</v>
      </c>
      <c r="L132">
        <v>49.92925181446531</v>
      </c>
      <c r="M132">
        <v>54.215456405007743</v>
      </c>
      <c r="N132">
        <v>50.774529493298523</v>
      </c>
      <c r="O132">
        <v>56.190044267253178</v>
      </c>
      <c r="P132">
        <v>40.391143485858223</v>
      </c>
      <c r="Q132">
        <v>54.269320048196363</v>
      </c>
      <c r="R132">
        <v>57.703511316656545</v>
      </c>
      <c r="S132">
        <v>51.668405330613453</v>
      </c>
      <c r="T132">
        <v>36.243643912446743</v>
      </c>
      <c r="U132">
        <v>46.567522116217461</v>
      </c>
      <c r="V132">
        <v>53.118683112394145</v>
      </c>
      <c r="W132">
        <v>47.20072776836912</v>
      </c>
      <c r="X132">
        <v>48.223311667190501</v>
      </c>
      <c r="Y132">
        <v>39.693057749196427</v>
      </c>
      <c r="Z132">
        <v>54.302914909487512</v>
      </c>
      <c r="AA132">
        <v>55.172046206764691</v>
      </c>
      <c r="AB132">
        <v>49.918732276253024</v>
      </c>
      <c r="AC132">
        <v>39.170670282997321</v>
      </c>
      <c r="AD132">
        <v>53.688895984828939</v>
      </c>
      <c r="AE132">
        <v>54.673975033858284</v>
      </c>
      <c r="AF132">
        <v>51.848747378941304</v>
      </c>
      <c r="AG132">
        <v>55.730728855946019</v>
      </c>
      <c r="AH132">
        <v>41.221112022828564</v>
      </c>
      <c r="AI132">
        <v>56.902376468490786</v>
      </c>
      <c r="AJ132">
        <v>42.568448185179257</v>
      </c>
      <c r="AK132">
        <v>50.580743117384152</v>
      </c>
      <c r="AL132">
        <v>53.996323462528146</v>
      </c>
      <c r="AM132">
        <v>47.130705207210404</v>
      </c>
      <c r="AN132">
        <v>55.498995841481118</v>
      </c>
      <c r="AO132">
        <v>53.794065453243299</v>
      </c>
      <c r="AP132">
        <v>53.386439798599014</v>
      </c>
      <c r="AQ132">
        <v>46.760384899343251</v>
      </c>
      <c r="AR132">
        <v>46.55811970674538</v>
      </c>
      <c r="AS132">
        <v>53.420465796928895</v>
      </c>
      <c r="AT132">
        <v>51.452218059682266</v>
      </c>
      <c r="AU132">
        <v>32.667963439705503</v>
      </c>
      <c r="AV132">
        <v>47.191688337231732</v>
      </c>
      <c r="AW132">
        <v>54.910665879982801</v>
      </c>
      <c r="AX132">
        <v>54.787565127406026</v>
      </c>
      <c r="AY132">
        <v>52.9904515848432</v>
      </c>
      <c r="AZ132">
        <v>45.526931756903792</v>
      </c>
      <c r="BA132">
        <v>56.486113340361818</v>
      </c>
      <c r="BB132">
        <v>54.245288307000195</v>
      </c>
      <c r="BC132">
        <v>53.3989152434674</v>
      </c>
      <c r="BD132">
        <v>33.313779700625915</v>
      </c>
      <c r="BE132">
        <v>50.883354290311821</v>
      </c>
      <c r="BF132">
        <v>53.301900100818152</v>
      </c>
      <c r="BG132">
        <v>56.479997382412598</v>
      </c>
      <c r="BH132">
        <v>47.052252543615865</v>
      </c>
      <c r="BI132">
        <v>44.279001179907837</v>
      </c>
      <c r="BJ132">
        <v>49.229873551096013</v>
      </c>
      <c r="BK132">
        <v>53.5030656846208</v>
      </c>
      <c r="BL132">
        <v>51.93308005549801</v>
      </c>
      <c r="BM132">
        <v>29.550460002374979</v>
      </c>
      <c r="BN132">
        <v>50.04566515614485</v>
      </c>
      <c r="BO132">
        <v>50.503146873881391</v>
      </c>
      <c r="BP132">
        <v>50.847756457283715</v>
      </c>
      <c r="BQ132">
        <v>45.237550031516093</v>
      </c>
      <c r="BR132">
        <v>42.2188672748782</v>
      </c>
      <c r="BS132">
        <v>45.818397757170203</v>
      </c>
      <c r="BT132">
        <v>49.802098817259981</v>
      </c>
      <c r="BU132">
        <v>52.785987322774858</v>
      </c>
      <c r="BV132">
        <v>29.04912508999114</v>
      </c>
      <c r="BY132">
        <v>50.248891889296829</v>
      </c>
      <c r="BZ132">
        <v>54.80311074917374</v>
      </c>
      <c r="CA132">
        <v>54.975079237960514</v>
      </c>
      <c r="CB132">
        <v>48.94343375243529</v>
      </c>
      <c r="CC132">
        <v>47.204311327544545</v>
      </c>
      <c r="CD132">
        <v>55.559934205664902</v>
      </c>
      <c r="CE132">
        <v>53.483197282880006</v>
      </c>
      <c r="CF132">
        <v>54.574534655382365</v>
      </c>
      <c r="CG132">
        <v>47.889683152015323</v>
      </c>
      <c r="CH132">
        <v>52.693328678888307</v>
      </c>
      <c r="CI132">
        <v>54.234484878600028</v>
      </c>
      <c r="CJ132">
        <v>51.411846493160454</v>
      </c>
      <c r="CK132">
        <v>56.14642684064556</v>
      </c>
      <c r="CL132">
        <v>46.496761544661389</v>
      </c>
      <c r="CM132">
        <v>51.150455986281557</v>
      </c>
      <c r="CN132">
        <v>57.477754718390408</v>
      </c>
      <c r="CO132">
        <v>48.771280843145099</v>
      </c>
      <c r="CP132">
        <v>45.243442340390942</v>
      </c>
      <c r="CQ132">
        <v>49.807562184269969</v>
      </c>
      <c r="CR132">
        <v>51.621352180700228</v>
      </c>
      <c r="CS132">
        <v>46.77021080022584</v>
      </c>
      <c r="CT132">
        <v>50.161357141574172</v>
      </c>
      <c r="CU132">
        <v>45.772723063212801</v>
      </c>
      <c r="CV132">
        <v>51.614329352695108</v>
      </c>
      <c r="CW132">
        <v>54.210547035984575</v>
      </c>
      <c r="CX132">
        <v>51.980328361023645</v>
      </c>
      <c r="CY132">
        <v>53.340817884519581</v>
      </c>
      <c r="CZ132">
        <v>53.54837157839362</v>
      </c>
      <c r="DA132">
        <v>50.153696394061306</v>
      </c>
      <c r="DB132">
        <v>52.679902655705099</v>
      </c>
      <c r="DC132">
        <v>56.358092107929643</v>
      </c>
      <c r="DD132">
        <v>48.885426469433739</v>
      </c>
      <c r="DE132">
        <v>57.832157617719496</v>
      </c>
      <c r="DF132">
        <v>46.504223257473008</v>
      </c>
      <c r="DG132">
        <v>51.342345181584278</v>
      </c>
      <c r="DH132">
        <v>51.490449118334503</v>
      </c>
      <c r="DI132">
        <v>50.126660781637341</v>
      </c>
      <c r="DJ132">
        <v>54.516278726040966</v>
      </c>
      <c r="DK132">
        <v>55.64597996399322</v>
      </c>
      <c r="DL132">
        <v>55.112955585825325</v>
      </c>
      <c r="DM132">
        <v>52.61613333931696</v>
      </c>
      <c r="DN132">
        <v>47.655392082514666</v>
      </c>
      <c r="DO132">
        <v>53.374943616371723</v>
      </c>
      <c r="DP132">
        <v>53.196100200560863</v>
      </c>
      <c r="DQ132">
        <v>47.695904071831201</v>
      </c>
      <c r="DR132">
        <v>48.198948754559403</v>
      </c>
      <c r="DS132">
        <v>56.49484636985121</v>
      </c>
      <c r="DT132">
        <v>56.58469313521347</v>
      </c>
      <c r="DU132">
        <v>55.560748514784571</v>
      </c>
      <c r="DV132">
        <v>50.022708712303469</v>
      </c>
      <c r="DW132">
        <v>54.550892557786874</v>
      </c>
      <c r="DX132">
        <v>54.273727243791889</v>
      </c>
      <c r="DY132">
        <v>49.21782968909352</v>
      </c>
      <c r="DZ132">
        <v>49.425667821236523</v>
      </c>
      <c r="EA132">
        <v>53.297594160167108</v>
      </c>
      <c r="EB132">
        <v>56.466649854823302</v>
      </c>
      <c r="EC132">
        <v>56.753051366084804</v>
      </c>
      <c r="ED132">
        <v>54.896102859994144</v>
      </c>
      <c r="EE132">
        <v>51.378520254507151</v>
      </c>
      <c r="EF132">
        <v>48.139277005602487</v>
      </c>
      <c r="EG132">
        <v>53.614751709144606</v>
      </c>
      <c r="EH132">
        <v>50.671795561298481</v>
      </c>
      <c r="EI132">
        <v>45.129897617865886</v>
      </c>
      <c r="EJ132">
        <v>52.821886157118399</v>
      </c>
      <c r="EK132">
        <v>54.802647875922794</v>
      </c>
      <c r="EL132">
        <v>55.235295119311402</v>
      </c>
      <c r="EM132">
        <v>53.739550639328122</v>
      </c>
      <c r="EN132">
        <v>48.806885223668878</v>
      </c>
      <c r="EO132">
        <v>42.604519723193008</v>
      </c>
      <c r="EP132">
        <v>51.364101057529801</v>
      </c>
      <c r="EQ132">
        <v>54.105947278551731</v>
      </c>
      <c r="ER132">
        <v>47.998732560196622</v>
      </c>
      <c r="EU132">
        <v>49.606371127122927</v>
      </c>
      <c r="EV132">
        <v>56.074264654066859</v>
      </c>
      <c r="EW132">
        <v>56.357071176974785</v>
      </c>
      <c r="EX132">
        <v>55.940599153831101</v>
      </c>
      <c r="EY132">
        <v>53.365583054299464</v>
      </c>
      <c r="EZ132">
        <v>57.046880945648944</v>
      </c>
      <c r="FA132">
        <v>56.060465371742573</v>
      </c>
      <c r="FB132">
        <v>51.329413526333056</v>
      </c>
      <c r="FC132">
        <v>51.203346187166751</v>
      </c>
      <c r="FD132">
        <v>56.115097560080926</v>
      </c>
      <c r="FE132">
        <v>55.479354671006575</v>
      </c>
      <c r="FF132">
        <v>50.771254017933529</v>
      </c>
      <c r="FG132">
        <v>56.813479653082283</v>
      </c>
      <c r="FH132">
        <v>53.345841966995536</v>
      </c>
      <c r="FI132">
        <v>49.410318156640002</v>
      </c>
      <c r="FJ132">
        <v>57.28472017104928</v>
      </c>
      <c r="FK132">
        <v>49.182388254142765</v>
      </c>
      <c r="FL132">
        <v>50.718974956645077</v>
      </c>
      <c r="FM132">
        <v>54.66305566476337</v>
      </c>
      <c r="FN132">
        <v>49.560664666004335</v>
      </c>
      <c r="FO132">
        <v>46.39389174843096</v>
      </c>
      <c r="FP132">
        <v>55.907985006349321</v>
      </c>
      <c r="FQ132">
        <v>48.72387937331564</v>
      </c>
      <c r="FR132">
        <v>56.173656433756022</v>
      </c>
      <c r="FS132">
        <v>57.178000412378069</v>
      </c>
      <c r="FT132">
        <v>49.643384912394446</v>
      </c>
      <c r="FU132">
        <v>54.153170949944425</v>
      </c>
      <c r="FV132">
        <v>51.270779270362922</v>
      </c>
      <c r="FW132">
        <v>45.411373442674865</v>
      </c>
      <c r="FX132">
        <v>56.767265127085864</v>
      </c>
      <c r="FY132">
        <v>56.488659742347679</v>
      </c>
      <c r="FZ132">
        <v>53.749953175110292</v>
      </c>
      <c r="GA132">
        <v>58.234016000901363</v>
      </c>
      <c r="GB132">
        <v>56.392911498771809</v>
      </c>
      <c r="GC132">
        <v>53.954774034984695</v>
      </c>
      <c r="GD132">
        <v>48.977271319689805</v>
      </c>
      <c r="GE132">
        <v>53.3097852345471</v>
      </c>
      <c r="GF132">
        <v>56.89665089390796</v>
      </c>
      <c r="GG132">
        <v>57.719536205360015</v>
      </c>
      <c r="GH132">
        <v>56.844176097168003</v>
      </c>
      <c r="GI132">
        <v>53.738577247722262</v>
      </c>
      <c r="GJ132">
        <v>50.965542095584652</v>
      </c>
      <c r="GK132">
        <v>54.288589489190151</v>
      </c>
      <c r="GL132">
        <v>54.886903336186506</v>
      </c>
      <c r="GM132">
        <v>46.18009720205918</v>
      </c>
      <c r="GN132">
        <v>52.251846822824881</v>
      </c>
      <c r="GO132">
        <v>56.630881601384701</v>
      </c>
      <c r="GP132">
        <v>56.462207248884752</v>
      </c>
      <c r="GQ132">
        <v>49.8312039992758</v>
      </c>
      <c r="GR132">
        <v>52.886949313305308</v>
      </c>
      <c r="GS132">
        <v>47.473241379370975</v>
      </c>
      <c r="GT132">
        <v>55.464109378235193</v>
      </c>
      <c r="GU132">
        <v>51.691123373430131</v>
      </c>
      <c r="GV132">
        <v>49.527846966553881</v>
      </c>
      <c r="GW132">
        <v>51.405758902773506</v>
      </c>
      <c r="GX132">
        <v>56.258079625161706</v>
      </c>
      <c r="GY132">
        <v>52.540285457069089</v>
      </c>
      <c r="GZ132">
        <v>53.337793499919151</v>
      </c>
      <c r="HA132">
        <v>48.22552023635793</v>
      </c>
      <c r="HB132">
        <v>49.721548674482662</v>
      </c>
      <c r="HC132">
        <v>54.113129132662969</v>
      </c>
      <c r="HD132">
        <v>55.254027227458977</v>
      </c>
      <c r="HE132">
        <v>50.113119773880541</v>
      </c>
      <c r="HF132">
        <v>54.959955899673943</v>
      </c>
      <c r="HG132">
        <v>47.822672778525508</v>
      </c>
      <c r="HH132">
        <v>54.621748913991617</v>
      </c>
      <c r="HI132">
        <v>56.315312576436625</v>
      </c>
      <c r="HJ132">
        <v>45.484976519581465</v>
      </c>
      <c r="HK132">
        <v>55.60627898302841</v>
      </c>
      <c r="HL132">
        <v>57.036537802586899</v>
      </c>
      <c r="HM132">
        <v>56.181276530386157</v>
      </c>
      <c r="HN132">
        <v>54.962741532273071</v>
      </c>
    </row>
    <row r="133" spans="3:222" x14ac:dyDescent="0.25">
      <c r="C133">
        <v>47.542899580920007</v>
      </c>
      <c r="D133">
        <v>55.24555723899973</v>
      </c>
      <c r="E133">
        <v>55.178000273390978</v>
      </c>
      <c r="F133">
        <v>46.597856758166579</v>
      </c>
      <c r="G133">
        <v>41.827788856986331</v>
      </c>
      <c r="H133">
        <v>55.092990465397627</v>
      </c>
      <c r="I133">
        <v>51.590138090991637</v>
      </c>
      <c r="J133">
        <v>45.299025769399115</v>
      </c>
      <c r="K133">
        <v>38.433206895200854</v>
      </c>
      <c r="L133">
        <v>46.695853735587967</v>
      </c>
      <c r="M133">
        <v>54.861248448331203</v>
      </c>
      <c r="N133">
        <v>51.61024872037919</v>
      </c>
      <c r="O133">
        <v>56.263542847694048</v>
      </c>
      <c r="P133">
        <v>40.773842226851613</v>
      </c>
      <c r="Q133">
        <v>50.876707804628545</v>
      </c>
      <c r="R133">
        <v>56.609730798261424</v>
      </c>
      <c r="S133">
        <v>52.769636281102706</v>
      </c>
      <c r="T133">
        <v>35.890497629997881</v>
      </c>
      <c r="U133">
        <v>46.485126527158869</v>
      </c>
      <c r="V133">
        <v>53.364757266834893</v>
      </c>
      <c r="W133">
        <v>48.200047919787394</v>
      </c>
      <c r="X133">
        <v>46.814499365714724</v>
      </c>
      <c r="Y133">
        <v>39.733512114655277</v>
      </c>
      <c r="Z133">
        <v>53.108734532811035</v>
      </c>
      <c r="AA133">
        <v>53.638340259576282</v>
      </c>
      <c r="AB133">
        <v>49.224135933261202</v>
      </c>
      <c r="AC133">
        <v>37.204151861025359</v>
      </c>
      <c r="AD133">
        <v>50.939113198582653</v>
      </c>
      <c r="AE133">
        <v>52.476694985501631</v>
      </c>
      <c r="AF133">
        <v>50.239549128819306</v>
      </c>
      <c r="AG133">
        <v>54.203343535155682</v>
      </c>
      <c r="AH133">
        <v>40.86363636486886</v>
      </c>
      <c r="AI133">
        <v>56.35881308415523</v>
      </c>
      <c r="AJ133">
        <v>45.709530024668709</v>
      </c>
      <c r="AK133">
        <v>51.627239247217133</v>
      </c>
      <c r="AL133">
        <v>55.312244962990313</v>
      </c>
      <c r="AM133">
        <v>44.864667920864008</v>
      </c>
      <c r="AN133">
        <v>54.542772603690388</v>
      </c>
      <c r="AO133">
        <v>53.631120300590631</v>
      </c>
      <c r="AP133">
        <v>51.575727001546525</v>
      </c>
      <c r="AQ133">
        <v>46.742524890019503</v>
      </c>
      <c r="AR133">
        <v>46.684839645056933</v>
      </c>
      <c r="AS133">
        <v>54.210554394712162</v>
      </c>
      <c r="AT133">
        <v>51.62309791130788</v>
      </c>
      <c r="AU133">
        <v>32.301399208597424</v>
      </c>
      <c r="AV133">
        <v>49.278238824701717</v>
      </c>
      <c r="AW133">
        <v>50.884215100958656</v>
      </c>
      <c r="AX133">
        <v>55.276314191694247</v>
      </c>
      <c r="AY133">
        <v>54.394822745040507</v>
      </c>
      <c r="AZ133">
        <v>45.274883543831514</v>
      </c>
      <c r="BA133">
        <v>55.1267187397643</v>
      </c>
      <c r="BB133">
        <v>51.69402364396143</v>
      </c>
      <c r="BC133">
        <v>49.355104891909669</v>
      </c>
      <c r="BD133">
        <v>31.879929383675972</v>
      </c>
      <c r="BE133">
        <v>48.285245603725116</v>
      </c>
      <c r="BF133">
        <v>53.523383766511571</v>
      </c>
      <c r="BG133">
        <v>56.468253209223427</v>
      </c>
      <c r="BH133">
        <v>47.468044345652338</v>
      </c>
      <c r="BI133">
        <v>42.899374216543045</v>
      </c>
      <c r="BJ133">
        <v>47.615325068278338</v>
      </c>
      <c r="BK133">
        <v>53.598337957209822</v>
      </c>
      <c r="BL133">
        <v>50.992944866912737</v>
      </c>
      <c r="BM133">
        <v>28.68153644046992</v>
      </c>
      <c r="BN133">
        <v>46.769032296086152</v>
      </c>
      <c r="BO133">
        <v>52.809179008674427</v>
      </c>
      <c r="BP133">
        <v>51.768093210430749</v>
      </c>
      <c r="BQ133">
        <v>46.045710728110485</v>
      </c>
      <c r="BR133">
        <v>41.290371193056288</v>
      </c>
      <c r="BS133">
        <v>46.657841448801001</v>
      </c>
      <c r="BT133">
        <v>50.488213668711907</v>
      </c>
      <c r="BU133">
        <v>54.320402871533886</v>
      </c>
      <c r="BV133">
        <v>28.745059542609276</v>
      </c>
      <c r="BY133">
        <v>49.189545682435323</v>
      </c>
      <c r="BZ133">
        <v>53.060238923623437</v>
      </c>
      <c r="CA133">
        <v>55.301404001638836</v>
      </c>
      <c r="CB133">
        <v>47.561488816164314</v>
      </c>
      <c r="CC133">
        <v>48.048175625379798</v>
      </c>
      <c r="CD133">
        <v>54.34643589055721</v>
      </c>
      <c r="CE133">
        <v>51.985047417824646</v>
      </c>
      <c r="CF133">
        <v>51.714253449150014</v>
      </c>
      <c r="CG133">
        <v>50.884478951635842</v>
      </c>
      <c r="CH133">
        <v>50.533414862081251</v>
      </c>
      <c r="CI133">
        <v>53.52536531682442</v>
      </c>
      <c r="CJ133">
        <v>52.75785060320122</v>
      </c>
      <c r="CK133">
        <v>56.923831943699156</v>
      </c>
      <c r="CL133">
        <v>46.72396166919691</v>
      </c>
      <c r="CM133">
        <v>50.360173872277436</v>
      </c>
      <c r="CN133">
        <v>57.382015424049762</v>
      </c>
      <c r="CO133">
        <v>49.262799818637475</v>
      </c>
      <c r="CP133">
        <v>46.126004627107982</v>
      </c>
      <c r="CQ133">
        <v>46.579180651826832</v>
      </c>
      <c r="CR133">
        <v>49.797458553475678</v>
      </c>
      <c r="CS133">
        <v>48.203605177271953</v>
      </c>
      <c r="CT133">
        <v>48.595058757937139</v>
      </c>
      <c r="CU133">
        <v>46.249959844104467</v>
      </c>
      <c r="CV133">
        <v>50.430151867577244</v>
      </c>
      <c r="CW133">
        <v>54.499079113071254</v>
      </c>
      <c r="CX133">
        <v>50.781857662033289</v>
      </c>
      <c r="CY133">
        <v>46.908741272102084</v>
      </c>
      <c r="CZ133">
        <v>51.60753356579724</v>
      </c>
      <c r="DA133">
        <v>50.618645049731469</v>
      </c>
      <c r="DB133">
        <v>51.192446809561616</v>
      </c>
      <c r="DC133">
        <v>55.376442761826929</v>
      </c>
      <c r="DD133">
        <v>49.221584055899534</v>
      </c>
      <c r="DE133">
        <v>56.321329137927236</v>
      </c>
      <c r="DF133">
        <v>53.187106699776059</v>
      </c>
      <c r="DG133">
        <v>53.882781657547937</v>
      </c>
      <c r="DH133">
        <v>54.41067097078971</v>
      </c>
      <c r="DI133">
        <v>51.345014690066947</v>
      </c>
      <c r="DJ133">
        <v>55.282644822317579</v>
      </c>
      <c r="DK133">
        <v>56.461122185919059</v>
      </c>
      <c r="DL133">
        <v>54.342744930415641</v>
      </c>
      <c r="DM133">
        <v>53.232342592305642</v>
      </c>
      <c r="DN133">
        <v>46.676159031874995</v>
      </c>
      <c r="DO133">
        <v>54.045865489741487</v>
      </c>
      <c r="DP133">
        <v>53.905405830228077</v>
      </c>
      <c r="DQ133">
        <v>47.850301500066919</v>
      </c>
      <c r="DR133">
        <v>50.192351702613102</v>
      </c>
      <c r="DS133">
        <v>55.970146544404855</v>
      </c>
      <c r="DT133">
        <v>55.885066089717945</v>
      </c>
      <c r="DU133">
        <v>53.992881453460953</v>
      </c>
      <c r="DV133">
        <v>50.31614783002513</v>
      </c>
      <c r="DW133">
        <v>54.859609648215127</v>
      </c>
      <c r="DX133">
        <v>52.402754991473081</v>
      </c>
      <c r="DY133">
        <v>53.812956308896453</v>
      </c>
      <c r="DZ133">
        <v>48.253560977199029</v>
      </c>
      <c r="EA133">
        <v>54.17689401553627</v>
      </c>
      <c r="EB133">
        <v>55.015579736490594</v>
      </c>
      <c r="EC133">
        <v>56.083797633192383</v>
      </c>
      <c r="ED133">
        <v>55.070424349280472</v>
      </c>
      <c r="EE133">
        <v>50.472500743030515</v>
      </c>
      <c r="EF133">
        <v>49.224725640484138</v>
      </c>
      <c r="EG133">
        <v>52.532001577903991</v>
      </c>
      <c r="EH133">
        <v>53.980207996014251</v>
      </c>
      <c r="EI133">
        <v>45.973717083076011</v>
      </c>
      <c r="EJ133">
        <v>51.74673521744846</v>
      </c>
      <c r="EK133">
        <v>55.815388791635137</v>
      </c>
      <c r="EL133">
        <v>52.462296367287742</v>
      </c>
      <c r="EM133">
        <v>53.680480140105907</v>
      </c>
      <c r="EN133">
        <v>46.997331708696876</v>
      </c>
      <c r="EO133">
        <v>42.34092271773423</v>
      </c>
      <c r="EP133">
        <v>52.275351002316633</v>
      </c>
      <c r="EQ133">
        <v>55.538043670372794</v>
      </c>
      <c r="ER133">
        <v>52.579904695663295</v>
      </c>
      <c r="EU133">
        <v>52.78542642578504</v>
      </c>
      <c r="EV133">
        <v>55.545224281132192</v>
      </c>
      <c r="EW133">
        <v>55.644187203865258</v>
      </c>
      <c r="EX133">
        <v>56.371287632574294</v>
      </c>
      <c r="EY133">
        <v>55.304432291453061</v>
      </c>
      <c r="EZ133">
        <v>54.132555256826976</v>
      </c>
      <c r="FA133">
        <v>56.530942574930805</v>
      </c>
      <c r="FB133">
        <v>54.178517760529481</v>
      </c>
      <c r="FC133">
        <v>52.313808213216547</v>
      </c>
      <c r="FD133">
        <v>49.052460373110605</v>
      </c>
      <c r="FE133">
        <v>54.477527053440269</v>
      </c>
      <c r="FF133">
        <v>51.100248099991504</v>
      </c>
      <c r="FG133">
        <v>57.021669096932669</v>
      </c>
      <c r="FH133">
        <v>54.445031035121474</v>
      </c>
      <c r="FI133">
        <v>48.421746757297512</v>
      </c>
      <c r="FJ133">
        <v>57.198750519641152</v>
      </c>
      <c r="FK133">
        <v>50.963324767240152</v>
      </c>
      <c r="FL133">
        <v>49.571882487896474</v>
      </c>
      <c r="FM133">
        <v>52.37188507846885</v>
      </c>
      <c r="FN133">
        <v>50.017774131235285</v>
      </c>
      <c r="FO133">
        <v>45.555417359025384</v>
      </c>
      <c r="FP133">
        <v>56.50557861403955</v>
      </c>
      <c r="FQ133">
        <v>49.017221584604023</v>
      </c>
      <c r="FR133">
        <v>56.91181192100079</v>
      </c>
      <c r="FS133">
        <v>57.020193144285507</v>
      </c>
      <c r="FT133">
        <v>53.154907840142485</v>
      </c>
      <c r="FU133">
        <v>50.800682052138846</v>
      </c>
      <c r="FV133">
        <v>52.303137581198705</v>
      </c>
      <c r="FW133">
        <v>45.590050613154666</v>
      </c>
      <c r="FX133">
        <v>55.179002801044817</v>
      </c>
      <c r="FY133">
        <v>56.453870993452043</v>
      </c>
      <c r="FZ133">
        <v>54.991405419497568</v>
      </c>
      <c r="GA133">
        <v>56.445158958137228</v>
      </c>
      <c r="GB133">
        <v>54.440748686864396</v>
      </c>
      <c r="GC133">
        <v>54.489168473577791</v>
      </c>
      <c r="GD133">
        <v>52.15406754889802</v>
      </c>
      <c r="GE133">
        <v>53.281787436697776</v>
      </c>
      <c r="GF133">
        <v>56.234815438137574</v>
      </c>
      <c r="GG133">
        <v>57.117847946918573</v>
      </c>
      <c r="GH133">
        <v>54.62532536871349</v>
      </c>
      <c r="GI133">
        <v>53.879207744829792</v>
      </c>
      <c r="GJ133">
        <v>52.451293817630322</v>
      </c>
      <c r="GK133">
        <v>54.636145972630779</v>
      </c>
      <c r="GL133">
        <v>56.492451252276375</v>
      </c>
      <c r="GM133">
        <v>43.93919591527856</v>
      </c>
      <c r="GN133">
        <v>51.053524445295643</v>
      </c>
      <c r="GO133">
        <v>55.935250182914764</v>
      </c>
      <c r="GP133">
        <v>56.893192676212159</v>
      </c>
      <c r="GQ133">
        <v>50.249259277429744</v>
      </c>
      <c r="GR133">
        <v>52.694232945424474</v>
      </c>
      <c r="GS133">
        <v>46.458554680913522</v>
      </c>
      <c r="GT133">
        <v>53.683768271938384</v>
      </c>
      <c r="GU133">
        <v>49.10732235888635</v>
      </c>
      <c r="GV133">
        <v>44.029650816956263</v>
      </c>
      <c r="GW133">
        <v>50.024977519970506</v>
      </c>
      <c r="GX133">
        <v>56.763686100671642</v>
      </c>
      <c r="GY133">
        <v>51.788829043435321</v>
      </c>
      <c r="GZ133">
        <v>55.608108448130373</v>
      </c>
      <c r="HA133">
        <v>52.935946106193761</v>
      </c>
      <c r="HB133">
        <v>50.639052996014051</v>
      </c>
      <c r="HC133">
        <v>54.023431623507527</v>
      </c>
      <c r="HD133">
        <v>51.805519313921238</v>
      </c>
      <c r="HE133">
        <v>50.931399611918053</v>
      </c>
      <c r="HF133">
        <v>54.993456056381085</v>
      </c>
      <c r="HG133">
        <v>47.092726094526128</v>
      </c>
      <c r="HH133">
        <v>53.670534544196883</v>
      </c>
      <c r="HI133">
        <v>56.137775645243465</v>
      </c>
      <c r="HJ133">
        <v>46.687509733378228</v>
      </c>
      <c r="HK133">
        <v>51.623591239979525</v>
      </c>
      <c r="HL133">
        <v>57.295520368923334</v>
      </c>
      <c r="HM133">
        <v>54.140101844356082</v>
      </c>
      <c r="HN133">
        <v>50.489413972440744</v>
      </c>
    </row>
    <row r="134" spans="3:222" x14ac:dyDescent="0.25">
      <c r="C134">
        <v>45.903341545304215</v>
      </c>
      <c r="D134">
        <v>55.442400260132985</v>
      </c>
      <c r="E134">
        <v>55.105261424540458</v>
      </c>
      <c r="F134">
        <v>47.819684931067897</v>
      </c>
      <c r="G134">
        <v>41.688075011850685</v>
      </c>
      <c r="H134">
        <v>54.74885078523581</v>
      </c>
      <c r="I134">
        <v>51.08617321067171</v>
      </c>
      <c r="J134">
        <v>53.716673460315803</v>
      </c>
      <c r="K134">
        <v>39.628784049259913</v>
      </c>
      <c r="L134">
        <v>50.184932350993456</v>
      </c>
      <c r="M134">
        <v>54.566788595115113</v>
      </c>
      <c r="N134">
        <v>51.460510671749446</v>
      </c>
      <c r="O134">
        <v>56.083384326673269</v>
      </c>
      <c r="P134">
        <v>40.080722925574044</v>
      </c>
      <c r="Q134">
        <v>52.178763801467845</v>
      </c>
      <c r="R134">
        <v>57.22183577644244</v>
      </c>
      <c r="S134">
        <v>50.290102269788036</v>
      </c>
      <c r="T134">
        <v>38.135977089137761</v>
      </c>
      <c r="U134">
        <v>48.183165318244896</v>
      </c>
      <c r="V134">
        <v>52.051507963590346</v>
      </c>
      <c r="W134">
        <v>51.693384231429562</v>
      </c>
      <c r="X134">
        <v>46.960976393776257</v>
      </c>
      <c r="Y134">
        <v>39.466188031116033</v>
      </c>
      <c r="Z134">
        <v>52.554604570307362</v>
      </c>
      <c r="AA134">
        <v>52.879164902475438</v>
      </c>
      <c r="AB134">
        <v>46.869115058846745</v>
      </c>
      <c r="AC134">
        <v>38.359883052487817</v>
      </c>
      <c r="AD134">
        <v>55.59528839837968</v>
      </c>
      <c r="AE134">
        <v>52.812265154099912</v>
      </c>
      <c r="AF134">
        <v>51.363526052276676</v>
      </c>
      <c r="AG134">
        <v>53.369737579465337</v>
      </c>
      <c r="AH134">
        <v>41.080561432014882</v>
      </c>
      <c r="AI134">
        <v>56.111649450874133</v>
      </c>
      <c r="AJ134">
        <v>49.866027630665883</v>
      </c>
      <c r="AK134">
        <v>52.022597906665254</v>
      </c>
      <c r="AL134">
        <v>50.110208281217162</v>
      </c>
      <c r="AM134">
        <v>46.028100600946772</v>
      </c>
      <c r="AN134">
        <v>55.727063263842012</v>
      </c>
      <c r="AO134">
        <v>55.150466280268333</v>
      </c>
      <c r="AP134">
        <v>53.551933193946297</v>
      </c>
      <c r="AQ134">
        <v>47.041016911674269</v>
      </c>
      <c r="AR134">
        <v>45.326250203077933</v>
      </c>
      <c r="AS134">
        <v>54.388090396255187</v>
      </c>
      <c r="AT134">
        <v>52.580970142014642</v>
      </c>
      <c r="AU134">
        <v>32.70856165201937</v>
      </c>
      <c r="AV134">
        <v>44.660337455723358</v>
      </c>
      <c r="AW134">
        <v>54.379633927143672</v>
      </c>
      <c r="AX134">
        <v>55.365336367569284</v>
      </c>
      <c r="AY134">
        <v>51.389356655033765</v>
      </c>
      <c r="AZ134">
        <v>45.372931552556466</v>
      </c>
      <c r="BA134">
        <v>54.133487567139518</v>
      </c>
      <c r="BB134">
        <v>52.459416108555878</v>
      </c>
      <c r="BC134">
        <v>52.435197213580253</v>
      </c>
      <c r="BD134">
        <v>31.864053379324307</v>
      </c>
      <c r="BE134">
        <v>46.147102944726996</v>
      </c>
      <c r="BF134">
        <v>53.699201805438591</v>
      </c>
      <c r="BG134">
        <v>55.978347476682664</v>
      </c>
      <c r="BH134">
        <v>46.944659393414561</v>
      </c>
      <c r="BI134">
        <v>42.806576193961121</v>
      </c>
      <c r="BJ134">
        <v>49.002299267326208</v>
      </c>
      <c r="BK134">
        <v>52.801208205615858</v>
      </c>
      <c r="BL134">
        <v>53.007841621159457</v>
      </c>
      <c r="BM134">
        <v>29.019997228899847</v>
      </c>
      <c r="BN134">
        <v>48.628378095676069</v>
      </c>
      <c r="BO134">
        <v>52.830593162921964</v>
      </c>
      <c r="BP134">
        <v>51.228446694265102</v>
      </c>
      <c r="BQ134">
        <v>46.150122837995696</v>
      </c>
      <c r="BR134">
        <v>40.982371694494333</v>
      </c>
      <c r="BS134">
        <v>46.678565432371244</v>
      </c>
      <c r="BT134">
        <v>52.668267442861783</v>
      </c>
      <c r="BU134">
        <v>52.427109275814971</v>
      </c>
      <c r="BV134">
        <v>29.210108559621631</v>
      </c>
      <c r="BY134">
        <v>45.728277460422781</v>
      </c>
      <c r="BZ134">
        <v>54.662616390292641</v>
      </c>
      <c r="CA134">
        <v>55.074442799311257</v>
      </c>
      <c r="CB134">
        <v>52.554169807232334</v>
      </c>
      <c r="CC134">
        <v>48.038082109028608</v>
      </c>
      <c r="CD134">
        <v>54.872989292347178</v>
      </c>
      <c r="CE134">
        <v>54.733247061918789</v>
      </c>
      <c r="CF134">
        <v>51.909617868468061</v>
      </c>
      <c r="CG134">
        <v>47.867650245164796</v>
      </c>
      <c r="CH134">
        <v>51.106307904130546</v>
      </c>
      <c r="CI134">
        <v>55.582328416311185</v>
      </c>
      <c r="CJ134">
        <v>53.491760404087657</v>
      </c>
      <c r="CK134">
        <v>57.003693472027813</v>
      </c>
      <c r="CL134">
        <v>46.542466293968076</v>
      </c>
      <c r="CM134">
        <v>50.079917320041062</v>
      </c>
      <c r="CN134">
        <v>57.226911432890532</v>
      </c>
      <c r="CO134">
        <v>50.247256945161148</v>
      </c>
      <c r="CP134">
        <v>45.391959172072596</v>
      </c>
      <c r="CQ134">
        <v>47.518611723646131</v>
      </c>
      <c r="CR134">
        <v>50.223224322571021</v>
      </c>
      <c r="CS134">
        <v>49.210169217636945</v>
      </c>
      <c r="CT134">
        <v>49.23422887723261</v>
      </c>
      <c r="CU134">
        <v>44.614676139220897</v>
      </c>
      <c r="CV134">
        <v>50.421500982989116</v>
      </c>
      <c r="CW134">
        <v>54.814260843851052</v>
      </c>
      <c r="CX134">
        <v>49.103085967421279</v>
      </c>
      <c r="CY134">
        <v>48.413449098599216</v>
      </c>
      <c r="CZ134">
        <v>53.867325687669123</v>
      </c>
      <c r="DA134">
        <v>53.294881059578501</v>
      </c>
      <c r="DB134">
        <v>53.875679022775657</v>
      </c>
      <c r="DC134">
        <v>53.627601005947199</v>
      </c>
      <c r="DD134">
        <v>48.992478133337123</v>
      </c>
      <c r="DE134">
        <v>57.098328734981635</v>
      </c>
      <c r="DF134">
        <v>49.697122950085173</v>
      </c>
      <c r="DG134">
        <v>53.553533552632864</v>
      </c>
      <c r="DH134">
        <v>50.565177715620067</v>
      </c>
      <c r="DI134">
        <v>49.362437611769252</v>
      </c>
      <c r="DJ134">
        <v>55.929082578749131</v>
      </c>
      <c r="DK134">
        <v>55.818537740371696</v>
      </c>
      <c r="DL134">
        <v>55.44367416611324</v>
      </c>
      <c r="DM134">
        <v>52.486060245588327</v>
      </c>
      <c r="DN134">
        <v>46.960497598858183</v>
      </c>
      <c r="DO134">
        <v>56.012599598468533</v>
      </c>
      <c r="DP134">
        <v>53.385920264512066</v>
      </c>
      <c r="DQ134">
        <v>45.912347823832093</v>
      </c>
      <c r="DR134">
        <v>50.324868630682317</v>
      </c>
      <c r="DS134">
        <v>55.117859239323082</v>
      </c>
      <c r="DT134">
        <v>55.077905691441494</v>
      </c>
      <c r="DU134">
        <v>52.880997863905392</v>
      </c>
      <c r="DV134">
        <v>50.181434080980942</v>
      </c>
      <c r="DW134">
        <v>54.196711323817851</v>
      </c>
      <c r="DX134">
        <v>55.357885870512234</v>
      </c>
      <c r="DY134">
        <v>53.211788976767103</v>
      </c>
      <c r="DZ134">
        <v>48.131782890681201</v>
      </c>
      <c r="EA134">
        <v>50.942177690943538</v>
      </c>
      <c r="EB134">
        <v>55.210820758643621</v>
      </c>
      <c r="EC134">
        <v>57.051855395788309</v>
      </c>
      <c r="ED134">
        <v>54.156780911149909</v>
      </c>
      <c r="EE134">
        <v>46.219570791589106</v>
      </c>
      <c r="EF134">
        <v>48.823561259957586</v>
      </c>
      <c r="EG134">
        <v>54.257824927413047</v>
      </c>
      <c r="EH134">
        <v>55.340136185412526</v>
      </c>
      <c r="EI134">
        <v>44.170263562233075</v>
      </c>
      <c r="EJ134">
        <v>50.024102125093535</v>
      </c>
      <c r="EK134">
        <v>54.92380904911883</v>
      </c>
      <c r="EL134">
        <v>51.609819118625879</v>
      </c>
      <c r="EM134">
        <v>53.49925585467151</v>
      </c>
      <c r="EN134">
        <v>44.238779059868271</v>
      </c>
      <c r="EO134">
        <v>44.232459525926721</v>
      </c>
      <c r="EP134">
        <v>54.012783562230823</v>
      </c>
      <c r="EQ134">
        <v>54.430338165105027</v>
      </c>
      <c r="ER134">
        <v>49.39524853424242</v>
      </c>
      <c r="EU134">
        <v>48.345260805220242</v>
      </c>
      <c r="EV134">
        <v>56.224401410667191</v>
      </c>
      <c r="EW134">
        <v>56.056602343446585</v>
      </c>
      <c r="EX134">
        <v>56.479543265941523</v>
      </c>
      <c r="EY134">
        <v>53.366219950880136</v>
      </c>
      <c r="EZ134">
        <v>55.845892731388915</v>
      </c>
      <c r="FA134">
        <v>56.763233062291462</v>
      </c>
      <c r="FB134">
        <v>54.179044711264751</v>
      </c>
      <c r="FC134">
        <v>49.882433250805214</v>
      </c>
      <c r="FD134">
        <v>50.632043420821432</v>
      </c>
      <c r="FE134">
        <v>55.148214646041538</v>
      </c>
      <c r="FF134">
        <v>50.855067273934608</v>
      </c>
      <c r="FG134">
        <v>57.286093363077271</v>
      </c>
      <c r="FH134">
        <v>54.23868706085878</v>
      </c>
      <c r="FI134">
        <v>49.248150050195875</v>
      </c>
      <c r="FJ134">
        <v>57.379035334922584</v>
      </c>
      <c r="FK134">
        <v>50.023345889075578</v>
      </c>
      <c r="FL134">
        <v>50.254552081337565</v>
      </c>
      <c r="FM134">
        <v>53.286437456924332</v>
      </c>
      <c r="FN134">
        <v>49.615403059889609</v>
      </c>
      <c r="FO134">
        <v>46.762985141741957</v>
      </c>
      <c r="FP134">
        <v>54.982582943221551</v>
      </c>
      <c r="FQ134">
        <v>50.721769036699627</v>
      </c>
      <c r="FR134">
        <v>55.555613219434285</v>
      </c>
      <c r="FS134">
        <v>55.907498627142857</v>
      </c>
      <c r="FT134">
        <v>50.949387447178999</v>
      </c>
      <c r="FU134">
        <v>50.927734232960688</v>
      </c>
      <c r="FV134">
        <v>53.169068088948144</v>
      </c>
      <c r="FW134">
        <v>46.536858026804254</v>
      </c>
      <c r="FX134">
        <v>55.128870405272195</v>
      </c>
      <c r="FY134">
        <v>56.227516523873604</v>
      </c>
      <c r="FZ134">
        <v>54.469133431745405</v>
      </c>
      <c r="GA134">
        <v>56.854096010992414</v>
      </c>
      <c r="GB134">
        <v>53.516847409160519</v>
      </c>
      <c r="GC134">
        <v>56.751291147185952</v>
      </c>
      <c r="GD134">
        <v>54.1009065840597</v>
      </c>
      <c r="GE134">
        <v>50.735662170146668</v>
      </c>
      <c r="GF134">
        <v>57.391234174794263</v>
      </c>
      <c r="GG134">
        <v>56.881027230615537</v>
      </c>
      <c r="GH134">
        <v>55.83016164012016</v>
      </c>
      <c r="GI134">
        <v>52.530660369916362</v>
      </c>
      <c r="GJ134">
        <v>53.717177980582505</v>
      </c>
      <c r="GK134">
        <v>54.175689092473277</v>
      </c>
      <c r="GL134">
        <v>55.22808495996393</v>
      </c>
      <c r="GM134">
        <v>46.754439775987215</v>
      </c>
      <c r="GN134">
        <v>54.41494974033742</v>
      </c>
      <c r="GO134">
        <v>56.932674484516596</v>
      </c>
      <c r="GP134">
        <v>55.992698905618724</v>
      </c>
      <c r="GQ134">
        <v>49.75869606989243</v>
      </c>
      <c r="GR134">
        <v>52.767441772427183</v>
      </c>
      <c r="GS134">
        <v>47.264583926716782</v>
      </c>
      <c r="GT134">
        <v>54.610541498077069</v>
      </c>
      <c r="GU134">
        <v>54.117304293078483</v>
      </c>
      <c r="GV134">
        <v>44.774895895909694</v>
      </c>
      <c r="GW134">
        <v>51.672882874356894</v>
      </c>
      <c r="GX134">
        <v>56.687688475093232</v>
      </c>
      <c r="GY134">
        <v>50.8922198567045</v>
      </c>
      <c r="GZ134">
        <v>57.298279136944565</v>
      </c>
      <c r="HA134">
        <v>47.622052124539195</v>
      </c>
      <c r="HB134">
        <v>48.430159690583316</v>
      </c>
      <c r="HC134">
        <v>52.714865194786249</v>
      </c>
      <c r="HD134">
        <v>55.261683954040386</v>
      </c>
      <c r="HE134">
        <v>46.737874312838585</v>
      </c>
      <c r="HF134">
        <v>52.162108253448451</v>
      </c>
      <c r="HG134">
        <v>47.977700259792769</v>
      </c>
      <c r="HH134">
        <v>52.175677529249938</v>
      </c>
      <c r="HI134">
        <v>56.36532677888507</v>
      </c>
      <c r="HJ134">
        <v>45.415029671545383</v>
      </c>
      <c r="HK134">
        <v>53.462422110418856</v>
      </c>
      <c r="HL134">
        <v>56.151584961636786</v>
      </c>
      <c r="HM134">
        <v>54.860299352938767</v>
      </c>
      <c r="HN134">
        <v>50.1164466803991</v>
      </c>
    </row>
    <row r="135" spans="3:222" x14ac:dyDescent="0.25">
      <c r="C135">
        <v>45.880469043008318</v>
      </c>
      <c r="D135">
        <v>54.821247007685194</v>
      </c>
      <c r="E135">
        <v>53.681202932084645</v>
      </c>
      <c r="F135">
        <v>44.617606039350697</v>
      </c>
      <c r="G135">
        <v>41.469410276547677</v>
      </c>
      <c r="H135">
        <v>54.13644817099788</v>
      </c>
      <c r="I135">
        <v>52.796361349973431</v>
      </c>
      <c r="J135">
        <v>49.164799992965442</v>
      </c>
      <c r="K135">
        <v>38.959280293991128</v>
      </c>
      <c r="L135">
        <v>49.985041594200268</v>
      </c>
      <c r="M135">
        <v>54.089609708246215</v>
      </c>
      <c r="N135">
        <v>53.25842358066545</v>
      </c>
      <c r="O135">
        <v>55.407084016996997</v>
      </c>
      <c r="P135">
        <v>40.110685729017675</v>
      </c>
      <c r="Q135">
        <v>50.517200600673092</v>
      </c>
      <c r="R135">
        <v>56.113428360104997</v>
      </c>
      <c r="S135">
        <v>48.307351547310724</v>
      </c>
      <c r="T135">
        <v>37.84433692944242</v>
      </c>
      <c r="U135">
        <v>46.768993936435137</v>
      </c>
      <c r="V135">
        <v>51.260636714268173</v>
      </c>
      <c r="W135">
        <v>51.194379727833095</v>
      </c>
      <c r="X135">
        <v>48.275048359920575</v>
      </c>
      <c r="Y135">
        <v>39.938482305204104</v>
      </c>
      <c r="Z135">
        <v>51.673875805075753</v>
      </c>
      <c r="AA135">
        <v>53.146213766497787</v>
      </c>
      <c r="AB135">
        <v>49.596185742100616</v>
      </c>
      <c r="AC135">
        <v>37.427852464295867</v>
      </c>
      <c r="AD135">
        <v>52.430973270129542</v>
      </c>
      <c r="AE135">
        <v>54.245754096567566</v>
      </c>
      <c r="AF135">
        <v>52.638838405083561</v>
      </c>
      <c r="AG135">
        <v>54.781568497866289</v>
      </c>
      <c r="AH135">
        <v>41.83960813404984</v>
      </c>
      <c r="AI135">
        <v>54.586370204134781</v>
      </c>
      <c r="AJ135">
        <v>53.94908303389311</v>
      </c>
      <c r="AK135">
        <v>52.210278994070805</v>
      </c>
      <c r="AL135">
        <v>48.50029889233803</v>
      </c>
      <c r="AM135">
        <v>46.743198126263373</v>
      </c>
      <c r="AN135">
        <v>54.426452973534509</v>
      </c>
      <c r="AO135">
        <v>55.179269969408594</v>
      </c>
      <c r="AP135">
        <v>52.282316489384996</v>
      </c>
      <c r="AQ135">
        <v>47.062931649039086</v>
      </c>
      <c r="AR135">
        <v>45.538717960419078</v>
      </c>
      <c r="AS135">
        <v>52.69110073668125</v>
      </c>
      <c r="AT135">
        <v>53.42153956793296</v>
      </c>
      <c r="AU135">
        <v>32.700725450769461</v>
      </c>
      <c r="AV135">
        <v>48.163113507821649</v>
      </c>
      <c r="AW135">
        <v>53.38206048753392</v>
      </c>
      <c r="AX135">
        <v>56.519799738858282</v>
      </c>
      <c r="AY135">
        <v>50.077779095105548</v>
      </c>
      <c r="AZ135">
        <v>45.287471201643427</v>
      </c>
      <c r="BA135">
        <v>53.891282137429783</v>
      </c>
      <c r="BB135">
        <v>53.98768887859088</v>
      </c>
      <c r="BC135">
        <v>52.282948912630687</v>
      </c>
      <c r="BD135">
        <v>31.438035857383355</v>
      </c>
      <c r="BE135">
        <v>44.852073926577923</v>
      </c>
      <c r="BF135">
        <v>52.382809700304385</v>
      </c>
      <c r="BG135">
        <v>56.039473380429328</v>
      </c>
      <c r="BH135">
        <v>47.086435177831653</v>
      </c>
      <c r="BI135">
        <v>41.530780611622333</v>
      </c>
      <c r="BJ135">
        <v>50.566694750107573</v>
      </c>
      <c r="BK135">
        <v>52.870993309295251</v>
      </c>
      <c r="BL135">
        <v>51.760309293863081</v>
      </c>
      <c r="BM135">
        <v>29.121105927483455</v>
      </c>
      <c r="BN135">
        <v>43.244602407305734</v>
      </c>
      <c r="BO135">
        <v>49.69143978044886</v>
      </c>
      <c r="BP135">
        <v>50.897873054547553</v>
      </c>
      <c r="BQ135">
        <v>45.616270657091668</v>
      </c>
      <c r="BR135">
        <v>40.370814407892965</v>
      </c>
      <c r="BS135">
        <v>49.697128959089333</v>
      </c>
      <c r="BT135">
        <v>52.92820809722916</v>
      </c>
      <c r="BU135">
        <v>50.588557227423117</v>
      </c>
      <c r="BV135">
        <v>29.038141457471397</v>
      </c>
      <c r="BY135">
        <v>48.434473630764515</v>
      </c>
      <c r="BZ135">
        <v>54.67894410556201</v>
      </c>
      <c r="CA135">
        <v>53.835032364252442</v>
      </c>
      <c r="CB135">
        <v>50.728492239435489</v>
      </c>
      <c r="CC135">
        <v>48.134732927508416</v>
      </c>
      <c r="CD135">
        <v>55.020301208107483</v>
      </c>
      <c r="CE135">
        <v>53.84658899560597</v>
      </c>
      <c r="CF135">
        <v>55.080348850454641</v>
      </c>
      <c r="CG135">
        <v>49.569617445656903</v>
      </c>
      <c r="CH135">
        <v>47.671312892002867</v>
      </c>
      <c r="CI135">
        <v>54.663088927719471</v>
      </c>
      <c r="CJ135">
        <v>53.134740640911112</v>
      </c>
      <c r="CK135">
        <v>56.617716457262837</v>
      </c>
      <c r="CL135">
        <v>46.712524614771702</v>
      </c>
      <c r="CM135">
        <v>50.592967224192229</v>
      </c>
      <c r="CN135">
        <v>55.997026281573895</v>
      </c>
      <c r="CO135">
        <v>48.291393014512316</v>
      </c>
      <c r="CP135">
        <v>46.382858129097102</v>
      </c>
      <c r="CQ135">
        <v>49.88430152266605</v>
      </c>
      <c r="CR135">
        <v>51.688076643399292</v>
      </c>
      <c r="CS135">
        <v>51.17002467644749</v>
      </c>
      <c r="CT135">
        <v>49.068018156838775</v>
      </c>
      <c r="CU135">
        <v>46.881547592325944</v>
      </c>
      <c r="CV135">
        <v>53.839588819142662</v>
      </c>
      <c r="CW135">
        <v>54.979452722540422</v>
      </c>
      <c r="CX135">
        <v>46.435171790637852</v>
      </c>
      <c r="CY135">
        <v>48.177712544318432</v>
      </c>
      <c r="CZ135">
        <v>53.225187536174765</v>
      </c>
      <c r="DA135">
        <v>51.728794506928438</v>
      </c>
      <c r="DB135">
        <v>54.883311976145578</v>
      </c>
      <c r="DC135">
        <v>54.343413093989554</v>
      </c>
      <c r="DD135">
        <v>49.150626685564028</v>
      </c>
      <c r="DE135">
        <v>55.892205074801367</v>
      </c>
      <c r="DF135">
        <v>50.457583444281006</v>
      </c>
      <c r="DG135">
        <v>52.309479576240236</v>
      </c>
      <c r="DH135">
        <v>46.351793150970366</v>
      </c>
      <c r="DI135">
        <v>48.742344768368547</v>
      </c>
      <c r="DJ135">
        <v>54.970590615804433</v>
      </c>
      <c r="DK135">
        <v>55.928564476304821</v>
      </c>
      <c r="DL135">
        <v>56.045286891397907</v>
      </c>
      <c r="DM135">
        <v>52.654035986668795</v>
      </c>
      <c r="DN135">
        <v>46.614421650340105</v>
      </c>
      <c r="DO135">
        <v>54.951363815251611</v>
      </c>
      <c r="DP135">
        <v>53.044686965441031</v>
      </c>
      <c r="DQ135">
        <v>48.957420531322441</v>
      </c>
      <c r="DR135">
        <v>49.582247212131421</v>
      </c>
      <c r="DS135">
        <v>55.22885787525869</v>
      </c>
      <c r="DT135">
        <v>56.637215156803123</v>
      </c>
      <c r="DU135">
        <v>50.341579583915149</v>
      </c>
      <c r="DV135">
        <v>49.623806269931322</v>
      </c>
      <c r="DW135">
        <v>55.538042093522293</v>
      </c>
      <c r="DX135">
        <v>56.108722289521609</v>
      </c>
      <c r="DY135">
        <v>53.360422123397328</v>
      </c>
      <c r="DZ135">
        <v>51.050872021402924</v>
      </c>
      <c r="EA135">
        <v>47.774014090453214</v>
      </c>
      <c r="EB135">
        <v>54.357302445533989</v>
      </c>
      <c r="EC135">
        <v>56.635301539257974</v>
      </c>
      <c r="ED135">
        <v>54.156869878627845</v>
      </c>
      <c r="EE135">
        <v>47.386171438931619</v>
      </c>
      <c r="EF135">
        <v>52.320496070592355</v>
      </c>
      <c r="EG135">
        <v>52.891437028368458</v>
      </c>
      <c r="EH135">
        <v>53.806476031134103</v>
      </c>
      <c r="EI135">
        <v>47.080510606822081</v>
      </c>
      <c r="EJ135">
        <v>53.359513341758316</v>
      </c>
      <c r="EK135">
        <v>54.457078502067127</v>
      </c>
      <c r="EL135">
        <v>52.060755097252091</v>
      </c>
      <c r="EM135">
        <v>54.100936271454358</v>
      </c>
      <c r="EN135">
        <v>46.176365443497936</v>
      </c>
      <c r="EO135">
        <v>45.383622656819504</v>
      </c>
      <c r="EP135">
        <v>53.666341301953722</v>
      </c>
      <c r="EQ135">
        <v>54.007173495715833</v>
      </c>
      <c r="ER135">
        <v>46.265819681823011</v>
      </c>
      <c r="EU135">
        <v>45.381202571187671</v>
      </c>
      <c r="EV135">
        <v>54.641621175652389</v>
      </c>
      <c r="EW135">
        <v>54.380694924396309</v>
      </c>
      <c r="EX135">
        <v>55.150589978854924</v>
      </c>
      <c r="EY135">
        <v>54.023463287342643</v>
      </c>
      <c r="EZ135">
        <v>54.468053238846522</v>
      </c>
      <c r="FA135">
        <v>55.965841690222305</v>
      </c>
      <c r="FB135">
        <v>55.336547964686382</v>
      </c>
      <c r="FC135">
        <v>50.047026328146131</v>
      </c>
      <c r="FD135">
        <v>48.726889409530486</v>
      </c>
      <c r="FE135">
        <v>55.089986816218854</v>
      </c>
      <c r="FF135">
        <v>51.990384121668257</v>
      </c>
      <c r="FG135">
        <v>55.940543893438644</v>
      </c>
      <c r="FH135">
        <v>54.727263424741437</v>
      </c>
      <c r="FI135">
        <v>48.060629823509309</v>
      </c>
      <c r="FJ135">
        <v>56.944111573091845</v>
      </c>
      <c r="FK135">
        <v>48.936763125837295</v>
      </c>
      <c r="FL135">
        <v>46.338811347797233</v>
      </c>
      <c r="FM135">
        <v>45.934561919983281</v>
      </c>
      <c r="FN135">
        <v>49.028876256333604</v>
      </c>
      <c r="FO135">
        <v>46.806378065289714</v>
      </c>
      <c r="FP135">
        <v>54.779382638959966</v>
      </c>
      <c r="FQ135">
        <v>47.939365300965392</v>
      </c>
      <c r="FR135">
        <v>54.309113212734665</v>
      </c>
      <c r="FS135">
        <v>55.194457752470385</v>
      </c>
      <c r="FT135">
        <v>50.107166818239307</v>
      </c>
      <c r="FU135">
        <v>50.603561091392862</v>
      </c>
      <c r="FV135">
        <v>53.20184973956075</v>
      </c>
      <c r="FW135">
        <v>44.77132569068165</v>
      </c>
      <c r="FX135">
        <v>53.851084917814099</v>
      </c>
      <c r="FY135">
        <v>56.142988916876021</v>
      </c>
      <c r="FZ135">
        <v>53.679934419713923</v>
      </c>
      <c r="GA135">
        <v>55.622442204728451</v>
      </c>
      <c r="GB135">
        <v>51.987514430265108</v>
      </c>
      <c r="GC135">
        <v>54.777391238862805</v>
      </c>
      <c r="GD135">
        <v>49.810220690922037</v>
      </c>
      <c r="GE135">
        <v>50.633873798826372</v>
      </c>
      <c r="GF135">
        <v>55.631504635909785</v>
      </c>
      <c r="GG135">
        <v>56.845202992664234</v>
      </c>
      <c r="GH135">
        <v>54.352975238941461</v>
      </c>
      <c r="GI135">
        <v>51.051519288122421</v>
      </c>
      <c r="GJ135">
        <v>55.655359418444746</v>
      </c>
      <c r="GK135">
        <v>55.327223838737972</v>
      </c>
      <c r="GL135">
        <v>54.291067850367511</v>
      </c>
      <c r="GM135">
        <v>46.397017813589656</v>
      </c>
      <c r="GN135">
        <v>48.650963022446724</v>
      </c>
      <c r="GO135">
        <v>57.223601666640782</v>
      </c>
      <c r="GP135">
        <v>56.31237779281772</v>
      </c>
      <c r="GQ135">
        <v>49.141242536733436</v>
      </c>
      <c r="GR135">
        <v>52.361947771402313</v>
      </c>
      <c r="GS135">
        <v>46.819641182432086</v>
      </c>
      <c r="GT135">
        <v>55.858027780531899</v>
      </c>
      <c r="GU135">
        <v>54.130504670446477</v>
      </c>
      <c r="GV135">
        <v>47.464685584098646</v>
      </c>
      <c r="GW135">
        <v>48.782528087645176</v>
      </c>
      <c r="GX135">
        <v>55.422099235236161</v>
      </c>
      <c r="GY135">
        <v>50.798230544169812</v>
      </c>
      <c r="GZ135">
        <v>54.319339140061615</v>
      </c>
      <c r="HA135">
        <v>51.995946250008565</v>
      </c>
      <c r="HB135">
        <v>51.072907503504219</v>
      </c>
      <c r="HC135">
        <v>53.42618533036309</v>
      </c>
      <c r="HD135">
        <v>53.857221944670769</v>
      </c>
      <c r="HE135">
        <v>45.681497703643231</v>
      </c>
      <c r="HF135">
        <v>44.970656809484694</v>
      </c>
      <c r="HG135">
        <v>47.197669253453221</v>
      </c>
      <c r="HH135">
        <v>52.347247187070963</v>
      </c>
      <c r="HI135">
        <v>55.674348715103825</v>
      </c>
      <c r="HJ135">
        <v>51.478670871839171</v>
      </c>
      <c r="HK135">
        <v>53.171486575664446</v>
      </c>
      <c r="HL135">
        <v>55.692430881787089</v>
      </c>
      <c r="HM135">
        <v>52.619148980941695</v>
      </c>
      <c r="HN135">
        <v>52.043438141704861</v>
      </c>
    </row>
    <row r="136" spans="3:222" x14ac:dyDescent="0.25">
      <c r="C136">
        <v>48.698412757872987</v>
      </c>
      <c r="D136">
        <v>55.16309072104896</v>
      </c>
      <c r="E136">
        <v>54.374950869471128</v>
      </c>
      <c r="F136">
        <v>46.522173083424661</v>
      </c>
      <c r="G136">
        <v>42.891857438153529</v>
      </c>
      <c r="H136">
        <v>51.132375465462438</v>
      </c>
      <c r="I136">
        <v>55.99172362107069</v>
      </c>
      <c r="J136">
        <v>51.550797894897293</v>
      </c>
      <c r="K136">
        <v>37.849612534276595</v>
      </c>
      <c r="L136">
        <v>49.679807184877433</v>
      </c>
      <c r="M136">
        <v>53.926213353006069</v>
      </c>
      <c r="N136">
        <v>53.266010646547826</v>
      </c>
      <c r="O136">
        <v>55.704619867170173</v>
      </c>
      <c r="P136">
        <v>39.662470165193113</v>
      </c>
      <c r="Q136">
        <v>52.949861131976455</v>
      </c>
      <c r="R136">
        <v>57.481508395183177</v>
      </c>
      <c r="S136">
        <v>48.866978263585914</v>
      </c>
      <c r="T136">
        <v>36.478276200089248</v>
      </c>
      <c r="U136">
        <v>48.982639784076596</v>
      </c>
      <c r="V136">
        <v>50.285266874471979</v>
      </c>
      <c r="W136">
        <v>50.199368328601146</v>
      </c>
      <c r="X136">
        <v>48.543429553259045</v>
      </c>
      <c r="Y136">
        <v>39.040577843568393</v>
      </c>
      <c r="Z136">
        <v>50.702888086824025</v>
      </c>
      <c r="AA136">
        <v>54.429345566089921</v>
      </c>
      <c r="AB136">
        <v>46.148310565913519</v>
      </c>
      <c r="AC136">
        <v>37.077619256166358</v>
      </c>
      <c r="AD136">
        <v>55.406024579282061</v>
      </c>
      <c r="AE136">
        <v>54.139669924782901</v>
      </c>
      <c r="AF136">
        <v>53.190192075522106</v>
      </c>
      <c r="AG136">
        <v>54.23978734344275</v>
      </c>
      <c r="AH136">
        <v>41.02663520926437</v>
      </c>
      <c r="AI136">
        <v>56.649648740430543</v>
      </c>
      <c r="AJ136">
        <v>48.757880730613948</v>
      </c>
      <c r="AK136">
        <v>52.965450340620507</v>
      </c>
      <c r="AL136">
        <v>47.682082772442705</v>
      </c>
      <c r="AM136">
        <v>45.37154792067787</v>
      </c>
      <c r="AN136">
        <v>56.790988130849655</v>
      </c>
      <c r="AO136">
        <v>55.071082431095597</v>
      </c>
      <c r="AP136">
        <v>53.665565729356786</v>
      </c>
      <c r="AQ136">
        <v>48.186359230609654</v>
      </c>
      <c r="AR136">
        <v>46.191465578340413</v>
      </c>
      <c r="AS136">
        <v>52.470728129588977</v>
      </c>
      <c r="AT136">
        <v>52.711378568661686</v>
      </c>
      <c r="AU136">
        <v>31.488905229974669</v>
      </c>
      <c r="AV136">
        <v>49.659728759455447</v>
      </c>
      <c r="AW136">
        <v>54.955350872787001</v>
      </c>
      <c r="AX136">
        <v>55.621715719995777</v>
      </c>
      <c r="AY136">
        <v>50.608306885528989</v>
      </c>
      <c r="AZ136">
        <v>45.544365924496908</v>
      </c>
      <c r="BA136">
        <v>54.848519452590267</v>
      </c>
      <c r="BB136">
        <v>55.310336335049243</v>
      </c>
      <c r="BC136">
        <v>52.194597303503869</v>
      </c>
      <c r="BD136">
        <v>31.36766914954687</v>
      </c>
      <c r="BE136">
        <v>48.109892405462276</v>
      </c>
      <c r="BF136">
        <v>52.563254422361737</v>
      </c>
      <c r="BG136">
        <v>55.1742756137659</v>
      </c>
      <c r="BH136">
        <v>46.964871894511489</v>
      </c>
      <c r="BI136">
        <v>43.796555076756235</v>
      </c>
      <c r="BJ136">
        <v>48.686776527163687</v>
      </c>
      <c r="BK136">
        <v>53.107126221385606</v>
      </c>
      <c r="BL136">
        <v>53.289719100611251</v>
      </c>
      <c r="BM136">
        <v>28.634681145135868</v>
      </c>
      <c r="BN136">
        <v>48.030928091241492</v>
      </c>
      <c r="BO136">
        <v>50.682127033798196</v>
      </c>
      <c r="BP136">
        <v>50.201351808098508</v>
      </c>
      <c r="BQ136">
        <v>45.860247175327132</v>
      </c>
      <c r="BR136">
        <v>40.060074997398715</v>
      </c>
      <c r="BS136">
        <v>45.485557966600823</v>
      </c>
      <c r="BT136">
        <v>52.260994491231301</v>
      </c>
      <c r="BU136">
        <v>53.087440177943193</v>
      </c>
      <c r="BV136">
        <v>28.937290113494281</v>
      </c>
      <c r="BY136">
        <v>48.057616596216874</v>
      </c>
      <c r="BZ136">
        <v>53.092725481106804</v>
      </c>
      <c r="CA136">
        <v>55.375999300636806</v>
      </c>
      <c r="CB136">
        <v>52.126684310588146</v>
      </c>
      <c r="CC136">
        <v>47.603290807981963</v>
      </c>
      <c r="CD136">
        <v>53.672055033036443</v>
      </c>
      <c r="CE136">
        <v>55.013046327931256</v>
      </c>
      <c r="CF136">
        <v>52.089548965972313</v>
      </c>
      <c r="CG136">
        <v>51.38502390926368</v>
      </c>
      <c r="CH136">
        <v>49.745978104053435</v>
      </c>
      <c r="CI136">
        <v>53.13758075128176</v>
      </c>
      <c r="CJ136">
        <v>52.184031408489929</v>
      </c>
      <c r="CK136">
        <v>56.255951479971685</v>
      </c>
      <c r="CL136">
        <v>46.118442180726532</v>
      </c>
      <c r="CM136">
        <v>52.495226607643637</v>
      </c>
      <c r="CN136">
        <v>57.321137092540695</v>
      </c>
      <c r="CO136">
        <v>49.089958949318451</v>
      </c>
      <c r="CP136">
        <v>48.042660023311051</v>
      </c>
      <c r="CQ136">
        <v>48.008687713860958</v>
      </c>
      <c r="CR136">
        <v>53.298210797071057</v>
      </c>
      <c r="CS136">
        <v>52.613911386086805</v>
      </c>
      <c r="CT136">
        <v>49.534692847713593</v>
      </c>
      <c r="CU136">
        <v>45.416154010880462</v>
      </c>
      <c r="CV136">
        <v>53.78467101538434</v>
      </c>
      <c r="CW136">
        <v>55.51177269834173</v>
      </c>
      <c r="CX136">
        <v>51.297949972292699</v>
      </c>
      <c r="CY136">
        <v>52.672637810320644</v>
      </c>
      <c r="CZ136">
        <v>55.101644644190259</v>
      </c>
      <c r="DA136">
        <v>53.628327145401173</v>
      </c>
      <c r="DB136">
        <v>54.538762493825374</v>
      </c>
      <c r="DC136">
        <v>55.03390591541816</v>
      </c>
      <c r="DD136">
        <v>49.145796182104597</v>
      </c>
      <c r="DE136">
        <v>57.023252204058316</v>
      </c>
      <c r="DF136">
        <v>44.078457754531691</v>
      </c>
      <c r="DG136">
        <v>52.959043043728514</v>
      </c>
      <c r="DH136">
        <v>52.116536694147236</v>
      </c>
      <c r="DI136">
        <v>49.387405763352277</v>
      </c>
      <c r="DJ136">
        <v>53.785473592474347</v>
      </c>
      <c r="DK136">
        <v>55.695134767467636</v>
      </c>
      <c r="DL136">
        <v>55.625926234814649</v>
      </c>
      <c r="DM136">
        <v>52.404864080602948</v>
      </c>
      <c r="DN136">
        <v>48.286495973874139</v>
      </c>
      <c r="DO136">
        <v>53.053038953162279</v>
      </c>
      <c r="DP136">
        <v>54.511146336824964</v>
      </c>
      <c r="DQ136">
        <v>48.866601365360125</v>
      </c>
      <c r="DR136">
        <v>48.517871304929116</v>
      </c>
      <c r="DS136">
        <v>54.523183195283494</v>
      </c>
      <c r="DT136">
        <v>56.572247821331644</v>
      </c>
      <c r="DU136">
        <v>50.055246442219776</v>
      </c>
      <c r="DV136">
        <v>49.578490667942617</v>
      </c>
      <c r="DW136">
        <v>54.629410449715571</v>
      </c>
      <c r="DX136">
        <v>54.577795820027148</v>
      </c>
      <c r="DY136">
        <v>54.383079996312958</v>
      </c>
      <c r="DZ136">
        <v>45.396941545107346</v>
      </c>
      <c r="EA136">
        <v>53.29519595066472</v>
      </c>
      <c r="EB136">
        <v>55.311566358864837</v>
      </c>
      <c r="EC136">
        <v>57.166195790256047</v>
      </c>
      <c r="ED136">
        <v>55.167872806297176</v>
      </c>
      <c r="EE136">
        <v>47.566160502244941</v>
      </c>
      <c r="EF136">
        <v>49.237110808893725</v>
      </c>
      <c r="EG136">
        <v>53.271389086386435</v>
      </c>
      <c r="EH136">
        <v>52.404130814930809</v>
      </c>
      <c r="EI136">
        <v>47.95751508620495</v>
      </c>
      <c r="EJ136">
        <v>52.580075278998997</v>
      </c>
      <c r="EK136">
        <v>55.378156419594603</v>
      </c>
      <c r="EL136">
        <v>52.283525832412607</v>
      </c>
      <c r="EM136">
        <v>53.772326481685383</v>
      </c>
      <c r="EN136">
        <v>43.555425222461338</v>
      </c>
      <c r="EO136">
        <v>42.190132859380405</v>
      </c>
      <c r="EP136">
        <v>52.272959819076192</v>
      </c>
      <c r="EQ136">
        <v>53.279459070155198</v>
      </c>
      <c r="ER136">
        <v>52.269548352395383</v>
      </c>
      <c r="EU136">
        <v>54.255038994417106</v>
      </c>
      <c r="EV136">
        <v>55.74466534459696</v>
      </c>
      <c r="EW136">
        <v>56.846610421631389</v>
      </c>
      <c r="EX136">
        <v>55.397170965152831</v>
      </c>
      <c r="EY136">
        <v>54.914328613651421</v>
      </c>
      <c r="EZ136">
        <v>54.503272284791464</v>
      </c>
      <c r="FA136">
        <v>57.120543049435966</v>
      </c>
      <c r="FB136">
        <v>51.999551758381408</v>
      </c>
      <c r="FC136">
        <v>50.726501158629972</v>
      </c>
      <c r="FD136">
        <v>50.672126160990018</v>
      </c>
      <c r="FE136">
        <v>55.290869874177069</v>
      </c>
      <c r="FF136">
        <v>51.35868078377834</v>
      </c>
      <c r="FG136">
        <v>55.95267731150777</v>
      </c>
      <c r="FH136">
        <v>53.572328603975421</v>
      </c>
      <c r="FI136">
        <v>47.992393958517788</v>
      </c>
      <c r="FJ136">
        <v>57.913909208752862</v>
      </c>
      <c r="FK136">
        <v>48.516203205002782</v>
      </c>
      <c r="FL136">
        <v>47.184401570119661</v>
      </c>
      <c r="FM136">
        <v>51.679616183099277</v>
      </c>
      <c r="FN136">
        <v>49.686758762300698</v>
      </c>
      <c r="FO136">
        <v>47.407472076779634</v>
      </c>
      <c r="FP136">
        <v>56.535354737882244</v>
      </c>
      <c r="FQ136">
        <v>49.3528253753109</v>
      </c>
      <c r="FR136">
        <v>56.728397252815356</v>
      </c>
      <c r="FS136">
        <v>56.532636865040622</v>
      </c>
      <c r="FT136">
        <v>50.260974375414534</v>
      </c>
      <c r="FU136">
        <v>50.577036857918372</v>
      </c>
      <c r="FV136">
        <v>52.349482859100682</v>
      </c>
      <c r="FW136">
        <v>45.88278372854974</v>
      </c>
      <c r="FX136">
        <v>53.361240117890162</v>
      </c>
      <c r="FY136">
        <v>56.618203398953277</v>
      </c>
      <c r="FZ136">
        <v>53.733802615581226</v>
      </c>
      <c r="GA136">
        <v>56.636286415178787</v>
      </c>
      <c r="GB136">
        <v>56.603069809576347</v>
      </c>
      <c r="GC136">
        <v>54.4696958172877</v>
      </c>
      <c r="GD136">
        <v>50.633683473495267</v>
      </c>
      <c r="GE136">
        <v>53.371361992340958</v>
      </c>
      <c r="GF136">
        <v>55.931208511841639</v>
      </c>
      <c r="GG136">
        <v>56.874771766734071</v>
      </c>
      <c r="GH136">
        <v>53.236832915880122</v>
      </c>
      <c r="GI136">
        <v>51.753523041076505</v>
      </c>
      <c r="GJ136">
        <v>55.482694644578402</v>
      </c>
      <c r="GK136">
        <v>55.241145083212203</v>
      </c>
      <c r="GL136">
        <v>54.019726988977567</v>
      </c>
      <c r="GM136">
        <v>47.86479270127181</v>
      </c>
      <c r="GN136">
        <v>51.913267378628419</v>
      </c>
      <c r="GO136">
        <v>57.325324904761665</v>
      </c>
      <c r="GP136">
        <v>57.662894687963203</v>
      </c>
      <c r="GQ136">
        <v>48.405348628345479</v>
      </c>
      <c r="GR136">
        <v>52.391043377308591</v>
      </c>
      <c r="GS136">
        <v>46.916925011577099</v>
      </c>
      <c r="GT136">
        <v>55.315437608548031</v>
      </c>
      <c r="GU136">
        <v>50.144351984369109</v>
      </c>
      <c r="GV136">
        <v>45.971345357402257</v>
      </c>
      <c r="GW136">
        <v>48.594857653447356</v>
      </c>
      <c r="GX136">
        <v>55.970549484107359</v>
      </c>
      <c r="GY136">
        <v>49.932200217102576</v>
      </c>
      <c r="GZ136">
        <v>54.11508851959924</v>
      </c>
      <c r="HA136">
        <v>47.465426465407276</v>
      </c>
      <c r="HB136">
        <v>48.751691798407577</v>
      </c>
      <c r="HC136">
        <v>53.769809179850711</v>
      </c>
      <c r="HD136">
        <v>52.622184804489379</v>
      </c>
      <c r="HE136">
        <v>49.32927781792727</v>
      </c>
      <c r="HF136">
        <v>52.050349025123985</v>
      </c>
      <c r="HG136">
        <v>46.621455226663372</v>
      </c>
      <c r="HH136">
        <v>54.131101985807881</v>
      </c>
      <c r="HI136">
        <v>56.940413237210279</v>
      </c>
      <c r="HJ136">
        <v>46.592952489910033</v>
      </c>
      <c r="HK136">
        <v>55.168232212175077</v>
      </c>
      <c r="HL136">
        <v>56.301126592690835</v>
      </c>
      <c r="HM136">
        <v>54.696510417721392</v>
      </c>
      <c r="HN136">
        <v>53.718785646273339</v>
      </c>
    </row>
    <row r="137" spans="3:222" x14ac:dyDescent="0.25">
      <c r="C137">
        <v>48.431736534087023</v>
      </c>
      <c r="D137">
        <v>54.702082203245304</v>
      </c>
      <c r="E137">
        <v>54.136783763611504</v>
      </c>
      <c r="F137">
        <v>49.534631580539717</v>
      </c>
      <c r="G137">
        <v>41.596025260635898</v>
      </c>
      <c r="H137">
        <v>55.0322663452448</v>
      </c>
      <c r="I137">
        <v>56.359583386119212</v>
      </c>
      <c r="J137">
        <v>54.75717977230822</v>
      </c>
      <c r="K137">
        <v>37.167323566932239</v>
      </c>
      <c r="L137">
        <v>50.950420311494334</v>
      </c>
      <c r="M137">
        <v>54.72388571560824</v>
      </c>
      <c r="N137">
        <v>53.48283376447646</v>
      </c>
      <c r="O137">
        <v>55.209518699585843</v>
      </c>
      <c r="P137">
        <v>39.518997252033486</v>
      </c>
      <c r="Q137">
        <v>53.706615252519384</v>
      </c>
      <c r="R137">
        <v>57.562363327277808</v>
      </c>
      <c r="S137">
        <v>47.866191826319167</v>
      </c>
      <c r="T137">
        <v>36.930775539138992</v>
      </c>
      <c r="U137">
        <v>48.873776535639529</v>
      </c>
      <c r="V137">
        <v>51.652684160922568</v>
      </c>
      <c r="W137">
        <v>51.656201305524775</v>
      </c>
      <c r="X137">
        <v>46.465310771573208</v>
      </c>
      <c r="Y137">
        <v>39.631244573700421</v>
      </c>
      <c r="Z137">
        <v>52.458180225239005</v>
      </c>
      <c r="AA137">
        <v>53.831111936816562</v>
      </c>
      <c r="AB137">
        <v>50.367558693377688</v>
      </c>
      <c r="AC137">
        <v>37.378410392903461</v>
      </c>
      <c r="AD137">
        <v>54.860315886844234</v>
      </c>
      <c r="AE137">
        <v>54.034973242587405</v>
      </c>
      <c r="AF137">
        <v>52.407075828626688</v>
      </c>
      <c r="AG137">
        <v>53.721647791480763</v>
      </c>
      <c r="AH137">
        <v>41.104943558103599</v>
      </c>
      <c r="AI137">
        <v>56.489304789213051</v>
      </c>
      <c r="AJ137">
        <v>43.620764961955551</v>
      </c>
      <c r="AK137">
        <v>53.201686332226963</v>
      </c>
      <c r="AL137">
        <v>49.675612837042785</v>
      </c>
      <c r="AM137">
        <v>47.151702387435833</v>
      </c>
      <c r="AN137">
        <v>54.993956368628417</v>
      </c>
      <c r="AO137">
        <v>55.399098657943746</v>
      </c>
      <c r="AP137">
        <v>55.1293095926194</v>
      </c>
      <c r="AQ137">
        <v>47.269700083462133</v>
      </c>
      <c r="AR137">
        <v>46.630756823081811</v>
      </c>
      <c r="AS137">
        <v>52.564252025402602</v>
      </c>
      <c r="AT137">
        <v>53.620819387663317</v>
      </c>
      <c r="AU137">
        <v>31.803421904287141</v>
      </c>
      <c r="AV137">
        <v>47.044884087167922</v>
      </c>
      <c r="AW137">
        <v>54.868988010923204</v>
      </c>
      <c r="AX137">
        <v>55.244624829167464</v>
      </c>
      <c r="AY137">
        <v>50.590990930586926</v>
      </c>
      <c r="AZ137">
        <v>45.659617534579581</v>
      </c>
      <c r="BA137">
        <v>57.017317047558336</v>
      </c>
      <c r="BB137">
        <v>53.240313160595491</v>
      </c>
      <c r="BC137">
        <v>53.97988685685818</v>
      </c>
      <c r="BD137">
        <v>31.09120070330491</v>
      </c>
      <c r="BE137">
        <v>49.84423360878462</v>
      </c>
      <c r="BF137">
        <v>52.503886826180832</v>
      </c>
      <c r="BG137">
        <v>55.7985326388307</v>
      </c>
      <c r="BH137">
        <v>47.053603345990993</v>
      </c>
      <c r="BI137">
        <v>41.917700752137335</v>
      </c>
      <c r="BJ137">
        <v>50.597324674783394</v>
      </c>
      <c r="BK137">
        <v>52.645171498410981</v>
      </c>
      <c r="BL137">
        <v>52.045225651115636</v>
      </c>
      <c r="BM137">
        <v>28.983153286627058</v>
      </c>
      <c r="BN137">
        <v>48.484036882710711</v>
      </c>
      <c r="BO137">
        <v>50.898579813725306</v>
      </c>
      <c r="BP137">
        <v>51.451325990928993</v>
      </c>
      <c r="BQ137">
        <v>44.986782537863057</v>
      </c>
      <c r="BR137">
        <v>41.516981720846751</v>
      </c>
      <c r="BS137">
        <v>43.553011944215612</v>
      </c>
      <c r="BT137">
        <v>50.46458080523994</v>
      </c>
      <c r="BU137">
        <v>50.991337497538005</v>
      </c>
      <c r="BV137">
        <v>28.839357719421649</v>
      </c>
      <c r="BY137">
        <v>47.220535099026321</v>
      </c>
      <c r="BZ137">
        <v>51.590764069224733</v>
      </c>
      <c r="CA137">
        <v>55.872705887007996</v>
      </c>
      <c r="CB137">
        <v>50.76666151788713</v>
      </c>
      <c r="CC137">
        <v>48.821099694372386</v>
      </c>
      <c r="CD137">
        <v>56.226831381859142</v>
      </c>
      <c r="CE137">
        <v>55.169163194271874</v>
      </c>
      <c r="CF137">
        <v>52.519816177309394</v>
      </c>
      <c r="CG137">
        <v>47.920180372141445</v>
      </c>
      <c r="CH137">
        <v>51.775138612267227</v>
      </c>
      <c r="CI137">
        <v>53.884683973474196</v>
      </c>
      <c r="CJ137">
        <v>51.11062601336193</v>
      </c>
      <c r="CK137">
        <v>55.702802503446691</v>
      </c>
      <c r="CL137">
        <v>45.676626384177126</v>
      </c>
      <c r="CM137">
        <v>53.653477143787455</v>
      </c>
      <c r="CN137">
        <v>56.857779385015377</v>
      </c>
      <c r="CO137">
        <v>49.448191108424183</v>
      </c>
      <c r="CP137">
        <v>46.703988472811915</v>
      </c>
      <c r="CQ137">
        <v>50.712539078830787</v>
      </c>
      <c r="CR137">
        <v>50.867884259268585</v>
      </c>
      <c r="CS137">
        <v>51.119036456437996</v>
      </c>
      <c r="CT137">
        <v>48.975026891631323</v>
      </c>
      <c r="CU137">
        <v>44.458461543868552</v>
      </c>
      <c r="CV137">
        <v>51.988804351549433</v>
      </c>
      <c r="CW137">
        <v>56.792264245632175</v>
      </c>
      <c r="CX137">
        <v>51.678374069985978</v>
      </c>
      <c r="CY137">
        <v>52.98636527227351</v>
      </c>
      <c r="CZ137">
        <v>55.458012836306274</v>
      </c>
      <c r="DA137">
        <v>56.331728957637075</v>
      </c>
      <c r="DB137">
        <v>55.463974314481689</v>
      </c>
      <c r="DC137">
        <v>57.539920104000174</v>
      </c>
      <c r="DD137">
        <v>48.776197162727186</v>
      </c>
      <c r="DE137">
        <v>56.842431861324904</v>
      </c>
      <c r="DF137">
        <v>39.701383272191542</v>
      </c>
      <c r="DG137">
        <v>51.386143950028085</v>
      </c>
      <c r="DH137">
        <v>53.748434076981219</v>
      </c>
      <c r="DI137">
        <v>49.442447719649309</v>
      </c>
      <c r="DJ137">
        <v>54.893809706782868</v>
      </c>
      <c r="DK137">
        <v>57.537857300313853</v>
      </c>
      <c r="DL137">
        <v>55.378400216063611</v>
      </c>
      <c r="DM137">
        <v>52.028155343966745</v>
      </c>
      <c r="DN137">
        <v>47.915302179317464</v>
      </c>
      <c r="DO137">
        <v>51.69865264181847</v>
      </c>
      <c r="DP137">
        <v>53.618055094664008</v>
      </c>
      <c r="DQ137">
        <v>50.911540303883385</v>
      </c>
      <c r="DR137">
        <v>51.258298692260951</v>
      </c>
      <c r="DS137">
        <v>55.647196147035743</v>
      </c>
      <c r="DT137">
        <v>56.362199736040388</v>
      </c>
      <c r="DU137">
        <v>51.382327698351943</v>
      </c>
      <c r="DV137">
        <v>49.092627663834023</v>
      </c>
      <c r="DW137">
        <v>54.775432098392677</v>
      </c>
      <c r="DX137">
        <v>55.355845981031209</v>
      </c>
      <c r="DY137">
        <v>54.44350629777481</v>
      </c>
      <c r="DZ137">
        <v>48.929040219025723</v>
      </c>
      <c r="EA137">
        <v>52.122812682944613</v>
      </c>
      <c r="EB137">
        <v>56.12604516601607</v>
      </c>
      <c r="EC137">
        <v>56.545896897920791</v>
      </c>
      <c r="ED137">
        <v>55.323103933339972</v>
      </c>
      <c r="EE137">
        <v>47.255762934020211</v>
      </c>
      <c r="EF137">
        <v>48.383029381738169</v>
      </c>
      <c r="EG137">
        <v>52.962790191089482</v>
      </c>
      <c r="EH137">
        <v>54.283579882266359</v>
      </c>
      <c r="EI137">
        <v>48.962729316336215</v>
      </c>
      <c r="EJ137">
        <v>53.991692873442844</v>
      </c>
      <c r="EK137">
        <v>53.778507365412125</v>
      </c>
      <c r="EL137">
        <v>51.289384496581064</v>
      </c>
      <c r="EM137">
        <v>54.137283838901695</v>
      </c>
      <c r="EN137">
        <v>49.455046318779736</v>
      </c>
      <c r="EO137">
        <v>40.236601625456672</v>
      </c>
      <c r="EP137">
        <v>50.622826302413273</v>
      </c>
      <c r="EQ137">
        <v>53.019889961807642</v>
      </c>
      <c r="ER137">
        <v>51.193112462269774</v>
      </c>
      <c r="EU137">
        <v>45.72019116860978</v>
      </c>
      <c r="EV137">
        <v>56.446527918152782</v>
      </c>
      <c r="EW137">
        <v>56.253603134399711</v>
      </c>
      <c r="EX137">
        <v>55.618589331471171</v>
      </c>
      <c r="EY137">
        <v>53.741965815945541</v>
      </c>
      <c r="EZ137">
        <v>57.182589361957277</v>
      </c>
      <c r="FA137">
        <v>56.72914398665452</v>
      </c>
      <c r="FB137">
        <v>52.277264868608604</v>
      </c>
      <c r="FC137">
        <v>50.192240711495515</v>
      </c>
      <c r="FD137">
        <v>51.626744209665731</v>
      </c>
      <c r="FE137">
        <v>55.028125750799873</v>
      </c>
      <c r="FF137">
        <v>51.13253565005077</v>
      </c>
      <c r="FG137">
        <v>56.556125938934827</v>
      </c>
      <c r="FH137">
        <v>53.62012604097535</v>
      </c>
      <c r="FI137">
        <v>47.704235986155183</v>
      </c>
      <c r="FJ137">
        <v>57.615642711203819</v>
      </c>
      <c r="FK137">
        <v>48.450965634931904</v>
      </c>
      <c r="FL137">
        <v>47.866189086903091</v>
      </c>
      <c r="FM137">
        <v>51.929133849422008</v>
      </c>
      <c r="FN137">
        <v>48.892898942502484</v>
      </c>
      <c r="FO137">
        <v>47.968164032592249</v>
      </c>
      <c r="FP137">
        <v>55.391493932464535</v>
      </c>
      <c r="FQ137">
        <v>49.004301153927024</v>
      </c>
      <c r="FR137">
        <v>54.941958355887863</v>
      </c>
      <c r="FS137">
        <v>55.452964011162365</v>
      </c>
      <c r="FT137">
        <v>52.420360299095094</v>
      </c>
      <c r="FU137">
        <v>52.610340832531712</v>
      </c>
      <c r="FV137">
        <v>53.594010909212386</v>
      </c>
      <c r="FW137">
        <v>47.487474274819739</v>
      </c>
      <c r="FX137">
        <v>56.054149762983279</v>
      </c>
      <c r="FY137">
        <v>56.257318626908031</v>
      </c>
      <c r="FZ137">
        <v>53.572664321909251</v>
      </c>
      <c r="GA137">
        <v>57.003517915099209</v>
      </c>
      <c r="GB137">
        <v>52.164273674279627</v>
      </c>
      <c r="GC137">
        <v>56.627353121507795</v>
      </c>
      <c r="GD137">
        <v>52.950228182000167</v>
      </c>
      <c r="GE137">
        <v>53.736002606693233</v>
      </c>
      <c r="GF137">
        <v>56.546452039108395</v>
      </c>
      <c r="GG137">
        <v>56.708961441018396</v>
      </c>
      <c r="GH137">
        <v>54.634994699157019</v>
      </c>
      <c r="GI137">
        <v>51.660746476935316</v>
      </c>
      <c r="GJ137">
        <v>55.831371685740379</v>
      </c>
      <c r="GK137">
        <v>53.272130542672826</v>
      </c>
      <c r="GL137">
        <v>56.112203125056325</v>
      </c>
      <c r="GM137">
        <v>46.754050810695659</v>
      </c>
      <c r="GN137">
        <v>49.877165638504401</v>
      </c>
      <c r="GO137">
        <v>56.0105106151439</v>
      </c>
      <c r="GP137">
        <v>56.555081814041756</v>
      </c>
      <c r="GQ137">
        <v>48.973569434739602</v>
      </c>
      <c r="GR137">
        <v>51.202759959797305</v>
      </c>
      <c r="GS137">
        <v>46.537179970328005</v>
      </c>
      <c r="GT137">
        <v>56.069751756738185</v>
      </c>
      <c r="GU137">
        <v>53.821611308047991</v>
      </c>
      <c r="GV137">
        <v>45.38653988375772</v>
      </c>
      <c r="GW137">
        <v>48.123634781646551</v>
      </c>
      <c r="GX137">
        <v>55.307101932694522</v>
      </c>
      <c r="GY137">
        <v>49.601202179299896</v>
      </c>
      <c r="GZ137">
        <v>56.066017169792829</v>
      </c>
      <c r="HA137">
        <v>50.053248373969538</v>
      </c>
      <c r="HB137">
        <v>49.989208750942481</v>
      </c>
      <c r="HC137">
        <v>54.188094222141238</v>
      </c>
      <c r="HD137">
        <v>53.318255450940683</v>
      </c>
      <c r="HE137">
        <v>47.831625268324615</v>
      </c>
      <c r="HF137">
        <v>53.068825207667615</v>
      </c>
      <c r="HG137">
        <v>46.946717557575219</v>
      </c>
      <c r="HH137">
        <v>54.660126734215773</v>
      </c>
      <c r="HI137">
        <v>56.441991182008387</v>
      </c>
      <c r="HJ137">
        <v>49.124290530520994</v>
      </c>
      <c r="HK137">
        <v>52.454861422387744</v>
      </c>
      <c r="HL137">
        <v>55.300632781022003</v>
      </c>
      <c r="HM137">
        <v>55.187841205426309</v>
      </c>
      <c r="HN137">
        <v>54.131245837949884</v>
      </c>
    </row>
    <row r="138" spans="3:222" x14ac:dyDescent="0.25">
      <c r="C138">
        <v>46.202415130743894</v>
      </c>
      <c r="D138">
        <v>54.742101430539293</v>
      </c>
      <c r="E138">
        <v>53.535124961289632</v>
      </c>
      <c r="F138">
        <v>47.705060343848089</v>
      </c>
      <c r="G138">
        <v>42.006397743635503</v>
      </c>
      <c r="H138">
        <v>54.454474152755957</v>
      </c>
      <c r="I138">
        <v>55.385390435142057</v>
      </c>
      <c r="J138">
        <v>50.055890920452846</v>
      </c>
      <c r="K138">
        <v>37.56406918328311</v>
      </c>
      <c r="L138">
        <v>53.14404033841177</v>
      </c>
      <c r="M138">
        <v>53.403319541146431</v>
      </c>
      <c r="N138">
        <v>52.532045121898669</v>
      </c>
      <c r="O138">
        <v>54.678444502675532</v>
      </c>
      <c r="P138">
        <v>39.636530794574234</v>
      </c>
      <c r="Q138">
        <v>54.547887387642376</v>
      </c>
      <c r="R138">
        <v>57.420518529562827</v>
      </c>
      <c r="S138">
        <v>49.406160407599145</v>
      </c>
      <c r="T138">
        <v>35.320014764757417</v>
      </c>
      <c r="U138">
        <v>49.996351732907335</v>
      </c>
      <c r="V138">
        <v>53.154234707680288</v>
      </c>
      <c r="W138">
        <v>51.925393099762196</v>
      </c>
      <c r="X138">
        <v>45.841189211579582</v>
      </c>
      <c r="Y138">
        <v>38.924343917642275</v>
      </c>
      <c r="Z138">
        <v>54.015593661392629</v>
      </c>
      <c r="AA138">
        <v>55.397127738025731</v>
      </c>
      <c r="AB138">
        <v>49.111252563019633</v>
      </c>
      <c r="AC138">
        <v>36.97106327395084</v>
      </c>
      <c r="AD138">
        <v>54.948999374943696</v>
      </c>
      <c r="AE138">
        <v>55.706555239592404</v>
      </c>
      <c r="AF138">
        <v>50.801475461187849</v>
      </c>
      <c r="AG138">
        <v>53.511573909116457</v>
      </c>
      <c r="AH138">
        <v>40.648338588560371</v>
      </c>
      <c r="AI138">
        <v>56.819374107949791</v>
      </c>
      <c r="AJ138">
        <v>40.160532002020602</v>
      </c>
      <c r="AK138">
        <v>51.252226389403084</v>
      </c>
      <c r="AL138">
        <v>51.748569430560885</v>
      </c>
      <c r="AM138">
        <v>48.186657921517046</v>
      </c>
      <c r="AN138">
        <v>55.297048478582184</v>
      </c>
      <c r="AO138">
        <v>54.1754186260316</v>
      </c>
      <c r="AP138">
        <v>51.666040486779963</v>
      </c>
      <c r="AQ138">
        <v>47.706725328440541</v>
      </c>
      <c r="AR138">
        <v>47.249089971411479</v>
      </c>
      <c r="AS138">
        <v>52.229155452239723</v>
      </c>
      <c r="AT138">
        <v>51.783016233404375</v>
      </c>
      <c r="AU138">
        <v>31.330177432464431</v>
      </c>
      <c r="AV138">
        <v>51.521342414852683</v>
      </c>
      <c r="AW138">
        <v>54.376932751741734</v>
      </c>
      <c r="AX138">
        <v>54.216823626677879</v>
      </c>
      <c r="AY138">
        <v>51.671179567746947</v>
      </c>
      <c r="AZ138">
        <v>45.405681303874417</v>
      </c>
      <c r="BA138">
        <v>55.599030158090414</v>
      </c>
      <c r="BB138">
        <v>53.85262710556951</v>
      </c>
      <c r="BC138">
        <v>52.373586027485217</v>
      </c>
      <c r="BD138">
        <v>31.575907359854259</v>
      </c>
      <c r="BE138">
        <v>51.747827520755621</v>
      </c>
      <c r="BF138">
        <v>52.345842261772745</v>
      </c>
      <c r="BG138">
        <v>56.094864666817408</v>
      </c>
      <c r="BH138">
        <v>46.69467130160983</v>
      </c>
      <c r="BI138">
        <v>42.298340475545345</v>
      </c>
      <c r="BJ138">
        <v>48.833983067476574</v>
      </c>
      <c r="BK138">
        <v>52.166353982281578</v>
      </c>
      <c r="BL138">
        <v>50.168147409099724</v>
      </c>
      <c r="BM138">
        <v>28.776457783916193</v>
      </c>
      <c r="BN138">
        <v>49.927170540290923</v>
      </c>
      <c r="BO138">
        <v>51.769605900732991</v>
      </c>
      <c r="BP138">
        <v>50.997024886575971</v>
      </c>
      <c r="BQ138">
        <v>45.673434934508641</v>
      </c>
      <c r="BR138">
        <v>41.176390862439732</v>
      </c>
      <c r="BS138">
        <v>45.840556095401517</v>
      </c>
      <c r="BT138">
        <v>50.498210363720332</v>
      </c>
      <c r="BU138">
        <v>50.386554121989562</v>
      </c>
      <c r="BV138">
        <v>28.310004622718829</v>
      </c>
      <c r="BY138">
        <v>47.167185557254101</v>
      </c>
      <c r="BZ138">
        <v>53.936326986623584</v>
      </c>
      <c r="CA138">
        <v>55.587088436594897</v>
      </c>
      <c r="CB138">
        <v>51.837241961768854</v>
      </c>
      <c r="CC138">
        <v>48.270295692474448</v>
      </c>
      <c r="CD138">
        <v>54.400652886892615</v>
      </c>
      <c r="CE138">
        <v>57.122682483980128</v>
      </c>
      <c r="CF138">
        <v>53.737705802926357</v>
      </c>
      <c r="CG138">
        <v>50.336554246831078</v>
      </c>
      <c r="CH138">
        <v>51.899975413661025</v>
      </c>
      <c r="CI138">
        <v>55.820782332840857</v>
      </c>
      <c r="CJ138">
        <v>52.16284850351591</v>
      </c>
      <c r="CK138">
        <v>55.87627165674445</v>
      </c>
      <c r="CL138">
        <v>46.120197815332119</v>
      </c>
      <c r="CM138">
        <v>54.839923830908504</v>
      </c>
      <c r="CN138">
        <v>57.717075332609866</v>
      </c>
      <c r="CO138">
        <v>48.044758581806839</v>
      </c>
      <c r="CP138">
        <v>45.565289075381216</v>
      </c>
      <c r="CQ138">
        <v>50.349575559308093</v>
      </c>
      <c r="CR138">
        <v>50.023015837145365</v>
      </c>
      <c r="CS138">
        <v>50.708200068202018</v>
      </c>
      <c r="CT138">
        <v>46.651442159840514</v>
      </c>
      <c r="CU138">
        <v>44.63184990634452</v>
      </c>
      <c r="CV138">
        <v>51.808351583621445</v>
      </c>
      <c r="CW138">
        <v>54.306178706510806</v>
      </c>
      <c r="CX138">
        <v>49.745208486628762</v>
      </c>
      <c r="CY138">
        <v>51.130676061853819</v>
      </c>
      <c r="CZ138">
        <v>55.007736407193512</v>
      </c>
      <c r="DA138">
        <v>55.303631572091419</v>
      </c>
      <c r="DB138">
        <v>54.59672769981654</v>
      </c>
      <c r="DC138">
        <v>55.930121535226661</v>
      </c>
      <c r="DD138">
        <v>48.264764644381643</v>
      </c>
      <c r="DE138">
        <v>56.507732036728683</v>
      </c>
      <c r="DF138">
        <v>41.848230065871192</v>
      </c>
      <c r="DG138">
        <v>50.148588007438242</v>
      </c>
      <c r="DH138">
        <v>53.156339882959372</v>
      </c>
      <c r="DI138">
        <v>52.235532309675811</v>
      </c>
      <c r="DJ138">
        <v>53.953371828545407</v>
      </c>
      <c r="DK138">
        <v>56.763796900397281</v>
      </c>
      <c r="DL138">
        <v>54.608644211701566</v>
      </c>
      <c r="DM138">
        <v>53.460616195988273</v>
      </c>
      <c r="DN138">
        <v>48.828777836734602</v>
      </c>
      <c r="DO138">
        <v>53.910392818879622</v>
      </c>
      <c r="DP138">
        <v>52.716304760638224</v>
      </c>
      <c r="DQ138">
        <v>52.075606524663868</v>
      </c>
      <c r="DR138">
        <v>51.793942964507089</v>
      </c>
      <c r="DS138">
        <v>55.185848287526994</v>
      </c>
      <c r="DT138">
        <v>55.37491048894907</v>
      </c>
      <c r="DU138">
        <v>54.012543872931815</v>
      </c>
      <c r="DV138">
        <v>49.565123782240555</v>
      </c>
      <c r="DW138">
        <v>55.001184739614942</v>
      </c>
      <c r="DX138">
        <v>53.873194551576226</v>
      </c>
      <c r="DY138">
        <v>51.461685480622918</v>
      </c>
      <c r="DZ138">
        <v>49.996978079354463</v>
      </c>
      <c r="EA138">
        <v>54.155185966744227</v>
      </c>
      <c r="EB138">
        <v>55.719418600173178</v>
      </c>
      <c r="EC138">
        <v>56.749344949399941</v>
      </c>
      <c r="ED138">
        <v>54.693934285394306</v>
      </c>
      <c r="EE138">
        <v>50.540219112939866</v>
      </c>
      <c r="EF138">
        <v>50.437227688099497</v>
      </c>
      <c r="EG138">
        <v>53.741021969667422</v>
      </c>
      <c r="EH138">
        <v>54.099887700323322</v>
      </c>
      <c r="EI138">
        <v>48.59110853999443</v>
      </c>
      <c r="EJ138">
        <v>52.21051001462645</v>
      </c>
      <c r="EK138">
        <v>53.118888650323626</v>
      </c>
      <c r="EL138">
        <v>53.151015343222284</v>
      </c>
      <c r="EM138">
        <v>54.58757763827677</v>
      </c>
      <c r="EN138">
        <v>50.516992513502075</v>
      </c>
      <c r="EO138">
        <v>43.895555209807583</v>
      </c>
      <c r="EP138">
        <v>50.882950564677635</v>
      </c>
      <c r="EQ138">
        <v>55.411235344653342</v>
      </c>
      <c r="ER138">
        <v>46.866175379545972</v>
      </c>
      <c r="EU138">
        <v>48.742247510419013</v>
      </c>
      <c r="EV138">
        <v>55.101092332878956</v>
      </c>
      <c r="EW138">
        <v>55.92621962698837</v>
      </c>
      <c r="EX138">
        <v>56.42917488841853</v>
      </c>
      <c r="EY138">
        <v>53.881488107964259</v>
      </c>
      <c r="EZ138">
        <v>55.614542355066838</v>
      </c>
      <c r="FA138">
        <v>56.741675840975162</v>
      </c>
      <c r="FB138">
        <v>56.322265434379723</v>
      </c>
      <c r="FC138">
        <v>49.715794562805833</v>
      </c>
      <c r="FD138">
        <v>51.536403766964753</v>
      </c>
      <c r="FE138">
        <v>53.601233100094234</v>
      </c>
      <c r="FF138">
        <v>50.779717253679131</v>
      </c>
      <c r="FG138">
        <v>57.663824199573916</v>
      </c>
      <c r="FH138">
        <v>53.368062217381684</v>
      </c>
      <c r="FI138">
        <v>48.706019321527862</v>
      </c>
      <c r="FJ138">
        <v>57.564556986245883</v>
      </c>
      <c r="FK138">
        <v>49.256456268309741</v>
      </c>
      <c r="FL138">
        <v>48.848495872776226</v>
      </c>
      <c r="FM138">
        <v>52.081679519170194</v>
      </c>
      <c r="FN138">
        <v>48.575842639400967</v>
      </c>
      <c r="FO138">
        <v>46.787981690913824</v>
      </c>
      <c r="FP138">
        <v>54.592314866657759</v>
      </c>
      <c r="FQ138">
        <v>48.094121344441632</v>
      </c>
      <c r="FR138">
        <v>55.134612959439522</v>
      </c>
      <c r="FS138">
        <v>57.233918659785544</v>
      </c>
      <c r="FT138">
        <v>51.819280043428293</v>
      </c>
      <c r="FU138">
        <v>54.351846037241181</v>
      </c>
      <c r="FV138">
        <v>53.768469009367941</v>
      </c>
      <c r="FW138">
        <v>45.815957136084144</v>
      </c>
      <c r="FX138">
        <v>56.776233469565298</v>
      </c>
      <c r="FY138">
        <v>56.260497019127612</v>
      </c>
      <c r="FZ138">
        <v>54.737113339186209</v>
      </c>
      <c r="GA138">
        <v>56.397043701106639</v>
      </c>
      <c r="GB138">
        <v>57.973504246426216</v>
      </c>
      <c r="GC138">
        <v>55.217994843571255</v>
      </c>
      <c r="GD138">
        <v>52.03982700851995</v>
      </c>
      <c r="GE138">
        <v>53.07927192578407</v>
      </c>
      <c r="GF138">
        <v>56.828705031712289</v>
      </c>
      <c r="GG138">
        <v>57.41774686281984</v>
      </c>
      <c r="GH138">
        <v>57.022168119742105</v>
      </c>
      <c r="GI138">
        <v>52.057793540752897</v>
      </c>
      <c r="GJ138">
        <v>54.232266876597933</v>
      </c>
      <c r="GK138">
        <v>54.594169140972909</v>
      </c>
      <c r="GL138">
        <v>54.314889138283142</v>
      </c>
      <c r="GM138">
        <v>49.38752197933777</v>
      </c>
      <c r="GN138">
        <v>51.310970515515287</v>
      </c>
      <c r="GO138">
        <v>55.86105285914315</v>
      </c>
      <c r="GP138">
        <v>56.040854413350523</v>
      </c>
      <c r="GQ138">
        <v>48.588865337933981</v>
      </c>
      <c r="GR138">
        <v>51.751970239407541</v>
      </c>
      <c r="GS138">
        <v>46.654234141661462</v>
      </c>
      <c r="GT138">
        <v>56.129819883743565</v>
      </c>
      <c r="GU138">
        <v>55.556253179929925</v>
      </c>
      <c r="GV138">
        <v>46.931475304895457</v>
      </c>
      <c r="GW138">
        <v>48.070749504990395</v>
      </c>
      <c r="GX138">
        <v>55.635514868674854</v>
      </c>
      <c r="GY138">
        <v>49.37008715533856</v>
      </c>
      <c r="GZ138">
        <v>54.453094080176776</v>
      </c>
      <c r="HA138">
        <v>51.384035387787861</v>
      </c>
      <c r="HB138">
        <v>49.401285272294366</v>
      </c>
      <c r="HC138">
        <v>52.628151374786995</v>
      </c>
      <c r="HD138">
        <v>56.349421251854722</v>
      </c>
      <c r="HE138">
        <v>51.21128282876284</v>
      </c>
      <c r="HF138">
        <v>55.136629039720603</v>
      </c>
      <c r="HG138">
        <v>46.392583688484955</v>
      </c>
      <c r="HH138">
        <v>55.287072044437487</v>
      </c>
      <c r="HI138">
        <v>55.886766884965127</v>
      </c>
      <c r="HJ138">
        <v>50.953189217302551</v>
      </c>
      <c r="HK138">
        <v>54.039840303431497</v>
      </c>
      <c r="HL138">
        <v>55.711222881795138</v>
      </c>
      <c r="HM138">
        <v>56.074851203312917</v>
      </c>
      <c r="HN138">
        <v>53.510351987856808</v>
      </c>
    </row>
    <row r="139" spans="3:222" x14ac:dyDescent="0.25">
      <c r="C139">
        <v>48.047394364947692</v>
      </c>
      <c r="D139">
        <v>54.687304601191741</v>
      </c>
      <c r="E139">
        <v>54.643822756085562</v>
      </c>
      <c r="F139">
        <v>47.835896085882567</v>
      </c>
      <c r="G139">
        <v>41.161599058979341</v>
      </c>
      <c r="H139">
        <v>55.821359694318559</v>
      </c>
      <c r="I139">
        <v>56.172523378681262</v>
      </c>
      <c r="J139">
        <v>53.403510534939031</v>
      </c>
      <c r="K139">
        <v>38.903379504045439</v>
      </c>
      <c r="L139">
        <v>50.76949259721782</v>
      </c>
      <c r="M139">
        <v>54.593241031648304</v>
      </c>
      <c r="N139">
        <v>50.226083311821313</v>
      </c>
      <c r="O139">
        <v>56.40494489950963</v>
      </c>
      <c r="P139">
        <v>39.249977261960751</v>
      </c>
      <c r="Q139">
        <v>53.515183880709728</v>
      </c>
      <c r="R139">
        <v>57.474008974001521</v>
      </c>
      <c r="S139">
        <v>49.368215879880005</v>
      </c>
      <c r="T139">
        <v>35.455035910979497</v>
      </c>
      <c r="U139">
        <v>47.654963904895723</v>
      </c>
      <c r="V139">
        <v>52.536874801609734</v>
      </c>
      <c r="W139">
        <v>50.919797183644491</v>
      </c>
      <c r="X139">
        <v>45.896527780194276</v>
      </c>
      <c r="Y139">
        <v>37.964034038161287</v>
      </c>
      <c r="Z139">
        <v>53.136551770806911</v>
      </c>
      <c r="AA139">
        <v>54.530276653696774</v>
      </c>
      <c r="AB139">
        <v>51.731716293816135</v>
      </c>
      <c r="AC139">
        <v>37.211835218716928</v>
      </c>
      <c r="AD139">
        <v>54.115179390993973</v>
      </c>
      <c r="AE139">
        <v>54.159812245066384</v>
      </c>
      <c r="AF139">
        <v>51.365185962159352</v>
      </c>
      <c r="AG139">
        <v>54.700690728432861</v>
      </c>
      <c r="AH139">
        <v>40.7520588595508</v>
      </c>
      <c r="AI139">
        <v>56.486951205848619</v>
      </c>
      <c r="AJ139">
        <v>42.396089946785231</v>
      </c>
      <c r="AK139">
        <v>50.440596926022401</v>
      </c>
      <c r="AL139">
        <v>51.472291435648138</v>
      </c>
      <c r="AM139">
        <v>47.081427960239857</v>
      </c>
      <c r="AN139">
        <v>55.376738037036048</v>
      </c>
      <c r="AO139">
        <v>53.955017395332817</v>
      </c>
      <c r="AP139">
        <v>51.747594791905264</v>
      </c>
      <c r="AQ139">
        <v>47.809487904784511</v>
      </c>
      <c r="AR139">
        <v>46.749288602962736</v>
      </c>
      <c r="AS139">
        <v>53.704028339736645</v>
      </c>
      <c r="AT139">
        <v>50.025974503961066</v>
      </c>
      <c r="AU139">
        <v>31.597584986274455</v>
      </c>
      <c r="AV139">
        <v>49.233394743206489</v>
      </c>
      <c r="AW139">
        <v>55.084777917946823</v>
      </c>
      <c r="AX139">
        <v>53.425500314397752</v>
      </c>
      <c r="AY139">
        <v>53.007987079417695</v>
      </c>
      <c r="AZ139">
        <v>45.589708799947942</v>
      </c>
      <c r="BA139">
        <v>55.609357214805506</v>
      </c>
      <c r="BB139">
        <v>53.531447826982237</v>
      </c>
      <c r="BC139">
        <v>52.112735973268862</v>
      </c>
      <c r="BD139">
        <v>30.775219001211052</v>
      </c>
      <c r="BE139">
        <v>52.202666238602468</v>
      </c>
      <c r="BF139">
        <v>54.889165064590358</v>
      </c>
      <c r="BG139">
        <v>56.762163233776761</v>
      </c>
      <c r="BH139">
        <v>46.449680960580807</v>
      </c>
      <c r="BI139">
        <v>42.125448354642536</v>
      </c>
      <c r="BJ139">
        <v>47.790940670595759</v>
      </c>
      <c r="BK139">
        <v>52.01509882094102</v>
      </c>
      <c r="BL139">
        <v>52.080058301675692</v>
      </c>
      <c r="BM139">
        <v>28.087549833527099</v>
      </c>
      <c r="BN139">
        <v>46.885990575758029</v>
      </c>
      <c r="BO139">
        <v>51.544000993163053</v>
      </c>
      <c r="BP139">
        <v>52.531062402259266</v>
      </c>
      <c r="BQ139">
        <v>45.983218044308956</v>
      </c>
      <c r="BR139">
        <v>41.338035774584263</v>
      </c>
      <c r="BS139">
        <v>51.689370087836892</v>
      </c>
      <c r="BT139">
        <v>50.028324370574289</v>
      </c>
      <c r="BU139">
        <v>51.561710373805084</v>
      </c>
      <c r="BV139">
        <v>28.530681946424391</v>
      </c>
      <c r="BY139">
        <v>50.527713464148825</v>
      </c>
      <c r="BZ139">
        <v>55.860120180940172</v>
      </c>
      <c r="CA139">
        <v>54.429318876038636</v>
      </c>
      <c r="CB139">
        <v>50.485831779383247</v>
      </c>
      <c r="CC139">
        <v>48.920508510513997</v>
      </c>
      <c r="CD139">
        <v>55.944912530719705</v>
      </c>
      <c r="CE139">
        <v>56.287711868814519</v>
      </c>
      <c r="CF139">
        <v>50.988238397357726</v>
      </c>
      <c r="CG139">
        <v>49.433687376082688</v>
      </c>
      <c r="CH139">
        <v>50.790859345192949</v>
      </c>
      <c r="CI139">
        <v>55.758287727915658</v>
      </c>
      <c r="CJ139">
        <v>52.579064437443378</v>
      </c>
      <c r="CK139">
        <v>55.595357369321107</v>
      </c>
      <c r="CL139">
        <v>45.649431481740486</v>
      </c>
      <c r="CM139">
        <v>54.07196111995836</v>
      </c>
      <c r="CN139">
        <v>57.091304991371899</v>
      </c>
      <c r="CO139">
        <v>49.050176842819653</v>
      </c>
      <c r="CP139">
        <v>46.234372302694631</v>
      </c>
      <c r="CQ139">
        <v>47.950779973236699</v>
      </c>
      <c r="CR139">
        <v>50.337313096409027</v>
      </c>
      <c r="CS139">
        <v>48.946917027860778</v>
      </c>
      <c r="CT139">
        <v>46.886291856429196</v>
      </c>
      <c r="CU139">
        <v>44.631667488408084</v>
      </c>
      <c r="CV139">
        <v>50.131897154813075</v>
      </c>
      <c r="CW139">
        <v>54.930781705570851</v>
      </c>
      <c r="CX139">
        <v>51.598055988485626</v>
      </c>
      <c r="CY139">
        <v>50.099648526338882</v>
      </c>
      <c r="CZ139">
        <v>52.927321150281948</v>
      </c>
      <c r="DA139">
        <v>54.126901910640797</v>
      </c>
      <c r="DB139">
        <v>52.290375871704214</v>
      </c>
      <c r="DC139">
        <v>55.82981611181723</v>
      </c>
      <c r="DD139">
        <v>48.396597474464677</v>
      </c>
      <c r="DE139">
        <v>57.030412007399462</v>
      </c>
      <c r="DF139">
        <v>43.43626411978385</v>
      </c>
      <c r="DG139">
        <v>51.085419738325299</v>
      </c>
      <c r="DH139">
        <v>51.79383254133527</v>
      </c>
      <c r="DI139">
        <v>51.421572099162219</v>
      </c>
      <c r="DJ139">
        <v>54.313615908166298</v>
      </c>
      <c r="DK139">
        <v>55.517265680086261</v>
      </c>
      <c r="DL139">
        <v>53.349945699638255</v>
      </c>
      <c r="DM139">
        <v>52.429345389399245</v>
      </c>
      <c r="DN139">
        <v>48.564210517732349</v>
      </c>
      <c r="DO139">
        <v>53.925342086159816</v>
      </c>
      <c r="DP139">
        <v>52.629317783189336</v>
      </c>
      <c r="DQ139">
        <v>47.942754562964637</v>
      </c>
      <c r="DR139">
        <v>50.224631412930243</v>
      </c>
      <c r="DS139">
        <v>54.465487254400919</v>
      </c>
      <c r="DT139">
        <v>55.368138537152831</v>
      </c>
      <c r="DU139">
        <v>55.512579253821016</v>
      </c>
      <c r="DV139">
        <v>49.39003233230045</v>
      </c>
      <c r="DW139">
        <v>55.824065350427439</v>
      </c>
      <c r="DX139">
        <v>52.306675782832642</v>
      </c>
      <c r="DY139">
        <v>51.570147291430871</v>
      </c>
      <c r="DZ139">
        <v>49.470796899383828</v>
      </c>
      <c r="EA139">
        <v>55.12295292729096</v>
      </c>
      <c r="EB139">
        <v>55.039326716514168</v>
      </c>
      <c r="EC139">
        <v>57.058778577686439</v>
      </c>
      <c r="ED139">
        <v>54.459518822645293</v>
      </c>
      <c r="EE139">
        <v>48.576529844046945</v>
      </c>
      <c r="EF139">
        <v>47.37051034850036</v>
      </c>
      <c r="EG139">
        <v>51.770930106999529</v>
      </c>
      <c r="EH139">
        <v>51.980561304689054</v>
      </c>
      <c r="EI139">
        <v>44.290995239668185</v>
      </c>
      <c r="EJ139">
        <v>50.167860006151841</v>
      </c>
      <c r="EK139">
        <v>53.618005450370021</v>
      </c>
      <c r="EL139">
        <v>53.018417426824804</v>
      </c>
      <c r="EM139">
        <v>54.348033114259842</v>
      </c>
      <c r="EN139">
        <v>50.194582638704617</v>
      </c>
      <c r="EO139">
        <v>48.367751688335005</v>
      </c>
      <c r="EP139">
        <v>51.065950843693358</v>
      </c>
      <c r="EQ139">
        <v>54.954100069571076</v>
      </c>
      <c r="ER139">
        <v>50.019429824399538</v>
      </c>
      <c r="EU139">
        <v>52.583729569005406</v>
      </c>
      <c r="EV139">
        <v>55.584336573071269</v>
      </c>
      <c r="EW139">
        <v>55.928361486415596</v>
      </c>
      <c r="EX139">
        <v>56.03548081479471</v>
      </c>
      <c r="EY139">
        <v>53.224350262659129</v>
      </c>
      <c r="EZ139">
        <v>56.363474259960299</v>
      </c>
      <c r="FA139">
        <v>57.628058398665978</v>
      </c>
      <c r="FB139">
        <v>48.705955906345615</v>
      </c>
      <c r="FC139">
        <v>50.73625765845393</v>
      </c>
      <c r="FD139">
        <v>50.241790859402123</v>
      </c>
      <c r="FE139">
        <v>54.998261679431891</v>
      </c>
      <c r="FF139">
        <v>49.842577255087917</v>
      </c>
      <c r="FG139">
        <v>56.202427464745909</v>
      </c>
      <c r="FH139">
        <v>52.954960578739509</v>
      </c>
      <c r="FI139">
        <v>48.628483571269577</v>
      </c>
      <c r="FJ139">
        <v>56.982798521557349</v>
      </c>
      <c r="FK139">
        <v>49.589171381755612</v>
      </c>
      <c r="FL139">
        <v>49.698644559886205</v>
      </c>
      <c r="FM139">
        <v>54.401895649382169</v>
      </c>
      <c r="FN139">
        <v>49.145756229405492</v>
      </c>
      <c r="FO139">
        <v>49.18250947602764</v>
      </c>
      <c r="FP139">
        <v>55.611047336997039</v>
      </c>
      <c r="FQ139">
        <v>48.132269966149117</v>
      </c>
      <c r="FR139">
        <v>55.513561517650423</v>
      </c>
      <c r="FS139">
        <v>56.876810408523681</v>
      </c>
      <c r="FT139">
        <v>51.192962817604382</v>
      </c>
      <c r="FU139">
        <v>54.085445991583825</v>
      </c>
      <c r="FV139">
        <v>54.246830536351581</v>
      </c>
      <c r="FW139">
        <v>46.589790509063263</v>
      </c>
      <c r="FX139">
        <v>55.192861902584475</v>
      </c>
      <c r="FY139">
        <v>57.196467710908756</v>
      </c>
      <c r="FZ139">
        <v>53.233095910345483</v>
      </c>
      <c r="GA139">
        <v>56.62391148415152</v>
      </c>
      <c r="GB139">
        <v>56.650979763114066</v>
      </c>
      <c r="GC139">
        <v>53.725851441572146</v>
      </c>
      <c r="GD139">
        <v>52.755222110394236</v>
      </c>
      <c r="GE139">
        <v>53.637969914418697</v>
      </c>
      <c r="GF139">
        <v>56.741867214875576</v>
      </c>
      <c r="GG139">
        <v>56.629125837230646</v>
      </c>
      <c r="GH139">
        <v>56.713027933789732</v>
      </c>
      <c r="GI139">
        <v>52.966691530729918</v>
      </c>
      <c r="GJ139">
        <v>55.632776795314285</v>
      </c>
      <c r="GK139">
        <v>54.465379486486015</v>
      </c>
      <c r="GL139">
        <v>55.16000162673636</v>
      </c>
      <c r="GM139">
        <v>47.995484536875274</v>
      </c>
      <c r="GN139">
        <v>54.697216457920675</v>
      </c>
      <c r="GO139">
        <v>56.998314246339355</v>
      </c>
      <c r="GP139">
        <v>57.54143204972997</v>
      </c>
      <c r="GQ139">
        <v>49.064120141957368</v>
      </c>
      <c r="GR139">
        <v>52.143140365492073</v>
      </c>
      <c r="GS139">
        <v>46.103074611740468</v>
      </c>
      <c r="GT139">
        <v>53.299062763226971</v>
      </c>
      <c r="GU139">
        <v>49.543035883099485</v>
      </c>
      <c r="GV139">
        <v>48.421583089132326</v>
      </c>
      <c r="GW139">
        <v>50.1741443531606</v>
      </c>
      <c r="GX139">
        <v>57.578135120364287</v>
      </c>
      <c r="GY139">
        <v>50.508934320146217</v>
      </c>
      <c r="GZ139">
        <v>55.008318980491651</v>
      </c>
      <c r="HA139">
        <v>52.81996407599857</v>
      </c>
      <c r="HB139">
        <v>48.650297703690775</v>
      </c>
      <c r="HC139">
        <v>53.434701848435267</v>
      </c>
      <c r="HD139">
        <v>53.190953400946356</v>
      </c>
      <c r="HE139">
        <v>48.338572732150269</v>
      </c>
      <c r="HF139">
        <v>53.8366117609662</v>
      </c>
      <c r="HG139">
        <v>46.239102844833951</v>
      </c>
      <c r="HH139">
        <v>53.995392103596714</v>
      </c>
      <c r="HI139">
        <v>56.501905067207844</v>
      </c>
      <c r="HJ139">
        <v>52.243424966916095</v>
      </c>
      <c r="HK139">
        <v>54.930020277094826</v>
      </c>
      <c r="HL139">
        <v>56.494011033909771</v>
      </c>
      <c r="HM139">
        <v>54.933721776383805</v>
      </c>
      <c r="HN139">
        <v>54.506897428353838</v>
      </c>
    </row>
    <row r="140" spans="3:222" x14ac:dyDescent="0.25">
      <c r="C140">
        <v>48.306131910430132</v>
      </c>
      <c r="D140">
        <v>55.040992011238821</v>
      </c>
      <c r="E140">
        <v>53.979953799444303</v>
      </c>
      <c r="F140">
        <v>47.328420801119492</v>
      </c>
      <c r="G140">
        <v>41.243571368593734</v>
      </c>
      <c r="H140">
        <v>54.884170730134223</v>
      </c>
      <c r="I140">
        <v>56.474188054006149</v>
      </c>
      <c r="J140">
        <v>46.4326488071207</v>
      </c>
      <c r="K140">
        <v>38.391916620271758</v>
      </c>
      <c r="L140">
        <v>49.781716189300553</v>
      </c>
      <c r="M140">
        <v>55.092019089508284</v>
      </c>
      <c r="N140">
        <v>52.918376176338271</v>
      </c>
      <c r="O140">
        <v>55.219014646582522</v>
      </c>
      <c r="P140">
        <v>39.214859375008551</v>
      </c>
      <c r="Q140">
        <v>52.404065897256267</v>
      </c>
      <c r="R140">
        <v>56.874947055936005</v>
      </c>
      <c r="S140">
        <v>48.95239856428833</v>
      </c>
      <c r="T140">
        <v>34.819573788842291</v>
      </c>
      <c r="U140">
        <v>47.8720078955849</v>
      </c>
      <c r="V140">
        <v>50.498437747861722</v>
      </c>
      <c r="W140">
        <v>52.318481235271229</v>
      </c>
      <c r="X140">
        <v>43.023203699424499</v>
      </c>
      <c r="Y140">
        <v>38.618340537665922</v>
      </c>
      <c r="Z140">
        <v>52.500103688254015</v>
      </c>
      <c r="AA140">
        <v>53.218627084202495</v>
      </c>
      <c r="AB140">
        <v>49.449210333292456</v>
      </c>
      <c r="AC140">
        <v>36.584508679245822</v>
      </c>
      <c r="AD140">
        <v>54.80309866173738</v>
      </c>
      <c r="AE140">
        <v>54.394004219356461</v>
      </c>
      <c r="AF140">
        <v>51.036296427363077</v>
      </c>
      <c r="AG140">
        <v>52.876604717159111</v>
      </c>
      <c r="AH140">
        <v>40.643045225585404</v>
      </c>
      <c r="AI140">
        <v>57.503813367479637</v>
      </c>
      <c r="AJ140">
        <v>44.114546798527421</v>
      </c>
      <c r="AK140">
        <v>51.894450676171886</v>
      </c>
      <c r="AL140">
        <v>52.012666551169801</v>
      </c>
      <c r="AM140">
        <v>46.44721387505502</v>
      </c>
      <c r="AN140">
        <v>55.107801725973395</v>
      </c>
      <c r="AO140">
        <v>54.248819709976466</v>
      </c>
      <c r="AP140">
        <v>49.272531722600405</v>
      </c>
      <c r="AQ140">
        <v>48.05165489426642</v>
      </c>
      <c r="AR140">
        <v>47.297348566098449</v>
      </c>
      <c r="AS140">
        <v>53.201012431546587</v>
      </c>
      <c r="AT140">
        <v>53.141428984644477</v>
      </c>
      <c r="AU140">
        <v>31.624274448431979</v>
      </c>
      <c r="AV140">
        <v>45.750067237350351</v>
      </c>
      <c r="AW140">
        <v>53.978184747472412</v>
      </c>
      <c r="AX140">
        <v>54.312169546027889</v>
      </c>
      <c r="AY140">
        <v>52.977348059055899</v>
      </c>
      <c r="AZ140">
        <v>45.300127071958073</v>
      </c>
      <c r="BA140">
        <v>54.47123778863493</v>
      </c>
      <c r="BB140">
        <v>52.075092364288494</v>
      </c>
      <c r="BC140">
        <v>52.522647744520079</v>
      </c>
      <c r="BD140">
        <v>31.095491015743573</v>
      </c>
      <c r="BE140">
        <v>50.841396279729416</v>
      </c>
      <c r="BF140">
        <v>53.039059974852805</v>
      </c>
      <c r="BG140">
        <v>56.969681315557629</v>
      </c>
      <c r="BH140">
        <v>46.619233824030992</v>
      </c>
      <c r="BI140">
        <v>43.228123706469162</v>
      </c>
      <c r="BJ140">
        <v>50.625307345273853</v>
      </c>
      <c r="BK140">
        <v>54.054263918144308</v>
      </c>
      <c r="BL140">
        <v>51.881524691224037</v>
      </c>
      <c r="BM140">
        <v>27.594066852040729</v>
      </c>
      <c r="BN140">
        <v>46.981777963925666</v>
      </c>
      <c r="BO140">
        <v>52.388303375161591</v>
      </c>
      <c r="BP140">
        <v>50.943959450875255</v>
      </c>
      <c r="BQ140">
        <v>45.342347412570277</v>
      </c>
      <c r="BR140">
        <v>40.082396306209738</v>
      </c>
      <c r="BS140">
        <v>47.000575704062982</v>
      </c>
      <c r="BT140">
        <v>50.96730444833657</v>
      </c>
      <c r="BU140">
        <v>49.545759039545217</v>
      </c>
      <c r="BV140">
        <v>28.493718789155345</v>
      </c>
      <c r="BY140">
        <v>49.663087466804171</v>
      </c>
      <c r="BZ140">
        <v>54.39762685994517</v>
      </c>
      <c r="CA140">
        <v>54.62140680805102</v>
      </c>
      <c r="CB140">
        <v>52.180582812023665</v>
      </c>
      <c r="CC140">
        <v>46.93806951928795</v>
      </c>
      <c r="CD140">
        <v>54.309730458578123</v>
      </c>
      <c r="CE140">
        <v>56.997946321040502</v>
      </c>
      <c r="CF140">
        <v>53.414048426001195</v>
      </c>
      <c r="CG140">
        <v>51.163893830820783</v>
      </c>
      <c r="CH140">
        <v>50.714138211365992</v>
      </c>
      <c r="CI140">
        <v>55.19480811291568</v>
      </c>
      <c r="CJ140">
        <v>52.679224425435009</v>
      </c>
      <c r="CK140">
        <v>55.365780652726535</v>
      </c>
      <c r="CL140">
        <v>45.693807151623894</v>
      </c>
      <c r="CM140">
        <v>56.073677882832314</v>
      </c>
      <c r="CN140">
        <v>57.233196788764587</v>
      </c>
      <c r="CO140">
        <v>50.185193928525607</v>
      </c>
      <c r="CP140">
        <v>45.214460092262094</v>
      </c>
      <c r="CQ140">
        <v>48.682721467351328</v>
      </c>
      <c r="CR140">
        <v>50.790579981516039</v>
      </c>
      <c r="CS140">
        <v>50.625047219960095</v>
      </c>
      <c r="CT140">
        <v>47.77457214725311</v>
      </c>
      <c r="CU140">
        <v>43.198627364523489</v>
      </c>
      <c r="CV140">
        <v>51.191845915403505</v>
      </c>
      <c r="CW140">
        <v>55.061460164917008</v>
      </c>
      <c r="CX140">
        <v>53.09662237314199</v>
      </c>
      <c r="CY140">
        <v>49.542481805565075</v>
      </c>
      <c r="CZ140">
        <v>54.746194056870479</v>
      </c>
      <c r="DA140">
        <v>55.668296439610543</v>
      </c>
      <c r="DB140">
        <v>51.987442072491717</v>
      </c>
      <c r="DC140">
        <v>55.903062807850354</v>
      </c>
      <c r="DD140">
        <v>48.027015681333019</v>
      </c>
      <c r="DE140">
        <v>55.395322923787027</v>
      </c>
      <c r="DF140">
        <v>47.848998516678058</v>
      </c>
      <c r="DG140">
        <v>53.902184824958979</v>
      </c>
      <c r="DH140">
        <v>53.561703982977704</v>
      </c>
      <c r="DI140">
        <v>50.476526802483015</v>
      </c>
      <c r="DJ140">
        <v>55.607890929038021</v>
      </c>
      <c r="DK140">
        <v>56.036975147302826</v>
      </c>
      <c r="DL140">
        <v>52.038020198784437</v>
      </c>
      <c r="DM140">
        <v>52.647047151456817</v>
      </c>
      <c r="DN140">
        <v>47.465498396021609</v>
      </c>
      <c r="DO140">
        <v>54.609980164093571</v>
      </c>
      <c r="DP140">
        <v>54.317353854054211</v>
      </c>
      <c r="DQ140">
        <v>52.13027576750963</v>
      </c>
      <c r="DR140">
        <v>52.42408506471893</v>
      </c>
      <c r="DS140">
        <v>56.069664215192631</v>
      </c>
      <c r="DT140">
        <v>56.209873430046535</v>
      </c>
      <c r="DU140">
        <v>52.552961700500916</v>
      </c>
      <c r="DV140">
        <v>49.595973501877765</v>
      </c>
      <c r="DW140">
        <v>55.272999263210387</v>
      </c>
      <c r="DX140">
        <v>52.485373941094942</v>
      </c>
      <c r="DY140">
        <v>52.574465236191031</v>
      </c>
      <c r="DZ140">
        <v>51.994968742125998</v>
      </c>
      <c r="EA140">
        <v>49.660264559696188</v>
      </c>
      <c r="EB140">
        <v>55.25354385844814</v>
      </c>
      <c r="EC140">
        <v>56.576293961786995</v>
      </c>
      <c r="ED140">
        <v>54.431078158872197</v>
      </c>
      <c r="EE140">
        <v>50.364512074823395</v>
      </c>
      <c r="EF140">
        <v>50.669343769477706</v>
      </c>
      <c r="EG140">
        <v>53.555456346997559</v>
      </c>
      <c r="EH140">
        <v>54.581669032746248</v>
      </c>
      <c r="EI140">
        <v>47.627366391225053</v>
      </c>
      <c r="EJ140">
        <v>52.498192954036718</v>
      </c>
      <c r="EK140">
        <v>55.396795179275877</v>
      </c>
      <c r="EL140">
        <v>51.591067269679527</v>
      </c>
      <c r="EM140">
        <v>55.000386559878251</v>
      </c>
      <c r="EN140">
        <v>47.309593356846229</v>
      </c>
      <c r="EO140">
        <v>49.668362581150603</v>
      </c>
      <c r="EP140">
        <v>53.220230226313589</v>
      </c>
      <c r="EQ140">
        <v>54.640756669361075</v>
      </c>
      <c r="ER140">
        <v>51.636501826443293</v>
      </c>
      <c r="EU140">
        <v>47.781179644629248</v>
      </c>
      <c r="EV140">
        <v>55.166139089388196</v>
      </c>
      <c r="EW140">
        <v>55.130202940416979</v>
      </c>
      <c r="EX140">
        <v>56.143117546097329</v>
      </c>
      <c r="EY140">
        <v>53.759985982900396</v>
      </c>
      <c r="EZ140">
        <v>53.483797831043162</v>
      </c>
      <c r="FA140">
        <v>56.999605691552155</v>
      </c>
      <c r="FB140">
        <v>55.508543296397988</v>
      </c>
      <c r="FC140">
        <v>48.178019945530735</v>
      </c>
      <c r="FD140">
        <v>51.655038052197291</v>
      </c>
      <c r="FE140">
        <v>55.06884528843198</v>
      </c>
      <c r="FF140">
        <v>51.534929429122698</v>
      </c>
      <c r="FG140">
        <v>57.189924735932209</v>
      </c>
      <c r="FH140">
        <v>53.539075885842777</v>
      </c>
      <c r="FI140">
        <v>48.708020907190402</v>
      </c>
      <c r="FJ140">
        <v>57.179500118434881</v>
      </c>
      <c r="FK140">
        <v>49.757873747008013</v>
      </c>
      <c r="FL140">
        <v>50.059966376721555</v>
      </c>
      <c r="FM140">
        <v>50.490107535307054</v>
      </c>
      <c r="FN140">
        <v>49.769157716210458</v>
      </c>
      <c r="FO140">
        <v>52.142781655562459</v>
      </c>
      <c r="FP140">
        <v>55.793993780059374</v>
      </c>
      <c r="FQ140">
        <v>48.149574949432406</v>
      </c>
      <c r="FR140">
        <v>56.594214286369436</v>
      </c>
      <c r="FS140">
        <v>56.581477636928796</v>
      </c>
      <c r="FT140">
        <v>53.435181570122616</v>
      </c>
      <c r="FU140">
        <v>49.632486464442934</v>
      </c>
      <c r="FV140">
        <v>54.730827879852569</v>
      </c>
      <c r="FW140">
        <v>46.036414188841299</v>
      </c>
      <c r="FX140">
        <v>54.500528659754963</v>
      </c>
      <c r="FY140">
        <v>56.519834716590339</v>
      </c>
      <c r="FZ140">
        <v>53.03014329285233</v>
      </c>
      <c r="GA140">
        <v>56.169749926966247</v>
      </c>
      <c r="GB140">
        <v>56.498896744838902</v>
      </c>
      <c r="GC140">
        <v>55.317270600286321</v>
      </c>
      <c r="GD140">
        <v>56.870417867308532</v>
      </c>
      <c r="GE140">
        <v>55.530645906471825</v>
      </c>
      <c r="GF140">
        <v>57.35515870146719</v>
      </c>
      <c r="GG140">
        <v>56.35047258429146</v>
      </c>
      <c r="GH140">
        <v>55.361272806067191</v>
      </c>
      <c r="GI140">
        <v>52.432572380681755</v>
      </c>
      <c r="GJ140">
        <v>55.677487841115749</v>
      </c>
      <c r="GK140">
        <v>53.256453043048822</v>
      </c>
      <c r="GL140">
        <v>55.24809121007425</v>
      </c>
      <c r="GM140">
        <v>50.269191327893267</v>
      </c>
      <c r="GN140">
        <v>50.081663902095045</v>
      </c>
      <c r="GO140">
        <v>56.905858545630686</v>
      </c>
      <c r="GP140">
        <v>57.870333292834005</v>
      </c>
      <c r="GQ140">
        <v>49.364887513110745</v>
      </c>
      <c r="GR140">
        <v>51.560797871330436</v>
      </c>
      <c r="GS140">
        <v>45.721800065614858</v>
      </c>
      <c r="GT140">
        <v>53.097493817582652</v>
      </c>
      <c r="GU140">
        <v>52.460531092635605</v>
      </c>
      <c r="GV140">
        <v>46.282912868640771</v>
      </c>
      <c r="GW140">
        <v>51.094509439930782</v>
      </c>
      <c r="GX140">
        <v>56.15539974721252</v>
      </c>
      <c r="GY140">
        <v>50.100417509879748</v>
      </c>
      <c r="GZ140">
        <v>56.293479666199332</v>
      </c>
      <c r="HA140">
        <v>53.124530276037291</v>
      </c>
      <c r="HB140">
        <v>49.540331764045867</v>
      </c>
      <c r="HC140">
        <v>53.802027891819918</v>
      </c>
      <c r="HD140">
        <v>52.192281719193033</v>
      </c>
      <c r="HE140">
        <v>48.079197702608447</v>
      </c>
      <c r="HF140">
        <v>50.75812296958177</v>
      </c>
      <c r="HG140">
        <v>47.263568982229117</v>
      </c>
      <c r="HH140">
        <v>53.739726721255039</v>
      </c>
      <c r="HI140">
        <v>56.305581696682346</v>
      </c>
      <c r="HJ140">
        <v>49.759165737310042</v>
      </c>
      <c r="HK140">
        <v>54.482791008411454</v>
      </c>
      <c r="HL140">
        <v>56.289932012175505</v>
      </c>
      <c r="HM140">
        <v>53.226010756198072</v>
      </c>
      <c r="HN140">
        <v>51.99143475718796</v>
      </c>
    </row>
    <row r="141" spans="3:222" x14ac:dyDescent="0.25">
      <c r="C141">
        <v>43.142164219262028</v>
      </c>
      <c r="D141">
        <v>54.451763021062554</v>
      </c>
      <c r="E141">
        <v>53.508778650834081</v>
      </c>
      <c r="F141">
        <v>44.832419088251633</v>
      </c>
      <c r="G141">
        <v>41.173735876846116</v>
      </c>
      <c r="H141">
        <v>53.724431370164297</v>
      </c>
      <c r="I141">
        <v>55.743656944377946</v>
      </c>
      <c r="J141">
        <v>52.946767753308322</v>
      </c>
      <c r="K141">
        <v>38.720564207093865</v>
      </c>
      <c r="L141">
        <v>51.060602158379552</v>
      </c>
      <c r="M141">
        <v>55.444443207196557</v>
      </c>
      <c r="N141">
        <v>53.848765745535459</v>
      </c>
      <c r="O141">
        <v>55.463093091276406</v>
      </c>
      <c r="P141">
        <v>38.954054913297753</v>
      </c>
      <c r="Q141">
        <v>51.019012837315145</v>
      </c>
      <c r="R141">
        <v>56.836722987667656</v>
      </c>
      <c r="S141">
        <v>48.991226309791585</v>
      </c>
      <c r="T141">
        <v>37.270470355836707</v>
      </c>
      <c r="U141">
        <v>45.426827651947377</v>
      </c>
      <c r="V141">
        <v>52.059985924260971</v>
      </c>
      <c r="W141">
        <v>50.945713825015673</v>
      </c>
      <c r="X141">
        <v>46.129038156498396</v>
      </c>
      <c r="Y141">
        <v>38.546169937101709</v>
      </c>
      <c r="Z141">
        <v>52.535791735341363</v>
      </c>
      <c r="AA141">
        <v>52.686083928278869</v>
      </c>
      <c r="AB141">
        <v>52.141588210690145</v>
      </c>
      <c r="AC141">
        <v>37.83330468828612</v>
      </c>
      <c r="AD141">
        <v>54.511263108742497</v>
      </c>
      <c r="AE141">
        <v>52.237152251367888</v>
      </c>
      <c r="AF141">
        <v>53.797339891222713</v>
      </c>
      <c r="AG141">
        <v>53.030572330428654</v>
      </c>
      <c r="AH141">
        <v>40.659272349501833</v>
      </c>
      <c r="AI141">
        <v>56.262283303700116</v>
      </c>
      <c r="AJ141">
        <v>43.115251778655619</v>
      </c>
      <c r="AK141">
        <v>52.362310378076764</v>
      </c>
      <c r="AL141">
        <v>51.836081729798792</v>
      </c>
      <c r="AM141">
        <v>45.268709893801514</v>
      </c>
      <c r="AN141">
        <v>56.160467162087215</v>
      </c>
      <c r="AO141">
        <v>54.502721528645345</v>
      </c>
      <c r="AP141">
        <v>51.668690939822952</v>
      </c>
      <c r="AQ141">
        <v>47.236006339266922</v>
      </c>
      <c r="AR141">
        <v>46.001206301350933</v>
      </c>
      <c r="AS141">
        <v>53.280025243929323</v>
      </c>
      <c r="AT141">
        <v>54.454811368081451</v>
      </c>
      <c r="AU141">
        <v>32.177997940234128</v>
      </c>
      <c r="AV141">
        <v>45.773444760242356</v>
      </c>
      <c r="AW141">
        <v>56.377140608223925</v>
      </c>
      <c r="AX141">
        <v>55.231547172380012</v>
      </c>
      <c r="AY141">
        <v>49.990514666584566</v>
      </c>
      <c r="AZ141">
        <v>44.630771480045588</v>
      </c>
      <c r="BA141">
        <v>53.906187417818359</v>
      </c>
      <c r="BB141">
        <v>53.57648691066035</v>
      </c>
      <c r="BC141">
        <v>53.619615366912996</v>
      </c>
      <c r="BD141">
        <v>30.789765665063655</v>
      </c>
      <c r="BE141">
        <v>50.308503968109335</v>
      </c>
      <c r="BF141">
        <v>53.172606293913809</v>
      </c>
      <c r="BG141">
        <v>56.492255421594123</v>
      </c>
      <c r="BH141">
        <v>45.684254106191695</v>
      </c>
      <c r="BI141">
        <v>43.499433931426665</v>
      </c>
      <c r="BJ141">
        <v>49.753520967352102</v>
      </c>
      <c r="BK141">
        <v>52.810748380888981</v>
      </c>
      <c r="BL141">
        <v>53.410184882159967</v>
      </c>
      <c r="BM141">
        <v>27.839047517070107</v>
      </c>
      <c r="BN141">
        <v>49.903426820499021</v>
      </c>
      <c r="BO141">
        <v>52.22133551562316</v>
      </c>
      <c r="BP141">
        <v>52.224227755501012</v>
      </c>
      <c r="BQ141">
        <v>45.350191110629311</v>
      </c>
      <c r="BR141">
        <v>40.578426857366665</v>
      </c>
      <c r="BS141">
        <v>44.215094635251532</v>
      </c>
      <c r="BT141">
        <v>52.968438991745558</v>
      </c>
      <c r="BU141">
        <v>51.627941159695439</v>
      </c>
      <c r="BV141">
        <v>28.397295440804097</v>
      </c>
      <c r="BY141">
        <v>46.85314888604951</v>
      </c>
      <c r="BZ141">
        <v>53.941327578377624</v>
      </c>
      <c r="CA141">
        <v>53.932369645563043</v>
      </c>
      <c r="CB141">
        <v>48.550617014212563</v>
      </c>
      <c r="CC141">
        <v>46.679009322916166</v>
      </c>
      <c r="CD141">
        <v>55.650511286388436</v>
      </c>
      <c r="CE141">
        <v>56.660528081746364</v>
      </c>
      <c r="CF141">
        <v>51.768389538245636</v>
      </c>
      <c r="CG141">
        <v>49.977240235256453</v>
      </c>
      <c r="CH141">
        <v>52.73989436934238</v>
      </c>
      <c r="CI141">
        <v>53.633927643802139</v>
      </c>
      <c r="CJ141">
        <v>55.597140613082232</v>
      </c>
      <c r="CK141">
        <v>56.042190486780143</v>
      </c>
      <c r="CL141">
        <v>45.473343286997206</v>
      </c>
      <c r="CM141">
        <v>55.478732779397014</v>
      </c>
      <c r="CN141">
        <v>57.367370573700391</v>
      </c>
      <c r="CO141">
        <v>49.715170098780959</v>
      </c>
      <c r="CP141">
        <v>45.351878305903561</v>
      </c>
      <c r="CQ141">
        <v>47.735383844609949</v>
      </c>
      <c r="CR141">
        <v>50.825294040199999</v>
      </c>
      <c r="CS141">
        <v>51.172289414914502</v>
      </c>
      <c r="CT141">
        <v>48.568648196822686</v>
      </c>
      <c r="CU141">
        <v>45.813728708295372</v>
      </c>
      <c r="CV141">
        <v>54.851981795262965</v>
      </c>
      <c r="CW141">
        <v>55.100919903429578</v>
      </c>
      <c r="CX141">
        <v>50.408282613855761</v>
      </c>
      <c r="CY141">
        <v>47.933305533829881</v>
      </c>
      <c r="CZ141">
        <v>53.013196807407851</v>
      </c>
      <c r="DA141">
        <v>54.407205364341436</v>
      </c>
      <c r="DB141">
        <v>53.674026666441506</v>
      </c>
      <c r="DC141">
        <v>56.188938427749441</v>
      </c>
      <c r="DD141">
        <v>47.409622247115337</v>
      </c>
      <c r="DE141">
        <v>56.520412158729883</v>
      </c>
      <c r="DF141">
        <v>47.559765449600064</v>
      </c>
      <c r="DG141">
        <v>53.641212361922967</v>
      </c>
      <c r="DH141">
        <v>51.217466552802293</v>
      </c>
      <c r="DI141">
        <v>49.265506431520201</v>
      </c>
      <c r="DJ141">
        <v>54.420802827098804</v>
      </c>
      <c r="DK141">
        <v>56.534168372249418</v>
      </c>
      <c r="DL141">
        <v>54.118795404929692</v>
      </c>
      <c r="DM141">
        <v>52.129726887417071</v>
      </c>
      <c r="DN141">
        <v>48.711294153470604</v>
      </c>
      <c r="DO141">
        <v>55.710865449965894</v>
      </c>
      <c r="DP141">
        <v>53.846893069260332</v>
      </c>
      <c r="DQ141">
        <v>48.158214013900782</v>
      </c>
      <c r="DR141">
        <v>50.274493748555081</v>
      </c>
      <c r="DS141">
        <v>56.63739208609509</v>
      </c>
      <c r="DT141">
        <v>55.477113568502752</v>
      </c>
      <c r="DU141">
        <v>51.454816217365227</v>
      </c>
      <c r="DV141">
        <v>48.362997025253691</v>
      </c>
      <c r="DW141">
        <v>55.823754375540176</v>
      </c>
      <c r="DX141">
        <v>55.785782493273487</v>
      </c>
      <c r="DY141">
        <v>54.065825624180249</v>
      </c>
      <c r="DZ141">
        <v>48.548759945058492</v>
      </c>
      <c r="EA141">
        <v>52.568109656738677</v>
      </c>
      <c r="EB141">
        <v>55.974021181738237</v>
      </c>
      <c r="EC141">
        <v>57.296835268192908</v>
      </c>
      <c r="ED141">
        <v>55.732560124834862</v>
      </c>
      <c r="EE141">
        <v>48.915712068502728</v>
      </c>
      <c r="EF141">
        <v>49.681430274137597</v>
      </c>
      <c r="EG141">
        <v>52.096772434628363</v>
      </c>
      <c r="EH141">
        <v>53.182547712559163</v>
      </c>
      <c r="EI141">
        <v>46.690974856635485</v>
      </c>
      <c r="EJ141">
        <v>47.5569260549116</v>
      </c>
      <c r="EK141">
        <v>53.945889345985989</v>
      </c>
      <c r="EL141">
        <v>51.904072793786497</v>
      </c>
      <c r="EM141">
        <v>54.568053845460227</v>
      </c>
      <c r="EN141">
        <v>46.870296835183836</v>
      </c>
      <c r="EO141">
        <v>51.859867139356133</v>
      </c>
      <c r="EP141">
        <v>54.98013374794504</v>
      </c>
      <c r="EQ141">
        <v>52.428618555616282</v>
      </c>
      <c r="ER141">
        <v>50.524429642228419</v>
      </c>
      <c r="EU141">
        <v>47.017427838610644</v>
      </c>
      <c r="EV141">
        <v>56.630668299304332</v>
      </c>
      <c r="EW141">
        <v>55.007735135665968</v>
      </c>
      <c r="EX141">
        <v>55.946285884073674</v>
      </c>
      <c r="EY141">
        <v>55.33611782036872</v>
      </c>
      <c r="EZ141">
        <v>55.294493084352744</v>
      </c>
      <c r="FA141">
        <v>56.499923755626526</v>
      </c>
      <c r="FB141">
        <v>52.928465733483314</v>
      </c>
      <c r="FC141">
        <v>47.287159226467288</v>
      </c>
      <c r="FD141">
        <v>55.885336024286623</v>
      </c>
      <c r="FE141">
        <v>55.854262541536514</v>
      </c>
      <c r="FF141">
        <v>53.788582307355327</v>
      </c>
      <c r="FG141">
        <v>56.584652031172311</v>
      </c>
      <c r="FH141">
        <v>53.814807561144534</v>
      </c>
      <c r="FI141">
        <v>48.512840973336175</v>
      </c>
      <c r="FJ141">
        <v>57.505596208674788</v>
      </c>
      <c r="FK141">
        <v>50.099522944776368</v>
      </c>
      <c r="FL141">
        <v>49.044161446569127</v>
      </c>
      <c r="FM141">
        <v>51.688796387624983</v>
      </c>
      <c r="FN141">
        <v>50.340336229731868</v>
      </c>
      <c r="FO141">
        <v>50.448519016459755</v>
      </c>
      <c r="FP141">
        <v>54.915338730678194</v>
      </c>
      <c r="FQ141">
        <v>49.30105728733102</v>
      </c>
      <c r="FR141">
        <v>54.801026360715511</v>
      </c>
      <c r="FS141">
        <v>56.876727655297373</v>
      </c>
      <c r="FT141">
        <v>49.306920546108316</v>
      </c>
      <c r="FU141">
        <v>51.435614421688911</v>
      </c>
      <c r="FV141">
        <v>56.211777539535106</v>
      </c>
      <c r="FW141">
        <v>46.471166241929829</v>
      </c>
      <c r="FX141">
        <v>54.45732269931036</v>
      </c>
      <c r="FY141">
        <v>57.152796770486106</v>
      </c>
      <c r="FZ141">
        <v>53.193097751766956</v>
      </c>
      <c r="GA141">
        <v>55.907005499134513</v>
      </c>
      <c r="GB141">
        <v>57.130848567973572</v>
      </c>
      <c r="GC141">
        <v>56.006504519640757</v>
      </c>
      <c r="GD141">
        <v>49.604366278788483</v>
      </c>
      <c r="GE141">
        <v>54.953300078568461</v>
      </c>
      <c r="GF141">
        <v>57.029149723450068</v>
      </c>
      <c r="GG141">
        <v>57.471806782226452</v>
      </c>
      <c r="GH141">
        <v>54.156775579380152</v>
      </c>
      <c r="GI141">
        <v>52.562194079505161</v>
      </c>
      <c r="GJ141">
        <v>56.517440814931035</v>
      </c>
      <c r="GK141">
        <v>52.880835809516562</v>
      </c>
      <c r="GL141">
        <v>53.10104200441117</v>
      </c>
      <c r="GM141">
        <v>48.393404779212901</v>
      </c>
      <c r="GN141">
        <v>54.638884086055917</v>
      </c>
      <c r="GO141">
        <v>56.489624905783685</v>
      </c>
      <c r="GP141">
        <v>56.171533686766296</v>
      </c>
      <c r="GQ141">
        <v>49.83864989198792</v>
      </c>
      <c r="GR141">
        <v>52.673833136345714</v>
      </c>
      <c r="GS141">
        <v>45.563331035136649</v>
      </c>
      <c r="GT141">
        <v>55.137239778417921</v>
      </c>
      <c r="GU141">
        <v>52.640986764626739</v>
      </c>
      <c r="GV141">
        <v>48.046373273099249</v>
      </c>
      <c r="GW141">
        <v>52.908541740363013</v>
      </c>
      <c r="GX141">
        <v>57.151812916245419</v>
      </c>
      <c r="GY141">
        <v>50.808362443046931</v>
      </c>
      <c r="GZ141">
        <v>55.780380088799681</v>
      </c>
      <c r="HA141">
        <v>49.535924258087277</v>
      </c>
      <c r="HB141">
        <v>49.096418233946075</v>
      </c>
      <c r="HC141">
        <v>53.60879799235299</v>
      </c>
      <c r="HD141">
        <v>55.898551974715751</v>
      </c>
      <c r="HE141">
        <v>47.625583331592821</v>
      </c>
      <c r="HF141">
        <v>50.962879560953752</v>
      </c>
      <c r="HG141">
        <v>45.742265512394155</v>
      </c>
      <c r="HH141">
        <v>52.286044988866408</v>
      </c>
      <c r="HI141">
        <v>56.282599033739785</v>
      </c>
      <c r="HJ141">
        <v>45.685800792101077</v>
      </c>
      <c r="HK141">
        <v>56.312494007539016</v>
      </c>
      <c r="HL141">
        <v>55.379164827188028</v>
      </c>
      <c r="HM141">
        <v>53.93379541280666</v>
      </c>
      <c r="HN141">
        <v>54.646493931826505</v>
      </c>
    </row>
    <row r="142" spans="3:222" x14ac:dyDescent="0.25">
      <c r="C142">
        <v>48.107785889851343</v>
      </c>
      <c r="D142">
        <v>55.416946216162543</v>
      </c>
      <c r="E142">
        <v>54.881383460506747</v>
      </c>
      <c r="F142">
        <v>44.622387706471542</v>
      </c>
      <c r="G142">
        <v>42.42806158386913</v>
      </c>
      <c r="H142">
        <v>52.633414282651032</v>
      </c>
      <c r="I142">
        <v>56.933294977134267</v>
      </c>
      <c r="J142">
        <v>47.912801921463419</v>
      </c>
      <c r="K142">
        <v>36.768819490512655</v>
      </c>
      <c r="L142">
        <v>50.329778024730338</v>
      </c>
      <c r="M142">
        <v>54.692249390866287</v>
      </c>
      <c r="N142">
        <v>49.65876677382073</v>
      </c>
      <c r="O142">
        <v>56.341765468758922</v>
      </c>
      <c r="P142">
        <v>38.786236990902374</v>
      </c>
      <c r="Q142">
        <v>52.745184630072153</v>
      </c>
      <c r="R142">
        <v>57.314168999928881</v>
      </c>
      <c r="S142">
        <v>49.774901869330535</v>
      </c>
      <c r="T142">
        <v>35.063718782491989</v>
      </c>
      <c r="U142">
        <v>47.683867406624302</v>
      </c>
      <c r="V142">
        <v>51.324548227355116</v>
      </c>
      <c r="W142">
        <v>50.798968861450575</v>
      </c>
      <c r="X142">
        <v>49.272831223400935</v>
      </c>
      <c r="Y142">
        <v>37.97817835923766</v>
      </c>
      <c r="Z142">
        <v>52.838272082153196</v>
      </c>
      <c r="AA142">
        <v>54.57913914679807</v>
      </c>
      <c r="AB142">
        <v>52.303289126410526</v>
      </c>
      <c r="AC142">
        <v>36.725269532575709</v>
      </c>
      <c r="AD142">
        <v>54.316226467007745</v>
      </c>
      <c r="AE142">
        <v>53.791077901571057</v>
      </c>
      <c r="AF142">
        <v>51.360528655807016</v>
      </c>
      <c r="AG142">
        <v>53.298753559514566</v>
      </c>
      <c r="AH142">
        <v>40.634345374659517</v>
      </c>
      <c r="AI142">
        <v>56.988195864278453</v>
      </c>
      <c r="AJ142">
        <v>45.668779284229224</v>
      </c>
      <c r="AK142">
        <v>52.312498777091392</v>
      </c>
      <c r="AL142">
        <v>51.481756699881799</v>
      </c>
      <c r="AM142">
        <v>48.492888649679031</v>
      </c>
      <c r="AN142">
        <v>55.458151985874423</v>
      </c>
      <c r="AO142">
        <v>55.581373837984046</v>
      </c>
      <c r="AP142">
        <v>53.502929694655357</v>
      </c>
      <c r="AQ142">
        <v>47.92712042644348</v>
      </c>
      <c r="AR142">
        <v>48.168051729733577</v>
      </c>
      <c r="AS142">
        <v>52.351354636927368</v>
      </c>
      <c r="AT142">
        <v>53.121873797763463</v>
      </c>
      <c r="AU142">
        <v>31.231479639925062</v>
      </c>
      <c r="AV142">
        <v>48.572027251789237</v>
      </c>
      <c r="AW142">
        <v>55.448798112538434</v>
      </c>
      <c r="AX142">
        <v>54.657768417007134</v>
      </c>
      <c r="AY142">
        <v>50.682572240316695</v>
      </c>
      <c r="AZ142">
        <v>44.731349299772781</v>
      </c>
      <c r="BA142">
        <v>55.023386658957236</v>
      </c>
      <c r="BB142">
        <v>54.209579157432316</v>
      </c>
      <c r="BC142">
        <v>52.388194178597644</v>
      </c>
      <c r="BD142">
        <v>30.49872104725171</v>
      </c>
      <c r="BE142">
        <v>52.208876328608312</v>
      </c>
      <c r="BF142">
        <v>52.624474898722127</v>
      </c>
      <c r="BG142">
        <v>56.889446197416795</v>
      </c>
      <c r="BH142">
        <v>45.34835711153324</v>
      </c>
      <c r="BI142">
        <v>41.747176778430706</v>
      </c>
      <c r="BJ142">
        <v>53.113850214290068</v>
      </c>
      <c r="BK142">
        <v>50.899302898273085</v>
      </c>
      <c r="BL142">
        <v>49.873754444650309</v>
      </c>
      <c r="BM142">
        <v>27.748757923016633</v>
      </c>
      <c r="BN142">
        <v>46.26490755267686</v>
      </c>
      <c r="BO142">
        <v>51.15648541046685</v>
      </c>
      <c r="BP142">
        <v>49.930547259708987</v>
      </c>
      <c r="BQ142">
        <v>45.245842122439875</v>
      </c>
      <c r="BR142">
        <v>41.519107870851286</v>
      </c>
      <c r="BS142">
        <v>47.182428097589806</v>
      </c>
      <c r="BT142">
        <v>51.616780874757772</v>
      </c>
      <c r="BU142">
        <v>49.934326414188362</v>
      </c>
      <c r="BV142">
        <v>28.268283263923717</v>
      </c>
      <c r="BY142">
        <v>50.037623173515627</v>
      </c>
      <c r="BZ142">
        <v>53.355973219193906</v>
      </c>
      <c r="CA142">
        <v>53.6705425775382</v>
      </c>
      <c r="CB142">
        <v>48.183311540837948</v>
      </c>
      <c r="CC142">
        <v>46.823889282220186</v>
      </c>
      <c r="CD142">
        <v>55.240826063821075</v>
      </c>
      <c r="CE142">
        <v>56.157696877929354</v>
      </c>
      <c r="CF142">
        <v>54.229119811148891</v>
      </c>
      <c r="CG142">
        <v>51.657239711734348</v>
      </c>
      <c r="CH142">
        <v>53.258496167411565</v>
      </c>
      <c r="CI142">
        <v>54.384241397857657</v>
      </c>
      <c r="CJ142">
        <v>52.788547869344846</v>
      </c>
      <c r="CK142">
        <v>55.681397644739484</v>
      </c>
      <c r="CL142">
        <v>45.405785628462198</v>
      </c>
      <c r="CM142">
        <v>55.009555598132181</v>
      </c>
      <c r="CN142">
        <v>57.375990621852239</v>
      </c>
      <c r="CO142">
        <v>49.375452795455828</v>
      </c>
      <c r="CP142">
        <v>46.863899219919901</v>
      </c>
      <c r="CQ142">
        <v>48.049673273440277</v>
      </c>
      <c r="CR142">
        <v>51.116110676015587</v>
      </c>
      <c r="CS142">
        <v>49.419053247508245</v>
      </c>
      <c r="CT142">
        <v>49.399697269753773</v>
      </c>
      <c r="CU142">
        <v>43.870476760167861</v>
      </c>
      <c r="CV142">
        <v>52.298753034186525</v>
      </c>
      <c r="CW142">
        <v>56.002699122414</v>
      </c>
      <c r="CX142">
        <v>48.330293453931965</v>
      </c>
      <c r="CY142">
        <v>50.87467153521515</v>
      </c>
      <c r="CZ142">
        <v>53.33768694793833</v>
      </c>
      <c r="DA142">
        <v>54.388562344066287</v>
      </c>
      <c r="DB142">
        <v>54.823348785236831</v>
      </c>
      <c r="DC142">
        <v>56.33463389477123</v>
      </c>
      <c r="DD142">
        <v>47.071202686190141</v>
      </c>
      <c r="DE142">
        <v>55.47468591367641</v>
      </c>
      <c r="DF142">
        <v>54.169697505831316</v>
      </c>
      <c r="DG142">
        <v>53.185554736624908</v>
      </c>
      <c r="DH142">
        <v>47.932189773386099</v>
      </c>
      <c r="DI142">
        <v>50.7587237600709</v>
      </c>
      <c r="DJ142">
        <v>57.153417052626835</v>
      </c>
      <c r="DK142">
        <v>56.66144531283944</v>
      </c>
      <c r="DL142">
        <v>54.082263381240594</v>
      </c>
      <c r="DM142">
        <v>51.515085155734958</v>
      </c>
      <c r="DN142">
        <v>47.541413936844833</v>
      </c>
      <c r="DO142">
        <v>52.89490124326506</v>
      </c>
      <c r="DP142">
        <v>53.551254651020301</v>
      </c>
      <c r="DQ142">
        <v>51.824376451967133</v>
      </c>
      <c r="DR142">
        <v>49.362265131921177</v>
      </c>
      <c r="DS142">
        <v>56.363616887477804</v>
      </c>
      <c r="DT142">
        <v>56.668792357124261</v>
      </c>
      <c r="DU142">
        <v>50.219195824673328</v>
      </c>
      <c r="DV142">
        <v>48.063975023844243</v>
      </c>
      <c r="DW142">
        <v>55.928722137894752</v>
      </c>
      <c r="DX142">
        <v>55.281336359904088</v>
      </c>
      <c r="DY142">
        <v>51.159352032513688</v>
      </c>
      <c r="DZ142">
        <v>51.899388604865244</v>
      </c>
      <c r="EA142">
        <v>51.247840428456506</v>
      </c>
      <c r="EB142">
        <v>56.30362620657386</v>
      </c>
      <c r="EC142">
        <v>56.424623595711523</v>
      </c>
      <c r="ED142">
        <v>55.314443143472324</v>
      </c>
      <c r="EE142">
        <v>48.640628819792326</v>
      </c>
      <c r="EF142">
        <v>51.172911323041021</v>
      </c>
      <c r="EG142">
        <v>54.198973288132038</v>
      </c>
      <c r="EH142">
        <v>53.522566499578879</v>
      </c>
      <c r="EI142">
        <v>48.549206766237106</v>
      </c>
      <c r="EJ142">
        <v>50.71228789069</v>
      </c>
      <c r="EK142">
        <v>55.507905215552462</v>
      </c>
      <c r="EL142">
        <v>50.84524526521281</v>
      </c>
      <c r="EM142">
        <v>54.234699200774926</v>
      </c>
      <c r="EN142">
        <v>48.198666350902684</v>
      </c>
      <c r="EO142">
        <v>45.26049201843356</v>
      </c>
      <c r="EP142">
        <v>53.668098152591462</v>
      </c>
      <c r="EQ142">
        <v>54.580646770368269</v>
      </c>
      <c r="ER142">
        <v>48.781115059919955</v>
      </c>
      <c r="EU142">
        <v>51.227739627291662</v>
      </c>
      <c r="EV142">
        <v>56.06185158494776</v>
      </c>
      <c r="EW142">
        <v>54.589807244984115</v>
      </c>
      <c r="EX142">
        <v>55.974605134064277</v>
      </c>
      <c r="EY142">
        <v>53.342434904981644</v>
      </c>
      <c r="EZ142">
        <v>55.612888992208312</v>
      </c>
      <c r="FA142">
        <v>55.875795766768938</v>
      </c>
      <c r="FB142">
        <v>55.981259622651685</v>
      </c>
      <c r="FC142">
        <v>51.150278007818351</v>
      </c>
      <c r="FD142">
        <v>49.959053653844947</v>
      </c>
      <c r="FE142">
        <v>54.772211553551841</v>
      </c>
      <c r="FF142">
        <v>51.797788370235864</v>
      </c>
      <c r="FG142">
        <v>57.645182819443683</v>
      </c>
      <c r="FH142">
        <v>53.278277996567063</v>
      </c>
      <c r="FI142">
        <v>48.765268616215621</v>
      </c>
      <c r="FJ142">
        <v>57.624866788549916</v>
      </c>
      <c r="FK142">
        <v>47.850772434741025</v>
      </c>
      <c r="FL142">
        <v>48.232104413378671</v>
      </c>
      <c r="FM142">
        <v>50.347534782204512</v>
      </c>
      <c r="FN142">
        <v>50.387915062745293</v>
      </c>
      <c r="FO142">
        <v>50.686317658621469</v>
      </c>
      <c r="FP142">
        <v>55.178753652376983</v>
      </c>
      <c r="FQ142">
        <v>48.614264356318969</v>
      </c>
      <c r="FR142">
        <v>55.444137775620675</v>
      </c>
      <c r="FS142">
        <v>56.558910171420102</v>
      </c>
      <c r="FT142">
        <v>48.552020027011437</v>
      </c>
      <c r="FU142">
        <v>50.530838954381132</v>
      </c>
      <c r="FV142">
        <v>54.424606682518693</v>
      </c>
      <c r="FW142">
        <v>46.860362472740121</v>
      </c>
      <c r="FX142">
        <v>55.061985131267633</v>
      </c>
      <c r="FY142">
        <v>56.76380733751455</v>
      </c>
      <c r="FZ142">
        <v>53.210659600453724</v>
      </c>
      <c r="GA142">
        <v>55.745392144200125</v>
      </c>
      <c r="GB142">
        <v>55.432329134804476</v>
      </c>
      <c r="GC142">
        <v>52.945361404189228</v>
      </c>
      <c r="GD142">
        <v>47.606168655708188</v>
      </c>
      <c r="GE142">
        <v>53.784947752986447</v>
      </c>
      <c r="GF142">
        <v>57.515593101925823</v>
      </c>
      <c r="GG142">
        <v>56.249874366851728</v>
      </c>
      <c r="GH142">
        <v>54.037428980646922</v>
      </c>
      <c r="GI142">
        <v>52.440680508240263</v>
      </c>
      <c r="GJ142">
        <v>56.427293347194059</v>
      </c>
      <c r="GK142">
        <v>54.058672873648433</v>
      </c>
      <c r="GL142">
        <v>53.31009379146866</v>
      </c>
      <c r="GM142">
        <v>48.156694217068861</v>
      </c>
      <c r="GN142">
        <v>53.055515561110234</v>
      </c>
      <c r="GO142">
        <v>56.533242171102742</v>
      </c>
      <c r="GP142">
        <v>57.146542378377802</v>
      </c>
      <c r="GQ142">
        <v>50.007846793752705</v>
      </c>
      <c r="GR142">
        <v>52.617696941424938</v>
      </c>
      <c r="GS142">
        <v>44.867344917383242</v>
      </c>
      <c r="GT142">
        <v>55.678059097601292</v>
      </c>
      <c r="GU142">
        <v>52.966756353129895</v>
      </c>
      <c r="GV142">
        <v>53.105176605052847</v>
      </c>
      <c r="GW142">
        <v>49.678407590532238</v>
      </c>
      <c r="GX142">
        <v>56.800703109027069</v>
      </c>
      <c r="GY142">
        <v>50.907758194680369</v>
      </c>
      <c r="GZ142">
        <v>53.182057805246671</v>
      </c>
      <c r="HA142">
        <v>50.198144887163672</v>
      </c>
      <c r="HB142">
        <v>50.952637319256482</v>
      </c>
      <c r="HC142">
        <v>53.820052820776148</v>
      </c>
      <c r="HD142">
        <v>55.008108954463204</v>
      </c>
      <c r="HE142">
        <v>51.092345570025586</v>
      </c>
      <c r="HF142">
        <v>49.58712053897009</v>
      </c>
      <c r="HG142">
        <v>45.787738344249441</v>
      </c>
      <c r="HH142">
        <v>53.153265917011424</v>
      </c>
      <c r="HI142">
        <v>56.542839758948261</v>
      </c>
      <c r="HJ142">
        <v>50.468276716516407</v>
      </c>
      <c r="HK142">
        <v>56.092150967906775</v>
      </c>
      <c r="HL142">
        <v>55.334078131777616</v>
      </c>
      <c r="HM142">
        <v>54.154536916423119</v>
      </c>
      <c r="HN142">
        <v>48.721510674520189</v>
      </c>
    </row>
    <row r="143" spans="3:222" x14ac:dyDescent="0.25">
      <c r="C143">
        <v>50.364350540681578</v>
      </c>
      <c r="D143">
        <v>54.865559188539535</v>
      </c>
      <c r="E143">
        <v>54.603316391306279</v>
      </c>
      <c r="F143">
        <v>47.521665047886508</v>
      </c>
      <c r="G143">
        <v>42.974809013035646</v>
      </c>
      <c r="H143">
        <v>52.880574439233982</v>
      </c>
      <c r="I143">
        <v>55.56184170422766</v>
      </c>
      <c r="J143">
        <v>55.59538964647075</v>
      </c>
      <c r="K143">
        <v>38.485593093241526</v>
      </c>
      <c r="L143">
        <v>51.98725286209342</v>
      </c>
      <c r="M143">
        <v>54.334315728313662</v>
      </c>
      <c r="N143">
        <v>52.33815221051006</v>
      </c>
      <c r="O143">
        <v>55.378249733937722</v>
      </c>
      <c r="P143">
        <v>38.764609331976381</v>
      </c>
      <c r="Q143">
        <v>54.483164262209478</v>
      </c>
      <c r="R143">
        <v>56.957405328691578</v>
      </c>
      <c r="S143">
        <v>49.269153868737391</v>
      </c>
      <c r="T143">
        <v>36.261700648117099</v>
      </c>
      <c r="U143">
        <v>48.9416978663916</v>
      </c>
      <c r="V143">
        <v>52.874848778801692</v>
      </c>
      <c r="W143">
        <v>51.283450627164896</v>
      </c>
      <c r="X143">
        <v>46.225232651036634</v>
      </c>
      <c r="Y143">
        <v>37.739074642744001</v>
      </c>
      <c r="Z143">
        <v>54.443302837212727</v>
      </c>
      <c r="AA143">
        <v>55.309466254143153</v>
      </c>
      <c r="AB143">
        <v>47.970409003459949</v>
      </c>
      <c r="AC143">
        <v>37.581375843013063</v>
      </c>
      <c r="AD143">
        <v>53.696447557739603</v>
      </c>
      <c r="AE143">
        <v>54.869802343665214</v>
      </c>
      <c r="AF143">
        <v>52.888607543595683</v>
      </c>
      <c r="AG143">
        <v>55.327569805977788</v>
      </c>
      <c r="AH143">
        <v>40.331841679913758</v>
      </c>
      <c r="AI143">
        <v>55.895202471450318</v>
      </c>
      <c r="AJ143">
        <v>49.070304564774965</v>
      </c>
      <c r="AK143">
        <v>52.252901849075243</v>
      </c>
      <c r="AL143">
        <v>49.468276697597219</v>
      </c>
      <c r="AM143">
        <v>46.061348051688789</v>
      </c>
      <c r="AN143">
        <v>54.920944992890306</v>
      </c>
      <c r="AO143">
        <v>55.146761375934183</v>
      </c>
      <c r="AP143">
        <v>54.254119908551971</v>
      </c>
      <c r="AQ143">
        <v>47.57472401071216</v>
      </c>
      <c r="AR143">
        <v>47.395971695772275</v>
      </c>
      <c r="AS143">
        <v>52.04635092410885</v>
      </c>
      <c r="AT143">
        <v>52.452469497629124</v>
      </c>
      <c r="AU143">
        <v>31.577990631592414</v>
      </c>
      <c r="AV143">
        <v>47.705596565930257</v>
      </c>
      <c r="AW143">
        <v>54.751785915796987</v>
      </c>
      <c r="AX143">
        <v>55.14672249326545</v>
      </c>
      <c r="AY143">
        <v>50.395823384204441</v>
      </c>
      <c r="AZ143">
        <v>45.023232345594444</v>
      </c>
      <c r="BA143">
        <v>54.599595079614886</v>
      </c>
      <c r="BB143">
        <v>53.793854533512437</v>
      </c>
      <c r="BC143">
        <v>52.277616537144986</v>
      </c>
      <c r="BD143">
        <v>30.822881009503888</v>
      </c>
      <c r="BE143">
        <v>48.672396123422963</v>
      </c>
      <c r="BF143">
        <v>51.278111087471068</v>
      </c>
      <c r="BG143">
        <v>55.757481304117213</v>
      </c>
      <c r="BH143">
        <v>46.417874596387414</v>
      </c>
      <c r="BI143">
        <v>42.722377177650472</v>
      </c>
      <c r="BJ143">
        <v>50.853066146081289</v>
      </c>
      <c r="BK143">
        <v>52.72711571097858</v>
      </c>
      <c r="BL143">
        <v>51.593306083050543</v>
      </c>
      <c r="BM143">
        <v>27.399067760576497</v>
      </c>
      <c r="BN143">
        <v>47.795144059750882</v>
      </c>
      <c r="BO143">
        <v>52.28398949995217</v>
      </c>
      <c r="BP143">
        <v>50.533260115653533</v>
      </c>
      <c r="BQ143">
        <v>45.529333052350239</v>
      </c>
      <c r="BR143">
        <v>40.660270396625307</v>
      </c>
      <c r="BS143">
        <v>45.932376461235577</v>
      </c>
      <c r="BT143">
        <v>50.38423617752774</v>
      </c>
      <c r="BU143">
        <v>49.865144189969037</v>
      </c>
      <c r="BV143">
        <v>27.889009312004134</v>
      </c>
      <c r="BY143">
        <v>48.903567614202103</v>
      </c>
      <c r="BZ143">
        <v>54.470830206999665</v>
      </c>
      <c r="CA143">
        <v>55.004874327966569</v>
      </c>
      <c r="CB143">
        <v>53.175797548158727</v>
      </c>
      <c r="CC143">
        <v>47.569391029477941</v>
      </c>
      <c r="CD143">
        <v>53.812550293473635</v>
      </c>
      <c r="CE143">
        <v>56.586951487655348</v>
      </c>
      <c r="CF143">
        <v>52.142621831800717</v>
      </c>
      <c r="CG143">
        <v>49.335536002969192</v>
      </c>
      <c r="CH143">
        <v>54.464035154794281</v>
      </c>
      <c r="CI143">
        <v>54.767289601927303</v>
      </c>
      <c r="CJ143">
        <v>51.637536187579514</v>
      </c>
      <c r="CK143">
        <v>56.23632821126278</v>
      </c>
      <c r="CL143">
        <v>45.178709000395358</v>
      </c>
      <c r="CM143">
        <v>55.095697514015654</v>
      </c>
      <c r="CN143">
        <v>57.691878814659923</v>
      </c>
      <c r="CO143">
        <v>49.287863243548728</v>
      </c>
      <c r="CP143">
        <v>47.83929028496668</v>
      </c>
      <c r="CQ143">
        <v>53.092541824805593</v>
      </c>
      <c r="CR143">
        <v>51.464865043262535</v>
      </c>
      <c r="CS143">
        <v>51.530629355680979</v>
      </c>
      <c r="CT143">
        <v>48.957910247695096</v>
      </c>
      <c r="CU143">
        <v>45.554961937761448</v>
      </c>
      <c r="CV143">
        <v>54.497449492900003</v>
      </c>
      <c r="CW143">
        <v>56.733299910749516</v>
      </c>
      <c r="CX143">
        <v>51.578163972246088</v>
      </c>
      <c r="CY143">
        <v>50.530855156250297</v>
      </c>
      <c r="CZ143">
        <v>52.457943159890405</v>
      </c>
      <c r="DA143">
        <v>55.450684097762448</v>
      </c>
      <c r="DB143">
        <v>52.78796753702251</v>
      </c>
      <c r="DC143">
        <v>55.880515036550435</v>
      </c>
      <c r="DD143">
        <v>47.38388763250947</v>
      </c>
      <c r="DE143">
        <v>56.897388131272393</v>
      </c>
      <c r="DF143">
        <v>50.474550639132005</v>
      </c>
      <c r="DG143">
        <v>52.369984027157265</v>
      </c>
      <c r="DH143">
        <v>50.597469125448882</v>
      </c>
      <c r="DI143">
        <v>48.719342090092525</v>
      </c>
      <c r="DJ143">
        <v>55.896300650703978</v>
      </c>
      <c r="DK143">
        <v>56.653082451157964</v>
      </c>
      <c r="DL143">
        <v>55.021247196318377</v>
      </c>
      <c r="DM143">
        <v>51.442179557893574</v>
      </c>
      <c r="DN143">
        <v>50.740851076137091</v>
      </c>
      <c r="DO143">
        <v>51.82358997437256</v>
      </c>
      <c r="DP143">
        <v>54.109753841731319</v>
      </c>
      <c r="DQ143">
        <v>52.64340451503773</v>
      </c>
      <c r="DR143">
        <v>50.4120224122859</v>
      </c>
      <c r="DS143">
        <v>56.632987579326787</v>
      </c>
      <c r="DT143">
        <v>55.323982014676844</v>
      </c>
      <c r="DU143">
        <v>50.406115029927363</v>
      </c>
      <c r="DV143">
        <v>47.959680204642652</v>
      </c>
      <c r="DW143">
        <v>55.310613155876524</v>
      </c>
      <c r="DX143">
        <v>55.048198458454593</v>
      </c>
      <c r="DY143">
        <v>52.34491150419251</v>
      </c>
      <c r="DZ143">
        <v>50.630034693058093</v>
      </c>
      <c r="EA143">
        <v>53.930555115966243</v>
      </c>
      <c r="EB143">
        <v>54.6694789804219</v>
      </c>
      <c r="EC143">
        <v>57.311442034448099</v>
      </c>
      <c r="ED143">
        <v>55.106809618305363</v>
      </c>
      <c r="EE143">
        <v>50.036128856234868</v>
      </c>
      <c r="EF143">
        <v>49.013621298518572</v>
      </c>
      <c r="EG143">
        <v>54.357799406575708</v>
      </c>
      <c r="EH143">
        <v>50.797864656434513</v>
      </c>
      <c r="EI143">
        <v>46.570721810868619</v>
      </c>
      <c r="EJ143">
        <v>55.158345696688819</v>
      </c>
      <c r="EK143">
        <v>55.157838980473642</v>
      </c>
      <c r="EL143">
        <v>50.246657239842023</v>
      </c>
      <c r="EM143">
        <v>53.308700356125904</v>
      </c>
      <c r="EN143">
        <v>45.43774945227608</v>
      </c>
      <c r="EO143">
        <v>43.813815733867798</v>
      </c>
      <c r="EP143">
        <v>51.924187075587952</v>
      </c>
      <c r="EQ143">
        <v>53.043916784950618</v>
      </c>
      <c r="ER143">
        <v>46.099977102335984</v>
      </c>
      <c r="EU143">
        <v>49.434490341089187</v>
      </c>
      <c r="EV143">
        <v>57.104534591067527</v>
      </c>
      <c r="EW143">
        <v>55.746337520889057</v>
      </c>
      <c r="EX143">
        <v>54.939145316041191</v>
      </c>
      <c r="EY143">
        <v>53.661958729245441</v>
      </c>
      <c r="EZ143">
        <v>55.095343993564271</v>
      </c>
      <c r="FA143">
        <v>55.652086268654358</v>
      </c>
      <c r="FB143">
        <v>54.149861319590649</v>
      </c>
      <c r="FC143">
        <v>50.706398050637205</v>
      </c>
      <c r="FD143">
        <v>54.137025843555541</v>
      </c>
      <c r="FE143">
        <v>55.540990930536211</v>
      </c>
      <c r="FF143">
        <v>50.750056038504638</v>
      </c>
      <c r="FG143">
        <v>56.979725289867716</v>
      </c>
      <c r="FH143">
        <v>53.224724104249447</v>
      </c>
      <c r="FI143">
        <v>48.228856116515104</v>
      </c>
      <c r="FJ143">
        <v>56.964430280743045</v>
      </c>
      <c r="FK143">
        <v>48.516757231169493</v>
      </c>
      <c r="FL143">
        <v>50.931499586302699</v>
      </c>
      <c r="FM143">
        <v>53.064231055623281</v>
      </c>
      <c r="FN143">
        <v>50.031878862438496</v>
      </c>
      <c r="FO143">
        <v>51.346653385272347</v>
      </c>
      <c r="FP143">
        <v>56.183947089538151</v>
      </c>
      <c r="FQ143">
        <v>48.023200517042838</v>
      </c>
      <c r="FR143">
        <v>56.414151613467624</v>
      </c>
      <c r="FS143">
        <v>56.333700380712642</v>
      </c>
      <c r="FT143">
        <v>49.370918841920989</v>
      </c>
      <c r="FU143">
        <v>51.45112480870683</v>
      </c>
      <c r="FV143">
        <v>53.327431449224527</v>
      </c>
      <c r="FW143">
        <v>46.286869428491705</v>
      </c>
      <c r="FX143">
        <v>52.921229968431369</v>
      </c>
      <c r="FY143">
        <v>56.537426947395808</v>
      </c>
      <c r="FZ143">
        <v>54.648978056180027</v>
      </c>
      <c r="GA143">
        <v>56.565710142989751</v>
      </c>
      <c r="GB143">
        <v>56.750799447597529</v>
      </c>
      <c r="GC143">
        <v>55.266512503408201</v>
      </c>
      <c r="GD143">
        <v>49.214300644593195</v>
      </c>
      <c r="GE143">
        <v>51.798518827832865</v>
      </c>
      <c r="GF143">
        <v>56.816687838739519</v>
      </c>
      <c r="GG143">
        <v>57.007557576305558</v>
      </c>
      <c r="GH143">
        <v>53.27566702970045</v>
      </c>
      <c r="GI143">
        <v>52.355402429688318</v>
      </c>
      <c r="GJ143">
        <v>53.699091943441424</v>
      </c>
      <c r="GK143">
        <v>52.962166643400508</v>
      </c>
      <c r="GL143">
        <v>54.853233913056492</v>
      </c>
      <c r="GM143">
        <v>47.735703746287726</v>
      </c>
      <c r="GN143">
        <v>50.454001772153028</v>
      </c>
      <c r="GO143">
        <v>57.441257390691788</v>
      </c>
      <c r="GP143">
        <v>56.457612503403311</v>
      </c>
      <c r="GQ143">
        <v>49.126545531018067</v>
      </c>
      <c r="GR143">
        <v>52.219897160357249</v>
      </c>
      <c r="GS143">
        <v>44.842069933971828</v>
      </c>
      <c r="GT143">
        <v>54.898726983655195</v>
      </c>
      <c r="GU143">
        <v>48.553377844735728</v>
      </c>
      <c r="GV143">
        <v>46.936832178749881</v>
      </c>
      <c r="GW143">
        <v>48.491626570300724</v>
      </c>
      <c r="GX143">
        <v>55.91858446759759</v>
      </c>
      <c r="GY143">
        <v>50.864131739572755</v>
      </c>
      <c r="GZ143">
        <v>53.832463310567526</v>
      </c>
      <c r="HA143">
        <v>51.272067931954922</v>
      </c>
      <c r="HB143">
        <v>49.143226666778681</v>
      </c>
      <c r="HC143">
        <v>53.595245470236023</v>
      </c>
      <c r="HD143">
        <v>52.723709724454849</v>
      </c>
      <c r="HE143">
        <v>51.068612911616604</v>
      </c>
      <c r="HF143">
        <v>53.595974202879255</v>
      </c>
      <c r="HG143">
        <v>46.209932214645264</v>
      </c>
      <c r="HH143">
        <v>54.804089770281294</v>
      </c>
      <c r="HI143">
        <v>56.487220819770798</v>
      </c>
      <c r="HJ143">
        <v>49.006829060880328</v>
      </c>
      <c r="HK143">
        <v>52.236708427007002</v>
      </c>
      <c r="HL143">
        <v>55.616253988148713</v>
      </c>
      <c r="HM143">
        <v>54.787492680259462</v>
      </c>
      <c r="HN143">
        <v>48.159202132300095</v>
      </c>
    </row>
    <row r="144" spans="3:222" x14ac:dyDescent="0.25">
      <c r="C144">
        <v>42.860891043592275</v>
      </c>
      <c r="D144">
        <v>54.526242251098139</v>
      </c>
      <c r="E144">
        <v>53.582520775938875</v>
      </c>
      <c r="F144">
        <v>48.263264054978904</v>
      </c>
      <c r="G144">
        <v>41.923643293262089</v>
      </c>
      <c r="H144">
        <v>56.66394601590747</v>
      </c>
      <c r="I144">
        <v>55.392204009754394</v>
      </c>
      <c r="J144">
        <v>49.122771077872628</v>
      </c>
      <c r="K144">
        <v>36.549085950948964</v>
      </c>
      <c r="L144">
        <v>50.412650413135403</v>
      </c>
      <c r="M144">
        <v>53.937631978934284</v>
      </c>
      <c r="N144">
        <v>52.823889559286712</v>
      </c>
      <c r="O144">
        <v>55.155063283570897</v>
      </c>
      <c r="P144">
        <v>38.860776734303428</v>
      </c>
      <c r="Q144">
        <v>55.528093073619679</v>
      </c>
      <c r="R144">
        <v>56.857456709516534</v>
      </c>
      <c r="S144">
        <v>49.459441788144609</v>
      </c>
      <c r="T144">
        <v>34.8854019195999</v>
      </c>
      <c r="U144">
        <v>47.160230665694549</v>
      </c>
      <c r="V144">
        <v>52.628129511117564</v>
      </c>
      <c r="W144">
        <v>47.719620935047246</v>
      </c>
      <c r="X144">
        <v>43.297811723211133</v>
      </c>
      <c r="Y144">
        <v>37.74441471652478</v>
      </c>
      <c r="Z144">
        <v>54.535785388302635</v>
      </c>
      <c r="AA144">
        <v>53.862326820666411</v>
      </c>
      <c r="AB144">
        <v>48.570325812933142</v>
      </c>
      <c r="AC144">
        <v>36.048885601810667</v>
      </c>
      <c r="AD144">
        <v>54.258941802300605</v>
      </c>
      <c r="AE144">
        <v>53.478009961765295</v>
      </c>
      <c r="AF144">
        <v>51.349536120512028</v>
      </c>
      <c r="AG144">
        <v>55.47258187447477</v>
      </c>
      <c r="AH144">
        <v>40.173964755656584</v>
      </c>
      <c r="AI144">
        <v>56.133452298515429</v>
      </c>
      <c r="AJ144">
        <v>49.593958147544669</v>
      </c>
      <c r="AK144">
        <v>51.836181263116565</v>
      </c>
      <c r="AL144">
        <v>49.705730983055659</v>
      </c>
      <c r="AM144">
        <v>45.17100350882211</v>
      </c>
      <c r="AN144">
        <v>54.173898462823367</v>
      </c>
      <c r="AO144">
        <v>55.345718475210305</v>
      </c>
      <c r="AP144">
        <v>51.07527390715299</v>
      </c>
      <c r="AQ144">
        <v>47.399668344880979</v>
      </c>
      <c r="AR144">
        <v>49.330529566975144</v>
      </c>
      <c r="AS144">
        <v>51.647910492920637</v>
      </c>
      <c r="AT144">
        <v>52.730151581758513</v>
      </c>
      <c r="AU144">
        <v>31.193939268998822</v>
      </c>
      <c r="AV144">
        <v>41.714880037830319</v>
      </c>
      <c r="AW144">
        <v>54.155968888989108</v>
      </c>
      <c r="AX144">
        <v>52.984638323600791</v>
      </c>
      <c r="AY144">
        <v>50.559095906475036</v>
      </c>
      <c r="AZ144">
        <v>44.75522979398238</v>
      </c>
      <c r="BA144">
        <v>56.331299928112422</v>
      </c>
      <c r="BB144">
        <v>52.276890668522704</v>
      </c>
      <c r="BC144">
        <v>52.07839165460345</v>
      </c>
      <c r="BD144">
        <v>29.821409077359981</v>
      </c>
      <c r="BE144">
        <v>50.166548476230695</v>
      </c>
      <c r="BF144">
        <v>53.147700948800733</v>
      </c>
      <c r="BG144">
        <v>55.694849029708706</v>
      </c>
      <c r="BH144">
        <v>46.646043245088819</v>
      </c>
      <c r="BI144">
        <v>42.265999867993614</v>
      </c>
      <c r="BJ144">
        <v>52.461014627829492</v>
      </c>
      <c r="BK144">
        <v>51.020258680198431</v>
      </c>
      <c r="BL144">
        <v>51.853019861273502</v>
      </c>
      <c r="BM144">
        <v>27.206281940687926</v>
      </c>
      <c r="BN144">
        <v>50.52975912174557</v>
      </c>
      <c r="BO144">
        <v>52.827331174751293</v>
      </c>
      <c r="BP144">
        <v>50.647237490271763</v>
      </c>
      <c r="BQ144">
        <v>45.503340833291162</v>
      </c>
      <c r="BR144">
        <v>41.118668958946706</v>
      </c>
      <c r="BS144">
        <v>45.009185215100317</v>
      </c>
      <c r="BT144">
        <v>49.57624446551872</v>
      </c>
      <c r="BU144">
        <v>49.926661256633444</v>
      </c>
      <c r="BV144">
        <v>27.724741265581873</v>
      </c>
      <c r="BY144">
        <v>46.650086960433782</v>
      </c>
      <c r="BZ144">
        <v>54.910005553400616</v>
      </c>
      <c r="CA144">
        <v>55.201511968289402</v>
      </c>
      <c r="CB144">
        <v>49.382820407087742</v>
      </c>
      <c r="CC144">
        <v>47.451415027666535</v>
      </c>
      <c r="CD144">
        <v>57.532290815502307</v>
      </c>
      <c r="CE144">
        <v>55.756771644954242</v>
      </c>
      <c r="CF144">
        <v>54.974935254670861</v>
      </c>
      <c r="CG144">
        <v>46.885553092824807</v>
      </c>
      <c r="CH144">
        <v>52.020589477770187</v>
      </c>
      <c r="CI144">
        <v>54.893351746995343</v>
      </c>
      <c r="CJ144">
        <v>50.935337765948965</v>
      </c>
      <c r="CK144">
        <v>56.686376243455861</v>
      </c>
      <c r="CL144">
        <v>45.356393398809672</v>
      </c>
      <c r="CM144">
        <v>55.320762453248385</v>
      </c>
      <c r="CN144">
        <v>56.804181758552829</v>
      </c>
      <c r="CO144">
        <v>49.224602829138831</v>
      </c>
      <c r="CP144">
        <v>47.499480036707531</v>
      </c>
      <c r="CQ144">
        <v>50.610829926483774</v>
      </c>
      <c r="CR144">
        <v>50.58382820621415</v>
      </c>
      <c r="CS144">
        <v>48.818685991544257</v>
      </c>
      <c r="CT144">
        <v>47.042344744170308</v>
      </c>
      <c r="CU144">
        <v>44.201799591936421</v>
      </c>
      <c r="CV144">
        <v>54.366343981102069</v>
      </c>
      <c r="CW144">
        <v>55.381616541547764</v>
      </c>
      <c r="CX144">
        <v>49.48464475871873</v>
      </c>
      <c r="CY144">
        <v>44.612829710273928</v>
      </c>
      <c r="CZ144">
        <v>55.238435973713571</v>
      </c>
      <c r="DA144">
        <v>52.423832187903855</v>
      </c>
      <c r="DB144">
        <v>54.287079434061965</v>
      </c>
      <c r="DC144">
        <v>56.782697875611099</v>
      </c>
      <c r="DD144">
        <v>47.583869263325511</v>
      </c>
      <c r="DE144">
        <v>56.884110505259216</v>
      </c>
      <c r="DF144">
        <v>44.751537714942984</v>
      </c>
      <c r="DG144">
        <v>51.08783804120808</v>
      </c>
      <c r="DH144">
        <v>50.384816643791254</v>
      </c>
      <c r="DI144">
        <v>47.172278268462655</v>
      </c>
      <c r="DJ144">
        <v>55.859503132556299</v>
      </c>
      <c r="DK144">
        <v>56.507640163807764</v>
      </c>
      <c r="DL144">
        <v>55.829899135037529</v>
      </c>
      <c r="DM144">
        <v>51.563372780948036</v>
      </c>
      <c r="DN144">
        <v>49.37448649766678</v>
      </c>
      <c r="DO144">
        <v>52.955572533045938</v>
      </c>
      <c r="DP144">
        <v>53.069963359618413</v>
      </c>
      <c r="DQ144">
        <v>46.205971725254813</v>
      </c>
      <c r="DR144">
        <v>48.369573986326067</v>
      </c>
      <c r="DS144">
        <v>56.033374239942866</v>
      </c>
      <c r="DT144">
        <v>55.052557612715063</v>
      </c>
      <c r="DU144">
        <v>52.488664950528161</v>
      </c>
      <c r="DV144">
        <v>48.632529273084756</v>
      </c>
      <c r="DW144">
        <v>55.193719794360675</v>
      </c>
      <c r="DX144">
        <v>55.049638197036046</v>
      </c>
      <c r="DY144">
        <v>52.525419215160262</v>
      </c>
      <c r="DZ144">
        <v>46.981323335519292</v>
      </c>
      <c r="EA144">
        <v>47.414928956123148</v>
      </c>
      <c r="EB144">
        <v>53.55406534167993</v>
      </c>
      <c r="EC144">
        <v>56.236752924037603</v>
      </c>
      <c r="ED144">
        <v>55.329162975746826</v>
      </c>
      <c r="EE144">
        <v>47.50681265407745</v>
      </c>
      <c r="EF144">
        <v>51.894550955840245</v>
      </c>
      <c r="EG144">
        <v>54.172262914812698</v>
      </c>
      <c r="EH144">
        <v>54.695707223813073</v>
      </c>
      <c r="EI144">
        <v>47.633411432370288</v>
      </c>
      <c r="EJ144">
        <v>51.526502159447787</v>
      </c>
      <c r="EK144">
        <v>54.375003148661804</v>
      </c>
      <c r="EL144">
        <v>52.763609942636165</v>
      </c>
      <c r="EM144">
        <v>55.065160799935668</v>
      </c>
      <c r="EN144">
        <v>49.716240488936378</v>
      </c>
      <c r="EO144">
        <v>42.110068757599421</v>
      </c>
      <c r="EP144">
        <v>50.590096139610388</v>
      </c>
      <c r="EQ144">
        <v>53.541689067579</v>
      </c>
      <c r="ER144">
        <v>46.671151597920932</v>
      </c>
      <c r="EU144">
        <v>48.704444116772493</v>
      </c>
      <c r="EV144">
        <v>55.538439467016559</v>
      </c>
      <c r="EW144">
        <v>56.94310652134596</v>
      </c>
      <c r="EX144">
        <v>55.398767762424839</v>
      </c>
      <c r="EY144">
        <v>53.44407643167672</v>
      </c>
      <c r="EZ144">
        <v>56.888258662802556</v>
      </c>
      <c r="FA144">
        <v>55.283066113782411</v>
      </c>
      <c r="FB144">
        <v>52.679678046333144</v>
      </c>
      <c r="FC144">
        <v>46.56916669121776</v>
      </c>
      <c r="FD144">
        <v>55.970885737524853</v>
      </c>
      <c r="FE144">
        <v>55.568555957466117</v>
      </c>
      <c r="FF144">
        <v>49.43281256309141</v>
      </c>
      <c r="FG144">
        <v>57.507781906105315</v>
      </c>
      <c r="FH144">
        <v>53.216814749615196</v>
      </c>
      <c r="FI144">
        <v>47.751575159875003</v>
      </c>
      <c r="FJ144">
        <v>57.560884666371742</v>
      </c>
      <c r="FK144">
        <v>48.914009259041471</v>
      </c>
      <c r="FL144">
        <v>46.812671239188333</v>
      </c>
      <c r="FM144">
        <v>52.144467358448416</v>
      </c>
      <c r="FN144">
        <v>49.71107145991769</v>
      </c>
      <c r="FO144">
        <v>49.589672389008534</v>
      </c>
      <c r="FP144">
        <v>54.608112297848535</v>
      </c>
      <c r="FQ144">
        <v>48.000141744218482</v>
      </c>
      <c r="FR144">
        <v>55.648143821536124</v>
      </c>
      <c r="FS144">
        <v>56.422529202774882</v>
      </c>
      <c r="FT144">
        <v>52.914892056197885</v>
      </c>
      <c r="FU144">
        <v>48.350939840517249</v>
      </c>
      <c r="FV144">
        <v>51.407607162570635</v>
      </c>
      <c r="FW144">
        <v>43.970535076249121</v>
      </c>
      <c r="FX144">
        <v>55.345799300788919</v>
      </c>
      <c r="FY144">
        <v>57.181753420546627</v>
      </c>
      <c r="FZ144">
        <v>54.853819094721928</v>
      </c>
      <c r="GA144">
        <v>56.882869442631609</v>
      </c>
      <c r="GB144">
        <v>54.663053328583196</v>
      </c>
      <c r="GC144">
        <v>57.377293439717079</v>
      </c>
      <c r="GD144">
        <v>54.786445959589642</v>
      </c>
      <c r="GE144">
        <v>52.694866105590307</v>
      </c>
      <c r="GF144">
        <v>56.566368697884826</v>
      </c>
      <c r="GG144">
        <v>56.872901419850152</v>
      </c>
      <c r="GH144">
        <v>55.62010817986841</v>
      </c>
      <c r="GI144">
        <v>52.027674259648222</v>
      </c>
      <c r="GJ144">
        <v>54.678725570400779</v>
      </c>
      <c r="GK144">
        <v>52.860964706286907</v>
      </c>
      <c r="GL144">
        <v>54.11072559705854</v>
      </c>
      <c r="GM144">
        <v>46.097033973075924</v>
      </c>
      <c r="GN144">
        <v>50.469135700966248</v>
      </c>
      <c r="GO144">
        <v>57.020768068161722</v>
      </c>
      <c r="GP144">
        <v>54.927064385243447</v>
      </c>
      <c r="GQ144">
        <v>49.522109177722541</v>
      </c>
      <c r="GR144">
        <v>52.240110311327122</v>
      </c>
      <c r="GS144">
        <v>44.673037938389356</v>
      </c>
      <c r="GT144">
        <v>56.782124659583829</v>
      </c>
      <c r="GU144">
        <v>53.430263526150824</v>
      </c>
      <c r="GV144">
        <v>52.202041254918782</v>
      </c>
      <c r="GW144">
        <v>52.758853686438052</v>
      </c>
      <c r="GX144">
        <v>55.889690084157095</v>
      </c>
      <c r="GY144">
        <v>50.51219190839894</v>
      </c>
      <c r="GZ144">
        <v>54.672721192928989</v>
      </c>
      <c r="HA144">
        <v>48.305567109837533</v>
      </c>
      <c r="HB144">
        <v>50.831432656562185</v>
      </c>
      <c r="HC144">
        <v>53.383702165458615</v>
      </c>
      <c r="HD144">
        <v>52.058010964087572</v>
      </c>
      <c r="HE144">
        <v>45.664044795551192</v>
      </c>
      <c r="HF144">
        <v>52.104171089988547</v>
      </c>
      <c r="HG144">
        <v>45.826879300632193</v>
      </c>
      <c r="HH144">
        <v>54.308245369721114</v>
      </c>
      <c r="HI144">
        <v>56.644023524469127</v>
      </c>
      <c r="HJ144">
        <v>46.029052452515735</v>
      </c>
      <c r="HK144">
        <v>51.106407172266387</v>
      </c>
      <c r="HL144">
        <v>56.747462691787227</v>
      </c>
      <c r="HM144">
        <v>54.019962841299503</v>
      </c>
      <c r="HN144">
        <v>47.869949940327878</v>
      </c>
    </row>
    <row r="145" spans="3:222" x14ac:dyDescent="0.25">
      <c r="C145">
        <v>42.558876921716909</v>
      </c>
      <c r="D145">
        <v>54.827283536515324</v>
      </c>
      <c r="E145">
        <v>54.483766677383386</v>
      </c>
      <c r="F145">
        <v>46.103738704749659</v>
      </c>
      <c r="G145">
        <v>42.824245481328873</v>
      </c>
      <c r="H145">
        <v>53.145674465864062</v>
      </c>
      <c r="I145">
        <v>55.363700075912917</v>
      </c>
      <c r="J145">
        <v>53.310791820199896</v>
      </c>
      <c r="K145">
        <v>35.771989231866719</v>
      </c>
      <c r="L145">
        <v>50.293427070721755</v>
      </c>
      <c r="M145">
        <v>54.653865502158851</v>
      </c>
      <c r="N145">
        <v>49.764082854856476</v>
      </c>
      <c r="O145">
        <v>54.859921763190293</v>
      </c>
      <c r="P145">
        <v>38.640959133262925</v>
      </c>
      <c r="Q145">
        <v>55.612627024749131</v>
      </c>
      <c r="R145">
        <v>57.149323065749442</v>
      </c>
      <c r="S145">
        <v>48.92951922246332</v>
      </c>
      <c r="T145">
        <v>35.63041155970587</v>
      </c>
      <c r="U145">
        <v>46.544117035076205</v>
      </c>
      <c r="V145">
        <v>53.167248999362727</v>
      </c>
      <c r="W145">
        <v>49.012119134107948</v>
      </c>
      <c r="X145">
        <v>42.703522429533962</v>
      </c>
      <c r="Y145">
        <v>37.927274356783713</v>
      </c>
      <c r="Z145">
        <v>54.793183834739196</v>
      </c>
      <c r="AA145">
        <v>54.753906115983824</v>
      </c>
      <c r="AB145">
        <v>47.688634023706797</v>
      </c>
      <c r="AC145">
        <v>36.233230768867443</v>
      </c>
      <c r="AD145">
        <v>52.666341109202499</v>
      </c>
      <c r="AE145">
        <v>52.81346951752063</v>
      </c>
      <c r="AF145">
        <v>52.488679885210843</v>
      </c>
      <c r="AG145">
        <v>54.139156116792776</v>
      </c>
      <c r="AH145">
        <v>40.125011069848505</v>
      </c>
      <c r="AI145">
        <v>54.823795075156028</v>
      </c>
      <c r="AJ145">
        <v>43.678428574454138</v>
      </c>
      <c r="AK145">
        <v>51.046336419834446</v>
      </c>
      <c r="AL145">
        <v>49.667431355442496</v>
      </c>
      <c r="AM145">
        <v>43.424227928717336</v>
      </c>
      <c r="AN145">
        <v>54.356551981284014</v>
      </c>
      <c r="AO145">
        <v>56.066522496174684</v>
      </c>
      <c r="AP145">
        <v>52.164891974545959</v>
      </c>
      <c r="AQ145">
        <v>46.869924833372906</v>
      </c>
      <c r="AR145">
        <v>48.698866953684472</v>
      </c>
      <c r="AS145">
        <v>51.265338612767266</v>
      </c>
      <c r="AT145">
        <v>49.442501581773115</v>
      </c>
      <c r="AU145">
        <v>30.70556335634258</v>
      </c>
      <c r="AV145">
        <v>45.376338414583451</v>
      </c>
      <c r="AW145">
        <v>53.335339432959394</v>
      </c>
      <c r="AX145">
        <v>54.106464506111884</v>
      </c>
      <c r="AY145">
        <v>50.608252490966422</v>
      </c>
      <c r="AZ145">
        <v>44.373147820447507</v>
      </c>
      <c r="BA145">
        <v>53.694717848869253</v>
      </c>
      <c r="BB145">
        <v>53.390763468664531</v>
      </c>
      <c r="BC145">
        <v>52.958468596383447</v>
      </c>
      <c r="BD145">
        <v>29.657045497291591</v>
      </c>
      <c r="BE145">
        <v>49.927013569374878</v>
      </c>
      <c r="BF145">
        <v>52.773362122575698</v>
      </c>
      <c r="BG145">
        <v>55.282170284494534</v>
      </c>
      <c r="BH145">
        <v>45.737422654241954</v>
      </c>
      <c r="BI145">
        <v>41.635673854880501</v>
      </c>
      <c r="BJ145">
        <v>47.60310831519994</v>
      </c>
      <c r="BK145">
        <v>53.123570571451538</v>
      </c>
      <c r="BL145">
        <v>54.115523221750799</v>
      </c>
      <c r="BM145">
        <v>27.290729334151969</v>
      </c>
      <c r="BN145">
        <v>49.10509393410392</v>
      </c>
      <c r="BO145">
        <v>53.745847449769393</v>
      </c>
      <c r="BP145">
        <v>50.622285219268413</v>
      </c>
      <c r="BQ145">
        <v>44.880219770596824</v>
      </c>
      <c r="BR145">
        <v>40.208090405531173</v>
      </c>
      <c r="BS145">
        <v>44.755601389722088</v>
      </c>
      <c r="BT145">
        <v>50.260616800183946</v>
      </c>
      <c r="BU145">
        <v>51.301278103907997</v>
      </c>
      <c r="BV145">
        <v>26.889096999797758</v>
      </c>
      <c r="BY145">
        <v>48.688584664131582</v>
      </c>
      <c r="BZ145">
        <v>53.891230795117401</v>
      </c>
      <c r="CA145">
        <v>55.005565507186837</v>
      </c>
      <c r="CB145">
        <v>52.012050380956076</v>
      </c>
      <c r="CC145">
        <v>48.624436616528044</v>
      </c>
      <c r="CD145">
        <v>54.591841638841096</v>
      </c>
      <c r="CE145">
        <v>55.575100000155835</v>
      </c>
      <c r="CF145">
        <v>48.752182430120882</v>
      </c>
      <c r="CG145">
        <v>46.889139430460027</v>
      </c>
      <c r="CH145">
        <v>51.14521026339645</v>
      </c>
      <c r="CI145">
        <v>55.241806212546663</v>
      </c>
      <c r="CJ145">
        <v>53.480480903770207</v>
      </c>
      <c r="CK145">
        <v>56.581970149462002</v>
      </c>
      <c r="CL145">
        <v>45.31561992493836</v>
      </c>
      <c r="CM145">
        <v>55.293143305167156</v>
      </c>
      <c r="CN145">
        <v>57.804723299864804</v>
      </c>
      <c r="CO145">
        <v>49.823489798654883</v>
      </c>
      <c r="CP145">
        <v>43.333305637650305</v>
      </c>
      <c r="CQ145">
        <v>49.822552893238438</v>
      </c>
      <c r="CR145">
        <v>51.215311690626194</v>
      </c>
      <c r="CS145">
        <v>48.307541940237883</v>
      </c>
      <c r="CT145">
        <v>46.715029745404436</v>
      </c>
      <c r="CU145">
        <v>43.465120435269142</v>
      </c>
      <c r="CV145">
        <v>52.340916212176666</v>
      </c>
      <c r="CW145">
        <v>55.486805616587951</v>
      </c>
      <c r="CX145">
        <v>49.242932465623895</v>
      </c>
      <c r="CY145">
        <v>49.872151504185567</v>
      </c>
      <c r="CZ145">
        <v>52.314886802336872</v>
      </c>
      <c r="DA145">
        <v>52.585563367034808</v>
      </c>
      <c r="DB145">
        <v>55.775722571586293</v>
      </c>
      <c r="DC145">
        <v>56.592514899323021</v>
      </c>
      <c r="DD145">
        <v>47.660871803355185</v>
      </c>
      <c r="DE145">
        <v>57.587591032535663</v>
      </c>
      <c r="DF145">
        <v>42.617494695004879</v>
      </c>
      <c r="DG145">
        <v>50.105076489195994</v>
      </c>
      <c r="DH145">
        <v>50.686411874515009</v>
      </c>
      <c r="DI145">
        <v>49.97133061314819</v>
      </c>
      <c r="DJ145">
        <v>54.37930923168264</v>
      </c>
      <c r="DK145">
        <v>56.91229312311463</v>
      </c>
      <c r="DL145">
        <v>53.37609493100851</v>
      </c>
      <c r="DM145">
        <v>51.702770999749021</v>
      </c>
      <c r="DN145">
        <v>50.837831503255117</v>
      </c>
      <c r="DO145">
        <v>52.756428793873198</v>
      </c>
      <c r="DP145">
        <v>52.061112322725265</v>
      </c>
      <c r="DQ145">
        <v>48.718873083195</v>
      </c>
      <c r="DR145">
        <v>51.560054370919843</v>
      </c>
      <c r="DS145">
        <v>55.219026343590123</v>
      </c>
      <c r="DT145">
        <v>54.843255924944842</v>
      </c>
      <c r="DU145">
        <v>55.157959815899119</v>
      </c>
      <c r="DV145">
        <v>48.102664204164384</v>
      </c>
      <c r="DW145">
        <v>56.226274232900209</v>
      </c>
      <c r="DX145">
        <v>53.89937787294572</v>
      </c>
      <c r="DY145">
        <v>51.89741412400619</v>
      </c>
      <c r="DZ145">
        <v>46.171398907966136</v>
      </c>
      <c r="EA145">
        <v>50.981731420840354</v>
      </c>
      <c r="EB145">
        <v>54.600723539605539</v>
      </c>
      <c r="EC145">
        <v>56.301047163316767</v>
      </c>
      <c r="ED145">
        <v>54.427073802453954</v>
      </c>
      <c r="EE145">
        <v>48.372994278033801</v>
      </c>
      <c r="EF145">
        <v>47.977486086678887</v>
      </c>
      <c r="EG145">
        <v>52.748073952136508</v>
      </c>
      <c r="EH145">
        <v>53.418335422060622</v>
      </c>
      <c r="EI145">
        <v>49.595200316834934</v>
      </c>
      <c r="EJ145">
        <v>52.977989516759607</v>
      </c>
      <c r="EK145">
        <v>53.239737673946543</v>
      </c>
      <c r="EL145">
        <v>52.560834421883705</v>
      </c>
      <c r="EM145">
        <v>55.047737749361602</v>
      </c>
      <c r="EN145">
        <v>45.964333319423105</v>
      </c>
      <c r="EO145">
        <v>43.526010798144398</v>
      </c>
      <c r="EP145">
        <v>51.344486739551591</v>
      </c>
      <c r="EQ145">
        <v>53.68160419414022</v>
      </c>
      <c r="ER145">
        <v>51.636544858893572</v>
      </c>
      <c r="EU145">
        <v>48.61465067733225</v>
      </c>
      <c r="EV145">
        <v>55.132533735311462</v>
      </c>
      <c r="EW145">
        <v>56.699253460356957</v>
      </c>
      <c r="EX145">
        <v>54.624834551327382</v>
      </c>
      <c r="EY145">
        <v>54.385681152533067</v>
      </c>
      <c r="EZ145">
        <v>56.241397916006676</v>
      </c>
      <c r="FA145">
        <v>55.196751758952288</v>
      </c>
      <c r="FB145">
        <v>54.522519798695079</v>
      </c>
      <c r="FC145">
        <v>47.927744596804622</v>
      </c>
      <c r="FD145">
        <v>52.069661875724613</v>
      </c>
      <c r="FE145">
        <v>55.019173635667961</v>
      </c>
      <c r="FF145">
        <v>50.298738561653487</v>
      </c>
      <c r="FG145">
        <v>57.672497721428535</v>
      </c>
      <c r="FH145">
        <v>53.435534085025338</v>
      </c>
      <c r="FI145">
        <v>48.22625671415328</v>
      </c>
      <c r="FJ145">
        <v>57.022162657147426</v>
      </c>
      <c r="FK145">
        <v>49.059495144207787</v>
      </c>
      <c r="FL145">
        <v>48.52136585942155</v>
      </c>
      <c r="FM145">
        <v>53.077911601399919</v>
      </c>
      <c r="FN145">
        <v>49.282612556322846</v>
      </c>
      <c r="FO145">
        <v>48.498641967461744</v>
      </c>
      <c r="FP145">
        <v>54.630399937949832</v>
      </c>
      <c r="FQ145">
        <v>46.950148538675947</v>
      </c>
      <c r="FR145">
        <v>55.910131499395909</v>
      </c>
      <c r="FS145">
        <v>55.148401407448205</v>
      </c>
      <c r="FT145">
        <v>52.541933252206746</v>
      </c>
      <c r="FU145">
        <v>49.905337015097359</v>
      </c>
      <c r="FV145">
        <v>49.067346716890157</v>
      </c>
      <c r="FW145">
        <v>45.61568936224117</v>
      </c>
      <c r="FX145">
        <v>56.526422756331172</v>
      </c>
      <c r="FY145">
        <v>56.566769311998854</v>
      </c>
      <c r="FZ145">
        <v>55.25647013890223</v>
      </c>
      <c r="GA145">
        <v>57.477010863559471</v>
      </c>
      <c r="GB145">
        <v>55.310196668441883</v>
      </c>
      <c r="GC145">
        <v>54.5869204021486</v>
      </c>
      <c r="GD145">
        <v>53.675186245167488</v>
      </c>
      <c r="GE145">
        <v>52.153172096665827</v>
      </c>
      <c r="GF145">
        <v>56.177014020571896</v>
      </c>
      <c r="GG145">
        <v>57.479835193330715</v>
      </c>
      <c r="GH145">
        <v>56.279683364698684</v>
      </c>
      <c r="GI145">
        <v>52.616840186652766</v>
      </c>
      <c r="GJ145">
        <v>52.892463462686891</v>
      </c>
      <c r="GK145">
        <v>54.31977844134579</v>
      </c>
      <c r="GL145">
        <v>53.839270471887858</v>
      </c>
      <c r="GM145">
        <v>47.960396213972835</v>
      </c>
      <c r="GN145">
        <v>54.338986594325</v>
      </c>
      <c r="GO145">
        <v>55.685531622290014</v>
      </c>
      <c r="GP145">
        <v>56.327120952506952</v>
      </c>
      <c r="GQ145">
        <v>48.963328965123011</v>
      </c>
      <c r="GR145">
        <v>52.767231025297065</v>
      </c>
      <c r="GS145">
        <v>45.565688572792304</v>
      </c>
      <c r="GT145">
        <v>55.032570637609915</v>
      </c>
      <c r="GU145">
        <v>52.084453377772121</v>
      </c>
      <c r="GV145">
        <v>47.519721486873898</v>
      </c>
      <c r="GW145">
        <v>51.064377038306944</v>
      </c>
      <c r="GX145">
        <v>56.042624079917871</v>
      </c>
      <c r="GY145">
        <v>49.432376286851742</v>
      </c>
      <c r="GZ145">
        <v>52.723729236172275</v>
      </c>
      <c r="HA145">
        <v>50.592017130111245</v>
      </c>
      <c r="HB145">
        <v>48.1429109956646</v>
      </c>
      <c r="HC145">
        <v>54.731355713490771</v>
      </c>
      <c r="HD145">
        <v>56.89635534455067</v>
      </c>
      <c r="HE145">
        <v>51.926406343431715</v>
      </c>
      <c r="HF145">
        <v>53.789665782637037</v>
      </c>
      <c r="HG145">
        <v>47.066216055750772</v>
      </c>
      <c r="HH145">
        <v>54.577944293597596</v>
      </c>
      <c r="HI145">
        <v>57.098734854440451</v>
      </c>
      <c r="HJ145">
        <v>49.790685565055234</v>
      </c>
      <c r="HK145">
        <v>50.718080742070143</v>
      </c>
      <c r="HL145">
        <v>57.279571470285717</v>
      </c>
      <c r="HM145">
        <v>55.471628683425955</v>
      </c>
      <c r="HN145">
        <v>47.940796686021265</v>
      </c>
    </row>
    <row r="146" spans="3:222" x14ac:dyDescent="0.25">
      <c r="C146">
        <v>49.504804846054668</v>
      </c>
      <c r="D146">
        <v>54.533223525102429</v>
      </c>
      <c r="E146">
        <v>53.197696303990028</v>
      </c>
      <c r="F146">
        <v>46.729415789110433</v>
      </c>
      <c r="G146">
        <v>41.482940980058629</v>
      </c>
      <c r="H146">
        <v>53.314806042789449</v>
      </c>
      <c r="I146">
        <v>53.633983166381157</v>
      </c>
      <c r="J146">
        <v>50.620791106731424</v>
      </c>
      <c r="K146">
        <v>35.991803572531481</v>
      </c>
      <c r="L146">
        <v>48.785362161728884</v>
      </c>
      <c r="M146">
        <v>53.470417167758448</v>
      </c>
      <c r="N146">
        <v>50.505739325505942</v>
      </c>
      <c r="O146">
        <v>55.435875003418573</v>
      </c>
      <c r="P146">
        <v>38.934445687163219</v>
      </c>
      <c r="Q146">
        <v>52.221755510439074</v>
      </c>
      <c r="R146">
        <v>54.596190833051814</v>
      </c>
      <c r="S146">
        <v>49.483250446923186</v>
      </c>
      <c r="T146">
        <v>33.337986267982956</v>
      </c>
      <c r="U146">
        <v>47.694985375871468</v>
      </c>
      <c r="V146">
        <v>51.441443474921513</v>
      </c>
      <c r="W146">
        <v>49.552456180654374</v>
      </c>
      <c r="X146">
        <v>41.999844176149495</v>
      </c>
      <c r="Y146">
        <v>37.794160436641569</v>
      </c>
      <c r="Z146">
        <v>53.057777014176395</v>
      </c>
      <c r="AA146">
        <v>55.138574230288349</v>
      </c>
      <c r="AB146">
        <v>49.077018508571257</v>
      </c>
      <c r="AC146">
        <v>36.552167316578611</v>
      </c>
      <c r="AD146">
        <v>52.293295003892375</v>
      </c>
      <c r="AE146">
        <v>53.338728375713835</v>
      </c>
      <c r="AF146">
        <v>51.736237277882708</v>
      </c>
      <c r="AG146">
        <v>54.431518086115567</v>
      </c>
      <c r="AH146">
        <v>40.267070846983522</v>
      </c>
      <c r="AI146">
        <v>54.203592105085804</v>
      </c>
      <c r="AJ146">
        <v>45.704887319813203</v>
      </c>
      <c r="AK146">
        <v>49.787412584243143</v>
      </c>
      <c r="AL146">
        <v>47.880480479983405</v>
      </c>
      <c r="AM146">
        <v>44.375084454435445</v>
      </c>
      <c r="AN146">
        <v>54.974887196048826</v>
      </c>
      <c r="AO146">
        <v>54.359199908494055</v>
      </c>
      <c r="AP146">
        <v>49.688719892555724</v>
      </c>
      <c r="AQ146">
        <v>47.711310273333822</v>
      </c>
      <c r="AR146">
        <v>48.57139707038732</v>
      </c>
      <c r="AS146">
        <v>52.137223083414014</v>
      </c>
      <c r="AT146">
        <v>49.839077969098724</v>
      </c>
      <c r="AU146">
        <v>29.989676927551248</v>
      </c>
      <c r="AV146">
        <v>47.47322505998055</v>
      </c>
      <c r="AW146">
        <v>53.732408370809743</v>
      </c>
      <c r="AX146">
        <v>51.995847456599186</v>
      </c>
      <c r="AY146">
        <v>52.017714422823857</v>
      </c>
      <c r="AZ146">
        <v>43.820824876405638</v>
      </c>
      <c r="BA146">
        <v>55.975260845137996</v>
      </c>
      <c r="BB146">
        <v>51.645127936408784</v>
      </c>
      <c r="BC146">
        <v>49.887339126260201</v>
      </c>
      <c r="BD146">
        <v>29.167608836938772</v>
      </c>
      <c r="BE146">
        <v>48.070354109670141</v>
      </c>
      <c r="BF146">
        <v>51.844580770189012</v>
      </c>
      <c r="BG146">
        <v>54.96976698100552</v>
      </c>
      <c r="BH146">
        <v>46.484859505593697</v>
      </c>
      <c r="BI146">
        <v>41.952380024694122</v>
      </c>
      <c r="BJ146">
        <v>50.404046422538912</v>
      </c>
      <c r="BK146">
        <v>53.290029170314469</v>
      </c>
      <c r="BL146">
        <v>50.473412605981807</v>
      </c>
      <c r="BM146">
        <v>26.304575455074598</v>
      </c>
      <c r="BN146">
        <v>48.112864348876521</v>
      </c>
      <c r="BO146">
        <v>51.712599759491376</v>
      </c>
      <c r="BP146">
        <v>50.495642277361988</v>
      </c>
      <c r="BQ146">
        <v>45.897804991715191</v>
      </c>
      <c r="BR146">
        <v>41.373162254386003</v>
      </c>
      <c r="BS146">
        <v>49.340201711391252</v>
      </c>
      <c r="BT146">
        <v>49.690171523983473</v>
      </c>
      <c r="BU146">
        <v>48.756007131678125</v>
      </c>
      <c r="BV146">
        <v>26.903982071165153</v>
      </c>
      <c r="BY146">
        <v>52.26011474819294</v>
      </c>
      <c r="BZ146">
        <v>54.497640934813717</v>
      </c>
      <c r="CA146">
        <v>55.129153303280503</v>
      </c>
      <c r="CB146">
        <v>50.235544154692199</v>
      </c>
      <c r="CC146">
        <v>48.853117723094599</v>
      </c>
      <c r="CD146">
        <v>54.747690783061635</v>
      </c>
      <c r="CE146">
        <v>55.459227519762948</v>
      </c>
      <c r="CF146">
        <v>54.480129375558676</v>
      </c>
      <c r="CG146">
        <v>47.986381956912616</v>
      </c>
      <c r="CH146">
        <v>52.422707042530199</v>
      </c>
      <c r="CI146">
        <v>54.085002879880449</v>
      </c>
      <c r="CJ146">
        <v>53.823692421774403</v>
      </c>
      <c r="CK146">
        <v>54.869654213804125</v>
      </c>
      <c r="CL146">
        <v>45.337412166072362</v>
      </c>
      <c r="CM146">
        <v>54.431210691224983</v>
      </c>
      <c r="CN146">
        <v>55.266964646969576</v>
      </c>
      <c r="CO146">
        <v>49.99015636350822</v>
      </c>
      <c r="CP146">
        <v>45.742607100243603</v>
      </c>
      <c r="CQ146">
        <v>51.205493711221955</v>
      </c>
      <c r="CR146">
        <v>51.184880152235131</v>
      </c>
      <c r="CS146">
        <v>48.972876218199659</v>
      </c>
      <c r="CT146">
        <v>46.921178268354836</v>
      </c>
      <c r="CU146">
        <v>44.955626700820474</v>
      </c>
      <c r="CV146">
        <v>54.349162327216121</v>
      </c>
      <c r="CW146">
        <v>54.938884718133714</v>
      </c>
      <c r="CX146">
        <v>48.464767673557162</v>
      </c>
      <c r="CY146">
        <v>46.098459629228934</v>
      </c>
      <c r="CZ146">
        <v>51.983491452180566</v>
      </c>
      <c r="DA146">
        <v>54.296873189369421</v>
      </c>
      <c r="DB146">
        <v>51.961370032033933</v>
      </c>
      <c r="DC146">
        <v>54.891050568792387</v>
      </c>
      <c r="DD146">
        <v>47.478894853167183</v>
      </c>
      <c r="DE146">
        <v>56.702587507445017</v>
      </c>
      <c r="DF146">
        <v>45.68148206232236</v>
      </c>
      <c r="DG146">
        <v>53.306938373827791</v>
      </c>
      <c r="DH146">
        <v>50.577435540191395</v>
      </c>
      <c r="DI146">
        <v>49.107110626007156</v>
      </c>
      <c r="DJ146">
        <v>54.529423519559508</v>
      </c>
      <c r="DK146">
        <v>54.355446743198648</v>
      </c>
      <c r="DL146">
        <v>52.707447348082567</v>
      </c>
      <c r="DM146">
        <v>51.812800170515288</v>
      </c>
      <c r="DN146">
        <v>48.671605535739133</v>
      </c>
      <c r="DO146">
        <v>52.145827706031056</v>
      </c>
      <c r="DP146">
        <v>52.954394807333962</v>
      </c>
      <c r="DQ146">
        <v>49.51305477905089</v>
      </c>
      <c r="DR146">
        <v>51.490935036108603</v>
      </c>
      <c r="DS146">
        <v>55.51752185344376</v>
      </c>
      <c r="DT146">
        <v>55.644305047256857</v>
      </c>
      <c r="DU146">
        <v>53.535752262334817</v>
      </c>
      <c r="DV146">
        <v>47.329457065293838</v>
      </c>
      <c r="DW146">
        <v>55.40495731620716</v>
      </c>
      <c r="DX146">
        <v>52.739064292971577</v>
      </c>
      <c r="DY146">
        <v>48.27186994393724</v>
      </c>
      <c r="DZ146">
        <v>46.228283391146704</v>
      </c>
      <c r="EA146">
        <v>49.435993572153393</v>
      </c>
      <c r="EB146">
        <v>53.2041475986302</v>
      </c>
      <c r="EC146">
        <v>56.19656531655049</v>
      </c>
      <c r="ED146">
        <v>54.501596551037295</v>
      </c>
      <c r="EE146">
        <v>49.163775884569191</v>
      </c>
      <c r="EF146">
        <v>50.847046027642918</v>
      </c>
      <c r="EG146">
        <v>53.026602916590583</v>
      </c>
      <c r="EH146">
        <v>51.049097001981139</v>
      </c>
      <c r="EI146">
        <v>47.495808047627584</v>
      </c>
      <c r="EJ146">
        <v>50.989981765630176</v>
      </c>
      <c r="EK146">
        <v>53.741521033766098</v>
      </c>
      <c r="EL146">
        <v>51.184750400337435</v>
      </c>
      <c r="EM146">
        <v>54.994585101809157</v>
      </c>
      <c r="EN146">
        <v>48.390683520784201</v>
      </c>
      <c r="EO146">
        <v>48.776534029312742</v>
      </c>
      <c r="EP146">
        <v>51.21748686392575</v>
      </c>
      <c r="EQ146">
        <v>55.028918428995567</v>
      </c>
      <c r="ER146">
        <v>50.215827867191209</v>
      </c>
      <c r="EU146">
        <v>52.0673253213142</v>
      </c>
      <c r="EV146">
        <v>55.823514082823522</v>
      </c>
      <c r="EW146">
        <v>56.353569295807155</v>
      </c>
      <c r="EX146">
        <v>54.63167302707852</v>
      </c>
      <c r="EY146">
        <v>53.782469381714478</v>
      </c>
      <c r="EZ146">
        <v>54.367641469793398</v>
      </c>
      <c r="FA146">
        <v>55.597019467988375</v>
      </c>
      <c r="FB146">
        <v>56.598712520434788</v>
      </c>
      <c r="FC146">
        <v>48.507750252687856</v>
      </c>
      <c r="FD146">
        <v>52.049001031985995</v>
      </c>
      <c r="FE146">
        <v>54.739741882617267</v>
      </c>
      <c r="FF146">
        <v>50.555931999520269</v>
      </c>
      <c r="FG146">
        <v>56.785910992711919</v>
      </c>
      <c r="FH146">
        <v>52.67345442683829</v>
      </c>
      <c r="FI146">
        <v>46.695084421430806</v>
      </c>
      <c r="FJ146">
        <v>56.70559072798234</v>
      </c>
      <c r="FK146">
        <v>48.291786784057756</v>
      </c>
      <c r="FL146">
        <v>47.668578790148679</v>
      </c>
      <c r="FM146">
        <v>50.625335664825243</v>
      </c>
      <c r="FN146">
        <v>47.951445154901009</v>
      </c>
      <c r="FO146">
        <v>45.185008007034035</v>
      </c>
      <c r="FP146">
        <v>55.836159762030626</v>
      </c>
      <c r="FQ146">
        <v>47.532815528302109</v>
      </c>
      <c r="FR146">
        <v>55.487915719477414</v>
      </c>
      <c r="FS146">
        <v>55.583834949215614</v>
      </c>
      <c r="FT146">
        <v>51.944884572830858</v>
      </c>
      <c r="FU146">
        <v>51.79996222259642</v>
      </c>
      <c r="FV146">
        <v>48.786692194968253</v>
      </c>
      <c r="FW146">
        <v>45.199589335698477</v>
      </c>
      <c r="FX146">
        <v>54.568595734399885</v>
      </c>
      <c r="FY146">
        <v>55.453396393829806</v>
      </c>
      <c r="FZ146">
        <v>54.761449670643984</v>
      </c>
      <c r="GA146">
        <v>56.497935115106699</v>
      </c>
      <c r="GB146">
        <v>52.514505974089488</v>
      </c>
      <c r="GC146">
        <v>54.26694016589537</v>
      </c>
      <c r="GD146">
        <v>53.109131129421428</v>
      </c>
      <c r="GE146">
        <v>53.563917792963743</v>
      </c>
      <c r="GF146">
        <v>55.312127123756774</v>
      </c>
      <c r="GG146">
        <v>56.628135559049326</v>
      </c>
      <c r="GH146">
        <v>55.602734316547682</v>
      </c>
      <c r="GI146">
        <v>51.097997333954915</v>
      </c>
      <c r="GJ146">
        <v>55.973912415132958</v>
      </c>
      <c r="GK146">
        <v>53.405407862852982</v>
      </c>
      <c r="GL146">
        <v>55.644962178824613</v>
      </c>
      <c r="GM146">
        <v>44.978887933851482</v>
      </c>
      <c r="GN146">
        <v>51.618285940071338</v>
      </c>
      <c r="GO146">
        <v>55.779233516799962</v>
      </c>
      <c r="GP146">
        <v>55.900609046090402</v>
      </c>
      <c r="GQ146">
        <v>47.787460616786021</v>
      </c>
      <c r="GR146">
        <v>52.179892363489842</v>
      </c>
      <c r="GS146">
        <v>45.006318071303298</v>
      </c>
      <c r="GT146">
        <v>52.974233536748123</v>
      </c>
      <c r="GU146">
        <v>49.221731603262043</v>
      </c>
      <c r="GV146">
        <v>44.711951491954238</v>
      </c>
      <c r="GW146">
        <v>47.657968228534607</v>
      </c>
      <c r="GX146">
        <v>56.037293422299328</v>
      </c>
      <c r="GY146">
        <v>48.71353716870896</v>
      </c>
      <c r="GZ146">
        <v>52.868318646373957</v>
      </c>
      <c r="HA146">
        <v>52.791579861079185</v>
      </c>
      <c r="HB146">
        <v>49.571629062771976</v>
      </c>
      <c r="HC146">
        <v>53.260549775060554</v>
      </c>
      <c r="HD146">
        <v>53.582544912953253</v>
      </c>
      <c r="HE146">
        <v>49.304960287201595</v>
      </c>
      <c r="HF146">
        <v>49.325788473105483</v>
      </c>
      <c r="HG146">
        <v>45.314374428021118</v>
      </c>
      <c r="HH146">
        <v>53.516248306667109</v>
      </c>
      <c r="HI146">
        <v>56.486961280614459</v>
      </c>
      <c r="HJ146">
        <v>52.975680761445787</v>
      </c>
      <c r="HK146">
        <v>50.333381557954347</v>
      </c>
      <c r="HL146">
        <v>55.953351182968618</v>
      </c>
      <c r="HM146">
        <v>55.090681340369045</v>
      </c>
      <c r="HN146">
        <v>48.553962425748097</v>
      </c>
    </row>
    <row r="147" spans="3:222" x14ac:dyDescent="0.25">
      <c r="C147">
        <v>47.12487426475203</v>
      </c>
      <c r="D147">
        <v>55.240714854449848</v>
      </c>
      <c r="E147">
        <v>53.602371534628375</v>
      </c>
      <c r="F147">
        <v>46.589838259233872</v>
      </c>
      <c r="G147">
        <v>41.576603967091174</v>
      </c>
      <c r="H147">
        <v>55.396515906211768</v>
      </c>
      <c r="I147">
        <v>51.605987822078696</v>
      </c>
      <c r="J147">
        <v>50.453998417720946</v>
      </c>
      <c r="K147">
        <v>39.035738440618573</v>
      </c>
      <c r="L147">
        <v>51.368493345481888</v>
      </c>
      <c r="M147">
        <v>54.056273119836469</v>
      </c>
      <c r="N147">
        <v>53.027752576209551</v>
      </c>
      <c r="O147">
        <v>55.285018201609397</v>
      </c>
      <c r="P147">
        <v>38.874388996132332</v>
      </c>
      <c r="Q147">
        <v>52.684273733236466</v>
      </c>
      <c r="R147">
        <v>56.843573354922711</v>
      </c>
      <c r="S147">
        <v>49.273590872847521</v>
      </c>
      <c r="T147">
        <v>35.79555618307986</v>
      </c>
      <c r="U147">
        <v>50.410824098235466</v>
      </c>
      <c r="V147">
        <v>53.268693019267857</v>
      </c>
      <c r="W147">
        <v>48.716561263346861</v>
      </c>
      <c r="X147">
        <v>45.618305377839519</v>
      </c>
      <c r="Y147">
        <v>37.968580715829006</v>
      </c>
      <c r="Z147">
        <v>53.788523690777353</v>
      </c>
      <c r="AA147">
        <v>55.870849026708896</v>
      </c>
      <c r="AB147">
        <v>49.316846929134911</v>
      </c>
      <c r="AC147">
        <v>36.958479650017807</v>
      </c>
      <c r="AD147">
        <v>53.10713175595879</v>
      </c>
      <c r="AE147">
        <v>55.159811549208619</v>
      </c>
      <c r="AF147">
        <v>51.167249230931667</v>
      </c>
      <c r="AG147">
        <v>54.193829115445936</v>
      </c>
      <c r="AH147">
        <v>40.358870861869526</v>
      </c>
      <c r="AI147">
        <v>55.102005096780559</v>
      </c>
      <c r="AJ147">
        <v>43.803629288106379</v>
      </c>
      <c r="AK147">
        <v>53.453429812149466</v>
      </c>
      <c r="AL147">
        <v>47.945973027364559</v>
      </c>
      <c r="AM147">
        <v>46.137477808199634</v>
      </c>
      <c r="AN147">
        <v>54.150858222473161</v>
      </c>
      <c r="AO147">
        <v>56.260826902063158</v>
      </c>
      <c r="AP147">
        <v>51.067957431590969</v>
      </c>
      <c r="AQ147">
        <v>47.704298672579924</v>
      </c>
      <c r="AR147">
        <v>47.603026566390199</v>
      </c>
      <c r="AS147">
        <v>53.536378781084707</v>
      </c>
      <c r="AT147">
        <v>53.216084650192968</v>
      </c>
      <c r="AU147">
        <v>31.616911507942159</v>
      </c>
      <c r="AV147">
        <v>47.156510462942578</v>
      </c>
      <c r="AW147">
        <v>53.958249337089626</v>
      </c>
      <c r="AX147">
        <v>55.107686040468131</v>
      </c>
      <c r="AY147">
        <v>50.732174271169669</v>
      </c>
      <c r="AZ147">
        <v>44.215292363026926</v>
      </c>
      <c r="BA147">
        <v>54.430300016711854</v>
      </c>
      <c r="BB147">
        <v>53.450055283579381</v>
      </c>
      <c r="BC147">
        <v>52.878037035455201</v>
      </c>
      <c r="BD147">
        <v>29.825663490360665</v>
      </c>
      <c r="BE147">
        <v>49.636030596334109</v>
      </c>
      <c r="BF147">
        <v>52.193236735793967</v>
      </c>
      <c r="BG147">
        <v>55.56052805450868</v>
      </c>
      <c r="BH147">
        <v>46.165665244124192</v>
      </c>
      <c r="BI147">
        <v>41.129759316005931</v>
      </c>
      <c r="BJ147">
        <v>49.504044363304665</v>
      </c>
      <c r="BK147">
        <v>52.97041436930138</v>
      </c>
      <c r="BL147">
        <v>51.16702902696894</v>
      </c>
      <c r="BM147">
        <v>27.189419663606692</v>
      </c>
      <c r="BN147">
        <v>48.621030599335604</v>
      </c>
      <c r="BO147">
        <v>52.847936913591425</v>
      </c>
      <c r="BP147">
        <v>51.436124570801731</v>
      </c>
      <c r="BQ147">
        <v>45.626664403533617</v>
      </c>
      <c r="BR147">
        <v>41.61356821350131</v>
      </c>
      <c r="BS147">
        <v>47.699514642635421</v>
      </c>
      <c r="BT147">
        <v>51.685521657891506</v>
      </c>
      <c r="BU147">
        <v>50.966952965116889</v>
      </c>
      <c r="BV147">
        <v>27.459052769059092</v>
      </c>
      <c r="BY147">
        <v>48.427259422568312</v>
      </c>
      <c r="BZ147">
        <v>53.70926499856516</v>
      </c>
      <c r="CA147">
        <v>55.68900422216462</v>
      </c>
      <c r="CB147">
        <v>48.824604394718193</v>
      </c>
      <c r="CC147">
        <v>48.347254448983811</v>
      </c>
      <c r="CD147">
        <v>55.767301504212227</v>
      </c>
      <c r="CE147">
        <v>54.735862618305347</v>
      </c>
      <c r="CF147">
        <v>51.084273307969539</v>
      </c>
      <c r="CG147">
        <v>48.867000108395324</v>
      </c>
      <c r="CH147">
        <v>53.541276054315077</v>
      </c>
      <c r="CI147">
        <v>54.69124376017546</v>
      </c>
      <c r="CJ147">
        <v>53.728684101985948</v>
      </c>
      <c r="CK147">
        <v>56.417097327896506</v>
      </c>
      <c r="CL147">
        <v>45.543123186513725</v>
      </c>
      <c r="CM147">
        <v>54.846228800154989</v>
      </c>
      <c r="CN147">
        <v>56.31944201115278</v>
      </c>
      <c r="CO147">
        <v>50.662771517291588</v>
      </c>
      <c r="CP147">
        <v>48.160472634618195</v>
      </c>
      <c r="CQ147">
        <v>49.773900568228164</v>
      </c>
      <c r="CR147">
        <v>55.051354345604864</v>
      </c>
      <c r="CS147">
        <v>51.146742462739454</v>
      </c>
      <c r="CT147">
        <v>49.251167206023887</v>
      </c>
      <c r="CU147">
        <v>43.697180978153824</v>
      </c>
      <c r="CV147">
        <v>56.206544925381039</v>
      </c>
      <c r="CW147">
        <v>55.620195114816724</v>
      </c>
      <c r="CX147">
        <v>51.791642775667704</v>
      </c>
      <c r="CY147">
        <v>45.790920218489603</v>
      </c>
      <c r="CZ147">
        <v>52.713834839299658</v>
      </c>
      <c r="DA147">
        <v>53.418229800250202</v>
      </c>
      <c r="DB147">
        <v>52.905941837014382</v>
      </c>
      <c r="DC147">
        <v>56.136202158844227</v>
      </c>
      <c r="DD147">
        <v>47.732235195370329</v>
      </c>
      <c r="DE147">
        <v>57.81670430350129</v>
      </c>
      <c r="DF147">
        <v>44.671420351382032</v>
      </c>
      <c r="DG147">
        <v>53.741600661002693</v>
      </c>
      <c r="DH147">
        <v>50.29805756592765</v>
      </c>
      <c r="DI147">
        <v>51.432948245177279</v>
      </c>
      <c r="DJ147">
        <v>57.040516434076707</v>
      </c>
      <c r="DK147">
        <v>56.79889896006982</v>
      </c>
      <c r="DL147">
        <v>53.600590643937231</v>
      </c>
      <c r="DM147">
        <v>52.466482600596379</v>
      </c>
      <c r="DN147">
        <v>49.447202417873271</v>
      </c>
      <c r="DO147">
        <v>53.509632466764259</v>
      </c>
      <c r="DP147">
        <v>54.11382214589495</v>
      </c>
      <c r="DQ147">
        <v>48.476698842800275</v>
      </c>
      <c r="DR147">
        <v>50.250656725842937</v>
      </c>
      <c r="DS147">
        <v>55.7669745228241</v>
      </c>
      <c r="DT147">
        <v>56.13635721443994</v>
      </c>
      <c r="DU147">
        <v>51.842262899490059</v>
      </c>
      <c r="DV147">
        <v>47.687729908816117</v>
      </c>
      <c r="DW147">
        <v>56.098174577072506</v>
      </c>
      <c r="DX147">
        <v>55.417494978599144</v>
      </c>
      <c r="DY147">
        <v>52.094030097721344</v>
      </c>
      <c r="DZ147">
        <v>48.316254515722349</v>
      </c>
      <c r="EA147">
        <v>50.456799304914597</v>
      </c>
      <c r="EB147">
        <v>55.917577663933073</v>
      </c>
      <c r="EC147">
        <v>55.988450303369106</v>
      </c>
      <c r="ED147">
        <v>55.080060679304992</v>
      </c>
      <c r="EE147">
        <v>48.066178869668434</v>
      </c>
      <c r="EF147">
        <v>49.410880509440801</v>
      </c>
      <c r="EG147">
        <v>52.694363911311306</v>
      </c>
      <c r="EH147">
        <v>50.085074753712497</v>
      </c>
      <c r="EI147">
        <v>49.85674013674533</v>
      </c>
      <c r="EJ147">
        <v>48.354589189386317</v>
      </c>
      <c r="EK147">
        <v>55.287005073799634</v>
      </c>
      <c r="EL147">
        <v>51.466306775958053</v>
      </c>
      <c r="EM147">
        <v>55.380134286950536</v>
      </c>
      <c r="EN147">
        <v>48.358037973495556</v>
      </c>
      <c r="EO147">
        <v>51.871047144992282</v>
      </c>
      <c r="EP147">
        <v>54.023931874867195</v>
      </c>
      <c r="EQ147">
        <v>53.093331013195055</v>
      </c>
      <c r="ER147">
        <v>49.531610915384789</v>
      </c>
      <c r="EU147">
        <v>50.784493355223788</v>
      </c>
      <c r="EV147">
        <v>56.210489112347524</v>
      </c>
      <c r="EW147">
        <v>57.188820962383446</v>
      </c>
      <c r="EX147">
        <v>55.204180253307662</v>
      </c>
      <c r="EY147">
        <v>54.222354901580168</v>
      </c>
      <c r="EZ147">
        <v>57.232907241310301</v>
      </c>
      <c r="FA147">
        <v>56.412084604625583</v>
      </c>
      <c r="FB147">
        <v>54.255850242618287</v>
      </c>
      <c r="FC147">
        <v>47.472103017654575</v>
      </c>
      <c r="FD147">
        <v>52.547664565584675</v>
      </c>
      <c r="FE147">
        <v>56.359312101561116</v>
      </c>
      <c r="FF147">
        <v>51.49852424875909</v>
      </c>
      <c r="FG147">
        <v>57.378979452587643</v>
      </c>
      <c r="FH147">
        <v>53.493578191916939</v>
      </c>
      <c r="FI147">
        <v>47.648437211866352</v>
      </c>
      <c r="FJ147">
        <v>56.935068075086619</v>
      </c>
      <c r="FK147">
        <v>49.153252112033556</v>
      </c>
      <c r="FL147">
        <v>50.778385421801545</v>
      </c>
      <c r="FM147">
        <v>49.721213550893886</v>
      </c>
      <c r="FN147">
        <v>48.937080107484014</v>
      </c>
      <c r="FO147">
        <v>45.084267453617166</v>
      </c>
      <c r="FP147">
        <v>54.787496566308491</v>
      </c>
      <c r="FQ147">
        <v>48.201146931425697</v>
      </c>
      <c r="FR147">
        <v>55.701224635458743</v>
      </c>
      <c r="FS147">
        <v>56.130911484194229</v>
      </c>
      <c r="FT147">
        <v>51.981415244454666</v>
      </c>
      <c r="FU147">
        <v>53.006001460443869</v>
      </c>
      <c r="FV147">
        <v>50.813331008869056</v>
      </c>
      <c r="FW147">
        <v>43.522838209019447</v>
      </c>
      <c r="FX147">
        <v>55.952340790629776</v>
      </c>
      <c r="FY147">
        <v>55.841086465170775</v>
      </c>
      <c r="FZ147">
        <v>53.697353233715674</v>
      </c>
      <c r="GA147">
        <v>57.7987863917499</v>
      </c>
      <c r="GB147">
        <v>56.074723966018958</v>
      </c>
      <c r="GC147">
        <v>56.498212323551009</v>
      </c>
      <c r="GD147">
        <v>55.549949530499674</v>
      </c>
      <c r="GE147">
        <v>54.17024610196912</v>
      </c>
      <c r="GF147">
        <v>56.64393279014913</v>
      </c>
      <c r="GG147">
        <v>58.199751485313733</v>
      </c>
      <c r="GH147">
        <v>55.963405604776504</v>
      </c>
      <c r="GI147">
        <v>51.906057464048615</v>
      </c>
      <c r="GJ147">
        <v>57.062876476127641</v>
      </c>
      <c r="GK147">
        <v>53.656793167585839</v>
      </c>
      <c r="GL147">
        <v>55.14378645450472</v>
      </c>
      <c r="GM147">
        <v>43.71248083703756</v>
      </c>
      <c r="GN147">
        <v>52.70238219457147</v>
      </c>
      <c r="GO147">
        <v>56.351742155143995</v>
      </c>
      <c r="GP147">
        <v>57.414506589067855</v>
      </c>
      <c r="GQ147">
        <v>48.167316811366533</v>
      </c>
      <c r="GR147">
        <v>52.13231745437588</v>
      </c>
      <c r="GS147">
        <v>45.452600718923755</v>
      </c>
      <c r="GT147">
        <v>56.343248563285762</v>
      </c>
      <c r="GU147">
        <v>49.8869721606723</v>
      </c>
      <c r="GV147">
        <v>45.862368110016817</v>
      </c>
      <c r="GW147">
        <v>50.026281725877254</v>
      </c>
      <c r="GX147">
        <v>56.89373065835079</v>
      </c>
      <c r="GY147">
        <v>48.93966573374739</v>
      </c>
      <c r="GZ147">
        <v>55.012427021302209</v>
      </c>
      <c r="HA147">
        <v>51.142537906954637</v>
      </c>
      <c r="HB147">
        <v>49.581951868133778</v>
      </c>
      <c r="HC147">
        <v>54.096054645245772</v>
      </c>
      <c r="HD147">
        <v>51.979679002659807</v>
      </c>
      <c r="HE147">
        <v>50.586237182703073</v>
      </c>
      <c r="HF147">
        <v>49.34263253474613</v>
      </c>
      <c r="HG147">
        <v>46.64725144198627</v>
      </c>
      <c r="HH147">
        <v>53.509406681542082</v>
      </c>
      <c r="HI147">
        <v>56.276426575352886</v>
      </c>
      <c r="HJ147">
        <v>52.444426663669425</v>
      </c>
      <c r="HK147">
        <v>56.37142633629373</v>
      </c>
      <c r="HL147">
        <v>55.51486628642899</v>
      </c>
      <c r="HM147">
        <v>55.465757894733528</v>
      </c>
      <c r="HN147">
        <v>49.597154283205015</v>
      </c>
    </row>
    <row r="148" spans="3:222" x14ac:dyDescent="0.25">
      <c r="C148">
        <v>45.436724885354764</v>
      </c>
      <c r="D148">
        <v>54.655508901302809</v>
      </c>
      <c r="E148">
        <v>54.755386093053318</v>
      </c>
      <c r="F148">
        <v>42.704404024569385</v>
      </c>
      <c r="G148">
        <v>41.702979392081112</v>
      </c>
      <c r="H148">
        <v>54.482948909996068</v>
      </c>
      <c r="I148">
        <v>52.322290750926904</v>
      </c>
      <c r="J148">
        <v>48.13674400852797</v>
      </c>
      <c r="K148">
        <v>36.931299199108167</v>
      </c>
      <c r="L148">
        <v>49.63928600571257</v>
      </c>
      <c r="M148">
        <v>54.735009112339021</v>
      </c>
      <c r="N148">
        <v>50.27436878600686</v>
      </c>
      <c r="O148">
        <v>54.755427799247073</v>
      </c>
      <c r="P148">
        <v>38.446486219342617</v>
      </c>
      <c r="Q148">
        <v>53.123983298983937</v>
      </c>
      <c r="R148">
        <v>56.602886065160895</v>
      </c>
      <c r="S148">
        <v>48.277232229332071</v>
      </c>
      <c r="T148">
        <v>36.684622317474826</v>
      </c>
      <c r="U148">
        <v>50.457351202760172</v>
      </c>
      <c r="V148">
        <v>53.549827202110933</v>
      </c>
      <c r="W148">
        <v>50.239345127909047</v>
      </c>
      <c r="X148">
        <v>51.708027074096812</v>
      </c>
      <c r="Y148">
        <v>37.226816462096835</v>
      </c>
      <c r="Z148">
        <v>53.933531035061065</v>
      </c>
      <c r="AA148">
        <v>55.157371761907186</v>
      </c>
      <c r="AB148">
        <v>46.641080000038414</v>
      </c>
      <c r="AC148">
        <v>36.731528162916469</v>
      </c>
      <c r="AD148">
        <v>52.793115467758227</v>
      </c>
      <c r="AE148">
        <v>55.225386075856122</v>
      </c>
      <c r="AF148">
        <v>52.258805779981671</v>
      </c>
      <c r="AG148">
        <v>54.429600411456136</v>
      </c>
      <c r="AH148">
        <v>39.929467076219751</v>
      </c>
      <c r="AI148">
        <v>55.753390237126425</v>
      </c>
      <c r="AJ148">
        <v>43.62272646433329</v>
      </c>
      <c r="AK148">
        <v>53.147953799734083</v>
      </c>
      <c r="AL148">
        <v>50.111122275132153</v>
      </c>
      <c r="AM148">
        <v>46.487264466624055</v>
      </c>
      <c r="AN148">
        <v>55.634476275075414</v>
      </c>
      <c r="AO148">
        <v>54.352957731954561</v>
      </c>
      <c r="AP148">
        <v>50.301218716412706</v>
      </c>
      <c r="AQ148">
        <v>47.808464954293854</v>
      </c>
      <c r="AR148">
        <v>49.129256208222991</v>
      </c>
      <c r="AS148">
        <v>52.927959277732207</v>
      </c>
      <c r="AT148">
        <v>53.017615454676779</v>
      </c>
      <c r="AU148">
        <v>31.886940045976168</v>
      </c>
      <c r="AV148">
        <v>47.803146645475181</v>
      </c>
      <c r="AW148">
        <v>53.586468608640338</v>
      </c>
      <c r="AX148">
        <v>55.231915671951874</v>
      </c>
      <c r="AY148">
        <v>49.988175722986142</v>
      </c>
      <c r="AZ148">
        <v>44.385997976103809</v>
      </c>
      <c r="BA148">
        <v>54.574814577086066</v>
      </c>
      <c r="BB148">
        <v>54.616459542294379</v>
      </c>
      <c r="BC148">
        <v>51.98263493232578</v>
      </c>
      <c r="BD148">
        <v>30.709003594482493</v>
      </c>
      <c r="BE148">
        <v>48.814538538871012</v>
      </c>
      <c r="BF148">
        <v>52.210308417647184</v>
      </c>
      <c r="BG148">
        <v>55.148582502264759</v>
      </c>
      <c r="BH148">
        <v>45.025573138222057</v>
      </c>
      <c r="BI148">
        <v>42.834290985760276</v>
      </c>
      <c r="BJ148">
        <v>51.011811990145979</v>
      </c>
      <c r="BK148">
        <v>51.113066353352735</v>
      </c>
      <c r="BL148">
        <v>51.799128332552243</v>
      </c>
      <c r="BM148">
        <v>27.477011352656973</v>
      </c>
      <c r="BN148">
        <v>47.410127103616844</v>
      </c>
      <c r="BO148">
        <v>52.90364446053438</v>
      </c>
      <c r="BP148">
        <v>49.371032712473884</v>
      </c>
      <c r="BQ148">
        <v>45.272546712323873</v>
      </c>
      <c r="BR148">
        <v>39.243597480260888</v>
      </c>
      <c r="BS148">
        <v>46.004605612413812</v>
      </c>
      <c r="BT148">
        <v>52.809671553659584</v>
      </c>
      <c r="BU148">
        <v>48.790586824334241</v>
      </c>
      <c r="BV148">
        <v>27.760138590214531</v>
      </c>
      <c r="BY148">
        <v>48.528122843847285</v>
      </c>
      <c r="BZ148">
        <v>53.783492636110296</v>
      </c>
      <c r="CA148">
        <v>56.17284784153091</v>
      </c>
      <c r="CB148">
        <v>48.541267564509994</v>
      </c>
      <c r="CC148">
        <v>49.767914790021671</v>
      </c>
      <c r="CD148">
        <v>52.930154790088544</v>
      </c>
      <c r="CE148">
        <v>56.306727577879734</v>
      </c>
      <c r="CF148">
        <v>49.314186923457264</v>
      </c>
      <c r="CG148">
        <v>49.096930281894721</v>
      </c>
      <c r="CH148">
        <v>52.161619448661376</v>
      </c>
      <c r="CI148">
        <v>54.989175943505032</v>
      </c>
      <c r="CJ148">
        <v>52.300683127065156</v>
      </c>
      <c r="CK148">
        <v>57.305215068561033</v>
      </c>
      <c r="CL148">
        <v>45.314563208847972</v>
      </c>
      <c r="CM148">
        <v>55.539901250918831</v>
      </c>
      <c r="CN148">
        <v>57.773423016437349</v>
      </c>
      <c r="CO148">
        <v>49.737891404533848</v>
      </c>
      <c r="CP148">
        <v>51.383290289529107</v>
      </c>
      <c r="CQ148">
        <v>51.314684523718398</v>
      </c>
      <c r="CR148">
        <v>52.437519425716708</v>
      </c>
      <c r="CS148">
        <v>50.719603952684011</v>
      </c>
      <c r="CT148">
        <v>49.268035437474104</v>
      </c>
      <c r="CU148">
        <v>44.89421782623765</v>
      </c>
      <c r="CV148">
        <v>54.31465679503652</v>
      </c>
      <c r="CW148">
        <v>56.201868176668654</v>
      </c>
      <c r="CX148">
        <v>52.429556301779179</v>
      </c>
      <c r="CY148">
        <v>46.392849450338154</v>
      </c>
      <c r="CZ148">
        <v>54.848933864820012</v>
      </c>
      <c r="DA148">
        <v>54.838201191543632</v>
      </c>
      <c r="DB148">
        <v>53.533089410207609</v>
      </c>
      <c r="DC148">
        <v>56.602795724697053</v>
      </c>
      <c r="DD148">
        <v>47.339518063793747</v>
      </c>
      <c r="DE148">
        <v>55.813516249267821</v>
      </c>
      <c r="DF148">
        <v>45.757977828338369</v>
      </c>
      <c r="DG148">
        <v>53.415187420147333</v>
      </c>
      <c r="DH148">
        <v>51.441161224909905</v>
      </c>
      <c r="DI148">
        <v>51.477724992466619</v>
      </c>
      <c r="DJ148">
        <v>55.647272171647082</v>
      </c>
      <c r="DK148">
        <v>56.142745803473595</v>
      </c>
      <c r="DL148">
        <v>53.93338364840578</v>
      </c>
      <c r="DM148">
        <v>51.069232022502533</v>
      </c>
      <c r="DN148">
        <v>48.446289176672011</v>
      </c>
      <c r="DO148">
        <v>53.5927303886346</v>
      </c>
      <c r="DP148">
        <v>55.261428595343858</v>
      </c>
      <c r="DQ148">
        <v>52.037865639697394</v>
      </c>
      <c r="DR148">
        <v>51.509705953955219</v>
      </c>
      <c r="DS148">
        <v>55.463202276746209</v>
      </c>
      <c r="DT148">
        <v>55.928900660353548</v>
      </c>
      <c r="DU148">
        <v>51.098507453743295</v>
      </c>
      <c r="DV148">
        <v>48.309308275683655</v>
      </c>
      <c r="DW148">
        <v>55.975493404900348</v>
      </c>
      <c r="DX148">
        <v>55.498943392814468</v>
      </c>
      <c r="DY148">
        <v>54.003527233301902</v>
      </c>
      <c r="DZ148">
        <v>47.425551134596098</v>
      </c>
      <c r="EA148">
        <v>51.28295836429654</v>
      </c>
      <c r="EB148">
        <v>55.415468491778405</v>
      </c>
      <c r="EC148">
        <v>56.313116916035966</v>
      </c>
      <c r="ED148">
        <v>56.122627811156214</v>
      </c>
      <c r="EE148">
        <v>50.127629745938897</v>
      </c>
      <c r="EF148">
        <v>53.074153075973712</v>
      </c>
      <c r="EG148">
        <v>54.329623156517613</v>
      </c>
      <c r="EH148">
        <v>54.576604286440535</v>
      </c>
      <c r="EI148">
        <v>51.406957592328553</v>
      </c>
      <c r="EJ148">
        <v>54.9643229398975</v>
      </c>
      <c r="EK148">
        <v>55.310835178100163</v>
      </c>
      <c r="EL148">
        <v>51.204130484194039</v>
      </c>
      <c r="EM148">
        <v>54.735419106868406</v>
      </c>
      <c r="EN148">
        <v>46.934592620917641</v>
      </c>
      <c r="EO148">
        <v>51.310415444493174</v>
      </c>
      <c r="EP148">
        <v>52.487920991677363</v>
      </c>
      <c r="EQ148">
        <v>53.152582705156995</v>
      </c>
      <c r="ER148">
        <v>50.752955329487122</v>
      </c>
      <c r="EU148">
        <v>49.041858765712909</v>
      </c>
      <c r="EV148">
        <v>55.447998472263123</v>
      </c>
      <c r="EW148">
        <v>55.280803211216408</v>
      </c>
      <c r="EX148">
        <v>55.970330341995613</v>
      </c>
      <c r="EY148">
        <v>54.169683720753852</v>
      </c>
      <c r="EZ148">
        <v>54.74589646338336</v>
      </c>
      <c r="FA148">
        <v>56.789094415800641</v>
      </c>
      <c r="FB148">
        <v>55.010281682800517</v>
      </c>
      <c r="FC148">
        <v>47.841548039691872</v>
      </c>
      <c r="FD148">
        <v>48.990336384782566</v>
      </c>
      <c r="FE148">
        <v>54.084703162902493</v>
      </c>
      <c r="FF148">
        <v>52.365201599599189</v>
      </c>
      <c r="FG148">
        <v>57.449331442464995</v>
      </c>
      <c r="FH148">
        <v>53.696648498994357</v>
      </c>
      <c r="FI148">
        <v>47.650162821440617</v>
      </c>
      <c r="FJ148">
        <v>57.881713608753245</v>
      </c>
      <c r="FK148">
        <v>48.592091777595996</v>
      </c>
      <c r="FL148">
        <v>51.803941657986769</v>
      </c>
      <c r="FM148">
        <v>53.28569019445095</v>
      </c>
      <c r="FN148">
        <v>49.623945118852753</v>
      </c>
      <c r="FO148">
        <v>46.523751520529927</v>
      </c>
      <c r="FP148">
        <v>56.509916279024338</v>
      </c>
      <c r="FQ148">
        <v>48.155416712716061</v>
      </c>
      <c r="FR148">
        <v>56.671005240778022</v>
      </c>
      <c r="FS148">
        <v>55.046100823508432</v>
      </c>
      <c r="FT148">
        <v>51.546097826563241</v>
      </c>
      <c r="FU148">
        <v>51.773972583451091</v>
      </c>
      <c r="FV148">
        <v>51.319440438104706</v>
      </c>
      <c r="FW148">
        <v>44.170099675585341</v>
      </c>
      <c r="FX148">
        <v>56.7575271772915</v>
      </c>
      <c r="FY148">
        <v>57.211584481302225</v>
      </c>
      <c r="FZ148">
        <v>53.278636054557332</v>
      </c>
      <c r="GA148">
        <v>56.210458166178682</v>
      </c>
      <c r="GB148">
        <v>54.089862124842256</v>
      </c>
      <c r="GC148">
        <v>54.114606750023739</v>
      </c>
      <c r="GD148">
        <v>53.626574976432892</v>
      </c>
      <c r="GE148">
        <v>50.396866888682787</v>
      </c>
      <c r="GF148">
        <v>56.52868313419507</v>
      </c>
      <c r="GG148">
        <v>58.000754378067192</v>
      </c>
      <c r="GH148">
        <v>54.834489055662644</v>
      </c>
      <c r="GI148">
        <v>52.446829841455425</v>
      </c>
      <c r="GJ148">
        <v>57.330732994327661</v>
      </c>
      <c r="GK148">
        <v>53.680967214840749</v>
      </c>
      <c r="GL148">
        <v>53.697896083133628</v>
      </c>
      <c r="GM148">
        <v>45.892063342627679</v>
      </c>
      <c r="GN148">
        <v>51.735863635695985</v>
      </c>
      <c r="GO148">
        <v>56.091602676199024</v>
      </c>
      <c r="GP148">
        <v>56.3947175618937</v>
      </c>
      <c r="GQ148">
        <v>50.100524982195395</v>
      </c>
      <c r="GR148">
        <v>53.149300250735919</v>
      </c>
      <c r="GS148">
        <v>45.71792151795087</v>
      </c>
      <c r="GT148">
        <v>55.473984805836942</v>
      </c>
      <c r="GU148">
        <v>52.848129592822332</v>
      </c>
      <c r="GV148">
        <v>44.27292170346778</v>
      </c>
      <c r="GW148">
        <v>47.595646306977727</v>
      </c>
      <c r="GX148">
        <v>55.673340203180558</v>
      </c>
      <c r="GY148">
        <v>50.381880538444079</v>
      </c>
      <c r="GZ148">
        <v>55.183095753619412</v>
      </c>
      <c r="HA148">
        <v>50.599288975456176</v>
      </c>
      <c r="HB148">
        <v>50.590263105139243</v>
      </c>
      <c r="HC148">
        <v>53.377132540144707</v>
      </c>
      <c r="HD148">
        <v>53.786108583277475</v>
      </c>
      <c r="HE148">
        <v>51.63378023333685</v>
      </c>
      <c r="HF148">
        <v>50.313436006102904</v>
      </c>
      <c r="HG148">
        <v>46.527428423673783</v>
      </c>
      <c r="HH148">
        <v>53.241837617721743</v>
      </c>
      <c r="HI148">
        <v>57.214714086520509</v>
      </c>
      <c r="HJ148">
        <v>48.40988986651773</v>
      </c>
      <c r="HK148">
        <v>56.160875028543735</v>
      </c>
      <c r="HL148">
        <v>56.881028941278025</v>
      </c>
      <c r="HM148">
        <v>56.017419725707995</v>
      </c>
      <c r="HN148">
        <v>49.26152132500853</v>
      </c>
    </row>
    <row r="149" spans="3:222" x14ac:dyDescent="0.25">
      <c r="C149">
        <v>47.693183160956622</v>
      </c>
      <c r="D149">
        <v>55.102852206480286</v>
      </c>
      <c r="E149">
        <v>54.024996475903031</v>
      </c>
      <c r="F149">
        <v>48.684189788956182</v>
      </c>
      <c r="G149">
        <v>41.02923348380471</v>
      </c>
      <c r="H149">
        <v>53.769588654136157</v>
      </c>
      <c r="I149">
        <v>49.820257969175053</v>
      </c>
      <c r="J149">
        <v>54.602622406565743</v>
      </c>
      <c r="K149">
        <v>38.033158107969214</v>
      </c>
      <c r="L149">
        <v>48.843492158351395</v>
      </c>
      <c r="M149">
        <v>53.880315845153952</v>
      </c>
      <c r="N149">
        <v>50.713452669711614</v>
      </c>
      <c r="O149">
        <v>55.119349702982738</v>
      </c>
      <c r="P149">
        <v>38.436807635560847</v>
      </c>
      <c r="Q149">
        <v>52.567889051549457</v>
      </c>
      <c r="R149">
        <v>56.284520640639563</v>
      </c>
      <c r="S149">
        <v>49.228214744602006</v>
      </c>
      <c r="T149">
        <v>36.004230444463559</v>
      </c>
      <c r="U149">
        <v>50.022602532485358</v>
      </c>
      <c r="V149">
        <v>53.244062186444069</v>
      </c>
      <c r="W149">
        <v>49.913450543142126</v>
      </c>
      <c r="X149">
        <v>44.444127095967907</v>
      </c>
      <c r="Y149">
        <v>38.082235956946661</v>
      </c>
      <c r="Z149">
        <v>54.769694914880176</v>
      </c>
      <c r="AA149">
        <v>55.594136355846018</v>
      </c>
      <c r="AB149">
        <v>47.096649824415387</v>
      </c>
      <c r="AC149">
        <v>36.54335184902056</v>
      </c>
      <c r="AD149">
        <v>52.861970118268076</v>
      </c>
      <c r="AE149">
        <v>54.162255397994237</v>
      </c>
      <c r="AF149">
        <v>51.947146131412872</v>
      </c>
      <c r="AG149">
        <v>56.038527786626418</v>
      </c>
      <c r="AH149">
        <v>39.519854289325941</v>
      </c>
      <c r="AI149">
        <v>55.919111556913073</v>
      </c>
      <c r="AJ149">
        <v>40.693396996110522</v>
      </c>
      <c r="AK149">
        <v>53.250055271836629</v>
      </c>
      <c r="AL149">
        <v>48.804692465111941</v>
      </c>
      <c r="AM149">
        <v>48.211530979763815</v>
      </c>
      <c r="AN149">
        <v>54.981703788943989</v>
      </c>
      <c r="AO149">
        <v>55.638683613701474</v>
      </c>
      <c r="AP149">
        <v>51.83652175752789</v>
      </c>
      <c r="AQ149">
        <v>48.000514703565059</v>
      </c>
      <c r="AR149">
        <v>48.141092141828793</v>
      </c>
      <c r="AS149">
        <v>51.724359053688744</v>
      </c>
      <c r="AT149">
        <v>52.606182061313753</v>
      </c>
      <c r="AU149">
        <v>30.827954107992799</v>
      </c>
      <c r="AV149">
        <v>45.922049495567535</v>
      </c>
      <c r="AW149">
        <v>53.162293523053314</v>
      </c>
      <c r="AX149">
        <v>55.753743916414876</v>
      </c>
      <c r="AY149">
        <v>48.190086121444224</v>
      </c>
      <c r="AZ149">
        <v>44.430995613229278</v>
      </c>
      <c r="BA149">
        <v>54.962943425177812</v>
      </c>
      <c r="BB149">
        <v>52.723949084727479</v>
      </c>
      <c r="BC149">
        <v>53.025606256646086</v>
      </c>
      <c r="BD149">
        <v>30.6362103455109</v>
      </c>
      <c r="BE149">
        <v>50.133419802243495</v>
      </c>
      <c r="BF149">
        <v>51.825124298365651</v>
      </c>
      <c r="BG149">
        <v>56.58530145698321</v>
      </c>
      <c r="BH149">
        <v>45.195045765935561</v>
      </c>
      <c r="BI149">
        <v>42.281789570550984</v>
      </c>
      <c r="BJ149">
        <v>50.75370613743155</v>
      </c>
      <c r="BK149">
        <v>52.876659545225152</v>
      </c>
      <c r="BL149">
        <v>52.68023329503049</v>
      </c>
      <c r="BM149">
        <v>26.891321399221301</v>
      </c>
      <c r="BN149">
        <v>49.972369301478267</v>
      </c>
      <c r="BO149">
        <v>50.373946434920896</v>
      </c>
      <c r="BP149">
        <v>49.809840126017953</v>
      </c>
      <c r="BQ149">
        <v>45.91266645216394</v>
      </c>
      <c r="BR149">
        <v>41.097310102467674</v>
      </c>
      <c r="BS149">
        <v>45.377483138254121</v>
      </c>
      <c r="BT149">
        <v>50.717635034288271</v>
      </c>
      <c r="BU149">
        <v>48.826452047588411</v>
      </c>
      <c r="BV149">
        <v>27.114608557842857</v>
      </c>
      <c r="BY149">
        <v>47.240508665918746</v>
      </c>
      <c r="BZ149">
        <v>54.746233266836413</v>
      </c>
      <c r="CA149">
        <v>56.283721509594912</v>
      </c>
      <c r="CB149">
        <v>52.027510373309411</v>
      </c>
      <c r="CC149">
        <v>49.336993987728491</v>
      </c>
      <c r="CD149">
        <v>53.664481293334923</v>
      </c>
      <c r="CE149">
        <v>55.909320763626994</v>
      </c>
      <c r="CF149">
        <v>56.150170266150276</v>
      </c>
      <c r="CG149">
        <v>48.064795420496893</v>
      </c>
      <c r="CH149">
        <v>50.405493794825126</v>
      </c>
      <c r="CI149">
        <v>55.544114428270539</v>
      </c>
      <c r="CJ149">
        <v>53.004821368551937</v>
      </c>
      <c r="CK149">
        <v>55.313901376493817</v>
      </c>
      <c r="CL149">
        <v>45.099658979488062</v>
      </c>
      <c r="CM149">
        <v>55.573769284489948</v>
      </c>
      <c r="CN149">
        <v>57.383684750036757</v>
      </c>
      <c r="CO149">
        <v>48.780550625804146</v>
      </c>
      <c r="CP149">
        <v>50.374736193754529</v>
      </c>
      <c r="CQ149">
        <v>52.005266322014656</v>
      </c>
      <c r="CR149">
        <v>53.693594607117589</v>
      </c>
      <c r="CS149">
        <v>52.070301265322186</v>
      </c>
      <c r="CT149">
        <v>48.511276454404822</v>
      </c>
      <c r="CU149">
        <v>43.634915412655751</v>
      </c>
      <c r="CV149">
        <v>56.114804860409649</v>
      </c>
      <c r="CW149">
        <v>56.053132802427271</v>
      </c>
      <c r="CX149">
        <v>48.893495301310381</v>
      </c>
      <c r="CY149">
        <v>49.657955315035693</v>
      </c>
      <c r="CZ149">
        <v>54.25167395338881</v>
      </c>
      <c r="DA149">
        <v>55.239526103003584</v>
      </c>
      <c r="DB149">
        <v>54.584349029194556</v>
      </c>
      <c r="DC149">
        <v>56.755493672463658</v>
      </c>
      <c r="DD149">
        <v>47.321135542185537</v>
      </c>
      <c r="DE149">
        <v>56.984682497512964</v>
      </c>
      <c r="DF149">
        <v>43.390254146231911</v>
      </c>
      <c r="DG149">
        <v>52.794873673747126</v>
      </c>
      <c r="DH149">
        <v>50.569583509372826</v>
      </c>
      <c r="DI149">
        <v>53.080525486966764</v>
      </c>
      <c r="DJ149">
        <v>55.454644200283397</v>
      </c>
      <c r="DK149">
        <v>55.505290030890684</v>
      </c>
      <c r="DL149">
        <v>53.541955522120467</v>
      </c>
      <c r="DM149">
        <v>50.558801151224927</v>
      </c>
      <c r="DN149">
        <v>49.136605728722138</v>
      </c>
      <c r="DO149">
        <v>52.307283389993053</v>
      </c>
      <c r="DP149">
        <v>54.146919969236023</v>
      </c>
      <c r="DQ149">
        <v>50.085633730001874</v>
      </c>
      <c r="DR149">
        <v>50.209331234262287</v>
      </c>
      <c r="DS149">
        <v>56.309871847072984</v>
      </c>
      <c r="DT149">
        <v>55.530218888955332</v>
      </c>
      <c r="DU149">
        <v>50.737393823956936</v>
      </c>
      <c r="DV149">
        <v>47.921778407293367</v>
      </c>
      <c r="DW149">
        <v>54.451582245486286</v>
      </c>
      <c r="DX149">
        <v>54.280681596471119</v>
      </c>
      <c r="DY149">
        <v>53.656850249615637</v>
      </c>
      <c r="DZ149">
        <v>48.13455965802887</v>
      </c>
      <c r="EA149">
        <v>52.208862167015354</v>
      </c>
      <c r="EB149">
        <v>54.974359639391807</v>
      </c>
      <c r="EC149">
        <v>56.215171868270119</v>
      </c>
      <c r="ED149">
        <v>55.204145002486335</v>
      </c>
      <c r="EE149">
        <v>49.880484852624946</v>
      </c>
      <c r="EF149">
        <v>49.870466291875644</v>
      </c>
      <c r="EG149">
        <v>53.052842709810079</v>
      </c>
      <c r="EH149">
        <v>52.51948406539973</v>
      </c>
      <c r="EI149">
        <v>47.966884877172063</v>
      </c>
      <c r="EJ149">
        <v>54.009655214086649</v>
      </c>
      <c r="EK149">
        <v>53.315017109454743</v>
      </c>
      <c r="EL149">
        <v>49.887426246074796</v>
      </c>
      <c r="EM149">
        <v>54.820419607142917</v>
      </c>
      <c r="EN149">
        <v>48.167462858225846</v>
      </c>
      <c r="EO149">
        <v>46.517627625017212</v>
      </c>
      <c r="EP149">
        <v>50.335985175310711</v>
      </c>
      <c r="EQ149">
        <v>51.853523432638333</v>
      </c>
      <c r="ER149">
        <v>48.005348554160847</v>
      </c>
      <c r="EU149">
        <v>49.362293551752501</v>
      </c>
      <c r="EV149">
        <v>56.924928867701361</v>
      </c>
      <c r="EW149">
        <v>55.961090217743276</v>
      </c>
      <c r="EX149">
        <v>56.443625640986511</v>
      </c>
      <c r="EY149">
        <v>54.762517407364115</v>
      </c>
      <c r="EZ149">
        <v>54.492369849692309</v>
      </c>
      <c r="FA149">
        <v>56.852937163291834</v>
      </c>
      <c r="FB149">
        <v>56.423458087760494</v>
      </c>
      <c r="FC149">
        <v>50.302041123733083</v>
      </c>
      <c r="FD149">
        <v>48.379289347357755</v>
      </c>
      <c r="FE149">
        <v>55.601960520620615</v>
      </c>
      <c r="FF149">
        <v>53.190409261393363</v>
      </c>
      <c r="FG149">
        <v>57.839626886935562</v>
      </c>
      <c r="FH149">
        <v>53.334286347074062</v>
      </c>
      <c r="FI149">
        <v>47.883336048561674</v>
      </c>
      <c r="FJ149">
        <v>57.629754917403375</v>
      </c>
      <c r="FK149">
        <v>48.650085110636709</v>
      </c>
      <c r="FL149">
        <v>50.051305289580561</v>
      </c>
      <c r="FM149">
        <v>53.774617060050069</v>
      </c>
      <c r="FN149">
        <v>50.048938339966824</v>
      </c>
      <c r="FO149">
        <v>46.533857130220369</v>
      </c>
      <c r="FP149">
        <v>55.720348227293812</v>
      </c>
      <c r="FQ149">
        <v>49.133657744839816</v>
      </c>
      <c r="FR149">
        <v>56.669951256945062</v>
      </c>
      <c r="FS149">
        <v>55.672534894847004</v>
      </c>
      <c r="FT149">
        <v>50.709428469793558</v>
      </c>
      <c r="FU149">
        <v>50.00493657038561</v>
      </c>
      <c r="FV149">
        <v>51.872958679552987</v>
      </c>
      <c r="FW149">
        <v>44.780040782922697</v>
      </c>
      <c r="FX149">
        <v>55.754783497872332</v>
      </c>
      <c r="FY149">
        <v>57.041151685271288</v>
      </c>
      <c r="FZ149">
        <v>53.190440355722842</v>
      </c>
      <c r="GA149">
        <v>56.315710723642269</v>
      </c>
      <c r="GB149">
        <v>55.125523277149313</v>
      </c>
      <c r="GC149">
        <v>54.650449222572306</v>
      </c>
      <c r="GD149">
        <v>49.245326455123092</v>
      </c>
      <c r="GE149">
        <v>50.610415188437933</v>
      </c>
      <c r="GF149">
        <v>56.734111865510826</v>
      </c>
      <c r="GG149">
        <v>57.775416377281246</v>
      </c>
      <c r="GH149">
        <v>55.600950907737385</v>
      </c>
      <c r="GI149">
        <v>51.59312059941221</v>
      </c>
      <c r="GJ149">
        <v>57.094859711971722</v>
      </c>
      <c r="GK149">
        <v>54.280731548986942</v>
      </c>
      <c r="GL149">
        <v>54.775794671443229</v>
      </c>
      <c r="GM149">
        <v>44.978639444201463</v>
      </c>
      <c r="GN149">
        <v>52.451588072775181</v>
      </c>
      <c r="GO149">
        <v>57.401247690713134</v>
      </c>
      <c r="GP149">
        <v>56.729985387663938</v>
      </c>
      <c r="GQ149">
        <v>48.775683413442572</v>
      </c>
      <c r="GR149">
        <v>52.132346881850012</v>
      </c>
      <c r="GS149">
        <v>46.312719259209594</v>
      </c>
      <c r="GT149">
        <v>54.869824800098392</v>
      </c>
      <c r="GU149">
        <v>53.616826138894069</v>
      </c>
      <c r="GV149">
        <v>44.649651104694819</v>
      </c>
      <c r="GW149">
        <v>46.534974805158157</v>
      </c>
      <c r="GX149">
        <v>55.904313562996521</v>
      </c>
      <c r="GY149">
        <v>51.170397321870304</v>
      </c>
      <c r="GZ149">
        <v>54.296463009062883</v>
      </c>
      <c r="HA149">
        <v>49.72283950695747</v>
      </c>
      <c r="HB149">
        <v>52.567810539832536</v>
      </c>
      <c r="HC149">
        <v>53.445064263190851</v>
      </c>
      <c r="HD149">
        <v>56.050087933056211</v>
      </c>
      <c r="HE149">
        <v>50.888762658731828</v>
      </c>
      <c r="HF149">
        <v>54.572940061344966</v>
      </c>
      <c r="HG149">
        <v>46.522885513959089</v>
      </c>
      <c r="HH149">
        <v>54.271144377207463</v>
      </c>
      <c r="HI149">
        <v>56.56096137106735</v>
      </c>
      <c r="HJ149">
        <v>49.262633428489664</v>
      </c>
      <c r="HK149">
        <v>56.55131141524965</v>
      </c>
      <c r="HL149">
        <v>56.326591851332289</v>
      </c>
      <c r="HM149">
        <v>54.333310139472644</v>
      </c>
      <c r="HN149">
        <v>52.13849525819424</v>
      </c>
    </row>
    <row r="150" spans="3:222" x14ac:dyDescent="0.25">
      <c r="C150">
        <v>42.92029289985949</v>
      </c>
      <c r="D150">
        <v>54.521386394900169</v>
      </c>
      <c r="E150">
        <v>53.84958250946049</v>
      </c>
      <c r="F150">
        <v>48.975164296629345</v>
      </c>
      <c r="G150">
        <v>42.098760823083616</v>
      </c>
      <c r="H150">
        <v>54.879029042194254</v>
      </c>
      <c r="I150">
        <v>48.083273197136577</v>
      </c>
      <c r="J150">
        <v>48.974421493777818</v>
      </c>
      <c r="K150">
        <v>37.323585074374598</v>
      </c>
      <c r="L150">
        <v>49.001329089809872</v>
      </c>
      <c r="M150">
        <v>53.279824353314787</v>
      </c>
      <c r="N150">
        <v>51.162881904501262</v>
      </c>
      <c r="O150">
        <v>55.087679255836065</v>
      </c>
      <c r="P150">
        <v>38.465624615886867</v>
      </c>
      <c r="Q150">
        <v>53.046175946993785</v>
      </c>
      <c r="R150">
        <v>56.122892042143576</v>
      </c>
      <c r="S150">
        <v>49.756649686409332</v>
      </c>
      <c r="T150">
        <v>34.481778132833917</v>
      </c>
      <c r="U150">
        <v>50.814512873874151</v>
      </c>
      <c r="V150">
        <v>51.844452310249423</v>
      </c>
      <c r="W150">
        <v>50.697198158544303</v>
      </c>
      <c r="X150">
        <v>43.934043835230234</v>
      </c>
      <c r="Y150">
        <v>37.494230918316866</v>
      </c>
      <c r="Z150">
        <v>54.884012440987902</v>
      </c>
      <c r="AA150">
        <v>54.948457860226071</v>
      </c>
      <c r="AB150">
        <v>48.458399082617596</v>
      </c>
      <c r="AC150">
        <v>35.707198599705322</v>
      </c>
      <c r="AD150">
        <v>51.980425377151306</v>
      </c>
      <c r="AE150">
        <v>53.146558486824524</v>
      </c>
      <c r="AF150">
        <v>50.724828384449552</v>
      </c>
      <c r="AG150">
        <v>56.672055162341977</v>
      </c>
      <c r="AH150">
        <v>39.429853112564984</v>
      </c>
      <c r="AI150">
        <v>56.936671497845708</v>
      </c>
      <c r="AJ150">
        <v>43.408169705980498</v>
      </c>
      <c r="AK150">
        <v>51.496264474973891</v>
      </c>
      <c r="AL150">
        <v>50.819612501986626</v>
      </c>
      <c r="AM150">
        <v>45.923999553541307</v>
      </c>
      <c r="AN150">
        <v>54.409033769619498</v>
      </c>
      <c r="AO150">
        <v>54.217886076722756</v>
      </c>
      <c r="AP150">
        <v>50.186956059265924</v>
      </c>
      <c r="AQ150">
        <v>47.738191323822775</v>
      </c>
      <c r="AR150">
        <v>50.306021318159544</v>
      </c>
      <c r="AS150">
        <v>51.655931732950584</v>
      </c>
      <c r="AT150">
        <v>51.917989024197773</v>
      </c>
      <c r="AU150">
        <v>30.467076690797995</v>
      </c>
      <c r="AV150">
        <v>42.788505027069135</v>
      </c>
      <c r="AW150">
        <v>52.77687529582942</v>
      </c>
      <c r="AX150">
        <v>53.034874647294536</v>
      </c>
      <c r="AY150">
        <v>50.764928231177493</v>
      </c>
      <c r="AZ150">
        <v>44.096033383911937</v>
      </c>
      <c r="BA150">
        <v>54.998399088712439</v>
      </c>
      <c r="BB150">
        <v>53.558559795542152</v>
      </c>
      <c r="BC150">
        <v>50.546487083539191</v>
      </c>
      <c r="BD150">
        <v>29.730588280881918</v>
      </c>
      <c r="BE150">
        <v>48.459312674200632</v>
      </c>
      <c r="BF150">
        <v>52.259719394905161</v>
      </c>
      <c r="BG150">
        <v>55.77330866925098</v>
      </c>
      <c r="BH150">
        <v>45.107485526483764</v>
      </c>
      <c r="BI150">
        <v>41.891447875264085</v>
      </c>
      <c r="BJ150">
        <v>50.799710198497763</v>
      </c>
      <c r="BK150">
        <v>50.766801037142372</v>
      </c>
      <c r="BL150">
        <v>50.551439366543001</v>
      </c>
      <c r="BM150">
        <v>26.642929658908528</v>
      </c>
      <c r="BN150">
        <v>49.292155576655162</v>
      </c>
      <c r="BO150">
        <v>49.570574383617071</v>
      </c>
      <c r="BP150">
        <v>49.660744945792068</v>
      </c>
      <c r="BQ150">
        <v>45.799743572602665</v>
      </c>
      <c r="BR150">
        <v>41.556685266943234</v>
      </c>
      <c r="BS150">
        <v>49.327035341394208</v>
      </c>
      <c r="BT150">
        <v>51.239701084407486</v>
      </c>
      <c r="BU150">
        <v>48.501131444141691</v>
      </c>
      <c r="BV150">
        <v>26.923090722017431</v>
      </c>
      <c r="BY150">
        <v>47.945294718106581</v>
      </c>
      <c r="BZ150">
        <v>54.463245920524905</v>
      </c>
      <c r="CA150">
        <v>55.305872891125574</v>
      </c>
      <c r="CB150">
        <v>51.132352617623994</v>
      </c>
      <c r="CC150">
        <v>49.22012760509265</v>
      </c>
      <c r="CD150">
        <v>56.640916066011499</v>
      </c>
      <c r="CE150">
        <v>54.910235186833056</v>
      </c>
      <c r="CF150">
        <v>53.909819427146779</v>
      </c>
      <c r="CG150">
        <v>44.533862685868151</v>
      </c>
      <c r="CH150">
        <v>50.38460575387883</v>
      </c>
      <c r="CI150">
        <v>53.939229047226902</v>
      </c>
      <c r="CJ150">
        <v>50.019791039127</v>
      </c>
      <c r="CK150">
        <v>55.59769940235342</v>
      </c>
      <c r="CL150">
        <v>45.077580520593784</v>
      </c>
      <c r="CM150">
        <v>55.320709648405789</v>
      </c>
      <c r="CN150">
        <v>56.979069436095216</v>
      </c>
      <c r="CO150">
        <v>50.950371979039559</v>
      </c>
      <c r="CP150">
        <v>47.134782188065678</v>
      </c>
      <c r="CQ150">
        <v>52.986764378626646</v>
      </c>
      <c r="CR150">
        <v>53.746760560716652</v>
      </c>
      <c r="CS150">
        <v>50.315655090955559</v>
      </c>
      <c r="CT150">
        <v>46.924205959826068</v>
      </c>
      <c r="CU150">
        <v>43.659192231316119</v>
      </c>
      <c r="CV150">
        <v>55.479414996562575</v>
      </c>
      <c r="CW150">
        <v>55.047824420497506</v>
      </c>
      <c r="CX150">
        <v>48.15282623046042</v>
      </c>
      <c r="CY150">
        <v>45.973776020573169</v>
      </c>
      <c r="CZ150">
        <v>54.238078434824367</v>
      </c>
      <c r="DA150">
        <v>55.475911471055433</v>
      </c>
      <c r="DB150">
        <v>53.300601727899029</v>
      </c>
      <c r="DC150">
        <v>56.795619750422901</v>
      </c>
      <c r="DD150">
        <v>46.383150061253183</v>
      </c>
      <c r="DE150">
        <v>56.489117175888772</v>
      </c>
      <c r="DF150">
        <v>50.482967436690664</v>
      </c>
      <c r="DG150">
        <v>49.842352680693025</v>
      </c>
      <c r="DH150">
        <v>48.70228655460356</v>
      </c>
      <c r="DI150">
        <v>49.973288365818014</v>
      </c>
      <c r="DJ150">
        <v>55.336549560921284</v>
      </c>
      <c r="DK150">
        <v>55.737632832521498</v>
      </c>
      <c r="DL150">
        <v>52.29078089036733</v>
      </c>
      <c r="DM150">
        <v>51.035659754069059</v>
      </c>
      <c r="DN150">
        <v>51.575505396582813</v>
      </c>
      <c r="DO150">
        <v>53.230126240876075</v>
      </c>
      <c r="DP150">
        <v>52.090036963371247</v>
      </c>
      <c r="DQ150">
        <v>46.282602887560301</v>
      </c>
      <c r="DR150">
        <v>48.879147832255285</v>
      </c>
      <c r="DS150">
        <v>54.999116308288336</v>
      </c>
      <c r="DT150">
        <v>56.486766026795451</v>
      </c>
      <c r="DU150">
        <v>51.589842388993262</v>
      </c>
      <c r="DV150">
        <v>48.196644462729935</v>
      </c>
      <c r="DW150">
        <v>54.651258192197673</v>
      </c>
      <c r="DX150">
        <v>54.888425345348253</v>
      </c>
      <c r="DY150">
        <v>50.795367988826186</v>
      </c>
      <c r="DZ150">
        <v>46.30382488676738</v>
      </c>
      <c r="EA150">
        <v>46.962859493513733</v>
      </c>
      <c r="EB150">
        <v>53.010624175004111</v>
      </c>
      <c r="EC150">
        <v>56.28682338189725</v>
      </c>
      <c r="ED150">
        <v>55.36347330657054</v>
      </c>
      <c r="EE150">
        <v>49.810807492789245</v>
      </c>
      <c r="EF150">
        <v>50.692048217649187</v>
      </c>
      <c r="EG150">
        <v>54.35414128535168</v>
      </c>
      <c r="EH150">
        <v>51.224904490637641</v>
      </c>
      <c r="EI150">
        <v>45.985508077291605</v>
      </c>
      <c r="EJ150">
        <v>53.041584052314477</v>
      </c>
      <c r="EK150">
        <v>53.978591293002921</v>
      </c>
      <c r="EL150">
        <v>51.929530133545327</v>
      </c>
      <c r="EM150">
        <v>55.6478709162363</v>
      </c>
      <c r="EN150">
        <v>48.363747398780099</v>
      </c>
      <c r="EO150">
        <v>45.289407661997089</v>
      </c>
      <c r="EP150">
        <v>49.921245115378319</v>
      </c>
      <c r="EQ150">
        <v>52.681205942975154</v>
      </c>
      <c r="ER150">
        <v>45.691165684115163</v>
      </c>
      <c r="EU150">
        <v>50.156632408491937</v>
      </c>
      <c r="EV150">
        <v>55.106216412703716</v>
      </c>
      <c r="EW150">
        <v>55.815964887904428</v>
      </c>
      <c r="EX150">
        <v>54.230655837396498</v>
      </c>
      <c r="EY150">
        <v>55.705980688538752</v>
      </c>
      <c r="EZ150">
        <v>56.1357933746865</v>
      </c>
      <c r="FA150">
        <v>56.048364552828396</v>
      </c>
      <c r="FB150">
        <v>51.213508837246195</v>
      </c>
      <c r="FC150">
        <v>48.119991347576423</v>
      </c>
      <c r="FD150">
        <v>50.06593903799785</v>
      </c>
      <c r="FE150">
        <v>54.922363178814976</v>
      </c>
      <c r="FF150">
        <v>50.105333155949843</v>
      </c>
      <c r="FG150">
        <v>57.418324565143408</v>
      </c>
      <c r="FH150">
        <v>53.247465419446314</v>
      </c>
      <c r="FI150">
        <v>47.696645668694025</v>
      </c>
      <c r="FJ150">
        <v>57.395349757398478</v>
      </c>
      <c r="FK150">
        <v>48.493967445614309</v>
      </c>
      <c r="FL150">
        <v>47.392211419001711</v>
      </c>
      <c r="FM150">
        <v>55.178726709416566</v>
      </c>
      <c r="FN150">
        <v>48.641181644667661</v>
      </c>
      <c r="FO150">
        <v>45.1623713349708</v>
      </c>
      <c r="FP150">
        <v>55.523814455770619</v>
      </c>
      <c r="FQ150">
        <v>49.130888181355814</v>
      </c>
      <c r="FR150">
        <v>56.982575426603574</v>
      </c>
      <c r="FS150">
        <v>57.838412099351679</v>
      </c>
      <c r="FT150">
        <v>48.345227724134539</v>
      </c>
      <c r="FU150">
        <v>52.552999325021062</v>
      </c>
      <c r="FV150">
        <v>52.572936601460242</v>
      </c>
      <c r="FW150">
        <v>44.186810249024347</v>
      </c>
      <c r="FX150">
        <v>54.11965748417235</v>
      </c>
      <c r="FY150">
        <v>56.433219690120431</v>
      </c>
      <c r="FZ150">
        <v>52.397039495276452</v>
      </c>
      <c r="GA150">
        <v>57.34196232064015</v>
      </c>
      <c r="GB150">
        <v>57.279346886355412</v>
      </c>
      <c r="GC150">
        <v>57.024390775583093</v>
      </c>
      <c r="GD150">
        <v>48.078259805974994</v>
      </c>
      <c r="GE150">
        <v>50.370475475785355</v>
      </c>
      <c r="GF150">
        <v>56.307376826089538</v>
      </c>
      <c r="GG150">
        <v>57.50691737560642</v>
      </c>
      <c r="GH150">
        <v>53.204865987702917</v>
      </c>
      <c r="GI150">
        <v>52.288556325983848</v>
      </c>
      <c r="GJ150">
        <v>55.681368979837316</v>
      </c>
      <c r="GK150">
        <v>53.444412931609968</v>
      </c>
      <c r="GL150">
        <v>54.436213032884865</v>
      </c>
      <c r="GM150">
        <v>45.941959075716603</v>
      </c>
      <c r="GN150">
        <v>53.354583963216783</v>
      </c>
      <c r="GO150">
        <v>55.941783067714383</v>
      </c>
      <c r="GP150">
        <v>56.109652150219432</v>
      </c>
      <c r="GQ150">
        <v>49.333451889512823</v>
      </c>
      <c r="GR150">
        <v>51.206955133984209</v>
      </c>
      <c r="GS150">
        <v>45.811714621965372</v>
      </c>
      <c r="GT150">
        <v>56.807936691237401</v>
      </c>
      <c r="GU150">
        <v>52.28232279701934</v>
      </c>
      <c r="GV150">
        <v>44.174617601950963</v>
      </c>
      <c r="GW150">
        <v>45.291488783023368</v>
      </c>
      <c r="GX150">
        <v>56.264378974619227</v>
      </c>
      <c r="GY150">
        <v>50.653424751689272</v>
      </c>
      <c r="GZ150">
        <v>55.531019545645812</v>
      </c>
      <c r="HA150">
        <v>49.98543918342893</v>
      </c>
      <c r="HB150">
        <v>48.753529442180522</v>
      </c>
      <c r="HC150">
        <v>52.707542757298746</v>
      </c>
      <c r="HD150">
        <v>55.725696634707241</v>
      </c>
      <c r="HE150">
        <v>46.937446108113591</v>
      </c>
      <c r="HF150">
        <v>51.644821068349174</v>
      </c>
      <c r="HG150">
        <v>46.922509865441569</v>
      </c>
      <c r="HH150">
        <v>55.521294472217292</v>
      </c>
      <c r="HI150">
        <v>56.485979102681618</v>
      </c>
      <c r="HJ150">
        <v>47.833599687394219</v>
      </c>
      <c r="HK150">
        <v>54.800106385613375</v>
      </c>
      <c r="HL150">
        <v>55.753028107738409</v>
      </c>
      <c r="HM150">
        <v>54.168667391085201</v>
      </c>
      <c r="HN150">
        <v>50.203458342480964</v>
      </c>
    </row>
    <row r="151" spans="3:222" x14ac:dyDescent="0.25">
      <c r="C151">
        <v>44.318438909821992</v>
      </c>
      <c r="D151">
        <v>54.375139641117194</v>
      </c>
      <c r="E151">
        <v>53.597967192992009</v>
      </c>
      <c r="F151">
        <v>43.730521619094667</v>
      </c>
      <c r="G151">
        <v>41.56218688802803</v>
      </c>
      <c r="H151">
        <v>53.772346514183283</v>
      </c>
      <c r="I151">
        <v>50.432234798918742</v>
      </c>
      <c r="J151">
        <v>52.96424075186593</v>
      </c>
      <c r="K151">
        <v>34.402837748620044</v>
      </c>
      <c r="L151">
        <v>52.57524082640829</v>
      </c>
      <c r="M151">
        <v>53.817678593643869</v>
      </c>
      <c r="N151">
        <v>48.405717022025087</v>
      </c>
      <c r="O151">
        <v>54.86085009447811</v>
      </c>
      <c r="P151">
        <v>38.5073582155607</v>
      </c>
      <c r="Q151">
        <v>55.013706915005798</v>
      </c>
      <c r="R151">
        <v>56.635321403345699</v>
      </c>
      <c r="S151">
        <v>48.642299447422452</v>
      </c>
      <c r="T151">
        <v>35.459409626399278</v>
      </c>
      <c r="U151">
        <v>49.116521373416575</v>
      </c>
      <c r="V151">
        <v>54.338088499594861</v>
      </c>
      <c r="W151">
        <v>52.887740990077425</v>
      </c>
      <c r="X151">
        <v>45.387176969388896</v>
      </c>
      <c r="Y151">
        <v>37.705518246467577</v>
      </c>
      <c r="Z151">
        <v>56.011661944971891</v>
      </c>
      <c r="AA151">
        <v>55.588310386017994</v>
      </c>
      <c r="AB151">
        <v>45.074867027664197</v>
      </c>
      <c r="AC151">
        <v>35.453117125976853</v>
      </c>
      <c r="AD151">
        <v>53.460351959089429</v>
      </c>
      <c r="AE151">
        <v>55.184150529098368</v>
      </c>
      <c r="AF151">
        <v>50.995190133853555</v>
      </c>
      <c r="AG151">
        <v>55.363857964622184</v>
      </c>
      <c r="AH151">
        <v>39.74477824138188</v>
      </c>
      <c r="AI151">
        <v>56.203359014009934</v>
      </c>
      <c r="AJ151">
        <v>49.660540774336219</v>
      </c>
      <c r="AK151">
        <v>50.061846421047974</v>
      </c>
      <c r="AL151">
        <v>50.585884789506117</v>
      </c>
      <c r="AM151">
        <v>44.599585946155557</v>
      </c>
      <c r="AN151">
        <v>54.664510997884108</v>
      </c>
      <c r="AO151">
        <v>55.208263170839651</v>
      </c>
      <c r="AP151">
        <v>52.078291259961148</v>
      </c>
      <c r="AQ151">
        <v>46.891479843265259</v>
      </c>
      <c r="AR151">
        <v>49.622917166654517</v>
      </c>
      <c r="AS151">
        <v>51.074247688105643</v>
      </c>
      <c r="AT151">
        <v>49.818269286019415</v>
      </c>
      <c r="AU151">
        <v>30.895520735564141</v>
      </c>
      <c r="AV151">
        <v>45.282315778955919</v>
      </c>
      <c r="AW151">
        <v>54.146500655804175</v>
      </c>
      <c r="AX151">
        <v>54.603083586275929</v>
      </c>
      <c r="AY151">
        <v>49.961203187198755</v>
      </c>
      <c r="AZ151">
        <v>43.934574467667645</v>
      </c>
      <c r="BA151">
        <v>55.567893113401574</v>
      </c>
      <c r="BB151">
        <v>53.420862190697598</v>
      </c>
      <c r="BC151">
        <v>52.877793442472594</v>
      </c>
      <c r="BD151">
        <v>29.704571463796981</v>
      </c>
      <c r="BE151">
        <v>49.161077949130494</v>
      </c>
      <c r="BF151">
        <v>52.31149690906576</v>
      </c>
      <c r="BG151">
        <v>54.887479667303374</v>
      </c>
      <c r="BH151">
        <v>44.776626984771028</v>
      </c>
      <c r="BI151">
        <v>42.332949250229277</v>
      </c>
      <c r="BJ151">
        <v>49.844503841559877</v>
      </c>
      <c r="BK151">
        <v>52.713392607032112</v>
      </c>
      <c r="BL151">
        <v>52.110104306686154</v>
      </c>
      <c r="BM151">
        <v>26.695222857463229</v>
      </c>
      <c r="BN151">
        <v>48.292732652501357</v>
      </c>
      <c r="BO151">
        <v>52.40621775806909</v>
      </c>
      <c r="BP151">
        <v>49.876969882689117</v>
      </c>
      <c r="BQ151">
        <v>45.70909373251915</v>
      </c>
      <c r="BR151">
        <v>41.684854320540445</v>
      </c>
      <c r="BS151">
        <v>46.151773877146155</v>
      </c>
      <c r="BT151">
        <v>50.681761343040968</v>
      </c>
      <c r="BU151">
        <v>50.546622912235065</v>
      </c>
      <c r="BV151">
        <v>26.405111709784958</v>
      </c>
      <c r="BY151">
        <v>48.926451647010595</v>
      </c>
      <c r="BZ151">
        <v>54.621531022351057</v>
      </c>
      <c r="CA151">
        <v>55.418496658792805</v>
      </c>
      <c r="CB151">
        <v>49.910329978710834</v>
      </c>
      <c r="CC151">
        <v>48.891654063192689</v>
      </c>
      <c r="CD151">
        <v>55.262978093117397</v>
      </c>
      <c r="CE151">
        <v>54.008486546527848</v>
      </c>
      <c r="CF151">
        <v>55.038421746238122</v>
      </c>
      <c r="CG151">
        <v>47.956838348690205</v>
      </c>
      <c r="CH151">
        <v>51.6238915276396</v>
      </c>
      <c r="CI151">
        <v>54.375415718431299</v>
      </c>
      <c r="CJ151">
        <v>49.676791108275268</v>
      </c>
      <c r="CK151">
        <v>56.010404676312824</v>
      </c>
      <c r="CL151">
        <v>45.250269437578737</v>
      </c>
      <c r="CM151">
        <v>53.636287521625896</v>
      </c>
      <c r="CN151">
        <v>56.391769779893608</v>
      </c>
      <c r="CO151">
        <v>50.637524082153938</v>
      </c>
      <c r="CP151">
        <v>46.605451349304474</v>
      </c>
      <c r="CQ151">
        <v>53.53662335766731</v>
      </c>
      <c r="CR151">
        <v>53.708532348333577</v>
      </c>
      <c r="CS151">
        <v>51.376248900452637</v>
      </c>
      <c r="CT151">
        <v>45.638295106107577</v>
      </c>
      <c r="CU151">
        <v>44.467157222646264</v>
      </c>
      <c r="CV151">
        <v>55.543358833707963</v>
      </c>
      <c r="CW151">
        <v>55.476459558983763</v>
      </c>
      <c r="CX151">
        <v>49.650692312564757</v>
      </c>
      <c r="CY151">
        <v>45.247880411193648</v>
      </c>
      <c r="CZ151">
        <v>53.785190428762434</v>
      </c>
      <c r="DA151">
        <v>56.526485307097786</v>
      </c>
      <c r="DB151">
        <v>53.228630818057681</v>
      </c>
      <c r="DC151">
        <v>57.303251871854584</v>
      </c>
      <c r="DD151">
        <v>46.6431591072595</v>
      </c>
      <c r="DE151">
        <v>57.315531874600119</v>
      </c>
      <c r="DF151">
        <v>50.344586062157745</v>
      </c>
      <c r="DG151">
        <v>50.07825104349628</v>
      </c>
      <c r="DH151">
        <v>52.860552919032635</v>
      </c>
      <c r="DI151">
        <v>49.403872667549194</v>
      </c>
      <c r="DJ151">
        <v>53.580474848092862</v>
      </c>
      <c r="DK151">
        <v>55.500601965129334</v>
      </c>
      <c r="DL151">
        <v>52.732453988857664</v>
      </c>
      <c r="DM151">
        <v>50.710047848451616</v>
      </c>
      <c r="DN151">
        <v>49.631887955204519</v>
      </c>
      <c r="DO151">
        <v>54.059456083557308</v>
      </c>
      <c r="DP151">
        <v>50.998499932503506</v>
      </c>
      <c r="DQ151">
        <v>44.560923074150622</v>
      </c>
      <c r="DR151">
        <v>51.280830670197879</v>
      </c>
      <c r="DS151">
        <v>54.408612122195557</v>
      </c>
      <c r="DT151">
        <v>55.42776184341843</v>
      </c>
      <c r="DU151">
        <v>53.785987847889409</v>
      </c>
      <c r="DV151">
        <v>47.595780819957334</v>
      </c>
      <c r="DW151">
        <v>55.694950525747018</v>
      </c>
      <c r="DX151">
        <v>53.470479413438142</v>
      </c>
      <c r="DY151">
        <v>52.055267384467989</v>
      </c>
      <c r="DZ151">
        <v>44.872013150745822</v>
      </c>
      <c r="EA151">
        <v>52.252545332373934</v>
      </c>
      <c r="EB151">
        <v>55.495678569249606</v>
      </c>
      <c r="EC151">
        <v>56.236847218554871</v>
      </c>
      <c r="ED151">
        <v>55.816712174816765</v>
      </c>
      <c r="EE151">
        <v>48.700691397627963</v>
      </c>
      <c r="EF151">
        <v>50.929423192873969</v>
      </c>
      <c r="EG151">
        <v>52.845835611841025</v>
      </c>
      <c r="EH151">
        <v>51.01675434303602</v>
      </c>
      <c r="EI151">
        <v>44.102983982602467</v>
      </c>
      <c r="EJ151">
        <v>49.80069449104797</v>
      </c>
      <c r="EK151">
        <v>55.432224873787362</v>
      </c>
      <c r="EL151">
        <v>52.265872603239004</v>
      </c>
      <c r="EM151">
        <v>55.580113332648075</v>
      </c>
      <c r="EN151">
        <v>50.053306389873214</v>
      </c>
      <c r="EO151">
        <v>41.888078243986229</v>
      </c>
      <c r="EP151">
        <v>52.609937772776405</v>
      </c>
      <c r="EQ151">
        <v>51.332827594234274</v>
      </c>
      <c r="ER151">
        <v>50.084490293482617</v>
      </c>
      <c r="EU151">
        <v>50.810310682809273</v>
      </c>
      <c r="EV151">
        <v>56.516155098416647</v>
      </c>
      <c r="EW151">
        <v>55.373934532002366</v>
      </c>
      <c r="EX151">
        <v>56.263225402721673</v>
      </c>
      <c r="EY151">
        <v>54.139664618162683</v>
      </c>
      <c r="EZ151">
        <v>56.34941072926172</v>
      </c>
      <c r="FA151">
        <v>56.277205391999196</v>
      </c>
      <c r="FB151">
        <v>52.808160082690478</v>
      </c>
      <c r="FC151">
        <v>49.033124128612442</v>
      </c>
      <c r="FD151">
        <v>52.240912966889454</v>
      </c>
      <c r="FE151">
        <v>55.620044103093264</v>
      </c>
      <c r="FF151">
        <v>50.154618305499497</v>
      </c>
      <c r="FG151">
        <v>56.834386331465652</v>
      </c>
      <c r="FH151">
        <v>54.326732915806659</v>
      </c>
      <c r="FI151">
        <v>47.7599372645603</v>
      </c>
      <c r="FJ151">
        <v>57.756799869479032</v>
      </c>
      <c r="FK151">
        <v>48.985566198994064</v>
      </c>
      <c r="FL151">
        <v>49.209725480438998</v>
      </c>
      <c r="FM151">
        <v>53.660190006968051</v>
      </c>
      <c r="FN151">
        <v>49.571453781035608</v>
      </c>
      <c r="FO151">
        <v>46.205055481733112</v>
      </c>
      <c r="FP151">
        <v>56.262498349166428</v>
      </c>
      <c r="FQ151">
        <v>49.69318892939075</v>
      </c>
      <c r="FR151">
        <v>56.686141836798313</v>
      </c>
      <c r="FS151">
        <v>56.743596589408583</v>
      </c>
      <c r="FT151">
        <v>51.284191604719318</v>
      </c>
      <c r="FU151">
        <v>52.460130152644084</v>
      </c>
      <c r="FV151">
        <v>53.693153308076859</v>
      </c>
      <c r="FW151">
        <v>46.009560346507982</v>
      </c>
      <c r="FX151">
        <v>54.516686598382869</v>
      </c>
      <c r="FY151">
        <v>57.256732784821516</v>
      </c>
      <c r="FZ151">
        <v>53.16436900298946</v>
      </c>
      <c r="GA151">
        <v>56.365688830449876</v>
      </c>
      <c r="GB151">
        <v>54.42319526913365</v>
      </c>
      <c r="GC151">
        <v>53.919662294047953</v>
      </c>
      <c r="GD151">
        <v>51.223875219121382</v>
      </c>
      <c r="GE151">
        <v>50.283277284047017</v>
      </c>
      <c r="GF151">
        <v>57.253720843045464</v>
      </c>
      <c r="GG151">
        <v>57.506971905528914</v>
      </c>
      <c r="GH151">
        <v>54.111902147927154</v>
      </c>
      <c r="GI151">
        <v>52.196458691718504</v>
      </c>
      <c r="GJ151">
        <v>56.447137891552153</v>
      </c>
      <c r="GK151">
        <v>53.166512543727322</v>
      </c>
      <c r="GL151">
        <v>53.61898539948065</v>
      </c>
      <c r="GM151">
        <v>46.330964013507597</v>
      </c>
      <c r="GN151">
        <v>54.89690996949556</v>
      </c>
      <c r="GO151">
        <v>55.750585901775686</v>
      </c>
      <c r="GP151">
        <v>56.675813394162944</v>
      </c>
      <c r="GQ151">
        <v>49.48865878533617</v>
      </c>
      <c r="GR151">
        <v>52.09150115277496</v>
      </c>
      <c r="GS151">
        <v>46.267086584624721</v>
      </c>
      <c r="GT151">
        <v>53.93660272808053</v>
      </c>
      <c r="GU151">
        <v>49.105111657777186</v>
      </c>
      <c r="GV151">
        <v>45.54539675554647</v>
      </c>
      <c r="GW151">
        <v>46.868625907161814</v>
      </c>
      <c r="GX151">
        <v>56.554202446248716</v>
      </c>
      <c r="GY151">
        <v>50.665319064444851</v>
      </c>
      <c r="GZ151">
        <v>55.67465826223409</v>
      </c>
      <c r="HA151">
        <v>49.956221092775948</v>
      </c>
      <c r="HB151">
        <v>51.103953347527622</v>
      </c>
      <c r="HC151">
        <v>53.185512351113843</v>
      </c>
      <c r="HD151">
        <v>50.754843071309885</v>
      </c>
      <c r="HE151">
        <v>47.793608555022715</v>
      </c>
      <c r="HF151">
        <v>53.67358640949935</v>
      </c>
      <c r="HG151">
        <v>46.364317698464006</v>
      </c>
      <c r="HH151">
        <v>54.298994808635456</v>
      </c>
      <c r="HI151">
        <v>56.873600970068054</v>
      </c>
      <c r="HJ151">
        <v>47.151562582753748</v>
      </c>
      <c r="HK151">
        <v>55.325264274553369</v>
      </c>
      <c r="HL151">
        <v>56.93791715963237</v>
      </c>
      <c r="HM151">
        <v>54.664887256100968</v>
      </c>
      <c r="HN151">
        <v>52.754161596663884</v>
      </c>
    </row>
    <row r="152" spans="3:222" x14ac:dyDescent="0.25">
      <c r="C152">
        <v>46.119444371214172</v>
      </c>
      <c r="D152">
        <v>55.139188959733978</v>
      </c>
      <c r="E152">
        <v>54.513350649610743</v>
      </c>
      <c r="F152">
        <v>48.654635380898043</v>
      </c>
      <c r="G152">
        <v>41.562971668908155</v>
      </c>
      <c r="H152">
        <v>55.112369301823357</v>
      </c>
      <c r="I152">
        <v>52.715383907566562</v>
      </c>
      <c r="J152">
        <v>55.295991160773738</v>
      </c>
      <c r="K152">
        <v>39.146516047346715</v>
      </c>
      <c r="L152">
        <v>51.005250603406267</v>
      </c>
      <c r="M152">
        <v>54.227454255669052</v>
      </c>
      <c r="N152">
        <v>49.219701958216689</v>
      </c>
      <c r="O152">
        <v>52.903425408991467</v>
      </c>
      <c r="P152">
        <v>38.414555653298351</v>
      </c>
      <c r="Q152">
        <v>53.516514408648476</v>
      </c>
      <c r="R152">
        <v>56.490508676394732</v>
      </c>
      <c r="S152">
        <v>50.909018016244936</v>
      </c>
      <c r="T152">
        <v>35.368764587093338</v>
      </c>
      <c r="U152">
        <v>47.929901942406232</v>
      </c>
      <c r="V152">
        <v>52.762526296815153</v>
      </c>
      <c r="W152">
        <v>53.305472354437036</v>
      </c>
      <c r="X152">
        <v>45.138202546681214</v>
      </c>
      <c r="Y152">
        <v>36.658113295357218</v>
      </c>
      <c r="Z152">
        <v>54.222078911595105</v>
      </c>
      <c r="AA152">
        <v>56.23763732143253</v>
      </c>
      <c r="AB152">
        <v>50.412663751938744</v>
      </c>
      <c r="AC152">
        <v>37.317505092367746</v>
      </c>
      <c r="AD152">
        <v>51.026479560401434</v>
      </c>
      <c r="AE152">
        <v>55.112685674524997</v>
      </c>
      <c r="AF152">
        <v>51.221498052294734</v>
      </c>
      <c r="AG152">
        <v>55.083404584786429</v>
      </c>
      <c r="AH152">
        <v>39.457826469095664</v>
      </c>
      <c r="AI152">
        <v>56.869800372824848</v>
      </c>
      <c r="AJ152">
        <v>54.674804507827865</v>
      </c>
      <c r="AK152">
        <v>50.84126342728689</v>
      </c>
      <c r="AL152">
        <v>50.600676937954347</v>
      </c>
      <c r="AM152">
        <v>46.032474243352475</v>
      </c>
      <c r="AN152">
        <v>55.09180247151096</v>
      </c>
      <c r="AO152">
        <v>54.241494731703675</v>
      </c>
      <c r="AP152">
        <v>49.995129623348937</v>
      </c>
      <c r="AQ152">
        <v>46.591996687578465</v>
      </c>
      <c r="AR152">
        <v>50.639151560791412</v>
      </c>
      <c r="AS152">
        <v>54.205986374955486</v>
      </c>
      <c r="AT152">
        <v>51.428235739028807</v>
      </c>
      <c r="AU152">
        <v>30.497003632860654</v>
      </c>
      <c r="AV152">
        <v>44.879376704249445</v>
      </c>
      <c r="AW152">
        <v>53.485985240386768</v>
      </c>
      <c r="AX152">
        <v>53.714110256650841</v>
      </c>
      <c r="AY152">
        <v>51.656714990395599</v>
      </c>
      <c r="AZ152">
        <v>43.939979281576484</v>
      </c>
      <c r="BA152">
        <v>56.258003365164214</v>
      </c>
      <c r="BB152">
        <v>53.137070600298102</v>
      </c>
      <c r="BC152">
        <v>51.308654285063341</v>
      </c>
      <c r="BD152">
        <v>28.895865533930159</v>
      </c>
      <c r="BE152">
        <v>50.704979975546387</v>
      </c>
      <c r="BF152">
        <v>52.132683109313035</v>
      </c>
      <c r="BG152">
        <v>55.097827294179844</v>
      </c>
      <c r="BH152">
        <v>45.315859842466971</v>
      </c>
      <c r="BI152">
        <v>41.145948986326566</v>
      </c>
      <c r="BJ152">
        <v>49.202293889595666</v>
      </c>
      <c r="BK152">
        <v>52.116203159089181</v>
      </c>
      <c r="BL152">
        <v>51.561403119072068</v>
      </c>
      <c r="BM152">
        <v>26.034425503272423</v>
      </c>
      <c r="BN152">
        <v>51.317597344984151</v>
      </c>
      <c r="BO152">
        <v>55.574220825548373</v>
      </c>
      <c r="BP152">
        <v>51.839076485813898</v>
      </c>
      <c r="BQ152">
        <v>45.471742450901985</v>
      </c>
      <c r="BR152">
        <v>40.601971772645214</v>
      </c>
      <c r="BS152">
        <v>45.212089234680676</v>
      </c>
      <c r="BT152">
        <v>51.256127513188048</v>
      </c>
      <c r="BU152">
        <v>50.872250156698115</v>
      </c>
      <c r="BV152">
        <v>26.630019315070285</v>
      </c>
      <c r="BY152">
        <v>46.7958591257159</v>
      </c>
      <c r="BZ152">
        <v>53.821625732012578</v>
      </c>
      <c r="CA152">
        <v>55.575252904376889</v>
      </c>
      <c r="CB152">
        <v>51.011528601784725</v>
      </c>
      <c r="CC152">
        <v>48.456311528543203</v>
      </c>
      <c r="CD152">
        <v>54.977915611969465</v>
      </c>
      <c r="CE152">
        <v>53.551749600955247</v>
      </c>
      <c r="CF152">
        <v>51.487317041875009</v>
      </c>
      <c r="CG152">
        <v>47.637893478274371</v>
      </c>
      <c r="CH152">
        <v>53.355622712160589</v>
      </c>
      <c r="CI152">
        <v>54.528553443359115</v>
      </c>
      <c r="CJ152">
        <v>49.794547707651247</v>
      </c>
      <c r="CK152">
        <v>55.492827956617404</v>
      </c>
      <c r="CL152">
        <v>44.912869278514805</v>
      </c>
      <c r="CM152">
        <v>52.890967963705464</v>
      </c>
      <c r="CN152">
        <v>56.914851133543735</v>
      </c>
      <c r="CO152">
        <v>52.353620186179135</v>
      </c>
      <c r="CP152">
        <v>47.100537474807389</v>
      </c>
      <c r="CQ152">
        <v>50.624371914775416</v>
      </c>
      <c r="CR152">
        <v>53.804738339191374</v>
      </c>
      <c r="CS152">
        <v>51.556740100086415</v>
      </c>
      <c r="CT152">
        <v>50.51158412152185</v>
      </c>
      <c r="CU152">
        <v>43.960822719359591</v>
      </c>
      <c r="CV152">
        <v>55.571764556131797</v>
      </c>
      <c r="CW152">
        <v>56.518177716004637</v>
      </c>
      <c r="CX152">
        <v>52.161908123107239</v>
      </c>
      <c r="CY152">
        <v>47.405711213394433</v>
      </c>
      <c r="CZ152">
        <v>54.09205111713257</v>
      </c>
      <c r="DA152">
        <v>55.219820266697972</v>
      </c>
      <c r="DB152">
        <v>53.926211111271975</v>
      </c>
      <c r="DC152">
        <v>56.998175461608589</v>
      </c>
      <c r="DD152">
        <v>45.858456362718243</v>
      </c>
      <c r="DE152">
        <v>57.830256064758892</v>
      </c>
      <c r="DF152">
        <v>46.802223518365423</v>
      </c>
      <c r="DG152">
        <v>53.163456409717227</v>
      </c>
      <c r="DH152">
        <v>49.977724869921502</v>
      </c>
      <c r="DI152">
        <v>51.343426708597981</v>
      </c>
      <c r="DJ152">
        <v>54.613403920790766</v>
      </c>
      <c r="DK152">
        <v>55.778354274746533</v>
      </c>
      <c r="DL152">
        <v>54.512412148677129</v>
      </c>
      <c r="DM152">
        <v>51.634175757778529</v>
      </c>
      <c r="DN152">
        <v>50.891321610174515</v>
      </c>
      <c r="DO152">
        <v>54.183631788140431</v>
      </c>
      <c r="DP152">
        <v>53.801469327787323</v>
      </c>
      <c r="DQ152">
        <v>47.564093626833383</v>
      </c>
      <c r="DR152">
        <v>50.235631044676055</v>
      </c>
      <c r="DS152">
        <v>55.925240073474008</v>
      </c>
      <c r="DT152">
        <v>55.45061246144531</v>
      </c>
      <c r="DU152">
        <v>54.585856918568894</v>
      </c>
      <c r="DV152">
        <v>47.837808532691433</v>
      </c>
      <c r="DW152">
        <v>56.770003089183277</v>
      </c>
      <c r="DX152">
        <v>53.671168271111078</v>
      </c>
      <c r="DY152">
        <v>53.099456190149226</v>
      </c>
      <c r="DZ152">
        <v>46.082404069253606</v>
      </c>
      <c r="EA152">
        <v>53.883526327979922</v>
      </c>
      <c r="EB152">
        <v>55.824261447978891</v>
      </c>
      <c r="EC152">
        <v>56.922395259020995</v>
      </c>
      <c r="ED152">
        <v>55.543311449241827</v>
      </c>
      <c r="EE152">
        <v>47.627332016438714</v>
      </c>
      <c r="EF152">
        <v>48.340654282162077</v>
      </c>
      <c r="EG152">
        <v>52.731653986611455</v>
      </c>
      <c r="EH152">
        <v>55.727593626723277</v>
      </c>
      <c r="EI152">
        <v>48.798880385849358</v>
      </c>
      <c r="EJ152">
        <v>50.528185001713972</v>
      </c>
      <c r="EK152">
        <v>53.751241771113143</v>
      </c>
      <c r="EL152">
        <v>51.543296234425284</v>
      </c>
      <c r="EM152">
        <v>55.487793535981709</v>
      </c>
      <c r="EN152">
        <v>45.406128851189891</v>
      </c>
      <c r="EO152">
        <v>42.911699318610516</v>
      </c>
      <c r="EP152">
        <v>52.899645662032022</v>
      </c>
      <c r="EQ152">
        <v>52.927899259194717</v>
      </c>
      <c r="ER152">
        <v>45.602874122974114</v>
      </c>
      <c r="EU152">
        <v>48.94238738374473</v>
      </c>
      <c r="EV152">
        <v>55.484475070026633</v>
      </c>
      <c r="EW152">
        <v>56.447485685084828</v>
      </c>
      <c r="EX152">
        <v>55.597361738117606</v>
      </c>
      <c r="EY152">
        <v>54.221965762663004</v>
      </c>
      <c r="EZ152">
        <v>55.554704955466043</v>
      </c>
      <c r="FA152">
        <v>57.002265706780399</v>
      </c>
      <c r="FB152">
        <v>55.648042950367469</v>
      </c>
      <c r="FC152">
        <v>50.36239956234099</v>
      </c>
      <c r="FD152">
        <v>52.560053916318608</v>
      </c>
      <c r="FE152">
        <v>54.619862108960788</v>
      </c>
      <c r="FF152">
        <v>51.344736212484811</v>
      </c>
      <c r="FG152">
        <v>56.093888786503776</v>
      </c>
      <c r="FH152">
        <v>53.878228558333788</v>
      </c>
      <c r="FI152">
        <v>47.309655118934309</v>
      </c>
      <c r="FJ152">
        <v>58.112128775822086</v>
      </c>
      <c r="FK152">
        <v>50.061103132708894</v>
      </c>
      <c r="FL152">
        <v>48.077198774484195</v>
      </c>
      <c r="FM152">
        <v>50.851136218025765</v>
      </c>
      <c r="FN152">
        <v>50.143607068776603</v>
      </c>
      <c r="FO152">
        <v>48.087443407914776</v>
      </c>
      <c r="FP152">
        <v>56.313456654443357</v>
      </c>
      <c r="FQ152">
        <v>49.370041422521957</v>
      </c>
      <c r="FR152">
        <v>57.118508782793299</v>
      </c>
      <c r="FS152">
        <v>55.252986704739648</v>
      </c>
      <c r="FT152">
        <v>53.484886788165312</v>
      </c>
      <c r="FU152">
        <v>49.104489606276765</v>
      </c>
      <c r="FV152">
        <v>53.705863897238444</v>
      </c>
      <c r="FW152">
        <v>45.520392115098467</v>
      </c>
      <c r="FX152">
        <v>55.291610261274535</v>
      </c>
      <c r="FY152">
        <v>56.718559305061348</v>
      </c>
      <c r="FZ152">
        <v>53.539082361841217</v>
      </c>
      <c r="GA152">
        <v>57.773733220770453</v>
      </c>
      <c r="GB152">
        <v>53.923045829558049</v>
      </c>
      <c r="GC152">
        <v>55.176269657727346</v>
      </c>
      <c r="GD152">
        <v>55.078023493950063</v>
      </c>
      <c r="GE152">
        <v>52.096387238198211</v>
      </c>
      <c r="GF152">
        <v>56.303788551219597</v>
      </c>
      <c r="GG152">
        <v>56.912375289057664</v>
      </c>
      <c r="GH152">
        <v>54.765183811613667</v>
      </c>
      <c r="GI152">
        <v>52.910950794904387</v>
      </c>
      <c r="GJ152">
        <v>55.731244274359028</v>
      </c>
      <c r="GK152">
        <v>53.133804976684857</v>
      </c>
      <c r="GL152">
        <v>54.626570405450252</v>
      </c>
      <c r="GM152">
        <v>47.655147606494282</v>
      </c>
      <c r="GN152">
        <v>50.733573237767899</v>
      </c>
      <c r="GO152">
        <v>56.392571965486376</v>
      </c>
      <c r="GP152">
        <v>55.911891766239535</v>
      </c>
      <c r="GQ152">
        <v>49.692545603919392</v>
      </c>
      <c r="GR152">
        <v>51.948839383507064</v>
      </c>
      <c r="GS152">
        <v>45.349011474874374</v>
      </c>
      <c r="GT152">
        <v>53.291302452511935</v>
      </c>
      <c r="GU152">
        <v>53.306329608739354</v>
      </c>
      <c r="GV152">
        <v>46.653114691496462</v>
      </c>
      <c r="GW152">
        <v>47.981299631286412</v>
      </c>
      <c r="GX152">
        <v>55.769599340978445</v>
      </c>
      <c r="GY152">
        <v>51.380374983596212</v>
      </c>
      <c r="GZ152">
        <v>54.641866554634255</v>
      </c>
      <c r="HA152">
        <v>50.319621034896244</v>
      </c>
      <c r="HB152">
        <v>49.378498315093644</v>
      </c>
      <c r="HC152">
        <v>54.22575157242936</v>
      </c>
      <c r="HD152">
        <v>54.468546719224463</v>
      </c>
      <c r="HE152">
        <v>49.278170085418573</v>
      </c>
      <c r="HF152">
        <v>50.255544311248556</v>
      </c>
      <c r="HG152">
        <v>47.404394574273994</v>
      </c>
      <c r="HH152">
        <v>54.453735974195297</v>
      </c>
      <c r="HI152">
        <v>57.437773420013031</v>
      </c>
      <c r="HJ152">
        <v>50.345516970075877</v>
      </c>
      <c r="HK152">
        <v>53.039678567030336</v>
      </c>
      <c r="HL152">
        <v>56.574520683707846</v>
      </c>
      <c r="HM152">
        <v>54.67921400939403</v>
      </c>
      <c r="HN152">
        <v>50.087809561953932</v>
      </c>
    </row>
    <row r="153" spans="3:222" x14ac:dyDescent="0.25">
      <c r="C153">
        <v>42.412115502967396</v>
      </c>
      <c r="D153">
        <v>54.539194457965159</v>
      </c>
      <c r="E153">
        <v>54.918996641818865</v>
      </c>
      <c r="F153">
        <v>46.420835482043699</v>
      </c>
      <c r="G153">
        <v>41.109271980591366</v>
      </c>
      <c r="H153">
        <v>56.1171935580184</v>
      </c>
      <c r="I153">
        <v>53.982628046594918</v>
      </c>
      <c r="J153">
        <v>48.552306363712248</v>
      </c>
      <c r="K153">
        <v>37.753107403067695</v>
      </c>
      <c r="L153">
        <v>48.997337836564931</v>
      </c>
      <c r="M153">
        <v>54.103114701437597</v>
      </c>
      <c r="N153">
        <v>51.539334026701546</v>
      </c>
      <c r="O153">
        <v>53.997825874315254</v>
      </c>
      <c r="P153">
        <v>38.222124858764097</v>
      </c>
      <c r="Q153">
        <v>53.955833518627628</v>
      </c>
      <c r="R153">
        <v>56.637352265402008</v>
      </c>
      <c r="S153">
        <v>47.996301716552608</v>
      </c>
      <c r="T153">
        <v>37.593440877030076</v>
      </c>
      <c r="U153">
        <v>47.79992922290846</v>
      </c>
      <c r="V153">
        <v>54.208263387120667</v>
      </c>
      <c r="W153">
        <v>52.033629280396916</v>
      </c>
      <c r="X153">
        <v>46.295011134071359</v>
      </c>
      <c r="Y153">
        <v>36.479733983052675</v>
      </c>
      <c r="Z153">
        <v>53.94568207020167</v>
      </c>
      <c r="AA153">
        <v>52.819344193794571</v>
      </c>
      <c r="AB153">
        <v>44.790173220611294</v>
      </c>
      <c r="AC153">
        <v>36.47368353029097</v>
      </c>
      <c r="AD153">
        <v>52.87381682488062</v>
      </c>
      <c r="AE153">
        <v>53.685791505997067</v>
      </c>
      <c r="AF153">
        <v>51.692697999607589</v>
      </c>
      <c r="AG153">
        <v>54.821045851534492</v>
      </c>
      <c r="AH153">
        <v>39.47688870322483</v>
      </c>
      <c r="AI153">
        <v>56.342189272148097</v>
      </c>
      <c r="AJ153">
        <v>50.554482723352137</v>
      </c>
      <c r="AK153">
        <v>54.203385903736887</v>
      </c>
      <c r="AL153">
        <v>46.341392184383224</v>
      </c>
      <c r="AM153">
        <v>44.732048871303213</v>
      </c>
      <c r="AN153">
        <v>54.979685375463589</v>
      </c>
      <c r="AO153">
        <v>54.53952397128586</v>
      </c>
      <c r="AP153">
        <v>49.256894292182459</v>
      </c>
      <c r="AQ153">
        <v>46.920659493579322</v>
      </c>
      <c r="AR153">
        <v>49.248104461587154</v>
      </c>
      <c r="AS153">
        <v>52.429234064426566</v>
      </c>
      <c r="AT153">
        <v>54.233734920049194</v>
      </c>
      <c r="AU153">
        <v>31.802426096178912</v>
      </c>
      <c r="AV153">
        <v>42.706345221224183</v>
      </c>
      <c r="AW153">
        <v>56.352767653918889</v>
      </c>
      <c r="AX153">
        <v>54.250333301713447</v>
      </c>
      <c r="AY153">
        <v>51.742539792890781</v>
      </c>
      <c r="AZ153">
        <v>43.348614715415117</v>
      </c>
      <c r="BA153">
        <v>54.670690404357565</v>
      </c>
      <c r="BB153">
        <v>53.71696207307599</v>
      </c>
      <c r="BC153">
        <v>51.170412222720209</v>
      </c>
      <c r="BD153">
        <v>29.924133184729417</v>
      </c>
      <c r="BE153">
        <v>48.823311846876109</v>
      </c>
      <c r="BF153">
        <v>51.209389827044241</v>
      </c>
      <c r="BG153">
        <v>56.003616172400186</v>
      </c>
      <c r="BH153">
        <v>44.950909736810019</v>
      </c>
      <c r="BI153">
        <v>42.179822990818245</v>
      </c>
      <c r="BJ153">
        <v>52.528413755747792</v>
      </c>
      <c r="BK153">
        <v>53.611903979617345</v>
      </c>
      <c r="BL153">
        <v>52.540226370641925</v>
      </c>
      <c r="BM153">
        <v>27.029950527991122</v>
      </c>
      <c r="BN153">
        <v>51.021264537250353</v>
      </c>
      <c r="BO153">
        <v>53.240822757731017</v>
      </c>
      <c r="BP153">
        <v>50.733924624618673</v>
      </c>
      <c r="BQ153">
        <v>45.747015868283569</v>
      </c>
      <c r="BR153">
        <v>41.729028307122398</v>
      </c>
      <c r="BS153">
        <v>45.698309341519092</v>
      </c>
      <c r="BT153">
        <v>53.300692757176037</v>
      </c>
      <c r="BU153">
        <v>51.877719065184209</v>
      </c>
      <c r="BV153">
        <v>27.363802833519998</v>
      </c>
      <c r="BY153">
        <v>44.658603676507134</v>
      </c>
      <c r="BZ153">
        <v>54.536040145027293</v>
      </c>
      <c r="CA153">
        <v>55.226268504318064</v>
      </c>
      <c r="CB153">
        <v>47.527273634793005</v>
      </c>
      <c r="CC153">
        <v>48.470198795935119</v>
      </c>
      <c r="CD153">
        <v>56.191083573211237</v>
      </c>
      <c r="CE153">
        <v>54.17005245234688</v>
      </c>
      <c r="CF153">
        <v>53.750897929655054</v>
      </c>
      <c r="CG153">
        <v>47.462858407965349</v>
      </c>
      <c r="CH153">
        <v>51.809559710820125</v>
      </c>
      <c r="CI153">
        <v>54.87482171234219</v>
      </c>
      <c r="CJ153">
        <v>50.837404396339295</v>
      </c>
      <c r="CK153">
        <v>56.406106837784918</v>
      </c>
      <c r="CL153">
        <v>44.790710064562717</v>
      </c>
      <c r="CM153">
        <v>52.796229843266389</v>
      </c>
      <c r="CN153">
        <v>57.31684064071267</v>
      </c>
      <c r="CO153">
        <v>50.129539042068892</v>
      </c>
      <c r="CP153">
        <v>49.047324749129871</v>
      </c>
      <c r="CQ153">
        <v>50.538051755781552</v>
      </c>
      <c r="CR153">
        <v>53.027412107931156</v>
      </c>
      <c r="CS153">
        <v>51.195015103543</v>
      </c>
      <c r="CT153">
        <v>50.650476993277131</v>
      </c>
      <c r="CU153">
        <v>44.833642358222832</v>
      </c>
      <c r="CV153">
        <v>56.407968771816726</v>
      </c>
      <c r="CW153">
        <v>55.908582720334223</v>
      </c>
      <c r="CX153">
        <v>48.68612366311477</v>
      </c>
      <c r="CY153">
        <v>48.255594401351516</v>
      </c>
      <c r="CZ153">
        <v>52.663590558017297</v>
      </c>
      <c r="DA153">
        <v>54.55171724861831</v>
      </c>
      <c r="DB153">
        <v>53.366373117511785</v>
      </c>
      <c r="DC153">
        <v>55.761342210419691</v>
      </c>
      <c r="DD153">
        <v>45.944857823531763</v>
      </c>
      <c r="DE153">
        <v>56.840248450366708</v>
      </c>
      <c r="DF153">
        <v>48.367259897059739</v>
      </c>
      <c r="DG153">
        <v>54.980536245787263</v>
      </c>
      <c r="DH153">
        <v>47.260898283725865</v>
      </c>
      <c r="DI153">
        <v>49.526673301797246</v>
      </c>
      <c r="DJ153">
        <v>54.833135768409889</v>
      </c>
      <c r="DK153">
        <v>56.658337146542934</v>
      </c>
      <c r="DL153">
        <v>53.00757051714087</v>
      </c>
      <c r="DM153">
        <v>50.840775969339489</v>
      </c>
      <c r="DN153">
        <v>49.130588720106005</v>
      </c>
      <c r="DO153">
        <v>54.516796694024301</v>
      </c>
      <c r="DP153">
        <v>54.797027903465036</v>
      </c>
      <c r="DQ153">
        <v>47.630099613484084</v>
      </c>
      <c r="DR153">
        <v>50.155399168167214</v>
      </c>
      <c r="DS153">
        <v>56.918812342389728</v>
      </c>
      <c r="DT153">
        <v>56.234106249529916</v>
      </c>
      <c r="DU153">
        <v>52.081783001989628</v>
      </c>
      <c r="DV153">
        <v>47.856221361301728</v>
      </c>
      <c r="DW153">
        <v>54.888084694369937</v>
      </c>
      <c r="DX153">
        <v>56.675215431698305</v>
      </c>
      <c r="DY153">
        <v>52.045159546076121</v>
      </c>
      <c r="DZ153">
        <v>46.871179775441632</v>
      </c>
      <c r="EA153">
        <v>53.506648861020032</v>
      </c>
      <c r="EB153">
        <v>56.027094490304108</v>
      </c>
      <c r="EC153">
        <v>55.822889682965581</v>
      </c>
      <c r="ED153">
        <v>54.760330859554962</v>
      </c>
      <c r="EE153">
        <v>49.479337181893435</v>
      </c>
      <c r="EF153">
        <v>52.802215428305473</v>
      </c>
      <c r="EG153">
        <v>53.109801935859913</v>
      </c>
      <c r="EH153">
        <v>51.830803897343209</v>
      </c>
      <c r="EI153">
        <v>48.527405092850643</v>
      </c>
      <c r="EJ153">
        <v>47.976443714190331</v>
      </c>
      <c r="EK153">
        <v>54.286462909782649</v>
      </c>
      <c r="EL153">
        <v>51.375406828174889</v>
      </c>
      <c r="EM153">
        <v>55.759453995722055</v>
      </c>
      <c r="EN153">
        <v>48.457197903474778</v>
      </c>
      <c r="EO153">
        <v>46.301631392061957</v>
      </c>
      <c r="EP153">
        <v>53.879551805771875</v>
      </c>
      <c r="EQ153">
        <v>53.124642403008252</v>
      </c>
      <c r="ER153">
        <v>51.253068724749092</v>
      </c>
      <c r="EU153">
        <v>48.229954653187036</v>
      </c>
      <c r="EV153">
        <v>56.248558771435626</v>
      </c>
      <c r="EW153">
        <v>56.364384849602864</v>
      </c>
      <c r="EX153">
        <v>55.744987454919951</v>
      </c>
      <c r="EY153">
        <v>53.908029582411849</v>
      </c>
      <c r="EZ153">
        <v>55.27488684582967</v>
      </c>
      <c r="FA153">
        <v>56.609741539450688</v>
      </c>
      <c r="FB153">
        <v>54.468407562991572</v>
      </c>
      <c r="FC153">
        <v>48.347262145427727</v>
      </c>
      <c r="FD153">
        <v>51.357037771488329</v>
      </c>
      <c r="FE153">
        <v>55.382347679205836</v>
      </c>
      <c r="FF153">
        <v>51.600551531029112</v>
      </c>
      <c r="FG153">
        <v>56.301405648069284</v>
      </c>
      <c r="FH153">
        <v>53.824058126333149</v>
      </c>
      <c r="FI153">
        <v>47.885779454379922</v>
      </c>
      <c r="FJ153">
        <v>57.407103245005359</v>
      </c>
      <c r="FK153">
        <v>50.174006447740851</v>
      </c>
      <c r="FL153">
        <v>48.165473448575796</v>
      </c>
      <c r="FM153">
        <v>49.572974178722646</v>
      </c>
      <c r="FN153">
        <v>49.75126952186983</v>
      </c>
      <c r="FO153">
        <v>47.146954377676124</v>
      </c>
      <c r="FP153">
        <v>57.788314576218198</v>
      </c>
      <c r="FQ153">
        <v>50.292757281860567</v>
      </c>
      <c r="FR153">
        <v>57.69982491845424</v>
      </c>
      <c r="FS153">
        <v>56.499675431512671</v>
      </c>
      <c r="FT153">
        <v>50.453748122040253</v>
      </c>
      <c r="FU153">
        <v>46.699610021516278</v>
      </c>
      <c r="FV153">
        <v>53.677828369979672</v>
      </c>
      <c r="FW153">
        <v>45.302749531422833</v>
      </c>
      <c r="FX153">
        <v>54.898728113496176</v>
      </c>
      <c r="FY153">
        <v>57.266722771328119</v>
      </c>
      <c r="FZ153">
        <v>53.406787273002678</v>
      </c>
      <c r="GA153">
        <v>57.275977796141888</v>
      </c>
      <c r="GB153">
        <v>53.258954894720461</v>
      </c>
      <c r="GC153">
        <v>56.906700706575606</v>
      </c>
      <c r="GD153">
        <v>51.594064986749018</v>
      </c>
      <c r="GE153">
        <v>51.334476396257791</v>
      </c>
      <c r="GF153">
        <v>56.756863170490718</v>
      </c>
      <c r="GG153">
        <v>57.236512724242786</v>
      </c>
      <c r="GH153">
        <v>54.297918418022775</v>
      </c>
      <c r="GI153">
        <v>52.600571947133112</v>
      </c>
      <c r="GJ153">
        <v>57.130752459750632</v>
      </c>
      <c r="GK153">
        <v>52.980077190604007</v>
      </c>
      <c r="GL153">
        <v>55.839241099734821</v>
      </c>
      <c r="GM153">
        <v>46.592870080391755</v>
      </c>
      <c r="GN153">
        <v>52.976633054234803</v>
      </c>
      <c r="GO153">
        <v>56.631876692776643</v>
      </c>
      <c r="GP153">
        <v>56.844251376915409</v>
      </c>
      <c r="GQ153">
        <v>49.478827020606872</v>
      </c>
      <c r="GR153">
        <v>51.96523105489257</v>
      </c>
      <c r="GS153">
        <v>46.140491706962159</v>
      </c>
      <c r="GT153">
        <v>56.185461630494714</v>
      </c>
      <c r="GU153">
        <v>53.426339218188204</v>
      </c>
      <c r="GV153">
        <v>45.788434111488627</v>
      </c>
      <c r="GW153">
        <v>47.531523700286442</v>
      </c>
      <c r="GX153">
        <v>55.014783903332415</v>
      </c>
      <c r="GY153">
        <v>51.714432594300192</v>
      </c>
      <c r="GZ153">
        <v>54.963798949590583</v>
      </c>
      <c r="HA153">
        <v>53.370120510326501</v>
      </c>
      <c r="HB153">
        <v>49.487532226625802</v>
      </c>
      <c r="HC153">
        <v>53.54513918127747</v>
      </c>
      <c r="HD153">
        <v>56.343865060009946</v>
      </c>
      <c r="HE153">
        <v>47.928117080707857</v>
      </c>
      <c r="HF153">
        <v>48.684372490602705</v>
      </c>
      <c r="HG153">
        <v>46.430131603090075</v>
      </c>
      <c r="HH153">
        <v>54.516764403626198</v>
      </c>
      <c r="HI153">
        <v>56.851334782175506</v>
      </c>
      <c r="HJ153">
        <v>50.363577707842751</v>
      </c>
      <c r="HK153">
        <v>52.848664522867168</v>
      </c>
      <c r="HL153">
        <v>56.91384643610877</v>
      </c>
      <c r="HM153">
        <v>54.836736952091201</v>
      </c>
      <c r="HN153">
        <v>51.325874173938089</v>
      </c>
    </row>
    <row r="154" spans="3:222" x14ac:dyDescent="0.25">
      <c r="C154">
        <v>46.425509078559571</v>
      </c>
      <c r="D154">
        <v>56.032755959740904</v>
      </c>
      <c r="E154">
        <v>54.599513961336321</v>
      </c>
      <c r="F154">
        <v>47.727238967404062</v>
      </c>
      <c r="G154">
        <v>41.016479299679254</v>
      </c>
      <c r="H154">
        <v>53.835590273127096</v>
      </c>
      <c r="I154">
        <v>54.800538706957909</v>
      </c>
      <c r="J154">
        <v>50.521835401896197</v>
      </c>
      <c r="K154">
        <v>37.452951786239652</v>
      </c>
      <c r="L154">
        <v>51.344768429014181</v>
      </c>
      <c r="M154">
        <v>55.330990551533219</v>
      </c>
      <c r="N154">
        <v>49.383378561732584</v>
      </c>
      <c r="O154">
        <v>54.848982745100976</v>
      </c>
      <c r="P154">
        <v>38.364245119302304</v>
      </c>
      <c r="Q154">
        <v>54.324759164035108</v>
      </c>
      <c r="R154">
        <v>57.228662050197926</v>
      </c>
      <c r="S154">
        <v>48.336431902140546</v>
      </c>
      <c r="T154">
        <v>36.815894077988773</v>
      </c>
      <c r="U154">
        <v>47.25671195774374</v>
      </c>
      <c r="V154">
        <v>52.511922726693747</v>
      </c>
      <c r="W154">
        <v>51.204106549313728</v>
      </c>
      <c r="X154">
        <v>47.688260375041303</v>
      </c>
      <c r="Y154">
        <v>37.074301587769426</v>
      </c>
      <c r="Z154">
        <v>54.509118992019296</v>
      </c>
      <c r="AA154">
        <v>53.495177980300284</v>
      </c>
      <c r="AB154">
        <v>48.356741312099025</v>
      </c>
      <c r="AC154">
        <v>36.447886128771415</v>
      </c>
      <c r="AD154">
        <v>53.692182529194</v>
      </c>
      <c r="AE154">
        <v>55.243564907321272</v>
      </c>
      <c r="AF154">
        <v>53.369150275480557</v>
      </c>
      <c r="AG154">
        <v>54.22844690954495</v>
      </c>
      <c r="AH154">
        <v>39.633232705423175</v>
      </c>
      <c r="AI154">
        <v>55.26400983362641</v>
      </c>
      <c r="AJ154">
        <v>46.869524005879306</v>
      </c>
      <c r="AK154">
        <v>54.685324526594073</v>
      </c>
      <c r="AL154">
        <v>46.28011965655412</v>
      </c>
      <c r="AM154">
        <v>47.273606183246095</v>
      </c>
      <c r="AN154">
        <v>54.948814922077304</v>
      </c>
      <c r="AO154">
        <v>54.606139439792557</v>
      </c>
      <c r="AP154">
        <v>51.592759644900809</v>
      </c>
      <c r="AQ154">
        <v>46.567002493046417</v>
      </c>
      <c r="AR154">
        <v>49.788761443242365</v>
      </c>
      <c r="AS154">
        <v>51.790439848836925</v>
      </c>
      <c r="AT154">
        <v>53.984193679521645</v>
      </c>
      <c r="AU154">
        <v>30.038647893111783</v>
      </c>
      <c r="AV154">
        <v>50.268930248234547</v>
      </c>
      <c r="AW154">
        <v>53.747114352512583</v>
      </c>
      <c r="AX154">
        <v>53.822395868506788</v>
      </c>
      <c r="AY154">
        <v>50.012401217003273</v>
      </c>
      <c r="AZ154">
        <v>42.8931600599837</v>
      </c>
      <c r="BA154">
        <v>54.239479032417762</v>
      </c>
      <c r="BB154">
        <v>53.927867338953746</v>
      </c>
      <c r="BC154">
        <v>52.00413819676919</v>
      </c>
      <c r="BD154">
        <v>29.509118064881093</v>
      </c>
      <c r="BE154">
        <v>47.040608148021732</v>
      </c>
      <c r="BF154">
        <v>52.361617241257591</v>
      </c>
      <c r="BG154">
        <v>55.637052358268363</v>
      </c>
      <c r="BH154">
        <v>44.756983334657562</v>
      </c>
      <c r="BI154">
        <v>41.932444330729211</v>
      </c>
      <c r="BJ154">
        <v>49.551682100469129</v>
      </c>
      <c r="BK154">
        <v>51.317894112465339</v>
      </c>
      <c r="BL154">
        <v>48.486061473071175</v>
      </c>
      <c r="BM154">
        <v>26.711506642973838</v>
      </c>
      <c r="BN154">
        <v>49.517287996561876</v>
      </c>
      <c r="BO154">
        <v>50.222567682168503</v>
      </c>
      <c r="BP154">
        <v>50.132044108388023</v>
      </c>
      <c r="BQ154">
        <v>46.267629614048758</v>
      </c>
      <c r="BR154">
        <v>41.34392043518698</v>
      </c>
      <c r="BS154">
        <v>48.876660017584783</v>
      </c>
      <c r="BT154">
        <v>52.545098850487413</v>
      </c>
      <c r="BU154">
        <v>49.586462129642769</v>
      </c>
      <c r="BV154">
        <v>27.045478362734503</v>
      </c>
      <c r="BY154">
        <v>51.217835458488786</v>
      </c>
      <c r="BZ154">
        <v>54.544864758608412</v>
      </c>
      <c r="CA154">
        <v>56.306729748360709</v>
      </c>
      <c r="CB154">
        <v>48.959134033887011</v>
      </c>
      <c r="CC154">
        <v>48.469360764818475</v>
      </c>
      <c r="CD154">
        <v>56.423687410620921</v>
      </c>
      <c r="CE154">
        <v>55.914289840730461</v>
      </c>
      <c r="CF154">
        <v>56.37859744443184</v>
      </c>
      <c r="CG154">
        <v>52.391072580732953</v>
      </c>
      <c r="CH154">
        <v>52.383632325384887</v>
      </c>
      <c r="CI154">
        <v>55.797780233998758</v>
      </c>
      <c r="CJ154">
        <v>52.027482437010441</v>
      </c>
      <c r="CK154">
        <v>55.141102729065501</v>
      </c>
      <c r="CL154">
        <v>45.146887191060266</v>
      </c>
      <c r="CM154">
        <v>53.604466335774589</v>
      </c>
      <c r="CN154">
        <v>57.148513169514658</v>
      </c>
      <c r="CO154">
        <v>50.97478342079927</v>
      </c>
      <c r="CP154">
        <v>51.160031718471579</v>
      </c>
      <c r="CQ154">
        <v>51.219833585882327</v>
      </c>
      <c r="CR154">
        <v>53.178279620633035</v>
      </c>
      <c r="CS154">
        <v>55.130842133891065</v>
      </c>
      <c r="CT154">
        <v>47.724083767454104</v>
      </c>
      <c r="CU154">
        <v>44.052179823662343</v>
      </c>
      <c r="CV154">
        <v>55.800040917793453</v>
      </c>
      <c r="CW154">
        <v>55.480132466313101</v>
      </c>
      <c r="CX154">
        <v>48.444116972678437</v>
      </c>
      <c r="CY154">
        <v>50.515910867260665</v>
      </c>
      <c r="CZ154">
        <v>55.613424850838406</v>
      </c>
      <c r="DA154">
        <v>56.066490071159016</v>
      </c>
      <c r="DB154">
        <v>52.868361545758574</v>
      </c>
      <c r="DC154">
        <v>57.244384052101516</v>
      </c>
      <c r="DD154">
        <v>47.164500089428458</v>
      </c>
      <c r="DE154">
        <v>55.855078518754198</v>
      </c>
      <c r="DF154">
        <v>44.628016228589672</v>
      </c>
      <c r="DG154">
        <v>54.500487983812853</v>
      </c>
      <c r="DH154">
        <v>48.449350090773613</v>
      </c>
      <c r="DI154">
        <v>50.236398977689959</v>
      </c>
      <c r="DJ154">
        <v>54.609247280911006</v>
      </c>
      <c r="DK154">
        <v>56.361564836716774</v>
      </c>
      <c r="DL154">
        <v>54.388233633708474</v>
      </c>
      <c r="DM154">
        <v>51.04581429704912</v>
      </c>
      <c r="DN154">
        <v>48.346091399103088</v>
      </c>
      <c r="DO154">
        <v>53.749107600450969</v>
      </c>
      <c r="DP154">
        <v>56.616568979982127</v>
      </c>
      <c r="DQ154">
        <v>49.746557488900251</v>
      </c>
      <c r="DR154">
        <v>53.18859897387518</v>
      </c>
      <c r="DS154">
        <v>56.05918743244824</v>
      </c>
      <c r="DT154">
        <v>56.265562928960414</v>
      </c>
      <c r="DU154">
        <v>50.805069044083709</v>
      </c>
      <c r="DV154">
        <v>46.787674465149827</v>
      </c>
      <c r="DW154">
        <v>56.396880073846212</v>
      </c>
      <c r="DX154">
        <v>54.399811482268859</v>
      </c>
      <c r="DY154">
        <v>51.523928630888719</v>
      </c>
      <c r="DZ154">
        <v>46.072238640023208</v>
      </c>
      <c r="EA154">
        <v>49.617564370448306</v>
      </c>
      <c r="EB154">
        <v>55.810502723065184</v>
      </c>
      <c r="EC154">
        <v>56.754684395059485</v>
      </c>
      <c r="ED154">
        <v>55.223464593571059</v>
      </c>
      <c r="EE154">
        <v>49.684419733989301</v>
      </c>
      <c r="EF154">
        <v>51.860969817066412</v>
      </c>
      <c r="EG154">
        <v>54.106246609359317</v>
      </c>
      <c r="EH154">
        <v>50.547987824662393</v>
      </c>
      <c r="EI154">
        <v>49.206369143176033</v>
      </c>
      <c r="EJ154">
        <v>54.397293786514794</v>
      </c>
      <c r="EK154">
        <v>53.074125606125584</v>
      </c>
      <c r="EL154">
        <v>50.560600516744316</v>
      </c>
      <c r="EM154">
        <v>54.800226301330113</v>
      </c>
      <c r="EN154">
        <v>49.903431998867937</v>
      </c>
      <c r="EO154">
        <v>46.993433045120781</v>
      </c>
      <c r="EP154">
        <v>51.892790870714563</v>
      </c>
      <c r="EQ154">
        <v>53.894646476742942</v>
      </c>
      <c r="ER154">
        <v>47.75748293541146</v>
      </c>
      <c r="EU154">
        <v>54.001014212240612</v>
      </c>
      <c r="EV154">
        <v>55.498307877368219</v>
      </c>
      <c r="EW154">
        <v>56.343124130189693</v>
      </c>
      <c r="EX154">
        <v>56.318741347902233</v>
      </c>
      <c r="EY154">
        <v>54.038790489732769</v>
      </c>
      <c r="EZ154">
        <v>56.175472517331272</v>
      </c>
      <c r="FA154">
        <v>56.742628464281715</v>
      </c>
      <c r="FB154">
        <v>55.624801065123123</v>
      </c>
      <c r="FC154">
        <v>49.91834975336792</v>
      </c>
      <c r="FD154">
        <v>52.669222746964344</v>
      </c>
      <c r="FE154">
        <v>55.13825211775977</v>
      </c>
      <c r="FF154">
        <v>51.13372843482545</v>
      </c>
      <c r="FG154">
        <v>57.265997165932106</v>
      </c>
      <c r="FH154">
        <v>53.955555554962146</v>
      </c>
      <c r="FI154">
        <v>47.499429207870421</v>
      </c>
      <c r="FJ154">
        <v>57.169175768669902</v>
      </c>
      <c r="FK154">
        <v>49.390909078226514</v>
      </c>
      <c r="FL154">
        <v>50.401844405131129</v>
      </c>
      <c r="FM154">
        <v>50.436013652680856</v>
      </c>
      <c r="FN154">
        <v>48.376664862730848</v>
      </c>
      <c r="FO154">
        <v>50.167263291539939</v>
      </c>
      <c r="FP154">
        <v>56.127350205866605</v>
      </c>
      <c r="FQ154">
        <v>48.587177594300528</v>
      </c>
      <c r="FR154">
        <v>57.579857453909696</v>
      </c>
      <c r="FS154">
        <v>56.167867611589379</v>
      </c>
      <c r="FT154">
        <v>52.859269821793681</v>
      </c>
      <c r="FU154">
        <v>50.355286494655324</v>
      </c>
      <c r="FV154">
        <v>53.904320608251844</v>
      </c>
      <c r="FW154">
        <v>47.025056191238363</v>
      </c>
      <c r="FX154">
        <v>55.830255962813013</v>
      </c>
      <c r="FY154">
        <v>56.972230967870885</v>
      </c>
      <c r="FZ154">
        <v>53.974008054469643</v>
      </c>
      <c r="GA154">
        <v>55.835102997279293</v>
      </c>
      <c r="GB154">
        <v>55.148022014561626</v>
      </c>
      <c r="GC154">
        <v>55.732281460833988</v>
      </c>
      <c r="GD154">
        <v>52.900950837815486</v>
      </c>
      <c r="GE154">
        <v>54.912420082670039</v>
      </c>
      <c r="GF154">
        <v>55.397265625304286</v>
      </c>
      <c r="GG154">
        <v>57.44696522009523</v>
      </c>
      <c r="GH154">
        <v>54.714611888846683</v>
      </c>
      <c r="GI154">
        <v>51.326966087577972</v>
      </c>
      <c r="GJ154">
        <v>56.650526615978819</v>
      </c>
      <c r="GK154">
        <v>52.738358748006497</v>
      </c>
      <c r="GL154">
        <v>55.773983578231203</v>
      </c>
      <c r="GM154">
        <v>47.506850046731202</v>
      </c>
      <c r="GN154">
        <v>52.785993015896665</v>
      </c>
      <c r="GO154">
        <v>56.494184602849195</v>
      </c>
      <c r="GP154">
        <v>57.681337392723798</v>
      </c>
      <c r="GQ154">
        <v>48.62177771785602</v>
      </c>
      <c r="GR154">
        <v>51.682099190799732</v>
      </c>
      <c r="GS154">
        <v>45.981127114412431</v>
      </c>
      <c r="GT154">
        <v>55.795060226561112</v>
      </c>
      <c r="GU154">
        <v>52.30619752324511</v>
      </c>
      <c r="GV154">
        <v>48.274452499704552</v>
      </c>
      <c r="GW154">
        <v>48.733479097723595</v>
      </c>
      <c r="GX154">
        <v>55.55299304008048</v>
      </c>
      <c r="GY154">
        <v>50.341572117802933</v>
      </c>
      <c r="GZ154">
        <v>56.838345386799915</v>
      </c>
      <c r="HA154">
        <v>54.43399642345463</v>
      </c>
      <c r="HB154">
        <v>52.612827742406367</v>
      </c>
      <c r="HC154">
        <v>53.136887583437911</v>
      </c>
      <c r="HD154">
        <v>52.937590221841894</v>
      </c>
      <c r="HE154">
        <v>51.285209400564383</v>
      </c>
      <c r="HF154">
        <v>50.966813346363878</v>
      </c>
      <c r="HG154">
        <v>47.749942364686085</v>
      </c>
      <c r="HH154">
        <v>53.290853952819894</v>
      </c>
      <c r="HI154">
        <v>56.612128171802148</v>
      </c>
      <c r="HJ154">
        <v>51.967852349869332</v>
      </c>
      <c r="HK154">
        <v>54.662232730001804</v>
      </c>
      <c r="HL154">
        <v>57.127980963862505</v>
      </c>
      <c r="HM154">
        <v>53.594609112143701</v>
      </c>
      <c r="HN154">
        <v>51.433060940860784</v>
      </c>
    </row>
    <row r="155" spans="3:222" x14ac:dyDescent="0.25">
      <c r="C155">
        <v>46.268231104425361</v>
      </c>
      <c r="D155">
        <v>53.633873163361478</v>
      </c>
      <c r="E155">
        <v>54.822238680675554</v>
      </c>
      <c r="F155">
        <v>51.457582455673489</v>
      </c>
      <c r="G155">
        <v>41.10958197897282</v>
      </c>
      <c r="H155">
        <v>54.182547264260904</v>
      </c>
      <c r="I155">
        <v>56.997590565893944</v>
      </c>
      <c r="J155">
        <v>48.400876031737667</v>
      </c>
      <c r="K155">
        <v>36.011103052740211</v>
      </c>
      <c r="L155">
        <v>49.182606396517066</v>
      </c>
      <c r="M155">
        <v>52.628062906638611</v>
      </c>
      <c r="N155">
        <v>49.037278414944439</v>
      </c>
      <c r="O155">
        <v>54.476667828328971</v>
      </c>
      <c r="P155">
        <v>38.490695023996217</v>
      </c>
      <c r="Q155">
        <v>54.566829283922473</v>
      </c>
      <c r="R155">
        <v>56.45533037361669</v>
      </c>
      <c r="S155">
        <v>48.24867596678574</v>
      </c>
      <c r="T155">
        <v>35.645331131647325</v>
      </c>
      <c r="U155">
        <v>46.773370556187373</v>
      </c>
      <c r="V155">
        <v>51.868404256977101</v>
      </c>
      <c r="W155">
        <v>51.831306947322162</v>
      </c>
      <c r="X155">
        <v>43.995858806073372</v>
      </c>
      <c r="Y155">
        <v>37.159143115584484</v>
      </c>
      <c r="Z155">
        <v>53.16538418802218</v>
      </c>
      <c r="AA155">
        <v>55.203391089888065</v>
      </c>
      <c r="AB155">
        <v>48.49052489832053</v>
      </c>
      <c r="AC155">
        <v>36.105294904770247</v>
      </c>
      <c r="AD155">
        <v>53.616469848074175</v>
      </c>
      <c r="AE155">
        <v>55.878414205010145</v>
      </c>
      <c r="AF155">
        <v>51.118962651426394</v>
      </c>
      <c r="AG155">
        <v>53.568766298955019</v>
      </c>
      <c r="AH155">
        <v>39.08635499600129</v>
      </c>
      <c r="AI155">
        <v>56.994223572087236</v>
      </c>
      <c r="AJ155">
        <v>44.872992834955923</v>
      </c>
      <c r="AK155">
        <v>53.418829547916495</v>
      </c>
      <c r="AL155">
        <v>46.1389659616258</v>
      </c>
      <c r="AM155">
        <v>43.669595606481757</v>
      </c>
      <c r="AN155">
        <v>55.204145483382298</v>
      </c>
      <c r="AO155">
        <v>55.9299801704733</v>
      </c>
      <c r="AP155">
        <v>51.079780588306782</v>
      </c>
      <c r="AQ155">
        <v>46.406604084583037</v>
      </c>
      <c r="AR155">
        <v>50.466776840563895</v>
      </c>
      <c r="AS155">
        <v>50.518909143067326</v>
      </c>
      <c r="AT155">
        <v>54.70480192160872</v>
      </c>
      <c r="AU155">
        <v>30.453933211817827</v>
      </c>
      <c r="AV155">
        <v>45.645607732235895</v>
      </c>
      <c r="AW155">
        <v>54.852548832049301</v>
      </c>
      <c r="AX155">
        <v>55.559804709895182</v>
      </c>
      <c r="AY155">
        <v>49.971107460444266</v>
      </c>
      <c r="AZ155">
        <v>42.57024539967037</v>
      </c>
      <c r="BA155">
        <v>55.402345395108583</v>
      </c>
      <c r="BB155">
        <v>52.535758666877008</v>
      </c>
      <c r="BC155">
        <v>52.830742029162707</v>
      </c>
      <c r="BD155">
        <v>29.127466967279933</v>
      </c>
      <c r="BE155">
        <v>48.477010416083715</v>
      </c>
      <c r="BF155">
        <v>52.328256345044039</v>
      </c>
      <c r="BG155">
        <v>55.949076274374193</v>
      </c>
      <c r="BH155">
        <v>45.386850754511784</v>
      </c>
      <c r="BI155">
        <v>41.136938086086204</v>
      </c>
      <c r="BJ155">
        <v>50.636824573344967</v>
      </c>
      <c r="BK155">
        <v>52.191592366855261</v>
      </c>
      <c r="BL155">
        <v>52.122809488223027</v>
      </c>
      <c r="BM155">
        <v>26.906228477848305</v>
      </c>
      <c r="BN155">
        <v>52.258894130068668</v>
      </c>
      <c r="BO155">
        <v>51.864471124246762</v>
      </c>
      <c r="BP155">
        <v>50.405489255099425</v>
      </c>
      <c r="BQ155">
        <v>46.318277300557838</v>
      </c>
      <c r="BR155">
        <v>39.816747154337612</v>
      </c>
      <c r="BS155">
        <v>47.246974174581496</v>
      </c>
      <c r="BT155">
        <v>51.027242824977812</v>
      </c>
      <c r="BU155">
        <v>49.872149546025668</v>
      </c>
      <c r="BV155">
        <v>26.78179760884063</v>
      </c>
      <c r="BY155">
        <v>48.081952829725083</v>
      </c>
      <c r="BZ155">
        <v>54.757253887818763</v>
      </c>
      <c r="CA155">
        <v>56.586557389720269</v>
      </c>
      <c r="CB155">
        <v>50.596212941292293</v>
      </c>
      <c r="CC155">
        <v>48.958290000052656</v>
      </c>
      <c r="CD155">
        <v>53.966570030251333</v>
      </c>
      <c r="CE155">
        <v>56.728431900725056</v>
      </c>
      <c r="CF155">
        <v>50.203881226765333</v>
      </c>
      <c r="CG155">
        <v>49.488281590968811</v>
      </c>
      <c r="CH155">
        <v>50.67234638720911</v>
      </c>
      <c r="CI155">
        <v>54.644286381017551</v>
      </c>
      <c r="CJ155">
        <v>52.367742565566509</v>
      </c>
      <c r="CK155">
        <v>55.791534807782178</v>
      </c>
      <c r="CL155">
        <v>45.361670362891793</v>
      </c>
      <c r="CM155">
        <v>54.300826705357096</v>
      </c>
      <c r="CN155">
        <v>56.28016409748102</v>
      </c>
      <c r="CO155">
        <v>50.015086095729899</v>
      </c>
      <c r="CP155">
        <v>48.144101443532918</v>
      </c>
      <c r="CQ155">
        <v>50.984033365609605</v>
      </c>
      <c r="CR155">
        <v>54.241542141059412</v>
      </c>
      <c r="CS155">
        <v>54.265772912069338</v>
      </c>
      <c r="CT155">
        <v>49.242428684043517</v>
      </c>
      <c r="CU155">
        <v>44.213823622959474</v>
      </c>
      <c r="CV155">
        <v>56.24376513495509</v>
      </c>
      <c r="CW155">
        <v>56.05465138861981</v>
      </c>
      <c r="CX155">
        <v>51.079309602940661</v>
      </c>
      <c r="CY155">
        <v>50.322974059509555</v>
      </c>
      <c r="CZ155">
        <v>55.790168081100759</v>
      </c>
      <c r="DA155">
        <v>55.520118810147167</v>
      </c>
      <c r="DB155">
        <v>56.26604194313866</v>
      </c>
      <c r="DC155">
        <v>57.601514933589854</v>
      </c>
      <c r="DD155">
        <v>46.847570380684928</v>
      </c>
      <c r="DE155">
        <v>57.439989484141385</v>
      </c>
      <c r="DF155">
        <v>44.430647074016861</v>
      </c>
      <c r="DG155">
        <v>52.505247388047067</v>
      </c>
      <c r="DH155">
        <v>51.587032459550677</v>
      </c>
      <c r="DI155">
        <v>48.109739422965092</v>
      </c>
      <c r="DJ155">
        <v>56.305998545516189</v>
      </c>
      <c r="DK155">
        <v>55.945329475248791</v>
      </c>
      <c r="DL155">
        <v>54.127854433067355</v>
      </c>
      <c r="DM155">
        <v>51.093821533593527</v>
      </c>
      <c r="DN155">
        <v>50.819284146104039</v>
      </c>
      <c r="DO155">
        <v>53.499780662102623</v>
      </c>
      <c r="DP155">
        <v>54.437873431373873</v>
      </c>
      <c r="DQ155">
        <v>48.107439691874077</v>
      </c>
      <c r="DR155">
        <v>49.372718144433065</v>
      </c>
      <c r="DS155">
        <v>55.997983526159523</v>
      </c>
      <c r="DT155">
        <v>55.520608157477014</v>
      </c>
      <c r="DU155">
        <v>50.64459136274138</v>
      </c>
      <c r="DV155">
        <v>47.005333532736543</v>
      </c>
      <c r="DW155">
        <v>55.419642705247426</v>
      </c>
      <c r="DX155">
        <v>54.540566053098793</v>
      </c>
      <c r="DY155">
        <v>53.471334209430303</v>
      </c>
      <c r="DZ155">
        <v>46.926385970143386</v>
      </c>
      <c r="EA155">
        <v>50.199735215845642</v>
      </c>
      <c r="EB155">
        <v>54.735950147459192</v>
      </c>
      <c r="EC155">
        <v>56.808101921391938</v>
      </c>
      <c r="ED155">
        <v>55.866113956867565</v>
      </c>
      <c r="EE155">
        <v>51.249210037956637</v>
      </c>
      <c r="EF155">
        <v>49.937835826647557</v>
      </c>
      <c r="EG155">
        <v>53.239367328350738</v>
      </c>
      <c r="EH155">
        <v>53.03494069204082</v>
      </c>
      <c r="EI155">
        <v>47.116336795762678</v>
      </c>
      <c r="EJ155">
        <v>51.533748157049303</v>
      </c>
      <c r="EK155">
        <v>53.382441584278546</v>
      </c>
      <c r="EL155">
        <v>50.340329294810211</v>
      </c>
      <c r="EM155">
        <v>55.122939291961835</v>
      </c>
      <c r="EN155">
        <v>45.72519376777494</v>
      </c>
      <c r="EO155">
        <v>46.540158269719065</v>
      </c>
      <c r="EP155">
        <v>50.102318835226292</v>
      </c>
      <c r="EQ155">
        <v>53.837129696028896</v>
      </c>
      <c r="ER155">
        <v>51.879341147193415</v>
      </c>
      <c r="EU155">
        <v>50.788635817982133</v>
      </c>
      <c r="EV155">
        <v>56.088846196915043</v>
      </c>
      <c r="EW155">
        <v>56.197804189956535</v>
      </c>
      <c r="EX155">
        <v>56.552062667602129</v>
      </c>
      <c r="EY155">
        <v>54.952562677226197</v>
      </c>
      <c r="EZ155">
        <v>57.309302774135006</v>
      </c>
      <c r="FA155">
        <v>56.677596140659283</v>
      </c>
      <c r="FB155">
        <v>55.870950192374792</v>
      </c>
      <c r="FC155">
        <v>49.371047953668324</v>
      </c>
      <c r="FD155">
        <v>53.855652955634106</v>
      </c>
      <c r="FE155">
        <v>55.274560065169744</v>
      </c>
      <c r="FF155">
        <v>51.446020980419433</v>
      </c>
      <c r="FG155">
        <v>56.894776512934939</v>
      </c>
      <c r="FH155">
        <v>53.824864070144201</v>
      </c>
      <c r="FI155">
        <v>47.360694307929634</v>
      </c>
      <c r="FJ155">
        <v>57.636202221053068</v>
      </c>
      <c r="FK155">
        <v>49.738705415423119</v>
      </c>
      <c r="FL155">
        <v>49.801682757029511</v>
      </c>
      <c r="FM155">
        <v>54.076006689667636</v>
      </c>
      <c r="FN155">
        <v>48.525059565648895</v>
      </c>
      <c r="FO155">
        <v>50.36266245030955</v>
      </c>
      <c r="FP155">
        <v>56.552502335539756</v>
      </c>
      <c r="FQ155">
        <v>48.772013192778175</v>
      </c>
      <c r="FR155">
        <v>57.356254868990973</v>
      </c>
      <c r="FS155">
        <v>56.922145022189738</v>
      </c>
      <c r="FT155">
        <v>53.075944052829229</v>
      </c>
      <c r="FU155">
        <v>50.795371148288204</v>
      </c>
      <c r="FV155">
        <v>55.945267467437091</v>
      </c>
      <c r="FW155">
        <v>47.53750558889071</v>
      </c>
      <c r="FX155">
        <v>56.210037687163641</v>
      </c>
      <c r="FY155">
        <v>57.084347045987499</v>
      </c>
      <c r="FZ155">
        <v>54.747443007007625</v>
      </c>
      <c r="GA155">
        <v>56.638421496480127</v>
      </c>
      <c r="GB155">
        <v>57.132785459530297</v>
      </c>
      <c r="GC155">
        <v>57.405904977509074</v>
      </c>
      <c r="GD155">
        <v>55.212988321454581</v>
      </c>
      <c r="GE155">
        <v>53.019835077619284</v>
      </c>
      <c r="GF155">
        <v>56.817672811926712</v>
      </c>
      <c r="GG155">
        <v>57.026690326154167</v>
      </c>
      <c r="GH155">
        <v>56.172850478511421</v>
      </c>
      <c r="GI155">
        <v>51.441727289499653</v>
      </c>
      <c r="GJ155">
        <v>56.616619449513664</v>
      </c>
      <c r="GK155">
        <v>53.370321028519484</v>
      </c>
      <c r="GL155">
        <v>55.868214999959761</v>
      </c>
      <c r="GM155">
        <v>46.77793493652068</v>
      </c>
      <c r="GN155">
        <v>51.893983185708024</v>
      </c>
      <c r="GO155">
        <v>55.788831094629074</v>
      </c>
      <c r="GP155">
        <v>57.187218804772606</v>
      </c>
      <c r="GQ155">
        <v>48.947076906897387</v>
      </c>
      <c r="GR155">
        <v>51.879714137824408</v>
      </c>
      <c r="GS155">
        <v>46.862976270450403</v>
      </c>
      <c r="GT155">
        <v>54.876484035198906</v>
      </c>
      <c r="GU155">
        <v>51.494327147486558</v>
      </c>
      <c r="GV155">
        <v>45.358807736479882</v>
      </c>
      <c r="GW155">
        <v>48.110121089010306</v>
      </c>
      <c r="GX155">
        <v>56.023728417833503</v>
      </c>
      <c r="GY155">
        <v>51.640451464420273</v>
      </c>
      <c r="GZ155">
        <v>54.67274278048545</v>
      </c>
      <c r="HA155">
        <v>51.724391759768686</v>
      </c>
      <c r="HB155">
        <v>50.702335082034395</v>
      </c>
      <c r="HC155">
        <v>53.434991926652735</v>
      </c>
      <c r="HD155">
        <v>52.743537712217233</v>
      </c>
      <c r="HE155">
        <v>48.361220097675179</v>
      </c>
      <c r="HF155">
        <v>54.246902067735085</v>
      </c>
      <c r="HG155">
        <v>47.541328018550544</v>
      </c>
      <c r="HH155">
        <v>54.354730243804795</v>
      </c>
      <c r="HI155">
        <v>56.979128759143123</v>
      </c>
      <c r="HJ155">
        <v>50.32087387423001</v>
      </c>
      <c r="HK155">
        <v>56.222472183571995</v>
      </c>
      <c r="HL155">
        <v>55.405342555820141</v>
      </c>
      <c r="HM155">
        <v>55.583440623284368</v>
      </c>
      <c r="HN155">
        <v>52.670857839262986</v>
      </c>
    </row>
    <row r="156" spans="3:222" x14ac:dyDescent="0.25">
      <c r="C156">
        <v>44.854094890290519</v>
      </c>
      <c r="D156">
        <v>54.34762291405535</v>
      </c>
      <c r="E156">
        <v>54.502944477270461</v>
      </c>
      <c r="F156">
        <v>44.891158575924678</v>
      </c>
      <c r="G156">
        <v>41.862334137285785</v>
      </c>
      <c r="H156">
        <v>53.231395094925418</v>
      </c>
      <c r="I156">
        <v>56.095894139228541</v>
      </c>
      <c r="J156">
        <v>54.285425761784595</v>
      </c>
      <c r="K156">
        <v>34.936664145486823</v>
      </c>
      <c r="L156">
        <v>49.49516853772829</v>
      </c>
      <c r="M156">
        <v>53.3442667201506</v>
      </c>
      <c r="N156">
        <v>48.611792372324132</v>
      </c>
      <c r="O156">
        <v>54.043333207872294</v>
      </c>
      <c r="P156">
        <v>38.419163485316815</v>
      </c>
      <c r="Q156">
        <v>55.250706768069676</v>
      </c>
      <c r="R156">
        <v>56.018807505631365</v>
      </c>
      <c r="S156">
        <v>47.673482545596279</v>
      </c>
      <c r="T156">
        <v>33.922038705029351</v>
      </c>
      <c r="U156">
        <v>45.206786636903686</v>
      </c>
      <c r="V156">
        <v>50.545593700624593</v>
      </c>
      <c r="W156">
        <v>51.147122179153925</v>
      </c>
      <c r="X156">
        <v>43.797169244649801</v>
      </c>
      <c r="Y156">
        <v>37.384643369724074</v>
      </c>
      <c r="Z156">
        <v>53.39933819042426</v>
      </c>
      <c r="AA156">
        <v>53.999317674896744</v>
      </c>
      <c r="AB156">
        <v>47.784853582709559</v>
      </c>
      <c r="AC156">
        <v>35.52992291784394</v>
      </c>
      <c r="AD156">
        <v>52.620500307395439</v>
      </c>
      <c r="AE156">
        <v>55.822609315274086</v>
      </c>
      <c r="AF156">
        <v>50.52692964525604</v>
      </c>
      <c r="AG156">
        <v>53.225459300044648</v>
      </c>
      <c r="AH156">
        <v>39.067959323900773</v>
      </c>
      <c r="AI156">
        <v>56.497586246711492</v>
      </c>
      <c r="AJ156">
        <v>41.660752404451031</v>
      </c>
      <c r="AK156">
        <v>50.570742209753128</v>
      </c>
      <c r="AL156">
        <v>46.961844681265902</v>
      </c>
      <c r="AM156">
        <v>43.980685152547778</v>
      </c>
      <c r="AN156">
        <v>55.931810005750847</v>
      </c>
      <c r="AO156">
        <v>53.852280529133765</v>
      </c>
      <c r="AP156">
        <v>52.169069506936168</v>
      </c>
      <c r="AQ156">
        <v>46.387339890305867</v>
      </c>
      <c r="AR156">
        <v>48.525349760204321</v>
      </c>
      <c r="AS156">
        <v>52.287234883101874</v>
      </c>
      <c r="AT156">
        <v>53.172745309395907</v>
      </c>
      <c r="AU156">
        <v>29.709816395423982</v>
      </c>
      <c r="AV156">
        <v>47.679944923733224</v>
      </c>
      <c r="AW156">
        <v>55.887600930255772</v>
      </c>
      <c r="AX156">
        <v>54.819141676447245</v>
      </c>
      <c r="AY156">
        <v>49.309601688958693</v>
      </c>
      <c r="AZ156">
        <v>42.213296229985076</v>
      </c>
      <c r="BA156">
        <v>55.20381350628837</v>
      </c>
      <c r="BB156">
        <v>52.752119219261495</v>
      </c>
      <c r="BC156">
        <v>52.699520040806568</v>
      </c>
      <c r="BD156">
        <v>29.11530281029572</v>
      </c>
      <c r="BE156">
        <v>49.502842355564987</v>
      </c>
      <c r="BF156">
        <v>52.741380922678829</v>
      </c>
      <c r="BG156">
        <v>55.848862132280175</v>
      </c>
      <c r="BH156">
        <v>45.609173403778854</v>
      </c>
      <c r="BI156">
        <v>42.350372071188652</v>
      </c>
      <c r="BJ156">
        <v>51.425689743721819</v>
      </c>
      <c r="BK156">
        <v>54.170295739178236</v>
      </c>
      <c r="BL156">
        <v>51.554423412116037</v>
      </c>
      <c r="BM156">
        <v>26.119558657543529</v>
      </c>
      <c r="BN156">
        <v>48.469421439951546</v>
      </c>
      <c r="BO156">
        <v>52.230707361217299</v>
      </c>
      <c r="BP156">
        <v>51.927087037466237</v>
      </c>
      <c r="BQ156">
        <v>46.447242572826035</v>
      </c>
      <c r="BR156">
        <v>41.428163007362606</v>
      </c>
      <c r="BS156">
        <v>44.497610105560526</v>
      </c>
      <c r="BT156">
        <v>50.653440185920012</v>
      </c>
      <c r="BU156">
        <v>51.082350571230258</v>
      </c>
      <c r="BV156">
        <v>26.321569876914182</v>
      </c>
      <c r="BY156">
        <v>45.180709190168741</v>
      </c>
      <c r="BZ156">
        <v>55.030346444953075</v>
      </c>
      <c r="CA156">
        <v>54.981719626894893</v>
      </c>
      <c r="CB156">
        <v>48.072186290747119</v>
      </c>
      <c r="CC156">
        <v>49.571688583069331</v>
      </c>
      <c r="CD156">
        <v>53.935829746323158</v>
      </c>
      <c r="CE156">
        <v>56.481225064704752</v>
      </c>
      <c r="CF156">
        <v>51.800340613869899</v>
      </c>
      <c r="CG156">
        <v>48.126860838381489</v>
      </c>
      <c r="CH156">
        <v>53.315925895864041</v>
      </c>
      <c r="CI156">
        <v>54.077470012015283</v>
      </c>
      <c r="CJ156">
        <v>49.266425114384866</v>
      </c>
      <c r="CK156">
        <v>56.225491497119933</v>
      </c>
      <c r="CL156">
        <v>45.582735747557201</v>
      </c>
      <c r="CM156">
        <v>55.677367103576529</v>
      </c>
      <c r="CN156">
        <v>57.306418104330639</v>
      </c>
      <c r="CO156">
        <v>50.799611735778441</v>
      </c>
      <c r="CP156">
        <v>48.283030591435462</v>
      </c>
      <c r="CQ156">
        <v>49.660604043445282</v>
      </c>
      <c r="CR156">
        <v>52.459201277134454</v>
      </c>
      <c r="CS156">
        <v>50.687705697970742</v>
      </c>
      <c r="CT156">
        <v>48.133027897929935</v>
      </c>
      <c r="CU156">
        <v>43.653855517727195</v>
      </c>
      <c r="CV156">
        <v>55.676164708798488</v>
      </c>
      <c r="CW156">
        <v>55.656001890907731</v>
      </c>
      <c r="CX156">
        <v>50.710790497375704</v>
      </c>
      <c r="CY156">
        <v>45.339276394053634</v>
      </c>
      <c r="CZ156">
        <v>55.016228710730992</v>
      </c>
      <c r="DA156">
        <v>55.540893310358257</v>
      </c>
      <c r="DB156">
        <v>54.851340650990451</v>
      </c>
      <c r="DC156">
        <v>56.471514620622415</v>
      </c>
      <c r="DD156">
        <v>47.174525593870804</v>
      </c>
      <c r="DE156">
        <v>56.084603385043359</v>
      </c>
      <c r="DF156">
        <v>43.519510079274788</v>
      </c>
      <c r="DG156">
        <v>49.761269783691048</v>
      </c>
      <c r="DH156">
        <v>52.022580611137279</v>
      </c>
      <c r="DI156">
        <v>48.538468029271854</v>
      </c>
      <c r="DJ156">
        <v>54.493115471230304</v>
      </c>
      <c r="DK156">
        <v>56.061111912157642</v>
      </c>
      <c r="DL156">
        <v>52.537098046675496</v>
      </c>
      <c r="DM156">
        <v>50.55524399571344</v>
      </c>
      <c r="DN156">
        <v>49.181444006653692</v>
      </c>
      <c r="DO156">
        <v>52.857938381308259</v>
      </c>
      <c r="DP156">
        <v>51.905381141562586</v>
      </c>
      <c r="DQ156">
        <v>48.957512093406237</v>
      </c>
      <c r="DR156">
        <v>50.014752519339098</v>
      </c>
      <c r="DS156">
        <v>56.237483446263312</v>
      </c>
      <c r="DT156">
        <v>56.521469638692388</v>
      </c>
      <c r="DU156">
        <v>51.783946441201721</v>
      </c>
      <c r="DV156">
        <v>46.389312462702186</v>
      </c>
      <c r="DW156">
        <v>56.012822012038335</v>
      </c>
      <c r="DX156">
        <v>56.25613407416725</v>
      </c>
      <c r="DY156">
        <v>51.022215730255915</v>
      </c>
      <c r="DZ156">
        <v>46.827042840801269</v>
      </c>
      <c r="EA156">
        <v>49.099506503620034</v>
      </c>
      <c r="EB156">
        <v>54.688492062553649</v>
      </c>
      <c r="EC156">
        <v>56.494136352295364</v>
      </c>
      <c r="ED156">
        <v>54.851886985210321</v>
      </c>
      <c r="EE156">
        <v>47.129652783285934</v>
      </c>
      <c r="EF156">
        <v>52.278411524410735</v>
      </c>
      <c r="EG156">
        <v>53.235415744096358</v>
      </c>
      <c r="EH156">
        <v>54.166540974305718</v>
      </c>
      <c r="EI156">
        <v>46.347260426069077</v>
      </c>
      <c r="EJ156">
        <v>48.08954812048939</v>
      </c>
      <c r="EK156">
        <v>52.479069217137784</v>
      </c>
      <c r="EL156">
        <v>51.573264918357125</v>
      </c>
      <c r="EM156">
        <v>54.853822272798737</v>
      </c>
      <c r="EN156">
        <v>49.447169381028118</v>
      </c>
      <c r="EO156">
        <v>43.93712156623755</v>
      </c>
      <c r="EP156">
        <v>50.64849227147451</v>
      </c>
      <c r="EQ156">
        <v>52.9202811982518</v>
      </c>
      <c r="ER156">
        <v>47.67053542944106</v>
      </c>
      <c r="EU156">
        <v>47.916664783881878</v>
      </c>
      <c r="EV156">
        <v>55.700665302175693</v>
      </c>
      <c r="EW156">
        <v>56.863895327501766</v>
      </c>
      <c r="EX156">
        <v>56.15872833668152</v>
      </c>
      <c r="EY156">
        <v>54.664637490018926</v>
      </c>
      <c r="EZ156">
        <v>56.141408344254998</v>
      </c>
      <c r="FA156">
        <v>57.027727102970402</v>
      </c>
      <c r="FB156">
        <v>56.561074817147627</v>
      </c>
      <c r="FC156">
        <v>47.815890461983514</v>
      </c>
      <c r="FD156">
        <v>52.325879517949915</v>
      </c>
      <c r="FE156">
        <v>54.653818948614123</v>
      </c>
      <c r="FF156">
        <v>51.759367554942003</v>
      </c>
      <c r="FG156">
        <v>57.267498540851207</v>
      </c>
      <c r="FH156">
        <v>53.926172237553232</v>
      </c>
      <c r="FI156">
        <v>47.119725437124167</v>
      </c>
      <c r="FJ156">
        <v>57.673900761090799</v>
      </c>
      <c r="FK156">
        <v>50.082919017571037</v>
      </c>
      <c r="FL156">
        <v>49.554433132373958</v>
      </c>
      <c r="FM156">
        <v>54.608905365295755</v>
      </c>
      <c r="FN156">
        <v>49.529883852645433</v>
      </c>
      <c r="FO156">
        <v>48.361072547146136</v>
      </c>
      <c r="FP156">
        <v>57.219863682234163</v>
      </c>
      <c r="FQ156">
        <v>48.4241819905047</v>
      </c>
      <c r="FR156">
        <v>57.433869180281903</v>
      </c>
      <c r="FS156">
        <v>57.029456542699045</v>
      </c>
      <c r="FT156">
        <v>50.216849421394876</v>
      </c>
      <c r="FU156">
        <v>49.174409966459436</v>
      </c>
      <c r="FV156">
        <v>54.94107700576906</v>
      </c>
      <c r="FW156">
        <v>47.25186998832676</v>
      </c>
      <c r="FX156">
        <v>57.304398232909321</v>
      </c>
      <c r="FY156">
        <v>57.066065823586456</v>
      </c>
      <c r="FZ156">
        <v>55.074941194947307</v>
      </c>
      <c r="GA156">
        <v>57.326995388494382</v>
      </c>
      <c r="GB156">
        <v>57.136367269417534</v>
      </c>
      <c r="GC156">
        <v>54.679540055131213</v>
      </c>
      <c r="GD156">
        <v>50.924568437884432</v>
      </c>
      <c r="GE156">
        <v>50.276483434578402</v>
      </c>
      <c r="GF156">
        <v>55.968109786209475</v>
      </c>
      <c r="GG156">
        <v>57.286150078997231</v>
      </c>
      <c r="GH156">
        <v>56.619526600510433</v>
      </c>
      <c r="GI156">
        <v>51.386508254322642</v>
      </c>
      <c r="GJ156">
        <v>57.300687873229926</v>
      </c>
      <c r="GK156">
        <v>54.014687380436932</v>
      </c>
      <c r="GL156">
        <v>53.978037034745377</v>
      </c>
      <c r="GM156">
        <v>46.238770592377357</v>
      </c>
      <c r="GN156">
        <v>51.721324008240224</v>
      </c>
      <c r="GO156">
        <v>55.615854594039718</v>
      </c>
      <c r="GP156">
        <v>56.79318678411191</v>
      </c>
      <c r="GQ156">
        <v>48.69519508803225</v>
      </c>
      <c r="GR156">
        <v>50.60083730987791</v>
      </c>
      <c r="GS156">
        <v>46.601987754981607</v>
      </c>
      <c r="GT156">
        <v>56.779835814886496</v>
      </c>
      <c r="GU156">
        <v>53.389604092549881</v>
      </c>
      <c r="GV156">
        <v>44.918610830679768</v>
      </c>
      <c r="GW156">
        <v>44.871179522327736</v>
      </c>
      <c r="GX156">
        <v>56.396895686001507</v>
      </c>
      <c r="GY156">
        <v>50.748545497662754</v>
      </c>
      <c r="GZ156">
        <v>54.80941164783475</v>
      </c>
      <c r="HA156">
        <v>48.87434274056168</v>
      </c>
      <c r="HB156">
        <v>50.195483401240573</v>
      </c>
      <c r="HC156">
        <v>53.791345750450603</v>
      </c>
      <c r="HD156">
        <v>54.715579077427428</v>
      </c>
      <c r="HE156">
        <v>47.398548993799736</v>
      </c>
      <c r="HF156">
        <v>53.246360881543382</v>
      </c>
      <c r="HG156">
        <v>47.616013475797331</v>
      </c>
      <c r="HH156">
        <v>55.271199940870417</v>
      </c>
      <c r="HI156">
        <v>57.520073364344597</v>
      </c>
      <c r="HJ156">
        <v>51.5072569609857</v>
      </c>
      <c r="HK156">
        <v>55.475375633187397</v>
      </c>
      <c r="HL156">
        <v>55.045436691540885</v>
      </c>
      <c r="HM156">
        <v>55.893748290312395</v>
      </c>
      <c r="HN156">
        <v>51.812696836404264</v>
      </c>
    </row>
    <row r="157" spans="3:222" x14ac:dyDescent="0.25">
      <c r="C157">
        <v>47.500489256992971</v>
      </c>
      <c r="D157">
        <v>53.836785188142706</v>
      </c>
      <c r="E157">
        <v>54.388154063781883</v>
      </c>
      <c r="F157">
        <v>45.547706903979055</v>
      </c>
      <c r="G157">
        <v>41.760830081654206</v>
      </c>
      <c r="H157">
        <v>55.42804243289482</v>
      </c>
      <c r="I157">
        <v>56.156797641709055</v>
      </c>
      <c r="J157">
        <v>51.985991855992488</v>
      </c>
      <c r="K157">
        <v>36.460369027756144</v>
      </c>
      <c r="L157">
        <v>48.665316076528953</v>
      </c>
      <c r="M157">
        <v>53.343736081958546</v>
      </c>
      <c r="N157">
        <v>48.623424347823502</v>
      </c>
      <c r="O157">
        <v>54.760709285203049</v>
      </c>
      <c r="P157">
        <v>38.283375112484322</v>
      </c>
      <c r="Q157">
        <v>54.481070713486289</v>
      </c>
      <c r="R157">
        <v>55.721811143524683</v>
      </c>
      <c r="S157">
        <v>49.817579057191196</v>
      </c>
      <c r="T157">
        <v>35.689900566710463</v>
      </c>
      <c r="U157">
        <v>45.535836324427912</v>
      </c>
      <c r="V157">
        <v>51.678483762844103</v>
      </c>
      <c r="W157">
        <v>50.222030165133766</v>
      </c>
      <c r="X157">
        <v>47.921448639111574</v>
      </c>
      <c r="Y157">
        <v>36.799157905794097</v>
      </c>
      <c r="Z157">
        <v>54.253413885925056</v>
      </c>
      <c r="AA157">
        <v>55.138502009325983</v>
      </c>
      <c r="AB157">
        <v>48.169517427908943</v>
      </c>
      <c r="AC157">
        <v>34.687869746053018</v>
      </c>
      <c r="AD157">
        <v>53.69323441069043</v>
      </c>
      <c r="AE157">
        <v>55.544259074240152</v>
      </c>
      <c r="AF157">
        <v>50.890960821833751</v>
      </c>
      <c r="AG157">
        <v>54.619431279020539</v>
      </c>
      <c r="AH157">
        <v>38.794269555588329</v>
      </c>
      <c r="AI157">
        <v>55.600776527714252</v>
      </c>
      <c r="AJ157">
        <v>40.168446034053048</v>
      </c>
      <c r="AK157">
        <v>50.430602714140136</v>
      </c>
      <c r="AL157">
        <v>49.403904631488594</v>
      </c>
      <c r="AM157">
        <v>43.554905152019813</v>
      </c>
      <c r="AN157">
        <v>54.671840993102734</v>
      </c>
      <c r="AO157">
        <v>55.845144434114957</v>
      </c>
      <c r="AP157">
        <v>51.077297658399779</v>
      </c>
      <c r="AQ157">
        <v>46.421686809754789</v>
      </c>
      <c r="AR157">
        <v>50.0148065594177</v>
      </c>
      <c r="AS157">
        <v>52.003482329253629</v>
      </c>
      <c r="AT157">
        <v>51.77456747476878</v>
      </c>
      <c r="AU157">
        <v>29.913861887456562</v>
      </c>
      <c r="AV157">
        <v>47.613590914716831</v>
      </c>
      <c r="AW157">
        <v>54.376206459786324</v>
      </c>
      <c r="AX157">
        <v>53.846858755311516</v>
      </c>
      <c r="AY157">
        <v>50.581337127631862</v>
      </c>
      <c r="AZ157">
        <v>42.204695673955605</v>
      </c>
      <c r="BA157">
        <v>55.944830462408461</v>
      </c>
      <c r="BB157">
        <v>54.032967425006639</v>
      </c>
      <c r="BC157">
        <v>52.817681986456016</v>
      </c>
      <c r="BD157">
        <v>28.916297284493062</v>
      </c>
      <c r="BE157">
        <v>48.70378286929985</v>
      </c>
      <c r="BF157">
        <v>51.969305427771921</v>
      </c>
      <c r="BG157">
        <v>56.06905534093638</v>
      </c>
      <c r="BH157">
        <v>44.843462407715265</v>
      </c>
      <c r="BI157">
        <v>41.762362085202923</v>
      </c>
      <c r="BJ157">
        <v>50.333138673543367</v>
      </c>
      <c r="BK157">
        <v>51.429181593399598</v>
      </c>
      <c r="BL157">
        <v>52.888722023957882</v>
      </c>
      <c r="BM157">
        <v>26.309152064221895</v>
      </c>
      <c r="BN157">
        <v>50.877820396422962</v>
      </c>
      <c r="BO157">
        <v>50.705931697810094</v>
      </c>
      <c r="BP157">
        <v>51.335301429714121</v>
      </c>
      <c r="BQ157">
        <v>46.486396144043233</v>
      </c>
      <c r="BR157">
        <v>41.720495469656768</v>
      </c>
      <c r="BS157">
        <v>45.310867106924306</v>
      </c>
      <c r="BT157">
        <v>51.251683302759609</v>
      </c>
      <c r="BU157">
        <v>48.865106981076508</v>
      </c>
      <c r="BV157">
        <v>26.717977334640608</v>
      </c>
      <c r="BY157">
        <v>50.897599620212162</v>
      </c>
      <c r="BZ157">
        <v>54.291477722286842</v>
      </c>
      <c r="CA157">
        <v>54.813889192972169</v>
      </c>
      <c r="CB157">
        <v>51.990125391697234</v>
      </c>
      <c r="CC157">
        <v>48.819022740316804</v>
      </c>
      <c r="CD157">
        <v>54.764211268863946</v>
      </c>
      <c r="CE157">
        <v>56.860135400241916</v>
      </c>
      <c r="CF157">
        <v>53.354168864724933</v>
      </c>
      <c r="CG157">
        <v>47.708129269028412</v>
      </c>
      <c r="CH157">
        <v>52.111920391379783</v>
      </c>
      <c r="CI157">
        <v>54.069869086997251</v>
      </c>
      <c r="CJ157">
        <v>47.692901144503793</v>
      </c>
      <c r="CK157">
        <v>56.103638704186842</v>
      </c>
      <c r="CL157">
        <v>44.656973265551471</v>
      </c>
      <c r="CM157">
        <v>55.255471036103401</v>
      </c>
      <c r="CN157">
        <v>57.381355299598425</v>
      </c>
      <c r="CO157">
        <v>51.119932017693273</v>
      </c>
      <c r="CP157">
        <v>44.766606992632802</v>
      </c>
      <c r="CQ157">
        <v>48.700292090444499</v>
      </c>
      <c r="CR157">
        <v>53.661880017609562</v>
      </c>
      <c r="CS157">
        <v>52.495549480756594</v>
      </c>
      <c r="CT157">
        <v>48.617593734063206</v>
      </c>
      <c r="CU157">
        <v>43.882205998455589</v>
      </c>
      <c r="CV157">
        <v>55.538336183991049</v>
      </c>
      <c r="CW157">
        <v>56.637148435802757</v>
      </c>
      <c r="CX157">
        <v>50.939744792883481</v>
      </c>
      <c r="CY157">
        <v>45.852939539373558</v>
      </c>
      <c r="CZ157">
        <v>55.160649995207756</v>
      </c>
      <c r="DA157">
        <v>56.436313597310608</v>
      </c>
      <c r="DB157">
        <v>51.432517780623542</v>
      </c>
      <c r="DC157">
        <v>57.105471188920021</v>
      </c>
      <c r="DD157">
        <v>45.96720331794095</v>
      </c>
      <c r="DE157">
        <v>57.795523030622824</v>
      </c>
      <c r="DF157">
        <v>43.479573861465816</v>
      </c>
      <c r="DG157">
        <v>49.76273488986952</v>
      </c>
      <c r="DH157">
        <v>52.081883071185686</v>
      </c>
      <c r="DI157">
        <v>48.681098312465721</v>
      </c>
      <c r="DJ157">
        <v>54.888847909113991</v>
      </c>
      <c r="DK157">
        <v>57.179460721906352</v>
      </c>
      <c r="DL157">
        <v>53.088577687117478</v>
      </c>
      <c r="DM157">
        <v>51.600389014236534</v>
      </c>
      <c r="DN157">
        <v>50.216423247832758</v>
      </c>
      <c r="DO157">
        <v>55.015095671870682</v>
      </c>
      <c r="DP157">
        <v>52.335168084262321</v>
      </c>
      <c r="DQ157">
        <v>47.29772501021219</v>
      </c>
      <c r="DR157">
        <v>51.023409899839585</v>
      </c>
      <c r="DS157">
        <v>55.854435004821745</v>
      </c>
      <c r="DT157">
        <v>55.361994467822974</v>
      </c>
      <c r="DU157">
        <v>53.740821535770742</v>
      </c>
      <c r="DV157">
        <v>46.921688284124173</v>
      </c>
      <c r="DW157">
        <v>55.668670766126013</v>
      </c>
      <c r="DX157">
        <v>54.601090290024636</v>
      </c>
      <c r="DY157">
        <v>50.99168266559608</v>
      </c>
      <c r="DZ157">
        <v>48.749045685086038</v>
      </c>
      <c r="EA157">
        <v>49.822663293244688</v>
      </c>
      <c r="EB157">
        <v>54.523580510618757</v>
      </c>
      <c r="EC157">
        <v>56.585466248901788</v>
      </c>
      <c r="ED157">
        <v>54.656517559985204</v>
      </c>
      <c r="EE157">
        <v>49.967005417673569</v>
      </c>
      <c r="EF157">
        <v>50.46032543156214</v>
      </c>
      <c r="EG157">
        <v>54.713890947744886</v>
      </c>
      <c r="EH157">
        <v>51.50314147190101</v>
      </c>
      <c r="EI157">
        <v>46.408167012923478</v>
      </c>
      <c r="EJ157">
        <v>46.797231915015828</v>
      </c>
      <c r="EK157">
        <v>54.639547894462659</v>
      </c>
      <c r="EL157">
        <v>51.441502357184312</v>
      </c>
      <c r="EM157">
        <v>56.008656734611179</v>
      </c>
      <c r="EN157">
        <v>49.221943190030728</v>
      </c>
      <c r="EO157">
        <v>43.215525902086128</v>
      </c>
      <c r="EP157">
        <v>52.166548889692336</v>
      </c>
      <c r="EQ157">
        <v>51.332552364974148</v>
      </c>
      <c r="ER157">
        <v>48.849086940449958</v>
      </c>
      <c r="EU157">
        <v>48.398963974727309</v>
      </c>
      <c r="EV157">
        <v>55.95756205013884</v>
      </c>
      <c r="EW157">
        <v>56.410559412211072</v>
      </c>
      <c r="EX157">
        <v>54.958323400561795</v>
      </c>
      <c r="EY157">
        <v>54.262772538383615</v>
      </c>
      <c r="EZ157">
        <v>55.470189752558355</v>
      </c>
      <c r="FA157">
        <v>57.231728444090933</v>
      </c>
      <c r="FB157">
        <v>56.489486538635809</v>
      </c>
      <c r="FC157">
        <v>49.629855522520394</v>
      </c>
      <c r="FD157">
        <v>54.33628173764901</v>
      </c>
      <c r="FE157">
        <v>54.54873369649814</v>
      </c>
      <c r="FF157">
        <v>52.168487999962991</v>
      </c>
      <c r="FG157">
        <v>57.211638680986397</v>
      </c>
      <c r="FH157">
        <v>53.803819045625218</v>
      </c>
      <c r="FI157">
        <v>46.807932836876034</v>
      </c>
      <c r="FJ157">
        <v>57.978695365469726</v>
      </c>
      <c r="FK157">
        <v>48.362265378347999</v>
      </c>
      <c r="FL157">
        <v>47.605403917837812</v>
      </c>
      <c r="FM157">
        <v>51.273644452518411</v>
      </c>
      <c r="FN157">
        <v>48.829849264486342</v>
      </c>
      <c r="FO157">
        <v>49.619366534175946</v>
      </c>
      <c r="FP157">
        <v>57.391015043930963</v>
      </c>
      <c r="FQ157">
        <v>48.527860657553205</v>
      </c>
      <c r="FR157">
        <v>57.737688025080125</v>
      </c>
      <c r="FS157">
        <v>56.509024215645141</v>
      </c>
      <c r="FT157">
        <v>48.530759358159024</v>
      </c>
      <c r="FU157">
        <v>52.872964272813562</v>
      </c>
      <c r="FV157">
        <v>54.930071163723696</v>
      </c>
      <c r="FW157">
        <v>47.201895232446049</v>
      </c>
      <c r="FX157">
        <v>56.850898899918036</v>
      </c>
      <c r="FY157">
        <v>56.512549267474753</v>
      </c>
      <c r="FZ157">
        <v>53.698237795821612</v>
      </c>
      <c r="GA157">
        <v>58.009095810274459</v>
      </c>
      <c r="GB157">
        <v>55.738795565454311</v>
      </c>
      <c r="GC157">
        <v>52.888338852788763</v>
      </c>
      <c r="GD157">
        <v>49.306974111724983</v>
      </c>
      <c r="GE157">
        <v>54.532993475825037</v>
      </c>
      <c r="GF157">
        <v>56.4708988943745</v>
      </c>
      <c r="GG157">
        <v>57.070866392649073</v>
      </c>
      <c r="GH157">
        <v>55.387035283402838</v>
      </c>
      <c r="GI157">
        <v>51.397010318126135</v>
      </c>
      <c r="GJ157">
        <v>55.198023664553347</v>
      </c>
      <c r="GK157">
        <v>53.01492326729975</v>
      </c>
      <c r="GL157">
        <v>53.701238466529162</v>
      </c>
      <c r="GM157">
        <v>48.692643050680566</v>
      </c>
      <c r="GN157">
        <v>51.695635271844026</v>
      </c>
      <c r="GO157">
        <v>57.40275726611226</v>
      </c>
      <c r="GP157">
        <v>55.449633154241866</v>
      </c>
      <c r="GQ157">
        <v>48.850933402536604</v>
      </c>
      <c r="GR157">
        <v>50.630290323095522</v>
      </c>
      <c r="GS157">
        <v>47.794550031243119</v>
      </c>
      <c r="GT157">
        <v>54.663777410618557</v>
      </c>
      <c r="GU157">
        <v>51.285233098986474</v>
      </c>
      <c r="GV157">
        <v>51.327796145970353</v>
      </c>
      <c r="GW157">
        <v>47.812146579845574</v>
      </c>
      <c r="GX157">
        <v>56.465473565269519</v>
      </c>
      <c r="GY157">
        <v>49.804995729486244</v>
      </c>
      <c r="GZ157">
        <v>54.654268584097416</v>
      </c>
      <c r="HA157">
        <v>51.348718832437292</v>
      </c>
      <c r="HB157">
        <v>51.772794352686134</v>
      </c>
      <c r="HC157">
        <v>53.020854775518089</v>
      </c>
      <c r="HD157">
        <v>54.630700082492211</v>
      </c>
      <c r="HE157">
        <v>48.134964266909478</v>
      </c>
      <c r="HF157">
        <v>53.57232832226066</v>
      </c>
      <c r="HG157">
        <v>46.989313257892171</v>
      </c>
      <c r="HH157">
        <v>55.781360596606262</v>
      </c>
      <c r="HI157">
        <v>56.825431602857464</v>
      </c>
      <c r="HJ157">
        <v>49.56027140978874</v>
      </c>
      <c r="HK157">
        <v>53.830906502453587</v>
      </c>
      <c r="HL157">
        <v>55.966410240075284</v>
      </c>
      <c r="HM157">
        <v>54.181792036790206</v>
      </c>
      <c r="HN157">
        <v>52.269398764159867</v>
      </c>
    </row>
    <row r="158" spans="3:222" x14ac:dyDescent="0.25">
      <c r="C158">
        <v>47.76515002523201</v>
      </c>
      <c r="D158">
        <v>53.924960363075314</v>
      </c>
      <c r="E158">
        <v>54.381607471891442</v>
      </c>
      <c r="F158">
        <v>46.884787097264649</v>
      </c>
      <c r="G158">
        <v>41.222420799869901</v>
      </c>
      <c r="H158">
        <v>56.253590027231304</v>
      </c>
      <c r="I158">
        <v>56.838404737620003</v>
      </c>
      <c r="J158">
        <v>48.164146770521079</v>
      </c>
      <c r="K158">
        <v>34.850700192925345</v>
      </c>
      <c r="L158">
        <v>49.200612520531315</v>
      </c>
      <c r="M158">
        <v>55.328216858402797</v>
      </c>
      <c r="N158">
        <v>45.630844058942614</v>
      </c>
      <c r="O158">
        <v>54.151581330629419</v>
      </c>
      <c r="P158">
        <v>37.855870208106445</v>
      </c>
      <c r="Q158">
        <v>54.423404230373293</v>
      </c>
      <c r="R158">
        <v>57.53539194543275</v>
      </c>
      <c r="S158">
        <v>50.137608589567257</v>
      </c>
      <c r="T158">
        <v>34.402562125100907</v>
      </c>
      <c r="U158">
        <v>47.245827401086117</v>
      </c>
      <c r="V158">
        <v>50.648372287681127</v>
      </c>
      <c r="W158">
        <v>50.499725085907237</v>
      </c>
      <c r="X158">
        <v>46.288839662125589</v>
      </c>
      <c r="Y158">
        <v>36.554860472802687</v>
      </c>
      <c r="Z158">
        <v>52.958993826938624</v>
      </c>
      <c r="AA158">
        <v>55.024087230291066</v>
      </c>
      <c r="AB158">
        <v>49.570832176237055</v>
      </c>
      <c r="AC158">
        <v>34.827723152230881</v>
      </c>
      <c r="AD158">
        <v>53.776943673930553</v>
      </c>
      <c r="AE158">
        <v>55.158748147829407</v>
      </c>
      <c r="AF158">
        <v>50.687250594219584</v>
      </c>
      <c r="AG158">
        <v>53.058947292405996</v>
      </c>
      <c r="AH158">
        <v>38.464760239020691</v>
      </c>
      <c r="AI158">
        <v>57.581255327511123</v>
      </c>
      <c r="AJ158">
        <v>44.056708962636421</v>
      </c>
      <c r="AK158">
        <v>51.894080208629319</v>
      </c>
      <c r="AL158">
        <v>52.335183385320121</v>
      </c>
      <c r="AM158">
        <v>46.148237894132208</v>
      </c>
      <c r="AN158">
        <v>55.585128397207491</v>
      </c>
      <c r="AO158">
        <v>54.338720166402567</v>
      </c>
      <c r="AP158">
        <v>48.228645275883096</v>
      </c>
      <c r="AQ158">
        <v>46.909422362261381</v>
      </c>
      <c r="AR158">
        <v>52.176675513296701</v>
      </c>
      <c r="AS158">
        <v>53.227333655555185</v>
      </c>
      <c r="AT158">
        <v>52.393114658332891</v>
      </c>
      <c r="AU158">
        <v>29.989995768566978</v>
      </c>
      <c r="AV158">
        <v>47.930104084339675</v>
      </c>
      <c r="AW158">
        <v>54.281034357435217</v>
      </c>
      <c r="AX158">
        <v>53.970755910016699</v>
      </c>
      <c r="AY158">
        <v>50.94491928962627</v>
      </c>
      <c r="AZ158">
        <v>42.783895710730562</v>
      </c>
      <c r="BA158">
        <v>54.342099248363866</v>
      </c>
      <c r="BB158">
        <v>53.537308795664622</v>
      </c>
      <c r="BC158">
        <v>49.569917462300467</v>
      </c>
      <c r="BD158">
        <v>27.890835470622996</v>
      </c>
      <c r="BE158">
        <v>48.004957990780632</v>
      </c>
      <c r="BF158">
        <v>52.974069037695216</v>
      </c>
      <c r="BG158">
        <v>56.154699419139902</v>
      </c>
      <c r="BH158">
        <v>45.252747369012823</v>
      </c>
      <c r="BI158">
        <v>42.043281454215716</v>
      </c>
      <c r="BJ158">
        <v>50.532677466464008</v>
      </c>
      <c r="BK158">
        <v>52.908536352754318</v>
      </c>
      <c r="BL158">
        <v>49.539668980104011</v>
      </c>
      <c r="BM158">
        <v>25.942823964258675</v>
      </c>
      <c r="BN158">
        <v>49.495983850023308</v>
      </c>
      <c r="BO158">
        <v>51.591387704536672</v>
      </c>
      <c r="BP158">
        <v>50.909013879402714</v>
      </c>
      <c r="BQ158">
        <v>47.448623296645671</v>
      </c>
      <c r="BR158">
        <v>42.029992956611942</v>
      </c>
      <c r="BS158">
        <v>48.128632200507269</v>
      </c>
      <c r="BT158">
        <v>53.475938774511427</v>
      </c>
      <c r="BU158">
        <v>48.399441544196449</v>
      </c>
      <c r="BV158">
        <v>25.758836139448796</v>
      </c>
      <c r="BY158">
        <v>49.048699842520108</v>
      </c>
      <c r="BZ158">
        <v>54.371795491358625</v>
      </c>
      <c r="CA158">
        <v>54.499114330224614</v>
      </c>
      <c r="CB158">
        <v>47.891518838500993</v>
      </c>
      <c r="CC158">
        <v>47.681653159060176</v>
      </c>
      <c r="CD158">
        <v>56.750082380179762</v>
      </c>
      <c r="CE158">
        <v>56.296175770489242</v>
      </c>
      <c r="CF158">
        <v>53.460321990167152</v>
      </c>
      <c r="CG158">
        <v>47.776418691717808</v>
      </c>
      <c r="CH158">
        <v>50.708389848286053</v>
      </c>
      <c r="CI158">
        <v>53.697385827413633</v>
      </c>
      <c r="CJ158">
        <v>49.480565056221444</v>
      </c>
      <c r="CK158">
        <v>56.245405791116596</v>
      </c>
      <c r="CL158">
        <v>44.320090479079056</v>
      </c>
      <c r="CM158">
        <v>53.543184577198332</v>
      </c>
      <c r="CN158">
        <v>56.341992998693151</v>
      </c>
      <c r="CO158">
        <v>51.525895816847679</v>
      </c>
      <c r="CP158">
        <v>46.483606585601002</v>
      </c>
      <c r="CQ158">
        <v>50.80565339497997</v>
      </c>
      <c r="CR158">
        <v>53.441842447287911</v>
      </c>
      <c r="CS158">
        <v>52.356487861625624</v>
      </c>
      <c r="CT158">
        <v>49.592625728099371</v>
      </c>
      <c r="CU158">
        <v>42.503946313476703</v>
      </c>
      <c r="CV158">
        <v>55.663646972316663</v>
      </c>
      <c r="CW158">
        <v>56.886752014370231</v>
      </c>
      <c r="CX158">
        <v>51.95862769182704</v>
      </c>
      <c r="CY158">
        <v>45.983950587988325</v>
      </c>
      <c r="CZ158">
        <v>56.38007344226574</v>
      </c>
      <c r="DA158">
        <v>56.791381603926077</v>
      </c>
      <c r="DB158">
        <v>50.573996920795508</v>
      </c>
      <c r="DC158">
        <v>56.3241779536</v>
      </c>
      <c r="DD158">
        <v>45.683773112324452</v>
      </c>
      <c r="DE158">
        <v>57.959674945437094</v>
      </c>
      <c r="DF158">
        <v>50.488350817334805</v>
      </c>
      <c r="DG158">
        <v>53.380861105193219</v>
      </c>
      <c r="DH158">
        <v>54.741544502665974</v>
      </c>
      <c r="DI158">
        <v>48.697808853780025</v>
      </c>
      <c r="DJ158">
        <v>55.614364587856464</v>
      </c>
      <c r="DK158">
        <v>55.973551109157228</v>
      </c>
      <c r="DL158">
        <v>50.932588534117194</v>
      </c>
      <c r="DM158">
        <v>51.316615469439562</v>
      </c>
      <c r="DN158">
        <v>52.850694849950528</v>
      </c>
      <c r="DO158">
        <v>53.498117597061643</v>
      </c>
      <c r="DP158">
        <v>53.874388685629896</v>
      </c>
      <c r="DQ158">
        <v>47.608375092078219</v>
      </c>
      <c r="DR158">
        <v>53.185222499599682</v>
      </c>
      <c r="DS158">
        <v>55.989088182407755</v>
      </c>
      <c r="DT158">
        <v>56.193609290271702</v>
      </c>
      <c r="DU158">
        <v>55.268794996793716</v>
      </c>
      <c r="DV158">
        <v>47.688443866003084</v>
      </c>
      <c r="DW158">
        <v>56.152921936116158</v>
      </c>
      <c r="DX158">
        <v>54.540157094887711</v>
      </c>
      <c r="DY158">
        <v>49.14531084089419</v>
      </c>
      <c r="DZ158">
        <v>48.654941280767339</v>
      </c>
      <c r="EA158">
        <v>49.421570202667326</v>
      </c>
      <c r="EB158">
        <v>56.069316358866473</v>
      </c>
      <c r="EC158">
        <v>56.798939742718666</v>
      </c>
      <c r="ED158">
        <v>55.168123104701891</v>
      </c>
      <c r="EE158">
        <v>50.215751880113324</v>
      </c>
      <c r="EF158">
        <v>49.428149026312624</v>
      </c>
      <c r="EG158">
        <v>53.634106960160892</v>
      </c>
      <c r="EH158">
        <v>50.848873963928121</v>
      </c>
      <c r="EI158">
        <v>47.717624075102023</v>
      </c>
      <c r="EJ158">
        <v>49.662969782922197</v>
      </c>
      <c r="EK158">
        <v>55.239407610456951</v>
      </c>
      <c r="EL158">
        <v>51.606301299948065</v>
      </c>
      <c r="EM158">
        <v>55.567429312017076</v>
      </c>
      <c r="EN158">
        <v>49.195847363547351</v>
      </c>
      <c r="EO158">
        <v>44.073261975444709</v>
      </c>
      <c r="EP158">
        <v>53.628072057086911</v>
      </c>
      <c r="EQ158">
        <v>53.240916445957048</v>
      </c>
      <c r="ER158">
        <v>48.314809625364362</v>
      </c>
      <c r="EU158">
        <v>50.036808334323091</v>
      </c>
      <c r="EV158">
        <v>54.710198914358479</v>
      </c>
      <c r="EW158">
        <v>56.440216450501026</v>
      </c>
      <c r="EX158">
        <v>55.038267831805925</v>
      </c>
      <c r="EY158">
        <v>55.958720640667686</v>
      </c>
      <c r="EZ158">
        <v>55.753482523418072</v>
      </c>
      <c r="FA158">
        <v>56.434489595225415</v>
      </c>
      <c r="FB158">
        <v>55.581146351290229</v>
      </c>
      <c r="FC158">
        <v>49.266275206077225</v>
      </c>
      <c r="FD158">
        <v>51.139026259814784</v>
      </c>
      <c r="FE158">
        <v>54.570824938848823</v>
      </c>
      <c r="FF158">
        <v>50.758173132216378</v>
      </c>
      <c r="FG158">
        <v>56.646015577856815</v>
      </c>
      <c r="FH158">
        <v>53.383429379556773</v>
      </c>
      <c r="FI158">
        <v>46.996124656744279</v>
      </c>
      <c r="FJ158">
        <v>57.297904332517284</v>
      </c>
      <c r="FK158">
        <v>49.014064666549288</v>
      </c>
      <c r="FL158">
        <v>49.213835359102973</v>
      </c>
      <c r="FM158">
        <v>51.475601667248981</v>
      </c>
      <c r="FN158">
        <v>48.812984242132835</v>
      </c>
      <c r="FO158">
        <v>51.003527425580529</v>
      </c>
      <c r="FP158">
        <v>56.055222358014738</v>
      </c>
      <c r="FQ158">
        <v>49.072195770381541</v>
      </c>
      <c r="FR158">
        <v>57.193791856934205</v>
      </c>
      <c r="FS158">
        <v>55.93537055838005</v>
      </c>
      <c r="FT158">
        <v>51.417162148259415</v>
      </c>
      <c r="FU158">
        <v>47.859968519615997</v>
      </c>
      <c r="FV158">
        <v>53.415705866060051</v>
      </c>
      <c r="FW158">
        <v>46.591778769682179</v>
      </c>
      <c r="FX158">
        <v>54.899119081656806</v>
      </c>
      <c r="FY158">
        <v>57.215984730982903</v>
      </c>
      <c r="FZ158">
        <v>54.354195407580832</v>
      </c>
      <c r="GA158">
        <v>58.280250215015279</v>
      </c>
      <c r="GB158">
        <v>56.322638521653865</v>
      </c>
      <c r="GC158">
        <v>54.566452471460849</v>
      </c>
      <c r="GD158">
        <v>50.010726675325039</v>
      </c>
      <c r="GE158">
        <v>52.74890425729037</v>
      </c>
      <c r="GF158">
        <v>56.042339452431769</v>
      </c>
      <c r="GG158">
        <v>57.074376786727107</v>
      </c>
      <c r="GH158">
        <v>54.235982771600916</v>
      </c>
      <c r="GI158">
        <v>52.111808174818599</v>
      </c>
      <c r="GJ158">
        <v>57.469109616077617</v>
      </c>
      <c r="GK158">
        <v>52.950246363386356</v>
      </c>
      <c r="GL158">
        <v>53.687334965466604</v>
      </c>
      <c r="GM158">
        <v>47.417291108523216</v>
      </c>
      <c r="GN158">
        <v>50.481346010204604</v>
      </c>
      <c r="GO158">
        <v>56.087000517675378</v>
      </c>
      <c r="GP158">
        <v>57.298154559659466</v>
      </c>
      <c r="GQ158">
        <v>49.71808320051322</v>
      </c>
      <c r="GR158">
        <v>51.091611786958282</v>
      </c>
      <c r="GS158">
        <v>46.415444868969999</v>
      </c>
      <c r="GT158">
        <v>53.91500318488697</v>
      </c>
      <c r="GU158">
        <v>53.325840610103192</v>
      </c>
      <c r="GV158">
        <v>50.143045606506831</v>
      </c>
      <c r="GW158">
        <v>49.48716426790277</v>
      </c>
      <c r="GX158">
        <v>56.124375154017685</v>
      </c>
      <c r="GY158">
        <v>49.452260909343345</v>
      </c>
      <c r="GZ158">
        <v>54.127796643231186</v>
      </c>
      <c r="HA158">
        <v>51.863614950104271</v>
      </c>
      <c r="HB158">
        <v>49.076206735641946</v>
      </c>
      <c r="HC158">
        <v>52.978945045889631</v>
      </c>
      <c r="HD158">
        <v>51.878304561018723</v>
      </c>
      <c r="HE158">
        <v>48.933461887069676</v>
      </c>
      <c r="HF158">
        <v>51.036767114964654</v>
      </c>
      <c r="HG158">
        <v>46.975644778919801</v>
      </c>
      <c r="HH158">
        <v>55.605124897833107</v>
      </c>
      <c r="HI158">
        <v>57.417128110669623</v>
      </c>
      <c r="HJ158">
        <v>50.390292825299305</v>
      </c>
      <c r="HK158">
        <v>56.10782566745192</v>
      </c>
      <c r="HL158">
        <v>57.086828280649911</v>
      </c>
      <c r="HM158">
        <v>55.502780059307483</v>
      </c>
      <c r="HN158">
        <v>49.42503461979755</v>
      </c>
    </row>
    <row r="159" spans="3:222" x14ac:dyDescent="0.25">
      <c r="C159">
        <v>45.674275407675907</v>
      </c>
      <c r="D159">
        <v>54.614644327782088</v>
      </c>
      <c r="E159">
        <v>53.611640627305441</v>
      </c>
      <c r="F159">
        <v>48.094074504861808</v>
      </c>
      <c r="G159">
        <v>41.346756457279817</v>
      </c>
      <c r="H159">
        <v>54.309492210403711</v>
      </c>
      <c r="I159">
        <v>56.41022040116421</v>
      </c>
      <c r="J159">
        <v>53.595877927976886</v>
      </c>
      <c r="K159">
        <v>36.552840344455511</v>
      </c>
      <c r="L159">
        <v>48.830132109173775</v>
      </c>
      <c r="M159">
        <v>52.431148983400234</v>
      </c>
      <c r="N159">
        <v>47.97529361596542</v>
      </c>
      <c r="O159">
        <v>52.760992930517745</v>
      </c>
      <c r="P159">
        <v>37.537227787707799</v>
      </c>
      <c r="Q159">
        <v>54.305428453836328</v>
      </c>
      <c r="R159">
        <v>54.99969612391574</v>
      </c>
      <c r="S159">
        <v>50.241583384179258</v>
      </c>
      <c r="T159">
        <v>35.787458891467033</v>
      </c>
      <c r="U159">
        <v>45.797848096486987</v>
      </c>
      <c r="V159">
        <v>51.125634471793816</v>
      </c>
      <c r="W159">
        <v>52.728378098550934</v>
      </c>
      <c r="X159">
        <v>45.001669227083184</v>
      </c>
      <c r="Y159">
        <v>36.135254421788886</v>
      </c>
      <c r="Z159">
        <v>52.611150998812839</v>
      </c>
      <c r="AA159">
        <v>55.308246332892388</v>
      </c>
      <c r="AB159">
        <v>49.675707379066118</v>
      </c>
      <c r="AC159">
        <v>34.762431243746356</v>
      </c>
      <c r="AD159">
        <v>53.875663872161965</v>
      </c>
      <c r="AE159">
        <v>53.924239059265318</v>
      </c>
      <c r="AF159">
        <v>49.384005114912853</v>
      </c>
      <c r="AG159">
        <v>53.3589251068246</v>
      </c>
      <c r="AH159">
        <v>38.172994992031754</v>
      </c>
      <c r="AI159">
        <v>57.144624277428278</v>
      </c>
      <c r="AJ159">
        <v>50.096731929727284</v>
      </c>
      <c r="AK159">
        <v>53.230555559079761</v>
      </c>
      <c r="AL159">
        <v>52.121139622843984</v>
      </c>
      <c r="AM159">
        <v>45.042674079763358</v>
      </c>
      <c r="AN159">
        <v>52.163244838032348</v>
      </c>
      <c r="AO159">
        <v>55.638699985644237</v>
      </c>
      <c r="AP159">
        <v>49.306890223814797</v>
      </c>
      <c r="AQ159">
        <v>48.144909845018866</v>
      </c>
      <c r="AR159">
        <v>51.893009350514376</v>
      </c>
      <c r="AS159">
        <v>52.887444411970364</v>
      </c>
      <c r="AT159">
        <v>55.379392782019544</v>
      </c>
      <c r="AU159">
        <v>30.868517359918847</v>
      </c>
      <c r="AV159">
        <v>47.537690583334573</v>
      </c>
      <c r="AW159">
        <v>54.671865076081609</v>
      </c>
      <c r="AX159">
        <v>51.032618733597168</v>
      </c>
      <c r="AY159">
        <v>50.705217701053343</v>
      </c>
      <c r="AZ159">
        <v>43.201814440330431</v>
      </c>
      <c r="BA159">
        <v>57.352520540042434</v>
      </c>
      <c r="BB159">
        <v>53.877053266477716</v>
      </c>
      <c r="BC159">
        <v>51.506623790622434</v>
      </c>
      <c r="BD159">
        <v>28.831167013369917</v>
      </c>
      <c r="BE159">
        <v>48.522276357381685</v>
      </c>
      <c r="BF159">
        <v>51.832691883689478</v>
      </c>
      <c r="BG159">
        <v>55.741376979830591</v>
      </c>
      <c r="BH159">
        <v>44.380000201848581</v>
      </c>
      <c r="BI159">
        <v>41.373871916122091</v>
      </c>
      <c r="BJ159">
        <v>54.114127231165192</v>
      </c>
      <c r="BK159">
        <v>52.730672282668735</v>
      </c>
      <c r="BL159">
        <v>51.396085699138126</v>
      </c>
      <c r="BM159">
        <v>26.110976996787876</v>
      </c>
      <c r="BN159">
        <v>49.754420100725135</v>
      </c>
      <c r="BO159">
        <v>54.056396318981328</v>
      </c>
      <c r="BP159">
        <v>52.189218766320451</v>
      </c>
      <c r="BQ159">
        <v>45.726767915633943</v>
      </c>
      <c r="BR159">
        <v>41.35732144572637</v>
      </c>
      <c r="BS159">
        <v>46.669343116924288</v>
      </c>
      <c r="BT159">
        <v>52.238469201599059</v>
      </c>
      <c r="BU159">
        <v>51.197675163053106</v>
      </c>
      <c r="BV159">
        <v>26.616500348978644</v>
      </c>
      <c r="BY159">
        <v>46.20868573640729</v>
      </c>
      <c r="BZ159">
        <v>54.669226674471496</v>
      </c>
      <c r="CA159">
        <v>54.159306109395907</v>
      </c>
      <c r="CB159">
        <v>47.477258191816027</v>
      </c>
      <c r="CC159">
        <v>47.037219417223064</v>
      </c>
      <c r="CD159">
        <v>56.472868594166002</v>
      </c>
      <c r="CE159">
        <v>57.56861473030547</v>
      </c>
      <c r="CF159">
        <v>49.648327562029209</v>
      </c>
      <c r="CG159">
        <v>51.024498041131494</v>
      </c>
      <c r="CH159">
        <v>52.091282665553472</v>
      </c>
      <c r="CI159">
        <v>55.794481391018365</v>
      </c>
      <c r="CJ159">
        <v>48.178066434683096</v>
      </c>
      <c r="CK159">
        <v>56.290058221975258</v>
      </c>
      <c r="CL159">
        <v>43.997289466328986</v>
      </c>
      <c r="CM159">
        <v>55.118815531017347</v>
      </c>
      <c r="CN159">
        <v>55.908689345611279</v>
      </c>
      <c r="CO159">
        <v>53.196023428010591</v>
      </c>
      <c r="CP159">
        <v>48.657398674492065</v>
      </c>
      <c r="CQ159">
        <v>47.713590518829072</v>
      </c>
      <c r="CR159">
        <v>54.960973567306922</v>
      </c>
      <c r="CS159">
        <v>51.883417378004197</v>
      </c>
      <c r="CT159">
        <v>49.890803362495184</v>
      </c>
      <c r="CU159">
        <v>42.32384100698664</v>
      </c>
      <c r="CV159">
        <v>56.376122082226317</v>
      </c>
      <c r="CW159">
        <v>56.813164961323665</v>
      </c>
      <c r="CX159">
        <v>52.222377940235816</v>
      </c>
      <c r="CY159">
        <v>48.53674332958753</v>
      </c>
      <c r="CZ159">
        <v>53.292936984930094</v>
      </c>
      <c r="DA159">
        <v>56.342825224095805</v>
      </c>
      <c r="DB159">
        <v>52.022963365684291</v>
      </c>
      <c r="DC159">
        <v>56.745514109260988</v>
      </c>
      <c r="DD159">
        <v>44.860992088691837</v>
      </c>
      <c r="DE159">
        <v>56.008784095521918</v>
      </c>
      <c r="DF159">
        <v>53.618995394799711</v>
      </c>
      <c r="DG159">
        <v>54.522688848653964</v>
      </c>
      <c r="DH159">
        <v>52.760768998298715</v>
      </c>
      <c r="DI159">
        <v>51.513329322759986</v>
      </c>
      <c r="DJ159">
        <v>57.133952769881311</v>
      </c>
      <c r="DK159">
        <v>55.992733173596704</v>
      </c>
      <c r="DL159">
        <v>49.000925217126237</v>
      </c>
      <c r="DM159">
        <v>51.463963692631992</v>
      </c>
      <c r="DN159">
        <v>51.187379903180023</v>
      </c>
      <c r="DO159">
        <v>54.356896996341455</v>
      </c>
      <c r="DP159">
        <v>53.366825327559695</v>
      </c>
      <c r="DQ159">
        <v>46.432125294353987</v>
      </c>
      <c r="DR159">
        <v>52.131622221424465</v>
      </c>
      <c r="DS159">
        <v>55.651092275467668</v>
      </c>
      <c r="DT159">
        <v>55.571633822409495</v>
      </c>
      <c r="DU159">
        <v>53.772316128638025</v>
      </c>
      <c r="DV159">
        <v>48.695953057011408</v>
      </c>
      <c r="DW159">
        <v>54.284938066467831</v>
      </c>
      <c r="DX159">
        <v>56.147401227813695</v>
      </c>
      <c r="DY159">
        <v>52.216870900690978</v>
      </c>
      <c r="DZ159">
        <v>52.544616630699522</v>
      </c>
      <c r="EA159">
        <v>51.339144648948349</v>
      </c>
      <c r="EB159">
        <v>56.084192065531589</v>
      </c>
      <c r="EC159">
        <v>56.709432926772017</v>
      </c>
      <c r="ED159">
        <v>55.7377705577873</v>
      </c>
      <c r="EE159">
        <v>50.831061971130424</v>
      </c>
      <c r="EF159">
        <v>53.890925503214447</v>
      </c>
      <c r="EG159">
        <v>53.071082905312352</v>
      </c>
      <c r="EH159">
        <v>55.209498878661094</v>
      </c>
      <c r="EI159">
        <v>50.868221714286292</v>
      </c>
      <c r="EJ159">
        <v>48.109665615321973</v>
      </c>
      <c r="EK159">
        <v>55.016330635193491</v>
      </c>
      <c r="EL159">
        <v>51.295985943385318</v>
      </c>
      <c r="EM159">
        <v>55.782347692042258</v>
      </c>
      <c r="EN159">
        <v>49.682951747110465</v>
      </c>
      <c r="EO159">
        <v>43.428781357727345</v>
      </c>
      <c r="EP159">
        <v>52.75966284568532</v>
      </c>
      <c r="EQ159">
        <v>54.648964084851244</v>
      </c>
      <c r="ER159">
        <v>49.597568480875054</v>
      </c>
      <c r="EU159">
        <v>48.60541632739875</v>
      </c>
      <c r="EV159">
        <v>56.312630065497586</v>
      </c>
      <c r="EW159">
        <v>56.633597593671325</v>
      </c>
      <c r="EX159">
        <v>56.101237075722153</v>
      </c>
      <c r="EY159">
        <v>54.901460299821672</v>
      </c>
      <c r="EZ159">
        <v>56.805160881650998</v>
      </c>
      <c r="FA159">
        <v>57.159474198404332</v>
      </c>
      <c r="FB159">
        <v>53.922097750435171</v>
      </c>
      <c r="FC159">
        <v>47.511174938801886</v>
      </c>
      <c r="FD159">
        <v>52.080669510508606</v>
      </c>
      <c r="FE159">
        <v>55.130798817065553</v>
      </c>
      <c r="FF159">
        <v>50.124555676517978</v>
      </c>
      <c r="FG159">
        <v>56.469032210834811</v>
      </c>
      <c r="FH159">
        <v>52.583884344630071</v>
      </c>
      <c r="FI159">
        <v>47.41574428883078</v>
      </c>
      <c r="FJ159">
        <v>57.231500722839584</v>
      </c>
      <c r="FK159">
        <v>51.37737557252963</v>
      </c>
      <c r="FL159">
        <v>47.470456501368481</v>
      </c>
      <c r="FM159">
        <v>53.435540669794023</v>
      </c>
      <c r="FN159">
        <v>50.530919953556662</v>
      </c>
      <c r="FO159">
        <v>50.912674201897296</v>
      </c>
      <c r="FP159">
        <v>55.863130730361533</v>
      </c>
      <c r="FQ159">
        <v>48.464148719612446</v>
      </c>
      <c r="FR159">
        <v>56.853840146769379</v>
      </c>
      <c r="FS159">
        <v>56.300309945087562</v>
      </c>
      <c r="FT159">
        <v>54.209912103299729</v>
      </c>
      <c r="FU159">
        <v>49.757670236637217</v>
      </c>
      <c r="FV159">
        <v>54.277954144670147</v>
      </c>
      <c r="FW159">
        <v>45.930206910961232</v>
      </c>
      <c r="FX159">
        <v>54.205212241276605</v>
      </c>
      <c r="FY159">
        <v>56.777929982185391</v>
      </c>
      <c r="FZ159">
        <v>53.919539155441399</v>
      </c>
      <c r="GA159">
        <v>56.055359213691595</v>
      </c>
      <c r="GB159">
        <v>56.932538519293765</v>
      </c>
      <c r="GC159">
        <v>57.427889368349767</v>
      </c>
      <c r="GD159">
        <v>55.544292147845333</v>
      </c>
      <c r="GE159">
        <v>51.699621126985136</v>
      </c>
      <c r="GF159">
        <v>56.763505401390624</v>
      </c>
      <c r="GG159">
        <v>56.862852326623511</v>
      </c>
      <c r="GH159">
        <v>53.214580889949062</v>
      </c>
      <c r="GI159">
        <v>52.685721450577915</v>
      </c>
      <c r="GJ159">
        <v>57.133070083178971</v>
      </c>
      <c r="GK159">
        <v>53.496011820142257</v>
      </c>
      <c r="GL159">
        <v>54.522378773478756</v>
      </c>
      <c r="GM159">
        <v>47.921434251581402</v>
      </c>
      <c r="GN159">
        <v>55.518590466092085</v>
      </c>
      <c r="GO159">
        <v>57.379294240888271</v>
      </c>
      <c r="GP159">
        <v>57.169310732177472</v>
      </c>
      <c r="GQ159">
        <v>49.750516842720899</v>
      </c>
      <c r="GR159">
        <v>52.338994217029871</v>
      </c>
      <c r="GS159">
        <v>46.614608359290742</v>
      </c>
      <c r="GT159">
        <v>56.179981151883567</v>
      </c>
      <c r="GU159">
        <v>50.074729311602219</v>
      </c>
      <c r="GV159">
        <v>49.815486438668785</v>
      </c>
      <c r="GW159">
        <v>48.016860968362884</v>
      </c>
      <c r="GX159">
        <v>55.322707912042368</v>
      </c>
      <c r="GY159">
        <v>51.532605028633895</v>
      </c>
      <c r="GZ159">
        <v>53.589405027460941</v>
      </c>
      <c r="HA159">
        <v>51.02622030124634</v>
      </c>
      <c r="HB159">
        <v>48.627045784150013</v>
      </c>
      <c r="HC159">
        <v>53.36531501778019</v>
      </c>
      <c r="HD159">
        <v>53.416738560973528</v>
      </c>
      <c r="HE159">
        <v>50.512655898665535</v>
      </c>
      <c r="HF159">
        <v>52.14560343153083</v>
      </c>
      <c r="HG159">
        <v>46.697580594140334</v>
      </c>
      <c r="HH159">
        <v>55.086493183468683</v>
      </c>
      <c r="HI159">
        <v>57.325005231085015</v>
      </c>
      <c r="HJ159">
        <v>47.069457371766816</v>
      </c>
      <c r="HK159">
        <v>55.684025547209551</v>
      </c>
      <c r="HL159">
        <v>56.772715617311178</v>
      </c>
      <c r="HM159">
        <v>54.096606428426867</v>
      </c>
      <c r="HN159">
        <v>49.964378783736542</v>
      </c>
    </row>
    <row r="160" spans="3:222" x14ac:dyDescent="0.25">
      <c r="C160">
        <v>46.510462646052879</v>
      </c>
      <c r="D160">
        <v>54.831354334246676</v>
      </c>
      <c r="E160">
        <v>52.026901238520168</v>
      </c>
      <c r="F160">
        <v>45.972511212282818</v>
      </c>
      <c r="G160">
        <v>41.947937311933067</v>
      </c>
      <c r="H160">
        <v>54.417125672675766</v>
      </c>
      <c r="I160">
        <v>56.27849377053883</v>
      </c>
      <c r="J160">
        <v>52.843883656454608</v>
      </c>
      <c r="K160">
        <v>35.363673339843388</v>
      </c>
      <c r="L160">
        <v>49.028089693822992</v>
      </c>
      <c r="M160">
        <v>50.785815115502729</v>
      </c>
      <c r="N160">
        <v>49.475457860175666</v>
      </c>
      <c r="O160">
        <v>53.368357381807847</v>
      </c>
      <c r="P160">
        <v>37.279887076837291</v>
      </c>
      <c r="Q160">
        <v>53.099619222559447</v>
      </c>
      <c r="R160">
        <v>54.617999157084213</v>
      </c>
      <c r="S160">
        <v>48.156501522740463</v>
      </c>
      <c r="T160">
        <v>35.543384622594431</v>
      </c>
      <c r="U160">
        <v>47.393434243907386</v>
      </c>
      <c r="V160">
        <v>49.222544470598486</v>
      </c>
      <c r="W160">
        <v>50.316202422243386</v>
      </c>
      <c r="X160">
        <v>47.155412819349934</v>
      </c>
      <c r="Y160">
        <v>35.734082458731827</v>
      </c>
      <c r="Z160">
        <v>53.34886971530581</v>
      </c>
      <c r="AA160">
        <v>54.975875998155921</v>
      </c>
      <c r="AB160">
        <v>49.378580104213242</v>
      </c>
      <c r="AC160">
        <v>34.539287779245178</v>
      </c>
      <c r="AD160">
        <v>53.742067116999159</v>
      </c>
      <c r="AE160">
        <v>52.586190770241402</v>
      </c>
      <c r="AF160">
        <v>50.891805593898539</v>
      </c>
      <c r="AG160">
        <v>54.008751863714444</v>
      </c>
      <c r="AH160">
        <v>37.916878301884687</v>
      </c>
      <c r="AI160">
        <v>56.481962511622179</v>
      </c>
      <c r="AJ160">
        <v>53.568597627216747</v>
      </c>
      <c r="AK160">
        <v>54.092159438581326</v>
      </c>
      <c r="AL160">
        <v>48.015527896775787</v>
      </c>
      <c r="AM160">
        <v>45.165492434370186</v>
      </c>
      <c r="AN160">
        <v>55.373762400605258</v>
      </c>
      <c r="AO160">
        <v>55.128480551363154</v>
      </c>
      <c r="AP160">
        <v>50.659342549013211</v>
      </c>
      <c r="AQ160">
        <v>46.794245125463007</v>
      </c>
      <c r="AR160">
        <v>51.695516012586786</v>
      </c>
      <c r="AS160">
        <v>54.054909959434035</v>
      </c>
      <c r="AT160">
        <v>53.872889384301544</v>
      </c>
      <c r="AU160">
        <v>29.616886128600648</v>
      </c>
      <c r="AV160">
        <v>46.355575286530453</v>
      </c>
      <c r="AW160">
        <v>54.724098815845359</v>
      </c>
      <c r="AX160">
        <v>53.0588768204194</v>
      </c>
      <c r="AY160">
        <v>49.901433471667353</v>
      </c>
      <c r="AZ160">
        <v>43.16711637311154</v>
      </c>
      <c r="BA160">
        <v>55.291182254968859</v>
      </c>
      <c r="BB160">
        <v>54.400950300548359</v>
      </c>
      <c r="BC160">
        <v>52.890156099524368</v>
      </c>
      <c r="BD160">
        <v>28.891341809039666</v>
      </c>
      <c r="BE160">
        <v>49.039593103140191</v>
      </c>
      <c r="BF160">
        <v>51.620714909150834</v>
      </c>
      <c r="BG160">
        <v>54.595441781784935</v>
      </c>
      <c r="BH160">
        <v>44.839015996498631</v>
      </c>
      <c r="BI160">
        <v>40.999138925630987</v>
      </c>
      <c r="BJ160">
        <v>51.652800171414235</v>
      </c>
      <c r="BK160">
        <v>51.640469193643284</v>
      </c>
      <c r="BL160">
        <v>49.739116184910721</v>
      </c>
      <c r="BM160">
        <v>26.203628541983534</v>
      </c>
      <c r="BN160">
        <v>47.614673065207299</v>
      </c>
      <c r="BO160">
        <v>52.320698446219112</v>
      </c>
      <c r="BP160">
        <v>51.239895588603019</v>
      </c>
      <c r="BQ160">
        <v>45.886129000942333</v>
      </c>
      <c r="BR160">
        <v>40.254646473371302</v>
      </c>
      <c r="BS160">
        <v>47.450754826808122</v>
      </c>
      <c r="BT160">
        <v>51.120765720303211</v>
      </c>
      <c r="BU160">
        <v>48.224810853788078</v>
      </c>
      <c r="BV160">
        <v>26.162939141317018</v>
      </c>
      <c r="BY160">
        <v>47.485050282577362</v>
      </c>
      <c r="BZ160">
        <v>54.005536145949691</v>
      </c>
      <c r="CA160">
        <v>52.951697556464936</v>
      </c>
      <c r="CB160">
        <v>49.694068734345493</v>
      </c>
      <c r="CC160">
        <v>46.967700304948252</v>
      </c>
      <c r="CD160">
        <v>55.041749085897109</v>
      </c>
      <c r="CE160">
        <v>56.387649911102457</v>
      </c>
      <c r="CF160">
        <v>52.425183934356795</v>
      </c>
      <c r="CG160">
        <v>47.510672801680329</v>
      </c>
      <c r="CH160">
        <v>52.28057185172819</v>
      </c>
      <c r="CI160">
        <v>55.660639469149196</v>
      </c>
      <c r="CJ160">
        <v>49.586080990671768</v>
      </c>
      <c r="CK160">
        <v>55.472523728321704</v>
      </c>
      <c r="CL160">
        <v>43.737962337525687</v>
      </c>
      <c r="CM160">
        <v>55.581737186149326</v>
      </c>
      <c r="CN160">
        <v>57.128081687369097</v>
      </c>
      <c r="CO160">
        <v>50.62164468653063</v>
      </c>
      <c r="CP160">
        <v>47.455149938314243</v>
      </c>
      <c r="CQ160">
        <v>48.545552567227865</v>
      </c>
      <c r="CR160">
        <v>52.156183190613454</v>
      </c>
      <c r="CS160">
        <v>51.450164653236982</v>
      </c>
      <c r="CT160">
        <v>47.263404214033258</v>
      </c>
      <c r="CU160">
        <v>42.29905513581582</v>
      </c>
      <c r="CV160">
        <v>54.777364021470724</v>
      </c>
      <c r="CW160">
        <v>57.067931784808138</v>
      </c>
      <c r="CX160">
        <v>48.493530918966556</v>
      </c>
      <c r="CY160">
        <v>46.64041284172832</v>
      </c>
      <c r="CZ160">
        <v>55.861563709784015</v>
      </c>
      <c r="DA160">
        <v>52.81356545022529</v>
      </c>
      <c r="DB160">
        <v>51.784874823898932</v>
      </c>
      <c r="DC160">
        <v>56.999470276043994</v>
      </c>
      <c r="DD160">
        <v>44.605976021278686</v>
      </c>
      <c r="DE160">
        <v>56.498033992739792</v>
      </c>
      <c r="DF160">
        <v>50.142229793370355</v>
      </c>
      <c r="DG160">
        <v>56.047079569543847</v>
      </c>
      <c r="DH160">
        <v>49.66387634746674</v>
      </c>
      <c r="DI160">
        <v>51.785378725969679</v>
      </c>
      <c r="DJ160">
        <v>56.791481491967446</v>
      </c>
      <c r="DK160">
        <v>56.303232329563208</v>
      </c>
      <c r="DL160">
        <v>53.136634607665187</v>
      </c>
      <c r="DM160">
        <v>51.936079274760793</v>
      </c>
      <c r="DN160">
        <v>50.254340891712054</v>
      </c>
      <c r="DO160">
        <v>53.319957164842137</v>
      </c>
      <c r="DP160">
        <v>54.944259175628801</v>
      </c>
      <c r="DQ160">
        <v>49.097380849569944</v>
      </c>
      <c r="DR160">
        <v>50.322511244830608</v>
      </c>
      <c r="DS160">
        <v>54.581254076541313</v>
      </c>
      <c r="DT160">
        <v>55.251440693700424</v>
      </c>
      <c r="DU160">
        <v>51.790006311396503</v>
      </c>
      <c r="DV160">
        <v>48.056384328313548</v>
      </c>
      <c r="DW160">
        <v>56.097090498469527</v>
      </c>
      <c r="DX160">
        <v>54.390651646862224</v>
      </c>
      <c r="DY160">
        <v>53.389810859632462</v>
      </c>
      <c r="DZ160">
        <v>46.987752617378852</v>
      </c>
      <c r="EA160">
        <v>50.569069290307041</v>
      </c>
      <c r="EB160">
        <v>54.792227099751585</v>
      </c>
      <c r="EC160">
        <v>55.497986312298266</v>
      </c>
      <c r="ED160">
        <v>55.749000849672839</v>
      </c>
      <c r="EE160">
        <v>49.130142180870891</v>
      </c>
      <c r="EF160">
        <v>51.183834272672669</v>
      </c>
      <c r="EG160">
        <v>53.567084142941169</v>
      </c>
      <c r="EH160">
        <v>53.122592724530939</v>
      </c>
      <c r="EI160">
        <v>53.323950679337209</v>
      </c>
      <c r="EJ160">
        <v>50.459726559210424</v>
      </c>
      <c r="EK160">
        <v>53.874760029506696</v>
      </c>
      <c r="EL160">
        <v>51.838205806006201</v>
      </c>
      <c r="EM160">
        <v>55.788687043598124</v>
      </c>
      <c r="EN160">
        <v>46.621389242135372</v>
      </c>
      <c r="EO160">
        <v>44.965023786962263</v>
      </c>
      <c r="EP160">
        <v>50.796761480596032</v>
      </c>
      <c r="EQ160">
        <v>52.788117236038666</v>
      </c>
      <c r="ER160">
        <v>47.450005541538928</v>
      </c>
      <c r="EU160">
        <v>48.777088022851068</v>
      </c>
      <c r="EV160">
        <v>55.041299066530989</v>
      </c>
      <c r="EW160">
        <v>56.558303668529632</v>
      </c>
      <c r="EX160">
        <v>54.753369051891497</v>
      </c>
      <c r="EY160">
        <v>54.610779607709887</v>
      </c>
      <c r="EZ160">
        <v>57.179950945369349</v>
      </c>
      <c r="FA160">
        <v>56.334675884047783</v>
      </c>
      <c r="FB160">
        <v>54.923063188844779</v>
      </c>
      <c r="FC160">
        <v>50.084789184788924</v>
      </c>
      <c r="FD160">
        <v>50.956198528556257</v>
      </c>
      <c r="FE160">
        <v>54.738011325550843</v>
      </c>
      <c r="FF160">
        <v>51.899190706002798</v>
      </c>
      <c r="FG160">
        <v>56.487442997573226</v>
      </c>
      <c r="FH160">
        <v>53.151186765771151</v>
      </c>
      <c r="FI160">
        <v>46.82189795736592</v>
      </c>
      <c r="FJ160">
        <v>56.731627136999364</v>
      </c>
      <c r="FK160">
        <v>50.400834980129332</v>
      </c>
      <c r="FL160">
        <v>46.903050986513023</v>
      </c>
      <c r="FM160">
        <v>49.812954279322035</v>
      </c>
      <c r="FN160">
        <v>49.745034498130202</v>
      </c>
      <c r="FO160">
        <v>48.73651204073029</v>
      </c>
      <c r="FP160">
        <v>56.165092927456953</v>
      </c>
      <c r="FQ160">
        <v>49.075603260542849</v>
      </c>
      <c r="FR160">
        <v>57.062828732022481</v>
      </c>
      <c r="FS160">
        <v>56.733744863382938</v>
      </c>
      <c r="FT160">
        <v>54.725091037925694</v>
      </c>
      <c r="FU160">
        <v>50.246502442688552</v>
      </c>
      <c r="FV160">
        <v>53.799958872582259</v>
      </c>
      <c r="FW160">
        <v>44.769339177991093</v>
      </c>
      <c r="FX160">
        <v>53.93103748678071</v>
      </c>
      <c r="FY160">
        <v>56.040945667801964</v>
      </c>
      <c r="FZ160">
        <v>53.191134635851114</v>
      </c>
      <c r="GA160">
        <v>57.907003485131732</v>
      </c>
      <c r="GB160">
        <v>54.910159010804534</v>
      </c>
      <c r="GC160">
        <v>55.466469931878066</v>
      </c>
      <c r="GD160">
        <v>54.29940684121101</v>
      </c>
      <c r="GE160">
        <v>51.834293826237669</v>
      </c>
      <c r="GF160">
        <v>56.389017094505292</v>
      </c>
      <c r="GG160">
        <v>57.024842383548318</v>
      </c>
      <c r="GH160">
        <v>52.18824985002751</v>
      </c>
      <c r="GI160">
        <v>52.142975298130324</v>
      </c>
      <c r="GJ160">
        <v>56.381592212230331</v>
      </c>
      <c r="GK160">
        <v>53.449070980690436</v>
      </c>
      <c r="GL160">
        <v>55.635756155457997</v>
      </c>
      <c r="GM160">
        <v>47.725676719490131</v>
      </c>
      <c r="GN160">
        <v>50.943912759905736</v>
      </c>
      <c r="GO160">
        <v>55.402167296200211</v>
      </c>
      <c r="GP160">
        <v>55.926679702022319</v>
      </c>
      <c r="GQ160">
        <v>49.865219934407165</v>
      </c>
      <c r="GR160">
        <v>52.815313222568079</v>
      </c>
      <c r="GS160">
        <v>45.169790993902794</v>
      </c>
      <c r="GT160">
        <v>56.152604119207545</v>
      </c>
      <c r="GU160">
        <v>51.513119324256571</v>
      </c>
      <c r="GV160">
        <v>48.463094086698931</v>
      </c>
      <c r="GW160">
        <v>48.841160738156532</v>
      </c>
      <c r="GX160">
        <v>54.859371158444802</v>
      </c>
      <c r="GY160">
        <v>49.915099823459386</v>
      </c>
      <c r="GZ160">
        <v>55.265138118963492</v>
      </c>
      <c r="HA160">
        <v>52.701368706217615</v>
      </c>
      <c r="HB160">
        <v>53.396883003978893</v>
      </c>
      <c r="HC160">
        <v>53.643730437091378</v>
      </c>
      <c r="HD160">
        <v>55.284586824251789</v>
      </c>
      <c r="HE160">
        <v>50.802122298856752</v>
      </c>
      <c r="HF160">
        <v>49.807235727377488</v>
      </c>
      <c r="HG160">
        <v>45.451618079078607</v>
      </c>
      <c r="HH160">
        <v>54.924413316549199</v>
      </c>
      <c r="HI160">
        <v>57.037708561984289</v>
      </c>
      <c r="HJ160">
        <v>52.497330447307434</v>
      </c>
      <c r="HK160">
        <v>54.554138593222028</v>
      </c>
      <c r="HL160">
        <v>56.136852791517114</v>
      </c>
      <c r="HM160">
        <v>54.154134075796932</v>
      </c>
      <c r="HN160">
        <v>51.328150618522258</v>
      </c>
    </row>
    <row r="161" spans="3:222" x14ac:dyDescent="0.25">
      <c r="C161">
        <v>45.714202591959712</v>
      </c>
      <c r="D161">
        <v>53.521549028806234</v>
      </c>
      <c r="E161">
        <v>52.165830747020642</v>
      </c>
      <c r="F161">
        <v>50.209448002564628</v>
      </c>
      <c r="G161">
        <v>41.07818254555464</v>
      </c>
      <c r="H161">
        <v>53.789153516325129</v>
      </c>
      <c r="I161">
        <v>54.185575095051639</v>
      </c>
      <c r="J161">
        <v>53.907041314613792</v>
      </c>
      <c r="K161">
        <v>34.905464661430166</v>
      </c>
      <c r="L161">
        <v>46.721360057510985</v>
      </c>
      <c r="M161">
        <v>51.306185305345011</v>
      </c>
      <c r="N161">
        <v>47.620221562901285</v>
      </c>
      <c r="O161">
        <v>52.758010077529043</v>
      </c>
      <c r="P161">
        <v>37.055387760387568</v>
      </c>
      <c r="Q161">
        <v>53.041722268607529</v>
      </c>
      <c r="R161">
        <v>54.942877796424753</v>
      </c>
      <c r="S161">
        <v>46.962062016999326</v>
      </c>
      <c r="T161">
        <v>35.058179136427199</v>
      </c>
      <c r="U161">
        <v>44.811041930146239</v>
      </c>
      <c r="V161">
        <v>49.891184127183877</v>
      </c>
      <c r="W161">
        <v>50.88589369719142</v>
      </c>
      <c r="X161">
        <v>44.430423800003169</v>
      </c>
      <c r="Y161">
        <v>35.310759124588799</v>
      </c>
      <c r="Z161">
        <v>52.966230552365332</v>
      </c>
      <c r="AA161">
        <v>56.083741573281515</v>
      </c>
      <c r="AB161">
        <v>45.088203643825949</v>
      </c>
      <c r="AC161">
        <v>34.708071836054117</v>
      </c>
      <c r="AD161">
        <v>53.976907230863098</v>
      </c>
      <c r="AE161">
        <v>54.293943442438099</v>
      </c>
      <c r="AF161">
        <v>51.31019584333977</v>
      </c>
      <c r="AG161">
        <v>54.48997203207049</v>
      </c>
      <c r="AH161">
        <v>37.499437314447455</v>
      </c>
      <c r="AI161">
        <v>56.734747576058552</v>
      </c>
      <c r="AJ161">
        <v>53.791711010194085</v>
      </c>
      <c r="AK161">
        <v>55.350579482901395</v>
      </c>
      <c r="AL161">
        <v>46.413804325861989</v>
      </c>
      <c r="AM161">
        <v>42.628114021933754</v>
      </c>
      <c r="AN161">
        <v>54.317534275058755</v>
      </c>
      <c r="AO161">
        <v>56.078889076546474</v>
      </c>
      <c r="AP161">
        <v>50.177715634976529</v>
      </c>
      <c r="AQ161">
        <v>47.047306320165674</v>
      </c>
      <c r="AR161">
        <v>51.518432737031603</v>
      </c>
      <c r="AS161">
        <v>51.695887262709419</v>
      </c>
      <c r="AT161">
        <v>53.209009642174465</v>
      </c>
      <c r="AU161">
        <v>30.323781704422966</v>
      </c>
      <c r="AV161">
        <v>45.718395442792712</v>
      </c>
      <c r="AW161">
        <v>54.208988035106643</v>
      </c>
      <c r="AX161">
        <v>52.725428603568417</v>
      </c>
      <c r="AY161">
        <v>49.830349880736108</v>
      </c>
      <c r="AZ161">
        <v>42.929338955294767</v>
      </c>
      <c r="BA161">
        <v>55.849791459423827</v>
      </c>
      <c r="BB161">
        <v>53.023848666817955</v>
      </c>
      <c r="BC161">
        <v>53.842803613347385</v>
      </c>
      <c r="BD161">
        <v>28.524580008108387</v>
      </c>
      <c r="BE161">
        <v>48.715896808388806</v>
      </c>
      <c r="BF161">
        <v>52.809604226440584</v>
      </c>
      <c r="BG161">
        <v>55.837599911576461</v>
      </c>
      <c r="BH161">
        <v>44.449480807645443</v>
      </c>
      <c r="BI161">
        <v>41.063060752162492</v>
      </c>
      <c r="BJ161">
        <v>50.368768734132573</v>
      </c>
      <c r="BK161">
        <v>52.515814068689679</v>
      </c>
      <c r="BL161">
        <v>50.104053390524257</v>
      </c>
      <c r="BM161">
        <v>26.477536466020165</v>
      </c>
      <c r="BN161">
        <v>48.974851300088019</v>
      </c>
      <c r="BO161">
        <v>52.019752183012727</v>
      </c>
      <c r="BP161">
        <v>51.34600981702998</v>
      </c>
      <c r="BQ161">
        <v>46.272180139182623</v>
      </c>
      <c r="BR161">
        <v>41.10424292177661</v>
      </c>
      <c r="BS161">
        <v>49.53127894759006</v>
      </c>
      <c r="BT161">
        <v>49.892628566938917</v>
      </c>
      <c r="BU161">
        <v>49.479464345700563</v>
      </c>
      <c r="BV161">
        <v>25.795300163105907</v>
      </c>
      <c r="BY161">
        <v>49.656826448083635</v>
      </c>
      <c r="BZ161">
        <v>54.948762620656908</v>
      </c>
      <c r="CA161">
        <v>53.932049936305162</v>
      </c>
      <c r="CB161">
        <v>51.038477826174969</v>
      </c>
      <c r="CC161">
        <v>48.201186593098697</v>
      </c>
      <c r="CD161">
        <v>54.116294119100068</v>
      </c>
      <c r="CE161">
        <v>56.224748006012355</v>
      </c>
      <c r="CF161">
        <v>50.395369624251714</v>
      </c>
      <c r="CG161">
        <v>49.474341154073649</v>
      </c>
      <c r="CH161">
        <v>50.163688672799296</v>
      </c>
      <c r="CI161">
        <v>54.653656211160495</v>
      </c>
      <c r="CJ161">
        <v>50.432056079569108</v>
      </c>
      <c r="CK161">
        <v>56.365433129988119</v>
      </c>
      <c r="CL161">
        <v>43.817392127492695</v>
      </c>
      <c r="CM161">
        <v>55.296243315922837</v>
      </c>
      <c r="CN161">
        <v>57.34331383418413</v>
      </c>
      <c r="CO161">
        <v>50.71431144714407</v>
      </c>
      <c r="CP161">
        <v>44.037504434036606</v>
      </c>
      <c r="CQ161">
        <v>49.442509223556982</v>
      </c>
      <c r="CR161">
        <v>54.049785357293956</v>
      </c>
      <c r="CS161">
        <v>52.997941532348321</v>
      </c>
      <c r="CT161">
        <v>44.626293810064283</v>
      </c>
      <c r="CU161">
        <v>42.768235283438287</v>
      </c>
      <c r="CV161">
        <v>54.596311689589726</v>
      </c>
      <c r="CW161">
        <v>56.935914781563554</v>
      </c>
      <c r="CX161">
        <v>51.512313169095364</v>
      </c>
      <c r="CY161">
        <v>47.639863527148947</v>
      </c>
      <c r="CZ161">
        <v>55.213693316830998</v>
      </c>
      <c r="DA161">
        <v>53.025388939813695</v>
      </c>
      <c r="DB161">
        <v>53.241798757936081</v>
      </c>
      <c r="DC161">
        <v>55.031698790326082</v>
      </c>
      <c r="DD161">
        <v>44.173747556088415</v>
      </c>
      <c r="DE161">
        <v>57.211978489166626</v>
      </c>
      <c r="DF161">
        <v>46.425470317216494</v>
      </c>
      <c r="DG161">
        <v>53.665202932284046</v>
      </c>
      <c r="DH161">
        <v>47.559917773588232</v>
      </c>
      <c r="DI161">
        <v>48.381602313147269</v>
      </c>
      <c r="DJ161">
        <v>54.975500992178603</v>
      </c>
      <c r="DK161">
        <v>56.195532203379543</v>
      </c>
      <c r="DL161">
        <v>53.861191388947105</v>
      </c>
      <c r="DM161">
        <v>51.55836156924817</v>
      </c>
      <c r="DN161">
        <v>51.858558398444956</v>
      </c>
      <c r="DO161">
        <v>54.586228021309971</v>
      </c>
      <c r="DP161">
        <v>53.542628268967761</v>
      </c>
      <c r="DQ161">
        <v>45.297193272930315</v>
      </c>
      <c r="DR161">
        <v>48.136354911288201</v>
      </c>
      <c r="DS161">
        <v>54.786238792246145</v>
      </c>
      <c r="DT161">
        <v>55.667084944932775</v>
      </c>
      <c r="DU161">
        <v>50.859780442708754</v>
      </c>
      <c r="DV161">
        <v>48.28000304463891</v>
      </c>
      <c r="DW161">
        <v>56.436074919364899</v>
      </c>
      <c r="DX161">
        <v>54.036525364171681</v>
      </c>
      <c r="DY161">
        <v>52.616046976891475</v>
      </c>
      <c r="DZ161">
        <v>48.788262628459513</v>
      </c>
      <c r="EA161">
        <v>48.270133593814975</v>
      </c>
      <c r="EB161">
        <v>54.470485301979537</v>
      </c>
      <c r="EC161">
        <v>57.825681141152145</v>
      </c>
      <c r="ED161">
        <v>55.407957020511418</v>
      </c>
      <c r="EE161">
        <v>49.809855368510334</v>
      </c>
      <c r="EF161">
        <v>50.880676016724891</v>
      </c>
      <c r="EG161">
        <v>53.686782879784467</v>
      </c>
      <c r="EH161">
        <v>51.276963698341007</v>
      </c>
      <c r="EI161">
        <v>46.795123524704181</v>
      </c>
      <c r="EJ161">
        <v>50.489331345277229</v>
      </c>
      <c r="EK161">
        <v>52.72049930498283</v>
      </c>
      <c r="EL161">
        <v>50.809978162919016</v>
      </c>
      <c r="EM161">
        <v>56.071274763809519</v>
      </c>
      <c r="EN161">
        <v>46.831540852342712</v>
      </c>
      <c r="EO161">
        <v>45.839410873584868</v>
      </c>
      <c r="EP161">
        <v>50.106613940585838</v>
      </c>
      <c r="EQ161">
        <v>53.631978860159606</v>
      </c>
      <c r="ER161">
        <v>47.905071551879189</v>
      </c>
      <c r="EU161">
        <v>51.119115774099001</v>
      </c>
      <c r="EV161">
        <v>54.996537470172044</v>
      </c>
      <c r="EW161">
        <v>56.51836098142013</v>
      </c>
      <c r="EX161">
        <v>55.301576833878343</v>
      </c>
      <c r="EY161">
        <v>54.44780375526819</v>
      </c>
      <c r="EZ161">
        <v>56.259822332947316</v>
      </c>
      <c r="FA161">
        <v>56.295065196185867</v>
      </c>
      <c r="FB161">
        <v>55.191561059141151</v>
      </c>
      <c r="FC161">
        <v>49.89962102494647</v>
      </c>
      <c r="FD161">
        <v>52.619575144898214</v>
      </c>
      <c r="FE161">
        <v>53.492011277231725</v>
      </c>
      <c r="FF161">
        <v>50.749774085578998</v>
      </c>
      <c r="FG161">
        <v>56.645319500121055</v>
      </c>
      <c r="FH161">
        <v>52.782771675934356</v>
      </c>
      <c r="FI161">
        <v>47.153913182899629</v>
      </c>
      <c r="FJ161">
        <v>57.256017669607651</v>
      </c>
      <c r="FK161">
        <v>49.018313555349053</v>
      </c>
      <c r="FL161">
        <v>48.659756891249721</v>
      </c>
      <c r="FM161">
        <v>52.070813631578268</v>
      </c>
      <c r="FN161">
        <v>51.034680998278532</v>
      </c>
      <c r="FO161">
        <v>47.999064320741184</v>
      </c>
      <c r="FP161">
        <v>56.511117097930608</v>
      </c>
      <c r="FQ161">
        <v>49.762685482858416</v>
      </c>
      <c r="FR161">
        <v>57.901179738055362</v>
      </c>
      <c r="FS161">
        <v>57.168211152986963</v>
      </c>
      <c r="FT161">
        <v>50.760034533344736</v>
      </c>
      <c r="FU161">
        <v>51.59317857646969</v>
      </c>
      <c r="FV161">
        <v>52.301788520774153</v>
      </c>
      <c r="FW161">
        <v>44.830136426039516</v>
      </c>
      <c r="FX161">
        <v>54.602887128026353</v>
      </c>
      <c r="FY161">
        <v>57.593307222820968</v>
      </c>
      <c r="FZ161">
        <v>53.000406422805426</v>
      </c>
      <c r="GA161">
        <v>56.759196847005001</v>
      </c>
      <c r="GB161">
        <v>55.967002393592111</v>
      </c>
      <c r="GC161">
        <v>56.840758019486593</v>
      </c>
      <c r="GD161">
        <v>50.701423442786918</v>
      </c>
      <c r="GE161">
        <v>51.246394698782765</v>
      </c>
      <c r="GF161">
        <v>56.420424066439921</v>
      </c>
      <c r="GG161">
        <v>56.855119246066138</v>
      </c>
      <c r="GH161">
        <v>53.643504672761452</v>
      </c>
      <c r="GI161">
        <v>53.465538097501913</v>
      </c>
      <c r="GJ161">
        <v>55.129010909646524</v>
      </c>
      <c r="GK161">
        <v>53.088334288302839</v>
      </c>
      <c r="GL161">
        <v>55.854601818704168</v>
      </c>
      <c r="GM161">
        <v>48.765920643685618</v>
      </c>
      <c r="GN161">
        <v>51.369557954197802</v>
      </c>
      <c r="GO161">
        <v>56.220404796934211</v>
      </c>
      <c r="GP161">
        <v>56.778514871025422</v>
      </c>
      <c r="GQ161">
        <v>50.484762460130234</v>
      </c>
      <c r="GR161">
        <v>52.596647234509405</v>
      </c>
      <c r="GS161">
        <v>45.47843644205922</v>
      </c>
      <c r="GT161">
        <v>54.20902010059109</v>
      </c>
      <c r="GU161">
        <v>50.955362503252573</v>
      </c>
      <c r="GV161">
        <v>45.619062073625052</v>
      </c>
      <c r="GW161">
        <v>48.306910420668821</v>
      </c>
      <c r="GX161">
        <v>54.544821629083167</v>
      </c>
      <c r="GY161">
        <v>50.974236324994038</v>
      </c>
      <c r="GZ161">
        <v>54.860821285857412</v>
      </c>
      <c r="HA161">
        <v>52.628780653822773</v>
      </c>
      <c r="HB161">
        <v>51.018673613161162</v>
      </c>
      <c r="HC161">
        <v>53.573923741964862</v>
      </c>
      <c r="HD161">
        <v>53.166292745723979</v>
      </c>
      <c r="HE161">
        <v>50.714332678411573</v>
      </c>
      <c r="HF161">
        <v>51.820072556716525</v>
      </c>
      <c r="HG161">
        <v>46.357971685781834</v>
      </c>
      <c r="HH161">
        <v>54.702456841209532</v>
      </c>
      <c r="HI161">
        <v>57.145607814051651</v>
      </c>
      <c r="HJ161">
        <v>51.365670974334478</v>
      </c>
      <c r="HK161">
        <v>55.697003466941524</v>
      </c>
      <c r="HL161">
        <v>56.53367134960547</v>
      </c>
      <c r="HM161">
        <v>52.410625416681256</v>
      </c>
      <c r="HN161">
        <v>48.128659192421253</v>
      </c>
    </row>
    <row r="162" spans="3:222" x14ac:dyDescent="0.25">
      <c r="C162">
        <v>45.972451856196663</v>
      </c>
      <c r="D162">
        <v>53.270486885621871</v>
      </c>
      <c r="E162">
        <v>51.827708025585281</v>
      </c>
      <c r="F162">
        <v>48.50139004150482</v>
      </c>
      <c r="G162">
        <v>41.153114538620656</v>
      </c>
      <c r="H162">
        <v>54.045263789800764</v>
      </c>
      <c r="I162">
        <v>52.668733453134564</v>
      </c>
      <c r="J162">
        <v>51.901366766602344</v>
      </c>
      <c r="K162">
        <v>37.075948507686512</v>
      </c>
      <c r="L162">
        <v>47.413314669512275</v>
      </c>
      <c r="M162">
        <v>51.69322406388148</v>
      </c>
      <c r="N162">
        <v>46.583468448127888</v>
      </c>
      <c r="O162">
        <v>51.09861488254672</v>
      </c>
      <c r="P162">
        <v>37.204451462470246</v>
      </c>
      <c r="Q162">
        <v>52.155790226404115</v>
      </c>
      <c r="R162">
        <v>56.185402055003678</v>
      </c>
      <c r="S162">
        <v>46.367355591019276</v>
      </c>
      <c r="T162">
        <v>33.381782907347933</v>
      </c>
      <c r="U162">
        <v>44.709466650112603</v>
      </c>
      <c r="V162">
        <v>48.790664044337653</v>
      </c>
      <c r="W162">
        <v>49.983770793398776</v>
      </c>
      <c r="X162">
        <v>44.161436119365689</v>
      </c>
      <c r="Y162">
        <v>35.258331740319761</v>
      </c>
      <c r="Z162">
        <v>50.725181798696184</v>
      </c>
      <c r="AA162">
        <v>52.419425194633988</v>
      </c>
      <c r="AB162">
        <v>43.796968873176212</v>
      </c>
      <c r="AC162">
        <v>35.369270650986692</v>
      </c>
      <c r="AD162">
        <v>52.704136845947545</v>
      </c>
      <c r="AE162">
        <v>50.701645111716573</v>
      </c>
      <c r="AF162">
        <v>52.168689481213441</v>
      </c>
      <c r="AG162">
        <v>54.507478292330084</v>
      </c>
      <c r="AH162">
        <v>37.609253601184207</v>
      </c>
      <c r="AI162">
        <v>55.14913740034001</v>
      </c>
      <c r="AJ162">
        <v>48.003205282642355</v>
      </c>
      <c r="AK162">
        <v>50.393895179571622</v>
      </c>
      <c r="AL162">
        <v>43.555243307762566</v>
      </c>
      <c r="AM162">
        <v>44.257770023080298</v>
      </c>
      <c r="AN162">
        <v>54.576872676945115</v>
      </c>
      <c r="AO162">
        <v>56.293911256222806</v>
      </c>
      <c r="AP162">
        <v>50.312557844339892</v>
      </c>
      <c r="AQ162">
        <v>47.11547591667933</v>
      </c>
      <c r="AR162">
        <v>50.572045995352596</v>
      </c>
      <c r="AS162">
        <v>52.935550515530387</v>
      </c>
      <c r="AT162">
        <v>51.684121435729352</v>
      </c>
      <c r="AU162">
        <v>29.557212071831991</v>
      </c>
      <c r="AV162">
        <v>46.719923934822631</v>
      </c>
      <c r="AW162">
        <v>53.634773072638097</v>
      </c>
      <c r="AX162">
        <v>52.603081853140061</v>
      </c>
      <c r="AY162">
        <v>47.738622201319465</v>
      </c>
      <c r="AZ162">
        <v>42.755034409577569</v>
      </c>
      <c r="BA162">
        <v>53.371554964536244</v>
      </c>
      <c r="BB162">
        <v>53.406188746117671</v>
      </c>
      <c r="BC162">
        <v>51.384896295731124</v>
      </c>
      <c r="BD162">
        <v>28.530681821384889</v>
      </c>
      <c r="BE162">
        <v>48.950294527953481</v>
      </c>
      <c r="BF162">
        <v>52.392685425559833</v>
      </c>
      <c r="BG162">
        <v>55.238522821445166</v>
      </c>
      <c r="BH162">
        <v>45.390639285565058</v>
      </c>
      <c r="BI162">
        <v>41.370636778286993</v>
      </c>
      <c r="BJ162">
        <v>52.46603857683472</v>
      </c>
      <c r="BK162">
        <v>50.851983826838634</v>
      </c>
      <c r="BL162">
        <v>50.045733752554618</v>
      </c>
      <c r="BM162">
        <v>25.654769453533444</v>
      </c>
      <c r="BN162">
        <v>45.915850955788272</v>
      </c>
      <c r="BO162">
        <v>52.881114984116934</v>
      </c>
      <c r="BP162">
        <v>51.43895946710964</v>
      </c>
      <c r="BQ162">
        <v>45.810135943852863</v>
      </c>
      <c r="BR162">
        <v>39.446768252750687</v>
      </c>
      <c r="BS162">
        <v>45.796932813003565</v>
      </c>
      <c r="BT162">
        <v>49.983684603692062</v>
      </c>
      <c r="BU162">
        <v>49.203313826003068</v>
      </c>
      <c r="BV162">
        <v>26.092430460100076</v>
      </c>
      <c r="BY162">
        <v>45.157179863316841</v>
      </c>
      <c r="BZ162">
        <v>54.423147854641442</v>
      </c>
      <c r="CA162">
        <v>53.347047838813033</v>
      </c>
      <c r="CB162">
        <v>47.365149184590209</v>
      </c>
      <c r="CC162">
        <v>47.897417949489835</v>
      </c>
      <c r="CD162">
        <v>53.75305115915333</v>
      </c>
      <c r="CE162">
        <v>55.302669296676385</v>
      </c>
      <c r="CF162">
        <v>53.259648266878131</v>
      </c>
      <c r="CG162">
        <v>46.407684781661601</v>
      </c>
      <c r="CH162">
        <v>50.587436338376286</v>
      </c>
      <c r="CI162">
        <v>53.505081937114873</v>
      </c>
      <c r="CJ162">
        <v>50.441896951201798</v>
      </c>
      <c r="CK162">
        <v>56.689088655657642</v>
      </c>
      <c r="CL162">
        <v>43.744199378586963</v>
      </c>
      <c r="CM162">
        <v>54.470970598189858</v>
      </c>
      <c r="CN162">
        <v>56.852900408009297</v>
      </c>
      <c r="CO162">
        <v>48.627549997174206</v>
      </c>
      <c r="CP162">
        <v>47.481095673631231</v>
      </c>
      <c r="CQ162">
        <v>47.622193401019459</v>
      </c>
      <c r="CR162">
        <v>52.314203107600619</v>
      </c>
      <c r="CS162">
        <v>50.371378766099923</v>
      </c>
      <c r="CT162">
        <v>46.237241707523758</v>
      </c>
      <c r="CU162">
        <v>42.450846243738482</v>
      </c>
      <c r="CV162">
        <v>56.210049799708898</v>
      </c>
      <c r="CW162">
        <v>54.822904826498629</v>
      </c>
      <c r="CX162">
        <v>49.215388866247565</v>
      </c>
      <c r="CY162">
        <v>48.120579386440959</v>
      </c>
      <c r="CZ162">
        <v>51.600775610302591</v>
      </c>
      <c r="DA162">
        <v>57.466220987904009</v>
      </c>
      <c r="DB162">
        <v>54.063630907189363</v>
      </c>
      <c r="DC162">
        <v>55.067980058065984</v>
      </c>
      <c r="DD162">
        <v>44.439700078962836</v>
      </c>
      <c r="DE162">
        <v>56.126847353242653</v>
      </c>
      <c r="DF162">
        <v>43.98976689547446</v>
      </c>
      <c r="DG162">
        <v>48.610463647825533</v>
      </c>
      <c r="DH162">
        <v>49.191297302601818</v>
      </c>
      <c r="DI162">
        <v>48.528290566300605</v>
      </c>
      <c r="DJ162">
        <v>54.676525437578228</v>
      </c>
      <c r="DK162">
        <v>56.00872557612918</v>
      </c>
      <c r="DL162">
        <v>53.42712443549685</v>
      </c>
      <c r="DM162">
        <v>52.276736365993969</v>
      </c>
      <c r="DN162">
        <v>50.532837860245991</v>
      </c>
      <c r="DO162">
        <v>52.993731359413296</v>
      </c>
      <c r="DP162">
        <v>50.715650142399305</v>
      </c>
      <c r="DQ162">
        <v>48.192121987558103</v>
      </c>
      <c r="DR162">
        <v>48.129447408143577</v>
      </c>
      <c r="DS162">
        <v>53.922357460713584</v>
      </c>
      <c r="DT162">
        <v>57.193179392766417</v>
      </c>
      <c r="DU162">
        <v>51.235982479397919</v>
      </c>
      <c r="DV162">
        <v>48.060823947383952</v>
      </c>
      <c r="DW162">
        <v>55.149223638149174</v>
      </c>
      <c r="DX162">
        <v>53.1750925539462</v>
      </c>
      <c r="DY162">
        <v>52.156443841016234</v>
      </c>
      <c r="DZ162">
        <v>49.123234595677978</v>
      </c>
      <c r="EA162">
        <v>51.253611222218531</v>
      </c>
      <c r="EB162">
        <v>51.982569865558361</v>
      </c>
      <c r="EC162">
        <v>56.151800589285543</v>
      </c>
      <c r="ED162">
        <v>56.328825187002572</v>
      </c>
      <c r="EE162">
        <v>48.303485846659989</v>
      </c>
      <c r="EF162">
        <v>50.000603990089289</v>
      </c>
      <c r="EG162">
        <v>51.176998243697618</v>
      </c>
      <c r="EH162">
        <v>50.246137144087584</v>
      </c>
      <c r="EI162">
        <v>48.953398137529085</v>
      </c>
      <c r="EJ162">
        <v>46.061196473707398</v>
      </c>
      <c r="EK162">
        <v>53.053383720333692</v>
      </c>
      <c r="EL162">
        <v>51.474298117614872</v>
      </c>
      <c r="EM162">
        <v>56.739535147295058</v>
      </c>
      <c r="EN162">
        <v>43.655334961135523</v>
      </c>
      <c r="EO162">
        <v>42.800256445514904</v>
      </c>
      <c r="EP162">
        <v>50.078022642978659</v>
      </c>
      <c r="EQ162">
        <v>49.597201806832516</v>
      </c>
      <c r="ER162">
        <v>49.436309172785649</v>
      </c>
      <c r="EU162">
        <v>45.200440654793411</v>
      </c>
      <c r="EV162">
        <v>54.854567284543208</v>
      </c>
      <c r="EW162">
        <v>54.82871322987458</v>
      </c>
      <c r="EX162">
        <v>55.69767888694458</v>
      </c>
      <c r="EY162">
        <v>54.8958662163054</v>
      </c>
      <c r="EZ162">
        <v>55.305231828459739</v>
      </c>
      <c r="FA162">
        <v>56.177662555655026</v>
      </c>
      <c r="FB162">
        <v>55.17909427298904</v>
      </c>
      <c r="FC162">
        <v>47.330637608032106</v>
      </c>
      <c r="FD162">
        <v>51.13089273772885</v>
      </c>
      <c r="FE162">
        <v>54.381027422261539</v>
      </c>
      <c r="FF162">
        <v>52.00741650069385</v>
      </c>
      <c r="FG162">
        <v>56.820294871542778</v>
      </c>
      <c r="FH162">
        <v>53.579483628295684</v>
      </c>
      <c r="FI162">
        <v>47.080476524462327</v>
      </c>
      <c r="FJ162">
        <v>57.565587255555933</v>
      </c>
      <c r="FK162">
        <v>50.058370663929345</v>
      </c>
      <c r="FL162">
        <v>48.163360824014852</v>
      </c>
      <c r="FM162">
        <v>51.007842709133115</v>
      </c>
      <c r="FN162">
        <v>49.346995108691132</v>
      </c>
      <c r="FO162">
        <v>47.426785753681848</v>
      </c>
      <c r="FP162">
        <v>55.84186349798938</v>
      </c>
      <c r="FQ162">
        <v>50.944368033540002</v>
      </c>
      <c r="FR162">
        <v>57.673575941756006</v>
      </c>
      <c r="FS162">
        <v>54.223237666014953</v>
      </c>
      <c r="FT162">
        <v>49.338726516758996</v>
      </c>
      <c r="FU162">
        <v>49.722819755200206</v>
      </c>
      <c r="FV162">
        <v>51.033839231582476</v>
      </c>
      <c r="FW162">
        <v>44.322510717353609</v>
      </c>
      <c r="FX162">
        <v>53.15935783171134</v>
      </c>
      <c r="FY162">
        <v>58.10557813481455</v>
      </c>
      <c r="FZ162">
        <v>53.242581081173441</v>
      </c>
      <c r="GA162">
        <v>56.843538943931222</v>
      </c>
      <c r="GB162">
        <v>52.309915192025649</v>
      </c>
      <c r="GC162">
        <v>53.04206895409672</v>
      </c>
      <c r="GD162">
        <v>50.105657071300683</v>
      </c>
      <c r="GE162">
        <v>52.396907661745075</v>
      </c>
      <c r="GF162">
        <v>54.740896094993019</v>
      </c>
      <c r="GG162">
        <v>56.617169547477928</v>
      </c>
      <c r="GH162">
        <v>55.164252790132068</v>
      </c>
      <c r="GI162">
        <v>52.57160226568115</v>
      </c>
      <c r="GJ162">
        <v>55.867698733158178</v>
      </c>
      <c r="GK162">
        <v>51.679397618065217</v>
      </c>
      <c r="GL162">
        <v>52.213787035798667</v>
      </c>
      <c r="GM162">
        <v>47.986246511522388</v>
      </c>
      <c r="GN162">
        <v>48.118720520530957</v>
      </c>
      <c r="GO162">
        <v>55.302627247760945</v>
      </c>
      <c r="GP162">
        <v>56.373536515089086</v>
      </c>
      <c r="GQ162">
        <v>51.73477312383217</v>
      </c>
      <c r="GR162">
        <v>54.116804861886358</v>
      </c>
      <c r="GS162">
        <v>46.361338159637995</v>
      </c>
      <c r="GT162">
        <v>54.185434114108062</v>
      </c>
      <c r="GU162">
        <v>49.630282415136776</v>
      </c>
      <c r="GV162">
        <v>45.191282294570172</v>
      </c>
      <c r="GW162">
        <v>46.370877143267073</v>
      </c>
      <c r="GX162">
        <v>55.299789085635183</v>
      </c>
      <c r="GY162">
        <v>52.205717705983332</v>
      </c>
      <c r="GZ162">
        <v>53.919172998575178</v>
      </c>
      <c r="HA162">
        <v>52.717767004798979</v>
      </c>
      <c r="HB162">
        <v>50.493896467757232</v>
      </c>
      <c r="HC162">
        <v>52.572053919943045</v>
      </c>
      <c r="HD162">
        <v>50.074575126331226</v>
      </c>
      <c r="HE162">
        <v>47.189487015931675</v>
      </c>
      <c r="HF162">
        <v>51.028561410091733</v>
      </c>
      <c r="HG162">
        <v>45.474893690787283</v>
      </c>
      <c r="HH162">
        <v>54.831732891380952</v>
      </c>
      <c r="HI162">
        <v>57.147517308341058</v>
      </c>
      <c r="HJ162">
        <v>50.09825595347246</v>
      </c>
      <c r="HK162">
        <v>54.625532863170193</v>
      </c>
      <c r="HL162">
        <v>54.076907918525023</v>
      </c>
      <c r="HM162">
        <v>51.574379168796327</v>
      </c>
      <c r="HN162">
        <v>53.371522012686412</v>
      </c>
    </row>
    <row r="163" spans="3:222" x14ac:dyDescent="0.25">
      <c r="C163">
        <v>47.03500763367672</v>
      </c>
      <c r="D163">
        <v>53.305152222179018</v>
      </c>
      <c r="E163">
        <v>52.72185311351366</v>
      </c>
      <c r="F163">
        <v>45.043946066740041</v>
      </c>
      <c r="G163">
        <v>41.212773010493855</v>
      </c>
      <c r="H163">
        <v>55.339523193446745</v>
      </c>
      <c r="I163">
        <v>50.779417249014969</v>
      </c>
      <c r="J163">
        <v>53.752573045421023</v>
      </c>
      <c r="K163">
        <v>33.098892727318798</v>
      </c>
      <c r="L163">
        <v>47.654138052507861</v>
      </c>
      <c r="M163">
        <v>52.085273054984199</v>
      </c>
      <c r="N163">
        <v>48.353856646717759</v>
      </c>
      <c r="O163">
        <v>52.535752437314791</v>
      </c>
      <c r="P163">
        <v>37.66402920275906</v>
      </c>
      <c r="Q163">
        <v>51.363053856759564</v>
      </c>
      <c r="R163">
        <v>53.750831357627916</v>
      </c>
      <c r="S163">
        <v>47.262848860330173</v>
      </c>
      <c r="T163">
        <v>33.279333933014158</v>
      </c>
      <c r="U163">
        <v>44.515318872951696</v>
      </c>
      <c r="V163">
        <v>49.070375227461071</v>
      </c>
      <c r="W163">
        <v>48.808948630033299</v>
      </c>
      <c r="X163">
        <v>44.696090497304951</v>
      </c>
      <c r="Y163">
        <v>34.998572536302397</v>
      </c>
      <c r="Z163">
        <v>51.089483934047635</v>
      </c>
      <c r="AA163">
        <v>54.548996767088468</v>
      </c>
      <c r="AB163">
        <v>48.631792755206845</v>
      </c>
      <c r="AC163">
        <v>33.756060094794741</v>
      </c>
      <c r="AD163">
        <v>53.933995006576147</v>
      </c>
      <c r="AE163">
        <v>51.594189203221006</v>
      </c>
      <c r="AF163">
        <v>51.045879141822027</v>
      </c>
      <c r="AG163">
        <v>54.244316527294799</v>
      </c>
      <c r="AH163">
        <v>37.840078971080494</v>
      </c>
      <c r="AI163">
        <v>55.886701621046896</v>
      </c>
      <c r="AJ163">
        <v>42.980931676012702</v>
      </c>
      <c r="AK163">
        <v>49.095319344030685</v>
      </c>
      <c r="AL163">
        <v>45.046393047382942</v>
      </c>
      <c r="AM163">
        <v>45.856856055272658</v>
      </c>
      <c r="AN163">
        <v>54.064363760877967</v>
      </c>
      <c r="AO163">
        <v>56.252647331011715</v>
      </c>
      <c r="AP163">
        <v>51.341030444365607</v>
      </c>
      <c r="AQ163">
        <v>45.739630251632015</v>
      </c>
      <c r="AR163">
        <v>49.832330975923909</v>
      </c>
      <c r="AS163">
        <v>49.814372628487227</v>
      </c>
      <c r="AT163">
        <v>51.182255788871871</v>
      </c>
      <c r="AU163">
        <v>29.21997015700795</v>
      </c>
      <c r="AV163">
        <v>47.945464921496637</v>
      </c>
      <c r="AW163">
        <v>53.288690425377006</v>
      </c>
      <c r="AX163">
        <v>51.817599395747493</v>
      </c>
      <c r="AY163">
        <v>48.996647205206671</v>
      </c>
      <c r="AZ163">
        <v>41.863903172087582</v>
      </c>
      <c r="BA163">
        <v>54.576642672096185</v>
      </c>
      <c r="BB163">
        <v>53.572065007986645</v>
      </c>
      <c r="BC163">
        <v>50.803661174829777</v>
      </c>
      <c r="BD163">
        <v>27.744486514043203</v>
      </c>
      <c r="BE163">
        <v>46.643292077648333</v>
      </c>
      <c r="BF163">
        <v>52.061416233379731</v>
      </c>
      <c r="BG163">
        <v>55.218992076320333</v>
      </c>
      <c r="BH163">
        <v>45.086678795252936</v>
      </c>
      <c r="BI163">
        <v>40.975400827937023</v>
      </c>
      <c r="BJ163">
        <v>51.645678245555395</v>
      </c>
      <c r="BK163">
        <v>52.576688803502222</v>
      </c>
      <c r="BL163">
        <v>49.540466434422214</v>
      </c>
      <c r="BM163">
        <v>25.433105104085776</v>
      </c>
      <c r="BN163">
        <v>47.455600607302202</v>
      </c>
      <c r="BO163">
        <v>53.385949809094228</v>
      </c>
      <c r="BP163">
        <v>51.711426901685861</v>
      </c>
      <c r="BQ163">
        <v>46.637002205938586</v>
      </c>
      <c r="BR163">
        <v>41.706323288984066</v>
      </c>
      <c r="BS163">
        <v>44.16292621372726</v>
      </c>
      <c r="BT163">
        <v>51.400198571438914</v>
      </c>
      <c r="BU163">
        <v>50.381897285016905</v>
      </c>
      <c r="BV163">
        <v>25.146004113221689</v>
      </c>
      <c r="BY163">
        <v>47.987983224261612</v>
      </c>
      <c r="BZ163">
        <v>54.196177676067933</v>
      </c>
      <c r="CA163">
        <v>55.216216718942626</v>
      </c>
      <c r="CB163">
        <v>47.247156221881042</v>
      </c>
      <c r="CC163">
        <v>48.433794922805603</v>
      </c>
      <c r="CD163">
        <v>54.309404029121012</v>
      </c>
      <c r="CE163">
        <v>56.091232121183729</v>
      </c>
      <c r="CF163">
        <v>54.976956373903072</v>
      </c>
      <c r="CG163">
        <v>50.293077631352546</v>
      </c>
      <c r="CH163">
        <v>52.202826865047413</v>
      </c>
      <c r="CI163">
        <v>53.578168142468165</v>
      </c>
      <c r="CJ163">
        <v>49.422225551389033</v>
      </c>
      <c r="CK163">
        <v>56.936985247056874</v>
      </c>
      <c r="CL163">
        <v>43.978046774018864</v>
      </c>
      <c r="CM163">
        <v>54.310612810653119</v>
      </c>
      <c r="CN163">
        <v>56.355840938552795</v>
      </c>
      <c r="CO163">
        <v>50.085959913774644</v>
      </c>
      <c r="CP163">
        <v>46.196359990016703</v>
      </c>
      <c r="CQ163">
        <v>48.957834859690706</v>
      </c>
      <c r="CR163">
        <v>53.801657356317023</v>
      </c>
      <c r="CS163">
        <v>49.440837438694636</v>
      </c>
      <c r="CT163">
        <v>47.997479455787229</v>
      </c>
      <c r="CU163">
        <v>42.737667426249722</v>
      </c>
      <c r="CV163">
        <v>56.18031541394771</v>
      </c>
      <c r="CW163">
        <v>56.267562780237995</v>
      </c>
      <c r="CX163">
        <v>52.51280695811927</v>
      </c>
      <c r="CY163">
        <v>45.019665599454548</v>
      </c>
      <c r="CZ163">
        <v>54.298330320463499</v>
      </c>
      <c r="DA163">
        <v>55.154819472815873</v>
      </c>
      <c r="DB163">
        <v>53.794355953748436</v>
      </c>
      <c r="DC163">
        <v>56.53304417354861</v>
      </c>
      <c r="DD163">
        <v>44.602073560184614</v>
      </c>
      <c r="DE163">
        <v>56.728295766480024</v>
      </c>
      <c r="DF163">
        <v>42.667260031261875</v>
      </c>
      <c r="DG163">
        <v>49.176550390379489</v>
      </c>
      <c r="DH163">
        <v>53.398508555497116</v>
      </c>
      <c r="DI163">
        <v>49.39762415546376</v>
      </c>
      <c r="DJ163">
        <v>55.52926037953489</v>
      </c>
      <c r="DK163">
        <v>57.007728726093667</v>
      </c>
      <c r="DL163">
        <v>53.948194167511801</v>
      </c>
      <c r="DM163">
        <v>51.233759915489017</v>
      </c>
      <c r="DN163">
        <v>51.34145160051289</v>
      </c>
      <c r="DO163">
        <v>52.058451779605342</v>
      </c>
      <c r="DP163">
        <v>50.54820090535307</v>
      </c>
      <c r="DQ163">
        <v>45.763471376895595</v>
      </c>
      <c r="DR163">
        <v>53.602519032137543</v>
      </c>
      <c r="DS163">
        <v>54.407877094373511</v>
      </c>
      <c r="DT163">
        <v>56.326885599769874</v>
      </c>
      <c r="DU163">
        <v>52.68064495902707</v>
      </c>
      <c r="DV163">
        <v>47.812942488087138</v>
      </c>
      <c r="DW163">
        <v>56.781711676355677</v>
      </c>
      <c r="DX163">
        <v>54.997964014771938</v>
      </c>
      <c r="DY163">
        <v>51.927463107609981</v>
      </c>
      <c r="DZ163">
        <v>49.896301510935075</v>
      </c>
      <c r="EA163">
        <v>49.037408180150351</v>
      </c>
      <c r="EB163">
        <v>53.129095807215847</v>
      </c>
      <c r="EC163">
        <v>56.125399171380963</v>
      </c>
      <c r="ED163">
        <v>56.306267254050447</v>
      </c>
      <c r="EE163">
        <v>49.589293812072064</v>
      </c>
      <c r="EF163">
        <v>52.55599228086858</v>
      </c>
      <c r="EG163">
        <v>52.489049404995697</v>
      </c>
      <c r="EH163">
        <v>51.925560260121387</v>
      </c>
      <c r="EI163">
        <v>48.440248628613361</v>
      </c>
      <c r="EJ163">
        <v>47.107211810164877</v>
      </c>
      <c r="EK163">
        <v>53.95669644577471</v>
      </c>
      <c r="EL163">
        <v>52.190173227866907</v>
      </c>
      <c r="EM163">
        <v>55.95561147470714</v>
      </c>
      <c r="EN163">
        <v>48.677291970738175</v>
      </c>
      <c r="EO163">
        <v>41.865795838333028</v>
      </c>
      <c r="EP163">
        <v>53.292118396242444</v>
      </c>
      <c r="EQ163">
        <v>52.43681579228749</v>
      </c>
      <c r="ER163">
        <v>47.280535535597046</v>
      </c>
      <c r="EU163">
        <v>48.818824318414677</v>
      </c>
      <c r="EV163">
        <v>55.091701799468325</v>
      </c>
      <c r="EW163">
        <v>56.196081236578614</v>
      </c>
      <c r="EX163">
        <v>55.37806284562209</v>
      </c>
      <c r="EY163">
        <v>54.467466644404269</v>
      </c>
      <c r="EZ163">
        <v>55.425194575566643</v>
      </c>
      <c r="FA163">
        <v>56.452598257360094</v>
      </c>
      <c r="FB163">
        <v>54.686026795931191</v>
      </c>
      <c r="FC163">
        <v>50.166046732622</v>
      </c>
      <c r="FD163">
        <v>54.304656179446667</v>
      </c>
      <c r="FE163">
        <v>54.280045412298115</v>
      </c>
      <c r="FF163">
        <v>50.623365375729001</v>
      </c>
      <c r="FG163">
        <v>57.594345398793863</v>
      </c>
      <c r="FH163">
        <v>53.27940504609407</v>
      </c>
      <c r="FI163">
        <v>47.222570056348168</v>
      </c>
      <c r="FJ163">
        <v>57.86153576550744</v>
      </c>
      <c r="FK163">
        <v>49.662641039461413</v>
      </c>
      <c r="FL163">
        <v>46.5393304194005</v>
      </c>
      <c r="FM163">
        <v>54.534696506796976</v>
      </c>
      <c r="FN163">
        <v>51.211765535212912</v>
      </c>
      <c r="FO163">
        <v>45.274621365179762</v>
      </c>
      <c r="FP163">
        <v>55.837540309780977</v>
      </c>
      <c r="FQ163">
        <v>49.513040091294933</v>
      </c>
      <c r="FR163">
        <v>57.287909362695338</v>
      </c>
      <c r="FS163">
        <v>55.939032917175538</v>
      </c>
      <c r="FT163">
        <v>51.884691609259612</v>
      </c>
      <c r="FU163">
        <v>49.539485804526286</v>
      </c>
      <c r="FV163">
        <v>54.516103391077635</v>
      </c>
      <c r="FW163">
        <v>44.166011988269958</v>
      </c>
      <c r="FX163">
        <v>56.625414819614193</v>
      </c>
      <c r="FY163">
        <v>57.625559865001122</v>
      </c>
      <c r="FZ163">
        <v>52.679886960648972</v>
      </c>
      <c r="GA163">
        <v>57.819926253570358</v>
      </c>
      <c r="GB163">
        <v>55.135452183832776</v>
      </c>
      <c r="GC163">
        <v>54.098599920813257</v>
      </c>
      <c r="GD163">
        <v>52.548052659635019</v>
      </c>
      <c r="GE163">
        <v>52.194739339908892</v>
      </c>
      <c r="GF163">
        <v>56.598464874206698</v>
      </c>
      <c r="GG163">
        <v>57.542272945360565</v>
      </c>
      <c r="GH163">
        <v>56.255524693697851</v>
      </c>
      <c r="GI163">
        <v>53.260344083530924</v>
      </c>
      <c r="GJ163">
        <v>57.886139131657217</v>
      </c>
      <c r="GK163">
        <v>53.774609971767063</v>
      </c>
      <c r="GL163">
        <v>51.921460438282743</v>
      </c>
      <c r="GM163">
        <v>45.005895214697837</v>
      </c>
      <c r="GN163">
        <v>54.345867832268155</v>
      </c>
      <c r="GO163">
        <v>55.894162532555441</v>
      </c>
      <c r="GP163">
        <v>55.855336593807024</v>
      </c>
      <c r="GQ163">
        <v>51.042113177895374</v>
      </c>
      <c r="GR163">
        <v>53.314229059412249</v>
      </c>
      <c r="GS163">
        <v>45.971544559518264</v>
      </c>
      <c r="GT163">
        <v>55.361624909005627</v>
      </c>
      <c r="GU163">
        <v>52.438730158902096</v>
      </c>
      <c r="GV163">
        <v>46.719389453632061</v>
      </c>
      <c r="GW163">
        <v>46.975038307767782</v>
      </c>
      <c r="GX163">
        <v>56.53879411782448</v>
      </c>
      <c r="GY163">
        <v>51.674583404158916</v>
      </c>
      <c r="GZ163">
        <v>56.104311690356838</v>
      </c>
      <c r="HA163">
        <v>49.84124905285227</v>
      </c>
      <c r="HB163">
        <v>49.979936578836082</v>
      </c>
      <c r="HC163">
        <v>54.159474247902246</v>
      </c>
      <c r="HD163">
        <v>54.094633452931035</v>
      </c>
      <c r="HE163">
        <v>48.02906295056296</v>
      </c>
      <c r="HF163">
        <v>52.821538207534111</v>
      </c>
      <c r="HG163">
        <v>46.166466137807056</v>
      </c>
      <c r="HH163">
        <v>56.10272685253284</v>
      </c>
      <c r="HI163">
        <v>57.113665762922068</v>
      </c>
      <c r="HJ163">
        <v>49.110098814089724</v>
      </c>
      <c r="HK163">
        <v>53.871227168760626</v>
      </c>
      <c r="HL163">
        <v>56.269596682103035</v>
      </c>
      <c r="HM163">
        <v>54.784112684621689</v>
      </c>
      <c r="HN163">
        <v>47.988386907475061</v>
      </c>
    </row>
    <row r="164" spans="3:222" x14ac:dyDescent="0.25">
      <c r="C164">
        <v>46.267372445498332</v>
      </c>
      <c r="D164">
        <v>53.503700624025242</v>
      </c>
      <c r="E164">
        <v>52.451948273561662</v>
      </c>
      <c r="F164">
        <v>48.125621820546812</v>
      </c>
      <c r="G164">
        <v>41.438598808431166</v>
      </c>
      <c r="H164">
        <v>55.364163931150507</v>
      </c>
      <c r="I164">
        <v>50.465121964739737</v>
      </c>
      <c r="J164">
        <v>52.118563299399732</v>
      </c>
      <c r="K164">
        <v>36.002750672120079</v>
      </c>
      <c r="L164">
        <v>47.648129314615943</v>
      </c>
      <c r="M164">
        <v>51.128942943075025</v>
      </c>
      <c r="N164">
        <v>49.345896254473317</v>
      </c>
      <c r="O164">
        <v>52.360895764608088</v>
      </c>
      <c r="P164">
        <v>37.480584755702516</v>
      </c>
      <c r="Q164">
        <v>51.671198585825351</v>
      </c>
      <c r="R164">
        <v>52.765596914245769</v>
      </c>
      <c r="S164">
        <v>49.088341280025091</v>
      </c>
      <c r="T164">
        <v>35.179484033177395</v>
      </c>
      <c r="U164">
        <v>46.26525688976146</v>
      </c>
      <c r="V164">
        <v>49.610083783557357</v>
      </c>
      <c r="W164">
        <v>47.560192289472127</v>
      </c>
      <c r="X164">
        <v>50.00357897196038</v>
      </c>
      <c r="Y164">
        <v>35.511512449982227</v>
      </c>
      <c r="Z164">
        <v>53.011127492219572</v>
      </c>
      <c r="AA164">
        <v>54.990996829654591</v>
      </c>
      <c r="AB164">
        <v>46.61053915333558</v>
      </c>
      <c r="AC164">
        <v>33.654666698416335</v>
      </c>
      <c r="AD164">
        <v>54.523593923595044</v>
      </c>
      <c r="AE164">
        <v>53.997060892854918</v>
      </c>
      <c r="AF164">
        <v>52.999500223094167</v>
      </c>
      <c r="AG164">
        <v>54.259663669932948</v>
      </c>
      <c r="AH164">
        <v>38.055279256846937</v>
      </c>
      <c r="AI164">
        <v>56.428929425808548</v>
      </c>
      <c r="AJ164">
        <v>42.011917293961218</v>
      </c>
      <c r="AK164">
        <v>50.961645950889775</v>
      </c>
      <c r="AL164">
        <v>48.939275273940233</v>
      </c>
      <c r="AM164">
        <v>46.342434628278646</v>
      </c>
      <c r="AN164">
        <v>53.064277748072328</v>
      </c>
      <c r="AO164">
        <v>56.10308584332514</v>
      </c>
      <c r="AP164">
        <v>51.574214624677623</v>
      </c>
      <c r="AQ164">
        <v>44.771948501976453</v>
      </c>
      <c r="AR164">
        <v>50.934268677825749</v>
      </c>
      <c r="AS164">
        <v>51.853725912494362</v>
      </c>
      <c r="AT164">
        <v>52.68035592081447</v>
      </c>
      <c r="AU164">
        <v>30.331113588379001</v>
      </c>
      <c r="AV164">
        <v>44.947880245621626</v>
      </c>
      <c r="AW164">
        <v>52.900342691747149</v>
      </c>
      <c r="AX164">
        <v>51.632372426191971</v>
      </c>
      <c r="AY164">
        <v>50.407270594811138</v>
      </c>
      <c r="AZ164">
        <v>41.68175902018335</v>
      </c>
      <c r="BA164">
        <v>55.433794096881421</v>
      </c>
      <c r="BB164">
        <v>54.161383567687423</v>
      </c>
      <c r="BC164">
        <v>49.610511571408999</v>
      </c>
      <c r="BD164">
        <v>28.534421458350042</v>
      </c>
      <c r="BE164">
        <v>48.377559653613616</v>
      </c>
      <c r="BF164">
        <v>49.676227450560802</v>
      </c>
      <c r="BG164">
        <v>55.240971280672042</v>
      </c>
      <c r="BH164">
        <v>45.796536825130552</v>
      </c>
      <c r="BI164">
        <v>41.941543948375426</v>
      </c>
      <c r="BJ164">
        <v>51.619914233625224</v>
      </c>
      <c r="BK164">
        <v>52.250626057357763</v>
      </c>
      <c r="BL164">
        <v>49.492070672212698</v>
      </c>
      <c r="BM164">
        <v>26.286110413824197</v>
      </c>
      <c r="BN164">
        <v>47.965337689556158</v>
      </c>
      <c r="BO164">
        <v>52.857813699128982</v>
      </c>
      <c r="BP164">
        <v>51.681812284590322</v>
      </c>
      <c r="BQ164">
        <v>47.638141791848639</v>
      </c>
      <c r="BR164">
        <v>41.306874441320794</v>
      </c>
      <c r="BS164">
        <v>45.864171303153199</v>
      </c>
      <c r="BT164">
        <v>51.891481322289749</v>
      </c>
      <c r="BU164">
        <v>47.874205216193602</v>
      </c>
      <c r="BV164">
        <v>26.626437008599613</v>
      </c>
      <c r="BY164">
        <v>51.078717535396329</v>
      </c>
      <c r="BZ164">
        <v>53.769217639522338</v>
      </c>
      <c r="CA164">
        <v>54.876871571743074</v>
      </c>
      <c r="CB164">
        <v>48.68792026902176</v>
      </c>
      <c r="CC164">
        <v>48.339305466636482</v>
      </c>
      <c r="CD164">
        <v>55.660982791807072</v>
      </c>
      <c r="CE164">
        <v>56.483415864334063</v>
      </c>
      <c r="CF164">
        <v>54.804679912251082</v>
      </c>
      <c r="CG164">
        <v>49.395964685569155</v>
      </c>
      <c r="CH164">
        <v>52.331994082952875</v>
      </c>
      <c r="CI164">
        <v>52.867006446384224</v>
      </c>
      <c r="CJ164">
        <v>48.838728671784267</v>
      </c>
      <c r="CK164">
        <v>55.693229564688373</v>
      </c>
      <c r="CL164">
        <v>44.24473131682597</v>
      </c>
      <c r="CM164">
        <v>53.249067521350085</v>
      </c>
      <c r="CN164">
        <v>57.358980951190482</v>
      </c>
      <c r="CO164">
        <v>50.905027022976384</v>
      </c>
      <c r="CP164">
        <v>46.550015354804756</v>
      </c>
      <c r="CQ164">
        <v>49.334724521227997</v>
      </c>
      <c r="CR164">
        <v>51.309007834167126</v>
      </c>
      <c r="CS164">
        <v>48.596058972035991</v>
      </c>
      <c r="CT164">
        <v>50.107482900713237</v>
      </c>
      <c r="CU164">
        <v>42.53549911223292</v>
      </c>
      <c r="CV164">
        <v>54.091872112872096</v>
      </c>
      <c r="CW164">
        <v>57.005407028375828</v>
      </c>
      <c r="CX164">
        <v>51.400882285121902</v>
      </c>
      <c r="CY164">
        <v>50.228173565987333</v>
      </c>
      <c r="CZ164">
        <v>53.021703444284356</v>
      </c>
      <c r="DA164">
        <v>55.010579421033377</v>
      </c>
      <c r="DB164">
        <v>54.571037593513282</v>
      </c>
      <c r="DC164">
        <v>56.26787435729635</v>
      </c>
      <c r="DD164">
        <v>44.907711140334399</v>
      </c>
      <c r="DE164">
        <v>56.785169457877053</v>
      </c>
      <c r="DF164">
        <v>42.637459289415098</v>
      </c>
      <c r="DG164">
        <v>51.906108288613559</v>
      </c>
      <c r="DH164">
        <v>52.167605629696403</v>
      </c>
      <c r="DI164">
        <v>49.791711039057247</v>
      </c>
      <c r="DJ164">
        <v>53.240885156720275</v>
      </c>
      <c r="DK164">
        <v>56.129232712257817</v>
      </c>
      <c r="DL164">
        <v>53.845503999753383</v>
      </c>
      <c r="DM164">
        <v>50.368849233312446</v>
      </c>
      <c r="DN164">
        <v>49.739505649749169</v>
      </c>
      <c r="DO164">
        <v>53.429665075587572</v>
      </c>
      <c r="DP164">
        <v>53.294130988145334</v>
      </c>
      <c r="DQ164">
        <v>50.276888570118743</v>
      </c>
      <c r="DR164">
        <v>51.88251554374385</v>
      </c>
      <c r="DS164">
        <v>53.717929116429481</v>
      </c>
      <c r="DT164">
        <v>54.147504255650006</v>
      </c>
      <c r="DU164">
        <v>54.674663159858632</v>
      </c>
      <c r="DV164">
        <v>46.998615336493764</v>
      </c>
      <c r="DW164">
        <v>55.644372243406643</v>
      </c>
      <c r="DX164">
        <v>53.833781199887021</v>
      </c>
      <c r="DY164">
        <v>49.842262344089001</v>
      </c>
      <c r="DZ164">
        <v>48.091906701023021</v>
      </c>
      <c r="EA164">
        <v>49.065679111898206</v>
      </c>
      <c r="EB164">
        <v>53.324471456513052</v>
      </c>
      <c r="EC164">
        <v>56.427372725016326</v>
      </c>
      <c r="ED164">
        <v>56.607054534893486</v>
      </c>
      <c r="EE164">
        <v>48.577670374996622</v>
      </c>
      <c r="EF164">
        <v>53.142298460403346</v>
      </c>
      <c r="EG164">
        <v>53.728958614623878</v>
      </c>
      <c r="EH164">
        <v>49.186240627277371</v>
      </c>
      <c r="EI164">
        <v>48.31862513270007</v>
      </c>
      <c r="EJ164">
        <v>46.546178742049698</v>
      </c>
      <c r="EK164">
        <v>54.545977532222352</v>
      </c>
      <c r="EL164">
        <v>52.110898582632331</v>
      </c>
      <c r="EM164">
        <v>56.826655171782448</v>
      </c>
      <c r="EN164">
        <v>50.607236638124967</v>
      </c>
      <c r="EO164">
        <v>41.97910248352494</v>
      </c>
      <c r="EP164">
        <v>53.652872970744482</v>
      </c>
      <c r="EQ164">
        <v>50.952179718111346</v>
      </c>
      <c r="ER164">
        <v>49.180954305792511</v>
      </c>
      <c r="EU164">
        <v>53.106423816626744</v>
      </c>
      <c r="EV164">
        <v>54.953147154256357</v>
      </c>
      <c r="EW164">
        <v>56.377581101387825</v>
      </c>
      <c r="EX164">
        <v>54.517694615646526</v>
      </c>
      <c r="EY164">
        <v>54.265118711842277</v>
      </c>
      <c r="EZ164">
        <v>56.219329284872252</v>
      </c>
      <c r="FA164">
        <v>56.484446703369855</v>
      </c>
      <c r="FB164">
        <v>54.933793758930783</v>
      </c>
      <c r="FC164">
        <v>51.17528134050783</v>
      </c>
      <c r="FD164">
        <v>54.286178100878203</v>
      </c>
      <c r="FE164">
        <v>54.156265124519969</v>
      </c>
      <c r="FF164">
        <v>50.330475548548833</v>
      </c>
      <c r="FG164">
        <v>57.4845200168959</v>
      </c>
      <c r="FH164">
        <v>53.293469066269303</v>
      </c>
      <c r="FI164">
        <v>47.516164908883916</v>
      </c>
      <c r="FJ164">
        <v>56.940825741693942</v>
      </c>
      <c r="FK164">
        <v>50.859744600602326</v>
      </c>
      <c r="FL164">
        <v>49.814748141219539</v>
      </c>
      <c r="FM164">
        <v>53.923351631171535</v>
      </c>
      <c r="FN164">
        <v>50.889373051669807</v>
      </c>
      <c r="FO164">
        <v>46.011187551027433</v>
      </c>
      <c r="FP164">
        <v>56.942499710421856</v>
      </c>
      <c r="FQ164">
        <v>50.354203916305522</v>
      </c>
      <c r="FR164">
        <v>57.169885769264937</v>
      </c>
      <c r="FS164">
        <v>55.886963534282152</v>
      </c>
      <c r="FT164">
        <v>49.773102710259245</v>
      </c>
      <c r="FU164">
        <v>54.028860879350127</v>
      </c>
      <c r="FV164">
        <v>52.56419005558493</v>
      </c>
      <c r="FW164">
        <v>44.307228510521391</v>
      </c>
      <c r="FX164">
        <v>57.081411886168297</v>
      </c>
      <c r="FY164">
        <v>57.076267539053582</v>
      </c>
      <c r="FZ164">
        <v>53.343231908112287</v>
      </c>
      <c r="GA164">
        <v>58.070500516517207</v>
      </c>
      <c r="GB164">
        <v>55.778582035550571</v>
      </c>
      <c r="GC164">
        <v>55.212745543845273</v>
      </c>
      <c r="GD164">
        <v>50.296468636166992</v>
      </c>
      <c r="GE164">
        <v>53.164417449102871</v>
      </c>
      <c r="GF164">
        <v>55.485693291635428</v>
      </c>
      <c r="GG164">
        <v>57.55288881181994</v>
      </c>
      <c r="GH164">
        <v>57.192424036751078</v>
      </c>
      <c r="GI164">
        <v>53.471746988565243</v>
      </c>
      <c r="GJ164">
        <v>56.821169789849677</v>
      </c>
      <c r="GK164">
        <v>54.523054655487265</v>
      </c>
      <c r="GL164">
        <v>54.461291836968641</v>
      </c>
      <c r="GM164">
        <v>48.796906418205268</v>
      </c>
      <c r="GN164">
        <v>53.139814825183691</v>
      </c>
      <c r="GO164">
        <v>56.010144164369493</v>
      </c>
      <c r="GP164">
        <v>56.202643729051019</v>
      </c>
      <c r="GQ164">
        <v>51.392170054057395</v>
      </c>
      <c r="GR164">
        <v>53.27023770619644</v>
      </c>
      <c r="GS164">
        <v>46.077043717673916</v>
      </c>
      <c r="GT164">
        <v>53.564832564298648</v>
      </c>
      <c r="GU164">
        <v>50.758655880631537</v>
      </c>
      <c r="GV164">
        <v>46.856562831788139</v>
      </c>
      <c r="GW164">
        <v>46.833179921688348</v>
      </c>
      <c r="GX164">
        <v>53.99231005197435</v>
      </c>
      <c r="GY164">
        <v>51.998609253961206</v>
      </c>
      <c r="GZ164">
        <v>55.785246624268943</v>
      </c>
      <c r="HA164">
        <v>52.252390056759303</v>
      </c>
      <c r="HB164">
        <v>50.423548807342591</v>
      </c>
      <c r="HC164">
        <v>54.046459659515719</v>
      </c>
      <c r="HD164">
        <v>54.015881946795695</v>
      </c>
      <c r="HE164">
        <v>51.610794261459858</v>
      </c>
      <c r="HF164">
        <v>53.986077686556193</v>
      </c>
      <c r="HG164">
        <v>45.235774455718143</v>
      </c>
      <c r="HH164">
        <v>56.54606271840214</v>
      </c>
      <c r="HI164">
        <v>56.973909804913689</v>
      </c>
      <c r="HJ164">
        <v>53.215841348965171</v>
      </c>
      <c r="HK164">
        <v>52.513440044304154</v>
      </c>
      <c r="HL164">
        <v>56.969239766322005</v>
      </c>
      <c r="HM164">
        <v>53.450234090298309</v>
      </c>
      <c r="HN164">
        <v>52.914267425523079</v>
      </c>
    </row>
    <row r="165" spans="3:222" x14ac:dyDescent="0.25">
      <c r="C165">
        <v>45.521517780005695</v>
      </c>
      <c r="D165">
        <v>53.603251900088026</v>
      </c>
      <c r="E165">
        <v>52.31746840010841</v>
      </c>
      <c r="F165">
        <v>49.783664299891839</v>
      </c>
      <c r="G165">
        <v>41.449755579959486</v>
      </c>
      <c r="H165">
        <v>55.62383116928924</v>
      </c>
      <c r="I165">
        <v>49.556649221726943</v>
      </c>
      <c r="J165">
        <v>50.010541107800677</v>
      </c>
      <c r="K165">
        <v>36.047510482928772</v>
      </c>
      <c r="L165">
        <v>48.111061706798139</v>
      </c>
      <c r="M165">
        <v>50.754901294082387</v>
      </c>
      <c r="N165">
        <v>48.77351613898756</v>
      </c>
      <c r="O165">
        <v>52.98328038722844</v>
      </c>
      <c r="P165">
        <v>37.720985590140735</v>
      </c>
      <c r="Q165">
        <v>49.661274478651769</v>
      </c>
      <c r="R165">
        <v>52.96120476443329</v>
      </c>
      <c r="S165">
        <v>47.712412695056088</v>
      </c>
      <c r="T165">
        <v>34.468609332720646</v>
      </c>
      <c r="U165">
        <v>46.202454334272844</v>
      </c>
      <c r="V165">
        <v>50.396295927914551</v>
      </c>
      <c r="W165">
        <v>47.052970138638919</v>
      </c>
      <c r="X165">
        <v>49.285177160929564</v>
      </c>
      <c r="Y165">
        <v>35.790074920912723</v>
      </c>
      <c r="Z165">
        <v>52.823666892665827</v>
      </c>
      <c r="AA165">
        <v>56.014599638792959</v>
      </c>
      <c r="AB165">
        <v>48.009822818727137</v>
      </c>
      <c r="AC165">
        <v>35.542834001052057</v>
      </c>
      <c r="AD165">
        <v>52.332041149116968</v>
      </c>
      <c r="AE165">
        <v>52.62439439422171</v>
      </c>
      <c r="AF165">
        <v>49.300483132201201</v>
      </c>
      <c r="AG165">
        <v>53.399576527440104</v>
      </c>
      <c r="AH165">
        <v>38.275597951622345</v>
      </c>
      <c r="AI165">
        <v>56.351901952895822</v>
      </c>
      <c r="AJ165">
        <v>43.941029919395405</v>
      </c>
      <c r="AK165">
        <v>52.740385233067173</v>
      </c>
      <c r="AL165">
        <v>50.04025165817356</v>
      </c>
      <c r="AM165">
        <v>46.355162295709135</v>
      </c>
      <c r="AN165">
        <v>53.397999411473442</v>
      </c>
      <c r="AO165">
        <v>54.133441870086337</v>
      </c>
      <c r="AP165">
        <v>48.63269957183428</v>
      </c>
      <c r="AQ165">
        <v>44.956781677303006</v>
      </c>
      <c r="AR165">
        <v>53.936769121764044</v>
      </c>
      <c r="AS165">
        <v>50.873713940477302</v>
      </c>
      <c r="AT165">
        <v>53.620692355445101</v>
      </c>
      <c r="AU165">
        <v>29.26531986551926</v>
      </c>
      <c r="AV165">
        <v>45.476022199567872</v>
      </c>
      <c r="AW165">
        <v>52.440609366535384</v>
      </c>
      <c r="AX165">
        <v>52.726018951317322</v>
      </c>
      <c r="AY165">
        <v>50.68903831558017</v>
      </c>
      <c r="AZ165">
        <v>42.023744588598575</v>
      </c>
      <c r="BA165">
        <v>55.879884685648022</v>
      </c>
      <c r="BB165">
        <v>54.523405791703745</v>
      </c>
      <c r="BC165">
        <v>48.232723090502404</v>
      </c>
      <c r="BD165">
        <v>28.266498961836692</v>
      </c>
      <c r="BE165">
        <v>46.804113793815006</v>
      </c>
      <c r="BF165">
        <v>50.702643020333475</v>
      </c>
      <c r="BG165">
        <v>55.994271131506359</v>
      </c>
      <c r="BH165">
        <v>45.734192804610423</v>
      </c>
      <c r="BI165">
        <v>43.396617120108168</v>
      </c>
      <c r="BJ165">
        <v>49.601224019546429</v>
      </c>
      <c r="BK165">
        <v>53.995148775930637</v>
      </c>
      <c r="BL165">
        <v>48.206952025320227</v>
      </c>
      <c r="BM165">
        <v>25.949844947481981</v>
      </c>
      <c r="BN165">
        <v>48.404285294332141</v>
      </c>
      <c r="BO165">
        <v>53.145691549252845</v>
      </c>
      <c r="BP165">
        <v>50.923867020364611</v>
      </c>
      <c r="BQ165">
        <v>47.609496417003918</v>
      </c>
      <c r="BR165">
        <v>41.656424337339224</v>
      </c>
      <c r="BS165">
        <v>50.017757730202554</v>
      </c>
      <c r="BT165">
        <v>52.353564091303497</v>
      </c>
      <c r="BU165">
        <v>47.321204222716133</v>
      </c>
      <c r="BV165">
        <v>25.682633451901996</v>
      </c>
      <c r="BY165">
        <v>47.142148791921372</v>
      </c>
      <c r="BZ165">
        <v>53.697221805357394</v>
      </c>
      <c r="CA165">
        <v>56.383261837873498</v>
      </c>
      <c r="CB165">
        <v>48.015574238430929</v>
      </c>
      <c r="CC165">
        <v>47.334634242613085</v>
      </c>
      <c r="CD165">
        <v>56.796030559565942</v>
      </c>
      <c r="CE165">
        <v>56.127698014655181</v>
      </c>
      <c r="CF165">
        <v>54.152326541009728</v>
      </c>
      <c r="CG165">
        <v>47.368812979715017</v>
      </c>
      <c r="CH165">
        <v>52.466263002580604</v>
      </c>
      <c r="CI165">
        <v>53.948404424966327</v>
      </c>
      <c r="CJ165">
        <v>50.303232345862803</v>
      </c>
      <c r="CK165">
        <v>56.016730721059254</v>
      </c>
      <c r="CL165">
        <v>44.592156033272772</v>
      </c>
      <c r="CM165">
        <v>53.587341303131424</v>
      </c>
      <c r="CN165">
        <v>56.975746702161715</v>
      </c>
      <c r="CO165">
        <v>51.33466013155374</v>
      </c>
      <c r="CP165">
        <v>46.920790254460726</v>
      </c>
      <c r="CQ165">
        <v>48.97999400148413</v>
      </c>
      <c r="CR165">
        <v>52.43793923185288</v>
      </c>
      <c r="CS165">
        <v>50.160709517567518</v>
      </c>
      <c r="CT165">
        <v>47.625298989770826</v>
      </c>
      <c r="CU165">
        <v>42.835886801918136</v>
      </c>
      <c r="CV165">
        <v>53.687690594030492</v>
      </c>
      <c r="CW165">
        <v>56.997628053503874</v>
      </c>
      <c r="CX165">
        <v>52.639524462638647</v>
      </c>
      <c r="CY165">
        <v>45.540560544442776</v>
      </c>
      <c r="CZ165">
        <v>53.929212272291529</v>
      </c>
      <c r="DA165">
        <v>54.583086185107092</v>
      </c>
      <c r="DB165">
        <v>52.136482958475682</v>
      </c>
      <c r="DC165">
        <v>55.449383812004776</v>
      </c>
      <c r="DD165">
        <v>45.061987807414347</v>
      </c>
      <c r="DE165">
        <v>56.567220847179989</v>
      </c>
      <c r="DF165">
        <v>46.189010764436304</v>
      </c>
      <c r="DG165">
        <v>54.530823107147015</v>
      </c>
      <c r="DH165">
        <v>54.016114547931238</v>
      </c>
      <c r="DI165">
        <v>48.812148846790976</v>
      </c>
      <c r="DJ165">
        <v>54.214162318791345</v>
      </c>
      <c r="DK165">
        <v>55.59762565748153</v>
      </c>
      <c r="DL165">
        <v>53.465702559516572</v>
      </c>
      <c r="DM165">
        <v>50.498007220353436</v>
      </c>
      <c r="DN165">
        <v>50.35631835048455</v>
      </c>
      <c r="DO165">
        <v>54.806743404732018</v>
      </c>
      <c r="DP165">
        <v>54.252749618601101</v>
      </c>
      <c r="DQ165">
        <v>48.608392140787544</v>
      </c>
      <c r="DR165">
        <v>50.40935173922162</v>
      </c>
      <c r="DS165">
        <v>54.485017906831466</v>
      </c>
      <c r="DT165">
        <v>56.573586924513172</v>
      </c>
      <c r="DU165">
        <v>54.963389148025776</v>
      </c>
      <c r="DV165">
        <v>47.02738858213295</v>
      </c>
      <c r="DW165">
        <v>57.10705233698387</v>
      </c>
      <c r="DX165">
        <v>56.042332788490896</v>
      </c>
      <c r="DY165">
        <v>50.430474004574826</v>
      </c>
      <c r="DZ165">
        <v>47.902172089815153</v>
      </c>
      <c r="EA165">
        <v>47.810054878332068</v>
      </c>
      <c r="EB165">
        <v>53.581928979960132</v>
      </c>
      <c r="EC165">
        <v>56.7069677398921</v>
      </c>
      <c r="ED165">
        <v>57.145065686663308</v>
      </c>
      <c r="EE165">
        <v>50.117635112912502</v>
      </c>
      <c r="EF165">
        <v>50.898903847087752</v>
      </c>
      <c r="EG165">
        <v>53.136730822469012</v>
      </c>
      <c r="EH165">
        <v>51.513535680143633</v>
      </c>
      <c r="EI165">
        <v>51.418346738260176</v>
      </c>
      <c r="EJ165">
        <v>46.662401319346152</v>
      </c>
      <c r="EK165">
        <v>54.724350995955177</v>
      </c>
      <c r="EL165">
        <v>51.700099147408821</v>
      </c>
      <c r="EM165">
        <v>56.658235780682944</v>
      </c>
      <c r="EN165">
        <v>49.520695540411751</v>
      </c>
      <c r="EO165">
        <v>44.15536966339662</v>
      </c>
      <c r="EP165">
        <v>53.902063383512633</v>
      </c>
      <c r="EQ165">
        <v>52.099667835726073</v>
      </c>
      <c r="ER165">
        <v>48.150285788335523</v>
      </c>
      <c r="EU165">
        <v>50.920181352972875</v>
      </c>
      <c r="EV165">
        <v>53.88857291804711</v>
      </c>
      <c r="EW165">
        <v>56.224913458300243</v>
      </c>
      <c r="EX165">
        <v>53.946697571155624</v>
      </c>
      <c r="EY165">
        <v>55.087335400760089</v>
      </c>
      <c r="EZ165">
        <v>56.813265815766457</v>
      </c>
      <c r="FA165">
        <v>57.060984058573268</v>
      </c>
      <c r="FB165">
        <v>55.883317599422469</v>
      </c>
      <c r="FC165">
        <v>49.819973068711256</v>
      </c>
      <c r="FD165">
        <v>54.153482995291505</v>
      </c>
      <c r="FE165">
        <v>53.694624089172393</v>
      </c>
      <c r="FF165">
        <v>50.413186388423696</v>
      </c>
      <c r="FG165">
        <v>57.454838675036171</v>
      </c>
      <c r="FH165">
        <v>53.256598109357149</v>
      </c>
      <c r="FI165">
        <v>48.109506921722279</v>
      </c>
      <c r="FJ165">
        <v>57.051631864225385</v>
      </c>
      <c r="FK165">
        <v>49.680886165537288</v>
      </c>
      <c r="FL165">
        <v>49.799084068185437</v>
      </c>
      <c r="FM165">
        <v>52.548207165512295</v>
      </c>
      <c r="FN165">
        <v>49.504628571008162</v>
      </c>
      <c r="FO165">
        <v>46.754001768581233</v>
      </c>
      <c r="FP165">
        <v>55.449597804716319</v>
      </c>
      <c r="FQ165">
        <v>50.391119406940788</v>
      </c>
      <c r="FR165">
        <v>57.858550747160422</v>
      </c>
      <c r="FS165">
        <v>56.649898678385654</v>
      </c>
      <c r="FT165">
        <v>51.598020588780152</v>
      </c>
      <c r="FU165">
        <v>52.204071991924508</v>
      </c>
      <c r="FV165">
        <v>53.962866063445631</v>
      </c>
      <c r="FW165">
        <v>45.197455640366691</v>
      </c>
      <c r="FX165">
        <v>55.538440511752313</v>
      </c>
      <c r="FY165">
        <v>57.154261896842264</v>
      </c>
      <c r="FZ165">
        <v>54.613785824927774</v>
      </c>
      <c r="GA165">
        <v>56.117158050940105</v>
      </c>
      <c r="GB165">
        <v>56.650730221540101</v>
      </c>
      <c r="GC165">
        <v>56.820926522730836</v>
      </c>
      <c r="GD165">
        <v>50.138732561188846</v>
      </c>
      <c r="GE165">
        <v>52.938644295480046</v>
      </c>
      <c r="GF165">
        <v>54.734010211772876</v>
      </c>
      <c r="GG165">
        <v>57.959034847678353</v>
      </c>
      <c r="GH165">
        <v>55.693365966284887</v>
      </c>
      <c r="GI165">
        <v>52.694474162373368</v>
      </c>
      <c r="GJ165">
        <v>55.27304203749069</v>
      </c>
      <c r="GK165">
        <v>52.944657330161803</v>
      </c>
      <c r="GL165">
        <v>55.830124404511594</v>
      </c>
      <c r="GM165">
        <v>46.572233563079514</v>
      </c>
      <c r="GN165">
        <v>53.001061855701117</v>
      </c>
      <c r="GO165">
        <v>54.832854105956407</v>
      </c>
      <c r="GP165">
        <v>56.687867238266662</v>
      </c>
      <c r="GQ165">
        <v>50.513982458944149</v>
      </c>
      <c r="GR165">
        <v>52.325177724421707</v>
      </c>
      <c r="GS165">
        <v>46.237565105530045</v>
      </c>
      <c r="GT165">
        <v>55.685136067984963</v>
      </c>
      <c r="GU165">
        <v>50.897227660231479</v>
      </c>
      <c r="GV165">
        <v>43.506665884830724</v>
      </c>
      <c r="GW165">
        <v>45.171366048017362</v>
      </c>
      <c r="GX165">
        <v>54.029823910528307</v>
      </c>
      <c r="GY165">
        <v>52.66888129334226</v>
      </c>
      <c r="GZ165">
        <v>55.955348050167274</v>
      </c>
      <c r="HA165">
        <v>54.066960467411953</v>
      </c>
      <c r="HB165">
        <v>53.086094069925728</v>
      </c>
      <c r="HC165">
        <v>53.042813829388393</v>
      </c>
      <c r="HD165">
        <v>52.289492094653944</v>
      </c>
      <c r="HE165">
        <v>49.507246324289447</v>
      </c>
      <c r="HF165">
        <v>53.749598200321614</v>
      </c>
      <c r="HG165">
        <v>47.493812236149708</v>
      </c>
      <c r="HH165">
        <v>55.907645904321718</v>
      </c>
      <c r="HI165">
        <v>57.791412060199853</v>
      </c>
      <c r="HJ165">
        <v>52.359632164518658</v>
      </c>
      <c r="HK165">
        <v>52.118795572464613</v>
      </c>
      <c r="HL165">
        <v>55.457097431742383</v>
      </c>
      <c r="HM165">
        <v>53.470632205667656</v>
      </c>
      <c r="HN165">
        <v>49.975458907771788</v>
      </c>
    </row>
    <row r="166" spans="3:222" x14ac:dyDescent="0.25">
      <c r="C166">
        <v>44.332550467515404</v>
      </c>
      <c r="D166">
        <v>55.100308283806179</v>
      </c>
      <c r="E166">
        <v>52.558703739525697</v>
      </c>
      <c r="F166">
        <v>50.360324014455855</v>
      </c>
      <c r="G166">
        <v>42.01536149221419</v>
      </c>
      <c r="H166">
        <v>56.177794214004052</v>
      </c>
      <c r="I166">
        <v>48.213436607998368</v>
      </c>
      <c r="J166">
        <v>50.44162782158233</v>
      </c>
      <c r="K166">
        <v>36.194174165296623</v>
      </c>
      <c r="L166">
        <v>47.806112070395784</v>
      </c>
      <c r="M166">
        <v>51.833000371584184</v>
      </c>
      <c r="N166">
        <v>47.755418471809207</v>
      </c>
      <c r="O166">
        <v>51.303134599313587</v>
      </c>
      <c r="P166">
        <v>37.797015383086617</v>
      </c>
      <c r="Q166">
        <v>49.083681038706175</v>
      </c>
      <c r="R166">
        <v>54.8159135311871</v>
      </c>
      <c r="S166">
        <v>49.427319826020117</v>
      </c>
      <c r="T166">
        <v>36.288326419909914</v>
      </c>
      <c r="U166">
        <v>46.020251164940348</v>
      </c>
      <c r="V166">
        <v>50.109034104074404</v>
      </c>
      <c r="W166">
        <v>46.854231378823911</v>
      </c>
      <c r="X166">
        <v>46.230783451191314</v>
      </c>
      <c r="Y166">
        <v>36.393134124731411</v>
      </c>
      <c r="Z166">
        <v>51.519448272832243</v>
      </c>
      <c r="AA166">
        <v>55.649345662821332</v>
      </c>
      <c r="AB166">
        <v>48.667227872784444</v>
      </c>
      <c r="AC166">
        <v>36.273125713025827</v>
      </c>
      <c r="AD166">
        <v>53.109976468447542</v>
      </c>
      <c r="AE166">
        <v>52.568896594833944</v>
      </c>
      <c r="AF166">
        <v>51.557528723235663</v>
      </c>
      <c r="AG166">
        <v>53.933820107453784</v>
      </c>
      <c r="AH166">
        <v>38.158088807464111</v>
      </c>
      <c r="AI166">
        <v>56.822357493963473</v>
      </c>
      <c r="AJ166">
        <v>50.852914788692956</v>
      </c>
      <c r="AK166">
        <v>54.334775941259068</v>
      </c>
      <c r="AL166">
        <v>50.118476013244049</v>
      </c>
      <c r="AM166">
        <v>46.070081461333075</v>
      </c>
      <c r="AN166">
        <v>56.438825578895873</v>
      </c>
      <c r="AO166">
        <v>53.714223084779533</v>
      </c>
      <c r="AP166">
        <v>49.376860978843744</v>
      </c>
      <c r="AQ166">
        <v>44.532007980867206</v>
      </c>
      <c r="AR166">
        <v>52.443405109200789</v>
      </c>
      <c r="AS166">
        <v>52.214574884822838</v>
      </c>
      <c r="AT166">
        <v>55.459834982922857</v>
      </c>
      <c r="AU166">
        <v>30.077068031334196</v>
      </c>
      <c r="AV166">
        <v>44.958202339553857</v>
      </c>
      <c r="AW166">
        <v>53.322675952421207</v>
      </c>
      <c r="AX166">
        <v>52.898958366696291</v>
      </c>
      <c r="AY166">
        <v>51.729999088531684</v>
      </c>
      <c r="AZ166">
        <v>41.679713049714067</v>
      </c>
      <c r="BA166">
        <v>53.660708468331258</v>
      </c>
      <c r="BB166">
        <v>54.987905367305743</v>
      </c>
      <c r="BC166">
        <v>51.57786164916952</v>
      </c>
      <c r="BD166">
        <v>29.831609291253478</v>
      </c>
      <c r="BE166">
        <v>49.963515071415074</v>
      </c>
      <c r="BF166">
        <v>52.19023316696439</v>
      </c>
      <c r="BG166">
        <v>54.988480666283628</v>
      </c>
      <c r="BH166">
        <v>47.374071843131674</v>
      </c>
      <c r="BI166">
        <v>42.557740982912293</v>
      </c>
      <c r="BJ166">
        <v>52.961282866810137</v>
      </c>
      <c r="BK166">
        <v>53.234240216281833</v>
      </c>
      <c r="BL166">
        <v>49.318170410626365</v>
      </c>
      <c r="BM166">
        <v>27.227467643097366</v>
      </c>
      <c r="BN166">
        <v>48.303146635923909</v>
      </c>
      <c r="BO166">
        <v>54.031150369064676</v>
      </c>
      <c r="BP166">
        <v>51.674461184711802</v>
      </c>
      <c r="BQ166">
        <v>49.710864340195151</v>
      </c>
      <c r="BR166">
        <v>42.395241335774536</v>
      </c>
      <c r="BS166">
        <v>51.630862153531432</v>
      </c>
      <c r="BT166">
        <v>51.131469754298713</v>
      </c>
      <c r="BU166">
        <v>47.329168661321248</v>
      </c>
      <c r="BV166">
        <v>26.575114508559651</v>
      </c>
      <c r="BY166">
        <v>46.744288636180016</v>
      </c>
      <c r="BZ166">
        <v>55.388524108551252</v>
      </c>
      <c r="CA166">
        <v>55.128943153223851</v>
      </c>
      <c r="CB166">
        <v>47.916437440186698</v>
      </c>
      <c r="CC166">
        <v>47.628088864957633</v>
      </c>
      <c r="CD166">
        <v>56.572787520250152</v>
      </c>
      <c r="CE166">
        <v>56.750712714829284</v>
      </c>
      <c r="CF166">
        <v>50.830953604584231</v>
      </c>
      <c r="CG166">
        <v>50.746309603945612</v>
      </c>
      <c r="CH166">
        <v>51.39077119873231</v>
      </c>
      <c r="CI166">
        <v>54.695691003581658</v>
      </c>
      <c r="CJ166">
        <v>52.108990567883339</v>
      </c>
      <c r="CK166">
        <v>55.657072860685275</v>
      </c>
      <c r="CL166">
        <v>44.712790896805629</v>
      </c>
      <c r="CM166">
        <v>52.859192630831153</v>
      </c>
      <c r="CN166">
        <v>55.033598319615642</v>
      </c>
      <c r="CO166">
        <v>52.000322002866348</v>
      </c>
      <c r="CP166">
        <v>46.741811327411838</v>
      </c>
      <c r="CQ166">
        <v>49.477944617014941</v>
      </c>
      <c r="CR166">
        <v>53.741026894818432</v>
      </c>
      <c r="CS166">
        <v>52.371727724889219</v>
      </c>
      <c r="CT166">
        <v>46.499556591502731</v>
      </c>
      <c r="CU166">
        <v>43.544912790967309</v>
      </c>
      <c r="CV166">
        <v>54.304988459246708</v>
      </c>
      <c r="CW166">
        <v>55.892910138714917</v>
      </c>
      <c r="CX166">
        <v>51.613345943756705</v>
      </c>
      <c r="CY166">
        <v>48.377595837485515</v>
      </c>
      <c r="CZ166">
        <v>54.858277621009549</v>
      </c>
      <c r="DA166">
        <v>54.054108006945476</v>
      </c>
      <c r="DB166">
        <v>52.846374296041049</v>
      </c>
      <c r="DC166">
        <v>56.466948575415245</v>
      </c>
      <c r="DD166">
        <v>45.57279275105558</v>
      </c>
      <c r="DE166">
        <v>57.791630947018731</v>
      </c>
      <c r="DF166">
        <v>51.211079727961078</v>
      </c>
      <c r="DG166">
        <v>55.622328722715736</v>
      </c>
      <c r="DH166">
        <v>53.502817564241923</v>
      </c>
      <c r="DI166">
        <v>52.13564648690172</v>
      </c>
      <c r="DJ166">
        <v>56.75579003017365</v>
      </c>
      <c r="DK166">
        <v>56.770555527264079</v>
      </c>
      <c r="DL166">
        <v>52.96872257512571</v>
      </c>
      <c r="DM166">
        <v>50.350192260159538</v>
      </c>
      <c r="DN166">
        <v>51.116147516835767</v>
      </c>
      <c r="DO166">
        <v>56.211639408728111</v>
      </c>
      <c r="DP166">
        <v>55.124239894448273</v>
      </c>
      <c r="DQ166">
        <v>48.325920609278811</v>
      </c>
      <c r="DR166">
        <v>51.571364859306186</v>
      </c>
      <c r="DS166">
        <v>56.733689767409132</v>
      </c>
      <c r="DT166">
        <v>55.677361552372844</v>
      </c>
      <c r="DU166">
        <v>52.913833118764998</v>
      </c>
      <c r="DV166">
        <v>46.551391842457555</v>
      </c>
      <c r="DW166">
        <v>54.478090635138827</v>
      </c>
      <c r="DX166">
        <v>54.620327921137822</v>
      </c>
      <c r="DY166">
        <v>51.246644811721502</v>
      </c>
      <c r="DZ166">
        <v>48.584447491496292</v>
      </c>
      <c r="EA166">
        <v>50.881795940106791</v>
      </c>
      <c r="EB166">
        <v>54.730562211746857</v>
      </c>
      <c r="EC166">
        <v>56.671272379133583</v>
      </c>
      <c r="ED166">
        <v>57.264314330710178</v>
      </c>
      <c r="EE166">
        <v>49.39996133897543</v>
      </c>
      <c r="EF166">
        <v>50.756424752818567</v>
      </c>
      <c r="EG166">
        <v>53.50818268770346</v>
      </c>
      <c r="EH166">
        <v>54.145148638833511</v>
      </c>
      <c r="EI166">
        <v>49.236832273400417</v>
      </c>
      <c r="EJ166">
        <v>46.465282520475583</v>
      </c>
      <c r="EK166">
        <v>56.077976449459051</v>
      </c>
      <c r="EL166">
        <v>50.626412917761463</v>
      </c>
      <c r="EM166">
        <v>56.844283098375755</v>
      </c>
      <c r="EN166">
        <v>46.339044140960802</v>
      </c>
      <c r="EO166">
        <v>46.97152082979315</v>
      </c>
      <c r="EP166">
        <v>51.30360892970554</v>
      </c>
      <c r="EQ166">
        <v>53.928258246247232</v>
      </c>
      <c r="ER166">
        <v>50.986278965088587</v>
      </c>
      <c r="EU166">
        <v>50.784152148362402</v>
      </c>
      <c r="EV166">
        <v>54.874354620559089</v>
      </c>
      <c r="EW166">
        <v>56.314460474382031</v>
      </c>
      <c r="EX166">
        <v>55.181901021771594</v>
      </c>
      <c r="EY166">
        <v>54.607231678639046</v>
      </c>
      <c r="EZ166">
        <v>57.346237040973804</v>
      </c>
      <c r="FA166">
        <v>57.065824229552916</v>
      </c>
      <c r="FB166">
        <v>56.262467810814869</v>
      </c>
      <c r="FC166">
        <v>48.760035566747497</v>
      </c>
      <c r="FD166">
        <v>52.511463373240716</v>
      </c>
      <c r="FE166">
        <v>54.290692195192065</v>
      </c>
      <c r="FF166">
        <v>51.956494929460135</v>
      </c>
      <c r="FG166">
        <v>56.976411917114156</v>
      </c>
      <c r="FH166">
        <v>53.825505955535249</v>
      </c>
      <c r="FI166">
        <v>47.304934431580875</v>
      </c>
      <c r="FJ166">
        <v>56.996886682920234</v>
      </c>
      <c r="FK166">
        <v>49.828348910364362</v>
      </c>
      <c r="FL166">
        <v>50.942762919452704</v>
      </c>
      <c r="FM166">
        <v>53.660269293756727</v>
      </c>
      <c r="FN166">
        <v>50.099145321067915</v>
      </c>
      <c r="FO166">
        <v>47.942474267891726</v>
      </c>
      <c r="FP166">
        <v>55.496441602347858</v>
      </c>
      <c r="FQ166">
        <v>47.880711169742618</v>
      </c>
      <c r="FR166">
        <v>56.739231177050314</v>
      </c>
      <c r="FS166">
        <v>56.406087894065379</v>
      </c>
      <c r="FT166">
        <v>53.85349426990436</v>
      </c>
      <c r="FU166">
        <v>53.025164060256159</v>
      </c>
      <c r="FV166">
        <v>53.567595267615175</v>
      </c>
      <c r="FW166">
        <v>45.782886605926393</v>
      </c>
      <c r="FX166">
        <v>54.972706266910009</v>
      </c>
      <c r="FY166">
        <v>57.373126017244303</v>
      </c>
      <c r="FZ166">
        <v>54.737697795707795</v>
      </c>
      <c r="GA166">
        <v>57.230538530717098</v>
      </c>
      <c r="GB166">
        <v>56.885860244798536</v>
      </c>
      <c r="GC166">
        <v>55.114422195894562</v>
      </c>
      <c r="GD166">
        <v>53.981841803390658</v>
      </c>
      <c r="GE166">
        <v>52.64040445085611</v>
      </c>
      <c r="GF166">
        <v>57.050791484799674</v>
      </c>
      <c r="GG166">
        <v>57.449664230277662</v>
      </c>
      <c r="GH166">
        <v>55.477074488142776</v>
      </c>
      <c r="GI166">
        <v>52.757374305556255</v>
      </c>
      <c r="GJ166">
        <v>54.932071390957454</v>
      </c>
      <c r="GK166">
        <v>53.33908704915121</v>
      </c>
      <c r="GL166">
        <v>56.657405140433291</v>
      </c>
      <c r="GM166">
        <v>46.698673037478507</v>
      </c>
      <c r="GN166">
        <v>53.539775559982267</v>
      </c>
      <c r="GO166">
        <v>55.900365326689453</v>
      </c>
      <c r="GP166">
        <v>57.638539581586521</v>
      </c>
      <c r="GQ166">
        <v>49.36676604682583</v>
      </c>
      <c r="GR166">
        <v>52.17179025997762</v>
      </c>
      <c r="GS166">
        <v>46.484724623030623</v>
      </c>
      <c r="GT166">
        <v>55.929139252703763</v>
      </c>
      <c r="GU166">
        <v>51.917630804235948</v>
      </c>
      <c r="GV166">
        <v>46.286659280215645</v>
      </c>
      <c r="GW166">
        <v>45.241857074766116</v>
      </c>
      <c r="GX166">
        <v>54.858072351911105</v>
      </c>
      <c r="GY166">
        <v>50.697168306669425</v>
      </c>
      <c r="GZ166">
        <v>56.657543929657727</v>
      </c>
      <c r="HA166">
        <v>49.519073899096057</v>
      </c>
      <c r="HB166">
        <v>50.512801601651489</v>
      </c>
      <c r="HC166">
        <v>52.532547833521484</v>
      </c>
      <c r="HD166">
        <v>53.457902957213676</v>
      </c>
      <c r="HE166">
        <v>52.579552464788748</v>
      </c>
      <c r="HF166">
        <v>53.253941190531762</v>
      </c>
      <c r="HG166">
        <v>45.95632604294466</v>
      </c>
      <c r="HH166">
        <v>53.346205886920892</v>
      </c>
      <c r="HI166">
        <v>57.533483004020702</v>
      </c>
      <c r="HJ166">
        <v>50.937960878637618</v>
      </c>
      <c r="HK166">
        <v>53.553123403387616</v>
      </c>
      <c r="HL166">
        <v>56.80273302922393</v>
      </c>
      <c r="HM166">
        <v>55.898741510551702</v>
      </c>
      <c r="HN166">
        <v>53.672365361443667</v>
      </c>
    </row>
    <row r="167" spans="3:222" x14ac:dyDescent="0.25">
      <c r="C167">
        <v>47.80429474966482</v>
      </c>
      <c r="D167">
        <v>53.489087330994629</v>
      </c>
      <c r="E167">
        <v>53.035328765789828</v>
      </c>
      <c r="F167">
        <v>50.442386838802904</v>
      </c>
      <c r="G167">
        <v>41.335498554232743</v>
      </c>
      <c r="H167">
        <v>55.104415773314983</v>
      </c>
      <c r="I167">
        <v>48.790753552113429</v>
      </c>
      <c r="J167">
        <v>53.199985785084436</v>
      </c>
      <c r="K167">
        <v>36.53976390549942</v>
      </c>
      <c r="L167">
        <v>50.050463925325644</v>
      </c>
      <c r="M167">
        <v>50.741423330688235</v>
      </c>
      <c r="N167">
        <v>50.316003641762485</v>
      </c>
      <c r="O167">
        <v>51.208246897130735</v>
      </c>
      <c r="P167">
        <v>38.272394269932555</v>
      </c>
      <c r="Q167">
        <v>48.270252297597892</v>
      </c>
      <c r="R167">
        <v>52.515398238929656</v>
      </c>
      <c r="S167">
        <v>47.745545822045784</v>
      </c>
      <c r="T167">
        <v>34.539899646935808</v>
      </c>
      <c r="U167">
        <v>47.729387741408502</v>
      </c>
      <c r="V167">
        <v>49.681621388109008</v>
      </c>
      <c r="W167">
        <v>48.482828363720898</v>
      </c>
      <c r="X167">
        <v>44.148897631173412</v>
      </c>
      <c r="Y167">
        <v>36.009703034837649</v>
      </c>
      <c r="Z167">
        <v>50.29714096438709</v>
      </c>
      <c r="AA167">
        <v>54.731716687152314</v>
      </c>
      <c r="AB167">
        <v>48.981977362927189</v>
      </c>
      <c r="AC167">
        <v>36.157510022007351</v>
      </c>
      <c r="AD167">
        <v>54.74603288214815</v>
      </c>
      <c r="AE167">
        <v>52.538112222942736</v>
      </c>
      <c r="AF167">
        <v>50.905006950276892</v>
      </c>
      <c r="AG167">
        <v>54.603551163547706</v>
      </c>
      <c r="AH167">
        <v>38.191040861788466</v>
      </c>
      <c r="AI167">
        <v>57.622917196871775</v>
      </c>
      <c r="AJ167">
        <v>53.383575690366285</v>
      </c>
      <c r="AK167">
        <v>53.623513215553473</v>
      </c>
      <c r="AL167">
        <v>48.074501381831865</v>
      </c>
      <c r="AM167">
        <v>49.335737681806897</v>
      </c>
      <c r="AN167">
        <v>56.381874353292062</v>
      </c>
      <c r="AO167">
        <v>53.88658138812437</v>
      </c>
      <c r="AP167">
        <v>51.0919376207478</v>
      </c>
      <c r="AQ167">
        <v>44.679678422753057</v>
      </c>
      <c r="AR167">
        <v>53.359467210134959</v>
      </c>
      <c r="AS167">
        <v>52.22611557070401</v>
      </c>
      <c r="AT167">
        <v>54.203566977996822</v>
      </c>
      <c r="AU167">
        <v>30.706707529622093</v>
      </c>
      <c r="AV167">
        <v>47.396514280725825</v>
      </c>
      <c r="AW167">
        <v>54.51728537415822</v>
      </c>
      <c r="AX167">
        <v>52.314330100183987</v>
      </c>
      <c r="AY167">
        <v>50.052609309966499</v>
      </c>
      <c r="AZ167">
        <v>41.517116507578834</v>
      </c>
      <c r="BA167">
        <v>54.685631777036185</v>
      </c>
      <c r="BB167">
        <v>52.176929223975669</v>
      </c>
      <c r="BC167">
        <v>52.531699062701456</v>
      </c>
      <c r="BD167">
        <v>29.176746957843335</v>
      </c>
      <c r="BE167">
        <v>51.781566435702757</v>
      </c>
      <c r="BF167">
        <v>52.789919241675356</v>
      </c>
      <c r="BG167">
        <v>56.09893155140179</v>
      </c>
      <c r="BH167">
        <v>46.849374248294922</v>
      </c>
      <c r="BI167">
        <v>41.367058917644293</v>
      </c>
      <c r="BJ167">
        <v>53.606716238479009</v>
      </c>
      <c r="BK167">
        <v>52.878259114167925</v>
      </c>
      <c r="BL167">
        <v>50.438578411614856</v>
      </c>
      <c r="BM167">
        <v>27.380887320455706</v>
      </c>
      <c r="BN167">
        <v>47.162238651245247</v>
      </c>
      <c r="BO167">
        <v>54.360799649945463</v>
      </c>
      <c r="BP167">
        <v>50.658452696847391</v>
      </c>
      <c r="BQ167">
        <v>48.068354314960871</v>
      </c>
      <c r="BR167">
        <v>40.991737276040602</v>
      </c>
      <c r="BS167">
        <v>52.539111772987333</v>
      </c>
      <c r="BT167">
        <v>49.458953038571252</v>
      </c>
      <c r="BU167">
        <v>50.935785424779418</v>
      </c>
      <c r="BV167">
        <v>27.010426842195947</v>
      </c>
      <c r="BY167">
        <v>49.076066509441119</v>
      </c>
      <c r="BZ167">
        <v>55.045568158166382</v>
      </c>
      <c r="CA167">
        <v>56.373248615929228</v>
      </c>
      <c r="CB167">
        <v>50.685047694666792</v>
      </c>
      <c r="CC167">
        <v>48.329425658955138</v>
      </c>
      <c r="CD167">
        <v>56.814308647977981</v>
      </c>
      <c r="CE167">
        <v>55.469890715231543</v>
      </c>
      <c r="CF167">
        <v>50.826603094167552</v>
      </c>
      <c r="CG167">
        <v>53.246361153158468</v>
      </c>
      <c r="CH167">
        <v>54.239463976532178</v>
      </c>
      <c r="CI167">
        <v>54.579314672020665</v>
      </c>
      <c r="CJ167">
        <v>50.000755701917498</v>
      </c>
      <c r="CK167">
        <v>56.733703612861788</v>
      </c>
      <c r="CL167">
        <v>45.094177830973273</v>
      </c>
      <c r="CM167">
        <v>52.748633464295231</v>
      </c>
      <c r="CN167">
        <v>55.520359518302001</v>
      </c>
      <c r="CO167">
        <v>49.440763876994104</v>
      </c>
      <c r="CP167">
        <v>50.178304064592687</v>
      </c>
      <c r="CQ167">
        <v>54.573456049131302</v>
      </c>
      <c r="CR167">
        <v>55.559184734447626</v>
      </c>
      <c r="CS167">
        <v>51.63487591792218</v>
      </c>
      <c r="CT167">
        <v>47.429822313298338</v>
      </c>
      <c r="CU167">
        <v>43.619563573161585</v>
      </c>
      <c r="CV167">
        <v>56.510418937446552</v>
      </c>
      <c r="CW167">
        <v>56.811070998137581</v>
      </c>
      <c r="CX167">
        <v>47.400657061359226</v>
      </c>
      <c r="CY167">
        <v>52.145014142211465</v>
      </c>
      <c r="CZ167">
        <v>53.532796021662463</v>
      </c>
      <c r="DA167">
        <v>53.162254600411259</v>
      </c>
      <c r="DB167">
        <v>54.814387248205456</v>
      </c>
      <c r="DC167">
        <v>56.074926956420398</v>
      </c>
      <c r="DD167">
        <v>45.590482829445655</v>
      </c>
      <c r="DE167">
        <v>57.081638579836849</v>
      </c>
      <c r="DF167">
        <v>54.313774449108635</v>
      </c>
      <c r="DG167">
        <v>54.200727281986111</v>
      </c>
      <c r="DH167">
        <v>49.803055839724351</v>
      </c>
      <c r="DI167">
        <v>54.168714548496723</v>
      </c>
      <c r="DJ167">
        <v>55.808161540112579</v>
      </c>
      <c r="DK167">
        <v>56.199772360725163</v>
      </c>
      <c r="DL167">
        <v>54.172457679164729</v>
      </c>
      <c r="DM167">
        <v>49.929621503083155</v>
      </c>
      <c r="DN167">
        <v>50.600329020591246</v>
      </c>
      <c r="DO167">
        <v>54.686861244938747</v>
      </c>
      <c r="DP167">
        <v>54.324423542099368</v>
      </c>
      <c r="DQ167">
        <v>50.254710693531024</v>
      </c>
      <c r="DR167">
        <v>53.691877586155229</v>
      </c>
      <c r="DS167">
        <v>56.019028263468222</v>
      </c>
      <c r="DT167">
        <v>55.271691547792337</v>
      </c>
      <c r="DU167">
        <v>51.215580096596121</v>
      </c>
      <c r="DV167">
        <v>46.288218239610572</v>
      </c>
      <c r="DW167">
        <v>54.539756109445221</v>
      </c>
      <c r="DX167">
        <v>53.401816334610174</v>
      </c>
      <c r="DY167">
        <v>53.320916049931256</v>
      </c>
      <c r="DZ167">
        <v>50.769852561618755</v>
      </c>
      <c r="EA167">
        <v>52.681045767090794</v>
      </c>
      <c r="EB167">
        <v>53.57785237766042</v>
      </c>
      <c r="EC167">
        <v>56.204559871257366</v>
      </c>
      <c r="ED167">
        <v>56.690470533166398</v>
      </c>
      <c r="EE167">
        <v>47.736605409069497</v>
      </c>
      <c r="EF167">
        <v>50.481327892267146</v>
      </c>
      <c r="EG167">
        <v>53.769433105274359</v>
      </c>
      <c r="EH167">
        <v>53.027363195380374</v>
      </c>
      <c r="EI167">
        <v>48.753885647336084</v>
      </c>
      <c r="EJ167">
        <v>52.506010475280831</v>
      </c>
      <c r="EK167">
        <v>53.590511071393259</v>
      </c>
      <c r="EL167">
        <v>50.902301481289953</v>
      </c>
      <c r="EM167">
        <v>56.080362301352451</v>
      </c>
      <c r="EN167">
        <v>48.982791298885786</v>
      </c>
      <c r="EO167">
        <v>48.880047408694729</v>
      </c>
      <c r="EP167">
        <v>50.281172275792642</v>
      </c>
      <c r="EQ167">
        <v>52.545823496793176</v>
      </c>
      <c r="ER167">
        <v>49.570568962670585</v>
      </c>
      <c r="EU167">
        <v>50.305167340048257</v>
      </c>
      <c r="EV167">
        <v>54.89768659165599</v>
      </c>
      <c r="EW167">
        <v>56.131173724597481</v>
      </c>
      <c r="EX167">
        <v>56.042432940417712</v>
      </c>
      <c r="EY167">
        <v>54.121634364894085</v>
      </c>
      <c r="EZ167">
        <v>56.833261930243175</v>
      </c>
      <c r="FA167">
        <v>56.769764489116369</v>
      </c>
      <c r="FB167">
        <v>56.490017177371897</v>
      </c>
      <c r="FC167">
        <v>49.90855959769749</v>
      </c>
      <c r="FD167">
        <v>55.5173729833609</v>
      </c>
      <c r="FE167">
        <v>55.151699237967371</v>
      </c>
      <c r="FF167">
        <v>51.997302190893095</v>
      </c>
      <c r="FG167">
        <v>57.117447870217603</v>
      </c>
      <c r="FH167">
        <v>54.673300401659482</v>
      </c>
      <c r="FI167">
        <v>46.628920450655983</v>
      </c>
      <c r="FJ167">
        <v>57.641248251171206</v>
      </c>
      <c r="FK167">
        <v>49.922334648773735</v>
      </c>
      <c r="FL167">
        <v>52.538300767941593</v>
      </c>
      <c r="FM167">
        <v>53.62082588072812</v>
      </c>
      <c r="FN167">
        <v>49.220025207160319</v>
      </c>
      <c r="FO167">
        <v>47.48938262534778</v>
      </c>
      <c r="FP167">
        <v>54.234248700491804</v>
      </c>
      <c r="FQ167">
        <v>49.262997806908366</v>
      </c>
      <c r="FR167">
        <v>56.422430865009339</v>
      </c>
      <c r="FS167">
        <v>56.00815341046826</v>
      </c>
      <c r="FT167">
        <v>50.084181739210187</v>
      </c>
      <c r="FU167">
        <v>54.877666407117005</v>
      </c>
      <c r="FV167">
        <v>54.353042985950765</v>
      </c>
      <c r="FW167">
        <v>45.348294867038476</v>
      </c>
      <c r="FX167">
        <v>55.768940159942908</v>
      </c>
      <c r="FY167">
        <v>56.780346565077195</v>
      </c>
      <c r="FZ167">
        <v>55.349446853935206</v>
      </c>
      <c r="GA167">
        <v>57.434178144379558</v>
      </c>
      <c r="GB167">
        <v>54.714999723163487</v>
      </c>
      <c r="GC167">
        <v>53.985245416018273</v>
      </c>
      <c r="GD167">
        <v>50.230224720992858</v>
      </c>
      <c r="GE167">
        <v>53.985584621459083</v>
      </c>
      <c r="GF167">
        <v>55.705336081625354</v>
      </c>
      <c r="GG167">
        <v>57.487905267571158</v>
      </c>
      <c r="GH167">
        <v>55.156564612636203</v>
      </c>
      <c r="GI167">
        <v>52.19379881112495</v>
      </c>
      <c r="GJ167">
        <v>54.084213179069863</v>
      </c>
      <c r="GK167">
        <v>53.86146584765882</v>
      </c>
      <c r="GL167">
        <v>55.671558275545863</v>
      </c>
      <c r="GM167">
        <v>46.892364446075618</v>
      </c>
      <c r="GN167">
        <v>48.629734712532276</v>
      </c>
      <c r="GO167">
        <v>55.121001081421625</v>
      </c>
      <c r="GP167">
        <v>56.757958772737894</v>
      </c>
      <c r="GQ167">
        <v>49.969660075697206</v>
      </c>
      <c r="GR167">
        <v>51.905235618248184</v>
      </c>
      <c r="GS167">
        <v>46.290534198987523</v>
      </c>
      <c r="GT167">
        <v>54.227344693642472</v>
      </c>
      <c r="GU167">
        <v>52.852802701811079</v>
      </c>
      <c r="GV167">
        <v>44.224455877644104</v>
      </c>
      <c r="GW167">
        <v>46.985650538880613</v>
      </c>
      <c r="GX167">
        <v>54.507573089269542</v>
      </c>
      <c r="GY167">
        <v>51.462974827389026</v>
      </c>
      <c r="GZ167">
        <v>56.066572691425883</v>
      </c>
      <c r="HA167">
        <v>50.769952005337601</v>
      </c>
      <c r="HB167">
        <v>49.889598139977068</v>
      </c>
      <c r="HC167">
        <v>53.267992986844497</v>
      </c>
      <c r="HD167">
        <v>56.281263806647019</v>
      </c>
      <c r="HE167">
        <v>51.386723528425875</v>
      </c>
      <c r="HF167">
        <v>52.081589117652996</v>
      </c>
      <c r="HG167">
        <v>46.549032800187469</v>
      </c>
      <c r="HH167">
        <v>52.383422583698128</v>
      </c>
      <c r="HI167">
        <v>56.897501767505226</v>
      </c>
      <c r="HJ167">
        <v>47.55274100914805</v>
      </c>
      <c r="HK167">
        <v>54.510392914614485</v>
      </c>
      <c r="HL167">
        <v>57.153689709846901</v>
      </c>
      <c r="HM167">
        <v>52.993793728042426</v>
      </c>
      <c r="HN167">
        <v>52.208775218627054</v>
      </c>
    </row>
    <row r="168" spans="3:222" x14ac:dyDescent="0.25">
      <c r="C168">
        <v>44.424292269933488</v>
      </c>
      <c r="D168">
        <v>54.709201648667793</v>
      </c>
      <c r="E168">
        <v>54.056652397122406</v>
      </c>
      <c r="F168">
        <v>49.1414989000031</v>
      </c>
      <c r="G168">
        <v>41.124529689381866</v>
      </c>
      <c r="H168">
        <v>54.049694983026583</v>
      </c>
      <c r="I168">
        <v>49.798236965218329</v>
      </c>
      <c r="J168">
        <v>55.840899044245383</v>
      </c>
      <c r="K168">
        <v>37.54169344840377</v>
      </c>
      <c r="L168">
        <v>49.300554391081953</v>
      </c>
      <c r="M168">
        <v>49.825861111089374</v>
      </c>
      <c r="N168">
        <v>50.285794833332602</v>
      </c>
      <c r="O168">
        <v>50.730649964824067</v>
      </c>
      <c r="P168">
        <v>38.266037080834451</v>
      </c>
      <c r="Q168">
        <v>48.759701527212236</v>
      </c>
      <c r="R168">
        <v>51.606946779497605</v>
      </c>
      <c r="S168">
        <v>47.845014783555641</v>
      </c>
      <c r="T168">
        <v>34.550320914367234</v>
      </c>
      <c r="U168">
        <v>46.259799116545295</v>
      </c>
      <c r="V168">
        <v>49.052735912735685</v>
      </c>
      <c r="W168">
        <v>49.013593685655522</v>
      </c>
      <c r="X168">
        <v>46.653517873641931</v>
      </c>
      <c r="Y168">
        <v>36.038166273069407</v>
      </c>
      <c r="Z168">
        <v>50.631984769512364</v>
      </c>
      <c r="AA168">
        <v>55.327548960094973</v>
      </c>
      <c r="AB168">
        <v>50.191342987959871</v>
      </c>
      <c r="AC168">
        <v>36.911714418276922</v>
      </c>
      <c r="AD168">
        <v>52.776553956602221</v>
      </c>
      <c r="AE168">
        <v>53.505991815106277</v>
      </c>
      <c r="AF168">
        <v>52.639626529632217</v>
      </c>
      <c r="AG168">
        <v>55.191695086758344</v>
      </c>
      <c r="AH168">
        <v>38.304326992539217</v>
      </c>
      <c r="AI168">
        <v>55.642933572517705</v>
      </c>
      <c r="AJ168">
        <v>54.952809613473093</v>
      </c>
      <c r="AK168">
        <v>51.753277302040495</v>
      </c>
      <c r="AL168">
        <v>46.672691072444934</v>
      </c>
      <c r="AM168">
        <v>46.791415424501423</v>
      </c>
      <c r="AN168">
        <v>54.06928325649023</v>
      </c>
      <c r="AO168">
        <v>55.167965938424366</v>
      </c>
      <c r="AP168">
        <v>53.488083492825055</v>
      </c>
      <c r="AQ168">
        <v>43.520964712803362</v>
      </c>
      <c r="AR168">
        <v>49.490998757275698</v>
      </c>
      <c r="AS168">
        <v>51.592061922764373</v>
      </c>
      <c r="AT168">
        <v>54.020218602922405</v>
      </c>
      <c r="AU168">
        <v>29.718004215504518</v>
      </c>
      <c r="AV168">
        <v>47.314590095662751</v>
      </c>
      <c r="AW168">
        <v>53.406228795468692</v>
      </c>
      <c r="AX168">
        <v>54.017352641589234</v>
      </c>
      <c r="AY168">
        <v>49.200671441130488</v>
      </c>
      <c r="AZ168">
        <v>41.213038464143203</v>
      </c>
      <c r="BA168">
        <v>53.962000397911879</v>
      </c>
      <c r="BB168">
        <v>52.322424719138205</v>
      </c>
      <c r="BC168">
        <v>51.319901163708252</v>
      </c>
      <c r="BD168">
        <v>29.068584379839706</v>
      </c>
      <c r="BE168">
        <v>49.78294605843552</v>
      </c>
      <c r="BF168">
        <v>52.224928804275706</v>
      </c>
      <c r="BG168">
        <v>54.901114524200942</v>
      </c>
      <c r="BH168">
        <v>46.795112839081625</v>
      </c>
      <c r="BI168">
        <v>42.271012736665988</v>
      </c>
      <c r="BJ168">
        <v>51.388801635264969</v>
      </c>
      <c r="BK168">
        <v>51.572961247263294</v>
      </c>
      <c r="BL168">
        <v>50.482489327805808</v>
      </c>
      <c r="BM168">
        <v>26.894649736626171</v>
      </c>
      <c r="BN168">
        <v>48.134546629868062</v>
      </c>
      <c r="BO168">
        <v>50.784303686372908</v>
      </c>
      <c r="BP168">
        <v>52.527373306814837</v>
      </c>
      <c r="BQ168">
        <v>49.221740624427682</v>
      </c>
      <c r="BR168">
        <v>39.618107187499653</v>
      </c>
      <c r="BS168">
        <v>49.153757898637906</v>
      </c>
      <c r="BT168">
        <v>50.408951760935722</v>
      </c>
      <c r="BU168">
        <v>49.13453688325805</v>
      </c>
      <c r="BV168">
        <v>27.21696308343045</v>
      </c>
      <c r="BY168">
        <v>48.591393043952131</v>
      </c>
      <c r="BZ168">
        <v>53.424509433363838</v>
      </c>
      <c r="CA168">
        <v>55.888585775707725</v>
      </c>
      <c r="CB168">
        <v>48.866051442487297</v>
      </c>
      <c r="CC168">
        <v>50.38325747062099</v>
      </c>
      <c r="CD168">
        <v>55.74345991706646</v>
      </c>
      <c r="CE168">
        <v>55.169172484878658</v>
      </c>
      <c r="CF168">
        <v>53.142474976545344</v>
      </c>
      <c r="CG168">
        <v>50.685813623867695</v>
      </c>
      <c r="CH168">
        <v>52.012001690138298</v>
      </c>
      <c r="CI168">
        <v>53.03972977902734</v>
      </c>
      <c r="CJ168">
        <v>50.897800601472689</v>
      </c>
      <c r="CK168">
        <v>56.651863926014215</v>
      </c>
      <c r="CL168">
        <v>45.554726620950689</v>
      </c>
      <c r="CM168">
        <v>52.996702042160237</v>
      </c>
      <c r="CN168">
        <v>56.307588952069523</v>
      </c>
      <c r="CO168">
        <v>48.689512614529953</v>
      </c>
      <c r="CP168">
        <v>48.731709953544609</v>
      </c>
      <c r="CQ168">
        <v>53.902252367120795</v>
      </c>
      <c r="CR168">
        <v>55.334532690603012</v>
      </c>
      <c r="CS168">
        <v>52.928045537626851</v>
      </c>
      <c r="CT168">
        <v>48.5270257297976</v>
      </c>
      <c r="CU168">
        <v>43.525349271051567</v>
      </c>
      <c r="CV168">
        <v>55.126841686551053</v>
      </c>
      <c r="CW168">
        <v>54.792386191008156</v>
      </c>
      <c r="CX168">
        <v>45.124805615761815</v>
      </c>
      <c r="CY168">
        <v>49.28209356887163</v>
      </c>
      <c r="CZ168">
        <v>52.519828255066443</v>
      </c>
      <c r="DA168">
        <v>54.09822762614894</v>
      </c>
      <c r="DB168">
        <v>54.232590088820423</v>
      </c>
      <c r="DC168">
        <v>56.730011024793711</v>
      </c>
      <c r="DD168">
        <v>45.939886511033549</v>
      </c>
      <c r="DE168">
        <v>56.761886021446095</v>
      </c>
      <c r="DF168">
        <v>51.991293614928757</v>
      </c>
      <c r="DG168">
        <v>50.608884923376316</v>
      </c>
      <c r="DH168">
        <v>46.711885615452303</v>
      </c>
      <c r="DI168">
        <v>54.454888615390743</v>
      </c>
      <c r="DJ168">
        <v>54.257132225171375</v>
      </c>
      <c r="DK168">
        <v>54.884172681230552</v>
      </c>
      <c r="DL168">
        <v>54.774609698060402</v>
      </c>
      <c r="DM168">
        <v>49.414321667149217</v>
      </c>
      <c r="DN168">
        <v>49.996985540982976</v>
      </c>
      <c r="DO168">
        <v>53.819563507112491</v>
      </c>
      <c r="DP168">
        <v>52.409567319363816</v>
      </c>
      <c r="DQ168">
        <v>51.927395927176441</v>
      </c>
      <c r="DR168">
        <v>54.072604100965421</v>
      </c>
      <c r="DS168">
        <v>54.683390476851628</v>
      </c>
      <c r="DT168">
        <v>56.424941799069984</v>
      </c>
      <c r="DU168">
        <v>50.24749822279923</v>
      </c>
      <c r="DV168">
        <v>45.744773038068658</v>
      </c>
      <c r="DW168">
        <v>55.065619324613245</v>
      </c>
      <c r="DX168">
        <v>54.900557223662354</v>
      </c>
      <c r="DY168">
        <v>50.933891495317752</v>
      </c>
      <c r="DZ168">
        <v>49.892380910595044</v>
      </c>
      <c r="EA168">
        <v>52.386074415286423</v>
      </c>
      <c r="EB168">
        <v>52.644446471652444</v>
      </c>
      <c r="EC168">
        <v>56.311559558598219</v>
      </c>
      <c r="ED168">
        <v>56.320156067190148</v>
      </c>
      <c r="EE168">
        <v>47.179274946217959</v>
      </c>
      <c r="EF168">
        <v>52.205499482103747</v>
      </c>
      <c r="EG168">
        <v>53.296644566371725</v>
      </c>
      <c r="EH168">
        <v>53.182975077342441</v>
      </c>
      <c r="EI168">
        <v>50.044779380937854</v>
      </c>
      <c r="EJ168">
        <v>51.421518353480025</v>
      </c>
      <c r="EK168">
        <v>54.180804449677908</v>
      </c>
      <c r="EL168">
        <v>50.958389093616752</v>
      </c>
      <c r="EM168">
        <v>55.975711828481451</v>
      </c>
      <c r="EN168">
        <v>46.119438815790367</v>
      </c>
      <c r="EO168">
        <v>45.974942984732309</v>
      </c>
      <c r="EP168">
        <v>51.3203226297938</v>
      </c>
      <c r="EQ168">
        <v>52.883824650238395</v>
      </c>
      <c r="ER168">
        <v>51.631222904835461</v>
      </c>
      <c r="EU168">
        <v>50.704368649455304</v>
      </c>
      <c r="EV168">
        <v>54.340516174356452</v>
      </c>
      <c r="EW168">
        <v>56.362771303024097</v>
      </c>
      <c r="EX168">
        <v>55.642990494514848</v>
      </c>
      <c r="EY168">
        <v>53.972658642127854</v>
      </c>
      <c r="EZ168">
        <v>56.686783565850121</v>
      </c>
      <c r="FA168">
        <v>57.532618326484588</v>
      </c>
      <c r="FB168">
        <v>56.12917607254559</v>
      </c>
      <c r="FC168">
        <v>48.950067546938982</v>
      </c>
      <c r="FD168">
        <v>51.800619774293736</v>
      </c>
      <c r="FE168">
        <v>54.600585911122657</v>
      </c>
      <c r="FF168">
        <v>50.467863562285714</v>
      </c>
      <c r="FG168">
        <v>56.597561770200301</v>
      </c>
      <c r="FH168">
        <v>54.362414862944355</v>
      </c>
      <c r="FI168">
        <v>47.477270620021756</v>
      </c>
      <c r="FJ168">
        <v>57.780944581540936</v>
      </c>
      <c r="FK168">
        <v>48.993788129611076</v>
      </c>
      <c r="FL168">
        <v>51.410704426659173</v>
      </c>
      <c r="FM168">
        <v>52.366468225826885</v>
      </c>
      <c r="FN168">
        <v>49.588253134393582</v>
      </c>
      <c r="FO168">
        <v>46.581152251253172</v>
      </c>
      <c r="FP168">
        <v>52.676888872224851</v>
      </c>
      <c r="FQ168">
        <v>49.414113771031154</v>
      </c>
      <c r="FR168">
        <v>56.081912459366798</v>
      </c>
      <c r="FS168">
        <v>55.819854588473454</v>
      </c>
      <c r="FT168">
        <v>47.910092845504877</v>
      </c>
      <c r="FU168">
        <v>50.660974917519077</v>
      </c>
      <c r="FV168">
        <v>55.400274233279404</v>
      </c>
      <c r="FW168">
        <v>45.500078510752587</v>
      </c>
      <c r="FX168">
        <v>54.68022195914525</v>
      </c>
      <c r="FY168">
        <v>57.305724909400638</v>
      </c>
      <c r="FZ168">
        <v>54.959181059232947</v>
      </c>
      <c r="GA168">
        <v>55.918753601195093</v>
      </c>
      <c r="GB168">
        <v>54.393287026380634</v>
      </c>
      <c r="GC168">
        <v>57.487870882765215</v>
      </c>
      <c r="GD168">
        <v>48.152880765264221</v>
      </c>
      <c r="GE168">
        <v>53.399762093858712</v>
      </c>
      <c r="GF168">
        <v>55.184188932456991</v>
      </c>
      <c r="GG168">
        <v>57.275772122778996</v>
      </c>
      <c r="GH168">
        <v>55.805937159997768</v>
      </c>
      <c r="GI168">
        <v>52.389372982894365</v>
      </c>
      <c r="GJ168">
        <v>56.117040884382334</v>
      </c>
      <c r="GK168">
        <v>54.97368387013077</v>
      </c>
      <c r="GL168">
        <v>55.028586237878457</v>
      </c>
      <c r="GM168">
        <v>46.791545963108625</v>
      </c>
      <c r="GN168">
        <v>51.756569446048758</v>
      </c>
      <c r="GO168">
        <v>55.243604360695414</v>
      </c>
      <c r="GP168">
        <v>57.192971323029305</v>
      </c>
      <c r="GQ168">
        <v>48.887651343145684</v>
      </c>
      <c r="GR168">
        <v>51.020986871469361</v>
      </c>
      <c r="GS168">
        <v>45.765725319311024</v>
      </c>
      <c r="GT168">
        <v>55.619452325171864</v>
      </c>
      <c r="GU168">
        <v>54.562855107835702</v>
      </c>
      <c r="GV168">
        <v>46.898212073716898</v>
      </c>
      <c r="GW168">
        <v>50.058158381847903</v>
      </c>
      <c r="GX168">
        <v>54.428878413725087</v>
      </c>
      <c r="GY168">
        <v>51.290899001721314</v>
      </c>
      <c r="GZ168">
        <v>56.324351365332966</v>
      </c>
      <c r="HA168">
        <v>51.386179740466261</v>
      </c>
      <c r="HB168">
        <v>51.36188118605439</v>
      </c>
      <c r="HC168">
        <v>54.068663819524012</v>
      </c>
      <c r="HD168">
        <v>52.979412810996571</v>
      </c>
      <c r="HE168">
        <v>53.165060141957824</v>
      </c>
      <c r="HF168">
        <v>51.146580840336327</v>
      </c>
      <c r="HG168">
        <v>46.250462518818985</v>
      </c>
      <c r="HH168">
        <v>52.401427511617783</v>
      </c>
      <c r="HI168">
        <v>56.903095907228803</v>
      </c>
      <c r="HJ168">
        <v>49.836429730857517</v>
      </c>
      <c r="HK168">
        <v>55.709265863814004</v>
      </c>
      <c r="HL168">
        <v>57.039471094028293</v>
      </c>
      <c r="HM168">
        <v>51.176712501207163</v>
      </c>
      <c r="HN168">
        <v>52.809882474916307</v>
      </c>
    </row>
    <row r="169" spans="3:222" x14ac:dyDescent="0.25">
      <c r="C169">
        <v>44.278817770412104</v>
      </c>
      <c r="D169">
        <v>54.614915935829146</v>
      </c>
      <c r="E169">
        <v>53.982535989405974</v>
      </c>
      <c r="F169">
        <v>46.909368748408994</v>
      </c>
      <c r="G169">
        <v>41.222910773454331</v>
      </c>
      <c r="H169">
        <v>54.398484009293604</v>
      </c>
      <c r="I169">
        <v>50.866775653793667</v>
      </c>
      <c r="J169">
        <v>56.537125381079562</v>
      </c>
      <c r="K169">
        <v>35.716792479772117</v>
      </c>
      <c r="L169">
        <v>48.484431440262313</v>
      </c>
      <c r="M169">
        <v>49.599903007428949</v>
      </c>
      <c r="N169">
        <v>48.303621379111597</v>
      </c>
      <c r="O169">
        <v>51.277116203571332</v>
      </c>
      <c r="P169">
        <v>38.493208903276638</v>
      </c>
      <c r="Q169">
        <v>49.118423545430986</v>
      </c>
      <c r="R169">
        <v>50.828504075707137</v>
      </c>
      <c r="S169">
        <v>46.143044581956318</v>
      </c>
      <c r="T169">
        <v>33.248555539413978</v>
      </c>
      <c r="U169">
        <v>49.192993605781069</v>
      </c>
      <c r="V169">
        <v>52.184803963185011</v>
      </c>
      <c r="W169">
        <v>48.924082354562685</v>
      </c>
      <c r="X169">
        <v>48.199644393813429</v>
      </c>
      <c r="Y169">
        <v>36.500082869098854</v>
      </c>
      <c r="Z169">
        <v>52.122989434226305</v>
      </c>
      <c r="AA169">
        <v>55.831776704152141</v>
      </c>
      <c r="AB169">
        <v>45.327780808380453</v>
      </c>
      <c r="AC169">
        <v>36.018625250437445</v>
      </c>
      <c r="AD169">
        <v>53.089872704690052</v>
      </c>
      <c r="AE169">
        <v>54.171085523315163</v>
      </c>
      <c r="AF169">
        <v>54.263240067406137</v>
      </c>
      <c r="AG169">
        <v>54.209524163348647</v>
      </c>
      <c r="AH169">
        <v>38.270159933619148</v>
      </c>
      <c r="AI169">
        <v>55.172910555871731</v>
      </c>
      <c r="AJ169">
        <v>51.96449135910369</v>
      </c>
      <c r="AK169">
        <v>50.282487102609927</v>
      </c>
      <c r="AL169">
        <v>46.230733240107718</v>
      </c>
      <c r="AM169">
        <v>47.274644343445047</v>
      </c>
      <c r="AN169">
        <v>55.362509739907694</v>
      </c>
      <c r="AO169">
        <v>56.358294852980976</v>
      </c>
      <c r="AP169">
        <v>53.015258654661388</v>
      </c>
      <c r="AQ169">
        <v>43.786493843652394</v>
      </c>
      <c r="AR169">
        <v>51.668040490905128</v>
      </c>
      <c r="AS169">
        <v>50.512662126662903</v>
      </c>
      <c r="AT169">
        <v>52.699014819706264</v>
      </c>
      <c r="AU169">
        <v>29.279042498244195</v>
      </c>
      <c r="AV169">
        <v>48.317552345013802</v>
      </c>
      <c r="AW169">
        <v>53.793840093300524</v>
      </c>
      <c r="AX169">
        <v>55.161329829987594</v>
      </c>
      <c r="AY169">
        <v>49.751616368380041</v>
      </c>
      <c r="AZ169">
        <v>41.454053146164455</v>
      </c>
      <c r="BA169">
        <v>55.987185657761572</v>
      </c>
      <c r="BB169">
        <v>54.373516752756494</v>
      </c>
      <c r="BC169">
        <v>52.1634166443921</v>
      </c>
      <c r="BD169">
        <v>28.786819943947069</v>
      </c>
      <c r="BE169">
        <v>48.491620400253012</v>
      </c>
      <c r="BF169">
        <v>54.14600636910815</v>
      </c>
      <c r="BG169">
        <v>55.597871944460699</v>
      </c>
      <c r="BH169">
        <v>47.346113071266053</v>
      </c>
      <c r="BI169">
        <v>42.65966122935734</v>
      </c>
      <c r="BJ169">
        <v>49.389094873750565</v>
      </c>
      <c r="BK169">
        <v>51.481234175705538</v>
      </c>
      <c r="BL169">
        <v>50.10802667205531</v>
      </c>
      <c r="BM169">
        <v>26.368419948501383</v>
      </c>
      <c r="BN169">
        <v>48.354086155166158</v>
      </c>
      <c r="BO169">
        <v>51.882027153827686</v>
      </c>
      <c r="BP169">
        <v>51.4147347507934</v>
      </c>
      <c r="BQ169">
        <v>47.707819203049198</v>
      </c>
      <c r="BR169">
        <v>41.199378321826913</v>
      </c>
      <c r="BS169">
        <v>48.303999804046924</v>
      </c>
      <c r="BT169">
        <v>50.678939661306224</v>
      </c>
      <c r="BU169">
        <v>48.765092278171366</v>
      </c>
      <c r="BV169">
        <v>26.283836285329038</v>
      </c>
      <c r="BY169">
        <v>51.049369280144646</v>
      </c>
      <c r="BZ169">
        <v>55.178568171195998</v>
      </c>
      <c r="CA169">
        <v>56.768644751517158</v>
      </c>
      <c r="CB169">
        <v>48.735499378291138</v>
      </c>
      <c r="CC169">
        <v>48.067178275050978</v>
      </c>
      <c r="CD169">
        <v>55.327145947237469</v>
      </c>
      <c r="CE169">
        <v>53.712535886798484</v>
      </c>
      <c r="CF169">
        <v>54.174877448464784</v>
      </c>
      <c r="CG169">
        <v>50.265202464589329</v>
      </c>
      <c r="CH169">
        <v>50.342887868068537</v>
      </c>
      <c r="CI169">
        <v>54.58559188213318</v>
      </c>
      <c r="CJ169">
        <v>49.186902530759873</v>
      </c>
      <c r="CK169">
        <v>55.99763811395232</v>
      </c>
      <c r="CL169">
        <v>45.962324272847226</v>
      </c>
      <c r="CM169">
        <v>53.080766958143144</v>
      </c>
      <c r="CN169">
        <v>57.295466200644974</v>
      </c>
      <c r="CO169">
        <v>49.216301810197308</v>
      </c>
      <c r="CP169">
        <v>47.501401495725204</v>
      </c>
      <c r="CQ169">
        <v>48.996054066406181</v>
      </c>
      <c r="CR169">
        <v>54.735906265799052</v>
      </c>
      <c r="CS169">
        <v>51.702775730424307</v>
      </c>
      <c r="CT169">
        <v>48.326301302193116</v>
      </c>
      <c r="CU169">
        <v>43.422750105203171</v>
      </c>
      <c r="CV169">
        <v>54.098165699943266</v>
      </c>
      <c r="CW169">
        <v>56.059811372839064</v>
      </c>
      <c r="CX169">
        <v>50.371040224974905</v>
      </c>
      <c r="CY169">
        <v>45.252522507324628</v>
      </c>
      <c r="CZ169">
        <v>53.303337984372476</v>
      </c>
      <c r="DA169">
        <v>54.571924131340552</v>
      </c>
      <c r="DB169">
        <v>54.761234698672538</v>
      </c>
      <c r="DC169">
        <v>56.400043827268725</v>
      </c>
      <c r="DD169">
        <v>46.049992920713628</v>
      </c>
      <c r="DE169">
        <v>57.056548847363828</v>
      </c>
      <c r="DF169">
        <v>46.546502040235858</v>
      </c>
      <c r="DG169">
        <v>49.652665845670654</v>
      </c>
      <c r="DH169">
        <v>47.556909267135453</v>
      </c>
      <c r="DI169">
        <v>50.266292629867579</v>
      </c>
      <c r="DJ169">
        <v>55.497061108588397</v>
      </c>
      <c r="DK169">
        <v>56.038540125337661</v>
      </c>
      <c r="DL169">
        <v>55.83518651400739</v>
      </c>
      <c r="DM169">
        <v>47.698757590667981</v>
      </c>
      <c r="DN169">
        <v>48.920224169092947</v>
      </c>
      <c r="DO169">
        <v>53.17003641323538</v>
      </c>
      <c r="DP169">
        <v>52.26288959528415</v>
      </c>
      <c r="DQ169">
        <v>50.609763099396702</v>
      </c>
      <c r="DR169">
        <v>49.312080922051734</v>
      </c>
      <c r="DS169">
        <v>55.056033386576033</v>
      </c>
      <c r="DT169">
        <v>57.347642346611124</v>
      </c>
      <c r="DU169">
        <v>51.643296743754519</v>
      </c>
      <c r="DV169">
        <v>44.82241176004063</v>
      </c>
      <c r="DW169">
        <v>56.504138318489943</v>
      </c>
      <c r="DX169">
        <v>55.183844359900228</v>
      </c>
      <c r="DY169">
        <v>51.84637499947776</v>
      </c>
      <c r="DZ169">
        <v>47.454616293116828</v>
      </c>
      <c r="EA169">
        <v>48.541028351226771</v>
      </c>
      <c r="EB169">
        <v>54.494912000805002</v>
      </c>
      <c r="EC169">
        <v>56.089129687893617</v>
      </c>
      <c r="ED169">
        <v>55.455217883411152</v>
      </c>
      <c r="EE169">
        <v>48.030694223982096</v>
      </c>
      <c r="EF169">
        <v>54.901986395744871</v>
      </c>
      <c r="EG169">
        <v>54.48922781817992</v>
      </c>
      <c r="EH169">
        <v>51.620880132826727</v>
      </c>
      <c r="EI169">
        <v>50.071909838264197</v>
      </c>
      <c r="EJ169">
        <v>48.514101186817548</v>
      </c>
      <c r="EK169">
        <v>53.934835408752278</v>
      </c>
      <c r="EL169">
        <v>51.779669016106588</v>
      </c>
      <c r="EM169">
        <v>55.993341758983455</v>
      </c>
      <c r="EN169">
        <v>46.435365766466035</v>
      </c>
      <c r="EO169">
        <v>42.852849494187176</v>
      </c>
      <c r="EP169">
        <v>52.071189469124434</v>
      </c>
      <c r="EQ169">
        <v>53.530861256002986</v>
      </c>
      <c r="ER169">
        <v>49.381551259941716</v>
      </c>
      <c r="EU169">
        <v>52.179360370862788</v>
      </c>
      <c r="EV169">
        <v>55.788701257312077</v>
      </c>
      <c r="EW169">
        <v>56.709665255812041</v>
      </c>
      <c r="EX169">
        <v>55.211605895607818</v>
      </c>
      <c r="EY169">
        <v>54.462574414202649</v>
      </c>
      <c r="EZ169">
        <v>56.89422364916971</v>
      </c>
      <c r="FA169">
        <v>57.073392214238069</v>
      </c>
      <c r="FB169">
        <v>55.746416719918415</v>
      </c>
      <c r="FC169">
        <v>49.621616413804617</v>
      </c>
      <c r="FD169">
        <v>54.436460874037486</v>
      </c>
      <c r="FE169">
        <v>54.649879272908102</v>
      </c>
      <c r="FF169">
        <v>51.853302100409941</v>
      </c>
      <c r="FG169">
        <v>56.644213474781125</v>
      </c>
      <c r="FH169">
        <v>54.648587797069851</v>
      </c>
      <c r="FI169">
        <v>47.626476600321453</v>
      </c>
      <c r="FJ169">
        <v>57.523360712866975</v>
      </c>
      <c r="FK169">
        <v>48.671067740276953</v>
      </c>
      <c r="FL169">
        <v>47.011688941241879</v>
      </c>
      <c r="FM169">
        <v>52.1589814382504</v>
      </c>
      <c r="FN169">
        <v>51.132649892990358</v>
      </c>
      <c r="FO169">
        <v>47.210199586130948</v>
      </c>
      <c r="FP169">
        <v>54.941796359143197</v>
      </c>
      <c r="FQ169">
        <v>48.471734934471769</v>
      </c>
      <c r="FR169">
        <v>56.491726277685331</v>
      </c>
      <c r="FS169">
        <v>55.821062553085596</v>
      </c>
      <c r="FT169">
        <v>49.45337022209479</v>
      </c>
      <c r="FU169">
        <v>50.108589532808836</v>
      </c>
      <c r="FV169">
        <v>54.561329614232534</v>
      </c>
      <c r="FW169">
        <v>45.317229062532064</v>
      </c>
      <c r="FX169">
        <v>54.990529137956401</v>
      </c>
      <c r="FY169">
        <v>57.179705189657206</v>
      </c>
      <c r="FZ169">
        <v>53.768515751946879</v>
      </c>
      <c r="GA169">
        <v>57.511043337587651</v>
      </c>
      <c r="GB169">
        <v>54.229652028847553</v>
      </c>
      <c r="GC169">
        <v>55.399384843051685</v>
      </c>
      <c r="GD169">
        <v>49.710782545569423</v>
      </c>
      <c r="GE169">
        <v>51.261765129510415</v>
      </c>
      <c r="GF169">
        <v>57.1191350446922</v>
      </c>
      <c r="GG169">
        <v>57.691735636990977</v>
      </c>
      <c r="GH169">
        <v>54.786123701380838</v>
      </c>
      <c r="GI169">
        <v>52.290406170752291</v>
      </c>
      <c r="GJ169">
        <v>55.178587058570407</v>
      </c>
      <c r="GK169">
        <v>54.06134510147011</v>
      </c>
      <c r="GL169">
        <v>54.577475337032233</v>
      </c>
      <c r="GM169">
        <v>48.314828018013223</v>
      </c>
      <c r="GN169">
        <v>52.383269709869687</v>
      </c>
      <c r="GO169">
        <v>55.927470986361605</v>
      </c>
      <c r="GP169">
        <v>57.340484380057354</v>
      </c>
      <c r="GQ169">
        <v>49.399586708759593</v>
      </c>
      <c r="GR169">
        <v>50.991872009295577</v>
      </c>
      <c r="GS169">
        <v>46.267361712435772</v>
      </c>
      <c r="GT169">
        <v>56.553036616223139</v>
      </c>
      <c r="GU169">
        <v>50.261494722241494</v>
      </c>
      <c r="GV169">
        <v>44.136383092933869</v>
      </c>
      <c r="GW169">
        <v>46.151650951619416</v>
      </c>
      <c r="GX169">
        <v>55.666811904404966</v>
      </c>
      <c r="GY169">
        <v>51.397651852123303</v>
      </c>
      <c r="GZ169">
        <v>57.892206292674317</v>
      </c>
      <c r="HA169">
        <v>49.317854413076809</v>
      </c>
      <c r="HB169">
        <v>49.963198203366318</v>
      </c>
      <c r="HC169">
        <v>54.103110517098891</v>
      </c>
      <c r="HD169">
        <v>51.143853814089539</v>
      </c>
      <c r="HE169">
        <v>50.009531808777339</v>
      </c>
      <c r="HF169">
        <v>50.133405431584364</v>
      </c>
      <c r="HG169">
        <v>46.449725970597136</v>
      </c>
      <c r="HH169">
        <v>54.323518477760182</v>
      </c>
      <c r="HI169">
        <v>56.738132819400107</v>
      </c>
      <c r="HJ169">
        <v>47.852653668990357</v>
      </c>
      <c r="HK169">
        <v>53.892111844829316</v>
      </c>
      <c r="HL169">
        <v>57.412131165181883</v>
      </c>
      <c r="HM169">
        <v>53.495264919123109</v>
      </c>
      <c r="HN169">
        <v>50.863573974772088</v>
      </c>
    </row>
    <row r="170" spans="3:222" x14ac:dyDescent="0.25">
      <c r="C170">
        <v>41.807239471838251</v>
      </c>
      <c r="D170">
        <v>44.11409639255546</v>
      </c>
      <c r="E170">
        <v>46.593440962411535</v>
      </c>
      <c r="F170">
        <v>47.975093064467067</v>
      </c>
      <c r="G170">
        <v>42.317390535057683</v>
      </c>
      <c r="H170">
        <v>52.5366005993356</v>
      </c>
      <c r="I170">
        <v>52.496316531761963</v>
      </c>
      <c r="J170">
        <v>53.582097355084706</v>
      </c>
      <c r="K170">
        <v>33.080235742510865</v>
      </c>
      <c r="L170">
        <v>43.134748889573764</v>
      </c>
      <c r="M170">
        <v>43.64218135765968</v>
      </c>
      <c r="N170">
        <v>45.607460997224678</v>
      </c>
      <c r="O170">
        <v>49.935760510896934</v>
      </c>
      <c r="P170">
        <v>38.681536503776357</v>
      </c>
      <c r="Q170">
        <v>48.232425874503242</v>
      </c>
      <c r="R170">
        <v>50.511488089918437</v>
      </c>
      <c r="S170">
        <v>40.990346825162128</v>
      </c>
      <c r="T170">
        <v>33.650217790799921</v>
      </c>
      <c r="U170">
        <v>40.670330839521256</v>
      </c>
      <c r="V170">
        <v>45.318967632694978</v>
      </c>
      <c r="W170">
        <v>48.912012202869157</v>
      </c>
      <c r="X170">
        <v>49.528094767350311</v>
      </c>
      <c r="Y170">
        <v>36.583578223630994</v>
      </c>
      <c r="Z170">
        <v>50.747230854189652</v>
      </c>
      <c r="AA170">
        <v>44.530676603571536</v>
      </c>
      <c r="AB170">
        <v>43.123437600073942</v>
      </c>
      <c r="AC170">
        <v>33.627393668388862</v>
      </c>
      <c r="AD170">
        <v>42.712930999867218</v>
      </c>
      <c r="AE170">
        <v>46.078965276257051</v>
      </c>
      <c r="AF170">
        <v>50.100447532851319</v>
      </c>
      <c r="AG170">
        <v>51.732887301377829</v>
      </c>
      <c r="AH170">
        <v>38.173230413533517</v>
      </c>
      <c r="AI170">
        <v>48.916365162419019</v>
      </c>
      <c r="AJ170">
        <v>43.112748139297203</v>
      </c>
      <c r="AK170">
        <v>43.011343716761516</v>
      </c>
      <c r="AL170">
        <v>42.804912316962913</v>
      </c>
      <c r="AM170">
        <v>41.473154250083972</v>
      </c>
      <c r="AN170">
        <v>43.454233011598205</v>
      </c>
      <c r="AO170">
        <v>45.902023816277378</v>
      </c>
      <c r="AP170">
        <v>47.33098840161616</v>
      </c>
      <c r="AQ170">
        <v>43.943580489215691</v>
      </c>
      <c r="AR170">
        <v>46.840199422728759</v>
      </c>
      <c r="AS170">
        <v>45.270391023977609</v>
      </c>
      <c r="AT170">
        <v>45.029758536212306</v>
      </c>
      <c r="AU170">
        <v>30.181122224883438</v>
      </c>
      <c r="AV170">
        <v>42.737732189638123</v>
      </c>
      <c r="AW170">
        <v>44.288785421740542</v>
      </c>
      <c r="AX170">
        <v>45.286372645913893</v>
      </c>
      <c r="AY170">
        <v>50.266325966729482</v>
      </c>
      <c r="AZ170">
        <v>42.004387873231124</v>
      </c>
      <c r="BA170">
        <v>48.751743110794756</v>
      </c>
      <c r="BB170">
        <v>47.495975298324666</v>
      </c>
      <c r="BC170">
        <v>42.584522733681453</v>
      </c>
      <c r="BD170">
        <v>28.051023653484659</v>
      </c>
      <c r="BE170">
        <v>41.706457452834798</v>
      </c>
      <c r="BF170">
        <v>43.379672172652981</v>
      </c>
      <c r="BG170">
        <v>53.55264651861237</v>
      </c>
      <c r="BH170">
        <v>45.617834340338931</v>
      </c>
      <c r="BI170">
        <v>41.543358755148716</v>
      </c>
      <c r="BJ170">
        <v>48.319760128264868</v>
      </c>
      <c r="BK170">
        <v>45.848352807058433</v>
      </c>
      <c r="BL170">
        <v>43.145159036691425</v>
      </c>
      <c r="BM170">
        <v>26.768445787718079</v>
      </c>
      <c r="BN170">
        <v>41.183344970568641</v>
      </c>
      <c r="BO170">
        <v>53.555758778603789</v>
      </c>
      <c r="BP170">
        <v>52.376791639248552</v>
      </c>
      <c r="BQ170">
        <v>47.847550376321173</v>
      </c>
      <c r="BR170">
        <v>40.289113226132613</v>
      </c>
      <c r="BS170">
        <v>44.298165816947055</v>
      </c>
      <c r="BT170">
        <v>44.855093301609308</v>
      </c>
      <c r="BU170">
        <v>42.316261376754589</v>
      </c>
      <c r="BV170">
        <v>26.651101049890471</v>
      </c>
      <c r="BY170">
        <v>41.063934503347653</v>
      </c>
      <c r="BZ170">
        <v>43.22511804488979</v>
      </c>
      <c r="CA170">
        <v>45.946019016482353</v>
      </c>
      <c r="CB170">
        <v>47.339841685583139</v>
      </c>
      <c r="CC170">
        <v>48.958627788593702</v>
      </c>
      <c r="CD170">
        <v>54.235273541868352</v>
      </c>
      <c r="CE170">
        <v>53.185972132530793</v>
      </c>
      <c r="CF170">
        <v>53.126487775693462</v>
      </c>
      <c r="CG170">
        <v>41.704345724965435</v>
      </c>
      <c r="CH170">
        <v>42.758899706753098</v>
      </c>
      <c r="CI170">
        <v>44.7538707679456</v>
      </c>
      <c r="CJ170">
        <v>46.07830562134599</v>
      </c>
      <c r="CK170">
        <v>51.418280496597156</v>
      </c>
      <c r="CL170">
        <v>45.336237021471895</v>
      </c>
      <c r="CM170">
        <v>54.524753166622951</v>
      </c>
      <c r="CN170">
        <v>53.039718020823017</v>
      </c>
      <c r="CO170">
        <v>41.557818272205864</v>
      </c>
      <c r="CP170">
        <v>41.189383776082295</v>
      </c>
      <c r="CQ170">
        <v>43.267688487179832</v>
      </c>
      <c r="CR170">
        <v>46.887993653423969</v>
      </c>
      <c r="CS170">
        <v>47.952928610608282</v>
      </c>
      <c r="CT170">
        <v>48.785266517931312</v>
      </c>
      <c r="CU170">
        <v>43.793291634268442</v>
      </c>
      <c r="CV170">
        <v>52.544494607776585</v>
      </c>
      <c r="CW170">
        <v>44.50495363001334</v>
      </c>
      <c r="CX170">
        <v>42.450361994424043</v>
      </c>
      <c r="CY170">
        <v>40.843578843517527</v>
      </c>
      <c r="CZ170">
        <v>42.906524847937895</v>
      </c>
      <c r="DA170">
        <v>46.183687840207696</v>
      </c>
      <c r="DB170">
        <v>49.758860730922152</v>
      </c>
      <c r="DC170">
        <v>53.670093304603014</v>
      </c>
      <c r="DD170">
        <v>45.371291934559352</v>
      </c>
      <c r="DE170">
        <v>47.811754646589051</v>
      </c>
      <c r="DF170">
        <v>41.046056050246449</v>
      </c>
      <c r="DG170">
        <v>42.837899343202423</v>
      </c>
      <c r="DH170">
        <v>42.425186604894442</v>
      </c>
      <c r="DI170">
        <v>41.971123887662891</v>
      </c>
      <c r="DJ170">
        <v>43.32478042496345</v>
      </c>
      <c r="DK170">
        <v>45.85846067075137</v>
      </c>
      <c r="DL170">
        <v>48.632388664906941</v>
      </c>
      <c r="DM170">
        <v>46.553557400615055</v>
      </c>
      <c r="DN170">
        <v>46.139385616981087</v>
      </c>
      <c r="DO170">
        <v>46.650593742365047</v>
      </c>
      <c r="DP170">
        <v>44.894088186172354</v>
      </c>
      <c r="DQ170">
        <v>41.852771793914926</v>
      </c>
      <c r="DR170">
        <v>43.4113033890618</v>
      </c>
      <c r="DS170">
        <v>44.255291260634081</v>
      </c>
      <c r="DT170">
        <v>45.477647748675558</v>
      </c>
      <c r="DU170">
        <v>51.556864346086527</v>
      </c>
      <c r="DV170">
        <v>45.442101628943171</v>
      </c>
      <c r="DW170">
        <v>50.219459035689091</v>
      </c>
      <c r="DX170">
        <v>47.182587522749429</v>
      </c>
      <c r="DY170">
        <v>43.053569534171999</v>
      </c>
      <c r="DZ170">
        <v>41.028574261805971</v>
      </c>
      <c r="EA170">
        <v>42.690656225891757</v>
      </c>
      <c r="EB170">
        <v>43.305105064158212</v>
      </c>
      <c r="EC170">
        <v>53.805736838675287</v>
      </c>
      <c r="ED170">
        <v>53.415082642441206</v>
      </c>
      <c r="EE170">
        <v>45.297242436533132</v>
      </c>
      <c r="EF170">
        <v>48.871779629078162</v>
      </c>
      <c r="EG170">
        <v>44.673322454101452</v>
      </c>
      <c r="EH170">
        <v>43.987194272456946</v>
      </c>
      <c r="EI170">
        <v>43.448366193109138</v>
      </c>
      <c r="EJ170">
        <v>43.836672368286102</v>
      </c>
      <c r="EK170">
        <v>51.939266711235149</v>
      </c>
      <c r="EL170">
        <v>50.681055097748981</v>
      </c>
      <c r="EM170">
        <v>54.705233453921451</v>
      </c>
      <c r="EN170">
        <v>48.033616129073891</v>
      </c>
      <c r="EO170">
        <v>40.572155705591769</v>
      </c>
      <c r="EP170">
        <v>44.022392196935598</v>
      </c>
      <c r="EQ170">
        <v>42.545009303668564</v>
      </c>
      <c r="ER170">
        <v>41.400658593951164</v>
      </c>
      <c r="EU170">
        <v>40.348355513084712</v>
      </c>
      <c r="EV170">
        <v>43.176275501834489</v>
      </c>
      <c r="EW170">
        <v>46.203476693268485</v>
      </c>
      <c r="EX170">
        <v>50.010876133530012</v>
      </c>
      <c r="EY170">
        <v>53.38741885239066</v>
      </c>
      <c r="EZ170">
        <v>54.347747724616127</v>
      </c>
      <c r="FA170">
        <v>54.29801064778804</v>
      </c>
      <c r="FB170">
        <v>54.016936109176839</v>
      </c>
      <c r="FC170">
        <v>42.532613092063457</v>
      </c>
      <c r="FD170">
        <v>41.848968938130263</v>
      </c>
      <c r="FE170">
        <v>44.003712575079035</v>
      </c>
      <c r="FF170">
        <v>46.203843088237491</v>
      </c>
      <c r="FG170">
        <v>52.860106556944444</v>
      </c>
      <c r="FH170">
        <v>52.46453053581984</v>
      </c>
      <c r="FI170">
        <v>46.9739136806283</v>
      </c>
      <c r="FJ170">
        <v>53.971229144465951</v>
      </c>
      <c r="FK170">
        <v>42.388742140958342</v>
      </c>
      <c r="FL170">
        <v>42.172177869061009</v>
      </c>
      <c r="FM170">
        <v>41.729018676844177</v>
      </c>
      <c r="FN170">
        <v>45.67107031632127</v>
      </c>
      <c r="FO170">
        <v>44.309417964159834</v>
      </c>
      <c r="FP170">
        <v>51.170629276930924</v>
      </c>
      <c r="FQ170">
        <v>49.374935478149325</v>
      </c>
      <c r="FR170">
        <v>52.824085158519047</v>
      </c>
      <c r="FS170">
        <v>43.940399197481497</v>
      </c>
      <c r="FT170">
        <v>42.467648022536046</v>
      </c>
      <c r="FU170">
        <v>42.480164166169644</v>
      </c>
      <c r="FV170">
        <v>44.597307092596374</v>
      </c>
      <c r="FW170">
        <v>42.329011693166613</v>
      </c>
      <c r="FX170">
        <v>49.648638589533753</v>
      </c>
      <c r="FY170">
        <v>52.624649417877876</v>
      </c>
      <c r="FZ170">
        <v>51.423598579927145</v>
      </c>
      <c r="GA170">
        <v>47.644383704378974</v>
      </c>
      <c r="GB170">
        <v>44.109535894902379</v>
      </c>
      <c r="GC170">
        <v>43.262645498437564</v>
      </c>
      <c r="GD170">
        <v>42.412317254927132</v>
      </c>
      <c r="GE170">
        <v>42.296542720188278</v>
      </c>
      <c r="GF170">
        <v>43.038585593495185</v>
      </c>
      <c r="GG170">
        <v>46.369733406165167</v>
      </c>
      <c r="GH170">
        <v>48.758501355253607</v>
      </c>
      <c r="GI170">
        <v>48.551576825006038</v>
      </c>
      <c r="GJ170">
        <v>48.375206022105395</v>
      </c>
      <c r="GK170">
        <v>45.495298034563262</v>
      </c>
      <c r="GL170">
        <v>43.514862089784486</v>
      </c>
      <c r="GM170">
        <v>41.203333918477732</v>
      </c>
      <c r="GN170">
        <v>42.65876940942313</v>
      </c>
      <c r="GO170">
        <v>43.85298980202046</v>
      </c>
      <c r="GP170">
        <v>45.586439146811486</v>
      </c>
      <c r="GQ170">
        <v>49.666646666930454</v>
      </c>
      <c r="GR170">
        <v>49.025676859699452</v>
      </c>
      <c r="GS170">
        <v>46.87473691745754</v>
      </c>
      <c r="GT170">
        <v>45.676681518530145</v>
      </c>
      <c r="GU170">
        <v>42.172799737696891</v>
      </c>
      <c r="GV170">
        <v>40.35901783005901</v>
      </c>
      <c r="GW170">
        <v>42.996830061343999</v>
      </c>
      <c r="GX170">
        <v>42.832415296841148</v>
      </c>
      <c r="GY170">
        <v>50.898738780763118</v>
      </c>
      <c r="GZ170">
        <v>54.278233427131816</v>
      </c>
      <c r="HA170">
        <v>50.187201219010888</v>
      </c>
      <c r="HB170">
        <v>50.472317050546124</v>
      </c>
      <c r="HC170">
        <v>44.814843713612916</v>
      </c>
      <c r="HD170">
        <v>44.103641112423439</v>
      </c>
      <c r="HE170">
        <v>42.107583603365924</v>
      </c>
      <c r="HF170">
        <v>42.466284193583128</v>
      </c>
      <c r="HG170">
        <v>45.24868428072984</v>
      </c>
      <c r="HH170">
        <v>52.136561461301064</v>
      </c>
      <c r="HI170">
        <v>53.878726999711091</v>
      </c>
      <c r="HJ170">
        <v>49.744964506897901</v>
      </c>
      <c r="HK170">
        <v>45.671331769005832</v>
      </c>
      <c r="HL170">
        <v>45.339217350630619</v>
      </c>
      <c r="HM170">
        <v>42.642588783637095</v>
      </c>
      <c r="HN170">
        <v>42.079852315252985</v>
      </c>
    </row>
    <row r="171" spans="3:222" x14ac:dyDescent="0.25">
      <c r="C171">
        <v>48.666912301939895</v>
      </c>
      <c r="D171">
        <v>54.546979414478912</v>
      </c>
      <c r="E171">
        <v>54.846417262758806</v>
      </c>
      <c r="F171">
        <v>49.957939650442853</v>
      </c>
      <c r="G171">
        <v>41.643790909525435</v>
      </c>
      <c r="H171">
        <v>55.181202172107731</v>
      </c>
      <c r="I171">
        <v>54.144244070549064</v>
      </c>
      <c r="J171">
        <v>54.205884087531373</v>
      </c>
      <c r="K171">
        <v>37.542095286771662</v>
      </c>
      <c r="L171">
        <v>48.514737657089775</v>
      </c>
      <c r="M171">
        <v>51.506451893067521</v>
      </c>
      <c r="N171">
        <v>47.86938974670246</v>
      </c>
      <c r="O171">
        <v>50.797959227945967</v>
      </c>
      <c r="P171">
        <v>38.274433443149874</v>
      </c>
      <c r="Q171">
        <v>49.417844806169072</v>
      </c>
      <c r="R171">
        <v>52.954926444833362</v>
      </c>
      <c r="S171">
        <v>48.481084640006188</v>
      </c>
      <c r="T171">
        <v>36.702833335068476</v>
      </c>
      <c r="U171">
        <v>47.730315797109341</v>
      </c>
      <c r="V171">
        <v>50.795700413319757</v>
      </c>
      <c r="W171">
        <v>50.317155473821913</v>
      </c>
      <c r="X171">
        <v>48.05170091405131</v>
      </c>
      <c r="Y171">
        <v>36.396161377787934</v>
      </c>
      <c r="Z171">
        <v>51.607371102986917</v>
      </c>
      <c r="AA171">
        <v>54.987308505090915</v>
      </c>
      <c r="AB171">
        <v>52.463307726198607</v>
      </c>
      <c r="AC171">
        <v>37.039347832197514</v>
      </c>
      <c r="AD171">
        <v>53.337126144225842</v>
      </c>
      <c r="AE171">
        <v>54.16528770631448</v>
      </c>
      <c r="AF171">
        <v>52.26285291914121</v>
      </c>
      <c r="AG171">
        <v>54.052961712800666</v>
      </c>
      <c r="AH171">
        <v>37.974578679992909</v>
      </c>
      <c r="AI171">
        <v>55.996856307917461</v>
      </c>
      <c r="AJ171">
        <v>44.270508159421418</v>
      </c>
      <c r="AK171">
        <v>52.548747207742153</v>
      </c>
      <c r="AL171">
        <v>48.681904528147669</v>
      </c>
      <c r="AM171">
        <v>44.763100187093883</v>
      </c>
      <c r="AN171">
        <v>54.353877431004818</v>
      </c>
      <c r="AO171">
        <v>54.875432063586558</v>
      </c>
      <c r="AP171">
        <v>51.050396095159336</v>
      </c>
      <c r="AQ171">
        <v>43.662761701146152</v>
      </c>
      <c r="AR171">
        <v>53.046158313531095</v>
      </c>
      <c r="AS171">
        <v>54.238297516333844</v>
      </c>
      <c r="AT171">
        <v>54.405395713768598</v>
      </c>
      <c r="AU171">
        <v>30.478374830847748</v>
      </c>
      <c r="AV171">
        <v>49.786119584995831</v>
      </c>
      <c r="AW171">
        <v>54.221242637046771</v>
      </c>
      <c r="AX171">
        <v>52.881384602501342</v>
      </c>
      <c r="AY171">
        <v>50.75005360576337</v>
      </c>
      <c r="AZ171">
        <v>41.614792763250904</v>
      </c>
      <c r="BA171">
        <v>55.114038737691899</v>
      </c>
      <c r="BB171">
        <v>53.989695176813022</v>
      </c>
      <c r="BC171">
        <v>52.347588837419039</v>
      </c>
      <c r="BD171">
        <v>29.193359699689378</v>
      </c>
      <c r="BE171">
        <v>50.036040119835533</v>
      </c>
      <c r="BF171">
        <v>52.2308565623037</v>
      </c>
      <c r="BG171">
        <v>54.850860137867876</v>
      </c>
      <c r="BH171">
        <v>46.536176353145677</v>
      </c>
      <c r="BI171">
        <v>42.785871647532417</v>
      </c>
      <c r="BJ171">
        <v>51.270697112630295</v>
      </c>
      <c r="BK171">
        <v>52.468033654366749</v>
      </c>
      <c r="BL171">
        <v>52.40983111861442</v>
      </c>
      <c r="BM171">
        <v>27.038103595500985</v>
      </c>
      <c r="BN171">
        <v>48.579210835479039</v>
      </c>
      <c r="BO171">
        <v>53.006096152130169</v>
      </c>
      <c r="BP171">
        <v>53.163173703810955</v>
      </c>
      <c r="BQ171">
        <v>49.085175048908887</v>
      </c>
      <c r="BR171">
        <v>39.842991539155392</v>
      </c>
      <c r="BS171">
        <v>46.752523921526446</v>
      </c>
      <c r="BT171">
        <v>50.751979623359922</v>
      </c>
      <c r="BU171">
        <v>48.775434562652642</v>
      </c>
      <c r="BV171">
        <v>27.531070150778277</v>
      </c>
      <c r="BY171">
        <v>49.582676092914099</v>
      </c>
      <c r="BZ171">
        <v>55.727642850400528</v>
      </c>
      <c r="CA171">
        <v>56.587367784520815</v>
      </c>
      <c r="CB171">
        <v>49.184625840042379</v>
      </c>
      <c r="CC171">
        <v>48.12235215173984</v>
      </c>
      <c r="CD171">
        <v>55.305218154000606</v>
      </c>
      <c r="CE171">
        <v>56.143381326092133</v>
      </c>
      <c r="CF171">
        <v>54.917512790096659</v>
      </c>
      <c r="CG171">
        <v>47.693811361912523</v>
      </c>
      <c r="CH171">
        <v>53.416235875071706</v>
      </c>
      <c r="CI171">
        <v>54.252627497571325</v>
      </c>
      <c r="CJ171">
        <v>49.658900273951815</v>
      </c>
      <c r="CK171">
        <v>55.29453398248279</v>
      </c>
      <c r="CL171">
        <v>44.78469639993267</v>
      </c>
      <c r="CM171">
        <v>54.394773703576071</v>
      </c>
      <c r="CN171">
        <v>54.539342233157093</v>
      </c>
      <c r="CO171">
        <v>50.333776553926171</v>
      </c>
      <c r="CP171">
        <v>48.782205781553358</v>
      </c>
      <c r="CQ171">
        <v>51.924802554812892</v>
      </c>
      <c r="CR171">
        <v>53.880452880163972</v>
      </c>
      <c r="CS171">
        <v>50.931141264225175</v>
      </c>
      <c r="CT171">
        <v>48.855931949105525</v>
      </c>
      <c r="CU171">
        <v>42.82928007265788</v>
      </c>
      <c r="CV171">
        <v>54.69996089692259</v>
      </c>
      <c r="CW171">
        <v>55.624433270841102</v>
      </c>
      <c r="CX171">
        <v>51.87161713233219</v>
      </c>
      <c r="CY171">
        <v>47.808964610195382</v>
      </c>
      <c r="CZ171">
        <v>55.222134707129541</v>
      </c>
      <c r="DA171">
        <v>55.976011242610475</v>
      </c>
      <c r="DB171">
        <v>53.0571750194608</v>
      </c>
      <c r="DC171">
        <v>56.164947626986965</v>
      </c>
      <c r="DD171">
        <v>45.319565181498753</v>
      </c>
      <c r="DE171">
        <v>56.665515107323586</v>
      </c>
      <c r="DF171">
        <v>42.771315458109562</v>
      </c>
      <c r="DG171">
        <v>53.192378697539624</v>
      </c>
      <c r="DH171">
        <v>52.575669061910872</v>
      </c>
      <c r="DI171">
        <v>51.759511036417692</v>
      </c>
      <c r="DJ171">
        <v>55.879476900843557</v>
      </c>
      <c r="DK171">
        <v>55.795952069416622</v>
      </c>
      <c r="DL171">
        <v>55.340631232083268</v>
      </c>
      <c r="DM171">
        <v>48.468238892690579</v>
      </c>
      <c r="DN171">
        <v>48.900357761227404</v>
      </c>
      <c r="DO171">
        <v>53.848656021558739</v>
      </c>
      <c r="DP171">
        <v>54.057943420085181</v>
      </c>
      <c r="DQ171">
        <v>48.574416740474177</v>
      </c>
      <c r="DR171">
        <v>49.288384007516662</v>
      </c>
      <c r="DS171">
        <v>54.345847339734483</v>
      </c>
      <c r="DT171">
        <v>56.831720327008313</v>
      </c>
      <c r="DU171">
        <v>54.575996823419963</v>
      </c>
      <c r="DV171">
        <v>46.513618572881825</v>
      </c>
      <c r="DW171">
        <v>55.640170419686086</v>
      </c>
      <c r="DX171">
        <v>56.107080389035957</v>
      </c>
      <c r="DY171">
        <v>50.63629636354154</v>
      </c>
      <c r="DZ171">
        <v>47.533236024160026</v>
      </c>
      <c r="EA171">
        <v>52.905599103792284</v>
      </c>
      <c r="EB171">
        <v>55.708773499051674</v>
      </c>
      <c r="EC171">
        <v>56.38158383175459</v>
      </c>
      <c r="ED171">
        <v>55.954927667739476</v>
      </c>
      <c r="EE171">
        <v>49.496989972561622</v>
      </c>
      <c r="EF171">
        <v>52.520966179589685</v>
      </c>
      <c r="EG171">
        <v>53.545809116017281</v>
      </c>
      <c r="EH171">
        <v>52.102773100016918</v>
      </c>
      <c r="EI171">
        <v>49.194855019816956</v>
      </c>
      <c r="EJ171">
        <v>52.940754692060381</v>
      </c>
      <c r="EK171">
        <v>53.751726020734203</v>
      </c>
      <c r="EL171">
        <v>51.343321603327361</v>
      </c>
      <c r="EM171">
        <v>55.445260126545975</v>
      </c>
      <c r="EN171">
        <v>47.161859783019196</v>
      </c>
      <c r="EO171">
        <v>42.232359072782117</v>
      </c>
      <c r="EP171">
        <v>51.257728370301891</v>
      </c>
      <c r="EQ171">
        <v>52.702779480744717</v>
      </c>
      <c r="ER171">
        <v>51.897630851249545</v>
      </c>
      <c r="EU171">
        <v>47.841520603050526</v>
      </c>
      <c r="EV171">
        <v>54.904353822698724</v>
      </c>
      <c r="EW171">
        <v>57.038361630206957</v>
      </c>
      <c r="EX171">
        <v>53.05218110190448</v>
      </c>
      <c r="EY171">
        <v>55.421179771401377</v>
      </c>
      <c r="EZ171">
        <v>57.057817106832289</v>
      </c>
      <c r="FA171">
        <v>56.657375670775295</v>
      </c>
      <c r="FB171">
        <v>55.979423909978685</v>
      </c>
      <c r="FC171">
        <v>49.695916813832341</v>
      </c>
      <c r="FD171">
        <v>54.719705765510945</v>
      </c>
      <c r="FE171">
        <v>53.836425531042522</v>
      </c>
      <c r="FF171">
        <v>50.622481636978172</v>
      </c>
      <c r="FG171">
        <v>56.230515138886346</v>
      </c>
      <c r="FH171">
        <v>54.059527185731895</v>
      </c>
      <c r="FI171">
        <v>47.325672942469012</v>
      </c>
      <c r="FJ171">
        <v>57.324065647803693</v>
      </c>
      <c r="FK171">
        <v>49.467826233096503</v>
      </c>
      <c r="FL171">
        <v>49.785188265402013</v>
      </c>
      <c r="FM171">
        <v>50.220824979672031</v>
      </c>
      <c r="FN171">
        <v>49.47689790142401</v>
      </c>
      <c r="FO171">
        <v>48.519011139072035</v>
      </c>
      <c r="FP171">
        <v>54.4125511828166</v>
      </c>
      <c r="FQ171">
        <v>48.61109414333712</v>
      </c>
      <c r="FR171">
        <v>55.404274356132255</v>
      </c>
      <c r="FS171">
        <v>53.999396924772995</v>
      </c>
      <c r="FT171">
        <v>51.407284696660362</v>
      </c>
      <c r="FU171">
        <v>50.947751004454069</v>
      </c>
      <c r="FV171">
        <v>55.097543635355144</v>
      </c>
      <c r="FW171">
        <v>45.809408917233725</v>
      </c>
      <c r="FX171">
        <v>55.765161987979432</v>
      </c>
      <c r="FY171">
        <v>57.192050899123721</v>
      </c>
      <c r="FZ171">
        <v>53.465275543232302</v>
      </c>
      <c r="GA171">
        <v>56.254807569935743</v>
      </c>
      <c r="GB171">
        <v>51.936423398696704</v>
      </c>
      <c r="GC171">
        <v>55.450187421793927</v>
      </c>
      <c r="GD171">
        <v>51.648737300375281</v>
      </c>
      <c r="GE171">
        <v>55.759873431222573</v>
      </c>
      <c r="GF171">
        <v>55.965284004232686</v>
      </c>
      <c r="GG171">
        <v>57.516260907376505</v>
      </c>
      <c r="GH171">
        <v>55.88252409859173</v>
      </c>
      <c r="GI171">
        <v>51.562994778241048</v>
      </c>
      <c r="GJ171">
        <v>55.127857305475054</v>
      </c>
      <c r="GK171">
        <v>53.492658815360784</v>
      </c>
      <c r="GL171">
        <v>56.234099593177042</v>
      </c>
      <c r="GM171">
        <v>46.492897835700219</v>
      </c>
      <c r="GN171">
        <v>53.531581181699949</v>
      </c>
      <c r="GO171">
        <v>55.412425511208383</v>
      </c>
      <c r="GP171">
        <v>56.39014489568617</v>
      </c>
      <c r="GQ171">
        <v>49.414296922661066</v>
      </c>
      <c r="GR171">
        <v>51.811013196572716</v>
      </c>
      <c r="GS171">
        <v>46.157728129403452</v>
      </c>
      <c r="GT171">
        <v>56.276337238450182</v>
      </c>
      <c r="GU171">
        <v>52.588443208908053</v>
      </c>
      <c r="GV171">
        <v>43.635185668863528</v>
      </c>
      <c r="GW171">
        <v>48.390067378077077</v>
      </c>
      <c r="GX171">
        <v>55.378722601189345</v>
      </c>
      <c r="GY171">
        <v>52.119297584265681</v>
      </c>
      <c r="GZ171">
        <v>56.449216380473821</v>
      </c>
      <c r="HA171">
        <v>51.488358837202945</v>
      </c>
      <c r="HB171">
        <v>52.239724015567539</v>
      </c>
      <c r="HC171">
        <v>53.154655685418561</v>
      </c>
      <c r="HD171">
        <v>56.563164379497593</v>
      </c>
      <c r="HE171">
        <v>49.357312684047869</v>
      </c>
      <c r="HF171">
        <v>50.169222516169043</v>
      </c>
      <c r="HG171">
        <v>45.137530054044035</v>
      </c>
      <c r="HH171">
        <v>53.741729839343776</v>
      </c>
      <c r="HI171">
        <v>56.686250939596093</v>
      </c>
      <c r="HJ171">
        <v>53.787676667772786</v>
      </c>
      <c r="HK171">
        <v>49.010339837676426</v>
      </c>
      <c r="HL171">
        <v>56.320214703555521</v>
      </c>
      <c r="HM171">
        <v>53.757462601352643</v>
      </c>
      <c r="HN171">
        <v>51.925280997623545</v>
      </c>
    </row>
    <row r="172" spans="3:222" x14ac:dyDescent="0.25">
      <c r="C172">
        <v>49.229321100413102</v>
      </c>
      <c r="D172">
        <v>53.212622761939699</v>
      </c>
      <c r="E172">
        <v>55.174086288185052</v>
      </c>
      <c r="F172">
        <v>48.438148521804337</v>
      </c>
      <c r="G172">
        <v>40.686532732072749</v>
      </c>
      <c r="H172">
        <v>55.053122932876605</v>
      </c>
      <c r="I172">
        <v>55.081454686170289</v>
      </c>
      <c r="J172">
        <v>52.777334859814232</v>
      </c>
      <c r="K172">
        <v>36.979968604945448</v>
      </c>
      <c r="L172">
        <v>48.277255386321947</v>
      </c>
      <c r="M172">
        <v>50.344683435312945</v>
      </c>
      <c r="N172">
        <v>48.936113791977135</v>
      </c>
      <c r="O172">
        <v>51.093573203316552</v>
      </c>
      <c r="P172">
        <v>37.981608840972449</v>
      </c>
      <c r="Q172">
        <v>50.984385457999998</v>
      </c>
      <c r="R172">
        <v>52.802515815354909</v>
      </c>
      <c r="S172">
        <v>49.675770675075526</v>
      </c>
      <c r="T172">
        <v>35.59237682468207</v>
      </c>
      <c r="U172">
        <v>46.859259593496468</v>
      </c>
      <c r="V172">
        <v>50.726684761985851</v>
      </c>
      <c r="W172">
        <v>52.214701240956146</v>
      </c>
      <c r="X172">
        <v>45.83032058546803</v>
      </c>
      <c r="Y172">
        <v>35.068953068546776</v>
      </c>
      <c r="Z172">
        <v>50.98012452477036</v>
      </c>
      <c r="AA172">
        <v>55.790003208338909</v>
      </c>
      <c r="AB172">
        <v>49.529752790852221</v>
      </c>
      <c r="AC172">
        <v>37.04273746481006</v>
      </c>
      <c r="AD172">
        <v>52.764864221836135</v>
      </c>
      <c r="AE172">
        <v>54.397420834880975</v>
      </c>
      <c r="AF172">
        <v>53.781277826659917</v>
      </c>
      <c r="AG172">
        <v>55.440646031793584</v>
      </c>
      <c r="AH172">
        <v>37.613058327139186</v>
      </c>
      <c r="AI172">
        <v>56.054161911082232</v>
      </c>
      <c r="AJ172">
        <v>47.709108309689313</v>
      </c>
      <c r="AK172">
        <v>52.664636217865123</v>
      </c>
      <c r="AL172">
        <v>48.546818570078557</v>
      </c>
      <c r="AM172">
        <v>43.424280829822912</v>
      </c>
      <c r="AN172">
        <v>54.181333448588092</v>
      </c>
      <c r="AO172">
        <v>54.790291376657848</v>
      </c>
      <c r="AP172">
        <v>49.908232215713014</v>
      </c>
      <c r="AQ172">
        <v>44.07462458157017</v>
      </c>
      <c r="AR172">
        <v>52.482813023657158</v>
      </c>
      <c r="AS172">
        <v>52.197500939020202</v>
      </c>
      <c r="AT172">
        <v>52.817406350408625</v>
      </c>
      <c r="AU172">
        <v>30.599631700141686</v>
      </c>
      <c r="AV172">
        <v>47.381769361830223</v>
      </c>
      <c r="AW172">
        <v>53.45180745270882</v>
      </c>
      <c r="AX172">
        <v>52.22011957404078</v>
      </c>
      <c r="AY172">
        <v>50.72303324438262</v>
      </c>
      <c r="AZ172">
        <v>41.615599215127077</v>
      </c>
      <c r="BA172">
        <v>54.616575918517924</v>
      </c>
      <c r="BB172">
        <v>54.911393830601341</v>
      </c>
      <c r="BC172">
        <v>49.686733056957017</v>
      </c>
      <c r="BD172">
        <v>29.245222361099135</v>
      </c>
      <c r="BE172">
        <v>51.264082387153529</v>
      </c>
      <c r="BF172">
        <v>52.28842591379474</v>
      </c>
      <c r="BG172">
        <v>55.8124028832856</v>
      </c>
      <c r="BH172">
        <v>46.503892356149024</v>
      </c>
      <c r="BI172">
        <v>42.827065276639686</v>
      </c>
      <c r="BJ172">
        <v>49.696282147740682</v>
      </c>
      <c r="BK172">
        <v>51.00078864555384</v>
      </c>
      <c r="BL172">
        <v>48.515028145210188</v>
      </c>
      <c r="BM172">
        <v>27.212111294673203</v>
      </c>
      <c r="BN172">
        <v>50.837031110672619</v>
      </c>
      <c r="BO172">
        <v>53.105370323030755</v>
      </c>
      <c r="BP172">
        <v>53.589313354649377</v>
      </c>
      <c r="BQ172">
        <v>48.510644840462078</v>
      </c>
      <c r="BR172">
        <v>40.717010430186846</v>
      </c>
      <c r="BS172">
        <v>51.637519375544692</v>
      </c>
      <c r="BT172">
        <v>50.167522338434978</v>
      </c>
      <c r="BU172">
        <v>46.266337987712404</v>
      </c>
      <c r="BV172">
        <v>27.005569048119664</v>
      </c>
      <c r="BY172">
        <v>50.879771353548662</v>
      </c>
      <c r="BZ172">
        <v>54.974288351469205</v>
      </c>
      <c r="CA172">
        <v>56.595277928162282</v>
      </c>
      <c r="CB172">
        <v>49.237628553972684</v>
      </c>
      <c r="CC172">
        <v>48.120570335998138</v>
      </c>
      <c r="CD172">
        <v>56.11531753139235</v>
      </c>
      <c r="CE172">
        <v>57.081155654080575</v>
      </c>
      <c r="CF172">
        <v>53.984061786441011</v>
      </c>
      <c r="CG172">
        <v>48.903453712925717</v>
      </c>
      <c r="CH172">
        <v>51.934531802675579</v>
      </c>
      <c r="CI172">
        <v>53.743865193509464</v>
      </c>
      <c r="CJ172">
        <v>49.909793197294974</v>
      </c>
      <c r="CK172">
        <v>55.114809124423275</v>
      </c>
      <c r="CL172">
        <v>44.788129838627249</v>
      </c>
      <c r="CM172">
        <v>55.287803554719886</v>
      </c>
      <c r="CN172">
        <v>53.60285412365225</v>
      </c>
      <c r="CO172">
        <v>51.074133678302154</v>
      </c>
      <c r="CP172">
        <v>49.114885846696119</v>
      </c>
      <c r="CQ172">
        <v>49.697187687235846</v>
      </c>
      <c r="CR172">
        <v>54.25734994916985</v>
      </c>
      <c r="CS172">
        <v>53.846257396113117</v>
      </c>
      <c r="CT172">
        <v>46.428547325271971</v>
      </c>
      <c r="CU172">
        <v>43.214740303491574</v>
      </c>
      <c r="CV172">
        <v>54.943467241986738</v>
      </c>
      <c r="CW172">
        <v>55.27901173354234</v>
      </c>
      <c r="CX172">
        <v>51.529633417548268</v>
      </c>
      <c r="CY172">
        <v>49.441875468045033</v>
      </c>
      <c r="CZ172">
        <v>53.400373454641596</v>
      </c>
      <c r="DA172">
        <v>56.249240247832773</v>
      </c>
      <c r="DB172">
        <v>51.69236217993231</v>
      </c>
      <c r="DC172">
        <v>56.723311198571068</v>
      </c>
      <c r="DD172">
        <v>45.20358525844324</v>
      </c>
      <c r="DE172">
        <v>56.061357958028061</v>
      </c>
      <c r="DF172">
        <v>45.570930187096543</v>
      </c>
      <c r="DG172">
        <v>54.015984010896048</v>
      </c>
      <c r="DH172">
        <v>51.811395321920884</v>
      </c>
      <c r="DI172">
        <v>50.857832550041991</v>
      </c>
      <c r="DJ172">
        <v>54.292009584425898</v>
      </c>
      <c r="DK172">
        <v>55.562887823322249</v>
      </c>
      <c r="DL172">
        <v>52.918186788584649</v>
      </c>
      <c r="DM172">
        <v>49.359284040499915</v>
      </c>
      <c r="DN172">
        <v>49.29505987900481</v>
      </c>
      <c r="DO172">
        <v>54.13133982702071</v>
      </c>
      <c r="DP172">
        <v>53.297074420316804</v>
      </c>
      <c r="DQ172">
        <v>46.750230640742458</v>
      </c>
      <c r="DR172">
        <v>50.276670900781738</v>
      </c>
      <c r="DS172">
        <v>55.232517497800885</v>
      </c>
      <c r="DT172">
        <v>57.38451574727307</v>
      </c>
      <c r="DU172">
        <v>54.872931199500599</v>
      </c>
      <c r="DV172">
        <v>47.614648877004385</v>
      </c>
      <c r="DW172">
        <v>55.727019258454227</v>
      </c>
      <c r="DX172">
        <v>54.533541790793912</v>
      </c>
      <c r="DY172">
        <v>47.883093600343763</v>
      </c>
      <c r="DZ172">
        <v>46.44579362682903</v>
      </c>
      <c r="EA172">
        <v>49.255871523109853</v>
      </c>
      <c r="EB172">
        <v>52.94160413968973</v>
      </c>
      <c r="EC172">
        <v>56.493635846830415</v>
      </c>
      <c r="ED172">
        <v>56.514674947871242</v>
      </c>
      <c r="EE172">
        <v>51.07445227455564</v>
      </c>
      <c r="EF172">
        <v>49.783925345667015</v>
      </c>
      <c r="EG172">
        <v>53.146604898519669</v>
      </c>
      <c r="EH172">
        <v>50.721687785515414</v>
      </c>
      <c r="EI172">
        <v>46.944180797639817</v>
      </c>
      <c r="EJ172">
        <v>51.447209103445047</v>
      </c>
      <c r="EK172">
        <v>55.192295914886877</v>
      </c>
      <c r="EL172">
        <v>50.884924584347608</v>
      </c>
      <c r="EM172">
        <v>55.378107404232118</v>
      </c>
      <c r="EN172">
        <v>48.272185473848602</v>
      </c>
      <c r="EO172">
        <v>46.467085972326991</v>
      </c>
      <c r="EP172">
        <v>51.757219017378667</v>
      </c>
      <c r="EQ172">
        <v>51.51669171545538</v>
      </c>
      <c r="ER172">
        <v>51.323912468594692</v>
      </c>
      <c r="EU172">
        <v>52.033117488495549</v>
      </c>
      <c r="EV172">
        <v>54.512456329941436</v>
      </c>
      <c r="EW172">
        <v>56.647725103825167</v>
      </c>
      <c r="EX172">
        <v>54.459169872600704</v>
      </c>
      <c r="EY172">
        <v>54.862863928265988</v>
      </c>
      <c r="EZ172">
        <v>56.217047219400712</v>
      </c>
      <c r="FA172">
        <v>57.05874532971886</v>
      </c>
      <c r="FB172">
        <v>55.829234915002147</v>
      </c>
      <c r="FC172">
        <v>49.105607301161896</v>
      </c>
      <c r="FD172">
        <v>51.528548806278145</v>
      </c>
      <c r="FE172">
        <v>54.605026873056268</v>
      </c>
      <c r="FF172">
        <v>49.813403598483809</v>
      </c>
      <c r="FG172">
        <v>55.805766217803622</v>
      </c>
      <c r="FH172">
        <v>53.944627667665124</v>
      </c>
      <c r="FI172">
        <v>47.689431445323713</v>
      </c>
      <c r="FJ172">
        <v>57.158880047397076</v>
      </c>
      <c r="FK172">
        <v>49.622797206544377</v>
      </c>
      <c r="FL172">
        <v>49.774074760813214</v>
      </c>
      <c r="FM172">
        <v>49.361241630235483</v>
      </c>
      <c r="FN172">
        <v>49.649352372779383</v>
      </c>
      <c r="FO172">
        <v>51.079264956877076</v>
      </c>
      <c r="FP172">
        <v>51.214980663353565</v>
      </c>
      <c r="FQ172">
        <v>50.793325813067668</v>
      </c>
      <c r="FR172">
        <v>54.807538574894565</v>
      </c>
      <c r="FS172">
        <v>55.795487973264741</v>
      </c>
      <c r="FT172">
        <v>50.971860700903555</v>
      </c>
      <c r="FU172">
        <v>52.167554386415162</v>
      </c>
      <c r="FV172">
        <v>54.459066557413763</v>
      </c>
      <c r="FW172">
        <v>45.96832590547703</v>
      </c>
      <c r="FX172">
        <v>54.302538108670937</v>
      </c>
      <c r="FY172">
        <v>57.912646731523665</v>
      </c>
      <c r="FZ172">
        <v>53.56887332574567</v>
      </c>
      <c r="GA172">
        <v>55.916953380690906</v>
      </c>
      <c r="GB172">
        <v>53.76410963657176</v>
      </c>
      <c r="GC172">
        <v>53.892245792411458</v>
      </c>
      <c r="GD172">
        <v>52.272461359051889</v>
      </c>
      <c r="GE172">
        <v>53.057504748623316</v>
      </c>
      <c r="GF172">
        <v>53.942775289901221</v>
      </c>
      <c r="GG172">
        <v>56.839072643818966</v>
      </c>
      <c r="GH172">
        <v>54.584357090161049</v>
      </c>
      <c r="GI172">
        <v>52.495337152165433</v>
      </c>
      <c r="GJ172">
        <v>53.086251867442286</v>
      </c>
      <c r="GK172">
        <v>53.182488340371719</v>
      </c>
      <c r="GL172">
        <v>55.892389928056396</v>
      </c>
      <c r="GM172">
        <v>46.089220513684666</v>
      </c>
      <c r="GN172">
        <v>52.14752406835467</v>
      </c>
      <c r="GO172">
        <v>56.246945643456442</v>
      </c>
      <c r="GP172">
        <v>56.753398482655079</v>
      </c>
      <c r="GQ172">
        <v>49.987726738393114</v>
      </c>
      <c r="GR172">
        <v>51.905173056050486</v>
      </c>
      <c r="GS172">
        <v>46.527553858073496</v>
      </c>
      <c r="GT172">
        <v>56.126788846628919</v>
      </c>
      <c r="GU172">
        <v>49.760402974892912</v>
      </c>
      <c r="GV172">
        <v>45.948095885098027</v>
      </c>
      <c r="GW172">
        <v>49.225568423274702</v>
      </c>
      <c r="GX172">
        <v>54.255116926603115</v>
      </c>
      <c r="GY172">
        <v>52.298964608409818</v>
      </c>
      <c r="GZ172">
        <v>57.348017732321289</v>
      </c>
      <c r="HA172">
        <v>54.652673905042064</v>
      </c>
      <c r="HB172">
        <v>52.319042782438395</v>
      </c>
      <c r="HC172">
        <v>53.316030761272309</v>
      </c>
      <c r="HD172">
        <v>52.573079419977475</v>
      </c>
      <c r="HE172">
        <v>48.702682827257185</v>
      </c>
      <c r="HF172">
        <v>50.477631726627934</v>
      </c>
      <c r="HG172">
        <v>47.058199639359827</v>
      </c>
      <c r="HH172">
        <v>52.756585319358457</v>
      </c>
      <c r="HI172">
        <v>56.710862098683556</v>
      </c>
      <c r="HJ172">
        <v>52.513034808564136</v>
      </c>
      <c r="HK172">
        <v>50.654050896929519</v>
      </c>
      <c r="HL172">
        <v>56.252554106780302</v>
      </c>
      <c r="HM172">
        <v>52.929894533803875</v>
      </c>
      <c r="HN172">
        <v>51.757144742503904</v>
      </c>
    </row>
    <row r="173" spans="3:222" x14ac:dyDescent="0.25">
      <c r="C173">
        <v>47.123941026825165</v>
      </c>
      <c r="D173">
        <v>53.618264635669391</v>
      </c>
      <c r="E173">
        <v>53.864701569531867</v>
      </c>
      <c r="F173">
        <v>51.206207175601023</v>
      </c>
      <c r="G173">
        <v>41.105043975822056</v>
      </c>
      <c r="H173">
        <v>54.769946450346993</v>
      </c>
      <c r="I173">
        <v>55.250012328111495</v>
      </c>
      <c r="J173">
        <v>50.450692120762895</v>
      </c>
      <c r="K173">
        <v>35.440321390785115</v>
      </c>
      <c r="L173">
        <v>47.321565438926783</v>
      </c>
      <c r="M173">
        <v>49.701105040797124</v>
      </c>
      <c r="N173">
        <v>49.233433349675678</v>
      </c>
      <c r="O173">
        <v>50.320743138223214</v>
      </c>
      <c r="P173">
        <v>37.509465164060941</v>
      </c>
      <c r="Q173">
        <v>50.311939542410819</v>
      </c>
      <c r="R173">
        <v>51.809375547529527</v>
      </c>
      <c r="S173">
        <v>49.221981925479255</v>
      </c>
      <c r="T173">
        <v>33.386844036598909</v>
      </c>
      <c r="U173">
        <v>47.253984866987167</v>
      </c>
      <c r="V173">
        <v>50.029621787705693</v>
      </c>
      <c r="W173">
        <v>52.169521636875025</v>
      </c>
      <c r="X173">
        <v>45.842660821898058</v>
      </c>
      <c r="Y173">
        <v>35.525926196612268</v>
      </c>
      <c r="Z173">
        <v>50.764795796038641</v>
      </c>
      <c r="AA173">
        <v>54.971500326433627</v>
      </c>
      <c r="AB173">
        <v>51.047916024162774</v>
      </c>
      <c r="AC173">
        <v>34.937472668810763</v>
      </c>
      <c r="AD173">
        <v>54.667575603945231</v>
      </c>
      <c r="AE173">
        <v>53.784228154230192</v>
      </c>
      <c r="AF173">
        <v>50.034199269183183</v>
      </c>
      <c r="AG173">
        <v>55.111351911332036</v>
      </c>
      <c r="AH173">
        <v>37.268578524602809</v>
      </c>
      <c r="AI173">
        <v>55.368027250529018</v>
      </c>
      <c r="AJ173">
        <v>48.99876081365101</v>
      </c>
      <c r="AK173">
        <v>52.620594216623502</v>
      </c>
      <c r="AL173">
        <v>47.551038423688965</v>
      </c>
      <c r="AM173">
        <v>46.13089188068389</v>
      </c>
      <c r="AN173">
        <v>54.248022450362086</v>
      </c>
      <c r="AO173">
        <v>52.669245880290035</v>
      </c>
      <c r="AP173">
        <v>50.718649484818769</v>
      </c>
      <c r="AQ173">
        <v>44.587943081253641</v>
      </c>
      <c r="AR173">
        <v>53.292919467566229</v>
      </c>
      <c r="AS173">
        <v>52.614584497737923</v>
      </c>
      <c r="AT173">
        <v>53.308385049493189</v>
      </c>
      <c r="AU173">
        <v>29.703932880095792</v>
      </c>
      <c r="AV173">
        <v>47.365308038219929</v>
      </c>
      <c r="AW173">
        <v>54.187552460250707</v>
      </c>
      <c r="AX173">
        <v>54.946522034372919</v>
      </c>
      <c r="AY173">
        <v>50.795945667522282</v>
      </c>
      <c r="AZ173">
        <v>41.8512707518599</v>
      </c>
      <c r="BA173">
        <v>53.861131754029486</v>
      </c>
      <c r="BB173">
        <v>51.935927241812777</v>
      </c>
      <c r="BC173">
        <v>50.902913533489283</v>
      </c>
      <c r="BD173">
        <v>28.806581897810961</v>
      </c>
      <c r="BE173">
        <v>49.428838543138554</v>
      </c>
      <c r="BF173">
        <v>53.1783960244558</v>
      </c>
      <c r="BG173">
        <v>54.928406664849433</v>
      </c>
      <c r="BH173">
        <v>46.727326539873502</v>
      </c>
      <c r="BI173">
        <v>41.177240686691974</v>
      </c>
      <c r="BJ173">
        <v>51.189456118901759</v>
      </c>
      <c r="BK173">
        <v>53.089528120788287</v>
      </c>
      <c r="BL173">
        <v>50.263874692417872</v>
      </c>
      <c r="BM173">
        <v>26.737508224284557</v>
      </c>
      <c r="BN173">
        <v>49.737854821778697</v>
      </c>
      <c r="BO173">
        <v>54.407327970872302</v>
      </c>
      <c r="BP173">
        <v>52.931915549878319</v>
      </c>
      <c r="BQ173">
        <v>47.967287897590936</v>
      </c>
      <c r="BR173">
        <v>40.933890892171604</v>
      </c>
      <c r="BS173">
        <v>52.41522178177901</v>
      </c>
      <c r="BT173">
        <v>50.013034875924838</v>
      </c>
      <c r="BU173">
        <v>48.197365955057769</v>
      </c>
      <c r="BV173">
        <v>26.53685152083392</v>
      </c>
      <c r="BY173">
        <v>48.358178879212879</v>
      </c>
      <c r="BZ173">
        <v>53.498680673258868</v>
      </c>
      <c r="CA173">
        <v>56.252006660433331</v>
      </c>
      <c r="CB173">
        <v>51.11127079894991</v>
      </c>
      <c r="CC173">
        <v>46.900424928524657</v>
      </c>
      <c r="CD173">
        <v>56.051250253994091</v>
      </c>
      <c r="CE173">
        <v>56.653877114441386</v>
      </c>
      <c r="CF173">
        <v>53.987123231122879</v>
      </c>
      <c r="CG173">
        <v>50.46201624243065</v>
      </c>
      <c r="CH173">
        <v>52.424442234403863</v>
      </c>
      <c r="CI173">
        <v>53.46061284239488</v>
      </c>
      <c r="CJ173">
        <v>49.653314352006667</v>
      </c>
      <c r="CK173">
        <v>54.90233753809769</v>
      </c>
      <c r="CL173">
        <v>44.45188437660822</v>
      </c>
      <c r="CM173">
        <v>55.501097101661763</v>
      </c>
      <c r="CN173">
        <v>54.929520160449464</v>
      </c>
      <c r="CO173">
        <v>49.370427530189048</v>
      </c>
      <c r="CP173">
        <v>48.108070088684933</v>
      </c>
      <c r="CQ173">
        <v>51.467053081853955</v>
      </c>
      <c r="CR173">
        <v>51.994992458728575</v>
      </c>
      <c r="CS173">
        <v>52.797585944118872</v>
      </c>
      <c r="CT173">
        <v>46.393665420347205</v>
      </c>
      <c r="CU173">
        <v>42.439866595263638</v>
      </c>
      <c r="CV173">
        <v>54.294192402259334</v>
      </c>
      <c r="CW173">
        <v>55.344335498544687</v>
      </c>
      <c r="CX173">
        <v>50.417877509654581</v>
      </c>
      <c r="CY173">
        <v>49.285900146399385</v>
      </c>
      <c r="CZ173">
        <v>55.133240809658176</v>
      </c>
      <c r="DA173">
        <v>55.276664125587175</v>
      </c>
      <c r="DB173">
        <v>51.710683750864341</v>
      </c>
      <c r="DC173">
        <v>55.922146086381794</v>
      </c>
      <c r="DD173">
        <v>44.438206256903797</v>
      </c>
      <c r="DE173">
        <v>56.769808064254086</v>
      </c>
      <c r="DF173">
        <v>48.260530851212181</v>
      </c>
      <c r="DG173">
        <v>52.967810005484836</v>
      </c>
      <c r="DH173">
        <v>52.276040110636586</v>
      </c>
      <c r="DI173">
        <v>51.483459414694138</v>
      </c>
      <c r="DJ173">
        <v>55.880494906351224</v>
      </c>
      <c r="DK173">
        <v>54.777712329831793</v>
      </c>
      <c r="DL173">
        <v>52.656707637462048</v>
      </c>
      <c r="DM173">
        <v>49.617837228808369</v>
      </c>
      <c r="DN173">
        <v>49.77473028564382</v>
      </c>
      <c r="DO173">
        <v>54.439910515402772</v>
      </c>
      <c r="DP173">
        <v>54.052468709688526</v>
      </c>
      <c r="DQ173">
        <v>50.88996834342047</v>
      </c>
      <c r="DR173">
        <v>51.200024607194017</v>
      </c>
      <c r="DS173">
        <v>55.725127250587086</v>
      </c>
      <c r="DT173">
        <v>56.337360067200748</v>
      </c>
      <c r="DU173">
        <v>52.369690725228068</v>
      </c>
      <c r="DV173">
        <v>47.587553390816026</v>
      </c>
      <c r="DW173">
        <v>54.836044440377947</v>
      </c>
      <c r="DX173">
        <v>53.75425533938396</v>
      </c>
      <c r="DY173">
        <v>51.669387149773783</v>
      </c>
      <c r="DZ173">
        <v>44.320918248347745</v>
      </c>
      <c r="EA173">
        <v>50.043437293510323</v>
      </c>
      <c r="EB173">
        <v>53.806378597969591</v>
      </c>
      <c r="EC173">
        <v>56.770409041009472</v>
      </c>
      <c r="ED173">
        <v>56.936901779351842</v>
      </c>
      <c r="EE173">
        <v>47.390825152618696</v>
      </c>
      <c r="EF173">
        <v>49.683972513101281</v>
      </c>
      <c r="EG173">
        <v>53.230786459853263</v>
      </c>
      <c r="EH173">
        <v>52.382059661226315</v>
      </c>
      <c r="EI173">
        <v>45.665924638428336</v>
      </c>
      <c r="EJ173">
        <v>52.323880356568786</v>
      </c>
      <c r="EK173">
        <v>54.303534462513355</v>
      </c>
      <c r="EL173">
        <v>51.23657984965574</v>
      </c>
      <c r="EM173">
        <v>56.077988184304743</v>
      </c>
      <c r="EN173">
        <v>48.420425085117074</v>
      </c>
      <c r="EO173">
        <v>50.947119946678697</v>
      </c>
      <c r="EP173">
        <v>51.437471478588606</v>
      </c>
      <c r="EQ173">
        <v>50.865317440483942</v>
      </c>
      <c r="ER173">
        <v>50.747828580567202</v>
      </c>
      <c r="EU173">
        <v>47.624950712940972</v>
      </c>
      <c r="EV173">
        <v>55.430053956676851</v>
      </c>
      <c r="EW173">
        <v>55.353886339777176</v>
      </c>
      <c r="EX173">
        <v>54.268617592270544</v>
      </c>
      <c r="EY173">
        <v>54.552209121616258</v>
      </c>
      <c r="EZ173">
        <v>55.459386875809606</v>
      </c>
      <c r="FA173">
        <v>56.574557274432571</v>
      </c>
      <c r="FB173">
        <v>56.522235614558333</v>
      </c>
      <c r="FC173">
        <v>49.887895986385608</v>
      </c>
      <c r="FD173">
        <v>54.009895270580728</v>
      </c>
      <c r="FE173">
        <v>54.796757533779413</v>
      </c>
      <c r="FF173">
        <v>50.447200785154209</v>
      </c>
      <c r="FG173">
        <v>55.788135207373841</v>
      </c>
      <c r="FH173">
        <v>53.558880021586972</v>
      </c>
      <c r="FI173">
        <v>47.853632468955936</v>
      </c>
      <c r="FJ173">
        <v>56.486351157373406</v>
      </c>
      <c r="FK173">
        <v>50.622764814156639</v>
      </c>
      <c r="FL173">
        <v>47.809023411768621</v>
      </c>
      <c r="FM173">
        <v>52.94564292792964</v>
      </c>
      <c r="FN173">
        <v>49.730688367231856</v>
      </c>
      <c r="FO173">
        <v>49.740689491792381</v>
      </c>
      <c r="FP173">
        <v>49.737944347754734</v>
      </c>
      <c r="FQ173">
        <v>48.800152704755526</v>
      </c>
      <c r="FR173">
        <v>53.813459666426439</v>
      </c>
      <c r="FS173">
        <v>55.541869821381283</v>
      </c>
      <c r="FT173">
        <v>52.871250670067703</v>
      </c>
      <c r="FU173">
        <v>53.398727123186546</v>
      </c>
      <c r="FV173">
        <v>55.32834793209868</v>
      </c>
      <c r="FW173">
        <v>45.28338381179276</v>
      </c>
      <c r="FX173">
        <v>52.691109821563067</v>
      </c>
      <c r="FY173">
        <v>56.786983178544617</v>
      </c>
      <c r="FZ173">
        <v>53.281128579111595</v>
      </c>
      <c r="GA173">
        <v>56.805333118039023</v>
      </c>
      <c r="GB173">
        <v>55.323259298937622</v>
      </c>
      <c r="GC173">
        <v>55.299234620532161</v>
      </c>
      <c r="GD173">
        <v>53.864155629917562</v>
      </c>
      <c r="GE173">
        <v>52.591947852575231</v>
      </c>
      <c r="GF173">
        <v>56.249076069354288</v>
      </c>
      <c r="GG173">
        <v>56.879995712905178</v>
      </c>
      <c r="GH173">
        <v>54.365984645438424</v>
      </c>
      <c r="GI173">
        <v>52.022466508971128</v>
      </c>
      <c r="GJ173">
        <v>53.751685374459129</v>
      </c>
      <c r="GK173">
        <v>53.368425570087403</v>
      </c>
      <c r="GL173">
        <v>55.995902574008383</v>
      </c>
      <c r="GM173">
        <v>48.298008433074742</v>
      </c>
      <c r="GN173">
        <v>52.012379733814775</v>
      </c>
      <c r="GO173">
        <v>55.381700080422775</v>
      </c>
      <c r="GP173">
        <v>57.102761391688247</v>
      </c>
      <c r="GQ173">
        <v>50.827979576948323</v>
      </c>
      <c r="GR173">
        <v>51.605029940770073</v>
      </c>
      <c r="GS173">
        <v>46.643908631549458</v>
      </c>
      <c r="GT173">
        <v>53.595702084487272</v>
      </c>
      <c r="GU173">
        <v>50.019104924192526</v>
      </c>
      <c r="GV173">
        <v>45.92146178610826</v>
      </c>
      <c r="GW173">
        <v>50.867062197937258</v>
      </c>
      <c r="GX173">
        <v>55.406080938399228</v>
      </c>
      <c r="GY173">
        <v>52.639230466165472</v>
      </c>
      <c r="GZ173">
        <v>56.352413175583095</v>
      </c>
      <c r="HA173">
        <v>52.05389651056489</v>
      </c>
      <c r="HB173">
        <v>52.202103899275983</v>
      </c>
      <c r="HC173">
        <v>53.751992369716383</v>
      </c>
      <c r="HD173">
        <v>53.231952339575926</v>
      </c>
      <c r="HE173">
        <v>49.408973781209518</v>
      </c>
      <c r="HF173">
        <v>52.807686014931797</v>
      </c>
      <c r="HG173">
        <v>45.884237488646455</v>
      </c>
      <c r="HH173">
        <v>53.055254335588053</v>
      </c>
      <c r="HI173">
        <v>56.561522744084421</v>
      </c>
      <c r="HJ173">
        <v>52.532194960997003</v>
      </c>
      <c r="HK173">
        <v>52.512873318675659</v>
      </c>
      <c r="HL173">
        <v>55.717178222822639</v>
      </c>
      <c r="HM173">
        <v>53.35582543569295</v>
      </c>
      <c r="HN173">
        <v>52.527104511128769</v>
      </c>
    </row>
    <row r="174" spans="3:222" x14ac:dyDescent="0.25">
      <c r="C174">
        <v>46.686288022024989</v>
      </c>
      <c r="D174">
        <v>53.654424383708019</v>
      </c>
      <c r="E174">
        <v>54.668440802402891</v>
      </c>
      <c r="F174">
        <v>48.191705420645491</v>
      </c>
      <c r="G174">
        <v>40.777806911620324</v>
      </c>
      <c r="H174">
        <v>55.682921398329732</v>
      </c>
      <c r="I174">
        <v>56.193780575411552</v>
      </c>
      <c r="J174">
        <v>49.172717423029539</v>
      </c>
      <c r="K174">
        <v>34.405099762098224</v>
      </c>
      <c r="L174">
        <v>47.391985772990914</v>
      </c>
      <c r="M174">
        <v>50.417694003770841</v>
      </c>
      <c r="N174">
        <v>48.352271124006748</v>
      </c>
      <c r="O174">
        <v>51.03017880371408</v>
      </c>
      <c r="P174">
        <v>37.550902726317716</v>
      </c>
      <c r="Q174">
        <v>50.836772348856954</v>
      </c>
      <c r="R174">
        <v>51.35599254919736</v>
      </c>
      <c r="S174">
        <v>49.04264198725474</v>
      </c>
      <c r="T174">
        <v>33.396559313597997</v>
      </c>
      <c r="U174">
        <v>47.811776307547483</v>
      </c>
      <c r="V174">
        <v>51.236762934650379</v>
      </c>
      <c r="W174">
        <v>48.713926791493741</v>
      </c>
      <c r="X174">
        <v>47.274680031422221</v>
      </c>
      <c r="Y174">
        <v>35.108791901441009</v>
      </c>
      <c r="Z174">
        <v>52.446179097326976</v>
      </c>
      <c r="AA174">
        <v>55.646417519496197</v>
      </c>
      <c r="AB174">
        <v>52.639876751235533</v>
      </c>
      <c r="AC174">
        <v>34.851675355446304</v>
      </c>
      <c r="AD174">
        <v>54.285202879147008</v>
      </c>
      <c r="AE174">
        <v>53.091719239698783</v>
      </c>
      <c r="AF174">
        <v>51.012239788252536</v>
      </c>
      <c r="AG174">
        <v>56.141266876803819</v>
      </c>
      <c r="AH174">
        <v>37.398560800081732</v>
      </c>
      <c r="AI174">
        <v>56.562895614296437</v>
      </c>
      <c r="AJ174">
        <v>53.862999973656159</v>
      </c>
      <c r="AK174">
        <v>51.520456233405966</v>
      </c>
      <c r="AL174">
        <v>48.769296034054499</v>
      </c>
      <c r="AM174">
        <v>44.04727172211927</v>
      </c>
      <c r="AN174">
        <v>53.745199314360988</v>
      </c>
      <c r="AO174">
        <v>52.267171530761644</v>
      </c>
      <c r="AP174">
        <v>50.691639652910929</v>
      </c>
      <c r="AQ174">
        <v>45.327983503342324</v>
      </c>
      <c r="AR174">
        <v>53.001966542992818</v>
      </c>
      <c r="AS174">
        <v>50.926551073916073</v>
      </c>
      <c r="AT174">
        <v>53.600963086890197</v>
      </c>
      <c r="AU174">
        <v>30.391041394620544</v>
      </c>
      <c r="AV174">
        <v>47.789616304792027</v>
      </c>
      <c r="AW174">
        <v>54.104392948249</v>
      </c>
      <c r="AX174">
        <v>55.34448827895757</v>
      </c>
      <c r="AY174">
        <v>50.479750445580827</v>
      </c>
      <c r="AZ174">
        <v>42.420885999853866</v>
      </c>
      <c r="BA174">
        <v>54.387992865446066</v>
      </c>
      <c r="BB174">
        <v>52.579191435014735</v>
      </c>
      <c r="BC174">
        <v>51.739792396590907</v>
      </c>
      <c r="BD174">
        <v>29.361969001296849</v>
      </c>
      <c r="BE174">
        <v>49.617105518511622</v>
      </c>
      <c r="BF174">
        <v>53.231468406353706</v>
      </c>
      <c r="BG174">
        <v>54.910973212624931</v>
      </c>
      <c r="BH174">
        <v>47.064676695735045</v>
      </c>
      <c r="BI174">
        <v>41.981937270956386</v>
      </c>
      <c r="BJ174">
        <v>48.81842114385536</v>
      </c>
      <c r="BK174">
        <v>53.818635948595571</v>
      </c>
      <c r="BL174">
        <v>53.323784224229613</v>
      </c>
      <c r="BM174">
        <v>26.402922746049388</v>
      </c>
      <c r="BN174">
        <v>50.858845525957499</v>
      </c>
      <c r="BO174">
        <v>52.225425812840562</v>
      </c>
      <c r="BP174">
        <v>53.049960167412202</v>
      </c>
      <c r="BQ174">
        <v>49.237819014583209</v>
      </c>
      <c r="BR174">
        <v>40.761387950961009</v>
      </c>
      <c r="BS174">
        <v>52.261772289540346</v>
      </c>
      <c r="BT174">
        <v>51.285886889128008</v>
      </c>
      <c r="BU174">
        <v>50.229370094922807</v>
      </c>
      <c r="BV174">
        <v>26.48219036251508</v>
      </c>
      <c r="BY174">
        <v>47.523239354273066</v>
      </c>
      <c r="BZ174">
        <v>55.668231824956742</v>
      </c>
      <c r="CA174">
        <v>55.654650970771712</v>
      </c>
      <c r="CB174">
        <v>46.587844090358317</v>
      </c>
      <c r="CC174">
        <v>48.838573436870945</v>
      </c>
      <c r="CD174">
        <v>54.687819164497526</v>
      </c>
      <c r="CE174">
        <v>55.051455785962737</v>
      </c>
      <c r="CF174">
        <v>54.405601182567992</v>
      </c>
      <c r="CG174">
        <v>47.209248792467818</v>
      </c>
      <c r="CH174">
        <v>50.423181897125488</v>
      </c>
      <c r="CI174">
        <v>54.965818774237825</v>
      </c>
      <c r="CJ174">
        <v>51.758734586927346</v>
      </c>
      <c r="CK174">
        <v>54.361499748374065</v>
      </c>
      <c r="CL174">
        <v>44.947282513318719</v>
      </c>
      <c r="CM174">
        <v>54.790563471625262</v>
      </c>
      <c r="CN174">
        <v>56.4121067395184</v>
      </c>
      <c r="CO174">
        <v>48.058344650581745</v>
      </c>
      <c r="CP174">
        <v>44.867627128373037</v>
      </c>
      <c r="CQ174">
        <v>50.538134118596048</v>
      </c>
      <c r="CR174">
        <v>52.249745090389979</v>
      </c>
      <c r="CS174">
        <v>50.169407504950613</v>
      </c>
      <c r="CT174">
        <v>46.484267180851077</v>
      </c>
      <c r="CU174">
        <v>42.224314764349785</v>
      </c>
      <c r="CV174">
        <v>53.747682279400777</v>
      </c>
      <c r="CW174">
        <v>57.256536511683464</v>
      </c>
      <c r="CX174">
        <v>48.215885362462167</v>
      </c>
      <c r="CY174">
        <v>47.943035657263138</v>
      </c>
      <c r="CZ174">
        <v>54.831663172579269</v>
      </c>
      <c r="DA174">
        <v>54.959372928917809</v>
      </c>
      <c r="DB174">
        <v>52.044639327960468</v>
      </c>
      <c r="DC174">
        <v>56.460249869113312</v>
      </c>
      <c r="DD174">
        <v>44.571528341097356</v>
      </c>
      <c r="DE174">
        <v>55.901704296548893</v>
      </c>
      <c r="DF174">
        <v>51.878414785562597</v>
      </c>
      <c r="DG174">
        <v>51.136339690850015</v>
      </c>
      <c r="DH174">
        <v>47.618462590692197</v>
      </c>
      <c r="DI174">
        <v>47.518861359599526</v>
      </c>
      <c r="DJ174">
        <v>56.366108636652761</v>
      </c>
      <c r="DK174">
        <v>56.391079767498383</v>
      </c>
      <c r="DL174">
        <v>53.86863551291016</v>
      </c>
      <c r="DM174">
        <v>50.093892159376054</v>
      </c>
      <c r="DN174">
        <v>50.484793820072831</v>
      </c>
      <c r="DO174">
        <v>54.46191341611766</v>
      </c>
      <c r="DP174">
        <v>51.746121758605568</v>
      </c>
      <c r="DQ174">
        <v>46.545222345680088</v>
      </c>
      <c r="DR174">
        <v>49.123390296090427</v>
      </c>
      <c r="DS174">
        <v>54.702097539096066</v>
      </c>
      <c r="DT174">
        <v>56.242973368625201</v>
      </c>
      <c r="DU174">
        <v>51.571571402446608</v>
      </c>
      <c r="DV174">
        <v>46.878531494177267</v>
      </c>
      <c r="DW174">
        <v>55.067209266331567</v>
      </c>
      <c r="DX174">
        <v>55.34551765745541</v>
      </c>
      <c r="DY174">
        <v>54.136530468077098</v>
      </c>
      <c r="DZ174">
        <v>47.098544408975869</v>
      </c>
      <c r="EA174">
        <v>48.57860688071932</v>
      </c>
      <c r="EB174">
        <v>55.956565281932299</v>
      </c>
      <c r="EC174">
        <v>56.75877953641475</v>
      </c>
      <c r="ED174">
        <v>57.481890977144459</v>
      </c>
      <c r="EE174">
        <v>49.611370489532518</v>
      </c>
      <c r="EF174">
        <v>49.572510539434745</v>
      </c>
      <c r="EG174">
        <v>52.716652684377898</v>
      </c>
      <c r="EH174">
        <v>53.623085544161583</v>
      </c>
      <c r="EI174">
        <v>48.754052443823227</v>
      </c>
      <c r="EJ174">
        <v>50.003403174236276</v>
      </c>
      <c r="EK174">
        <v>54.338246513585055</v>
      </c>
      <c r="EL174">
        <v>52.01874550206351</v>
      </c>
      <c r="EM174">
        <v>56.913773461714513</v>
      </c>
      <c r="EN174">
        <v>46.61625841820792</v>
      </c>
      <c r="EO174">
        <v>50.13939526841181</v>
      </c>
      <c r="EP174">
        <v>51.712410215156922</v>
      </c>
      <c r="EQ174">
        <v>52.556870197737744</v>
      </c>
      <c r="ER174">
        <v>49.73504499373049</v>
      </c>
      <c r="EU174">
        <v>46.905485073889906</v>
      </c>
      <c r="EV174">
        <v>55.769622905663176</v>
      </c>
      <c r="EW174">
        <v>54.863551100321367</v>
      </c>
      <c r="EX174">
        <v>50.934683112851211</v>
      </c>
      <c r="EY174">
        <v>54.532591341075786</v>
      </c>
      <c r="EZ174">
        <v>56.401139614775239</v>
      </c>
      <c r="FA174">
        <v>57.187406631653239</v>
      </c>
      <c r="FB174">
        <v>55.639030580637623</v>
      </c>
      <c r="FC174">
        <v>48.97126278260891</v>
      </c>
      <c r="FD174">
        <v>52.571541175158536</v>
      </c>
      <c r="FE174">
        <v>54.393043053090118</v>
      </c>
      <c r="FF174">
        <v>51.589339547389123</v>
      </c>
      <c r="FG174">
        <v>54.885373477702259</v>
      </c>
      <c r="FH174">
        <v>53.851187605251155</v>
      </c>
      <c r="FI174">
        <v>47.912484891387521</v>
      </c>
      <c r="FJ174">
        <v>56.419493286845693</v>
      </c>
      <c r="FK174">
        <v>49.275018506818931</v>
      </c>
      <c r="FL174">
        <v>47.071777352449118</v>
      </c>
      <c r="FM174">
        <v>51.520662490337131</v>
      </c>
      <c r="FN174">
        <v>50.527640357264552</v>
      </c>
      <c r="FO174">
        <v>47.817584763242557</v>
      </c>
      <c r="FP174">
        <v>49.290757124207019</v>
      </c>
      <c r="FQ174">
        <v>51.229667213559324</v>
      </c>
      <c r="FR174">
        <v>54.976885343485129</v>
      </c>
      <c r="FS174">
        <v>56.270925782934242</v>
      </c>
      <c r="FT174">
        <v>48.727089354756956</v>
      </c>
      <c r="FU174">
        <v>50.46848268134012</v>
      </c>
      <c r="FV174">
        <v>56.99946515721193</v>
      </c>
      <c r="FW174">
        <v>45.306202211362901</v>
      </c>
      <c r="FX174">
        <v>54.761401144088914</v>
      </c>
      <c r="FY174">
        <v>56.864708986996327</v>
      </c>
      <c r="FZ174">
        <v>54.124660866314272</v>
      </c>
      <c r="GA174">
        <v>56.082881064718578</v>
      </c>
      <c r="GB174">
        <v>54.375042800102023</v>
      </c>
      <c r="GC174">
        <v>56.37658967591836</v>
      </c>
      <c r="GD174">
        <v>49.460990306086678</v>
      </c>
      <c r="GE174">
        <v>53.505538463335384</v>
      </c>
      <c r="GF174">
        <v>57.00795946878992</v>
      </c>
      <c r="GG174">
        <v>57.16814868337196</v>
      </c>
      <c r="GH174">
        <v>54.360373901198358</v>
      </c>
      <c r="GI174">
        <v>52.211401851662558</v>
      </c>
      <c r="GJ174">
        <v>52.102719545021408</v>
      </c>
      <c r="GK174">
        <v>52.797347246335271</v>
      </c>
      <c r="GL174">
        <v>54.425634816017244</v>
      </c>
      <c r="GM174">
        <v>47.876337182389236</v>
      </c>
      <c r="GN174">
        <v>50.218350017196101</v>
      </c>
      <c r="GO174">
        <v>54.819672792101485</v>
      </c>
      <c r="GP174">
        <v>56.638184321947129</v>
      </c>
      <c r="GQ174">
        <v>49.799314541190526</v>
      </c>
      <c r="GR174">
        <v>51.616792421803616</v>
      </c>
      <c r="GS174">
        <v>45.798960819508238</v>
      </c>
      <c r="GT174">
        <v>56.288759101459966</v>
      </c>
      <c r="GU174">
        <v>55.075354746776654</v>
      </c>
      <c r="GV174">
        <v>47.494656454333168</v>
      </c>
      <c r="GW174">
        <v>46.604800600836029</v>
      </c>
      <c r="GX174">
        <v>56.868078295078554</v>
      </c>
      <c r="GY174">
        <v>52.364161903864655</v>
      </c>
      <c r="GZ174">
        <v>56.110442068555287</v>
      </c>
      <c r="HA174">
        <v>51.711509706177957</v>
      </c>
      <c r="HB174">
        <v>52.753306184314646</v>
      </c>
      <c r="HC174">
        <v>53.031702296945554</v>
      </c>
      <c r="HD174">
        <v>56.682951818448942</v>
      </c>
      <c r="HE174">
        <v>49.064041613715979</v>
      </c>
      <c r="HF174">
        <v>46.98908936458362</v>
      </c>
      <c r="HG174">
        <v>46.771280560759251</v>
      </c>
      <c r="HH174">
        <v>53.900708992635906</v>
      </c>
      <c r="HI174">
        <v>57.081001163885034</v>
      </c>
      <c r="HJ174">
        <v>49.564725492636555</v>
      </c>
      <c r="HK174">
        <v>54.118991249882818</v>
      </c>
      <c r="HL174">
        <v>56.953864562294925</v>
      </c>
      <c r="HM174">
        <v>52.828774735655664</v>
      </c>
      <c r="HN174">
        <v>51.560921629978573</v>
      </c>
    </row>
    <row r="175" spans="3:222" x14ac:dyDescent="0.25">
      <c r="C175">
        <v>45.120928017712849</v>
      </c>
      <c r="D175">
        <v>52.304003235838998</v>
      </c>
      <c r="E175">
        <v>53.505555785881455</v>
      </c>
      <c r="F175">
        <v>48.357173062557621</v>
      </c>
      <c r="G175">
        <v>41.728829038434441</v>
      </c>
      <c r="H175">
        <v>53.899554746864922</v>
      </c>
      <c r="I175">
        <v>55.802238059031538</v>
      </c>
      <c r="J175">
        <v>48.732831329284863</v>
      </c>
      <c r="K175">
        <v>33.502267636352165</v>
      </c>
      <c r="L175">
        <v>47.0190634284398</v>
      </c>
      <c r="M175">
        <v>49.324796765750357</v>
      </c>
      <c r="N175">
        <v>46.589072666647134</v>
      </c>
      <c r="O175">
        <v>50.294033357636394</v>
      </c>
      <c r="P175">
        <v>37.833217960965648</v>
      </c>
      <c r="Q175">
        <v>51.678327852594123</v>
      </c>
      <c r="R175">
        <v>51.317092151506117</v>
      </c>
      <c r="S175">
        <v>48.472237795562314</v>
      </c>
      <c r="T175">
        <v>34.371424138565132</v>
      </c>
      <c r="U175">
        <v>44.78147549360142</v>
      </c>
      <c r="V175">
        <v>52.76528629464579</v>
      </c>
      <c r="W175">
        <v>48.882259026807738</v>
      </c>
      <c r="X175">
        <v>50.540555085710672</v>
      </c>
      <c r="Y175">
        <v>35.653007630720026</v>
      </c>
      <c r="Z175">
        <v>54.699742653328386</v>
      </c>
      <c r="AA175">
        <v>54.014294034793735</v>
      </c>
      <c r="AB175">
        <v>46.756593569212235</v>
      </c>
      <c r="AC175">
        <v>35.078206304219037</v>
      </c>
      <c r="AD175">
        <v>52.699448392206619</v>
      </c>
      <c r="AE175">
        <v>52.226167565611021</v>
      </c>
      <c r="AF175">
        <v>51.399896297640936</v>
      </c>
      <c r="AG175">
        <v>54.619333257121809</v>
      </c>
      <c r="AH175">
        <v>37.462915730146541</v>
      </c>
      <c r="AI175">
        <v>55.043198439446073</v>
      </c>
      <c r="AJ175">
        <v>52.853550522507959</v>
      </c>
      <c r="AK175">
        <v>53.046963707197499</v>
      </c>
      <c r="AL175">
        <v>45.333904782743339</v>
      </c>
      <c r="AM175">
        <v>45.166812899539799</v>
      </c>
      <c r="AN175">
        <v>54.541010552371958</v>
      </c>
      <c r="AO175">
        <v>53.229852164080981</v>
      </c>
      <c r="AP175">
        <v>49.118964157949172</v>
      </c>
      <c r="AQ175">
        <v>44.812857335157403</v>
      </c>
      <c r="AR175">
        <v>53.460098350802966</v>
      </c>
      <c r="AS175">
        <v>51.620388775995281</v>
      </c>
      <c r="AT175">
        <v>52.093822941066499</v>
      </c>
      <c r="AU175">
        <v>30.668287782107008</v>
      </c>
      <c r="AV175">
        <v>44.281374099653974</v>
      </c>
      <c r="AW175">
        <v>53.469878262884791</v>
      </c>
      <c r="AX175">
        <v>54.365835080179075</v>
      </c>
      <c r="AY175">
        <v>50.234226667649189</v>
      </c>
      <c r="AZ175">
        <v>42.545074802957892</v>
      </c>
      <c r="BA175">
        <v>54.197738659262917</v>
      </c>
      <c r="BB175">
        <v>53.494099422577079</v>
      </c>
      <c r="BC175">
        <v>49.922877473498048</v>
      </c>
      <c r="BD175">
        <v>28.707471235715865</v>
      </c>
      <c r="BE175">
        <v>46.161144546910862</v>
      </c>
      <c r="BF175">
        <v>50.403230072218832</v>
      </c>
      <c r="BG175">
        <v>53.539562343184258</v>
      </c>
      <c r="BH175">
        <v>46.718939075380987</v>
      </c>
      <c r="BI175">
        <v>42.214270221406629</v>
      </c>
      <c r="BJ175">
        <v>50.700643481244072</v>
      </c>
      <c r="BK175">
        <v>51.842835423585349</v>
      </c>
      <c r="BL175">
        <v>49.779097142424547</v>
      </c>
      <c r="BM175">
        <v>26.736149380159251</v>
      </c>
      <c r="BN175">
        <v>44.085135086751279</v>
      </c>
      <c r="BO175">
        <v>51.897605178141184</v>
      </c>
      <c r="BP175">
        <v>52.622794042434144</v>
      </c>
      <c r="BQ175">
        <v>48.432491882599919</v>
      </c>
      <c r="BR175">
        <v>39.900629109601759</v>
      </c>
      <c r="BS175">
        <v>51.504580569949553</v>
      </c>
      <c r="BT175">
        <v>50.455244273979638</v>
      </c>
      <c r="BU175">
        <v>47.295658816464396</v>
      </c>
      <c r="BV175">
        <v>26.400866064266534</v>
      </c>
      <c r="BY175">
        <v>49.456097180662944</v>
      </c>
      <c r="BZ175">
        <v>52.390073328074436</v>
      </c>
      <c r="CA175">
        <v>52.67262934310957</v>
      </c>
      <c r="CB175">
        <v>47.682840171730767</v>
      </c>
      <c r="CC175">
        <v>49.286357964262812</v>
      </c>
      <c r="CD175">
        <v>54.57050677688536</v>
      </c>
      <c r="CE175">
        <v>55.636544114684334</v>
      </c>
      <c r="CF175">
        <v>54.375900049851126</v>
      </c>
      <c r="CG175">
        <v>47.843319059231277</v>
      </c>
      <c r="CH175">
        <v>49.8832165913743</v>
      </c>
      <c r="CI175">
        <v>53.277336010327339</v>
      </c>
      <c r="CJ175">
        <v>46.862175026463994</v>
      </c>
      <c r="CK175">
        <v>53.207560707186474</v>
      </c>
      <c r="CL175">
        <v>45.563891215653463</v>
      </c>
      <c r="CM175">
        <v>53.474505148442866</v>
      </c>
      <c r="CN175">
        <v>55.995763328974832</v>
      </c>
      <c r="CO175">
        <v>47.529702842974885</v>
      </c>
      <c r="CP175">
        <v>49.805720069273789</v>
      </c>
      <c r="CQ175">
        <v>49.40997675979002</v>
      </c>
      <c r="CR175">
        <v>53.310712912086622</v>
      </c>
      <c r="CS175">
        <v>50.413460417834266</v>
      </c>
      <c r="CT175">
        <v>48.412993405703808</v>
      </c>
      <c r="CU175">
        <v>42.045906355383863</v>
      </c>
      <c r="CV175">
        <v>53.145431493363652</v>
      </c>
      <c r="CW175">
        <v>55.169653045539214</v>
      </c>
      <c r="CX175">
        <v>47.19610664532081</v>
      </c>
      <c r="CY175">
        <v>45.998993036689342</v>
      </c>
      <c r="CZ175">
        <v>54.65005070105741</v>
      </c>
      <c r="DA175">
        <v>52.52554278372817</v>
      </c>
      <c r="DB175">
        <v>51.515917164608815</v>
      </c>
      <c r="DC175">
        <v>56.422032651049307</v>
      </c>
      <c r="DD175">
        <v>44.830126856743682</v>
      </c>
      <c r="DE175">
        <v>56.630058670693387</v>
      </c>
      <c r="DF175">
        <v>54.183828039605658</v>
      </c>
      <c r="DG175">
        <v>50.710458909499508</v>
      </c>
      <c r="DH175">
        <v>46.003909036373472</v>
      </c>
      <c r="DI175">
        <v>49.302222032815273</v>
      </c>
      <c r="DJ175">
        <v>54.831329720759584</v>
      </c>
      <c r="DK175">
        <v>53.292913718700625</v>
      </c>
      <c r="DL175">
        <v>54.048119779613017</v>
      </c>
      <c r="DM175">
        <v>48.30130080054785</v>
      </c>
      <c r="DN175">
        <v>49.340198332278604</v>
      </c>
      <c r="DO175">
        <v>51.929642657187287</v>
      </c>
      <c r="DP175">
        <v>52.602781111419731</v>
      </c>
      <c r="DQ175">
        <v>49.088669175499732</v>
      </c>
      <c r="DR175">
        <v>49.181347847246897</v>
      </c>
      <c r="DS175">
        <v>54.506584573438282</v>
      </c>
      <c r="DT175">
        <v>55.706792797024498</v>
      </c>
      <c r="DU175">
        <v>52.37721317577293</v>
      </c>
      <c r="DV175">
        <v>45.479815148340911</v>
      </c>
      <c r="DW175">
        <v>54.589167901264062</v>
      </c>
      <c r="DX175">
        <v>54.030948601915966</v>
      </c>
      <c r="DY175">
        <v>51.941504861924173</v>
      </c>
      <c r="DZ175">
        <v>49.597215213125793</v>
      </c>
      <c r="EA175">
        <v>51.456062154438158</v>
      </c>
      <c r="EB175">
        <v>53.645575781593053</v>
      </c>
      <c r="EC175">
        <v>56.979919089366291</v>
      </c>
      <c r="ED175">
        <v>55.99121336666299</v>
      </c>
      <c r="EE175">
        <v>48.813350704526698</v>
      </c>
      <c r="EF175">
        <v>50.755444771057498</v>
      </c>
      <c r="EG175">
        <v>51.705920035123484</v>
      </c>
      <c r="EH175">
        <v>50.84230190790894</v>
      </c>
      <c r="EI175">
        <v>49.529580509187085</v>
      </c>
      <c r="EJ175">
        <v>48.0119473946352</v>
      </c>
      <c r="EK175">
        <v>54.497740132059327</v>
      </c>
      <c r="EL175">
        <v>52.548995123214617</v>
      </c>
      <c r="EM175">
        <v>55.387283098560218</v>
      </c>
      <c r="EN175">
        <v>45.901124761222327</v>
      </c>
      <c r="EO175">
        <v>46.611325695590615</v>
      </c>
      <c r="EP175">
        <v>51.866906303908323</v>
      </c>
      <c r="EQ175">
        <v>52.818943354577215</v>
      </c>
      <c r="ER175">
        <v>47.441435227585245</v>
      </c>
      <c r="EU175">
        <v>50.24733418110921</v>
      </c>
      <c r="EV175">
        <v>55.450986666426573</v>
      </c>
      <c r="EW175">
        <v>52.395893006854052</v>
      </c>
      <c r="EX175">
        <v>51.71386846529488</v>
      </c>
      <c r="EY175">
        <v>54.160766449206115</v>
      </c>
      <c r="EZ175">
        <v>54.702811822383083</v>
      </c>
      <c r="FA175">
        <v>56.509787332812166</v>
      </c>
      <c r="FB175">
        <v>54.414406547056508</v>
      </c>
      <c r="FC175">
        <v>49.220635809065996</v>
      </c>
      <c r="FD175">
        <v>51.348838238343163</v>
      </c>
      <c r="FE175">
        <v>55.477267340284925</v>
      </c>
      <c r="FF175">
        <v>49.974053812008378</v>
      </c>
      <c r="FG175">
        <v>54.319489474728741</v>
      </c>
      <c r="FH175">
        <v>53.558440378096456</v>
      </c>
      <c r="FI175">
        <v>48.083144562576038</v>
      </c>
      <c r="FJ175">
        <v>55.953042937447357</v>
      </c>
      <c r="FK175">
        <v>47.918391416791692</v>
      </c>
      <c r="FL175">
        <v>48.172326884304873</v>
      </c>
      <c r="FM175">
        <v>51.738522227184376</v>
      </c>
      <c r="FN175">
        <v>50.710148119531326</v>
      </c>
      <c r="FO175">
        <v>47.746087860656196</v>
      </c>
      <c r="FP175">
        <v>50.959657549182936</v>
      </c>
      <c r="FQ175">
        <v>49.084294317211736</v>
      </c>
      <c r="FR175">
        <v>55.944295794975261</v>
      </c>
      <c r="FS175">
        <v>54.864836407532358</v>
      </c>
      <c r="FT175">
        <v>47.716477778264576</v>
      </c>
      <c r="FU175">
        <v>51.275143017319152</v>
      </c>
      <c r="FV175">
        <v>55.335071053234316</v>
      </c>
      <c r="FW175">
        <v>45.858408121504752</v>
      </c>
      <c r="FX175">
        <v>52.922410903386663</v>
      </c>
      <c r="FY175">
        <v>56.255947895552303</v>
      </c>
      <c r="FZ175">
        <v>53.250261333270572</v>
      </c>
      <c r="GA175">
        <v>55.610262754001496</v>
      </c>
      <c r="GB175">
        <v>52.55701049044621</v>
      </c>
      <c r="GC175">
        <v>52.738124967866746</v>
      </c>
      <c r="GD175">
        <v>47.973913874470412</v>
      </c>
      <c r="GE175">
        <v>51.411824806658551</v>
      </c>
      <c r="GF175">
        <v>54.656777566197363</v>
      </c>
      <c r="GG175">
        <v>55.314306710793353</v>
      </c>
      <c r="GH175">
        <v>53.696826620848761</v>
      </c>
      <c r="GI175">
        <v>50.93485580025331</v>
      </c>
      <c r="GJ175">
        <v>52.184917939549891</v>
      </c>
      <c r="GK175">
        <v>52.701075082938743</v>
      </c>
      <c r="GL175">
        <v>53.114587343404224</v>
      </c>
      <c r="GM175">
        <v>46.217132943231867</v>
      </c>
      <c r="GN175">
        <v>50.547068429251127</v>
      </c>
      <c r="GO175">
        <v>55.232154001063265</v>
      </c>
      <c r="GP175">
        <v>56.681990119138099</v>
      </c>
      <c r="GQ175">
        <v>50.776732342097901</v>
      </c>
      <c r="GR175">
        <v>49.505978752210282</v>
      </c>
      <c r="GS175">
        <v>45.781756761495629</v>
      </c>
      <c r="GT175">
        <v>53.730024127619529</v>
      </c>
      <c r="GU175">
        <v>50.448662675595173</v>
      </c>
      <c r="GV175">
        <v>49.76563466252319</v>
      </c>
      <c r="GW175">
        <v>48.087714989042837</v>
      </c>
      <c r="GX175">
        <v>55.386560578163476</v>
      </c>
      <c r="GY175">
        <v>52.204852630312118</v>
      </c>
      <c r="GZ175">
        <v>54.958091014402868</v>
      </c>
      <c r="HA175">
        <v>52.296798248931538</v>
      </c>
      <c r="HB175">
        <v>52.379844791493461</v>
      </c>
      <c r="HC175">
        <v>52.450676702567137</v>
      </c>
      <c r="HD175">
        <v>51.655855514804053</v>
      </c>
      <c r="HE175">
        <v>46.843875656083334</v>
      </c>
      <c r="HF175">
        <v>50.066904724638988</v>
      </c>
      <c r="HG175">
        <v>46.085374355261422</v>
      </c>
      <c r="HH175">
        <v>54.117851363134342</v>
      </c>
      <c r="HI175">
        <v>57.072013336095999</v>
      </c>
      <c r="HJ175">
        <v>51.885243155701659</v>
      </c>
      <c r="HK175">
        <v>52.629948699475186</v>
      </c>
      <c r="HL175">
        <v>55.382453252918758</v>
      </c>
      <c r="HM175">
        <v>50.566476408772985</v>
      </c>
      <c r="HN175">
        <v>51.680880109834852</v>
      </c>
    </row>
    <row r="176" spans="3:222" x14ac:dyDescent="0.25">
      <c r="C176">
        <v>51.041010639284885</v>
      </c>
      <c r="D176">
        <v>53.783849972440684</v>
      </c>
      <c r="E176">
        <v>53.680761819104674</v>
      </c>
      <c r="F176">
        <v>52.271813775521224</v>
      </c>
      <c r="G176">
        <v>40.52050492683356</v>
      </c>
      <c r="H176">
        <v>54.752812559680606</v>
      </c>
      <c r="I176">
        <v>55.620508523809789</v>
      </c>
      <c r="J176">
        <v>49.706895867457121</v>
      </c>
      <c r="K176">
        <v>34.242805415956383</v>
      </c>
      <c r="L176">
        <v>49.595265731677756</v>
      </c>
      <c r="M176">
        <v>50.109257458550012</v>
      </c>
      <c r="N176">
        <v>46.471381661982662</v>
      </c>
      <c r="O176">
        <v>51.407844465352454</v>
      </c>
      <c r="P176">
        <v>37.731762635960195</v>
      </c>
      <c r="Q176">
        <v>52.105861069392233</v>
      </c>
      <c r="R176">
        <v>51.915536819310297</v>
      </c>
      <c r="S176">
        <v>48.628091192458946</v>
      </c>
      <c r="T176">
        <v>35.559507731092495</v>
      </c>
      <c r="U176">
        <v>48.999592648459647</v>
      </c>
      <c r="V176">
        <v>52.931833830399775</v>
      </c>
      <c r="W176">
        <v>49.316442133983116</v>
      </c>
      <c r="X176">
        <v>49.52825335350154</v>
      </c>
      <c r="Y176">
        <v>35.575238913378634</v>
      </c>
      <c r="Z176">
        <v>53.693084605374395</v>
      </c>
      <c r="AA176">
        <v>55.562668995289158</v>
      </c>
      <c r="AB176">
        <v>47.484103090226611</v>
      </c>
      <c r="AC176">
        <v>34.752995571212118</v>
      </c>
      <c r="AD176">
        <v>53.64932738011418</v>
      </c>
      <c r="AE176">
        <v>52.329713460707772</v>
      </c>
      <c r="AF176">
        <v>52.635894439605224</v>
      </c>
      <c r="AG176">
        <v>54.852160047695236</v>
      </c>
      <c r="AH176">
        <v>37.376559488938938</v>
      </c>
      <c r="AI176">
        <v>55.577573714942979</v>
      </c>
      <c r="AJ176">
        <v>53.941788513355853</v>
      </c>
      <c r="AK176">
        <v>53.577541574922776</v>
      </c>
      <c r="AL176">
        <v>47.394577797451433</v>
      </c>
      <c r="AM176">
        <v>45.989548077918847</v>
      </c>
      <c r="AN176">
        <v>54.250619741148185</v>
      </c>
      <c r="AO176">
        <v>53.990158400572099</v>
      </c>
      <c r="AP176">
        <v>48.648442907080607</v>
      </c>
      <c r="AQ176">
        <v>44.385955676334476</v>
      </c>
      <c r="AR176">
        <v>52.978981927481435</v>
      </c>
      <c r="AS176">
        <v>52.455734831652748</v>
      </c>
      <c r="AT176">
        <v>52.90475497199899</v>
      </c>
      <c r="AU176">
        <v>30.80685987973121</v>
      </c>
      <c r="AV176">
        <v>48.953224327581772</v>
      </c>
      <c r="AW176">
        <v>53.343525481353552</v>
      </c>
      <c r="AX176">
        <v>56.535349599883737</v>
      </c>
      <c r="AY176">
        <v>51.412150135406975</v>
      </c>
      <c r="AZ176">
        <v>42.18071323277988</v>
      </c>
      <c r="BA176">
        <v>56.539809602199817</v>
      </c>
      <c r="BB176">
        <v>56.019327101033731</v>
      </c>
      <c r="BC176">
        <v>51.776601668806599</v>
      </c>
      <c r="BD176">
        <v>28.744931972731894</v>
      </c>
      <c r="BE176">
        <v>48.924213993265496</v>
      </c>
      <c r="BF176">
        <v>51.763359701444458</v>
      </c>
      <c r="BG176">
        <v>54.857588675012224</v>
      </c>
      <c r="BH176">
        <v>46.464540268759784</v>
      </c>
      <c r="BI176">
        <v>41.799083837128499</v>
      </c>
      <c r="BJ176">
        <v>51.690376166134975</v>
      </c>
      <c r="BK176">
        <v>51.943147797018398</v>
      </c>
      <c r="BL176">
        <v>51.617451137029093</v>
      </c>
      <c r="BM176">
        <v>26.536296358648926</v>
      </c>
      <c r="BN176">
        <v>47.767806953042104</v>
      </c>
      <c r="BO176">
        <v>51.909543820629096</v>
      </c>
      <c r="BP176">
        <v>52.289767577988748</v>
      </c>
      <c r="BQ176">
        <v>48.910203040730103</v>
      </c>
      <c r="BR176">
        <v>40.679821560909247</v>
      </c>
      <c r="BS176">
        <v>53.077687358142391</v>
      </c>
      <c r="BT176">
        <v>51.800817845367433</v>
      </c>
      <c r="BU176">
        <v>49.819110506726112</v>
      </c>
      <c r="BV176">
        <v>26.677867085355636</v>
      </c>
      <c r="BY176">
        <v>46.872013703250374</v>
      </c>
      <c r="BZ176">
        <v>52.943161320651981</v>
      </c>
      <c r="CA176">
        <v>55.455774718047415</v>
      </c>
      <c r="CB176">
        <v>51.761794398636944</v>
      </c>
      <c r="CC176">
        <v>47.446512245557216</v>
      </c>
      <c r="CD176">
        <v>55.345128977830456</v>
      </c>
      <c r="CE176">
        <v>56.422560207761521</v>
      </c>
      <c r="CF176">
        <v>54.945295531443612</v>
      </c>
      <c r="CG176">
        <v>47.376333675481789</v>
      </c>
      <c r="CH176">
        <v>52.72203728560379</v>
      </c>
      <c r="CI176">
        <v>53.687866836605281</v>
      </c>
      <c r="CJ176">
        <v>47.6566157539866</v>
      </c>
      <c r="CK176">
        <v>55.954517895672879</v>
      </c>
      <c r="CL176">
        <v>44.856788209648769</v>
      </c>
      <c r="CM176">
        <v>55.668389980121759</v>
      </c>
      <c r="CN176">
        <v>55.408125444655276</v>
      </c>
      <c r="CO176">
        <v>49.321216937847908</v>
      </c>
      <c r="CP176">
        <v>47.055653408945787</v>
      </c>
      <c r="CQ176">
        <v>49.281358570030662</v>
      </c>
      <c r="CR176">
        <v>53.134854790645292</v>
      </c>
      <c r="CS176">
        <v>51.345277671739296</v>
      </c>
      <c r="CT176">
        <v>47.949013645576272</v>
      </c>
      <c r="CU176">
        <v>42.924442003977425</v>
      </c>
      <c r="CV176">
        <v>54.370978767429506</v>
      </c>
      <c r="CW176">
        <v>56.915598198061453</v>
      </c>
      <c r="CX176">
        <v>50.310141232553278</v>
      </c>
      <c r="CY176">
        <v>44.556660047267755</v>
      </c>
      <c r="CZ176">
        <v>53.81385982470951</v>
      </c>
      <c r="DA176">
        <v>53.557741263970478</v>
      </c>
      <c r="DB176">
        <v>52.785503005118706</v>
      </c>
      <c r="DC176">
        <v>55.787524673129809</v>
      </c>
      <c r="DD176">
        <v>44.627070166138921</v>
      </c>
      <c r="DE176">
        <v>57.266362936822397</v>
      </c>
      <c r="DF176">
        <v>47.657404485649707</v>
      </c>
      <c r="DG176">
        <v>52.233519345657854</v>
      </c>
      <c r="DH176">
        <v>47.280004974248456</v>
      </c>
      <c r="DI176">
        <v>51.561821590947702</v>
      </c>
      <c r="DJ176">
        <v>54.958348094977751</v>
      </c>
      <c r="DK176">
        <v>54.725421010429535</v>
      </c>
      <c r="DL176">
        <v>53.43362213129641</v>
      </c>
      <c r="DM176">
        <v>48.090324973705386</v>
      </c>
      <c r="DN176">
        <v>51.470962044057302</v>
      </c>
      <c r="DO176">
        <v>51.952347985095358</v>
      </c>
      <c r="DP176">
        <v>52.739767270116786</v>
      </c>
      <c r="DQ176">
        <v>49.690159884673655</v>
      </c>
      <c r="DR176">
        <v>47.097039787482721</v>
      </c>
      <c r="DS176">
        <v>54.838812051799721</v>
      </c>
      <c r="DT176">
        <v>54.840280245457805</v>
      </c>
      <c r="DU176">
        <v>52.946414389556082</v>
      </c>
      <c r="DV176">
        <v>46.159853738473132</v>
      </c>
      <c r="DW176">
        <v>55.914468863725318</v>
      </c>
      <c r="DX176">
        <v>55.092331623529198</v>
      </c>
      <c r="DY176">
        <v>53.88851865886204</v>
      </c>
      <c r="DZ176">
        <v>46.050607243319341</v>
      </c>
      <c r="EA176">
        <v>53.45182718357303</v>
      </c>
      <c r="EB176">
        <v>54.157715038722955</v>
      </c>
      <c r="EC176">
        <v>56.047869021557474</v>
      </c>
      <c r="ED176">
        <v>56.989715788095197</v>
      </c>
      <c r="EE176">
        <v>49.92882067148139</v>
      </c>
      <c r="EF176">
        <v>50.610740479631104</v>
      </c>
      <c r="EG176">
        <v>52.958452954568294</v>
      </c>
      <c r="EH176">
        <v>54.729061611781439</v>
      </c>
      <c r="EI176">
        <v>46.782321954929145</v>
      </c>
      <c r="EJ176">
        <v>50.681252333991537</v>
      </c>
      <c r="EK176">
        <v>53.168825018360849</v>
      </c>
      <c r="EL176">
        <v>52.589287862423305</v>
      </c>
      <c r="EM176">
        <v>56.869096716191351</v>
      </c>
      <c r="EN176">
        <v>45.007586970610433</v>
      </c>
      <c r="EO176">
        <v>43.157680412836271</v>
      </c>
      <c r="EP176">
        <v>51.322817483218699</v>
      </c>
      <c r="EQ176">
        <v>51.784311497715727</v>
      </c>
      <c r="ER176">
        <v>47.166791380596713</v>
      </c>
      <c r="EU176">
        <v>48.078643067282314</v>
      </c>
      <c r="EV176">
        <v>54.831812445145772</v>
      </c>
      <c r="EW176">
        <v>55.573790733489396</v>
      </c>
      <c r="EX176">
        <v>51.722859946218904</v>
      </c>
      <c r="EY176">
        <v>54.218667598849962</v>
      </c>
      <c r="EZ176">
        <v>54.84760223138602</v>
      </c>
      <c r="FA176">
        <v>56.354352731023731</v>
      </c>
      <c r="FB176">
        <v>54.947514823466655</v>
      </c>
      <c r="FC176">
        <v>50.320502360677338</v>
      </c>
      <c r="FD176">
        <v>54.753888819697011</v>
      </c>
      <c r="FE176">
        <v>54.799000620650283</v>
      </c>
      <c r="FF176">
        <v>51.359029826944003</v>
      </c>
      <c r="FG176">
        <v>55.325183941651296</v>
      </c>
      <c r="FH176">
        <v>53.334981001152556</v>
      </c>
      <c r="FI176">
        <v>48.898576110518235</v>
      </c>
      <c r="FJ176">
        <v>55.636625985928376</v>
      </c>
      <c r="FK176">
        <v>47.648650506689414</v>
      </c>
      <c r="FL176">
        <v>49.840492162339061</v>
      </c>
      <c r="FM176">
        <v>51.063025680368114</v>
      </c>
      <c r="FN176">
        <v>50.716264666625449</v>
      </c>
      <c r="FO176">
        <v>49.93928852770356</v>
      </c>
      <c r="FP176">
        <v>55.190982676961553</v>
      </c>
      <c r="FQ176">
        <v>50.003814819780956</v>
      </c>
      <c r="FR176">
        <v>56.36184548016157</v>
      </c>
      <c r="FS176">
        <v>56.802687380839323</v>
      </c>
      <c r="FT176">
        <v>49.197121633585297</v>
      </c>
      <c r="FU176">
        <v>51.653358040227644</v>
      </c>
      <c r="FV176">
        <v>54.874731000130261</v>
      </c>
      <c r="FW176">
        <v>46.842499820283038</v>
      </c>
      <c r="FX176">
        <v>54.33643316475915</v>
      </c>
      <c r="FY176">
        <v>56.768528162759857</v>
      </c>
      <c r="FZ176">
        <v>54.366588996606254</v>
      </c>
      <c r="GA176">
        <v>57.023509958380586</v>
      </c>
      <c r="GB176">
        <v>48.506470270083213</v>
      </c>
      <c r="GC176">
        <v>56.58827768388042</v>
      </c>
      <c r="GD176">
        <v>50.112101687293141</v>
      </c>
      <c r="GE176">
        <v>54.33591060475176</v>
      </c>
      <c r="GF176">
        <v>56.852539757752069</v>
      </c>
      <c r="GG176">
        <v>55.924175179619205</v>
      </c>
      <c r="GH176">
        <v>53.857660029404855</v>
      </c>
      <c r="GI176">
        <v>52.792364439333284</v>
      </c>
      <c r="GJ176">
        <v>51.812059675760587</v>
      </c>
      <c r="GK176">
        <v>52.605868060567872</v>
      </c>
      <c r="GL176">
        <v>54.653215074713614</v>
      </c>
      <c r="GM176">
        <v>48.128217477777817</v>
      </c>
      <c r="GN176">
        <v>50.930799575024693</v>
      </c>
      <c r="GO176">
        <v>55.811889071261334</v>
      </c>
      <c r="GP176">
        <v>56.495905490975275</v>
      </c>
      <c r="GQ176">
        <v>50.171438802740127</v>
      </c>
      <c r="GR176">
        <v>49.613331817986662</v>
      </c>
      <c r="GS176">
        <v>46.750934918313334</v>
      </c>
      <c r="GT176">
        <v>55.008765624453829</v>
      </c>
      <c r="GU176">
        <v>48.006535304493021</v>
      </c>
      <c r="GV176">
        <v>48.503086664584444</v>
      </c>
      <c r="GW176">
        <v>46.488670567187668</v>
      </c>
      <c r="GX176">
        <v>54.954550034307587</v>
      </c>
      <c r="GY176">
        <v>51.512528180191019</v>
      </c>
      <c r="GZ176">
        <v>54.868110516831308</v>
      </c>
      <c r="HA176">
        <v>52.639638572144214</v>
      </c>
      <c r="HB176">
        <v>51.579089533025346</v>
      </c>
      <c r="HC176">
        <v>52.565856489211754</v>
      </c>
      <c r="HD176">
        <v>49.974487178169547</v>
      </c>
      <c r="HE176">
        <v>49.166844273072748</v>
      </c>
      <c r="HF176">
        <v>49.37168491265372</v>
      </c>
      <c r="HG176">
        <v>47.833472721817685</v>
      </c>
      <c r="HH176">
        <v>53.810681369273468</v>
      </c>
      <c r="HI176">
        <v>57.123483492396083</v>
      </c>
      <c r="HJ176">
        <v>53.282588841334366</v>
      </c>
      <c r="HK176">
        <v>50.8760340573143</v>
      </c>
      <c r="HL176">
        <v>56.656414827278383</v>
      </c>
      <c r="HM176">
        <v>51.170660234014946</v>
      </c>
      <c r="HN176">
        <v>51.27752798084834</v>
      </c>
    </row>
    <row r="177" spans="3:222" x14ac:dyDescent="0.25">
      <c r="C177">
        <v>44.829975925973535</v>
      </c>
      <c r="D177">
        <v>52.577882795163298</v>
      </c>
      <c r="E177">
        <v>54.240282254876355</v>
      </c>
      <c r="F177">
        <v>52.835238414355523</v>
      </c>
      <c r="G177">
        <v>40.721932929625275</v>
      </c>
      <c r="H177">
        <v>54.398541023328832</v>
      </c>
      <c r="I177">
        <v>55.218243833146047</v>
      </c>
      <c r="J177">
        <v>49.849812748018927</v>
      </c>
      <c r="K177">
        <v>34.484228384324638</v>
      </c>
      <c r="L177">
        <v>47.665585191537552</v>
      </c>
      <c r="M177">
        <v>50.798906245952686</v>
      </c>
      <c r="N177">
        <v>47.947740135463377</v>
      </c>
      <c r="O177">
        <v>50.661013247102922</v>
      </c>
      <c r="P177">
        <v>37.766917052433058</v>
      </c>
      <c r="Q177">
        <v>52.994452945146691</v>
      </c>
      <c r="R177">
        <v>53.090586601496369</v>
      </c>
      <c r="S177">
        <v>50.312775086162659</v>
      </c>
      <c r="T177">
        <v>33.99879331689489</v>
      </c>
      <c r="U177">
        <v>45.99148891035977</v>
      </c>
      <c r="V177">
        <v>50.401967510277345</v>
      </c>
      <c r="W177">
        <v>50.91601198284441</v>
      </c>
      <c r="X177">
        <v>48.477627318140584</v>
      </c>
      <c r="Y177">
        <v>35.176769078810516</v>
      </c>
      <c r="Z177">
        <v>52.855679947649598</v>
      </c>
      <c r="AA177">
        <v>55.477949056249322</v>
      </c>
      <c r="AB177">
        <v>48.596282098855184</v>
      </c>
      <c r="AC177">
        <v>34.018620247117695</v>
      </c>
      <c r="AD177">
        <v>51.694924861523305</v>
      </c>
      <c r="AE177">
        <v>52.114798639435278</v>
      </c>
      <c r="AF177">
        <v>55.505790286925823</v>
      </c>
      <c r="AG177">
        <v>55.186743429449656</v>
      </c>
      <c r="AH177">
        <v>37.099070489013215</v>
      </c>
      <c r="AI177">
        <v>56.419850230785769</v>
      </c>
      <c r="AJ177">
        <v>52.079300056102426</v>
      </c>
      <c r="AK177">
        <v>53.897500943356597</v>
      </c>
      <c r="AL177">
        <v>48.323683067135725</v>
      </c>
      <c r="AM177">
        <v>45.338171328465229</v>
      </c>
      <c r="AN177">
        <v>54.393400828822429</v>
      </c>
      <c r="AO177">
        <v>52.512401438005909</v>
      </c>
      <c r="AP177">
        <v>53.267663689719697</v>
      </c>
      <c r="AQ177">
        <v>44.136116216613964</v>
      </c>
      <c r="AR177">
        <v>54.582288083922919</v>
      </c>
      <c r="AS177">
        <v>52.846501498988239</v>
      </c>
      <c r="AT177">
        <v>52.242942478831097</v>
      </c>
      <c r="AU177">
        <v>30.164659502771439</v>
      </c>
      <c r="AV177">
        <v>46.958092768959418</v>
      </c>
      <c r="AW177">
        <v>54.156770139825312</v>
      </c>
      <c r="AX177">
        <v>53.163774140335732</v>
      </c>
      <c r="AY177">
        <v>51.402386864126711</v>
      </c>
      <c r="AZ177">
        <v>42.245561299538053</v>
      </c>
      <c r="BA177">
        <v>54.978732172069655</v>
      </c>
      <c r="BB177">
        <v>55.260387909840787</v>
      </c>
      <c r="BC177">
        <v>52.726704335410403</v>
      </c>
      <c r="BD177">
        <v>28.893106110701751</v>
      </c>
      <c r="BE177">
        <v>50.615083566433945</v>
      </c>
      <c r="BF177">
        <v>53.056140752658443</v>
      </c>
      <c r="BG177">
        <v>54.659428144362991</v>
      </c>
      <c r="BH177">
        <v>46.909324577732818</v>
      </c>
      <c r="BI177">
        <v>42.032744637225179</v>
      </c>
      <c r="BJ177">
        <v>52.926160944006774</v>
      </c>
      <c r="BK177">
        <v>52.859623249031245</v>
      </c>
      <c r="BL177">
        <v>51.196577947519103</v>
      </c>
      <c r="BM177">
        <v>26.173716656065551</v>
      </c>
      <c r="BN177">
        <v>49.682372994477774</v>
      </c>
      <c r="BO177">
        <v>53.132585872004867</v>
      </c>
      <c r="BP177">
        <v>52.455279395790484</v>
      </c>
      <c r="BQ177">
        <v>49.628671703284382</v>
      </c>
      <c r="BR177">
        <v>40.973242097370289</v>
      </c>
      <c r="BS177">
        <v>48.694927299502801</v>
      </c>
      <c r="BT177">
        <v>51.573923294578066</v>
      </c>
      <c r="BU177">
        <v>50.367560018400674</v>
      </c>
      <c r="BV177">
        <v>26.953405722833878</v>
      </c>
      <c r="BY177">
        <v>47.135601287163887</v>
      </c>
      <c r="BZ177">
        <v>54.192148094068877</v>
      </c>
      <c r="CA177">
        <v>55.11239475060917</v>
      </c>
      <c r="CB177">
        <v>51.089063529803262</v>
      </c>
      <c r="CC177">
        <v>48.143652811924341</v>
      </c>
      <c r="CD177">
        <v>55.480268594587479</v>
      </c>
      <c r="CE177">
        <v>56.039937896682588</v>
      </c>
      <c r="CF177">
        <v>55.085265208772896</v>
      </c>
      <c r="CG177">
        <v>48.377986038518685</v>
      </c>
      <c r="CH177">
        <v>49.846681307964253</v>
      </c>
      <c r="CI177">
        <v>54.002525508599845</v>
      </c>
      <c r="CJ177">
        <v>48.999604527618779</v>
      </c>
      <c r="CK177">
        <v>54.797322474309723</v>
      </c>
      <c r="CL177">
        <v>44.577474661545295</v>
      </c>
      <c r="CM177">
        <v>55.605139223968159</v>
      </c>
      <c r="CN177">
        <v>56.12770844553242</v>
      </c>
      <c r="CO177">
        <v>49.667674106234038</v>
      </c>
      <c r="CP177">
        <v>44.676657128808614</v>
      </c>
      <c r="CQ177">
        <v>49.578253146370642</v>
      </c>
      <c r="CR177">
        <v>53.031091679391324</v>
      </c>
      <c r="CS177">
        <v>48.531514731338817</v>
      </c>
      <c r="CT177">
        <v>47.500594549283342</v>
      </c>
      <c r="CU177">
        <v>43.142783094841832</v>
      </c>
      <c r="CV177">
        <v>53.708431402252437</v>
      </c>
      <c r="CW177">
        <v>57.008666452597375</v>
      </c>
      <c r="CX177">
        <v>51.79684358964235</v>
      </c>
      <c r="CY177">
        <v>47.228247607713328</v>
      </c>
      <c r="CZ177">
        <v>54.061563406203319</v>
      </c>
      <c r="DA177">
        <v>52.342185909862955</v>
      </c>
      <c r="DB177">
        <v>51.533022201172017</v>
      </c>
      <c r="DC177">
        <v>55.971251647441036</v>
      </c>
      <c r="DD177">
        <v>44.378006423569104</v>
      </c>
      <c r="DE177">
        <v>57.232176503528123</v>
      </c>
      <c r="DF177">
        <v>43.761457654250016</v>
      </c>
      <c r="DG177">
        <v>51.886463272090694</v>
      </c>
      <c r="DH177">
        <v>51.796078653380782</v>
      </c>
      <c r="DI177">
        <v>49.103859447924549</v>
      </c>
      <c r="DJ177">
        <v>55.040965350698173</v>
      </c>
      <c r="DK177">
        <v>56.713496274199002</v>
      </c>
      <c r="DL177">
        <v>53.87980259664463</v>
      </c>
      <c r="DM177">
        <v>48.815297721009784</v>
      </c>
      <c r="DN177">
        <v>52.158241386383402</v>
      </c>
      <c r="DO177">
        <v>53.043034671793919</v>
      </c>
      <c r="DP177">
        <v>52.263325937120456</v>
      </c>
      <c r="DQ177">
        <v>48.493626352477975</v>
      </c>
      <c r="DR177">
        <v>48.058496464165941</v>
      </c>
      <c r="DS177">
        <v>55.430058066882772</v>
      </c>
      <c r="DT177">
        <v>55.262027020541858</v>
      </c>
      <c r="DU177">
        <v>54.562028535136562</v>
      </c>
      <c r="DV177">
        <v>47.517796168171394</v>
      </c>
      <c r="DW177">
        <v>56.927813805893493</v>
      </c>
      <c r="DX177">
        <v>56.704011387400293</v>
      </c>
      <c r="DY177">
        <v>54.353313102959426</v>
      </c>
      <c r="DZ177">
        <v>44.850757667676021</v>
      </c>
      <c r="EA177">
        <v>47.912909743384581</v>
      </c>
      <c r="EB177">
        <v>53.821957173247512</v>
      </c>
      <c r="EC177">
        <v>56.276240488687471</v>
      </c>
      <c r="ED177">
        <v>57.294177894394416</v>
      </c>
      <c r="EE177">
        <v>48.25426618496013</v>
      </c>
      <c r="EF177">
        <v>50.399962731941493</v>
      </c>
      <c r="EG177">
        <v>54.664255876006123</v>
      </c>
      <c r="EH177">
        <v>53.50634005258663</v>
      </c>
      <c r="EI177">
        <v>46.671938497313825</v>
      </c>
      <c r="EJ177">
        <v>50.620165779290076</v>
      </c>
      <c r="EK177">
        <v>53.247967643858019</v>
      </c>
      <c r="EL177">
        <v>51.916447016269643</v>
      </c>
      <c r="EM177">
        <v>56.543215879659996</v>
      </c>
      <c r="EN177">
        <v>46.29919521201397</v>
      </c>
      <c r="EO177">
        <v>42.186503787219678</v>
      </c>
      <c r="EP177">
        <v>51.183028168150308</v>
      </c>
      <c r="EQ177">
        <v>53.340466484727344</v>
      </c>
      <c r="ER177">
        <v>50.627430754513398</v>
      </c>
      <c r="EU177">
        <v>48.272705519903852</v>
      </c>
      <c r="EV177">
        <v>53.466964596558185</v>
      </c>
      <c r="EW177">
        <v>54.562964935708465</v>
      </c>
      <c r="EX177">
        <v>51.352648101626635</v>
      </c>
      <c r="EY177">
        <v>54.077669604902525</v>
      </c>
      <c r="EZ177">
        <v>54.592917366000073</v>
      </c>
      <c r="FA177">
        <v>55.136881861473832</v>
      </c>
      <c r="FB177">
        <v>54.361959080012525</v>
      </c>
      <c r="FC177">
        <v>47.654003050427427</v>
      </c>
      <c r="FD177">
        <v>51.197758649800448</v>
      </c>
      <c r="FE177">
        <v>54.056908806100516</v>
      </c>
      <c r="FF177">
        <v>49.252663209375811</v>
      </c>
      <c r="FG177">
        <v>54.978454221448736</v>
      </c>
      <c r="FH177">
        <v>53.238113415584621</v>
      </c>
      <c r="FI177">
        <v>48.972075871852184</v>
      </c>
      <c r="FJ177">
        <v>55.709983166845205</v>
      </c>
      <c r="FK177">
        <v>48.264004264071467</v>
      </c>
      <c r="FL177">
        <v>46.459282628210246</v>
      </c>
      <c r="FM177">
        <v>52.304047741330166</v>
      </c>
      <c r="FN177">
        <v>49.761550008980592</v>
      </c>
      <c r="FO177">
        <v>49.723685339570956</v>
      </c>
      <c r="FP177">
        <v>53.318985031678963</v>
      </c>
      <c r="FQ177">
        <v>48.065417972002685</v>
      </c>
      <c r="FR177">
        <v>55.455804271645725</v>
      </c>
      <c r="FS177">
        <v>56.284323283178651</v>
      </c>
      <c r="FT177">
        <v>50.846084030373611</v>
      </c>
      <c r="FU177">
        <v>49.658741005626737</v>
      </c>
      <c r="FV177">
        <v>54.467206646299104</v>
      </c>
      <c r="FW177">
        <v>45.973733141560196</v>
      </c>
      <c r="FX177">
        <v>55.711697741410319</v>
      </c>
      <c r="FY177">
        <v>56.190095396840569</v>
      </c>
      <c r="FZ177">
        <v>54.351018839500647</v>
      </c>
      <c r="GA177">
        <v>57.340807814506</v>
      </c>
      <c r="GB177">
        <v>45.93711347286235</v>
      </c>
      <c r="GC177">
        <v>55.800835141914945</v>
      </c>
      <c r="GD177">
        <v>51.000341069623872</v>
      </c>
      <c r="GE177">
        <v>52.530559851358809</v>
      </c>
      <c r="GF177">
        <v>56.776524337767839</v>
      </c>
      <c r="GG177">
        <v>57.155614217996806</v>
      </c>
      <c r="GH177">
        <v>54.726533529568037</v>
      </c>
      <c r="GI177">
        <v>51.619298230044073</v>
      </c>
      <c r="GJ177">
        <v>54.441568132977032</v>
      </c>
      <c r="GK177">
        <v>52.407729564577402</v>
      </c>
      <c r="GL177">
        <v>55.01278784817471</v>
      </c>
      <c r="GM177">
        <v>46.71444894002417</v>
      </c>
      <c r="GN177">
        <v>52.043341054906435</v>
      </c>
      <c r="GO177">
        <v>55.977578084667869</v>
      </c>
      <c r="GP177">
        <v>56.724373519621679</v>
      </c>
      <c r="GQ177">
        <v>49.943847746456612</v>
      </c>
      <c r="GR177">
        <v>50.156180475579717</v>
      </c>
      <c r="GS177">
        <v>47.20616894494573</v>
      </c>
      <c r="GT177">
        <v>57.484726324145214</v>
      </c>
      <c r="GU177">
        <v>52.126452471787097</v>
      </c>
      <c r="GV177">
        <v>48.96819702565427</v>
      </c>
      <c r="GW177">
        <v>45.373717230655217</v>
      </c>
      <c r="GX177">
        <v>55.204219997128632</v>
      </c>
      <c r="GY177">
        <v>51.713220304645226</v>
      </c>
      <c r="GZ177">
        <v>55.6748046906879</v>
      </c>
      <c r="HA177">
        <v>52.370212338511585</v>
      </c>
      <c r="HB177">
        <v>52.391005137760729</v>
      </c>
      <c r="HC177">
        <v>53.011829379148381</v>
      </c>
      <c r="HD177">
        <v>54.042075422671481</v>
      </c>
      <c r="HE177">
        <v>49.161027218996338</v>
      </c>
      <c r="HF177">
        <v>49.075873471162311</v>
      </c>
      <c r="HG177">
        <v>46.073304419085375</v>
      </c>
      <c r="HH177">
        <v>54.061637951102604</v>
      </c>
      <c r="HI177">
        <v>57.475145467847184</v>
      </c>
      <c r="HJ177">
        <v>52.718939988707369</v>
      </c>
      <c r="HK177">
        <v>47.709880943022227</v>
      </c>
      <c r="HL177">
        <v>56.489975427974947</v>
      </c>
      <c r="HM177">
        <v>54.892991617759712</v>
      </c>
      <c r="HN177">
        <v>52.510550464165348</v>
      </c>
    </row>
    <row r="178" spans="3:222" x14ac:dyDescent="0.25">
      <c r="C178">
        <v>46.813702721866903</v>
      </c>
      <c r="D178">
        <v>54.212383070865272</v>
      </c>
      <c r="E178">
        <v>52.520696905745083</v>
      </c>
      <c r="F178">
        <v>51.903425700834582</v>
      </c>
      <c r="G178">
        <v>40.451203970152669</v>
      </c>
      <c r="H178">
        <v>54.621842485931246</v>
      </c>
      <c r="I178">
        <v>54.649644778795114</v>
      </c>
      <c r="J178">
        <v>49.496119206034749</v>
      </c>
      <c r="K178">
        <v>36.124944977593351</v>
      </c>
      <c r="L178">
        <v>48.603544269560039</v>
      </c>
      <c r="M178">
        <v>51.935170960545776</v>
      </c>
      <c r="N178">
        <v>48.740061463788024</v>
      </c>
      <c r="O178">
        <v>49.686307624515827</v>
      </c>
      <c r="P178">
        <v>37.560921360061869</v>
      </c>
      <c r="Q178">
        <v>52.038833270875216</v>
      </c>
      <c r="R178">
        <v>53.701986649868097</v>
      </c>
      <c r="S178">
        <v>51.541089917772808</v>
      </c>
      <c r="T178">
        <v>34.435080648269583</v>
      </c>
      <c r="U178">
        <v>45.877912555149777</v>
      </c>
      <c r="V178">
        <v>49.281476032079581</v>
      </c>
      <c r="W178">
        <v>48.505379349918954</v>
      </c>
      <c r="X178">
        <v>47.652321323352439</v>
      </c>
      <c r="Y178">
        <v>34.469795005020828</v>
      </c>
      <c r="Z178">
        <v>51.546252302068936</v>
      </c>
      <c r="AA178">
        <v>55.11678295694233</v>
      </c>
      <c r="AB178">
        <v>50.362790665933446</v>
      </c>
      <c r="AC178">
        <v>36.257087517701812</v>
      </c>
      <c r="AD178">
        <v>53.384426816477131</v>
      </c>
      <c r="AE178">
        <v>53.931161727933976</v>
      </c>
      <c r="AF178">
        <v>53.470264272943091</v>
      </c>
      <c r="AG178">
        <v>53.540774131523428</v>
      </c>
      <c r="AH178">
        <v>36.945675122008744</v>
      </c>
      <c r="AI178">
        <v>55.974812275388004</v>
      </c>
      <c r="AJ178">
        <v>52.90240568968958</v>
      </c>
      <c r="AK178">
        <v>53.817353902686023</v>
      </c>
      <c r="AL178">
        <v>48.451968516870629</v>
      </c>
      <c r="AM178">
        <v>45.368857943946779</v>
      </c>
      <c r="AN178">
        <v>55.224642880524179</v>
      </c>
      <c r="AO178">
        <v>53.633796051348234</v>
      </c>
      <c r="AP178">
        <v>49.347478963787424</v>
      </c>
      <c r="AQ178">
        <v>44.986282452303925</v>
      </c>
      <c r="AR178">
        <v>56.121582366551259</v>
      </c>
      <c r="AS178">
        <v>52.742572391753669</v>
      </c>
      <c r="AT178">
        <v>50.454129968428695</v>
      </c>
      <c r="AU178">
        <v>30.043758032851528</v>
      </c>
      <c r="AV178">
        <v>44.669207502084035</v>
      </c>
      <c r="AW178">
        <v>53.551698592395127</v>
      </c>
      <c r="AX178">
        <v>51.525412404789961</v>
      </c>
      <c r="AY178">
        <v>50.827900223721826</v>
      </c>
      <c r="AZ178">
        <v>42.228759801869359</v>
      </c>
      <c r="BA178">
        <v>55.122611954738503</v>
      </c>
      <c r="BB178">
        <v>53.892979305854794</v>
      </c>
      <c r="BC178">
        <v>52.742772221758621</v>
      </c>
      <c r="BD178">
        <v>29.224313580541729</v>
      </c>
      <c r="BE178">
        <v>48.679535953281103</v>
      </c>
      <c r="BF178">
        <v>51.820962859666039</v>
      </c>
      <c r="BG178">
        <v>54.713307749333893</v>
      </c>
      <c r="BH178">
        <v>46.794279341916443</v>
      </c>
      <c r="BI178">
        <v>41.314055664447416</v>
      </c>
      <c r="BJ178">
        <v>52.841892145153693</v>
      </c>
      <c r="BK178">
        <v>52.256210068968741</v>
      </c>
      <c r="BL178">
        <v>52.158909080857939</v>
      </c>
      <c r="BM178">
        <v>26.435553600156837</v>
      </c>
      <c r="BN178">
        <v>45.797362232670949</v>
      </c>
      <c r="BO178">
        <v>52.549791418641746</v>
      </c>
      <c r="BP178">
        <v>53.386089086521693</v>
      </c>
      <c r="BQ178">
        <v>49.81199667954413</v>
      </c>
      <c r="BR178">
        <v>39.694748348427076</v>
      </c>
      <c r="BS178">
        <v>52.558495297274334</v>
      </c>
      <c r="BT178">
        <v>50.094141376955143</v>
      </c>
      <c r="BU178">
        <v>48.3040709255976</v>
      </c>
      <c r="BV178">
        <v>26.871280215738025</v>
      </c>
      <c r="BY178">
        <v>50.906254907764421</v>
      </c>
      <c r="BZ178">
        <v>54.828426307925923</v>
      </c>
      <c r="CA178">
        <v>57.092553981693897</v>
      </c>
      <c r="CB178">
        <v>51.093109822236741</v>
      </c>
      <c r="CC178">
        <v>47.163778652572759</v>
      </c>
      <c r="CD178">
        <v>56.114259727482761</v>
      </c>
      <c r="CE178">
        <v>55.888155796573088</v>
      </c>
      <c r="CF178">
        <v>53.211835059065102</v>
      </c>
      <c r="CG178">
        <v>49.815156949422594</v>
      </c>
      <c r="CH178">
        <v>50.656877985772788</v>
      </c>
      <c r="CI178">
        <v>54.45733765147385</v>
      </c>
      <c r="CJ178">
        <v>48.302899518254208</v>
      </c>
      <c r="CK178">
        <v>54.981081201004244</v>
      </c>
      <c r="CL178">
        <v>44.92673685369185</v>
      </c>
      <c r="CM178">
        <v>55.102744443593011</v>
      </c>
      <c r="CN178">
        <v>56.797499540336311</v>
      </c>
      <c r="CO178">
        <v>52.451315195667064</v>
      </c>
      <c r="CP178">
        <v>46.149005676526507</v>
      </c>
      <c r="CQ178">
        <v>48.524803930631037</v>
      </c>
      <c r="CR178">
        <v>53.185495714260725</v>
      </c>
      <c r="CS178">
        <v>49.183304223633932</v>
      </c>
      <c r="CT178">
        <v>46.612624184020675</v>
      </c>
      <c r="CU178">
        <v>41.811132831140618</v>
      </c>
      <c r="CV178">
        <v>53.779418469888668</v>
      </c>
      <c r="CW178">
        <v>57.094528904100521</v>
      </c>
      <c r="CX178">
        <v>51.678580645387349</v>
      </c>
      <c r="CY178">
        <v>45.438049760908974</v>
      </c>
      <c r="CZ178">
        <v>53.25770348433764</v>
      </c>
      <c r="DA178">
        <v>53.325989107121437</v>
      </c>
      <c r="DB178">
        <v>50.839477185476419</v>
      </c>
      <c r="DC178">
        <v>57.039287552215498</v>
      </c>
      <c r="DD178">
        <v>44.462096574336691</v>
      </c>
      <c r="DE178">
        <v>57.492807072597344</v>
      </c>
      <c r="DF178">
        <v>43.863722687746609</v>
      </c>
      <c r="DG178">
        <v>52.635593261625225</v>
      </c>
      <c r="DH178">
        <v>50.492831253738366</v>
      </c>
      <c r="DI178">
        <v>49.053258263783832</v>
      </c>
      <c r="DJ178">
        <v>54.921470505622992</v>
      </c>
      <c r="DK178">
        <v>55.914873808247016</v>
      </c>
      <c r="DL178">
        <v>51.344164360413416</v>
      </c>
      <c r="DM178">
        <v>48.893463485903553</v>
      </c>
      <c r="DN178">
        <v>51.955227705205445</v>
      </c>
      <c r="DO178">
        <v>54.144343185679617</v>
      </c>
      <c r="DP178">
        <v>51.279642089555786</v>
      </c>
      <c r="DQ178">
        <v>46.491645315448622</v>
      </c>
      <c r="DR178">
        <v>51.302855474674303</v>
      </c>
      <c r="DS178">
        <v>54.49250414730254</v>
      </c>
      <c r="DT178">
        <v>52.219993044046554</v>
      </c>
      <c r="DU178">
        <v>55.37908430620714</v>
      </c>
      <c r="DV178">
        <v>47.743051109352159</v>
      </c>
      <c r="DW178">
        <v>57.256858952733516</v>
      </c>
      <c r="DX178">
        <v>53.891225963725162</v>
      </c>
      <c r="DY178">
        <v>50.209329806789768</v>
      </c>
      <c r="DZ178">
        <v>47.303757222841575</v>
      </c>
      <c r="EA178">
        <v>51.705968505587727</v>
      </c>
      <c r="EB178">
        <v>53.264898925225708</v>
      </c>
      <c r="EC178">
        <v>56.984249510791393</v>
      </c>
      <c r="ED178">
        <v>56.571649449648433</v>
      </c>
      <c r="EE178">
        <v>48.856700374640916</v>
      </c>
      <c r="EF178">
        <v>49.166943537526784</v>
      </c>
      <c r="EG178">
        <v>54.032724221790588</v>
      </c>
      <c r="EH178">
        <v>51.673450610992042</v>
      </c>
      <c r="EI178">
        <v>46.474800546384252</v>
      </c>
      <c r="EJ178">
        <v>49.716359670299994</v>
      </c>
      <c r="EK178">
        <v>53.876372187470295</v>
      </c>
      <c r="EL178">
        <v>51.992474839239208</v>
      </c>
      <c r="EM178">
        <v>56.831954276287433</v>
      </c>
      <c r="EN178">
        <v>45.698328498761008</v>
      </c>
      <c r="EO178">
        <v>45.209929060474003</v>
      </c>
      <c r="EP178">
        <v>51.090576929598726</v>
      </c>
      <c r="EQ178">
        <v>51.413501027816551</v>
      </c>
      <c r="ER178">
        <v>48.128114303419608</v>
      </c>
      <c r="EU178">
        <v>50.622470497841867</v>
      </c>
      <c r="EV178">
        <v>54.274618261357759</v>
      </c>
      <c r="EW178">
        <v>54.713076958892998</v>
      </c>
      <c r="EX178">
        <v>53.429069661656037</v>
      </c>
      <c r="EY178">
        <v>54.452370806544586</v>
      </c>
      <c r="EZ178">
        <v>55.80090396691552</v>
      </c>
      <c r="FA178">
        <v>55.466600303609496</v>
      </c>
      <c r="FB178">
        <v>54.249121151713531</v>
      </c>
      <c r="FC178">
        <v>47.300644887965561</v>
      </c>
      <c r="FD178">
        <v>51.908947292054009</v>
      </c>
      <c r="FE178">
        <v>53.433544384247973</v>
      </c>
      <c r="FF178">
        <v>48.995180572937365</v>
      </c>
      <c r="FG178">
        <v>53.93145244476819</v>
      </c>
      <c r="FH178">
        <v>52.967415924333075</v>
      </c>
      <c r="FI178">
        <v>48.418231516500057</v>
      </c>
      <c r="FJ178">
        <v>55.920806845282705</v>
      </c>
      <c r="FK178">
        <v>48.953519633273871</v>
      </c>
      <c r="FL178">
        <v>47.883117147704432</v>
      </c>
      <c r="FM178">
        <v>51.01683866885346</v>
      </c>
      <c r="FN178">
        <v>48.52316362987969</v>
      </c>
      <c r="FO178">
        <v>46.536090614404714</v>
      </c>
      <c r="FP178">
        <v>50.187591701866801</v>
      </c>
      <c r="FQ178">
        <v>49.130239017479653</v>
      </c>
      <c r="FR178">
        <v>54.229947888367853</v>
      </c>
      <c r="FS178">
        <v>56.800245165580385</v>
      </c>
      <c r="FT178">
        <v>50.477737563595191</v>
      </c>
      <c r="FU178">
        <v>51.767246292445172</v>
      </c>
      <c r="FV178">
        <v>53.179367714052944</v>
      </c>
      <c r="FW178">
        <v>45.766822375416055</v>
      </c>
      <c r="FX178">
        <v>56.084149131043539</v>
      </c>
      <c r="FY178">
        <v>56.293575713681889</v>
      </c>
      <c r="FZ178">
        <v>55.011502553700296</v>
      </c>
      <c r="GA178">
        <v>58.121387881473424</v>
      </c>
      <c r="GB178">
        <v>47.546797863963171</v>
      </c>
      <c r="GC178">
        <v>54.545908303853579</v>
      </c>
      <c r="GD178">
        <v>50.85460078475802</v>
      </c>
      <c r="GE178">
        <v>51.774168726725577</v>
      </c>
      <c r="GF178">
        <v>57.103137909238541</v>
      </c>
      <c r="GG178">
        <v>56.576653141310075</v>
      </c>
      <c r="GH178">
        <v>57.159159258241047</v>
      </c>
      <c r="GI178">
        <v>51.489793502628281</v>
      </c>
      <c r="GJ178">
        <v>53.199936305944313</v>
      </c>
      <c r="GK178">
        <v>52.905147810147113</v>
      </c>
      <c r="GL178">
        <v>54.611361928696603</v>
      </c>
      <c r="GM178">
        <v>44.565729715569603</v>
      </c>
      <c r="GN178">
        <v>52.238605043661678</v>
      </c>
      <c r="GO178">
        <v>56.246452706745401</v>
      </c>
      <c r="GP178">
        <v>56.17446213165163</v>
      </c>
      <c r="GQ178">
        <v>50.321010513869744</v>
      </c>
      <c r="GR178">
        <v>50.699607601805752</v>
      </c>
      <c r="GS178">
        <v>47.238346873867947</v>
      </c>
      <c r="GT178">
        <v>54.747999996124648</v>
      </c>
      <c r="GU178">
        <v>49.997529256556874</v>
      </c>
      <c r="GV178">
        <v>44.905467942107762</v>
      </c>
      <c r="GW178">
        <v>46.371401084490877</v>
      </c>
      <c r="GX178">
        <v>53.806188906814576</v>
      </c>
      <c r="GY178">
        <v>50.668474867633023</v>
      </c>
      <c r="GZ178">
        <v>54.723140835777144</v>
      </c>
      <c r="HA178">
        <v>53.642781011992724</v>
      </c>
      <c r="HB178">
        <v>49.674047477212852</v>
      </c>
      <c r="HC178">
        <v>53.250870141630671</v>
      </c>
      <c r="HD178">
        <v>53.560972742460265</v>
      </c>
      <c r="HE178">
        <v>49.184007616133833</v>
      </c>
      <c r="HF178">
        <v>49.677043772672739</v>
      </c>
      <c r="HG178">
        <v>48.372998746980905</v>
      </c>
      <c r="HH178">
        <v>53.25886630304008</v>
      </c>
      <c r="HI178">
        <v>56.620597648336314</v>
      </c>
      <c r="HJ178">
        <v>51.161840732752552</v>
      </c>
      <c r="HK178">
        <v>47.550965714788532</v>
      </c>
      <c r="HL178">
        <v>55.693652141295694</v>
      </c>
      <c r="HM178">
        <v>49.393797482987118</v>
      </c>
      <c r="HN178">
        <v>50.574494335888822</v>
      </c>
    </row>
    <row r="179" spans="3:222" x14ac:dyDescent="0.25">
      <c r="C179">
        <v>46.204195464127487</v>
      </c>
      <c r="D179">
        <v>51.95942389047665</v>
      </c>
      <c r="E179">
        <v>55.316424133035262</v>
      </c>
      <c r="F179">
        <v>51.739518056649331</v>
      </c>
      <c r="G179">
        <v>40.512479126130224</v>
      </c>
      <c r="H179">
        <v>55.635661950490949</v>
      </c>
      <c r="I179">
        <v>55.256241248784619</v>
      </c>
      <c r="J179">
        <v>49.057223868017573</v>
      </c>
      <c r="K179">
        <v>36.260218178037867</v>
      </c>
      <c r="L179">
        <v>46.952431120136069</v>
      </c>
      <c r="M179">
        <v>51.781965184092186</v>
      </c>
      <c r="N179">
        <v>51.236639496412707</v>
      </c>
      <c r="O179">
        <v>50.98462483964893</v>
      </c>
      <c r="P179">
        <v>37.472991907241621</v>
      </c>
      <c r="Q179">
        <v>52.746851783083947</v>
      </c>
      <c r="R179">
        <v>54.083022264243596</v>
      </c>
      <c r="S179">
        <v>49.704521205189764</v>
      </c>
      <c r="T179">
        <v>34.255005421779316</v>
      </c>
      <c r="U179">
        <v>45.058365294002215</v>
      </c>
      <c r="V179">
        <v>49.293809287220782</v>
      </c>
      <c r="W179">
        <v>51.122213405064656</v>
      </c>
      <c r="X179">
        <v>47.150338493368416</v>
      </c>
      <c r="Y179">
        <v>35.259318485604034</v>
      </c>
      <c r="Z179">
        <v>52.050090210897025</v>
      </c>
      <c r="AA179">
        <v>56.648893463294314</v>
      </c>
      <c r="AB179">
        <v>49.345275301729188</v>
      </c>
      <c r="AC179">
        <v>36.776796241147082</v>
      </c>
      <c r="AD179">
        <v>51.40527366767661</v>
      </c>
      <c r="AE179">
        <v>52.952766674136498</v>
      </c>
      <c r="AF179">
        <v>51.162967619902197</v>
      </c>
      <c r="AG179">
        <v>54.294612291164313</v>
      </c>
      <c r="AH179">
        <v>36.873793457153326</v>
      </c>
      <c r="AI179">
        <v>57.010224179608045</v>
      </c>
      <c r="AJ179">
        <v>53.679584440453468</v>
      </c>
      <c r="AK179">
        <v>54.801188021766762</v>
      </c>
      <c r="AL179">
        <v>46.255852888976285</v>
      </c>
      <c r="AM179">
        <v>43.525740437015884</v>
      </c>
      <c r="AN179">
        <v>52.564125961146374</v>
      </c>
      <c r="AO179">
        <v>51.087712301408914</v>
      </c>
      <c r="AP179">
        <v>49.39981903570142</v>
      </c>
      <c r="AQ179">
        <v>45.067823300358654</v>
      </c>
      <c r="AR179">
        <v>53.58706531142716</v>
      </c>
      <c r="AS179">
        <v>54.622518852924671</v>
      </c>
      <c r="AT179">
        <v>51.344909419099942</v>
      </c>
      <c r="AU179">
        <v>29.952268552573138</v>
      </c>
      <c r="AV179">
        <v>44.775969757158308</v>
      </c>
      <c r="AW179">
        <v>52.329165425047478</v>
      </c>
      <c r="AX179">
        <v>54.329292770068072</v>
      </c>
      <c r="AY179">
        <v>51.573085153594604</v>
      </c>
      <c r="AZ179">
        <v>42.014732144849994</v>
      </c>
      <c r="BA179">
        <v>55.498437549127132</v>
      </c>
      <c r="BB179">
        <v>53.764144499938951</v>
      </c>
      <c r="BC179">
        <v>50.448838276000359</v>
      </c>
      <c r="BD179">
        <v>29.278840666855199</v>
      </c>
      <c r="BE179">
        <v>50.337003018651565</v>
      </c>
      <c r="BF179">
        <v>53.662206405569222</v>
      </c>
      <c r="BG179">
        <v>53.348364738637628</v>
      </c>
      <c r="BH179">
        <v>45.822930523970797</v>
      </c>
      <c r="BI179">
        <v>41.027221567928287</v>
      </c>
      <c r="BJ179">
        <v>50.426677578341483</v>
      </c>
      <c r="BK179">
        <v>51.944218810850472</v>
      </c>
      <c r="BL179">
        <v>49.295685528344833</v>
      </c>
      <c r="BM179">
        <v>26.391156686284333</v>
      </c>
      <c r="BN179">
        <v>45.550300660086585</v>
      </c>
      <c r="BO179">
        <v>50.854515854864204</v>
      </c>
      <c r="BP179">
        <v>53.440269555432174</v>
      </c>
      <c r="BQ179">
        <v>48.481024606585486</v>
      </c>
      <c r="BR179">
        <v>40.822654437056229</v>
      </c>
      <c r="BS179">
        <v>54.477294343714618</v>
      </c>
      <c r="BT179">
        <v>52.868092031047887</v>
      </c>
      <c r="BU179">
        <v>48.920530014383999</v>
      </c>
      <c r="BV179">
        <v>26.974972578967026</v>
      </c>
      <c r="BY179">
        <v>49.466031313579109</v>
      </c>
      <c r="BZ179">
        <v>54.89230867846431</v>
      </c>
      <c r="CA179">
        <v>55.520010279665179</v>
      </c>
      <c r="CB179">
        <v>48.856962844561103</v>
      </c>
      <c r="CC179">
        <v>47.445867766187618</v>
      </c>
      <c r="CD179">
        <v>55.785799934039552</v>
      </c>
      <c r="CE179">
        <v>55.739126437132654</v>
      </c>
      <c r="CF179">
        <v>54.259622922245761</v>
      </c>
      <c r="CG179">
        <v>50.209784577803809</v>
      </c>
      <c r="CH179">
        <v>50.3559272017661</v>
      </c>
      <c r="CI179">
        <v>53.379096521307758</v>
      </c>
      <c r="CJ179">
        <v>50.194765797980658</v>
      </c>
      <c r="CK179">
        <v>55.496550187589911</v>
      </c>
      <c r="CL179">
        <v>44.873478167016543</v>
      </c>
      <c r="CM179">
        <v>55.588949008690626</v>
      </c>
      <c r="CN179">
        <v>56.083369986559489</v>
      </c>
      <c r="CO179">
        <v>51.226501844011587</v>
      </c>
      <c r="CP179">
        <v>49.339137395002417</v>
      </c>
      <c r="CQ179">
        <v>49.505589254793556</v>
      </c>
      <c r="CR179">
        <v>52.642387172777177</v>
      </c>
      <c r="CS179">
        <v>48.35756519956049</v>
      </c>
      <c r="CT179">
        <v>49.070219451182552</v>
      </c>
      <c r="CU179">
        <v>43.200416034614797</v>
      </c>
      <c r="CV179">
        <v>54.850873870718083</v>
      </c>
      <c r="CW179">
        <v>56.668848454248462</v>
      </c>
      <c r="CX179">
        <v>50.777794453614575</v>
      </c>
      <c r="CY179">
        <v>46.898572805453171</v>
      </c>
      <c r="CZ179">
        <v>52.52835935640978</v>
      </c>
      <c r="DA179">
        <v>53.353081242772376</v>
      </c>
      <c r="DB179">
        <v>51.625179667221985</v>
      </c>
      <c r="DC179">
        <v>56.058789861726595</v>
      </c>
      <c r="DD179">
        <v>43.934051991928207</v>
      </c>
      <c r="DE179">
        <v>56.945575059052601</v>
      </c>
      <c r="DF179">
        <v>46.61356879528077</v>
      </c>
      <c r="DG179">
        <v>52.588048711931357</v>
      </c>
      <c r="DH179">
        <v>50.844999588879048</v>
      </c>
      <c r="DI179">
        <v>49.12909529720374</v>
      </c>
      <c r="DJ179">
        <v>54.679423727587029</v>
      </c>
      <c r="DK179">
        <v>55.344532900543186</v>
      </c>
      <c r="DL179">
        <v>53.220989107191215</v>
      </c>
      <c r="DM179">
        <v>49.503106779191526</v>
      </c>
      <c r="DN179">
        <v>51.565441796598826</v>
      </c>
      <c r="DO179">
        <v>55.810016586915062</v>
      </c>
      <c r="DP179">
        <v>53.517345407215792</v>
      </c>
      <c r="DQ179">
        <v>48.434740756176936</v>
      </c>
      <c r="DR179">
        <v>51.063823194379019</v>
      </c>
      <c r="DS179">
        <v>54.887513253980558</v>
      </c>
      <c r="DT179">
        <v>55.620717665203102</v>
      </c>
      <c r="DU179">
        <v>54.08051892896539</v>
      </c>
      <c r="DV179">
        <v>47.416309206507314</v>
      </c>
      <c r="DW179">
        <v>56.867419746744659</v>
      </c>
      <c r="DX179">
        <v>55.639751750214913</v>
      </c>
      <c r="DY179">
        <v>51.409613439429769</v>
      </c>
      <c r="DZ179">
        <v>48.790130832608483</v>
      </c>
      <c r="EA179">
        <v>49.749645674567134</v>
      </c>
      <c r="EB179">
        <v>55.520180847412995</v>
      </c>
      <c r="EC179">
        <v>56.479062992504709</v>
      </c>
      <c r="ED179">
        <v>57.971099867034297</v>
      </c>
      <c r="EE179">
        <v>47.270860538549954</v>
      </c>
      <c r="EF179">
        <v>49.906565669708371</v>
      </c>
      <c r="EG179">
        <v>54.407323270331709</v>
      </c>
      <c r="EH179">
        <v>52.25121508897648</v>
      </c>
      <c r="EI179">
        <v>48.108998300317467</v>
      </c>
      <c r="EJ179">
        <v>49.881015931671612</v>
      </c>
      <c r="EK179">
        <v>54.726430459414615</v>
      </c>
      <c r="EL179">
        <v>52.61448996704371</v>
      </c>
      <c r="EM179">
        <v>55.976054705181141</v>
      </c>
      <c r="EN179">
        <v>48.176380230886437</v>
      </c>
      <c r="EO179">
        <v>51.386915722872565</v>
      </c>
      <c r="EP179">
        <v>51.678932752586547</v>
      </c>
      <c r="EQ179">
        <v>55.075396736612674</v>
      </c>
      <c r="ER179">
        <v>49.649071266582332</v>
      </c>
      <c r="EU179">
        <v>52.697090656198228</v>
      </c>
      <c r="EV179">
        <v>55.8544115208636</v>
      </c>
      <c r="EW179">
        <v>55.847045378134567</v>
      </c>
      <c r="EX179">
        <v>52.959789774864745</v>
      </c>
      <c r="EY179">
        <v>54.982279672023964</v>
      </c>
      <c r="EZ179">
        <v>56.284325020994991</v>
      </c>
      <c r="FA179">
        <v>56.923526592212184</v>
      </c>
      <c r="FB179">
        <v>54.872334817676546</v>
      </c>
      <c r="FC179">
        <v>48.571213814122999</v>
      </c>
      <c r="FD179">
        <v>52.190264549211278</v>
      </c>
      <c r="FE179">
        <v>54.30440789448312</v>
      </c>
      <c r="FF179">
        <v>50.528936419154782</v>
      </c>
      <c r="FG179">
        <v>55.394369861572066</v>
      </c>
      <c r="FH179">
        <v>53.844644156214187</v>
      </c>
      <c r="FI179">
        <v>49.274575224497212</v>
      </c>
      <c r="FJ179">
        <v>56.84251411089388</v>
      </c>
      <c r="FK179">
        <v>50.336653393300487</v>
      </c>
      <c r="FL179">
        <v>47.845752796994162</v>
      </c>
      <c r="FM179">
        <v>50.71041557811624</v>
      </c>
      <c r="FN179">
        <v>48.083040418740566</v>
      </c>
      <c r="FO179">
        <v>46.05893563415728</v>
      </c>
      <c r="FP179">
        <v>50.220722486291585</v>
      </c>
      <c r="FQ179">
        <v>47.561132862021545</v>
      </c>
      <c r="FR179">
        <v>53.877805473475043</v>
      </c>
      <c r="FS179">
        <v>56.876337333613847</v>
      </c>
      <c r="FT179">
        <v>51.585693539580916</v>
      </c>
      <c r="FU179">
        <v>49.310448880007385</v>
      </c>
      <c r="FV179">
        <v>52.550605189988801</v>
      </c>
      <c r="FW179">
        <v>46.701634118073123</v>
      </c>
      <c r="FX179">
        <v>56.197172480041843</v>
      </c>
      <c r="FY179">
        <v>56.35951805541719</v>
      </c>
      <c r="FZ179">
        <v>55.256971042823736</v>
      </c>
      <c r="GA179">
        <v>58.725607475634177</v>
      </c>
      <c r="GB179">
        <v>52.093686256408169</v>
      </c>
      <c r="GC179">
        <v>57.011933164513792</v>
      </c>
      <c r="GD179">
        <v>52.917632221885221</v>
      </c>
      <c r="GE179">
        <v>52.366079269689379</v>
      </c>
      <c r="GF179">
        <v>55.303052052039476</v>
      </c>
      <c r="GG179">
        <v>56.908780244877384</v>
      </c>
      <c r="GH179">
        <v>55.387223908216811</v>
      </c>
      <c r="GI179">
        <v>51.513655498486656</v>
      </c>
      <c r="GJ179">
        <v>54.921872606878196</v>
      </c>
      <c r="GK179">
        <v>52.752447099040381</v>
      </c>
      <c r="GL179">
        <v>53.905779404230174</v>
      </c>
      <c r="GM179">
        <v>43.776804436700317</v>
      </c>
      <c r="GN179">
        <v>54.099203110394711</v>
      </c>
      <c r="GO179">
        <v>55.203815404955648</v>
      </c>
      <c r="GP179">
        <v>57.038502016537045</v>
      </c>
      <c r="GQ179">
        <v>49.405425054492468</v>
      </c>
      <c r="GR179">
        <v>51.660069505178178</v>
      </c>
      <c r="GS179">
        <v>48.228278834912082</v>
      </c>
      <c r="GT179">
        <v>55.236769048353494</v>
      </c>
      <c r="GU179">
        <v>49.015832565757698</v>
      </c>
      <c r="GV179">
        <v>44.980755653170931</v>
      </c>
      <c r="GW179">
        <v>49.634686489864151</v>
      </c>
      <c r="GX179">
        <v>55.442217825815462</v>
      </c>
      <c r="GY179">
        <v>51.368972785618176</v>
      </c>
      <c r="GZ179">
        <v>55.071356783510979</v>
      </c>
      <c r="HA179">
        <v>53.470201461947099</v>
      </c>
      <c r="HB179">
        <v>50.74387816082438</v>
      </c>
      <c r="HC179">
        <v>52.424057642259456</v>
      </c>
      <c r="HD179">
        <v>49.925726674454147</v>
      </c>
      <c r="HE179">
        <v>48.458339268139923</v>
      </c>
      <c r="HF179">
        <v>50.819177449130166</v>
      </c>
      <c r="HG179">
        <v>47.166906351108643</v>
      </c>
      <c r="HH179">
        <v>53.076916113124369</v>
      </c>
      <c r="HI179">
        <v>57.248042109711605</v>
      </c>
      <c r="HJ179">
        <v>53.603200528242937</v>
      </c>
      <c r="HK179">
        <v>50.443368782754561</v>
      </c>
      <c r="HL179">
        <v>56.051226020128382</v>
      </c>
      <c r="HM179">
        <v>53.008785852468222</v>
      </c>
      <c r="HN179">
        <v>51.068880390757052</v>
      </c>
    </row>
    <row r="180" spans="3:222" x14ac:dyDescent="0.25">
      <c r="C180">
        <v>46.595498199214106</v>
      </c>
      <c r="D180">
        <v>54.190374676521699</v>
      </c>
      <c r="E180">
        <v>54.390245454953067</v>
      </c>
      <c r="F180">
        <v>53.192432392300304</v>
      </c>
      <c r="G180">
        <v>40.125364551298794</v>
      </c>
      <c r="H180">
        <v>56.292527876511798</v>
      </c>
      <c r="I180">
        <v>53.230114387765788</v>
      </c>
      <c r="J180">
        <v>48.281202787022622</v>
      </c>
      <c r="K180">
        <v>34.851747787635418</v>
      </c>
      <c r="L180">
        <v>48.307583918377247</v>
      </c>
      <c r="M180">
        <v>52.398937699573985</v>
      </c>
      <c r="N180">
        <v>51.769953039863395</v>
      </c>
      <c r="O180">
        <v>53.057593019945628</v>
      </c>
      <c r="P180">
        <v>37.713180834060033</v>
      </c>
      <c r="Q180">
        <v>52.700596892615778</v>
      </c>
      <c r="R180">
        <v>54.775016937953332</v>
      </c>
      <c r="S180">
        <v>50.340501618317425</v>
      </c>
      <c r="T180">
        <v>33.334280891801342</v>
      </c>
      <c r="U180">
        <v>49.345860008616867</v>
      </c>
      <c r="V180">
        <v>50.853810116967118</v>
      </c>
      <c r="W180">
        <v>49.240362374540894</v>
      </c>
      <c r="X180">
        <v>48.760602931889288</v>
      </c>
      <c r="Y180">
        <v>35.141377151622478</v>
      </c>
      <c r="Z180">
        <v>53.16477288976774</v>
      </c>
      <c r="AA180">
        <v>54.571227110553941</v>
      </c>
      <c r="AB180">
        <v>51.561853429427103</v>
      </c>
      <c r="AC180">
        <v>34.455835781788551</v>
      </c>
      <c r="AD180">
        <v>51.983333897842023</v>
      </c>
      <c r="AE180">
        <v>53.007900915783637</v>
      </c>
      <c r="AF180">
        <v>50.07908450125035</v>
      </c>
      <c r="AG180">
        <v>53.482592737311506</v>
      </c>
      <c r="AH180">
        <v>36.745543340547471</v>
      </c>
      <c r="AI180">
        <v>54.918679188896576</v>
      </c>
      <c r="AJ180">
        <v>55.0166411216303</v>
      </c>
      <c r="AK180">
        <v>54.331249138256304</v>
      </c>
      <c r="AL180">
        <v>47.364792512887696</v>
      </c>
      <c r="AM180">
        <v>45.344215867442095</v>
      </c>
      <c r="AN180">
        <v>53.483765134788044</v>
      </c>
      <c r="AO180">
        <v>52.620026386169741</v>
      </c>
      <c r="AP180">
        <v>51.635691565935943</v>
      </c>
      <c r="AQ180">
        <v>43.844712376915453</v>
      </c>
      <c r="AR180">
        <v>52.642063165925272</v>
      </c>
      <c r="AS180">
        <v>54.407940284484617</v>
      </c>
      <c r="AT180">
        <v>54.160632423990592</v>
      </c>
      <c r="AU180">
        <v>29.213940270873305</v>
      </c>
      <c r="AV180">
        <v>47.049275905282293</v>
      </c>
      <c r="AW180">
        <v>52.310575377980406</v>
      </c>
      <c r="AX180">
        <v>51.975113910781019</v>
      </c>
      <c r="AY180">
        <v>51.52948522762928</v>
      </c>
      <c r="AZ180">
        <v>41.557431206176844</v>
      </c>
      <c r="BA180">
        <v>54.992352149229518</v>
      </c>
      <c r="BB180">
        <v>54.536676929696512</v>
      </c>
      <c r="BC180">
        <v>50.697833186380279</v>
      </c>
      <c r="BD180">
        <v>28.723590067133586</v>
      </c>
      <c r="BE180">
        <v>47.092954261503898</v>
      </c>
      <c r="BF180">
        <v>51.136923075804873</v>
      </c>
      <c r="BG180">
        <v>54.526390083562333</v>
      </c>
      <c r="BH180">
        <v>46.141940882366789</v>
      </c>
      <c r="BI180">
        <v>40.909997215715208</v>
      </c>
      <c r="BJ180">
        <v>51.235206153613348</v>
      </c>
      <c r="BK180">
        <v>50.689245143086822</v>
      </c>
      <c r="BL180">
        <v>49.950806170008477</v>
      </c>
      <c r="BM180">
        <v>25.871364118010355</v>
      </c>
      <c r="BN180">
        <v>47.55214710519585</v>
      </c>
      <c r="BO180">
        <v>54.087422202892554</v>
      </c>
      <c r="BP180">
        <v>52.860904722249089</v>
      </c>
      <c r="BQ180">
        <v>49.461754999558821</v>
      </c>
      <c r="BR180">
        <v>39.165163855657873</v>
      </c>
      <c r="BS180">
        <v>54.027599515016014</v>
      </c>
      <c r="BT180">
        <v>51.825745518098152</v>
      </c>
      <c r="BU180">
        <v>49.677595621145414</v>
      </c>
      <c r="BV180">
        <v>26.23015906908342</v>
      </c>
      <c r="BY180">
        <v>46.578365746202728</v>
      </c>
      <c r="BZ180">
        <v>54.637728318787552</v>
      </c>
      <c r="CA180">
        <v>55.999915170120289</v>
      </c>
      <c r="CB180">
        <v>47.786175047420414</v>
      </c>
      <c r="CC180">
        <v>47.035990249951894</v>
      </c>
      <c r="CD180">
        <v>55.574831169974416</v>
      </c>
      <c r="CE180">
        <v>54.478480599077116</v>
      </c>
      <c r="CF180">
        <v>55.162967829077267</v>
      </c>
      <c r="CG180">
        <v>50.162657262361734</v>
      </c>
      <c r="CH180">
        <v>52.492087832794667</v>
      </c>
      <c r="CI180">
        <v>53.61336598673013</v>
      </c>
      <c r="CJ180">
        <v>53.52134739523833</v>
      </c>
      <c r="CK180">
        <v>55.484310927818463</v>
      </c>
      <c r="CL180">
        <v>45.119063029894015</v>
      </c>
      <c r="CM180">
        <v>54.022487016172356</v>
      </c>
      <c r="CN180">
        <v>55.789436906599043</v>
      </c>
      <c r="CO180">
        <v>50.206002797197655</v>
      </c>
      <c r="CP180">
        <v>51.528171732655927</v>
      </c>
      <c r="CQ180">
        <v>48.906642969722903</v>
      </c>
      <c r="CR180">
        <v>55.340305067610103</v>
      </c>
      <c r="CS180">
        <v>48.758376681287189</v>
      </c>
      <c r="CT180">
        <v>49.212642757764755</v>
      </c>
      <c r="CU180">
        <v>41.898871780214662</v>
      </c>
      <c r="CV180">
        <v>57.414560714086434</v>
      </c>
      <c r="CW180">
        <v>55.904476329618056</v>
      </c>
      <c r="CX180">
        <v>51.265086267473649</v>
      </c>
      <c r="CY180">
        <v>51.11799543430034</v>
      </c>
      <c r="CZ180">
        <v>53.872746727594183</v>
      </c>
      <c r="DA180">
        <v>51.668249429144453</v>
      </c>
      <c r="DB180">
        <v>51.849865125416407</v>
      </c>
      <c r="DC180">
        <v>56.60258773521052</v>
      </c>
      <c r="DD180">
        <v>44.432675488902184</v>
      </c>
      <c r="DE180">
        <v>56.846939909775287</v>
      </c>
      <c r="DF180">
        <v>47.851307481810679</v>
      </c>
      <c r="DG180">
        <v>52.170847981274129</v>
      </c>
      <c r="DH180">
        <v>52.293891767358915</v>
      </c>
      <c r="DI180">
        <v>51.57377470662685</v>
      </c>
      <c r="DJ180">
        <v>53.686562138249954</v>
      </c>
      <c r="DK180">
        <v>55.938861517852501</v>
      </c>
      <c r="DL180">
        <v>54.296482881392969</v>
      </c>
      <c r="DM180">
        <v>48.230171677431024</v>
      </c>
      <c r="DN180">
        <v>50.625130090983788</v>
      </c>
      <c r="DO180">
        <v>54.450812911693625</v>
      </c>
      <c r="DP180">
        <v>53.329335077811074</v>
      </c>
      <c r="DQ180">
        <v>49.34574044116907</v>
      </c>
      <c r="DR180">
        <v>47.232567148567732</v>
      </c>
      <c r="DS180">
        <v>54.647488198284329</v>
      </c>
      <c r="DT180">
        <v>55.532500178467366</v>
      </c>
      <c r="DU180">
        <v>53.23648448865525</v>
      </c>
      <c r="DV180">
        <v>46.618436468462932</v>
      </c>
      <c r="DW180">
        <v>55.349926713600425</v>
      </c>
      <c r="DX180">
        <v>56.515135459240831</v>
      </c>
      <c r="DY180">
        <v>54.655065690536652</v>
      </c>
      <c r="DZ180">
        <v>47.774267161325795</v>
      </c>
      <c r="EA180">
        <v>49.737722389174024</v>
      </c>
      <c r="EB180">
        <v>52.815133686465323</v>
      </c>
      <c r="EC180">
        <v>56.653354586642266</v>
      </c>
      <c r="ED180">
        <v>57.352673810392943</v>
      </c>
      <c r="EE180">
        <v>47.233354155062599</v>
      </c>
      <c r="EF180">
        <v>50.694529934323725</v>
      </c>
      <c r="EG180">
        <v>53.442452017189439</v>
      </c>
      <c r="EH180">
        <v>54.36280557645307</v>
      </c>
      <c r="EI180">
        <v>51.039978865475142</v>
      </c>
      <c r="EJ180">
        <v>50.063569365071352</v>
      </c>
      <c r="EK180">
        <v>54.897913418203075</v>
      </c>
      <c r="EL180">
        <v>52.377706878228011</v>
      </c>
      <c r="EM180">
        <v>56.506934823882972</v>
      </c>
      <c r="EN180">
        <v>44.925145490768699</v>
      </c>
      <c r="EO180">
        <v>54.884402517836726</v>
      </c>
      <c r="EP180">
        <v>52.155668338777559</v>
      </c>
      <c r="EQ180">
        <v>51.164678737257248</v>
      </c>
      <c r="ER180">
        <v>48.309410986248025</v>
      </c>
      <c r="EU180">
        <v>47.824226444427154</v>
      </c>
      <c r="EV180">
        <v>54.736996204171675</v>
      </c>
      <c r="EW180">
        <v>55.502036789969424</v>
      </c>
      <c r="EX180">
        <v>51.248112140646349</v>
      </c>
      <c r="EY180">
        <v>54.599462070472555</v>
      </c>
      <c r="EZ180">
        <v>55.299008073324245</v>
      </c>
      <c r="FA180">
        <v>56.543832114215107</v>
      </c>
      <c r="FB180">
        <v>55.176915933706674</v>
      </c>
      <c r="FC180">
        <v>50.172435385779835</v>
      </c>
      <c r="FD180">
        <v>54.01452678820084</v>
      </c>
      <c r="FE180">
        <v>54.812862653100495</v>
      </c>
      <c r="FF180">
        <v>50.387858142152531</v>
      </c>
      <c r="FG180">
        <v>55.126756544011606</v>
      </c>
      <c r="FH180">
        <v>53.289819307184906</v>
      </c>
      <c r="FI180">
        <v>48.427434056787071</v>
      </c>
      <c r="FJ180">
        <v>55.923313622638517</v>
      </c>
      <c r="FK180">
        <v>49.029311524918029</v>
      </c>
      <c r="FL180">
        <v>48.146116828350962</v>
      </c>
      <c r="FM180">
        <v>49.655296710022299</v>
      </c>
      <c r="FN180">
        <v>49.495143497840843</v>
      </c>
      <c r="FO180">
        <v>47.818284873862559</v>
      </c>
      <c r="FP180">
        <v>50.726051091158553</v>
      </c>
      <c r="FQ180">
        <v>50.516182211366647</v>
      </c>
      <c r="FR180">
        <v>54.75105264711955</v>
      </c>
      <c r="FS180">
        <v>56.207442901692708</v>
      </c>
      <c r="FT180">
        <v>47.775667065493479</v>
      </c>
      <c r="FU180">
        <v>51.911438744294081</v>
      </c>
      <c r="FV180">
        <v>52.740592618109766</v>
      </c>
      <c r="FW180">
        <v>47.461215552347973</v>
      </c>
      <c r="FX180">
        <v>55.098319406816174</v>
      </c>
      <c r="FY180">
        <v>57.402443258251722</v>
      </c>
      <c r="FZ180">
        <v>54.504393244054825</v>
      </c>
      <c r="GA180">
        <v>56.809966914558871</v>
      </c>
      <c r="GB180">
        <v>55.409170786111147</v>
      </c>
      <c r="GC180">
        <v>55.729640914515002</v>
      </c>
      <c r="GD180">
        <v>52.526678370387046</v>
      </c>
      <c r="GE180">
        <v>53.561855230393135</v>
      </c>
      <c r="GF180">
        <v>55.611481171546863</v>
      </c>
      <c r="GG180">
        <v>57.207370519651548</v>
      </c>
      <c r="GH180">
        <v>56.89541167414265</v>
      </c>
      <c r="GI180">
        <v>51.232667921889252</v>
      </c>
      <c r="GJ180">
        <v>52.39507562874455</v>
      </c>
      <c r="GK180">
        <v>54.643661885764622</v>
      </c>
      <c r="GL180">
        <v>55.415288504884103</v>
      </c>
      <c r="GM180">
        <v>47.012452189220141</v>
      </c>
      <c r="GN180">
        <v>48.820033127433518</v>
      </c>
      <c r="GO180">
        <v>55.384922519312966</v>
      </c>
      <c r="GP180">
        <v>56.436894873059991</v>
      </c>
      <c r="GQ180">
        <v>50.377782322416465</v>
      </c>
      <c r="GR180">
        <v>51.601113651573073</v>
      </c>
      <c r="GS180">
        <v>48.791925451099907</v>
      </c>
      <c r="GT180">
        <v>57.030198664348887</v>
      </c>
      <c r="GU180">
        <v>50.98300575938044</v>
      </c>
      <c r="GV180">
        <v>46.1480260788245</v>
      </c>
      <c r="GW180">
        <v>48.204286111169601</v>
      </c>
      <c r="GX180">
        <v>55.574291500070736</v>
      </c>
      <c r="GY180">
        <v>51.930040029066966</v>
      </c>
      <c r="GZ180">
        <v>56.288273574479931</v>
      </c>
      <c r="HA180">
        <v>50.39875312101816</v>
      </c>
      <c r="HB180">
        <v>52.811936297725481</v>
      </c>
      <c r="HC180">
        <v>52.502484024201635</v>
      </c>
      <c r="HD180">
        <v>51.503637706336207</v>
      </c>
      <c r="HE180">
        <v>50.19943896055949</v>
      </c>
      <c r="HF180">
        <v>50.96889370243828</v>
      </c>
      <c r="HG180">
        <v>48.202051648015455</v>
      </c>
      <c r="HH180">
        <v>53.604551436652628</v>
      </c>
      <c r="HI180">
        <v>56.974034149970059</v>
      </c>
      <c r="HJ180">
        <v>49.851018237508498</v>
      </c>
      <c r="HK180">
        <v>54.765030749241383</v>
      </c>
      <c r="HL180">
        <v>55.089029503508144</v>
      </c>
      <c r="HM180">
        <v>52.106307437309454</v>
      </c>
      <c r="HN180">
        <v>50.728310907339171</v>
      </c>
    </row>
    <row r="181" spans="3:222" x14ac:dyDescent="0.25">
      <c r="C181">
        <v>45.059559480697629</v>
      </c>
      <c r="D181">
        <v>53.505151381814393</v>
      </c>
      <c r="E181">
        <v>53.969761658928618</v>
      </c>
      <c r="F181">
        <v>52.624236823799187</v>
      </c>
      <c r="G181">
        <v>40.845158525718645</v>
      </c>
      <c r="H181">
        <v>55.467342176040304</v>
      </c>
      <c r="I181">
        <v>53.298320125443325</v>
      </c>
      <c r="J181">
        <v>49.713899745491247</v>
      </c>
      <c r="K181">
        <v>34.57303732778729</v>
      </c>
      <c r="L181">
        <v>50.391679482438398</v>
      </c>
      <c r="M181">
        <v>52.003223672326754</v>
      </c>
      <c r="N181">
        <v>52.992222983729633</v>
      </c>
      <c r="O181">
        <v>52.795737076216113</v>
      </c>
      <c r="P181">
        <v>38.065779889249598</v>
      </c>
      <c r="Q181">
        <v>51.624909299207118</v>
      </c>
      <c r="R181">
        <v>54.814409095953842</v>
      </c>
      <c r="S181">
        <v>49.672034916048339</v>
      </c>
      <c r="T181">
        <v>33.033046446808697</v>
      </c>
      <c r="U181">
        <v>48.858779397737855</v>
      </c>
      <c r="V181">
        <v>51.001785022899391</v>
      </c>
      <c r="W181">
        <v>48.341178141887923</v>
      </c>
      <c r="X181">
        <v>49.656162317425284</v>
      </c>
      <c r="Y181">
        <v>35.64787970461915</v>
      </c>
      <c r="Z181">
        <v>53.653546849268317</v>
      </c>
      <c r="AA181">
        <v>54.681838006576768</v>
      </c>
      <c r="AB181">
        <v>50.096746357647753</v>
      </c>
      <c r="AC181">
        <v>34.800663197652241</v>
      </c>
      <c r="AD181">
        <v>51.88162980936292</v>
      </c>
      <c r="AE181">
        <v>53.501337650521222</v>
      </c>
      <c r="AF181">
        <v>51.778821034219519</v>
      </c>
      <c r="AG181">
        <v>54.831840669675948</v>
      </c>
      <c r="AH181">
        <v>36.688605231846431</v>
      </c>
      <c r="AI181">
        <v>56.880070563161553</v>
      </c>
      <c r="AJ181">
        <v>54.751803732265842</v>
      </c>
      <c r="AK181">
        <v>54.149650326665125</v>
      </c>
      <c r="AL181">
        <v>46.617250797633709</v>
      </c>
      <c r="AM181">
        <v>47.152779114261477</v>
      </c>
      <c r="AN181">
        <v>53.991002089635089</v>
      </c>
      <c r="AO181">
        <v>53.35214687356715</v>
      </c>
      <c r="AP181">
        <v>50.246537062575982</v>
      </c>
      <c r="AQ181">
        <v>42.582633207554295</v>
      </c>
      <c r="AR181">
        <v>55.725711222600161</v>
      </c>
      <c r="AS181">
        <v>53.513246508806979</v>
      </c>
      <c r="AT181">
        <v>53.654874847127864</v>
      </c>
      <c r="AU181">
        <v>29.522456059615973</v>
      </c>
      <c r="AV181">
        <v>48.082762943098246</v>
      </c>
      <c r="AW181">
        <v>53.056001334071127</v>
      </c>
      <c r="AX181">
        <v>54.800776396224869</v>
      </c>
      <c r="AY181">
        <v>51.983436659113956</v>
      </c>
      <c r="AZ181">
        <v>41.451599788492857</v>
      </c>
      <c r="BA181">
        <v>55.388924025972656</v>
      </c>
      <c r="BB181">
        <v>54.152600747918498</v>
      </c>
      <c r="BC181">
        <v>54.440794200982907</v>
      </c>
      <c r="BD181">
        <v>28.827614586534771</v>
      </c>
      <c r="BE181">
        <v>48.868703436797901</v>
      </c>
      <c r="BF181">
        <v>52.825977870527979</v>
      </c>
      <c r="BG181">
        <v>54.349549740847763</v>
      </c>
      <c r="BH181">
        <v>46.253299284460418</v>
      </c>
      <c r="BI181">
        <v>41.132503648472564</v>
      </c>
      <c r="BJ181">
        <v>50.655900660100571</v>
      </c>
      <c r="BK181">
        <v>52.133401394712635</v>
      </c>
      <c r="BL181">
        <v>51.08184333264424</v>
      </c>
      <c r="BM181">
        <v>25.804524488392332</v>
      </c>
      <c r="BN181">
        <v>47.100456216946263</v>
      </c>
      <c r="BO181">
        <v>52.276774431744116</v>
      </c>
      <c r="BP181">
        <v>52.902760296241702</v>
      </c>
      <c r="BQ181">
        <v>50.35572158733779</v>
      </c>
      <c r="BR181">
        <v>40.596099006202529</v>
      </c>
      <c r="BS181">
        <v>53.71038743797466</v>
      </c>
      <c r="BT181">
        <v>52.129092729972839</v>
      </c>
      <c r="BU181">
        <v>51.209467987485134</v>
      </c>
      <c r="BV181">
        <v>26.55723732291338</v>
      </c>
      <c r="BY181">
        <v>49.782288512831514</v>
      </c>
      <c r="BZ181">
        <v>54.173542485563203</v>
      </c>
      <c r="CA181">
        <v>56.092565413441697</v>
      </c>
      <c r="CB181">
        <v>52.729094280178622</v>
      </c>
      <c r="CC181">
        <v>47.984761806710019</v>
      </c>
      <c r="CD181">
        <v>55.646515410777937</v>
      </c>
      <c r="CE181">
        <v>54.092852639380034</v>
      </c>
      <c r="CF181">
        <v>53.600497055580007</v>
      </c>
      <c r="CG181">
        <v>48.533294607072648</v>
      </c>
      <c r="CH181">
        <v>52.337564543642152</v>
      </c>
      <c r="CI181">
        <v>54.479378624932721</v>
      </c>
      <c r="CJ181">
        <v>52.608634858432957</v>
      </c>
      <c r="CK181">
        <v>55.362001895448429</v>
      </c>
      <c r="CL181">
        <v>45.305572940285828</v>
      </c>
      <c r="CM181">
        <v>53.037732751200068</v>
      </c>
      <c r="CN181">
        <v>56.69691476644995</v>
      </c>
      <c r="CO181">
        <v>49.191550980712918</v>
      </c>
      <c r="CP181">
        <v>49.708621999632712</v>
      </c>
      <c r="CQ181">
        <v>52.60422940685055</v>
      </c>
      <c r="CR181">
        <v>54.033271370596161</v>
      </c>
      <c r="CS181">
        <v>46.221703866846859</v>
      </c>
      <c r="CT181">
        <v>48.466089362409392</v>
      </c>
      <c r="CU181">
        <v>43.95007158992123</v>
      </c>
      <c r="CV181">
        <v>56.542687031657181</v>
      </c>
      <c r="CW181">
        <v>54.74769016693881</v>
      </c>
      <c r="CX181">
        <v>47.491478612566816</v>
      </c>
      <c r="CY181">
        <v>52.697445434588566</v>
      </c>
      <c r="CZ181">
        <v>53.53816213841511</v>
      </c>
      <c r="DA181">
        <v>52.173710201052749</v>
      </c>
      <c r="DB181">
        <v>53.042085182626636</v>
      </c>
      <c r="DC181">
        <v>57.546375950846979</v>
      </c>
      <c r="DD181">
        <v>44.334007391990809</v>
      </c>
      <c r="DE181">
        <v>56.34224532050014</v>
      </c>
      <c r="DF181">
        <v>49.649293265706547</v>
      </c>
      <c r="DG181">
        <v>53.396225275745266</v>
      </c>
      <c r="DH181">
        <v>49.520095963300804</v>
      </c>
      <c r="DI181">
        <v>49.301959734249451</v>
      </c>
      <c r="DJ181">
        <v>54.421507533458282</v>
      </c>
      <c r="DK181">
        <v>55.596828238629861</v>
      </c>
      <c r="DL181">
        <v>53.083359631411398</v>
      </c>
      <c r="DM181">
        <v>46.381580945199389</v>
      </c>
      <c r="DN181">
        <v>49.411890174413855</v>
      </c>
      <c r="DO181">
        <v>52.628386171358272</v>
      </c>
      <c r="DP181">
        <v>55.0046849976153</v>
      </c>
      <c r="DQ181">
        <v>51.943639767289874</v>
      </c>
      <c r="DR181">
        <v>52.461413942654637</v>
      </c>
      <c r="DS181">
        <v>54.228424639709701</v>
      </c>
      <c r="DT181">
        <v>55.043041211159036</v>
      </c>
      <c r="DU181">
        <v>52.430610510277745</v>
      </c>
      <c r="DV181">
        <v>45.499164753980509</v>
      </c>
      <c r="DW181">
        <v>55.337896116194763</v>
      </c>
      <c r="DX181">
        <v>55.039851539815828</v>
      </c>
      <c r="DY181">
        <v>53.046324924231634</v>
      </c>
      <c r="DZ181">
        <v>47.744537742338863</v>
      </c>
      <c r="EA181">
        <v>50.862528751378264</v>
      </c>
      <c r="EB181">
        <v>53.357576741581369</v>
      </c>
      <c r="EC181">
        <v>57.158962895935367</v>
      </c>
      <c r="ED181">
        <v>54.446374375968858</v>
      </c>
      <c r="EE181">
        <v>47.279536644639897</v>
      </c>
      <c r="EF181">
        <v>49.512232467052115</v>
      </c>
      <c r="EG181">
        <v>54.540891478250408</v>
      </c>
      <c r="EH181">
        <v>52.699690886632609</v>
      </c>
      <c r="EI181">
        <v>51.755275204665701</v>
      </c>
      <c r="EJ181">
        <v>52.477329052465493</v>
      </c>
      <c r="EK181">
        <v>54.13882697264615</v>
      </c>
      <c r="EL181">
        <v>51.957928580057157</v>
      </c>
      <c r="EM181">
        <v>57.17863417411759</v>
      </c>
      <c r="EN181">
        <v>45.454419237055063</v>
      </c>
      <c r="EO181">
        <v>50.229504911755896</v>
      </c>
      <c r="EP181">
        <v>52.349973504932308</v>
      </c>
      <c r="EQ181">
        <v>51.904818823211166</v>
      </c>
      <c r="ER181">
        <v>48.621588513298335</v>
      </c>
      <c r="EU181">
        <v>51.489962419680722</v>
      </c>
      <c r="EV181">
        <v>54.851305328019919</v>
      </c>
      <c r="EW181">
        <v>55.781911584938499</v>
      </c>
      <c r="EX181">
        <v>53.40905239320621</v>
      </c>
      <c r="EY181">
        <v>53.753311957773803</v>
      </c>
      <c r="EZ181">
        <v>55.489826499744019</v>
      </c>
      <c r="FA181">
        <v>56.364902570670225</v>
      </c>
      <c r="FB181">
        <v>55.704607301167101</v>
      </c>
      <c r="FC181">
        <v>49.101448313214384</v>
      </c>
      <c r="FD181">
        <v>52.499517781882346</v>
      </c>
      <c r="FE181">
        <v>54.802457790653712</v>
      </c>
      <c r="FF181">
        <v>50.594127639830631</v>
      </c>
      <c r="FG181">
        <v>55.000797823400312</v>
      </c>
      <c r="FH181">
        <v>53.688389867097627</v>
      </c>
      <c r="FI181">
        <v>49.079072837213317</v>
      </c>
      <c r="FJ181">
        <v>55.950025130388248</v>
      </c>
      <c r="FK181">
        <v>48.466025919160593</v>
      </c>
      <c r="FL181">
        <v>50.844489546210013</v>
      </c>
      <c r="FM181">
        <v>50.094257034420892</v>
      </c>
      <c r="FN181">
        <v>49.945881670904278</v>
      </c>
      <c r="FO181">
        <v>48.084901856817083</v>
      </c>
      <c r="FP181">
        <v>50.35968545404009</v>
      </c>
      <c r="FQ181">
        <v>48.724574073955935</v>
      </c>
      <c r="FR181">
        <v>54.987823650147078</v>
      </c>
      <c r="FS181">
        <v>56.96059629010125</v>
      </c>
      <c r="FT181">
        <v>47.149096474557986</v>
      </c>
      <c r="FU181">
        <v>52.387847780672878</v>
      </c>
      <c r="FV181">
        <v>52.37811482303573</v>
      </c>
      <c r="FW181">
        <v>47.27680202372084</v>
      </c>
      <c r="FX181">
        <v>55.590114226812815</v>
      </c>
      <c r="FY181">
        <v>57.062705394460458</v>
      </c>
      <c r="FZ181">
        <v>53.86181696088115</v>
      </c>
      <c r="GA181">
        <v>56.311124293663397</v>
      </c>
      <c r="GB181">
        <v>56.492828041886142</v>
      </c>
      <c r="GC181">
        <v>54.645464615167711</v>
      </c>
      <c r="GD181">
        <v>49.4135000536684</v>
      </c>
      <c r="GE181">
        <v>52.318878493096605</v>
      </c>
      <c r="GF181">
        <v>54.7616302747888</v>
      </c>
      <c r="GG181">
        <v>57.817432482588842</v>
      </c>
      <c r="GH181">
        <v>55.752562911591639</v>
      </c>
      <c r="GI181">
        <v>52.35553734893039</v>
      </c>
      <c r="GJ181">
        <v>53.348802085076755</v>
      </c>
      <c r="GK181">
        <v>55.313654335711</v>
      </c>
      <c r="GL181">
        <v>55.643010164774665</v>
      </c>
      <c r="GM181">
        <v>48.527891537245161</v>
      </c>
      <c r="GN181">
        <v>51.620998555074529</v>
      </c>
      <c r="GO181">
        <v>55.285873116917827</v>
      </c>
      <c r="GP181">
        <v>56.112380520127161</v>
      </c>
      <c r="GQ181">
        <v>48.704449906342631</v>
      </c>
      <c r="GR181">
        <v>51.264998142190812</v>
      </c>
      <c r="GS181">
        <v>48.406722471667663</v>
      </c>
      <c r="GT181">
        <v>55.232129162330438</v>
      </c>
      <c r="GU181">
        <v>52.698103171352571</v>
      </c>
      <c r="GV181">
        <v>46.171591368897339</v>
      </c>
      <c r="GW181">
        <v>46.116600764320651</v>
      </c>
      <c r="GX181">
        <v>54.035555892912456</v>
      </c>
      <c r="GY181">
        <v>52.567047054010487</v>
      </c>
      <c r="GZ181">
        <v>57.668865997566563</v>
      </c>
      <c r="HA181">
        <v>49.849089074117146</v>
      </c>
      <c r="HB181">
        <v>52.906776667526138</v>
      </c>
      <c r="HC181">
        <v>54.121082697458135</v>
      </c>
      <c r="HD181">
        <v>51.200639343569627</v>
      </c>
      <c r="HE181">
        <v>51.76517614544786</v>
      </c>
      <c r="HF181">
        <v>52.561715411949301</v>
      </c>
      <c r="HG181">
        <v>48.465501734639886</v>
      </c>
      <c r="HH181">
        <v>53.616711750494275</v>
      </c>
      <c r="HI181">
        <v>56.609910982274144</v>
      </c>
      <c r="HJ181">
        <v>49.78260444858131</v>
      </c>
      <c r="HK181">
        <v>55.031877872047296</v>
      </c>
      <c r="HL181">
        <v>55.386710770631296</v>
      </c>
      <c r="HM181">
        <v>49.195497901469395</v>
      </c>
      <c r="HN181">
        <v>51.393021490733226</v>
      </c>
    </row>
    <row r="182" spans="3:222" x14ac:dyDescent="0.25">
      <c r="C182">
        <v>45.809572198489406</v>
      </c>
      <c r="D182">
        <v>53.480700993208607</v>
      </c>
      <c r="E182">
        <v>53.013927474147749</v>
      </c>
      <c r="F182">
        <v>53.636514390907166</v>
      </c>
      <c r="G182">
        <v>40.44185735950748</v>
      </c>
      <c r="H182">
        <v>55.616435864463398</v>
      </c>
      <c r="I182">
        <v>53.107596470179317</v>
      </c>
      <c r="J182">
        <v>51.066485914778561</v>
      </c>
      <c r="K182">
        <v>35.107873939274995</v>
      </c>
      <c r="L182">
        <v>49.774666908193112</v>
      </c>
      <c r="M182">
        <v>52.260366656861109</v>
      </c>
      <c r="N182">
        <v>53.430865577363306</v>
      </c>
      <c r="O182">
        <v>53.438858366117998</v>
      </c>
      <c r="P182">
        <v>38.320167170223513</v>
      </c>
      <c r="Q182">
        <v>52.223627262590668</v>
      </c>
      <c r="R182">
        <v>54.390312153648239</v>
      </c>
      <c r="S182">
        <v>49.890869708163322</v>
      </c>
      <c r="T182">
        <v>33.66530306306889</v>
      </c>
      <c r="U182">
        <v>49.392663367294645</v>
      </c>
      <c r="V182">
        <v>51.917607652868</v>
      </c>
      <c r="W182">
        <v>48.622096116231042</v>
      </c>
      <c r="X182">
        <v>49.353746928068247</v>
      </c>
      <c r="Y182">
        <v>35.266627507039843</v>
      </c>
      <c r="Z182">
        <v>54.054030398313998</v>
      </c>
      <c r="AA182">
        <v>54.881725132654111</v>
      </c>
      <c r="AB182">
        <v>47.909081278592581</v>
      </c>
      <c r="AC182">
        <v>34.620300916037515</v>
      </c>
      <c r="AD182">
        <v>50.677061800604093</v>
      </c>
      <c r="AE182">
        <v>51.695653378896097</v>
      </c>
      <c r="AF182">
        <v>53.586757529333525</v>
      </c>
      <c r="AG182">
        <v>56.992923328954987</v>
      </c>
      <c r="AH182">
        <v>37.130301496968691</v>
      </c>
      <c r="AI182">
        <v>55.197705887973555</v>
      </c>
      <c r="AJ182">
        <v>52.216024799155896</v>
      </c>
      <c r="AK182">
        <v>54.002928354897179</v>
      </c>
      <c r="AL182">
        <v>48.025725365492384</v>
      </c>
      <c r="AM182">
        <v>47.262358894034911</v>
      </c>
      <c r="AN182">
        <v>53.026084506095657</v>
      </c>
      <c r="AO182">
        <v>53.949991310689711</v>
      </c>
      <c r="AP182">
        <v>52.673581721003416</v>
      </c>
      <c r="AQ182">
        <v>43.191249949784201</v>
      </c>
      <c r="AR182">
        <v>52.734069004023205</v>
      </c>
      <c r="AS182">
        <v>52.097329638055115</v>
      </c>
      <c r="AT182">
        <v>53.494794145115463</v>
      </c>
      <c r="AU182">
        <v>29.694915243993648</v>
      </c>
      <c r="AV182">
        <v>48.886766995492223</v>
      </c>
      <c r="AW182">
        <v>54.381126288645717</v>
      </c>
      <c r="AX182">
        <v>53.602063548364825</v>
      </c>
      <c r="AY182">
        <v>51.239869833440032</v>
      </c>
      <c r="AZ182">
        <v>41.924582886208803</v>
      </c>
      <c r="BA182">
        <v>54.568324219934972</v>
      </c>
      <c r="BB182">
        <v>53.552587007143195</v>
      </c>
      <c r="BC182">
        <v>50.62097654650853</v>
      </c>
      <c r="BD182">
        <v>28.746079157653721</v>
      </c>
      <c r="BE182">
        <v>48.236891841868371</v>
      </c>
      <c r="BF182">
        <v>53.55308840871669</v>
      </c>
      <c r="BG182">
        <v>54.197633505681353</v>
      </c>
      <c r="BH182">
        <v>46.800329726065996</v>
      </c>
      <c r="BI182">
        <v>41.600589702154068</v>
      </c>
      <c r="BJ182">
        <v>48.918726808556642</v>
      </c>
      <c r="BK182">
        <v>53.270016139490139</v>
      </c>
      <c r="BL182">
        <v>50.526937227068444</v>
      </c>
      <c r="BM182">
        <v>25.910147240610996</v>
      </c>
      <c r="BN182">
        <v>46.122080204337188</v>
      </c>
      <c r="BO182">
        <v>53.003637255469812</v>
      </c>
      <c r="BP182">
        <v>52.362106009823037</v>
      </c>
      <c r="BQ182">
        <v>51.075960633696404</v>
      </c>
      <c r="BR182">
        <v>40.295922191121527</v>
      </c>
      <c r="BS182">
        <v>53.606401461036597</v>
      </c>
      <c r="BT182">
        <v>52.772821244301127</v>
      </c>
      <c r="BU182">
        <v>50.165242476825128</v>
      </c>
      <c r="BV182">
        <v>26.884212621543043</v>
      </c>
      <c r="BY182">
        <v>46.718545475605573</v>
      </c>
      <c r="BZ182">
        <v>54.219820093093027</v>
      </c>
      <c r="CA182">
        <v>55.600724589744466</v>
      </c>
      <c r="CB182">
        <v>52.386017020925621</v>
      </c>
      <c r="CC182">
        <v>48.402810768166169</v>
      </c>
      <c r="CD182">
        <v>55.41526259610243</v>
      </c>
      <c r="CE182">
        <v>52.797250046991394</v>
      </c>
      <c r="CF182">
        <v>54.660009254786829</v>
      </c>
      <c r="CG182">
        <v>47.739304274622505</v>
      </c>
      <c r="CH182">
        <v>50.809411381601365</v>
      </c>
      <c r="CI182">
        <v>53.790795925245128</v>
      </c>
      <c r="CJ182">
        <v>52.373586185917617</v>
      </c>
      <c r="CK182">
        <v>54.074608934531724</v>
      </c>
      <c r="CL182">
        <v>45.387635904150642</v>
      </c>
      <c r="CM182">
        <v>52.931689259595629</v>
      </c>
      <c r="CN182">
        <v>55.375615311046012</v>
      </c>
      <c r="CO182">
        <v>48.59289986953145</v>
      </c>
      <c r="CP182">
        <v>47.640888635277115</v>
      </c>
      <c r="CQ182">
        <v>50.067807330050812</v>
      </c>
      <c r="CR182">
        <v>53.928981665908339</v>
      </c>
      <c r="CS182">
        <v>47.494562286473737</v>
      </c>
      <c r="CT182">
        <v>49.685413971604063</v>
      </c>
      <c r="CU182">
        <v>42.35756267667044</v>
      </c>
      <c r="CV182">
        <v>55.757236779218438</v>
      </c>
      <c r="CW182">
        <v>56.943105231274899</v>
      </c>
      <c r="CX182">
        <v>46.539280017375255</v>
      </c>
      <c r="CY182">
        <v>50.42001157600285</v>
      </c>
      <c r="CZ182">
        <v>53.038965066619369</v>
      </c>
      <c r="DA182">
        <v>52.149865613445911</v>
      </c>
      <c r="DB182">
        <v>52.461067530597433</v>
      </c>
      <c r="DC182">
        <v>56.478340691632951</v>
      </c>
      <c r="DD182">
        <v>44.909571807658153</v>
      </c>
      <c r="DE182">
        <v>56.303291542859199</v>
      </c>
      <c r="DF182">
        <v>54.863667045424869</v>
      </c>
      <c r="DG182">
        <v>52.182599099073428</v>
      </c>
      <c r="DH182">
        <v>49.580689122364852</v>
      </c>
      <c r="DI182">
        <v>47.356211013404035</v>
      </c>
      <c r="DJ182">
        <v>53.567955082319841</v>
      </c>
      <c r="DK182">
        <v>56.384011444060846</v>
      </c>
      <c r="DL182">
        <v>53.585299931064696</v>
      </c>
      <c r="DM182">
        <v>47.368725372016421</v>
      </c>
      <c r="DN182">
        <v>48.905045510656258</v>
      </c>
      <c r="DO182">
        <v>52.905698317066765</v>
      </c>
      <c r="DP182">
        <v>52.872391708662448</v>
      </c>
      <c r="DQ182">
        <v>47.855148647900847</v>
      </c>
      <c r="DR182">
        <v>49.547950346551673</v>
      </c>
      <c r="DS182">
        <v>54.559448198205828</v>
      </c>
      <c r="DT182">
        <v>56.45814501132179</v>
      </c>
      <c r="DU182">
        <v>53.086887395481178</v>
      </c>
      <c r="DV182">
        <v>47.569666990854024</v>
      </c>
      <c r="DW182">
        <v>54.925319734501237</v>
      </c>
      <c r="DX182">
        <v>56.165338970557485</v>
      </c>
      <c r="DY182">
        <v>50.284238409968509</v>
      </c>
      <c r="DZ182">
        <v>49.764857689555043</v>
      </c>
      <c r="EA182">
        <v>51.179262591038565</v>
      </c>
      <c r="EB182">
        <v>56.419213776640902</v>
      </c>
      <c r="EC182">
        <v>56.404940601826887</v>
      </c>
      <c r="ED182">
        <v>56.949889013529578</v>
      </c>
      <c r="EE182">
        <v>48.517516806446636</v>
      </c>
      <c r="EF182">
        <v>49.239293628549092</v>
      </c>
      <c r="EG182">
        <v>53.311756500209846</v>
      </c>
      <c r="EH182">
        <v>51.038232101801398</v>
      </c>
      <c r="EI182">
        <v>47.729646533240683</v>
      </c>
      <c r="EJ182">
        <v>48.87700992940421</v>
      </c>
      <c r="EK182">
        <v>53.894865110630462</v>
      </c>
      <c r="EL182">
        <v>52.897941482899299</v>
      </c>
      <c r="EM182">
        <v>56.174195088504959</v>
      </c>
      <c r="EN182">
        <v>45.221996679626173</v>
      </c>
      <c r="EO182">
        <v>46.207025134987333</v>
      </c>
      <c r="EP182">
        <v>51.417464663176403</v>
      </c>
      <c r="EQ182">
        <v>50.451752437579117</v>
      </c>
      <c r="ER182">
        <v>47.147197473653321</v>
      </c>
      <c r="EU182">
        <v>47.329978774151755</v>
      </c>
      <c r="EV182">
        <v>54.892546775218705</v>
      </c>
      <c r="EW182">
        <v>56.070590248992616</v>
      </c>
      <c r="EX182">
        <v>54.587581899743739</v>
      </c>
      <c r="EY182">
        <v>53.136088054538149</v>
      </c>
      <c r="EZ182">
        <v>55.6782785010315</v>
      </c>
      <c r="FA182">
        <v>56.343199760920264</v>
      </c>
      <c r="FB182">
        <v>55.479553851566095</v>
      </c>
      <c r="FC182">
        <v>48.385558916140027</v>
      </c>
      <c r="FD182">
        <v>51.935776511049681</v>
      </c>
      <c r="FE182">
        <v>54.180096499398601</v>
      </c>
      <c r="FF182">
        <v>51.998056534942179</v>
      </c>
      <c r="FG182">
        <v>55.408397229580196</v>
      </c>
      <c r="FH182">
        <v>53.978411528013702</v>
      </c>
      <c r="FI182">
        <v>48.748087397053148</v>
      </c>
      <c r="FJ182">
        <v>55.318120997804243</v>
      </c>
      <c r="FK182">
        <v>49.213111309320126</v>
      </c>
      <c r="FL182">
        <v>47.889528593103037</v>
      </c>
      <c r="FM182">
        <v>52.588962602886198</v>
      </c>
      <c r="FN182">
        <v>49.517033017488721</v>
      </c>
      <c r="FO182">
        <v>47.358807202383943</v>
      </c>
      <c r="FP182">
        <v>51.096565752560686</v>
      </c>
      <c r="FQ182">
        <v>50.433207621019768</v>
      </c>
      <c r="FR182">
        <v>55.053985689459452</v>
      </c>
      <c r="FS182">
        <v>56.832310251281442</v>
      </c>
      <c r="FT182">
        <v>47.461979526760587</v>
      </c>
      <c r="FU182">
        <v>51.979228410150505</v>
      </c>
      <c r="FV182">
        <v>54.25556964327977</v>
      </c>
      <c r="FW182">
        <v>47.559684390001678</v>
      </c>
      <c r="FX182">
        <v>54.840386206046389</v>
      </c>
      <c r="FY182">
        <v>56.507451912336222</v>
      </c>
      <c r="FZ182">
        <v>54.166161414538578</v>
      </c>
      <c r="GA182">
        <v>55.890020960043813</v>
      </c>
      <c r="GB182">
        <v>55.178215235270841</v>
      </c>
      <c r="GC182">
        <v>54.742574061736526</v>
      </c>
      <c r="GD182">
        <v>49.543772154349917</v>
      </c>
      <c r="GE182">
        <v>53.339971226927396</v>
      </c>
      <c r="GF182">
        <v>55.146835292777283</v>
      </c>
      <c r="GG182">
        <v>57.381641867281246</v>
      </c>
      <c r="GH182">
        <v>55.575939760916825</v>
      </c>
      <c r="GI182">
        <v>50.732796649466046</v>
      </c>
      <c r="GJ182">
        <v>51.310795378298756</v>
      </c>
      <c r="GK182">
        <v>54.287189843086281</v>
      </c>
      <c r="GL182">
        <v>56.704922738785612</v>
      </c>
      <c r="GM182">
        <v>47.589487424591198</v>
      </c>
      <c r="GN182">
        <v>48.983469567432614</v>
      </c>
      <c r="GO182">
        <v>55.221853785632923</v>
      </c>
      <c r="GP182">
        <v>56.866800278878884</v>
      </c>
      <c r="GQ182">
        <v>50.444625935393042</v>
      </c>
      <c r="GR182">
        <v>51.41032145272132</v>
      </c>
      <c r="GS182">
        <v>47.801009185305972</v>
      </c>
      <c r="GT182">
        <v>56.910997725379424</v>
      </c>
      <c r="GU182">
        <v>51.91933699529023</v>
      </c>
      <c r="GV182">
        <v>47.659345609144701</v>
      </c>
      <c r="GW182">
        <v>47.491271531803889</v>
      </c>
      <c r="GX182">
        <v>55.350417303423797</v>
      </c>
      <c r="GY182">
        <v>52.716372141802132</v>
      </c>
      <c r="GZ182">
        <v>57.104624960406682</v>
      </c>
      <c r="HA182">
        <v>51.430271123808744</v>
      </c>
      <c r="HB182">
        <v>54.502824831046937</v>
      </c>
      <c r="HC182">
        <v>53.277931845490507</v>
      </c>
      <c r="HD182">
        <v>48.240968975326346</v>
      </c>
      <c r="HE182">
        <v>51.10883219078314</v>
      </c>
      <c r="HF182">
        <v>52.45675873897013</v>
      </c>
      <c r="HG182">
        <v>48.010440745295867</v>
      </c>
      <c r="HH182">
        <v>53.669809452575095</v>
      </c>
      <c r="HI182">
        <v>57.081144794585626</v>
      </c>
      <c r="HJ182">
        <v>50.217677469839174</v>
      </c>
      <c r="HK182">
        <v>51.286387526964063</v>
      </c>
      <c r="HL182">
        <v>55.381999785405931</v>
      </c>
      <c r="HM182">
        <v>51.909291012787939</v>
      </c>
      <c r="HN182">
        <v>50.050235464332275</v>
      </c>
    </row>
    <row r="183" spans="3:222" x14ac:dyDescent="0.25">
      <c r="C183">
        <v>46.389916295541212</v>
      </c>
      <c r="D183">
        <v>54.70259147316667</v>
      </c>
      <c r="E183">
        <v>52.464320935098115</v>
      </c>
      <c r="F183">
        <v>51.31953681316206</v>
      </c>
      <c r="G183">
        <v>40.777869261465071</v>
      </c>
      <c r="H183">
        <v>55.217362535241094</v>
      </c>
      <c r="I183">
        <v>52.415963371853387</v>
      </c>
      <c r="J183">
        <v>51.355340952550357</v>
      </c>
      <c r="K183">
        <v>36.65143082823063</v>
      </c>
      <c r="L183">
        <v>51.431801617292727</v>
      </c>
      <c r="M183">
        <v>52.468997679701118</v>
      </c>
      <c r="N183">
        <v>52.581607122637266</v>
      </c>
      <c r="O183">
        <v>53.341828583727533</v>
      </c>
      <c r="P183">
        <v>38.392716578550946</v>
      </c>
      <c r="Q183">
        <v>52.137741252559955</v>
      </c>
      <c r="R183">
        <v>55.098578163888085</v>
      </c>
      <c r="S183">
        <v>50.436104910058965</v>
      </c>
      <c r="T183">
        <v>34.931568072199781</v>
      </c>
      <c r="U183">
        <v>51.068548405267506</v>
      </c>
      <c r="V183">
        <v>52.550129383088311</v>
      </c>
      <c r="W183">
        <v>49.792468021450162</v>
      </c>
      <c r="X183">
        <v>52.711444535649605</v>
      </c>
      <c r="Y183">
        <v>35.395435646991928</v>
      </c>
      <c r="Z183">
        <v>55.391834337597111</v>
      </c>
      <c r="AA183">
        <v>56.205287985985954</v>
      </c>
      <c r="AB183">
        <v>51.707417677951291</v>
      </c>
      <c r="AC183">
        <v>35.24010916106004</v>
      </c>
      <c r="AD183">
        <v>53.702807970893353</v>
      </c>
      <c r="AE183">
        <v>53.995995101248873</v>
      </c>
      <c r="AF183">
        <v>54.915485494845484</v>
      </c>
      <c r="AG183">
        <v>55.788105001542931</v>
      </c>
      <c r="AH183">
        <v>36.81590869995636</v>
      </c>
      <c r="AI183">
        <v>55.45690646140207</v>
      </c>
      <c r="AJ183">
        <v>54.739478962745601</v>
      </c>
      <c r="AK183">
        <v>53.314299120165501</v>
      </c>
      <c r="AL183">
        <v>50.914107417196625</v>
      </c>
      <c r="AM183">
        <v>49.470209312817815</v>
      </c>
      <c r="AN183">
        <v>53.738230920475502</v>
      </c>
      <c r="AO183">
        <v>54.131140946499912</v>
      </c>
      <c r="AP183">
        <v>52.086807311782678</v>
      </c>
      <c r="AQ183">
        <v>42.858616785592702</v>
      </c>
      <c r="AR183">
        <v>53.00052724388469</v>
      </c>
      <c r="AS183">
        <v>53.320255318815583</v>
      </c>
      <c r="AT183">
        <v>50.635034877640656</v>
      </c>
      <c r="AU183">
        <v>30.37681232357987</v>
      </c>
      <c r="AV183">
        <v>45.117608032526178</v>
      </c>
      <c r="AW183">
        <v>52.081899300692129</v>
      </c>
      <c r="AX183">
        <v>53.761787267877793</v>
      </c>
      <c r="AY183">
        <v>52.163008534570885</v>
      </c>
      <c r="AZ183">
        <v>42.160440364499991</v>
      </c>
      <c r="BA183">
        <v>55.496727452989425</v>
      </c>
      <c r="BB183">
        <v>54.445556888615407</v>
      </c>
      <c r="BC183">
        <v>50.940219154018529</v>
      </c>
      <c r="BD183">
        <v>29.585835457591919</v>
      </c>
      <c r="BE183">
        <v>48.995335293602828</v>
      </c>
      <c r="BF183">
        <v>52.661357737591594</v>
      </c>
      <c r="BG183">
        <v>52.724371598282474</v>
      </c>
      <c r="BH183">
        <v>46.439875010742576</v>
      </c>
      <c r="BI183">
        <v>41.587431989094448</v>
      </c>
      <c r="BJ183">
        <v>47.825770058101511</v>
      </c>
      <c r="BK183">
        <v>52.742148783566549</v>
      </c>
      <c r="BL183">
        <v>50.430488882020896</v>
      </c>
      <c r="BM183">
        <v>26.791179409184753</v>
      </c>
      <c r="BN183">
        <v>46.842192251251944</v>
      </c>
      <c r="BO183">
        <v>54.548709988223237</v>
      </c>
      <c r="BP183">
        <v>53.291930465103192</v>
      </c>
      <c r="BQ183">
        <v>50.808260407852657</v>
      </c>
      <c r="BR183">
        <v>39.86966364782463</v>
      </c>
      <c r="BS183">
        <v>54.039017132994822</v>
      </c>
      <c r="BT183">
        <v>52.936298157735571</v>
      </c>
      <c r="BU183">
        <v>49.855259758485744</v>
      </c>
      <c r="BV183">
        <v>27.445498355621638</v>
      </c>
      <c r="BY183">
        <v>49.243269350500746</v>
      </c>
      <c r="BZ183">
        <v>56.099898377886049</v>
      </c>
      <c r="CA183">
        <v>55.936107803059912</v>
      </c>
      <c r="CB183">
        <v>52.250813714834415</v>
      </c>
      <c r="CC183">
        <v>47.242560593668195</v>
      </c>
      <c r="CD183">
        <v>55.642941412622321</v>
      </c>
      <c r="CE183">
        <v>51.958455186652529</v>
      </c>
      <c r="CF183">
        <v>54.338039274931589</v>
      </c>
      <c r="CG183">
        <v>51.129413599757349</v>
      </c>
      <c r="CH183">
        <v>51.520871418335147</v>
      </c>
      <c r="CI183">
        <v>55.063097592548672</v>
      </c>
      <c r="CJ183">
        <v>51.093177862665577</v>
      </c>
      <c r="CK183">
        <v>54.935735853507396</v>
      </c>
      <c r="CL183">
        <v>45.355645549589923</v>
      </c>
      <c r="CM183">
        <v>53.202541020284741</v>
      </c>
      <c r="CN183">
        <v>55.422338492517781</v>
      </c>
      <c r="CO183">
        <v>50.345545081772769</v>
      </c>
      <c r="CP183">
        <v>47.194944865487273</v>
      </c>
      <c r="CQ183">
        <v>51.605772893830718</v>
      </c>
      <c r="CR183">
        <v>54.369355278058293</v>
      </c>
      <c r="CS183">
        <v>47.10708623369279</v>
      </c>
      <c r="CT183">
        <v>49.319618019516938</v>
      </c>
      <c r="CU183">
        <v>42.334652183584609</v>
      </c>
      <c r="CV183">
        <v>54.86698880784725</v>
      </c>
      <c r="CW183">
        <v>56.576152464429619</v>
      </c>
      <c r="CX183">
        <v>50.952490671908784</v>
      </c>
      <c r="CY183">
        <v>50.474813582109839</v>
      </c>
      <c r="CZ183">
        <v>54.490330494334245</v>
      </c>
      <c r="DA183">
        <v>50.704009702675336</v>
      </c>
      <c r="DB183">
        <v>54.738863441371926</v>
      </c>
      <c r="DC183">
        <v>55.948490556223291</v>
      </c>
      <c r="DD183">
        <v>44.497948185444834</v>
      </c>
      <c r="DE183">
        <v>57.646563464461707</v>
      </c>
      <c r="DF183">
        <v>47.66954332439262</v>
      </c>
      <c r="DG183">
        <v>51.133284240522265</v>
      </c>
      <c r="DH183">
        <v>52.278814611779239</v>
      </c>
      <c r="DI183">
        <v>51.706323394182462</v>
      </c>
      <c r="DJ183">
        <v>55.064251200087533</v>
      </c>
      <c r="DK183">
        <v>56.508117066766118</v>
      </c>
      <c r="DL183">
        <v>55.006638218023014</v>
      </c>
      <c r="DM183">
        <v>47.394644670387997</v>
      </c>
      <c r="DN183">
        <v>50.074801724655003</v>
      </c>
      <c r="DO183">
        <v>53.295558939368675</v>
      </c>
      <c r="DP183">
        <v>52.27744488186427</v>
      </c>
      <c r="DQ183">
        <v>50.56495648000859</v>
      </c>
      <c r="DR183">
        <v>54.683758887743664</v>
      </c>
      <c r="DS183">
        <v>55.240123809195538</v>
      </c>
      <c r="DT183">
        <v>55.532972367083872</v>
      </c>
      <c r="DU183">
        <v>54.639830953053838</v>
      </c>
      <c r="DV183">
        <v>45.878706707240404</v>
      </c>
      <c r="DW183">
        <v>55.089339604545813</v>
      </c>
      <c r="DX183">
        <v>55.723602267775199</v>
      </c>
      <c r="DY183">
        <v>51.906477800271318</v>
      </c>
      <c r="DZ183">
        <v>52.23704892208854</v>
      </c>
      <c r="EA183">
        <v>54.785326836598841</v>
      </c>
      <c r="EB183">
        <v>55.507536728715976</v>
      </c>
      <c r="EC183">
        <v>55.806877801105031</v>
      </c>
      <c r="ED183">
        <v>55.998395473070808</v>
      </c>
      <c r="EE183">
        <v>46.397583963215027</v>
      </c>
      <c r="EF183">
        <v>48.728140623617833</v>
      </c>
      <c r="EG183">
        <v>54.507570893418709</v>
      </c>
      <c r="EH183">
        <v>53.379464740815081</v>
      </c>
      <c r="EI183">
        <v>46.704870415405622</v>
      </c>
      <c r="EJ183">
        <v>53.167875576773568</v>
      </c>
      <c r="EK183">
        <v>53.897793049246722</v>
      </c>
      <c r="EL183">
        <v>52.467313324127389</v>
      </c>
      <c r="EM183">
        <v>57.251696730679924</v>
      </c>
      <c r="EN183">
        <v>45.217721377515716</v>
      </c>
      <c r="EO183">
        <v>43.639907294355339</v>
      </c>
      <c r="EP183">
        <v>52.145501474957321</v>
      </c>
      <c r="EQ183">
        <v>54.005497840479492</v>
      </c>
      <c r="ER183">
        <v>46.94288751235041</v>
      </c>
      <c r="EU183">
        <v>50.24699197692496</v>
      </c>
      <c r="EV183">
        <v>55.676824783698137</v>
      </c>
      <c r="EW183">
        <v>55.414355787434445</v>
      </c>
      <c r="EX183">
        <v>55.562614106308956</v>
      </c>
      <c r="EY183">
        <v>55.230899252807887</v>
      </c>
      <c r="EZ183">
        <v>56.071641108081195</v>
      </c>
      <c r="FA183">
        <v>56.799536734054357</v>
      </c>
      <c r="FB183">
        <v>56.229890453208533</v>
      </c>
      <c r="FC183">
        <v>48.778664873598785</v>
      </c>
      <c r="FD183">
        <v>49.929610719398063</v>
      </c>
      <c r="FE183">
        <v>54.788393754817086</v>
      </c>
      <c r="FF183">
        <v>51.450277417502292</v>
      </c>
      <c r="FG183">
        <v>55.613054489350951</v>
      </c>
      <c r="FH183">
        <v>53.654691429922678</v>
      </c>
      <c r="FI183">
        <v>48.672300975861909</v>
      </c>
      <c r="FJ183">
        <v>56.248195501811622</v>
      </c>
      <c r="FK183">
        <v>49.207549924802819</v>
      </c>
      <c r="FL183">
        <v>46.081089656896701</v>
      </c>
      <c r="FM183">
        <v>52.281301514008902</v>
      </c>
      <c r="FN183">
        <v>49.88299470649185</v>
      </c>
      <c r="FO183">
        <v>47.924711264225486</v>
      </c>
      <c r="FP183">
        <v>51.905250515256256</v>
      </c>
      <c r="FQ183">
        <v>50.69897437440622</v>
      </c>
      <c r="FR183">
        <v>55.278317800385508</v>
      </c>
      <c r="FS183">
        <v>55.941622954337902</v>
      </c>
      <c r="FT183">
        <v>50.604745989374166</v>
      </c>
      <c r="FU183">
        <v>54.717499010944614</v>
      </c>
      <c r="FV183">
        <v>55.623152050276168</v>
      </c>
      <c r="FW183">
        <v>47.131982291083702</v>
      </c>
      <c r="FX183">
        <v>54.705653676075187</v>
      </c>
      <c r="FY183">
        <v>57.271703076115855</v>
      </c>
      <c r="FZ183">
        <v>53.670473641141626</v>
      </c>
      <c r="GA183">
        <v>56.554022806244205</v>
      </c>
      <c r="GB183">
        <v>49.323197811198682</v>
      </c>
      <c r="GC183">
        <v>53.275705097042717</v>
      </c>
      <c r="GD183">
        <v>53.208266499204051</v>
      </c>
      <c r="GE183">
        <v>53.050637177125736</v>
      </c>
      <c r="GF183">
        <v>55.678224037191278</v>
      </c>
      <c r="GG183">
        <v>57.071630737953313</v>
      </c>
      <c r="GH183">
        <v>56.364110237016831</v>
      </c>
      <c r="GI183">
        <v>50.945779343318655</v>
      </c>
      <c r="GJ183">
        <v>53.143400536513674</v>
      </c>
      <c r="GK183">
        <v>54.072669197422769</v>
      </c>
      <c r="GL183">
        <v>55.363658093686311</v>
      </c>
      <c r="GM183">
        <v>49.614437294499126</v>
      </c>
      <c r="GN183">
        <v>54.748321401050958</v>
      </c>
      <c r="GO183">
        <v>55.86981981332044</v>
      </c>
      <c r="GP183">
        <v>56.505520890336271</v>
      </c>
      <c r="GQ183">
        <v>50.428581382163877</v>
      </c>
      <c r="GR183">
        <v>51.994182191605077</v>
      </c>
      <c r="GS183">
        <v>47.824380594064159</v>
      </c>
      <c r="GT183">
        <v>56.839149900185078</v>
      </c>
      <c r="GU183">
        <v>52.66388322483337</v>
      </c>
      <c r="GV183">
        <v>47.479986799093552</v>
      </c>
      <c r="GW183">
        <v>46.145729938053137</v>
      </c>
      <c r="GX183">
        <v>56.262480380932622</v>
      </c>
      <c r="GY183">
        <v>53.683712312980603</v>
      </c>
      <c r="GZ183">
        <v>56.86911232850936</v>
      </c>
      <c r="HA183">
        <v>48.971454749513853</v>
      </c>
      <c r="HB183">
        <v>53.486204843245801</v>
      </c>
      <c r="HC183">
        <v>53.182009175039838</v>
      </c>
      <c r="HD183">
        <v>49.951577860498688</v>
      </c>
      <c r="HE183">
        <v>49.496413315941751</v>
      </c>
      <c r="HF183">
        <v>52.921524351726475</v>
      </c>
      <c r="HG183">
        <v>48.594242620206877</v>
      </c>
      <c r="HH183">
        <v>54.217651951172023</v>
      </c>
      <c r="HI183">
        <v>57.07514647213025</v>
      </c>
      <c r="HJ183">
        <v>51.645786855886435</v>
      </c>
      <c r="HK183">
        <v>47.923268287465255</v>
      </c>
      <c r="HL183">
        <v>55.356488034677589</v>
      </c>
      <c r="HM183">
        <v>54.304165560188963</v>
      </c>
      <c r="HN183">
        <v>52.771493142453032</v>
      </c>
    </row>
    <row r="184" spans="3:222" x14ac:dyDescent="0.25">
      <c r="C184">
        <v>46.088544158125579</v>
      </c>
      <c r="D184">
        <v>55.42667776958163</v>
      </c>
      <c r="E184">
        <v>51.603265776549435</v>
      </c>
      <c r="F184">
        <v>50.235862249395055</v>
      </c>
      <c r="G184">
        <v>40.301512950123985</v>
      </c>
      <c r="H184">
        <v>55.410467300683663</v>
      </c>
      <c r="I184">
        <v>52.283332476651019</v>
      </c>
      <c r="J184">
        <v>51.351005178928375</v>
      </c>
      <c r="K184">
        <v>35.325388796108484</v>
      </c>
      <c r="L184">
        <v>51.509552448208453</v>
      </c>
      <c r="M184">
        <v>53.306412802280477</v>
      </c>
      <c r="N184">
        <v>51.435521561562055</v>
      </c>
      <c r="O184">
        <v>51.864404292376626</v>
      </c>
      <c r="P184">
        <v>38.0373381750113</v>
      </c>
      <c r="Q184">
        <v>52.121239365590171</v>
      </c>
      <c r="R184">
        <v>54.230677959758879</v>
      </c>
      <c r="S184">
        <v>51.931764726285436</v>
      </c>
      <c r="T184">
        <v>33.844055209887472</v>
      </c>
      <c r="U184">
        <v>48.894892570749136</v>
      </c>
      <c r="V184">
        <v>52.124396680792053</v>
      </c>
      <c r="W184">
        <v>53.034537466991047</v>
      </c>
      <c r="X184">
        <v>52.298850854003391</v>
      </c>
      <c r="Y184">
        <v>35.618687215930848</v>
      </c>
      <c r="Z184">
        <v>54.202081227561642</v>
      </c>
      <c r="AA184">
        <v>54.80947278263514</v>
      </c>
      <c r="AB184">
        <v>49.981997888542026</v>
      </c>
      <c r="AC184">
        <v>34.56184660725004</v>
      </c>
      <c r="AD184">
        <v>55.549910131816127</v>
      </c>
      <c r="AE184">
        <v>54.616111620085135</v>
      </c>
      <c r="AF184">
        <v>56.2243274289468</v>
      </c>
      <c r="AG184">
        <v>53.386902566636685</v>
      </c>
      <c r="AH184">
        <v>36.678918757536763</v>
      </c>
      <c r="AI184">
        <v>55.850224882574508</v>
      </c>
      <c r="AJ184">
        <v>52.89431269701474</v>
      </c>
      <c r="AK184">
        <v>53.735679669432372</v>
      </c>
      <c r="AL184">
        <v>50.776199550719937</v>
      </c>
      <c r="AM184">
        <v>49.304566415980069</v>
      </c>
      <c r="AN184">
        <v>54.130784082322059</v>
      </c>
      <c r="AO184">
        <v>55.138848764411648</v>
      </c>
      <c r="AP184">
        <v>49.330225626570808</v>
      </c>
      <c r="AQ184">
        <v>42.437731817933447</v>
      </c>
      <c r="AR184">
        <v>53.840020270211909</v>
      </c>
      <c r="AS184">
        <v>54.706672743274581</v>
      </c>
      <c r="AT184">
        <v>52.060224605586932</v>
      </c>
      <c r="AU184">
        <v>30.346631078350292</v>
      </c>
      <c r="AV184">
        <v>45.873589941709568</v>
      </c>
      <c r="AW184">
        <v>53.754817771517757</v>
      </c>
      <c r="AX184">
        <v>51.886606182308228</v>
      </c>
      <c r="AY184">
        <v>51.908744647773872</v>
      </c>
      <c r="AZ184">
        <v>41.973274049115609</v>
      </c>
      <c r="BA184">
        <v>56.609243719004979</v>
      </c>
      <c r="BB184">
        <v>53.341874717751494</v>
      </c>
      <c r="BC184">
        <v>51.315577605482389</v>
      </c>
      <c r="BD184">
        <v>29.611200842301901</v>
      </c>
      <c r="BE184">
        <v>47.283395636658447</v>
      </c>
      <c r="BF184">
        <v>53.262743567419264</v>
      </c>
      <c r="BG184">
        <v>52.246378496244063</v>
      </c>
      <c r="BH184">
        <v>46.265466453539105</v>
      </c>
      <c r="BI184">
        <v>41.062906989808361</v>
      </c>
      <c r="BJ184">
        <v>48.045752325521306</v>
      </c>
      <c r="BK184">
        <v>52.743206405540015</v>
      </c>
      <c r="BL184">
        <v>51.073654439440261</v>
      </c>
      <c r="BM184">
        <v>26.572390057909946</v>
      </c>
      <c r="BN184">
        <v>51.215539758086763</v>
      </c>
      <c r="BO184">
        <v>52.797152982585516</v>
      </c>
      <c r="BP184">
        <v>53.691067956654862</v>
      </c>
      <c r="BQ184">
        <v>51.564216859153007</v>
      </c>
      <c r="BR184">
        <v>39.307363231699149</v>
      </c>
      <c r="BS184">
        <v>53.163052554398803</v>
      </c>
      <c r="BT184">
        <v>52.831148117317781</v>
      </c>
      <c r="BU184">
        <v>49.425671978722249</v>
      </c>
      <c r="BV184">
        <v>26.939942754887731</v>
      </c>
      <c r="BY184">
        <v>50.48016461672588</v>
      </c>
      <c r="BZ184">
        <v>54.301513839392015</v>
      </c>
      <c r="CA184">
        <v>55.302348487038955</v>
      </c>
      <c r="CB184">
        <v>52.025383105254093</v>
      </c>
      <c r="CC184">
        <v>47.545825431953858</v>
      </c>
      <c r="CD184">
        <v>55.885419047128124</v>
      </c>
      <c r="CE184">
        <v>53.148877128514521</v>
      </c>
      <c r="CF184">
        <v>55.003340993077721</v>
      </c>
      <c r="CG184">
        <v>47.542234658657506</v>
      </c>
      <c r="CH184">
        <v>50.141220765145469</v>
      </c>
      <c r="CI184">
        <v>54.650951585886475</v>
      </c>
      <c r="CJ184">
        <v>51.368363093963126</v>
      </c>
      <c r="CK184">
        <v>55.577004454949133</v>
      </c>
      <c r="CL184">
        <v>45.601564457629642</v>
      </c>
      <c r="CM184">
        <v>52.326298513838054</v>
      </c>
      <c r="CN184">
        <v>55.025411831759996</v>
      </c>
      <c r="CO184">
        <v>49.702763742155113</v>
      </c>
      <c r="CP184">
        <v>48.020681113052305</v>
      </c>
      <c r="CQ184">
        <v>52.577363727404808</v>
      </c>
      <c r="CR184">
        <v>54.179114474999864</v>
      </c>
      <c r="CS184">
        <v>48.904581944793733</v>
      </c>
      <c r="CT184">
        <v>50.59219911020616</v>
      </c>
      <c r="CU184">
        <v>42.805450315061329</v>
      </c>
      <c r="CV184">
        <v>54.946345620188637</v>
      </c>
      <c r="CW184">
        <v>56.525401658303124</v>
      </c>
      <c r="CX184">
        <v>50.748930420116316</v>
      </c>
      <c r="CY184">
        <v>47.134466171131038</v>
      </c>
      <c r="CZ184">
        <v>53.475461342282998</v>
      </c>
      <c r="DA184">
        <v>51.306089402511013</v>
      </c>
      <c r="DB184">
        <v>54.548168307192114</v>
      </c>
      <c r="DC184">
        <v>57.010096104959104</v>
      </c>
      <c r="DD184">
        <v>44.204073794783618</v>
      </c>
      <c r="DE184">
        <v>57.431340085469593</v>
      </c>
      <c r="DF184">
        <v>44.552713370868354</v>
      </c>
      <c r="DG184">
        <v>52.613512103016724</v>
      </c>
      <c r="DH184">
        <v>48.104055607065902</v>
      </c>
      <c r="DI184">
        <v>50.099826377905579</v>
      </c>
      <c r="DJ184">
        <v>56.530008793519656</v>
      </c>
      <c r="DK184">
        <v>55.655571145968075</v>
      </c>
      <c r="DL184">
        <v>55.826342102872736</v>
      </c>
      <c r="DM184">
        <v>46.539558686802209</v>
      </c>
      <c r="DN184">
        <v>48.139335774641161</v>
      </c>
      <c r="DO184">
        <v>55.276916175312152</v>
      </c>
      <c r="DP184">
        <v>52.459412562939214</v>
      </c>
      <c r="DQ184">
        <v>48.607317388658053</v>
      </c>
      <c r="DR184">
        <v>55.035472347966994</v>
      </c>
      <c r="DS184">
        <v>54.560640080758695</v>
      </c>
      <c r="DT184">
        <v>54.802179714667233</v>
      </c>
      <c r="DU184">
        <v>55.747598289640322</v>
      </c>
      <c r="DV184">
        <v>44.880631455892996</v>
      </c>
      <c r="DW184">
        <v>55.184768586825712</v>
      </c>
      <c r="DX184">
        <v>54.409644729252655</v>
      </c>
      <c r="DY184">
        <v>53.046993120362146</v>
      </c>
      <c r="DZ184">
        <v>51.031700138024824</v>
      </c>
      <c r="EA184">
        <v>51.327827064675262</v>
      </c>
      <c r="EB184">
        <v>54.95741931393674</v>
      </c>
      <c r="EC184">
        <v>55.592298712866331</v>
      </c>
      <c r="ED184">
        <v>56.55980325211452</v>
      </c>
      <c r="EE184">
        <v>49.555033206961497</v>
      </c>
      <c r="EF184">
        <v>49.957249097666065</v>
      </c>
      <c r="EG184">
        <v>54.179886457017503</v>
      </c>
      <c r="EH184">
        <v>52.553742710696085</v>
      </c>
      <c r="EI184">
        <v>51.010440622903268</v>
      </c>
      <c r="EJ184">
        <v>54.598132656823559</v>
      </c>
      <c r="EK184">
        <v>53.963161415918186</v>
      </c>
      <c r="EL184">
        <v>53.019708528190378</v>
      </c>
      <c r="EM184">
        <v>56.601389105020274</v>
      </c>
      <c r="EN184">
        <v>44.309438121338573</v>
      </c>
      <c r="EO184">
        <v>44.044905068057425</v>
      </c>
      <c r="EP184">
        <v>52.706464339901459</v>
      </c>
      <c r="EQ184">
        <v>54.195587731425647</v>
      </c>
      <c r="ER184">
        <v>49.070561467687128</v>
      </c>
      <c r="EU184">
        <v>51.419376979499518</v>
      </c>
      <c r="EV184">
        <v>55.406597912337752</v>
      </c>
      <c r="EW184">
        <v>56.460183180959632</v>
      </c>
      <c r="EX184">
        <v>54.186165582351535</v>
      </c>
      <c r="EY184">
        <v>54.821892906710303</v>
      </c>
      <c r="EZ184">
        <v>56.114082086059589</v>
      </c>
      <c r="FA184">
        <v>57.017030247141051</v>
      </c>
      <c r="FB184">
        <v>56.151142697499914</v>
      </c>
      <c r="FC184">
        <v>47.291039319566011</v>
      </c>
      <c r="FD184">
        <v>50.847312929393802</v>
      </c>
      <c r="FE184">
        <v>54.67072417677511</v>
      </c>
      <c r="FF184">
        <v>51.064540637518341</v>
      </c>
      <c r="FG184">
        <v>55.960776704739487</v>
      </c>
      <c r="FH184">
        <v>53.621090651285918</v>
      </c>
      <c r="FI184">
        <v>49.23539020902497</v>
      </c>
      <c r="FJ184">
        <v>56.045197866924966</v>
      </c>
      <c r="FK184">
        <v>50.737481391129656</v>
      </c>
      <c r="FL184">
        <v>46.939136444558386</v>
      </c>
      <c r="FM184">
        <v>54.343476311958213</v>
      </c>
      <c r="FN184">
        <v>51.77127751929099</v>
      </c>
      <c r="FO184">
        <v>49.525094344461962</v>
      </c>
      <c r="FP184">
        <v>52.101166995393186</v>
      </c>
      <c r="FQ184">
        <v>49.729182765835354</v>
      </c>
      <c r="FR184">
        <v>55.494313569561385</v>
      </c>
      <c r="FS184">
        <v>55.956377134292026</v>
      </c>
      <c r="FT184">
        <v>54.206364337113335</v>
      </c>
      <c r="FU184">
        <v>52.892824951941122</v>
      </c>
      <c r="FV184">
        <v>55.147730737946063</v>
      </c>
      <c r="FW184">
        <v>47.260801722514778</v>
      </c>
      <c r="FX184">
        <v>56.107729274318444</v>
      </c>
      <c r="FY184">
        <v>57.085113057459111</v>
      </c>
      <c r="FZ184">
        <v>53.21339833047152</v>
      </c>
      <c r="GA184">
        <v>55.717600709788528</v>
      </c>
      <c r="GB184">
        <v>49.318502574600856</v>
      </c>
      <c r="GC184">
        <v>53.326930611622309</v>
      </c>
      <c r="GD184">
        <v>54.771423844860642</v>
      </c>
      <c r="GE184">
        <v>54.004472991032586</v>
      </c>
      <c r="GF184">
        <v>56.888839730746369</v>
      </c>
      <c r="GG184">
        <v>57.461459419169145</v>
      </c>
      <c r="GH184">
        <v>57.279257048668654</v>
      </c>
      <c r="GI184">
        <v>53.113318045078664</v>
      </c>
      <c r="GJ184">
        <v>53.826316719613772</v>
      </c>
      <c r="GK184">
        <v>53.210802852574034</v>
      </c>
      <c r="GL184">
        <v>55.851636958854051</v>
      </c>
      <c r="GM184">
        <v>49.333725370164927</v>
      </c>
      <c r="GN184">
        <v>54.277558535546433</v>
      </c>
      <c r="GO184">
        <v>56.379254670919707</v>
      </c>
      <c r="GP184">
        <v>56.798164597054061</v>
      </c>
      <c r="GQ184">
        <v>52.879307460346496</v>
      </c>
      <c r="GR184">
        <v>50.969798443081245</v>
      </c>
      <c r="GS184">
        <v>48.710291918541387</v>
      </c>
      <c r="GT184">
        <v>54.671827474215661</v>
      </c>
      <c r="GU184">
        <v>52.534159379524432</v>
      </c>
      <c r="GV184">
        <v>45.623351040408799</v>
      </c>
      <c r="GW184">
        <v>50.0997405009117</v>
      </c>
      <c r="GX184">
        <v>55.791114267096482</v>
      </c>
      <c r="GY184">
        <v>53.138855320034622</v>
      </c>
      <c r="GZ184">
        <v>57.293132075126216</v>
      </c>
      <c r="HA184">
        <v>53.121881043440879</v>
      </c>
      <c r="HB184">
        <v>52.023372827124035</v>
      </c>
      <c r="HC184">
        <v>53.171690881387512</v>
      </c>
      <c r="HD184">
        <v>53.786963694205639</v>
      </c>
      <c r="HE184">
        <v>51.400343716955071</v>
      </c>
      <c r="HF184">
        <v>52.827825050912139</v>
      </c>
      <c r="HG184">
        <v>47.080603792460408</v>
      </c>
      <c r="HH184">
        <v>53.5994368463274</v>
      </c>
      <c r="HI184">
        <v>57.224306714932645</v>
      </c>
      <c r="HJ184">
        <v>53.083063835991723</v>
      </c>
      <c r="HK184">
        <v>46.699431109805552</v>
      </c>
      <c r="HL184">
        <v>55.634243323592514</v>
      </c>
      <c r="HM184">
        <v>54.327608429867198</v>
      </c>
      <c r="HN184">
        <v>51.456874718817296</v>
      </c>
    </row>
    <row r="185" spans="3:222" x14ac:dyDescent="0.25">
      <c r="C185">
        <v>46.442611764464786</v>
      </c>
      <c r="D185">
        <v>55.100579205368227</v>
      </c>
      <c r="E185">
        <v>52.963305976828721</v>
      </c>
      <c r="F185">
        <v>51.47302413737718</v>
      </c>
      <c r="G185">
        <v>39.861134959851903</v>
      </c>
      <c r="H185">
        <v>54.342790836195746</v>
      </c>
      <c r="I185">
        <v>51.967887893047795</v>
      </c>
      <c r="J185">
        <v>52.310639392374185</v>
      </c>
      <c r="K185">
        <v>35.227621418911099</v>
      </c>
      <c r="L185">
        <v>49.202865341668343</v>
      </c>
      <c r="M185">
        <v>52.436007534019666</v>
      </c>
      <c r="N185">
        <v>50.976446146749623</v>
      </c>
      <c r="O185">
        <v>53.023859778225962</v>
      </c>
      <c r="P185">
        <v>38.094097016652618</v>
      </c>
      <c r="Q185">
        <v>51.905700161936856</v>
      </c>
      <c r="R185">
        <v>54.463697769189594</v>
      </c>
      <c r="S185">
        <v>49.319874980473834</v>
      </c>
      <c r="T185">
        <v>34.488662955119423</v>
      </c>
      <c r="U185">
        <v>49.650273451709488</v>
      </c>
      <c r="V185">
        <v>54.01420513373143</v>
      </c>
      <c r="W185">
        <v>50.917088885820931</v>
      </c>
      <c r="X185">
        <v>50.98986004479174</v>
      </c>
      <c r="Y185">
        <v>35.003132067624676</v>
      </c>
      <c r="Z185">
        <v>54.160186779183832</v>
      </c>
      <c r="AA185">
        <v>56.32003653809047</v>
      </c>
      <c r="AB185">
        <v>47.958732466899299</v>
      </c>
      <c r="AC185">
        <v>35.03789891019062</v>
      </c>
      <c r="AD185">
        <v>55.412549048876805</v>
      </c>
      <c r="AE185">
        <v>56.279010051002523</v>
      </c>
      <c r="AF185">
        <v>55.137963272362647</v>
      </c>
      <c r="AG185">
        <v>54.728667703272706</v>
      </c>
      <c r="AH185">
        <v>36.718400578189907</v>
      </c>
      <c r="AI185">
        <v>55.373692154998764</v>
      </c>
      <c r="AJ185">
        <v>51.557033503460872</v>
      </c>
      <c r="AK185">
        <v>55.49579006723345</v>
      </c>
      <c r="AL185">
        <v>47.362163325755162</v>
      </c>
      <c r="AM185">
        <v>49.191270368912122</v>
      </c>
      <c r="AN185">
        <v>54.001355105734383</v>
      </c>
      <c r="AO185">
        <v>56.306953458833377</v>
      </c>
      <c r="AP185">
        <v>50.832052559907687</v>
      </c>
      <c r="AQ185">
        <v>42.707520698808857</v>
      </c>
      <c r="AR185">
        <v>53.188345070669754</v>
      </c>
      <c r="AS185">
        <v>56.413254849905186</v>
      </c>
      <c r="AT185">
        <v>52.558117022370432</v>
      </c>
      <c r="AU185">
        <v>30.732330917109458</v>
      </c>
      <c r="AV185">
        <v>44.137076493949046</v>
      </c>
      <c r="AW185">
        <v>54.598273901102097</v>
      </c>
      <c r="AX185">
        <v>51.325823306364946</v>
      </c>
      <c r="AY185">
        <v>53.580205718912353</v>
      </c>
      <c r="AZ185">
        <v>41.574880377553868</v>
      </c>
      <c r="BA185">
        <v>54.426052802380696</v>
      </c>
      <c r="BB185">
        <v>54.341627921352696</v>
      </c>
      <c r="BC185">
        <v>50.625262185559947</v>
      </c>
      <c r="BD185">
        <v>29.929768780542439</v>
      </c>
      <c r="BE185">
        <v>47.316180463147774</v>
      </c>
      <c r="BF185">
        <v>52.208496529473003</v>
      </c>
      <c r="BG185">
        <v>53.419937984340223</v>
      </c>
      <c r="BH185">
        <v>46.6210701703355</v>
      </c>
      <c r="BI185">
        <v>40.625861049239454</v>
      </c>
      <c r="BJ185">
        <v>48.314815866043375</v>
      </c>
      <c r="BK185">
        <v>52.509017412154904</v>
      </c>
      <c r="BL185">
        <v>51.387776198645263</v>
      </c>
      <c r="BM185">
        <v>26.612420276593948</v>
      </c>
      <c r="BN185">
        <v>47.443447186917773</v>
      </c>
      <c r="BO185">
        <v>51.30431625923255</v>
      </c>
      <c r="BP185">
        <v>54.609848529025726</v>
      </c>
      <c r="BQ185">
        <v>51.324039690319651</v>
      </c>
      <c r="BR185">
        <v>39.528037851686179</v>
      </c>
      <c r="BS185">
        <v>54.162002523327921</v>
      </c>
      <c r="BT185">
        <v>53.851547284253328</v>
      </c>
      <c r="BU185">
        <v>48.404796298269886</v>
      </c>
      <c r="BV185">
        <v>27.115015275521436</v>
      </c>
      <c r="BY185">
        <v>49.673514350616557</v>
      </c>
      <c r="BZ185">
        <v>56.010360509553657</v>
      </c>
      <c r="CA185">
        <v>56.225650529196812</v>
      </c>
      <c r="CB185">
        <v>50.47736550784137</v>
      </c>
      <c r="CC185">
        <v>47.153184405162918</v>
      </c>
      <c r="CD185">
        <v>56.433859233719986</v>
      </c>
      <c r="CE185">
        <v>53.183227912430638</v>
      </c>
      <c r="CF185">
        <v>55.760343881262756</v>
      </c>
      <c r="CG185">
        <v>49.851925467848019</v>
      </c>
      <c r="CH185">
        <v>50.570192769429774</v>
      </c>
      <c r="CI185">
        <v>54.756282680346679</v>
      </c>
      <c r="CJ185">
        <v>53.441889348872252</v>
      </c>
      <c r="CK185">
        <v>54.851226293146254</v>
      </c>
      <c r="CL185">
        <v>45.741456459291463</v>
      </c>
      <c r="CM185">
        <v>52.71514946087926</v>
      </c>
      <c r="CN185">
        <v>56.477054728174245</v>
      </c>
      <c r="CO185">
        <v>48.959375061999722</v>
      </c>
      <c r="CP185">
        <v>47.887154103339896</v>
      </c>
      <c r="CQ185">
        <v>50.141108968398704</v>
      </c>
      <c r="CR185">
        <v>53.631198864688642</v>
      </c>
      <c r="CS185">
        <v>48.171574900637346</v>
      </c>
      <c r="CT185">
        <v>51.124116421114685</v>
      </c>
      <c r="CU185">
        <v>42.665537971132146</v>
      </c>
      <c r="CV185">
        <v>55.665733561713083</v>
      </c>
      <c r="CW185">
        <v>55.675007378693323</v>
      </c>
      <c r="CX185">
        <v>48.878181498986947</v>
      </c>
      <c r="CY185">
        <v>49.344884389208531</v>
      </c>
      <c r="CZ185">
        <v>54.193078635379528</v>
      </c>
      <c r="DA185">
        <v>53.289649220251285</v>
      </c>
      <c r="DB185">
        <v>54.787615147997158</v>
      </c>
      <c r="DC185">
        <v>57.716954141898775</v>
      </c>
      <c r="DD185">
        <v>44.306230407019733</v>
      </c>
      <c r="DE185">
        <v>56.356317349449569</v>
      </c>
      <c r="DF185">
        <v>45.088332177481504</v>
      </c>
      <c r="DG185">
        <v>54.183223298124041</v>
      </c>
      <c r="DH185">
        <v>48.066177008021029</v>
      </c>
      <c r="DI185">
        <v>53.723485005304809</v>
      </c>
      <c r="DJ185">
        <v>55.648256976661834</v>
      </c>
      <c r="DK185">
        <v>56.658578817906324</v>
      </c>
      <c r="DL185">
        <v>54.96032707968066</v>
      </c>
      <c r="DM185">
        <v>46.483506190463018</v>
      </c>
      <c r="DN185">
        <v>47.574811205479094</v>
      </c>
      <c r="DO185">
        <v>55.167835103233543</v>
      </c>
      <c r="DP185">
        <v>56.508455332910231</v>
      </c>
      <c r="DQ185">
        <v>49.139186564671171</v>
      </c>
      <c r="DR185">
        <v>52.701614665063765</v>
      </c>
      <c r="DS185">
        <v>55.484739983633247</v>
      </c>
      <c r="DT185">
        <v>56.188522814877395</v>
      </c>
      <c r="DU185">
        <v>54.819233409082244</v>
      </c>
      <c r="DV185">
        <v>46.31596546456008</v>
      </c>
      <c r="DW185">
        <v>55.291471526063887</v>
      </c>
      <c r="DX185">
        <v>56.194379939376077</v>
      </c>
      <c r="DY185">
        <v>51.315614646630294</v>
      </c>
      <c r="DZ185">
        <v>51.361285318562018</v>
      </c>
      <c r="EA185">
        <v>53.546957888391276</v>
      </c>
      <c r="EB185">
        <v>55.27638324762178</v>
      </c>
      <c r="EC185">
        <v>56.48445185750505</v>
      </c>
      <c r="ED185">
        <v>55.978350081071724</v>
      </c>
      <c r="EE185">
        <v>46.522242072340745</v>
      </c>
      <c r="EF185">
        <v>50.293109206244353</v>
      </c>
      <c r="EG185">
        <v>54.283729597742401</v>
      </c>
      <c r="EH185">
        <v>49.873053595795859</v>
      </c>
      <c r="EI185">
        <v>50.084691289284386</v>
      </c>
      <c r="EJ185">
        <v>52.647069559109767</v>
      </c>
      <c r="EK185">
        <v>54.36954325707142</v>
      </c>
      <c r="EL185">
        <v>52.839925002351357</v>
      </c>
      <c r="EM185">
        <v>56.769241637340329</v>
      </c>
      <c r="EN185">
        <v>44.557720258287929</v>
      </c>
      <c r="EO185">
        <v>48.79743610259154</v>
      </c>
      <c r="EP185">
        <v>53.376693899272318</v>
      </c>
      <c r="EQ185">
        <v>53.186610168961828</v>
      </c>
      <c r="ER185">
        <v>49.012892569665084</v>
      </c>
      <c r="EU185">
        <v>53.775935680221949</v>
      </c>
      <c r="EV185">
        <v>56.112027560285441</v>
      </c>
      <c r="EW185">
        <v>56.111162234477462</v>
      </c>
      <c r="EX185">
        <v>52.389437071599332</v>
      </c>
      <c r="EY185">
        <v>54.543885841334465</v>
      </c>
      <c r="EZ185">
        <v>56.88154690407282</v>
      </c>
      <c r="FA185">
        <v>57.130522615740972</v>
      </c>
      <c r="FB185">
        <v>56.396880934944306</v>
      </c>
      <c r="FC185">
        <v>51.267290193374741</v>
      </c>
      <c r="FD185">
        <v>49.049352062116185</v>
      </c>
      <c r="FE185">
        <v>53.577316512525826</v>
      </c>
      <c r="FF185">
        <v>52.480912590627355</v>
      </c>
      <c r="FG185">
        <v>56.924403053248881</v>
      </c>
      <c r="FH185">
        <v>54.282647272923924</v>
      </c>
      <c r="FI185">
        <v>49.643172807114581</v>
      </c>
      <c r="FJ185">
        <v>56.196357464013516</v>
      </c>
      <c r="FK185">
        <v>49.074999565389625</v>
      </c>
      <c r="FL185">
        <v>48.50837495420862</v>
      </c>
      <c r="FM185">
        <v>48.748010646998722</v>
      </c>
      <c r="FN185">
        <v>51.969437437595836</v>
      </c>
      <c r="FO185">
        <v>47.309938798233482</v>
      </c>
      <c r="FP185">
        <v>53.069380369143957</v>
      </c>
      <c r="FQ185">
        <v>50.854653530648861</v>
      </c>
      <c r="FR185">
        <v>55.77602898935028</v>
      </c>
      <c r="FS185">
        <v>55.200822605494231</v>
      </c>
      <c r="FT185">
        <v>52.541466840594566</v>
      </c>
      <c r="FU185">
        <v>49.840725041984243</v>
      </c>
      <c r="FV185">
        <v>54.683713507560597</v>
      </c>
      <c r="FW185">
        <v>47.815222225684693</v>
      </c>
      <c r="FX185">
        <v>55.958555533670555</v>
      </c>
      <c r="FY185">
        <v>56.493474535098713</v>
      </c>
      <c r="FZ185">
        <v>53.796890744093417</v>
      </c>
      <c r="GA185">
        <v>57.322740393646548</v>
      </c>
      <c r="GB185">
        <v>53.704450081666131</v>
      </c>
      <c r="GC185">
        <v>55.825571758820388</v>
      </c>
      <c r="GD185">
        <v>52.712029348179044</v>
      </c>
      <c r="GE185">
        <v>51.210516154915112</v>
      </c>
      <c r="GF185">
        <v>56.828404777375106</v>
      </c>
      <c r="GG185">
        <v>57.226003354417536</v>
      </c>
      <c r="GH185">
        <v>56.851853560696746</v>
      </c>
      <c r="GI185">
        <v>53.314598283243377</v>
      </c>
      <c r="GJ185">
        <v>53.876195523288537</v>
      </c>
      <c r="GK185">
        <v>51.741450018932383</v>
      </c>
      <c r="GL185">
        <v>56.586434947826767</v>
      </c>
      <c r="GM185">
        <v>47.971150083150604</v>
      </c>
      <c r="GN185">
        <v>50.893908133594181</v>
      </c>
      <c r="GO185">
        <v>55.491583902855282</v>
      </c>
      <c r="GP185">
        <v>57.467744570974084</v>
      </c>
      <c r="GQ185">
        <v>51.354419419926259</v>
      </c>
      <c r="GR185">
        <v>51.590154913986069</v>
      </c>
      <c r="GS185">
        <v>48.605009787131777</v>
      </c>
      <c r="GT185">
        <v>56.149598371401268</v>
      </c>
      <c r="GU185">
        <v>50.095446357765894</v>
      </c>
      <c r="GV185">
        <v>46.105922792703382</v>
      </c>
      <c r="GW185">
        <v>47.976652678634196</v>
      </c>
      <c r="GX185">
        <v>55.926304474460295</v>
      </c>
      <c r="GY185">
        <v>53.97695452416329</v>
      </c>
      <c r="GZ185">
        <v>57.512561106859501</v>
      </c>
      <c r="HA185">
        <v>54.317277434505151</v>
      </c>
      <c r="HB185">
        <v>51.333844424752151</v>
      </c>
      <c r="HC185">
        <v>52.337745445192702</v>
      </c>
      <c r="HD185">
        <v>53.01159734675749</v>
      </c>
      <c r="HE185">
        <v>50.517284925727012</v>
      </c>
      <c r="HF185">
        <v>49.159193994367897</v>
      </c>
      <c r="HG185">
        <v>48.970226399214113</v>
      </c>
      <c r="HH185">
        <v>53.169220639115338</v>
      </c>
      <c r="HI185">
        <v>57.216080375556302</v>
      </c>
      <c r="HJ185">
        <v>52.293015563964389</v>
      </c>
      <c r="HK185">
        <v>50.55440142172251</v>
      </c>
      <c r="HL185">
        <v>55.690207649411825</v>
      </c>
      <c r="HM185">
        <v>53.131309741064527</v>
      </c>
      <c r="HN185">
        <v>52.304850144104797</v>
      </c>
    </row>
    <row r="186" spans="3:222" x14ac:dyDescent="0.25">
      <c r="C186">
        <v>47.525407732714264</v>
      </c>
      <c r="D186">
        <v>54.243528730960868</v>
      </c>
      <c r="E186">
        <v>54.902296010953613</v>
      </c>
      <c r="F186">
        <v>48.974060355567133</v>
      </c>
      <c r="G186">
        <v>40.066303806688445</v>
      </c>
      <c r="H186">
        <v>55.670081349681404</v>
      </c>
      <c r="I186">
        <v>53.191062506163959</v>
      </c>
      <c r="J186">
        <v>53.84411701262232</v>
      </c>
      <c r="K186">
        <v>35.192356232859623</v>
      </c>
      <c r="L186">
        <v>49.261397886508306</v>
      </c>
      <c r="M186">
        <v>51.840405874303627</v>
      </c>
      <c r="N186">
        <v>51.073203462799697</v>
      </c>
      <c r="O186">
        <v>52.879527172499586</v>
      </c>
      <c r="P186">
        <v>38.621495460451037</v>
      </c>
      <c r="Q186">
        <v>52.047971306262532</v>
      </c>
      <c r="R186">
        <v>53.937157246535193</v>
      </c>
      <c r="S186">
        <v>48.587934809349626</v>
      </c>
      <c r="T186">
        <v>33.660958214937025</v>
      </c>
      <c r="U186">
        <v>47.181706780749515</v>
      </c>
      <c r="V186">
        <v>53.77688666115516</v>
      </c>
      <c r="W186">
        <v>51.654961068321256</v>
      </c>
      <c r="X186">
        <v>50.475719685310139</v>
      </c>
      <c r="Y186">
        <v>35.574838355233503</v>
      </c>
      <c r="Z186">
        <v>55.504185937698054</v>
      </c>
      <c r="AA186">
        <v>55.994111271216028</v>
      </c>
      <c r="AB186">
        <v>48.730527560824768</v>
      </c>
      <c r="AC186">
        <v>35.213550768661875</v>
      </c>
      <c r="AD186">
        <v>56.328126495800753</v>
      </c>
      <c r="AE186">
        <v>54.359772096968015</v>
      </c>
      <c r="AF186">
        <v>50.82344252562276</v>
      </c>
      <c r="AG186">
        <v>54.103354490719653</v>
      </c>
      <c r="AH186">
        <v>36.954687430319851</v>
      </c>
      <c r="AI186">
        <v>54.819435614269601</v>
      </c>
      <c r="AJ186">
        <v>51.51971988351179</v>
      </c>
      <c r="AK186">
        <v>55.195593175783983</v>
      </c>
      <c r="AL186">
        <v>45.111314799425699</v>
      </c>
      <c r="AM186">
        <v>47.580763446924919</v>
      </c>
      <c r="AN186">
        <v>55.364564424457029</v>
      </c>
      <c r="AO186">
        <v>53.118828911983456</v>
      </c>
      <c r="AP186">
        <v>52.284473456581907</v>
      </c>
      <c r="AQ186">
        <v>42.525126873535768</v>
      </c>
      <c r="AR186">
        <v>50.138312895775044</v>
      </c>
      <c r="AS186">
        <v>55.276310641416003</v>
      </c>
      <c r="AT186">
        <v>52.77125729400818</v>
      </c>
      <c r="AU186">
        <v>30.433232475927166</v>
      </c>
      <c r="AV186">
        <v>48.602279794947627</v>
      </c>
      <c r="AW186">
        <v>55.222267255260718</v>
      </c>
      <c r="AX186">
        <v>54.142121384443307</v>
      </c>
      <c r="AY186">
        <v>51.9726906716635</v>
      </c>
      <c r="AZ186">
        <v>41.836466242685759</v>
      </c>
      <c r="BA186">
        <v>54.551441133076153</v>
      </c>
      <c r="BB186">
        <v>54.333498133280244</v>
      </c>
      <c r="BC186">
        <v>48.968138112018053</v>
      </c>
      <c r="BD186">
        <v>29.147653797661253</v>
      </c>
      <c r="BE186">
        <v>51.629978235399236</v>
      </c>
      <c r="BF186">
        <v>53.666588461224663</v>
      </c>
      <c r="BG186">
        <v>52.515672216984264</v>
      </c>
      <c r="BH186">
        <v>46.7946040943227</v>
      </c>
      <c r="BI186">
        <v>41.240920777505735</v>
      </c>
      <c r="BJ186">
        <v>47.898428468220047</v>
      </c>
      <c r="BK186">
        <v>51.2885201741678</v>
      </c>
      <c r="BL186">
        <v>50.405383604535331</v>
      </c>
      <c r="BM186">
        <v>26.363362789734225</v>
      </c>
      <c r="BN186">
        <v>51.109468086684132</v>
      </c>
      <c r="BO186">
        <v>52.94648242819558</v>
      </c>
      <c r="BP186">
        <v>53.393378187584801</v>
      </c>
      <c r="BQ186">
        <v>50.798896246748264</v>
      </c>
      <c r="BR186">
        <v>39.380525996789984</v>
      </c>
      <c r="BS186">
        <v>53.262657190631685</v>
      </c>
      <c r="BT186">
        <v>53.615522549061382</v>
      </c>
      <c r="BU186">
        <v>48.170410493666118</v>
      </c>
      <c r="BV186">
        <v>26.56643311572811</v>
      </c>
      <c r="BY186">
        <v>48.379858016821913</v>
      </c>
      <c r="BZ186">
        <v>55.446052952440695</v>
      </c>
      <c r="CA186">
        <v>55.640149556722477</v>
      </c>
      <c r="CB186">
        <v>50.662141786140239</v>
      </c>
      <c r="CC186">
        <v>47.832545394681041</v>
      </c>
      <c r="CD186">
        <v>55.106675623666206</v>
      </c>
      <c r="CE186">
        <v>53.181595425543662</v>
      </c>
      <c r="CF186">
        <v>55.874890221463019</v>
      </c>
      <c r="CG186">
        <v>49.784559447819341</v>
      </c>
      <c r="CH186">
        <v>51.392745586227733</v>
      </c>
      <c r="CI186">
        <v>55.271675780832261</v>
      </c>
      <c r="CJ186">
        <v>51.845286155272213</v>
      </c>
      <c r="CK186">
        <v>55.039113584024278</v>
      </c>
      <c r="CL186">
        <v>45.820980881037812</v>
      </c>
      <c r="CM186">
        <v>51.990498932097125</v>
      </c>
      <c r="CN186">
        <v>55.845789650945584</v>
      </c>
      <c r="CO186">
        <v>49.676328125698781</v>
      </c>
      <c r="CP186">
        <v>49.837978505326426</v>
      </c>
      <c r="CQ186">
        <v>49.241777993504989</v>
      </c>
      <c r="CR186">
        <v>53.854770135313153</v>
      </c>
      <c r="CS186">
        <v>53.605014803058062</v>
      </c>
      <c r="CT186">
        <v>50.012385115310998</v>
      </c>
      <c r="CU186">
        <v>42.731141884824247</v>
      </c>
      <c r="CV186">
        <v>57.236183404377563</v>
      </c>
      <c r="CW186">
        <v>55.961142049011308</v>
      </c>
      <c r="CX186">
        <v>51.372206642647463</v>
      </c>
      <c r="CY186">
        <v>50.081448651387667</v>
      </c>
      <c r="CZ186">
        <v>54.427156928557991</v>
      </c>
      <c r="DA186">
        <v>52.519328234405094</v>
      </c>
      <c r="DB186">
        <v>51.947314316698616</v>
      </c>
      <c r="DC186">
        <v>57.610935898178433</v>
      </c>
      <c r="DD186">
        <v>44.39367941696068</v>
      </c>
      <c r="DE186">
        <v>55.40995542802743</v>
      </c>
      <c r="DF186">
        <v>46.159871089733386</v>
      </c>
      <c r="DG186">
        <v>54.94533883898778</v>
      </c>
      <c r="DH186">
        <v>50.352565897514445</v>
      </c>
      <c r="DI186">
        <v>50.460323367980322</v>
      </c>
      <c r="DJ186">
        <v>55.044640455849034</v>
      </c>
      <c r="DK186">
        <v>55.277309265972967</v>
      </c>
      <c r="DL186">
        <v>55.835736430415388</v>
      </c>
      <c r="DM186">
        <v>47.519077439281965</v>
      </c>
      <c r="DN186">
        <v>47.56863111655133</v>
      </c>
      <c r="DO186">
        <v>54.727264343164642</v>
      </c>
      <c r="DP186">
        <v>54.695214704573985</v>
      </c>
      <c r="DQ186">
        <v>50.815041489481878</v>
      </c>
      <c r="DR186">
        <v>53.340549056807667</v>
      </c>
      <c r="DS186">
        <v>55.569434201273332</v>
      </c>
      <c r="DT186">
        <v>55.791937535310161</v>
      </c>
      <c r="DU186">
        <v>52.878467592182062</v>
      </c>
      <c r="DV186">
        <v>47.436145121196127</v>
      </c>
      <c r="DW186">
        <v>55.666630864517614</v>
      </c>
      <c r="DX186">
        <v>55.883208181483816</v>
      </c>
      <c r="DY186">
        <v>53.002097748282885</v>
      </c>
      <c r="DZ186">
        <v>52.109043391045319</v>
      </c>
      <c r="EA186">
        <v>52.820512782654845</v>
      </c>
      <c r="EB186">
        <v>53.956348295234591</v>
      </c>
      <c r="EC186">
        <v>55.988078172872989</v>
      </c>
      <c r="ED186">
        <v>56.96996431179911</v>
      </c>
      <c r="EE186">
        <v>48.0412109673765</v>
      </c>
      <c r="EF186">
        <v>52.128227456649</v>
      </c>
      <c r="EG186">
        <v>53.88730176235044</v>
      </c>
      <c r="EH186">
        <v>54.330001209143852</v>
      </c>
      <c r="EI186">
        <v>49.794507944454629</v>
      </c>
      <c r="EJ186">
        <v>49.716619153877772</v>
      </c>
      <c r="EK186">
        <v>53.680627096008493</v>
      </c>
      <c r="EL186">
        <v>51.032044396058552</v>
      </c>
      <c r="EM186">
        <v>56.674767856983379</v>
      </c>
      <c r="EN186">
        <v>45.206320690915902</v>
      </c>
      <c r="EO186">
        <v>53.899105650893553</v>
      </c>
      <c r="EP186">
        <v>52.291896616652728</v>
      </c>
      <c r="EQ186">
        <v>52.852253103961289</v>
      </c>
      <c r="ER186">
        <v>53.152713959850885</v>
      </c>
      <c r="EU186">
        <v>53.699557641578259</v>
      </c>
      <c r="EV186">
        <v>55.773160447758123</v>
      </c>
      <c r="EW186">
        <v>56.333957128274278</v>
      </c>
      <c r="EX186">
        <v>52.805082962243304</v>
      </c>
      <c r="EY186">
        <v>53.957112898375826</v>
      </c>
      <c r="EZ186">
        <v>56.324632523621631</v>
      </c>
      <c r="FA186">
        <v>56.656742006361654</v>
      </c>
      <c r="FB186">
        <v>55.180357480180348</v>
      </c>
      <c r="FC186">
        <v>50.141487418375917</v>
      </c>
      <c r="FD186">
        <v>49.448766197273201</v>
      </c>
      <c r="FE186">
        <v>54.724043554807082</v>
      </c>
      <c r="FF186">
        <v>53.049401447025431</v>
      </c>
      <c r="FG186">
        <v>55.4129338397818</v>
      </c>
      <c r="FH186">
        <v>53.379368116747692</v>
      </c>
      <c r="FI186">
        <v>49.392832875099799</v>
      </c>
      <c r="FJ186">
        <v>55.905260912017226</v>
      </c>
      <c r="FK186">
        <v>49.901429451855805</v>
      </c>
      <c r="FL186">
        <v>51.586951050826222</v>
      </c>
      <c r="FM186">
        <v>52.255404385819205</v>
      </c>
      <c r="FN186">
        <v>51.388875031111219</v>
      </c>
      <c r="FO186">
        <v>49.817664346482758</v>
      </c>
      <c r="FP186">
        <v>54.461505075133338</v>
      </c>
      <c r="FQ186">
        <v>50.412032068650952</v>
      </c>
      <c r="FR186">
        <v>56.36935535275925</v>
      </c>
      <c r="FS186">
        <v>55.107905549950146</v>
      </c>
      <c r="FT186">
        <v>53.431912567018571</v>
      </c>
      <c r="FU186">
        <v>50.97987205222104</v>
      </c>
      <c r="FV186">
        <v>55.699438005162875</v>
      </c>
      <c r="FW186">
        <v>48.437545027029437</v>
      </c>
      <c r="FX186">
        <v>57.92328052872486</v>
      </c>
      <c r="FY186">
        <v>56.767122182867638</v>
      </c>
      <c r="FZ186">
        <v>53.667225543563866</v>
      </c>
      <c r="GA186">
        <v>56.526328751622671</v>
      </c>
      <c r="GB186">
        <v>55.773629998777892</v>
      </c>
      <c r="GC186">
        <v>53.984185484203664</v>
      </c>
      <c r="GD186">
        <v>54.101427523369949</v>
      </c>
      <c r="GE186">
        <v>52.143342498917576</v>
      </c>
      <c r="GF186">
        <v>56.67917081733669</v>
      </c>
      <c r="GG186">
        <v>56.007183585045645</v>
      </c>
      <c r="GH186">
        <v>56.77792442781498</v>
      </c>
      <c r="GI186">
        <v>51.156423165453155</v>
      </c>
      <c r="GJ186">
        <v>54.309466537351142</v>
      </c>
      <c r="GK186">
        <v>52.520481420439786</v>
      </c>
      <c r="GL186">
        <v>55.67959781709024</v>
      </c>
      <c r="GM186">
        <v>47.914011169897591</v>
      </c>
      <c r="GN186">
        <v>53.363264846947686</v>
      </c>
      <c r="GO186">
        <v>57.058181055882891</v>
      </c>
      <c r="GP186">
        <v>57.393705097063716</v>
      </c>
      <c r="GQ186">
        <v>52.678913485961601</v>
      </c>
      <c r="GR186">
        <v>52.170523781121112</v>
      </c>
      <c r="GS186">
        <v>49.063425066056645</v>
      </c>
      <c r="GT186">
        <v>56.473442651414089</v>
      </c>
      <c r="GU186">
        <v>51.024176088887039</v>
      </c>
      <c r="GV186">
        <v>47.288876927399535</v>
      </c>
      <c r="GW186">
        <v>49.40889088094216</v>
      </c>
      <c r="GX186">
        <v>55.435338153428766</v>
      </c>
      <c r="GY186">
        <v>54.88133457186747</v>
      </c>
      <c r="GZ186">
        <v>57.740469780361856</v>
      </c>
      <c r="HA186">
        <v>52.287819055752522</v>
      </c>
      <c r="HB186">
        <v>48.730215798958945</v>
      </c>
      <c r="HC186">
        <v>52.30290505866278</v>
      </c>
      <c r="HD186">
        <v>50.492116941284152</v>
      </c>
      <c r="HE186">
        <v>53.485261583333489</v>
      </c>
      <c r="HF186">
        <v>52.740569409782211</v>
      </c>
      <c r="HG186">
        <v>49.071891833650618</v>
      </c>
      <c r="HH186">
        <v>52.508896138197123</v>
      </c>
      <c r="HI186">
        <v>56.918478072735169</v>
      </c>
      <c r="HJ186">
        <v>52.116831297017669</v>
      </c>
      <c r="HK186">
        <v>55.871362306619815</v>
      </c>
      <c r="HL186">
        <v>56.277610544245498</v>
      </c>
      <c r="HM186">
        <v>53.35251523938603</v>
      </c>
      <c r="HN186">
        <v>52.697310541534684</v>
      </c>
    </row>
    <row r="187" spans="3:222" x14ac:dyDescent="0.25">
      <c r="C187">
        <v>48.402609747465817</v>
      </c>
      <c r="D187">
        <v>54.232138366237692</v>
      </c>
      <c r="E187">
        <v>55.165845936841684</v>
      </c>
      <c r="F187">
        <v>49.935974876002192</v>
      </c>
      <c r="G187">
        <v>40.289225840016698</v>
      </c>
      <c r="H187">
        <v>54.944132053481212</v>
      </c>
      <c r="I187">
        <v>54.184022480717587</v>
      </c>
      <c r="J187">
        <v>54.53910380309231</v>
      </c>
      <c r="K187">
        <v>34.309502948191387</v>
      </c>
      <c r="L187">
        <v>48.300917309458285</v>
      </c>
      <c r="M187">
        <v>51.678464204674398</v>
      </c>
      <c r="N187">
        <v>49.978897137510344</v>
      </c>
      <c r="O187">
        <v>50.861060480284621</v>
      </c>
      <c r="P187">
        <v>39.041838522260292</v>
      </c>
      <c r="Q187">
        <v>51.443451241702284</v>
      </c>
      <c r="R187">
        <v>52.421788515739927</v>
      </c>
      <c r="S187">
        <v>50.670309506771588</v>
      </c>
      <c r="T187">
        <v>34.548447211908652</v>
      </c>
      <c r="U187">
        <v>46.441129799698338</v>
      </c>
      <c r="V187">
        <v>54.653871554019908</v>
      </c>
      <c r="W187">
        <v>55.193058795724291</v>
      </c>
      <c r="X187">
        <v>49.295874014432428</v>
      </c>
      <c r="Y187">
        <v>35.713834347141017</v>
      </c>
      <c r="Z187">
        <v>56.022104226196632</v>
      </c>
      <c r="AA187">
        <v>55.86216260298152</v>
      </c>
      <c r="AB187">
        <v>51.845364072747543</v>
      </c>
      <c r="AC187">
        <v>34.378640041461807</v>
      </c>
      <c r="AD187">
        <v>55.019871808745847</v>
      </c>
      <c r="AE187">
        <v>54.350187382034498</v>
      </c>
      <c r="AF187">
        <v>50.709687354639982</v>
      </c>
      <c r="AG187">
        <v>53.908954874710311</v>
      </c>
      <c r="AH187">
        <v>37.089216845862907</v>
      </c>
      <c r="AI187">
        <v>55.421958846634567</v>
      </c>
      <c r="AJ187">
        <v>51.151846335461684</v>
      </c>
      <c r="AK187">
        <v>54.74345305623541</v>
      </c>
      <c r="AL187">
        <v>46.931808440205515</v>
      </c>
      <c r="AM187">
        <v>46.402587126024414</v>
      </c>
      <c r="AN187">
        <v>55.061470682440302</v>
      </c>
      <c r="AO187">
        <v>53.905415682133636</v>
      </c>
      <c r="AP187">
        <v>51.339830458661659</v>
      </c>
      <c r="AQ187">
        <v>41.986495363752397</v>
      </c>
      <c r="AR187">
        <v>48.496801521401068</v>
      </c>
      <c r="AS187">
        <v>52.618597212988554</v>
      </c>
      <c r="AT187">
        <v>52.813857210057719</v>
      </c>
      <c r="AU187">
        <v>29.960413234011064</v>
      </c>
      <c r="AV187">
        <v>45.968355610437548</v>
      </c>
      <c r="AW187">
        <v>55.913350847195289</v>
      </c>
      <c r="AX187">
        <v>54.980536032473466</v>
      </c>
      <c r="AY187">
        <v>50.23666204454787</v>
      </c>
      <c r="AZ187">
        <v>41.724485740245768</v>
      </c>
      <c r="BA187">
        <v>55.583863613860345</v>
      </c>
      <c r="BB187">
        <v>54.465386365061057</v>
      </c>
      <c r="BC187">
        <v>52.95451085690879</v>
      </c>
      <c r="BD187">
        <v>28.730397935312816</v>
      </c>
      <c r="BE187">
        <v>50.104640670160201</v>
      </c>
      <c r="BF187">
        <v>54.41251897616975</v>
      </c>
      <c r="BG187">
        <v>52.658693543391905</v>
      </c>
      <c r="BH187">
        <v>46.856016162235704</v>
      </c>
      <c r="BI187">
        <v>41.110017674584178</v>
      </c>
      <c r="BJ187">
        <v>48.475298113780276</v>
      </c>
      <c r="BK187">
        <v>52.676560470798691</v>
      </c>
      <c r="BL187">
        <v>51.116864905272763</v>
      </c>
      <c r="BM187">
        <v>26.398373568411625</v>
      </c>
      <c r="BN187">
        <v>49.831182404452491</v>
      </c>
      <c r="BO187">
        <v>52.877558601767866</v>
      </c>
      <c r="BP187">
        <v>51.437309944748776</v>
      </c>
      <c r="BQ187">
        <v>50.684982194732925</v>
      </c>
      <c r="BR187">
        <v>39.981345312565665</v>
      </c>
      <c r="BS187">
        <v>52.674592011181616</v>
      </c>
      <c r="BT187">
        <v>52.752683854528833</v>
      </c>
      <c r="BU187">
        <v>51.050807070423431</v>
      </c>
      <c r="BV187">
        <v>26.346185385806734</v>
      </c>
      <c r="BY187">
        <v>49.19391300604498</v>
      </c>
      <c r="BZ187">
        <v>56.385619171847637</v>
      </c>
      <c r="CA187">
        <v>56.007402147330616</v>
      </c>
      <c r="CB187">
        <v>51.687851100379092</v>
      </c>
      <c r="CC187">
        <v>47.194023482814274</v>
      </c>
      <c r="CD187">
        <v>56.37361201753194</v>
      </c>
      <c r="CE187">
        <v>52.593605870626085</v>
      </c>
      <c r="CF187">
        <v>55.385039337045029</v>
      </c>
      <c r="CG187">
        <v>48.432039365020444</v>
      </c>
      <c r="CH187">
        <v>50.698270532033504</v>
      </c>
      <c r="CI187">
        <v>55.087689183592524</v>
      </c>
      <c r="CJ187">
        <v>55.107101915035948</v>
      </c>
      <c r="CK187">
        <v>55.317785665111089</v>
      </c>
      <c r="CL187">
        <v>46.553566235365118</v>
      </c>
      <c r="CM187">
        <v>52.497805082711324</v>
      </c>
      <c r="CN187">
        <v>56.482557348846271</v>
      </c>
      <c r="CO187">
        <v>49.020457662350701</v>
      </c>
      <c r="CP187">
        <v>48.450107296374696</v>
      </c>
      <c r="CQ187">
        <v>50.609635150523559</v>
      </c>
      <c r="CR187">
        <v>54.860669193333187</v>
      </c>
      <c r="CS187">
        <v>52.546412802869689</v>
      </c>
      <c r="CT187">
        <v>49.659336916722438</v>
      </c>
      <c r="CU187">
        <v>43.331081813264937</v>
      </c>
      <c r="CV187">
        <v>57.103984514720011</v>
      </c>
      <c r="CW187">
        <v>56.238757129187782</v>
      </c>
      <c r="CX187">
        <v>47.778247969094238</v>
      </c>
      <c r="CY187">
        <v>49.265335435941076</v>
      </c>
      <c r="CZ187">
        <v>55.766048234813042</v>
      </c>
      <c r="DA187">
        <v>54.710469084441975</v>
      </c>
      <c r="DB187">
        <v>54.353116316230192</v>
      </c>
      <c r="DC187">
        <v>55.984683019537599</v>
      </c>
      <c r="DD187">
        <v>44.696210048013761</v>
      </c>
      <c r="DE187">
        <v>54.874636750650758</v>
      </c>
      <c r="DF187">
        <v>47.625386531524512</v>
      </c>
      <c r="DG187">
        <v>52.01942885671982</v>
      </c>
      <c r="DH187">
        <v>50.206394741690239</v>
      </c>
      <c r="DI187">
        <v>50.192845816046756</v>
      </c>
      <c r="DJ187">
        <v>54.270262616177163</v>
      </c>
      <c r="DK187">
        <v>56.00142632106953</v>
      </c>
      <c r="DL187">
        <v>54.83219850129376</v>
      </c>
      <c r="DM187">
        <v>46.190042681675749</v>
      </c>
      <c r="DN187">
        <v>46.752284721435238</v>
      </c>
      <c r="DO187">
        <v>53.78169598324849</v>
      </c>
      <c r="DP187">
        <v>55.30889594249188</v>
      </c>
      <c r="DQ187">
        <v>50.797833213485603</v>
      </c>
      <c r="DR187">
        <v>51.256180572977826</v>
      </c>
      <c r="DS187">
        <v>56.656988688977712</v>
      </c>
      <c r="DT187">
        <v>55.805209590335593</v>
      </c>
      <c r="DU187">
        <v>51.69849359328942</v>
      </c>
      <c r="DV187">
        <v>44.869096367856088</v>
      </c>
      <c r="DW187">
        <v>55.627356785311093</v>
      </c>
      <c r="DX187">
        <v>53.803247556226992</v>
      </c>
      <c r="DY187">
        <v>55.851531633286264</v>
      </c>
      <c r="DZ187">
        <v>52.571753694492507</v>
      </c>
      <c r="EA187">
        <v>52.262786724787787</v>
      </c>
      <c r="EB187">
        <v>56.328107149527966</v>
      </c>
      <c r="EC187">
        <v>55.613093449861921</v>
      </c>
      <c r="ED187">
        <v>56.712678426470973</v>
      </c>
      <c r="EE187">
        <v>47.691251772708554</v>
      </c>
      <c r="EF187">
        <v>51.742509617114074</v>
      </c>
      <c r="EG187">
        <v>54.858418915159874</v>
      </c>
      <c r="EH187">
        <v>54.505666762700685</v>
      </c>
      <c r="EI187">
        <v>49.658088720734888</v>
      </c>
      <c r="EJ187">
        <v>53.86892991412271</v>
      </c>
      <c r="EK187">
        <v>53.862459929919659</v>
      </c>
      <c r="EL187">
        <v>51.826450525606901</v>
      </c>
      <c r="EM187">
        <v>55.913271448849883</v>
      </c>
      <c r="EN187">
        <v>44.72588901118506</v>
      </c>
      <c r="EO187">
        <v>52.825917577450724</v>
      </c>
      <c r="EP187">
        <v>51.197391296268123</v>
      </c>
      <c r="EQ187">
        <v>52.6179015166108</v>
      </c>
      <c r="ER187">
        <v>52.049446331666751</v>
      </c>
      <c r="EU187">
        <v>49.720619972585432</v>
      </c>
      <c r="EV187">
        <v>55.938889931673607</v>
      </c>
      <c r="EW187">
        <v>56.005215849558766</v>
      </c>
      <c r="EX187">
        <v>55.101873958748754</v>
      </c>
      <c r="EY187">
        <v>53.249669532619791</v>
      </c>
      <c r="EZ187">
        <v>55.529384637361822</v>
      </c>
      <c r="FA187">
        <v>56.319091375676948</v>
      </c>
      <c r="FB187">
        <v>55.178984527370446</v>
      </c>
      <c r="FC187">
        <v>51.989155154583401</v>
      </c>
      <c r="FD187">
        <v>48.805959567086468</v>
      </c>
      <c r="FE187">
        <v>55.308782449887765</v>
      </c>
      <c r="FF187">
        <v>51.780735281113053</v>
      </c>
      <c r="FG187">
        <v>55.016786976957619</v>
      </c>
      <c r="FH187">
        <v>53.115725527019038</v>
      </c>
      <c r="FI187">
        <v>48.841805407344253</v>
      </c>
      <c r="FJ187">
        <v>55.363202092206755</v>
      </c>
      <c r="FK187">
        <v>48.975467112002619</v>
      </c>
      <c r="FL187">
        <v>49.683090558532129</v>
      </c>
      <c r="FM187">
        <v>52.416483716068583</v>
      </c>
      <c r="FN187">
        <v>52.319971716524371</v>
      </c>
      <c r="FO187">
        <v>49.063994533016427</v>
      </c>
      <c r="FP187">
        <v>53.868043867431517</v>
      </c>
      <c r="FQ187">
        <v>51.000968418319104</v>
      </c>
      <c r="FR187">
        <v>56.159457725396074</v>
      </c>
      <c r="FS187">
        <v>55.552380782338659</v>
      </c>
      <c r="FT187">
        <v>49.894421734816625</v>
      </c>
      <c r="FU187">
        <v>52.712360989049259</v>
      </c>
      <c r="FV187">
        <v>53.711133562701285</v>
      </c>
      <c r="FW187">
        <v>48.568904549376988</v>
      </c>
      <c r="FX187">
        <v>57.104448884667647</v>
      </c>
      <c r="FY187">
        <v>57.190724304318579</v>
      </c>
      <c r="FZ187">
        <v>54.189871502587614</v>
      </c>
      <c r="GA187">
        <v>55.997525446341015</v>
      </c>
      <c r="GB187">
        <v>56.719598429250546</v>
      </c>
      <c r="GC187">
        <v>55.407335686420453</v>
      </c>
      <c r="GD187">
        <v>50.008772004679031</v>
      </c>
      <c r="GE187">
        <v>50.233652153347933</v>
      </c>
      <c r="GF187">
        <v>55.986627058345597</v>
      </c>
      <c r="GG187">
        <v>57.323586348070634</v>
      </c>
      <c r="GH187">
        <v>56.084914703842124</v>
      </c>
      <c r="GI187">
        <v>52.157402918706772</v>
      </c>
      <c r="GJ187">
        <v>54.457366216543299</v>
      </c>
      <c r="GK187">
        <v>53.007412206807487</v>
      </c>
      <c r="GL187">
        <v>54.101071199643876</v>
      </c>
      <c r="GM187">
        <v>46.711370008983522</v>
      </c>
      <c r="GN187">
        <v>50.39734888988032</v>
      </c>
      <c r="GO187">
        <v>56.058611883218305</v>
      </c>
      <c r="GP187">
        <v>57.168357952342774</v>
      </c>
      <c r="GQ187">
        <v>49.60925376356986</v>
      </c>
      <c r="GR187">
        <v>51.505822068994966</v>
      </c>
      <c r="GS187">
        <v>48.02379110524555</v>
      </c>
      <c r="GT187">
        <v>54.990492853247261</v>
      </c>
      <c r="GU187">
        <v>55.014992984095713</v>
      </c>
      <c r="GV187">
        <v>49.615429605505895</v>
      </c>
      <c r="GW187">
        <v>46.61324064110056</v>
      </c>
      <c r="GX187">
        <v>56.229453184885983</v>
      </c>
      <c r="GY187">
        <v>52.577141377133614</v>
      </c>
      <c r="GZ187">
        <v>58.047444592881533</v>
      </c>
      <c r="HA187">
        <v>51.161268103119042</v>
      </c>
      <c r="HB187">
        <v>50.52500681046682</v>
      </c>
      <c r="HC187">
        <v>52.356755363073155</v>
      </c>
      <c r="HD187">
        <v>54.088067490682697</v>
      </c>
      <c r="HE187">
        <v>48.87702310310231</v>
      </c>
      <c r="HF187">
        <v>52.574576788495932</v>
      </c>
      <c r="HG187">
        <v>48.972426483616552</v>
      </c>
      <c r="HH187">
        <v>51.342654758122606</v>
      </c>
      <c r="HI187">
        <v>55.958127550301512</v>
      </c>
      <c r="HJ187">
        <v>51.395029023701696</v>
      </c>
      <c r="HK187">
        <v>55.79999950212995</v>
      </c>
      <c r="HL187">
        <v>54.819776081792895</v>
      </c>
      <c r="HM187">
        <v>52.742981405675458</v>
      </c>
      <c r="HN187">
        <v>54.599974186776862</v>
      </c>
    </row>
    <row r="188" spans="3:222" x14ac:dyDescent="0.25">
      <c r="C188">
        <v>50.333142288806386</v>
      </c>
      <c r="D188">
        <v>55.371235329846968</v>
      </c>
      <c r="E188">
        <v>54.960585202837237</v>
      </c>
      <c r="F188">
        <v>50.832477732821964</v>
      </c>
      <c r="G188">
        <v>40.012392294822014</v>
      </c>
      <c r="H188">
        <v>55.854868317045174</v>
      </c>
      <c r="I188">
        <v>54.85352453941389</v>
      </c>
      <c r="J188">
        <v>54.671725273767123</v>
      </c>
      <c r="K188">
        <v>34.987722519384235</v>
      </c>
      <c r="L188">
        <v>48.489621343158888</v>
      </c>
      <c r="M188">
        <v>50.810593922957793</v>
      </c>
      <c r="N188">
        <v>50.620764648983311</v>
      </c>
      <c r="O188">
        <v>50.884788053856354</v>
      </c>
      <c r="P188">
        <v>38.802669558118836</v>
      </c>
      <c r="Q188">
        <v>51.041303482340297</v>
      </c>
      <c r="R188">
        <v>52.10454704488842</v>
      </c>
      <c r="S188">
        <v>50.011558300935164</v>
      </c>
      <c r="T188">
        <v>33.663778361592044</v>
      </c>
      <c r="U188">
        <v>48.415419983527968</v>
      </c>
      <c r="V188">
        <v>53.990826506398662</v>
      </c>
      <c r="W188">
        <v>52.233594435954473</v>
      </c>
      <c r="X188">
        <v>47.803311382692883</v>
      </c>
      <c r="Y188">
        <v>35.724643182643945</v>
      </c>
      <c r="Z188">
        <v>56.18061502555026</v>
      </c>
      <c r="AA188">
        <v>54.85999791295886</v>
      </c>
      <c r="AB188">
        <v>48.290283982104931</v>
      </c>
      <c r="AC188">
        <v>34.61296226163735</v>
      </c>
      <c r="AD188">
        <v>53.957266582134579</v>
      </c>
      <c r="AE188">
        <v>55.76238990721756</v>
      </c>
      <c r="AF188">
        <v>52.17437069477738</v>
      </c>
      <c r="AG188">
        <v>53.459817364095905</v>
      </c>
      <c r="AH188">
        <v>37.183036623316582</v>
      </c>
      <c r="AI188">
        <v>55.849369591529992</v>
      </c>
      <c r="AJ188">
        <v>54.14485914032344</v>
      </c>
      <c r="AK188">
        <v>54.118582316086275</v>
      </c>
      <c r="AL188">
        <v>47.211776287506495</v>
      </c>
      <c r="AM188">
        <v>46.477710080581083</v>
      </c>
      <c r="AN188">
        <v>55.288956883881937</v>
      </c>
      <c r="AO188">
        <v>54.471792486852173</v>
      </c>
      <c r="AP188">
        <v>52.863494675191163</v>
      </c>
      <c r="AQ188">
        <v>41.779612582764898</v>
      </c>
      <c r="AR188">
        <v>49.137836836400972</v>
      </c>
      <c r="AS188">
        <v>52.415309888853855</v>
      </c>
      <c r="AT188">
        <v>52.389228124192009</v>
      </c>
      <c r="AU188">
        <v>29.885393974368753</v>
      </c>
      <c r="AV188">
        <v>46.144879406498958</v>
      </c>
      <c r="AW188">
        <v>54.841542246307291</v>
      </c>
      <c r="AX188">
        <v>55.319970042907507</v>
      </c>
      <c r="AY188">
        <v>51.553750596148063</v>
      </c>
      <c r="AZ188">
        <v>41.59960715452037</v>
      </c>
      <c r="BA188">
        <v>54.808312523482257</v>
      </c>
      <c r="BB188">
        <v>54.278497101909508</v>
      </c>
      <c r="BC188">
        <v>50.403723011214041</v>
      </c>
      <c r="BD188">
        <v>29.139146759927648</v>
      </c>
      <c r="BE188">
        <v>50.102519706561566</v>
      </c>
      <c r="BF188">
        <v>53.854856641568816</v>
      </c>
      <c r="BG188">
        <v>52.62580128447383</v>
      </c>
      <c r="BH188">
        <v>48.365298790616301</v>
      </c>
      <c r="BI188">
        <v>40.887467027085791</v>
      </c>
      <c r="BJ188">
        <v>49.812915469241275</v>
      </c>
      <c r="BK188">
        <v>51.231445505216513</v>
      </c>
      <c r="BL188">
        <v>51.453736209002116</v>
      </c>
      <c r="BM188">
        <v>26.388998969061937</v>
      </c>
      <c r="BN188">
        <v>50.661572019989933</v>
      </c>
      <c r="BO188">
        <v>52.599875809620578</v>
      </c>
      <c r="BP188">
        <v>52.265545796299278</v>
      </c>
      <c r="BQ188">
        <v>52.564971570861516</v>
      </c>
      <c r="BR188">
        <v>38.778088143439419</v>
      </c>
      <c r="BS188">
        <v>53.75049574406016</v>
      </c>
      <c r="BT188">
        <v>53.725956871008769</v>
      </c>
      <c r="BU188">
        <v>50.551920615065711</v>
      </c>
      <c r="BV188">
        <v>26.223369784721328</v>
      </c>
      <c r="BY188">
        <v>48.903251014891879</v>
      </c>
      <c r="BZ188">
        <v>52.980819817242633</v>
      </c>
      <c r="CA188">
        <v>56.141708004989255</v>
      </c>
      <c r="CB188">
        <v>50.580303139903329</v>
      </c>
      <c r="CC188">
        <v>48.357058934966339</v>
      </c>
      <c r="CD188">
        <v>55.419434453817459</v>
      </c>
      <c r="CE188">
        <v>51.608092052152614</v>
      </c>
      <c r="CF188">
        <v>54.906363803497264</v>
      </c>
      <c r="CG188">
        <v>47.23864545345161</v>
      </c>
      <c r="CH188">
        <v>52.526845278926587</v>
      </c>
      <c r="CI188">
        <v>55.672345730218424</v>
      </c>
      <c r="CJ188">
        <v>54.18108371982558</v>
      </c>
      <c r="CK188">
        <v>55.895706663067685</v>
      </c>
      <c r="CL188">
        <v>46.151097096228646</v>
      </c>
      <c r="CM188">
        <v>50.942112748855706</v>
      </c>
      <c r="CN188">
        <v>56.106859315079447</v>
      </c>
      <c r="CO188">
        <v>49.001591287166484</v>
      </c>
      <c r="CP188">
        <v>48.399476901114944</v>
      </c>
      <c r="CQ188">
        <v>48.530946833196118</v>
      </c>
      <c r="CR188">
        <v>55.530851695200155</v>
      </c>
      <c r="CS188">
        <v>54.238429344116156</v>
      </c>
      <c r="CT188">
        <v>48.783929874613193</v>
      </c>
      <c r="CU188">
        <v>44.22443722396055</v>
      </c>
      <c r="CV188">
        <v>56.357814933706024</v>
      </c>
      <c r="CW188">
        <v>55.417412221164817</v>
      </c>
      <c r="CX188">
        <v>47.481208978780245</v>
      </c>
      <c r="CY188">
        <v>50.389246147904664</v>
      </c>
      <c r="CZ188">
        <v>52.906896124985927</v>
      </c>
      <c r="DA188">
        <v>54.680122309531427</v>
      </c>
      <c r="DB188">
        <v>52.337680340856316</v>
      </c>
      <c r="DC188">
        <v>55.821178609948277</v>
      </c>
      <c r="DD188">
        <v>44.972779796459015</v>
      </c>
      <c r="DE188">
        <v>55.580347015487881</v>
      </c>
      <c r="DF188">
        <v>52.738884312035424</v>
      </c>
      <c r="DG188">
        <v>50.099366385332488</v>
      </c>
      <c r="DH188">
        <v>48.4756380956863</v>
      </c>
      <c r="DI188">
        <v>49.629003656021155</v>
      </c>
      <c r="DJ188">
        <v>55.008734467159456</v>
      </c>
      <c r="DK188">
        <v>57.491074990278022</v>
      </c>
      <c r="DL188">
        <v>55.157011043701218</v>
      </c>
      <c r="DM188">
        <v>45.78828924304694</v>
      </c>
      <c r="DN188">
        <v>47.224750161871441</v>
      </c>
      <c r="DO188">
        <v>52.555085414324552</v>
      </c>
      <c r="DP188">
        <v>52.449125550459215</v>
      </c>
      <c r="DQ188">
        <v>53.417865145134925</v>
      </c>
      <c r="DR188">
        <v>52.610485537145344</v>
      </c>
      <c r="DS188">
        <v>55.209982399825833</v>
      </c>
      <c r="DT188">
        <v>54.955343326540685</v>
      </c>
      <c r="DU188">
        <v>52.624496283767989</v>
      </c>
      <c r="DV188">
        <v>45.939940254898715</v>
      </c>
      <c r="DW188">
        <v>54.665481859696769</v>
      </c>
      <c r="DX188">
        <v>55.719468286144732</v>
      </c>
      <c r="DY188">
        <v>52.250929009160274</v>
      </c>
      <c r="DZ188">
        <v>49.141135803087657</v>
      </c>
      <c r="EA188">
        <v>52.977879095748591</v>
      </c>
      <c r="EB188">
        <v>55.306941421107695</v>
      </c>
      <c r="EC188">
        <v>56.377829600504668</v>
      </c>
      <c r="ED188">
        <v>56.224412224755504</v>
      </c>
      <c r="EE188">
        <v>46.882982596733299</v>
      </c>
      <c r="EF188">
        <v>51.510982353445598</v>
      </c>
      <c r="EG188">
        <v>53.198895681928022</v>
      </c>
      <c r="EH188">
        <v>50.914915210175664</v>
      </c>
      <c r="EI188">
        <v>49.373032416894588</v>
      </c>
      <c r="EJ188">
        <v>48.341479043709526</v>
      </c>
      <c r="EK188">
        <v>53.825206411534054</v>
      </c>
      <c r="EL188">
        <v>52.414634514855479</v>
      </c>
      <c r="EM188">
        <v>56.424312067297926</v>
      </c>
      <c r="EN188">
        <v>45.287564449132702</v>
      </c>
      <c r="EO188">
        <v>47.472999346746732</v>
      </c>
      <c r="EP188">
        <v>50.736109842808901</v>
      </c>
      <c r="EQ188">
        <v>50.201276007304998</v>
      </c>
      <c r="ER188">
        <v>51.999755512131038</v>
      </c>
      <c r="EU188">
        <v>52.176538732081326</v>
      </c>
      <c r="EV188">
        <v>55.71281127633803</v>
      </c>
      <c r="EW188">
        <v>57.338752089727201</v>
      </c>
      <c r="EX188">
        <v>55.580030200165567</v>
      </c>
      <c r="EY188">
        <v>55.227552461309642</v>
      </c>
      <c r="EZ188">
        <v>54.826174983815761</v>
      </c>
      <c r="FA188">
        <v>56.768155850630478</v>
      </c>
      <c r="FB188">
        <v>55.995858924679808</v>
      </c>
      <c r="FC188">
        <v>49.19932812761769</v>
      </c>
      <c r="FD188">
        <v>53.594463650579229</v>
      </c>
      <c r="FE188">
        <v>55.226264226754928</v>
      </c>
      <c r="FF188">
        <v>51.774899807501512</v>
      </c>
      <c r="FG188">
        <v>55.271547987737165</v>
      </c>
      <c r="FH188">
        <v>53.692336284356806</v>
      </c>
      <c r="FI188">
        <v>49.807001579924858</v>
      </c>
      <c r="FJ188">
        <v>55.704075325018266</v>
      </c>
      <c r="FK188">
        <v>49.2406069143236</v>
      </c>
      <c r="FL188">
        <v>48.289185026541574</v>
      </c>
      <c r="FM188">
        <v>52.393107081545189</v>
      </c>
      <c r="FN188">
        <v>51.930665816762229</v>
      </c>
      <c r="FO188">
        <v>50.535350594427499</v>
      </c>
      <c r="FP188">
        <v>51.286688287216691</v>
      </c>
      <c r="FQ188">
        <v>49.254053221581486</v>
      </c>
      <c r="FR188">
        <v>55.761530974541991</v>
      </c>
      <c r="FS188">
        <v>55.421111060131601</v>
      </c>
      <c r="FT188">
        <v>46.5015321381278</v>
      </c>
      <c r="FU188">
        <v>52.861507662440033</v>
      </c>
      <c r="FV188">
        <v>54.255953921991221</v>
      </c>
      <c r="FW188">
        <v>49.505498513467018</v>
      </c>
      <c r="FX188">
        <v>56.765771788056284</v>
      </c>
      <c r="FY188">
        <v>57.375781181128048</v>
      </c>
      <c r="FZ188">
        <v>54.962600457567916</v>
      </c>
      <c r="GA188">
        <v>57.051791364946823</v>
      </c>
      <c r="GB188">
        <v>54.182399539558126</v>
      </c>
      <c r="GC188">
        <v>53.184944259419936</v>
      </c>
      <c r="GD188">
        <v>47.926165150852206</v>
      </c>
      <c r="GE188">
        <v>54.610189286436388</v>
      </c>
      <c r="GF188">
        <v>55.493528957124489</v>
      </c>
      <c r="GG188">
        <v>57.102194095922975</v>
      </c>
      <c r="GH188">
        <v>56.257638353478576</v>
      </c>
      <c r="GI188">
        <v>51.486373573943006</v>
      </c>
      <c r="GJ188">
        <v>52.775691565750961</v>
      </c>
      <c r="GK188">
        <v>53.323132809933796</v>
      </c>
      <c r="GL188">
        <v>54.077524864466525</v>
      </c>
      <c r="GM188">
        <v>49.810567789213884</v>
      </c>
      <c r="GN188">
        <v>54.443537023094905</v>
      </c>
      <c r="GO188">
        <v>55.538517091032951</v>
      </c>
      <c r="GP188">
        <v>56.282201549250118</v>
      </c>
      <c r="GQ188">
        <v>48.571611598494485</v>
      </c>
      <c r="GR188">
        <v>50.260161911313276</v>
      </c>
      <c r="GS188">
        <v>48.907164043345475</v>
      </c>
      <c r="GT188">
        <v>56.190680640252864</v>
      </c>
      <c r="GU188">
        <v>52.884156904442953</v>
      </c>
      <c r="GV188">
        <v>50.460375749940695</v>
      </c>
      <c r="GW188">
        <v>49.712608895809957</v>
      </c>
      <c r="GX188">
        <v>55.467674103226052</v>
      </c>
      <c r="GY188">
        <v>53.936695839258377</v>
      </c>
      <c r="GZ188">
        <v>56.087526362322009</v>
      </c>
      <c r="HA188">
        <v>50.560459680395269</v>
      </c>
      <c r="HB188">
        <v>49.642666574275729</v>
      </c>
      <c r="HC188">
        <v>51.086456816255044</v>
      </c>
      <c r="HD188">
        <v>52.971361545232291</v>
      </c>
      <c r="HE188">
        <v>50.278929657683975</v>
      </c>
      <c r="HF188">
        <v>52.426736729807729</v>
      </c>
      <c r="HG188">
        <v>50.808325956745747</v>
      </c>
      <c r="HH188">
        <v>52.179832760165183</v>
      </c>
      <c r="HI188">
        <v>56.718225503835498</v>
      </c>
      <c r="HJ188">
        <v>50.068417905084644</v>
      </c>
      <c r="HK188">
        <v>54.645479609019944</v>
      </c>
      <c r="HL188">
        <v>53.969798729940791</v>
      </c>
      <c r="HM188">
        <v>50.236487008082271</v>
      </c>
      <c r="HN188">
        <v>54.804951697019256</v>
      </c>
    </row>
    <row r="189" spans="3:222" x14ac:dyDescent="0.25">
      <c r="C189">
        <v>47.574600469942332</v>
      </c>
      <c r="D189">
        <v>55.083964951860914</v>
      </c>
      <c r="E189">
        <v>54.368574327774766</v>
      </c>
      <c r="F189">
        <v>49.34784957011707</v>
      </c>
      <c r="G189">
        <v>39.640749839368667</v>
      </c>
      <c r="H189">
        <v>53.744485258196086</v>
      </c>
      <c r="I189">
        <v>55.31564256168604</v>
      </c>
      <c r="J189">
        <v>56.334604661025871</v>
      </c>
      <c r="K189">
        <v>37.005903590093389</v>
      </c>
      <c r="L189">
        <v>50.127214672076065</v>
      </c>
      <c r="M189">
        <v>51.620543772417221</v>
      </c>
      <c r="N189">
        <v>51.156254749440741</v>
      </c>
      <c r="O189">
        <v>50.411623722358655</v>
      </c>
      <c r="P189">
        <v>38.540566275768875</v>
      </c>
      <c r="Q189">
        <v>52.208789220449567</v>
      </c>
      <c r="R189">
        <v>52.27843978480881</v>
      </c>
      <c r="S189">
        <v>50.745382962172826</v>
      </c>
      <c r="T189">
        <v>33.928442813955478</v>
      </c>
      <c r="U189">
        <v>45.682843370534727</v>
      </c>
      <c r="V189">
        <v>52.304369419132343</v>
      </c>
      <c r="W189">
        <v>53.135720150861722</v>
      </c>
      <c r="X189">
        <v>48.721563071409136</v>
      </c>
      <c r="Y189">
        <v>35.306028451833591</v>
      </c>
      <c r="Z189">
        <v>55.455510006683568</v>
      </c>
      <c r="AA189">
        <v>56.450793803997421</v>
      </c>
      <c r="AB189">
        <v>49.704588300147456</v>
      </c>
      <c r="AC189">
        <v>35.356696664050091</v>
      </c>
      <c r="AD189">
        <v>54.124273053127794</v>
      </c>
      <c r="AE189">
        <v>54.944481676756126</v>
      </c>
      <c r="AF189">
        <v>52.705623758615985</v>
      </c>
      <c r="AG189">
        <v>53.322627606158846</v>
      </c>
      <c r="AH189">
        <v>36.837820334067288</v>
      </c>
      <c r="AI189">
        <v>55.659585507632421</v>
      </c>
      <c r="AJ189">
        <v>53.145249072346999</v>
      </c>
      <c r="AK189">
        <v>53.955301158912555</v>
      </c>
      <c r="AL189">
        <v>49.797645585493761</v>
      </c>
      <c r="AM189">
        <v>46.845662448074165</v>
      </c>
      <c r="AN189">
        <v>56.30754018335432</v>
      </c>
      <c r="AO189">
        <v>52.649171939112485</v>
      </c>
      <c r="AP189">
        <v>53.060986753260181</v>
      </c>
      <c r="AQ189">
        <v>41.845754823743079</v>
      </c>
      <c r="AR189">
        <v>51.521353409047421</v>
      </c>
      <c r="AS189">
        <v>52.041548464400513</v>
      </c>
      <c r="AT189">
        <v>52.337476833753698</v>
      </c>
      <c r="AU189">
        <v>29.734517132272845</v>
      </c>
      <c r="AV189">
        <v>44.282612680183377</v>
      </c>
      <c r="AW189">
        <v>55.197031654211663</v>
      </c>
      <c r="AX189">
        <v>54.801405397782531</v>
      </c>
      <c r="AY189">
        <v>52.100592976481714</v>
      </c>
      <c r="AZ189">
        <v>41.457296883479358</v>
      </c>
      <c r="BA189">
        <v>55.567119685877103</v>
      </c>
      <c r="BB189">
        <v>53.360303226364621</v>
      </c>
      <c r="BC189">
        <v>51.029689008462213</v>
      </c>
      <c r="BD189">
        <v>29.631988940341248</v>
      </c>
      <c r="BE189">
        <v>47.933096067231247</v>
      </c>
      <c r="BF189">
        <v>53.096660405744103</v>
      </c>
      <c r="BG189">
        <v>53.317458247520321</v>
      </c>
      <c r="BH189">
        <v>48.439596026730072</v>
      </c>
      <c r="BI189">
        <v>41.282783590552164</v>
      </c>
      <c r="BJ189">
        <v>51.963793726802756</v>
      </c>
      <c r="BK189">
        <v>52.608435789214518</v>
      </c>
      <c r="BL189">
        <v>50.873705581629963</v>
      </c>
      <c r="BM189">
        <v>26.752057101780295</v>
      </c>
      <c r="BN189">
        <v>48.927557606052275</v>
      </c>
      <c r="BO189">
        <v>54.573164439847289</v>
      </c>
      <c r="BP189">
        <v>52.666302046628466</v>
      </c>
      <c r="BQ189">
        <v>52.614850654521121</v>
      </c>
      <c r="BR189">
        <v>39.539980731899604</v>
      </c>
      <c r="BS189">
        <v>53.107227784325737</v>
      </c>
      <c r="BT189">
        <v>53.956244873439857</v>
      </c>
      <c r="BU189">
        <v>51.10653253154949</v>
      </c>
      <c r="BV189">
        <v>26.494866251117521</v>
      </c>
      <c r="BY189">
        <v>49.681725980188375</v>
      </c>
      <c r="BZ189">
        <v>55.389383752748948</v>
      </c>
      <c r="CA189">
        <v>54.82499392760559</v>
      </c>
      <c r="CB189">
        <v>51.523651590908877</v>
      </c>
      <c r="CC189">
        <v>47.506973362100112</v>
      </c>
      <c r="CD189">
        <v>56.770262685464431</v>
      </c>
      <c r="CE189">
        <v>51.926193682505932</v>
      </c>
      <c r="CF189">
        <v>54.502337337511257</v>
      </c>
      <c r="CG189">
        <v>48.989132432560176</v>
      </c>
      <c r="CH189">
        <v>50.974798286092636</v>
      </c>
      <c r="CI189">
        <v>55.908862392334399</v>
      </c>
      <c r="CJ189">
        <v>53.11733170248953</v>
      </c>
      <c r="CK189">
        <v>56.520724101361807</v>
      </c>
      <c r="CL189">
        <v>45.919738154724172</v>
      </c>
      <c r="CM189">
        <v>51.698924015833889</v>
      </c>
      <c r="CN189">
        <v>56.860657477766843</v>
      </c>
      <c r="CO189">
        <v>50.100001639425848</v>
      </c>
      <c r="CP189">
        <v>46.80696547303225</v>
      </c>
      <c r="CQ189">
        <v>49.152756320278911</v>
      </c>
      <c r="CR189">
        <v>54.283972715724801</v>
      </c>
      <c r="CS189">
        <v>52.897517643367962</v>
      </c>
      <c r="CT189">
        <v>50.576726299392263</v>
      </c>
      <c r="CU189">
        <v>43.114587725292722</v>
      </c>
      <c r="CV189">
        <v>56.156175735925828</v>
      </c>
      <c r="CW189">
        <v>55.379939647577736</v>
      </c>
      <c r="CX189">
        <v>50.041247801799145</v>
      </c>
      <c r="CY189">
        <v>47.378934751860598</v>
      </c>
      <c r="CZ189">
        <v>53.427679825390982</v>
      </c>
      <c r="DA189">
        <v>56.463921166975922</v>
      </c>
      <c r="DB189">
        <v>52.510603085215962</v>
      </c>
      <c r="DC189">
        <v>56.544945098794095</v>
      </c>
      <c r="DD189">
        <v>44.66504208440881</v>
      </c>
      <c r="DE189">
        <v>57.878844635128289</v>
      </c>
      <c r="DF189">
        <v>54.881349117222761</v>
      </c>
      <c r="DG189">
        <v>50.178007904186046</v>
      </c>
      <c r="DH189">
        <v>50.625873793480793</v>
      </c>
      <c r="DI189">
        <v>51.076741880697931</v>
      </c>
      <c r="DJ189">
        <v>56.048936568923295</v>
      </c>
      <c r="DK189">
        <v>56.901261606376423</v>
      </c>
      <c r="DL189">
        <v>54.802962962456057</v>
      </c>
      <c r="DM189">
        <v>46.717384935775293</v>
      </c>
      <c r="DN189">
        <v>49.133524257426586</v>
      </c>
      <c r="DO189">
        <v>53.504290180490457</v>
      </c>
      <c r="DP189">
        <v>53.155025345172035</v>
      </c>
      <c r="DQ189">
        <v>52.44938650054111</v>
      </c>
      <c r="DR189">
        <v>51.074557955314901</v>
      </c>
      <c r="DS189">
        <v>55.830160072351916</v>
      </c>
      <c r="DT189">
        <v>56.016286718460798</v>
      </c>
      <c r="DU189">
        <v>54.912474306036543</v>
      </c>
      <c r="DV189">
        <v>45.79131676775836</v>
      </c>
      <c r="DW189">
        <v>54.861188631940138</v>
      </c>
      <c r="DX189">
        <v>54.096308816912938</v>
      </c>
      <c r="DY189">
        <v>52.359194931485078</v>
      </c>
      <c r="DZ189">
        <v>51.045542980000448</v>
      </c>
      <c r="EA189">
        <v>51.071133159622015</v>
      </c>
      <c r="EB189">
        <v>53.568833920428169</v>
      </c>
      <c r="EC189">
        <v>56.057070639616853</v>
      </c>
      <c r="ED189">
        <v>56.27516505211878</v>
      </c>
      <c r="EE189">
        <v>47.491260165780318</v>
      </c>
      <c r="EF189">
        <v>51.322298358105456</v>
      </c>
      <c r="EG189">
        <v>53.947552808549524</v>
      </c>
      <c r="EH189">
        <v>51.16073151335214</v>
      </c>
      <c r="EI189">
        <v>47.444543682646241</v>
      </c>
      <c r="EJ189">
        <v>50.269643896213417</v>
      </c>
      <c r="EK189">
        <v>53.297680925080613</v>
      </c>
      <c r="EL189">
        <v>51.647780375015003</v>
      </c>
      <c r="EM189">
        <v>56.181366455477935</v>
      </c>
      <c r="EN189">
        <v>45.051144080415213</v>
      </c>
      <c r="EO189">
        <v>45.858412936033446</v>
      </c>
      <c r="EP189">
        <v>51.971863995175482</v>
      </c>
      <c r="EQ189">
        <v>50.734352673980467</v>
      </c>
      <c r="ER189">
        <v>50.026801840125536</v>
      </c>
      <c r="EU189">
        <v>51.617139736924372</v>
      </c>
      <c r="EV189">
        <v>55.760621137057463</v>
      </c>
      <c r="EW189">
        <v>56.769329829035982</v>
      </c>
      <c r="EX189">
        <v>53.028593981751371</v>
      </c>
      <c r="EY189">
        <v>54.85598624283444</v>
      </c>
      <c r="EZ189">
        <v>55.919662981661979</v>
      </c>
      <c r="FA189">
        <v>57.237126213193761</v>
      </c>
      <c r="FB189">
        <v>56.45410036320547</v>
      </c>
      <c r="FC189">
        <v>47.172176716681278</v>
      </c>
      <c r="FD189">
        <v>49.054155285696297</v>
      </c>
      <c r="FE189">
        <v>54.228897670683992</v>
      </c>
      <c r="FF189">
        <v>52.622154323182428</v>
      </c>
      <c r="FG189">
        <v>55.924035846928255</v>
      </c>
      <c r="FH189">
        <v>54.069371454873483</v>
      </c>
      <c r="FI189">
        <v>48.163881619221279</v>
      </c>
      <c r="FJ189">
        <v>55.673877292276572</v>
      </c>
      <c r="FK189">
        <v>49.516211490009255</v>
      </c>
      <c r="FL189">
        <v>47.909073071293086</v>
      </c>
      <c r="FM189">
        <v>49.11817613490669</v>
      </c>
      <c r="FN189">
        <v>50.245304141122737</v>
      </c>
      <c r="FO189">
        <v>49.715994110608463</v>
      </c>
      <c r="FP189">
        <v>51.058113577528644</v>
      </c>
      <c r="FQ189">
        <v>50.608108793132814</v>
      </c>
      <c r="FR189">
        <v>54.93412986574188</v>
      </c>
      <c r="FS189">
        <v>54.641560492546972</v>
      </c>
      <c r="FT189">
        <v>47.972355258878338</v>
      </c>
      <c r="FU189">
        <v>49.376572354338457</v>
      </c>
      <c r="FV189">
        <v>54.393449625245978</v>
      </c>
      <c r="FW189">
        <v>50.054772817592379</v>
      </c>
      <c r="FX189">
        <v>55.223464747403732</v>
      </c>
      <c r="FY189">
        <v>56.7222102761597</v>
      </c>
      <c r="FZ189">
        <v>53.802556918917467</v>
      </c>
      <c r="GA189">
        <v>57.738465901908995</v>
      </c>
      <c r="GB189">
        <v>54.089616502135499</v>
      </c>
      <c r="GC189">
        <v>52.614057783161385</v>
      </c>
      <c r="GD189">
        <v>49.503065173326767</v>
      </c>
      <c r="GE189">
        <v>50.477373362139915</v>
      </c>
      <c r="GF189">
        <v>55.067239070929645</v>
      </c>
      <c r="GG189">
        <v>57.3558566336472</v>
      </c>
      <c r="GH189">
        <v>56.388290059613475</v>
      </c>
      <c r="GI189">
        <v>50.524503437197616</v>
      </c>
      <c r="GJ189">
        <v>52.26595094636761</v>
      </c>
      <c r="GK189">
        <v>53.395673380233376</v>
      </c>
      <c r="GL189">
        <v>56.098943935712491</v>
      </c>
      <c r="GM189">
        <v>45.525831793129463</v>
      </c>
      <c r="GN189">
        <v>50.519557073776149</v>
      </c>
      <c r="GO189">
        <v>55.803488140201182</v>
      </c>
      <c r="GP189">
        <v>57.415214909120095</v>
      </c>
      <c r="GQ189">
        <v>51.009598731438253</v>
      </c>
      <c r="GR189">
        <v>50.012178558887648</v>
      </c>
      <c r="GS189">
        <v>48.899235324451389</v>
      </c>
      <c r="GT189">
        <v>54.582246907841601</v>
      </c>
      <c r="GU189">
        <v>50.195079553496747</v>
      </c>
      <c r="GV189">
        <v>51.883114673095349</v>
      </c>
      <c r="GW189">
        <v>45.693920435069344</v>
      </c>
      <c r="GX189">
        <v>53.709447324638013</v>
      </c>
      <c r="GY189">
        <v>51.269614616733207</v>
      </c>
      <c r="GZ189">
        <v>57.877112046277944</v>
      </c>
      <c r="HA189">
        <v>51.427196341726223</v>
      </c>
      <c r="HB189">
        <v>51.868818167407284</v>
      </c>
      <c r="HC189">
        <v>52.458447958094226</v>
      </c>
      <c r="HD189">
        <v>50.903441350080499</v>
      </c>
      <c r="HE189">
        <v>45.942510464957977</v>
      </c>
      <c r="HF189">
        <v>49.25836296543654</v>
      </c>
      <c r="HG189">
        <v>47.839370203184089</v>
      </c>
      <c r="HH189">
        <v>54.231854908291723</v>
      </c>
      <c r="HI189">
        <v>56.761187236054759</v>
      </c>
      <c r="HJ189">
        <v>51.624056577321809</v>
      </c>
      <c r="HK189">
        <v>52.380555403686358</v>
      </c>
      <c r="HL189">
        <v>55.06849483636222</v>
      </c>
      <c r="HM189">
        <v>51.040520359573868</v>
      </c>
      <c r="HN189">
        <v>51.708693768704784</v>
      </c>
    </row>
    <row r="190" spans="3:222" x14ac:dyDescent="0.25">
      <c r="C190">
        <v>47.513895605996169</v>
      </c>
      <c r="D190">
        <v>54.637197256073733</v>
      </c>
      <c r="E190">
        <v>53.172385060801332</v>
      </c>
      <c r="F190">
        <v>48.427144517731548</v>
      </c>
      <c r="G190">
        <v>39.386327567180189</v>
      </c>
      <c r="H190">
        <v>54.174057136049157</v>
      </c>
      <c r="I190">
        <v>55.998391141802514</v>
      </c>
      <c r="J190">
        <v>53.593886415899334</v>
      </c>
      <c r="K190">
        <v>35.810238688103695</v>
      </c>
      <c r="L190">
        <v>49.473488409681899</v>
      </c>
      <c r="M190">
        <v>53.062599724713671</v>
      </c>
      <c r="N190">
        <v>50.986474581663693</v>
      </c>
      <c r="O190">
        <v>52.253235664147894</v>
      </c>
      <c r="P190">
        <v>38.508049775253276</v>
      </c>
      <c r="Q190">
        <v>52.880261130484321</v>
      </c>
      <c r="R190">
        <v>54.325826800966645</v>
      </c>
      <c r="S190">
        <v>50.320993669913882</v>
      </c>
      <c r="T190">
        <v>33.295145198722452</v>
      </c>
      <c r="U190">
        <v>49.663002857395291</v>
      </c>
      <c r="V190">
        <v>52.0429736976821</v>
      </c>
      <c r="W190">
        <v>52.301585101974943</v>
      </c>
      <c r="X190">
        <v>51.718167508072739</v>
      </c>
      <c r="Y190">
        <v>35.666314224508177</v>
      </c>
      <c r="Z190">
        <v>55.81917807487406</v>
      </c>
      <c r="AA190">
        <v>56.248149791518387</v>
      </c>
      <c r="AB190">
        <v>49.571830833157577</v>
      </c>
      <c r="AC190">
        <v>34.725389409665503</v>
      </c>
      <c r="AD190">
        <v>54.505385562706422</v>
      </c>
      <c r="AE190">
        <v>54.806656911343779</v>
      </c>
      <c r="AF190">
        <v>53.594785341317177</v>
      </c>
      <c r="AG190">
        <v>54.11697975719602</v>
      </c>
      <c r="AH190">
        <v>36.57031551124718</v>
      </c>
      <c r="AI190">
        <v>55.77652653036747</v>
      </c>
      <c r="AJ190">
        <v>53.523938273964838</v>
      </c>
      <c r="AK190">
        <v>53.836437922372625</v>
      </c>
      <c r="AL190">
        <v>50.066013097963875</v>
      </c>
      <c r="AM190">
        <v>47.936076545577691</v>
      </c>
      <c r="AN190">
        <v>55.202903140574605</v>
      </c>
      <c r="AO190">
        <v>53.744849529687464</v>
      </c>
      <c r="AP190">
        <v>53.321854730342224</v>
      </c>
      <c r="AQ190">
        <v>41.584596751182247</v>
      </c>
      <c r="AR190">
        <v>50.766296395747794</v>
      </c>
      <c r="AS190">
        <v>53.098140350513319</v>
      </c>
      <c r="AT190">
        <v>54.34344423729609</v>
      </c>
      <c r="AU190">
        <v>28.986821846380938</v>
      </c>
      <c r="AV190">
        <v>47.769605605766628</v>
      </c>
      <c r="AW190">
        <v>54.115140522887955</v>
      </c>
      <c r="AX190">
        <v>53.876535628599093</v>
      </c>
      <c r="AY190">
        <v>52.091243166245334</v>
      </c>
      <c r="AZ190">
        <v>41.117100365331183</v>
      </c>
      <c r="BA190">
        <v>55.162238316351619</v>
      </c>
      <c r="BB190">
        <v>53.932800667533904</v>
      </c>
      <c r="BC190">
        <v>51.506080347212809</v>
      </c>
      <c r="BD190">
        <v>29.65689102854774</v>
      </c>
      <c r="BE190">
        <v>50.746938444196289</v>
      </c>
      <c r="BF190">
        <v>51.48745475951565</v>
      </c>
      <c r="BG190">
        <v>52.476232358407046</v>
      </c>
      <c r="BH190">
        <v>47.63088306552784</v>
      </c>
      <c r="BI190">
        <v>40.618723277307652</v>
      </c>
      <c r="BJ190">
        <v>49.718525603218886</v>
      </c>
      <c r="BK190">
        <v>51.851323734230732</v>
      </c>
      <c r="BL190">
        <v>51.488471171194263</v>
      </c>
      <c r="BM190">
        <v>26.386510823701673</v>
      </c>
      <c r="BN190">
        <v>48.794780395362942</v>
      </c>
      <c r="BO190">
        <v>53.096158810570479</v>
      </c>
      <c r="BP190">
        <v>51.160102413013213</v>
      </c>
      <c r="BQ190">
        <v>53.197195655802631</v>
      </c>
      <c r="BR190">
        <v>38.879705025972726</v>
      </c>
      <c r="BS190">
        <v>52.189160758732783</v>
      </c>
      <c r="BT190">
        <v>51.501256090786342</v>
      </c>
      <c r="BU190">
        <v>50.978827918152341</v>
      </c>
      <c r="BV190">
        <v>26.665249916368658</v>
      </c>
      <c r="BY190">
        <v>46.022085162957623</v>
      </c>
      <c r="BZ190">
        <v>55.02198224525543</v>
      </c>
      <c r="CA190">
        <v>56.237539042717124</v>
      </c>
      <c r="CB190">
        <v>52.181417804243573</v>
      </c>
      <c r="CC190">
        <v>47.313338232592315</v>
      </c>
      <c r="CD190">
        <v>56.486016953467313</v>
      </c>
      <c r="CE190">
        <v>53.74108570820448</v>
      </c>
      <c r="CF190">
        <v>54.891942783960168</v>
      </c>
      <c r="CG190">
        <v>48.899854507702244</v>
      </c>
      <c r="CH190">
        <v>51.486305732951891</v>
      </c>
      <c r="CI190">
        <v>55.579014912816476</v>
      </c>
      <c r="CJ190">
        <v>50.371734085179646</v>
      </c>
      <c r="CK190">
        <v>55.316204058486676</v>
      </c>
      <c r="CL190">
        <v>45.991396461892592</v>
      </c>
      <c r="CM190">
        <v>52.306051403540401</v>
      </c>
      <c r="CN190">
        <v>56.775556435402194</v>
      </c>
      <c r="CO190">
        <v>51.047223606612484</v>
      </c>
      <c r="CP190">
        <v>48.108731369902145</v>
      </c>
      <c r="CQ190">
        <v>49.081426199666112</v>
      </c>
      <c r="CR190">
        <v>54.481727055771174</v>
      </c>
      <c r="CS190">
        <v>52.064834849401237</v>
      </c>
      <c r="CT190">
        <v>52.65974165917045</v>
      </c>
      <c r="CU190">
        <v>43.009741382457463</v>
      </c>
      <c r="CV190">
        <v>56.279728157715248</v>
      </c>
      <c r="CW190">
        <v>56.253174654322812</v>
      </c>
      <c r="CX190">
        <v>50.6372902462398</v>
      </c>
      <c r="CY190">
        <v>46.581803712190144</v>
      </c>
      <c r="CZ190">
        <v>52.891003897206446</v>
      </c>
      <c r="DA190">
        <v>54.679538357938895</v>
      </c>
      <c r="DB190">
        <v>52.867374776044443</v>
      </c>
      <c r="DC190">
        <v>55.930225901137938</v>
      </c>
      <c r="DD190">
        <v>44.102092661423875</v>
      </c>
      <c r="DE190">
        <v>57.525465156669213</v>
      </c>
      <c r="DF190">
        <v>49.568682258815528</v>
      </c>
      <c r="DG190">
        <v>52.533580478625097</v>
      </c>
      <c r="DH190">
        <v>50.536916239847294</v>
      </c>
      <c r="DI190">
        <v>51.422193362655371</v>
      </c>
      <c r="DJ190">
        <v>55.402033790796864</v>
      </c>
      <c r="DK190">
        <v>56.057798212804286</v>
      </c>
      <c r="DL190">
        <v>53.637454511492123</v>
      </c>
      <c r="DM190">
        <v>45.10459942004816</v>
      </c>
      <c r="DN190">
        <v>49.235940523280206</v>
      </c>
      <c r="DO190">
        <v>52.522192210258851</v>
      </c>
      <c r="DP190">
        <v>53.892689416770374</v>
      </c>
      <c r="DQ190">
        <v>50.042558733642757</v>
      </c>
      <c r="DR190">
        <v>48.89155893060753</v>
      </c>
      <c r="DS190">
        <v>53.391000849520751</v>
      </c>
      <c r="DT190">
        <v>56.137646475227278</v>
      </c>
      <c r="DU190">
        <v>55.020702439610368</v>
      </c>
      <c r="DV190">
        <v>44.609340297829938</v>
      </c>
      <c r="DW190">
        <v>55.50473248616106</v>
      </c>
      <c r="DX190">
        <v>54.170638616350146</v>
      </c>
      <c r="DY190">
        <v>54.739981904466816</v>
      </c>
      <c r="DZ190">
        <v>50.768663776260716</v>
      </c>
      <c r="EA190">
        <v>54.358482891275031</v>
      </c>
      <c r="EB190">
        <v>53.683985364473088</v>
      </c>
      <c r="EC190">
        <v>56.115258014851378</v>
      </c>
      <c r="ED190">
        <v>56.382120245612306</v>
      </c>
      <c r="EE190">
        <v>48.411699887184682</v>
      </c>
      <c r="EF190">
        <v>49.492316439664023</v>
      </c>
      <c r="EG190">
        <v>53.825956912222836</v>
      </c>
      <c r="EH190">
        <v>52.926787681514909</v>
      </c>
      <c r="EI190">
        <v>49.41608877188493</v>
      </c>
      <c r="EJ190">
        <v>52.179478717086781</v>
      </c>
      <c r="EK190">
        <v>54.665275013189138</v>
      </c>
      <c r="EL190">
        <v>52.729054080163202</v>
      </c>
      <c r="EM190">
        <v>56.968043808468238</v>
      </c>
      <c r="EN190">
        <v>43.854447577044915</v>
      </c>
      <c r="EO190">
        <v>43.972883551571542</v>
      </c>
      <c r="EP190">
        <v>52.761994112915438</v>
      </c>
      <c r="EQ190">
        <v>53.065008882773569</v>
      </c>
      <c r="ER190">
        <v>50.287288176117492</v>
      </c>
      <c r="EU190">
        <v>51.125790540669449</v>
      </c>
      <c r="EV190">
        <v>55.682442275071537</v>
      </c>
      <c r="EW190">
        <v>56.134681844287798</v>
      </c>
      <c r="EX190">
        <v>52.532566158725302</v>
      </c>
      <c r="EY190">
        <v>53.686215534600848</v>
      </c>
      <c r="EZ190">
        <v>56.411742223386305</v>
      </c>
      <c r="FA190">
        <v>57.056263497968473</v>
      </c>
      <c r="FB190">
        <v>55.726964703029374</v>
      </c>
      <c r="FC190">
        <v>50.265268472670158</v>
      </c>
      <c r="FD190">
        <v>49.585733802141966</v>
      </c>
      <c r="FE190">
        <v>54.33550342171084</v>
      </c>
      <c r="FF190">
        <v>50.574862397283226</v>
      </c>
      <c r="FG190">
        <v>56.912294431756663</v>
      </c>
      <c r="FH190">
        <v>54.123659731078448</v>
      </c>
      <c r="FI190">
        <v>48.519497032799606</v>
      </c>
      <c r="FJ190">
        <v>57.258637769647891</v>
      </c>
      <c r="FK190">
        <v>49.942352852630634</v>
      </c>
      <c r="FL190">
        <v>49.918630897854683</v>
      </c>
      <c r="FM190">
        <v>52.017092133701965</v>
      </c>
      <c r="FN190">
        <v>50.251072322897642</v>
      </c>
      <c r="FO190">
        <v>50.33361748278498</v>
      </c>
      <c r="FP190">
        <v>53.076169310216947</v>
      </c>
      <c r="FQ190">
        <v>48.327805807676462</v>
      </c>
      <c r="FR190">
        <v>55.407036034773981</v>
      </c>
      <c r="FS190">
        <v>55.514093001263973</v>
      </c>
      <c r="FT190">
        <v>54.225881213401976</v>
      </c>
      <c r="FU190">
        <v>48.806255189648027</v>
      </c>
      <c r="FV190">
        <v>53.198087068384019</v>
      </c>
      <c r="FW190">
        <v>49.437669781169632</v>
      </c>
      <c r="FX190">
        <v>54.831209462513485</v>
      </c>
      <c r="FY190">
        <v>56.199496539523878</v>
      </c>
      <c r="FZ190">
        <v>53.39252494284267</v>
      </c>
      <c r="GA190">
        <v>56.138575205877018</v>
      </c>
      <c r="GB190">
        <v>49.559997242870153</v>
      </c>
      <c r="GC190">
        <v>53.71777453966552</v>
      </c>
      <c r="GD190">
        <v>53.73424228501144</v>
      </c>
      <c r="GE190">
        <v>53.254841893991987</v>
      </c>
      <c r="GF190">
        <v>54.58064017247068</v>
      </c>
      <c r="GG190">
        <v>56.714336836564854</v>
      </c>
      <c r="GH190">
        <v>55.245166874404987</v>
      </c>
      <c r="GI190">
        <v>50.625680422449676</v>
      </c>
      <c r="GJ190">
        <v>52.928266840575645</v>
      </c>
      <c r="GK190">
        <v>53.59593338609023</v>
      </c>
      <c r="GL190">
        <v>54.612933013477864</v>
      </c>
      <c r="GM190">
        <v>44.091458836572997</v>
      </c>
      <c r="GN190">
        <v>49.413660674854718</v>
      </c>
      <c r="GO190">
        <v>56.214371836607356</v>
      </c>
      <c r="GP190">
        <v>56.976531843485404</v>
      </c>
      <c r="GQ190">
        <v>49.25175196564129</v>
      </c>
      <c r="GR190">
        <v>48.333591533877602</v>
      </c>
      <c r="GS190">
        <v>47.607505153684002</v>
      </c>
      <c r="GT190">
        <v>53.795044776971466</v>
      </c>
      <c r="GU190">
        <v>50.732458475229159</v>
      </c>
      <c r="GV190">
        <v>46.742254667814265</v>
      </c>
      <c r="GW190">
        <v>47.710532556452812</v>
      </c>
      <c r="GX190">
        <v>54.475921401124822</v>
      </c>
      <c r="GY190">
        <v>52.257306833833958</v>
      </c>
      <c r="GZ190">
        <v>56.621120939294478</v>
      </c>
      <c r="HA190">
        <v>51.686436755921228</v>
      </c>
      <c r="HB190">
        <v>52.061501703887025</v>
      </c>
      <c r="HC190">
        <v>54.398770406454197</v>
      </c>
      <c r="HD190">
        <v>52.025610421197698</v>
      </c>
      <c r="HE190">
        <v>47.85409222730096</v>
      </c>
      <c r="HF190">
        <v>49.814090694871012</v>
      </c>
      <c r="HG190">
        <v>49.368800176055494</v>
      </c>
      <c r="HH190">
        <v>53.477906293248473</v>
      </c>
      <c r="HI190">
        <v>55.941000143781878</v>
      </c>
      <c r="HJ190">
        <v>53.077230779707335</v>
      </c>
      <c r="HK190">
        <v>48.880244726309186</v>
      </c>
      <c r="HL190">
        <v>54.607108028827952</v>
      </c>
      <c r="HM190">
        <v>54.217986293046813</v>
      </c>
      <c r="HN190">
        <v>50.081262747749101</v>
      </c>
    </row>
    <row r="191" spans="3:222" x14ac:dyDescent="0.25">
      <c r="C191">
        <v>45.726343460057009</v>
      </c>
      <c r="D191">
        <v>53.010974557153205</v>
      </c>
      <c r="E191">
        <v>54.84415267445182</v>
      </c>
      <c r="F191">
        <v>46.817704920133984</v>
      </c>
      <c r="G191">
        <v>39.756536058050656</v>
      </c>
      <c r="H191">
        <v>54.486519408010039</v>
      </c>
      <c r="I191">
        <v>55.695789304596481</v>
      </c>
      <c r="J191">
        <v>51.311385613832911</v>
      </c>
      <c r="K191">
        <v>34.894080467367921</v>
      </c>
      <c r="L191">
        <v>48.391318408371269</v>
      </c>
      <c r="M191">
        <v>53.001023506198585</v>
      </c>
      <c r="N191">
        <v>51.464823712799358</v>
      </c>
      <c r="O191">
        <v>51.568318937485039</v>
      </c>
      <c r="P191">
        <v>38.534355008387237</v>
      </c>
      <c r="Q191">
        <v>53.71330479537913</v>
      </c>
      <c r="R191">
        <v>54.795783378915679</v>
      </c>
      <c r="S191">
        <v>47.161676940345963</v>
      </c>
      <c r="T191">
        <v>33.555547775350441</v>
      </c>
      <c r="U191">
        <v>47.734251508912223</v>
      </c>
      <c r="V191">
        <v>52.10249876862094</v>
      </c>
      <c r="W191">
        <v>51.397779403595656</v>
      </c>
      <c r="X191">
        <v>51.485486882529948</v>
      </c>
      <c r="Y191">
        <v>35.039469132542614</v>
      </c>
      <c r="Z191">
        <v>55.377426606832913</v>
      </c>
      <c r="AA191">
        <v>56.945383347432532</v>
      </c>
      <c r="AB191">
        <v>45.436580998997655</v>
      </c>
      <c r="AC191">
        <v>33.995872871359587</v>
      </c>
      <c r="AD191">
        <v>51.664969731804895</v>
      </c>
      <c r="AE191">
        <v>54.198301403499215</v>
      </c>
      <c r="AF191">
        <v>54.944447324778579</v>
      </c>
      <c r="AG191">
        <v>53.41034368614384</v>
      </c>
      <c r="AH191">
        <v>36.620125512913575</v>
      </c>
      <c r="AI191">
        <v>55.596454829830542</v>
      </c>
      <c r="AJ191">
        <v>51.876645051439496</v>
      </c>
      <c r="AK191">
        <v>55.819336672219109</v>
      </c>
      <c r="AL191">
        <v>45.952211017762664</v>
      </c>
      <c r="AM191">
        <v>46.059952596969502</v>
      </c>
      <c r="AN191">
        <v>52.507613158556538</v>
      </c>
      <c r="AO191">
        <v>57.127529851667767</v>
      </c>
      <c r="AP191">
        <v>53.213593413984377</v>
      </c>
      <c r="AQ191">
        <v>41.864899896156956</v>
      </c>
      <c r="AR191">
        <v>49.645018951367426</v>
      </c>
      <c r="AS191">
        <v>52.696789125296249</v>
      </c>
      <c r="AT191">
        <v>54.702089177144472</v>
      </c>
      <c r="AU191">
        <v>30.010783175312817</v>
      </c>
      <c r="AV191">
        <v>44.955871554511155</v>
      </c>
      <c r="AW191">
        <v>53.322725085639149</v>
      </c>
      <c r="AX191">
        <v>53.517359344693716</v>
      </c>
      <c r="AY191">
        <v>52.62498602257817</v>
      </c>
      <c r="AZ191">
        <v>41.547534769207893</v>
      </c>
      <c r="BA191">
        <v>54.776831790248686</v>
      </c>
      <c r="BB191">
        <v>55.298750317400803</v>
      </c>
      <c r="BC191">
        <v>51.808355485535422</v>
      </c>
      <c r="BD191">
        <v>29.740084051661583</v>
      </c>
      <c r="BE191">
        <v>49.126773962324464</v>
      </c>
      <c r="BF191">
        <v>53.290638497769933</v>
      </c>
      <c r="BG191">
        <v>52.505633545590115</v>
      </c>
      <c r="BH191">
        <v>49.338838362782731</v>
      </c>
      <c r="BI191">
        <v>40.508850976493413</v>
      </c>
      <c r="BJ191">
        <v>48.284468394880598</v>
      </c>
      <c r="BK191">
        <v>53.416113792925451</v>
      </c>
      <c r="BL191">
        <v>51.821178381354457</v>
      </c>
      <c r="BM191">
        <v>26.368424487381713</v>
      </c>
      <c r="BN191">
        <v>51.113393580832636</v>
      </c>
      <c r="BO191">
        <v>55.225179489930156</v>
      </c>
      <c r="BP191">
        <v>52.808702055898962</v>
      </c>
      <c r="BQ191">
        <v>52.278798500994085</v>
      </c>
      <c r="BR191">
        <v>39.213619276518379</v>
      </c>
      <c r="BS191">
        <v>50.844675079202688</v>
      </c>
      <c r="BT191">
        <v>54.2288235805689</v>
      </c>
      <c r="BU191">
        <v>49.336227336488875</v>
      </c>
      <c r="BV191">
        <v>26.715065256586463</v>
      </c>
      <c r="BY191">
        <v>48.934622086472672</v>
      </c>
      <c r="BZ191">
        <v>55.004303650570179</v>
      </c>
      <c r="CA191">
        <v>56.224324360793716</v>
      </c>
      <c r="CB191">
        <v>49.759042865248617</v>
      </c>
      <c r="CC191">
        <v>45.838046878547487</v>
      </c>
      <c r="CD191">
        <v>55.972726811574219</v>
      </c>
      <c r="CE191">
        <v>53.375205668099113</v>
      </c>
      <c r="CF191">
        <v>56.080055786390247</v>
      </c>
      <c r="CG191">
        <v>50.198478469076036</v>
      </c>
      <c r="CH191">
        <v>52.553385338579261</v>
      </c>
      <c r="CI191">
        <v>54.497736546423127</v>
      </c>
      <c r="CJ191">
        <v>52.938915727158289</v>
      </c>
      <c r="CK191">
        <v>54.403857718671567</v>
      </c>
      <c r="CL191">
        <v>45.767115745423496</v>
      </c>
      <c r="CM191">
        <v>52.755509957650617</v>
      </c>
      <c r="CN191">
        <v>56.757359970051041</v>
      </c>
      <c r="CO191">
        <v>50.648231841734493</v>
      </c>
      <c r="CP191">
        <v>48.501922406876503</v>
      </c>
      <c r="CQ191">
        <v>50.847638376806671</v>
      </c>
      <c r="CR191">
        <v>56.386386635519372</v>
      </c>
      <c r="CS191">
        <v>53.098608285244715</v>
      </c>
      <c r="CT191">
        <v>50.418607017914368</v>
      </c>
      <c r="CU191">
        <v>42.503224583047199</v>
      </c>
      <c r="CV191">
        <v>56.860678696484051</v>
      </c>
      <c r="CW191">
        <v>56.038169901034045</v>
      </c>
      <c r="CX191">
        <v>46.643741182890217</v>
      </c>
      <c r="CY191">
        <v>45.876887892628211</v>
      </c>
      <c r="CZ191">
        <v>53.465502738360193</v>
      </c>
      <c r="DA191">
        <v>55.652120466545142</v>
      </c>
      <c r="DB191">
        <v>53.759612877379283</v>
      </c>
      <c r="DC191">
        <v>56.797407158403615</v>
      </c>
      <c r="DD191">
        <v>44.514190982834087</v>
      </c>
      <c r="DE191">
        <v>56.714076798692147</v>
      </c>
      <c r="DF191">
        <v>44.9788389025762</v>
      </c>
      <c r="DG191">
        <v>54.628707990733702</v>
      </c>
      <c r="DH191">
        <v>47.722184733504093</v>
      </c>
      <c r="DI191">
        <v>51.161169175314953</v>
      </c>
      <c r="DJ191">
        <v>51.983665145378183</v>
      </c>
      <c r="DK191">
        <v>57.705165877352719</v>
      </c>
      <c r="DL191">
        <v>55.191955266022667</v>
      </c>
      <c r="DM191">
        <v>46.644325334077095</v>
      </c>
      <c r="DN191">
        <v>47.861028367580076</v>
      </c>
      <c r="DO191">
        <v>53.803321334854644</v>
      </c>
      <c r="DP191">
        <v>54.828585981011607</v>
      </c>
      <c r="DQ191">
        <v>49.310664734833082</v>
      </c>
      <c r="DR191">
        <v>49.154428473161019</v>
      </c>
      <c r="DS191">
        <v>55.067648656368448</v>
      </c>
      <c r="DT191">
        <v>55.729577589804443</v>
      </c>
      <c r="DU191">
        <v>55.083643684060924</v>
      </c>
      <c r="DV191">
        <v>46.244035024535066</v>
      </c>
      <c r="DW191">
        <v>55.378826274294653</v>
      </c>
      <c r="DX191">
        <v>55.956060293397613</v>
      </c>
      <c r="DY191">
        <v>50.550181131678301</v>
      </c>
      <c r="DZ191">
        <v>50.742189712346466</v>
      </c>
      <c r="EA191">
        <v>53.354866629955623</v>
      </c>
      <c r="EB191">
        <v>54.899436836807709</v>
      </c>
      <c r="EC191">
        <v>55.466288033787393</v>
      </c>
      <c r="ED191">
        <v>56.594167458590803</v>
      </c>
      <c r="EE191">
        <v>46.373568231086281</v>
      </c>
      <c r="EF191">
        <v>50.041028566646034</v>
      </c>
      <c r="EG191">
        <v>53.892371358941098</v>
      </c>
      <c r="EH191">
        <v>50.870054260419558</v>
      </c>
      <c r="EI191">
        <v>52.021956147073382</v>
      </c>
      <c r="EJ191">
        <v>50.499769387530762</v>
      </c>
      <c r="EK191">
        <v>54.086246760860305</v>
      </c>
      <c r="EL191">
        <v>51.487568768397921</v>
      </c>
      <c r="EM191">
        <v>56.801904683039155</v>
      </c>
      <c r="EN191">
        <v>42.416477028418804</v>
      </c>
      <c r="EO191">
        <v>45.766022576379648</v>
      </c>
      <c r="EP191">
        <v>52.012450820969832</v>
      </c>
      <c r="EQ191">
        <v>51.69615984768793</v>
      </c>
      <c r="ER191">
        <v>49.892397468923647</v>
      </c>
      <c r="EU191">
        <v>52.870982422468614</v>
      </c>
      <c r="EV191">
        <v>54.937493335133937</v>
      </c>
      <c r="EW191">
        <v>56.599616861015541</v>
      </c>
      <c r="EX191">
        <v>53.11895911384174</v>
      </c>
      <c r="EY191">
        <v>53.840953574978599</v>
      </c>
      <c r="EZ191">
        <v>56.181934687149557</v>
      </c>
      <c r="FA191">
        <v>56.593383884817072</v>
      </c>
      <c r="FB191">
        <v>56.520510896347254</v>
      </c>
      <c r="FC191">
        <v>46.709719101511325</v>
      </c>
      <c r="FD191">
        <v>50.568727052771081</v>
      </c>
      <c r="FE191">
        <v>55.157657535039959</v>
      </c>
      <c r="FF191">
        <v>52.261710626867753</v>
      </c>
      <c r="FG191">
        <v>56.143898003047077</v>
      </c>
      <c r="FH191">
        <v>54.02412907560354</v>
      </c>
      <c r="FI191">
        <v>49.613213136117402</v>
      </c>
      <c r="FJ191">
        <v>57.225410444726691</v>
      </c>
      <c r="FK191">
        <v>50.445821083076375</v>
      </c>
      <c r="FL191">
        <v>48.44451650584184</v>
      </c>
      <c r="FM191">
        <v>53.442756636095723</v>
      </c>
      <c r="FN191">
        <v>49.505960163092418</v>
      </c>
      <c r="FO191">
        <v>52.032479200450837</v>
      </c>
      <c r="FP191">
        <v>52.726666290233183</v>
      </c>
      <c r="FQ191">
        <v>47.720311476640134</v>
      </c>
      <c r="FR191">
        <v>56.447683607440631</v>
      </c>
      <c r="FS191">
        <v>53.107372092011317</v>
      </c>
      <c r="FT191">
        <v>50.879943736117895</v>
      </c>
      <c r="FU191">
        <v>46.104313727263751</v>
      </c>
      <c r="FV191">
        <v>51.295827827788834</v>
      </c>
      <c r="FW191">
        <v>49.590305061384605</v>
      </c>
      <c r="FX191">
        <v>56.631672768278875</v>
      </c>
      <c r="FY191">
        <v>57.01158343813357</v>
      </c>
      <c r="FZ191">
        <v>54.210649397443227</v>
      </c>
      <c r="GA191">
        <v>55.35927577726676</v>
      </c>
      <c r="GB191">
        <v>52.17930927432684</v>
      </c>
      <c r="GC191">
        <v>53.970435174859055</v>
      </c>
      <c r="GD191">
        <v>50.52793736734241</v>
      </c>
      <c r="GE191">
        <v>49.776551861288937</v>
      </c>
      <c r="GF191">
        <v>53.314624622902329</v>
      </c>
      <c r="GG191">
        <v>57.301955795218056</v>
      </c>
      <c r="GH191">
        <v>57.07191844646664</v>
      </c>
      <c r="GI191">
        <v>49.532591547592659</v>
      </c>
      <c r="GJ191">
        <v>52.965020931022345</v>
      </c>
      <c r="GK191">
        <v>53.546645929904678</v>
      </c>
      <c r="GL191">
        <v>55.008962256861309</v>
      </c>
      <c r="GM191">
        <v>45.702936019634961</v>
      </c>
      <c r="GN191">
        <v>53.710358446562196</v>
      </c>
      <c r="GO191">
        <v>56.823534916906453</v>
      </c>
      <c r="GP191">
        <v>57.303644537240501</v>
      </c>
      <c r="GQ191">
        <v>50.055647371018679</v>
      </c>
      <c r="GR191">
        <v>50.060788587288023</v>
      </c>
      <c r="GS191">
        <v>49.480568411524899</v>
      </c>
      <c r="GT191">
        <v>56.991612456727125</v>
      </c>
      <c r="GU191">
        <v>53.296527934064187</v>
      </c>
      <c r="GV191">
        <v>47.703703205722682</v>
      </c>
      <c r="GW191">
        <v>45.924483163191212</v>
      </c>
      <c r="GX191">
        <v>55.580882982426523</v>
      </c>
      <c r="GY191">
        <v>51.47859408759242</v>
      </c>
      <c r="GZ191">
        <v>55.327974414256332</v>
      </c>
      <c r="HA191">
        <v>52.834550106971278</v>
      </c>
      <c r="HB191">
        <v>51.839250947984937</v>
      </c>
      <c r="HC191">
        <v>51.37873638071153</v>
      </c>
      <c r="HD191">
        <v>56.248021381258951</v>
      </c>
      <c r="HE191">
        <v>51.17542021438755</v>
      </c>
      <c r="HF191">
        <v>53.298303380870337</v>
      </c>
      <c r="HG191">
        <v>47.89179303121827</v>
      </c>
      <c r="HH191">
        <v>53.044577400968919</v>
      </c>
      <c r="HI191">
        <v>56.60977530975768</v>
      </c>
      <c r="HJ191">
        <v>52.279918234801571</v>
      </c>
      <c r="HK191">
        <v>48.973960705751921</v>
      </c>
      <c r="HL191">
        <v>53.458185524446307</v>
      </c>
      <c r="HM191">
        <v>53.230885727406502</v>
      </c>
      <c r="HN191">
        <v>48.308239538001999</v>
      </c>
    </row>
    <row r="192" spans="3:222" x14ac:dyDescent="0.25">
      <c r="C192">
        <v>47.102009144458215</v>
      </c>
      <c r="D192">
        <v>55.803108777098558</v>
      </c>
      <c r="E192">
        <v>54.824268416671941</v>
      </c>
      <c r="F192">
        <v>49.498309507582562</v>
      </c>
      <c r="G192">
        <v>39.813371119995999</v>
      </c>
      <c r="H192">
        <v>54.629598095732021</v>
      </c>
      <c r="I192">
        <v>55.222745999553922</v>
      </c>
      <c r="J192">
        <v>53.47225898536712</v>
      </c>
      <c r="K192">
        <v>33.864843641238828</v>
      </c>
      <c r="L192">
        <v>48.443949938660523</v>
      </c>
      <c r="M192">
        <v>52.084126763736805</v>
      </c>
      <c r="N192">
        <v>48.580485249703536</v>
      </c>
      <c r="O192">
        <v>50.95147959693864</v>
      </c>
      <c r="P192">
        <v>38.811523933374239</v>
      </c>
      <c r="Q192">
        <v>52.014871610495959</v>
      </c>
      <c r="R192">
        <v>52.729665931595051</v>
      </c>
      <c r="S192">
        <v>48.178760071980733</v>
      </c>
      <c r="T192">
        <v>33.197600291653472</v>
      </c>
      <c r="U192">
        <v>48.940608461129244</v>
      </c>
      <c r="V192">
        <v>54.886588721907437</v>
      </c>
      <c r="W192">
        <v>51.299949412190628</v>
      </c>
      <c r="X192">
        <v>47.794009750224198</v>
      </c>
      <c r="Y192">
        <v>35.466317291375667</v>
      </c>
      <c r="Z192">
        <v>56.747308224057988</v>
      </c>
      <c r="AA192">
        <v>54.275179570893727</v>
      </c>
      <c r="AB192">
        <v>45.457512274766444</v>
      </c>
      <c r="AC192">
        <v>32.92051071573961</v>
      </c>
      <c r="AD192">
        <v>54.126052306454433</v>
      </c>
      <c r="AE192">
        <v>54.236852514515761</v>
      </c>
      <c r="AF192">
        <v>53.237626184887795</v>
      </c>
      <c r="AG192">
        <v>52.020215291489492</v>
      </c>
      <c r="AH192">
        <v>36.621394280037741</v>
      </c>
      <c r="AI192">
        <v>56.315245765278171</v>
      </c>
      <c r="AJ192">
        <v>51.106134108485854</v>
      </c>
      <c r="AK192">
        <v>55.520187255064293</v>
      </c>
      <c r="AL192">
        <v>46.124554195011598</v>
      </c>
      <c r="AM192">
        <v>46.921234594141637</v>
      </c>
      <c r="AN192">
        <v>54.609711550962466</v>
      </c>
      <c r="AO192">
        <v>56.301151613568067</v>
      </c>
      <c r="AP192">
        <v>50.805657732391658</v>
      </c>
      <c r="AQ192">
        <v>40.80207665956533</v>
      </c>
      <c r="AR192">
        <v>48.721364874400301</v>
      </c>
      <c r="AS192">
        <v>55.094500418548797</v>
      </c>
      <c r="AT192">
        <v>52.58397728645491</v>
      </c>
      <c r="AU192">
        <v>29.855342955123398</v>
      </c>
      <c r="AV192">
        <v>46.867407078366881</v>
      </c>
      <c r="AW192">
        <v>55.169147206029109</v>
      </c>
      <c r="AX192">
        <v>52.956131766020974</v>
      </c>
      <c r="AY192">
        <v>52.437061414365047</v>
      </c>
      <c r="AZ192">
        <v>40.395137149473619</v>
      </c>
      <c r="BA192">
        <v>55.790965892411108</v>
      </c>
      <c r="BB192">
        <v>53.718777495832661</v>
      </c>
      <c r="BC192">
        <v>49.389156935588773</v>
      </c>
      <c r="BD192">
        <v>28.854222587685676</v>
      </c>
      <c r="BE192">
        <v>52.749429405214812</v>
      </c>
      <c r="BF192">
        <v>55.838328919955273</v>
      </c>
      <c r="BG192">
        <v>54.453542105872408</v>
      </c>
      <c r="BH192">
        <v>48.888287220205193</v>
      </c>
      <c r="BI192">
        <v>41.249445011747817</v>
      </c>
      <c r="BJ192">
        <v>49.51569091497521</v>
      </c>
      <c r="BK192">
        <v>54.037043908931047</v>
      </c>
      <c r="BL192">
        <v>51.229424687350473</v>
      </c>
      <c r="BM192">
        <v>26.513476105392616</v>
      </c>
      <c r="BN192">
        <v>52.641310668477097</v>
      </c>
      <c r="BO192">
        <v>52.898255974175576</v>
      </c>
      <c r="BP192">
        <v>52.475351629551128</v>
      </c>
      <c r="BQ192">
        <v>52.262959611567005</v>
      </c>
      <c r="BR192">
        <v>38.381689291596473</v>
      </c>
      <c r="BS192">
        <v>52.401243038564871</v>
      </c>
      <c r="BT192">
        <v>53.681647485386307</v>
      </c>
      <c r="BU192">
        <v>47.827921531074942</v>
      </c>
      <c r="BV192">
        <v>26.241019581643172</v>
      </c>
      <c r="BY192">
        <v>52.564931917576203</v>
      </c>
      <c r="BZ192">
        <v>55.031722608511373</v>
      </c>
      <c r="CA192">
        <v>54.141587722488268</v>
      </c>
      <c r="CB192">
        <v>53.02546583546922</v>
      </c>
      <c r="CC192">
        <v>46.573651068413049</v>
      </c>
      <c r="CD192">
        <v>55.669353179033223</v>
      </c>
      <c r="CE192">
        <v>53.870542125141341</v>
      </c>
      <c r="CF192">
        <v>55.908458108923099</v>
      </c>
      <c r="CG192">
        <v>49.257403699869933</v>
      </c>
      <c r="CH192">
        <v>52.087569580731632</v>
      </c>
      <c r="CI192">
        <v>55.133721354717593</v>
      </c>
      <c r="CJ192">
        <v>51.743195991816123</v>
      </c>
      <c r="CK192">
        <v>55.355538848016479</v>
      </c>
      <c r="CL192">
        <v>46.234229071611104</v>
      </c>
      <c r="CM192">
        <v>53.287652680338169</v>
      </c>
      <c r="CN192">
        <v>56.563959064498476</v>
      </c>
      <c r="CO192">
        <v>49.270107432116994</v>
      </c>
      <c r="CP192">
        <v>47.479507890307808</v>
      </c>
      <c r="CQ192">
        <v>50.344980770103774</v>
      </c>
      <c r="CR192">
        <v>55.040974510732283</v>
      </c>
      <c r="CS192">
        <v>54.355477413659102</v>
      </c>
      <c r="CT192">
        <v>48.518596328802985</v>
      </c>
      <c r="CU192">
        <v>43.475762842048809</v>
      </c>
      <c r="CV192">
        <v>57.116252458013321</v>
      </c>
      <c r="CW192">
        <v>55.721189301932476</v>
      </c>
      <c r="CX192">
        <v>47.189672260380846</v>
      </c>
      <c r="CY192">
        <v>47.858282600553082</v>
      </c>
      <c r="CZ192">
        <v>53.627616265869982</v>
      </c>
      <c r="DA192">
        <v>54.578635493687173</v>
      </c>
      <c r="DB192">
        <v>49.738071488200532</v>
      </c>
      <c r="DC192">
        <v>55.712824570866736</v>
      </c>
      <c r="DD192">
        <v>44.262087230034538</v>
      </c>
      <c r="DE192">
        <v>56.31340525792411</v>
      </c>
      <c r="DF192">
        <v>45.246032186756793</v>
      </c>
      <c r="DG192">
        <v>54.369409415633442</v>
      </c>
      <c r="DH192">
        <v>47.220304528863892</v>
      </c>
      <c r="DI192">
        <v>49.715238523339174</v>
      </c>
      <c r="DJ192">
        <v>55.692824708077822</v>
      </c>
      <c r="DK192">
        <v>56.884194840764543</v>
      </c>
      <c r="DL192">
        <v>54.87405177069833</v>
      </c>
      <c r="DM192">
        <v>45.617078923017694</v>
      </c>
      <c r="DN192">
        <v>47.415997283462403</v>
      </c>
      <c r="DO192">
        <v>54.139938076770378</v>
      </c>
      <c r="DP192">
        <v>53.288384015287569</v>
      </c>
      <c r="DQ192">
        <v>50.28179817605637</v>
      </c>
      <c r="DR192">
        <v>51.625849751346038</v>
      </c>
      <c r="DS192">
        <v>56.051330326612366</v>
      </c>
      <c r="DT192">
        <v>56.678860743994342</v>
      </c>
      <c r="DU192">
        <v>53.06471598330134</v>
      </c>
      <c r="DV192">
        <v>44.342536108980141</v>
      </c>
      <c r="DW192">
        <v>56.536474549030224</v>
      </c>
      <c r="DX192">
        <v>54.424318409279195</v>
      </c>
      <c r="DY192">
        <v>50.325921000612716</v>
      </c>
      <c r="DZ192">
        <v>45.872399402343987</v>
      </c>
      <c r="EA192">
        <v>51.636816813799136</v>
      </c>
      <c r="EB192">
        <v>55.845090001581291</v>
      </c>
      <c r="EC192">
        <v>56.377086814158559</v>
      </c>
      <c r="ED192">
        <v>56.214062758618148</v>
      </c>
      <c r="EE192">
        <v>46.21674253443782</v>
      </c>
      <c r="EF192">
        <v>51.338492899744764</v>
      </c>
      <c r="EG192">
        <v>53.946487092413136</v>
      </c>
      <c r="EH192">
        <v>50.456022954844784</v>
      </c>
      <c r="EI192">
        <v>48.083135136104282</v>
      </c>
      <c r="EJ192">
        <v>50.544185180932061</v>
      </c>
      <c r="EK192">
        <v>53.574635672183952</v>
      </c>
      <c r="EL192">
        <v>51.958394227894054</v>
      </c>
      <c r="EM192">
        <v>56.990030322724095</v>
      </c>
      <c r="EN192">
        <v>44.196935020300423</v>
      </c>
      <c r="EO192">
        <v>50.305929176778164</v>
      </c>
      <c r="EP192">
        <v>50.552964978248703</v>
      </c>
      <c r="EQ192">
        <v>51.718484076721623</v>
      </c>
      <c r="ER192">
        <v>49.995607856685481</v>
      </c>
      <c r="EU192">
        <v>52.133419202693005</v>
      </c>
      <c r="EV192">
        <v>55.151130834365539</v>
      </c>
      <c r="EW192">
        <v>57.025784048752683</v>
      </c>
      <c r="EX192">
        <v>55.726620538531137</v>
      </c>
      <c r="EY192">
        <v>53.011714388482211</v>
      </c>
      <c r="EZ192">
        <v>55.926447138372815</v>
      </c>
      <c r="FA192">
        <v>57.83343172684279</v>
      </c>
      <c r="FB192">
        <v>56.373607882291196</v>
      </c>
      <c r="FC192">
        <v>48.64789796518685</v>
      </c>
      <c r="FD192">
        <v>50.226755563702227</v>
      </c>
      <c r="FE192">
        <v>55.858700110311247</v>
      </c>
      <c r="FF192">
        <v>52.171168817366549</v>
      </c>
      <c r="FG192">
        <v>55.490214461211586</v>
      </c>
      <c r="FH192">
        <v>54.021444387720464</v>
      </c>
      <c r="FI192">
        <v>47.371903445208254</v>
      </c>
      <c r="FJ192">
        <v>57.315017103161694</v>
      </c>
      <c r="FK192">
        <v>50.639211326895541</v>
      </c>
      <c r="FL192">
        <v>52.274451862891837</v>
      </c>
      <c r="FM192">
        <v>54.204826266838296</v>
      </c>
      <c r="FN192">
        <v>50.43792538047677</v>
      </c>
      <c r="FO192">
        <v>50.004860001636004</v>
      </c>
      <c r="FP192">
        <v>52.013445254116718</v>
      </c>
      <c r="FQ192">
        <v>49.953793608719977</v>
      </c>
      <c r="FR192">
        <v>56.523120836850694</v>
      </c>
      <c r="FS192">
        <v>50.215818580759183</v>
      </c>
      <c r="FT192">
        <v>51.997968066059393</v>
      </c>
      <c r="FU192">
        <v>50.04350571517854</v>
      </c>
      <c r="FV192">
        <v>53.29307530088446</v>
      </c>
      <c r="FW192">
        <v>48.67324942406956</v>
      </c>
      <c r="FX192">
        <v>54.703804528420051</v>
      </c>
      <c r="FY192">
        <v>57.867545384343785</v>
      </c>
      <c r="FZ192">
        <v>54.072277681595196</v>
      </c>
      <c r="GA192">
        <v>56.363328934289044</v>
      </c>
      <c r="GB192">
        <v>53.812658670320189</v>
      </c>
      <c r="GC192">
        <v>53.608154812235369</v>
      </c>
      <c r="GD192">
        <v>52.874319029336689</v>
      </c>
      <c r="GE192">
        <v>53.53720813521511</v>
      </c>
      <c r="GF192">
        <v>56.751776358338503</v>
      </c>
      <c r="GG192">
        <v>56.532312099178384</v>
      </c>
      <c r="GH192">
        <v>55.91217966480032</v>
      </c>
      <c r="GI192">
        <v>49.897821689140336</v>
      </c>
      <c r="GJ192">
        <v>54.6864823893279</v>
      </c>
      <c r="GK192">
        <v>53.580595170198244</v>
      </c>
      <c r="GL192">
        <v>54.375454746642035</v>
      </c>
      <c r="GM192">
        <v>46.690462233369033</v>
      </c>
      <c r="GN192">
        <v>51.165315624901126</v>
      </c>
      <c r="GO192">
        <v>56.645371327604366</v>
      </c>
      <c r="GP192">
        <v>57.139355032586238</v>
      </c>
      <c r="GQ192">
        <v>49.258996602207318</v>
      </c>
      <c r="GR192">
        <v>52.019207476888838</v>
      </c>
      <c r="GS192">
        <v>47.521746243955143</v>
      </c>
      <c r="GT192">
        <v>54.516950240174339</v>
      </c>
      <c r="GU192">
        <v>51.209597147679062</v>
      </c>
      <c r="GV192">
        <v>52.149350852335829</v>
      </c>
      <c r="GW192">
        <v>51.039996581453899</v>
      </c>
      <c r="GX192">
        <v>56.903506661114996</v>
      </c>
      <c r="GY192">
        <v>51.726871643546218</v>
      </c>
      <c r="GZ192">
        <v>57.090654844751505</v>
      </c>
      <c r="HA192">
        <v>51.229718787364618</v>
      </c>
      <c r="HB192">
        <v>50.345182503017128</v>
      </c>
      <c r="HC192">
        <v>51.870761954666364</v>
      </c>
      <c r="HD192">
        <v>50.248955022179985</v>
      </c>
      <c r="HE192">
        <v>50.516341946303612</v>
      </c>
      <c r="HF192">
        <v>50.952187838886715</v>
      </c>
      <c r="HG192">
        <v>48.205876432015266</v>
      </c>
      <c r="HH192">
        <v>51.961733275616425</v>
      </c>
      <c r="HI192">
        <v>56.098896866990316</v>
      </c>
      <c r="HJ192">
        <v>50.914282793205743</v>
      </c>
      <c r="HK192">
        <v>54.813211036128273</v>
      </c>
      <c r="HL192">
        <v>54.466351596547526</v>
      </c>
      <c r="HM192">
        <v>52.874953267925861</v>
      </c>
      <c r="HN192">
        <v>50.245914812297556</v>
      </c>
    </row>
    <row r="193" spans="3:222" x14ac:dyDescent="0.25">
      <c r="C193">
        <v>47.520453305204072</v>
      </c>
      <c r="D193">
        <v>55.754516108509009</v>
      </c>
      <c r="E193">
        <v>52.670934111543545</v>
      </c>
      <c r="F193">
        <v>51.957797802361547</v>
      </c>
      <c r="G193">
        <v>39.159595207491058</v>
      </c>
      <c r="H193">
        <v>55.097268991326814</v>
      </c>
      <c r="I193">
        <v>54.994451683135559</v>
      </c>
      <c r="J193">
        <v>53.432081499054107</v>
      </c>
      <c r="K193">
        <v>34.444552845088481</v>
      </c>
      <c r="L193">
        <v>46.457770345781277</v>
      </c>
      <c r="M193">
        <v>50.159176284018095</v>
      </c>
      <c r="N193">
        <v>47.515306283097303</v>
      </c>
      <c r="O193">
        <v>49.903394991539969</v>
      </c>
      <c r="P193">
        <v>38.716987325962499</v>
      </c>
      <c r="Q193">
        <v>49.514054217818028</v>
      </c>
      <c r="R193">
        <v>50.147774360608892</v>
      </c>
      <c r="S193">
        <v>48.601298448592836</v>
      </c>
      <c r="T193">
        <v>33.09567449133209</v>
      </c>
      <c r="U193">
        <v>48.06946312127409</v>
      </c>
      <c r="V193">
        <v>54.224719968341624</v>
      </c>
      <c r="W193">
        <v>51.884649741602828</v>
      </c>
      <c r="X193">
        <v>45.435373224640003</v>
      </c>
      <c r="Y193">
        <v>35.236243451740194</v>
      </c>
      <c r="Z193">
        <v>55.525442424145538</v>
      </c>
      <c r="AA193">
        <v>54.028533584903052</v>
      </c>
      <c r="AB193">
        <v>47.441533617195347</v>
      </c>
      <c r="AC193">
        <v>34.294612908177982</v>
      </c>
      <c r="AD193">
        <v>53.121136868529348</v>
      </c>
      <c r="AE193">
        <v>52.046840946506812</v>
      </c>
      <c r="AF193">
        <v>50.009454662141842</v>
      </c>
      <c r="AG193">
        <v>53.333648313803053</v>
      </c>
      <c r="AH193">
        <v>36.582166736301119</v>
      </c>
      <c r="AI193">
        <v>56.802904734054273</v>
      </c>
      <c r="AJ193">
        <v>50.452660595923327</v>
      </c>
      <c r="AK193">
        <v>53.474132406904403</v>
      </c>
      <c r="AL193">
        <v>47.30244068765969</v>
      </c>
      <c r="AM193">
        <v>46.479213100627994</v>
      </c>
      <c r="AN193">
        <v>55.665018488916161</v>
      </c>
      <c r="AO193">
        <v>53.918264986244097</v>
      </c>
      <c r="AP193">
        <v>52.727108370310148</v>
      </c>
      <c r="AQ193">
        <v>40.893194164494147</v>
      </c>
      <c r="AR193">
        <v>47.782755698184339</v>
      </c>
      <c r="AS193">
        <v>51.730749359586724</v>
      </c>
      <c r="AT193">
        <v>53.484253867919726</v>
      </c>
      <c r="AU193">
        <v>28.933691731756458</v>
      </c>
      <c r="AV193">
        <v>44.925323171483605</v>
      </c>
      <c r="AW193">
        <v>54.190309141544226</v>
      </c>
      <c r="AX193">
        <v>52.017107997229736</v>
      </c>
      <c r="AY193">
        <v>52.045678736679946</v>
      </c>
      <c r="AZ193">
        <v>40.941632177638461</v>
      </c>
      <c r="BA193">
        <v>55.280858473464853</v>
      </c>
      <c r="BB193">
        <v>53.467071869684403</v>
      </c>
      <c r="BC193">
        <v>52.04542280302288</v>
      </c>
      <c r="BD193">
        <v>29.209932347544211</v>
      </c>
      <c r="BE193">
        <v>52.067297435689063</v>
      </c>
      <c r="BF193">
        <v>53.318421492560276</v>
      </c>
      <c r="BG193">
        <v>53.274776096998941</v>
      </c>
      <c r="BH193">
        <v>48.511986761103039</v>
      </c>
      <c r="BI193">
        <v>41.411995980403702</v>
      </c>
      <c r="BJ193">
        <v>50.545225317889376</v>
      </c>
      <c r="BK193">
        <v>52.10147992626009</v>
      </c>
      <c r="BL193">
        <v>52.37520023180916</v>
      </c>
      <c r="BM193">
        <v>25.671612536213363</v>
      </c>
      <c r="BN193">
        <v>50.304114043418544</v>
      </c>
      <c r="BO193">
        <v>52.787299624922142</v>
      </c>
      <c r="BP193">
        <v>51.102708630995181</v>
      </c>
      <c r="BQ193">
        <v>52.385159257233624</v>
      </c>
      <c r="BR193">
        <v>38.695225622071575</v>
      </c>
      <c r="BS193">
        <v>48.807241515371956</v>
      </c>
      <c r="BT193">
        <v>50.841383541375798</v>
      </c>
      <c r="BU193">
        <v>49.514174077471779</v>
      </c>
      <c r="BV193">
        <v>25.865339125687363</v>
      </c>
      <c r="BY193">
        <v>49.969754795066663</v>
      </c>
      <c r="BZ193">
        <v>55.176070700205187</v>
      </c>
      <c r="CA193">
        <v>55.684635633633086</v>
      </c>
      <c r="CB193">
        <v>50.720783124446442</v>
      </c>
      <c r="CC193">
        <v>46.583583853481628</v>
      </c>
      <c r="CD193">
        <v>55.242966931158897</v>
      </c>
      <c r="CE193">
        <v>54.891271696368342</v>
      </c>
      <c r="CF193">
        <v>54.344405827473096</v>
      </c>
      <c r="CG193">
        <v>46.328868225089067</v>
      </c>
      <c r="CH193">
        <v>50.316495906327418</v>
      </c>
      <c r="CI193">
        <v>54.297710192594252</v>
      </c>
      <c r="CJ193">
        <v>52.402163679078477</v>
      </c>
      <c r="CK193">
        <v>54.789355698549755</v>
      </c>
      <c r="CL193">
        <v>45.943554965213849</v>
      </c>
      <c r="CM193">
        <v>53.33611330570082</v>
      </c>
      <c r="CN193">
        <v>56.282947976961573</v>
      </c>
      <c r="CO193">
        <v>50.453230104023426</v>
      </c>
      <c r="CP193">
        <v>46.816764643152347</v>
      </c>
      <c r="CQ193">
        <v>53.685222223381722</v>
      </c>
      <c r="CR193">
        <v>56.189769574257014</v>
      </c>
      <c r="CS193">
        <v>53.787948421373443</v>
      </c>
      <c r="CT193">
        <v>49.141826324217277</v>
      </c>
      <c r="CU193">
        <v>42.342511073282523</v>
      </c>
      <c r="CV193">
        <v>57.158054001500162</v>
      </c>
      <c r="CW193">
        <v>56.644562643849603</v>
      </c>
      <c r="CX193">
        <v>51.741198301089213</v>
      </c>
      <c r="CY193">
        <v>49.621513429407393</v>
      </c>
      <c r="CZ193">
        <v>54.527769916104383</v>
      </c>
      <c r="DA193">
        <v>56.337861898584322</v>
      </c>
      <c r="DB193">
        <v>52.010857262844027</v>
      </c>
      <c r="DC193">
        <v>56.287148060538897</v>
      </c>
      <c r="DD193">
        <v>44.436297920439088</v>
      </c>
      <c r="DE193">
        <v>56.930468196159801</v>
      </c>
      <c r="DF193">
        <v>47.158952732210146</v>
      </c>
      <c r="DG193">
        <v>51.649516455841997</v>
      </c>
      <c r="DH193">
        <v>49.452717063314473</v>
      </c>
      <c r="DI193">
        <v>50.486562705154483</v>
      </c>
      <c r="DJ193">
        <v>56.132357687993213</v>
      </c>
      <c r="DK193">
        <v>57.87610390925262</v>
      </c>
      <c r="DL193">
        <v>52.35338486790689</v>
      </c>
      <c r="DM193">
        <v>45.059033080675455</v>
      </c>
      <c r="DN193">
        <v>47.402329966442124</v>
      </c>
      <c r="DO193">
        <v>54.164163346610856</v>
      </c>
      <c r="DP193">
        <v>54.52682942949339</v>
      </c>
      <c r="DQ193">
        <v>50.500592941752146</v>
      </c>
      <c r="DR193">
        <v>51.812416700756515</v>
      </c>
      <c r="DS193">
        <v>54.662530009960534</v>
      </c>
      <c r="DT193">
        <v>56.573851689690528</v>
      </c>
      <c r="DU193">
        <v>52.474940185373633</v>
      </c>
      <c r="DV193">
        <v>45.540206326911161</v>
      </c>
      <c r="DW193">
        <v>52.973442555662245</v>
      </c>
      <c r="DX193">
        <v>54.458719388571396</v>
      </c>
      <c r="DY193">
        <v>53.260621552523695</v>
      </c>
      <c r="DZ193">
        <v>48.040727860235251</v>
      </c>
      <c r="EA193">
        <v>50.372118747862025</v>
      </c>
      <c r="EB193">
        <v>55.449753061512368</v>
      </c>
      <c r="EC193">
        <v>55.60073393446249</v>
      </c>
      <c r="ED193">
        <v>57.533637119297644</v>
      </c>
      <c r="EE193">
        <v>46.197198701365167</v>
      </c>
      <c r="EF193">
        <v>51.783820677996538</v>
      </c>
      <c r="EG193">
        <v>53.26219510711762</v>
      </c>
      <c r="EH193">
        <v>54.433189847538742</v>
      </c>
      <c r="EI193">
        <v>50.563887922158528</v>
      </c>
      <c r="EJ193">
        <v>54.963279492271226</v>
      </c>
      <c r="EK193">
        <v>53.751224403383837</v>
      </c>
      <c r="EL193">
        <v>50.394716038735936</v>
      </c>
      <c r="EM193">
        <v>55.764110499183921</v>
      </c>
      <c r="EN193">
        <v>43.556214035778865</v>
      </c>
      <c r="EO193">
        <v>50.974859489063284</v>
      </c>
      <c r="EP193">
        <v>49.904984641595419</v>
      </c>
      <c r="EQ193">
        <v>50.898863068861445</v>
      </c>
      <c r="ER193">
        <v>52.126489883712665</v>
      </c>
      <c r="EU193">
        <v>50.51082570575214</v>
      </c>
      <c r="EV193">
        <v>55.716770935293958</v>
      </c>
      <c r="EW193">
        <v>56.66146129433556</v>
      </c>
      <c r="EX193">
        <v>55.906372305553269</v>
      </c>
      <c r="EY193">
        <v>53.425621145366868</v>
      </c>
      <c r="EZ193">
        <v>55.128810921571443</v>
      </c>
      <c r="FA193">
        <v>57.257855732214551</v>
      </c>
      <c r="FB193">
        <v>55.241090829414659</v>
      </c>
      <c r="FC193">
        <v>49.188486832925932</v>
      </c>
      <c r="FD193">
        <v>50.890367310829561</v>
      </c>
      <c r="FE193">
        <v>55.260688869547849</v>
      </c>
      <c r="FF193">
        <v>52.948859025609693</v>
      </c>
      <c r="FG193">
        <v>55.48284552354076</v>
      </c>
      <c r="FH193">
        <v>54.229176464397383</v>
      </c>
      <c r="FI193">
        <v>49.166453729999795</v>
      </c>
      <c r="FJ193">
        <v>57.204621347733436</v>
      </c>
      <c r="FK193">
        <v>48.699347108525458</v>
      </c>
      <c r="FL193">
        <v>48.319750585437475</v>
      </c>
      <c r="FM193">
        <v>52.151374070777159</v>
      </c>
      <c r="FN193">
        <v>51.048176593919543</v>
      </c>
      <c r="FO193">
        <v>51.228599981511238</v>
      </c>
      <c r="FP193">
        <v>51.22852850990121</v>
      </c>
      <c r="FQ193">
        <v>50.618346863343326</v>
      </c>
      <c r="FR193">
        <v>57.218686859622487</v>
      </c>
      <c r="FS193">
        <v>51.854896625065557</v>
      </c>
      <c r="FT193">
        <v>51.111841489053532</v>
      </c>
      <c r="FU193">
        <v>54.147625937395759</v>
      </c>
      <c r="FV193">
        <v>53.228457221363726</v>
      </c>
      <c r="FW193">
        <v>48.212489751208494</v>
      </c>
      <c r="FX193">
        <v>54.675820084340899</v>
      </c>
      <c r="FY193">
        <v>57.309602560184487</v>
      </c>
      <c r="FZ193">
        <v>53.031185177960054</v>
      </c>
      <c r="GA193">
        <v>56.332956831947484</v>
      </c>
      <c r="GB193">
        <v>55.21799728247273</v>
      </c>
      <c r="GC193">
        <v>51.393671327540119</v>
      </c>
      <c r="GD193">
        <v>53.720646996536694</v>
      </c>
      <c r="GE193">
        <v>51.64840990716192</v>
      </c>
      <c r="GF193">
        <v>56.328071352353192</v>
      </c>
      <c r="GG193">
        <v>57.663532122894026</v>
      </c>
      <c r="GH193">
        <v>54.191645650179836</v>
      </c>
      <c r="GI193">
        <v>51.706948928290544</v>
      </c>
      <c r="GJ193">
        <v>56.090128108229599</v>
      </c>
      <c r="GK193">
        <v>51.483690958268127</v>
      </c>
      <c r="GL193">
        <v>54.388041261285593</v>
      </c>
      <c r="GM193">
        <v>49.326044881883647</v>
      </c>
      <c r="GN193">
        <v>51.144134645166858</v>
      </c>
      <c r="GO193">
        <v>55.020584488342514</v>
      </c>
      <c r="GP193">
        <v>57.8107302213145</v>
      </c>
      <c r="GQ193">
        <v>48.040148386157746</v>
      </c>
      <c r="GR193">
        <v>53.309570500170658</v>
      </c>
      <c r="GS193">
        <v>48.44741368854524</v>
      </c>
      <c r="GT193">
        <v>53.707677626717476</v>
      </c>
      <c r="GU193">
        <v>51.061416680287202</v>
      </c>
      <c r="GV193">
        <v>48.18970777522442</v>
      </c>
      <c r="GW193">
        <v>48.484957939208684</v>
      </c>
      <c r="GX193">
        <v>55.500066494463347</v>
      </c>
      <c r="GY193">
        <v>52.403768715417186</v>
      </c>
      <c r="GZ193">
        <v>56.081205207615255</v>
      </c>
      <c r="HA193">
        <v>49.444033286500485</v>
      </c>
      <c r="HB193">
        <v>48.636852593304852</v>
      </c>
      <c r="HC193">
        <v>51.747163988883742</v>
      </c>
      <c r="HD193">
        <v>52.054462821152889</v>
      </c>
      <c r="HE193">
        <v>48.797284015803378</v>
      </c>
      <c r="HF193">
        <v>52.196885623229335</v>
      </c>
      <c r="HG193">
        <v>48.180493855755543</v>
      </c>
      <c r="HH193">
        <v>52.343439679722898</v>
      </c>
      <c r="HI193">
        <v>56.172877812149096</v>
      </c>
      <c r="HJ193">
        <v>51.908333231928424</v>
      </c>
      <c r="HK193">
        <v>55.348937079405985</v>
      </c>
      <c r="HL193">
        <v>52.414870120657149</v>
      </c>
      <c r="HM193">
        <v>53.772064139857811</v>
      </c>
      <c r="HN193">
        <v>52.827292490486535</v>
      </c>
    </row>
    <row r="194" spans="3:222" x14ac:dyDescent="0.25">
      <c r="C194">
        <v>46.899780244307117</v>
      </c>
      <c r="D194">
        <v>54.929731436777203</v>
      </c>
      <c r="E194">
        <v>53.936401507012157</v>
      </c>
      <c r="F194">
        <v>48.594837975097313</v>
      </c>
      <c r="G194">
        <v>39.708165162686846</v>
      </c>
      <c r="H194">
        <v>54.617529636177842</v>
      </c>
      <c r="I194">
        <v>54.792035667718096</v>
      </c>
      <c r="J194">
        <v>51.157861104926042</v>
      </c>
      <c r="K194">
        <v>34.991684204637359</v>
      </c>
      <c r="L194">
        <v>47.882384761979083</v>
      </c>
      <c r="M194">
        <v>50.173203025072539</v>
      </c>
      <c r="N194">
        <v>47.46709597753231</v>
      </c>
      <c r="O194">
        <v>49.639615082377475</v>
      </c>
      <c r="P194">
        <v>38.640202938742952</v>
      </c>
      <c r="Q194">
        <v>49.010291647255116</v>
      </c>
      <c r="R194">
        <v>50.738116537442494</v>
      </c>
      <c r="S194">
        <v>49.494245195137559</v>
      </c>
      <c r="T194">
        <v>33.406234508072885</v>
      </c>
      <c r="U194">
        <v>48.823658370457252</v>
      </c>
      <c r="V194">
        <v>54.145714049545887</v>
      </c>
      <c r="W194">
        <v>51.215293497654358</v>
      </c>
      <c r="X194">
        <v>48.647738789121604</v>
      </c>
      <c r="Y194">
        <v>35.601099435938593</v>
      </c>
      <c r="Z194">
        <v>55.983652743054222</v>
      </c>
      <c r="AA194">
        <v>56.734126372091012</v>
      </c>
      <c r="AB194">
        <v>51.01396815463864</v>
      </c>
      <c r="AC194">
        <v>34.86896991455562</v>
      </c>
      <c r="AD194">
        <v>53.586808432703215</v>
      </c>
      <c r="AE194">
        <v>54.361641001244223</v>
      </c>
      <c r="AF194">
        <v>50.604129793339766</v>
      </c>
      <c r="AG194">
        <v>53.725000279618783</v>
      </c>
      <c r="AH194">
        <v>36.51300185980967</v>
      </c>
      <c r="AI194">
        <v>55.539619034483742</v>
      </c>
      <c r="AJ194">
        <v>50.314768059824928</v>
      </c>
      <c r="AK194">
        <v>54.589783277559533</v>
      </c>
      <c r="AL194">
        <v>48.000611198934195</v>
      </c>
      <c r="AM194">
        <v>45.574341685515812</v>
      </c>
      <c r="AN194">
        <v>54.541151462092159</v>
      </c>
      <c r="AO194">
        <v>55.404668283037779</v>
      </c>
      <c r="AP194">
        <v>52.299509350553926</v>
      </c>
      <c r="AQ194">
        <v>40.693353711649053</v>
      </c>
      <c r="AR194">
        <v>49.145089561786357</v>
      </c>
      <c r="AS194">
        <v>52.682064651505875</v>
      </c>
      <c r="AT194">
        <v>55.123187348079867</v>
      </c>
      <c r="AU194">
        <v>29.285880971522818</v>
      </c>
      <c r="AV194">
        <v>45.549497328606925</v>
      </c>
      <c r="AW194">
        <v>54.286836197993047</v>
      </c>
      <c r="AX194">
        <v>54.368384127451463</v>
      </c>
      <c r="AY194">
        <v>51.008018287869625</v>
      </c>
      <c r="AZ194">
        <v>41.154449403548121</v>
      </c>
      <c r="BA194">
        <v>55.413677722575628</v>
      </c>
      <c r="BB194">
        <v>53.15637329201823</v>
      </c>
      <c r="BC194">
        <v>50.891563916289641</v>
      </c>
      <c r="BD194">
        <v>29.25890952411531</v>
      </c>
      <c r="BE194">
        <v>47.733867016947407</v>
      </c>
      <c r="BF194">
        <v>53.491286047626467</v>
      </c>
      <c r="BG194">
        <v>52.913322277784083</v>
      </c>
      <c r="BH194">
        <v>48.709288246897046</v>
      </c>
      <c r="BI194">
        <v>40.873216084695116</v>
      </c>
      <c r="BJ194">
        <v>50.646870734459611</v>
      </c>
      <c r="BK194">
        <v>53.597440525340033</v>
      </c>
      <c r="BL194">
        <v>53.241669470044322</v>
      </c>
      <c r="BM194">
        <v>26.027614111781357</v>
      </c>
      <c r="BN194">
        <v>48.211351936414673</v>
      </c>
      <c r="BO194">
        <v>52.753932430060786</v>
      </c>
      <c r="BP194">
        <v>51.022334245325148</v>
      </c>
      <c r="BQ194">
        <v>52.875538103287198</v>
      </c>
      <c r="BR194">
        <v>38.459681825554426</v>
      </c>
      <c r="BS194">
        <v>49.804428553915031</v>
      </c>
      <c r="BT194">
        <v>53.097002872653142</v>
      </c>
      <c r="BU194">
        <v>49.215200007527578</v>
      </c>
      <c r="BV194">
        <v>26.880115794461052</v>
      </c>
      <c r="BY194">
        <v>50.043917822436512</v>
      </c>
      <c r="BZ194">
        <v>55.521599019221114</v>
      </c>
      <c r="CA194">
        <v>55.781544830496628</v>
      </c>
      <c r="CB194">
        <v>47.910269137082921</v>
      </c>
      <c r="CC194">
        <v>46.588286296081414</v>
      </c>
      <c r="CD194">
        <v>54.725537993477744</v>
      </c>
      <c r="CE194">
        <v>55.426360309866489</v>
      </c>
      <c r="CF194">
        <v>52.547256167075233</v>
      </c>
      <c r="CG194">
        <v>50.414442822331708</v>
      </c>
      <c r="CH194">
        <v>51.39743046647034</v>
      </c>
      <c r="CI194">
        <v>55.310026482605181</v>
      </c>
      <c r="CJ194">
        <v>51.826591133526037</v>
      </c>
      <c r="CK194">
        <v>55.061199626241837</v>
      </c>
      <c r="CL194">
        <v>45.693595014268325</v>
      </c>
      <c r="CM194">
        <v>53.362569114582612</v>
      </c>
      <c r="CN194">
        <v>56.116355950604451</v>
      </c>
      <c r="CO194">
        <v>50.127795691974057</v>
      </c>
      <c r="CP194">
        <v>47.071951059726409</v>
      </c>
      <c r="CQ194">
        <v>50.132804585272751</v>
      </c>
      <c r="CR194">
        <v>54.520310613434077</v>
      </c>
      <c r="CS194">
        <v>51.523609665618352</v>
      </c>
      <c r="CT194">
        <v>49.78501676551577</v>
      </c>
      <c r="CU194">
        <v>43.203307401700556</v>
      </c>
      <c r="CV194">
        <v>57.621234822731076</v>
      </c>
      <c r="CW194">
        <v>56.472169078477528</v>
      </c>
      <c r="CX194">
        <v>50.775831796628374</v>
      </c>
      <c r="CY194">
        <v>48.245822701940241</v>
      </c>
      <c r="CZ194">
        <v>53.733224372665688</v>
      </c>
      <c r="DA194">
        <v>54.484817514051606</v>
      </c>
      <c r="DB194">
        <v>50.737529348220214</v>
      </c>
      <c r="DC194">
        <v>55.170232472187415</v>
      </c>
      <c r="DD194">
        <v>44.034752026461838</v>
      </c>
      <c r="DE194">
        <v>55.812824125794023</v>
      </c>
      <c r="DF194">
        <v>47.056105491896489</v>
      </c>
      <c r="DG194">
        <v>50.581749218064012</v>
      </c>
      <c r="DH194">
        <v>51.129030697252425</v>
      </c>
      <c r="DI194">
        <v>50.523780978566386</v>
      </c>
      <c r="DJ194">
        <v>54.683588311560328</v>
      </c>
      <c r="DK194">
        <v>56.607514277725024</v>
      </c>
      <c r="DL194">
        <v>53.79531910083444</v>
      </c>
      <c r="DM194">
        <v>46.274865442532544</v>
      </c>
      <c r="DN194">
        <v>48.746104252365932</v>
      </c>
      <c r="DO194">
        <v>53.982270035187511</v>
      </c>
      <c r="DP194">
        <v>54.78941130105332</v>
      </c>
      <c r="DQ194">
        <v>50.349878400248528</v>
      </c>
      <c r="DR194">
        <v>50.488824297268437</v>
      </c>
      <c r="DS194">
        <v>55.046780133977158</v>
      </c>
      <c r="DT194">
        <v>56.3523346151241</v>
      </c>
      <c r="DU194">
        <v>53.08034477003865</v>
      </c>
      <c r="DV194">
        <v>45.646610837069531</v>
      </c>
      <c r="DW194">
        <v>54.330952352272924</v>
      </c>
      <c r="DX194">
        <v>56.209623610077209</v>
      </c>
      <c r="DY194">
        <v>51.855982611845121</v>
      </c>
      <c r="DZ194">
        <v>49.571777635350159</v>
      </c>
      <c r="EA194">
        <v>51.603848765271792</v>
      </c>
      <c r="EB194">
        <v>54.094974477197859</v>
      </c>
      <c r="EC194">
        <v>55.899639005513123</v>
      </c>
      <c r="ED194">
        <v>56.462326724050783</v>
      </c>
      <c r="EE194">
        <v>46.143085025379818</v>
      </c>
      <c r="EF194">
        <v>49.511954825332118</v>
      </c>
      <c r="EG194">
        <v>53.035003373922962</v>
      </c>
      <c r="EH194">
        <v>50.638508868174299</v>
      </c>
      <c r="EI194">
        <v>52.492428330563968</v>
      </c>
      <c r="EJ194">
        <v>52.767269157799817</v>
      </c>
      <c r="EK194">
        <v>52.370023322393386</v>
      </c>
      <c r="EL194">
        <v>51.66180753150249</v>
      </c>
      <c r="EM194">
        <v>56.852981169057479</v>
      </c>
      <c r="EN194">
        <v>44.963524105518616</v>
      </c>
      <c r="EO194">
        <v>49.866239668891971</v>
      </c>
      <c r="EP194">
        <v>52.135173464316544</v>
      </c>
      <c r="EQ194">
        <v>49.060209279807665</v>
      </c>
      <c r="ER194">
        <v>47.083424345885369</v>
      </c>
      <c r="EU194">
        <v>48.508216657594183</v>
      </c>
      <c r="EV194">
        <v>55.547282390892605</v>
      </c>
      <c r="EW194">
        <v>56.130560827280149</v>
      </c>
      <c r="EX194">
        <v>52.425983067421754</v>
      </c>
      <c r="EY194">
        <v>54.914000216688351</v>
      </c>
      <c r="EZ194">
        <v>55.233880447425236</v>
      </c>
      <c r="FA194">
        <v>57.010950214657861</v>
      </c>
      <c r="FB194">
        <v>56.271289055581626</v>
      </c>
      <c r="FC194">
        <v>48.891991510587076</v>
      </c>
      <c r="FD194">
        <v>49.945276003762935</v>
      </c>
      <c r="FE194">
        <v>54.564254330392373</v>
      </c>
      <c r="FF194">
        <v>52.880252959643641</v>
      </c>
      <c r="FG194">
        <v>55.054613191449853</v>
      </c>
      <c r="FH194">
        <v>54.025612058913964</v>
      </c>
      <c r="FI194">
        <v>48.362958963725646</v>
      </c>
      <c r="FJ194">
        <v>56.924765927593</v>
      </c>
      <c r="FK194">
        <v>49.636859340342951</v>
      </c>
      <c r="FL194">
        <v>51.35900194932443</v>
      </c>
      <c r="FM194">
        <v>50.514523004063861</v>
      </c>
      <c r="FN194">
        <v>53.668395128556732</v>
      </c>
      <c r="FO194">
        <v>53.745545115141084</v>
      </c>
      <c r="FP194">
        <v>50.179570602009854</v>
      </c>
      <c r="FQ194">
        <v>51.60873567944266</v>
      </c>
      <c r="FR194">
        <v>55.925301971732281</v>
      </c>
      <c r="FS194">
        <v>54.244632767938128</v>
      </c>
      <c r="FT194">
        <v>48.245229273311274</v>
      </c>
      <c r="FU194">
        <v>54.267921313919871</v>
      </c>
      <c r="FV194">
        <v>53.816494252024597</v>
      </c>
      <c r="FW194">
        <v>48.867972242476981</v>
      </c>
      <c r="FX194">
        <v>57.20424628355191</v>
      </c>
      <c r="FY194">
        <v>56.910084728878417</v>
      </c>
      <c r="FZ194">
        <v>53.246720330438329</v>
      </c>
      <c r="GA194">
        <v>55.90961068483287</v>
      </c>
      <c r="GB194">
        <v>53.706961780702436</v>
      </c>
      <c r="GC194">
        <v>51.929445202802967</v>
      </c>
      <c r="GD194">
        <v>49.624268401724919</v>
      </c>
      <c r="GE194">
        <v>52.361933150489754</v>
      </c>
      <c r="GF194">
        <v>55.587270621413325</v>
      </c>
      <c r="GG194">
        <v>56.941771233412119</v>
      </c>
      <c r="GH194">
        <v>53.475887425449258</v>
      </c>
      <c r="GI194">
        <v>51.682446699921144</v>
      </c>
      <c r="GJ194">
        <v>55.04139613788972</v>
      </c>
      <c r="GK194">
        <v>53.90920552160506</v>
      </c>
      <c r="GL194">
        <v>53.609683491513863</v>
      </c>
      <c r="GM194">
        <v>52.510362271573534</v>
      </c>
      <c r="GN194">
        <v>51.360471458761658</v>
      </c>
      <c r="GO194">
        <v>56.075948451340771</v>
      </c>
      <c r="GP194">
        <v>56.819029801874322</v>
      </c>
      <c r="GQ194">
        <v>49.618103622203698</v>
      </c>
      <c r="GR194">
        <v>54.108541944077984</v>
      </c>
      <c r="GS194">
        <v>48.382698651527363</v>
      </c>
      <c r="GT194">
        <v>56.850518811435144</v>
      </c>
      <c r="GU194">
        <v>51.906944405829627</v>
      </c>
      <c r="GV194">
        <v>49.167631380177319</v>
      </c>
      <c r="GW194">
        <v>53.112376722391438</v>
      </c>
      <c r="GX194">
        <v>55.091090051354897</v>
      </c>
      <c r="GY194">
        <v>53.177792909040377</v>
      </c>
      <c r="GZ194">
        <v>57.313714557297637</v>
      </c>
      <c r="HA194">
        <v>50.17529225914133</v>
      </c>
      <c r="HB194">
        <v>50.785457374085127</v>
      </c>
      <c r="HC194">
        <v>53.625259880769967</v>
      </c>
      <c r="HD194">
        <v>55.124499228255999</v>
      </c>
      <c r="HE194">
        <v>50.850352246586617</v>
      </c>
      <c r="HF194">
        <v>48.198244045224229</v>
      </c>
      <c r="HG194">
        <v>48.246483968249933</v>
      </c>
      <c r="HH194">
        <v>54.497034803620195</v>
      </c>
      <c r="HI194">
        <v>56.44496505283486</v>
      </c>
      <c r="HJ194">
        <v>49.030373266876602</v>
      </c>
      <c r="HK194">
        <v>54.743876845916013</v>
      </c>
      <c r="HL194">
        <v>53.480533182053691</v>
      </c>
      <c r="HM194">
        <v>51.027794751974128</v>
      </c>
      <c r="HN194">
        <v>50.687089525486648</v>
      </c>
    </row>
    <row r="195" spans="3:222" x14ac:dyDescent="0.25">
      <c r="C195">
        <v>47.078805131716088</v>
      </c>
      <c r="D195">
        <v>54.349291193483928</v>
      </c>
      <c r="E195">
        <v>55.976768346638636</v>
      </c>
      <c r="F195">
        <v>47.545523017421807</v>
      </c>
      <c r="G195">
        <v>39.352283388316046</v>
      </c>
      <c r="H195">
        <v>54.068908330185636</v>
      </c>
      <c r="I195">
        <v>54.911816846974908</v>
      </c>
      <c r="J195">
        <v>53.838596427353181</v>
      </c>
      <c r="K195">
        <v>35.026347143300207</v>
      </c>
      <c r="L195">
        <v>46.761745813949901</v>
      </c>
      <c r="M195">
        <v>50.329759193170034</v>
      </c>
      <c r="N195">
        <v>47.962059829779484</v>
      </c>
      <c r="O195">
        <v>50.042843628433154</v>
      </c>
      <c r="P195">
        <v>38.750220169270591</v>
      </c>
      <c r="Q195">
        <v>49.857764063534034</v>
      </c>
      <c r="R195">
        <v>50.910017500140079</v>
      </c>
      <c r="S195">
        <v>48.535235339321368</v>
      </c>
      <c r="T195">
        <v>34.629278500660909</v>
      </c>
      <c r="U195">
        <v>45.840854869185968</v>
      </c>
      <c r="V195">
        <v>55.456807336928186</v>
      </c>
      <c r="W195">
        <v>53.11914153077776</v>
      </c>
      <c r="X195">
        <v>48.681203672925555</v>
      </c>
      <c r="Y195">
        <v>35.215599883898939</v>
      </c>
      <c r="Z195">
        <v>56.213518817428614</v>
      </c>
      <c r="AA195">
        <v>53.852147563410838</v>
      </c>
      <c r="AB195">
        <v>49.311630770507257</v>
      </c>
      <c r="AC195">
        <v>34.399963831821893</v>
      </c>
      <c r="AD195">
        <v>55.416234327363945</v>
      </c>
      <c r="AE195">
        <v>54.792448005440178</v>
      </c>
      <c r="AF195">
        <v>50.323133945452049</v>
      </c>
      <c r="AG195">
        <v>53.010907970129523</v>
      </c>
      <c r="AH195">
        <v>36.540539158111201</v>
      </c>
      <c r="AI195">
        <v>54.520583334077557</v>
      </c>
      <c r="AJ195">
        <v>46.628234675154097</v>
      </c>
      <c r="AK195">
        <v>53.477639261468212</v>
      </c>
      <c r="AL195">
        <v>49.548450855135201</v>
      </c>
      <c r="AM195">
        <v>46.245461123888546</v>
      </c>
      <c r="AN195">
        <v>54.63564427931648</v>
      </c>
      <c r="AO195">
        <v>55.242495285130381</v>
      </c>
      <c r="AP195">
        <v>50.480713333796871</v>
      </c>
      <c r="AQ195">
        <v>40.878903967735958</v>
      </c>
      <c r="AR195">
        <v>48.036805862933114</v>
      </c>
      <c r="AS195">
        <v>52.756714454107396</v>
      </c>
      <c r="AT195">
        <v>54.588898144139499</v>
      </c>
      <c r="AU195">
        <v>29.428883058663349</v>
      </c>
      <c r="AV195">
        <v>42.058594617602225</v>
      </c>
      <c r="AW195">
        <v>54.871242223490107</v>
      </c>
      <c r="AX195">
        <v>54.99808037247567</v>
      </c>
      <c r="AY195">
        <v>52.741581400856404</v>
      </c>
      <c r="AZ195">
        <v>40.894808918986875</v>
      </c>
      <c r="BA195">
        <v>55.602173153837981</v>
      </c>
      <c r="BB195">
        <v>54.520029522723334</v>
      </c>
      <c r="BC195">
        <v>50.424468296398857</v>
      </c>
      <c r="BD195">
        <v>29.193214969168025</v>
      </c>
      <c r="BE195">
        <v>48.858539944087951</v>
      </c>
      <c r="BF195">
        <v>54.342419414005938</v>
      </c>
      <c r="BG195">
        <v>53.635424850262574</v>
      </c>
      <c r="BH195">
        <v>48.532594969442016</v>
      </c>
      <c r="BI195">
        <v>40.873405415969806</v>
      </c>
      <c r="BJ195">
        <v>49.003516936729866</v>
      </c>
      <c r="BK195">
        <v>52.189698896696498</v>
      </c>
      <c r="BL195">
        <v>51.21352355233762</v>
      </c>
      <c r="BM195">
        <v>26.590568537772228</v>
      </c>
      <c r="BN195">
        <v>50.850037544315754</v>
      </c>
      <c r="BO195">
        <v>52.767313607200606</v>
      </c>
      <c r="BP195">
        <v>50.590551012351277</v>
      </c>
      <c r="BQ195">
        <v>52.693443907164372</v>
      </c>
      <c r="BR195">
        <v>38.763620637299312</v>
      </c>
      <c r="BS195">
        <v>49.479941488468491</v>
      </c>
      <c r="BT195">
        <v>52.489124209965198</v>
      </c>
      <c r="BU195">
        <v>48.689824522486902</v>
      </c>
      <c r="BV195">
        <v>26.234553430854774</v>
      </c>
      <c r="BY195">
        <v>51.333990504075501</v>
      </c>
      <c r="BZ195">
        <v>53.983014280605445</v>
      </c>
      <c r="CA195">
        <v>55.177787691678503</v>
      </c>
      <c r="CB195">
        <v>50.325223920819724</v>
      </c>
      <c r="CC195">
        <v>46.812289729385654</v>
      </c>
      <c r="CD195">
        <v>55.629235383073102</v>
      </c>
      <c r="CE195">
        <v>54.76641519303282</v>
      </c>
      <c r="CF195">
        <v>54.588255971064882</v>
      </c>
      <c r="CG195">
        <v>49.761681104673052</v>
      </c>
      <c r="CH195">
        <v>52.780345082081837</v>
      </c>
      <c r="CI195">
        <v>54.70075940026436</v>
      </c>
      <c r="CJ195">
        <v>51.097971903460085</v>
      </c>
      <c r="CK195">
        <v>54.729401910545789</v>
      </c>
      <c r="CL195">
        <v>45.586566444664776</v>
      </c>
      <c r="CM195">
        <v>53.113290731802735</v>
      </c>
      <c r="CN195">
        <v>56.684812934509743</v>
      </c>
      <c r="CO195">
        <v>50.923806787412687</v>
      </c>
      <c r="CP195">
        <v>49.359234319381507</v>
      </c>
      <c r="CQ195">
        <v>47.828163620546249</v>
      </c>
      <c r="CR195">
        <v>55.831058574818641</v>
      </c>
      <c r="CS195">
        <v>52.460292126072247</v>
      </c>
      <c r="CT195">
        <v>51.962907897376255</v>
      </c>
      <c r="CU195">
        <v>41.795288656949168</v>
      </c>
      <c r="CV195">
        <v>56.414212684331716</v>
      </c>
      <c r="CW195">
        <v>55.473742937617665</v>
      </c>
      <c r="CX195">
        <v>51.534262270558138</v>
      </c>
      <c r="CY195">
        <v>47.182442214317675</v>
      </c>
      <c r="CZ195">
        <v>56.342115232394193</v>
      </c>
      <c r="DA195">
        <v>53.86035697393627</v>
      </c>
      <c r="DB195">
        <v>50.633534097339947</v>
      </c>
      <c r="DC195">
        <v>56.362687488759057</v>
      </c>
      <c r="DD195">
        <v>43.950128616886481</v>
      </c>
      <c r="DE195">
        <v>55.534826788333696</v>
      </c>
      <c r="DF195">
        <v>47.762024487990132</v>
      </c>
      <c r="DG195">
        <v>51.753387813347224</v>
      </c>
      <c r="DH195">
        <v>54.042665693974087</v>
      </c>
      <c r="DI195">
        <v>48.818008602872148</v>
      </c>
      <c r="DJ195">
        <v>55.815689200904124</v>
      </c>
      <c r="DK195">
        <v>57.374370279470128</v>
      </c>
      <c r="DL195">
        <v>54.776711152860322</v>
      </c>
      <c r="DM195">
        <v>44.6878032643368</v>
      </c>
      <c r="DN195">
        <v>47.216346909183486</v>
      </c>
      <c r="DO195">
        <v>52.803570011885448</v>
      </c>
      <c r="DP195">
        <v>54.593801366081863</v>
      </c>
      <c r="DQ195">
        <v>49.426253690183017</v>
      </c>
      <c r="DR195">
        <v>49.213864177214006</v>
      </c>
      <c r="DS195">
        <v>56.41645355012254</v>
      </c>
      <c r="DT195">
        <v>56.85882875471701</v>
      </c>
      <c r="DU195">
        <v>54.017403634200306</v>
      </c>
      <c r="DV195">
        <v>44.177790254137157</v>
      </c>
      <c r="DW195">
        <v>54.990701117981828</v>
      </c>
      <c r="DX195">
        <v>55.792246476284603</v>
      </c>
      <c r="DY195">
        <v>50.949444568510785</v>
      </c>
      <c r="DZ195">
        <v>46.241588828769729</v>
      </c>
      <c r="EA195">
        <v>51.389181279673586</v>
      </c>
      <c r="EB195">
        <v>55.379637189290463</v>
      </c>
      <c r="EC195">
        <v>56.298447831892176</v>
      </c>
      <c r="ED195">
        <v>57.753218979588524</v>
      </c>
      <c r="EE195">
        <v>46.572867920435499</v>
      </c>
      <c r="EF195">
        <v>49.896422018594116</v>
      </c>
      <c r="EG195">
        <v>54.402184009498939</v>
      </c>
      <c r="EH195">
        <v>50.36118873251408</v>
      </c>
      <c r="EI195">
        <v>48.511663491948241</v>
      </c>
      <c r="EJ195">
        <v>48.12053185996453</v>
      </c>
      <c r="EK195">
        <v>53.031721559651793</v>
      </c>
      <c r="EL195">
        <v>51.358136145067796</v>
      </c>
      <c r="EM195">
        <v>56.992990513926685</v>
      </c>
      <c r="EN195">
        <v>43.927852185402855</v>
      </c>
      <c r="EO195">
        <v>47.907046195814836</v>
      </c>
      <c r="EP195">
        <v>53.385505968936684</v>
      </c>
      <c r="EQ195">
        <v>50.550516888815707</v>
      </c>
      <c r="ER195">
        <v>47.55964480810438</v>
      </c>
      <c r="EU195">
        <v>51.093192393564443</v>
      </c>
      <c r="EV195">
        <v>55.484413182837173</v>
      </c>
      <c r="EW195">
        <v>56.393098023130719</v>
      </c>
      <c r="EX195">
        <v>54.30056303363304</v>
      </c>
      <c r="EY195">
        <v>54.419325320541475</v>
      </c>
      <c r="EZ195">
        <v>55.446237507937226</v>
      </c>
      <c r="FA195">
        <v>57.06655777728372</v>
      </c>
      <c r="FB195">
        <v>56.51414521612935</v>
      </c>
      <c r="FC195">
        <v>47.922727677020291</v>
      </c>
      <c r="FD195">
        <v>51.586288201250909</v>
      </c>
      <c r="FE195">
        <v>53.461756428560577</v>
      </c>
      <c r="FF195">
        <v>53.047612602638537</v>
      </c>
      <c r="FG195">
        <v>55.967528539686626</v>
      </c>
      <c r="FH195">
        <v>53.854886345196519</v>
      </c>
      <c r="FI195">
        <v>49.858682619519392</v>
      </c>
      <c r="FJ195">
        <v>57.581946094260033</v>
      </c>
      <c r="FK195">
        <v>48.558133667758064</v>
      </c>
      <c r="FL195">
        <v>50.071506891860565</v>
      </c>
      <c r="FM195">
        <v>51.543136327715004</v>
      </c>
      <c r="FN195">
        <v>53.880232929633188</v>
      </c>
      <c r="FO195">
        <v>50.910492265010802</v>
      </c>
      <c r="FP195">
        <v>52.186075467914463</v>
      </c>
      <c r="FQ195">
        <v>49.771008832421572</v>
      </c>
      <c r="FR195">
        <v>55.765235456783216</v>
      </c>
      <c r="FS195">
        <v>56.281584405054019</v>
      </c>
      <c r="FT195">
        <v>48.502447672611254</v>
      </c>
      <c r="FU195">
        <v>47.806472525169418</v>
      </c>
      <c r="FV195">
        <v>54.751246351071799</v>
      </c>
      <c r="FW195">
        <v>48.739972836950813</v>
      </c>
      <c r="FX195">
        <v>55.240795776811169</v>
      </c>
      <c r="FY195">
        <v>57.117360441844596</v>
      </c>
      <c r="FZ195">
        <v>52.558145058223865</v>
      </c>
      <c r="GA195">
        <v>54.89225665263011</v>
      </c>
      <c r="GB195">
        <v>52.448332546860357</v>
      </c>
      <c r="GC195">
        <v>51.911386554933074</v>
      </c>
      <c r="GD195">
        <v>48.486775277448217</v>
      </c>
      <c r="GE195">
        <v>49.479863283546599</v>
      </c>
      <c r="GF195">
        <v>55.524076250334332</v>
      </c>
      <c r="GG195">
        <v>56.147038995177766</v>
      </c>
      <c r="GH195">
        <v>54.448109241870021</v>
      </c>
      <c r="GI195">
        <v>52.750055033973659</v>
      </c>
      <c r="GJ195">
        <v>53.034884771578419</v>
      </c>
      <c r="GK195">
        <v>52.849603160323213</v>
      </c>
      <c r="GL195">
        <v>53.50237232839109</v>
      </c>
      <c r="GM195">
        <v>50.595581830212168</v>
      </c>
      <c r="GN195">
        <v>51.810912952683303</v>
      </c>
      <c r="GO195">
        <v>55.780921946123485</v>
      </c>
      <c r="GP195">
        <v>57.293947249332263</v>
      </c>
      <c r="GQ195">
        <v>52.507049619638273</v>
      </c>
      <c r="GR195">
        <v>52.401355813853208</v>
      </c>
      <c r="GS195">
        <v>49.094473333704549</v>
      </c>
      <c r="GT195">
        <v>53.593465674650574</v>
      </c>
      <c r="GU195">
        <v>49.343731473361174</v>
      </c>
      <c r="GV195">
        <v>46.904424790358576</v>
      </c>
      <c r="GW195">
        <v>47.388506673719732</v>
      </c>
      <c r="GX195">
        <v>56.463623856490003</v>
      </c>
      <c r="GY195">
        <v>54.055924585273836</v>
      </c>
      <c r="GZ195">
        <v>56.063874621131333</v>
      </c>
      <c r="HA195">
        <v>50.48873658180969</v>
      </c>
      <c r="HB195">
        <v>52.842267241453406</v>
      </c>
      <c r="HC195">
        <v>52.717002292739863</v>
      </c>
      <c r="HD195">
        <v>52.195363823849604</v>
      </c>
      <c r="HE195">
        <v>50.719865352823916</v>
      </c>
      <c r="HF195">
        <v>52.915404067949005</v>
      </c>
      <c r="HG195">
        <v>48.490999461906682</v>
      </c>
      <c r="HH195">
        <v>55.229653222292178</v>
      </c>
      <c r="HI195">
        <v>56.720148716094123</v>
      </c>
      <c r="HJ195">
        <v>49.447808821845854</v>
      </c>
      <c r="HK195">
        <v>52.355100633844096</v>
      </c>
      <c r="HL195">
        <v>55.010535719397055</v>
      </c>
      <c r="HM195">
        <v>50.593457176552299</v>
      </c>
      <c r="HN195">
        <v>48.56621557966929</v>
      </c>
    </row>
    <row r="196" spans="3:222" x14ac:dyDescent="0.25">
      <c r="C196">
        <v>47.143124273328098</v>
      </c>
      <c r="D196">
        <v>53.839061670065853</v>
      </c>
      <c r="E196">
        <v>54.304997513467299</v>
      </c>
      <c r="F196">
        <v>51.359560385987308</v>
      </c>
      <c r="G196">
        <v>39.980780289897865</v>
      </c>
      <c r="H196">
        <v>54.39141691577835</v>
      </c>
      <c r="I196">
        <v>54.189643922080194</v>
      </c>
      <c r="J196">
        <v>52.396045644823687</v>
      </c>
      <c r="K196">
        <v>34.151212136901009</v>
      </c>
      <c r="L196">
        <v>48.15258454394418</v>
      </c>
      <c r="M196">
        <v>51.102872449763069</v>
      </c>
      <c r="N196">
        <v>48.943035298450965</v>
      </c>
      <c r="O196">
        <v>50.652757141805196</v>
      </c>
      <c r="P196">
        <v>38.632996844189606</v>
      </c>
      <c r="Q196">
        <v>49.777586072704423</v>
      </c>
      <c r="R196">
        <v>51.362369757358877</v>
      </c>
      <c r="S196">
        <v>50.617973865955406</v>
      </c>
      <c r="T196">
        <v>33.68778493200184</v>
      </c>
      <c r="U196">
        <v>48.354397983151721</v>
      </c>
      <c r="V196">
        <v>54.903666016433561</v>
      </c>
      <c r="W196">
        <v>52.01288184239413</v>
      </c>
      <c r="X196">
        <v>48.647773052826288</v>
      </c>
      <c r="Y196">
        <v>35.123334533058092</v>
      </c>
      <c r="Z196">
        <v>55.728506795189084</v>
      </c>
      <c r="AA196">
        <v>54.98724226564994</v>
      </c>
      <c r="AB196">
        <v>50.758300623297565</v>
      </c>
      <c r="AC196">
        <v>34.718342435535028</v>
      </c>
      <c r="AD196">
        <v>53.749889538145254</v>
      </c>
      <c r="AE196">
        <v>54.239010131539104</v>
      </c>
      <c r="AF196">
        <v>50.245668668165933</v>
      </c>
      <c r="AG196">
        <v>54.563910532765156</v>
      </c>
      <c r="AH196">
        <v>36.50692765187857</v>
      </c>
      <c r="AI196">
        <v>53.01726294131111</v>
      </c>
      <c r="AJ196">
        <v>49.275818983281823</v>
      </c>
      <c r="AK196">
        <v>53.407371098234094</v>
      </c>
      <c r="AL196">
        <v>52.323620316940861</v>
      </c>
      <c r="AM196">
        <v>45.613270032587671</v>
      </c>
      <c r="AN196">
        <v>52.617725445900867</v>
      </c>
      <c r="AO196">
        <v>54.224140414974507</v>
      </c>
      <c r="AP196">
        <v>51.828877817270552</v>
      </c>
      <c r="AQ196">
        <v>40.969381550376404</v>
      </c>
      <c r="AR196">
        <v>46.844896254708189</v>
      </c>
      <c r="AS196">
        <v>53.419964526037624</v>
      </c>
      <c r="AT196">
        <v>52.974123148573497</v>
      </c>
      <c r="AU196">
        <v>29.495755614519176</v>
      </c>
      <c r="AV196">
        <v>43.4911788647007</v>
      </c>
      <c r="AW196">
        <v>52.904033993510424</v>
      </c>
      <c r="AX196">
        <v>54.812533732937212</v>
      </c>
      <c r="AY196">
        <v>52.494660090878753</v>
      </c>
      <c r="AZ196">
        <v>40.979379307597455</v>
      </c>
      <c r="BA196">
        <v>56.566265157266464</v>
      </c>
      <c r="BB196">
        <v>53.488348255665663</v>
      </c>
      <c r="BC196">
        <v>49.950516541057375</v>
      </c>
      <c r="BD196">
        <v>28.698953054949243</v>
      </c>
      <c r="BE196">
        <v>51.531409879256564</v>
      </c>
      <c r="BF196">
        <v>54.028882983714894</v>
      </c>
      <c r="BG196">
        <v>52.707410332553629</v>
      </c>
      <c r="BH196">
        <v>49.757641523359972</v>
      </c>
      <c r="BI196">
        <v>40.926561054769962</v>
      </c>
      <c r="BJ196">
        <v>48.304026780889828</v>
      </c>
      <c r="BK196">
        <v>52.513371790081216</v>
      </c>
      <c r="BL196">
        <v>51.612485848091076</v>
      </c>
      <c r="BM196">
        <v>27.026937849134175</v>
      </c>
      <c r="BN196">
        <v>51.44498221485162</v>
      </c>
      <c r="BO196">
        <v>52.622573707489515</v>
      </c>
      <c r="BP196">
        <v>51.633864774676532</v>
      </c>
      <c r="BQ196">
        <v>52.658951841440469</v>
      </c>
      <c r="BR196">
        <v>38.482495041586752</v>
      </c>
      <c r="BS196">
        <v>50.308564385625232</v>
      </c>
      <c r="BT196">
        <v>51.863940000426226</v>
      </c>
      <c r="BU196">
        <v>47.668172813800979</v>
      </c>
      <c r="BV196">
        <v>25.995513123946289</v>
      </c>
      <c r="BY196">
        <v>47.984366831791405</v>
      </c>
      <c r="BZ196">
        <v>54.602956338518148</v>
      </c>
      <c r="CA196">
        <v>54.475505746709572</v>
      </c>
      <c r="CB196">
        <v>52.771531768702786</v>
      </c>
      <c r="CC196">
        <v>46.602386989620832</v>
      </c>
      <c r="CD196">
        <v>55.49175457001229</v>
      </c>
      <c r="CE196">
        <v>53.575120332616059</v>
      </c>
      <c r="CF196">
        <v>54.987251045744102</v>
      </c>
      <c r="CG196">
        <v>47.950374406621606</v>
      </c>
      <c r="CH196">
        <v>52.839068055256426</v>
      </c>
      <c r="CI196">
        <v>54.402490265863229</v>
      </c>
      <c r="CJ196">
        <v>50.848227440515416</v>
      </c>
      <c r="CK196">
        <v>54.543018901159037</v>
      </c>
      <c r="CL196">
        <v>46.05210643251872</v>
      </c>
      <c r="CM196">
        <v>52.122683165059129</v>
      </c>
      <c r="CN196">
        <v>56.768424504988189</v>
      </c>
      <c r="CO196">
        <v>51.240005976897329</v>
      </c>
      <c r="CP196">
        <v>50.887608383724192</v>
      </c>
      <c r="CQ196">
        <v>51.058113336905322</v>
      </c>
      <c r="CR196">
        <v>55.086698157814681</v>
      </c>
      <c r="CS196">
        <v>50.447664653219803</v>
      </c>
      <c r="CT196">
        <v>50.103359938187651</v>
      </c>
      <c r="CU196">
        <v>43.377447902805386</v>
      </c>
      <c r="CV196">
        <v>56.712987950419638</v>
      </c>
      <c r="CW196">
        <v>55.018392442656364</v>
      </c>
      <c r="CX196">
        <v>49.638645823024241</v>
      </c>
      <c r="CY196">
        <v>47.372524482428354</v>
      </c>
      <c r="CZ196">
        <v>53.995419965801041</v>
      </c>
      <c r="DA196">
        <v>54.987445092027542</v>
      </c>
      <c r="DB196">
        <v>51.336932903090791</v>
      </c>
      <c r="DC196">
        <v>55.398199138210266</v>
      </c>
      <c r="DD196">
        <v>44.333372207358501</v>
      </c>
      <c r="DE196">
        <v>54.75492438973005</v>
      </c>
      <c r="DF196">
        <v>53.304535978616052</v>
      </c>
      <c r="DG196">
        <v>54.511541448497354</v>
      </c>
      <c r="DH196">
        <v>50.933640666424516</v>
      </c>
      <c r="DI196">
        <v>49.924523093747439</v>
      </c>
      <c r="DJ196">
        <v>55.132552436015729</v>
      </c>
      <c r="DK196">
        <v>56.383761304025164</v>
      </c>
      <c r="DL196">
        <v>53.30793451547212</v>
      </c>
      <c r="DM196">
        <v>45.7922856708052</v>
      </c>
      <c r="DN196">
        <v>46.806834676130862</v>
      </c>
      <c r="DO196">
        <v>53.377327596655519</v>
      </c>
      <c r="DP196">
        <v>53.353961460985175</v>
      </c>
      <c r="DQ196">
        <v>51.489631589888738</v>
      </c>
      <c r="DR196">
        <v>52.444294521931909</v>
      </c>
      <c r="DS196">
        <v>54.566699133288203</v>
      </c>
      <c r="DT196">
        <v>57.251177146095891</v>
      </c>
      <c r="DU196">
        <v>54.915359462681323</v>
      </c>
      <c r="DV196">
        <v>45.316602962683845</v>
      </c>
      <c r="DW196">
        <v>54.442829679697844</v>
      </c>
      <c r="DX196">
        <v>56.024039387172166</v>
      </c>
      <c r="DY196">
        <v>53.968969892096069</v>
      </c>
      <c r="DZ196">
        <v>47.783900777039364</v>
      </c>
      <c r="EA196">
        <v>51.461444977680316</v>
      </c>
      <c r="EB196">
        <v>54.250797661760572</v>
      </c>
      <c r="EC196">
        <v>56.497673070996754</v>
      </c>
      <c r="ED196">
        <v>56.061746995079737</v>
      </c>
      <c r="EE196">
        <v>45.177630894854161</v>
      </c>
      <c r="EF196">
        <v>52.030471749607621</v>
      </c>
      <c r="EG196">
        <v>54.983686921050001</v>
      </c>
      <c r="EH196">
        <v>53.657052213462507</v>
      </c>
      <c r="EI196">
        <v>47.303300545272705</v>
      </c>
      <c r="EJ196">
        <v>49.642184341855938</v>
      </c>
      <c r="EK196">
        <v>54.88346108174261</v>
      </c>
      <c r="EL196">
        <v>50.666988468910816</v>
      </c>
      <c r="EM196">
        <v>56.949641786905765</v>
      </c>
      <c r="EN196">
        <v>43.745916224635664</v>
      </c>
      <c r="EO196">
        <v>46.715018786925768</v>
      </c>
      <c r="EP196">
        <v>53.194162253023862</v>
      </c>
      <c r="EQ196">
        <v>51.874553310659579</v>
      </c>
      <c r="ER196">
        <v>47.090625371534244</v>
      </c>
      <c r="EU196">
        <v>48.063450920171746</v>
      </c>
      <c r="EV196">
        <v>55.807631718908759</v>
      </c>
      <c r="EW196">
        <v>56.524882047188576</v>
      </c>
      <c r="EX196">
        <v>53.745925757176821</v>
      </c>
      <c r="EY196">
        <v>53.863556419814444</v>
      </c>
      <c r="EZ196">
        <v>56.000826309661704</v>
      </c>
      <c r="FA196">
        <v>56.380661123300129</v>
      </c>
      <c r="FB196">
        <v>56.287225228516931</v>
      </c>
      <c r="FC196">
        <v>48.4851445294412</v>
      </c>
      <c r="FD196">
        <v>55.930410812754907</v>
      </c>
      <c r="FE196">
        <v>55.335108462364396</v>
      </c>
      <c r="FF196">
        <v>53.808928323057835</v>
      </c>
      <c r="FG196">
        <v>55.539251293885044</v>
      </c>
      <c r="FH196">
        <v>55.202577429041291</v>
      </c>
      <c r="FI196">
        <v>50.20052061795316</v>
      </c>
      <c r="FJ196">
        <v>57.62954654478547</v>
      </c>
      <c r="FK196">
        <v>50.79131713658186</v>
      </c>
      <c r="FL196">
        <v>49.464133027265987</v>
      </c>
      <c r="FM196">
        <v>52.032151250522062</v>
      </c>
      <c r="FN196">
        <v>54.332576769779223</v>
      </c>
      <c r="FO196">
        <v>50.527307828653313</v>
      </c>
      <c r="FP196">
        <v>54.315590833926954</v>
      </c>
      <c r="FQ196">
        <v>50.070742990829814</v>
      </c>
      <c r="FR196">
        <v>55.837333432545798</v>
      </c>
      <c r="FS196">
        <v>53.581450781092329</v>
      </c>
      <c r="FT196">
        <v>54.512755664857764</v>
      </c>
      <c r="FU196">
        <v>47.844145354535222</v>
      </c>
      <c r="FV196">
        <v>54.89423479369259</v>
      </c>
      <c r="FW196">
        <v>48.400554418973918</v>
      </c>
      <c r="FX196">
        <v>57.272243199641586</v>
      </c>
      <c r="FY196">
        <v>57.421178496097028</v>
      </c>
      <c r="FZ196">
        <v>53.952336699101082</v>
      </c>
      <c r="GA196">
        <v>56.197979856120604</v>
      </c>
      <c r="GB196">
        <v>52.113370428952933</v>
      </c>
      <c r="GC196">
        <v>51.833651187706465</v>
      </c>
      <c r="GD196">
        <v>53.715060530302424</v>
      </c>
      <c r="GE196">
        <v>54.30177635704937</v>
      </c>
      <c r="GF196">
        <v>56.303385709858993</v>
      </c>
      <c r="GG196">
        <v>57.02845368828158</v>
      </c>
      <c r="GH196">
        <v>55.262013174330413</v>
      </c>
      <c r="GI196">
        <v>50.490954968763575</v>
      </c>
      <c r="GJ196">
        <v>55.420345444882493</v>
      </c>
      <c r="GK196">
        <v>47.331720803128334</v>
      </c>
      <c r="GL196">
        <v>52.799873869216526</v>
      </c>
      <c r="GM196">
        <v>49.122171325776989</v>
      </c>
      <c r="GN196">
        <v>47.267902412999092</v>
      </c>
      <c r="GO196">
        <v>55.623658684557114</v>
      </c>
      <c r="GP196">
        <v>56.186527951953266</v>
      </c>
      <c r="GQ196">
        <v>51.651513951424931</v>
      </c>
      <c r="GR196">
        <v>54.539159771304014</v>
      </c>
      <c r="GS196">
        <v>48.653031920626198</v>
      </c>
      <c r="GT196">
        <v>52.117217339144247</v>
      </c>
      <c r="GU196">
        <v>49.841793005080952</v>
      </c>
      <c r="GV196">
        <v>47.928273302564634</v>
      </c>
      <c r="GW196">
        <v>51.753323083818366</v>
      </c>
      <c r="GX196">
        <v>54.521252226766251</v>
      </c>
      <c r="GY196">
        <v>53.430114372362077</v>
      </c>
      <c r="GZ196">
        <v>55.623895542360565</v>
      </c>
      <c r="HA196">
        <v>50.80050889793845</v>
      </c>
      <c r="HB196">
        <v>52.480205714480597</v>
      </c>
      <c r="HC196">
        <v>51.114567855772854</v>
      </c>
      <c r="HD196">
        <v>52.326273395035386</v>
      </c>
      <c r="HE196">
        <v>51.863331054305476</v>
      </c>
      <c r="HF196">
        <v>50.877522421384981</v>
      </c>
      <c r="HG196">
        <v>50.638546731444443</v>
      </c>
      <c r="HH196">
        <v>54.421630233106328</v>
      </c>
      <c r="HI196">
        <v>57.078577216249862</v>
      </c>
      <c r="HJ196">
        <v>49.383484685591881</v>
      </c>
      <c r="HK196">
        <v>49.719320562025267</v>
      </c>
      <c r="HL196">
        <v>52.829260341380717</v>
      </c>
      <c r="HM196">
        <v>53.01937315450261</v>
      </c>
      <c r="HN196">
        <v>47.901741808034963</v>
      </c>
    </row>
    <row r="197" spans="3:222" x14ac:dyDescent="0.25">
      <c r="C197">
        <v>43.592352683687949</v>
      </c>
      <c r="D197">
        <v>55.217245631408638</v>
      </c>
      <c r="E197">
        <v>53.902862586175701</v>
      </c>
      <c r="F197">
        <v>50.569120747778989</v>
      </c>
      <c r="G197">
        <v>38.731786339017887</v>
      </c>
      <c r="H197">
        <v>55.373284257632506</v>
      </c>
      <c r="I197">
        <v>53.424370132332626</v>
      </c>
      <c r="J197">
        <v>53.817957839902341</v>
      </c>
      <c r="K197">
        <v>34.614588128544987</v>
      </c>
      <c r="L197">
        <v>49.343297048616833</v>
      </c>
      <c r="M197">
        <v>50.887808385367805</v>
      </c>
      <c r="N197">
        <v>49.796694527005158</v>
      </c>
      <c r="O197">
        <v>50.91261862403136</v>
      </c>
      <c r="P197">
        <v>38.70146655997987</v>
      </c>
      <c r="Q197">
        <v>49.438680250568758</v>
      </c>
      <c r="R197">
        <v>51.9143675474023</v>
      </c>
      <c r="S197">
        <v>48.453383631329046</v>
      </c>
      <c r="T197">
        <v>32.516491353813166</v>
      </c>
      <c r="U197">
        <v>50.860327073835577</v>
      </c>
      <c r="V197">
        <v>55.062414509127635</v>
      </c>
      <c r="W197">
        <v>50.534198598815919</v>
      </c>
      <c r="X197">
        <v>48.158944821410131</v>
      </c>
      <c r="Y197">
        <v>35.679726128248291</v>
      </c>
      <c r="Z197">
        <v>55.882181651594053</v>
      </c>
      <c r="AA197">
        <v>56.413902583485935</v>
      </c>
      <c r="AB197">
        <v>46.546607227253489</v>
      </c>
      <c r="AC197">
        <v>34.778120051048532</v>
      </c>
      <c r="AD197">
        <v>53.235584235522175</v>
      </c>
      <c r="AE197">
        <v>53.945376727391562</v>
      </c>
      <c r="AF197">
        <v>51.880109368825629</v>
      </c>
      <c r="AG197">
        <v>56.019559763192476</v>
      </c>
      <c r="AH197">
        <v>36.399189907485777</v>
      </c>
      <c r="AI197">
        <v>54.56565164100374</v>
      </c>
      <c r="AJ197">
        <v>55.794048373600297</v>
      </c>
      <c r="AK197">
        <v>55.427860265682305</v>
      </c>
      <c r="AL197">
        <v>48.705037167875332</v>
      </c>
      <c r="AM197">
        <v>45.145397791081862</v>
      </c>
      <c r="AN197">
        <v>55.405788027953889</v>
      </c>
      <c r="AO197">
        <v>54.138100603815758</v>
      </c>
      <c r="AP197">
        <v>52.30195221215692</v>
      </c>
      <c r="AQ197">
        <v>40.396824234619729</v>
      </c>
      <c r="AR197">
        <v>47.495113008090925</v>
      </c>
      <c r="AS197">
        <v>53.951083072783916</v>
      </c>
      <c r="AT197">
        <v>50.289963522216972</v>
      </c>
      <c r="AU197">
        <v>28.754165490292451</v>
      </c>
      <c r="AV197">
        <v>44.808882355319987</v>
      </c>
      <c r="AW197">
        <v>53.90147639678149</v>
      </c>
      <c r="AX197">
        <v>54.233543617899898</v>
      </c>
      <c r="AY197">
        <v>52.376594159193388</v>
      </c>
      <c r="AZ197">
        <v>39.983428211766643</v>
      </c>
      <c r="BA197">
        <v>55.28399623098074</v>
      </c>
      <c r="BB197">
        <v>55.087991967298102</v>
      </c>
      <c r="BC197">
        <v>52.31727653783657</v>
      </c>
      <c r="BD197">
        <v>29.088695119883532</v>
      </c>
      <c r="BE197">
        <v>49.819054782798446</v>
      </c>
      <c r="BF197">
        <v>54.166031585936793</v>
      </c>
      <c r="BG197">
        <v>52.776158318144425</v>
      </c>
      <c r="BH197">
        <v>48.631829109375502</v>
      </c>
      <c r="BI197">
        <v>40.625344690385461</v>
      </c>
      <c r="BJ197">
        <v>49.874276835127617</v>
      </c>
      <c r="BK197">
        <v>51.263982800365767</v>
      </c>
      <c r="BL197">
        <v>51.208219937188495</v>
      </c>
      <c r="BM197">
        <v>26.237607926845449</v>
      </c>
      <c r="BN197">
        <v>50.823436105051869</v>
      </c>
      <c r="BO197">
        <v>53.754582201156794</v>
      </c>
      <c r="BP197">
        <v>51.49612289640708</v>
      </c>
      <c r="BQ197">
        <v>52.215716966314758</v>
      </c>
      <c r="BR197">
        <v>37.387466349050207</v>
      </c>
      <c r="BS197">
        <v>53.094996583386703</v>
      </c>
      <c r="BT197">
        <v>52.640576471475889</v>
      </c>
      <c r="BU197">
        <v>48.052994194390557</v>
      </c>
      <c r="BV197">
        <v>25.752280840789613</v>
      </c>
      <c r="BY197">
        <v>48.547722983343995</v>
      </c>
      <c r="BZ197">
        <v>54.266157918432413</v>
      </c>
      <c r="CA197">
        <v>55.33212146636852</v>
      </c>
      <c r="CB197">
        <v>53.14776742484981</v>
      </c>
      <c r="CC197">
        <v>45.46960195934215</v>
      </c>
      <c r="CD197">
        <v>55.198199488158501</v>
      </c>
      <c r="CE197">
        <v>51.700205114496185</v>
      </c>
      <c r="CF197">
        <v>54.519830208444915</v>
      </c>
      <c r="CG197">
        <v>51.771402182147753</v>
      </c>
      <c r="CH197">
        <v>50.527799780055183</v>
      </c>
      <c r="CI197">
        <v>54.392410859674882</v>
      </c>
      <c r="CJ197">
        <v>52.850058606643898</v>
      </c>
      <c r="CK197">
        <v>54.68187591596817</v>
      </c>
      <c r="CL197">
        <v>45.913266764341927</v>
      </c>
      <c r="CM197">
        <v>50.75118367928107</v>
      </c>
      <c r="CN197">
        <v>57.218748155583647</v>
      </c>
      <c r="CO197">
        <v>49.77047682492173</v>
      </c>
      <c r="CP197">
        <v>47.169582361793552</v>
      </c>
      <c r="CQ197">
        <v>52.798270657785039</v>
      </c>
      <c r="CR197">
        <v>56.276642720664995</v>
      </c>
      <c r="CS197">
        <v>51.209102409850047</v>
      </c>
      <c r="CT197">
        <v>48.053665659680433</v>
      </c>
      <c r="CU197">
        <v>42.308253916996193</v>
      </c>
      <c r="CV197">
        <v>56.961564184250363</v>
      </c>
      <c r="CW197">
        <v>55.570679353507401</v>
      </c>
      <c r="CX197">
        <v>46.771725945955311</v>
      </c>
      <c r="CY197">
        <v>48.347664242612964</v>
      </c>
      <c r="CZ197">
        <v>56.498217036012271</v>
      </c>
      <c r="DA197">
        <v>51.798413650607699</v>
      </c>
      <c r="DB197">
        <v>50.69176096709225</v>
      </c>
      <c r="DC197">
        <v>55.501286290615013</v>
      </c>
      <c r="DD197">
        <v>43.616374825912203</v>
      </c>
      <c r="DE197">
        <v>55.289936010663325</v>
      </c>
      <c r="DF197">
        <v>50.836900163916646</v>
      </c>
      <c r="DG197">
        <v>53.670108396277712</v>
      </c>
      <c r="DH197">
        <v>46.468507947520692</v>
      </c>
      <c r="DI197">
        <v>48.303160399916436</v>
      </c>
      <c r="DJ197">
        <v>55.86866611445042</v>
      </c>
      <c r="DK197">
        <v>56.959577468191547</v>
      </c>
      <c r="DL197">
        <v>55.501692716216425</v>
      </c>
      <c r="DM197">
        <v>44.651437526649346</v>
      </c>
      <c r="DN197">
        <v>47.585774707774277</v>
      </c>
      <c r="DO197">
        <v>53.415452659734072</v>
      </c>
      <c r="DP197">
        <v>52.677174031755243</v>
      </c>
      <c r="DQ197">
        <v>48.825216866713816</v>
      </c>
      <c r="DR197">
        <v>48.504288299940399</v>
      </c>
      <c r="DS197">
        <v>54.265891014379037</v>
      </c>
      <c r="DT197">
        <v>55.174849705282902</v>
      </c>
      <c r="DU197">
        <v>55.843752796189882</v>
      </c>
      <c r="DV197">
        <v>43.91583154137156</v>
      </c>
      <c r="DW197">
        <v>54.268514644118468</v>
      </c>
      <c r="DX197">
        <v>54.633743701761034</v>
      </c>
      <c r="DY197">
        <v>50.565930784986492</v>
      </c>
      <c r="DZ197">
        <v>49.652738875470689</v>
      </c>
      <c r="EA197">
        <v>48.590319215722786</v>
      </c>
      <c r="EB197">
        <v>54.159329105276612</v>
      </c>
      <c r="EC197">
        <v>55.908682703915467</v>
      </c>
      <c r="ED197">
        <v>57.290135994629381</v>
      </c>
      <c r="EE197">
        <v>46.304939633141046</v>
      </c>
      <c r="EF197">
        <v>52.542393113840632</v>
      </c>
      <c r="EG197">
        <v>55.119387937209119</v>
      </c>
      <c r="EH197">
        <v>51.339769089537334</v>
      </c>
      <c r="EI197">
        <v>53.115298336215844</v>
      </c>
      <c r="EJ197">
        <v>49.62298612853359</v>
      </c>
      <c r="EK197">
        <v>52.966654852202836</v>
      </c>
      <c r="EL197">
        <v>51.795925344281464</v>
      </c>
      <c r="EM197">
        <v>56.440398555676694</v>
      </c>
      <c r="EN197">
        <v>43.990805518634197</v>
      </c>
      <c r="EO197">
        <v>49.629388316886491</v>
      </c>
      <c r="EP197">
        <v>51.965719316744668</v>
      </c>
      <c r="EQ197">
        <v>52.917922834126102</v>
      </c>
      <c r="ER197">
        <v>49.117012635894625</v>
      </c>
      <c r="EU197">
        <v>50.36972730880823</v>
      </c>
      <c r="EV197">
        <v>55.655591713295827</v>
      </c>
      <c r="EW197">
        <v>56.474119598350839</v>
      </c>
      <c r="EX197">
        <v>53.576733907020454</v>
      </c>
      <c r="EY197">
        <v>52.601792055547172</v>
      </c>
      <c r="EZ197">
        <v>55.870089043798465</v>
      </c>
      <c r="FA197">
        <v>56.538641765486943</v>
      </c>
      <c r="FB197">
        <v>54.881083581160993</v>
      </c>
      <c r="FC197">
        <v>49.896370125852194</v>
      </c>
      <c r="FD197">
        <v>51.104466897385763</v>
      </c>
      <c r="FE197">
        <v>55.876014812369405</v>
      </c>
      <c r="FF197">
        <v>55.131383875361529</v>
      </c>
      <c r="FG197">
        <v>54.802504330833031</v>
      </c>
      <c r="FH197">
        <v>53.735892408085633</v>
      </c>
      <c r="FI197">
        <v>50.525276838200725</v>
      </c>
      <c r="FJ197">
        <v>57.825954306130079</v>
      </c>
      <c r="FK197">
        <v>50.786197588468568</v>
      </c>
      <c r="FL197">
        <v>50.388158602733327</v>
      </c>
      <c r="FM197">
        <v>51.135653886007823</v>
      </c>
      <c r="FN197">
        <v>54.820363937827992</v>
      </c>
      <c r="FO197">
        <v>51.456288627677878</v>
      </c>
      <c r="FP197">
        <v>53.960152888700854</v>
      </c>
      <c r="FQ197">
        <v>51.303041752698505</v>
      </c>
      <c r="FR197">
        <v>56.830743631512206</v>
      </c>
      <c r="FS197">
        <v>51.855977350960032</v>
      </c>
      <c r="FT197">
        <v>50.723505024557355</v>
      </c>
      <c r="FU197">
        <v>50.589290463820788</v>
      </c>
      <c r="FV197">
        <v>56.463559337862577</v>
      </c>
      <c r="FW197">
        <v>49.20104899312264</v>
      </c>
      <c r="FX197">
        <v>57.629948290449335</v>
      </c>
      <c r="FY197">
        <v>57.654996580076499</v>
      </c>
      <c r="FZ197">
        <v>53.123384024041343</v>
      </c>
      <c r="GA197">
        <v>57.617569134192919</v>
      </c>
      <c r="GB197">
        <v>50.733998162796354</v>
      </c>
      <c r="GC197">
        <v>51.791665660788944</v>
      </c>
      <c r="GD197">
        <v>50.380434351360172</v>
      </c>
      <c r="GE197">
        <v>48.582599835938332</v>
      </c>
      <c r="GF197">
        <v>56.422760857041297</v>
      </c>
      <c r="GG197">
        <v>56.92851433994506</v>
      </c>
      <c r="GH197">
        <v>56.502492346300926</v>
      </c>
      <c r="GI197">
        <v>53.16843780872523</v>
      </c>
      <c r="GJ197">
        <v>55.026104249118916</v>
      </c>
      <c r="GK197">
        <v>47.001345162332314</v>
      </c>
      <c r="GL197">
        <v>52.107392928615027</v>
      </c>
      <c r="GM197">
        <v>50.026672173212965</v>
      </c>
      <c r="GN197">
        <v>54.578489545162618</v>
      </c>
      <c r="GO197">
        <v>54.751587912616799</v>
      </c>
      <c r="GP197">
        <v>57.230067493470862</v>
      </c>
      <c r="GQ197">
        <v>51.268693373760655</v>
      </c>
      <c r="GR197">
        <v>52.083402162329179</v>
      </c>
      <c r="GS197">
        <v>48.912541442573527</v>
      </c>
      <c r="GT197">
        <v>51.894838850106069</v>
      </c>
      <c r="GU197">
        <v>55.29409964193465</v>
      </c>
      <c r="GV197">
        <v>51.185232861913391</v>
      </c>
      <c r="GW197">
        <v>47.24455570467584</v>
      </c>
      <c r="GX197">
        <v>55.146122933279585</v>
      </c>
      <c r="GY197">
        <v>54.956371105990002</v>
      </c>
      <c r="GZ197">
        <v>56.744670607685073</v>
      </c>
      <c r="HA197">
        <v>51.651743385866745</v>
      </c>
      <c r="HB197">
        <v>50.363008140028079</v>
      </c>
      <c r="HC197">
        <v>50.809548672809314</v>
      </c>
      <c r="HD197">
        <v>54.165642822595082</v>
      </c>
      <c r="HE197">
        <v>49.606763401190804</v>
      </c>
      <c r="HF197">
        <v>52.658017790921235</v>
      </c>
      <c r="HG197">
        <v>49.318447025303726</v>
      </c>
      <c r="HH197">
        <v>53.291730237470702</v>
      </c>
      <c r="HI197">
        <v>56.886540895556379</v>
      </c>
      <c r="HJ197">
        <v>49.608498111419621</v>
      </c>
      <c r="HK197">
        <v>50.256578511947595</v>
      </c>
      <c r="HL197">
        <v>51.819581559304169</v>
      </c>
      <c r="HM197">
        <v>53.150867237768495</v>
      </c>
      <c r="HN197">
        <v>49.307924821324065</v>
      </c>
    </row>
    <row r="198" spans="3:222" x14ac:dyDescent="0.25">
      <c r="C198">
        <v>46.652697173359869</v>
      </c>
      <c r="D198">
        <v>55.330814450624544</v>
      </c>
      <c r="E198">
        <v>54.948021425778592</v>
      </c>
      <c r="F198">
        <v>47.065362614901559</v>
      </c>
      <c r="G198">
        <v>38.431600684379191</v>
      </c>
      <c r="H198">
        <v>54.868768633602059</v>
      </c>
      <c r="I198">
        <v>50.321581109989573</v>
      </c>
      <c r="J198">
        <v>52.72380745729955</v>
      </c>
      <c r="K198">
        <v>34.514397800062419</v>
      </c>
      <c r="L198">
        <v>47.424992362476239</v>
      </c>
      <c r="M198">
        <v>50.007343646981028</v>
      </c>
      <c r="N198">
        <v>48.659369762112064</v>
      </c>
      <c r="O198">
        <v>49.052495354020103</v>
      </c>
      <c r="P198">
        <v>38.838837942104291</v>
      </c>
      <c r="Q198">
        <v>47.907562499340834</v>
      </c>
      <c r="R198">
        <v>50.637235909262721</v>
      </c>
      <c r="S198">
        <v>48.72762184474611</v>
      </c>
      <c r="T198">
        <v>32.633027935377704</v>
      </c>
      <c r="U198">
        <v>50.496849404840141</v>
      </c>
      <c r="V198">
        <v>53.751083702968231</v>
      </c>
      <c r="W198">
        <v>50.599643974394759</v>
      </c>
      <c r="X198">
        <v>46.707150882824195</v>
      </c>
      <c r="Y198">
        <v>35.111835813567197</v>
      </c>
      <c r="Z198">
        <v>55.58541917632845</v>
      </c>
      <c r="AA198">
        <v>55.73594280967373</v>
      </c>
      <c r="AB198">
        <v>45.410947176237741</v>
      </c>
      <c r="AC198">
        <v>35.349641827879715</v>
      </c>
      <c r="AD198">
        <v>55.936986124399482</v>
      </c>
      <c r="AE198">
        <v>53.795984323908883</v>
      </c>
      <c r="AF198">
        <v>53.600086535523069</v>
      </c>
      <c r="AG198">
        <v>53.702182329705714</v>
      </c>
      <c r="AH198">
        <v>36.433402446857187</v>
      </c>
      <c r="AI198">
        <v>56.320765679508213</v>
      </c>
      <c r="AJ198">
        <v>53.847337922498674</v>
      </c>
      <c r="AK198">
        <v>55.049692483161429</v>
      </c>
      <c r="AL198">
        <v>45.717128597431717</v>
      </c>
      <c r="AM198">
        <v>46.550553870953742</v>
      </c>
      <c r="AN198">
        <v>55.396137557142652</v>
      </c>
      <c r="AO198">
        <v>54.996515944272545</v>
      </c>
      <c r="AP198">
        <v>49.982430148621219</v>
      </c>
      <c r="AQ198">
        <v>40.814845800719709</v>
      </c>
      <c r="AR198">
        <v>48.709888665137989</v>
      </c>
      <c r="AS198">
        <v>54.303940405890138</v>
      </c>
      <c r="AT198">
        <v>51.651010501803995</v>
      </c>
      <c r="AU198">
        <v>29.401987873359865</v>
      </c>
      <c r="AV198">
        <v>45.479020786188798</v>
      </c>
      <c r="AW198">
        <v>52.325263620337893</v>
      </c>
      <c r="AX198">
        <v>54.284393456643429</v>
      </c>
      <c r="AY198">
        <v>51.880155570343547</v>
      </c>
      <c r="AZ198">
        <v>40.60673486288178</v>
      </c>
      <c r="BA198">
        <v>54.749616762259265</v>
      </c>
      <c r="BB198">
        <v>53.096692856833634</v>
      </c>
      <c r="BC198">
        <v>51.187654117673524</v>
      </c>
      <c r="BD198">
        <v>29.020647708858856</v>
      </c>
      <c r="BE198">
        <v>49.43832197256593</v>
      </c>
      <c r="BF198">
        <v>52.572412265804175</v>
      </c>
      <c r="BG198">
        <v>53.169780214467018</v>
      </c>
      <c r="BH198">
        <v>48.33824473818197</v>
      </c>
      <c r="BI198">
        <v>40.347192404884836</v>
      </c>
      <c r="BJ198">
        <v>50.216084601644027</v>
      </c>
      <c r="BK198">
        <v>52.752028543647135</v>
      </c>
      <c r="BL198">
        <v>51.618866073714543</v>
      </c>
      <c r="BM198">
        <v>25.936515405158715</v>
      </c>
      <c r="BN198">
        <v>47.954721434927173</v>
      </c>
      <c r="BO198">
        <v>52.763705235054942</v>
      </c>
      <c r="BP198">
        <v>50.452654451344038</v>
      </c>
      <c r="BQ198">
        <v>52.245241922040044</v>
      </c>
      <c r="BR198">
        <v>37.934430955435538</v>
      </c>
      <c r="BS198">
        <v>52.45213049838825</v>
      </c>
      <c r="BT198">
        <v>53.494358501281205</v>
      </c>
      <c r="BU198">
        <v>46.833184915439475</v>
      </c>
      <c r="BV198">
        <v>26.30150010623138</v>
      </c>
      <c r="BY198">
        <v>49.955226183999827</v>
      </c>
      <c r="BZ198">
        <v>54.958755563619746</v>
      </c>
      <c r="CA198">
        <v>54.615867526450536</v>
      </c>
      <c r="CB198">
        <v>50.051446186271875</v>
      </c>
      <c r="CC198">
        <v>46.562683127677388</v>
      </c>
      <c r="CD198">
        <v>55.699150143115503</v>
      </c>
      <c r="CE198">
        <v>51.39113286445891</v>
      </c>
      <c r="CF198">
        <v>53.268974762052885</v>
      </c>
      <c r="CG198">
        <v>51.930708693895589</v>
      </c>
      <c r="CH198">
        <v>52.77571294699726</v>
      </c>
      <c r="CI198">
        <v>55.772861841315169</v>
      </c>
      <c r="CJ198">
        <v>51.575125073067305</v>
      </c>
      <c r="CK198">
        <v>52.822170794600545</v>
      </c>
      <c r="CL198">
        <v>45.484221859078524</v>
      </c>
      <c r="CM198">
        <v>50.429017098042593</v>
      </c>
      <c r="CN198">
        <v>56.288088925715918</v>
      </c>
      <c r="CO198">
        <v>48.933101042452307</v>
      </c>
      <c r="CP198">
        <v>48.463301780543937</v>
      </c>
      <c r="CQ198">
        <v>50.161810803131253</v>
      </c>
      <c r="CR198">
        <v>55.255094263758373</v>
      </c>
      <c r="CS198">
        <v>50.375418676649737</v>
      </c>
      <c r="CT198">
        <v>47.984838618666032</v>
      </c>
      <c r="CU198">
        <v>42.632623344956045</v>
      </c>
      <c r="CV198">
        <v>56.584415883984242</v>
      </c>
      <c r="CW198">
        <v>55.809861469787599</v>
      </c>
      <c r="CX198">
        <v>47.13030633532928</v>
      </c>
      <c r="CY198">
        <v>51.043901066951001</v>
      </c>
      <c r="CZ198">
        <v>56.509370071015333</v>
      </c>
      <c r="DA198">
        <v>51.96265772932616</v>
      </c>
      <c r="DB198">
        <v>52.298758161003008</v>
      </c>
      <c r="DC198">
        <v>55.722467381365483</v>
      </c>
      <c r="DD198">
        <v>43.638796891287434</v>
      </c>
      <c r="DE198">
        <v>57.023250438447306</v>
      </c>
      <c r="DF198">
        <v>47.665971324606033</v>
      </c>
      <c r="DG198">
        <v>54.616238416179293</v>
      </c>
      <c r="DH198">
        <v>47.092973470135213</v>
      </c>
      <c r="DI198">
        <v>50.036700384740634</v>
      </c>
      <c r="DJ198">
        <v>55.131857920052241</v>
      </c>
      <c r="DK198">
        <v>55.844241203048995</v>
      </c>
      <c r="DL198">
        <v>53.699181331262757</v>
      </c>
      <c r="DM198">
        <v>45.920921364971854</v>
      </c>
      <c r="DN198">
        <v>49.579297895232948</v>
      </c>
      <c r="DO198">
        <v>54.157467030466435</v>
      </c>
      <c r="DP198">
        <v>52.599608456607768</v>
      </c>
      <c r="DQ198">
        <v>49.951528513594219</v>
      </c>
      <c r="DR198">
        <v>50.46397497003673</v>
      </c>
      <c r="DS198">
        <v>54.176675318173324</v>
      </c>
      <c r="DT198">
        <v>55.805206843723838</v>
      </c>
      <c r="DU198">
        <v>53.383231783656662</v>
      </c>
      <c r="DV198">
        <v>46.116324006900484</v>
      </c>
      <c r="DW198">
        <v>54.208626603589558</v>
      </c>
      <c r="DX198">
        <v>54.287660804425137</v>
      </c>
      <c r="DY198">
        <v>49.228364501901396</v>
      </c>
      <c r="DZ198">
        <v>50.282816919534824</v>
      </c>
      <c r="EA198">
        <v>52.355785572862487</v>
      </c>
      <c r="EB198">
        <v>54.597119899583682</v>
      </c>
      <c r="EC198">
        <v>56.896644156598654</v>
      </c>
      <c r="ED198">
        <v>56.794251127456413</v>
      </c>
      <c r="EE198">
        <v>45.701948114905584</v>
      </c>
      <c r="EF198">
        <v>49.116480773180356</v>
      </c>
      <c r="EG198">
        <v>53.150505215830378</v>
      </c>
      <c r="EH198">
        <v>50.193566758978875</v>
      </c>
      <c r="EI198">
        <v>48.554158874394027</v>
      </c>
      <c r="EJ198">
        <v>50.497047611752997</v>
      </c>
      <c r="EK198">
        <v>53.320601226581161</v>
      </c>
      <c r="EL198">
        <v>50.427666373258134</v>
      </c>
      <c r="EM198">
        <v>56.009795899084381</v>
      </c>
      <c r="EN198">
        <v>43.7163421273099</v>
      </c>
      <c r="EO198">
        <v>53.810460776341756</v>
      </c>
      <c r="EP198">
        <v>52.502656610349867</v>
      </c>
      <c r="EQ198">
        <v>50.988010723288753</v>
      </c>
      <c r="ER198">
        <v>50.782056429731135</v>
      </c>
      <c r="EU198">
        <v>52.642722964523863</v>
      </c>
      <c r="EV198">
        <v>56.120283394779264</v>
      </c>
      <c r="EW198">
        <v>56.388811806598596</v>
      </c>
      <c r="EX198">
        <v>55.300038040307143</v>
      </c>
      <c r="EY198">
        <v>50.580812647597668</v>
      </c>
      <c r="EZ198">
        <v>56.373061192290649</v>
      </c>
      <c r="FA198">
        <v>56.694365141289381</v>
      </c>
      <c r="FB198">
        <v>56.738537164003134</v>
      </c>
      <c r="FC198">
        <v>54.132211356933894</v>
      </c>
      <c r="FD198">
        <v>52.641753913856334</v>
      </c>
      <c r="FE198">
        <v>56.645903744948086</v>
      </c>
      <c r="FF198">
        <v>55.084729567279126</v>
      </c>
      <c r="FG198">
        <v>56.561692323208419</v>
      </c>
      <c r="FH198">
        <v>54.248501111389558</v>
      </c>
      <c r="FI198">
        <v>51.126165740997024</v>
      </c>
      <c r="FJ198">
        <v>56.832041694334343</v>
      </c>
      <c r="FK198">
        <v>48.806306047748826</v>
      </c>
      <c r="FL198">
        <v>50.673817418771691</v>
      </c>
      <c r="FM198">
        <v>54.077807711738004</v>
      </c>
      <c r="FN198">
        <v>55.728361370556662</v>
      </c>
      <c r="FO198">
        <v>53.899987871530641</v>
      </c>
      <c r="FP198">
        <v>50.884887656165517</v>
      </c>
      <c r="FQ198">
        <v>50.518729284594414</v>
      </c>
      <c r="FR198">
        <v>57.125691947743434</v>
      </c>
      <c r="FS198">
        <v>51.464692462211033</v>
      </c>
      <c r="FT198">
        <v>49.001735287584161</v>
      </c>
      <c r="FU198">
        <v>52.251816525836603</v>
      </c>
      <c r="FV198">
        <v>55.868536613563535</v>
      </c>
      <c r="FW198">
        <v>50.335726246355406</v>
      </c>
      <c r="FX198">
        <v>55.70474159303398</v>
      </c>
      <c r="FY198">
        <v>56.914820249951646</v>
      </c>
      <c r="FZ198">
        <v>53.510827148906941</v>
      </c>
      <c r="GA198">
        <v>58.328316883387579</v>
      </c>
      <c r="GB198">
        <v>47.376414219351297</v>
      </c>
      <c r="GC198">
        <v>50.016060007733103</v>
      </c>
      <c r="GD198">
        <v>48.812313615747193</v>
      </c>
      <c r="GE198">
        <v>54.463465017997812</v>
      </c>
      <c r="GF198">
        <v>54.345434575004163</v>
      </c>
      <c r="GG198">
        <v>57.427011752684052</v>
      </c>
      <c r="GH198">
        <v>55.597351153057971</v>
      </c>
      <c r="GI198">
        <v>51.053908116266953</v>
      </c>
      <c r="GJ198">
        <v>53.332829824158658</v>
      </c>
      <c r="GK198">
        <v>48.190508308397462</v>
      </c>
      <c r="GL198">
        <v>52.292526137371013</v>
      </c>
      <c r="GM198">
        <v>50.435974425956132</v>
      </c>
      <c r="GN198">
        <v>51.366002358778793</v>
      </c>
      <c r="GO198">
        <v>55.282244229684558</v>
      </c>
      <c r="GP198">
        <v>57.453152437591982</v>
      </c>
      <c r="GQ198">
        <v>51.7967176551657</v>
      </c>
      <c r="GR198">
        <v>52.755220211139601</v>
      </c>
      <c r="GS198">
        <v>49.319686020781788</v>
      </c>
      <c r="GT198">
        <v>50.908576865161649</v>
      </c>
      <c r="GU198">
        <v>50.349801030941137</v>
      </c>
      <c r="GV198">
        <v>47.321846986201493</v>
      </c>
      <c r="GW198">
        <v>48.574093021472976</v>
      </c>
      <c r="GX198">
        <v>56.452278445408517</v>
      </c>
      <c r="GY198">
        <v>53.518508938686786</v>
      </c>
      <c r="GZ198">
        <v>54.230823452739628</v>
      </c>
      <c r="HA198">
        <v>51.714461051148525</v>
      </c>
      <c r="HB198">
        <v>50.314922284162151</v>
      </c>
      <c r="HC198">
        <v>50.572912893332607</v>
      </c>
      <c r="HD198">
        <v>50.816708869567833</v>
      </c>
      <c r="HE198">
        <v>50.737748474017998</v>
      </c>
      <c r="HF198">
        <v>54.04576766255245</v>
      </c>
      <c r="HG198">
        <v>49.132325506724648</v>
      </c>
      <c r="HH198">
        <v>52.642375112765379</v>
      </c>
      <c r="HI198">
        <v>57.151412971923143</v>
      </c>
      <c r="HJ198">
        <v>51.101968826545459</v>
      </c>
      <c r="HK198">
        <v>48.365649474967675</v>
      </c>
      <c r="HL198">
        <v>50.711591869717829</v>
      </c>
      <c r="HM198">
        <v>52.088392456603188</v>
      </c>
      <c r="HN198">
        <v>53.298041226436219</v>
      </c>
    </row>
    <row r="199" spans="3:222" x14ac:dyDescent="0.25">
      <c r="C199">
        <v>46.817235002035162</v>
      </c>
      <c r="D199">
        <v>54.990162415036956</v>
      </c>
      <c r="E199">
        <v>55.025874902236218</v>
      </c>
      <c r="F199">
        <v>50.770296158430966</v>
      </c>
      <c r="G199">
        <v>39.290635211763828</v>
      </c>
      <c r="H199">
        <v>54.68769461153228</v>
      </c>
      <c r="I199">
        <v>51.858966204626292</v>
      </c>
      <c r="J199">
        <v>50.021197930416328</v>
      </c>
      <c r="K199">
        <v>34.880654518805457</v>
      </c>
      <c r="L199">
        <v>48.041609595841081</v>
      </c>
      <c r="M199">
        <v>49.616016400361914</v>
      </c>
      <c r="N199">
        <v>48.10741072521482</v>
      </c>
      <c r="O199">
        <v>47.785865314884155</v>
      </c>
      <c r="P199">
        <v>39.198162029860661</v>
      </c>
      <c r="Q199">
        <v>46.794515410478759</v>
      </c>
      <c r="R199">
        <v>49.919179881871045</v>
      </c>
      <c r="S199">
        <v>47.839233154162855</v>
      </c>
      <c r="T199">
        <v>34.000741603550267</v>
      </c>
      <c r="U199">
        <v>47.794223618728005</v>
      </c>
      <c r="V199">
        <v>52.903018845301688</v>
      </c>
      <c r="W199">
        <v>49.971919211841829</v>
      </c>
      <c r="X199">
        <v>50.651780045149621</v>
      </c>
      <c r="Y199">
        <v>35.391282843397676</v>
      </c>
      <c r="Z199">
        <v>55.860944483025392</v>
      </c>
      <c r="AA199">
        <v>56.516364378941134</v>
      </c>
      <c r="AB199">
        <v>47.587528914012111</v>
      </c>
      <c r="AC199">
        <v>34.598880521475685</v>
      </c>
      <c r="AD199">
        <v>55.08057530022537</v>
      </c>
      <c r="AE199">
        <v>54.257965064828738</v>
      </c>
      <c r="AF199">
        <v>51.49437133611309</v>
      </c>
      <c r="AG199">
        <v>51.298616120552545</v>
      </c>
      <c r="AH199">
        <v>36.589174335476422</v>
      </c>
      <c r="AI199">
        <v>54.848711421936358</v>
      </c>
      <c r="AJ199">
        <v>50.843239620405029</v>
      </c>
      <c r="AK199">
        <v>55.438360957594199</v>
      </c>
      <c r="AL199">
        <v>44.802464432846072</v>
      </c>
      <c r="AM199">
        <v>46.344661955822559</v>
      </c>
      <c r="AN199">
        <v>55.266276651217751</v>
      </c>
      <c r="AO199">
        <v>53.074603488434008</v>
      </c>
      <c r="AP199">
        <v>48.037721753752066</v>
      </c>
      <c r="AQ199">
        <v>39.988065798978035</v>
      </c>
      <c r="AR199">
        <v>51.133746016608683</v>
      </c>
      <c r="AS199">
        <v>53.661576554053667</v>
      </c>
      <c r="AT199">
        <v>53.648227826960301</v>
      </c>
      <c r="AU199">
        <v>30.11178415589605</v>
      </c>
      <c r="AV199">
        <v>44.297266406171325</v>
      </c>
      <c r="AW199">
        <v>53.562674729671784</v>
      </c>
      <c r="AX199">
        <v>55.12848314922752</v>
      </c>
      <c r="AY199">
        <v>51.116985485950472</v>
      </c>
      <c r="AZ199">
        <v>40.616440824184977</v>
      </c>
      <c r="BA199">
        <v>54.503836974903464</v>
      </c>
      <c r="BB199">
        <v>54.841241782083941</v>
      </c>
      <c r="BC199">
        <v>49.439054358343213</v>
      </c>
      <c r="BD199">
        <v>29.66163739891843</v>
      </c>
      <c r="BE199">
        <v>48.429489368428094</v>
      </c>
      <c r="BF199">
        <v>54.084591740061725</v>
      </c>
      <c r="BG199">
        <v>54.103635204321748</v>
      </c>
      <c r="BH199">
        <v>48.918450070526418</v>
      </c>
      <c r="BI199">
        <v>39.987910343633658</v>
      </c>
      <c r="BJ199">
        <v>49.090297918763952</v>
      </c>
      <c r="BK199">
        <v>52.433162829434778</v>
      </c>
      <c r="BL199">
        <v>48.511062191518086</v>
      </c>
      <c r="BM199">
        <v>26.206677532217594</v>
      </c>
      <c r="BN199">
        <v>48.672300969032321</v>
      </c>
      <c r="BO199">
        <v>53.320460180228466</v>
      </c>
      <c r="BP199">
        <v>53.947286400922493</v>
      </c>
      <c r="BQ199">
        <v>52.998525079931994</v>
      </c>
      <c r="BR199">
        <v>36.907956060607418</v>
      </c>
      <c r="BS199">
        <v>52.497063451809929</v>
      </c>
      <c r="BT199">
        <v>53.841377445551714</v>
      </c>
      <c r="BU199">
        <v>48.122799420334736</v>
      </c>
      <c r="BV199">
        <v>26.344094588591396</v>
      </c>
      <c r="BY199">
        <v>48.560721261226092</v>
      </c>
      <c r="BZ199">
        <v>55.231286757244462</v>
      </c>
      <c r="CA199">
        <v>54.766558564308625</v>
      </c>
      <c r="CB199">
        <v>49.039779320933256</v>
      </c>
      <c r="CC199">
        <v>46.261672328415955</v>
      </c>
      <c r="CD199">
        <v>54.716061607591719</v>
      </c>
      <c r="CE199">
        <v>51.403223894597417</v>
      </c>
      <c r="CF199">
        <v>54.781957261659315</v>
      </c>
      <c r="CG199">
        <v>50.007125025693739</v>
      </c>
      <c r="CH199">
        <v>53.847686617932446</v>
      </c>
      <c r="CI199">
        <v>56.036766138136812</v>
      </c>
      <c r="CJ199">
        <v>51.32965078334108</v>
      </c>
      <c r="CK199">
        <v>54.496965913942191</v>
      </c>
      <c r="CL199">
        <v>45.858464060368419</v>
      </c>
      <c r="CM199">
        <v>48.739383414542239</v>
      </c>
      <c r="CN199">
        <v>56.677012271817233</v>
      </c>
      <c r="CO199">
        <v>49.719859344535934</v>
      </c>
      <c r="CP199">
        <v>49.720451050662781</v>
      </c>
      <c r="CQ199">
        <v>50.959423490162806</v>
      </c>
      <c r="CR199">
        <v>54.738112383374528</v>
      </c>
      <c r="CS199">
        <v>50.561061437296402</v>
      </c>
      <c r="CT199">
        <v>49.347250029692461</v>
      </c>
      <c r="CU199">
        <v>41.788813860861808</v>
      </c>
      <c r="CV199">
        <v>57.443745424963765</v>
      </c>
      <c r="CW199">
        <v>55.697545166894635</v>
      </c>
      <c r="CX199">
        <v>47.559091654988308</v>
      </c>
      <c r="CY199">
        <v>48.216620099580567</v>
      </c>
      <c r="CZ199">
        <v>54.870990686662154</v>
      </c>
      <c r="DA199">
        <v>51.649724309960618</v>
      </c>
      <c r="DB199">
        <v>50.870882334941363</v>
      </c>
      <c r="DC199">
        <v>57.334807469253342</v>
      </c>
      <c r="DD199">
        <v>43.937770677141984</v>
      </c>
      <c r="DE199">
        <v>56.534518041834687</v>
      </c>
      <c r="DF199">
        <v>45.212062202586964</v>
      </c>
      <c r="DG199">
        <v>52.287505432141145</v>
      </c>
      <c r="DH199">
        <v>48.830863530296241</v>
      </c>
      <c r="DI199">
        <v>49.112389088729607</v>
      </c>
      <c r="DJ199">
        <v>55.24406468806405</v>
      </c>
      <c r="DK199">
        <v>57.023680046868037</v>
      </c>
      <c r="DL199">
        <v>55.209345651749743</v>
      </c>
      <c r="DM199">
        <v>44.338080571278581</v>
      </c>
      <c r="DN199">
        <v>48.934324757814991</v>
      </c>
      <c r="DO199">
        <v>53.51787161750665</v>
      </c>
      <c r="DP199">
        <v>54.439728696300335</v>
      </c>
      <c r="DQ199">
        <v>47.625933703287032</v>
      </c>
      <c r="DR199">
        <v>48.959836680680134</v>
      </c>
      <c r="DS199">
        <v>55.257630556549643</v>
      </c>
      <c r="DT199">
        <v>57.104549406237702</v>
      </c>
      <c r="DU199">
        <v>53.627357670756453</v>
      </c>
      <c r="DV199">
        <v>44.319959552486161</v>
      </c>
      <c r="DW199">
        <v>53.710947096040627</v>
      </c>
      <c r="DX199">
        <v>55.634545946297472</v>
      </c>
      <c r="DY199">
        <v>52.758427092495808</v>
      </c>
      <c r="DZ199">
        <v>51.240158405095357</v>
      </c>
      <c r="EA199">
        <v>53.081531038317813</v>
      </c>
      <c r="EB199">
        <v>54.19796756308159</v>
      </c>
      <c r="EC199">
        <v>57.094862746562789</v>
      </c>
      <c r="ED199">
        <v>57.433625701656894</v>
      </c>
      <c r="EE199">
        <v>45.969054793541275</v>
      </c>
      <c r="EF199">
        <v>50.110555011425639</v>
      </c>
      <c r="EG199">
        <v>51.893622134141346</v>
      </c>
      <c r="EH199">
        <v>54.50142299476633</v>
      </c>
      <c r="EI199">
        <v>48.56898632240604</v>
      </c>
      <c r="EJ199">
        <v>49.954034025911142</v>
      </c>
      <c r="EK199">
        <v>54.067451565318677</v>
      </c>
      <c r="EL199">
        <v>50.861478457252538</v>
      </c>
      <c r="EM199">
        <v>56.751866165434059</v>
      </c>
      <c r="EN199">
        <v>42.734286236784378</v>
      </c>
      <c r="EO199">
        <v>50.51333785565005</v>
      </c>
      <c r="EP199">
        <v>52.285525730633736</v>
      </c>
      <c r="EQ199">
        <v>50.939720254317777</v>
      </c>
      <c r="ER199">
        <v>50.763238082964008</v>
      </c>
      <c r="EU199">
        <v>52.192390094117712</v>
      </c>
      <c r="EV199">
        <v>55.447410311201466</v>
      </c>
      <c r="EW199">
        <v>56.417667539355598</v>
      </c>
      <c r="EX199">
        <v>51.770255539688804</v>
      </c>
      <c r="EY199">
        <v>52.970990307117106</v>
      </c>
      <c r="EZ199">
        <v>55.587784863842387</v>
      </c>
      <c r="FA199">
        <v>56.691881504404726</v>
      </c>
      <c r="FB199">
        <v>56.302345913194458</v>
      </c>
      <c r="FC199">
        <v>51.388776307787936</v>
      </c>
      <c r="FD199">
        <v>54.035739131097358</v>
      </c>
      <c r="FE199">
        <v>55.893643072590265</v>
      </c>
      <c r="FF199">
        <v>53.270660628144995</v>
      </c>
      <c r="FG199">
        <v>56.308877018743964</v>
      </c>
      <c r="FH199">
        <v>54.353083774490749</v>
      </c>
      <c r="FI199">
        <v>49.367196421688988</v>
      </c>
      <c r="FJ199">
        <v>57.749200421105307</v>
      </c>
      <c r="FK199">
        <v>50.864139556975601</v>
      </c>
      <c r="FL199">
        <v>50.307026908881127</v>
      </c>
      <c r="FM199">
        <v>54.008632296290941</v>
      </c>
      <c r="FN199">
        <v>54.684096585917821</v>
      </c>
      <c r="FO199">
        <v>53.211091337098829</v>
      </c>
      <c r="FP199">
        <v>51.089513372246827</v>
      </c>
      <c r="FQ199">
        <v>51.492995767332339</v>
      </c>
      <c r="FR199">
        <v>57.674796140234434</v>
      </c>
      <c r="FS199">
        <v>55.371743219050174</v>
      </c>
      <c r="FT199">
        <v>52.043691121367914</v>
      </c>
      <c r="FU199">
        <v>51.948650585859106</v>
      </c>
      <c r="FV199">
        <v>56.417092675735852</v>
      </c>
      <c r="FW199">
        <v>51.510565828055732</v>
      </c>
      <c r="FX199">
        <v>52.971656656946067</v>
      </c>
      <c r="FY199">
        <v>56.355229684321834</v>
      </c>
      <c r="FZ199">
        <v>53.544851439643494</v>
      </c>
      <c r="GA199">
        <v>56.363266242911834</v>
      </c>
      <c r="GB199">
        <v>49.96438655957914</v>
      </c>
      <c r="GC199">
        <v>53.685181506057056</v>
      </c>
      <c r="GD199">
        <v>53.592005242463266</v>
      </c>
      <c r="GE199">
        <v>53.970710805468649</v>
      </c>
      <c r="GF199">
        <v>56.398256056103023</v>
      </c>
      <c r="GG199">
        <v>57.668878735106126</v>
      </c>
      <c r="GH199">
        <v>55.607389993107347</v>
      </c>
      <c r="GI199">
        <v>53.173503809253162</v>
      </c>
      <c r="GJ199">
        <v>53.403230297511968</v>
      </c>
      <c r="GK199">
        <v>49.057970515806474</v>
      </c>
      <c r="GL199">
        <v>56.163405542639182</v>
      </c>
      <c r="GM199">
        <v>49.820032786516038</v>
      </c>
      <c r="GN199">
        <v>54.702974083556114</v>
      </c>
      <c r="GO199">
        <v>55.272462972200749</v>
      </c>
      <c r="GP199">
        <v>58.078605893124823</v>
      </c>
      <c r="GQ199">
        <v>50.826705564503555</v>
      </c>
      <c r="GR199">
        <v>51.062539471370428</v>
      </c>
      <c r="GS199">
        <v>49.720597526426353</v>
      </c>
      <c r="GT199">
        <v>53.723767944867362</v>
      </c>
      <c r="GU199">
        <v>50.931148788577623</v>
      </c>
      <c r="GV199">
        <v>50.28239852291329</v>
      </c>
      <c r="GW199">
        <v>50.736139410519662</v>
      </c>
      <c r="GX199">
        <v>56.066233183271017</v>
      </c>
      <c r="GY199">
        <v>53.932843197344951</v>
      </c>
      <c r="GZ199">
        <v>56.918113178721626</v>
      </c>
      <c r="HA199">
        <v>51.21405157770922</v>
      </c>
      <c r="HB199">
        <v>50.699826516994563</v>
      </c>
      <c r="HC199">
        <v>52.706080347078235</v>
      </c>
      <c r="HD199">
        <v>50.035101312047459</v>
      </c>
      <c r="HE199">
        <v>49.819403351646883</v>
      </c>
      <c r="HF199">
        <v>54.223335264901131</v>
      </c>
      <c r="HG199">
        <v>49.662917635443513</v>
      </c>
      <c r="HH199">
        <v>52.87539142667648</v>
      </c>
      <c r="HI199">
        <v>56.96269258173038</v>
      </c>
      <c r="HJ199">
        <v>50.843443472458596</v>
      </c>
      <c r="HK199">
        <v>52.288585458373717</v>
      </c>
      <c r="HL199">
        <v>53.013965152508376</v>
      </c>
      <c r="HM199">
        <v>54.651421993124522</v>
      </c>
      <c r="HN199">
        <v>53.533832274792807</v>
      </c>
    </row>
    <row r="200" spans="3:222" x14ac:dyDescent="0.25">
      <c r="C200">
        <v>45.681808220918384</v>
      </c>
      <c r="D200">
        <v>54.722299839309201</v>
      </c>
      <c r="E200">
        <v>54.070278806107993</v>
      </c>
      <c r="F200">
        <v>49.270475543207581</v>
      </c>
      <c r="G200">
        <v>39.658336606870222</v>
      </c>
      <c r="H200">
        <v>54.848763246934567</v>
      </c>
      <c r="I200">
        <v>50.602762556868647</v>
      </c>
      <c r="J200">
        <v>53.259727973615021</v>
      </c>
      <c r="K200">
        <v>35.748347483390404</v>
      </c>
      <c r="L200">
        <v>47.430393156782493</v>
      </c>
      <c r="M200">
        <v>49.061915693380769</v>
      </c>
      <c r="N200">
        <v>46.021574084884122</v>
      </c>
      <c r="O200">
        <v>48.501270407487517</v>
      </c>
      <c r="P200">
        <v>39.293821879098317</v>
      </c>
      <c r="Q200">
        <v>46.479532539792643</v>
      </c>
      <c r="R200">
        <v>49.362038698424641</v>
      </c>
      <c r="S200">
        <v>48.652436794871782</v>
      </c>
      <c r="T200">
        <v>34.313215707520008</v>
      </c>
      <c r="U200">
        <v>46.346544175722009</v>
      </c>
      <c r="V200">
        <v>54.189579813578661</v>
      </c>
      <c r="W200">
        <v>52.719988843150915</v>
      </c>
      <c r="X200">
        <v>52.226520311185467</v>
      </c>
      <c r="Y200">
        <v>35.546315418477839</v>
      </c>
      <c r="Z200">
        <v>56.092757865310212</v>
      </c>
      <c r="AA200">
        <v>54.508428246604225</v>
      </c>
      <c r="AB200">
        <v>47.430237446997829</v>
      </c>
      <c r="AC200">
        <v>35.11221288523253</v>
      </c>
      <c r="AD200">
        <v>53.938979670258249</v>
      </c>
      <c r="AE200">
        <v>51.740385120137248</v>
      </c>
      <c r="AF200">
        <v>49.820938163327412</v>
      </c>
      <c r="AG200">
        <v>52.483523543233332</v>
      </c>
      <c r="AH200">
        <v>36.921870745281005</v>
      </c>
      <c r="AI200">
        <v>53.287006662363183</v>
      </c>
      <c r="AJ200">
        <v>51.198917114381018</v>
      </c>
      <c r="AK200">
        <v>54.166154829629754</v>
      </c>
      <c r="AL200">
        <v>47.665648143773076</v>
      </c>
      <c r="AM200">
        <v>47.024263382685263</v>
      </c>
      <c r="AN200">
        <v>54.505867037832857</v>
      </c>
      <c r="AO200">
        <v>53.122919513918319</v>
      </c>
      <c r="AP200">
        <v>50.074741994243077</v>
      </c>
      <c r="AQ200">
        <v>40.506792527543702</v>
      </c>
      <c r="AR200">
        <v>51.038208958435945</v>
      </c>
      <c r="AS200">
        <v>52.578286057127571</v>
      </c>
      <c r="AT200">
        <v>55.362330307133874</v>
      </c>
      <c r="AU200">
        <v>29.815488464158602</v>
      </c>
      <c r="AV200">
        <v>45.558923181300017</v>
      </c>
      <c r="AW200">
        <v>55.099986200763738</v>
      </c>
      <c r="AX200">
        <v>53.385445368161086</v>
      </c>
      <c r="AY200">
        <v>51.210571673749968</v>
      </c>
      <c r="AZ200">
        <v>40.893655370609636</v>
      </c>
      <c r="BA200">
        <v>55.800341944783504</v>
      </c>
      <c r="BB200">
        <v>53.447820324391373</v>
      </c>
      <c r="BC200">
        <v>50.655937747228982</v>
      </c>
      <c r="BD200">
        <v>29.311418036309259</v>
      </c>
      <c r="BE200">
        <v>50.748071801613591</v>
      </c>
      <c r="BF200">
        <v>55.422424041051471</v>
      </c>
      <c r="BG200">
        <v>52.433356637691126</v>
      </c>
      <c r="BH200">
        <v>48.498592661750862</v>
      </c>
      <c r="BI200">
        <v>40.159403190057816</v>
      </c>
      <c r="BJ200">
        <v>48.693137647343931</v>
      </c>
      <c r="BK200">
        <v>52.882704395913322</v>
      </c>
      <c r="BL200">
        <v>52.212688364582426</v>
      </c>
      <c r="BM200">
        <v>26.544840870417886</v>
      </c>
      <c r="BN200">
        <v>47.896862709055121</v>
      </c>
      <c r="BO200">
        <v>51.849410671970148</v>
      </c>
      <c r="BP200">
        <v>53.307129657357642</v>
      </c>
      <c r="BQ200">
        <v>53.451891563498805</v>
      </c>
      <c r="BR200">
        <v>38.008275810054222</v>
      </c>
      <c r="BS200">
        <v>50.39651354507923</v>
      </c>
      <c r="BT200">
        <v>53.879587534381244</v>
      </c>
      <c r="BU200">
        <v>48.209239590757058</v>
      </c>
      <c r="BV200">
        <v>26.556594477557663</v>
      </c>
      <c r="BY200">
        <v>47.427230901156811</v>
      </c>
      <c r="BZ200">
        <v>54.942638443965599</v>
      </c>
      <c r="CA200">
        <v>54.304628011528308</v>
      </c>
      <c r="CB200">
        <v>50.644454726160113</v>
      </c>
      <c r="CC200">
        <v>46.440278126786403</v>
      </c>
      <c r="CD200">
        <v>53.603393852807613</v>
      </c>
      <c r="CE200">
        <v>50.49455347978423</v>
      </c>
      <c r="CF200">
        <v>55.30035528733886</v>
      </c>
      <c r="CG200">
        <v>47.000724950758496</v>
      </c>
      <c r="CH200">
        <v>51.07520260464262</v>
      </c>
      <c r="CI200">
        <v>55.092356835370126</v>
      </c>
      <c r="CJ200">
        <v>49.885133233787862</v>
      </c>
      <c r="CK200">
        <v>55.070279135273296</v>
      </c>
      <c r="CL200">
        <v>46.199826579833918</v>
      </c>
      <c r="CM200">
        <v>49.260285933368628</v>
      </c>
      <c r="CN200">
        <v>56.133653210165448</v>
      </c>
      <c r="CO200">
        <v>50.797850208494062</v>
      </c>
      <c r="CP200">
        <v>47.681898839808667</v>
      </c>
      <c r="CQ200">
        <v>50.649279746962762</v>
      </c>
      <c r="CR200">
        <v>53.513404663901937</v>
      </c>
      <c r="CS200">
        <v>51.052948484624636</v>
      </c>
      <c r="CT200">
        <v>49.669253340235208</v>
      </c>
      <c r="CU200">
        <v>42.836302363428857</v>
      </c>
      <c r="CV200">
        <v>58.02861826947813</v>
      </c>
      <c r="CW200">
        <v>54.601056881374092</v>
      </c>
      <c r="CX200">
        <v>53.107670405171454</v>
      </c>
      <c r="CY200">
        <v>46.521640042711866</v>
      </c>
      <c r="CZ200">
        <v>54.901471437292386</v>
      </c>
      <c r="DA200">
        <v>51.002110636401582</v>
      </c>
      <c r="DB200">
        <v>49.524360873556795</v>
      </c>
      <c r="DC200">
        <v>55.603640997027817</v>
      </c>
      <c r="DD200">
        <v>44.3193021061984</v>
      </c>
      <c r="DE200">
        <v>54.636721986399451</v>
      </c>
      <c r="DF200">
        <v>47.158454844099005</v>
      </c>
      <c r="DG200">
        <v>52.751036460564691</v>
      </c>
      <c r="DH200">
        <v>51.405594153520518</v>
      </c>
      <c r="DI200">
        <v>49.117566000120064</v>
      </c>
      <c r="DJ200">
        <v>57.214052148814247</v>
      </c>
      <c r="DK200">
        <v>56.454711728837225</v>
      </c>
      <c r="DL200">
        <v>54.195161245985027</v>
      </c>
      <c r="DM200">
        <v>46.057770564169658</v>
      </c>
      <c r="DN200">
        <v>48.121330838138128</v>
      </c>
      <c r="DO200">
        <v>51.601311926422539</v>
      </c>
      <c r="DP200">
        <v>54.268566299701732</v>
      </c>
      <c r="DQ200">
        <v>48.174656761715539</v>
      </c>
      <c r="DR200">
        <v>46.447814200374147</v>
      </c>
      <c r="DS200">
        <v>55.616118320344043</v>
      </c>
      <c r="DT200">
        <v>56.042435471022067</v>
      </c>
      <c r="DU200">
        <v>53.120639145504533</v>
      </c>
      <c r="DV200">
        <v>46.269940542910355</v>
      </c>
      <c r="DW200">
        <v>53.625298199590546</v>
      </c>
      <c r="DX200">
        <v>55.834520216440083</v>
      </c>
      <c r="DY200">
        <v>53.188876559468021</v>
      </c>
      <c r="DZ200">
        <v>49.644094438879662</v>
      </c>
      <c r="EA200">
        <v>51.93724611804565</v>
      </c>
      <c r="EB200">
        <v>55.480045107718524</v>
      </c>
      <c r="EC200">
        <v>54.94918056407829</v>
      </c>
      <c r="ED200">
        <v>55.775463189162195</v>
      </c>
      <c r="EE200">
        <v>46.32257555635492</v>
      </c>
      <c r="EF200">
        <v>52.641078197757935</v>
      </c>
      <c r="EG200">
        <v>53.175982603643106</v>
      </c>
      <c r="EH200">
        <v>52.590221188454763</v>
      </c>
      <c r="EI200">
        <v>45.781270778608778</v>
      </c>
      <c r="EJ200">
        <v>54.097846296822503</v>
      </c>
      <c r="EK200">
        <v>53.309778599675617</v>
      </c>
      <c r="EL200">
        <v>51.326392651905614</v>
      </c>
      <c r="EM200">
        <v>56.685999730665969</v>
      </c>
      <c r="EN200">
        <v>43.369637144828971</v>
      </c>
      <c r="EO200">
        <v>50.00807849885539</v>
      </c>
      <c r="EP200">
        <v>53.654986611283128</v>
      </c>
      <c r="EQ200">
        <v>52.276241961847248</v>
      </c>
      <c r="ER200">
        <v>50.963837985077134</v>
      </c>
      <c r="EU200">
        <v>50.708961861162784</v>
      </c>
      <c r="EV200">
        <v>55.856269766498102</v>
      </c>
      <c r="EW200">
        <v>55.42975622871608</v>
      </c>
      <c r="EX200">
        <v>49.509368477499926</v>
      </c>
      <c r="EY200">
        <v>54.005809449598289</v>
      </c>
      <c r="EZ200">
        <v>53.610941113345419</v>
      </c>
      <c r="FA200">
        <v>56.237698538397169</v>
      </c>
      <c r="FB200">
        <v>54.74338915653216</v>
      </c>
      <c r="FC200">
        <v>49.034469027816534</v>
      </c>
      <c r="FD200">
        <v>53.258011128256342</v>
      </c>
      <c r="FE200">
        <v>55.445658367181217</v>
      </c>
      <c r="FF200">
        <v>53.286401246898635</v>
      </c>
      <c r="FG200">
        <v>54.48632713852539</v>
      </c>
      <c r="FH200">
        <v>54.352227297442177</v>
      </c>
      <c r="FI200">
        <v>52.217215583843469</v>
      </c>
      <c r="FJ200">
        <v>57.462136734970343</v>
      </c>
      <c r="FK200">
        <v>50.150868540798442</v>
      </c>
      <c r="FL200">
        <v>48.340306408737455</v>
      </c>
      <c r="FM200">
        <v>48.941187827391758</v>
      </c>
      <c r="FN200">
        <v>56.596397366545872</v>
      </c>
      <c r="FO200">
        <v>54.576901539867393</v>
      </c>
      <c r="FP200">
        <v>48.67707215497056</v>
      </c>
      <c r="FQ200">
        <v>49.099607911390642</v>
      </c>
      <c r="FR200">
        <v>56.857497043945131</v>
      </c>
      <c r="FS200">
        <v>56.291503666899622</v>
      </c>
      <c r="FT200">
        <v>52.617180729185037</v>
      </c>
      <c r="FU200">
        <v>50.075895079963068</v>
      </c>
      <c r="FV200">
        <v>56.101519649934502</v>
      </c>
      <c r="FW200">
        <v>51.79069572515894</v>
      </c>
      <c r="FX200">
        <v>54.478419361550046</v>
      </c>
      <c r="FY200">
        <v>55.862406374547632</v>
      </c>
      <c r="FZ200">
        <v>53.599546339527549</v>
      </c>
      <c r="GA200">
        <v>56.916915825083265</v>
      </c>
      <c r="GB200">
        <v>51.188323172263956</v>
      </c>
      <c r="GC200">
        <v>52.788963689813755</v>
      </c>
      <c r="GD200">
        <v>53.416581625660442</v>
      </c>
      <c r="GE200">
        <v>54.219076690996111</v>
      </c>
      <c r="GF200">
        <v>56.699098929288702</v>
      </c>
      <c r="GG200">
        <v>57.724775146724426</v>
      </c>
      <c r="GH200">
        <v>54.916389321697665</v>
      </c>
      <c r="GI200">
        <v>50.763645455788279</v>
      </c>
      <c r="GJ200">
        <v>53.299537393976379</v>
      </c>
      <c r="GK200">
        <v>49.972253492086168</v>
      </c>
      <c r="GL200">
        <v>55.398003457455111</v>
      </c>
      <c r="GM200">
        <v>49.560718046905528</v>
      </c>
      <c r="GN200">
        <v>48.853602952639775</v>
      </c>
      <c r="GO200">
        <v>55.830074812556717</v>
      </c>
      <c r="GP200">
        <v>57.042155739231688</v>
      </c>
      <c r="GQ200">
        <v>49.109911970620281</v>
      </c>
      <c r="GR200">
        <v>50.385419105906948</v>
      </c>
      <c r="GS200">
        <v>50.496828817220987</v>
      </c>
      <c r="GT200">
        <v>53.01898070032118</v>
      </c>
      <c r="GU200">
        <v>54.760741141964928</v>
      </c>
      <c r="GV200">
        <v>53.331685418588819</v>
      </c>
      <c r="GW200">
        <v>51.4796032645813</v>
      </c>
      <c r="GX200">
        <v>55.928392716170464</v>
      </c>
      <c r="GY200">
        <v>54.338848046248998</v>
      </c>
      <c r="GZ200">
        <v>55.465487632996968</v>
      </c>
      <c r="HA200">
        <v>49.591841519692963</v>
      </c>
      <c r="HB200">
        <v>50.703148870859884</v>
      </c>
      <c r="HC200">
        <v>51.84230093702682</v>
      </c>
      <c r="HD200">
        <v>54.669812900231491</v>
      </c>
      <c r="HE200">
        <v>49.838217053013196</v>
      </c>
      <c r="HF200">
        <v>49.520673420952107</v>
      </c>
      <c r="HG200">
        <v>49.090283904935177</v>
      </c>
      <c r="HH200">
        <v>52.250149211410601</v>
      </c>
      <c r="HI200">
        <v>56.833750536709843</v>
      </c>
      <c r="HJ200">
        <v>50.277882265461677</v>
      </c>
      <c r="HK200">
        <v>54.08900245627018</v>
      </c>
      <c r="HL200">
        <v>53.340464020137723</v>
      </c>
      <c r="HM200">
        <v>52.283213604623775</v>
      </c>
      <c r="HN200">
        <v>49.708389452664015</v>
      </c>
    </row>
    <row r="201" spans="3:222" x14ac:dyDescent="0.25">
      <c r="C201">
        <v>48.153807501586385</v>
      </c>
      <c r="D201">
        <v>55.198669468039661</v>
      </c>
      <c r="E201">
        <v>55.276908487258936</v>
      </c>
      <c r="F201">
        <v>53.496880651900355</v>
      </c>
      <c r="G201">
        <v>38.266174471435392</v>
      </c>
      <c r="H201">
        <v>53.892414074290343</v>
      </c>
      <c r="I201">
        <v>52.07062340325276</v>
      </c>
      <c r="J201">
        <v>53.672985739590814</v>
      </c>
      <c r="K201">
        <v>35.217675992380151</v>
      </c>
      <c r="L201">
        <v>48.042018088836038</v>
      </c>
      <c r="M201">
        <v>49.743713314732204</v>
      </c>
      <c r="N201">
        <v>48.539536805635862</v>
      </c>
      <c r="O201">
        <v>48.725577766610797</v>
      </c>
      <c r="P201">
        <v>38.876121451186989</v>
      </c>
      <c r="Q201">
        <v>46.726142911487685</v>
      </c>
      <c r="R201">
        <v>49.841028087029486</v>
      </c>
      <c r="S201">
        <v>51.021527182067452</v>
      </c>
      <c r="T201">
        <v>33.031853286848751</v>
      </c>
      <c r="U201">
        <v>54.133397245857921</v>
      </c>
      <c r="V201">
        <v>53.619751118875769</v>
      </c>
      <c r="W201">
        <v>52.480728128040965</v>
      </c>
      <c r="X201">
        <v>52.776517176245903</v>
      </c>
      <c r="Y201">
        <v>35.427149012831961</v>
      </c>
      <c r="Z201">
        <v>56.574989637799867</v>
      </c>
      <c r="AA201">
        <v>55.864216212300207</v>
      </c>
      <c r="AB201">
        <v>51.145838188402337</v>
      </c>
      <c r="AC201">
        <v>34.851303729668331</v>
      </c>
      <c r="AD201">
        <v>54.747034411123998</v>
      </c>
      <c r="AE201">
        <v>51.863225574785091</v>
      </c>
      <c r="AF201">
        <v>51.977019508528429</v>
      </c>
      <c r="AG201">
        <v>53.846501258921116</v>
      </c>
      <c r="AH201">
        <v>36.689528210539912</v>
      </c>
      <c r="AI201">
        <v>54.768742002260865</v>
      </c>
      <c r="AJ201">
        <v>54.345671243090024</v>
      </c>
      <c r="AK201">
        <v>54.92327857427513</v>
      </c>
      <c r="AL201">
        <v>50.030049315106581</v>
      </c>
      <c r="AM201">
        <v>50.874200627386124</v>
      </c>
      <c r="AN201">
        <v>53.745884214997552</v>
      </c>
      <c r="AO201">
        <v>54.068591740302807</v>
      </c>
      <c r="AP201">
        <v>53.246103259115543</v>
      </c>
      <c r="AQ201">
        <v>39.497701955638796</v>
      </c>
      <c r="AR201">
        <v>53.280595850236082</v>
      </c>
      <c r="AS201">
        <v>53.671812591288948</v>
      </c>
      <c r="AT201">
        <v>54.374341700553465</v>
      </c>
      <c r="AU201">
        <v>29.109887823986156</v>
      </c>
      <c r="AV201">
        <v>50.099251590567071</v>
      </c>
      <c r="AW201">
        <v>54.309839832562801</v>
      </c>
      <c r="AX201">
        <v>53.009711845957206</v>
      </c>
      <c r="AY201">
        <v>52.012367174712786</v>
      </c>
      <c r="AZ201">
        <v>40.195430271404788</v>
      </c>
      <c r="BA201">
        <v>56.622890989697972</v>
      </c>
      <c r="BB201">
        <v>54.224886603562666</v>
      </c>
      <c r="BC201">
        <v>55.436413766840943</v>
      </c>
      <c r="BD201">
        <v>29.50637975103102</v>
      </c>
      <c r="BE201">
        <v>50.262925562084256</v>
      </c>
      <c r="BF201">
        <v>52.657030253036268</v>
      </c>
      <c r="BG201">
        <v>54.16388344055332</v>
      </c>
      <c r="BH201">
        <v>48.54534781348476</v>
      </c>
      <c r="BI201">
        <v>40.168060867747919</v>
      </c>
      <c r="BJ201">
        <v>50.124166447753645</v>
      </c>
      <c r="BK201">
        <v>52.436294698818529</v>
      </c>
      <c r="BL201">
        <v>51.948621847208997</v>
      </c>
      <c r="BM201">
        <v>26.126712923079896</v>
      </c>
      <c r="BN201">
        <v>50.09488543639992</v>
      </c>
      <c r="BO201">
        <v>52.183817941059736</v>
      </c>
      <c r="BP201">
        <v>54.640891035717758</v>
      </c>
      <c r="BQ201">
        <v>52.509712836350047</v>
      </c>
      <c r="BR201">
        <v>37.867355900806572</v>
      </c>
      <c r="BS201">
        <v>51.698938629439368</v>
      </c>
      <c r="BT201">
        <v>54.748656622329072</v>
      </c>
      <c r="BU201">
        <v>51.357155153518335</v>
      </c>
      <c r="BV201">
        <v>26.545857228511721</v>
      </c>
      <c r="BY201">
        <v>50.985550884547671</v>
      </c>
      <c r="BZ201">
        <v>53.784838143936177</v>
      </c>
      <c r="CA201">
        <v>54.51411643514669</v>
      </c>
      <c r="CB201">
        <v>53.047777927053509</v>
      </c>
      <c r="CC201">
        <v>46.109490720292442</v>
      </c>
      <c r="CD201">
        <v>54.467624631786236</v>
      </c>
      <c r="CE201">
        <v>49.278622643116314</v>
      </c>
      <c r="CF201">
        <v>51.733518614306703</v>
      </c>
      <c r="CG201">
        <v>49.281128688201434</v>
      </c>
      <c r="CH201">
        <v>53.01436639368405</v>
      </c>
      <c r="CI201">
        <v>54.036508904119678</v>
      </c>
      <c r="CJ201">
        <v>52.407701260798632</v>
      </c>
      <c r="CK201">
        <v>55.717525984298106</v>
      </c>
      <c r="CL201">
        <v>45.641354785186685</v>
      </c>
      <c r="CM201">
        <v>49.126205055874614</v>
      </c>
      <c r="CN201">
        <v>57.012552698358697</v>
      </c>
      <c r="CO201">
        <v>50.004581385984316</v>
      </c>
      <c r="CP201">
        <v>48.933814452786294</v>
      </c>
      <c r="CQ201">
        <v>53.465917330871228</v>
      </c>
      <c r="CR201">
        <v>55.203621557253761</v>
      </c>
      <c r="CS201">
        <v>49.432387809197074</v>
      </c>
      <c r="CT201">
        <v>49.938178830646834</v>
      </c>
      <c r="CU201">
        <v>42.543118729823874</v>
      </c>
      <c r="CV201">
        <v>56.970920932225212</v>
      </c>
      <c r="CW201">
        <v>56.728505791327137</v>
      </c>
      <c r="CX201">
        <v>53.110673094602738</v>
      </c>
      <c r="CY201">
        <v>49.493455159987818</v>
      </c>
      <c r="CZ201">
        <v>55.919081461084509</v>
      </c>
      <c r="DA201">
        <v>52.169016188597574</v>
      </c>
      <c r="DB201">
        <v>52.691666682320772</v>
      </c>
      <c r="DC201">
        <v>55.276426212069453</v>
      </c>
      <c r="DD201">
        <v>44.026311874898461</v>
      </c>
      <c r="DE201">
        <v>56.421703468689344</v>
      </c>
      <c r="DF201">
        <v>53.677423625465423</v>
      </c>
      <c r="DG201">
        <v>54.03335492414574</v>
      </c>
      <c r="DH201">
        <v>55.543860655984034</v>
      </c>
      <c r="DI201">
        <v>52.335167618913317</v>
      </c>
      <c r="DJ201">
        <v>55.873393654698695</v>
      </c>
      <c r="DK201">
        <v>55.739035416389058</v>
      </c>
      <c r="DL201">
        <v>53.867131051293981</v>
      </c>
      <c r="DM201">
        <v>43.73745739648831</v>
      </c>
      <c r="DN201">
        <v>51.4994001051937</v>
      </c>
      <c r="DO201">
        <v>51.804347560649255</v>
      </c>
      <c r="DP201">
        <v>54.581250497676962</v>
      </c>
      <c r="DQ201">
        <v>49.911952531989378</v>
      </c>
      <c r="DR201">
        <v>53.747125001840274</v>
      </c>
      <c r="DS201">
        <v>54.720745339316956</v>
      </c>
      <c r="DT201">
        <v>55.978081320862813</v>
      </c>
      <c r="DU201">
        <v>53.689545375078389</v>
      </c>
      <c r="DV201">
        <v>44.811356349292794</v>
      </c>
      <c r="DW201">
        <v>51.74731887854314</v>
      </c>
      <c r="DX201">
        <v>55.06721556396495</v>
      </c>
      <c r="DY201">
        <v>49.81259005204754</v>
      </c>
      <c r="DZ201">
        <v>48.194250092723706</v>
      </c>
      <c r="EA201">
        <v>50.983818121011275</v>
      </c>
      <c r="EB201">
        <v>54.233064115613949</v>
      </c>
      <c r="EC201">
        <v>56.450077250996237</v>
      </c>
      <c r="ED201">
        <v>56.971959652629671</v>
      </c>
      <c r="EE201">
        <v>45.76305246700371</v>
      </c>
      <c r="EF201">
        <v>51.468073387288726</v>
      </c>
      <c r="EG201">
        <v>53.854535311739895</v>
      </c>
      <c r="EH201">
        <v>48.986891099704607</v>
      </c>
      <c r="EI201">
        <v>48.972427418257567</v>
      </c>
      <c r="EJ201">
        <v>52.241422773744759</v>
      </c>
      <c r="EK201">
        <v>54.269625255192167</v>
      </c>
      <c r="EL201">
        <v>51.821481597821453</v>
      </c>
      <c r="EM201">
        <v>56.761500294116246</v>
      </c>
      <c r="EN201">
        <v>43.081078036440267</v>
      </c>
      <c r="EO201">
        <v>52.873346233642664</v>
      </c>
      <c r="EP201">
        <v>52.694040283474308</v>
      </c>
      <c r="EQ201">
        <v>49.100160176957097</v>
      </c>
      <c r="ER201">
        <v>49.92901139039737</v>
      </c>
      <c r="EU201">
        <v>51.324964233603502</v>
      </c>
      <c r="EV201">
        <v>55.128900025306805</v>
      </c>
      <c r="EW201">
        <v>57.101070025017655</v>
      </c>
      <c r="EX201">
        <v>54.57501685619367</v>
      </c>
      <c r="EY201">
        <v>53.640769181878525</v>
      </c>
      <c r="EZ201">
        <v>54.354208070273515</v>
      </c>
      <c r="FA201">
        <v>56.750688868878882</v>
      </c>
      <c r="FB201">
        <v>55.514290967841767</v>
      </c>
      <c r="FC201">
        <v>49.872965699374987</v>
      </c>
      <c r="FD201">
        <v>51.735951769167073</v>
      </c>
      <c r="FE201">
        <v>55.42561422566542</v>
      </c>
      <c r="FF201">
        <v>53.698117298309064</v>
      </c>
      <c r="FG201">
        <v>55.798698413799208</v>
      </c>
      <c r="FH201">
        <v>54.989073423394757</v>
      </c>
      <c r="FI201">
        <v>50.502083973498927</v>
      </c>
      <c r="FJ201">
        <v>57.95097073784153</v>
      </c>
      <c r="FK201">
        <v>50.422805710926461</v>
      </c>
      <c r="FL201">
        <v>53.144885250950637</v>
      </c>
      <c r="FM201">
        <v>53.208587302920307</v>
      </c>
      <c r="FN201">
        <v>55.532720639020226</v>
      </c>
      <c r="FO201">
        <v>54.52958241877689</v>
      </c>
      <c r="FP201">
        <v>49.564569763443927</v>
      </c>
      <c r="FQ201">
        <v>51.358419763395872</v>
      </c>
      <c r="FR201">
        <v>57.839201913906358</v>
      </c>
      <c r="FS201">
        <v>57.720020736229493</v>
      </c>
      <c r="FT201">
        <v>51.071535169762299</v>
      </c>
      <c r="FU201">
        <v>53.381604598004927</v>
      </c>
      <c r="FV201">
        <v>55.403577139682412</v>
      </c>
      <c r="FW201">
        <v>52.12287481415536</v>
      </c>
      <c r="FX201">
        <v>54.988208798280745</v>
      </c>
      <c r="FY201">
        <v>55.98880837218082</v>
      </c>
      <c r="FZ201">
        <v>55.065550438507415</v>
      </c>
      <c r="GA201">
        <v>56.388223929405342</v>
      </c>
      <c r="GB201">
        <v>49.142763229778659</v>
      </c>
      <c r="GC201">
        <v>53.87497637027387</v>
      </c>
      <c r="GD201">
        <v>52.167305632346022</v>
      </c>
      <c r="GE201">
        <v>52.74780200023941</v>
      </c>
      <c r="GF201">
        <v>56.116703447856267</v>
      </c>
      <c r="GG201">
        <v>55.727463958381882</v>
      </c>
      <c r="GH201">
        <v>55.492529644832224</v>
      </c>
      <c r="GI201">
        <v>51.041425692873801</v>
      </c>
      <c r="GJ201">
        <v>50.064133809068551</v>
      </c>
      <c r="GK201">
        <v>49.400898336199795</v>
      </c>
      <c r="GL201">
        <v>55.053854181924706</v>
      </c>
      <c r="GM201">
        <v>51.722661325448769</v>
      </c>
      <c r="GN201">
        <v>49.277887155549621</v>
      </c>
      <c r="GO201">
        <v>56.127176996014853</v>
      </c>
      <c r="GP201">
        <v>56.773728427065464</v>
      </c>
      <c r="GQ201">
        <v>47.984405930738689</v>
      </c>
      <c r="GR201">
        <v>48.941186765043277</v>
      </c>
      <c r="GS201">
        <v>48.628149410204067</v>
      </c>
      <c r="GT201">
        <v>50.523509964994048</v>
      </c>
      <c r="GU201">
        <v>50.601827258900514</v>
      </c>
      <c r="GV201">
        <v>49.711708085772877</v>
      </c>
      <c r="GW201">
        <v>48.927564534101705</v>
      </c>
      <c r="GX201">
        <v>54.795444114145859</v>
      </c>
      <c r="GY201">
        <v>53.404212959020889</v>
      </c>
      <c r="GZ201">
        <v>56.08919293688863</v>
      </c>
      <c r="HA201">
        <v>51.744526633723346</v>
      </c>
      <c r="HB201">
        <v>50.041295600706619</v>
      </c>
      <c r="HC201">
        <v>54.493376072181327</v>
      </c>
      <c r="HD201">
        <v>50.525340977347454</v>
      </c>
      <c r="HE201">
        <v>51.567444929088772</v>
      </c>
      <c r="HF201">
        <v>54.651028493138782</v>
      </c>
      <c r="HG201">
        <v>49.50510527019668</v>
      </c>
      <c r="HH201">
        <v>51.348635310063528</v>
      </c>
      <c r="HI201">
        <v>56.801623677003555</v>
      </c>
      <c r="HJ201">
        <v>50.668535597381783</v>
      </c>
      <c r="HK201">
        <v>51.158725549230113</v>
      </c>
      <c r="HL201">
        <v>53.974607942143109</v>
      </c>
      <c r="HM201">
        <v>48.723147820093132</v>
      </c>
      <c r="HN201">
        <v>50.040487550310722</v>
      </c>
    </row>
    <row r="202" spans="3:222" x14ac:dyDescent="0.25">
      <c r="C202">
        <v>47.179044466678192</v>
      </c>
      <c r="D202">
        <v>52.559807169872251</v>
      </c>
      <c r="E202">
        <v>52.378416935589492</v>
      </c>
      <c r="F202">
        <v>52.356831593445222</v>
      </c>
      <c r="G202">
        <v>39.017612787104099</v>
      </c>
      <c r="H202">
        <v>53.403527728271094</v>
      </c>
      <c r="I202">
        <v>53.437544364088737</v>
      </c>
      <c r="J202">
        <v>49.257653272620246</v>
      </c>
      <c r="K202">
        <v>35.202066177090508</v>
      </c>
      <c r="L202">
        <v>47.032843440674867</v>
      </c>
      <c r="M202">
        <v>49.558259478332957</v>
      </c>
      <c r="N202">
        <v>48.072931147332739</v>
      </c>
      <c r="O202">
        <v>48.563256080414149</v>
      </c>
      <c r="P202">
        <v>38.976043425186184</v>
      </c>
      <c r="Q202">
        <v>46.519781941299783</v>
      </c>
      <c r="R202">
        <v>50.589820022095338</v>
      </c>
      <c r="S202">
        <v>51.120522925690786</v>
      </c>
      <c r="T202">
        <v>33.114027754476034</v>
      </c>
      <c r="U202">
        <v>48.685516495984594</v>
      </c>
      <c r="V202">
        <v>51.641950332634309</v>
      </c>
      <c r="W202">
        <v>52.91321505987078</v>
      </c>
      <c r="X202">
        <v>51.754765357278664</v>
      </c>
      <c r="Y202">
        <v>35.70972351618267</v>
      </c>
      <c r="Z202">
        <v>54.052223344692763</v>
      </c>
      <c r="AA202">
        <v>52.753892160579582</v>
      </c>
      <c r="AB202">
        <v>51.316967491058108</v>
      </c>
      <c r="AC202">
        <v>34.972903905128732</v>
      </c>
      <c r="AD202">
        <v>51.784008592563104</v>
      </c>
      <c r="AE202">
        <v>49.901554254806292</v>
      </c>
      <c r="AF202">
        <v>51.005458674286913</v>
      </c>
      <c r="AG202">
        <v>53.035556095289415</v>
      </c>
      <c r="AH202">
        <v>36.497600281978286</v>
      </c>
      <c r="AI202">
        <v>51.83146744624721</v>
      </c>
      <c r="AJ202">
        <v>49.69648554016976</v>
      </c>
      <c r="AK202">
        <v>53.414598683054805</v>
      </c>
      <c r="AL202">
        <v>53.957807479249141</v>
      </c>
      <c r="AM202">
        <v>44.995371119800964</v>
      </c>
      <c r="AN202">
        <v>53.741498167302382</v>
      </c>
      <c r="AO202">
        <v>52.682130439790306</v>
      </c>
      <c r="AP202">
        <v>51.065614822871197</v>
      </c>
      <c r="AQ202">
        <v>39.304677056430869</v>
      </c>
      <c r="AR202">
        <v>50.908014141045577</v>
      </c>
      <c r="AS202">
        <v>50.050098684258735</v>
      </c>
      <c r="AT202">
        <v>51.30987352503724</v>
      </c>
      <c r="AU202">
        <v>29.636062512530579</v>
      </c>
      <c r="AV202">
        <v>45.849956750050083</v>
      </c>
      <c r="AW202">
        <v>53.282883207303591</v>
      </c>
      <c r="AX202">
        <v>51.788216253330361</v>
      </c>
      <c r="AY202">
        <v>50.113764946012374</v>
      </c>
      <c r="AZ202">
        <v>39.629943789771637</v>
      </c>
      <c r="BA202">
        <v>52.104788437735792</v>
      </c>
      <c r="BB202">
        <v>51.440742964346612</v>
      </c>
      <c r="BC202">
        <v>47.989806695607371</v>
      </c>
      <c r="BD202">
        <v>29.512913753034095</v>
      </c>
      <c r="BE202">
        <v>47.677568070050675</v>
      </c>
      <c r="BF202">
        <v>51.496447268569653</v>
      </c>
      <c r="BG202">
        <v>52.554571816109956</v>
      </c>
      <c r="BH202">
        <v>48.158306917513016</v>
      </c>
      <c r="BI202">
        <v>39.991651247550422</v>
      </c>
      <c r="BJ202">
        <v>47.263466434084165</v>
      </c>
      <c r="BK202">
        <v>50.225257028526016</v>
      </c>
      <c r="BL202">
        <v>49.142977598564464</v>
      </c>
      <c r="BM202">
        <v>26.187494647776987</v>
      </c>
      <c r="BN202">
        <v>46.286449404929783</v>
      </c>
      <c r="BO202">
        <v>53.03451159653568</v>
      </c>
      <c r="BP202">
        <v>52.175600238942828</v>
      </c>
      <c r="BQ202">
        <v>51.264097580437628</v>
      </c>
      <c r="BR202">
        <v>36.979881446361269</v>
      </c>
      <c r="BS202">
        <v>50.35854822051266</v>
      </c>
      <c r="BT202">
        <v>51.700712448562378</v>
      </c>
      <c r="BU202">
        <v>50.76399047119282</v>
      </c>
      <c r="BV202">
        <v>26.525337252557385</v>
      </c>
      <c r="BY202">
        <v>46.448607952126288</v>
      </c>
      <c r="BZ202">
        <v>50.878208057549763</v>
      </c>
      <c r="CA202">
        <v>52.227158799723099</v>
      </c>
      <c r="CB202">
        <v>49.961512455837152</v>
      </c>
      <c r="CC202">
        <v>45.284399879084269</v>
      </c>
      <c r="CD202">
        <v>53.537401105239724</v>
      </c>
      <c r="CE202">
        <v>49.189878951961163</v>
      </c>
      <c r="CF202">
        <v>52.52089514500603</v>
      </c>
      <c r="CG202">
        <v>51.069056267467332</v>
      </c>
      <c r="CH202">
        <v>51.929203287364672</v>
      </c>
      <c r="CI202">
        <v>52.967346136815756</v>
      </c>
      <c r="CJ202">
        <v>51.295281186360846</v>
      </c>
      <c r="CK202">
        <v>54.320369264258936</v>
      </c>
      <c r="CL202">
        <v>46.204977020489444</v>
      </c>
      <c r="CM202">
        <v>50.479014510411147</v>
      </c>
      <c r="CN202">
        <v>55.235402617710903</v>
      </c>
      <c r="CO202">
        <v>49.385860979195584</v>
      </c>
      <c r="CP202">
        <v>48.756124462675679</v>
      </c>
      <c r="CQ202">
        <v>47.239005851580494</v>
      </c>
      <c r="CR202">
        <v>51.737432664783313</v>
      </c>
      <c r="CS202">
        <v>51.95251983225765</v>
      </c>
      <c r="CT202">
        <v>49.981217479422675</v>
      </c>
      <c r="CU202">
        <v>42.413370813262581</v>
      </c>
      <c r="CV202">
        <v>55.189929930583908</v>
      </c>
      <c r="CW202">
        <v>53.30168654056088</v>
      </c>
      <c r="CX202">
        <v>49.196663019186445</v>
      </c>
      <c r="CY202">
        <v>47.748022523729965</v>
      </c>
      <c r="CZ202">
        <v>52.11150686447499</v>
      </c>
      <c r="DA202">
        <v>49.764895965202797</v>
      </c>
      <c r="DB202">
        <v>54.063332764583187</v>
      </c>
      <c r="DC202">
        <v>55.17656732489322</v>
      </c>
      <c r="DD202">
        <v>43.843388431593048</v>
      </c>
      <c r="DE202">
        <v>52.340335083001854</v>
      </c>
      <c r="DF202">
        <v>51.261499977604394</v>
      </c>
      <c r="DG202">
        <v>51.641960936496012</v>
      </c>
      <c r="DH202">
        <v>50.399907872385093</v>
      </c>
      <c r="DI202">
        <v>46.432978567222143</v>
      </c>
      <c r="DJ202">
        <v>52.243531888929617</v>
      </c>
      <c r="DK202">
        <v>55.318462685332612</v>
      </c>
      <c r="DL202">
        <v>53.117044675416345</v>
      </c>
      <c r="DM202">
        <v>43.194077450241892</v>
      </c>
      <c r="DN202">
        <v>50.045271713506168</v>
      </c>
      <c r="DO202">
        <v>49.346053718426916</v>
      </c>
      <c r="DP202">
        <v>49.989589762011235</v>
      </c>
      <c r="DQ202">
        <v>48.831674042900204</v>
      </c>
      <c r="DR202">
        <v>47.638725500739518</v>
      </c>
      <c r="DS202">
        <v>52.478891182265997</v>
      </c>
      <c r="DT202">
        <v>52.665809723918557</v>
      </c>
      <c r="DU202">
        <v>50.511447769905182</v>
      </c>
      <c r="DV202">
        <v>43.625887218888167</v>
      </c>
      <c r="DW202">
        <v>49.947382376598853</v>
      </c>
      <c r="DX202">
        <v>52.738631944277842</v>
      </c>
      <c r="DY202">
        <v>50.883757753505321</v>
      </c>
      <c r="DZ202">
        <v>46.695437271519033</v>
      </c>
      <c r="EA202">
        <v>50.977879878857777</v>
      </c>
      <c r="EB202">
        <v>50.665863454830188</v>
      </c>
      <c r="EC202">
        <v>53.812048488653645</v>
      </c>
      <c r="ED202">
        <v>51.323075631049235</v>
      </c>
      <c r="EE202">
        <v>44.092190149783086</v>
      </c>
      <c r="EF202">
        <v>47.907588561237127</v>
      </c>
      <c r="EG202">
        <v>51.009241381733929</v>
      </c>
      <c r="EH202">
        <v>50.29677756185653</v>
      </c>
      <c r="EI202">
        <v>47.763165485952356</v>
      </c>
      <c r="EJ202">
        <v>49.438317865790367</v>
      </c>
      <c r="EK202">
        <v>51.08239957534488</v>
      </c>
      <c r="EL202">
        <v>51.025709347095784</v>
      </c>
      <c r="EM202">
        <v>52.732341925687749</v>
      </c>
      <c r="EN202">
        <v>41.680609449779112</v>
      </c>
      <c r="EO202">
        <v>52.677048681472407</v>
      </c>
      <c r="EP202">
        <v>51.411698338067787</v>
      </c>
      <c r="EQ202">
        <v>50.570274947113887</v>
      </c>
      <c r="ER202">
        <v>47.547716846878778</v>
      </c>
      <c r="EU202">
        <v>49.377356184336485</v>
      </c>
      <c r="EV202">
        <v>50.801023833012152</v>
      </c>
      <c r="EW202">
        <v>53.958483566359227</v>
      </c>
      <c r="EX202">
        <v>52.42936028213272</v>
      </c>
      <c r="EY202">
        <v>51.486490694078377</v>
      </c>
      <c r="EZ202">
        <v>51.970202499591956</v>
      </c>
      <c r="FA202">
        <v>55.042134075332207</v>
      </c>
      <c r="FB202">
        <v>54.067096273075556</v>
      </c>
      <c r="FC202">
        <v>47.71664961020339</v>
      </c>
      <c r="FD202">
        <v>50.568602153823015</v>
      </c>
      <c r="FE202">
        <v>53.447676236202646</v>
      </c>
      <c r="FF202">
        <v>51.431947937535483</v>
      </c>
      <c r="FG202">
        <v>52.115915474124293</v>
      </c>
      <c r="FH202">
        <v>51.990271803313618</v>
      </c>
      <c r="FI202">
        <v>51.283655594974114</v>
      </c>
      <c r="FJ202">
        <v>55.638973948840928</v>
      </c>
      <c r="FK202">
        <v>50.140633317790332</v>
      </c>
      <c r="FL202">
        <v>51.812003908886297</v>
      </c>
      <c r="FM202">
        <v>52.024654229033246</v>
      </c>
      <c r="FN202">
        <v>50.89736814774156</v>
      </c>
      <c r="FO202">
        <v>50.468513121052645</v>
      </c>
      <c r="FP202">
        <v>48.33459696099402</v>
      </c>
      <c r="FQ202">
        <v>49.97837715858622</v>
      </c>
      <c r="FR202">
        <v>55.508339518810558</v>
      </c>
      <c r="FS202">
        <v>53.005457451698852</v>
      </c>
      <c r="FT202">
        <v>48.288340404355992</v>
      </c>
      <c r="FU202">
        <v>48.093599038528943</v>
      </c>
      <c r="FV202">
        <v>50.436016046138988</v>
      </c>
      <c r="FW202">
        <v>49.72353705624738</v>
      </c>
      <c r="FX202">
        <v>54.147114843412531</v>
      </c>
      <c r="FY202">
        <v>53.959064824465045</v>
      </c>
      <c r="FZ202">
        <v>52.001557080301893</v>
      </c>
      <c r="GA202">
        <v>53.096871373990304</v>
      </c>
      <c r="GB202">
        <v>51.527755639535002</v>
      </c>
      <c r="GC202">
        <v>51.270839902738985</v>
      </c>
      <c r="GD202">
        <v>51.215341034790001</v>
      </c>
      <c r="GE202">
        <v>47.546936904046007</v>
      </c>
      <c r="GF202">
        <v>51.95902311039309</v>
      </c>
      <c r="GG202">
        <v>54.946295398167052</v>
      </c>
      <c r="GH202">
        <v>52.780861530442706</v>
      </c>
      <c r="GI202">
        <v>48.955687204996615</v>
      </c>
      <c r="GJ202">
        <v>48.91459877264586</v>
      </c>
      <c r="GK202">
        <v>47.723493321266226</v>
      </c>
      <c r="GL202">
        <v>52.031257100251544</v>
      </c>
      <c r="GM202">
        <v>47.733190735532474</v>
      </c>
      <c r="GN202">
        <v>50.742435988207113</v>
      </c>
      <c r="GO202">
        <v>53.785459618283049</v>
      </c>
      <c r="GP202">
        <v>52.34288942938997</v>
      </c>
      <c r="GQ202">
        <v>48.597672682320663</v>
      </c>
      <c r="GR202">
        <v>48.059725095826842</v>
      </c>
      <c r="GS202">
        <v>47.031763290334929</v>
      </c>
      <c r="GT202">
        <v>50.47212406116703</v>
      </c>
      <c r="GU202">
        <v>50.009217886619091</v>
      </c>
      <c r="GV202">
        <v>48.554442312864794</v>
      </c>
      <c r="GW202">
        <v>45.811999783492432</v>
      </c>
      <c r="GX202">
        <v>51.574797879780917</v>
      </c>
      <c r="GY202">
        <v>53.319971364079343</v>
      </c>
      <c r="GZ202">
        <v>51.842118552366586</v>
      </c>
      <c r="HA202">
        <v>49.991574623563778</v>
      </c>
      <c r="HB202">
        <v>49.667568279751237</v>
      </c>
      <c r="HC202">
        <v>50.982494294151891</v>
      </c>
      <c r="HD202">
        <v>48.890980979591767</v>
      </c>
      <c r="HE202">
        <v>50.995605494775546</v>
      </c>
      <c r="HF202">
        <v>51.084058123582665</v>
      </c>
      <c r="HG202">
        <v>48.568480909052873</v>
      </c>
      <c r="HH202">
        <v>51.109012930737237</v>
      </c>
      <c r="HI202">
        <v>52.218196975336475</v>
      </c>
      <c r="HJ202">
        <v>48.728946851508859</v>
      </c>
      <c r="HK202">
        <v>48.695324466216249</v>
      </c>
      <c r="HL202">
        <v>49.1517787218596</v>
      </c>
      <c r="HM202">
        <v>50.530757931074596</v>
      </c>
      <c r="HN202">
        <v>47.333484066469403</v>
      </c>
    </row>
    <row r="203" spans="3:222" x14ac:dyDescent="0.25">
      <c r="C203">
        <v>44.632882944149479</v>
      </c>
      <c r="D203">
        <v>55.712043432487647</v>
      </c>
      <c r="E203">
        <v>55.188097647747952</v>
      </c>
      <c r="F203">
        <v>52.742306116006795</v>
      </c>
      <c r="G203">
        <v>38.429362012170223</v>
      </c>
      <c r="H203">
        <v>55.46868689594136</v>
      </c>
      <c r="I203">
        <v>53.51306626285195</v>
      </c>
      <c r="J203">
        <v>50.992781241136065</v>
      </c>
      <c r="K203">
        <v>34.970963681159716</v>
      </c>
      <c r="L203">
        <v>46.918661972498597</v>
      </c>
      <c r="M203">
        <v>49.857930422991743</v>
      </c>
      <c r="N203">
        <v>48.649317342529855</v>
      </c>
      <c r="O203">
        <v>48.401031502862878</v>
      </c>
      <c r="P203">
        <v>39.132082831200073</v>
      </c>
      <c r="Q203">
        <v>47.382193298808218</v>
      </c>
      <c r="R203">
        <v>50.132420235316545</v>
      </c>
      <c r="S203">
        <v>48.0295287921086</v>
      </c>
      <c r="T203">
        <v>33.747730952935001</v>
      </c>
      <c r="U203">
        <v>48.854159354865558</v>
      </c>
      <c r="V203">
        <v>54.111151728290452</v>
      </c>
      <c r="W203">
        <v>53.2866250232507</v>
      </c>
      <c r="X203">
        <v>52.972288847467539</v>
      </c>
      <c r="Y203">
        <v>35.691177904508265</v>
      </c>
      <c r="Z203">
        <v>56.684557960399644</v>
      </c>
      <c r="AA203">
        <v>55.941893313027194</v>
      </c>
      <c r="AB203">
        <v>48.232639497581751</v>
      </c>
      <c r="AC203">
        <v>35.273914528396148</v>
      </c>
      <c r="AD203">
        <v>53.817528371417879</v>
      </c>
      <c r="AE203">
        <v>53.146261759638172</v>
      </c>
      <c r="AF203">
        <v>53.615003325384208</v>
      </c>
      <c r="AG203">
        <v>52.904091697409328</v>
      </c>
      <c r="AH203">
        <v>36.365233045966342</v>
      </c>
      <c r="AI203">
        <v>54.633138712563643</v>
      </c>
      <c r="AJ203">
        <v>56.132692740700321</v>
      </c>
      <c r="AK203">
        <v>55.274450382516434</v>
      </c>
      <c r="AL203">
        <v>49.946988675516309</v>
      </c>
      <c r="AM203">
        <v>45.436578092329171</v>
      </c>
      <c r="AN203">
        <v>55.186587365466039</v>
      </c>
      <c r="AO203">
        <v>54.902246695062367</v>
      </c>
      <c r="AP203">
        <v>52.94268652176455</v>
      </c>
      <c r="AQ203">
        <v>39.080762989868276</v>
      </c>
      <c r="AR203">
        <v>54.824123072605282</v>
      </c>
      <c r="AS203">
        <v>54.402341921693377</v>
      </c>
      <c r="AT203">
        <v>51.789748274439596</v>
      </c>
      <c r="AU203">
        <v>30.780992890663757</v>
      </c>
      <c r="AV203">
        <v>45.33821886881092</v>
      </c>
      <c r="AW203">
        <v>53.961072637739306</v>
      </c>
      <c r="AX203">
        <v>55.266081124974271</v>
      </c>
      <c r="AY203">
        <v>51.908867328626584</v>
      </c>
      <c r="AZ203">
        <v>39.673482471330423</v>
      </c>
      <c r="BA203">
        <v>55.154645916293148</v>
      </c>
      <c r="BB203">
        <v>54.272206044231915</v>
      </c>
      <c r="BC203">
        <v>51.041499375840758</v>
      </c>
      <c r="BD203">
        <v>30.005394647333766</v>
      </c>
      <c r="BE203">
        <v>48.807186819839259</v>
      </c>
      <c r="BF203">
        <v>53.721608419061788</v>
      </c>
      <c r="BG203">
        <v>53.866023374632903</v>
      </c>
      <c r="BH203">
        <v>48.904242646914682</v>
      </c>
      <c r="BI203">
        <v>39.822436488449931</v>
      </c>
      <c r="BJ203">
        <v>47.981592073903691</v>
      </c>
      <c r="BK203">
        <v>51.789501636372094</v>
      </c>
      <c r="BL203">
        <v>53.206485261821037</v>
      </c>
      <c r="BM203">
        <v>27.22323539467121</v>
      </c>
      <c r="BN203">
        <v>50.571569861179</v>
      </c>
      <c r="BO203">
        <v>53.896488739422487</v>
      </c>
      <c r="BP203">
        <v>54.633526392004761</v>
      </c>
      <c r="BQ203">
        <v>53.811860050640831</v>
      </c>
      <c r="BR203">
        <v>38.018899048677511</v>
      </c>
      <c r="BS203">
        <v>53.032680563854555</v>
      </c>
      <c r="BT203">
        <v>53.236997373002282</v>
      </c>
      <c r="BU203">
        <v>50.386150280587415</v>
      </c>
      <c r="BV203">
        <v>27.070651757810435</v>
      </c>
      <c r="BY203">
        <v>49.153759814108781</v>
      </c>
      <c r="BZ203">
        <v>54.353758466176942</v>
      </c>
      <c r="CA203">
        <v>51.986948273676262</v>
      </c>
      <c r="CB203">
        <v>51.138150257432301</v>
      </c>
      <c r="CC203">
        <v>46.270297403634324</v>
      </c>
      <c r="CD203">
        <v>54.280697298277801</v>
      </c>
      <c r="CE203">
        <v>49.409021636757238</v>
      </c>
      <c r="CF203">
        <v>53.10233905769433</v>
      </c>
      <c r="CG203">
        <v>49.114465801326361</v>
      </c>
      <c r="CH203">
        <v>48.315179270255896</v>
      </c>
      <c r="CI203">
        <v>55.232090004101167</v>
      </c>
      <c r="CJ203">
        <v>51.909786173529639</v>
      </c>
      <c r="CK203">
        <v>54.566770588287639</v>
      </c>
      <c r="CL203">
        <v>46.698064338630871</v>
      </c>
      <c r="CM203">
        <v>51.720331887397812</v>
      </c>
      <c r="CN203">
        <v>57.167785374348767</v>
      </c>
      <c r="CO203">
        <v>48.754402510726855</v>
      </c>
      <c r="CP203">
        <v>48.376261217280458</v>
      </c>
      <c r="CQ203">
        <v>50.689169990336154</v>
      </c>
      <c r="CR203">
        <v>54.77692519652485</v>
      </c>
      <c r="CS203">
        <v>52.675003328517064</v>
      </c>
      <c r="CT203">
        <v>53.296651780515475</v>
      </c>
      <c r="CU203">
        <v>43.396425485379837</v>
      </c>
      <c r="CV203">
        <v>57.424993100024011</v>
      </c>
      <c r="CW203">
        <v>55.943093014354403</v>
      </c>
      <c r="CX203">
        <v>45.292718790159995</v>
      </c>
      <c r="CY203">
        <v>50.200184205867814</v>
      </c>
      <c r="CZ203">
        <v>53.712392577192666</v>
      </c>
      <c r="DA203">
        <v>51.824442923434894</v>
      </c>
      <c r="DB203">
        <v>54.498348533853942</v>
      </c>
      <c r="DC203">
        <v>55.548183864379119</v>
      </c>
      <c r="DD203">
        <v>44.182950224847744</v>
      </c>
      <c r="DE203">
        <v>57.215096173681282</v>
      </c>
      <c r="DF203">
        <v>55.925401170418354</v>
      </c>
      <c r="DG203">
        <v>53.163114067147539</v>
      </c>
      <c r="DH203">
        <v>45.750638090331307</v>
      </c>
      <c r="DI203">
        <v>47.820003761354826</v>
      </c>
      <c r="DJ203">
        <v>55.432578337698637</v>
      </c>
      <c r="DK203">
        <v>56.505260780677759</v>
      </c>
      <c r="DL203">
        <v>53.439135951209586</v>
      </c>
      <c r="DM203">
        <v>43.975578716537321</v>
      </c>
      <c r="DN203">
        <v>52.575058524270297</v>
      </c>
      <c r="DO203">
        <v>53.498607360527018</v>
      </c>
      <c r="DP203">
        <v>52.354115948298549</v>
      </c>
      <c r="DQ203">
        <v>47.308096324876878</v>
      </c>
      <c r="DR203">
        <v>49.804161044506507</v>
      </c>
      <c r="DS203">
        <v>54.803412522158624</v>
      </c>
      <c r="DT203">
        <v>57.555607269048352</v>
      </c>
      <c r="DU203">
        <v>53.341310846988783</v>
      </c>
      <c r="DV203">
        <v>45.090537537911132</v>
      </c>
      <c r="DW203">
        <v>53.309669153232207</v>
      </c>
      <c r="DX203">
        <v>55.101753799273318</v>
      </c>
      <c r="DY203">
        <v>49.930892584804248</v>
      </c>
      <c r="DZ203">
        <v>48.234396169903619</v>
      </c>
      <c r="EA203">
        <v>51.244699926175237</v>
      </c>
      <c r="EB203">
        <v>56.166343157569969</v>
      </c>
      <c r="EC203">
        <v>55.77381895144336</v>
      </c>
      <c r="ED203">
        <v>55.645987305530838</v>
      </c>
      <c r="EE203">
        <v>43.992765520570821</v>
      </c>
      <c r="EF203">
        <v>51.427954611063818</v>
      </c>
      <c r="EG203">
        <v>53.52748157407629</v>
      </c>
      <c r="EH203">
        <v>53.161227170265576</v>
      </c>
      <c r="EI203">
        <v>46.293985919264244</v>
      </c>
      <c r="EJ203">
        <v>49.081056626263297</v>
      </c>
      <c r="EK203">
        <v>55.130385398753567</v>
      </c>
      <c r="EL203">
        <v>52.981622098164721</v>
      </c>
      <c r="EM203">
        <v>56.618770751500364</v>
      </c>
      <c r="EN203">
        <v>43.168365216299371</v>
      </c>
      <c r="EO203">
        <v>54.239572932361703</v>
      </c>
      <c r="EP203">
        <v>51.706021849050344</v>
      </c>
      <c r="EQ203">
        <v>50.511057535328391</v>
      </c>
      <c r="ER203">
        <v>48.134934103170799</v>
      </c>
      <c r="EU203">
        <v>46.530059371014943</v>
      </c>
      <c r="EV203">
        <v>55.64938283116188</v>
      </c>
      <c r="EW203">
        <v>55.46385778844909</v>
      </c>
      <c r="EX203">
        <v>53.160987261299447</v>
      </c>
      <c r="EY203">
        <v>52.386694719832541</v>
      </c>
      <c r="EZ203">
        <v>55.835727142421916</v>
      </c>
      <c r="FA203">
        <v>56.422516899607601</v>
      </c>
      <c r="FB203">
        <v>55.485820330083783</v>
      </c>
      <c r="FC203">
        <v>48.684533110495742</v>
      </c>
      <c r="FD203">
        <v>47.238539926405707</v>
      </c>
      <c r="FE203">
        <v>55.267380368468352</v>
      </c>
      <c r="FF203">
        <v>51.612110718246896</v>
      </c>
      <c r="FG203">
        <v>55.572455135331879</v>
      </c>
      <c r="FH203">
        <v>54.050884206426687</v>
      </c>
      <c r="FI203">
        <v>52.385508170820458</v>
      </c>
      <c r="FJ203">
        <v>57.530720300514062</v>
      </c>
      <c r="FK203">
        <v>49.233887797213846</v>
      </c>
      <c r="FL203">
        <v>47.361382556918599</v>
      </c>
      <c r="FM203">
        <v>52.846361812120804</v>
      </c>
      <c r="FN203">
        <v>56.248069992895502</v>
      </c>
      <c r="FO203">
        <v>54.90418529949001</v>
      </c>
      <c r="FP203">
        <v>48.040201985126245</v>
      </c>
      <c r="FQ203">
        <v>51.235246597776083</v>
      </c>
      <c r="FR203">
        <v>57.047069591725759</v>
      </c>
      <c r="FS203">
        <v>57.298215185686736</v>
      </c>
      <c r="FT203">
        <v>48.26364041760619</v>
      </c>
      <c r="FU203">
        <v>50.86541466479116</v>
      </c>
      <c r="FV203">
        <v>55.885416617603454</v>
      </c>
      <c r="FW203">
        <v>50.610054247200651</v>
      </c>
      <c r="FX203">
        <v>55.11692255330221</v>
      </c>
      <c r="FY203">
        <v>57.367517170471658</v>
      </c>
      <c r="FZ203">
        <v>54.691245168732422</v>
      </c>
      <c r="GA203">
        <v>56.933900504294925</v>
      </c>
      <c r="GB203">
        <v>53.139146359590903</v>
      </c>
      <c r="GC203">
        <v>52.995771575725769</v>
      </c>
      <c r="GD203">
        <v>48.548572103327245</v>
      </c>
      <c r="GE203">
        <v>49.912367408639575</v>
      </c>
      <c r="GF203">
        <v>55.451037964203451</v>
      </c>
      <c r="GG203">
        <v>56.66971103285487</v>
      </c>
      <c r="GH203">
        <v>57.072500209190707</v>
      </c>
      <c r="GI203">
        <v>50.527432052281121</v>
      </c>
      <c r="GJ203">
        <v>52.105555699447038</v>
      </c>
      <c r="GK203">
        <v>51.710769167671621</v>
      </c>
      <c r="GL203">
        <v>56.425076651558648</v>
      </c>
      <c r="GM203">
        <v>50.716574463706522</v>
      </c>
      <c r="GN203">
        <v>50.50203737537722</v>
      </c>
      <c r="GO203">
        <v>54.493790078026983</v>
      </c>
      <c r="GP203">
        <v>56.530066727143847</v>
      </c>
      <c r="GQ203">
        <v>50.527242188473778</v>
      </c>
      <c r="GR203">
        <v>50.710756038000476</v>
      </c>
      <c r="GS203">
        <v>50.013390532427799</v>
      </c>
      <c r="GT203">
        <v>53.562926635968665</v>
      </c>
      <c r="GU203">
        <v>52.946250226361727</v>
      </c>
      <c r="GV203">
        <v>53.594648298743849</v>
      </c>
      <c r="GW203">
        <v>52.320147813070015</v>
      </c>
      <c r="GX203">
        <v>56.700771816941355</v>
      </c>
      <c r="GY203">
        <v>52.838191437645968</v>
      </c>
      <c r="GZ203">
        <v>54.636397758106014</v>
      </c>
      <c r="HA203">
        <v>49.936584559105555</v>
      </c>
      <c r="HB203">
        <v>50.523793553777324</v>
      </c>
      <c r="HC203">
        <v>53.337867044931741</v>
      </c>
      <c r="HD203">
        <v>55.81074170382027</v>
      </c>
      <c r="HE203">
        <v>50.916850116075921</v>
      </c>
      <c r="HF203">
        <v>51.758384952531557</v>
      </c>
      <c r="HG203">
        <v>50.332658987809694</v>
      </c>
      <c r="HH203">
        <v>50.982959653961231</v>
      </c>
      <c r="HI203">
        <v>55.501747240402743</v>
      </c>
      <c r="HJ203">
        <v>49.810751968305659</v>
      </c>
      <c r="HK203">
        <v>48.668030221214821</v>
      </c>
      <c r="HL203">
        <v>53.513011947978455</v>
      </c>
      <c r="HM203">
        <v>54.050024375432741</v>
      </c>
      <c r="HN203">
        <v>49.54891182660046</v>
      </c>
    </row>
    <row r="204" spans="3:222" x14ac:dyDescent="0.25">
      <c r="C204">
        <v>48.446525466832881</v>
      </c>
      <c r="D204">
        <v>55.578138166044809</v>
      </c>
      <c r="E204">
        <v>52.760992186349981</v>
      </c>
      <c r="F204">
        <v>50.576101251596313</v>
      </c>
      <c r="G204">
        <v>37.731968443403495</v>
      </c>
      <c r="H204">
        <v>55.202112776814978</v>
      </c>
      <c r="I204">
        <v>53.963790366903908</v>
      </c>
      <c r="J204">
        <v>52.990650248776362</v>
      </c>
      <c r="K204">
        <v>34.1793763652744</v>
      </c>
      <c r="L204">
        <v>47.949023443192729</v>
      </c>
      <c r="M204">
        <v>49.818796940145177</v>
      </c>
      <c r="N204">
        <v>47.753313315225114</v>
      </c>
      <c r="O204">
        <v>48.083172365014434</v>
      </c>
      <c r="P204">
        <v>39.07315608941709</v>
      </c>
      <c r="Q204">
        <v>47.20450906369355</v>
      </c>
      <c r="R204">
        <v>49.937057620515979</v>
      </c>
      <c r="S204">
        <v>49.823817241429715</v>
      </c>
      <c r="T204">
        <v>32.401071547391673</v>
      </c>
      <c r="U204">
        <v>48.680112236694136</v>
      </c>
      <c r="V204">
        <v>54.890438671071202</v>
      </c>
      <c r="W204">
        <v>51.561833984523716</v>
      </c>
      <c r="X204">
        <v>51.088408450547782</v>
      </c>
      <c r="Y204">
        <v>34.963923864761668</v>
      </c>
      <c r="Z204">
        <v>57.964292486700081</v>
      </c>
      <c r="AA204">
        <v>55.693649752529737</v>
      </c>
      <c r="AB204">
        <v>46.869844430265026</v>
      </c>
      <c r="AC204">
        <v>34.463341131717478</v>
      </c>
      <c r="AD204">
        <v>54.200497187695227</v>
      </c>
      <c r="AE204">
        <v>52.494342988167602</v>
      </c>
      <c r="AF204">
        <v>51.807732001645086</v>
      </c>
      <c r="AG204">
        <v>53.65807727880815</v>
      </c>
      <c r="AH204">
        <v>36.257179890020524</v>
      </c>
      <c r="AI204">
        <v>56.804695201088926</v>
      </c>
      <c r="AJ204">
        <v>56.145048929876147</v>
      </c>
      <c r="AK204">
        <v>54.583750521186055</v>
      </c>
      <c r="AL204">
        <v>47.726770150479119</v>
      </c>
      <c r="AM204">
        <v>46.244695881434794</v>
      </c>
      <c r="AN204">
        <v>54.503270126302006</v>
      </c>
      <c r="AO204">
        <v>54.264302481940263</v>
      </c>
      <c r="AP204">
        <v>54.485635742144815</v>
      </c>
      <c r="AQ204">
        <v>39.889699401230338</v>
      </c>
      <c r="AR204">
        <v>55.717966055570471</v>
      </c>
      <c r="AS204">
        <v>56.229891646056899</v>
      </c>
      <c r="AT204">
        <v>53.427105355584217</v>
      </c>
      <c r="AU204">
        <v>29.19833092390774</v>
      </c>
      <c r="AV204">
        <v>47.089622243666653</v>
      </c>
      <c r="AW204">
        <v>54.751721425873576</v>
      </c>
      <c r="AX204">
        <v>53.475154009818191</v>
      </c>
      <c r="AY204">
        <v>51.264655267109305</v>
      </c>
      <c r="AZ204">
        <v>40.028162221904715</v>
      </c>
      <c r="BA204">
        <v>55.43674038959017</v>
      </c>
      <c r="BB204">
        <v>53.272494723313088</v>
      </c>
      <c r="BC204">
        <v>49.872137618849671</v>
      </c>
      <c r="BD204">
        <v>28.727554875847986</v>
      </c>
      <c r="BE204">
        <v>47.776011531861357</v>
      </c>
      <c r="BF204">
        <v>54.636874876535053</v>
      </c>
      <c r="BG204">
        <v>53.517001865656667</v>
      </c>
      <c r="BH204">
        <v>49.062013897946116</v>
      </c>
      <c r="BI204">
        <v>40.091412017622481</v>
      </c>
      <c r="BJ204">
        <v>54.648713153772675</v>
      </c>
      <c r="BK204">
        <v>52.630544870468711</v>
      </c>
      <c r="BL204">
        <v>51.015488036305896</v>
      </c>
      <c r="BM204">
        <v>26.340963860162326</v>
      </c>
      <c r="BN204">
        <v>51.184909775491853</v>
      </c>
      <c r="BO204">
        <v>54.945472372591865</v>
      </c>
      <c r="BP204">
        <v>55.248869083614679</v>
      </c>
      <c r="BQ204">
        <v>53.259015884189353</v>
      </c>
      <c r="BR204">
        <v>37.571595515243381</v>
      </c>
      <c r="BS204">
        <v>52.727211848801574</v>
      </c>
      <c r="BT204">
        <v>54.378437871437669</v>
      </c>
      <c r="BU204">
        <v>47.363357314003196</v>
      </c>
      <c r="BV204">
        <v>26.674902436585931</v>
      </c>
      <c r="BY204">
        <v>47.131354432661709</v>
      </c>
      <c r="BZ204">
        <v>52.503933979010434</v>
      </c>
      <c r="CA204">
        <v>53.175543033145154</v>
      </c>
      <c r="CB204">
        <v>51.832568329866326</v>
      </c>
      <c r="CC204">
        <v>44.651239861990497</v>
      </c>
      <c r="CD204">
        <v>54.077862724615343</v>
      </c>
      <c r="CE204">
        <v>50.784898504331828</v>
      </c>
      <c r="CF204">
        <v>53.45248095486965</v>
      </c>
      <c r="CG204">
        <v>49.579055919956929</v>
      </c>
      <c r="CH204">
        <v>53.213982768662106</v>
      </c>
      <c r="CI204">
        <v>54.865330256733635</v>
      </c>
      <c r="CJ204">
        <v>53.524971173316196</v>
      </c>
      <c r="CK204">
        <v>55.118953984236441</v>
      </c>
      <c r="CL204">
        <v>46.061970481381209</v>
      </c>
      <c r="CM204">
        <v>51.716374171014365</v>
      </c>
      <c r="CN204">
        <v>56.144049669816319</v>
      </c>
      <c r="CO204">
        <v>47.88218281595352</v>
      </c>
      <c r="CP204">
        <v>49.776225308090602</v>
      </c>
      <c r="CQ204">
        <v>49.911836807256762</v>
      </c>
      <c r="CR204">
        <v>55.951799345353209</v>
      </c>
      <c r="CS204">
        <v>50.06930911529652</v>
      </c>
      <c r="CT204">
        <v>55.245440493951428</v>
      </c>
      <c r="CU204">
        <v>41.575713064963431</v>
      </c>
      <c r="CV204">
        <v>57.826481939390234</v>
      </c>
      <c r="CW204">
        <v>56.435084459372732</v>
      </c>
      <c r="CX204">
        <v>46.351103349398286</v>
      </c>
      <c r="CY204">
        <v>48.699842739340397</v>
      </c>
      <c r="CZ204">
        <v>53.571495171751891</v>
      </c>
      <c r="DA204">
        <v>51.75593083767636</v>
      </c>
      <c r="DB204">
        <v>54.475562929401875</v>
      </c>
      <c r="DC204">
        <v>56.48646456382636</v>
      </c>
      <c r="DD204">
        <v>43.636694560139375</v>
      </c>
      <c r="DE204">
        <v>57.051221628874856</v>
      </c>
      <c r="DF204">
        <v>55.016079058314197</v>
      </c>
      <c r="DG204">
        <v>54.835569936453084</v>
      </c>
      <c r="DH204">
        <v>45.075136300752547</v>
      </c>
      <c r="DI204">
        <v>49.147223547712287</v>
      </c>
      <c r="DJ204">
        <v>52.961229131013958</v>
      </c>
      <c r="DK204">
        <v>55.776470381226858</v>
      </c>
      <c r="DL204">
        <v>52.940740880895447</v>
      </c>
      <c r="DM204">
        <v>43.664267355139955</v>
      </c>
      <c r="DN204">
        <v>55.485977527569574</v>
      </c>
      <c r="DO204">
        <v>54.060752380242469</v>
      </c>
      <c r="DP204">
        <v>54.208084644175081</v>
      </c>
      <c r="DQ204">
        <v>48.267925102787927</v>
      </c>
      <c r="DR204">
        <v>48.779870325885362</v>
      </c>
      <c r="DS204">
        <v>54.912975462921985</v>
      </c>
      <c r="DT204">
        <v>54.579402431558094</v>
      </c>
      <c r="DU204">
        <v>53.558600544780013</v>
      </c>
      <c r="DV204">
        <v>45.700858512998508</v>
      </c>
      <c r="DW204">
        <v>55.571161818508621</v>
      </c>
      <c r="DX204">
        <v>55.88658477488687</v>
      </c>
      <c r="DY204">
        <v>49.888257815726305</v>
      </c>
      <c r="DZ204">
        <v>48.967997488543979</v>
      </c>
      <c r="EA204">
        <v>52.892212897322146</v>
      </c>
      <c r="EB204">
        <v>55.948268748951151</v>
      </c>
      <c r="EC204">
        <v>55.700507691597927</v>
      </c>
      <c r="ED204">
        <v>55.650591254046724</v>
      </c>
      <c r="EE204">
        <v>44.659740036022882</v>
      </c>
      <c r="EF204">
        <v>51.095121270656072</v>
      </c>
      <c r="EG204">
        <v>54.420793688048583</v>
      </c>
      <c r="EH204">
        <v>50.523549372042538</v>
      </c>
      <c r="EI204">
        <v>47.850540514711298</v>
      </c>
      <c r="EJ204">
        <v>50.825905480884188</v>
      </c>
      <c r="EK204">
        <v>52.628046657555892</v>
      </c>
      <c r="EL204">
        <v>54.008456598472193</v>
      </c>
      <c r="EM204">
        <v>57.335236493917144</v>
      </c>
      <c r="EN204">
        <v>42.077865911642618</v>
      </c>
      <c r="EO204">
        <v>53.463661539506582</v>
      </c>
      <c r="EP204">
        <v>52.938870115490396</v>
      </c>
      <c r="EQ204">
        <v>52.865490965085016</v>
      </c>
      <c r="ER204">
        <v>48.640565901557821</v>
      </c>
      <c r="EU204">
        <v>50.566006012918876</v>
      </c>
      <c r="EV204">
        <v>55.261334753861817</v>
      </c>
      <c r="EW204">
        <v>55.867221684610669</v>
      </c>
      <c r="EX204">
        <v>49.959498970648085</v>
      </c>
      <c r="EY204">
        <v>51.401988087810494</v>
      </c>
      <c r="EZ204">
        <v>55.637017935110229</v>
      </c>
      <c r="FA204">
        <v>55.84468617216298</v>
      </c>
      <c r="FB204">
        <v>54.813708650103692</v>
      </c>
      <c r="FC204">
        <v>50.504906243675705</v>
      </c>
      <c r="FD204">
        <v>53.585853880272872</v>
      </c>
      <c r="FE204">
        <v>56.093639381384591</v>
      </c>
      <c r="FF204">
        <v>49.743792723367221</v>
      </c>
      <c r="FG204">
        <v>55.532994807345929</v>
      </c>
      <c r="FH204">
        <v>54.507180223488383</v>
      </c>
      <c r="FI204">
        <v>51.221382614679918</v>
      </c>
      <c r="FJ204">
        <v>57.492418386000359</v>
      </c>
      <c r="FK204">
        <v>48.583052392130512</v>
      </c>
      <c r="FL204">
        <v>49.67293165097287</v>
      </c>
      <c r="FM204">
        <v>52.687468524445947</v>
      </c>
      <c r="FN204">
        <v>55.349731990885175</v>
      </c>
      <c r="FO204">
        <v>56.321970493431238</v>
      </c>
      <c r="FP204">
        <v>48.127511367296151</v>
      </c>
      <c r="FQ204">
        <v>51.034880454806867</v>
      </c>
      <c r="FR204">
        <v>57.763594118851742</v>
      </c>
      <c r="FS204">
        <v>56.002235543101591</v>
      </c>
      <c r="FT204">
        <v>46.744377946041269</v>
      </c>
      <c r="FU204">
        <v>49.552556843273152</v>
      </c>
      <c r="FV204">
        <v>54.916561485456313</v>
      </c>
      <c r="FW204">
        <v>51.697803596907676</v>
      </c>
      <c r="FX204">
        <v>54.420734485439866</v>
      </c>
      <c r="FY204">
        <v>56.77509534091871</v>
      </c>
      <c r="FZ204">
        <v>53.541270479220088</v>
      </c>
      <c r="GA204">
        <v>56.873514636450835</v>
      </c>
      <c r="GB204">
        <v>51.094933497396553</v>
      </c>
      <c r="GC204">
        <v>54.416090674291269</v>
      </c>
      <c r="GD204">
        <v>46.990739129239643</v>
      </c>
      <c r="GE204">
        <v>53.795218758532222</v>
      </c>
      <c r="GF204">
        <v>54.151090024976796</v>
      </c>
      <c r="GG204">
        <v>57.374402041831388</v>
      </c>
      <c r="GH204">
        <v>56.553875468617953</v>
      </c>
      <c r="GI204">
        <v>51.966044224021701</v>
      </c>
      <c r="GJ204">
        <v>50.384120635429312</v>
      </c>
      <c r="GK204">
        <v>51.301163620995915</v>
      </c>
      <c r="GL204">
        <v>54.491138628520481</v>
      </c>
      <c r="GM204">
        <v>50.383457783505115</v>
      </c>
      <c r="GN204">
        <v>52.064137423764059</v>
      </c>
      <c r="GO204">
        <v>57.306454457212375</v>
      </c>
      <c r="GP204">
        <v>56.747452692648636</v>
      </c>
      <c r="GQ204">
        <v>52.068391209825329</v>
      </c>
      <c r="GR204">
        <v>51.91236517925104</v>
      </c>
      <c r="GS204">
        <v>50.638922409492473</v>
      </c>
      <c r="GT204">
        <v>54.638297442172863</v>
      </c>
      <c r="GU204">
        <v>50.791968191125051</v>
      </c>
      <c r="GV204">
        <v>47.893050660726537</v>
      </c>
      <c r="GW204">
        <v>47.888119716517949</v>
      </c>
      <c r="GX204">
        <v>55.761159910695277</v>
      </c>
      <c r="GY204">
        <v>55.359970331785384</v>
      </c>
      <c r="GZ204">
        <v>55.436610048428214</v>
      </c>
      <c r="HA204">
        <v>49.802616196722056</v>
      </c>
      <c r="HB204">
        <v>50.960813777673231</v>
      </c>
      <c r="HC204">
        <v>52.29724259158408</v>
      </c>
      <c r="HD204">
        <v>52.000051372290685</v>
      </c>
      <c r="HE204">
        <v>51.569948330575066</v>
      </c>
      <c r="HF204">
        <v>52.690242660656153</v>
      </c>
      <c r="HG204">
        <v>50.965116691200436</v>
      </c>
      <c r="HH204">
        <v>50.959171815238676</v>
      </c>
      <c r="HI204">
        <v>56.361731508943109</v>
      </c>
      <c r="HJ204">
        <v>48.592534042524861</v>
      </c>
      <c r="HK204">
        <v>51.569186695049744</v>
      </c>
      <c r="HL204">
        <v>53.454697179619828</v>
      </c>
      <c r="HM204">
        <v>52.058751996555813</v>
      </c>
      <c r="HN204">
        <v>49.188843860133957</v>
      </c>
    </row>
    <row r="205" spans="3:222" x14ac:dyDescent="0.25">
      <c r="C205">
        <v>46.716993597576234</v>
      </c>
      <c r="D205">
        <v>55.312708030717019</v>
      </c>
      <c r="E205">
        <v>55.068561766788939</v>
      </c>
      <c r="F205">
        <v>51.900011085485318</v>
      </c>
      <c r="G205">
        <v>38.401531115346785</v>
      </c>
      <c r="H205">
        <v>55.50220460751278</v>
      </c>
      <c r="I205">
        <v>53.895789323356524</v>
      </c>
      <c r="J205">
        <v>51.297213789370502</v>
      </c>
      <c r="K205">
        <v>35.058465568313935</v>
      </c>
      <c r="L205">
        <v>46.080915158663338</v>
      </c>
      <c r="M205">
        <v>50.090515397421939</v>
      </c>
      <c r="N205">
        <v>47.343991123903344</v>
      </c>
      <c r="O205">
        <v>48.585286109646582</v>
      </c>
      <c r="P205">
        <v>38.785999147541602</v>
      </c>
      <c r="Q205">
        <v>47.81512615751253</v>
      </c>
      <c r="R205">
        <v>49.748318257604886</v>
      </c>
      <c r="S205">
        <v>47.828113097715971</v>
      </c>
      <c r="T205">
        <v>32.907832736769109</v>
      </c>
      <c r="U205">
        <v>47.399820693634112</v>
      </c>
      <c r="V205">
        <v>53.701652132962209</v>
      </c>
      <c r="W205">
        <v>52.193890550957519</v>
      </c>
      <c r="X205">
        <v>55.356975527287759</v>
      </c>
      <c r="Y205">
        <v>35.580487916954297</v>
      </c>
      <c r="Z205">
        <v>58.275331745394723</v>
      </c>
      <c r="AA205">
        <v>55.221151029738394</v>
      </c>
      <c r="AB205">
        <v>47.93733791309225</v>
      </c>
      <c r="AC205">
        <v>35.727560564515798</v>
      </c>
      <c r="AD205">
        <v>54.049407733191892</v>
      </c>
      <c r="AE205">
        <v>51.565656648882126</v>
      </c>
      <c r="AF205">
        <v>52.687501889495671</v>
      </c>
      <c r="AG205">
        <v>54.326009386348531</v>
      </c>
      <c r="AH205">
        <v>36.263523423333361</v>
      </c>
      <c r="AI205">
        <v>55.848936209235085</v>
      </c>
      <c r="AJ205">
        <v>53.293955681165279</v>
      </c>
      <c r="AK205">
        <v>55.935102007256944</v>
      </c>
      <c r="AL205">
        <v>46.854266196018138</v>
      </c>
      <c r="AM205">
        <v>43.849724401036916</v>
      </c>
      <c r="AN205">
        <v>54.449707737364051</v>
      </c>
      <c r="AO205">
        <v>54.269173742890558</v>
      </c>
      <c r="AP205">
        <v>52.963561119712644</v>
      </c>
      <c r="AQ205">
        <v>39.861969189431662</v>
      </c>
      <c r="AR205">
        <v>56.072461643519503</v>
      </c>
      <c r="AS205">
        <v>54.658399152560278</v>
      </c>
      <c r="AT205">
        <v>53.402041760074894</v>
      </c>
      <c r="AU205">
        <v>29.048792940930298</v>
      </c>
      <c r="AV205">
        <v>46.593990064114223</v>
      </c>
      <c r="AW205">
        <v>54.034261706382757</v>
      </c>
      <c r="AX205">
        <v>56.107574457781872</v>
      </c>
      <c r="AY205">
        <v>51.961217113777266</v>
      </c>
      <c r="AZ205">
        <v>41.359209704325238</v>
      </c>
      <c r="BA205">
        <v>54.34156615313568</v>
      </c>
      <c r="BB205">
        <v>55.40698811950616</v>
      </c>
      <c r="BC205">
        <v>49.811505594586158</v>
      </c>
      <c r="BD205">
        <v>29.369317935971612</v>
      </c>
      <c r="BE205">
        <v>50.378909746363156</v>
      </c>
      <c r="BF205">
        <v>53.393121957038396</v>
      </c>
      <c r="BG205">
        <v>53.421291747816426</v>
      </c>
      <c r="BH205">
        <v>49.482389619916376</v>
      </c>
      <c r="BI205">
        <v>40.195381706934761</v>
      </c>
      <c r="BJ205">
        <v>50.886912042770376</v>
      </c>
      <c r="BK205">
        <v>52.064369366401863</v>
      </c>
      <c r="BL205">
        <v>50.967579626478525</v>
      </c>
      <c r="BM205">
        <v>25.987399428774335</v>
      </c>
      <c r="BN205">
        <v>51.353085620015321</v>
      </c>
      <c r="BO205">
        <v>53.20735677896436</v>
      </c>
      <c r="BP205">
        <v>54.441826774591064</v>
      </c>
      <c r="BQ205">
        <v>54.053304365228705</v>
      </c>
      <c r="BR205">
        <v>37.888266689653769</v>
      </c>
      <c r="BS205">
        <v>50.633503613959007</v>
      </c>
      <c r="BT205">
        <v>53.496781338855087</v>
      </c>
      <c r="BU205">
        <v>49.758431033275656</v>
      </c>
      <c r="BV205">
        <v>26.150559947785656</v>
      </c>
      <c r="BY205">
        <v>46.942123485261156</v>
      </c>
      <c r="BZ205">
        <v>53.544376455015566</v>
      </c>
      <c r="CA205">
        <v>54.635574507117674</v>
      </c>
      <c r="CB205">
        <v>50.924970349149099</v>
      </c>
      <c r="CC205">
        <v>44.498017522195987</v>
      </c>
      <c r="CD205">
        <v>54.649784133454972</v>
      </c>
      <c r="CE205">
        <v>51.734286946067158</v>
      </c>
      <c r="CF205">
        <v>53.667085179002498</v>
      </c>
      <c r="CG205">
        <v>50.198488688692507</v>
      </c>
      <c r="CH205">
        <v>49.363163820328097</v>
      </c>
      <c r="CI205">
        <v>54.536249038632135</v>
      </c>
      <c r="CJ205">
        <v>53.394804189113785</v>
      </c>
      <c r="CK205">
        <v>54.593482581221167</v>
      </c>
      <c r="CL205">
        <v>46.323929171387157</v>
      </c>
      <c r="CM205">
        <v>52.391788861392676</v>
      </c>
      <c r="CN205">
        <v>55.88629768630399</v>
      </c>
      <c r="CO205">
        <v>50.562280970064521</v>
      </c>
      <c r="CP205">
        <v>50.282971149147187</v>
      </c>
      <c r="CQ205">
        <v>49.552626361131175</v>
      </c>
      <c r="CR205">
        <v>55.84846404498272</v>
      </c>
      <c r="CS205">
        <v>53.548786517317019</v>
      </c>
      <c r="CT205">
        <v>52.162355055425749</v>
      </c>
      <c r="CU205">
        <v>42.51140810649045</v>
      </c>
      <c r="CV205">
        <v>58.289865753433752</v>
      </c>
      <c r="CW205">
        <v>56.367411045142205</v>
      </c>
      <c r="CX205">
        <v>52.217543241123295</v>
      </c>
      <c r="CY205">
        <v>52.064763795416496</v>
      </c>
      <c r="CZ205">
        <v>56.166243043997611</v>
      </c>
      <c r="DA205">
        <v>53.149967046993979</v>
      </c>
      <c r="DB205">
        <v>54.060701164060568</v>
      </c>
      <c r="DC205">
        <v>55.68360449933985</v>
      </c>
      <c r="DD205">
        <v>43.469225966413056</v>
      </c>
      <c r="DE205">
        <v>56.52249066903002</v>
      </c>
      <c r="DF205">
        <v>52.295230399092304</v>
      </c>
      <c r="DG205">
        <v>54.431003456601616</v>
      </c>
      <c r="DH205">
        <v>50.737150850190851</v>
      </c>
      <c r="DI205">
        <v>46.666925807836122</v>
      </c>
      <c r="DJ205">
        <v>55.146167467380998</v>
      </c>
      <c r="DK205">
        <v>56.673373142594031</v>
      </c>
      <c r="DL205">
        <v>55.06213980049651</v>
      </c>
      <c r="DM205">
        <v>45.441943692287197</v>
      </c>
      <c r="DN205">
        <v>53.595828232420281</v>
      </c>
      <c r="DO205">
        <v>55.557286330764995</v>
      </c>
      <c r="DP205">
        <v>54.372186443257881</v>
      </c>
      <c r="DQ205">
        <v>48.567266087941022</v>
      </c>
      <c r="DR205">
        <v>51.723681090626883</v>
      </c>
      <c r="DS205">
        <v>54.611943907675325</v>
      </c>
      <c r="DT205">
        <v>55.313877061823113</v>
      </c>
      <c r="DU205">
        <v>54.181882568755164</v>
      </c>
      <c r="DV205">
        <v>45.928213859088068</v>
      </c>
      <c r="DW205">
        <v>53.717991860949937</v>
      </c>
      <c r="DX205">
        <v>56.749177785064447</v>
      </c>
      <c r="DY205">
        <v>50.426144397547432</v>
      </c>
      <c r="DZ205">
        <v>50.719626201022159</v>
      </c>
      <c r="EA205">
        <v>49.609486228514669</v>
      </c>
      <c r="EB205">
        <v>54.184078734866794</v>
      </c>
      <c r="EC205">
        <v>55.466461283971917</v>
      </c>
      <c r="ED205">
        <v>57.171696234208667</v>
      </c>
      <c r="EE205">
        <v>45.233194504215575</v>
      </c>
      <c r="EF205">
        <v>51.870542233630353</v>
      </c>
      <c r="EG205">
        <v>54.422359116813865</v>
      </c>
      <c r="EH205">
        <v>52.876698166256148</v>
      </c>
      <c r="EI205">
        <v>47.934045615121406</v>
      </c>
      <c r="EJ205">
        <v>49.132215773716929</v>
      </c>
      <c r="EK205">
        <v>53.590983378012822</v>
      </c>
      <c r="EL205">
        <v>54.616250237758535</v>
      </c>
      <c r="EM205">
        <v>56.446656653004858</v>
      </c>
      <c r="EN205">
        <v>43.465165112444993</v>
      </c>
      <c r="EO205">
        <v>52.74184107339287</v>
      </c>
      <c r="EP205">
        <v>53.491551433725618</v>
      </c>
      <c r="EQ205">
        <v>54.535487283806987</v>
      </c>
      <c r="ER205">
        <v>52.06614472980349</v>
      </c>
      <c r="EU205">
        <v>48.559675827332228</v>
      </c>
      <c r="EV205">
        <v>56.638007932280054</v>
      </c>
      <c r="EW205">
        <v>56.152907541333022</v>
      </c>
      <c r="EX205">
        <v>47.700155340385415</v>
      </c>
      <c r="EY205">
        <v>52.237208162990655</v>
      </c>
      <c r="EZ205">
        <v>54.73611218184756</v>
      </c>
      <c r="FA205">
        <v>56.306118706539934</v>
      </c>
      <c r="FB205">
        <v>55.77503567192381</v>
      </c>
      <c r="FC205">
        <v>50.185589505351984</v>
      </c>
      <c r="FD205">
        <v>51.663417568603805</v>
      </c>
      <c r="FE205">
        <v>55.802863993015201</v>
      </c>
      <c r="FF205">
        <v>49.960208791944197</v>
      </c>
      <c r="FG205">
        <v>56.303821057775423</v>
      </c>
      <c r="FH205">
        <v>54.545486787681455</v>
      </c>
      <c r="FI205">
        <v>50.974398741805288</v>
      </c>
      <c r="FJ205">
        <v>57.33174068358754</v>
      </c>
      <c r="FK205">
        <v>50.150728349561653</v>
      </c>
      <c r="FL205">
        <v>50.591938080135897</v>
      </c>
      <c r="FM205">
        <v>50.122083903867434</v>
      </c>
      <c r="FN205">
        <v>56.293876183322695</v>
      </c>
      <c r="FO205">
        <v>55.483845471695815</v>
      </c>
      <c r="FP205">
        <v>48.839351684001699</v>
      </c>
      <c r="FQ205">
        <v>52.971143238358344</v>
      </c>
      <c r="FR205">
        <v>58.583189581680877</v>
      </c>
      <c r="FS205">
        <v>55.301917965737452</v>
      </c>
      <c r="FT205">
        <v>50.735014046381991</v>
      </c>
      <c r="FU205">
        <v>51.207688614335389</v>
      </c>
      <c r="FV205">
        <v>56.69370173758886</v>
      </c>
      <c r="FW205">
        <v>51.482097580989723</v>
      </c>
      <c r="FX205">
        <v>51.633075280733564</v>
      </c>
      <c r="FY205">
        <v>56.737661370684833</v>
      </c>
      <c r="FZ205">
        <v>53.901775387373277</v>
      </c>
      <c r="GA205">
        <v>56.905365676412771</v>
      </c>
      <c r="GB205">
        <v>52.538162406508626</v>
      </c>
      <c r="GC205">
        <v>55.895127049594947</v>
      </c>
      <c r="GD205">
        <v>51.924009237679634</v>
      </c>
      <c r="GE205">
        <v>52.344729021973521</v>
      </c>
      <c r="GF205">
        <v>56.144941978205097</v>
      </c>
      <c r="GG205">
        <v>57.12642926600418</v>
      </c>
      <c r="GH205">
        <v>55.658440693108616</v>
      </c>
      <c r="GI205">
        <v>52.549275594289277</v>
      </c>
      <c r="GJ205">
        <v>52.326500370414308</v>
      </c>
      <c r="GK205">
        <v>51.846703745272571</v>
      </c>
      <c r="GL205">
        <v>55.623189683120472</v>
      </c>
      <c r="GM205">
        <v>49.598910427895184</v>
      </c>
      <c r="GN205">
        <v>51.40854836350605</v>
      </c>
      <c r="GO205">
        <v>56.010650415287422</v>
      </c>
      <c r="GP205">
        <v>56.611365627924187</v>
      </c>
      <c r="GQ205">
        <v>52.726639409098368</v>
      </c>
      <c r="GR205">
        <v>53.430230961115875</v>
      </c>
      <c r="GS205">
        <v>50.602791413735268</v>
      </c>
      <c r="GT205">
        <v>55.24252788464473</v>
      </c>
      <c r="GU205">
        <v>51.914018839439379</v>
      </c>
      <c r="GV205">
        <v>51.996072799600228</v>
      </c>
      <c r="GW205">
        <v>50.752557348476792</v>
      </c>
      <c r="GX205">
        <v>54.213057265306205</v>
      </c>
      <c r="GY205">
        <v>54.78695934985253</v>
      </c>
      <c r="GZ205">
        <v>55.793544667450526</v>
      </c>
      <c r="HA205">
        <v>49.171445933589133</v>
      </c>
      <c r="HB205">
        <v>50.419864364460921</v>
      </c>
      <c r="HC205">
        <v>53.408707626063041</v>
      </c>
      <c r="HD205">
        <v>52.21921877675431</v>
      </c>
      <c r="HE205">
        <v>51.440384509684961</v>
      </c>
      <c r="HF205">
        <v>50.322027823403602</v>
      </c>
      <c r="HG205">
        <v>50.677120067930034</v>
      </c>
      <c r="HH205">
        <v>50.629846629364067</v>
      </c>
      <c r="HI205">
        <v>56.688759174237681</v>
      </c>
      <c r="HJ205">
        <v>49.459007261615781</v>
      </c>
      <c r="HK205">
        <v>54.66374438103928</v>
      </c>
      <c r="HL205">
        <v>54.11497165075528</v>
      </c>
      <c r="HM205">
        <v>53.691498410799632</v>
      </c>
      <c r="HN205">
        <v>51.256099794905083</v>
      </c>
    </row>
    <row r="206" spans="3:222" x14ac:dyDescent="0.25">
      <c r="C206">
        <v>45.986595022253489</v>
      </c>
      <c r="D206">
        <v>55.98228254686763</v>
      </c>
      <c r="E206">
        <v>53.415569562604446</v>
      </c>
      <c r="F206">
        <v>51.387448543798662</v>
      </c>
      <c r="G206">
        <v>38.971015009106111</v>
      </c>
      <c r="H206">
        <v>53.596023030356648</v>
      </c>
      <c r="I206">
        <v>54.058349419844433</v>
      </c>
      <c r="J206">
        <v>53.98429850031215</v>
      </c>
      <c r="K206">
        <v>34.635488244026348</v>
      </c>
      <c r="L206">
        <v>46.303424793976653</v>
      </c>
      <c r="M206">
        <v>49.531373936518399</v>
      </c>
      <c r="N206">
        <v>48.018153194260861</v>
      </c>
      <c r="O206">
        <v>48.680066715403697</v>
      </c>
      <c r="P206">
        <v>38.732330079337288</v>
      </c>
      <c r="Q206">
        <v>47.37653946619902</v>
      </c>
      <c r="R206">
        <v>50.114898887718134</v>
      </c>
      <c r="S206">
        <v>50.498852250258821</v>
      </c>
      <c r="T206">
        <v>32.396451531371007</v>
      </c>
      <c r="U206">
        <v>48.517093883914043</v>
      </c>
      <c r="V206">
        <v>54.123414599666404</v>
      </c>
      <c r="W206">
        <v>50.257058539518781</v>
      </c>
      <c r="X206">
        <v>53.239295664430777</v>
      </c>
      <c r="Y206">
        <v>35.236971139802044</v>
      </c>
      <c r="Z206">
        <v>57.192421230679926</v>
      </c>
      <c r="AA206">
        <v>54.102317601264801</v>
      </c>
      <c r="AB206">
        <v>51.837859360456385</v>
      </c>
      <c r="AC206">
        <v>35.581750590684642</v>
      </c>
      <c r="AD206">
        <v>52.014625301522777</v>
      </c>
      <c r="AE206">
        <v>49.91482331862094</v>
      </c>
      <c r="AF206">
        <v>52.278014059649813</v>
      </c>
      <c r="AG206">
        <v>53.414493848517509</v>
      </c>
      <c r="AH206">
        <v>36.078329145498756</v>
      </c>
      <c r="AI206">
        <v>56.957262831590221</v>
      </c>
      <c r="AJ206">
        <v>49.179266508833805</v>
      </c>
      <c r="AK206">
        <v>55.323425452127424</v>
      </c>
      <c r="AL206">
        <v>48.179682494888795</v>
      </c>
      <c r="AM206">
        <v>46.196860663602237</v>
      </c>
      <c r="AN206">
        <v>53.755045174929364</v>
      </c>
      <c r="AO206">
        <v>52.507620922513354</v>
      </c>
      <c r="AP206">
        <v>52.576568430818554</v>
      </c>
      <c r="AQ206">
        <v>39.549254663305462</v>
      </c>
      <c r="AR206">
        <v>54.305288876517565</v>
      </c>
      <c r="AS206">
        <v>54.080584026298283</v>
      </c>
      <c r="AT206">
        <v>52.70197666663524</v>
      </c>
      <c r="AU206">
        <v>29.339174363423783</v>
      </c>
      <c r="AV206">
        <v>48.631780682037814</v>
      </c>
      <c r="AW206">
        <v>55.855550509612556</v>
      </c>
      <c r="AX206">
        <v>53.337808895315383</v>
      </c>
      <c r="AY206">
        <v>51.86420846341079</v>
      </c>
      <c r="AZ206">
        <v>40.405864581374765</v>
      </c>
      <c r="BA206">
        <v>53.108928046199765</v>
      </c>
      <c r="BB206">
        <v>54.885761753219285</v>
      </c>
      <c r="BC206">
        <v>50.954053889493352</v>
      </c>
      <c r="BD206">
        <v>29.251733359370075</v>
      </c>
      <c r="BE206">
        <v>46.409129334177351</v>
      </c>
      <c r="BF206">
        <v>53.391547015044097</v>
      </c>
      <c r="BG206">
        <v>53.058392019145273</v>
      </c>
      <c r="BH206">
        <v>49.281758973006305</v>
      </c>
      <c r="BI206">
        <v>40.220691373563881</v>
      </c>
      <c r="BJ206">
        <v>53.913717028012975</v>
      </c>
      <c r="BK206">
        <v>52.864379744716707</v>
      </c>
      <c r="BL206">
        <v>53.387550945707162</v>
      </c>
      <c r="BM206">
        <v>26.317550395036335</v>
      </c>
      <c r="BN206">
        <v>48.268087771028128</v>
      </c>
      <c r="BO206">
        <v>52.33062302733147</v>
      </c>
      <c r="BP206">
        <v>54.153872574511325</v>
      </c>
      <c r="BQ206">
        <v>54.256603845729792</v>
      </c>
      <c r="BR206">
        <v>38.119362784821192</v>
      </c>
      <c r="BS206">
        <v>46.984849104361082</v>
      </c>
      <c r="BT206">
        <v>52.756723843178499</v>
      </c>
      <c r="BU206">
        <v>50.772609822386869</v>
      </c>
      <c r="BV206">
        <v>26.323977656003329</v>
      </c>
      <c r="BY206">
        <v>46.233875319702506</v>
      </c>
      <c r="BZ206">
        <v>53.839688759988647</v>
      </c>
      <c r="CA206">
        <v>53.199538790430658</v>
      </c>
      <c r="CB206">
        <v>52.618520741169789</v>
      </c>
      <c r="CC206">
        <v>45.690002524473044</v>
      </c>
      <c r="CD206">
        <v>54.086143173966619</v>
      </c>
      <c r="CE206">
        <v>52.66652612330661</v>
      </c>
      <c r="CF206">
        <v>53.478631989522171</v>
      </c>
      <c r="CG206">
        <v>49.291304077505053</v>
      </c>
      <c r="CH206">
        <v>48.493462322720823</v>
      </c>
      <c r="CI206">
        <v>53.52416308152749</v>
      </c>
      <c r="CJ206">
        <v>54.173387148514621</v>
      </c>
      <c r="CK206">
        <v>54.325675264287796</v>
      </c>
      <c r="CL206">
        <v>46.057112928468584</v>
      </c>
      <c r="CM206">
        <v>53.746053639615347</v>
      </c>
      <c r="CN206">
        <v>56.038828163935747</v>
      </c>
      <c r="CO206">
        <v>53.712790167209327</v>
      </c>
      <c r="CP206">
        <v>45.663734687588502</v>
      </c>
      <c r="CQ206">
        <v>49.953353572862142</v>
      </c>
      <c r="CR206">
        <v>55.193479041660879</v>
      </c>
      <c r="CS206">
        <v>53.695718639060431</v>
      </c>
      <c r="CT206">
        <v>50.05573014758135</v>
      </c>
      <c r="CU206">
        <v>42.69290399580121</v>
      </c>
      <c r="CV206">
        <v>57.319960112571621</v>
      </c>
      <c r="CW206">
        <v>54.783240686344982</v>
      </c>
      <c r="CX206">
        <v>55.387406330827709</v>
      </c>
      <c r="CY206">
        <v>50.223834803476976</v>
      </c>
      <c r="CZ206">
        <v>53.874043651304511</v>
      </c>
      <c r="DA206">
        <v>54.64344063669693</v>
      </c>
      <c r="DB206">
        <v>55.7057092926443</v>
      </c>
      <c r="DC206">
        <v>55.458111568673132</v>
      </c>
      <c r="DD206">
        <v>43.482917730791044</v>
      </c>
      <c r="DE206">
        <v>57.485579105954194</v>
      </c>
      <c r="DF206">
        <v>54.792082378009312</v>
      </c>
      <c r="DG206">
        <v>54.977387265055413</v>
      </c>
      <c r="DH206">
        <v>52.298178912218646</v>
      </c>
      <c r="DI206">
        <v>45.380610938974122</v>
      </c>
      <c r="DJ206">
        <v>55.846810463851313</v>
      </c>
      <c r="DK206">
        <v>55.678680667649026</v>
      </c>
      <c r="DL206">
        <v>54.761123076114735</v>
      </c>
      <c r="DM206">
        <v>44.301045487433399</v>
      </c>
      <c r="DN206">
        <v>54.904941285661877</v>
      </c>
      <c r="DO206">
        <v>54.121430408549955</v>
      </c>
      <c r="DP206">
        <v>52.847594512310607</v>
      </c>
      <c r="DQ206">
        <v>49.677824707773837</v>
      </c>
      <c r="DR206">
        <v>45.987500917679597</v>
      </c>
      <c r="DS206">
        <v>54.750228803354666</v>
      </c>
      <c r="DT206">
        <v>55.566443768872844</v>
      </c>
      <c r="DU206">
        <v>53.826481356147447</v>
      </c>
      <c r="DV206">
        <v>45.056625643835169</v>
      </c>
      <c r="DW206">
        <v>54.730711132167606</v>
      </c>
      <c r="DX206">
        <v>54.880224534542997</v>
      </c>
      <c r="DY206">
        <v>52.841115814740427</v>
      </c>
      <c r="DZ206">
        <v>48.700930000915179</v>
      </c>
      <c r="EA206">
        <v>46.794654775475493</v>
      </c>
      <c r="EB206">
        <v>54.995856637654498</v>
      </c>
      <c r="EC206">
        <v>54.181590006807632</v>
      </c>
      <c r="ED206">
        <v>55.481112043520248</v>
      </c>
      <c r="EE206">
        <v>45.258405428281975</v>
      </c>
      <c r="EF206">
        <v>49.393682621412538</v>
      </c>
      <c r="EG206">
        <v>53.333080006669569</v>
      </c>
      <c r="EH206">
        <v>52.171162223505235</v>
      </c>
      <c r="EI206">
        <v>49.57764367422471</v>
      </c>
      <c r="EJ206">
        <v>51.543023280937213</v>
      </c>
      <c r="EK206">
        <v>51.675546608513152</v>
      </c>
      <c r="EL206">
        <v>54.447285655630182</v>
      </c>
      <c r="EM206">
        <v>56.522329872207223</v>
      </c>
      <c r="EN206">
        <v>42.714841505375503</v>
      </c>
      <c r="EO206">
        <v>52.785466109356278</v>
      </c>
      <c r="EP206">
        <v>50.734458763259937</v>
      </c>
      <c r="EQ206">
        <v>50.979264124809433</v>
      </c>
      <c r="ER206">
        <v>53.86287809746819</v>
      </c>
      <c r="EU206">
        <v>48.7644626244576</v>
      </c>
      <c r="EV206">
        <v>54.629845538196868</v>
      </c>
      <c r="EW206">
        <v>55.685256187545974</v>
      </c>
      <c r="EX206">
        <v>50.660158803258582</v>
      </c>
      <c r="EY206">
        <v>51.928922684259426</v>
      </c>
      <c r="EZ206">
        <v>53.918060751385504</v>
      </c>
      <c r="FA206">
        <v>56.16693679128857</v>
      </c>
      <c r="FB206">
        <v>55.605940780686716</v>
      </c>
      <c r="FC206">
        <v>47.961669017922013</v>
      </c>
      <c r="FD206">
        <v>50.104700545704361</v>
      </c>
      <c r="FE206">
        <v>54.822331043200208</v>
      </c>
      <c r="FF206">
        <v>50.816370007213166</v>
      </c>
      <c r="FG206">
        <v>55.19290588634653</v>
      </c>
      <c r="FH206">
        <v>55.10850433520946</v>
      </c>
      <c r="FI206">
        <v>52.989099380989487</v>
      </c>
      <c r="FJ206">
        <v>57.032121365180089</v>
      </c>
      <c r="FK206">
        <v>52.05680670288573</v>
      </c>
      <c r="FL206">
        <v>48.91861083485027</v>
      </c>
      <c r="FM206">
        <v>53.544149211095615</v>
      </c>
      <c r="FN206">
        <v>56.067867384771176</v>
      </c>
      <c r="FO206">
        <v>55.198088241791382</v>
      </c>
      <c r="FP206">
        <v>46.783083808369135</v>
      </c>
      <c r="FQ206">
        <v>50.474985822311382</v>
      </c>
      <c r="FR206">
        <v>56.951209159961998</v>
      </c>
      <c r="FS206">
        <v>55.700853195081237</v>
      </c>
      <c r="FT206">
        <v>54.564745500395077</v>
      </c>
      <c r="FU206">
        <v>51.682858867133419</v>
      </c>
      <c r="FV206">
        <v>53.319252507948619</v>
      </c>
      <c r="FW206">
        <v>52.148717109330917</v>
      </c>
      <c r="FX206">
        <v>52.420611239313999</v>
      </c>
      <c r="FY206">
        <v>56.860203838359517</v>
      </c>
      <c r="FZ206">
        <v>53.631022460721518</v>
      </c>
      <c r="GA206">
        <v>55.140068735110354</v>
      </c>
      <c r="GB206">
        <v>49.569930004705618</v>
      </c>
      <c r="GC206">
        <v>53.661241784386391</v>
      </c>
      <c r="GD206">
        <v>52.954282766016966</v>
      </c>
      <c r="GE206">
        <v>47.181113280709958</v>
      </c>
      <c r="GF206">
        <v>55.2775886232142</v>
      </c>
      <c r="GG206">
        <v>56.26408998949757</v>
      </c>
      <c r="GH206">
        <v>56.106773764746265</v>
      </c>
      <c r="GI206">
        <v>51.867701524086023</v>
      </c>
      <c r="GJ206">
        <v>51.109337529677283</v>
      </c>
      <c r="GK206">
        <v>50.767883241877492</v>
      </c>
      <c r="GL206">
        <v>56.667852012537182</v>
      </c>
      <c r="GM206">
        <v>49.861251075034183</v>
      </c>
      <c r="GN206">
        <v>47.1858229562243</v>
      </c>
      <c r="GO206">
        <v>55.420070001234151</v>
      </c>
      <c r="GP206">
        <v>57.461231148933706</v>
      </c>
      <c r="GQ206">
        <v>52.534986420661141</v>
      </c>
      <c r="GR206">
        <v>51.684583879915408</v>
      </c>
      <c r="GS206">
        <v>49.54395837583143</v>
      </c>
      <c r="GT206">
        <v>54.080821043171809</v>
      </c>
      <c r="GU206">
        <v>54.20702506823887</v>
      </c>
      <c r="GV206">
        <v>48.818743593885543</v>
      </c>
      <c r="GW206">
        <v>45.553084526540808</v>
      </c>
      <c r="GX206">
        <v>54.50356978270375</v>
      </c>
      <c r="GY206">
        <v>55.476460453224803</v>
      </c>
      <c r="GZ206">
        <v>57.622063437115465</v>
      </c>
      <c r="HA206">
        <v>50.984658735689798</v>
      </c>
      <c r="HB206">
        <v>52.786817289393149</v>
      </c>
      <c r="HC206">
        <v>54.610999620314203</v>
      </c>
      <c r="HD206">
        <v>54.168526328993678</v>
      </c>
      <c r="HE206">
        <v>50.622504122357277</v>
      </c>
      <c r="HF206">
        <v>53.111537922452911</v>
      </c>
      <c r="HG206">
        <v>50.407476299581731</v>
      </c>
      <c r="HH206">
        <v>50.766750481603495</v>
      </c>
      <c r="HI206">
        <v>56.115228335696585</v>
      </c>
      <c r="HJ206">
        <v>50.743088743816891</v>
      </c>
      <c r="HK206">
        <v>53.261655134573004</v>
      </c>
      <c r="HL206">
        <v>51.454184524973179</v>
      </c>
      <c r="HM206">
        <v>49.758856861565796</v>
      </c>
      <c r="HN206">
        <v>49.605700089739187</v>
      </c>
    </row>
    <row r="207" spans="3:222" x14ac:dyDescent="0.25">
      <c r="C207">
        <v>50.011017795560761</v>
      </c>
      <c r="D207">
        <v>56.297446556808836</v>
      </c>
      <c r="E207">
        <v>55.193944290079543</v>
      </c>
      <c r="F207">
        <v>51.722138635011902</v>
      </c>
      <c r="G207">
        <v>37.946169772847902</v>
      </c>
      <c r="H207">
        <v>54.401132009591933</v>
      </c>
      <c r="I207">
        <v>55.580777567207662</v>
      </c>
      <c r="J207">
        <v>52.605661717542972</v>
      </c>
      <c r="K207">
        <v>36.323841931321617</v>
      </c>
      <c r="L207">
        <v>47.897884249059928</v>
      </c>
      <c r="M207">
        <v>49.756507691314049</v>
      </c>
      <c r="N207">
        <v>46.30088642884148</v>
      </c>
      <c r="O207">
        <v>47.483514379804916</v>
      </c>
      <c r="P207">
        <v>38.834436408302857</v>
      </c>
      <c r="Q207">
        <v>48.317690353673754</v>
      </c>
      <c r="R207">
        <v>49.586040473070405</v>
      </c>
      <c r="S207">
        <v>51.626470371080302</v>
      </c>
      <c r="T207">
        <v>34.11597207617168</v>
      </c>
      <c r="U207">
        <v>49.873164305190514</v>
      </c>
      <c r="V207">
        <v>52.5911278474291</v>
      </c>
      <c r="W207">
        <v>51.156582033579951</v>
      </c>
      <c r="X207">
        <v>52.835516093887776</v>
      </c>
      <c r="Y207">
        <v>34.735382411841343</v>
      </c>
      <c r="Z207">
        <v>55.721084518994488</v>
      </c>
      <c r="AA207">
        <v>55.677990232784431</v>
      </c>
      <c r="AB207">
        <v>51.969677054978057</v>
      </c>
      <c r="AC207">
        <v>36.329919642151381</v>
      </c>
      <c r="AD207">
        <v>54.091352325416338</v>
      </c>
      <c r="AE207">
        <v>53.164050106380259</v>
      </c>
      <c r="AF207">
        <v>53.537876075480646</v>
      </c>
      <c r="AG207">
        <v>53.664022617185729</v>
      </c>
      <c r="AH207">
        <v>36.238605766264207</v>
      </c>
      <c r="AI207">
        <v>55.006138985114042</v>
      </c>
      <c r="AJ207">
        <v>55.395964239683202</v>
      </c>
      <c r="AK207">
        <v>54.31962874970408</v>
      </c>
      <c r="AL207">
        <v>51.005846210571725</v>
      </c>
      <c r="AM207">
        <v>49.906825882920465</v>
      </c>
      <c r="AN207">
        <v>55.25442803818833</v>
      </c>
      <c r="AO207">
        <v>54.400406818103747</v>
      </c>
      <c r="AP207">
        <v>54.515142075905203</v>
      </c>
      <c r="AQ207">
        <v>40.486574364412419</v>
      </c>
      <c r="AR207">
        <v>56.451718065637444</v>
      </c>
      <c r="AS207">
        <v>55.535958801246395</v>
      </c>
      <c r="AT207">
        <v>53.559511601554462</v>
      </c>
      <c r="AU207">
        <v>30.98393999526094</v>
      </c>
      <c r="AV207">
        <v>47.009551039272843</v>
      </c>
      <c r="AW207">
        <v>54.358436984245692</v>
      </c>
      <c r="AX207">
        <v>53.412731691852557</v>
      </c>
      <c r="AY207">
        <v>53.255235894407633</v>
      </c>
      <c r="AZ207">
        <v>40.633378873826075</v>
      </c>
      <c r="BA207">
        <v>54.595580035330698</v>
      </c>
      <c r="BB207">
        <v>55.372296438989814</v>
      </c>
      <c r="BC207">
        <v>51.600099238214327</v>
      </c>
      <c r="BD207">
        <v>31.014747954768431</v>
      </c>
      <c r="BE207">
        <v>49.624848684593815</v>
      </c>
      <c r="BF207">
        <v>53.048973455643704</v>
      </c>
      <c r="BG207">
        <v>52.559396891477618</v>
      </c>
      <c r="BH207">
        <v>49.655980666045252</v>
      </c>
      <c r="BI207">
        <v>39.787611806816386</v>
      </c>
      <c r="BJ207">
        <v>50.808851202188656</v>
      </c>
      <c r="BK207">
        <v>52.013137395404272</v>
      </c>
      <c r="BL207">
        <v>51.201498668963119</v>
      </c>
      <c r="BM207">
        <v>27.560366393106555</v>
      </c>
      <c r="BN207">
        <v>46.786597838918354</v>
      </c>
      <c r="BO207">
        <v>53.079072389723933</v>
      </c>
      <c r="BP207">
        <v>54.339403254633361</v>
      </c>
      <c r="BQ207">
        <v>54.116791134463618</v>
      </c>
      <c r="BR207">
        <v>37.400563856577826</v>
      </c>
      <c r="BS207">
        <v>51.884142420712294</v>
      </c>
      <c r="BT207">
        <v>54.533189624047736</v>
      </c>
      <c r="BU207">
        <v>51.792184314002284</v>
      </c>
      <c r="BV207">
        <v>27.33078518529755</v>
      </c>
      <c r="BY207">
        <v>50.331531921453404</v>
      </c>
      <c r="BZ207">
        <v>53.776869270380814</v>
      </c>
      <c r="CA207">
        <v>53.955764325186315</v>
      </c>
      <c r="CB207">
        <v>51.274857487994083</v>
      </c>
      <c r="CC207">
        <v>45.343795202619781</v>
      </c>
      <c r="CD207">
        <v>54.058309692650354</v>
      </c>
      <c r="CE207">
        <v>52.492664986549244</v>
      </c>
      <c r="CF207">
        <v>54.250661776403319</v>
      </c>
      <c r="CG207">
        <v>49.681492228922465</v>
      </c>
      <c r="CH207">
        <v>49.719344548328088</v>
      </c>
      <c r="CI207">
        <v>54.803324912379892</v>
      </c>
      <c r="CJ207">
        <v>52.722463458378414</v>
      </c>
      <c r="CK207">
        <v>54.323603744632507</v>
      </c>
      <c r="CL207">
        <v>46.119540017810728</v>
      </c>
      <c r="CM207">
        <v>52.883495119166597</v>
      </c>
      <c r="CN207">
        <v>55.686708374297602</v>
      </c>
      <c r="CO207">
        <v>52.459726356209735</v>
      </c>
      <c r="CP207">
        <v>47.959949262308811</v>
      </c>
      <c r="CQ207">
        <v>50.223179964752227</v>
      </c>
      <c r="CR207">
        <v>55.588656345786795</v>
      </c>
      <c r="CS207">
        <v>54.786776109027699</v>
      </c>
      <c r="CT207">
        <v>51.184699194762842</v>
      </c>
      <c r="CU207">
        <v>41.360178207455178</v>
      </c>
      <c r="CV207">
        <v>56.87923213794577</v>
      </c>
      <c r="CW207">
        <v>56.14505550913119</v>
      </c>
      <c r="CX207">
        <v>54.119133338018592</v>
      </c>
      <c r="CY207">
        <v>49.905091090973201</v>
      </c>
      <c r="CZ207">
        <v>53.919081788193125</v>
      </c>
      <c r="DA207">
        <v>53.855398940360608</v>
      </c>
      <c r="DB207">
        <v>54.513199393361631</v>
      </c>
      <c r="DC207">
        <v>56.018243707291219</v>
      </c>
      <c r="DD207">
        <v>43.440311489500651</v>
      </c>
      <c r="DE207">
        <v>57.63629811231857</v>
      </c>
      <c r="DF207">
        <v>54.396235083975235</v>
      </c>
      <c r="DG207">
        <v>54.626599664824255</v>
      </c>
      <c r="DH207">
        <v>54.065726492185924</v>
      </c>
      <c r="DI207">
        <v>49.592845713221713</v>
      </c>
      <c r="DJ207">
        <v>55.588053936531452</v>
      </c>
      <c r="DK207">
        <v>56.896815421894082</v>
      </c>
      <c r="DL207">
        <v>55.305123617454001</v>
      </c>
      <c r="DM207">
        <v>45.002479763066418</v>
      </c>
      <c r="DN207">
        <v>53.636514364578503</v>
      </c>
      <c r="DO207">
        <v>53.287550163537496</v>
      </c>
      <c r="DP207">
        <v>52.640202061886626</v>
      </c>
      <c r="DQ207">
        <v>49.315385007503984</v>
      </c>
      <c r="DR207">
        <v>50.822417000460796</v>
      </c>
      <c r="DS207">
        <v>55.621649969700151</v>
      </c>
      <c r="DT207">
        <v>56.24226704984725</v>
      </c>
      <c r="DU207">
        <v>53.818573897072511</v>
      </c>
      <c r="DV207">
        <v>45.90677776586223</v>
      </c>
      <c r="DW207">
        <v>54.311951705470008</v>
      </c>
      <c r="DX207">
        <v>55.399884048823338</v>
      </c>
      <c r="DY207">
        <v>50.568249065042572</v>
      </c>
      <c r="DZ207">
        <v>48.758793769940503</v>
      </c>
      <c r="EA207">
        <v>51.293418330425908</v>
      </c>
      <c r="EB207">
        <v>54.528478338698541</v>
      </c>
      <c r="EC207">
        <v>55.105108201309392</v>
      </c>
      <c r="ED207">
        <v>57.730177867604368</v>
      </c>
      <c r="EE207">
        <v>45.183288486482816</v>
      </c>
      <c r="EF207">
        <v>50.911586285781368</v>
      </c>
      <c r="EG207">
        <v>52.816487242589417</v>
      </c>
      <c r="EH207">
        <v>49.85533057316001</v>
      </c>
      <c r="EI207">
        <v>48.852415306505634</v>
      </c>
      <c r="EJ207">
        <v>50.216334921630889</v>
      </c>
      <c r="EK207">
        <v>54.676397520745098</v>
      </c>
      <c r="EL207">
        <v>53.543638836647332</v>
      </c>
      <c r="EM207">
        <v>56.709764595205144</v>
      </c>
      <c r="EN207">
        <v>43.162200367768605</v>
      </c>
      <c r="EO207">
        <v>53.115402425602255</v>
      </c>
      <c r="EP207">
        <v>53.922287016223713</v>
      </c>
      <c r="EQ207">
        <v>51.743784796089713</v>
      </c>
      <c r="ER207">
        <v>50.116571428370435</v>
      </c>
      <c r="EU207">
        <v>49.34590946020792</v>
      </c>
      <c r="EV207">
        <v>56.004127911712366</v>
      </c>
      <c r="EW207">
        <v>55.9348710521367</v>
      </c>
      <c r="EX207">
        <v>49.924140782220981</v>
      </c>
      <c r="EY207">
        <v>52.148992808419692</v>
      </c>
      <c r="EZ207">
        <v>53.951866739369301</v>
      </c>
      <c r="FA207">
        <v>56.926697129660788</v>
      </c>
      <c r="FB207">
        <v>55.462594071163203</v>
      </c>
      <c r="FC207">
        <v>48.030509030481461</v>
      </c>
      <c r="FD207">
        <v>47.30432683038147</v>
      </c>
      <c r="FE207">
        <v>55.974850366159387</v>
      </c>
      <c r="FF207">
        <v>51.480235045518526</v>
      </c>
      <c r="FG207">
        <v>54.690693741991943</v>
      </c>
      <c r="FH207">
        <v>55.856916909137112</v>
      </c>
      <c r="FI207">
        <v>52.461973835205526</v>
      </c>
      <c r="FJ207">
        <v>57.812634994372885</v>
      </c>
      <c r="FK207">
        <v>52.450429599033953</v>
      </c>
      <c r="FL207">
        <v>51.414856923515934</v>
      </c>
      <c r="FM207">
        <v>50.175241743317152</v>
      </c>
      <c r="FN207">
        <v>56.870719983553755</v>
      </c>
      <c r="FO207">
        <v>55.778040456957442</v>
      </c>
      <c r="FP207">
        <v>45.493814300622176</v>
      </c>
      <c r="FQ207">
        <v>53.123742553284366</v>
      </c>
      <c r="FR207">
        <v>57.584305366705209</v>
      </c>
      <c r="FS207">
        <v>56.03468777319393</v>
      </c>
      <c r="FT207">
        <v>52.374596108406486</v>
      </c>
      <c r="FU207">
        <v>51.735115298518586</v>
      </c>
      <c r="FV207">
        <v>56.160879324480291</v>
      </c>
      <c r="FW207">
        <v>51.067418492629471</v>
      </c>
      <c r="FX207">
        <v>53.150381177799574</v>
      </c>
      <c r="FY207">
        <v>57.255384903518831</v>
      </c>
      <c r="FZ207">
        <v>53.238392988339378</v>
      </c>
      <c r="GA207">
        <v>55.802954383112592</v>
      </c>
      <c r="GB207">
        <v>52.915397234011934</v>
      </c>
      <c r="GC207">
        <v>53.331883909059535</v>
      </c>
      <c r="GD207">
        <v>54.715683827011134</v>
      </c>
      <c r="GE207">
        <v>48.532909537505866</v>
      </c>
      <c r="GF207">
        <v>55.43606795500164</v>
      </c>
      <c r="GG207">
        <v>57.146271986789728</v>
      </c>
      <c r="GH207">
        <v>55.399387174567579</v>
      </c>
      <c r="GI207">
        <v>51.789156339162361</v>
      </c>
      <c r="GJ207">
        <v>52.788115873692874</v>
      </c>
      <c r="GK207">
        <v>50.563434968929059</v>
      </c>
      <c r="GL207">
        <v>56.316097146818997</v>
      </c>
      <c r="GM207">
        <v>52.219692214291619</v>
      </c>
      <c r="GN207">
        <v>51.378410081274481</v>
      </c>
      <c r="GO207">
        <v>55.397460860294593</v>
      </c>
      <c r="GP207">
        <v>57.406588269591325</v>
      </c>
      <c r="GQ207">
        <v>51.58180425396634</v>
      </c>
      <c r="GR207">
        <v>54.257509828434706</v>
      </c>
      <c r="GS207">
        <v>49.495454866472301</v>
      </c>
      <c r="GT207">
        <v>52.289646987668796</v>
      </c>
      <c r="GU207">
        <v>50.364252553890182</v>
      </c>
      <c r="GV207">
        <v>48.688754550675561</v>
      </c>
      <c r="GW207">
        <v>48.189535900258697</v>
      </c>
      <c r="GX207">
        <v>54.229079835725386</v>
      </c>
      <c r="GY207">
        <v>54.526784078587191</v>
      </c>
      <c r="GZ207">
        <v>55.621648758425721</v>
      </c>
      <c r="HA207">
        <v>53.918815410562296</v>
      </c>
      <c r="HB207">
        <v>51.901616049974479</v>
      </c>
      <c r="HC207">
        <v>53.430061988948793</v>
      </c>
      <c r="HD207">
        <v>51.424010375727612</v>
      </c>
      <c r="HE207">
        <v>50.045164470791079</v>
      </c>
      <c r="HF207">
        <v>48.685208518492345</v>
      </c>
      <c r="HG207">
        <v>49.500507835225058</v>
      </c>
      <c r="HH207">
        <v>50.751393235968472</v>
      </c>
      <c r="HI207">
        <v>55.658901592893493</v>
      </c>
      <c r="HJ207">
        <v>50.587730803917303</v>
      </c>
      <c r="HK207">
        <v>53.986966051080785</v>
      </c>
      <c r="HL207">
        <v>51.942075529167518</v>
      </c>
      <c r="HM207">
        <v>50.085387288345757</v>
      </c>
      <c r="HN207">
        <v>50.076966191375618</v>
      </c>
    </row>
    <row r="208" spans="3:222" x14ac:dyDescent="0.25">
      <c r="C208">
        <v>48.784572099570923</v>
      </c>
      <c r="D208">
        <v>53.642689264559102</v>
      </c>
      <c r="E208">
        <v>54.854044488479261</v>
      </c>
      <c r="F208">
        <v>51.537562803610342</v>
      </c>
      <c r="G208">
        <v>37.656884551169192</v>
      </c>
      <c r="H208">
        <v>54.786069630927841</v>
      </c>
      <c r="I208">
        <v>55.941337826089153</v>
      </c>
      <c r="J208">
        <v>51.499218430295144</v>
      </c>
      <c r="K208">
        <v>35.284152849564585</v>
      </c>
      <c r="L208">
        <v>45.978932060028292</v>
      </c>
      <c r="M208">
        <v>50.03013763484671</v>
      </c>
      <c r="N208">
        <v>48.165706265260198</v>
      </c>
      <c r="O208">
        <v>49.166079677560788</v>
      </c>
      <c r="P208">
        <v>38.977871833616824</v>
      </c>
      <c r="Q208">
        <v>49.170642539476773</v>
      </c>
      <c r="R208">
        <v>50.09724104335524</v>
      </c>
      <c r="S208">
        <v>50.811692408806827</v>
      </c>
      <c r="T208">
        <v>33.261585542102118</v>
      </c>
      <c r="U208">
        <v>48.673090609840159</v>
      </c>
      <c r="V208">
        <v>53.662626891390843</v>
      </c>
      <c r="W208">
        <v>51.597463111762266</v>
      </c>
      <c r="X208">
        <v>50.50756727199002</v>
      </c>
      <c r="Y208">
        <v>35.770483763275031</v>
      </c>
      <c r="Z208">
        <v>56.285963588227773</v>
      </c>
      <c r="AA208">
        <v>56.965321343298299</v>
      </c>
      <c r="AB208">
        <v>51.343258143841659</v>
      </c>
      <c r="AC208">
        <v>35.713721380249851</v>
      </c>
      <c r="AD208">
        <v>53.275081235217556</v>
      </c>
      <c r="AE208">
        <v>52.465691612165784</v>
      </c>
      <c r="AF208">
        <v>54.79604201312511</v>
      </c>
      <c r="AG208">
        <v>55.313655886431548</v>
      </c>
      <c r="AH208">
        <v>36.408648490760754</v>
      </c>
      <c r="AI208">
        <v>56.869051389913501</v>
      </c>
      <c r="AJ208">
        <v>54.414890499989653</v>
      </c>
      <c r="AK208">
        <v>55.317904257359174</v>
      </c>
      <c r="AL208">
        <v>48.988925464667481</v>
      </c>
      <c r="AM208">
        <v>46.139019207931717</v>
      </c>
      <c r="AN208">
        <v>54.753896708395089</v>
      </c>
      <c r="AO208">
        <v>54.722140759112285</v>
      </c>
      <c r="AP208">
        <v>51.563549037905112</v>
      </c>
      <c r="AQ208">
        <v>38.892438987044905</v>
      </c>
      <c r="AR208">
        <v>54.805605641663682</v>
      </c>
      <c r="AS208">
        <v>54.739783453443337</v>
      </c>
      <c r="AT208">
        <v>54.28587810295938</v>
      </c>
      <c r="AU208">
        <v>29.789391564995036</v>
      </c>
      <c r="AV208">
        <v>46.183868741979495</v>
      </c>
      <c r="AW208">
        <v>54.957097977833165</v>
      </c>
      <c r="AX208">
        <v>55.647933309778267</v>
      </c>
      <c r="AY208">
        <v>51.885578785417096</v>
      </c>
      <c r="AZ208">
        <v>40.191342257143212</v>
      </c>
      <c r="BA208">
        <v>56.605762833330061</v>
      </c>
      <c r="BB208">
        <v>53.232249897039587</v>
      </c>
      <c r="BC208">
        <v>52.218514972059936</v>
      </c>
      <c r="BD208">
        <v>30.481448963062022</v>
      </c>
      <c r="BE208">
        <v>49.63539583410661</v>
      </c>
      <c r="BF208">
        <v>55.220732779339542</v>
      </c>
      <c r="BG208">
        <v>53.671605629198957</v>
      </c>
      <c r="BH208">
        <v>50.47793223492522</v>
      </c>
      <c r="BI208">
        <v>39.262402397138125</v>
      </c>
      <c r="BJ208">
        <v>53.838462183630284</v>
      </c>
      <c r="BK208">
        <v>53.459529196632502</v>
      </c>
      <c r="BL208">
        <v>50.88476030977597</v>
      </c>
      <c r="BM208">
        <v>27.066223855041752</v>
      </c>
      <c r="BN208">
        <v>50.821633296116403</v>
      </c>
      <c r="BO208">
        <v>55.375250116426344</v>
      </c>
      <c r="BP208">
        <v>53.583589186361479</v>
      </c>
      <c r="BQ208">
        <v>53.703258572922479</v>
      </c>
      <c r="BR208">
        <v>37.336383254707421</v>
      </c>
      <c r="BS208">
        <v>52.649497850711356</v>
      </c>
      <c r="BT208">
        <v>55.67428407616493</v>
      </c>
      <c r="BU208">
        <v>48.771521697685245</v>
      </c>
      <c r="BV208">
        <v>27.223446339963647</v>
      </c>
      <c r="BY208">
        <v>46.176002051919966</v>
      </c>
      <c r="BZ208">
        <v>53.877804230172615</v>
      </c>
      <c r="CA208">
        <v>54.877686206425778</v>
      </c>
      <c r="CB208">
        <v>50.811911617218819</v>
      </c>
      <c r="CC208">
        <v>44.838210578237351</v>
      </c>
      <c r="CD208">
        <v>55.042920085681565</v>
      </c>
      <c r="CE208">
        <v>53.898442814998049</v>
      </c>
      <c r="CF208">
        <v>54.52340965261088</v>
      </c>
      <c r="CG208">
        <v>47.614065612687</v>
      </c>
      <c r="CH208">
        <v>50.143956541655925</v>
      </c>
      <c r="CI208">
        <v>55.495319461301065</v>
      </c>
      <c r="CJ208">
        <v>50.297245817321581</v>
      </c>
      <c r="CK208">
        <v>54.368418058377216</v>
      </c>
      <c r="CL208">
        <v>46.297047876310195</v>
      </c>
      <c r="CM208">
        <v>53.479837825308039</v>
      </c>
      <c r="CN208">
        <v>56.121066889901819</v>
      </c>
      <c r="CO208">
        <v>51.163414362236793</v>
      </c>
      <c r="CP208">
        <v>48.988291181490169</v>
      </c>
      <c r="CQ208">
        <v>49.257927853774959</v>
      </c>
      <c r="CR208">
        <v>53.913610035412489</v>
      </c>
      <c r="CS208">
        <v>52.142484177973245</v>
      </c>
      <c r="CT208">
        <v>54.85567350657918</v>
      </c>
      <c r="CU208">
        <v>42.374636110771903</v>
      </c>
      <c r="CV208">
        <v>57.869439768301362</v>
      </c>
      <c r="CW208">
        <v>56.937996337080826</v>
      </c>
      <c r="CX208">
        <v>51.769118235722267</v>
      </c>
      <c r="CY208">
        <v>50.860903535845083</v>
      </c>
      <c r="CZ208">
        <v>54.345759522346</v>
      </c>
      <c r="DA208">
        <v>54.171424336307091</v>
      </c>
      <c r="DB208">
        <v>55.554638693175171</v>
      </c>
      <c r="DC208">
        <v>56.532261029734514</v>
      </c>
      <c r="DD208">
        <v>43.635669631761829</v>
      </c>
      <c r="DE208">
        <v>57.725979064838043</v>
      </c>
      <c r="DF208">
        <v>54.688595997702983</v>
      </c>
      <c r="DG208">
        <v>52.374117560355067</v>
      </c>
      <c r="DH208">
        <v>53.623848994190475</v>
      </c>
      <c r="DI208">
        <v>48.020419691193943</v>
      </c>
      <c r="DJ208">
        <v>54.465538763144494</v>
      </c>
      <c r="DK208">
        <v>56.092121299712723</v>
      </c>
      <c r="DL208">
        <v>54.006489708925258</v>
      </c>
      <c r="DM208">
        <v>44.4998106816141</v>
      </c>
      <c r="DN208">
        <v>55.262951325876472</v>
      </c>
      <c r="DO208">
        <v>54.008928498797033</v>
      </c>
      <c r="DP208">
        <v>52.111947242911384</v>
      </c>
      <c r="DQ208">
        <v>49.493899276258091</v>
      </c>
      <c r="DR208">
        <v>50.758448569430435</v>
      </c>
      <c r="DS208">
        <v>55.646310632405005</v>
      </c>
      <c r="DT208">
        <v>56.300729011830555</v>
      </c>
      <c r="DU208">
        <v>53.661816923211674</v>
      </c>
      <c r="DV208">
        <v>45.387996103599093</v>
      </c>
      <c r="DW208">
        <v>55.321080206723892</v>
      </c>
      <c r="DX208">
        <v>55.454012810432296</v>
      </c>
      <c r="DY208">
        <v>51.560087533366797</v>
      </c>
      <c r="DZ208">
        <v>48.601533590017837</v>
      </c>
      <c r="EA208">
        <v>49.855766412041113</v>
      </c>
      <c r="EB208">
        <v>53.604742321802007</v>
      </c>
      <c r="EC208">
        <v>55.562504297630298</v>
      </c>
      <c r="ED208">
        <v>56.759886304150598</v>
      </c>
      <c r="EE208">
        <v>45.102108382119056</v>
      </c>
      <c r="EF208">
        <v>51.696426054556852</v>
      </c>
      <c r="EG208">
        <v>51.642023396652718</v>
      </c>
      <c r="EH208">
        <v>51.949817365170752</v>
      </c>
      <c r="EI208">
        <v>48.707491821879579</v>
      </c>
      <c r="EJ208">
        <v>48.760983686943149</v>
      </c>
      <c r="EK208">
        <v>52.822118870656254</v>
      </c>
      <c r="EL208">
        <v>53.754455509907935</v>
      </c>
      <c r="EM208">
        <v>56.18676085263958</v>
      </c>
      <c r="EN208">
        <v>42.183927275329836</v>
      </c>
      <c r="EO208">
        <v>53.805888135659444</v>
      </c>
      <c r="EP208">
        <v>51.65050439642873</v>
      </c>
      <c r="EQ208">
        <v>52.766695643817066</v>
      </c>
      <c r="ER208">
        <v>48.014910631569208</v>
      </c>
      <c r="EU208">
        <v>48.825270356412211</v>
      </c>
      <c r="EV208">
        <v>55.262362610664766</v>
      </c>
      <c r="EW208">
        <v>56.835037520927216</v>
      </c>
      <c r="EX208">
        <v>49.576152562592398</v>
      </c>
      <c r="EY208">
        <v>52.400710266156509</v>
      </c>
      <c r="EZ208">
        <v>54.343700693404806</v>
      </c>
      <c r="FA208">
        <v>57.01164853848023</v>
      </c>
      <c r="FB208">
        <v>55.302332332554613</v>
      </c>
      <c r="FC208">
        <v>45.241675444782324</v>
      </c>
      <c r="FD208">
        <v>53.089916835430031</v>
      </c>
      <c r="FE208">
        <v>56.022823975778849</v>
      </c>
      <c r="FF208">
        <v>51.421811519388577</v>
      </c>
      <c r="FG208">
        <v>54.767499374426606</v>
      </c>
      <c r="FH208">
        <v>54.757191730063759</v>
      </c>
      <c r="FI208">
        <v>52.495015709666745</v>
      </c>
      <c r="FJ208">
        <v>56.617859337137816</v>
      </c>
      <c r="FK208">
        <v>50.88250822559224</v>
      </c>
      <c r="FL208">
        <v>48.605867566320711</v>
      </c>
      <c r="FM208">
        <v>52.290524844322178</v>
      </c>
      <c r="FN208">
        <v>56.322812967395528</v>
      </c>
      <c r="FO208">
        <v>54.073373664129235</v>
      </c>
      <c r="FP208">
        <v>45.998693393569319</v>
      </c>
      <c r="FQ208">
        <v>52.89066363510311</v>
      </c>
      <c r="FR208">
        <v>58.276100883299492</v>
      </c>
      <c r="FS208">
        <v>56.524941904451858</v>
      </c>
      <c r="FT208">
        <v>51.300419603598201</v>
      </c>
      <c r="FU208">
        <v>50.590813238092437</v>
      </c>
      <c r="FV208">
        <v>54.595020238549232</v>
      </c>
      <c r="FW208">
        <v>53.128287655291366</v>
      </c>
      <c r="FX208">
        <v>54.536414184543986</v>
      </c>
      <c r="FY208">
        <v>55.753561861244009</v>
      </c>
      <c r="FZ208">
        <v>53.127622877071765</v>
      </c>
      <c r="GA208">
        <v>56.133784690968945</v>
      </c>
      <c r="GB208">
        <v>51.99356655788592</v>
      </c>
      <c r="GC208">
        <v>50.450753030679437</v>
      </c>
      <c r="GD208">
        <v>54.633928519539694</v>
      </c>
      <c r="GE208">
        <v>51.816583578995157</v>
      </c>
      <c r="GF208">
        <v>55.396967526665222</v>
      </c>
      <c r="GG208">
        <v>57.304419939396986</v>
      </c>
      <c r="GH208">
        <v>55.254266327498733</v>
      </c>
      <c r="GI208">
        <v>51.319484792410236</v>
      </c>
      <c r="GJ208">
        <v>51.917525859778316</v>
      </c>
      <c r="GK208">
        <v>51.04605207389244</v>
      </c>
      <c r="GL208">
        <v>55.354900295550635</v>
      </c>
      <c r="GM208">
        <v>50.096314440752501</v>
      </c>
      <c r="GN208">
        <v>54.482950817378928</v>
      </c>
      <c r="GO208">
        <v>55.218045498124241</v>
      </c>
      <c r="GP208">
        <v>56.341976888618916</v>
      </c>
      <c r="GQ208">
        <v>52.698826482577275</v>
      </c>
      <c r="GR208">
        <v>52.63281957522797</v>
      </c>
      <c r="GS208">
        <v>50.941188803130117</v>
      </c>
      <c r="GT208">
        <v>52.348005811848125</v>
      </c>
      <c r="GU208">
        <v>52.521822553925723</v>
      </c>
      <c r="GV208">
        <v>50.249796209272489</v>
      </c>
      <c r="GW208">
        <v>48.84720972322171</v>
      </c>
      <c r="GX208">
        <v>54.598435499084886</v>
      </c>
      <c r="GY208">
        <v>55.26917387852076</v>
      </c>
      <c r="GZ208">
        <v>56.22952367525825</v>
      </c>
      <c r="HA208">
        <v>50.842706990507303</v>
      </c>
      <c r="HB208">
        <v>51.398337012928891</v>
      </c>
      <c r="HC208">
        <v>52.300000108517878</v>
      </c>
      <c r="HD208">
        <v>53.096639074035934</v>
      </c>
      <c r="HE208">
        <v>49.724441917378741</v>
      </c>
      <c r="HF208">
        <v>52.012301365189664</v>
      </c>
      <c r="HG208">
        <v>52.28830087293214</v>
      </c>
      <c r="HH208">
        <v>52.518271765861201</v>
      </c>
      <c r="HI208">
        <v>56.220160898432646</v>
      </c>
      <c r="HJ208">
        <v>50.403086589383875</v>
      </c>
      <c r="HK208">
        <v>52.132467761645962</v>
      </c>
      <c r="HL208">
        <v>51.210971965593586</v>
      </c>
      <c r="HM208">
        <v>51.453119552364399</v>
      </c>
      <c r="HN208">
        <v>49.721447421135203</v>
      </c>
    </row>
    <row r="209" spans="3:222" x14ac:dyDescent="0.25">
      <c r="C209">
        <v>47.381598531430114</v>
      </c>
      <c r="D209">
        <v>51.684674890381956</v>
      </c>
      <c r="E209">
        <v>48.332541810493424</v>
      </c>
      <c r="F209">
        <v>44.612724775727997</v>
      </c>
      <c r="G209">
        <v>49.081995343038642</v>
      </c>
      <c r="H209">
        <v>49.443927160908665</v>
      </c>
      <c r="I209">
        <v>52.975497473666707</v>
      </c>
      <c r="J209">
        <v>53.917519850301268</v>
      </c>
      <c r="K209">
        <v>39.740410777165707</v>
      </c>
      <c r="L209">
        <v>46.447779092685437</v>
      </c>
      <c r="M209">
        <v>49.690365751660551</v>
      </c>
      <c r="N209">
        <v>46.194159172892029</v>
      </c>
      <c r="O209">
        <v>46.233324045210409</v>
      </c>
      <c r="P209">
        <v>50.294564174707247</v>
      </c>
      <c r="Q209">
        <v>46.398266559903448</v>
      </c>
      <c r="R209">
        <v>49.769823670122534</v>
      </c>
      <c r="S209">
        <v>52.622283191500721</v>
      </c>
      <c r="T209">
        <v>40.193099054475951</v>
      </c>
      <c r="U209">
        <v>42.760996197442218</v>
      </c>
      <c r="V209">
        <v>51.043867792077997</v>
      </c>
      <c r="W209">
        <v>41.449211242215071</v>
      </c>
      <c r="X209">
        <v>54.331645018235633</v>
      </c>
      <c r="Y209">
        <v>44.773385084721788</v>
      </c>
      <c r="Z209">
        <v>48.12004240009334</v>
      </c>
      <c r="AA209">
        <v>53.838158083214978</v>
      </c>
      <c r="AB209">
        <v>50.56508307721338</v>
      </c>
      <c r="AC209">
        <v>39.561725390193594</v>
      </c>
      <c r="AD209">
        <v>50.715938842765851</v>
      </c>
      <c r="AE209">
        <v>52.512986703658143</v>
      </c>
      <c r="AF209">
        <v>47.593121389331408</v>
      </c>
      <c r="AG209">
        <v>53.633653144635531</v>
      </c>
      <c r="AH209">
        <v>46.560350547689744</v>
      </c>
      <c r="AI209">
        <v>54.806518236421667</v>
      </c>
      <c r="AJ209">
        <v>52.292202833240928</v>
      </c>
      <c r="AK209">
        <v>49.078648097716602</v>
      </c>
      <c r="AL209">
        <v>49.732324733855563</v>
      </c>
      <c r="AM209">
        <v>47.007205251635611</v>
      </c>
      <c r="AN209">
        <v>51.467667948523534</v>
      </c>
      <c r="AO209">
        <v>49.333518271288526</v>
      </c>
      <c r="AP209">
        <v>48.842760024559404</v>
      </c>
      <c r="AQ209">
        <v>51.07871041753296</v>
      </c>
      <c r="AR209">
        <v>55.691048639611381</v>
      </c>
      <c r="AS209">
        <v>50.204356244536953</v>
      </c>
      <c r="AT209">
        <v>43.34131955154453</v>
      </c>
      <c r="AU209">
        <v>42.268986048888891</v>
      </c>
      <c r="AV209">
        <v>42.277689826806935</v>
      </c>
      <c r="AW209">
        <v>45.023854385702208</v>
      </c>
      <c r="AX209">
        <v>52.777978471186159</v>
      </c>
      <c r="AY209">
        <v>54.663887722602681</v>
      </c>
      <c r="AZ209">
        <v>48.168200964133817</v>
      </c>
      <c r="BA209">
        <v>54.479822156292705</v>
      </c>
      <c r="BB209">
        <v>50.727972317874801</v>
      </c>
      <c r="BC209">
        <v>51.038972754738296</v>
      </c>
      <c r="BD209">
        <v>42.382817018531682</v>
      </c>
      <c r="BE209">
        <v>40.546653250251168</v>
      </c>
      <c r="BF209">
        <v>50.398238007791313</v>
      </c>
      <c r="BG209">
        <v>53.621103121792864</v>
      </c>
      <c r="BH209">
        <v>53.89126593478462</v>
      </c>
      <c r="BI209">
        <v>55.356493558499949</v>
      </c>
      <c r="BJ209">
        <v>54.176853102097255</v>
      </c>
      <c r="BK209">
        <v>53.952701341018837</v>
      </c>
      <c r="BL209">
        <v>48.115332981636058</v>
      </c>
      <c r="BM209">
        <v>45.884201842614104</v>
      </c>
      <c r="BN209">
        <v>38.751949514451795</v>
      </c>
      <c r="BO209">
        <v>51.703139039686413</v>
      </c>
      <c r="BP209">
        <v>49.263852280929726</v>
      </c>
      <c r="BQ209">
        <v>53.991326984230845</v>
      </c>
      <c r="BR209">
        <v>54.824747589983915</v>
      </c>
      <c r="BS209">
        <v>49.623006772738677</v>
      </c>
      <c r="BT209">
        <v>48.898729638586843</v>
      </c>
      <c r="BU209">
        <v>53.055270777325646</v>
      </c>
      <c r="BV209">
        <v>44.775506347575131</v>
      </c>
      <c r="BY209">
        <v>48.647675968537804</v>
      </c>
      <c r="BZ209">
        <v>54.94006184371738</v>
      </c>
      <c r="CA209">
        <v>49.894424071704016</v>
      </c>
      <c r="CB209">
        <v>51.219401123180226</v>
      </c>
      <c r="CC209">
        <v>55.814810248785946</v>
      </c>
      <c r="CD209">
        <v>55.727030682056544</v>
      </c>
      <c r="CE209">
        <v>52.83905189420895</v>
      </c>
      <c r="CF209">
        <v>53.66655621042058</v>
      </c>
      <c r="CG209">
        <v>44.385042692841516</v>
      </c>
      <c r="CH209">
        <v>46.089701613144634</v>
      </c>
      <c r="CI209">
        <v>51.474505405564166</v>
      </c>
      <c r="CJ209">
        <v>48.114742092640014</v>
      </c>
      <c r="CK209">
        <v>49.639872305750082</v>
      </c>
      <c r="CL209">
        <v>55.467551783274303</v>
      </c>
      <c r="CM209">
        <v>54.039054637998078</v>
      </c>
      <c r="CN209">
        <v>54.878846732541142</v>
      </c>
      <c r="CO209">
        <v>54.290903234058831</v>
      </c>
      <c r="CP209">
        <v>43.898559802015825</v>
      </c>
      <c r="CQ209">
        <v>45.33810000399265</v>
      </c>
      <c r="CR209">
        <v>52.763242128806397</v>
      </c>
      <c r="CS209">
        <v>45.691957876583082</v>
      </c>
      <c r="CT209">
        <v>53.40719403135212</v>
      </c>
      <c r="CU209">
        <v>52.721050063727418</v>
      </c>
      <c r="CV209">
        <v>53.120155659114126</v>
      </c>
      <c r="CW209">
        <v>54.654941543675079</v>
      </c>
      <c r="CX209">
        <v>53.560258295997045</v>
      </c>
      <c r="CY209">
        <v>45.137047287730553</v>
      </c>
      <c r="CZ209">
        <v>53.036151578029511</v>
      </c>
      <c r="DA209">
        <v>51.17633019195204</v>
      </c>
      <c r="DB209">
        <v>50.270971893930216</v>
      </c>
      <c r="DC209">
        <v>55.37489310141666</v>
      </c>
      <c r="DD209">
        <v>52.944406153723889</v>
      </c>
      <c r="DE209">
        <v>55.445471404777038</v>
      </c>
      <c r="DF209">
        <v>50.721591090371341</v>
      </c>
      <c r="DG209">
        <v>47.894911900793211</v>
      </c>
      <c r="DH209">
        <v>51.538421296868378</v>
      </c>
      <c r="DI209">
        <v>44.817541292940028</v>
      </c>
      <c r="DJ209">
        <v>53.596090386015959</v>
      </c>
      <c r="DK209">
        <v>53.83937781291506</v>
      </c>
      <c r="DL209">
        <v>48.477856538718989</v>
      </c>
      <c r="DM209">
        <v>53.7472854110556</v>
      </c>
      <c r="DN209">
        <v>54.427907785556719</v>
      </c>
      <c r="DO209">
        <v>49.003368370196497</v>
      </c>
      <c r="DP209">
        <v>44.800539150434453</v>
      </c>
      <c r="DQ209">
        <v>46.286711870243863</v>
      </c>
      <c r="DR209">
        <v>49.453847180983928</v>
      </c>
      <c r="DS209">
        <v>48.53227495912202</v>
      </c>
      <c r="DT209">
        <v>53.080460694197598</v>
      </c>
      <c r="DU209">
        <v>55.887264441151707</v>
      </c>
      <c r="DV209">
        <v>53.234033307223939</v>
      </c>
      <c r="DW209">
        <v>54.672814933219492</v>
      </c>
      <c r="DX209">
        <v>51.948274875498285</v>
      </c>
      <c r="DY209">
        <v>52.981997296038273</v>
      </c>
      <c r="DZ209">
        <v>46.012122208632633</v>
      </c>
      <c r="EA209">
        <v>47.067054176583831</v>
      </c>
      <c r="EB209">
        <v>53.862963990211625</v>
      </c>
      <c r="EC209">
        <v>56.384535088615053</v>
      </c>
      <c r="ED209">
        <v>54.629806050290128</v>
      </c>
      <c r="EE209">
        <v>55.833581556591021</v>
      </c>
      <c r="EF209">
        <v>55.123689555128486</v>
      </c>
      <c r="EG209">
        <v>55.291611945626322</v>
      </c>
      <c r="EH209">
        <v>51.887748398270858</v>
      </c>
      <c r="EI209">
        <v>53.142791088890931</v>
      </c>
      <c r="EJ209">
        <v>49.391491537520622</v>
      </c>
      <c r="EK209">
        <v>54.854190083786925</v>
      </c>
      <c r="EL209">
        <v>54.29779778473516</v>
      </c>
      <c r="EM209">
        <v>53.861157146019352</v>
      </c>
      <c r="EN209">
        <v>55.220932474086993</v>
      </c>
      <c r="EO209">
        <v>49.084355345247857</v>
      </c>
      <c r="EP209">
        <v>52.589636668371462</v>
      </c>
      <c r="EQ209">
        <v>53.752064950273393</v>
      </c>
      <c r="ER209">
        <v>50.256074120325891</v>
      </c>
      <c r="EU209">
        <v>48.503720159624386</v>
      </c>
      <c r="EV209">
        <v>55.881380862138542</v>
      </c>
      <c r="EW209">
        <v>52.521100114574693</v>
      </c>
      <c r="EX209">
        <v>47.835167402635001</v>
      </c>
      <c r="EY209">
        <v>50.893103863535558</v>
      </c>
      <c r="EZ209">
        <v>54.793892069407981</v>
      </c>
      <c r="FA209">
        <v>54.513102858570726</v>
      </c>
      <c r="FB209">
        <v>54.929174277277646</v>
      </c>
      <c r="FC209">
        <v>50.508464125477708</v>
      </c>
      <c r="FD209">
        <v>52.083211196875716</v>
      </c>
      <c r="FE209">
        <v>54.351533318323504</v>
      </c>
      <c r="FF209">
        <v>50.780949120733112</v>
      </c>
      <c r="FG209">
        <v>52.462607257049847</v>
      </c>
      <c r="FH209">
        <v>51.397035708843354</v>
      </c>
      <c r="FI209">
        <v>51.268395803277485</v>
      </c>
      <c r="FJ209">
        <v>54.899550579107967</v>
      </c>
      <c r="FK209">
        <v>54.305006326723458</v>
      </c>
      <c r="FL209">
        <v>48.190500090379757</v>
      </c>
      <c r="FM209">
        <v>47.370071802097023</v>
      </c>
      <c r="FN209">
        <v>54.850293498990361</v>
      </c>
      <c r="FO209">
        <v>51.472136563271754</v>
      </c>
      <c r="FP209">
        <v>53.579051772336051</v>
      </c>
      <c r="FQ209">
        <v>50.547126723874989</v>
      </c>
      <c r="FR209">
        <v>50.646750400412529</v>
      </c>
      <c r="FS209">
        <v>55.278320844182758</v>
      </c>
      <c r="FT209">
        <v>55.946949775521098</v>
      </c>
      <c r="FU209">
        <v>49.927150857897907</v>
      </c>
      <c r="FV209">
        <v>53.557692237080808</v>
      </c>
      <c r="FW209">
        <v>53.294011261903407</v>
      </c>
      <c r="FX209">
        <v>53.418604762059907</v>
      </c>
      <c r="FY209">
        <v>56.664657242980425</v>
      </c>
      <c r="FZ209">
        <v>52.518883363080427</v>
      </c>
      <c r="GA209">
        <v>56.063095357141265</v>
      </c>
      <c r="GB209">
        <v>50.931463620541578</v>
      </c>
      <c r="GC209">
        <v>54.629735883659109</v>
      </c>
      <c r="GD209">
        <v>52.675178543883462</v>
      </c>
      <c r="GE209">
        <v>49.392279516113874</v>
      </c>
      <c r="GF209">
        <v>55.191950689950758</v>
      </c>
      <c r="GG209">
        <v>55.936129894263573</v>
      </c>
      <c r="GH209">
        <v>52.325795758539428</v>
      </c>
      <c r="GI209">
        <v>54.326179883655826</v>
      </c>
      <c r="GJ209">
        <v>55.200504725629401</v>
      </c>
      <c r="GK209">
        <v>51.916931459425584</v>
      </c>
      <c r="GL209">
        <v>50.186348284990643</v>
      </c>
      <c r="GM209">
        <v>49.331861143638577</v>
      </c>
      <c r="GN209">
        <v>51.7676843016378</v>
      </c>
      <c r="GO209">
        <v>54.459697729603718</v>
      </c>
      <c r="GP209">
        <v>55.19766814632618</v>
      </c>
      <c r="GQ209">
        <v>55.690450587570638</v>
      </c>
      <c r="GR209">
        <v>52.29163671127877</v>
      </c>
      <c r="GS209">
        <v>56.161189060108242</v>
      </c>
      <c r="GT209">
        <v>54.390791986024908</v>
      </c>
      <c r="GU209">
        <v>54.21694272909447</v>
      </c>
      <c r="GV209">
        <v>49.966825586270424</v>
      </c>
      <c r="GW209">
        <v>52.512840749760414</v>
      </c>
      <c r="GX209">
        <v>55.366363348502844</v>
      </c>
      <c r="GY209">
        <v>56.236103253907991</v>
      </c>
      <c r="GZ209">
        <v>53.534853572655628</v>
      </c>
      <c r="HA209">
        <v>56.842094439903754</v>
      </c>
      <c r="HB209">
        <v>55.925009572793329</v>
      </c>
      <c r="HC209">
        <v>55.943813258806301</v>
      </c>
      <c r="HD209">
        <v>54.878836446880442</v>
      </c>
      <c r="HE209">
        <v>54.803140722431031</v>
      </c>
      <c r="HF209">
        <v>50.389226778168094</v>
      </c>
      <c r="HG209">
        <v>54.30966907511629</v>
      </c>
      <c r="HH209">
        <v>54.457051283179581</v>
      </c>
      <c r="HI209">
        <v>53.35450068646567</v>
      </c>
      <c r="HJ209">
        <v>55.356429224619141</v>
      </c>
      <c r="HK209">
        <v>53.509814804005259</v>
      </c>
      <c r="HL209">
        <v>52.290224846242843</v>
      </c>
      <c r="HM209">
        <v>54.751429881213141</v>
      </c>
      <c r="HN209">
        <v>52.409750708827801</v>
      </c>
    </row>
    <row r="210" spans="3:222" x14ac:dyDescent="0.25">
      <c r="C210">
        <v>43.897787288267651</v>
      </c>
      <c r="D210">
        <v>51.055950955630813</v>
      </c>
      <c r="E210">
        <v>48.61670350517501</v>
      </c>
      <c r="F210">
        <v>44.716935056161979</v>
      </c>
      <c r="G210">
        <v>49.084395275816988</v>
      </c>
      <c r="H210">
        <v>49.85827536002364</v>
      </c>
      <c r="I210">
        <v>51.718025944569902</v>
      </c>
      <c r="J210">
        <v>52.371215780388489</v>
      </c>
      <c r="K210">
        <v>41.790712643696288</v>
      </c>
      <c r="L210">
        <v>42.919890681183006</v>
      </c>
      <c r="M210">
        <v>48.469622785747227</v>
      </c>
      <c r="N210">
        <v>48.289752257634959</v>
      </c>
      <c r="O210">
        <v>47.465369820244391</v>
      </c>
      <c r="P210">
        <v>50.183664003275211</v>
      </c>
      <c r="Q210">
        <v>47.213262190789621</v>
      </c>
      <c r="R210">
        <v>50.366502005328002</v>
      </c>
      <c r="S210">
        <v>52.736441833489621</v>
      </c>
      <c r="T210">
        <v>41.683134351059543</v>
      </c>
      <c r="U210">
        <v>39.748489721550456</v>
      </c>
      <c r="V210">
        <v>51.142555063334115</v>
      </c>
      <c r="W210">
        <v>41.866266113487043</v>
      </c>
      <c r="X210">
        <v>49.662047074281602</v>
      </c>
      <c r="Y210">
        <v>45.361868592408747</v>
      </c>
      <c r="Z210">
        <v>46.61033860779839</v>
      </c>
      <c r="AA210">
        <v>54.459878106003138</v>
      </c>
      <c r="AB210">
        <v>49.922295899465297</v>
      </c>
      <c r="AC210">
        <v>41.268289605680685</v>
      </c>
      <c r="AD210">
        <v>50.172809128590714</v>
      </c>
      <c r="AE210">
        <v>53.11047254192539</v>
      </c>
      <c r="AF210">
        <v>49.296128898628723</v>
      </c>
      <c r="AG210">
        <v>52.868600272585169</v>
      </c>
      <c r="AH210">
        <v>45.391289809643702</v>
      </c>
      <c r="AI210">
        <v>54.138914446056688</v>
      </c>
      <c r="AJ210">
        <v>51.755083046205414</v>
      </c>
      <c r="AK210">
        <v>47.001815704508402</v>
      </c>
      <c r="AL210">
        <v>51.248225604906608</v>
      </c>
      <c r="AM210">
        <v>42.434874325254313</v>
      </c>
      <c r="AN210">
        <v>52.600166515753401</v>
      </c>
      <c r="AO210">
        <v>52.700948251979995</v>
      </c>
      <c r="AP210">
        <v>48.620586800733903</v>
      </c>
      <c r="AQ210">
        <v>52.352979552711439</v>
      </c>
      <c r="AR210">
        <v>55.120339733465954</v>
      </c>
      <c r="AS210">
        <v>52.457524690522384</v>
      </c>
      <c r="AT210">
        <v>42.842757887632018</v>
      </c>
      <c r="AU210">
        <v>44.663398952044773</v>
      </c>
      <c r="AV210">
        <v>40.669745456844581</v>
      </c>
      <c r="AW210">
        <v>44.949594898173046</v>
      </c>
      <c r="AX210">
        <v>53.130581267337661</v>
      </c>
      <c r="AY210">
        <v>55.19076345577168</v>
      </c>
      <c r="AZ210">
        <v>50.160668793963559</v>
      </c>
      <c r="BA210">
        <v>55.117508280052114</v>
      </c>
      <c r="BB210">
        <v>49.026428230906674</v>
      </c>
      <c r="BC210">
        <v>51.420725072520213</v>
      </c>
      <c r="BD210">
        <v>44.525701572006867</v>
      </c>
      <c r="BE210">
        <v>40.586067726989945</v>
      </c>
      <c r="BF210">
        <v>49.81918743953446</v>
      </c>
      <c r="BG210">
        <v>52.394319297714695</v>
      </c>
      <c r="BH210">
        <v>52.547502545154728</v>
      </c>
      <c r="BI210">
        <v>55.764102641563333</v>
      </c>
      <c r="BJ210">
        <v>54.621119009716566</v>
      </c>
      <c r="BK210">
        <v>48.751675199408538</v>
      </c>
      <c r="BL210">
        <v>49.168499295067434</v>
      </c>
      <c r="BM210">
        <v>50.370150036673358</v>
      </c>
      <c r="BN210">
        <v>39.456837823763252</v>
      </c>
      <c r="BO210">
        <v>52.089438975416158</v>
      </c>
      <c r="BP210">
        <v>49.963932296370061</v>
      </c>
      <c r="BQ210">
        <v>54.105746089988756</v>
      </c>
      <c r="BR210">
        <v>54.543129058883238</v>
      </c>
      <c r="BS210">
        <v>48.010330463379709</v>
      </c>
      <c r="BT210">
        <v>48.195332125776289</v>
      </c>
      <c r="BU210">
        <v>53.158897098262308</v>
      </c>
      <c r="BV210">
        <v>46.506089070759593</v>
      </c>
      <c r="BY210">
        <v>48.376617479305992</v>
      </c>
      <c r="BZ210">
        <v>52.527537851811246</v>
      </c>
      <c r="CA210">
        <v>50.127701429716964</v>
      </c>
      <c r="CB210">
        <v>47.901920939024343</v>
      </c>
      <c r="CC210">
        <v>54.624486043753528</v>
      </c>
      <c r="CD210">
        <v>56.039192473494396</v>
      </c>
      <c r="CE210">
        <v>52.895993514059612</v>
      </c>
      <c r="CF210">
        <v>53.524205331409078</v>
      </c>
      <c r="CG210">
        <v>50.374201216816218</v>
      </c>
      <c r="CH210">
        <v>50.198305524305738</v>
      </c>
      <c r="CI210">
        <v>53.767166839863485</v>
      </c>
      <c r="CJ210">
        <v>48.321536268755779</v>
      </c>
      <c r="CK210">
        <v>50.716025849760619</v>
      </c>
      <c r="CL210">
        <v>54.082660489996272</v>
      </c>
      <c r="CM210">
        <v>52.185938383096826</v>
      </c>
      <c r="CN210">
        <v>55.183691122304523</v>
      </c>
      <c r="CO210">
        <v>54.822588959897118</v>
      </c>
      <c r="CP210">
        <v>47.741562977506931</v>
      </c>
      <c r="CQ210">
        <v>47.260584550934723</v>
      </c>
      <c r="CR210">
        <v>51.789679911191342</v>
      </c>
      <c r="CS210">
        <v>44.892023894331643</v>
      </c>
      <c r="CT210">
        <v>52.744405546717275</v>
      </c>
      <c r="CU210">
        <v>53.914887794694337</v>
      </c>
      <c r="CV210">
        <v>51.045760579849997</v>
      </c>
      <c r="CW210">
        <v>54.544489742560515</v>
      </c>
      <c r="CX210">
        <v>51.165554019261059</v>
      </c>
      <c r="CY210">
        <v>48.037821284597484</v>
      </c>
      <c r="CZ210">
        <v>54.096706602640261</v>
      </c>
      <c r="DA210">
        <v>52.45755611602803</v>
      </c>
      <c r="DB210">
        <v>49.597390944900951</v>
      </c>
      <c r="DC210">
        <v>54.637480646036643</v>
      </c>
      <c r="DD210">
        <v>50.71667598731149</v>
      </c>
      <c r="DE210">
        <v>56.09605693855093</v>
      </c>
      <c r="DF210">
        <v>50.624698356267707</v>
      </c>
      <c r="DG210">
        <v>52.269311724378767</v>
      </c>
      <c r="DH210">
        <v>51.210842492922538</v>
      </c>
      <c r="DI210">
        <v>44.202490240166192</v>
      </c>
      <c r="DJ210">
        <v>54.713160166947112</v>
      </c>
      <c r="DK210">
        <v>51.932708409179497</v>
      </c>
      <c r="DL210">
        <v>48.909503044292606</v>
      </c>
      <c r="DM210">
        <v>52.405809082269855</v>
      </c>
      <c r="DN210">
        <v>55.029494821114582</v>
      </c>
      <c r="DO210">
        <v>50.850748998994248</v>
      </c>
      <c r="DP210">
        <v>48.48330928528334</v>
      </c>
      <c r="DQ210">
        <v>47.187979171375964</v>
      </c>
      <c r="DR210">
        <v>44.591606108768218</v>
      </c>
      <c r="DS210">
        <v>49.11598815980112</v>
      </c>
      <c r="DT210">
        <v>53.626886699086796</v>
      </c>
      <c r="DU210">
        <v>55.277692000450841</v>
      </c>
      <c r="DV210">
        <v>54.37419055520175</v>
      </c>
      <c r="DW210">
        <v>55.915285481138611</v>
      </c>
      <c r="DX210">
        <v>50.52849337675547</v>
      </c>
      <c r="DY210">
        <v>53.087857935507685</v>
      </c>
      <c r="DZ210">
        <v>49.647555055492347</v>
      </c>
      <c r="EA210">
        <v>46.849014948197478</v>
      </c>
      <c r="EB210">
        <v>54.353668490028639</v>
      </c>
      <c r="EC210">
        <v>55.920352903049761</v>
      </c>
      <c r="ED210">
        <v>53.971483950652114</v>
      </c>
      <c r="EE210">
        <v>56.131948708956003</v>
      </c>
      <c r="EF210">
        <v>54.924371902677002</v>
      </c>
      <c r="EG210">
        <v>52.4064174049212</v>
      </c>
      <c r="EH210">
        <v>51.513009155722187</v>
      </c>
      <c r="EI210">
        <v>50.720731711993139</v>
      </c>
      <c r="EJ210">
        <v>46.643773647571756</v>
      </c>
      <c r="EK210">
        <v>54.270452208525953</v>
      </c>
      <c r="EL210">
        <v>53.236395946128468</v>
      </c>
      <c r="EM210">
        <v>54.573262567481876</v>
      </c>
      <c r="EN210">
        <v>55.003741391333065</v>
      </c>
      <c r="EO210">
        <v>49.868082807182937</v>
      </c>
      <c r="EP210">
        <v>53.089643746638032</v>
      </c>
      <c r="EQ210">
        <v>54.389088767003656</v>
      </c>
      <c r="ER210">
        <v>50.412630388440896</v>
      </c>
      <c r="EU210">
        <v>50.720225452822795</v>
      </c>
      <c r="EV210">
        <v>55.104100313378098</v>
      </c>
      <c r="EW210">
        <v>50.405755583124915</v>
      </c>
      <c r="EX210">
        <v>47.851745813623708</v>
      </c>
      <c r="EY210">
        <v>54.425527383129804</v>
      </c>
      <c r="EZ210">
        <v>54.901329726372282</v>
      </c>
      <c r="FA210">
        <v>53.787124957082149</v>
      </c>
      <c r="FB210">
        <v>55.218611537428373</v>
      </c>
      <c r="FC210">
        <v>52.209783163877873</v>
      </c>
      <c r="FD210">
        <v>52.189687440451003</v>
      </c>
      <c r="FE210">
        <v>50.038823478515162</v>
      </c>
      <c r="FF210">
        <v>51.472713014098758</v>
      </c>
      <c r="FG210">
        <v>53.505019704047243</v>
      </c>
      <c r="FH210">
        <v>52.036810580998718</v>
      </c>
      <c r="FI210">
        <v>51.589926235343945</v>
      </c>
      <c r="FJ210">
        <v>55.110076451211896</v>
      </c>
      <c r="FK210">
        <v>54.924961152742796</v>
      </c>
      <c r="FL210">
        <v>48.462542693386361</v>
      </c>
      <c r="FM210">
        <v>48.911383954695602</v>
      </c>
      <c r="FN210">
        <v>53.604633398223157</v>
      </c>
      <c r="FO210">
        <v>52.589688178013873</v>
      </c>
      <c r="FP210">
        <v>53.306851654885143</v>
      </c>
      <c r="FQ210">
        <v>50.442672513970791</v>
      </c>
      <c r="FR210">
        <v>50.310675383549047</v>
      </c>
      <c r="FS210">
        <v>55.104189241881336</v>
      </c>
      <c r="FT210">
        <v>54.696012069715124</v>
      </c>
      <c r="FU210">
        <v>51.064477051641688</v>
      </c>
      <c r="FV210">
        <v>53.428930017686838</v>
      </c>
      <c r="FW210">
        <v>53.394767278848917</v>
      </c>
      <c r="FX210">
        <v>52.402052921423262</v>
      </c>
      <c r="FY210">
        <v>55.170076770822654</v>
      </c>
      <c r="FZ210">
        <v>51.262737091880012</v>
      </c>
      <c r="GA210">
        <v>57.049167004710498</v>
      </c>
      <c r="GB210">
        <v>51.44648768610196</v>
      </c>
      <c r="GC210">
        <v>47.758937636124244</v>
      </c>
      <c r="GD210">
        <v>52.860440073535372</v>
      </c>
      <c r="GE210">
        <v>48.64377376583662</v>
      </c>
      <c r="GF210">
        <v>55.308411433083897</v>
      </c>
      <c r="GG210">
        <v>54.636435941656146</v>
      </c>
      <c r="GH210">
        <v>52.947779120956795</v>
      </c>
      <c r="GI210">
        <v>53.094412405840146</v>
      </c>
      <c r="GJ210">
        <v>54.858461598010152</v>
      </c>
      <c r="GK210">
        <v>55.35403872605702</v>
      </c>
      <c r="GL210">
        <v>44.570586028449632</v>
      </c>
      <c r="GM210">
        <v>45.781278672694555</v>
      </c>
      <c r="GN210">
        <v>49.576225519198715</v>
      </c>
      <c r="GO210">
        <v>52.990168887117797</v>
      </c>
      <c r="GP210">
        <v>54.666517402234469</v>
      </c>
      <c r="GQ210">
        <v>55.180755421122413</v>
      </c>
      <c r="GR210">
        <v>49.67137937759567</v>
      </c>
      <c r="GS210">
        <v>56.620489097347274</v>
      </c>
      <c r="GT210">
        <v>51.448540545277162</v>
      </c>
      <c r="GU210">
        <v>54.073670506872148</v>
      </c>
      <c r="GV210">
        <v>51.775210559176791</v>
      </c>
      <c r="GW210">
        <v>50.436050101766781</v>
      </c>
      <c r="GX210">
        <v>54.695983085323633</v>
      </c>
      <c r="GY210">
        <v>55.201368813862643</v>
      </c>
      <c r="GZ210">
        <v>54.70290448235361</v>
      </c>
      <c r="HA210">
        <v>55.662590655879043</v>
      </c>
      <c r="HB210">
        <v>55.565789697210761</v>
      </c>
      <c r="HC210">
        <v>54.680463005650992</v>
      </c>
      <c r="HD210">
        <v>54.085120290664136</v>
      </c>
      <c r="HE210">
        <v>51.733215029813408</v>
      </c>
      <c r="HF210">
        <v>49.544062469906905</v>
      </c>
      <c r="HG210">
        <v>54.105762400030827</v>
      </c>
      <c r="HH210">
        <v>54.850816285865946</v>
      </c>
      <c r="HI210">
        <v>53.199414820432338</v>
      </c>
      <c r="HJ210">
        <v>55.077156081638407</v>
      </c>
      <c r="HK210">
        <v>50.79209069457039</v>
      </c>
      <c r="HL210">
        <v>51.699167829075847</v>
      </c>
      <c r="HM210">
        <v>54.710563193657634</v>
      </c>
      <c r="HN210">
        <v>51.063724224066185</v>
      </c>
    </row>
    <row r="211" spans="3:222" x14ac:dyDescent="0.25">
      <c r="C211">
        <v>47.166930604149613</v>
      </c>
      <c r="D211">
        <v>53.064694579549283</v>
      </c>
      <c r="E211">
        <v>49.400434672779127</v>
      </c>
      <c r="F211">
        <v>43.641954850701111</v>
      </c>
      <c r="G211">
        <v>51.042853307543474</v>
      </c>
      <c r="H211">
        <v>49.079844257092937</v>
      </c>
      <c r="I211">
        <v>51.78741282729338</v>
      </c>
      <c r="J211">
        <v>52.20645046879757</v>
      </c>
      <c r="K211">
        <v>41.541965936192717</v>
      </c>
      <c r="L211">
        <v>44.030498864872897</v>
      </c>
      <c r="M211">
        <v>50.473214160275262</v>
      </c>
      <c r="N211">
        <v>50.492567910016376</v>
      </c>
      <c r="O211">
        <v>47.547036174099247</v>
      </c>
      <c r="P211">
        <v>49.924257140410759</v>
      </c>
      <c r="Q211">
        <v>50.820604708992185</v>
      </c>
      <c r="R211">
        <v>50.629935015526286</v>
      </c>
      <c r="S211">
        <v>52.600240206532838</v>
      </c>
      <c r="T211">
        <v>40.97179958659396</v>
      </c>
      <c r="U211">
        <v>40.524305381536088</v>
      </c>
      <c r="V211">
        <v>52.97366139510396</v>
      </c>
      <c r="W211">
        <v>42.660552983654433</v>
      </c>
      <c r="X211">
        <v>49.764521470421705</v>
      </c>
      <c r="Y211">
        <v>48.063660741930107</v>
      </c>
      <c r="Z211">
        <v>46.187555447589745</v>
      </c>
      <c r="AA211">
        <v>53.677877828369034</v>
      </c>
      <c r="AB211">
        <v>49.702043631964997</v>
      </c>
      <c r="AC211">
        <v>42.740481338663173</v>
      </c>
      <c r="AD211">
        <v>51.895219518967281</v>
      </c>
      <c r="AE211">
        <v>52.371937022668497</v>
      </c>
      <c r="AF211">
        <v>49.871404719196669</v>
      </c>
      <c r="AG211">
        <v>52.630156457414692</v>
      </c>
      <c r="AH211">
        <v>47.706325862799531</v>
      </c>
      <c r="AI211">
        <v>54.306458749245934</v>
      </c>
      <c r="AJ211">
        <v>52.044933624530437</v>
      </c>
      <c r="AK211">
        <v>46.475673183185805</v>
      </c>
      <c r="AL211">
        <v>51.180690237273467</v>
      </c>
      <c r="AM211">
        <v>41.478773452572923</v>
      </c>
      <c r="AN211">
        <v>52.577093662661021</v>
      </c>
      <c r="AO211">
        <v>53.818145726890151</v>
      </c>
      <c r="AP211">
        <v>48.470843197801877</v>
      </c>
      <c r="AQ211">
        <v>54.007170445038838</v>
      </c>
      <c r="AR211">
        <v>54.506856652676198</v>
      </c>
      <c r="AS211">
        <v>51.425362258720455</v>
      </c>
      <c r="AT211">
        <v>44.196903576549325</v>
      </c>
      <c r="AU211">
        <v>45.474026515066512</v>
      </c>
      <c r="AV211">
        <v>44.938673845133614</v>
      </c>
      <c r="AW211">
        <v>46.182336232751169</v>
      </c>
      <c r="AX211">
        <v>50.943331431058596</v>
      </c>
      <c r="AY211">
        <v>55.141266928883155</v>
      </c>
      <c r="AZ211">
        <v>50.841851800994775</v>
      </c>
      <c r="BA211">
        <v>54.690158040672038</v>
      </c>
      <c r="BB211">
        <v>51.752101123825511</v>
      </c>
      <c r="BC211">
        <v>51.103135433432826</v>
      </c>
      <c r="BD211">
        <v>44.229460472634415</v>
      </c>
      <c r="BE211">
        <v>41.015245213955787</v>
      </c>
      <c r="BF211">
        <v>52.056237185939771</v>
      </c>
      <c r="BG211">
        <v>52.482902892397732</v>
      </c>
      <c r="BH211">
        <v>54.730030514704708</v>
      </c>
      <c r="BI211">
        <v>55.268159982856879</v>
      </c>
      <c r="BJ211">
        <v>53.990063654136044</v>
      </c>
      <c r="BK211">
        <v>50.276650259863345</v>
      </c>
      <c r="BL211">
        <v>48.592134069554511</v>
      </c>
      <c r="BM211">
        <v>47.49813790615854</v>
      </c>
      <c r="BN211">
        <v>41.771316658845905</v>
      </c>
      <c r="BO211">
        <v>52.513739702623099</v>
      </c>
      <c r="BP211">
        <v>50.018989355602685</v>
      </c>
      <c r="BQ211">
        <v>53.949923262990367</v>
      </c>
      <c r="BR211">
        <v>55.002671390393651</v>
      </c>
      <c r="BS211">
        <v>48.659483781019304</v>
      </c>
      <c r="BT211">
        <v>49.429249182318202</v>
      </c>
      <c r="BU211">
        <v>52.559565558493233</v>
      </c>
      <c r="BV211">
        <v>48.005239272985577</v>
      </c>
      <c r="BY211">
        <v>50.720956476311926</v>
      </c>
      <c r="BZ211">
        <v>55.379822435159824</v>
      </c>
      <c r="CA211">
        <v>51.491720350992708</v>
      </c>
      <c r="CB211">
        <v>49.969272996047387</v>
      </c>
      <c r="CC211">
        <v>52.546400764575637</v>
      </c>
      <c r="CD211">
        <v>55.954843769999016</v>
      </c>
      <c r="CE211">
        <v>53.109360222928117</v>
      </c>
      <c r="CF211">
        <v>53.855634122810223</v>
      </c>
      <c r="CG211">
        <v>50.359792013282885</v>
      </c>
      <c r="CH211">
        <v>50.583646875229114</v>
      </c>
      <c r="CI211">
        <v>52.498761080592345</v>
      </c>
      <c r="CJ211">
        <v>47.810292037637296</v>
      </c>
      <c r="CK211">
        <v>52.165218502863802</v>
      </c>
      <c r="CL211">
        <v>53.900879454026636</v>
      </c>
      <c r="CM211">
        <v>50.277389934486521</v>
      </c>
      <c r="CN211">
        <v>55.172741526896246</v>
      </c>
      <c r="CO211">
        <v>54.835588802697941</v>
      </c>
      <c r="CP211">
        <v>49.335073435331395</v>
      </c>
      <c r="CQ211">
        <v>53.269399993827264</v>
      </c>
      <c r="CR211">
        <v>51.580330431253714</v>
      </c>
      <c r="CS211">
        <v>46.935149592672836</v>
      </c>
      <c r="CT211">
        <v>54.541049867638655</v>
      </c>
      <c r="CU211">
        <v>50.751332712049631</v>
      </c>
      <c r="CV211">
        <v>53.482713433732279</v>
      </c>
      <c r="CW211">
        <v>54.586343999016748</v>
      </c>
      <c r="CX211">
        <v>53.145229478765323</v>
      </c>
      <c r="CY211">
        <v>48.57143844110918</v>
      </c>
      <c r="CZ211">
        <v>53.747108900251767</v>
      </c>
      <c r="DA211">
        <v>51.945848418041592</v>
      </c>
      <c r="DB211">
        <v>50.561860052421366</v>
      </c>
      <c r="DC211">
        <v>55.211760584999389</v>
      </c>
      <c r="DD211">
        <v>47.769913062570538</v>
      </c>
      <c r="DE211">
        <v>55.399158838872957</v>
      </c>
      <c r="DF211">
        <v>49.330583052789898</v>
      </c>
      <c r="DG211">
        <v>53.583519676332841</v>
      </c>
      <c r="DH211">
        <v>54.018712787309575</v>
      </c>
      <c r="DI211">
        <v>47.024294506450126</v>
      </c>
      <c r="DJ211">
        <v>53.273196163598314</v>
      </c>
      <c r="DK211">
        <v>52.396068686201502</v>
      </c>
      <c r="DL211">
        <v>48.84037647965318</v>
      </c>
      <c r="DM211">
        <v>51.730032817938579</v>
      </c>
      <c r="DN211">
        <v>54.724675113854069</v>
      </c>
      <c r="DO211">
        <v>50.199349971044434</v>
      </c>
      <c r="DP211">
        <v>48.606033970135144</v>
      </c>
      <c r="DQ211">
        <v>48.955098738779768</v>
      </c>
      <c r="DR211">
        <v>49.246765610498535</v>
      </c>
      <c r="DS211">
        <v>50.093162378576849</v>
      </c>
      <c r="DT211">
        <v>52.655852315829001</v>
      </c>
      <c r="DU211">
        <v>54.783434832023318</v>
      </c>
      <c r="DV211">
        <v>53.889119851631705</v>
      </c>
      <c r="DW211">
        <v>53.876380992669183</v>
      </c>
      <c r="DX211">
        <v>48.988842067419213</v>
      </c>
      <c r="DY211">
        <v>53.838244487907197</v>
      </c>
      <c r="DZ211">
        <v>49.069433116186332</v>
      </c>
      <c r="EA211">
        <v>46.428048697622742</v>
      </c>
      <c r="EB211">
        <v>51.618113859496191</v>
      </c>
      <c r="EC211">
        <v>55.115714205152415</v>
      </c>
      <c r="ED211">
        <v>53.635791485090152</v>
      </c>
      <c r="EE211">
        <v>56.077890628919526</v>
      </c>
      <c r="EF211">
        <v>55.942892795203456</v>
      </c>
      <c r="EG211">
        <v>52.990586243923687</v>
      </c>
      <c r="EH211">
        <v>53.361715644407568</v>
      </c>
      <c r="EI211">
        <v>50.99779897098432</v>
      </c>
      <c r="EJ211">
        <v>49.430259993876462</v>
      </c>
      <c r="EK211">
        <v>54.635032787383118</v>
      </c>
      <c r="EL211">
        <v>54.789605403982335</v>
      </c>
      <c r="EM211">
        <v>54.526716141192352</v>
      </c>
      <c r="EN211">
        <v>55.23398508181107</v>
      </c>
      <c r="EO211">
        <v>48.246485927843395</v>
      </c>
      <c r="EP211">
        <v>52.795955827342453</v>
      </c>
      <c r="EQ211">
        <v>54.06287647898877</v>
      </c>
      <c r="ER211">
        <v>50.932340443966908</v>
      </c>
      <c r="EU211">
        <v>48.712522891411979</v>
      </c>
      <c r="EV211">
        <v>56.71846662444149</v>
      </c>
      <c r="EW211">
        <v>55.435808391901411</v>
      </c>
      <c r="EX211">
        <v>46.632057547789508</v>
      </c>
      <c r="EY211">
        <v>56.344881924233512</v>
      </c>
      <c r="EZ211">
        <v>54.3395753227962</v>
      </c>
      <c r="FA211">
        <v>53.845962255925805</v>
      </c>
      <c r="FB211">
        <v>54.182337201871505</v>
      </c>
      <c r="FC211">
        <v>52.097122265425206</v>
      </c>
      <c r="FD211">
        <v>50.834936166791678</v>
      </c>
      <c r="FE211">
        <v>55.480949315686047</v>
      </c>
      <c r="FF211">
        <v>52.924473863700939</v>
      </c>
      <c r="FG211">
        <v>50.624929574570956</v>
      </c>
      <c r="FH211">
        <v>54.581859441558962</v>
      </c>
      <c r="FI211">
        <v>53.052196295207352</v>
      </c>
      <c r="FJ211">
        <v>55.083582864089713</v>
      </c>
      <c r="FK211">
        <v>54.915036373865632</v>
      </c>
      <c r="FL211">
        <v>48.404188285643393</v>
      </c>
      <c r="FM211">
        <v>47.754635183388423</v>
      </c>
      <c r="FN211">
        <v>53.794836458279349</v>
      </c>
      <c r="FO211">
        <v>50.412628527155704</v>
      </c>
      <c r="FP211">
        <v>54.030391607206013</v>
      </c>
      <c r="FQ211">
        <v>52.56352004279038</v>
      </c>
      <c r="FR211">
        <v>51.235036051989425</v>
      </c>
      <c r="FS211">
        <v>55.018208182717913</v>
      </c>
      <c r="FT211">
        <v>54.872827517801632</v>
      </c>
      <c r="FU211">
        <v>52.506875155369968</v>
      </c>
      <c r="FV211">
        <v>54.158749819978745</v>
      </c>
      <c r="FW211">
        <v>53.923811640995936</v>
      </c>
      <c r="FX211">
        <v>54.586443442648857</v>
      </c>
      <c r="FY211">
        <v>55.545730410603554</v>
      </c>
      <c r="FZ211">
        <v>50.415510381394732</v>
      </c>
      <c r="GA211">
        <v>55.84117198326944</v>
      </c>
      <c r="GB211">
        <v>53.720424859701261</v>
      </c>
      <c r="GC211">
        <v>47.087021836175076</v>
      </c>
      <c r="GD211">
        <v>53.675513654416818</v>
      </c>
      <c r="GE211">
        <v>49.153244079129692</v>
      </c>
      <c r="GF211">
        <v>55.169464081337722</v>
      </c>
      <c r="GG211">
        <v>54.703058942927996</v>
      </c>
      <c r="GH211">
        <v>53.344334861537561</v>
      </c>
      <c r="GI211">
        <v>51.537770655109284</v>
      </c>
      <c r="GJ211">
        <v>55.585630740025096</v>
      </c>
      <c r="GK211">
        <v>53.040095917256593</v>
      </c>
      <c r="GL211">
        <v>42.950545788619969</v>
      </c>
      <c r="GM211">
        <v>47.826396416998584</v>
      </c>
      <c r="GN211">
        <v>48.17456364422015</v>
      </c>
      <c r="GO211">
        <v>55.446949882722471</v>
      </c>
      <c r="GP211">
        <v>54.977406592951155</v>
      </c>
      <c r="GQ211">
        <v>56.064973146927528</v>
      </c>
      <c r="GR211">
        <v>47.448341449296521</v>
      </c>
      <c r="GS211">
        <v>54.961822078534652</v>
      </c>
      <c r="GT211">
        <v>52.565171348201211</v>
      </c>
      <c r="GU211">
        <v>54.61320968915318</v>
      </c>
      <c r="GV211">
        <v>51.905686562249578</v>
      </c>
      <c r="GW211">
        <v>49.124793038220119</v>
      </c>
      <c r="GX211">
        <v>54.525790200635626</v>
      </c>
      <c r="GY211">
        <v>55.548798643996349</v>
      </c>
      <c r="GZ211">
        <v>53.908851009901824</v>
      </c>
      <c r="HA211">
        <v>55.617194705597726</v>
      </c>
      <c r="HB211">
        <v>55.841758189809042</v>
      </c>
      <c r="HC211">
        <v>54.015244974411026</v>
      </c>
      <c r="HD211">
        <v>53.195130204892955</v>
      </c>
      <c r="HE211">
        <v>53.259245941841144</v>
      </c>
      <c r="HF211">
        <v>48.035276619695296</v>
      </c>
      <c r="HG211">
        <v>54.285203540878122</v>
      </c>
      <c r="HH211">
        <v>55.487320552841702</v>
      </c>
      <c r="HI211">
        <v>53.828032534139929</v>
      </c>
      <c r="HJ211">
        <v>54.75343823358407</v>
      </c>
      <c r="HK211">
        <v>52.205789694035126</v>
      </c>
      <c r="HL211">
        <v>50.802975649586614</v>
      </c>
      <c r="HM211">
        <v>54.909797501322885</v>
      </c>
      <c r="HN211">
        <v>52.124788012134516</v>
      </c>
    </row>
    <row r="212" spans="3:222" x14ac:dyDescent="0.25">
      <c r="C212">
        <v>49.385399261319868</v>
      </c>
      <c r="D212">
        <v>51.835326361048473</v>
      </c>
      <c r="E212">
        <v>48.676270649824602</v>
      </c>
      <c r="F212">
        <v>45.118109817610296</v>
      </c>
      <c r="G212">
        <v>51.420458905783107</v>
      </c>
      <c r="H212">
        <v>49.706097123538925</v>
      </c>
      <c r="I212">
        <v>49.747449349923997</v>
      </c>
      <c r="J212">
        <v>52.322190268877186</v>
      </c>
      <c r="K212">
        <v>43.382576167323528</v>
      </c>
      <c r="L212">
        <v>44.29266167739403</v>
      </c>
      <c r="M212">
        <v>50.7127880289339</v>
      </c>
      <c r="N212">
        <v>47.838045548325979</v>
      </c>
      <c r="O212">
        <v>49.362265602264372</v>
      </c>
      <c r="P212">
        <v>48.823305227037665</v>
      </c>
      <c r="Q212">
        <v>50.680673739533205</v>
      </c>
      <c r="R212">
        <v>49.892164227778181</v>
      </c>
      <c r="S212">
        <v>53.099976499277631</v>
      </c>
      <c r="T212">
        <v>45.061180004885564</v>
      </c>
      <c r="U212">
        <v>42.410365006736718</v>
      </c>
      <c r="V212">
        <v>52.149291642051629</v>
      </c>
      <c r="W212">
        <v>42.406644941382162</v>
      </c>
      <c r="X212">
        <v>54.91263159088053</v>
      </c>
      <c r="Y212">
        <v>52.203559348178381</v>
      </c>
      <c r="Z212">
        <v>49.640587154829248</v>
      </c>
      <c r="AA212">
        <v>54.64308068644673</v>
      </c>
      <c r="AB212">
        <v>51.218929888529559</v>
      </c>
      <c r="AC212">
        <v>43.238321151990945</v>
      </c>
      <c r="AD212">
        <v>50.474102115143594</v>
      </c>
      <c r="AE212">
        <v>50.82232846477055</v>
      </c>
      <c r="AF212">
        <v>49.773015224578181</v>
      </c>
      <c r="AG212">
        <v>53.599147549192161</v>
      </c>
      <c r="AH212">
        <v>50.16033704002831</v>
      </c>
      <c r="AI212">
        <v>54.768428681289123</v>
      </c>
      <c r="AJ212">
        <v>50.8859751165906</v>
      </c>
      <c r="AK212">
        <v>53.498920597661545</v>
      </c>
      <c r="AL212">
        <v>51.460401844641254</v>
      </c>
      <c r="AM212">
        <v>42.118111689118962</v>
      </c>
      <c r="AN212">
        <v>52.239974418585732</v>
      </c>
      <c r="AO212">
        <v>53.092476664227497</v>
      </c>
      <c r="AP212">
        <v>48.511615543636367</v>
      </c>
      <c r="AQ212">
        <v>51.6480815322981</v>
      </c>
      <c r="AR212">
        <v>54.048999762878708</v>
      </c>
      <c r="AS212">
        <v>49.71788250594556</v>
      </c>
      <c r="AT212">
        <v>50.23378900299015</v>
      </c>
      <c r="AU212">
        <v>44.255424917080184</v>
      </c>
      <c r="AV212">
        <v>43.783193752228286</v>
      </c>
      <c r="AW212">
        <v>46.864070937455054</v>
      </c>
      <c r="AX212">
        <v>51.527422358984857</v>
      </c>
      <c r="AY212">
        <v>55.089457236722069</v>
      </c>
      <c r="AZ212">
        <v>50.187396885551834</v>
      </c>
      <c r="BA212">
        <v>54.933889501207247</v>
      </c>
      <c r="BB212">
        <v>50.086507383193045</v>
      </c>
      <c r="BC212">
        <v>50.361909951029205</v>
      </c>
      <c r="BD212">
        <v>47.970005204960067</v>
      </c>
      <c r="BE212">
        <v>40.840082398334232</v>
      </c>
      <c r="BF212">
        <v>51.748718216199265</v>
      </c>
      <c r="BG212">
        <v>51.943992058193416</v>
      </c>
      <c r="BH212">
        <v>51.697032564405554</v>
      </c>
      <c r="BI212">
        <v>54.637904002203072</v>
      </c>
      <c r="BJ212">
        <v>54.657695445348608</v>
      </c>
      <c r="BK212">
        <v>53.746478424941408</v>
      </c>
      <c r="BL212">
        <v>47.843598302899849</v>
      </c>
      <c r="BM212">
        <v>48.057615606370547</v>
      </c>
      <c r="BN212">
        <v>39.328962974555395</v>
      </c>
      <c r="BO212">
        <v>53.333688075247004</v>
      </c>
      <c r="BP212">
        <v>50.154415007221154</v>
      </c>
      <c r="BQ212">
        <v>54.11335093088789</v>
      </c>
      <c r="BR212">
        <v>54.650227968829945</v>
      </c>
      <c r="BS212">
        <v>48.299263427088064</v>
      </c>
      <c r="BT212">
        <v>51.346291438009395</v>
      </c>
      <c r="BU212">
        <v>51.400659768924953</v>
      </c>
      <c r="BV212">
        <v>49.608887109230125</v>
      </c>
      <c r="BY212">
        <v>51.621285579657659</v>
      </c>
      <c r="BZ212">
        <v>53.595910619240065</v>
      </c>
      <c r="CA212">
        <v>50.050933514199201</v>
      </c>
      <c r="CB212">
        <v>49.217897116284128</v>
      </c>
      <c r="CC212">
        <v>52.030004024989722</v>
      </c>
      <c r="CD212">
        <v>55.603865054646953</v>
      </c>
      <c r="CE212">
        <v>53.217444634405737</v>
      </c>
      <c r="CF212">
        <v>53.257196609935484</v>
      </c>
      <c r="CG212">
        <v>50.323622301587605</v>
      </c>
      <c r="CH212">
        <v>52.15234089927381</v>
      </c>
      <c r="CI212">
        <v>52.100003328544098</v>
      </c>
      <c r="CJ212">
        <v>48.208547335182388</v>
      </c>
      <c r="CK212">
        <v>50.696883279590892</v>
      </c>
      <c r="CL212">
        <v>54.96918288363063</v>
      </c>
      <c r="CM212">
        <v>48.468421359908902</v>
      </c>
      <c r="CN212">
        <v>54.258770467721774</v>
      </c>
      <c r="CO212">
        <v>54.660919801702619</v>
      </c>
      <c r="CP212">
        <v>51.740495949287897</v>
      </c>
      <c r="CQ212">
        <v>50.66131380542916</v>
      </c>
      <c r="CR212">
        <v>51.996393360712162</v>
      </c>
      <c r="CS212">
        <v>46.212312080748099</v>
      </c>
      <c r="CT212">
        <v>53.362313942082878</v>
      </c>
      <c r="CU212">
        <v>49.014702709880623</v>
      </c>
      <c r="CV212">
        <v>54.724346807539035</v>
      </c>
      <c r="CW212">
        <v>55.354041859585863</v>
      </c>
      <c r="CX212">
        <v>53.446053081812998</v>
      </c>
      <c r="CY212">
        <v>46.726423028067543</v>
      </c>
      <c r="CZ212">
        <v>52.088673544155533</v>
      </c>
      <c r="DA212">
        <v>50.754296064029127</v>
      </c>
      <c r="DB212">
        <v>49.377620130366537</v>
      </c>
      <c r="DC212">
        <v>54.279512302306863</v>
      </c>
      <c r="DD212">
        <v>48.205202730681975</v>
      </c>
      <c r="DE212">
        <v>55.180284246577529</v>
      </c>
      <c r="DF212">
        <v>49.674076486876537</v>
      </c>
      <c r="DG212">
        <v>52.836042865672788</v>
      </c>
      <c r="DH212">
        <v>53.50330916575615</v>
      </c>
      <c r="DI212">
        <v>45.294154404201905</v>
      </c>
      <c r="DJ212">
        <v>53.515448737491916</v>
      </c>
      <c r="DK212">
        <v>51.177828141231345</v>
      </c>
      <c r="DL212">
        <v>48.10758333007324</v>
      </c>
      <c r="DM212">
        <v>51.797089684798635</v>
      </c>
      <c r="DN212">
        <v>55.43442230327998</v>
      </c>
      <c r="DO212">
        <v>48.720263327440598</v>
      </c>
      <c r="DP212">
        <v>46.581888869360277</v>
      </c>
      <c r="DQ212">
        <v>45.337378041125376</v>
      </c>
      <c r="DR212">
        <v>46.602120699213316</v>
      </c>
      <c r="DS212">
        <v>51.418822279082114</v>
      </c>
      <c r="DT212">
        <v>53.011450511890423</v>
      </c>
      <c r="DU212">
        <v>55.838284888187857</v>
      </c>
      <c r="DV212">
        <v>52.635083154585764</v>
      </c>
      <c r="DW212">
        <v>53.855424876462152</v>
      </c>
      <c r="DX212">
        <v>49.23404408222342</v>
      </c>
      <c r="DY212">
        <v>53.780931256790581</v>
      </c>
      <c r="DZ212">
        <v>46.277238388575164</v>
      </c>
      <c r="EA212">
        <v>44.320353236504992</v>
      </c>
      <c r="EB212">
        <v>52.739939656013433</v>
      </c>
      <c r="EC212">
        <v>56.31781241347894</v>
      </c>
      <c r="ED212">
        <v>53.88412969843462</v>
      </c>
      <c r="EE212">
        <v>56.090017699675471</v>
      </c>
      <c r="EF212">
        <v>55.069930036555874</v>
      </c>
      <c r="EG212">
        <v>52.693492384029682</v>
      </c>
      <c r="EH212">
        <v>51.387684657694663</v>
      </c>
      <c r="EI212">
        <v>49.118259757919006</v>
      </c>
      <c r="EJ212">
        <v>48.514100637166003</v>
      </c>
      <c r="EK212">
        <v>53.908295984056167</v>
      </c>
      <c r="EL212">
        <v>54.132405045671106</v>
      </c>
      <c r="EM212">
        <v>54.190793178310017</v>
      </c>
      <c r="EN212">
        <v>54.884093178624269</v>
      </c>
      <c r="EO212">
        <v>47.586307205836107</v>
      </c>
      <c r="EP212">
        <v>51.858963827669669</v>
      </c>
      <c r="EQ212">
        <v>54.435125191969924</v>
      </c>
      <c r="ER212">
        <v>49.961116341143267</v>
      </c>
      <c r="EU212">
        <v>49.733705244860225</v>
      </c>
      <c r="EV212">
        <v>55.364550729838982</v>
      </c>
      <c r="EW212">
        <v>53.308636734801844</v>
      </c>
      <c r="EX212">
        <v>46.253726653295402</v>
      </c>
      <c r="EY212">
        <v>55.855659777930995</v>
      </c>
      <c r="EZ212">
        <v>54.803110248987764</v>
      </c>
      <c r="FA212">
        <v>56.444297943872456</v>
      </c>
      <c r="FB212">
        <v>54.563511813783627</v>
      </c>
      <c r="FC212">
        <v>52.148849082041018</v>
      </c>
      <c r="FD212">
        <v>52.673457526906759</v>
      </c>
      <c r="FE212">
        <v>55.31992821712582</v>
      </c>
      <c r="FF212">
        <v>48.631651323988223</v>
      </c>
      <c r="FG212">
        <v>49.357532665792419</v>
      </c>
      <c r="FH212">
        <v>51.576161856985962</v>
      </c>
      <c r="FI212">
        <v>54.806881542338431</v>
      </c>
      <c r="FJ212">
        <v>55.471283526027918</v>
      </c>
      <c r="FK212">
        <v>55.721829565221086</v>
      </c>
      <c r="FL212">
        <v>48.945484396494436</v>
      </c>
      <c r="FM212">
        <v>49.257493460221667</v>
      </c>
      <c r="FN212">
        <v>53.848764528213891</v>
      </c>
      <c r="FO212">
        <v>49.71057154956128</v>
      </c>
      <c r="FP212">
        <v>53.133686239526334</v>
      </c>
      <c r="FQ212">
        <v>54.164322045375798</v>
      </c>
      <c r="FR212">
        <v>50.22429312014615</v>
      </c>
      <c r="FS212">
        <v>55.797856068905091</v>
      </c>
      <c r="FT212">
        <v>55.527207093470594</v>
      </c>
      <c r="FU212">
        <v>50.999744100589687</v>
      </c>
      <c r="FV212">
        <v>53.302377468180168</v>
      </c>
      <c r="FW212">
        <v>53.060532700386446</v>
      </c>
      <c r="FX212">
        <v>52.81075755013071</v>
      </c>
      <c r="FY212">
        <v>55.727876593024199</v>
      </c>
      <c r="FZ212">
        <v>54.331944603956252</v>
      </c>
      <c r="GA212">
        <v>55.956357290005528</v>
      </c>
      <c r="GB212">
        <v>53.084434344678158</v>
      </c>
      <c r="GC212">
        <v>51.370363431316449</v>
      </c>
      <c r="GD212">
        <v>54.865087434544442</v>
      </c>
      <c r="GE212">
        <v>50.514342261542481</v>
      </c>
      <c r="GF212">
        <v>53.647710722946996</v>
      </c>
      <c r="GG212">
        <v>54.578439783813401</v>
      </c>
      <c r="GH212">
        <v>52.098763708009812</v>
      </c>
      <c r="GI212">
        <v>52.102166158478916</v>
      </c>
      <c r="GJ212">
        <v>55.616020600215776</v>
      </c>
      <c r="GK212">
        <v>54.277160849984639</v>
      </c>
      <c r="GL212">
        <v>47.908743060304886</v>
      </c>
      <c r="GM212">
        <v>49.046668713225344</v>
      </c>
      <c r="GN212">
        <v>45.758065599266487</v>
      </c>
      <c r="GO212">
        <v>54.887011995666491</v>
      </c>
      <c r="GP212">
        <v>55.179890143562112</v>
      </c>
      <c r="GQ212">
        <v>56.082257717324751</v>
      </c>
      <c r="GR212">
        <v>47.674474228398708</v>
      </c>
      <c r="GS212">
        <v>55.617219555974145</v>
      </c>
      <c r="GT212">
        <v>51.872782954149557</v>
      </c>
      <c r="GU212">
        <v>54.366053909034086</v>
      </c>
      <c r="GV212">
        <v>49.975027649663019</v>
      </c>
      <c r="GW212">
        <v>49.411401183517036</v>
      </c>
      <c r="GX212">
        <v>56.295569408633874</v>
      </c>
      <c r="GY212">
        <v>56.585603195484765</v>
      </c>
      <c r="GZ212">
        <v>54.226287403079482</v>
      </c>
      <c r="HA212">
        <v>56.164529871778768</v>
      </c>
      <c r="HB212">
        <v>55.759782046864466</v>
      </c>
      <c r="HC212">
        <v>55.81971515505365</v>
      </c>
      <c r="HD212">
        <v>54.902058538289495</v>
      </c>
      <c r="HE212">
        <v>51.271097953346498</v>
      </c>
      <c r="HF212">
        <v>49.500360711861362</v>
      </c>
      <c r="HG212">
        <v>54.785036812390224</v>
      </c>
      <c r="HH212">
        <v>55.272323147575584</v>
      </c>
      <c r="HI212">
        <v>54.34292674329528</v>
      </c>
      <c r="HJ212">
        <v>54.746364450610031</v>
      </c>
      <c r="HK212">
        <v>52.751119829568076</v>
      </c>
      <c r="HL212">
        <v>50.329091738134224</v>
      </c>
      <c r="HM212">
        <v>54.760655978992986</v>
      </c>
      <c r="HN212">
        <v>50.753747563641419</v>
      </c>
    </row>
    <row r="213" spans="3:222" x14ac:dyDescent="0.25">
      <c r="C213">
        <v>48.352489519395093</v>
      </c>
      <c r="D213">
        <v>51.893338471679797</v>
      </c>
      <c r="E213">
        <v>51.642176012903597</v>
      </c>
      <c r="F213">
        <v>45.086974177304683</v>
      </c>
      <c r="G213">
        <v>52.983069447483558</v>
      </c>
      <c r="H213">
        <v>49.780514274661087</v>
      </c>
      <c r="I213">
        <v>49.84366113579437</v>
      </c>
      <c r="J213">
        <v>51.540483277593466</v>
      </c>
      <c r="K213">
        <v>41.58173718180214</v>
      </c>
      <c r="L213">
        <v>46.6325461361984</v>
      </c>
      <c r="M213">
        <v>48.133611255544288</v>
      </c>
      <c r="N213">
        <v>50.4516046832629</v>
      </c>
      <c r="O213">
        <v>49.365757816856387</v>
      </c>
      <c r="P213">
        <v>46.498751388084678</v>
      </c>
      <c r="Q213">
        <v>50.981065852855643</v>
      </c>
      <c r="R213">
        <v>50.299780861063972</v>
      </c>
      <c r="S213">
        <v>51.685948269277461</v>
      </c>
      <c r="T213">
        <v>43.364730532419898</v>
      </c>
      <c r="U213">
        <v>41.269038307280667</v>
      </c>
      <c r="V213">
        <v>52.654320940206468</v>
      </c>
      <c r="W213">
        <v>44.299193774317317</v>
      </c>
      <c r="X213">
        <v>53.228216259481357</v>
      </c>
      <c r="Y213">
        <v>51.439980705325816</v>
      </c>
      <c r="Z213">
        <v>51.022670771888357</v>
      </c>
      <c r="AA213">
        <v>54.701122720123536</v>
      </c>
      <c r="AB213">
        <v>49.431632549773525</v>
      </c>
      <c r="AC213">
        <v>40.396439500278667</v>
      </c>
      <c r="AD213">
        <v>52.35144567622978</v>
      </c>
      <c r="AE213">
        <v>51.391620712990338</v>
      </c>
      <c r="AF213">
        <v>50.292197835499898</v>
      </c>
      <c r="AG213">
        <v>51.618844202230356</v>
      </c>
      <c r="AH213">
        <v>48.331382051809435</v>
      </c>
      <c r="AI213">
        <v>54.982608673130045</v>
      </c>
      <c r="AJ213">
        <v>50.269149517188083</v>
      </c>
      <c r="AK213">
        <v>53.018685861769271</v>
      </c>
      <c r="AL213">
        <v>51.096853181275691</v>
      </c>
      <c r="AM213">
        <v>43.413363058047203</v>
      </c>
      <c r="AN213">
        <v>52.775909954682049</v>
      </c>
      <c r="AO213">
        <v>54.226245926389083</v>
      </c>
      <c r="AP213">
        <v>48.967823159207171</v>
      </c>
      <c r="AQ213">
        <v>51.059821592248483</v>
      </c>
      <c r="AR213">
        <v>54.966461029922513</v>
      </c>
      <c r="AS213">
        <v>51.575766216104114</v>
      </c>
      <c r="AT213">
        <v>46.810123322555725</v>
      </c>
      <c r="AU213">
        <v>43.32662033486686</v>
      </c>
      <c r="AV213">
        <v>42.198397989920622</v>
      </c>
      <c r="AW213">
        <v>49.948704798895378</v>
      </c>
      <c r="AX213">
        <v>52.458133475347623</v>
      </c>
      <c r="AY213">
        <v>54.691207228172615</v>
      </c>
      <c r="AZ213">
        <v>47.611255035930931</v>
      </c>
      <c r="BA213">
        <v>55.569453123732806</v>
      </c>
      <c r="BB213">
        <v>49.258375857313538</v>
      </c>
      <c r="BC213">
        <v>50.639712773224339</v>
      </c>
      <c r="BD213">
        <v>44.449396601569624</v>
      </c>
      <c r="BE213">
        <v>43.173243315603486</v>
      </c>
      <c r="BF213">
        <v>50.186315306711634</v>
      </c>
      <c r="BG213">
        <v>52.398165823046774</v>
      </c>
      <c r="BH213">
        <v>55.480425249649663</v>
      </c>
      <c r="BI213">
        <v>55.646218494388705</v>
      </c>
      <c r="BJ213">
        <v>54.618200777718812</v>
      </c>
      <c r="BK213">
        <v>51.57418283617055</v>
      </c>
      <c r="BL213">
        <v>47.962673023959191</v>
      </c>
      <c r="BM213">
        <v>45.619173689677041</v>
      </c>
      <c r="BN213">
        <v>41.33994534582601</v>
      </c>
      <c r="BO213">
        <v>52.099266542715057</v>
      </c>
      <c r="BP213">
        <v>50.229262554370166</v>
      </c>
      <c r="BQ213">
        <v>54.358143748665277</v>
      </c>
      <c r="BR213">
        <v>54.953488698350995</v>
      </c>
      <c r="BS213">
        <v>48.789291806769491</v>
      </c>
      <c r="BT213">
        <v>52.967758987550546</v>
      </c>
      <c r="BU213">
        <v>52.161577296905662</v>
      </c>
      <c r="BV213">
        <v>46.059438696021495</v>
      </c>
      <c r="BY213">
        <v>47.836277908517239</v>
      </c>
      <c r="BZ213">
        <v>54.696275140650307</v>
      </c>
      <c r="CA213">
        <v>49.913547409530366</v>
      </c>
      <c r="CB213">
        <v>50.031453204739904</v>
      </c>
      <c r="CC213">
        <v>51.546092837488743</v>
      </c>
      <c r="CD213">
        <v>55.599953758971104</v>
      </c>
      <c r="CE213">
        <v>50.408126770411414</v>
      </c>
      <c r="CF213">
        <v>53.224991737498883</v>
      </c>
      <c r="CG213">
        <v>48.45799683007187</v>
      </c>
      <c r="CH213">
        <v>48.058264838362213</v>
      </c>
      <c r="CI213">
        <v>51.933045306111858</v>
      </c>
      <c r="CJ213">
        <v>51.103597191318279</v>
      </c>
      <c r="CK213">
        <v>50.474782063324774</v>
      </c>
      <c r="CL213">
        <v>54.758209302072707</v>
      </c>
      <c r="CM213">
        <v>47.485907224617854</v>
      </c>
      <c r="CN213">
        <v>54.063050406253339</v>
      </c>
      <c r="CO213">
        <v>53.096432183192157</v>
      </c>
      <c r="CP213">
        <v>48.44606884640028</v>
      </c>
      <c r="CQ213">
        <v>48.750449861153051</v>
      </c>
      <c r="CR213">
        <v>52.381323492093102</v>
      </c>
      <c r="CS213">
        <v>44.947659957376175</v>
      </c>
      <c r="CT213">
        <v>53.798198254134263</v>
      </c>
      <c r="CU213">
        <v>49.05372857606659</v>
      </c>
      <c r="CV213">
        <v>54.706523085609732</v>
      </c>
      <c r="CW213">
        <v>54.644531676422616</v>
      </c>
      <c r="CX213">
        <v>52.0856658408293</v>
      </c>
      <c r="CY213">
        <v>44.966873219621064</v>
      </c>
      <c r="CZ213">
        <v>54.044167936163625</v>
      </c>
      <c r="DA213">
        <v>51.601320195778356</v>
      </c>
      <c r="DB213">
        <v>50.500266571382355</v>
      </c>
      <c r="DC213">
        <v>53.814267880957011</v>
      </c>
      <c r="DD213">
        <v>49.808340742399608</v>
      </c>
      <c r="DE213">
        <v>55.81510640392726</v>
      </c>
      <c r="DF213">
        <v>50.035636388735327</v>
      </c>
      <c r="DG213">
        <v>53.525827771376129</v>
      </c>
      <c r="DH213">
        <v>53.129314137537548</v>
      </c>
      <c r="DI213">
        <v>47.055309427694013</v>
      </c>
      <c r="DJ213">
        <v>53.863839180926249</v>
      </c>
      <c r="DK213">
        <v>53.507967578491403</v>
      </c>
      <c r="DL213">
        <v>49.148763935882378</v>
      </c>
      <c r="DM213">
        <v>52.449210210032142</v>
      </c>
      <c r="DN213">
        <v>55.555549486098514</v>
      </c>
      <c r="DO213">
        <v>50.904350354519408</v>
      </c>
      <c r="DP213">
        <v>50.687171888290798</v>
      </c>
      <c r="DQ213">
        <v>48.298210523440247</v>
      </c>
      <c r="DR213">
        <v>46.261206566455051</v>
      </c>
      <c r="DS213">
        <v>50.350763784845668</v>
      </c>
      <c r="DT213">
        <v>52.188175056415716</v>
      </c>
      <c r="DU213">
        <v>55.325179171670655</v>
      </c>
      <c r="DV213">
        <v>52.486742047253088</v>
      </c>
      <c r="DW213">
        <v>53.197180544262174</v>
      </c>
      <c r="DX213">
        <v>49.330395243315131</v>
      </c>
      <c r="DY213">
        <v>53.02606473107474</v>
      </c>
      <c r="DZ213">
        <v>47.209207061215949</v>
      </c>
      <c r="EA213">
        <v>43.818452225626679</v>
      </c>
      <c r="EB213">
        <v>52.754988811044356</v>
      </c>
      <c r="EC213">
        <v>55.010483606109979</v>
      </c>
      <c r="ED213">
        <v>53.600979120311877</v>
      </c>
      <c r="EE213">
        <v>54.923442491053535</v>
      </c>
      <c r="EF213">
        <v>55.084160591689951</v>
      </c>
      <c r="EG213">
        <v>53.264880467526822</v>
      </c>
      <c r="EH213">
        <v>51.730274918351078</v>
      </c>
      <c r="EI213">
        <v>49.124293470718435</v>
      </c>
      <c r="EJ213">
        <v>46.080242919747285</v>
      </c>
      <c r="EK213">
        <v>53.875904389780274</v>
      </c>
      <c r="EL213">
        <v>54.143508538865028</v>
      </c>
      <c r="EM213">
        <v>54.601211937192133</v>
      </c>
      <c r="EN213">
        <v>55.63164609230671</v>
      </c>
      <c r="EO213">
        <v>49.797540734424345</v>
      </c>
      <c r="EP213">
        <v>51.559253011019194</v>
      </c>
      <c r="EQ213">
        <v>54.012832565233836</v>
      </c>
      <c r="ER213">
        <v>47.383819059464365</v>
      </c>
      <c r="EU213">
        <v>50.245296287313593</v>
      </c>
      <c r="EV213">
        <v>56.51683673197919</v>
      </c>
      <c r="EW213">
        <v>54.668196299547212</v>
      </c>
      <c r="EX213">
        <v>48.88913925701403</v>
      </c>
      <c r="EY213">
        <v>55.813801320247507</v>
      </c>
      <c r="EZ213">
        <v>55.015753712739595</v>
      </c>
      <c r="FA213">
        <v>55.118893974199672</v>
      </c>
      <c r="FB213">
        <v>54.555236830514289</v>
      </c>
      <c r="FC213">
        <v>50.786132262580317</v>
      </c>
      <c r="FD213">
        <v>51.225706510841327</v>
      </c>
      <c r="FE213">
        <v>53.51012652434575</v>
      </c>
      <c r="FF213">
        <v>52.217167671328674</v>
      </c>
      <c r="FG213">
        <v>49.738413288741995</v>
      </c>
      <c r="FH213">
        <v>49.337033904370607</v>
      </c>
      <c r="FI213">
        <v>54.198649592412387</v>
      </c>
      <c r="FJ213">
        <v>55.135215944431209</v>
      </c>
      <c r="FK213">
        <v>54.466949094041453</v>
      </c>
      <c r="FL213">
        <v>45.676319700348323</v>
      </c>
      <c r="FM213">
        <v>50.791217408279493</v>
      </c>
      <c r="FN213">
        <v>55.526201126673755</v>
      </c>
      <c r="FO213">
        <v>48.809548548263912</v>
      </c>
      <c r="FP213">
        <v>52.073182672932973</v>
      </c>
      <c r="FQ213">
        <v>54.578841784851129</v>
      </c>
      <c r="FR213">
        <v>51.27945488007672</v>
      </c>
      <c r="FS213">
        <v>56.103999768541748</v>
      </c>
      <c r="FT213">
        <v>54.214401778504083</v>
      </c>
      <c r="FU213">
        <v>49.925646793356748</v>
      </c>
      <c r="FV213">
        <v>55.211856764816901</v>
      </c>
      <c r="FW213">
        <v>53.648307552997387</v>
      </c>
      <c r="FX213">
        <v>52.516961206532983</v>
      </c>
      <c r="FY213">
        <v>53.088462888877388</v>
      </c>
      <c r="FZ213">
        <v>54.203818856790377</v>
      </c>
      <c r="GA213">
        <v>56.071683119725328</v>
      </c>
      <c r="GB213">
        <v>52.205983290951608</v>
      </c>
      <c r="GC213">
        <v>53.698650998165824</v>
      </c>
      <c r="GD213">
        <v>54.395529386371081</v>
      </c>
      <c r="GE213">
        <v>49.937242011462459</v>
      </c>
      <c r="GF213">
        <v>55.424778920962552</v>
      </c>
      <c r="GG213">
        <v>53.740641480973032</v>
      </c>
      <c r="GH213">
        <v>53.373124264466377</v>
      </c>
      <c r="GI213">
        <v>54.804508502622014</v>
      </c>
      <c r="GJ213">
        <v>55.792664326429779</v>
      </c>
      <c r="GK213">
        <v>53.279094761590287</v>
      </c>
      <c r="GL213">
        <v>53.195333265565019</v>
      </c>
      <c r="GM213">
        <v>46.150732561071798</v>
      </c>
      <c r="GN213">
        <v>49.666219257945201</v>
      </c>
      <c r="GO213">
        <v>54.315691361869028</v>
      </c>
      <c r="GP213">
        <v>54.060641581303479</v>
      </c>
      <c r="GQ213">
        <v>56.097741750275254</v>
      </c>
      <c r="GR213">
        <v>49.243409120984516</v>
      </c>
      <c r="GS213">
        <v>54.731651712820515</v>
      </c>
      <c r="GT213">
        <v>53.492683639540807</v>
      </c>
      <c r="GU213">
        <v>54.952348149579187</v>
      </c>
      <c r="GV213">
        <v>49.755224104030532</v>
      </c>
      <c r="GW213">
        <v>49.743206406455627</v>
      </c>
      <c r="GX213">
        <v>54.304914747050958</v>
      </c>
      <c r="GY213">
        <v>56.177853879794419</v>
      </c>
      <c r="GZ213">
        <v>52.836593337720402</v>
      </c>
      <c r="HA213">
        <v>56.543667142099601</v>
      </c>
      <c r="HB213">
        <v>55.412203218149102</v>
      </c>
      <c r="HC213">
        <v>55.356102744089732</v>
      </c>
      <c r="HD213">
        <v>55.17489595675287</v>
      </c>
      <c r="HE213">
        <v>52.434776892287388</v>
      </c>
      <c r="HF213">
        <v>50.830489603241347</v>
      </c>
      <c r="HG213">
        <v>55.099914856435902</v>
      </c>
      <c r="HH213">
        <v>55.239379000634599</v>
      </c>
      <c r="HI213">
        <v>54.743254631262829</v>
      </c>
      <c r="HJ213">
        <v>55.004368669529725</v>
      </c>
      <c r="HK213">
        <v>52.26755938567733</v>
      </c>
      <c r="HL213">
        <v>52.528545808061338</v>
      </c>
      <c r="HM213">
        <v>54.973900319915785</v>
      </c>
      <c r="HN213">
        <v>50.977597216983206</v>
      </c>
    </row>
    <row r="214" spans="3:222" x14ac:dyDescent="0.25">
      <c r="C214">
        <v>49.178289875080949</v>
      </c>
      <c r="D214">
        <v>50.761653702008147</v>
      </c>
      <c r="E214">
        <v>51.396185790556359</v>
      </c>
      <c r="F214">
        <v>44.213375135908485</v>
      </c>
      <c r="G214">
        <v>53.460929250665998</v>
      </c>
      <c r="H214">
        <v>49.564259217213916</v>
      </c>
      <c r="I214">
        <v>51.643040821123869</v>
      </c>
      <c r="J214">
        <v>51.05259018031979</v>
      </c>
      <c r="K214">
        <v>41.918191454133151</v>
      </c>
      <c r="L214">
        <v>45.350555284095066</v>
      </c>
      <c r="M214">
        <v>49.228762055090414</v>
      </c>
      <c r="N214">
        <v>49.270763144776843</v>
      </c>
      <c r="O214">
        <v>48.222879293729278</v>
      </c>
      <c r="P214">
        <v>47.422760778648232</v>
      </c>
      <c r="Q214">
        <v>48.940730606627625</v>
      </c>
      <c r="R214">
        <v>50.564289474082891</v>
      </c>
      <c r="S214">
        <v>52.919319106551654</v>
      </c>
      <c r="T214">
        <v>42.888792461108096</v>
      </c>
      <c r="U214">
        <v>42.329244983313203</v>
      </c>
      <c r="V214">
        <v>51.213729377234607</v>
      </c>
      <c r="W214">
        <v>43.463232036028437</v>
      </c>
      <c r="X214">
        <v>54.242297771535526</v>
      </c>
      <c r="Y214">
        <v>48.967493670823934</v>
      </c>
      <c r="Z214">
        <v>50.375273997252251</v>
      </c>
      <c r="AA214">
        <v>54.863548478878322</v>
      </c>
      <c r="AB214">
        <v>50.766397651130276</v>
      </c>
      <c r="AC214">
        <v>41.248989003773538</v>
      </c>
      <c r="AD214">
        <v>51.219353597583279</v>
      </c>
      <c r="AE214">
        <v>52.406742397756112</v>
      </c>
      <c r="AF214">
        <v>49.696447823341934</v>
      </c>
      <c r="AG214">
        <v>52.568651810756094</v>
      </c>
      <c r="AH214">
        <v>48.689756516752276</v>
      </c>
      <c r="AI214">
        <v>53.142839567806007</v>
      </c>
      <c r="AJ214">
        <v>51.026291562663801</v>
      </c>
      <c r="AK214">
        <v>51.515310139556931</v>
      </c>
      <c r="AL214">
        <v>51.476007000795853</v>
      </c>
      <c r="AM214">
        <v>43.203308810682572</v>
      </c>
      <c r="AN214">
        <v>52.301473188383049</v>
      </c>
      <c r="AO214">
        <v>52.45725851772513</v>
      </c>
      <c r="AP214">
        <v>49.142735824428826</v>
      </c>
      <c r="AQ214">
        <v>51.731380052207818</v>
      </c>
      <c r="AR214">
        <v>54.572141649547277</v>
      </c>
      <c r="AS214">
        <v>50.219109134196344</v>
      </c>
      <c r="AT214">
        <v>46.512928828153434</v>
      </c>
      <c r="AU214">
        <v>46.864641710450158</v>
      </c>
      <c r="AV214">
        <v>41.785180300974922</v>
      </c>
      <c r="AW214">
        <v>49.433544483468879</v>
      </c>
      <c r="AX214">
        <v>51.289317236887506</v>
      </c>
      <c r="AY214">
        <v>55.674084815703033</v>
      </c>
      <c r="AZ214">
        <v>46.446385021755773</v>
      </c>
      <c r="BA214">
        <v>54.572798959839545</v>
      </c>
      <c r="BB214">
        <v>51.612536018034078</v>
      </c>
      <c r="BC214">
        <v>52.27865866185433</v>
      </c>
      <c r="BD214">
        <v>45.884359032560297</v>
      </c>
      <c r="BE214">
        <v>39.802527565718187</v>
      </c>
      <c r="BF214">
        <v>53.174589447474297</v>
      </c>
      <c r="BG214">
        <v>52.465040049047012</v>
      </c>
      <c r="BH214">
        <v>53.445975382161912</v>
      </c>
      <c r="BI214">
        <v>54.51593633250161</v>
      </c>
      <c r="BJ214">
        <v>53.709716136980447</v>
      </c>
      <c r="BK214">
        <v>52.999239452375654</v>
      </c>
      <c r="BL214">
        <v>48.215034530469254</v>
      </c>
      <c r="BM214">
        <v>46.543497820039484</v>
      </c>
      <c r="BN214">
        <v>39.070029980582049</v>
      </c>
      <c r="BO214">
        <v>53.36601908600322</v>
      </c>
      <c r="BP214">
        <v>48.806356827073039</v>
      </c>
      <c r="BQ214">
        <v>53.474288435262991</v>
      </c>
      <c r="BR214">
        <v>54.650619163586001</v>
      </c>
      <c r="BS214">
        <v>49.885502298116357</v>
      </c>
      <c r="BT214">
        <v>51.635771835566977</v>
      </c>
      <c r="BU214">
        <v>52.859550506290482</v>
      </c>
      <c r="BV214">
        <v>46.788727391185546</v>
      </c>
      <c r="BY214">
        <v>49.18315378073568</v>
      </c>
      <c r="BZ214">
        <v>53.404297330640375</v>
      </c>
      <c r="CA214">
        <v>49.902971768522889</v>
      </c>
      <c r="CB214">
        <v>48.465581401879433</v>
      </c>
      <c r="CC214">
        <v>52.446243778430826</v>
      </c>
      <c r="CD214">
        <v>56.095846398335638</v>
      </c>
      <c r="CE214">
        <v>50.810686676970292</v>
      </c>
      <c r="CF214">
        <v>54.248923805548806</v>
      </c>
      <c r="CG214">
        <v>49.614773304908432</v>
      </c>
      <c r="CH214">
        <v>50.152044816496215</v>
      </c>
      <c r="CI214">
        <v>47.943734206341809</v>
      </c>
      <c r="CJ214">
        <v>48.570636901274497</v>
      </c>
      <c r="CK214">
        <v>50.341026363143307</v>
      </c>
      <c r="CL214">
        <v>53.372618175198419</v>
      </c>
      <c r="CM214">
        <v>49.362329217899365</v>
      </c>
      <c r="CN214">
        <v>55.576660537946452</v>
      </c>
      <c r="CO214">
        <v>54.55996511290752</v>
      </c>
      <c r="CP214">
        <v>48.409932417719205</v>
      </c>
      <c r="CQ214">
        <v>49.896018786206504</v>
      </c>
      <c r="CR214">
        <v>52.214376745439267</v>
      </c>
      <c r="CS214">
        <v>46.257151711225511</v>
      </c>
      <c r="CT214">
        <v>53.486214414996766</v>
      </c>
      <c r="CU214">
        <v>48.991597226844803</v>
      </c>
      <c r="CV214">
        <v>52.740919106650772</v>
      </c>
      <c r="CW214">
        <v>53.698660158819621</v>
      </c>
      <c r="CX214">
        <v>51.917959993427054</v>
      </c>
      <c r="CY214">
        <v>45.920271730468713</v>
      </c>
      <c r="CZ214">
        <v>52.478700592764881</v>
      </c>
      <c r="DA214">
        <v>51.284808693036901</v>
      </c>
      <c r="DB214">
        <v>49.78419098740293</v>
      </c>
      <c r="DC214">
        <v>54.364674909686627</v>
      </c>
      <c r="DD214">
        <v>50.239257110786397</v>
      </c>
      <c r="DE214">
        <v>55.72942921797128</v>
      </c>
      <c r="DF214">
        <v>49.470336313832377</v>
      </c>
      <c r="DG214">
        <v>52.694837467965371</v>
      </c>
      <c r="DH214">
        <v>52.213733821847256</v>
      </c>
      <c r="DI214">
        <v>46.685271479772453</v>
      </c>
      <c r="DJ214">
        <v>54.960517080209414</v>
      </c>
      <c r="DK214">
        <v>53.158593271709869</v>
      </c>
      <c r="DL214">
        <v>49.249704145249467</v>
      </c>
      <c r="DM214">
        <v>53.113559783118973</v>
      </c>
      <c r="DN214">
        <v>54.376862180165986</v>
      </c>
      <c r="DO214">
        <v>48.330507557360178</v>
      </c>
      <c r="DP214">
        <v>48.12609918460258</v>
      </c>
      <c r="DQ214">
        <v>48.133572009724617</v>
      </c>
      <c r="DR214">
        <v>49.562125463537768</v>
      </c>
      <c r="DS214">
        <v>49.625710074096425</v>
      </c>
      <c r="DT214">
        <v>53.218699797212714</v>
      </c>
      <c r="DU214">
        <v>55.822224655249393</v>
      </c>
      <c r="DV214">
        <v>50.688089994386246</v>
      </c>
      <c r="DW214">
        <v>53.492562825185921</v>
      </c>
      <c r="DX214">
        <v>49.714452278220776</v>
      </c>
      <c r="DY214">
        <v>53.798063142761748</v>
      </c>
      <c r="DZ214">
        <v>48.47532907507366</v>
      </c>
      <c r="EA214">
        <v>46.759532657393166</v>
      </c>
      <c r="EB214">
        <v>55.224793833477591</v>
      </c>
      <c r="EC214">
        <v>55.17656067980603</v>
      </c>
      <c r="ED214">
        <v>52.707116720547511</v>
      </c>
      <c r="EE214">
        <v>55.682232387634023</v>
      </c>
      <c r="EF214">
        <v>54.786157557746151</v>
      </c>
      <c r="EG214">
        <v>53.656964129288539</v>
      </c>
      <c r="EH214">
        <v>51.121173319599187</v>
      </c>
      <c r="EI214">
        <v>51.649156518182345</v>
      </c>
      <c r="EJ214">
        <v>47.630810284267049</v>
      </c>
      <c r="EK214">
        <v>54.698119228156024</v>
      </c>
      <c r="EL214">
        <v>54.819337333071445</v>
      </c>
      <c r="EM214">
        <v>53.253441699508805</v>
      </c>
      <c r="EN214">
        <v>55.671874452283568</v>
      </c>
      <c r="EO214">
        <v>48.88715492484711</v>
      </c>
      <c r="EP214">
        <v>51.125934409281022</v>
      </c>
      <c r="EQ214">
        <v>54.518390899353221</v>
      </c>
      <c r="ER214">
        <v>50.124001319633969</v>
      </c>
      <c r="EU214">
        <v>52.547045121363865</v>
      </c>
      <c r="EV214">
        <v>55.512311846509228</v>
      </c>
      <c r="EW214">
        <v>53.342531882324529</v>
      </c>
      <c r="EX214">
        <v>47.980761612507408</v>
      </c>
      <c r="EY214">
        <v>56.227399623839574</v>
      </c>
      <c r="EZ214">
        <v>55.74555649976557</v>
      </c>
      <c r="FA214">
        <v>54.022574747357282</v>
      </c>
      <c r="FB214">
        <v>53.883775042059703</v>
      </c>
      <c r="FC214">
        <v>50.627721533211947</v>
      </c>
      <c r="FD214">
        <v>53.965161678295068</v>
      </c>
      <c r="FE214">
        <v>55.149266382596018</v>
      </c>
      <c r="FF214">
        <v>52.142761161176622</v>
      </c>
      <c r="FG214">
        <v>51.699445132488229</v>
      </c>
      <c r="FH214">
        <v>53.4103386325028</v>
      </c>
      <c r="FI214">
        <v>53.413760832308725</v>
      </c>
      <c r="FJ214">
        <v>54.907541368613657</v>
      </c>
      <c r="FK214">
        <v>54.526958805299806</v>
      </c>
      <c r="FL214">
        <v>45.622313041367342</v>
      </c>
      <c r="FM214">
        <v>53.081805614618709</v>
      </c>
      <c r="FN214">
        <v>54.232072852325274</v>
      </c>
      <c r="FO214">
        <v>49.81424087744908</v>
      </c>
      <c r="FP214">
        <v>53.718510448452371</v>
      </c>
      <c r="FQ214">
        <v>53.697471302943136</v>
      </c>
      <c r="FR214">
        <v>51.227095618558174</v>
      </c>
      <c r="FS214">
        <v>56.070611819610434</v>
      </c>
      <c r="FT214">
        <v>54.988676890423079</v>
      </c>
      <c r="FU214">
        <v>52.239461060134602</v>
      </c>
      <c r="FV214">
        <v>54.171263451029844</v>
      </c>
      <c r="FW214">
        <v>53.356020788298942</v>
      </c>
      <c r="FX214">
        <v>53.05928363220432</v>
      </c>
      <c r="FY214">
        <v>54.325348693399746</v>
      </c>
      <c r="FZ214">
        <v>53.243999258601235</v>
      </c>
      <c r="GA214">
        <v>55.507548664233312</v>
      </c>
      <c r="GB214">
        <v>51.507276435409786</v>
      </c>
      <c r="GC214">
        <v>54.117272970275714</v>
      </c>
      <c r="GD214">
        <v>54.820114028155935</v>
      </c>
      <c r="GE214">
        <v>50.445753892828606</v>
      </c>
      <c r="GF214">
        <v>55.474896789906808</v>
      </c>
      <c r="GG214">
        <v>53.260431298685759</v>
      </c>
      <c r="GH214">
        <v>52.874516139812485</v>
      </c>
      <c r="GI214">
        <v>54.029698987186848</v>
      </c>
      <c r="GJ214">
        <v>55.758044181334554</v>
      </c>
      <c r="GK214">
        <v>52.862916403481002</v>
      </c>
      <c r="GL214">
        <v>52.809823518072811</v>
      </c>
      <c r="GM214">
        <v>47.905435325299052</v>
      </c>
      <c r="GN214">
        <v>50.743990063484077</v>
      </c>
      <c r="GO214">
        <v>51.039808905630508</v>
      </c>
      <c r="GP214">
        <v>54.94344189881658</v>
      </c>
      <c r="GQ214">
        <v>56.29793534143576</v>
      </c>
      <c r="GR214">
        <v>50.962282062336797</v>
      </c>
      <c r="GS214">
        <v>55.051097571327922</v>
      </c>
      <c r="GT214">
        <v>52.583179255478996</v>
      </c>
      <c r="GU214">
        <v>54.562948650273498</v>
      </c>
      <c r="GV214">
        <v>52.295420140328886</v>
      </c>
      <c r="GW214">
        <v>50.933833909199926</v>
      </c>
      <c r="GX214">
        <v>55.030189606489664</v>
      </c>
      <c r="GY214">
        <v>55.932187371944273</v>
      </c>
      <c r="GZ214">
        <v>54.610378345914576</v>
      </c>
      <c r="HA214">
        <v>56.677669563713671</v>
      </c>
      <c r="HB214">
        <v>55.214437511040295</v>
      </c>
      <c r="HC214">
        <v>54.554659488258224</v>
      </c>
      <c r="HD214">
        <v>55.271404872084801</v>
      </c>
      <c r="HE214">
        <v>54.320472371377377</v>
      </c>
      <c r="HF214">
        <v>50.389752818198701</v>
      </c>
      <c r="HG214">
        <v>54.552605915064717</v>
      </c>
      <c r="HH214">
        <v>54.711512241762243</v>
      </c>
      <c r="HI214">
        <v>53.689924646707077</v>
      </c>
      <c r="HJ214">
        <v>54.884265974162815</v>
      </c>
      <c r="HK214">
        <v>51.527104006796549</v>
      </c>
      <c r="HL214">
        <v>55.305074412164089</v>
      </c>
      <c r="HM214">
        <v>54.793796262189758</v>
      </c>
      <c r="HN214">
        <v>51.833787198726341</v>
      </c>
    </row>
    <row r="215" spans="3:222" x14ac:dyDescent="0.25">
      <c r="C215">
        <v>47.577611982762839</v>
      </c>
      <c r="D215">
        <v>52.545545822987442</v>
      </c>
      <c r="E215">
        <v>48.7935927665973</v>
      </c>
      <c r="F215">
        <v>45.533831540747236</v>
      </c>
      <c r="G215">
        <v>49.392905681386729</v>
      </c>
      <c r="H215">
        <v>50.043128462327601</v>
      </c>
      <c r="I215">
        <v>51.621585374416703</v>
      </c>
      <c r="J215">
        <v>51.05911691018099</v>
      </c>
      <c r="K215">
        <v>41.118488449951542</v>
      </c>
      <c r="L215">
        <v>46.079876552319107</v>
      </c>
      <c r="M215">
        <v>51.528173667346408</v>
      </c>
      <c r="N215">
        <v>45.915160320734316</v>
      </c>
      <c r="O215">
        <v>47.670306677273871</v>
      </c>
      <c r="P215">
        <v>48.514792167387533</v>
      </c>
      <c r="Q215">
        <v>49.735382997342214</v>
      </c>
      <c r="R215">
        <v>50.046120975839166</v>
      </c>
      <c r="S215">
        <v>51.431868981829531</v>
      </c>
      <c r="T215">
        <v>43.115582187028743</v>
      </c>
      <c r="U215">
        <v>41.044887952639158</v>
      </c>
      <c r="V215">
        <v>52.652537063311357</v>
      </c>
      <c r="W215">
        <v>42.514830182170229</v>
      </c>
      <c r="X215">
        <v>51.909677192566051</v>
      </c>
      <c r="Y215">
        <v>47.052645848255196</v>
      </c>
      <c r="Z215">
        <v>48.822703080164899</v>
      </c>
      <c r="AA215">
        <v>55.232587625291899</v>
      </c>
      <c r="AB215">
        <v>50.72208594320827</v>
      </c>
      <c r="AC215">
        <v>39.80999699673697</v>
      </c>
      <c r="AD215">
        <v>51.886995642544129</v>
      </c>
      <c r="AE215">
        <v>53.416199289977158</v>
      </c>
      <c r="AF215">
        <v>49.264766542877105</v>
      </c>
      <c r="AG215">
        <v>52.17072643761837</v>
      </c>
      <c r="AH215">
        <v>49.729174817188131</v>
      </c>
      <c r="AI215">
        <v>54.464155881538574</v>
      </c>
      <c r="AJ215">
        <v>51.550842317950142</v>
      </c>
      <c r="AK215">
        <v>52.087966120453274</v>
      </c>
      <c r="AL215">
        <v>50.928463228186018</v>
      </c>
      <c r="AM215">
        <v>45.159455835332032</v>
      </c>
      <c r="AN215">
        <v>50.393276640158845</v>
      </c>
      <c r="AO215">
        <v>51.803272919001692</v>
      </c>
      <c r="AP215">
        <v>49.040294490040168</v>
      </c>
      <c r="AQ215">
        <v>49.50146796755768</v>
      </c>
      <c r="AR215">
        <v>53.787814830638951</v>
      </c>
      <c r="AS215">
        <v>52.035020592268793</v>
      </c>
      <c r="AT215">
        <v>50.731809198933739</v>
      </c>
      <c r="AU215">
        <v>45.731101904756237</v>
      </c>
      <c r="AV215">
        <v>41.664994972829767</v>
      </c>
      <c r="AW215">
        <v>45.830291998878828</v>
      </c>
      <c r="AX215">
        <v>51.465902055272807</v>
      </c>
      <c r="AY215">
        <v>54.50696329589826</v>
      </c>
      <c r="AZ215">
        <v>47.658400233535417</v>
      </c>
      <c r="BA215">
        <v>54.729829866593562</v>
      </c>
      <c r="BB215">
        <v>51.744619312258912</v>
      </c>
      <c r="BC215">
        <v>51.045138237136641</v>
      </c>
      <c r="BD215">
        <v>43.366155380845029</v>
      </c>
      <c r="BE215">
        <v>41.579449870013065</v>
      </c>
      <c r="BF215">
        <v>53.060253474000973</v>
      </c>
      <c r="BG215">
        <v>54.029900532238372</v>
      </c>
      <c r="BH215">
        <v>53.008450710701482</v>
      </c>
      <c r="BI215">
        <v>55.589443487018293</v>
      </c>
      <c r="BJ215">
        <v>54.971924922779721</v>
      </c>
      <c r="BK215">
        <v>54.297703144836163</v>
      </c>
      <c r="BL215">
        <v>48.281009532326024</v>
      </c>
      <c r="BM215">
        <v>47.281684020056282</v>
      </c>
      <c r="BN215">
        <v>40.810081445698671</v>
      </c>
      <c r="BO215">
        <v>53.722981749675391</v>
      </c>
      <c r="BP215">
        <v>49.99609368514858</v>
      </c>
      <c r="BQ215">
        <v>53.053726465737711</v>
      </c>
      <c r="BR215">
        <v>54.354493621807862</v>
      </c>
      <c r="BS215">
        <v>51.393740551839208</v>
      </c>
      <c r="BT215">
        <v>48.970469964942268</v>
      </c>
      <c r="BU215">
        <v>52.192490836172674</v>
      </c>
      <c r="BV215">
        <v>46.611946262378936</v>
      </c>
      <c r="BY215">
        <v>49.331561834990595</v>
      </c>
      <c r="BZ215">
        <v>55.406664603352525</v>
      </c>
      <c r="CA215">
        <v>49.834596334230696</v>
      </c>
      <c r="CB215">
        <v>48.610738179945329</v>
      </c>
      <c r="CC215">
        <v>47.942772736814248</v>
      </c>
      <c r="CD215">
        <v>54.450804879802909</v>
      </c>
      <c r="CE215">
        <v>51.125835638634683</v>
      </c>
      <c r="CF215">
        <v>54.412472718441947</v>
      </c>
      <c r="CG215">
        <v>46.464489770616467</v>
      </c>
      <c r="CH215">
        <v>47.933038150672012</v>
      </c>
      <c r="CI215">
        <v>48.288027927840453</v>
      </c>
      <c r="CJ215">
        <v>48.778480774662469</v>
      </c>
      <c r="CK215">
        <v>49.906134393831962</v>
      </c>
      <c r="CL215">
        <v>54.196411688131285</v>
      </c>
      <c r="CM215">
        <v>48.869067209859494</v>
      </c>
      <c r="CN215">
        <v>54.711451765522916</v>
      </c>
      <c r="CO215">
        <v>54.53616676088474</v>
      </c>
      <c r="CP215">
        <v>46.346750489923906</v>
      </c>
      <c r="CQ215">
        <v>49.892142444252698</v>
      </c>
      <c r="CR215">
        <v>52.53519795214708</v>
      </c>
      <c r="CS215">
        <v>44.658611570967288</v>
      </c>
      <c r="CT215">
        <v>53.257998197648703</v>
      </c>
      <c r="CU215">
        <v>47.847804298617696</v>
      </c>
      <c r="CV215">
        <v>52.796079831521723</v>
      </c>
      <c r="CW215">
        <v>54.759903234383117</v>
      </c>
      <c r="CX215">
        <v>52.859780051791176</v>
      </c>
      <c r="CY215">
        <v>46.907122337716345</v>
      </c>
      <c r="CZ215">
        <v>54.972269651696351</v>
      </c>
      <c r="DA215">
        <v>51.33928080913654</v>
      </c>
      <c r="DB215">
        <v>50.504544471275565</v>
      </c>
      <c r="DC215">
        <v>53.429698514952094</v>
      </c>
      <c r="DD215">
        <v>52.0698737746104</v>
      </c>
      <c r="DE215">
        <v>54.659101998779171</v>
      </c>
      <c r="DF215">
        <v>49.993613165831825</v>
      </c>
      <c r="DG215">
        <v>47.474383935053758</v>
      </c>
      <c r="DH215">
        <v>51.260213876708107</v>
      </c>
      <c r="DI215">
        <v>47.17128361546407</v>
      </c>
      <c r="DJ215">
        <v>53.579497152996694</v>
      </c>
      <c r="DK215">
        <v>53.968980860174483</v>
      </c>
      <c r="DL215">
        <v>49.995988223359845</v>
      </c>
      <c r="DM215">
        <v>54.077739677109555</v>
      </c>
      <c r="DN215">
        <v>54.507332823867429</v>
      </c>
      <c r="DO215">
        <v>50.033732644402342</v>
      </c>
      <c r="DP215">
        <v>42.49484628239383</v>
      </c>
      <c r="DQ215">
        <v>48.864154851698913</v>
      </c>
      <c r="DR215">
        <v>48.647656508339743</v>
      </c>
      <c r="DS215">
        <v>47.437343719749244</v>
      </c>
      <c r="DT215">
        <v>52.934396753250475</v>
      </c>
      <c r="DU215">
        <v>55.263640883437432</v>
      </c>
      <c r="DV215">
        <v>51.801900668430633</v>
      </c>
      <c r="DW215">
        <v>54.078910518150565</v>
      </c>
      <c r="DX215">
        <v>49.206135501779201</v>
      </c>
      <c r="DY215">
        <v>53.317683011258438</v>
      </c>
      <c r="DZ215">
        <v>50.178922909608787</v>
      </c>
      <c r="EA215">
        <v>46.660828980738913</v>
      </c>
      <c r="EB215">
        <v>54.876162670326501</v>
      </c>
      <c r="EC215">
        <v>55.025301618818631</v>
      </c>
      <c r="ED215">
        <v>54.392303821500967</v>
      </c>
      <c r="EE215">
        <v>55.716507413237011</v>
      </c>
      <c r="EF215">
        <v>55.258809635998674</v>
      </c>
      <c r="EG215">
        <v>53.042810441280452</v>
      </c>
      <c r="EH215">
        <v>52.318672687165616</v>
      </c>
      <c r="EI215">
        <v>51.067913086692762</v>
      </c>
      <c r="EJ215">
        <v>49.083720987798785</v>
      </c>
      <c r="EK215">
        <v>54.597679983701155</v>
      </c>
      <c r="EL215">
        <v>54.918377117690042</v>
      </c>
      <c r="EM215">
        <v>53.244278418259356</v>
      </c>
      <c r="EN215">
        <v>56.013799705383917</v>
      </c>
      <c r="EO215">
        <v>48.839020776384707</v>
      </c>
      <c r="EP215">
        <v>50.831315999329938</v>
      </c>
      <c r="EQ215">
        <v>53.501767082152014</v>
      </c>
      <c r="ER215">
        <v>50.020476357255404</v>
      </c>
      <c r="EU215">
        <v>47.218920752712549</v>
      </c>
      <c r="EV215">
        <v>55.472252819712381</v>
      </c>
      <c r="EW215">
        <v>52.640857924747792</v>
      </c>
      <c r="EX215">
        <v>49.148082593617232</v>
      </c>
      <c r="EY215">
        <v>55.649874292865476</v>
      </c>
      <c r="EZ215">
        <v>56.19398373806434</v>
      </c>
      <c r="FA215">
        <v>54.139881542184952</v>
      </c>
      <c r="FB215">
        <v>55.454379428309018</v>
      </c>
      <c r="FC215">
        <v>52.523870040039185</v>
      </c>
      <c r="FD215">
        <v>54.050960083479325</v>
      </c>
      <c r="FE215">
        <v>53.922041785870825</v>
      </c>
      <c r="FF215">
        <v>52.00230651336534</v>
      </c>
      <c r="FG215">
        <v>53.566546331367093</v>
      </c>
      <c r="FH215">
        <v>52.014178467201091</v>
      </c>
      <c r="FI215">
        <v>53.275444246431121</v>
      </c>
      <c r="FJ215">
        <v>55.513187754628348</v>
      </c>
      <c r="FK215">
        <v>55.054704378879805</v>
      </c>
      <c r="FL215">
        <v>49.367873722972114</v>
      </c>
      <c r="FM215">
        <v>51.805599179664405</v>
      </c>
      <c r="FN215">
        <v>54.641689999204573</v>
      </c>
      <c r="FO215">
        <v>51.237272335683656</v>
      </c>
      <c r="FP215">
        <v>53.675368701046501</v>
      </c>
      <c r="FQ215">
        <v>52.716774345806179</v>
      </c>
      <c r="FR215">
        <v>51.240465587264467</v>
      </c>
      <c r="FS215">
        <v>55.355733146590765</v>
      </c>
      <c r="FT215">
        <v>54.051932411412153</v>
      </c>
      <c r="FU215">
        <v>52.982444121105516</v>
      </c>
      <c r="FV215">
        <v>53.715562067223111</v>
      </c>
      <c r="FW215">
        <v>53.993184085092778</v>
      </c>
      <c r="FX215">
        <v>53.69420292682414</v>
      </c>
      <c r="FY215">
        <v>55.18022594657171</v>
      </c>
      <c r="FZ215">
        <v>49.360709371018025</v>
      </c>
      <c r="GA215">
        <v>56.236125125722722</v>
      </c>
      <c r="GB215">
        <v>51.793274097945321</v>
      </c>
      <c r="GC215">
        <v>55.865529766034889</v>
      </c>
      <c r="GD215">
        <v>54.594969672176781</v>
      </c>
      <c r="GE215">
        <v>52.756056530830371</v>
      </c>
      <c r="GF215">
        <v>55.306173358750115</v>
      </c>
      <c r="GG215">
        <v>54.03410894103493</v>
      </c>
      <c r="GH215">
        <v>53.227179648600476</v>
      </c>
      <c r="GI215">
        <v>55.111397856744645</v>
      </c>
      <c r="GJ215">
        <v>55.852805029612256</v>
      </c>
      <c r="GK215">
        <v>54.042092029924326</v>
      </c>
      <c r="GL215">
        <v>51.309663064209595</v>
      </c>
      <c r="GM215">
        <v>50.357843829634852</v>
      </c>
      <c r="GN215">
        <v>52.865622269130945</v>
      </c>
      <c r="GO215">
        <v>53.947454261259161</v>
      </c>
      <c r="GP215">
        <v>54.093756523287354</v>
      </c>
      <c r="GQ215">
        <v>56.720216046153467</v>
      </c>
      <c r="GR215">
        <v>52.269418887725919</v>
      </c>
      <c r="GS215">
        <v>55.989907516543894</v>
      </c>
      <c r="GT215">
        <v>53.205977320286728</v>
      </c>
      <c r="GU215">
        <v>55.161415296814617</v>
      </c>
      <c r="GV215">
        <v>52.639469895246648</v>
      </c>
      <c r="GW215">
        <v>51.144685632338529</v>
      </c>
      <c r="GX215">
        <v>54.781310705637338</v>
      </c>
      <c r="GY215">
        <v>55.933026408154944</v>
      </c>
      <c r="GZ215">
        <v>53.882682711982007</v>
      </c>
      <c r="HA215">
        <v>56.391813149495896</v>
      </c>
      <c r="HB215">
        <v>55.777627974419858</v>
      </c>
      <c r="HC215">
        <v>55.650110259782586</v>
      </c>
      <c r="HD215">
        <v>55.097683553601755</v>
      </c>
      <c r="HE215">
        <v>52.834742171076989</v>
      </c>
      <c r="HF215">
        <v>48.683599126325916</v>
      </c>
      <c r="HG215">
        <v>54.323194695544963</v>
      </c>
      <c r="HH215">
        <v>54.760993782519392</v>
      </c>
      <c r="HI215">
        <v>54.147192406529577</v>
      </c>
      <c r="HJ215">
        <v>55.639810604107097</v>
      </c>
      <c r="HK215">
        <v>53.799732156738862</v>
      </c>
      <c r="HL215">
        <v>53.696767921205407</v>
      </c>
      <c r="HM215">
        <v>55.116392294375586</v>
      </c>
      <c r="HN215">
        <v>51.403751267518189</v>
      </c>
    </row>
    <row r="216" spans="3:222" x14ac:dyDescent="0.25">
      <c r="C216">
        <v>51.36271993554984</v>
      </c>
      <c r="D216">
        <v>51.260209484787111</v>
      </c>
      <c r="E216">
        <v>49.083040390682896</v>
      </c>
      <c r="F216">
        <v>44.505015028416999</v>
      </c>
      <c r="G216">
        <v>46.219803246960936</v>
      </c>
      <c r="H216">
        <v>50.986269352428309</v>
      </c>
      <c r="I216">
        <v>49.426153884876655</v>
      </c>
      <c r="J216">
        <v>50.657393328876665</v>
      </c>
      <c r="K216">
        <v>42.747123793587775</v>
      </c>
      <c r="L216">
        <v>49.123373608978262</v>
      </c>
      <c r="M216">
        <v>50.446483174636434</v>
      </c>
      <c r="N216">
        <v>49.264848465042057</v>
      </c>
      <c r="O216">
        <v>47.941170202798666</v>
      </c>
      <c r="P216">
        <v>48.152547107518814</v>
      </c>
      <c r="Q216">
        <v>47.606779848937748</v>
      </c>
      <c r="R216">
        <v>49.60974040806007</v>
      </c>
      <c r="S216">
        <v>52.345009554274817</v>
      </c>
      <c r="T216">
        <v>42.223687945814127</v>
      </c>
      <c r="U216">
        <v>43.669997025875077</v>
      </c>
      <c r="V216">
        <v>53.373233561180044</v>
      </c>
      <c r="W216">
        <v>41.1069621029378</v>
      </c>
      <c r="X216">
        <v>49.75878807741266</v>
      </c>
      <c r="Y216">
        <v>46.321365434747541</v>
      </c>
      <c r="Z216">
        <v>49.214253477975504</v>
      </c>
      <c r="AA216">
        <v>54.563015516489997</v>
      </c>
      <c r="AB216">
        <v>49.246487041151809</v>
      </c>
      <c r="AC216">
        <v>43.069343185782181</v>
      </c>
      <c r="AD216">
        <v>51.792225520890227</v>
      </c>
      <c r="AE216">
        <v>52.812904066697151</v>
      </c>
      <c r="AF216">
        <v>48.971629241774565</v>
      </c>
      <c r="AG216">
        <v>53.77284128535252</v>
      </c>
      <c r="AH216">
        <v>47.068258731307367</v>
      </c>
      <c r="AI216">
        <v>52.717883877347731</v>
      </c>
      <c r="AJ216">
        <v>51.517477801925907</v>
      </c>
      <c r="AK216">
        <v>52.861748293662536</v>
      </c>
      <c r="AL216">
        <v>50.419732525107847</v>
      </c>
      <c r="AM216">
        <v>46.972271757605</v>
      </c>
      <c r="AN216">
        <v>52.684952176702055</v>
      </c>
      <c r="AO216">
        <v>50.329658456817647</v>
      </c>
      <c r="AP216">
        <v>49.927519961052667</v>
      </c>
      <c r="AQ216">
        <v>50.931982232019777</v>
      </c>
      <c r="AR216">
        <v>54.216117370524373</v>
      </c>
      <c r="AS216">
        <v>50.627874479682916</v>
      </c>
      <c r="AT216">
        <v>46.94382320248905</v>
      </c>
      <c r="AU216">
        <v>42.780998357292518</v>
      </c>
      <c r="AV216">
        <v>43.606847654556205</v>
      </c>
      <c r="AW216">
        <v>44.346576722728521</v>
      </c>
      <c r="AX216">
        <v>51.552655791376758</v>
      </c>
      <c r="AY216">
        <v>55.803489773931148</v>
      </c>
      <c r="AZ216">
        <v>48.138371961970961</v>
      </c>
      <c r="BA216">
        <v>54.412781060817856</v>
      </c>
      <c r="BB216">
        <v>50.077941228767898</v>
      </c>
      <c r="BC216">
        <v>50.983524034005953</v>
      </c>
      <c r="BD216">
        <v>44.865661059986209</v>
      </c>
      <c r="BE216">
        <v>41.670791880338101</v>
      </c>
      <c r="BF216">
        <v>52.537569637756292</v>
      </c>
      <c r="BG216">
        <v>52.695573435184372</v>
      </c>
      <c r="BH216">
        <v>52.951418011867617</v>
      </c>
      <c r="BI216">
        <v>56.030444475463064</v>
      </c>
      <c r="BJ216">
        <v>54.466003887086416</v>
      </c>
      <c r="BK216">
        <v>49.333298073258788</v>
      </c>
      <c r="BL216">
        <v>48.951701265887301</v>
      </c>
      <c r="BM216">
        <v>47.555152804122287</v>
      </c>
      <c r="BN216">
        <v>39.451972705016217</v>
      </c>
      <c r="BO216">
        <v>53.934437432075519</v>
      </c>
      <c r="BP216">
        <v>50.427719582842968</v>
      </c>
      <c r="BQ216">
        <v>52.598037783982463</v>
      </c>
      <c r="BR216">
        <v>54.295067091505217</v>
      </c>
      <c r="BS216">
        <v>48.119171313229252</v>
      </c>
      <c r="BT216">
        <v>48.82452240233404</v>
      </c>
      <c r="BU216">
        <v>51.973218713877458</v>
      </c>
      <c r="BV216">
        <v>48.463331224066749</v>
      </c>
      <c r="BY216">
        <v>48.82790525303114</v>
      </c>
      <c r="BZ216">
        <v>52.484567302749426</v>
      </c>
      <c r="CA216">
        <v>51.307283128313507</v>
      </c>
      <c r="CB216">
        <v>48.059684948877958</v>
      </c>
      <c r="CC216">
        <v>49.840380573939115</v>
      </c>
      <c r="CD216">
        <v>55.400834714450042</v>
      </c>
      <c r="CE216">
        <v>50.607503501090903</v>
      </c>
      <c r="CF216">
        <v>53.320116155942408</v>
      </c>
      <c r="CG216">
        <v>47.642677569652022</v>
      </c>
      <c r="CH216">
        <v>47.914551682390496</v>
      </c>
      <c r="CI216">
        <v>52.84874631031785</v>
      </c>
      <c r="CJ216">
        <v>50.171232170057934</v>
      </c>
      <c r="CK216">
        <v>49.01448360665502</v>
      </c>
      <c r="CL216">
        <v>52.599861353698536</v>
      </c>
      <c r="CM216">
        <v>49.106024135365011</v>
      </c>
      <c r="CN216">
        <v>54.550010802736281</v>
      </c>
      <c r="CO216">
        <v>53.750336494493105</v>
      </c>
      <c r="CP216">
        <v>47.008296930347761</v>
      </c>
      <c r="CQ216">
        <v>48.047683755609654</v>
      </c>
      <c r="CR216">
        <v>52.824333982919391</v>
      </c>
      <c r="CS216">
        <v>43.461997486309585</v>
      </c>
      <c r="CT216">
        <v>52.043891500131423</v>
      </c>
      <c r="CU216">
        <v>48.227510655094193</v>
      </c>
      <c r="CV216">
        <v>51.21142243705799</v>
      </c>
      <c r="CW216">
        <v>55.801618798481542</v>
      </c>
      <c r="CX216">
        <v>51.993887730572077</v>
      </c>
      <c r="CY216">
        <v>49.037404879562573</v>
      </c>
      <c r="CZ216">
        <v>52.630774597679697</v>
      </c>
      <c r="DA216">
        <v>51.478592031683441</v>
      </c>
      <c r="DB216">
        <v>51.168773939642222</v>
      </c>
      <c r="DC216">
        <v>53.492973327168897</v>
      </c>
      <c r="DD216">
        <v>46.790433446353539</v>
      </c>
      <c r="DE216">
        <v>55.879885483108829</v>
      </c>
      <c r="DF216">
        <v>49.21177961369284</v>
      </c>
      <c r="DG216">
        <v>46.3012430233793</v>
      </c>
      <c r="DH216">
        <v>50.535947113347873</v>
      </c>
      <c r="DI216">
        <v>46.791972520564428</v>
      </c>
      <c r="DJ216">
        <v>53.736017131158256</v>
      </c>
      <c r="DK216">
        <v>52.079188858209548</v>
      </c>
      <c r="DL216">
        <v>50.003711970601181</v>
      </c>
      <c r="DM216">
        <v>54.108450835627352</v>
      </c>
      <c r="DN216">
        <v>55.219728054592139</v>
      </c>
      <c r="DO216">
        <v>49.341481494413117</v>
      </c>
      <c r="DP216">
        <v>40.775555002264447</v>
      </c>
      <c r="DQ216">
        <v>46.578528793743239</v>
      </c>
      <c r="DR216">
        <v>47.937806461975597</v>
      </c>
      <c r="DS216">
        <v>45.616418603135429</v>
      </c>
      <c r="DT216">
        <v>51.577568131165854</v>
      </c>
      <c r="DU216">
        <v>55.486717242606225</v>
      </c>
      <c r="DV216">
        <v>53.054535869767285</v>
      </c>
      <c r="DW216">
        <v>54.769406387031559</v>
      </c>
      <c r="DX216">
        <v>50.513203590445038</v>
      </c>
      <c r="DY216">
        <v>53.457702127849018</v>
      </c>
      <c r="DZ216">
        <v>50.131872635104997</v>
      </c>
      <c r="EA216">
        <v>48.381814155271634</v>
      </c>
      <c r="EB216">
        <v>54.154874310358238</v>
      </c>
      <c r="EC216">
        <v>55.763854883083269</v>
      </c>
      <c r="ED216">
        <v>52.443539083469652</v>
      </c>
      <c r="EE216">
        <v>56.929615882507328</v>
      </c>
      <c r="EF216">
        <v>55.910253921548417</v>
      </c>
      <c r="EG216">
        <v>52.559305420828046</v>
      </c>
      <c r="EH216">
        <v>52.792492793722836</v>
      </c>
      <c r="EI216">
        <v>53.383149119433462</v>
      </c>
      <c r="EJ216">
        <v>49.73746774328081</v>
      </c>
      <c r="EK216">
        <v>55.340482184001416</v>
      </c>
      <c r="EL216">
        <v>54.418216128336255</v>
      </c>
      <c r="EM216">
        <v>54.111896622363403</v>
      </c>
      <c r="EN216">
        <v>54.482849837795044</v>
      </c>
      <c r="EO216">
        <v>47.947591786555762</v>
      </c>
      <c r="EP216">
        <v>48.492984302894662</v>
      </c>
      <c r="EQ216">
        <v>54.296880136174622</v>
      </c>
      <c r="ER216">
        <v>53.639149056399972</v>
      </c>
      <c r="EU216">
        <v>49.027962063582649</v>
      </c>
      <c r="EV216">
        <v>55.487140088833861</v>
      </c>
      <c r="EW216">
        <v>48.229273116573481</v>
      </c>
      <c r="EX216">
        <v>49.280574572218462</v>
      </c>
      <c r="EY216">
        <v>55.369886095300402</v>
      </c>
      <c r="EZ216">
        <v>55.262535436960611</v>
      </c>
      <c r="FA216">
        <v>52.94662674667731</v>
      </c>
      <c r="FB216">
        <v>52.970811616119661</v>
      </c>
      <c r="FC216">
        <v>53.493192820574706</v>
      </c>
      <c r="FD216">
        <v>53.609090156246225</v>
      </c>
      <c r="FE216">
        <v>48.262859343350506</v>
      </c>
      <c r="FF216">
        <v>53.008854198006112</v>
      </c>
      <c r="FG216">
        <v>53.857252143620464</v>
      </c>
      <c r="FH216">
        <v>51.946556134315678</v>
      </c>
      <c r="FI216">
        <v>52.437684483759803</v>
      </c>
      <c r="FJ216">
        <v>55.176350032144235</v>
      </c>
      <c r="FK216">
        <v>55.237371775701519</v>
      </c>
      <c r="FL216">
        <v>51.120282486948014</v>
      </c>
      <c r="FM216">
        <v>48.986929013593411</v>
      </c>
      <c r="FN216">
        <v>54.768226115139313</v>
      </c>
      <c r="FO216">
        <v>50.861452391030078</v>
      </c>
      <c r="FP216">
        <v>53.994408652390007</v>
      </c>
      <c r="FQ216">
        <v>53.774537307170363</v>
      </c>
      <c r="FR216">
        <v>51.377830039974803</v>
      </c>
      <c r="FS216">
        <v>55.821101737018644</v>
      </c>
      <c r="FT216">
        <v>54.109145926180346</v>
      </c>
      <c r="FU216">
        <v>52.665214268500094</v>
      </c>
      <c r="FV216">
        <v>54.387438541902682</v>
      </c>
      <c r="FW216">
        <v>53.397269155097661</v>
      </c>
      <c r="FX216">
        <v>53.685826879197975</v>
      </c>
      <c r="FY216">
        <v>54.572150516961599</v>
      </c>
      <c r="FZ216">
        <v>51.44552713250274</v>
      </c>
      <c r="GA216">
        <v>56.034592184513286</v>
      </c>
      <c r="GB216">
        <v>52.640345540944899</v>
      </c>
      <c r="GC216">
        <v>54.96807329207801</v>
      </c>
      <c r="GD216">
        <v>51.906979663457768</v>
      </c>
      <c r="GE216">
        <v>52.94982630417222</v>
      </c>
      <c r="GF216">
        <v>55.342616497465968</v>
      </c>
      <c r="GG216">
        <v>53.853531295215767</v>
      </c>
      <c r="GH216">
        <v>54.077230281584072</v>
      </c>
      <c r="GI216">
        <v>53.675006026782349</v>
      </c>
      <c r="GJ216">
        <v>54.496943694924454</v>
      </c>
      <c r="GK216">
        <v>51.893893204885273</v>
      </c>
      <c r="GL216">
        <v>52.992242697126159</v>
      </c>
      <c r="GM216">
        <v>48.052681242436073</v>
      </c>
      <c r="GN216">
        <v>51.049101466956863</v>
      </c>
      <c r="GO216">
        <v>54.164153792404221</v>
      </c>
      <c r="GP216">
        <v>54.200109769916665</v>
      </c>
      <c r="GQ216">
        <v>55.949904530039774</v>
      </c>
      <c r="GR216">
        <v>49.808705136034362</v>
      </c>
      <c r="GS216">
        <v>55.19860140282848</v>
      </c>
      <c r="GT216">
        <v>53.640780651490701</v>
      </c>
      <c r="GU216">
        <v>54.709874173223369</v>
      </c>
      <c r="GV216">
        <v>53.181422342633162</v>
      </c>
      <c r="GW216">
        <v>53.285029381054734</v>
      </c>
      <c r="GX216">
        <v>54.222502461857545</v>
      </c>
      <c r="GY216">
        <v>55.735570504756431</v>
      </c>
      <c r="GZ216">
        <v>53.193463996071387</v>
      </c>
      <c r="HA216">
        <v>56.521572057332399</v>
      </c>
      <c r="HB216">
        <v>56.102983913726888</v>
      </c>
      <c r="HC216">
        <v>55.105826909241728</v>
      </c>
      <c r="HD216">
        <v>54.653780517644826</v>
      </c>
      <c r="HE216">
        <v>55.077084632046017</v>
      </c>
      <c r="HF216">
        <v>50.818870844882298</v>
      </c>
      <c r="HG216">
        <v>54.774180033477506</v>
      </c>
      <c r="HH216">
        <v>55.172173624273412</v>
      </c>
      <c r="HI216">
        <v>54.007189349657104</v>
      </c>
      <c r="HJ216">
        <v>55.52668351341093</v>
      </c>
      <c r="HK216">
        <v>51.86924835655639</v>
      </c>
      <c r="HL216">
        <v>54.6855722701006</v>
      </c>
      <c r="HM216">
        <v>54.990737631288212</v>
      </c>
      <c r="HN216">
        <v>53.876509171839672</v>
      </c>
    </row>
    <row r="217" spans="3:222" x14ac:dyDescent="0.25">
      <c r="C217">
        <v>50.766648119828524</v>
      </c>
      <c r="D217">
        <v>51.986211476169814</v>
      </c>
      <c r="E217">
        <v>50.833776239241679</v>
      </c>
      <c r="F217">
        <v>43.405143507718819</v>
      </c>
      <c r="G217">
        <v>48.405690913600495</v>
      </c>
      <c r="H217">
        <v>48.70014459869072</v>
      </c>
      <c r="I217">
        <v>51.813953590310703</v>
      </c>
      <c r="J217">
        <v>50.361634391936441</v>
      </c>
      <c r="K217">
        <v>41.309070303676087</v>
      </c>
      <c r="L217">
        <v>44.888934358376829</v>
      </c>
      <c r="M217">
        <v>50.345089690001863</v>
      </c>
      <c r="N217">
        <v>49.575825393858857</v>
      </c>
      <c r="O217">
        <v>48.438980340188031</v>
      </c>
      <c r="P217">
        <v>49.137136141999925</v>
      </c>
      <c r="Q217">
        <v>47.197713564748909</v>
      </c>
      <c r="R217">
        <v>49.523623987329927</v>
      </c>
      <c r="S217">
        <v>53.332090052949127</v>
      </c>
      <c r="T217">
        <v>41.839928736620344</v>
      </c>
      <c r="U217">
        <v>43.132311213044744</v>
      </c>
      <c r="V217">
        <v>53.579192870348962</v>
      </c>
      <c r="W217">
        <v>41.506448168009342</v>
      </c>
      <c r="X217">
        <v>51.04584952357115</v>
      </c>
      <c r="Y217">
        <v>44.475446541313019</v>
      </c>
      <c r="Z217">
        <v>46.363519685978702</v>
      </c>
      <c r="AA217">
        <v>53.998629299728577</v>
      </c>
      <c r="AB217">
        <v>49.952161953267044</v>
      </c>
      <c r="AC217">
        <v>39.5297271166896</v>
      </c>
      <c r="AD217">
        <v>51.455122384276272</v>
      </c>
      <c r="AE217">
        <v>52.799696967443232</v>
      </c>
      <c r="AF217">
        <v>51.300141797117682</v>
      </c>
      <c r="AG217">
        <v>54.337073027600276</v>
      </c>
      <c r="AH217">
        <v>45.15919708152127</v>
      </c>
      <c r="AI217">
        <v>54.491278582874187</v>
      </c>
      <c r="AJ217">
        <v>49.742175845967218</v>
      </c>
      <c r="AK217">
        <v>49.581833276221317</v>
      </c>
      <c r="AL217">
        <v>48.606979844422433</v>
      </c>
      <c r="AM217">
        <v>45.753534495600974</v>
      </c>
      <c r="AN217">
        <v>51.554073430919644</v>
      </c>
      <c r="AO217">
        <v>54.332782124944856</v>
      </c>
      <c r="AP217">
        <v>50.590002698960852</v>
      </c>
      <c r="AQ217">
        <v>52.490126881126727</v>
      </c>
      <c r="AR217">
        <v>54.034430555463551</v>
      </c>
      <c r="AS217">
        <v>50.179398554792897</v>
      </c>
      <c r="AT217">
        <v>42.693641738235407</v>
      </c>
      <c r="AU217">
        <v>45.599565384947098</v>
      </c>
      <c r="AV217">
        <v>44.839043576804272</v>
      </c>
      <c r="AW217">
        <v>44.006183431811408</v>
      </c>
      <c r="AX217">
        <v>51.36581403359969</v>
      </c>
      <c r="AY217">
        <v>54.416306703143249</v>
      </c>
      <c r="AZ217">
        <v>49.225739776967046</v>
      </c>
      <c r="BA217">
        <v>54.045094004981792</v>
      </c>
      <c r="BB217">
        <v>52.249036464228112</v>
      </c>
      <c r="BC217">
        <v>50.675933419383725</v>
      </c>
      <c r="BD217">
        <v>45.304231577079406</v>
      </c>
      <c r="BE217">
        <v>43.014683780457858</v>
      </c>
      <c r="BF217">
        <v>52.131281509957653</v>
      </c>
      <c r="BG217">
        <v>53.174945668866414</v>
      </c>
      <c r="BH217">
        <v>52.348955003349275</v>
      </c>
      <c r="BI217">
        <v>55.766209328656899</v>
      </c>
      <c r="BJ217">
        <v>53.613970144750738</v>
      </c>
      <c r="BK217">
        <v>52.009250438796627</v>
      </c>
      <c r="BL217">
        <v>49.474183583799388</v>
      </c>
      <c r="BM217">
        <v>44.778731598621249</v>
      </c>
      <c r="BN217">
        <v>40.772983168970285</v>
      </c>
      <c r="BO217">
        <v>54.823057373410833</v>
      </c>
      <c r="BP217">
        <v>50.313864158311304</v>
      </c>
      <c r="BQ217">
        <v>51.825279877841687</v>
      </c>
      <c r="BR217">
        <v>54.849463704345908</v>
      </c>
      <c r="BS217">
        <v>50.415258316321037</v>
      </c>
      <c r="BT217">
        <v>49.009290149796016</v>
      </c>
      <c r="BU217">
        <v>51.963890806621158</v>
      </c>
      <c r="BV217">
        <v>46.89173743178624</v>
      </c>
      <c r="BY217">
        <v>47.278105053332268</v>
      </c>
      <c r="BZ217">
        <v>53.638153300804852</v>
      </c>
      <c r="CA217">
        <v>50.724647519066522</v>
      </c>
      <c r="CB217">
        <v>47.362834053038668</v>
      </c>
      <c r="CC217">
        <v>52.95633992379004</v>
      </c>
      <c r="CD217">
        <v>54.366201421710429</v>
      </c>
      <c r="CE217">
        <v>52.826443194984165</v>
      </c>
      <c r="CF217">
        <v>52.974702912676939</v>
      </c>
      <c r="CG217">
        <v>47.910491945097931</v>
      </c>
      <c r="CH217">
        <v>48.63975328276539</v>
      </c>
      <c r="CI217">
        <v>53.376719341196107</v>
      </c>
      <c r="CJ217">
        <v>49.210846304299487</v>
      </c>
      <c r="CK217">
        <v>50.247659919801663</v>
      </c>
      <c r="CL217">
        <v>53.252390505192999</v>
      </c>
      <c r="CM217">
        <v>50.710716697847708</v>
      </c>
      <c r="CN217">
        <v>54.521039604400002</v>
      </c>
      <c r="CO217">
        <v>53.771041133039873</v>
      </c>
      <c r="CP217">
        <v>47.885493089373739</v>
      </c>
      <c r="CQ217">
        <v>47.130365339185801</v>
      </c>
      <c r="CR217">
        <v>52.678133390560298</v>
      </c>
      <c r="CS217">
        <v>45.012829491022387</v>
      </c>
      <c r="CT217">
        <v>53.948139036037972</v>
      </c>
      <c r="CU217">
        <v>49.354903854789988</v>
      </c>
      <c r="CV217">
        <v>52.878582084757682</v>
      </c>
      <c r="CW217">
        <v>55.066047009403107</v>
      </c>
      <c r="CX217">
        <v>51.783975267576366</v>
      </c>
      <c r="CY217">
        <v>45.305196719053917</v>
      </c>
      <c r="CZ217">
        <v>54.489280735968713</v>
      </c>
      <c r="DA217">
        <v>53.280777950559553</v>
      </c>
      <c r="DB217">
        <v>50.468302660130639</v>
      </c>
      <c r="DC217">
        <v>53.99074361170203</v>
      </c>
      <c r="DD217">
        <v>50.131147028453746</v>
      </c>
      <c r="DE217">
        <v>55.930307776185295</v>
      </c>
      <c r="DF217">
        <v>49.132042427276808</v>
      </c>
      <c r="DG217">
        <v>48.917442795012612</v>
      </c>
      <c r="DH217">
        <v>53.111727007455812</v>
      </c>
      <c r="DI217">
        <v>46.307237014767423</v>
      </c>
      <c r="DJ217">
        <v>55.094569958592174</v>
      </c>
      <c r="DK217">
        <v>53.856070495902024</v>
      </c>
      <c r="DL217">
        <v>49.787341633007614</v>
      </c>
      <c r="DM217">
        <v>52.800489219639317</v>
      </c>
      <c r="DN217">
        <v>55.03653825728729</v>
      </c>
      <c r="DO217">
        <v>48.644643203197965</v>
      </c>
      <c r="DP217">
        <v>45.396605555124324</v>
      </c>
      <c r="DQ217">
        <v>46.926661791513411</v>
      </c>
      <c r="DR217">
        <v>45.940064232888702</v>
      </c>
      <c r="DS217">
        <v>46.410228125929194</v>
      </c>
      <c r="DT217">
        <v>51.558121540934636</v>
      </c>
      <c r="DU217">
        <v>55.385796872007035</v>
      </c>
      <c r="DV217">
        <v>55.077535986020777</v>
      </c>
      <c r="DW217">
        <v>54.956984792964356</v>
      </c>
      <c r="DX217">
        <v>48.392872736392214</v>
      </c>
      <c r="DY217">
        <v>53.587737318129321</v>
      </c>
      <c r="DZ217">
        <v>48.741626997071528</v>
      </c>
      <c r="EA217">
        <v>45.221280657452503</v>
      </c>
      <c r="EB217">
        <v>54.599107755705305</v>
      </c>
      <c r="EC217">
        <v>56.095971259112943</v>
      </c>
      <c r="ED217">
        <v>55.096000531674832</v>
      </c>
      <c r="EE217">
        <v>56.403758041882824</v>
      </c>
      <c r="EF217">
        <v>54.673860293825491</v>
      </c>
      <c r="EG217">
        <v>54.120501112157207</v>
      </c>
      <c r="EH217">
        <v>50.548410941063608</v>
      </c>
      <c r="EI217">
        <v>50.050628688672987</v>
      </c>
      <c r="EJ217">
        <v>49.203390723202858</v>
      </c>
      <c r="EK217">
        <v>55.03551084691324</v>
      </c>
      <c r="EL217">
        <v>54.748115453314028</v>
      </c>
      <c r="EM217">
        <v>53.847705907407423</v>
      </c>
      <c r="EN217">
        <v>55.039974935192724</v>
      </c>
      <c r="EO217">
        <v>48.519006199487862</v>
      </c>
      <c r="EP217">
        <v>50.580765381768728</v>
      </c>
      <c r="EQ217">
        <v>54.184206451149592</v>
      </c>
      <c r="ER217">
        <v>49.824852086931742</v>
      </c>
      <c r="EU217">
        <v>48.665161713352532</v>
      </c>
      <c r="EV217">
        <v>56.100349860987897</v>
      </c>
      <c r="EW217">
        <v>52.368253705113929</v>
      </c>
      <c r="EX217">
        <v>47.93825187891489</v>
      </c>
      <c r="EY217">
        <v>54.985371794544648</v>
      </c>
      <c r="EZ217">
        <v>55.543078502428152</v>
      </c>
      <c r="FA217">
        <v>54.658572485654688</v>
      </c>
      <c r="FB217">
        <v>55.245336153446026</v>
      </c>
      <c r="FC217">
        <v>51.142804547746444</v>
      </c>
      <c r="FD217">
        <v>51.029641633463456</v>
      </c>
      <c r="FE217">
        <v>48.954465058456755</v>
      </c>
      <c r="FF217">
        <v>52.250448708536652</v>
      </c>
      <c r="FG217">
        <v>53.787615740438298</v>
      </c>
      <c r="FH217">
        <v>54.909525070267911</v>
      </c>
      <c r="FI217">
        <v>51.866202041767551</v>
      </c>
      <c r="FJ217">
        <v>55.002289539948741</v>
      </c>
      <c r="FK217">
        <v>55.451701888908374</v>
      </c>
      <c r="FL217">
        <v>48.724543378924274</v>
      </c>
      <c r="FM217">
        <v>51.190161427478635</v>
      </c>
      <c r="FN217">
        <v>54.831018832247196</v>
      </c>
      <c r="FO217">
        <v>52.900639690418828</v>
      </c>
      <c r="FP217">
        <v>55.420039538812837</v>
      </c>
      <c r="FQ217">
        <v>52.735191267849331</v>
      </c>
      <c r="FR217">
        <v>50.233488073186912</v>
      </c>
      <c r="FS217">
        <v>56.536507681462737</v>
      </c>
      <c r="FT217">
        <v>53.871467901090497</v>
      </c>
      <c r="FU217">
        <v>50.972922674043971</v>
      </c>
      <c r="FV217">
        <v>54.340580298222633</v>
      </c>
      <c r="FW217">
        <v>54.628548982712111</v>
      </c>
      <c r="FX217">
        <v>54.666222880246416</v>
      </c>
      <c r="FY217">
        <v>54.363820932680284</v>
      </c>
      <c r="FZ217">
        <v>54.355567045303239</v>
      </c>
      <c r="GA217">
        <v>56.197388872031048</v>
      </c>
      <c r="GB217">
        <v>52.332881438629769</v>
      </c>
      <c r="GC217">
        <v>51.950099809963035</v>
      </c>
      <c r="GD217">
        <v>53.97467188622484</v>
      </c>
      <c r="GE217">
        <v>49.669845860294053</v>
      </c>
      <c r="GF217">
        <v>54.662817928649517</v>
      </c>
      <c r="GG217">
        <v>55.164159669030909</v>
      </c>
      <c r="GH217">
        <v>52.861714756750651</v>
      </c>
      <c r="GI217">
        <v>52.287332573944255</v>
      </c>
      <c r="GJ217">
        <v>55.276047534213617</v>
      </c>
      <c r="GK217">
        <v>53.425835655082992</v>
      </c>
      <c r="GL217">
        <v>47.973154458430962</v>
      </c>
      <c r="GM217">
        <v>48.39238667719691</v>
      </c>
      <c r="GN217">
        <v>50.873946978506545</v>
      </c>
      <c r="GO217">
        <v>54.012562219487741</v>
      </c>
      <c r="GP217">
        <v>53.278659654827734</v>
      </c>
      <c r="GQ217">
        <v>56.546634187036602</v>
      </c>
      <c r="GR217">
        <v>49.287045637041885</v>
      </c>
      <c r="GS217">
        <v>56.103617069798219</v>
      </c>
      <c r="GT217">
        <v>51.99984422456766</v>
      </c>
      <c r="GU217">
        <v>54.866701149703061</v>
      </c>
      <c r="GV217">
        <v>50.355850087778236</v>
      </c>
      <c r="GW217">
        <v>48.305662272920372</v>
      </c>
      <c r="GX217">
        <v>56.202286193504349</v>
      </c>
      <c r="GY217">
        <v>56.195808795392857</v>
      </c>
      <c r="GZ217">
        <v>53.925791503076169</v>
      </c>
      <c r="HA217">
        <v>56.854642657000021</v>
      </c>
      <c r="HB217">
        <v>55.810339032217897</v>
      </c>
      <c r="HC217">
        <v>55.269357775965219</v>
      </c>
      <c r="HD217">
        <v>55.417726692315313</v>
      </c>
      <c r="HE217">
        <v>51.976289658399757</v>
      </c>
      <c r="HF217">
        <v>51.083488857178835</v>
      </c>
      <c r="HG217">
        <v>54.828530284800877</v>
      </c>
      <c r="HH217">
        <v>54.913573441257228</v>
      </c>
      <c r="HI217">
        <v>53.064609009836339</v>
      </c>
      <c r="HJ217">
        <v>55.801109245847897</v>
      </c>
      <c r="HK217">
        <v>51.166849498678843</v>
      </c>
      <c r="HL217">
        <v>53.288027676384566</v>
      </c>
      <c r="HM217">
        <v>54.66315746402681</v>
      </c>
      <c r="HN217">
        <v>50.907643182012691</v>
      </c>
    </row>
    <row r="218" spans="3:222" x14ac:dyDescent="0.25">
      <c r="C218">
        <v>50.393539856214502</v>
      </c>
      <c r="D218">
        <v>53.289882842114558</v>
      </c>
      <c r="E218">
        <v>49.425867385185278</v>
      </c>
      <c r="F218">
        <v>43.490709537984529</v>
      </c>
      <c r="G218">
        <v>48.957663312259427</v>
      </c>
      <c r="H218">
        <v>50.924846481026769</v>
      </c>
      <c r="I218">
        <v>52.028151934783665</v>
      </c>
      <c r="J218">
        <v>50.01272561124722</v>
      </c>
      <c r="K218">
        <v>43.889502459586041</v>
      </c>
      <c r="L218">
        <v>44.378723760366761</v>
      </c>
      <c r="M218">
        <v>51.1264940514464</v>
      </c>
      <c r="N218">
        <v>49.758766830054867</v>
      </c>
      <c r="O218">
        <v>49.196881662814036</v>
      </c>
      <c r="P218">
        <v>47.001141992185076</v>
      </c>
      <c r="Q218">
        <v>46.817237333553329</v>
      </c>
      <c r="R218">
        <v>49.254920059797286</v>
      </c>
      <c r="S218">
        <v>54.21789470034998</v>
      </c>
      <c r="T218">
        <v>43.905899402111174</v>
      </c>
      <c r="U218">
        <v>43.96888395303062</v>
      </c>
      <c r="V218">
        <v>51.074030551087802</v>
      </c>
      <c r="W218">
        <v>43.217438918993452</v>
      </c>
      <c r="X218">
        <v>53.262425286950702</v>
      </c>
      <c r="Y218">
        <v>44.18113515320475</v>
      </c>
      <c r="Z218">
        <v>47.835644012222303</v>
      </c>
      <c r="AA218">
        <v>55.208575610440775</v>
      </c>
      <c r="AB218">
        <v>51.11450683121469</v>
      </c>
      <c r="AC218">
        <v>43.637655665923305</v>
      </c>
      <c r="AD218">
        <v>51.62715529792942</v>
      </c>
      <c r="AE218">
        <v>52.026018663262391</v>
      </c>
      <c r="AF218">
        <v>50.799890754095394</v>
      </c>
      <c r="AG218">
        <v>53.344214313919032</v>
      </c>
      <c r="AH218">
        <v>44.756672476387173</v>
      </c>
      <c r="AI218">
        <v>55.143535582456224</v>
      </c>
      <c r="AJ218">
        <v>50.141773875324873</v>
      </c>
      <c r="AK218">
        <v>47.076061485976282</v>
      </c>
      <c r="AL218">
        <v>51.048300394385528</v>
      </c>
      <c r="AM218">
        <v>44.026552773732902</v>
      </c>
      <c r="AN218">
        <v>52.650336851639885</v>
      </c>
      <c r="AO218">
        <v>53.952688480009073</v>
      </c>
      <c r="AP218">
        <v>49.84731161538857</v>
      </c>
      <c r="AQ218">
        <v>50.581356597652984</v>
      </c>
      <c r="AR218">
        <v>52.708836072790518</v>
      </c>
      <c r="AS218">
        <v>51.244606589126853</v>
      </c>
      <c r="AT218">
        <v>43.044967710242219</v>
      </c>
      <c r="AU218">
        <v>48.723268903525181</v>
      </c>
      <c r="AV218">
        <v>43.435681124137375</v>
      </c>
      <c r="AW218">
        <v>48.054563088696575</v>
      </c>
      <c r="AX218">
        <v>50.352535351342667</v>
      </c>
      <c r="AY218">
        <v>55.500534391857215</v>
      </c>
      <c r="AZ218">
        <v>50.691184387673189</v>
      </c>
      <c r="BA218">
        <v>54.81849457461287</v>
      </c>
      <c r="BB218">
        <v>50.541439148001317</v>
      </c>
      <c r="BC218">
        <v>52.192816049911819</v>
      </c>
      <c r="BD218">
        <v>46.888993505291992</v>
      </c>
      <c r="BE218">
        <v>39.711125508531914</v>
      </c>
      <c r="BF218">
        <v>53.851129290599758</v>
      </c>
      <c r="BG218">
        <v>51.400951178373674</v>
      </c>
      <c r="BH218">
        <v>54.975772224990138</v>
      </c>
      <c r="BI218">
        <v>55.493977057503784</v>
      </c>
      <c r="BJ218">
        <v>55.440868928993446</v>
      </c>
      <c r="BK218">
        <v>52.379978602002566</v>
      </c>
      <c r="BL218">
        <v>48.877268816788813</v>
      </c>
      <c r="BM218">
        <v>48.666372539333238</v>
      </c>
      <c r="BN218">
        <v>38.582733073670241</v>
      </c>
      <c r="BO218">
        <v>54.781326573181076</v>
      </c>
      <c r="BP218">
        <v>49.936413034233496</v>
      </c>
      <c r="BQ218">
        <v>53.035082543828963</v>
      </c>
      <c r="BR218">
        <v>54.724188450008519</v>
      </c>
      <c r="BS218">
        <v>48.426958852049644</v>
      </c>
      <c r="BT218">
        <v>49.369993933766629</v>
      </c>
      <c r="BU218">
        <v>52.542945727168075</v>
      </c>
      <c r="BV218">
        <v>49.058954709349713</v>
      </c>
      <c r="BY218">
        <v>49.606833085801071</v>
      </c>
      <c r="BZ218">
        <v>55.020885661965352</v>
      </c>
      <c r="CA218">
        <v>52.854890037595354</v>
      </c>
      <c r="CB218">
        <v>46.757623131231909</v>
      </c>
      <c r="CC218">
        <v>53.256072847628708</v>
      </c>
      <c r="CD218">
        <v>56.392374482677219</v>
      </c>
      <c r="CE218">
        <v>51.503428665673987</v>
      </c>
      <c r="CF218">
        <v>53.647379729564065</v>
      </c>
      <c r="CG218">
        <v>51.446511499748809</v>
      </c>
      <c r="CH218">
        <v>50.295992338015097</v>
      </c>
      <c r="CI218">
        <v>52.271311215732595</v>
      </c>
      <c r="CJ218">
        <v>49.230496694032091</v>
      </c>
      <c r="CK218">
        <v>50.861363273041547</v>
      </c>
      <c r="CL218">
        <v>54.069921942042967</v>
      </c>
      <c r="CM218">
        <v>52.214827680182275</v>
      </c>
      <c r="CN218">
        <v>55.300854653212028</v>
      </c>
      <c r="CO218">
        <v>55.113430580295535</v>
      </c>
      <c r="CP218">
        <v>48.489340782522596</v>
      </c>
      <c r="CQ218">
        <v>48.27107515513157</v>
      </c>
      <c r="CR218">
        <v>52.627385947806722</v>
      </c>
      <c r="CS218">
        <v>48.212079954801595</v>
      </c>
      <c r="CT218">
        <v>53.231614188421261</v>
      </c>
      <c r="CU218">
        <v>52.372187800100527</v>
      </c>
      <c r="CV218">
        <v>52.650741201034606</v>
      </c>
      <c r="CW218">
        <v>54.042369372033818</v>
      </c>
      <c r="CX218">
        <v>52.685201918825761</v>
      </c>
      <c r="CY218">
        <v>47.830481883508426</v>
      </c>
      <c r="CZ218">
        <v>54.189342235797668</v>
      </c>
      <c r="DA218">
        <v>53.061409933978602</v>
      </c>
      <c r="DB218">
        <v>51.116120075216465</v>
      </c>
      <c r="DC218">
        <v>54.228527957289565</v>
      </c>
      <c r="DD218">
        <v>52.688168016122731</v>
      </c>
      <c r="DE218">
        <v>55.719715224154044</v>
      </c>
      <c r="DF218">
        <v>48.815904180261072</v>
      </c>
      <c r="DG218">
        <v>50.707931654639651</v>
      </c>
      <c r="DH218">
        <v>53.1401956950684</v>
      </c>
      <c r="DI218">
        <v>47.283868298721934</v>
      </c>
      <c r="DJ218">
        <v>53.635963483450951</v>
      </c>
      <c r="DK218">
        <v>53.791642694938908</v>
      </c>
      <c r="DL218">
        <v>50.185725977066376</v>
      </c>
      <c r="DM218">
        <v>53.254646588648136</v>
      </c>
      <c r="DN218">
        <v>54.282164056062321</v>
      </c>
      <c r="DO218">
        <v>51.243310162102674</v>
      </c>
      <c r="DP218">
        <v>51.107199566114012</v>
      </c>
      <c r="DQ218">
        <v>46.965106763015292</v>
      </c>
      <c r="DR218">
        <v>47.273731676816709</v>
      </c>
      <c r="DS218">
        <v>51.370773532455758</v>
      </c>
      <c r="DT218">
        <v>51.622848912419343</v>
      </c>
      <c r="DU218">
        <v>54.999647262820375</v>
      </c>
      <c r="DV218">
        <v>53.804283172324261</v>
      </c>
      <c r="DW218">
        <v>53.173109877816948</v>
      </c>
      <c r="DX218">
        <v>50.561230832036131</v>
      </c>
      <c r="DY218">
        <v>53.825136343935192</v>
      </c>
      <c r="DZ218">
        <v>49.545813303275274</v>
      </c>
      <c r="EA218">
        <v>44.55190512760467</v>
      </c>
      <c r="EB218">
        <v>55.110263304500016</v>
      </c>
      <c r="EC218">
        <v>56.188986860593495</v>
      </c>
      <c r="ED218">
        <v>52.533495689341372</v>
      </c>
      <c r="EE218">
        <v>56.088352571611381</v>
      </c>
      <c r="EF218">
        <v>55.754251101773995</v>
      </c>
      <c r="EG218">
        <v>51.606873206681236</v>
      </c>
      <c r="EH218">
        <v>51.379936928511498</v>
      </c>
      <c r="EI218">
        <v>49.866294359400129</v>
      </c>
      <c r="EJ218">
        <v>48.188417195679037</v>
      </c>
      <c r="EK218">
        <v>54.880090766765989</v>
      </c>
      <c r="EL218">
        <v>55.229100869693646</v>
      </c>
      <c r="EM218">
        <v>54.328789199975091</v>
      </c>
      <c r="EN218">
        <v>54.790194491874573</v>
      </c>
      <c r="EO218">
        <v>47.629116770804416</v>
      </c>
      <c r="EP218">
        <v>52.358298690086748</v>
      </c>
      <c r="EQ218">
        <v>53.798493355797262</v>
      </c>
      <c r="ER218">
        <v>49.592183568848711</v>
      </c>
      <c r="EU218">
        <v>48.641227476478775</v>
      </c>
      <c r="EV218">
        <v>56.050025580759375</v>
      </c>
      <c r="EW218">
        <v>51.103258870204449</v>
      </c>
      <c r="EX218">
        <v>47.985304550289598</v>
      </c>
      <c r="EY218">
        <v>53.232588400440186</v>
      </c>
      <c r="EZ218">
        <v>54.846712996318445</v>
      </c>
      <c r="FA218">
        <v>54.484000211065897</v>
      </c>
      <c r="FB218">
        <v>55.424983784873241</v>
      </c>
      <c r="FC218">
        <v>51.577432954491201</v>
      </c>
      <c r="FD218">
        <v>52.090367694481728</v>
      </c>
      <c r="FE218">
        <v>53.672762122327889</v>
      </c>
      <c r="FF218">
        <v>52.256491410466133</v>
      </c>
      <c r="FG218">
        <v>51.890085063341054</v>
      </c>
      <c r="FH218">
        <v>53.31999001006232</v>
      </c>
      <c r="FI218">
        <v>52.752643445923582</v>
      </c>
      <c r="FJ218">
        <v>55.647591904768284</v>
      </c>
      <c r="FK218">
        <v>55.343622973306957</v>
      </c>
      <c r="FL218">
        <v>45.953655055476531</v>
      </c>
      <c r="FM218">
        <v>47.328178579653127</v>
      </c>
      <c r="FN218">
        <v>55.560438292424777</v>
      </c>
      <c r="FO218">
        <v>52.674644459655084</v>
      </c>
      <c r="FP218">
        <v>53.552605965140344</v>
      </c>
      <c r="FQ218">
        <v>54.762263119475421</v>
      </c>
      <c r="FR218">
        <v>49.814555701308691</v>
      </c>
      <c r="FS218">
        <v>55.965346164752987</v>
      </c>
      <c r="FT218">
        <v>54.306699136682617</v>
      </c>
      <c r="FU218">
        <v>50.275645351541755</v>
      </c>
      <c r="FV218">
        <v>54.295960920760074</v>
      </c>
      <c r="FW218">
        <v>54.908691329826105</v>
      </c>
      <c r="FX218">
        <v>54.577846937759759</v>
      </c>
      <c r="FY218">
        <v>55.943820785905118</v>
      </c>
      <c r="FZ218">
        <v>53.538226073557276</v>
      </c>
      <c r="GA218">
        <v>56.651314870048182</v>
      </c>
      <c r="GB218">
        <v>52.849598278427493</v>
      </c>
      <c r="GC218">
        <v>49.629246539856425</v>
      </c>
      <c r="GD218">
        <v>54.047539756372871</v>
      </c>
      <c r="GE218">
        <v>49.339223707928177</v>
      </c>
      <c r="GF218">
        <v>54.835072457204021</v>
      </c>
      <c r="GG218">
        <v>55.982727692322001</v>
      </c>
      <c r="GH218">
        <v>54.236558386625184</v>
      </c>
      <c r="GI218">
        <v>52.911945706544863</v>
      </c>
      <c r="GJ218">
        <v>56.170039132813223</v>
      </c>
      <c r="GK218">
        <v>52.065521270037259</v>
      </c>
      <c r="GL218">
        <v>44.02231389016795</v>
      </c>
      <c r="GM218">
        <v>49.90997153383951</v>
      </c>
      <c r="GN218">
        <v>49.157463506458342</v>
      </c>
      <c r="GO218">
        <v>54.77990019879779</v>
      </c>
      <c r="GP218">
        <v>54.067946122944278</v>
      </c>
      <c r="GQ218">
        <v>55.885316025179364</v>
      </c>
      <c r="GR218">
        <v>48.951481893058485</v>
      </c>
      <c r="GS218">
        <v>56.64248904528727</v>
      </c>
      <c r="GT218">
        <v>55.332346700228037</v>
      </c>
      <c r="GU218">
        <v>55.63643615055247</v>
      </c>
      <c r="GV218">
        <v>50.599880721208223</v>
      </c>
      <c r="GW218">
        <v>51.314945167034473</v>
      </c>
      <c r="GX218">
        <v>55.686298151300036</v>
      </c>
      <c r="GY218">
        <v>55.106531237380629</v>
      </c>
      <c r="GZ218">
        <v>54.19781043794967</v>
      </c>
      <c r="HA218">
        <v>56.069297232927653</v>
      </c>
      <c r="HB218">
        <v>56.189006990761115</v>
      </c>
      <c r="HC218">
        <v>55.294935692853855</v>
      </c>
      <c r="HD218">
        <v>55.723972749837159</v>
      </c>
      <c r="HE218">
        <v>51.434157034280787</v>
      </c>
      <c r="HF218">
        <v>48.702703896053066</v>
      </c>
      <c r="HG218">
        <v>54.864281699232592</v>
      </c>
      <c r="HH218">
        <v>54.570949552389514</v>
      </c>
      <c r="HI218">
        <v>53.239563275235405</v>
      </c>
      <c r="HJ218">
        <v>54.808324214302061</v>
      </c>
      <c r="HK218">
        <v>53.026754024903049</v>
      </c>
      <c r="HL218">
        <v>51.878169932243772</v>
      </c>
      <c r="HM218">
        <v>54.551471087828929</v>
      </c>
      <c r="HN218">
        <v>50.389463181287653</v>
      </c>
    </row>
    <row r="219" spans="3:222" x14ac:dyDescent="0.25">
      <c r="C219">
        <v>44.986504139626931</v>
      </c>
      <c r="D219">
        <v>50.080857159927163</v>
      </c>
      <c r="E219">
        <v>47.298551983161929</v>
      </c>
      <c r="F219">
        <v>42.90716571674561</v>
      </c>
      <c r="G219">
        <v>47.768539783641771</v>
      </c>
      <c r="H219">
        <v>50.173624841401065</v>
      </c>
      <c r="I219">
        <v>50.657363716983511</v>
      </c>
      <c r="J219">
        <v>49.688336421998358</v>
      </c>
      <c r="K219">
        <v>40.877189157505107</v>
      </c>
      <c r="L219">
        <v>44.681466488431447</v>
      </c>
      <c r="M219">
        <v>48.640513259345852</v>
      </c>
      <c r="N219">
        <v>48.790607714543448</v>
      </c>
      <c r="O219">
        <v>49.74077932788223</v>
      </c>
      <c r="P219">
        <v>46.059291540685045</v>
      </c>
      <c r="Q219">
        <v>45.634965078867467</v>
      </c>
      <c r="R219">
        <v>49.589538200821607</v>
      </c>
      <c r="S219">
        <v>52.916003698905001</v>
      </c>
      <c r="T219">
        <v>44.780376463466816</v>
      </c>
      <c r="U219">
        <v>41.755033719503906</v>
      </c>
      <c r="V219">
        <v>52.194000859341251</v>
      </c>
      <c r="W219">
        <v>43.352797317555797</v>
      </c>
      <c r="X219">
        <v>50.518001481704566</v>
      </c>
      <c r="Y219">
        <v>45.789129086159093</v>
      </c>
      <c r="Z219">
        <v>47.945741280798721</v>
      </c>
      <c r="AA219">
        <v>53.084130102086498</v>
      </c>
      <c r="AB219">
        <v>50.869085608668662</v>
      </c>
      <c r="AC219">
        <v>40.102492673825964</v>
      </c>
      <c r="AD219">
        <v>50.693788343230992</v>
      </c>
      <c r="AE219">
        <v>53.687074394176761</v>
      </c>
      <c r="AF219">
        <v>51.203838787260466</v>
      </c>
      <c r="AG219">
        <v>52.690811082046594</v>
      </c>
      <c r="AH219">
        <v>48.657665257196072</v>
      </c>
      <c r="AI219">
        <v>53.740018959129003</v>
      </c>
      <c r="AJ219">
        <v>51.059021037749766</v>
      </c>
      <c r="AK219">
        <v>51.758043286253262</v>
      </c>
      <c r="AL219">
        <v>51.687094488295045</v>
      </c>
      <c r="AM219">
        <v>45.058500931136408</v>
      </c>
      <c r="AN219">
        <v>51.516975425616906</v>
      </c>
      <c r="AO219">
        <v>53.976200104336783</v>
      </c>
      <c r="AP219">
        <v>50.947724129467424</v>
      </c>
      <c r="AQ219">
        <v>51.104652212132258</v>
      </c>
      <c r="AR219">
        <v>54.492661896362804</v>
      </c>
      <c r="AS219">
        <v>49.027578533784329</v>
      </c>
      <c r="AT219">
        <v>48.88733861013975</v>
      </c>
      <c r="AU219">
        <v>45.551337165573443</v>
      </c>
      <c r="AV219">
        <v>42.144616386164728</v>
      </c>
      <c r="AW219">
        <v>49.338642240004795</v>
      </c>
      <c r="AX219">
        <v>51.442600555783528</v>
      </c>
      <c r="AY219">
        <v>55.254959601139781</v>
      </c>
      <c r="AZ219">
        <v>47.739059335271165</v>
      </c>
      <c r="BA219">
        <v>54.723011593682742</v>
      </c>
      <c r="BB219">
        <v>52.957992750618118</v>
      </c>
      <c r="BC219">
        <v>50.882196286704499</v>
      </c>
      <c r="BD219">
        <v>44.762993903252131</v>
      </c>
      <c r="BE219">
        <v>43.087285645851338</v>
      </c>
      <c r="BF219">
        <v>51.493926688319078</v>
      </c>
      <c r="BG219">
        <v>52.829735728457067</v>
      </c>
      <c r="BH219">
        <v>52.470520023078386</v>
      </c>
      <c r="BI219">
        <v>55.525285894345942</v>
      </c>
      <c r="BJ219">
        <v>54.798167428679221</v>
      </c>
      <c r="BK219">
        <v>50.139382332853053</v>
      </c>
      <c r="BL219">
        <v>48.944311308851944</v>
      </c>
      <c r="BM219">
        <v>44.32021956955105</v>
      </c>
      <c r="BN219">
        <v>40.342520292569752</v>
      </c>
      <c r="BO219">
        <v>54.060075234241658</v>
      </c>
      <c r="BP219">
        <v>49.863068274946997</v>
      </c>
      <c r="BQ219">
        <v>52.996348925040323</v>
      </c>
      <c r="BR219">
        <v>54.808459336797036</v>
      </c>
      <c r="BS219">
        <v>48.697586124125934</v>
      </c>
      <c r="BT219">
        <v>49.452697017463052</v>
      </c>
      <c r="BU219">
        <v>52.811734546083819</v>
      </c>
      <c r="BV219">
        <v>46.306412125861094</v>
      </c>
      <c r="BY219">
        <v>47.543648111815983</v>
      </c>
      <c r="BZ219">
        <v>52.992025802414432</v>
      </c>
      <c r="CA219">
        <v>49.873430811380771</v>
      </c>
      <c r="CB219">
        <v>45.865616889034222</v>
      </c>
      <c r="CC219">
        <v>53.817335828144678</v>
      </c>
      <c r="CD219">
        <v>52.706814658773126</v>
      </c>
      <c r="CE219">
        <v>54.884910819631799</v>
      </c>
      <c r="CF219">
        <v>53.37817248513818</v>
      </c>
      <c r="CG219">
        <v>48.403232134780751</v>
      </c>
      <c r="CH219">
        <v>48.351084560051063</v>
      </c>
      <c r="CI219">
        <v>51.610090638578143</v>
      </c>
      <c r="CJ219">
        <v>49.248216233093025</v>
      </c>
      <c r="CK219">
        <v>51.200465756743824</v>
      </c>
      <c r="CL219">
        <v>51.044677166631757</v>
      </c>
      <c r="CM219">
        <v>53.93907302696902</v>
      </c>
      <c r="CN219">
        <v>54.903350881678385</v>
      </c>
      <c r="CO219">
        <v>53.813916358008775</v>
      </c>
      <c r="CP219">
        <v>50.493619737292185</v>
      </c>
      <c r="CQ219">
        <v>49.097487943179402</v>
      </c>
      <c r="CR219">
        <v>51.853518007368315</v>
      </c>
      <c r="CS219">
        <v>47.00339364262615</v>
      </c>
      <c r="CT219">
        <v>52.155082204520781</v>
      </c>
      <c r="CU219">
        <v>54.706638425419143</v>
      </c>
      <c r="CV219">
        <v>53.772099270199483</v>
      </c>
      <c r="CW219">
        <v>54.230143919761105</v>
      </c>
      <c r="CX219">
        <v>52.696871174841149</v>
      </c>
      <c r="CY219">
        <v>45.89106799734008</v>
      </c>
      <c r="CZ219">
        <v>51.871141069292513</v>
      </c>
      <c r="DA219">
        <v>53.510843015925118</v>
      </c>
      <c r="DB219">
        <v>50.744445011892267</v>
      </c>
      <c r="DC219">
        <v>55.689016262368945</v>
      </c>
      <c r="DD219">
        <v>52.644780000278722</v>
      </c>
      <c r="DE219">
        <v>55.282521757388849</v>
      </c>
      <c r="DF219">
        <v>50.225063264913302</v>
      </c>
      <c r="DG219">
        <v>52.153652584191157</v>
      </c>
      <c r="DH219">
        <v>52.575955409674897</v>
      </c>
      <c r="DI219">
        <v>47.496113276582108</v>
      </c>
      <c r="DJ219">
        <v>53.405380772953052</v>
      </c>
      <c r="DK219">
        <v>52.368539316301906</v>
      </c>
      <c r="DL219">
        <v>49.869594960851586</v>
      </c>
      <c r="DM219">
        <v>52.376763175348025</v>
      </c>
      <c r="DN219">
        <v>55.034623029732018</v>
      </c>
      <c r="DO219">
        <v>47.954069062717998</v>
      </c>
      <c r="DP219">
        <v>51.566748328631391</v>
      </c>
      <c r="DQ219">
        <v>45.533210808979725</v>
      </c>
      <c r="DR219">
        <v>46.877845490755988</v>
      </c>
      <c r="DS219">
        <v>51.021236180218651</v>
      </c>
      <c r="DT219">
        <v>52.8471291105257</v>
      </c>
      <c r="DU219">
        <v>55.136953878922199</v>
      </c>
      <c r="DV219">
        <v>50.729065521934515</v>
      </c>
      <c r="DW219">
        <v>54.537821308463059</v>
      </c>
      <c r="DX219">
        <v>51.490155837564693</v>
      </c>
      <c r="DY219">
        <v>52.064070163187438</v>
      </c>
      <c r="DZ219">
        <v>50.473325489022329</v>
      </c>
      <c r="EA219">
        <v>43.703527119824898</v>
      </c>
      <c r="EB219">
        <v>53.610845497820492</v>
      </c>
      <c r="EC219">
        <v>55.658871908652216</v>
      </c>
      <c r="ED219">
        <v>53.891612765632161</v>
      </c>
      <c r="EE219">
        <v>56.297803576843805</v>
      </c>
      <c r="EF219">
        <v>54.848745166427108</v>
      </c>
      <c r="EG219">
        <v>54.282433282081499</v>
      </c>
      <c r="EH219">
        <v>50.066332645399598</v>
      </c>
      <c r="EI219">
        <v>51.29279140931024</v>
      </c>
      <c r="EJ219">
        <v>47.947924951975011</v>
      </c>
      <c r="EK219">
        <v>54.777671496490193</v>
      </c>
      <c r="EL219">
        <v>53.940118685465997</v>
      </c>
      <c r="EM219">
        <v>54.059988133337633</v>
      </c>
      <c r="EN219">
        <v>55.151670447559404</v>
      </c>
      <c r="EO219">
        <v>49.654234871758618</v>
      </c>
      <c r="EP219">
        <v>51.191165463901662</v>
      </c>
      <c r="EQ219">
        <v>54.327693654073784</v>
      </c>
      <c r="ER219">
        <v>51.425130151804517</v>
      </c>
      <c r="EU219">
        <v>49.142311066379349</v>
      </c>
      <c r="EV219">
        <v>54.170257388969318</v>
      </c>
      <c r="EW219">
        <v>51.822319839808912</v>
      </c>
      <c r="EX219">
        <v>51.293911916055059</v>
      </c>
      <c r="EY219">
        <v>53.163546515631722</v>
      </c>
      <c r="EZ219">
        <v>54.86634335147177</v>
      </c>
      <c r="FA219">
        <v>55.296833394569973</v>
      </c>
      <c r="FB219">
        <v>54.821047086159361</v>
      </c>
      <c r="FC219">
        <v>51.395474612800299</v>
      </c>
      <c r="FD219">
        <v>51.664075088645625</v>
      </c>
      <c r="FE219">
        <v>54.753065752998779</v>
      </c>
      <c r="FF219">
        <v>52.938431666204757</v>
      </c>
      <c r="FG219">
        <v>51.483004885292161</v>
      </c>
      <c r="FH219">
        <v>50.746138787418751</v>
      </c>
      <c r="FI219">
        <v>52.488252035790204</v>
      </c>
      <c r="FJ219">
        <v>55.521427038385518</v>
      </c>
      <c r="FK219">
        <v>54.684216994427324</v>
      </c>
      <c r="FL219">
        <v>50.228077911177948</v>
      </c>
      <c r="FM219">
        <v>51.223577022645649</v>
      </c>
      <c r="FN219">
        <v>55.099746919787748</v>
      </c>
      <c r="FO219">
        <v>51.548602392528267</v>
      </c>
      <c r="FP219">
        <v>52.710978723762054</v>
      </c>
      <c r="FQ219">
        <v>53.890515128950575</v>
      </c>
      <c r="FR219">
        <v>50.718494771107032</v>
      </c>
      <c r="FS219">
        <v>55.847008075106395</v>
      </c>
      <c r="FT219">
        <v>53.567291555189371</v>
      </c>
      <c r="FU219">
        <v>51.659251921094423</v>
      </c>
      <c r="FV219">
        <v>54.69427421502111</v>
      </c>
      <c r="FW219">
        <v>54.647621837177276</v>
      </c>
      <c r="FX219">
        <v>53.212012162230458</v>
      </c>
      <c r="FY219">
        <v>56.049200887953809</v>
      </c>
      <c r="FZ219">
        <v>52.191830403608527</v>
      </c>
      <c r="GA219">
        <v>55.996196076463242</v>
      </c>
      <c r="GB219">
        <v>52.522253046402199</v>
      </c>
      <c r="GC219">
        <v>51.029030437329268</v>
      </c>
      <c r="GD219">
        <v>55.01265976125967</v>
      </c>
      <c r="GE219">
        <v>48.340982165076404</v>
      </c>
      <c r="GF219">
        <v>53.465516903947972</v>
      </c>
      <c r="GG219">
        <v>54.416074448916547</v>
      </c>
      <c r="GH219">
        <v>53.951885587050896</v>
      </c>
      <c r="GI219">
        <v>53.103270249968247</v>
      </c>
      <c r="GJ219">
        <v>56.753214566361827</v>
      </c>
      <c r="GK219">
        <v>52.80821380081116</v>
      </c>
      <c r="GL219">
        <v>45.953670863837942</v>
      </c>
      <c r="GM219">
        <v>50.798266706961357</v>
      </c>
      <c r="GN219">
        <v>47.062682517335503</v>
      </c>
      <c r="GO219">
        <v>54.36477573414912</v>
      </c>
      <c r="GP219">
        <v>54.70310934729774</v>
      </c>
      <c r="GQ219">
        <v>56.181420409487515</v>
      </c>
      <c r="GR219">
        <v>49.775108807336494</v>
      </c>
      <c r="GS219">
        <v>55.88202230097253</v>
      </c>
      <c r="GT219">
        <v>51.581284968367726</v>
      </c>
      <c r="GU219">
        <v>54.364799973698794</v>
      </c>
      <c r="GV219">
        <v>53.579767371083484</v>
      </c>
      <c r="GW219">
        <v>48.174833131757218</v>
      </c>
      <c r="GX219">
        <v>54.394706491571995</v>
      </c>
      <c r="GY219">
        <v>55.240890222812233</v>
      </c>
      <c r="GZ219">
        <v>55.277585646481178</v>
      </c>
      <c r="HA219">
        <v>56.332527189567955</v>
      </c>
      <c r="HB219">
        <v>56.122243483095311</v>
      </c>
      <c r="HC219">
        <v>54.527285521689805</v>
      </c>
      <c r="HD219">
        <v>55.307206344052531</v>
      </c>
      <c r="HE219">
        <v>52.372673905404014</v>
      </c>
      <c r="HF219">
        <v>52.158614114737894</v>
      </c>
      <c r="HG219">
        <v>55.016506784577786</v>
      </c>
      <c r="HH219">
        <v>54.265720491681321</v>
      </c>
      <c r="HI219">
        <v>54.983711313117915</v>
      </c>
      <c r="HJ219">
        <v>55.278336687859422</v>
      </c>
      <c r="HK219">
        <v>52.019413678978609</v>
      </c>
      <c r="HL219">
        <v>52.044687047779739</v>
      </c>
      <c r="HM219">
        <v>54.578271387403404</v>
      </c>
      <c r="HN219">
        <v>52.352849672852486</v>
      </c>
    </row>
    <row r="220" spans="3:222" x14ac:dyDescent="0.25">
      <c r="C220">
        <v>45.688928292964512</v>
      </c>
      <c r="D220">
        <v>51.717301521706496</v>
      </c>
      <c r="E220">
        <v>48.205786012568829</v>
      </c>
      <c r="F220">
        <v>43.277210481977015</v>
      </c>
      <c r="G220">
        <v>49.414381526773383</v>
      </c>
      <c r="H220">
        <v>52.398870003577088</v>
      </c>
      <c r="I220">
        <v>51.805603011997718</v>
      </c>
      <c r="J220">
        <v>50.006960853123026</v>
      </c>
      <c r="K220">
        <v>43.038811530617664</v>
      </c>
      <c r="L220">
        <v>43.87953438413377</v>
      </c>
      <c r="M220">
        <v>45.524983077384682</v>
      </c>
      <c r="N220">
        <v>47.172175602069508</v>
      </c>
      <c r="O220">
        <v>50.238674196788992</v>
      </c>
      <c r="P220">
        <v>48.615242945673607</v>
      </c>
      <c r="Q220">
        <v>45.905726782753895</v>
      </c>
      <c r="R220">
        <v>49.271476396840235</v>
      </c>
      <c r="S220">
        <v>53.998884900959808</v>
      </c>
      <c r="T220">
        <v>46.342189185170668</v>
      </c>
      <c r="U220">
        <v>43.819855168095629</v>
      </c>
      <c r="V220">
        <v>50.955268702634186</v>
      </c>
      <c r="W220">
        <v>43.943589126385319</v>
      </c>
      <c r="X220">
        <v>54.07747351962638</v>
      </c>
      <c r="Y220">
        <v>47.590943793712867</v>
      </c>
      <c r="Z220">
        <v>49.675296899562468</v>
      </c>
      <c r="AA220">
        <v>55.934064999719453</v>
      </c>
      <c r="AB220">
        <v>52.276018098764219</v>
      </c>
      <c r="AC220">
        <v>41.585386701354842</v>
      </c>
      <c r="AD220">
        <v>52.317126660347384</v>
      </c>
      <c r="AE220">
        <v>53.622758347380071</v>
      </c>
      <c r="AF220">
        <v>50.736174357133862</v>
      </c>
      <c r="AG220">
        <v>53.634807889151126</v>
      </c>
      <c r="AH220">
        <v>54.775900608855594</v>
      </c>
      <c r="AI220">
        <v>55.209286094051961</v>
      </c>
      <c r="AJ220">
        <v>52.327735180854248</v>
      </c>
      <c r="AK220">
        <v>52.09987366077236</v>
      </c>
      <c r="AL220">
        <v>50.311571052616053</v>
      </c>
      <c r="AM220">
        <v>42.560079717049746</v>
      </c>
      <c r="AN220">
        <v>52.217174565680111</v>
      </c>
      <c r="AO220">
        <v>53.660334784573209</v>
      </c>
      <c r="AP220">
        <v>50.058029989527604</v>
      </c>
      <c r="AQ220">
        <v>50.285734655603498</v>
      </c>
      <c r="AR220">
        <v>53.88951553628165</v>
      </c>
      <c r="AS220">
        <v>51.294781223099157</v>
      </c>
      <c r="AT220">
        <v>49.501394755465789</v>
      </c>
      <c r="AU220">
        <v>44.037837408778977</v>
      </c>
      <c r="AV220">
        <v>42.375370117022754</v>
      </c>
      <c r="AW220">
        <v>50.090760256077836</v>
      </c>
      <c r="AX220">
        <v>50.964385644467583</v>
      </c>
      <c r="AY220">
        <v>54.825873851252084</v>
      </c>
      <c r="AZ220">
        <v>46.550441792730169</v>
      </c>
      <c r="BA220">
        <v>53.742122843473751</v>
      </c>
      <c r="BB220">
        <v>53.393996003142242</v>
      </c>
      <c r="BC220">
        <v>51.654526123395613</v>
      </c>
      <c r="BD220">
        <v>46.346840938242522</v>
      </c>
      <c r="BE220">
        <v>40.577230269409981</v>
      </c>
      <c r="BF220">
        <v>51.441255191743281</v>
      </c>
      <c r="BG220">
        <v>51.538607459822707</v>
      </c>
      <c r="BH220">
        <v>54.366485694479046</v>
      </c>
      <c r="BI220">
        <v>56.148534508151371</v>
      </c>
      <c r="BJ220">
        <v>54.328098863072995</v>
      </c>
      <c r="BK220">
        <v>53.023264116506297</v>
      </c>
      <c r="BL220">
        <v>48.487105732061181</v>
      </c>
      <c r="BM220">
        <v>48.525217849314245</v>
      </c>
      <c r="BN220">
        <v>40.681553700496245</v>
      </c>
      <c r="BO220">
        <v>54.357739948724195</v>
      </c>
      <c r="BP220">
        <v>49.333999870570082</v>
      </c>
      <c r="BQ220">
        <v>54.393091952932579</v>
      </c>
      <c r="BR220">
        <v>54.463763790697939</v>
      </c>
      <c r="BS220">
        <v>51.317528252084273</v>
      </c>
      <c r="BT220">
        <v>47.360137257289701</v>
      </c>
      <c r="BU220">
        <v>51.157596148524966</v>
      </c>
      <c r="BV220">
        <v>48.572847756794495</v>
      </c>
      <c r="BY220">
        <v>50.435876324761104</v>
      </c>
      <c r="BZ220">
        <v>55.252009814891494</v>
      </c>
      <c r="CA220">
        <v>50.902669966728276</v>
      </c>
      <c r="CB220">
        <v>46.827731170365908</v>
      </c>
      <c r="CC220">
        <v>56.262412352648596</v>
      </c>
      <c r="CD220">
        <v>53.700218195933573</v>
      </c>
      <c r="CE220">
        <v>54.812384823906932</v>
      </c>
      <c r="CF220">
        <v>52.543574111526709</v>
      </c>
      <c r="CG220">
        <v>50.977980258013346</v>
      </c>
      <c r="CH220">
        <v>48.804517567944679</v>
      </c>
      <c r="CI220">
        <v>51.904907334664962</v>
      </c>
      <c r="CJ220">
        <v>49.052201508716571</v>
      </c>
      <c r="CK220">
        <v>48.869135075149153</v>
      </c>
      <c r="CL220">
        <v>52.668030480076922</v>
      </c>
      <c r="CM220">
        <v>55.006864803217752</v>
      </c>
      <c r="CN220">
        <v>54.843454052948893</v>
      </c>
      <c r="CO220">
        <v>55.157414215968757</v>
      </c>
      <c r="CP220">
        <v>50.457915800367161</v>
      </c>
      <c r="CQ220">
        <v>47.965286768310733</v>
      </c>
      <c r="CR220">
        <v>51.99702209971295</v>
      </c>
      <c r="CS220">
        <v>46.577976582257193</v>
      </c>
      <c r="CT220">
        <v>54.002440699217999</v>
      </c>
      <c r="CU220">
        <v>54.041058420053936</v>
      </c>
      <c r="CV220">
        <v>53.78808026789207</v>
      </c>
      <c r="CW220">
        <v>54.375084899592245</v>
      </c>
      <c r="CX220">
        <v>53.755359182009244</v>
      </c>
      <c r="CY220">
        <v>47.116204283721316</v>
      </c>
      <c r="CZ220">
        <v>53.301913902803541</v>
      </c>
      <c r="DA220">
        <v>52.306402909371016</v>
      </c>
      <c r="DB220">
        <v>50.259992986274618</v>
      </c>
      <c r="DC220">
        <v>53.650597318937088</v>
      </c>
      <c r="DD220">
        <v>53.339256515095094</v>
      </c>
      <c r="DE220">
        <v>54.850097692372373</v>
      </c>
      <c r="DF220">
        <v>50.234384224329744</v>
      </c>
      <c r="DG220">
        <v>54.021097070292626</v>
      </c>
      <c r="DH220">
        <v>52.632897302897099</v>
      </c>
      <c r="DI220">
        <v>45.233747898861687</v>
      </c>
      <c r="DJ220">
        <v>54.384705921145368</v>
      </c>
      <c r="DK220">
        <v>53.008228373280879</v>
      </c>
      <c r="DL220">
        <v>50.165444746782619</v>
      </c>
      <c r="DM220">
        <v>51.179055936726606</v>
      </c>
      <c r="DN220">
        <v>55.125596224732554</v>
      </c>
      <c r="DO220">
        <v>51.598221959845951</v>
      </c>
      <c r="DP220">
        <v>50.403840223501987</v>
      </c>
      <c r="DQ220">
        <v>47.468307855173926</v>
      </c>
      <c r="DR220">
        <v>47.121420512233414</v>
      </c>
      <c r="DS220">
        <v>49.382976289600748</v>
      </c>
      <c r="DT220">
        <v>52.125443767539757</v>
      </c>
      <c r="DU220">
        <v>55.376248564236022</v>
      </c>
      <c r="DV220">
        <v>49.796864897159836</v>
      </c>
      <c r="DW220">
        <v>52.664319910939525</v>
      </c>
      <c r="DX220">
        <v>49.693649554917016</v>
      </c>
      <c r="DY220">
        <v>53.489203354586891</v>
      </c>
      <c r="DZ220">
        <v>48.400061202072571</v>
      </c>
      <c r="EA220">
        <v>43.91552777874778</v>
      </c>
      <c r="EB220">
        <v>53.223190314732996</v>
      </c>
      <c r="EC220">
        <v>54.928140650585469</v>
      </c>
      <c r="ED220">
        <v>55.138082996886382</v>
      </c>
      <c r="EE220">
        <v>56.426132894728376</v>
      </c>
      <c r="EF220">
        <v>55.253070260594868</v>
      </c>
      <c r="EG220">
        <v>52.606229058197783</v>
      </c>
      <c r="EH220">
        <v>50.349407860950812</v>
      </c>
      <c r="EI220">
        <v>50.190269915582078</v>
      </c>
      <c r="EJ220">
        <v>47.663994577309211</v>
      </c>
      <c r="EK220">
        <v>54.754961055914073</v>
      </c>
      <c r="EL220">
        <v>53.847257523248231</v>
      </c>
      <c r="EM220">
        <v>54.350006259761095</v>
      </c>
      <c r="EN220">
        <v>55.146723053493943</v>
      </c>
      <c r="EO220">
        <v>49.259934127521099</v>
      </c>
      <c r="EP220">
        <v>49.71083098422838</v>
      </c>
      <c r="EQ220">
        <v>53.624956552029921</v>
      </c>
      <c r="ER220">
        <v>50.273472904380661</v>
      </c>
      <c r="EU220">
        <v>50.175857205718813</v>
      </c>
      <c r="EV220">
        <v>55.783163663938318</v>
      </c>
      <c r="EW220">
        <v>53.804723886348086</v>
      </c>
      <c r="EX220">
        <v>49.556599729837117</v>
      </c>
      <c r="EY220">
        <v>56.083943914207055</v>
      </c>
      <c r="EZ220">
        <v>54.425881976179646</v>
      </c>
      <c r="FA220">
        <v>53.256946509145081</v>
      </c>
      <c r="FB220">
        <v>54.58233781667046</v>
      </c>
      <c r="FC220">
        <v>52.11749960551191</v>
      </c>
      <c r="FD220">
        <v>51.882152864386548</v>
      </c>
      <c r="FE220">
        <v>53.048790158206003</v>
      </c>
      <c r="FF220">
        <v>51.120911128347657</v>
      </c>
      <c r="FG220">
        <v>53.723936610964529</v>
      </c>
      <c r="FH220">
        <v>52.733504515956</v>
      </c>
      <c r="FI220">
        <v>52.714538500995367</v>
      </c>
      <c r="FJ220">
        <v>55.837581272311532</v>
      </c>
      <c r="FK220">
        <v>55.98821709576513</v>
      </c>
      <c r="FL220">
        <v>47.108786220702939</v>
      </c>
      <c r="FM220">
        <v>49.854998094640891</v>
      </c>
      <c r="FN220">
        <v>54.75983417952834</v>
      </c>
      <c r="FO220">
        <v>52.86252993841196</v>
      </c>
      <c r="FP220">
        <v>53.359875552859378</v>
      </c>
      <c r="FQ220">
        <v>54.27108538796692</v>
      </c>
      <c r="FR220">
        <v>50.898503749156667</v>
      </c>
      <c r="FS220">
        <v>55.73397956428677</v>
      </c>
      <c r="FT220">
        <v>54.533677418624514</v>
      </c>
      <c r="FU220">
        <v>53.042455120844593</v>
      </c>
      <c r="FV220">
        <v>53.961324517343058</v>
      </c>
      <c r="FW220">
        <v>55.53818187899607</v>
      </c>
      <c r="FX220">
        <v>52.793589112514795</v>
      </c>
      <c r="FY220">
        <v>54.594776029876769</v>
      </c>
      <c r="FZ220">
        <v>48.87295172906736</v>
      </c>
      <c r="GA220">
        <v>55.733157241482012</v>
      </c>
      <c r="GB220">
        <v>54.063351098787805</v>
      </c>
      <c r="GC220">
        <v>52.044412424294677</v>
      </c>
      <c r="GD220">
        <v>53.582804817869523</v>
      </c>
      <c r="GE220">
        <v>50.837768909319195</v>
      </c>
      <c r="GF220">
        <v>54.261503052399803</v>
      </c>
      <c r="GG220">
        <v>52.895417154798437</v>
      </c>
      <c r="GH220">
        <v>54.06565008272554</v>
      </c>
      <c r="GI220">
        <v>52.539621862183395</v>
      </c>
      <c r="GJ220">
        <v>55.665585783804943</v>
      </c>
      <c r="GK220">
        <v>54.209709024148545</v>
      </c>
      <c r="GL220">
        <v>50.766327036508223</v>
      </c>
      <c r="GM220">
        <v>47.009813521142817</v>
      </c>
      <c r="GN220">
        <v>50.08443803205661</v>
      </c>
      <c r="GO220">
        <v>53.498672403475986</v>
      </c>
      <c r="GP220">
        <v>54.055853927466842</v>
      </c>
      <c r="GQ220">
        <v>55.879093985346735</v>
      </c>
      <c r="GR220">
        <v>50.954547744273725</v>
      </c>
      <c r="GS220">
        <v>55.969435157770292</v>
      </c>
      <c r="GT220">
        <v>53.990707003222951</v>
      </c>
      <c r="GU220">
        <v>54.398284266542241</v>
      </c>
      <c r="GV220">
        <v>50.425876910166771</v>
      </c>
      <c r="GW220">
        <v>48.215693044470058</v>
      </c>
      <c r="GX220">
        <v>53.614041470705843</v>
      </c>
      <c r="GY220">
        <v>56.307321455043692</v>
      </c>
      <c r="GZ220">
        <v>54.407845474058703</v>
      </c>
      <c r="HA220">
        <v>56.38842267331821</v>
      </c>
      <c r="HB220">
        <v>56.241347367780236</v>
      </c>
      <c r="HC220">
        <v>54.22994755292973</v>
      </c>
      <c r="HD220">
        <v>55.23809172263968</v>
      </c>
      <c r="HE220">
        <v>52.245221740707947</v>
      </c>
      <c r="HF220">
        <v>48.225098721919785</v>
      </c>
      <c r="HG220">
        <v>54.857162329127078</v>
      </c>
      <c r="HH220">
        <v>54.460016339035533</v>
      </c>
      <c r="HI220">
        <v>54.538390161965182</v>
      </c>
      <c r="HJ220">
        <v>55.246738858197531</v>
      </c>
      <c r="HK220">
        <v>52.097781609574881</v>
      </c>
      <c r="HL220">
        <v>53.011289665005748</v>
      </c>
      <c r="HM220">
        <v>54.523768599079162</v>
      </c>
      <c r="HN220">
        <v>50.495216927210045</v>
      </c>
    </row>
    <row r="221" spans="3:222" x14ac:dyDescent="0.25">
      <c r="C221">
        <v>46.40898529288684</v>
      </c>
      <c r="D221">
        <v>52.178263668299039</v>
      </c>
      <c r="E221">
        <v>47.80522429863548</v>
      </c>
      <c r="F221">
        <v>43.965383598332849</v>
      </c>
      <c r="G221">
        <v>48.015335546484856</v>
      </c>
      <c r="H221">
        <v>50.196029380338565</v>
      </c>
      <c r="I221">
        <v>51.322640181583623</v>
      </c>
      <c r="J221">
        <v>49.594197137335961</v>
      </c>
      <c r="K221">
        <v>40.548841171028528</v>
      </c>
      <c r="L221">
        <v>47.331436110818672</v>
      </c>
      <c r="M221">
        <v>47.839041263009491</v>
      </c>
      <c r="N221">
        <v>50.067252672061016</v>
      </c>
      <c r="O221">
        <v>48.507661657561414</v>
      </c>
      <c r="P221">
        <v>50.888636847335576</v>
      </c>
      <c r="Q221">
        <v>49.038270211995709</v>
      </c>
      <c r="R221">
        <v>49.783699550788413</v>
      </c>
      <c r="S221">
        <v>52.221448434345291</v>
      </c>
      <c r="T221">
        <v>42.416937068381777</v>
      </c>
      <c r="U221">
        <v>43.39242975444985</v>
      </c>
      <c r="V221">
        <v>52.045589029142732</v>
      </c>
      <c r="W221">
        <v>42.97567060172792</v>
      </c>
      <c r="X221">
        <v>51.272983221061494</v>
      </c>
      <c r="Y221">
        <v>49.088156013526792</v>
      </c>
      <c r="Z221">
        <v>49.458647200213441</v>
      </c>
      <c r="AA221">
        <v>54.334637135891619</v>
      </c>
      <c r="AB221">
        <v>52.54213875878564</v>
      </c>
      <c r="AC221">
        <v>40.572815346826012</v>
      </c>
      <c r="AD221">
        <v>50.45545627285172</v>
      </c>
      <c r="AE221">
        <v>51.405899110503135</v>
      </c>
      <c r="AF221">
        <v>51.311844704820459</v>
      </c>
      <c r="AG221">
        <v>54.357612718377368</v>
      </c>
      <c r="AH221">
        <v>50.58545439028461</v>
      </c>
      <c r="AI221">
        <v>54.131932433926472</v>
      </c>
      <c r="AJ221">
        <v>50.83126273405577</v>
      </c>
      <c r="AK221">
        <v>48.269839560613761</v>
      </c>
      <c r="AL221">
        <v>52.283830703083126</v>
      </c>
      <c r="AM221">
        <v>44.392187485408826</v>
      </c>
      <c r="AN221">
        <v>51.023975954626763</v>
      </c>
      <c r="AO221">
        <v>53.185202956087956</v>
      </c>
      <c r="AP221">
        <v>52.726361312480812</v>
      </c>
      <c r="AQ221">
        <v>49.768395349425845</v>
      </c>
      <c r="AR221">
        <v>54.954876289451533</v>
      </c>
      <c r="AS221">
        <v>51.102809884564678</v>
      </c>
      <c r="AT221">
        <v>41.859153374103116</v>
      </c>
      <c r="AU221">
        <v>44.343475638580017</v>
      </c>
      <c r="AV221">
        <v>43.302068108139018</v>
      </c>
      <c r="AW221">
        <v>49.730584533300799</v>
      </c>
      <c r="AX221">
        <v>51.106471377191767</v>
      </c>
      <c r="AY221">
        <v>54.470449195441837</v>
      </c>
      <c r="AZ221">
        <v>46.738948454278358</v>
      </c>
      <c r="BA221">
        <v>54.737384063289767</v>
      </c>
      <c r="BB221">
        <v>52.076916994737331</v>
      </c>
      <c r="BC221">
        <v>50.98781346346194</v>
      </c>
      <c r="BD221">
        <v>44.456651100747621</v>
      </c>
      <c r="BE221">
        <v>41.806257671999717</v>
      </c>
      <c r="BF221">
        <v>52.709565603447146</v>
      </c>
      <c r="BG221">
        <v>52.039874633344496</v>
      </c>
      <c r="BH221">
        <v>52.547063774593511</v>
      </c>
      <c r="BI221">
        <v>54.933619435439063</v>
      </c>
      <c r="BJ221">
        <v>54.587548687323483</v>
      </c>
      <c r="BK221">
        <v>51.462657098630594</v>
      </c>
      <c r="BL221">
        <v>47.685298047746457</v>
      </c>
      <c r="BM221">
        <v>45.888100370861977</v>
      </c>
      <c r="BN221">
        <v>41.860848266639607</v>
      </c>
      <c r="BO221">
        <v>55.493814372078909</v>
      </c>
      <c r="BP221">
        <v>49.753578617226452</v>
      </c>
      <c r="BQ221">
        <v>51.957874541134274</v>
      </c>
      <c r="BR221">
        <v>54.359396283334561</v>
      </c>
      <c r="BS221">
        <v>49.915462137517828</v>
      </c>
      <c r="BT221">
        <v>47.853990685668364</v>
      </c>
      <c r="BU221">
        <v>52.114751354115413</v>
      </c>
      <c r="BV221">
        <v>48.66856550615806</v>
      </c>
      <c r="BY221">
        <v>47.421864165967833</v>
      </c>
      <c r="BZ221">
        <v>54.493989594972334</v>
      </c>
      <c r="CA221">
        <v>50.052742965998021</v>
      </c>
      <c r="CB221">
        <v>47.893875276855994</v>
      </c>
      <c r="CC221">
        <v>54.972482592484283</v>
      </c>
      <c r="CD221">
        <v>53.676013069499639</v>
      </c>
      <c r="CE221">
        <v>54.475241450160077</v>
      </c>
      <c r="CF221">
        <v>53.41706337903603</v>
      </c>
      <c r="CG221">
        <v>43.959879122520178</v>
      </c>
      <c r="CH221">
        <v>45.987102329233728</v>
      </c>
      <c r="CI221">
        <v>49.616424437633945</v>
      </c>
      <c r="CJ221">
        <v>50.581360610578173</v>
      </c>
      <c r="CK221">
        <v>49.380312889079178</v>
      </c>
      <c r="CL221">
        <v>52.179954447122661</v>
      </c>
      <c r="CM221">
        <v>53.198030951225192</v>
      </c>
      <c r="CN221">
        <v>55.63692845286851</v>
      </c>
      <c r="CO221">
        <v>54.106503681059351</v>
      </c>
      <c r="CP221">
        <v>44.470124388198997</v>
      </c>
      <c r="CQ221">
        <v>47.278375972752407</v>
      </c>
      <c r="CR221">
        <v>52.761148893784224</v>
      </c>
      <c r="CS221">
        <v>44.349856335342764</v>
      </c>
      <c r="CT221">
        <v>52.057129482298244</v>
      </c>
      <c r="CU221">
        <v>52.442012030622259</v>
      </c>
      <c r="CV221">
        <v>53.499961947991707</v>
      </c>
      <c r="CW221">
        <v>54.838832170267729</v>
      </c>
      <c r="CX221">
        <v>53.16235542732862</v>
      </c>
      <c r="CY221">
        <v>45.015913841210214</v>
      </c>
      <c r="CZ221">
        <v>54.105366762002696</v>
      </c>
      <c r="DA221">
        <v>51.545898314388417</v>
      </c>
      <c r="DB221">
        <v>51.38756626998844</v>
      </c>
      <c r="DC221">
        <v>54.130885251375027</v>
      </c>
      <c r="DD221">
        <v>51.246916693437129</v>
      </c>
      <c r="DE221">
        <v>54.846312811129962</v>
      </c>
      <c r="DF221">
        <v>49.3594030569284</v>
      </c>
      <c r="DG221">
        <v>53.105676428844518</v>
      </c>
      <c r="DH221">
        <v>52.286434037339987</v>
      </c>
      <c r="DI221">
        <v>44.929378108483526</v>
      </c>
      <c r="DJ221">
        <v>52.695683878542539</v>
      </c>
      <c r="DK221">
        <v>52.699473938091693</v>
      </c>
      <c r="DL221">
        <v>50.915719899793586</v>
      </c>
      <c r="DM221">
        <v>51.191513204747608</v>
      </c>
      <c r="DN221">
        <v>53.998317055223708</v>
      </c>
      <c r="DO221">
        <v>51.333304698898004</v>
      </c>
      <c r="DP221">
        <v>49.764418592991532</v>
      </c>
      <c r="DQ221">
        <v>46.614399864474869</v>
      </c>
      <c r="DR221">
        <v>48.379709749076262</v>
      </c>
      <c r="DS221">
        <v>47.458790794079313</v>
      </c>
      <c r="DT221">
        <v>52.427762255844648</v>
      </c>
      <c r="DU221">
        <v>55.650101635252476</v>
      </c>
      <c r="DV221">
        <v>49.148145194675266</v>
      </c>
      <c r="DW221">
        <v>53.70811867580521</v>
      </c>
      <c r="DX221">
        <v>50.883633437710614</v>
      </c>
      <c r="DY221">
        <v>53.926809729454199</v>
      </c>
      <c r="DZ221">
        <v>47.331225231875649</v>
      </c>
      <c r="EA221">
        <v>44.574869758565526</v>
      </c>
      <c r="EB221">
        <v>54.361890593291157</v>
      </c>
      <c r="EC221">
        <v>54.311135022245757</v>
      </c>
      <c r="ED221">
        <v>52.746750851813445</v>
      </c>
      <c r="EE221">
        <v>55.577641187060621</v>
      </c>
      <c r="EF221">
        <v>55.752729932224625</v>
      </c>
      <c r="EG221">
        <v>54.549859488747586</v>
      </c>
      <c r="EH221">
        <v>50.431730127648116</v>
      </c>
      <c r="EI221">
        <v>50.777158578630051</v>
      </c>
      <c r="EJ221">
        <v>50.087992512216701</v>
      </c>
      <c r="EK221">
        <v>54.684785071841866</v>
      </c>
      <c r="EL221">
        <v>53.202149273082888</v>
      </c>
      <c r="EM221">
        <v>53.564652340110925</v>
      </c>
      <c r="EN221">
        <v>55.561590358670152</v>
      </c>
      <c r="EO221">
        <v>50.178473880271817</v>
      </c>
      <c r="EP221">
        <v>52.194384418461645</v>
      </c>
      <c r="EQ221">
        <v>53.709018375781341</v>
      </c>
      <c r="ER221">
        <v>51.143210348609344</v>
      </c>
      <c r="EU221">
        <v>48.554577317097326</v>
      </c>
      <c r="EV221">
        <v>55.79370855748504</v>
      </c>
      <c r="EW221">
        <v>51.896991886727136</v>
      </c>
      <c r="EX221">
        <v>48.801610420006448</v>
      </c>
      <c r="EY221">
        <v>55.292206159792514</v>
      </c>
      <c r="EZ221">
        <v>54.466279987819284</v>
      </c>
      <c r="FA221">
        <v>54.795656708246838</v>
      </c>
      <c r="FB221">
        <v>54.687200578824068</v>
      </c>
      <c r="FC221">
        <v>49.063779616704998</v>
      </c>
      <c r="FD221">
        <v>52.103991698529555</v>
      </c>
      <c r="FE221">
        <v>53.040401702960828</v>
      </c>
      <c r="FF221">
        <v>53.897815687305794</v>
      </c>
      <c r="FG221">
        <v>53.691741574373744</v>
      </c>
      <c r="FH221">
        <v>50.692569766490045</v>
      </c>
      <c r="FI221">
        <v>53.148654901098894</v>
      </c>
      <c r="FJ221">
        <v>55.74287351246727</v>
      </c>
      <c r="FK221">
        <v>54.516513335153022</v>
      </c>
      <c r="FL221">
        <v>46.464462067454583</v>
      </c>
      <c r="FM221">
        <v>48.1014494858563</v>
      </c>
      <c r="FN221">
        <v>53.982449068321117</v>
      </c>
      <c r="FO221">
        <v>52.758802694545736</v>
      </c>
      <c r="FP221">
        <v>51.543993891551978</v>
      </c>
      <c r="FQ221">
        <v>54.5446426421708</v>
      </c>
      <c r="FR221">
        <v>50.219844258680773</v>
      </c>
      <c r="FS221">
        <v>55.328465381227254</v>
      </c>
      <c r="FT221">
        <v>55.022677014530615</v>
      </c>
      <c r="FU221">
        <v>50.989622936702112</v>
      </c>
      <c r="FV221">
        <v>53.845083462308629</v>
      </c>
      <c r="FW221">
        <v>54.025399454046628</v>
      </c>
      <c r="FX221">
        <v>52.354273279501371</v>
      </c>
      <c r="FY221">
        <v>55.257588774670836</v>
      </c>
      <c r="FZ221">
        <v>51.325253906543466</v>
      </c>
      <c r="GA221">
        <v>56.165510831171524</v>
      </c>
      <c r="GB221">
        <v>51.983959186366569</v>
      </c>
      <c r="GC221">
        <v>49.215362578273954</v>
      </c>
      <c r="GD221">
        <v>53.306873817897184</v>
      </c>
      <c r="GE221">
        <v>49.935645129664053</v>
      </c>
      <c r="GF221">
        <v>53.808784878137352</v>
      </c>
      <c r="GG221">
        <v>52.878356702949894</v>
      </c>
      <c r="GH221">
        <v>53.901254855433649</v>
      </c>
      <c r="GI221">
        <v>53.15362213704941</v>
      </c>
      <c r="GJ221">
        <v>56.136054078448147</v>
      </c>
      <c r="GK221">
        <v>52.113714179032513</v>
      </c>
      <c r="GL221">
        <v>52.372613319467725</v>
      </c>
      <c r="GM221">
        <v>48.256139368627309</v>
      </c>
      <c r="GN221">
        <v>49.366197839720925</v>
      </c>
      <c r="GO221">
        <v>52.134774493060533</v>
      </c>
      <c r="GP221">
        <v>54.11857313237681</v>
      </c>
      <c r="GQ221">
        <v>56.280531823579388</v>
      </c>
      <c r="GR221">
        <v>53.27324794402454</v>
      </c>
      <c r="GS221">
        <v>54.78279912621602</v>
      </c>
      <c r="GT221">
        <v>53.805770083147138</v>
      </c>
      <c r="GU221">
        <v>53.988221108657307</v>
      </c>
      <c r="GV221">
        <v>50.713675187251546</v>
      </c>
      <c r="GW221">
        <v>49.3373769264008</v>
      </c>
      <c r="GX221">
        <v>53.593278728583996</v>
      </c>
      <c r="GY221">
        <v>55.996302674504776</v>
      </c>
      <c r="GZ221">
        <v>54.024788088269432</v>
      </c>
      <c r="HA221">
        <v>56.557516087490754</v>
      </c>
      <c r="HB221">
        <v>56.264850141090548</v>
      </c>
      <c r="HC221">
        <v>55.232328109257622</v>
      </c>
      <c r="HD221">
        <v>54.545159373486229</v>
      </c>
      <c r="HE221">
        <v>52.77144533339262</v>
      </c>
      <c r="HF221">
        <v>51.569393173106064</v>
      </c>
      <c r="HG221">
        <v>54.666035187098913</v>
      </c>
      <c r="HH221">
        <v>55.345068161011923</v>
      </c>
      <c r="HI221">
        <v>54.129737997628453</v>
      </c>
      <c r="HJ221">
        <v>55.528374670146611</v>
      </c>
      <c r="HK221">
        <v>52.351800505480185</v>
      </c>
      <c r="HL221">
        <v>50.772956268231042</v>
      </c>
      <c r="HM221">
        <v>55.32522430670771</v>
      </c>
      <c r="HN221">
        <v>51.578442697696786</v>
      </c>
    </row>
    <row r="222" spans="3:222" x14ac:dyDescent="0.25">
      <c r="C222">
        <v>47.964179689664448</v>
      </c>
      <c r="D222">
        <v>51.879851497112412</v>
      </c>
      <c r="E222">
        <v>48.94637615365486</v>
      </c>
      <c r="F222">
        <v>45.208249850309876</v>
      </c>
      <c r="G222">
        <v>49.201524883656674</v>
      </c>
      <c r="H222">
        <v>48.127659988808631</v>
      </c>
      <c r="I222">
        <v>49.311539655773672</v>
      </c>
      <c r="J222">
        <v>49.962324519371535</v>
      </c>
      <c r="K222">
        <v>41.299997770093995</v>
      </c>
      <c r="L222">
        <v>47.457201902206485</v>
      </c>
      <c r="M222">
        <v>50.536539663232041</v>
      </c>
      <c r="N222">
        <v>51.847230945868787</v>
      </c>
      <c r="O222">
        <v>47.578191510547356</v>
      </c>
      <c r="P222">
        <v>47.600883253161598</v>
      </c>
      <c r="Q222">
        <v>50.159261851317744</v>
      </c>
      <c r="R222">
        <v>48.978866339445588</v>
      </c>
      <c r="S222">
        <v>53.938878700865125</v>
      </c>
      <c r="T222">
        <v>42.291791511478117</v>
      </c>
      <c r="U222">
        <v>43.621400377166466</v>
      </c>
      <c r="V222">
        <v>50.76401486446273</v>
      </c>
      <c r="W222">
        <v>40.868345151780844</v>
      </c>
      <c r="X222">
        <v>48.422648146656471</v>
      </c>
      <c r="Y222">
        <v>49.855770253348091</v>
      </c>
      <c r="Z222">
        <v>49.613670648897781</v>
      </c>
      <c r="AA222">
        <v>54.613632023796313</v>
      </c>
      <c r="AB222">
        <v>52.957689757757016</v>
      </c>
      <c r="AC222">
        <v>41.076782598710352</v>
      </c>
      <c r="AD222">
        <v>52.18576216284098</v>
      </c>
      <c r="AE222">
        <v>51.501008129070698</v>
      </c>
      <c r="AF222">
        <v>51.304573921684451</v>
      </c>
      <c r="AG222">
        <v>55.412169763337289</v>
      </c>
      <c r="AH222">
        <v>48.664584293155649</v>
      </c>
      <c r="AI222">
        <v>54.117674402759206</v>
      </c>
      <c r="AJ222">
        <v>51.489084535859071</v>
      </c>
      <c r="AK222">
        <v>46.095848704988676</v>
      </c>
      <c r="AL222">
        <v>53.415356936337474</v>
      </c>
      <c r="AM222">
        <v>44.7412166464417</v>
      </c>
      <c r="AN222">
        <v>52.823623575094061</v>
      </c>
      <c r="AO222">
        <v>54.265254170750971</v>
      </c>
      <c r="AP222">
        <v>51.168162762224128</v>
      </c>
      <c r="AQ222">
        <v>49.249943158120772</v>
      </c>
      <c r="AR222">
        <v>53.541687726263774</v>
      </c>
      <c r="AS222">
        <v>49.299189579731937</v>
      </c>
      <c r="AT222">
        <v>41.759309140948361</v>
      </c>
      <c r="AU222">
        <v>44.733626346893459</v>
      </c>
      <c r="AV222">
        <v>41.654548352548026</v>
      </c>
      <c r="AW222">
        <v>47.571015540082556</v>
      </c>
      <c r="AX222">
        <v>51.503877997642377</v>
      </c>
      <c r="AY222">
        <v>56.147573949709056</v>
      </c>
      <c r="AZ222">
        <v>46.166195741067</v>
      </c>
      <c r="BA222">
        <v>54.112277541628309</v>
      </c>
      <c r="BB222">
        <v>53.091306852348325</v>
      </c>
      <c r="BC222">
        <v>52.658570670114734</v>
      </c>
      <c r="BD222">
        <v>43.512222027860787</v>
      </c>
      <c r="BE222">
        <v>41.363049811036142</v>
      </c>
      <c r="BF222">
        <v>53.078109063631857</v>
      </c>
      <c r="BG222">
        <v>51.340952096812956</v>
      </c>
      <c r="BH222">
        <v>51.762903179002663</v>
      </c>
      <c r="BI222">
        <v>56.084400191394778</v>
      </c>
      <c r="BJ222">
        <v>54.818213071460178</v>
      </c>
      <c r="BK222">
        <v>51.310843340622576</v>
      </c>
      <c r="BL222">
        <v>51.783395646251321</v>
      </c>
      <c r="BM222">
        <v>48.772988387709539</v>
      </c>
      <c r="BN222">
        <v>38.012069472601723</v>
      </c>
      <c r="BO222">
        <v>54.503087220546611</v>
      </c>
      <c r="BP222">
        <v>50.056282784439233</v>
      </c>
      <c r="BQ222">
        <v>51.978083840354046</v>
      </c>
      <c r="BR222">
        <v>54.510499264568175</v>
      </c>
      <c r="BS222">
        <v>49.467215801308335</v>
      </c>
      <c r="BT222">
        <v>50.105124970149284</v>
      </c>
      <c r="BU222">
        <v>53.874801306468854</v>
      </c>
      <c r="BV222">
        <v>48.085169981521574</v>
      </c>
      <c r="BY222">
        <v>52.371271267923056</v>
      </c>
      <c r="BZ222">
        <v>52.968259504904289</v>
      </c>
      <c r="CA222">
        <v>49.702554847956733</v>
      </c>
      <c r="CB222">
        <v>46.985838463431321</v>
      </c>
      <c r="CC222">
        <v>49.448844459067587</v>
      </c>
      <c r="CD222">
        <v>53.252036719661589</v>
      </c>
      <c r="CE222">
        <v>55.624329142824742</v>
      </c>
      <c r="CF222">
        <v>53.437276688232046</v>
      </c>
      <c r="CG222">
        <v>47.441857511546885</v>
      </c>
      <c r="CH222">
        <v>50.108180810407831</v>
      </c>
      <c r="CI222">
        <v>49.275909833959076</v>
      </c>
      <c r="CJ222">
        <v>50.471826971581244</v>
      </c>
      <c r="CK222">
        <v>49.089452432588686</v>
      </c>
      <c r="CL222">
        <v>53.191150890820175</v>
      </c>
      <c r="CM222">
        <v>50.588252209757805</v>
      </c>
      <c r="CN222">
        <v>55.78633268975161</v>
      </c>
      <c r="CO222">
        <v>53.889468787723132</v>
      </c>
      <c r="CP222">
        <v>42.80635827054099</v>
      </c>
      <c r="CQ222">
        <v>49.815491643235134</v>
      </c>
      <c r="CR222">
        <v>52.427767879480349</v>
      </c>
      <c r="CS222">
        <v>43.485578181124765</v>
      </c>
      <c r="CT222">
        <v>51.438735481862246</v>
      </c>
      <c r="CU222">
        <v>52.034584294420149</v>
      </c>
      <c r="CV222">
        <v>52.905852638043186</v>
      </c>
      <c r="CW222">
        <v>53.891492536604005</v>
      </c>
      <c r="CX222">
        <v>53.373092369233518</v>
      </c>
      <c r="CY222">
        <v>48.704976968694645</v>
      </c>
      <c r="CZ222">
        <v>53.751954032288616</v>
      </c>
      <c r="DA222">
        <v>51.812853461453926</v>
      </c>
      <c r="DB222">
        <v>51.018947864187503</v>
      </c>
      <c r="DC222">
        <v>55.019752471901469</v>
      </c>
      <c r="DD222">
        <v>54.849705129132872</v>
      </c>
      <c r="DE222">
        <v>55.610761007459629</v>
      </c>
      <c r="DF222">
        <v>50.393573369064796</v>
      </c>
      <c r="DG222">
        <v>53.126286756340136</v>
      </c>
      <c r="DH222">
        <v>53.429581105042629</v>
      </c>
      <c r="DI222">
        <v>46.915254272044095</v>
      </c>
      <c r="DJ222">
        <v>53.926508956183888</v>
      </c>
      <c r="DK222">
        <v>53.793924779059139</v>
      </c>
      <c r="DL222">
        <v>50.933524875036881</v>
      </c>
      <c r="DM222">
        <v>52.599155755223748</v>
      </c>
      <c r="DN222">
        <v>54.072579729669428</v>
      </c>
      <c r="DO222">
        <v>49.063930504940068</v>
      </c>
      <c r="DP222">
        <v>49.953816039739834</v>
      </c>
      <c r="DQ222">
        <v>46.110548334950508</v>
      </c>
      <c r="DR222">
        <v>51.274783938912272</v>
      </c>
      <c r="DS222">
        <v>47.600457866159971</v>
      </c>
      <c r="DT222">
        <v>52.770030512377758</v>
      </c>
      <c r="DU222">
        <v>55.248126540687522</v>
      </c>
      <c r="DV222">
        <v>50.768491057740299</v>
      </c>
      <c r="DW222">
        <v>52.938929021376246</v>
      </c>
      <c r="DX222">
        <v>50.34083444146863</v>
      </c>
      <c r="DY222">
        <v>54.293939543451231</v>
      </c>
      <c r="DZ222">
        <v>49.730633256811856</v>
      </c>
      <c r="EA222">
        <v>47.758503370434568</v>
      </c>
      <c r="EB222">
        <v>53.503700271128366</v>
      </c>
      <c r="EC222">
        <v>55.273788161467159</v>
      </c>
      <c r="ED222">
        <v>55.009840550108493</v>
      </c>
      <c r="EE222">
        <v>55.956881699732165</v>
      </c>
      <c r="EF222">
        <v>53.652876450248115</v>
      </c>
      <c r="EG222">
        <v>53.179123946852641</v>
      </c>
      <c r="EH222">
        <v>50.952476733889242</v>
      </c>
      <c r="EI222">
        <v>51.708067700879909</v>
      </c>
      <c r="EJ222">
        <v>49.379311159217878</v>
      </c>
      <c r="EK222">
        <v>55.128163599072906</v>
      </c>
      <c r="EL222">
        <v>54.909623279269432</v>
      </c>
      <c r="EM222">
        <v>52.932548172833513</v>
      </c>
      <c r="EN222">
        <v>55.014938447087118</v>
      </c>
      <c r="EO222">
        <v>49.356289215845514</v>
      </c>
      <c r="EP222">
        <v>50.278167637582158</v>
      </c>
      <c r="EQ222">
        <v>54.960286258975721</v>
      </c>
      <c r="ER222">
        <v>51.389950464735257</v>
      </c>
      <c r="EU222">
        <v>52.619593043696085</v>
      </c>
      <c r="EV222">
        <v>55.342151622309423</v>
      </c>
      <c r="EW222">
        <v>52.118898047101268</v>
      </c>
      <c r="EX222">
        <v>52.486478898650724</v>
      </c>
      <c r="EY222">
        <v>55.547488701791181</v>
      </c>
      <c r="EZ222">
        <v>54.715444968250189</v>
      </c>
      <c r="FA222">
        <v>56.012084619378861</v>
      </c>
      <c r="FB222">
        <v>55.926203181290084</v>
      </c>
      <c r="FC222">
        <v>50.816119653007689</v>
      </c>
      <c r="FD222">
        <v>53.043855407547447</v>
      </c>
      <c r="FE222">
        <v>52.951717017259199</v>
      </c>
      <c r="FF222">
        <v>54.504982650833</v>
      </c>
      <c r="FG222">
        <v>55.429415144081034</v>
      </c>
      <c r="FH222">
        <v>52.464626201972663</v>
      </c>
      <c r="FI222">
        <v>51.546515008579306</v>
      </c>
      <c r="FJ222">
        <v>56.103963018100259</v>
      </c>
      <c r="FK222">
        <v>54.424173907018549</v>
      </c>
      <c r="FL222">
        <v>48.883381485483461</v>
      </c>
      <c r="FM222">
        <v>49.773027088569989</v>
      </c>
      <c r="FN222">
        <v>55.013029197749219</v>
      </c>
      <c r="FO222">
        <v>54.281232672841938</v>
      </c>
      <c r="FP222">
        <v>52.928284799027942</v>
      </c>
      <c r="FQ222">
        <v>54.090436838868349</v>
      </c>
      <c r="FR222">
        <v>50.331689220824487</v>
      </c>
      <c r="FS222">
        <v>55.536339003426505</v>
      </c>
      <c r="FT222">
        <v>54.667147197758112</v>
      </c>
      <c r="FU222">
        <v>49.259944533919189</v>
      </c>
      <c r="FV222">
        <v>55.534949782536486</v>
      </c>
      <c r="FW222">
        <v>54.940418740431042</v>
      </c>
      <c r="FX222">
        <v>54.039173495470401</v>
      </c>
      <c r="FY222">
        <v>54.896794449253541</v>
      </c>
      <c r="FZ222">
        <v>54.791563100838033</v>
      </c>
      <c r="GA222">
        <v>55.438138015343725</v>
      </c>
      <c r="GB222">
        <v>52.041203103063161</v>
      </c>
      <c r="GC222">
        <v>50.638208837329088</v>
      </c>
      <c r="GD222">
        <v>53.659946607246724</v>
      </c>
      <c r="GE222">
        <v>52.115327460926501</v>
      </c>
      <c r="GF222">
        <v>55.009742226044139</v>
      </c>
      <c r="GG222">
        <v>55.164392691910734</v>
      </c>
      <c r="GH222">
        <v>53.026045330398574</v>
      </c>
      <c r="GI222">
        <v>54.204275748450861</v>
      </c>
      <c r="GJ222">
        <v>56.735032613055822</v>
      </c>
      <c r="GK222">
        <v>53.167686666642481</v>
      </c>
      <c r="GL222">
        <v>49.866742146419824</v>
      </c>
      <c r="GM222">
        <v>48.670974036425605</v>
      </c>
      <c r="GN222">
        <v>54.066926348845499</v>
      </c>
      <c r="GO222">
        <v>52.405801863913837</v>
      </c>
      <c r="GP222">
        <v>55.661662685028404</v>
      </c>
      <c r="GQ222">
        <v>56.155161263948081</v>
      </c>
      <c r="GR222">
        <v>54.270256269079908</v>
      </c>
      <c r="GS222">
        <v>55.058595030994049</v>
      </c>
      <c r="GT222">
        <v>53.851024407977299</v>
      </c>
      <c r="GU222">
        <v>55.416949925171146</v>
      </c>
      <c r="GV222">
        <v>51.050171214259869</v>
      </c>
      <c r="GW222">
        <v>53.071830514409498</v>
      </c>
      <c r="GX222">
        <v>54.249413422722256</v>
      </c>
      <c r="GY222">
        <v>55.834254076836572</v>
      </c>
      <c r="GZ222">
        <v>54.597979911150738</v>
      </c>
      <c r="HA222">
        <v>56.185845927349966</v>
      </c>
      <c r="HB222">
        <v>55.99218947178727</v>
      </c>
      <c r="HC222">
        <v>55.596529383519908</v>
      </c>
      <c r="HD222">
        <v>55.213922303671971</v>
      </c>
      <c r="HE222">
        <v>53.496252056106826</v>
      </c>
      <c r="HF222">
        <v>49.808279079977645</v>
      </c>
      <c r="HG222">
        <v>54.72914479979476</v>
      </c>
      <c r="HH222">
        <v>54.357997725571408</v>
      </c>
      <c r="HI222">
        <v>54.119767671362894</v>
      </c>
      <c r="HJ222">
        <v>55.375858821310146</v>
      </c>
      <c r="HK222">
        <v>52.068158390334759</v>
      </c>
      <c r="HL222">
        <v>53.501125314577671</v>
      </c>
      <c r="HM222">
        <v>54.96764286274859</v>
      </c>
      <c r="HN222">
        <v>52.341917100091884</v>
      </c>
    </row>
    <row r="223" spans="3:222" x14ac:dyDescent="0.25">
      <c r="C223">
        <v>49.23917078991407</v>
      </c>
      <c r="D223">
        <v>53.1649818948855</v>
      </c>
      <c r="E223">
        <v>50.301689909416908</v>
      </c>
      <c r="F223">
        <v>43.125436892113441</v>
      </c>
      <c r="G223">
        <v>56.440633930862852</v>
      </c>
      <c r="H223">
        <v>52.3738656462845</v>
      </c>
      <c r="I223">
        <v>50.966230996627729</v>
      </c>
      <c r="J223">
        <v>48.716178074630989</v>
      </c>
      <c r="K223">
        <v>41.687187664060005</v>
      </c>
      <c r="L223">
        <v>47.319664446541665</v>
      </c>
      <c r="M223">
        <v>51.39178096421422</v>
      </c>
      <c r="N223">
        <v>50.629650420783143</v>
      </c>
      <c r="O223">
        <v>47.712706453752538</v>
      </c>
      <c r="P223">
        <v>48.824697969188911</v>
      </c>
      <c r="Q223">
        <v>51.042913203475202</v>
      </c>
      <c r="R223">
        <v>49.20426685974698</v>
      </c>
      <c r="S223">
        <v>52.727184072445965</v>
      </c>
      <c r="T223">
        <v>41.659981742016051</v>
      </c>
      <c r="U223">
        <v>45.268490252081804</v>
      </c>
      <c r="V223">
        <v>49.840054527809905</v>
      </c>
      <c r="W223">
        <v>40.284480752875965</v>
      </c>
      <c r="X223">
        <v>52.077663146084348</v>
      </c>
      <c r="Y223">
        <v>50.433649989587657</v>
      </c>
      <c r="Z223">
        <v>50.16144457103357</v>
      </c>
      <c r="AA223">
        <v>55.99693738769944</v>
      </c>
      <c r="AB223">
        <v>53.401998442339945</v>
      </c>
      <c r="AC223">
        <v>40.770498643502194</v>
      </c>
      <c r="AD223">
        <v>52.813434368115892</v>
      </c>
      <c r="AE223">
        <v>51.651656822946194</v>
      </c>
      <c r="AF223">
        <v>50.266212168126486</v>
      </c>
      <c r="AG223">
        <v>53.961100893334191</v>
      </c>
      <c r="AH223">
        <v>47.205073228404395</v>
      </c>
      <c r="AI223">
        <v>52.955571466518677</v>
      </c>
      <c r="AJ223">
        <v>51.839094542622171</v>
      </c>
      <c r="AK223">
        <v>49.197057704571577</v>
      </c>
      <c r="AL223">
        <v>51.080484313808554</v>
      </c>
      <c r="AM223">
        <v>46.75900143968876</v>
      </c>
      <c r="AN223">
        <v>53.161081121150175</v>
      </c>
      <c r="AO223">
        <v>51.705217122320207</v>
      </c>
      <c r="AP223">
        <v>51.865645987573984</v>
      </c>
      <c r="AQ223">
        <v>50.976369215424818</v>
      </c>
      <c r="AR223">
        <v>53.931782086877014</v>
      </c>
      <c r="AS223">
        <v>50.176254988863498</v>
      </c>
      <c r="AT223">
        <v>46.169032591059668</v>
      </c>
      <c r="AU223">
        <v>41.106156882057114</v>
      </c>
      <c r="AV223">
        <v>42.52261465363658</v>
      </c>
      <c r="AW223">
        <v>44.217900346397045</v>
      </c>
      <c r="AX223">
        <v>52.050272240324553</v>
      </c>
      <c r="AY223">
        <v>55.151890765398655</v>
      </c>
      <c r="AZ223">
        <v>47.338383377581152</v>
      </c>
      <c r="BA223">
        <v>54.632655444595279</v>
      </c>
      <c r="BB223">
        <v>51.998257259378782</v>
      </c>
      <c r="BC223">
        <v>50.921172655212857</v>
      </c>
      <c r="BD223">
        <v>43.770318665849928</v>
      </c>
      <c r="BE223">
        <v>43.657619036416612</v>
      </c>
      <c r="BF223">
        <v>52.507298130142132</v>
      </c>
      <c r="BG223">
        <v>52.663283303727574</v>
      </c>
      <c r="BH223">
        <v>53.754999867780171</v>
      </c>
      <c r="BI223">
        <v>56.153202088163027</v>
      </c>
      <c r="BJ223">
        <v>54.716057231858734</v>
      </c>
      <c r="BK223">
        <v>53.428086848525858</v>
      </c>
      <c r="BL223">
        <v>49.264388406420075</v>
      </c>
      <c r="BM223">
        <v>45.210606596056209</v>
      </c>
      <c r="BN223">
        <v>39.079998589495133</v>
      </c>
      <c r="BO223">
        <v>54.967076431805573</v>
      </c>
      <c r="BP223">
        <v>49.959657271229659</v>
      </c>
      <c r="BQ223">
        <v>52.437718645809042</v>
      </c>
      <c r="BR223">
        <v>54.901212039575512</v>
      </c>
      <c r="BS223">
        <v>49.421990906293161</v>
      </c>
      <c r="BT223">
        <v>48.389055874805578</v>
      </c>
      <c r="BU223">
        <v>51.721082267615955</v>
      </c>
      <c r="BV223">
        <v>44.92049718203301</v>
      </c>
      <c r="BY223">
        <v>49.185266279208086</v>
      </c>
      <c r="BZ223">
        <v>54.536799386103745</v>
      </c>
      <c r="CA223">
        <v>48.97443661262173</v>
      </c>
      <c r="CB223">
        <v>46.434545545745046</v>
      </c>
      <c r="CC223">
        <v>50.746812241128453</v>
      </c>
      <c r="CD223">
        <v>53.063772311562957</v>
      </c>
      <c r="CE223">
        <v>54.276271907008073</v>
      </c>
      <c r="CF223">
        <v>55.159975979698999</v>
      </c>
      <c r="CG223">
        <v>47.224279770586136</v>
      </c>
      <c r="CH223">
        <v>51.076193533677539</v>
      </c>
      <c r="CI223">
        <v>52.521482395839421</v>
      </c>
      <c r="CJ223">
        <v>49.296789666043892</v>
      </c>
      <c r="CK223">
        <v>49.558161401236312</v>
      </c>
      <c r="CL223">
        <v>52.306116595465546</v>
      </c>
      <c r="CM223">
        <v>47.620281725632402</v>
      </c>
      <c r="CN223">
        <v>55.142133180600638</v>
      </c>
      <c r="CO223">
        <v>54.662009220167498</v>
      </c>
      <c r="CP223">
        <v>44.283325668858133</v>
      </c>
      <c r="CQ223">
        <v>48.316555710153956</v>
      </c>
      <c r="CR223">
        <v>49.708716520991665</v>
      </c>
      <c r="CS223">
        <v>42.809656345876014</v>
      </c>
      <c r="CT223">
        <v>53.250869034986337</v>
      </c>
      <c r="CU223">
        <v>49.817863871581565</v>
      </c>
      <c r="CV223">
        <v>51.560011159113905</v>
      </c>
      <c r="CW223">
        <v>54.703592921502135</v>
      </c>
      <c r="CX223">
        <v>52.358936914580163</v>
      </c>
      <c r="CY223">
        <v>47.277863783927771</v>
      </c>
      <c r="CZ223">
        <v>53.865069398667146</v>
      </c>
      <c r="DA223">
        <v>53.063726220024904</v>
      </c>
      <c r="DB223">
        <v>51.027491767776098</v>
      </c>
      <c r="DC223">
        <v>54.660061812159093</v>
      </c>
      <c r="DD223">
        <v>48.200451692545016</v>
      </c>
      <c r="DE223">
        <v>55.678570166768637</v>
      </c>
      <c r="DF223">
        <v>50.123366230164088</v>
      </c>
      <c r="DG223">
        <v>51.058620188053546</v>
      </c>
      <c r="DH223">
        <v>52.839457437324846</v>
      </c>
      <c r="DI223">
        <v>47.069502777127454</v>
      </c>
      <c r="DJ223">
        <v>53.061377850066471</v>
      </c>
      <c r="DK223">
        <v>53.906423952651259</v>
      </c>
      <c r="DL223">
        <v>51.278953332092144</v>
      </c>
      <c r="DM223">
        <v>54.210446574024488</v>
      </c>
      <c r="DN223">
        <v>54.134016310578623</v>
      </c>
      <c r="DO223">
        <v>50.163204507094967</v>
      </c>
      <c r="DP223">
        <v>44.392861143384096</v>
      </c>
      <c r="DQ223">
        <v>46.131379632630534</v>
      </c>
      <c r="DR223">
        <v>48.791345183894521</v>
      </c>
      <c r="DS223">
        <v>45.662921937139615</v>
      </c>
      <c r="DT223">
        <v>53.446550872255983</v>
      </c>
      <c r="DU223">
        <v>55.103651548991451</v>
      </c>
      <c r="DV223">
        <v>51.643729284714425</v>
      </c>
      <c r="DW223">
        <v>53.932546172153678</v>
      </c>
      <c r="DX223">
        <v>49.037670453704116</v>
      </c>
      <c r="DY223">
        <v>53.563317687933719</v>
      </c>
      <c r="DZ223">
        <v>48.894788021017597</v>
      </c>
      <c r="EA223">
        <v>47.174100760552726</v>
      </c>
      <c r="EB223">
        <v>53.017443341331557</v>
      </c>
      <c r="EC223">
        <v>55.656638960446692</v>
      </c>
      <c r="ED223">
        <v>54.114281425554637</v>
      </c>
      <c r="EE223">
        <v>55.555188841751345</v>
      </c>
      <c r="EF223">
        <v>55.948397211796404</v>
      </c>
      <c r="EG223">
        <v>53.685529807670243</v>
      </c>
      <c r="EH223">
        <v>50.51006720285244</v>
      </c>
      <c r="EI223">
        <v>52.230420405784386</v>
      </c>
      <c r="EJ223">
        <v>50.681865656174956</v>
      </c>
      <c r="EK223">
        <v>55.003278591929487</v>
      </c>
      <c r="EL223">
        <v>54.487480463662166</v>
      </c>
      <c r="EM223">
        <v>53.481570530619592</v>
      </c>
      <c r="EN223">
        <v>55.468355632139883</v>
      </c>
      <c r="EO223">
        <v>48.998830670039418</v>
      </c>
      <c r="EP223">
        <v>51.891066131313757</v>
      </c>
      <c r="EQ223">
        <v>54.485392423727824</v>
      </c>
      <c r="ER223">
        <v>51.461640310320945</v>
      </c>
      <c r="EU223">
        <v>51.091313114185546</v>
      </c>
      <c r="EV223">
        <v>55.540360168457717</v>
      </c>
      <c r="EW223">
        <v>51.290887809850119</v>
      </c>
      <c r="EX223">
        <v>52.007371777974626</v>
      </c>
      <c r="EY223">
        <v>56.001968213269379</v>
      </c>
      <c r="EZ223">
        <v>55.03548876597516</v>
      </c>
      <c r="FA223">
        <v>54.554656054666211</v>
      </c>
      <c r="FB223">
        <v>55.930558350783642</v>
      </c>
      <c r="FC223">
        <v>52.499476931969369</v>
      </c>
      <c r="FD223">
        <v>52.357911923555555</v>
      </c>
      <c r="FE223">
        <v>52.638325704114408</v>
      </c>
      <c r="FF223">
        <v>53.94094944253289</v>
      </c>
      <c r="FG223">
        <v>54.861433459322875</v>
      </c>
      <c r="FH223">
        <v>53.626175891661958</v>
      </c>
      <c r="FI223">
        <v>52.035929929235294</v>
      </c>
      <c r="FJ223">
        <v>56.421232764181696</v>
      </c>
      <c r="FK223">
        <v>54.721543712035157</v>
      </c>
      <c r="FL223">
        <v>52.518056044414188</v>
      </c>
      <c r="FM223">
        <v>50.312655310336922</v>
      </c>
      <c r="FN223">
        <v>53.859394377010268</v>
      </c>
      <c r="FO223">
        <v>54.501221228345315</v>
      </c>
      <c r="FP223">
        <v>53.805986387284946</v>
      </c>
      <c r="FQ223">
        <v>55.502376269618509</v>
      </c>
      <c r="FR223">
        <v>50.645574658838086</v>
      </c>
      <c r="FS223">
        <v>56.15070197610688</v>
      </c>
      <c r="FT223">
        <v>54.017843795048009</v>
      </c>
      <c r="FU223">
        <v>52.641821301578887</v>
      </c>
      <c r="FV223">
        <v>54.361276761466648</v>
      </c>
      <c r="FW223">
        <v>54.55751572035318</v>
      </c>
      <c r="FX223">
        <v>54.636529646230166</v>
      </c>
      <c r="FY223">
        <v>55.798380879758639</v>
      </c>
      <c r="FZ223">
        <v>51.412401722822956</v>
      </c>
      <c r="GA223">
        <v>56.283033611594163</v>
      </c>
      <c r="GB223">
        <v>52.155210490275024</v>
      </c>
      <c r="GC223">
        <v>52.938524547459174</v>
      </c>
      <c r="GD223">
        <v>53.553021040449345</v>
      </c>
      <c r="GE223">
        <v>51.62289523760559</v>
      </c>
      <c r="GF223">
        <v>54.6941728695192</v>
      </c>
      <c r="GG223">
        <v>55.303864337490069</v>
      </c>
      <c r="GH223">
        <v>54.748234877820565</v>
      </c>
      <c r="GI223">
        <v>54.025249167408816</v>
      </c>
      <c r="GJ223">
        <v>56.188145616704254</v>
      </c>
      <c r="GK223">
        <v>52.829256863409867</v>
      </c>
      <c r="GL223">
        <v>50.788408899822755</v>
      </c>
      <c r="GM223">
        <v>49.231505723000922</v>
      </c>
      <c r="GN223">
        <v>51.242168130523325</v>
      </c>
      <c r="GO223">
        <v>55.009650210199013</v>
      </c>
      <c r="GP223">
        <v>54.965402163230891</v>
      </c>
      <c r="GQ223">
        <v>55.716766618406474</v>
      </c>
      <c r="GR223">
        <v>51.730094315774544</v>
      </c>
      <c r="GS223">
        <v>55.553753347954029</v>
      </c>
      <c r="GT223">
        <v>53.813527878727207</v>
      </c>
      <c r="GU223">
        <v>54.540910171754021</v>
      </c>
      <c r="GV223">
        <v>52.585789192928914</v>
      </c>
      <c r="GW223">
        <v>49.155008199594512</v>
      </c>
      <c r="GX223">
        <v>54.171063636050064</v>
      </c>
      <c r="GY223">
        <v>55.952478864464233</v>
      </c>
      <c r="GZ223">
        <v>53.747491444107055</v>
      </c>
      <c r="HA223">
        <v>56.145862547558551</v>
      </c>
      <c r="HB223">
        <v>55.851832266013119</v>
      </c>
      <c r="HC223">
        <v>55.976970178787354</v>
      </c>
      <c r="HD223">
        <v>55.7053385044373</v>
      </c>
      <c r="HE223">
        <v>54.169020591691499</v>
      </c>
      <c r="HF223">
        <v>51.303456029560934</v>
      </c>
      <c r="HG223">
        <v>55.219410855670375</v>
      </c>
      <c r="HH223">
        <v>54.23919910284031</v>
      </c>
      <c r="HI223">
        <v>54.379431498975286</v>
      </c>
      <c r="HJ223">
        <v>55.375063204709406</v>
      </c>
      <c r="HK223">
        <v>53.44646272885214</v>
      </c>
      <c r="HL223">
        <v>53.384852596846066</v>
      </c>
      <c r="HM223">
        <v>54.746462597552295</v>
      </c>
      <c r="HN223">
        <v>52.341863834965125</v>
      </c>
    </row>
    <row r="224" spans="3:222" x14ac:dyDescent="0.25">
      <c r="C224">
        <v>42.575552405647045</v>
      </c>
      <c r="D224">
        <v>51.166735337891026</v>
      </c>
      <c r="E224">
        <v>50.457055925313924</v>
      </c>
      <c r="F224">
        <v>43.054597568410827</v>
      </c>
      <c r="G224">
        <v>55.40826381174319</v>
      </c>
      <c r="H224">
        <v>52.085062887729315</v>
      </c>
      <c r="I224">
        <v>49.724821991764927</v>
      </c>
      <c r="J224">
        <v>49.068329333420621</v>
      </c>
      <c r="K224">
        <v>43.438750027118957</v>
      </c>
      <c r="L224">
        <v>42.932191521115683</v>
      </c>
      <c r="M224">
        <v>49.425381433546903</v>
      </c>
      <c r="N224">
        <v>50.452041289264514</v>
      </c>
      <c r="O224">
        <v>49.856516058576076</v>
      </c>
      <c r="P224">
        <v>46.45297827102592</v>
      </c>
      <c r="Q224">
        <v>53.4853157575278</v>
      </c>
      <c r="R224">
        <v>48.279535975433959</v>
      </c>
      <c r="S224">
        <v>52.871079538095422</v>
      </c>
      <c r="T224">
        <v>42.358024050730727</v>
      </c>
      <c r="U224">
        <v>41.159039784380205</v>
      </c>
      <c r="V224">
        <v>51.284588049652172</v>
      </c>
      <c r="W224">
        <v>42.592688641520795</v>
      </c>
      <c r="X224">
        <v>50.913976293218241</v>
      </c>
      <c r="Y224">
        <v>53.610886653859339</v>
      </c>
      <c r="Z224">
        <v>50.365499945393907</v>
      </c>
      <c r="AA224">
        <v>53.709862481685057</v>
      </c>
      <c r="AB224">
        <v>51.490733729721299</v>
      </c>
      <c r="AC224">
        <v>43.040447734329199</v>
      </c>
      <c r="AD224">
        <v>50.438299944869129</v>
      </c>
      <c r="AE224">
        <v>52.070787756809622</v>
      </c>
      <c r="AF224">
        <v>51.46135985736052</v>
      </c>
      <c r="AG224">
        <v>54.430402296329262</v>
      </c>
      <c r="AH224">
        <v>48.608249854120942</v>
      </c>
      <c r="AI224">
        <v>53.93366758629098</v>
      </c>
      <c r="AJ224">
        <v>50.860711302321363</v>
      </c>
      <c r="AK224">
        <v>50.625703556393361</v>
      </c>
      <c r="AL224">
        <v>50.393392081210003</v>
      </c>
      <c r="AM224">
        <v>43.156482022458434</v>
      </c>
      <c r="AN224">
        <v>51.057267210399644</v>
      </c>
      <c r="AO224">
        <v>53.469233452532762</v>
      </c>
      <c r="AP224">
        <v>53.865934214620246</v>
      </c>
      <c r="AQ224">
        <v>52.07276217730184</v>
      </c>
      <c r="AR224">
        <v>54.588425088689199</v>
      </c>
      <c r="AS224">
        <v>51.32819224889289</v>
      </c>
      <c r="AT224">
        <v>49.804080560282372</v>
      </c>
      <c r="AU224">
        <v>46.746252242507026</v>
      </c>
      <c r="AV224">
        <v>41.183561056378586</v>
      </c>
      <c r="AW224">
        <v>45.610287134116149</v>
      </c>
      <c r="AX224">
        <v>51.445366250110887</v>
      </c>
      <c r="AY224">
        <v>54.54875952379453</v>
      </c>
      <c r="AZ224">
        <v>49.20690255079365</v>
      </c>
      <c r="BA224">
        <v>53.52284698979404</v>
      </c>
      <c r="BB224">
        <v>54.434601240951331</v>
      </c>
      <c r="BC224">
        <v>50.114272697172062</v>
      </c>
      <c r="BD224">
        <v>47.760709305774057</v>
      </c>
      <c r="BE224">
        <v>40.501744006324273</v>
      </c>
      <c r="BF224">
        <v>50.399609780725186</v>
      </c>
      <c r="BG224">
        <v>51.614496535876391</v>
      </c>
      <c r="BH224">
        <v>53.033051602913652</v>
      </c>
      <c r="BI224">
        <v>55.7868422407929</v>
      </c>
      <c r="BJ224">
        <v>55.018108712605397</v>
      </c>
      <c r="BK224">
        <v>48.412847600303834</v>
      </c>
      <c r="BL224">
        <v>47.313218370979264</v>
      </c>
      <c r="BM224">
        <v>49.503288837581209</v>
      </c>
      <c r="BN224">
        <v>39.507502330403874</v>
      </c>
      <c r="BO224">
        <v>55.175733682805969</v>
      </c>
      <c r="BP224">
        <v>48.955822181883491</v>
      </c>
      <c r="BQ224">
        <v>51.375129015504612</v>
      </c>
      <c r="BR224">
        <v>54.783330136327436</v>
      </c>
      <c r="BS224">
        <v>47.466152157926295</v>
      </c>
      <c r="BT224">
        <v>50.930588250309626</v>
      </c>
      <c r="BU224">
        <v>51.314259463938285</v>
      </c>
      <c r="BV224">
        <v>48.61019402397757</v>
      </c>
      <c r="BY224">
        <v>50.483157856779286</v>
      </c>
      <c r="BZ224">
        <v>53.694150815469854</v>
      </c>
      <c r="CA224">
        <v>49.233112509488265</v>
      </c>
      <c r="CB224">
        <v>46.130307118857559</v>
      </c>
      <c r="CC224">
        <v>52.935610536976448</v>
      </c>
      <c r="CD224">
        <v>53.142683439759004</v>
      </c>
      <c r="CE224">
        <v>54.659091481341555</v>
      </c>
      <c r="CF224">
        <v>54.359935764343959</v>
      </c>
      <c r="CG224">
        <v>49.277396290667866</v>
      </c>
      <c r="CH224">
        <v>48.475815760393402</v>
      </c>
      <c r="CI224">
        <v>51.362619001508477</v>
      </c>
      <c r="CJ224">
        <v>48.018483737044036</v>
      </c>
      <c r="CK224">
        <v>50.358886112441127</v>
      </c>
      <c r="CL224">
        <v>50.564371892047518</v>
      </c>
      <c r="CM224">
        <v>47.734661038709959</v>
      </c>
      <c r="CN224">
        <v>54.106251355401263</v>
      </c>
      <c r="CO224">
        <v>54.04223260047911</v>
      </c>
      <c r="CP224">
        <v>48.101420790294597</v>
      </c>
      <c r="CQ224">
        <v>49.04512315499418</v>
      </c>
      <c r="CR224">
        <v>51.641928400227776</v>
      </c>
      <c r="CS224">
        <v>44.233082709755145</v>
      </c>
      <c r="CT224">
        <v>53.265342455986008</v>
      </c>
      <c r="CU224">
        <v>47.48959205844799</v>
      </c>
      <c r="CV224">
        <v>53.130644375447858</v>
      </c>
      <c r="CW224">
        <v>54.733310925601664</v>
      </c>
      <c r="CX224">
        <v>51.963352768376438</v>
      </c>
      <c r="CY224">
        <v>47.11910355936746</v>
      </c>
      <c r="CZ224">
        <v>54.519890550960938</v>
      </c>
      <c r="DA224">
        <v>50.417695769620614</v>
      </c>
      <c r="DB224">
        <v>52.106784166308046</v>
      </c>
      <c r="DC224">
        <v>53.28837288625563</v>
      </c>
      <c r="DD224">
        <v>46.607113242813725</v>
      </c>
      <c r="DE224">
        <v>55.298036570476263</v>
      </c>
      <c r="DF224">
        <v>51.402577960961089</v>
      </c>
      <c r="DG224">
        <v>51.28668554402968</v>
      </c>
      <c r="DH224">
        <v>51.750936223195026</v>
      </c>
      <c r="DI224">
        <v>46.180112965710435</v>
      </c>
      <c r="DJ224">
        <v>52.486806854078807</v>
      </c>
      <c r="DK224">
        <v>54.421188357607228</v>
      </c>
      <c r="DL224">
        <v>52.642218751765938</v>
      </c>
      <c r="DM224">
        <v>53.553334071148349</v>
      </c>
      <c r="DN224">
        <v>54.878999567314423</v>
      </c>
      <c r="DO224">
        <v>50.465372267408178</v>
      </c>
      <c r="DP224">
        <v>45.743927134169233</v>
      </c>
      <c r="DQ224">
        <v>48.536172090740322</v>
      </c>
      <c r="DR224">
        <v>51.193957744908914</v>
      </c>
      <c r="DS224">
        <v>45.836475040729432</v>
      </c>
      <c r="DT224">
        <v>52.981744494882037</v>
      </c>
      <c r="DU224">
        <v>55.152614721677296</v>
      </c>
      <c r="DV224">
        <v>52.413793187452306</v>
      </c>
      <c r="DW224">
        <v>53.825284657427261</v>
      </c>
      <c r="DX224">
        <v>51.310477895131221</v>
      </c>
      <c r="DY224">
        <v>52.210270200345335</v>
      </c>
      <c r="DZ224">
        <v>48.236907097352656</v>
      </c>
      <c r="EA224">
        <v>46.776510765888489</v>
      </c>
      <c r="EB224">
        <v>52.69495280107077</v>
      </c>
      <c r="EC224">
        <v>56.103435980391836</v>
      </c>
      <c r="ED224">
        <v>52.266286293871964</v>
      </c>
      <c r="EE224">
        <v>55.88162418024632</v>
      </c>
      <c r="EF224">
        <v>55.031920625185947</v>
      </c>
      <c r="EG224">
        <v>53.326980923075084</v>
      </c>
      <c r="EH224">
        <v>50.607512750329619</v>
      </c>
      <c r="EI224">
        <v>52.119942061082753</v>
      </c>
      <c r="EJ224">
        <v>48.012832659507637</v>
      </c>
      <c r="EK224">
        <v>55.008859813371032</v>
      </c>
      <c r="EL224">
        <v>53.954095758934635</v>
      </c>
      <c r="EM224">
        <v>53.404257844527976</v>
      </c>
      <c r="EN224">
        <v>54.617754569516528</v>
      </c>
      <c r="EO224">
        <v>49.780739171809472</v>
      </c>
      <c r="EP224">
        <v>51.19057310870339</v>
      </c>
      <c r="EQ224">
        <v>53.983127025841597</v>
      </c>
      <c r="ER224">
        <v>51.457075947315182</v>
      </c>
      <c r="EU224">
        <v>49.52384407202814</v>
      </c>
      <c r="EV224">
        <v>54.797729434577974</v>
      </c>
      <c r="EW224">
        <v>53.285962906216739</v>
      </c>
      <c r="EX224">
        <v>50.713623519851119</v>
      </c>
      <c r="EY224">
        <v>55.721341795297057</v>
      </c>
      <c r="EZ224">
        <v>55.555888062313635</v>
      </c>
      <c r="FA224">
        <v>54.070817786081975</v>
      </c>
      <c r="FB224">
        <v>56.123632806943931</v>
      </c>
      <c r="FC224">
        <v>52.139091833766074</v>
      </c>
      <c r="FD224">
        <v>53.531056392914245</v>
      </c>
      <c r="FE224">
        <v>49.978102430516593</v>
      </c>
      <c r="FF224">
        <v>53.49386608538623</v>
      </c>
      <c r="FG224">
        <v>54.871180677755262</v>
      </c>
      <c r="FH224">
        <v>52.421356548727488</v>
      </c>
      <c r="FI224">
        <v>52.53772608281227</v>
      </c>
      <c r="FJ224">
        <v>55.883507026342123</v>
      </c>
      <c r="FK224">
        <v>55.23357466436206</v>
      </c>
      <c r="FL224">
        <v>46.072751791101005</v>
      </c>
      <c r="FM224">
        <v>49.425477296264688</v>
      </c>
      <c r="FN224">
        <v>53.496035620012734</v>
      </c>
      <c r="FO224">
        <v>53.925061029079551</v>
      </c>
      <c r="FP224">
        <v>52.494831511792228</v>
      </c>
      <c r="FQ224">
        <v>55.810537092220201</v>
      </c>
      <c r="FR224">
        <v>50.496823797736205</v>
      </c>
      <c r="FS224">
        <v>55.720887279101305</v>
      </c>
      <c r="FT224">
        <v>54.078194224841845</v>
      </c>
      <c r="FU224">
        <v>51.05279777532148</v>
      </c>
      <c r="FV224">
        <v>54.093473862558938</v>
      </c>
      <c r="FW224">
        <v>54.384782105627423</v>
      </c>
      <c r="FX224">
        <v>53.905471891384273</v>
      </c>
      <c r="FY224">
        <v>55.863563824036731</v>
      </c>
      <c r="FZ224">
        <v>53.288500616578489</v>
      </c>
      <c r="GA224">
        <v>56.373379920982444</v>
      </c>
      <c r="GB224">
        <v>54.06481804509616</v>
      </c>
      <c r="GC224">
        <v>51.300583974408056</v>
      </c>
      <c r="GD224">
        <v>54.754241464892523</v>
      </c>
      <c r="GE224">
        <v>50.38980396763931</v>
      </c>
      <c r="GF224">
        <v>54.899444412156136</v>
      </c>
      <c r="GG224">
        <v>54.621846231943636</v>
      </c>
      <c r="GH224">
        <v>54.807388918833865</v>
      </c>
      <c r="GI224">
        <v>52.242462440921607</v>
      </c>
      <c r="GJ224">
        <v>55.498274314747661</v>
      </c>
      <c r="GK224">
        <v>54.647840086209179</v>
      </c>
      <c r="GL224">
        <v>48.947361975382989</v>
      </c>
      <c r="GM224">
        <v>49.343663156764642</v>
      </c>
      <c r="GN224">
        <v>48.674283447891121</v>
      </c>
      <c r="GO224">
        <v>54.86967333891657</v>
      </c>
      <c r="GP224">
        <v>54.965994388185379</v>
      </c>
      <c r="GQ224">
        <v>56.355201837817638</v>
      </c>
      <c r="GR224">
        <v>50.336871387795341</v>
      </c>
      <c r="GS224">
        <v>54.959692033841407</v>
      </c>
      <c r="GT224">
        <v>54.746242143977931</v>
      </c>
      <c r="GU224">
        <v>55.010198109032132</v>
      </c>
      <c r="GV224">
        <v>51.474413959698808</v>
      </c>
      <c r="GW224">
        <v>52.279829435409937</v>
      </c>
      <c r="GX224">
        <v>53.862056710093555</v>
      </c>
      <c r="GY224">
        <v>54.255900773733849</v>
      </c>
      <c r="GZ224">
        <v>54.93182188429634</v>
      </c>
      <c r="HA224">
        <v>56.825441136664274</v>
      </c>
      <c r="HB224">
        <v>56.082691244831636</v>
      </c>
      <c r="HC224">
        <v>54.552168214113088</v>
      </c>
      <c r="HD224">
        <v>55.412681425750421</v>
      </c>
      <c r="HE224">
        <v>52.740154130886118</v>
      </c>
      <c r="HF224">
        <v>48.688702569720121</v>
      </c>
      <c r="HG224">
        <v>54.907081809296947</v>
      </c>
      <c r="HH224">
        <v>54.313445187631686</v>
      </c>
      <c r="HI224">
        <v>53.593187086656499</v>
      </c>
      <c r="HJ224">
        <v>55.43431977145665</v>
      </c>
      <c r="HK224">
        <v>53.142421826292967</v>
      </c>
      <c r="HL224">
        <v>53.213831823287649</v>
      </c>
      <c r="HM224">
        <v>54.547476778409553</v>
      </c>
      <c r="HN224">
        <v>52.946307874787017</v>
      </c>
    </row>
    <row r="225" spans="3:222" x14ac:dyDescent="0.25">
      <c r="C225">
        <v>48.530808015956318</v>
      </c>
      <c r="D225">
        <v>53.520003796874562</v>
      </c>
      <c r="E225">
        <v>50.37140905105052</v>
      </c>
      <c r="F225">
        <v>44.037146231672864</v>
      </c>
      <c r="G225">
        <v>56.302067767298425</v>
      </c>
      <c r="H225">
        <v>49.181350341486308</v>
      </c>
      <c r="I225">
        <v>50.160918399831203</v>
      </c>
      <c r="J225">
        <v>49.727065644518945</v>
      </c>
      <c r="K225">
        <v>40.771225133915053</v>
      </c>
      <c r="L225">
        <v>44.347116417600397</v>
      </c>
      <c r="M225">
        <v>50.231751192241738</v>
      </c>
      <c r="N225">
        <v>50.855101495545576</v>
      </c>
      <c r="O225">
        <v>51.73764957001174</v>
      </c>
      <c r="P225">
        <v>46.975881024486156</v>
      </c>
      <c r="Q225">
        <v>52.833284881390213</v>
      </c>
      <c r="R225">
        <v>47.538545558327229</v>
      </c>
      <c r="S225">
        <v>53.574088178324182</v>
      </c>
      <c r="T225">
        <v>43.069311473021742</v>
      </c>
      <c r="U225">
        <v>41.589767145033363</v>
      </c>
      <c r="V225">
        <v>50.371067050045298</v>
      </c>
      <c r="W225">
        <v>44.471332401125593</v>
      </c>
      <c r="X225">
        <v>52.217191681462637</v>
      </c>
      <c r="Y225">
        <v>52.31547015235553</v>
      </c>
      <c r="Z225">
        <v>51.845148075001426</v>
      </c>
      <c r="AA225">
        <v>53.444816357049632</v>
      </c>
      <c r="AB225">
        <v>51.945318004761482</v>
      </c>
      <c r="AC225">
        <v>39.710953819781885</v>
      </c>
      <c r="AD225">
        <v>50.949835858021387</v>
      </c>
      <c r="AE225">
        <v>54.096876327346443</v>
      </c>
      <c r="AF225">
        <v>52.411040426123428</v>
      </c>
      <c r="AG225">
        <v>54.453648513713333</v>
      </c>
      <c r="AH225">
        <v>48.660812990944891</v>
      </c>
      <c r="AI225">
        <v>55.752413575963359</v>
      </c>
      <c r="AJ225">
        <v>50.462729322711709</v>
      </c>
      <c r="AK225">
        <v>52.527712353338146</v>
      </c>
      <c r="AL225">
        <v>51.010968292793144</v>
      </c>
      <c r="AM225">
        <v>43.109038232318952</v>
      </c>
      <c r="AN225">
        <v>52.862903234311169</v>
      </c>
      <c r="AO225">
        <v>54.058268805752768</v>
      </c>
      <c r="AP225">
        <v>52.046461228206027</v>
      </c>
      <c r="AQ225">
        <v>51.80616097575124</v>
      </c>
      <c r="AR225">
        <v>54.678720886234736</v>
      </c>
      <c r="AS225">
        <v>49.419119759694972</v>
      </c>
      <c r="AT225">
        <v>48.684381541477819</v>
      </c>
      <c r="AU225">
        <v>42.952630543769708</v>
      </c>
      <c r="AV225">
        <v>42.286998447190307</v>
      </c>
      <c r="AW225">
        <v>49.891465296042234</v>
      </c>
      <c r="AX225">
        <v>51.384191429524861</v>
      </c>
      <c r="AY225">
        <v>55.849891420628353</v>
      </c>
      <c r="AZ225">
        <v>49.742245122214683</v>
      </c>
      <c r="BA225">
        <v>55.311758700950094</v>
      </c>
      <c r="BB225">
        <v>53.181064041511334</v>
      </c>
      <c r="BC225">
        <v>51.17312823340221</v>
      </c>
      <c r="BD225">
        <v>44.084691630380341</v>
      </c>
      <c r="BE225">
        <v>41.372318563304077</v>
      </c>
      <c r="BF225">
        <v>51.236060345330124</v>
      </c>
      <c r="BG225">
        <v>51.257407697780415</v>
      </c>
      <c r="BH225">
        <v>51.179105068608592</v>
      </c>
      <c r="BI225">
        <v>56.099914621302638</v>
      </c>
      <c r="BJ225">
        <v>55.381611740764292</v>
      </c>
      <c r="BK225">
        <v>54.473342303716038</v>
      </c>
      <c r="BL225">
        <v>49.077500500460374</v>
      </c>
      <c r="BM225">
        <v>46.726624029469178</v>
      </c>
      <c r="BN225">
        <v>39.055793812677415</v>
      </c>
      <c r="BO225">
        <v>55.063380324328165</v>
      </c>
      <c r="BP225">
        <v>49.514284663308686</v>
      </c>
      <c r="BQ225">
        <v>52.379971945521305</v>
      </c>
      <c r="BR225">
        <v>54.728671685528774</v>
      </c>
      <c r="BS225">
        <v>50.942724497179874</v>
      </c>
      <c r="BT225">
        <v>52.091422169958378</v>
      </c>
      <c r="BU225">
        <v>52.191761605683524</v>
      </c>
      <c r="BV225">
        <v>47.047519444639299</v>
      </c>
      <c r="BY225">
        <v>50.664982651417745</v>
      </c>
      <c r="BZ225">
        <v>54.273006165792161</v>
      </c>
      <c r="CA225">
        <v>51.008120557725157</v>
      </c>
      <c r="CB225">
        <v>44.91113939401211</v>
      </c>
      <c r="CC225">
        <v>49.718322359275021</v>
      </c>
      <c r="CD225">
        <v>53.678672017867527</v>
      </c>
      <c r="CE225">
        <v>51.496772959574528</v>
      </c>
      <c r="CF225">
        <v>53.880004632678805</v>
      </c>
      <c r="CG225">
        <v>48.022520038109576</v>
      </c>
      <c r="CH225">
        <v>45.83441592291878</v>
      </c>
      <c r="CI225">
        <v>50.387389957386944</v>
      </c>
      <c r="CJ225">
        <v>50.26970937757887</v>
      </c>
      <c r="CK225">
        <v>52.5470965190557</v>
      </c>
      <c r="CL225">
        <v>52.101619313620688</v>
      </c>
      <c r="CM225">
        <v>46.977787052827864</v>
      </c>
      <c r="CN225">
        <v>55.246732600894283</v>
      </c>
      <c r="CO225">
        <v>54.738299076264369</v>
      </c>
      <c r="CP225">
        <v>48.054586498789114</v>
      </c>
      <c r="CQ225">
        <v>48.417984043902052</v>
      </c>
      <c r="CR225">
        <v>51.979760238763511</v>
      </c>
      <c r="CS225">
        <v>46.710409089815826</v>
      </c>
      <c r="CT225">
        <v>52.235548604035287</v>
      </c>
      <c r="CU225">
        <v>45.502985834108173</v>
      </c>
      <c r="CV225">
        <v>51.899547660463924</v>
      </c>
      <c r="CW225">
        <v>54.508665524703048</v>
      </c>
      <c r="CX225">
        <v>53.29147650131371</v>
      </c>
      <c r="CY225">
        <v>45.710852448505356</v>
      </c>
      <c r="CZ225">
        <v>54.038091027930896</v>
      </c>
      <c r="DA225">
        <v>51.897050788085927</v>
      </c>
      <c r="DB225">
        <v>51.432769202536683</v>
      </c>
      <c r="DC225">
        <v>54.166881920822227</v>
      </c>
      <c r="DD225">
        <v>49.806765573424904</v>
      </c>
      <c r="DE225">
        <v>55.757374523687922</v>
      </c>
      <c r="DF225">
        <v>50.703516532048795</v>
      </c>
      <c r="DG225">
        <v>53.684060266328842</v>
      </c>
      <c r="DH225">
        <v>52.438458425668173</v>
      </c>
      <c r="DI225">
        <v>47.947333039625832</v>
      </c>
      <c r="DJ225">
        <v>54.251117082817785</v>
      </c>
      <c r="DK225">
        <v>54.820696972997581</v>
      </c>
      <c r="DL225">
        <v>52.01870934426961</v>
      </c>
      <c r="DM225">
        <v>52.106494908807122</v>
      </c>
      <c r="DN225">
        <v>54.878145482018368</v>
      </c>
      <c r="DO225">
        <v>49.772162494907555</v>
      </c>
      <c r="DP225">
        <v>50.077792936606215</v>
      </c>
      <c r="DQ225">
        <v>46.710090487660636</v>
      </c>
      <c r="DR225">
        <v>48.408780488215569</v>
      </c>
      <c r="DS225">
        <v>51.451358201158435</v>
      </c>
      <c r="DT225">
        <v>52.720506975074208</v>
      </c>
      <c r="DU225">
        <v>53.776493853876019</v>
      </c>
      <c r="DV225">
        <v>50.248010621989451</v>
      </c>
      <c r="DW225">
        <v>53.465598470090796</v>
      </c>
      <c r="DX225">
        <v>51.365507372834131</v>
      </c>
      <c r="DY225">
        <v>52.582332433700472</v>
      </c>
      <c r="DZ225">
        <v>48.832811042054125</v>
      </c>
      <c r="EA225">
        <v>45.653813716336209</v>
      </c>
      <c r="EB225">
        <v>53.590543615802076</v>
      </c>
      <c r="EC225">
        <v>54.657074823724287</v>
      </c>
      <c r="ED225">
        <v>54.042205801434484</v>
      </c>
      <c r="EE225">
        <v>55.934537587505766</v>
      </c>
      <c r="EF225">
        <v>55.090114534194896</v>
      </c>
      <c r="EG225">
        <v>53.771645951722881</v>
      </c>
      <c r="EH225">
        <v>50.886592126613017</v>
      </c>
      <c r="EI225">
        <v>51.374049483048474</v>
      </c>
      <c r="EJ225">
        <v>47.317932797146611</v>
      </c>
      <c r="EK225">
        <v>55.889314345602756</v>
      </c>
      <c r="EL225">
        <v>54.526793980598605</v>
      </c>
      <c r="EM225">
        <v>53.995888894303448</v>
      </c>
      <c r="EN225">
        <v>55.24802231859951</v>
      </c>
      <c r="EO225">
        <v>49.756189809748108</v>
      </c>
      <c r="EP225">
        <v>49.85279967311498</v>
      </c>
      <c r="EQ225">
        <v>54.490307937037258</v>
      </c>
      <c r="ER225">
        <v>50.770015596682754</v>
      </c>
      <c r="EU225">
        <v>49.60984766145139</v>
      </c>
      <c r="EV225">
        <v>55.015515113370313</v>
      </c>
      <c r="EW225">
        <v>50.736777147727459</v>
      </c>
      <c r="EX225">
        <v>53.242124225447078</v>
      </c>
      <c r="EY225">
        <v>55.986142904541595</v>
      </c>
      <c r="EZ225">
        <v>55.785462951459515</v>
      </c>
      <c r="FA225">
        <v>54.827972043441136</v>
      </c>
      <c r="FB225">
        <v>54.392175411482448</v>
      </c>
      <c r="FC225">
        <v>51.11222445315623</v>
      </c>
      <c r="FD225">
        <v>53.381932812778302</v>
      </c>
      <c r="FE225">
        <v>52.406113712183817</v>
      </c>
      <c r="FF225">
        <v>54.191591048685822</v>
      </c>
      <c r="FG225">
        <v>54.623092599789231</v>
      </c>
      <c r="FH225">
        <v>52.83393202414311</v>
      </c>
      <c r="FI225">
        <v>54.524647178752275</v>
      </c>
      <c r="FJ225">
        <v>56.210122364364416</v>
      </c>
      <c r="FK225">
        <v>55.448330354394137</v>
      </c>
      <c r="FL225">
        <v>46.117638990820595</v>
      </c>
      <c r="FM225">
        <v>50.451622404518055</v>
      </c>
      <c r="FN225">
        <v>54.391431360551572</v>
      </c>
      <c r="FO225">
        <v>54.585919831809527</v>
      </c>
      <c r="FP225">
        <v>52.578036204635332</v>
      </c>
      <c r="FQ225">
        <v>55.671419435768009</v>
      </c>
      <c r="FR225">
        <v>49.811264435720702</v>
      </c>
      <c r="FS225">
        <v>54.963007425517688</v>
      </c>
      <c r="FT225">
        <v>54.601029800313171</v>
      </c>
      <c r="FU225">
        <v>50.54538550846776</v>
      </c>
      <c r="FV225">
        <v>54.888617093660521</v>
      </c>
      <c r="FW225">
        <v>54.928876017818055</v>
      </c>
      <c r="FX225">
        <v>53.831407431142992</v>
      </c>
      <c r="FY225">
        <v>54.946551942629434</v>
      </c>
      <c r="FZ225">
        <v>54.805074505124068</v>
      </c>
      <c r="GA225">
        <v>56.369674502423386</v>
      </c>
      <c r="GB225">
        <v>54.170181037812895</v>
      </c>
      <c r="GC225">
        <v>53.054947054962476</v>
      </c>
      <c r="GD225">
        <v>54.487871527335557</v>
      </c>
      <c r="GE225">
        <v>51.08890569944063</v>
      </c>
      <c r="GF225">
        <v>53.926091592901606</v>
      </c>
      <c r="GG225">
        <v>55.552500081396516</v>
      </c>
      <c r="GH225">
        <v>55.335377480084738</v>
      </c>
      <c r="GI225">
        <v>51.974163481055264</v>
      </c>
      <c r="GJ225">
        <v>55.995341058970439</v>
      </c>
      <c r="GK225">
        <v>52.404181859924506</v>
      </c>
      <c r="GL225">
        <v>53.727577279886987</v>
      </c>
      <c r="GM225">
        <v>51.943857761928449</v>
      </c>
      <c r="GN225">
        <v>50.059061329942061</v>
      </c>
      <c r="GO225">
        <v>54.521610120198964</v>
      </c>
      <c r="GP225">
        <v>54.578806300664695</v>
      </c>
      <c r="GQ225">
        <v>55.727194225282837</v>
      </c>
      <c r="GR225">
        <v>50.342083135435949</v>
      </c>
      <c r="GS225">
        <v>55.854005177563863</v>
      </c>
      <c r="GT225">
        <v>55.48159682431578</v>
      </c>
      <c r="GU225">
        <v>54.202139269626102</v>
      </c>
      <c r="GV225">
        <v>52.709564069704811</v>
      </c>
      <c r="GW225">
        <v>49.065499130188599</v>
      </c>
      <c r="GX225">
        <v>55.750673101411572</v>
      </c>
      <c r="GY225">
        <v>54.75465322480656</v>
      </c>
      <c r="GZ225">
        <v>54.450243503228926</v>
      </c>
      <c r="HA225">
        <v>56.206191516728296</v>
      </c>
      <c r="HB225">
        <v>55.701907057540851</v>
      </c>
      <c r="HC225">
        <v>54.611626973221867</v>
      </c>
      <c r="HD225">
        <v>55.646918362167824</v>
      </c>
      <c r="HE225">
        <v>52.57449240563539</v>
      </c>
      <c r="HF225">
        <v>48.742794293800536</v>
      </c>
      <c r="HG225">
        <v>54.548940162710942</v>
      </c>
      <c r="HH225">
        <v>54.375513679566495</v>
      </c>
      <c r="HI225">
        <v>52.305012673775771</v>
      </c>
      <c r="HJ225">
        <v>55.81396433445876</v>
      </c>
      <c r="HK225">
        <v>52.867651346283381</v>
      </c>
      <c r="HL225">
        <v>54.256445578031382</v>
      </c>
      <c r="HM225">
        <v>54.732867879204477</v>
      </c>
      <c r="HN225">
        <v>50.745960219974222</v>
      </c>
    </row>
    <row r="226" spans="3:222" x14ac:dyDescent="0.25">
      <c r="C226">
        <v>45.314941353714545</v>
      </c>
      <c r="D226">
        <v>51.750065133256399</v>
      </c>
      <c r="E226">
        <v>47.969012715685544</v>
      </c>
      <c r="F226">
        <v>43.881522787129448</v>
      </c>
      <c r="G226">
        <v>52.990905624104258</v>
      </c>
      <c r="H226">
        <v>49.533087057595438</v>
      </c>
      <c r="I226">
        <v>51.104287406666458</v>
      </c>
      <c r="J226">
        <v>50.256175121932372</v>
      </c>
      <c r="K226">
        <v>42.295181499760226</v>
      </c>
      <c r="L226">
        <v>45.684702774076662</v>
      </c>
      <c r="M226">
        <v>50.211270833712945</v>
      </c>
      <c r="N226">
        <v>48.244669543300127</v>
      </c>
      <c r="O226">
        <v>50.03590437898086</v>
      </c>
      <c r="P226">
        <v>51.184388542091909</v>
      </c>
      <c r="Q226">
        <v>49.738549657324796</v>
      </c>
      <c r="R226">
        <v>48.541040291418483</v>
      </c>
      <c r="S226">
        <v>54.26166312550825</v>
      </c>
      <c r="T226">
        <v>45.197164966549053</v>
      </c>
      <c r="U226">
        <v>45.961174136148422</v>
      </c>
      <c r="V226">
        <v>50.503290248959118</v>
      </c>
      <c r="W226">
        <v>44.239516806839767</v>
      </c>
      <c r="X226">
        <v>53.067913801915481</v>
      </c>
      <c r="Y226">
        <v>49.197247642361781</v>
      </c>
      <c r="Z226">
        <v>50.905538694411774</v>
      </c>
      <c r="AA226">
        <v>54.338588636663303</v>
      </c>
      <c r="AB226">
        <v>52.481355708717246</v>
      </c>
      <c r="AC226">
        <v>42.109055542302016</v>
      </c>
      <c r="AD226">
        <v>52.369211725784567</v>
      </c>
      <c r="AE226">
        <v>53.965358714433393</v>
      </c>
      <c r="AF226">
        <v>50.995701459504218</v>
      </c>
      <c r="AG226">
        <v>54.702373512753873</v>
      </c>
      <c r="AH226">
        <v>50.043766302766301</v>
      </c>
      <c r="AI226">
        <v>55.642049724846096</v>
      </c>
      <c r="AJ226">
        <v>51.630611974946305</v>
      </c>
      <c r="AK226">
        <v>53.247482729101982</v>
      </c>
      <c r="AL226">
        <v>52.75168157163597</v>
      </c>
      <c r="AM226">
        <v>43.988191041797222</v>
      </c>
      <c r="AN226">
        <v>51.557041581443684</v>
      </c>
      <c r="AO226">
        <v>53.829243204734503</v>
      </c>
      <c r="AP226">
        <v>51.988867221654111</v>
      </c>
      <c r="AQ226">
        <v>49.957964015166198</v>
      </c>
      <c r="AR226">
        <v>54.484393577788481</v>
      </c>
      <c r="AS226">
        <v>50.279988929372344</v>
      </c>
      <c r="AT226">
        <v>46.792251389681169</v>
      </c>
      <c r="AU226">
        <v>44.506196103109843</v>
      </c>
      <c r="AV226">
        <v>41.590647563555294</v>
      </c>
      <c r="AW226">
        <v>50.872485645720751</v>
      </c>
      <c r="AX226">
        <v>51.14002051472557</v>
      </c>
      <c r="AY226">
        <v>54.204088959611667</v>
      </c>
      <c r="AZ226">
        <v>47.289317242331279</v>
      </c>
      <c r="BA226">
        <v>54.523931131615086</v>
      </c>
      <c r="BB226">
        <v>50.586215323779975</v>
      </c>
      <c r="BC226">
        <v>51.162633830271247</v>
      </c>
      <c r="BD226">
        <v>43.915039065248962</v>
      </c>
      <c r="BE226">
        <v>41.129347080650618</v>
      </c>
      <c r="BF226">
        <v>52.562696531501281</v>
      </c>
      <c r="BG226">
        <v>52.093849262909877</v>
      </c>
      <c r="BH226">
        <v>52.804503606470412</v>
      </c>
      <c r="BI226">
        <v>55.843767069376241</v>
      </c>
      <c r="BJ226">
        <v>55.911704295433935</v>
      </c>
      <c r="BK226">
        <v>50.410395106979749</v>
      </c>
      <c r="BL226">
        <v>49.291497132290303</v>
      </c>
      <c r="BM226">
        <v>49.762093552003435</v>
      </c>
      <c r="BN226">
        <v>40.272583547894278</v>
      </c>
      <c r="BO226">
        <v>54.68881911056112</v>
      </c>
      <c r="BP226">
        <v>49.327362124660965</v>
      </c>
      <c r="BQ226">
        <v>53.641075063621798</v>
      </c>
      <c r="BR226">
        <v>55.018292472983966</v>
      </c>
      <c r="BS226">
        <v>48.774878795369673</v>
      </c>
      <c r="BT226">
        <v>51.743181171369372</v>
      </c>
      <c r="BU226">
        <v>53.095491651184091</v>
      </c>
      <c r="BV226">
        <v>46.669679294104327</v>
      </c>
      <c r="BY226">
        <v>52.599005491807311</v>
      </c>
      <c r="BZ226">
        <v>53.723842987619349</v>
      </c>
      <c r="CA226">
        <v>49.928689984327178</v>
      </c>
      <c r="CB226">
        <v>45.719563595673513</v>
      </c>
      <c r="CC226">
        <v>47.628892608752686</v>
      </c>
      <c r="CD226">
        <v>54.181724547161451</v>
      </c>
      <c r="CE226">
        <v>54.253887954440366</v>
      </c>
      <c r="CF226">
        <v>55.057093176197284</v>
      </c>
      <c r="CG226">
        <v>51.038415866417886</v>
      </c>
      <c r="CH226">
        <v>47.265632773845134</v>
      </c>
      <c r="CI226">
        <v>52.307414268024147</v>
      </c>
      <c r="CJ226">
        <v>49.967147311267361</v>
      </c>
      <c r="CK226">
        <v>50.951839913034497</v>
      </c>
      <c r="CL226">
        <v>51.807894382112671</v>
      </c>
      <c r="CM226">
        <v>47.495708340691849</v>
      </c>
      <c r="CN226">
        <v>54.565759107764833</v>
      </c>
      <c r="CO226">
        <v>53.865110823654554</v>
      </c>
      <c r="CP226">
        <v>49.154652727287093</v>
      </c>
      <c r="CQ226">
        <v>50.860640491751312</v>
      </c>
      <c r="CR226">
        <v>51.336103654974536</v>
      </c>
      <c r="CS226">
        <v>47.739380755483374</v>
      </c>
      <c r="CT226">
        <v>51.928983204289374</v>
      </c>
      <c r="CU226">
        <v>48.092417536188712</v>
      </c>
      <c r="CV226">
        <v>54.209058021993329</v>
      </c>
      <c r="CW226">
        <v>53.294372592609101</v>
      </c>
      <c r="CX226">
        <v>53.284119108952687</v>
      </c>
      <c r="CY226">
        <v>49.672578524164173</v>
      </c>
      <c r="CZ226">
        <v>54.154450747488553</v>
      </c>
      <c r="DA226">
        <v>52.853500368568703</v>
      </c>
      <c r="DB226">
        <v>50.813198044107146</v>
      </c>
      <c r="DC226">
        <v>54.244733612112569</v>
      </c>
      <c r="DD226">
        <v>54.341819454426144</v>
      </c>
      <c r="DE226">
        <v>55.580195269805273</v>
      </c>
      <c r="DF226">
        <v>50.022623959052581</v>
      </c>
      <c r="DG226">
        <v>53.211373444925769</v>
      </c>
      <c r="DH226">
        <v>52.280126232645543</v>
      </c>
      <c r="DI226">
        <v>47.644296679096712</v>
      </c>
      <c r="DJ226">
        <v>53.588372281942441</v>
      </c>
      <c r="DK226">
        <v>52.915816418303983</v>
      </c>
      <c r="DL226">
        <v>51.672291917328053</v>
      </c>
      <c r="DM226">
        <v>50.854503801351711</v>
      </c>
      <c r="DN226">
        <v>55.047854773545026</v>
      </c>
      <c r="DO226">
        <v>49.339369325264009</v>
      </c>
      <c r="DP226">
        <v>50.953195429594771</v>
      </c>
      <c r="DQ226">
        <v>46.416474580218619</v>
      </c>
      <c r="DR226">
        <v>49.906691754133504</v>
      </c>
      <c r="DS226">
        <v>52.505942872520635</v>
      </c>
      <c r="DT226">
        <v>53.665791054251827</v>
      </c>
      <c r="DU226">
        <v>54.190126783023267</v>
      </c>
      <c r="DV226">
        <v>48.877146428986947</v>
      </c>
      <c r="DW226">
        <v>54.3396557707201</v>
      </c>
      <c r="DX226">
        <v>50.695068905940246</v>
      </c>
      <c r="DY226">
        <v>54.059769939597444</v>
      </c>
      <c r="DZ226">
        <v>50.551285393464632</v>
      </c>
      <c r="EA226">
        <v>46.330548498362305</v>
      </c>
      <c r="EB226">
        <v>54.013817791993006</v>
      </c>
      <c r="EC226">
        <v>55.670066040625457</v>
      </c>
      <c r="ED226">
        <v>54.36484874944302</v>
      </c>
      <c r="EE226">
        <v>56.305399284823359</v>
      </c>
      <c r="EF226">
        <v>55.542927180243822</v>
      </c>
      <c r="EG226">
        <v>52.708446389151391</v>
      </c>
      <c r="EH226">
        <v>50.383236610305701</v>
      </c>
      <c r="EI226">
        <v>53.838707858244689</v>
      </c>
      <c r="EJ226">
        <v>50.902845395580513</v>
      </c>
      <c r="EK226">
        <v>54.647241607989272</v>
      </c>
      <c r="EL226">
        <v>54.893660348626945</v>
      </c>
      <c r="EM226">
        <v>53.483215775639891</v>
      </c>
      <c r="EN226">
        <v>55.119836225404228</v>
      </c>
      <c r="EO226">
        <v>48.713345420835175</v>
      </c>
      <c r="EP226">
        <v>48.655805549056616</v>
      </c>
      <c r="EQ226">
        <v>54.936681045767195</v>
      </c>
      <c r="ER226">
        <v>51.841046083226829</v>
      </c>
      <c r="EU226">
        <v>52.363867052712365</v>
      </c>
      <c r="EV226">
        <v>56.707170742021376</v>
      </c>
      <c r="EW226">
        <v>49.334157724389783</v>
      </c>
      <c r="EX226">
        <v>52.624234277416534</v>
      </c>
      <c r="EY226">
        <v>56.29094793878123</v>
      </c>
      <c r="EZ226">
        <v>55.52731078773845</v>
      </c>
      <c r="FA226">
        <v>56.017501596793295</v>
      </c>
      <c r="FB226">
        <v>55.412947892504008</v>
      </c>
      <c r="FC226">
        <v>53.032893454825611</v>
      </c>
      <c r="FD226">
        <v>54.705400343180813</v>
      </c>
      <c r="FE226">
        <v>52.150421635499015</v>
      </c>
      <c r="FF226">
        <v>53.546547456209197</v>
      </c>
      <c r="FG226">
        <v>53.821022931699531</v>
      </c>
      <c r="FH226">
        <v>54.784009915223862</v>
      </c>
      <c r="FI226">
        <v>55.191234804330563</v>
      </c>
      <c r="FJ226">
        <v>56.018375982575563</v>
      </c>
      <c r="FK226">
        <v>55.831400590152704</v>
      </c>
      <c r="FL226">
        <v>48.832399960079933</v>
      </c>
      <c r="FM226">
        <v>50.492477706327648</v>
      </c>
      <c r="FN226">
        <v>54.918125054900329</v>
      </c>
      <c r="FO226">
        <v>53.757642152132291</v>
      </c>
      <c r="FP226">
        <v>53.801961167763316</v>
      </c>
      <c r="FQ226">
        <v>54.608521068090141</v>
      </c>
      <c r="FR226">
        <v>50.174112429631791</v>
      </c>
      <c r="FS226">
        <v>55.757417122795346</v>
      </c>
      <c r="FT226">
        <v>54.86157815169021</v>
      </c>
      <c r="FU226">
        <v>54.213223853664417</v>
      </c>
      <c r="FV226">
        <v>55.592753898275674</v>
      </c>
      <c r="FW226">
        <v>55.507414294992387</v>
      </c>
      <c r="FX226">
        <v>54.043800255719951</v>
      </c>
      <c r="FY226">
        <v>54.817657694411601</v>
      </c>
      <c r="FZ226">
        <v>49.192404862286104</v>
      </c>
      <c r="GA226">
        <v>56.225444150665531</v>
      </c>
      <c r="GB226">
        <v>53.34250889574696</v>
      </c>
      <c r="GC226">
        <v>53.79688049747395</v>
      </c>
      <c r="GD226">
        <v>52.887865438388047</v>
      </c>
      <c r="GE226">
        <v>53.721736089142965</v>
      </c>
      <c r="GF226">
        <v>55.230903118147111</v>
      </c>
      <c r="GG226">
        <v>54.666356913429929</v>
      </c>
      <c r="GH226">
        <v>54.106308201021562</v>
      </c>
      <c r="GI226">
        <v>51.950411181130889</v>
      </c>
      <c r="GJ226">
        <v>55.974960170636059</v>
      </c>
      <c r="GK226">
        <v>53.828924170254311</v>
      </c>
      <c r="GL226">
        <v>49.987419883791887</v>
      </c>
      <c r="GM226">
        <v>51.76549616673374</v>
      </c>
      <c r="GN226">
        <v>51.620627501896593</v>
      </c>
      <c r="GO226">
        <v>54.091155742031312</v>
      </c>
      <c r="GP226">
        <v>54.732949926024403</v>
      </c>
      <c r="GQ226">
        <v>55.67969825908029</v>
      </c>
      <c r="GR226">
        <v>52.33496128045595</v>
      </c>
      <c r="GS226">
        <v>55.473488221590024</v>
      </c>
      <c r="GT226">
        <v>54.059737400029029</v>
      </c>
      <c r="GU226">
        <v>55.452331011636616</v>
      </c>
      <c r="GV226">
        <v>54.002541918225873</v>
      </c>
      <c r="GW226">
        <v>51.565836857585275</v>
      </c>
      <c r="GX226">
        <v>55.442060529792315</v>
      </c>
      <c r="GY226">
        <v>55.733876569103487</v>
      </c>
      <c r="GZ226">
        <v>53.912994855231233</v>
      </c>
      <c r="HA226">
        <v>56.675305820697034</v>
      </c>
      <c r="HB226">
        <v>55.917449666520412</v>
      </c>
      <c r="HC226">
        <v>54.079637920309082</v>
      </c>
      <c r="HD226">
        <v>55.168666299174646</v>
      </c>
      <c r="HE226">
        <v>52.047796245270355</v>
      </c>
      <c r="HF226">
        <v>50.384100881851516</v>
      </c>
      <c r="HG226">
        <v>55.058331710451057</v>
      </c>
      <c r="HH226">
        <v>55.100573602616755</v>
      </c>
      <c r="HI226">
        <v>53.33256740188105</v>
      </c>
      <c r="HJ226">
        <v>55.240327332045581</v>
      </c>
      <c r="HK226">
        <v>52.313696625757714</v>
      </c>
      <c r="HL226">
        <v>54.142411582287188</v>
      </c>
      <c r="HM226">
        <v>54.609135347745273</v>
      </c>
      <c r="HN226">
        <v>52.657225961369953</v>
      </c>
    </row>
    <row r="227" spans="3:222" x14ac:dyDescent="0.25">
      <c r="C227">
        <v>44.085579549859077</v>
      </c>
      <c r="D227">
        <v>52.111248123150268</v>
      </c>
      <c r="E227">
        <v>49.974557354826544</v>
      </c>
      <c r="F227">
        <v>43.862285977780203</v>
      </c>
      <c r="G227">
        <v>50.501604466357222</v>
      </c>
      <c r="H227">
        <v>53.087174615453357</v>
      </c>
      <c r="I227">
        <v>51.693273528279121</v>
      </c>
      <c r="J227">
        <v>50.517081928717893</v>
      </c>
      <c r="K227">
        <v>41.61674851853676</v>
      </c>
      <c r="L227">
        <v>45.279518449720882</v>
      </c>
      <c r="M227">
        <v>49.634622747851665</v>
      </c>
      <c r="N227">
        <v>50.280648807999697</v>
      </c>
      <c r="O227">
        <v>48.79777736169806</v>
      </c>
      <c r="P227">
        <v>48.31335832025281</v>
      </c>
      <c r="Q227">
        <v>48.055754844774</v>
      </c>
      <c r="R227">
        <v>48.412507789305877</v>
      </c>
      <c r="S227">
        <v>53.585871544493372</v>
      </c>
      <c r="T227">
        <v>42.634850258699188</v>
      </c>
      <c r="U227">
        <v>41.931650799469018</v>
      </c>
      <c r="V227">
        <v>50.864168013256332</v>
      </c>
      <c r="W227">
        <v>43.781508719373711</v>
      </c>
      <c r="X227">
        <v>51.500333492153743</v>
      </c>
      <c r="Y227">
        <v>49.028451623527253</v>
      </c>
      <c r="Z227">
        <v>50.517920937064048</v>
      </c>
      <c r="AA227">
        <v>53.803488718340347</v>
      </c>
      <c r="AB227">
        <v>50.408987702557717</v>
      </c>
      <c r="AC227">
        <v>41.319235427969048</v>
      </c>
      <c r="AD227">
        <v>51.031077030892391</v>
      </c>
      <c r="AE227">
        <v>53.157711810167505</v>
      </c>
      <c r="AF227">
        <v>50.949093018526526</v>
      </c>
      <c r="AG227">
        <v>53.277255245383024</v>
      </c>
      <c r="AH227">
        <v>52.905285435634248</v>
      </c>
      <c r="AI227">
        <v>54.863259730924923</v>
      </c>
      <c r="AJ227">
        <v>51.507820442700087</v>
      </c>
      <c r="AK227">
        <v>53.193096892022453</v>
      </c>
      <c r="AL227">
        <v>50.345306516003738</v>
      </c>
      <c r="AM227">
        <v>41.930843527255988</v>
      </c>
      <c r="AN227">
        <v>52.637426047031553</v>
      </c>
      <c r="AO227">
        <v>53.980987425939063</v>
      </c>
      <c r="AP227">
        <v>51.556328781288954</v>
      </c>
      <c r="AQ227">
        <v>48.974406787704709</v>
      </c>
      <c r="AR227">
        <v>55.165549817551252</v>
      </c>
      <c r="AS227">
        <v>48.804339476004756</v>
      </c>
      <c r="AT227">
        <v>51.159746804759266</v>
      </c>
      <c r="AU227">
        <v>51.056480670611428</v>
      </c>
      <c r="AV227">
        <v>42.771929271882684</v>
      </c>
      <c r="AW227">
        <v>49.278602418535172</v>
      </c>
      <c r="AX227">
        <v>50.964622655128778</v>
      </c>
      <c r="AY227">
        <v>54.684460183932032</v>
      </c>
      <c r="AZ227">
        <v>45.956538018811457</v>
      </c>
      <c r="BA227">
        <v>54.907458327529433</v>
      </c>
      <c r="BB227">
        <v>51.853707187975772</v>
      </c>
      <c r="BC227">
        <v>50.838810187613241</v>
      </c>
      <c r="BD227">
        <v>44.628807036969754</v>
      </c>
      <c r="BE227">
        <v>41.652877681628347</v>
      </c>
      <c r="BF227">
        <v>51.608300421413453</v>
      </c>
      <c r="BG227">
        <v>51.102483320992548</v>
      </c>
      <c r="BH227">
        <v>53.744728724869447</v>
      </c>
      <c r="BI227">
        <v>55.876500889929837</v>
      </c>
      <c r="BJ227">
        <v>55.442457816334844</v>
      </c>
      <c r="BK227">
        <v>49.751180530048686</v>
      </c>
      <c r="BL227">
        <v>49.339597259189446</v>
      </c>
      <c r="BM227">
        <v>46.898997706771944</v>
      </c>
      <c r="BN227">
        <v>40.968897073445369</v>
      </c>
      <c r="BO227">
        <v>53.845701498567593</v>
      </c>
      <c r="BP227">
        <v>49.753371175330734</v>
      </c>
      <c r="BQ227">
        <v>52.275393974138915</v>
      </c>
      <c r="BR227">
        <v>54.176431328669651</v>
      </c>
      <c r="BS227">
        <v>49.479171779914964</v>
      </c>
      <c r="BT227">
        <v>49.996094861195573</v>
      </c>
      <c r="BU227">
        <v>53.145185714597254</v>
      </c>
      <c r="BV227">
        <v>48.27051961092674</v>
      </c>
      <c r="BY227">
        <v>46.664600153741901</v>
      </c>
      <c r="BZ227">
        <v>53.073445811420754</v>
      </c>
      <c r="CA227">
        <v>50.638933756679023</v>
      </c>
      <c r="CB227">
        <v>45.922219536566537</v>
      </c>
      <c r="CC227">
        <v>46.591445393987641</v>
      </c>
      <c r="CD227">
        <v>53.494544045030423</v>
      </c>
      <c r="CE227">
        <v>54.140701087977092</v>
      </c>
      <c r="CF227">
        <v>54.599185841226813</v>
      </c>
      <c r="CG227">
        <v>48.579682454816755</v>
      </c>
      <c r="CH227">
        <v>49.728809272579717</v>
      </c>
      <c r="CI227">
        <v>53.599807599653758</v>
      </c>
      <c r="CJ227">
        <v>51.388539073601649</v>
      </c>
      <c r="CK227">
        <v>49.797887379764887</v>
      </c>
      <c r="CL227">
        <v>51.500319333499206</v>
      </c>
      <c r="CM227">
        <v>48.734093224511874</v>
      </c>
      <c r="CN227">
        <v>54.619540722225864</v>
      </c>
      <c r="CO227">
        <v>54.195128314907919</v>
      </c>
      <c r="CP227">
        <v>48.890343251284378</v>
      </c>
      <c r="CQ227">
        <v>47.941296368549644</v>
      </c>
      <c r="CR227">
        <v>51.001868167314441</v>
      </c>
      <c r="CS227">
        <v>44.193396927809488</v>
      </c>
      <c r="CT227">
        <v>53.233583740591691</v>
      </c>
      <c r="CU227">
        <v>50.302157387030931</v>
      </c>
      <c r="CV227">
        <v>52.328913824097114</v>
      </c>
      <c r="CW227">
        <v>53.536735575378778</v>
      </c>
      <c r="CX227">
        <v>52.329155591153551</v>
      </c>
      <c r="CY227">
        <v>47.106682101342642</v>
      </c>
      <c r="CZ227">
        <v>53.561733741612869</v>
      </c>
      <c r="DA227">
        <v>50.110428793056279</v>
      </c>
      <c r="DB227">
        <v>50.463214543556845</v>
      </c>
      <c r="DC227">
        <v>54.839107283341534</v>
      </c>
      <c r="DD227">
        <v>51.977165093979664</v>
      </c>
      <c r="DE227">
        <v>54.615199958140188</v>
      </c>
      <c r="DF227">
        <v>50.928173849491188</v>
      </c>
      <c r="DG227">
        <v>50.033149864254412</v>
      </c>
      <c r="DH227">
        <v>52.270808859719395</v>
      </c>
      <c r="DI227">
        <v>45.689795587551686</v>
      </c>
      <c r="DJ227">
        <v>55.265503469983379</v>
      </c>
      <c r="DK227">
        <v>53.294942155017921</v>
      </c>
      <c r="DL227">
        <v>51.253926849895009</v>
      </c>
      <c r="DM227">
        <v>51.345600924268624</v>
      </c>
      <c r="DN227">
        <v>54.938729213685136</v>
      </c>
      <c r="DO227">
        <v>49.912948078178999</v>
      </c>
      <c r="DP227">
        <v>48.301803813845162</v>
      </c>
      <c r="DQ227">
        <v>46.384225409209236</v>
      </c>
      <c r="DR227">
        <v>46.255343191313315</v>
      </c>
      <c r="DS227">
        <v>47.890203281631017</v>
      </c>
      <c r="DT227">
        <v>53.335439313122521</v>
      </c>
      <c r="DU227">
        <v>55.152334571201493</v>
      </c>
      <c r="DV227">
        <v>48.188996077001477</v>
      </c>
      <c r="DW227">
        <v>54.299023099701571</v>
      </c>
      <c r="DX227">
        <v>51.331190195739403</v>
      </c>
      <c r="DY227">
        <v>53.971985779678981</v>
      </c>
      <c r="DZ227">
        <v>49.460340101930989</v>
      </c>
      <c r="EA227">
        <v>43.792909359786179</v>
      </c>
      <c r="EB227">
        <v>52.957145463522167</v>
      </c>
      <c r="EC227">
        <v>55.475428305776688</v>
      </c>
      <c r="ED227">
        <v>53.621486173288197</v>
      </c>
      <c r="EE227">
        <v>56.151190351710063</v>
      </c>
      <c r="EF227">
        <v>55.628211053054706</v>
      </c>
      <c r="EG227">
        <v>52.267517220121178</v>
      </c>
      <c r="EH227">
        <v>50.24780120383874</v>
      </c>
      <c r="EI227">
        <v>51.342982797675518</v>
      </c>
      <c r="EJ227">
        <v>47.464160550208454</v>
      </c>
      <c r="EK227">
        <v>54.837281309775307</v>
      </c>
      <c r="EL227">
        <v>54.076856480168267</v>
      </c>
      <c r="EM227">
        <v>53.431097876576636</v>
      </c>
      <c r="EN227">
        <v>55.037892552809673</v>
      </c>
      <c r="EO227">
        <v>50.438370719561185</v>
      </c>
      <c r="EP227">
        <v>48.349845918160597</v>
      </c>
      <c r="EQ227">
        <v>53.772768019986614</v>
      </c>
      <c r="ER227">
        <v>52.96976209880232</v>
      </c>
      <c r="EU227">
        <v>48.05528957751936</v>
      </c>
      <c r="EV227">
        <v>55.834378603912185</v>
      </c>
      <c r="EW227">
        <v>49.610766306709237</v>
      </c>
      <c r="EX227">
        <v>51.153259633106707</v>
      </c>
      <c r="EY227">
        <v>56.145891507468448</v>
      </c>
      <c r="EZ227">
        <v>56.673251767525116</v>
      </c>
      <c r="FA227">
        <v>55.295661942540079</v>
      </c>
      <c r="FB227">
        <v>53.973134095307948</v>
      </c>
      <c r="FC227">
        <v>53.428820442141912</v>
      </c>
      <c r="FD227">
        <v>52.635226925507219</v>
      </c>
      <c r="FE227">
        <v>49.228007406155342</v>
      </c>
      <c r="FF227">
        <v>54.175832359137033</v>
      </c>
      <c r="FG227">
        <v>53.723844475042299</v>
      </c>
      <c r="FH227">
        <v>54.423047121331066</v>
      </c>
      <c r="FI227">
        <v>53.382254242110903</v>
      </c>
      <c r="FJ227">
        <v>55.771058753161348</v>
      </c>
      <c r="FK227">
        <v>54.64723352220809</v>
      </c>
      <c r="FL227">
        <v>54.031423824189126</v>
      </c>
      <c r="FM227">
        <v>48.891262602066057</v>
      </c>
      <c r="FN227">
        <v>54.196786971059758</v>
      </c>
      <c r="FO227">
        <v>53.972285296568437</v>
      </c>
      <c r="FP227">
        <v>53.724019099105519</v>
      </c>
      <c r="FQ227">
        <v>54.781500379294613</v>
      </c>
      <c r="FR227">
        <v>49.704342005434825</v>
      </c>
      <c r="FS227">
        <v>55.848843239811202</v>
      </c>
      <c r="FT227">
        <v>53.186704862373887</v>
      </c>
      <c r="FU227">
        <v>52.987589584580626</v>
      </c>
      <c r="FV227">
        <v>54.333769049615661</v>
      </c>
      <c r="FW227">
        <v>55.182630228296986</v>
      </c>
      <c r="FX227">
        <v>52.424296961320998</v>
      </c>
      <c r="FY227">
        <v>55.227575445920998</v>
      </c>
      <c r="FZ227">
        <v>49.71851641977274</v>
      </c>
      <c r="GA227">
        <v>55.558686224758738</v>
      </c>
      <c r="GB227">
        <v>54.025111170537471</v>
      </c>
      <c r="GC227">
        <v>55.546429087865398</v>
      </c>
      <c r="GD227">
        <v>53.175100510374008</v>
      </c>
      <c r="GE227">
        <v>49.763540467585756</v>
      </c>
      <c r="GF227">
        <v>55.464915135895644</v>
      </c>
      <c r="GG227">
        <v>53.457635630055933</v>
      </c>
      <c r="GH227">
        <v>55.034255974725653</v>
      </c>
      <c r="GI227">
        <v>52.138657167949987</v>
      </c>
      <c r="GJ227">
        <v>55.536560478245178</v>
      </c>
      <c r="GK227">
        <v>54.418635444332438</v>
      </c>
      <c r="GL227">
        <v>50.369705597799012</v>
      </c>
      <c r="GM227">
        <v>50.410422004850645</v>
      </c>
      <c r="GN227">
        <v>47.990392601326839</v>
      </c>
      <c r="GO227">
        <v>55.096093130122377</v>
      </c>
      <c r="GP227">
        <v>54.452037130260095</v>
      </c>
      <c r="GQ227">
        <v>55.846755000842563</v>
      </c>
      <c r="GR227">
        <v>54.534167540458796</v>
      </c>
      <c r="GS227">
        <v>56.19062149772634</v>
      </c>
      <c r="GT227">
        <v>54.763913314554202</v>
      </c>
      <c r="GU227">
        <v>52.816813135047752</v>
      </c>
      <c r="GV227">
        <v>54.377573241987903</v>
      </c>
      <c r="GW227">
        <v>49.339770889982326</v>
      </c>
      <c r="GX227">
        <v>54.38770477047315</v>
      </c>
      <c r="GY227">
        <v>55.529054185721023</v>
      </c>
      <c r="GZ227">
        <v>54.808591531667368</v>
      </c>
      <c r="HA227">
        <v>55.96225127623196</v>
      </c>
      <c r="HB227">
        <v>56.359589564392827</v>
      </c>
      <c r="HC227">
        <v>54.583440070214735</v>
      </c>
      <c r="HD227">
        <v>54.592423103755536</v>
      </c>
      <c r="HE227">
        <v>53.783975404185576</v>
      </c>
      <c r="HF227">
        <v>48.88554954846883</v>
      </c>
      <c r="HG227">
        <v>54.857638124435901</v>
      </c>
      <c r="HH227">
        <v>54.482754711986288</v>
      </c>
      <c r="HI227">
        <v>54.503976401133272</v>
      </c>
      <c r="HJ227">
        <v>54.812209262212647</v>
      </c>
      <c r="HK227">
        <v>53.855354994665625</v>
      </c>
      <c r="HL227">
        <v>53.644571155136241</v>
      </c>
      <c r="HM227">
        <v>54.829668503459182</v>
      </c>
      <c r="HN227">
        <v>53.381462039035299</v>
      </c>
    </row>
    <row r="228" spans="3:222" x14ac:dyDescent="0.25">
      <c r="C228">
        <v>49.436943388299177</v>
      </c>
      <c r="D228">
        <v>51.464194544421233</v>
      </c>
      <c r="E228">
        <v>50.855345919122108</v>
      </c>
      <c r="F228">
        <v>46.102075902748183</v>
      </c>
      <c r="G228">
        <v>47.641928014348778</v>
      </c>
      <c r="H228">
        <v>52.02931469316799</v>
      </c>
      <c r="I228">
        <v>51.241325800939485</v>
      </c>
      <c r="J228">
        <v>51.541458554979528</v>
      </c>
      <c r="K228">
        <v>40.865058910061776</v>
      </c>
      <c r="L228">
        <v>43.147154611164325</v>
      </c>
      <c r="M228">
        <v>49.61843779974707</v>
      </c>
      <c r="N228">
        <v>49.570588877449495</v>
      </c>
      <c r="O228">
        <v>50.931143195267893</v>
      </c>
      <c r="P228">
        <v>48.298692498891363</v>
      </c>
      <c r="Q228">
        <v>48.152648107664518</v>
      </c>
      <c r="R228">
        <v>48.799226907024831</v>
      </c>
      <c r="S228">
        <v>53.689241400970303</v>
      </c>
      <c r="T228">
        <v>41.564028462167769</v>
      </c>
      <c r="U228">
        <v>44.142117588752825</v>
      </c>
      <c r="V228">
        <v>52.5227133179229</v>
      </c>
      <c r="W228">
        <v>42.211809797372375</v>
      </c>
      <c r="X228">
        <v>53.236465635070545</v>
      </c>
      <c r="Y228">
        <v>48.601721669616666</v>
      </c>
      <c r="Z228">
        <v>50.75158528347248</v>
      </c>
      <c r="AA228">
        <v>54.311931261823048</v>
      </c>
      <c r="AB228">
        <v>51.401649245515401</v>
      </c>
      <c r="AC228">
        <v>42.350022833823729</v>
      </c>
      <c r="AD228">
        <v>52.055879843267753</v>
      </c>
      <c r="AE228">
        <v>52.864217995260816</v>
      </c>
      <c r="AF228">
        <v>50.602618109619982</v>
      </c>
      <c r="AG228">
        <v>53.391344944247194</v>
      </c>
      <c r="AH228">
        <v>51.00723591437805</v>
      </c>
      <c r="AI228">
        <v>55.117609344599714</v>
      </c>
      <c r="AJ228">
        <v>51.467825194555132</v>
      </c>
      <c r="AK228">
        <v>51.349744984573029</v>
      </c>
      <c r="AL228">
        <v>51.732127408794085</v>
      </c>
      <c r="AM228">
        <v>47.143030455677362</v>
      </c>
      <c r="AN228">
        <v>52.716230095849674</v>
      </c>
      <c r="AO228">
        <v>53.451912730607219</v>
      </c>
      <c r="AP228">
        <v>51.617991370175353</v>
      </c>
      <c r="AQ228">
        <v>50.908617539369125</v>
      </c>
      <c r="AR228">
        <v>54.867526395386321</v>
      </c>
      <c r="AS228">
        <v>49.309734305642635</v>
      </c>
      <c r="AT228">
        <v>49.078395758599726</v>
      </c>
      <c r="AU228">
        <v>48.737082367496811</v>
      </c>
      <c r="AV228">
        <v>43.695115248481777</v>
      </c>
      <c r="AW228">
        <v>49.547420417124016</v>
      </c>
      <c r="AX228">
        <v>50.842032657321241</v>
      </c>
      <c r="AY228">
        <v>53.660833987707207</v>
      </c>
      <c r="AZ228">
        <v>46.71257627980048</v>
      </c>
      <c r="BA228">
        <v>54.469274355384016</v>
      </c>
      <c r="BB228">
        <v>51.441430671069945</v>
      </c>
      <c r="BC228">
        <v>50.926047704656348</v>
      </c>
      <c r="BD228">
        <v>45.819317737516421</v>
      </c>
      <c r="BE228">
        <v>43.513311816930162</v>
      </c>
      <c r="BF228">
        <v>52.174525297116261</v>
      </c>
      <c r="BG228">
        <v>50.520740859636092</v>
      </c>
      <c r="BH228">
        <v>51.342938733594977</v>
      </c>
      <c r="BI228">
        <v>55.871260204040183</v>
      </c>
      <c r="BJ228">
        <v>55.190770916485299</v>
      </c>
      <c r="BK228">
        <v>53.756020271689913</v>
      </c>
      <c r="BL228">
        <v>47.933875381991193</v>
      </c>
      <c r="BM228">
        <v>46.866768944927841</v>
      </c>
      <c r="BN228">
        <v>40.944684525165783</v>
      </c>
      <c r="BO228">
        <v>54.321076111242149</v>
      </c>
      <c r="BP228">
        <v>49.457786739641811</v>
      </c>
      <c r="BQ228">
        <v>51.578301974037288</v>
      </c>
      <c r="BR228">
        <v>54.536382633796421</v>
      </c>
      <c r="BS228">
        <v>50.50055278155871</v>
      </c>
      <c r="BT228">
        <v>49.095778041241971</v>
      </c>
      <c r="BU228">
        <v>52.458742963314236</v>
      </c>
      <c r="BV228">
        <v>48.963216544166094</v>
      </c>
      <c r="BY228">
        <v>47.785936151225847</v>
      </c>
      <c r="BZ228">
        <v>54.498333133892885</v>
      </c>
      <c r="CA228">
        <v>50.152862594323793</v>
      </c>
      <c r="CB228">
        <v>45.37133217795958</v>
      </c>
      <c r="CC228">
        <v>51.404903021286913</v>
      </c>
      <c r="CD228">
        <v>52.67451231192824</v>
      </c>
      <c r="CE228">
        <v>55.023972377990546</v>
      </c>
      <c r="CF228">
        <v>54.999804375880146</v>
      </c>
      <c r="CG228">
        <v>50.168871822449958</v>
      </c>
      <c r="CH228">
        <v>48.772383727648972</v>
      </c>
      <c r="CI228">
        <v>52.342749174438097</v>
      </c>
      <c r="CJ228">
        <v>50.302817959342853</v>
      </c>
      <c r="CK228">
        <v>50.171784754305655</v>
      </c>
      <c r="CL228">
        <v>49.402127594874202</v>
      </c>
      <c r="CM228">
        <v>48.608615924540658</v>
      </c>
      <c r="CN228">
        <v>53.619117872508951</v>
      </c>
      <c r="CO228">
        <v>54.724731458357063</v>
      </c>
      <c r="CP228">
        <v>46.420855653724203</v>
      </c>
      <c r="CQ228">
        <v>47.317102686681025</v>
      </c>
      <c r="CR228">
        <v>52.813935205136168</v>
      </c>
      <c r="CS228">
        <v>42.837334372721017</v>
      </c>
      <c r="CT228">
        <v>52.438833827896325</v>
      </c>
      <c r="CU228">
        <v>50.058622328177563</v>
      </c>
      <c r="CV228">
        <v>52.745873906002601</v>
      </c>
      <c r="CW228">
        <v>53.154824262571097</v>
      </c>
      <c r="CX228">
        <v>52.58906539805934</v>
      </c>
      <c r="CY228">
        <v>46.674393390847953</v>
      </c>
      <c r="CZ228">
        <v>53.112164747133939</v>
      </c>
      <c r="DA228">
        <v>51.436973577343387</v>
      </c>
      <c r="DB228">
        <v>50.968888467291634</v>
      </c>
      <c r="DC228">
        <v>53.213174809619602</v>
      </c>
      <c r="DD228">
        <v>49.76271476450944</v>
      </c>
      <c r="DE228">
        <v>54.723742958123964</v>
      </c>
      <c r="DF228">
        <v>50.946118958647176</v>
      </c>
      <c r="DG228">
        <v>50.406529498487195</v>
      </c>
      <c r="DH228">
        <v>52.029032136180419</v>
      </c>
      <c r="DI228">
        <v>47.794264905054618</v>
      </c>
      <c r="DJ228">
        <v>53.777588685896269</v>
      </c>
      <c r="DK228">
        <v>54.212473430426307</v>
      </c>
      <c r="DL228">
        <v>50.425915596473772</v>
      </c>
      <c r="DM228">
        <v>51.437028720410439</v>
      </c>
      <c r="DN228">
        <v>54.958232582747598</v>
      </c>
      <c r="DO228">
        <v>50.252733694882153</v>
      </c>
      <c r="DP228">
        <v>49.23180169477034</v>
      </c>
      <c r="DQ228">
        <v>48.104036681154994</v>
      </c>
      <c r="DR228">
        <v>48.281325718856742</v>
      </c>
      <c r="DS228">
        <v>46.610624546857544</v>
      </c>
      <c r="DT228">
        <v>54.340975412614853</v>
      </c>
      <c r="DU228">
        <v>55.26346693284269</v>
      </c>
      <c r="DV228">
        <v>47.410475830018996</v>
      </c>
      <c r="DW228">
        <v>53.916018971767194</v>
      </c>
      <c r="DX228">
        <v>51.851255161274594</v>
      </c>
      <c r="DY228">
        <v>53.858369462108257</v>
      </c>
      <c r="DZ228">
        <v>48.000751309394573</v>
      </c>
      <c r="EA228">
        <v>45.933926788584778</v>
      </c>
      <c r="EB228">
        <v>53.565661793959237</v>
      </c>
      <c r="EC228">
        <v>55.575497980574326</v>
      </c>
      <c r="ED228">
        <v>54.753630922338026</v>
      </c>
      <c r="EE228">
        <v>56.313197782796003</v>
      </c>
      <c r="EF228">
        <v>55.126590982679744</v>
      </c>
      <c r="EG228">
        <v>52.745774034648392</v>
      </c>
      <c r="EH228">
        <v>51.648604291081021</v>
      </c>
      <c r="EI228">
        <v>50.400801945536607</v>
      </c>
      <c r="EJ228">
        <v>48.704040747443436</v>
      </c>
      <c r="EK228">
        <v>54.674343458387185</v>
      </c>
      <c r="EL228">
        <v>53.646976117897424</v>
      </c>
      <c r="EM228">
        <v>52.725965863867444</v>
      </c>
      <c r="EN228">
        <v>55.083602698442313</v>
      </c>
      <c r="EO228">
        <v>49.596821693744374</v>
      </c>
      <c r="EP228">
        <v>51.208158315351142</v>
      </c>
      <c r="EQ228">
        <v>54.671359728816299</v>
      </c>
      <c r="ER228">
        <v>52.613624966524732</v>
      </c>
      <c r="EU228">
        <v>51.896731183719879</v>
      </c>
      <c r="EV228">
        <v>55.205833285704159</v>
      </c>
      <c r="EW228">
        <v>52.636031088188446</v>
      </c>
      <c r="EX228">
        <v>51.150287076185393</v>
      </c>
      <c r="EY228">
        <v>55.573702715131617</v>
      </c>
      <c r="EZ228">
        <v>56.082020464244408</v>
      </c>
      <c r="FA228">
        <v>54.875537220988477</v>
      </c>
      <c r="FB228">
        <v>55.421281764879609</v>
      </c>
      <c r="FC228">
        <v>51.961878479689638</v>
      </c>
      <c r="FD228">
        <v>52.140794937100893</v>
      </c>
      <c r="FE228">
        <v>50.474683954151473</v>
      </c>
      <c r="FF228">
        <v>52.479088637084111</v>
      </c>
      <c r="FG228">
        <v>53.919168045640937</v>
      </c>
      <c r="FH228">
        <v>55.146535800416387</v>
      </c>
      <c r="FI228">
        <v>51.434400653051682</v>
      </c>
      <c r="FJ228">
        <v>55.652239039734795</v>
      </c>
      <c r="FK228">
        <v>55.634472805891704</v>
      </c>
      <c r="FL228">
        <v>52.081919087294807</v>
      </c>
      <c r="FM228">
        <v>51.799112825683252</v>
      </c>
      <c r="FN228">
        <v>54.582213021424877</v>
      </c>
      <c r="FO228">
        <v>53.761472519567697</v>
      </c>
      <c r="FP228">
        <v>54.776343229662807</v>
      </c>
      <c r="FQ228">
        <v>54.005828456717182</v>
      </c>
      <c r="FR228">
        <v>50.771937108958241</v>
      </c>
      <c r="FS228">
        <v>55.549026886714792</v>
      </c>
      <c r="FT228">
        <v>54.957076632755744</v>
      </c>
      <c r="FU228">
        <v>51.648314354455351</v>
      </c>
      <c r="FV228">
        <v>54.608875102595348</v>
      </c>
      <c r="FW228">
        <v>54.094651484542347</v>
      </c>
      <c r="FX228">
        <v>53.249051152978396</v>
      </c>
      <c r="FY228">
        <v>55.118489352519752</v>
      </c>
      <c r="FZ228">
        <v>54.621054691064408</v>
      </c>
      <c r="GA228">
        <v>55.671094973489296</v>
      </c>
      <c r="GB228">
        <v>54.09672694681251</v>
      </c>
      <c r="GC228">
        <v>53.854646276159421</v>
      </c>
      <c r="GD228">
        <v>53.548276198408296</v>
      </c>
      <c r="GE228">
        <v>51.433876452835072</v>
      </c>
      <c r="GF228">
        <v>54.339868205810461</v>
      </c>
      <c r="GG228">
        <v>53.468412388984909</v>
      </c>
      <c r="GH228">
        <v>54.52472097278914</v>
      </c>
      <c r="GI228">
        <v>52.471330354636052</v>
      </c>
      <c r="GJ228">
        <v>54.85823027379908</v>
      </c>
      <c r="GK228">
        <v>52.035141344463568</v>
      </c>
      <c r="GL228">
        <v>52.800298959575017</v>
      </c>
      <c r="GM228">
        <v>52.781952912633734</v>
      </c>
      <c r="GN228">
        <v>49.382323250307067</v>
      </c>
      <c r="GO228">
        <v>52.886751345202718</v>
      </c>
      <c r="GP228">
        <v>54.760523552071007</v>
      </c>
      <c r="GQ228">
        <v>55.80042177283233</v>
      </c>
      <c r="GR228">
        <v>55.564957553997722</v>
      </c>
      <c r="GS228">
        <v>55.830828716296175</v>
      </c>
      <c r="GT228">
        <v>54.897210419606665</v>
      </c>
      <c r="GU228">
        <v>54.187032118297225</v>
      </c>
      <c r="GV228">
        <v>52.721990592731686</v>
      </c>
      <c r="GW228">
        <v>49.992328115516486</v>
      </c>
      <c r="GX228">
        <v>54.7042792050269</v>
      </c>
      <c r="GY228">
        <v>54.770692011873543</v>
      </c>
      <c r="GZ228">
        <v>55.359975869722923</v>
      </c>
      <c r="HA228">
        <v>56.333051275037732</v>
      </c>
      <c r="HB228">
        <v>55.736573109433685</v>
      </c>
      <c r="HC228">
        <v>54.606574533554166</v>
      </c>
      <c r="HD228">
        <v>54.789315152108962</v>
      </c>
      <c r="HE228">
        <v>53.125857066153714</v>
      </c>
      <c r="HF228">
        <v>48.036586650278878</v>
      </c>
      <c r="HG228">
        <v>55.075940886201629</v>
      </c>
      <c r="HH228">
        <v>54.777881292350443</v>
      </c>
      <c r="HI228">
        <v>53.820492996586886</v>
      </c>
      <c r="HJ228">
        <v>55.191685443368399</v>
      </c>
      <c r="HK228">
        <v>53.64317780621549</v>
      </c>
      <c r="HL228">
        <v>53.614145291084995</v>
      </c>
      <c r="HM228">
        <v>54.69177699432371</v>
      </c>
      <c r="HN228">
        <v>53.651959994187749</v>
      </c>
    </row>
    <row r="229" spans="3:222" x14ac:dyDescent="0.25">
      <c r="C229">
        <v>47.431744805354839</v>
      </c>
      <c r="D229">
        <v>50.982898007233509</v>
      </c>
      <c r="E229">
        <v>50.551676912955578</v>
      </c>
      <c r="F229">
        <v>44.838178777830578</v>
      </c>
      <c r="G229">
        <v>48.520498185844197</v>
      </c>
      <c r="H229">
        <v>53.841498719927969</v>
      </c>
      <c r="I229">
        <v>50.154933667732379</v>
      </c>
      <c r="J229">
        <v>51.201069687420819</v>
      </c>
      <c r="K229">
        <v>39.93880221752319</v>
      </c>
      <c r="L229">
        <v>49.151646560751587</v>
      </c>
      <c r="M229">
        <v>50.001581574494637</v>
      </c>
      <c r="N229">
        <v>51.076305661060218</v>
      </c>
      <c r="O229">
        <v>50.708357839009082</v>
      </c>
      <c r="P229">
        <v>48.564980046533748</v>
      </c>
      <c r="Q229">
        <v>45.931337776340399</v>
      </c>
      <c r="R229">
        <v>48.637978743595703</v>
      </c>
      <c r="S229">
        <v>53.731513744373238</v>
      </c>
      <c r="T229">
        <v>41.868453803854074</v>
      </c>
      <c r="U229">
        <v>45.133628642341591</v>
      </c>
      <c r="V229">
        <v>51.777806585786344</v>
      </c>
      <c r="W229">
        <v>41.485501214087947</v>
      </c>
      <c r="X229">
        <v>54.568861128125256</v>
      </c>
      <c r="Y229">
        <v>45.628653870541442</v>
      </c>
      <c r="Z229">
        <v>50.97280931231434</v>
      </c>
      <c r="AA229">
        <v>53.028011268613767</v>
      </c>
      <c r="AB229">
        <v>50.196456363167343</v>
      </c>
      <c r="AC229">
        <v>40.772224325836845</v>
      </c>
      <c r="AD229">
        <v>52.591258234814987</v>
      </c>
      <c r="AE229">
        <v>52.180106386922503</v>
      </c>
      <c r="AF229">
        <v>50.299159492844616</v>
      </c>
      <c r="AG229">
        <v>55.432283795790973</v>
      </c>
      <c r="AH229">
        <v>45.861694710518606</v>
      </c>
      <c r="AI229">
        <v>54.663990140807179</v>
      </c>
      <c r="AJ229">
        <v>50.571393110633743</v>
      </c>
      <c r="AK229">
        <v>49.046756517269969</v>
      </c>
      <c r="AL229">
        <v>50.480990778923349</v>
      </c>
      <c r="AM229">
        <v>44.583604812712984</v>
      </c>
      <c r="AN229">
        <v>50.927529288103052</v>
      </c>
      <c r="AO229">
        <v>52.444640326626157</v>
      </c>
      <c r="AP229">
        <v>49.472747949218601</v>
      </c>
      <c r="AQ229">
        <v>52.79108624025654</v>
      </c>
      <c r="AR229">
        <v>53.963224820541797</v>
      </c>
      <c r="AS229">
        <v>48.928066983606428</v>
      </c>
      <c r="AT229">
        <v>42.327106931443552</v>
      </c>
      <c r="AU229">
        <v>46.217705553863347</v>
      </c>
      <c r="AV229">
        <v>43.218875081443464</v>
      </c>
      <c r="AW229">
        <v>48.138708369503298</v>
      </c>
      <c r="AX229">
        <v>52.00676262339131</v>
      </c>
      <c r="AY229">
        <v>55.118868318127298</v>
      </c>
      <c r="AZ229">
        <v>48.562149059527272</v>
      </c>
      <c r="BA229">
        <v>53.768899181186605</v>
      </c>
      <c r="BB229">
        <v>49.593861236239157</v>
      </c>
      <c r="BC229">
        <v>49.49651793565036</v>
      </c>
      <c r="BD229">
        <v>43.755264313131207</v>
      </c>
      <c r="BE229">
        <v>40.947494128716279</v>
      </c>
      <c r="BF229">
        <v>51.249612692618541</v>
      </c>
      <c r="BG229">
        <v>51.867901748305421</v>
      </c>
      <c r="BH229">
        <v>52.034045677795966</v>
      </c>
      <c r="BI229">
        <v>56.128167918118095</v>
      </c>
      <c r="BJ229">
        <v>54.200545939188757</v>
      </c>
      <c r="BK229">
        <v>51.354293071603806</v>
      </c>
      <c r="BL229">
        <v>47.983058870739193</v>
      </c>
      <c r="BM229">
        <v>47.041705442274029</v>
      </c>
      <c r="BN229">
        <v>40.328132837056756</v>
      </c>
      <c r="BO229">
        <v>53.966259389860809</v>
      </c>
      <c r="BP229">
        <v>50.495752581606311</v>
      </c>
      <c r="BQ229">
        <v>51.72441363933121</v>
      </c>
      <c r="BR229">
        <v>54.998838584049246</v>
      </c>
      <c r="BS229">
        <v>49.095470513316215</v>
      </c>
      <c r="BT229">
        <v>50.584106018748344</v>
      </c>
      <c r="BU229">
        <v>53.006676540301967</v>
      </c>
      <c r="BV229">
        <v>46.54896456387096</v>
      </c>
      <c r="BY229">
        <v>52.262640240107388</v>
      </c>
      <c r="BZ229">
        <v>54.760126446449185</v>
      </c>
      <c r="CA229">
        <v>52.232306830276855</v>
      </c>
      <c r="CB229">
        <v>45.054142344301553</v>
      </c>
      <c r="CC229">
        <v>55.54309724561395</v>
      </c>
      <c r="CD229">
        <v>52.733571460614982</v>
      </c>
      <c r="CE229">
        <v>54.490640560562547</v>
      </c>
      <c r="CF229">
        <v>55.491877754145065</v>
      </c>
      <c r="CG229">
        <v>46.26817389636453</v>
      </c>
      <c r="CH229">
        <v>47.99855531109862</v>
      </c>
      <c r="CI229">
        <v>51.960712913247491</v>
      </c>
      <c r="CJ229">
        <v>50.787402127686818</v>
      </c>
      <c r="CK229">
        <v>51.220237676567059</v>
      </c>
      <c r="CL229">
        <v>49.89771385444336</v>
      </c>
      <c r="CM229">
        <v>52.369386835372836</v>
      </c>
      <c r="CN229">
        <v>54.086031662732424</v>
      </c>
      <c r="CO229">
        <v>54.360543863142119</v>
      </c>
      <c r="CP229">
        <v>43.900812573234745</v>
      </c>
      <c r="CQ229">
        <v>51.918055544098749</v>
      </c>
      <c r="CR229">
        <v>52.333232426924347</v>
      </c>
      <c r="CS229">
        <v>44.548858930784078</v>
      </c>
      <c r="CT229">
        <v>54.180885963639547</v>
      </c>
      <c r="CU229">
        <v>50.207328218204495</v>
      </c>
      <c r="CV229">
        <v>51.426130715737408</v>
      </c>
      <c r="CW229">
        <v>53.726028261883847</v>
      </c>
      <c r="CX229">
        <v>53.472255546516365</v>
      </c>
      <c r="CY229">
        <v>47.124286512658394</v>
      </c>
      <c r="CZ229">
        <v>54.40447676480219</v>
      </c>
      <c r="DA229">
        <v>52.846363547117861</v>
      </c>
      <c r="DB229">
        <v>51.115578589462402</v>
      </c>
      <c r="DC229">
        <v>53.713555131185593</v>
      </c>
      <c r="DD229">
        <v>50.438471307827442</v>
      </c>
      <c r="DE229">
        <v>55.16436563743035</v>
      </c>
      <c r="DF229">
        <v>49.75147053857313</v>
      </c>
      <c r="DG229">
        <v>49.160960151495765</v>
      </c>
      <c r="DH229">
        <v>51.646418873591927</v>
      </c>
      <c r="DI229">
        <v>49.508430993608386</v>
      </c>
      <c r="DJ229">
        <v>54.103475375780221</v>
      </c>
      <c r="DK229">
        <v>53.607334109512756</v>
      </c>
      <c r="DL229">
        <v>50.038593214141827</v>
      </c>
      <c r="DM229">
        <v>52.169179486852499</v>
      </c>
      <c r="DN229">
        <v>53.85206664651848</v>
      </c>
      <c r="DO229">
        <v>48.840104717149579</v>
      </c>
      <c r="DP229">
        <v>48.736074574546819</v>
      </c>
      <c r="DQ229">
        <v>46.374280079678741</v>
      </c>
      <c r="DR229">
        <v>51.572776210138535</v>
      </c>
      <c r="DS229">
        <v>47.803300357934319</v>
      </c>
      <c r="DT229">
        <v>53.846246450374942</v>
      </c>
      <c r="DU229">
        <v>55.249199561137843</v>
      </c>
      <c r="DV229">
        <v>48.437872499303261</v>
      </c>
      <c r="DW229">
        <v>53.351866773174649</v>
      </c>
      <c r="DX229">
        <v>50.66683998797032</v>
      </c>
      <c r="DY229">
        <v>53.693828474859735</v>
      </c>
      <c r="DZ229">
        <v>49.491018716104037</v>
      </c>
      <c r="EA229">
        <v>47.761075802825204</v>
      </c>
      <c r="EB229">
        <v>54.867440603929431</v>
      </c>
      <c r="EC229">
        <v>55.676144137293242</v>
      </c>
      <c r="ED229">
        <v>54.094852001392574</v>
      </c>
      <c r="EE229">
        <v>55.64341832198059</v>
      </c>
      <c r="EF229">
        <v>54.749516512987633</v>
      </c>
      <c r="EG229">
        <v>53.01502600205815</v>
      </c>
      <c r="EH229">
        <v>50.263064941656346</v>
      </c>
      <c r="EI229">
        <v>53.776518359264088</v>
      </c>
      <c r="EJ229">
        <v>49.683378015754329</v>
      </c>
      <c r="EK229">
        <v>53.467000274768424</v>
      </c>
      <c r="EL229">
        <v>54.121403140923796</v>
      </c>
      <c r="EM229">
        <v>52.958483225257559</v>
      </c>
      <c r="EN229">
        <v>55.009463991259153</v>
      </c>
      <c r="EO229">
        <v>50.097138336849056</v>
      </c>
      <c r="EP229">
        <v>50.85493262242673</v>
      </c>
      <c r="EQ229">
        <v>54.235090309945605</v>
      </c>
      <c r="ER229">
        <v>52.199669730187424</v>
      </c>
      <c r="EU229">
        <v>49.739185208801587</v>
      </c>
      <c r="EV229">
        <v>56.074949745558825</v>
      </c>
      <c r="EW229">
        <v>53.616769318493496</v>
      </c>
      <c r="EX229">
        <v>53.016878856995177</v>
      </c>
      <c r="EY229">
        <v>54.180039242962522</v>
      </c>
      <c r="EZ229">
        <v>55.538776746979501</v>
      </c>
      <c r="FA229">
        <v>53.688628148814523</v>
      </c>
      <c r="FB229">
        <v>55.049370588246944</v>
      </c>
      <c r="FC229">
        <v>50.194169105130015</v>
      </c>
      <c r="FD229">
        <v>51.191094142707101</v>
      </c>
      <c r="FE229">
        <v>53.487677644869009</v>
      </c>
      <c r="FF229">
        <v>53.475900477568352</v>
      </c>
      <c r="FG229">
        <v>54.450224900398453</v>
      </c>
      <c r="FH229">
        <v>54.963770339892342</v>
      </c>
      <c r="FI229">
        <v>51.183664951073908</v>
      </c>
      <c r="FJ229">
        <v>56.025477377834399</v>
      </c>
      <c r="FK229">
        <v>54.437523033243238</v>
      </c>
      <c r="FL229">
        <v>51.475344075630773</v>
      </c>
      <c r="FM229">
        <v>51.362519630093722</v>
      </c>
      <c r="FN229">
        <v>54.441056839772614</v>
      </c>
      <c r="FO229">
        <v>54.861494824624444</v>
      </c>
      <c r="FP229">
        <v>54.938964467799977</v>
      </c>
      <c r="FQ229">
        <v>53.832869157680392</v>
      </c>
      <c r="FR229">
        <v>50.783193133195248</v>
      </c>
      <c r="FS229">
        <v>55.310803131403617</v>
      </c>
      <c r="FT229">
        <v>54.59684588131104</v>
      </c>
      <c r="FU229">
        <v>50.874855490485643</v>
      </c>
      <c r="FV229">
        <v>55.236168521510038</v>
      </c>
      <c r="FW229">
        <v>54.016909197963976</v>
      </c>
      <c r="FX229">
        <v>52.021086918659741</v>
      </c>
      <c r="FY229">
        <v>55.110765324807005</v>
      </c>
      <c r="FZ229">
        <v>53.733443836257457</v>
      </c>
      <c r="GA229">
        <v>55.894479901553993</v>
      </c>
      <c r="GB229">
        <v>53.794106090973614</v>
      </c>
      <c r="GC229">
        <v>49.981239665996526</v>
      </c>
      <c r="GD229">
        <v>53.030807503851435</v>
      </c>
      <c r="GE229">
        <v>49.838247480375529</v>
      </c>
      <c r="GF229">
        <v>53.978401136993348</v>
      </c>
      <c r="GG229">
        <v>53.215887058300673</v>
      </c>
      <c r="GH229">
        <v>54.67126286487472</v>
      </c>
      <c r="GI229">
        <v>53.569588109926173</v>
      </c>
      <c r="GJ229">
        <v>55.117196665654987</v>
      </c>
      <c r="GK229">
        <v>54.998354978706566</v>
      </c>
      <c r="GL229">
        <v>48.925213648493028</v>
      </c>
      <c r="GM229">
        <v>51.575004144417676</v>
      </c>
      <c r="GN229">
        <v>52.893992399896632</v>
      </c>
      <c r="GO229">
        <v>53.450276753357009</v>
      </c>
      <c r="GP229">
        <v>55.240696303074664</v>
      </c>
      <c r="GQ229">
        <v>55.552345171043775</v>
      </c>
      <c r="GR229">
        <v>55.351153449368852</v>
      </c>
      <c r="GS229">
        <v>55.892887041872825</v>
      </c>
      <c r="GT229">
        <v>53.516708982784948</v>
      </c>
      <c r="GU229">
        <v>54.713479898744581</v>
      </c>
      <c r="GV229">
        <v>54.474040125453442</v>
      </c>
      <c r="GW229">
        <v>48.679759441495982</v>
      </c>
      <c r="GX229">
        <v>55.407732586542281</v>
      </c>
      <c r="GY229">
        <v>55.920863605854677</v>
      </c>
      <c r="GZ229">
        <v>53.675389224590575</v>
      </c>
      <c r="HA229">
        <v>56.281197014661672</v>
      </c>
      <c r="HB229">
        <v>56.035662331355987</v>
      </c>
      <c r="HC229">
        <v>56.29254803518927</v>
      </c>
      <c r="HD229">
        <v>54.861481532404959</v>
      </c>
      <c r="HE229">
        <v>54.898277956984877</v>
      </c>
      <c r="HF229">
        <v>50.099411043472024</v>
      </c>
      <c r="HG229">
        <v>55.157233088102345</v>
      </c>
      <c r="HH229">
        <v>55.170090952232414</v>
      </c>
      <c r="HI229">
        <v>54.01078318385558</v>
      </c>
      <c r="HJ229">
        <v>54.758018151359977</v>
      </c>
      <c r="HK229">
        <v>52.660395423546305</v>
      </c>
      <c r="HL229">
        <v>53.14939079409222</v>
      </c>
      <c r="HM229">
        <v>54.132675760033138</v>
      </c>
      <c r="HN229">
        <v>52.938014907609912</v>
      </c>
    </row>
    <row r="230" spans="3:222" x14ac:dyDescent="0.25">
      <c r="C230">
        <v>45.014937891916716</v>
      </c>
      <c r="D230">
        <v>52.031845223150441</v>
      </c>
      <c r="E230">
        <v>49.343127851157448</v>
      </c>
      <c r="F230">
        <v>45.323093744850773</v>
      </c>
      <c r="G230">
        <v>52.647313253051166</v>
      </c>
      <c r="H230">
        <v>52.328301247030218</v>
      </c>
      <c r="I230">
        <v>49.892474510923243</v>
      </c>
      <c r="J230">
        <v>50.09331059818048</v>
      </c>
      <c r="K230">
        <v>41.703652675640519</v>
      </c>
      <c r="L230">
        <v>42.855461471813271</v>
      </c>
      <c r="M230">
        <v>52.373627503932774</v>
      </c>
      <c r="N230">
        <v>48.599655372108224</v>
      </c>
      <c r="O230">
        <v>49.907305274721161</v>
      </c>
      <c r="P230">
        <v>50.467266821206508</v>
      </c>
      <c r="Q230">
        <v>45.891351795012582</v>
      </c>
      <c r="R230">
        <v>48.134429615548356</v>
      </c>
      <c r="S230">
        <v>53.528878758230498</v>
      </c>
      <c r="T230">
        <v>42.260887379344695</v>
      </c>
      <c r="U230">
        <v>42.901074527817478</v>
      </c>
      <c r="V230">
        <v>52.297823383278995</v>
      </c>
      <c r="W230">
        <v>41.371160323867329</v>
      </c>
      <c r="X230">
        <v>54.456383713931643</v>
      </c>
      <c r="Y230">
        <v>45.483847555023765</v>
      </c>
      <c r="Z230">
        <v>50.458666460027793</v>
      </c>
      <c r="AA230">
        <v>54.230083784888635</v>
      </c>
      <c r="AB230">
        <v>49.656952136081429</v>
      </c>
      <c r="AC230">
        <v>41.877653686726873</v>
      </c>
      <c r="AD230">
        <v>51.778706887267781</v>
      </c>
      <c r="AE230">
        <v>52.187912528194573</v>
      </c>
      <c r="AF230">
        <v>49.407706264109365</v>
      </c>
      <c r="AG230">
        <v>54.171255110946689</v>
      </c>
      <c r="AH230">
        <v>45.507098551415041</v>
      </c>
      <c r="AI230">
        <v>55.008713084233932</v>
      </c>
      <c r="AJ230">
        <v>50.541311085748589</v>
      </c>
      <c r="AK230">
        <v>46.871593247766057</v>
      </c>
      <c r="AL230">
        <v>51.294645179339177</v>
      </c>
      <c r="AM230">
        <v>44.356563004743819</v>
      </c>
      <c r="AN230">
        <v>51.18991783024947</v>
      </c>
      <c r="AO230">
        <v>51.607542640627528</v>
      </c>
      <c r="AP230">
        <v>50.036806959391377</v>
      </c>
      <c r="AQ230">
        <v>50.879694446565978</v>
      </c>
      <c r="AR230">
        <v>54.452453236061359</v>
      </c>
      <c r="AS230">
        <v>50.228343798505733</v>
      </c>
      <c r="AT230">
        <v>41.683458641474999</v>
      </c>
      <c r="AU230">
        <v>46.755840616581949</v>
      </c>
      <c r="AV230">
        <v>43.671533012091537</v>
      </c>
      <c r="AW230">
        <v>46.853861690448625</v>
      </c>
      <c r="AX230">
        <v>51.066146218354341</v>
      </c>
      <c r="AY230">
        <v>54.93743396534633</v>
      </c>
      <c r="AZ230">
        <v>48.765410448991283</v>
      </c>
      <c r="BA230">
        <v>54.128561283321311</v>
      </c>
      <c r="BB230">
        <v>51.016592699655696</v>
      </c>
      <c r="BC230">
        <v>50.513716189120785</v>
      </c>
      <c r="BD230">
        <v>43.606411787681161</v>
      </c>
      <c r="BE230">
        <v>43.703520183467731</v>
      </c>
      <c r="BF230">
        <v>51.24132511718723</v>
      </c>
      <c r="BG230">
        <v>52.649480635597556</v>
      </c>
      <c r="BH230">
        <v>53.11583935856099</v>
      </c>
      <c r="BI230">
        <v>55.993285741182547</v>
      </c>
      <c r="BJ230">
        <v>54.97991257600664</v>
      </c>
      <c r="BK230">
        <v>52.163279465463958</v>
      </c>
      <c r="BL230">
        <v>50.26943393557579</v>
      </c>
      <c r="BM230">
        <v>46.38851921525027</v>
      </c>
      <c r="BN230">
        <v>40.929161101289765</v>
      </c>
      <c r="BO230">
        <v>53.532276783690222</v>
      </c>
      <c r="BP230">
        <v>48.799225636164692</v>
      </c>
      <c r="BQ230">
        <v>51.888937578605194</v>
      </c>
      <c r="BR230">
        <v>55.50208543163825</v>
      </c>
      <c r="BS230">
        <v>49.06157491559695</v>
      </c>
      <c r="BT230">
        <v>49.806354318223079</v>
      </c>
      <c r="BU230">
        <v>52.309944349875828</v>
      </c>
      <c r="BV230">
        <v>47.048230358391962</v>
      </c>
      <c r="BY230">
        <v>50.642672011653019</v>
      </c>
      <c r="BZ230">
        <v>53.721338853481548</v>
      </c>
      <c r="CA230">
        <v>50.798017301041014</v>
      </c>
      <c r="CB230">
        <v>45.70174905868457</v>
      </c>
      <c r="CC230">
        <v>53.962196295486606</v>
      </c>
      <c r="CD230">
        <v>52.037415587610276</v>
      </c>
      <c r="CE230">
        <v>54.775582131433382</v>
      </c>
      <c r="CF230">
        <v>54.15507665585821</v>
      </c>
      <c r="CG230">
        <v>47.342858122053514</v>
      </c>
      <c r="CH230">
        <v>49.762961084128662</v>
      </c>
      <c r="CI230">
        <v>53.092889254741067</v>
      </c>
      <c r="CJ230">
        <v>48.757188490050083</v>
      </c>
      <c r="CK230">
        <v>50.445955541301792</v>
      </c>
      <c r="CL230">
        <v>50.164698612393657</v>
      </c>
      <c r="CM230">
        <v>54.069553951262144</v>
      </c>
      <c r="CN230">
        <v>54.524224245696303</v>
      </c>
      <c r="CO230">
        <v>54.819897104415382</v>
      </c>
      <c r="CP230">
        <v>43.51774269656741</v>
      </c>
      <c r="CQ230">
        <v>49.018281185566579</v>
      </c>
      <c r="CR230">
        <v>52.582635101101445</v>
      </c>
      <c r="CS230">
        <v>45.531200045740732</v>
      </c>
      <c r="CT230">
        <v>54.21567919538542</v>
      </c>
      <c r="CU230">
        <v>53.39731993571899</v>
      </c>
      <c r="CV230">
        <v>53.150343374853087</v>
      </c>
      <c r="CW230">
        <v>54.253592395082784</v>
      </c>
      <c r="CX230">
        <v>53.781396819129185</v>
      </c>
      <c r="CY230">
        <v>51.080973037859707</v>
      </c>
      <c r="CZ230">
        <v>53.827084759270349</v>
      </c>
      <c r="DA230">
        <v>52.584270743969157</v>
      </c>
      <c r="DB230">
        <v>50.92152401534625</v>
      </c>
      <c r="DC230">
        <v>54.428707346376001</v>
      </c>
      <c r="DD230">
        <v>53.993994743081117</v>
      </c>
      <c r="DE230">
        <v>55.265909920663738</v>
      </c>
      <c r="DF230">
        <v>48.931429862192758</v>
      </c>
      <c r="DG230">
        <v>48.745150930991073</v>
      </c>
      <c r="DH230">
        <v>52.561354462442139</v>
      </c>
      <c r="DI230">
        <v>47.203012434048794</v>
      </c>
      <c r="DJ230">
        <v>53.741591778465924</v>
      </c>
      <c r="DK230">
        <v>53.131007260416013</v>
      </c>
      <c r="DL230">
        <v>49.770188796383302</v>
      </c>
      <c r="DM230">
        <v>54.682615877064144</v>
      </c>
      <c r="DN230">
        <v>55.168784430461585</v>
      </c>
      <c r="DO230">
        <v>49.993286682790867</v>
      </c>
      <c r="DP230">
        <v>50.414621160582975</v>
      </c>
      <c r="DQ230">
        <v>46.637021698194147</v>
      </c>
      <c r="DR230">
        <v>49.650830116300028</v>
      </c>
      <c r="DS230">
        <v>47.440664751992202</v>
      </c>
      <c r="DT230">
        <v>52.210209368838242</v>
      </c>
      <c r="DU230">
        <v>55.488668011859666</v>
      </c>
      <c r="DV230">
        <v>51.165268354584974</v>
      </c>
      <c r="DW230">
        <v>54.201360518075631</v>
      </c>
      <c r="DX230">
        <v>49.868681707724477</v>
      </c>
      <c r="DY230">
        <v>53.890174637083767</v>
      </c>
      <c r="DZ230">
        <v>49.796511129907131</v>
      </c>
      <c r="EA230">
        <v>47.074692311154955</v>
      </c>
      <c r="EB230">
        <v>52.466499836468302</v>
      </c>
      <c r="EC230">
        <v>55.364256261930251</v>
      </c>
      <c r="ED230">
        <v>53.746128426692678</v>
      </c>
      <c r="EE230">
        <v>55.902167295621261</v>
      </c>
      <c r="EF230">
        <v>55.080740652452185</v>
      </c>
      <c r="EG230">
        <v>53.643726096721515</v>
      </c>
      <c r="EH230">
        <v>49.683390327814251</v>
      </c>
      <c r="EI230">
        <v>53.672220034864793</v>
      </c>
      <c r="EJ230">
        <v>49.323967139236359</v>
      </c>
      <c r="EK230">
        <v>54.38318473545273</v>
      </c>
      <c r="EL230">
        <v>54.523622485041187</v>
      </c>
      <c r="EM230">
        <v>53.134061955516842</v>
      </c>
      <c r="EN230">
        <v>55.272192106573783</v>
      </c>
      <c r="EO230">
        <v>48.156154070667448</v>
      </c>
      <c r="EP230">
        <v>50.638741016102671</v>
      </c>
      <c r="EQ230">
        <v>54.393276329250561</v>
      </c>
      <c r="ER230">
        <v>51.919348079244436</v>
      </c>
      <c r="EU230">
        <v>52.007772086779951</v>
      </c>
      <c r="EV230">
        <v>55.265788335358231</v>
      </c>
      <c r="EW230">
        <v>53.123103089908412</v>
      </c>
      <c r="EX230">
        <v>52.087740755150719</v>
      </c>
      <c r="EY230">
        <v>52.399143791439784</v>
      </c>
      <c r="EZ230">
        <v>55.899530669133959</v>
      </c>
      <c r="FA230">
        <v>54.794035207682469</v>
      </c>
      <c r="FB230">
        <v>55.232143164683045</v>
      </c>
      <c r="FC230">
        <v>51.512789252468856</v>
      </c>
      <c r="FD230">
        <v>53.137772581052488</v>
      </c>
      <c r="FE230">
        <v>53.874553339977041</v>
      </c>
      <c r="FF230">
        <v>53.341489120723544</v>
      </c>
      <c r="FG230">
        <v>53.494885983648018</v>
      </c>
      <c r="FH230">
        <v>55.2241702589358</v>
      </c>
      <c r="FI230">
        <v>50.905641664590576</v>
      </c>
      <c r="FJ230">
        <v>55.746109548839506</v>
      </c>
      <c r="FK230">
        <v>55.458943411832365</v>
      </c>
      <c r="FL230">
        <v>49.900725175812354</v>
      </c>
      <c r="FM230">
        <v>51.659815394160603</v>
      </c>
      <c r="FN230">
        <v>55.255992160071074</v>
      </c>
      <c r="FO230">
        <v>53.908239390300352</v>
      </c>
      <c r="FP230">
        <v>55.151257773937004</v>
      </c>
      <c r="FQ230">
        <v>55.699390866149805</v>
      </c>
      <c r="FR230">
        <v>50.646378379219463</v>
      </c>
      <c r="FS230">
        <v>55.53963506142793</v>
      </c>
      <c r="FT230">
        <v>55.396078361656407</v>
      </c>
      <c r="FU230">
        <v>53.018358736792088</v>
      </c>
      <c r="FV230">
        <v>54.597711825881561</v>
      </c>
      <c r="FW230">
        <v>54.988266105092876</v>
      </c>
      <c r="FX230">
        <v>54.60310154189105</v>
      </c>
      <c r="FY230">
        <v>54.971473711556563</v>
      </c>
      <c r="FZ230">
        <v>50.668814110282163</v>
      </c>
      <c r="GA230">
        <v>56.152314951049327</v>
      </c>
      <c r="GB230">
        <v>53.678009207038777</v>
      </c>
      <c r="GC230">
        <v>50.341362919042716</v>
      </c>
      <c r="GD230">
        <v>51.886893419976857</v>
      </c>
      <c r="GE230">
        <v>52.892654454937578</v>
      </c>
      <c r="GF230">
        <v>54.578910029126455</v>
      </c>
      <c r="GG230">
        <v>54.869200772534256</v>
      </c>
      <c r="GH230">
        <v>53.26253206377514</v>
      </c>
      <c r="GI230">
        <v>54.614596731898935</v>
      </c>
      <c r="GJ230">
        <v>56.062668905276183</v>
      </c>
      <c r="GK230">
        <v>53.382007921924917</v>
      </c>
      <c r="GL230">
        <v>48.123903397833999</v>
      </c>
      <c r="GM230">
        <v>51.816712824969343</v>
      </c>
      <c r="GN230">
        <v>50.48167839454851</v>
      </c>
      <c r="GO230">
        <v>53.15130658523212</v>
      </c>
      <c r="GP230">
        <v>55.439651177606983</v>
      </c>
      <c r="GQ230">
        <v>56.031624884261561</v>
      </c>
      <c r="GR230">
        <v>54.327374024549343</v>
      </c>
      <c r="GS230">
        <v>55.91519876764238</v>
      </c>
      <c r="GT230">
        <v>55.278374773812544</v>
      </c>
      <c r="GU230">
        <v>54.93262336247146</v>
      </c>
      <c r="GV230">
        <v>53.385279897070788</v>
      </c>
      <c r="GW230">
        <v>52.602773602861049</v>
      </c>
      <c r="GX230">
        <v>52.279496523144289</v>
      </c>
      <c r="GY230">
        <v>54.913331858195022</v>
      </c>
      <c r="GZ230">
        <v>54.831822863031775</v>
      </c>
      <c r="HA230">
        <v>56.346539244455073</v>
      </c>
      <c r="HB230">
        <v>56.262113735667548</v>
      </c>
      <c r="HC230">
        <v>56.017597357620247</v>
      </c>
      <c r="HD230">
        <v>55.768530059541547</v>
      </c>
      <c r="HE230">
        <v>53.279810178649285</v>
      </c>
      <c r="HF230">
        <v>50.508989962656287</v>
      </c>
      <c r="HG230">
        <v>54.977414715955646</v>
      </c>
      <c r="HH230">
        <v>54.651095336658102</v>
      </c>
      <c r="HI230">
        <v>54.695035879754641</v>
      </c>
      <c r="HJ230">
        <v>55.263445793254419</v>
      </c>
      <c r="HK230">
        <v>53.000693934124712</v>
      </c>
      <c r="HL230">
        <v>52.788639246108886</v>
      </c>
      <c r="HM230">
        <v>54.437077889595535</v>
      </c>
      <c r="HN230">
        <v>52.416130452443326</v>
      </c>
    </row>
    <row r="231" spans="3:222" x14ac:dyDescent="0.25">
      <c r="C231">
        <v>50.343577735095131</v>
      </c>
      <c r="D231">
        <v>50.845384217550702</v>
      </c>
      <c r="E231">
        <v>49.023215199522795</v>
      </c>
      <c r="F231">
        <v>45.477684501864744</v>
      </c>
      <c r="G231">
        <v>48.156491827153999</v>
      </c>
      <c r="H231">
        <v>54.444392361327097</v>
      </c>
      <c r="I231">
        <v>49.360102115264667</v>
      </c>
      <c r="J231">
        <v>50.154116507765636</v>
      </c>
      <c r="K231">
        <v>40.805579387759039</v>
      </c>
      <c r="L231">
        <v>49.11621298550336</v>
      </c>
      <c r="M231">
        <v>51.300643878331449</v>
      </c>
      <c r="N231">
        <v>49.357030843735743</v>
      </c>
      <c r="O231">
        <v>48.286242029483795</v>
      </c>
      <c r="P231">
        <v>51.98796356695528</v>
      </c>
      <c r="Q231">
        <v>45.594893976650738</v>
      </c>
      <c r="R231">
        <v>48.351682471564594</v>
      </c>
      <c r="S231">
        <v>52.875987478292437</v>
      </c>
      <c r="T231">
        <v>41.664511211930801</v>
      </c>
      <c r="U231">
        <v>45.362241485853318</v>
      </c>
      <c r="V231">
        <v>51.499243272740891</v>
      </c>
      <c r="W231">
        <v>42.572902270058393</v>
      </c>
      <c r="X231">
        <v>51.656947119840893</v>
      </c>
      <c r="Y231">
        <v>46.223626370433038</v>
      </c>
      <c r="Z231">
        <v>49.350995038162509</v>
      </c>
      <c r="AA231">
        <v>53.023993084129764</v>
      </c>
      <c r="AB231">
        <v>49.427749179961786</v>
      </c>
      <c r="AC231">
        <v>41.58979038260874</v>
      </c>
      <c r="AD231">
        <v>49.904392814391301</v>
      </c>
      <c r="AE231">
        <v>50.945050272223263</v>
      </c>
      <c r="AF231">
        <v>49.579324098588046</v>
      </c>
      <c r="AG231">
        <v>53.055777565078408</v>
      </c>
      <c r="AH231">
        <v>49.623290241992386</v>
      </c>
      <c r="AI231">
        <v>55.837208187610194</v>
      </c>
      <c r="AJ231">
        <v>51.071445224244982</v>
      </c>
      <c r="AK231">
        <v>48.624809139008747</v>
      </c>
      <c r="AL231">
        <v>50.716325893191268</v>
      </c>
      <c r="AM231">
        <v>47.047596306704676</v>
      </c>
      <c r="AN231">
        <v>52.111277410257564</v>
      </c>
      <c r="AO231">
        <v>51.320836328872019</v>
      </c>
      <c r="AP231">
        <v>51.886671347357165</v>
      </c>
      <c r="AQ231">
        <v>50.227337245500827</v>
      </c>
      <c r="AR231">
        <v>54.566128405630266</v>
      </c>
      <c r="AS231">
        <v>50.249591547770891</v>
      </c>
      <c r="AT231">
        <v>45.145468884635811</v>
      </c>
      <c r="AU231">
        <v>43.939589890213639</v>
      </c>
      <c r="AV231">
        <v>45.104497495388131</v>
      </c>
      <c r="AW231">
        <v>47.768812291344453</v>
      </c>
      <c r="AX231">
        <v>51.085001086807736</v>
      </c>
      <c r="AY231">
        <v>54.438499053673446</v>
      </c>
      <c r="AZ231">
        <v>50.514033292720995</v>
      </c>
      <c r="BA231">
        <v>53.423563229383724</v>
      </c>
      <c r="BB231">
        <v>51.116688209396877</v>
      </c>
      <c r="BC231">
        <v>49.247116833535003</v>
      </c>
      <c r="BD231">
        <v>42.855227189126516</v>
      </c>
      <c r="BE231">
        <v>42.1697010834107</v>
      </c>
      <c r="BF231">
        <v>50.909551606117162</v>
      </c>
      <c r="BG231">
        <v>49.922927719182091</v>
      </c>
      <c r="BH231">
        <v>54.310951701190504</v>
      </c>
      <c r="BI231">
        <v>56.058292372385914</v>
      </c>
      <c r="BJ231">
        <v>54.840374696129899</v>
      </c>
      <c r="BK231">
        <v>50.928884608913627</v>
      </c>
      <c r="BL231">
        <v>48.44825650845678</v>
      </c>
      <c r="BM231">
        <v>45.044983738249229</v>
      </c>
      <c r="BN231">
        <v>41.018208577327883</v>
      </c>
      <c r="BO231">
        <v>53.497454245960043</v>
      </c>
      <c r="BP231">
        <v>49.480759558412764</v>
      </c>
      <c r="BQ231">
        <v>53.044057153930623</v>
      </c>
      <c r="BR231">
        <v>54.829695160222087</v>
      </c>
      <c r="BS231">
        <v>48.084398058948601</v>
      </c>
      <c r="BT231">
        <v>50.022298840447668</v>
      </c>
      <c r="BU231">
        <v>52.144999829752479</v>
      </c>
      <c r="BV231">
        <v>46.059917772768266</v>
      </c>
      <c r="BY231">
        <v>50.01978970127503</v>
      </c>
      <c r="BZ231">
        <v>53.47745388770587</v>
      </c>
      <c r="CA231">
        <v>50.106115484430916</v>
      </c>
      <c r="CB231">
        <v>45.204885444484205</v>
      </c>
      <c r="CC231">
        <v>55.818681403939287</v>
      </c>
      <c r="CD231">
        <v>52.158676588585131</v>
      </c>
      <c r="CE231">
        <v>54.307401104108436</v>
      </c>
      <c r="CF231">
        <v>54.23536160873887</v>
      </c>
      <c r="CG231">
        <v>47.805839294188573</v>
      </c>
      <c r="CH231">
        <v>50.036396617972876</v>
      </c>
      <c r="CI231">
        <v>55.446304203499551</v>
      </c>
      <c r="CJ231">
        <v>46.965869136060007</v>
      </c>
      <c r="CK231">
        <v>51.350695581863704</v>
      </c>
      <c r="CL231">
        <v>52.069433535392378</v>
      </c>
      <c r="CM231">
        <v>51.745381548137232</v>
      </c>
      <c r="CN231">
        <v>53.705693520222411</v>
      </c>
      <c r="CO231">
        <v>54.614033747965308</v>
      </c>
      <c r="CP231">
        <v>46.323911875523045</v>
      </c>
      <c r="CQ231">
        <v>50.911911608251408</v>
      </c>
      <c r="CR231">
        <v>52.531669662789227</v>
      </c>
      <c r="CS231">
        <v>45.659208581294315</v>
      </c>
      <c r="CT231">
        <v>51.570466839277138</v>
      </c>
      <c r="CU231">
        <v>53.774431853991906</v>
      </c>
      <c r="CV231">
        <v>54.416826408481363</v>
      </c>
      <c r="CW231">
        <v>54.490911769470898</v>
      </c>
      <c r="CX231">
        <v>52.952800346679709</v>
      </c>
      <c r="CY231">
        <v>48.336892106567468</v>
      </c>
      <c r="CZ231">
        <v>53.626891722339224</v>
      </c>
      <c r="DA231">
        <v>51.317354557657751</v>
      </c>
      <c r="DB231">
        <v>50.460499383333143</v>
      </c>
      <c r="DC231">
        <v>55.493054548877382</v>
      </c>
      <c r="DD231">
        <v>49.963461598056611</v>
      </c>
      <c r="DE231">
        <v>55.203448561958091</v>
      </c>
      <c r="DF231">
        <v>48.790291997487756</v>
      </c>
      <c r="DG231">
        <v>51.228735793508058</v>
      </c>
      <c r="DH231">
        <v>51.786098866431431</v>
      </c>
      <c r="DI231">
        <v>45.861404389113964</v>
      </c>
      <c r="DJ231">
        <v>53.283238242259038</v>
      </c>
      <c r="DK231">
        <v>52.610924498280205</v>
      </c>
      <c r="DL231">
        <v>50.304332654583668</v>
      </c>
      <c r="DM231">
        <v>53.698735276594228</v>
      </c>
      <c r="DN231">
        <v>54.845874510040673</v>
      </c>
      <c r="DO231">
        <v>48.82066157874921</v>
      </c>
      <c r="DP231">
        <v>50.601264449844976</v>
      </c>
      <c r="DQ231">
        <v>45.689038501698022</v>
      </c>
      <c r="DR231">
        <v>49.810602292054185</v>
      </c>
      <c r="DS231">
        <v>48.940322519289694</v>
      </c>
      <c r="DT231">
        <v>53.814841199793399</v>
      </c>
      <c r="DU231">
        <v>55.460541107872501</v>
      </c>
      <c r="DV231">
        <v>50.751400443855658</v>
      </c>
      <c r="DW231">
        <v>54.017110972824554</v>
      </c>
      <c r="DX231">
        <v>50.385243893174604</v>
      </c>
      <c r="DY231">
        <v>53.526044757753041</v>
      </c>
      <c r="DZ231">
        <v>47.816961618832096</v>
      </c>
      <c r="EA231">
        <v>46.755852162925649</v>
      </c>
      <c r="EB231">
        <v>53.345423730853341</v>
      </c>
      <c r="EC231">
        <v>53.770826791622696</v>
      </c>
      <c r="ED231">
        <v>54.032105265691101</v>
      </c>
      <c r="EE231">
        <v>55.966269032093088</v>
      </c>
      <c r="EF231">
        <v>55.040732287409341</v>
      </c>
      <c r="EG231">
        <v>53.509328505958464</v>
      </c>
      <c r="EH231">
        <v>50.940889714155688</v>
      </c>
      <c r="EI231">
        <v>51.787033872824011</v>
      </c>
      <c r="EJ231">
        <v>50.381626180170969</v>
      </c>
      <c r="EK231">
        <v>54.842041278659927</v>
      </c>
      <c r="EL231">
        <v>53.923121381946018</v>
      </c>
      <c r="EM231">
        <v>53.672701569760065</v>
      </c>
      <c r="EN231">
        <v>55.199254295421014</v>
      </c>
      <c r="EO231">
        <v>49.476856641808673</v>
      </c>
      <c r="EP231">
        <v>52.277143794296876</v>
      </c>
      <c r="EQ231">
        <v>54.508391684396223</v>
      </c>
      <c r="ER231">
        <v>50.503966018967972</v>
      </c>
      <c r="EU231">
        <v>50.898461364928913</v>
      </c>
      <c r="EV231">
        <v>55.938389140221112</v>
      </c>
      <c r="EW231">
        <v>51.894440873139089</v>
      </c>
      <c r="EX231">
        <v>52.874381943087492</v>
      </c>
      <c r="EY231">
        <v>54.55115371173256</v>
      </c>
      <c r="EZ231">
        <v>55.581294421976615</v>
      </c>
      <c r="FA231">
        <v>53.587670003899639</v>
      </c>
      <c r="FB231">
        <v>55.050343366090992</v>
      </c>
      <c r="FC231">
        <v>52.737038239065768</v>
      </c>
      <c r="FD231">
        <v>53.302495763786091</v>
      </c>
      <c r="FE231">
        <v>52.82413715826447</v>
      </c>
      <c r="FF231">
        <v>53.379160102592664</v>
      </c>
      <c r="FG231">
        <v>54.359470321283332</v>
      </c>
      <c r="FH231">
        <v>53.088070324828671</v>
      </c>
      <c r="FI231">
        <v>51.922350030070859</v>
      </c>
      <c r="FJ231">
        <v>56.085022286959678</v>
      </c>
      <c r="FK231">
        <v>55.707000855858944</v>
      </c>
      <c r="FL231">
        <v>51.10956559038253</v>
      </c>
      <c r="FM231">
        <v>50.034460599545355</v>
      </c>
      <c r="FN231">
        <v>54.626279176487095</v>
      </c>
      <c r="FO231">
        <v>53.719751691770739</v>
      </c>
      <c r="FP231">
        <v>54.515972495997723</v>
      </c>
      <c r="FQ231">
        <v>54.171550295886284</v>
      </c>
      <c r="FR231">
        <v>50.848250645192714</v>
      </c>
      <c r="FS231">
        <v>54.981659745838407</v>
      </c>
      <c r="FT231">
        <v>54.238968807709959</v>
      </c>
      <c r="FU231">
        <v>51.931870572263854</v>
      </c>
      <c r="FV231">
        <v>54.211948369721</v>
      </c>
      <c r="FW231">
        <v>53.429151432692727</v>
      </c>
      <c r="FX231">
        <v>54.303808500671103</v>
      </c>
      <c r="FY231">
        <v>56.371961220905135</v>
      </c>
      <c r="FZ231">
        <v>49.072143633743835</v>
      </c>
      <c r="GA231">
        <v>56.161616811986278</v>
      </c>
      <c r="GB231">
        <v>54.265064803412166</v>
      </c>
      <c r="GC231">
        <v>51.892896783510942</v>
      </c>
      <c r="GD231">
        <v>55.109163788356682</v>
      </c>
      <c r="GE231">
        <v>50.834422313637177</v>
      </c>
      <c r="GF231">
        <v>54.068890394818382</v>
      </c>
      <c r="GG231">
        <v>55.690107536321342</v>
      </c>
      <c r="GH231">
        <v>54.463581083369128</v>
      </c>
      <c r="GI231">
        <v>52.765250953694</v>
      </c>
      <c r="GJ231">
        <v>55.836687687069386</v>
      </c>
      <c r="GK231">
        <v>53.178021478950697</v>
      </c>
      <c r="GL231">
        <v>50.007652508063686</v>
      </c>
      <c r="GM231">
        <v>49.587238847968379</v>
      </c>
      <c r="GN231">
        <v>50.517710571123587</v>
      </c>
      <c r="GO231">
        <v>53.922486219010366</v>
      </c>
      <c r="GP231">
        <v>54.965209190832624</v>
      </c>
      <c r="GQ231">
        <v>55.984225207006205</v>
      </c>
      <c r="GR231">
        <v>52.846721245417825</v>
      </c>
      <c r="GS231">
        <v>55.07346467940571</v>
      </c>
      <c r="GT231">
        <v>52.811211679700854</v>
      </c>
      <c r="GU231">
        <v>54.060656366020055</v>
      </c>
      <c r="GV231">
        <v>50.828378829758847</v>
      </c>
      <c r="GW231">
        <v>49.715745364888733</v>
      </c>
      <c r="GX231">
        <v>54.018593254335308</v>
      </c>
      <c r="GY231">
        <v>55.924067387910569</v>
      </c>
      <c r="GZ231">
        <v>55.390322189057812</v>
      </c>
      <c r="HA231">
        <v>56.090006879495576</v>
      </c>
      <c r="HB231">
        <v>56.130162169721103</v>
      </c>
      <c r="HC231">
        <v>54.44954434533458</v>
      </c>
      <c r="HD231">
        <v>54.485984567009638</v>
      </c>
      <c r="HE231">
        <v>54.284111303722355</v>
      </c>
      <c r="HF231">
        <v>49.886942147142605</v>
      </c>
      <c r="HG231">
        <v>54.909940573430717</v>
      </c>
      <c r="HH231">
        <v>54.650389772101214</v>
      </c>
      <c r="HI231">
        <v>54.213793608562028</v>
      </c>
      <c r="HJ231">
        <v>55.126525502728242</v>
      </c>
      <c r="HK231">
        <v>52.523292608735723</v>
      </c>
      <c r="HL231">
        <v>52.555948343066554</v>
      </c>
      <c r="HM231">
        <v>53.836719873496989</v>
      </c>
      <c r="HN231">
        <v>52.712378402647282</v>
      </c>
    </row>
    <row r="232" spans="3:222" x14ac:dyDescent="0.25">
      <c r="C232">
        <v>51.491759802039063</v>
      </c>
      <c r="D232">
        <v>52.269458544729439</v>
      </c>
      <c r="E232">
        <v>49.052272007151814</v>
      </c>
      <c r="F232">
        <v>44.431733299619523</v>
      </c>
      <c r="G232">
        <v>47.554558856224666</v>
      </c>
      <c r="H232">
        <v>50.80152232652474</v>
      </c>
      <c r="I232">
        <v>49.1814102815311</v>
      </c>
      <c r="J232">
        <v>49.499242380141439</v>
      </c>
      <c r="K232">
        <v>41.759984828331433</v>
      </c>
      <c r="L232">
        <v>43.681150639400926</v>
      </c>
      <c r="M232">
        <v>49.936274095923174</v>
      </c>
      <c r="N232">
        <v>49.887269054116615</v>
      </c>
      <c r="O232">
        <v>50.405547008994873</v>
      </c>
      <c r="P232">
        <v>51.578467161887183</v>
      </c>
      <c r="Q232">
        <v>45.489849940510076</v>
      </c>
      <c r="R232">
        <v>48.241145729669384</v>
      </c>
      <c r="S232">
        <v>53.759812090752419</v>
      </c>
      <c r="T232">
        <v>43.888203077386798</v>
      </c>
      <c r="U232">
        <v>42.283702782549781</v>
      </c>
      <c r="V232">
        <v>52.054541491725494</v>
      </c>
      <c r="W232">
        <v>43.173031547052645</v>
      </c>
      <c r="X232">
        <v>51.475331780031155</v>
      </c>
      <c r="Y232">
        <v>45.799961232885067</v>
      </c>
      <c r="Z232">
        <v>49.349547096489047</v>
      </c>
      <c r="AA232">
        <v>52.117747867169804</v>
      </c>
      <c r="AB232">
        <v>49.388124727038942</v>
      </c>
      <c r="AC232">
        <v>41.432149753207952</v>
      </c>
      <c r="AD232">
        <v>52.737188687003822</v>
      </c>
      <c r="AE232">
        <v>52.947483759713933</v>
      </c>
      <c r="AF232">
        <v>51.176738371902275</v>
      </c>
      <c r="AG232">
        <v>53.460502443830229</v>
      </c>
      <c r="AH232">
        <v>51.685945781887654</v>
      </c>
      <c r="AI232">
        <v>55.329631490718853</v>
      </c>
      <c r="AJ232">
        <v>49.756965151242355</v>
      </c>
      <c r="AK232">
        <v>50.686207239160552</v>
      </c>
      <c r="AL232">
        <v>50.789923905431948</v>
      </c>
      <c r="AM232">
        <v>44.352842012030479</v>
      </c>
      <c r="AN232">
        <v>51.896935053743398</v>
      </c>
      <c r="AO232">
        <v>54.219726337262188</v>
      </c>
      <c r="AP232">
        <v>49.557896383673381</v>
      </c>
      <c r="AQ232">
        <v>51.498772201624107</v>
      </c>
      <c r="AR232">
        <v>54.718053188106275</v>
      </c>
      <c r="AS232">
        <v>49.29873002923712</v>
      </c>
      <c r="AT232">
        <v>47.595762924378462</v>
      </c>
      <c r="AU232">
        <v>45.196066224438127</v>
      </c>
      <c r="AV232">
        <v>43.094516055119115</v>
      </c>
      <c r="AW232">
        <v>47.678637089987888</v>
      </c>
      <c r="AX232">
        <v>51.097932114161566</v>
      </c>
      <c r="AY232">
        <v>54.491168303336856</v>
      </c>
      <c r="AZ232">
        <v>50.414796390322806</v>
      </c>
      <c r="BA232">
        <v>54.178059555056223</v>
      </c>
      <c r="BB232">
        <v>49.638147482540646</v>
      </c>
      <c r="BC232">
        <v>50.987213019048184</v>
      </c>
      <c r="BD232">
        <v>44.779849775911124</v>
      </c>
      <c r="BE232">
        <v>39.797003238810021</v>
      </c>
      <c r="BF232">
        <v>51.445098129706317</v>
      </c>
      <c r="BG232">
        <v>51.132509204082325</v>
      </c>
      <c r="BH232">
        <v>52.679024994430662</v>
      </c>
      <c r="BI232">
        <v>56.036799613839221</v>
      </c>
      <c r="BJ232">
        <v>54.767323366741877</v>
      </c>
      <c r="BK232">
        <v>49.801468770404121</v>
      </c>
      <c r="BL232">
        <v>49.169681673812079</v>
      </c>
      <c r="BM232">
        <v>47.952277034996705</v>
      </c>
      <c r="BN232">
        <v>40.011466957550617</v>
      </c>
      <c r="BO232">
        <v>54.209356207423994</v>
      </c>
      <c r="BP232">
        <v>48.295734680616789</v>
      </c>
      <c r="BQ232">
        <v>52.085258417148438</v>
      </c>
      <c r="BR232">
        <v>54.594187541635712</v>
      </c>
      <c r="BS232">
        <v>48.70946200250313</v>
      </c>
      <c r="BT232">
        <v>50.101741092172567</v>
      </c>
      <c r="BU232">
        <v>52.459080279118702</v>
      </c>
      <c r="BV232">
        <v>48.070072807899543</v>
      </c>
      <c r="BY232">
        <v>51.494465973524271</v>
      </c>
      <c r="BZ232">
        <v>54.396089102253512</v>
      </c>
      <c r="CA232">
        <v>50.617957989687135</v>
      </c>
      <c r="CB232">
        <v>45.685566382703506</v>
      </c>
      <c r="CC232">
        <v>52.994908374243735</v>
      </c>
      <c r="CD232">
        <v>53.337802921120343</v>
      </c>
      <c r="CE232">
        <v>54.39055454137285</v>
      </c>
      <c r="CF232">
        <v>53.320476187101342</v>
      </c>
      <c r="CG232">
        <v>50.681196702366748</v>
      </c>
      <c r="CH232">
        <v>49.903294198978173</v>
      </c>
      <c r="CI232">
        <v>50.555183730726931</v>
      </c>
      <c r="CJ232">
        <v>49.557329320931522</v>
      </c>
      <c r="CK232">
        <v>52.033572210242681</v>
      </c>
      <c r="CL232">
        <v>51.571588153682988</v>
      </c>
      <c r="CM232">
        <v>50.132566418095472</v>
      </c>
      <c r="CN232">
        <v>53.38020535902568</v>
      </c>
      <c r="CO232">
        <v>54.453886248657795</v>
      </c>
      <c r="CP232">
        <v>48.962308129953378</v>
      </c>
      <c r="CQ232">
        <v>51.267064545976865</v>
      </c>
      <c r="CR232">
        <v>51.910268670216489</v>
      </c>
      <c r="CS232">
        <v>45.584739952198767</v>
      </c>
      <c r="CT232">
        <v>53.496395608726168</v>
      </c>
      <c r="CU232">
        <v>51.749013636912423</v>
      </c>
      <c r="CV232">
        <v>54.952582756863357</v>
      </c>
      <c r="CW232">
        <v>53.142069385836109</v>
      </c>
      <c r="CX232">
        <v>53.605180039974201</v>
      </c>
      <c r="CY232">
        <v>49.922779620020336</v>
      </c>
      <c r="CZ232">
        <v>53.975382133632564</v>
      </c>
      <c r="DA232">
        <v>52.236001432962162</v>
      </c>
      <c r="DB232">
        <v>50.587780154257942</v>
      </c>
      <c r="DC232">
        <v>54.203304269376467</v>
      </c>
      <c r="DD232">
        <v>50.767376507541854</v>
      </c>
      <c r="DE232">
        <v>55.303016022723021</v>
      </c>
      <c r="DF232">
        <v>49.265072413300558</v>
      </c>
      <c r="DG232">
        <v>53.438251792075285</v>
      </c>
      <c r="DH232">
        <v>54.150963150906918</v>
      </c>
      <c r="DI232">
        <v>49.265548159338152</v>
      </c>
      <c r="DJ232">
        <v>52.175431255091446</v>
      </c>
      <c r="DK232">
        <v>53.457289082444738</v>
      </c>
      <c r="DL232">
        <v>50.038000395987694</v>
      </c>
      <c r="DM232">
        <v>51.301904951197074</v>
      </c>
      <c r="DN232">
        <v>53.919275959307456</v>
      </c>
      <c r="DO232">
        <v>50.005989016340713</v>
      </c>
      <c r="DP232">
        <v>47.948331234515408</v>
      </c>
      <c r="DQ232">
        <v>48.264453540050589</v>
      </c>
      <c r="DR232">
        <v>49.035606255975807</v>
      </c>
      <c r="DS232">
        <v>50.516144849715552</v>
      </c>
      <c r="DT232">
        <v>53.128095851098173</v>
      </c>
      <c r="DU232">
        <v>55.889140093885352</v>
      </c>
      <c r="DV232">
        <v>49.309906711494584</v>
      </c>
      <c r="DW232">
        <v>55.155122880858023</v>
      </c>
      <c r="DX232">
        <v>50.062473231807246</v>
      </c>
      <c r="DY232">
        <v>52.56439526386405</v>
      </c>
      <c r="DZ232">
        <v>50.640513736040596</v>
      </c>
      <c r="EA232">
        <v>48.938314441501319</v>
      </c>
      <c r="EB232">
        <v>54.57933653111715</v>
      </c>
      <c r="EC232">
        <v>54.775929410707406</v>
      </c>
      <c r="ED232">
        <v>54.654104218786529</v>
      </c>
      <c r="EE232">
        <v>56.332799677542454</v>
      </c>
      <c r="EF232">
        <v>54.624682170965485</v>
      </c>
      <c r="EG232">
        <v>52.117438520367145</v>
      </c>
      <c r="EH232">
        <v>50.983379957490229</v>
      </c>
      <c r="EI232">
        <v>53.744490641019176</v>
      </c>
      <c r="EJ232">
        <v>49.595075148458335</v>
      </c>
      <c r="EK232">
        <v>54.894440563538694</v>
      </c>
      <c r="EL232">
        <v>54.505072028081742</v>
      </c>
      <c r="EM232">
        <v>52.968565146859596</v>
      </c>
      <c r="EN232">
        <v>54.270353103639799</v>
      </c>
      <c r="EO232">
        <v>49.173714560451614</v>
      </c>
      <c r="EP232">
        <v>51.284432292409214</v>
      </c>
      <c r="EQ232">
        <v>55.071941811658647</v>
      </c>
      <c r="ER232">
        <v>52.723203517399824</v>
      </c>
      <c r="EU232">
        <v>50.02144946556281</v>
      </c>
      <c r="EV232">
        <v>55.500023027972311</v>
      </c>
      <c r="EW232">
        <v>53.319887010135957</v>
      </c>
      <c r="EX232">
        <v>55.528377964330822</v>
      </c>
      <c r="EY232">
        <v>56.330292809122191</v>
      </c>
      <c r="EZ232">
        <v>54.540809685776075</v>
      </c>
      <c r="FA232">
        <v>54.320827940533214</v>
      </c>
      <c r="FB232">
        <v>54.888903996419806</v>
      </c>
      <c r="FC232">
        <v>52.922202439471995</v>
      </c>
      <c r="FD232">
        <v>53.189037957785025</v>
      </c>
      <c r="FE232">
        <v>52.708488876805703</v>
      </c>
      <c r="FF232">
        <v>54.127636637562617</v>
      </c>
      <c r="FG232">
        <v>53.607299740088493</v>
      </c>
      <c r="FH232">
        <v>53.860776689804098</v>
      </c>
      <c r="FI232">
        <v>52.123724269478899</v>
      </c>
      <c r="FJ232">
        <v>54.870722998159707</v>
      </c>
      <c r="FK232">
        <v>55.304605880707655</v>
      </c>
      <c r="FL232">
        <v>47.29177065526298</v>
      </c>
      <c r="FM232">
        <v>52.804876120428894</v>
      </c>
      <c r="FN232">
        <v>54.492917248430174</v>
      </c>
      <c r="FO232">
        <v>52.375971270821395</v>
      </c>
      <c r="FP232">
        <v>54.878531029448403</v>
      </c>
      <c r="FQ232">
        <v>53.275006069765219</v>
      </c>
      <c r="FR232">
        <v>50.073790329443028</v>
      </c>
      <c r="FS232">
        <v>55.323129102392315</v>
      </c>
      <c r="FT232">
        <v>54.341312871714095</v>
      </c>
      <c r="FU232">
        <v>51.81230558671011</v>
      </c>
      <c r="FV232">
        <v>54.502769117373248</v>
      </c>
      <c r="FW232">
        <v>54.482862934090292</v>
      </c>
      <c r="FX232">
        <v>53.263073091435935</v>
      </c>
      <c r="FY232">
        <v>55.839375469674025</v>
      </c>
      <c r="FZ232">
        <v>51.442763267207752</v>
      </c>
      <c r="GA232">
        <v>56.155136091155356</v>
      </c>
      <c r="GB232">
        <v>54.286019569265079</v>
      </c>
      <c r="GC232">
        <v>49.065311921247876</v>
      </c>
      <c r="GD232">
        <v>53.382723810610941</v>
      </c>
      <c r="GE232">
        <v>52.937887529812912</v>
      </c>
      <c r="GF232">
        <v>54.783206840261649</v>
      </c>
      <c r="GG232">
        <v>54.941664179579007</v>
      </c>
      <c r="GH232">
        <v>55.251173485070481</v>
      </c>
      <c r="GI232">
        <v>51.828008115156081</v>
      </c>
      <c r="GJ232">
        <v>55.452182400118836</v>
      </c>
      <c r="GK232">
        <v>55.871377355960512</v>
      </c>
      <c r="GL232">
        <v>49.830540148730833</v>
      </c>
      <c r="GM232">
        <v>49.860769172925778</v>
      </c>
      <c r="GN232">
        <v>52.794406815631476</v>
      </c>
      <c r="GO232">
        <v>55.086428975494989</v>
      </c>
      <c r="GP232">
        <v>55.266962944346893</v>
      </c>
      <c r="GQ232">
        <v>56.518325039718</v>
      </c>
      <c r="GR232">
        <v>52.55165364881006</v>
      </c>
      <c r="GS232">
        <v>55.370295461813789</v>
      </c>
      <c r="GT232">
        <v>53.574230555190844</v>
      </c>
      <c r="GU232">
        <v>53.951603232886484</v>
      </c>
      <c r="GV232">
        <v>52.4355854075067</v>
      </c>
      <c r="GW232">
        <v>51.747490528911577</v>
      </c>
      <c r="GX232">
        <v>55.246031981796627</v>
      </c>
      <c r="GY232">
        <v>55.545109952597372</v>
      </c>
      <c r="GZ232">
        <v>55.276307626810386</v>
      </c>
      <c r="HA232">
        <v>56.02562253901646</v>
      </c>
      <c r="HB232">
        <v>56.518642413663628</v>
      </c>
      <c r="HC232">
        <v>54.846075013780641</v>
      </c>
      <c r="HD232">
        <v>54.852411458219819</v>
      </c>
      <c r="HE232">
        <v>53.738188636648125</v>
      </c>
      <c r="HF232">
        <v>51.949467098342126</v>
      </c>
      <c r="HG232">
        <v>53.964661762282361</v>
      </c>
      <c r="HH232">
        <v>54.226434424783378</v>
      </c>
      <c r="HI232">
        <v>53.664341911009473</v>
      </c>
      <c r="HJ232">
        <v>55.517024662549865</v>
      </c>
      <c r="HK232">
        <v>53.089943791686323</v>
      </c>
      <c r="HL232">
        <v>53.459950757338831</v>
      </c>
      <c r="HM232">
        <v>55.144309804723484</v>
      </c>
      <c r="HN232">
        <v>54.169373067092636</v>
      </c>
    </row>
    <row r="233" spans="3:222" x14ac:dyDescent="0.25">
      <c r="C233">
        <v>47.815653751074443</v>
      </c>
      <c r="D233">
        <v>50.750978840740345</v>
      </c>
      <c r="E233">
        <v>48.599089225585715</v>
      </c>
      <c r="F233">
        <v>44.357282388184501</v>
      </c>
      <c r="G233">
        <v>50.102686867873196</v>
      </c>
      <c r="H233">
        <v>51.222593584030079</v>
      </c>
      <c r="I233">
        <v>49.279891212121242</v>
      </c>
      <c r="J233">
        <v>50.366053406708453</v>
      </c>
      <c r="K233">
        <v>40.478515750367102</v>
      </c>
      <c r="L233">
        <v>49.154680032475426</v>
      </c>
      <c r="M233">
        <v>49.070929569322828</v>
      </c>
      <c r="N233">
        <v>50.669512849934826</v>
      </c>
      <c r="O233">
        <v>49.821336676634907</v>
      </c>
      <c r="P233">
        <v>49.914529692689754</v>
      </c>
      <c r="Q233">
        <v>47.731457708396206</v>
      </c>
      <c r="R233">
        <v>48.019232994370114</v>
      </c>
      <c r="S233">
        <v>52.271219571526146</v>
      </c>
      <c r="T233">
        <v>43.895111842126838</v>
      </c>
      <c r="U233">
        <v>48.38739281519635</v>
      </c>
      <c r="V233">
        <v>51.463103886665451</v>
      </c>
      <c r="W233">
        <v>44.092042332835263</v>
      </c>
      <c r="X233">
        <v>54.588265420367861</v>
      </c>
      <c r="Y233">
        <v>49.242693509108655</v>
      </c>
      <c r="Z233">
        <v>50.437215710178087</v>
      </c>
      <c r="AA233">
        <v>53.31530906962405</v>
      </c>
      <c r="AB233">
        <v>47.069250296585217</v>
      </c>
      <c r="AC233">
        <v>41.034956880177489</v>
      </c>
      <c r="AD233">
        <v>52.26392973073856</v>
      </c>
      <c r="AE233">
        <v>51.264481229166002</v>
      </c>
      <c r="AF233">
        <v>50.37260168969933</v>
      </c>
      <c r="AG233">
        <v>53.992330549254817</v>
      </c>
      <c r="AH233">
        <v>49.459566594646404</v>
      </c>
      <c r="AI233">
        <v>54.638959037481307</v>
      </c>
      <c r="AJ233">
        <v>51.386093357556895</v>
      </c>
      <c r="AK233">
        <v>50.024054431556131</v>
      </c>
      <c r="AL233">
        <v>50.280529253630831</v>
      </c>
      <c r="AM233">
        <v>45.249456111240612</v>
      </c>
      <c r="AN233">
        <v>52.566025682129187</v>
      </c>
      <c r="AO233">
        <v>55.130244101677789</v>
      </c>
      <c r="AP233">
        <v>50.380008977453834</v>
      </c>
      <c r="AQ233">
        <v>53.049265967616904</v>
      </c>
      <c r="AR233">
        <v>54.005594647568785</v>
      </c>
      <c r="AS233">
        <v>49.780561797656695</v>
      </c>
      <c r="AT233">
        <v>48.381810263860217</v>
      </c>
      <c r="AU233">
        <v>43.823237846440776</v>
      </c>
      <c r="AV233">
        <v>46.120974215112149</v>
      </c>
      <c r="AW233">
        <v>49.317644939613992</v>
      </c>
      <c r="AX233">
        <v>50.934907020759283</v>
      </c>
      <c r="AY233">
        <v>53.845365290864329</v>
      </c>
      <c r="AZ233">
        <v>48.720734718787313</v>
      </c>
      <c r="BA233">
        <v>53.697545149672266</v>
      </c>
      <c r="BB233">
        <v>51.281415619035386</v>
      </c>
      <c r="BC233">
        <v>50.446005563830838</v>
      </c>
      <c r="BD233">
        <v>43.634272841352235</v>
      </c>
      <c r="BE233">
        <v>44.710732898630916</v>
      </c>
      <c r="BF233">
        <v>52.098980690271375</v>
      </c>
      <c r="BG233">
        <v>50.62127468189351</v>
      </c>
      <c r="BH233">
        <v>51.455859772159364</v>
      </c>
      <c r="BI233">
        <v>56.002978717704522</v>
      </c>
      <c r="BJ233">
        <v>54.904317775468655</v>
      </c>
      <c r="BK233">
        <v>53.532899813384589</v>
      </c>
      <c r="BL233">
        <v>48.437041628937514</v>
      </c>
      <c r="BM233">
        <v>45.083366197918835</v>
      </c>
      <c r="BN233">
        <v>39.681737371143761</v>
      </c>
      <c r="BO233">
        <v>54.38745033011206</v>
      </c>
      <c r="BP233">
        <v>48.256711304468844</v>
      </c>
      <c r="BQ233">
        <v>52.554387047114368</v>
      </c>
      <c r="BR233">
        <v>54.983801090187129</v>
      </c>
      <c r="BS233">
        <v>49.235499479490379</v>
      </c>
      <c r="BT233">
        <v>48.032497816200326</v>
      </c>
      <c r="BU233">
        <v>52.349131287194304</v>
      </c>
      <c r="BV233">
        <v>45.773079991064229</v>
      </c>
      <c r="BY233">
        <v>47.76622556788179</v>
      </c>
      <c r="BZ233">
        <v>53.970242339481388</v>
      </c>
      <c r="CA233">
        <v>52.384067480264491</v>
      </c>
      <c r="CB233">
        <v>45.142468127392831</v>
      </c>
      <c r="CC233">
        <v>51.934531471618293</v>
      </c>
      <c r="CD233">
        <v>54.88907086871378</v>
      </c>
      <c r="CE233">
        <v>55.256303850638957</v>
      </c>
      <c r="CF233">
        <v>53.940705901663001</v>
      </c>
      <c r="CG233">
        <v>45.924834060959498</v>
      </c>
      <c r="CH233">
        <v>47.244528196926424</v>
      </c>
      <c r="CI233">
        <v>50.159814285993988</v>
      </c>
      <c r="CJ233">
        <v>47.968279492015157</v>
      </c>
      <c r="CK233">
        <v>52.406557952906496</v>
      </c>
      <c r="CL233">
        <v>49.170776574918662</v>
      </c>
      <c r="CM233">
        <v>48.682246085353285</v>
      </c>
      <c r="CN233">
        <v>53.917330747775864</v>
      </c>
      <c r="CO233">
        <v>54.914856795564702</v>
      </c>
      <c r="CP233">
        <v>45.989718875920133</v>
      </c>
      <c r="CQ233">
        <v>47.579301924744172</v>
      </c>
      <c r="CR233">
        <v>51.521631871532449</v>
      </c>
      <c r="CS233">
        <v>46.440562701582024</v>
      </c>
      <c r="CT233">
        <v>53.464047412152091</v>
      </c>
      <c r="CU233">
        <v>49.657386033629805</v>
      </c>
      <c r="CV233">
        <v>53.984069343771885</v>
      </c>
      <c r="CW233">
        <v>53.594365448166819</v>
      </c>
      <c r="CX233">
        <v>51.80467672303137</v>
      </c>
      <c r="CY233">
        <v>46.738844824684477</v>
      </c>
      <c r="CZ233">
        <v>52.672818603675069</v>
      </c>
      <c r="DA233">
        <v>51.237343619298912</v>
      </c>
      <c r="DB233">
        <v>51.30355308700782</v>
      </c>
      <c r="DC233">
        <v>54.671269571520391</v>
      </c>
      <c r="DD233">
        <v>50.350718401856362</v>
      </c>
      <c r="DE233">
        <v>56.000707473545461</v>
      </c>
      <c r="DF233">
        <v>49.256065318900681</v>
      </c>
      <c r="DG233">
        <v>53.226549558307909</v>
      </c>
      <c r="DH233">
        <v>52.348168631748635</v>
      </c>
      <c r="DI233">
        <v>44.742680755987919</v>
      </c>
      <c r="DJ233">
        <v>52.164044690052023</v>
      </c>
      <c r="DK233">
        <v>54.271642846313682</v>
      </c>
      <c r="DL233">
        <v>51.031737210841314</v>
      </c>
      <c r="DM233">
        <v>50.429689368624679</v>
      </c>
      <c r="DN233">
        <v>53.099703100195626</v>
      </c>
      <c r="DO233">
        <v>50.769885566187796</v>
      </c>
      <c r="DP233">
        <v>50.711006069137539</v>
      </c>
      <c r="DQ233">
        <v>45.914795590546653</v>
      </c>
      <c r="DR233">
        <v>45.689136028845894</v>
      </c>
      <c r="DS233">
        <v>51.695220121044649</v>
      </c>
      <c r="DT233">
        <v>52.293600609608326</v>
      </c>
      <c r="DU233">
        <v>54.981151679476156</v>
      </c>
      <c r="DV233">
        <v>47.872112805230046</v>
      </c>
      <c r="DW233">
        <v>54.410672525381834</v>
      </c>
      <c r="DX233">
        <v>50.548888957815677</v>
      </c>
      <c r="DY233">
        <v>53.5528934857591</v>
      </c>
      <c r="DZ233">
        <v>46.769451980076575</v>
      </c>
      <c r="EA233">
        <v>45.066913106133129</v>
      </c>
      <c r="EB233">
        <v>53.636589662785667</v>
      </c>
      <c r="EC233">
        <v>53.511357821535732</v>
      </c>
      <c r="ED233">
        <v>53.994524792652982</v>
      </c>
      <c r="EE233">
        <v>55.689589902328919</v>
      </c>
      <c r="EF233">
        <v>54.544813640855679</v>
      </c>
      <c r="EG233">
        <v>52.673487154688644</v>
      </c>
      <c r="EH233">
        <v>51.780672737080316</v>
      </c>
      <c r="EI233">
        <v>51.182244493753863</v>
      </c>
      <c r="EJ233">
        <v>50.388037913471905</v>
      </c>
      <c r="EK233">
        <v>54.017202420227115</v>
      </c>
      <c r="EL233">
        <v>53.4170966961861</v>
      </c>
      <c r="EM233">
        <v>53.982899461970263</v>
      </c>
      <c r="EN233">
        <v>54.824327445283096</v>
      </c>
      <c r="EO233">
        <v>48.749880947735456</v>
      </c>
      <c r="EP233">
        <v>51.07410373304311</v>
      </c>
      <c r="EQ233">
        <v>53.662454044688033</v>
      </c>
      <c r="ER233">
        <v>50.004671605554606</v>
      </c>
      <c r="EU233">
        <v>45.908676774220261</v>
      </c>
      <c r="EV233">
        <v>56.270539758508292</v>
      </c>
      <c r="EW233">
        <v>51.817857466856971</v>
      </c>
      <c r="EX233">
        <v>54.333858597391966</v>
      </c>
      <c r="EY233">
        <v>56.50917086058837</v>
      </c>
      <c r="EZ233">
        <v>56.359913902364838</v>
      </c>
      <c r="FA233">
        <v>55.233372693659263</v>
      </c>
      <c r="FB233">
        <v>54.6525787548374</v>
      </c>
      <c r="FC233">
        <v>49.939113278437233</v>
      </c>
      <c r="FD233">
        <v>50.135466886085418</v>
      </c>
      <c r="FE233">
        <v>55.942670592359747</v>
      </c>
      <c r="FF233">
        <v>54.534341603621179</v>
      </c>
      <c r="FG233">
        <v>53.272182255282971</v>
      </c>
      <c r="FH233">
        <v>53.730812082404782</v>
      </c>
      <c r="FI233">
        <v>52.528845788863343</v>
      </c>
      <c r="FJ233">
        <v>55.617542632663572</v>
      </c>
      <c r="FK233">
        <v>55.813978599576814</v>
      </c>
      <c r="FL233">
        <v>46.984232613999865</v>
      </c>
      <c r="FM233">
        <v>47.40449042443359</v>
      </c>
      <c r="FN233">
        <v>54.548582552623529</v>
      </c>
      <c r="FO233">
        <v>52.136756822602912</v>
      </c>
      <c r="FP233">
        <v>54.189909961558115</v>
      </c>
      <c r="FQ233">
        <v>55.396885910579321</v>
      </c>
      <c r="FR233">
        <v>51.359789418000979</v>
      </c>
      <c r="FS233">
        <v>55.726655999371168</v>
      </c>
      <c r="FT233">
        <v>53.008984533945949</v>
      </c>
      <c r="FU233">
        <v>50.714909214328792</v>
      </c>
      <c r="FV233">
        <v>52.602934765899924</v>
      </c>
      <c r="FW233">
        <v>54.261312988610761</v>
      </c>
      <c r="FX233">
        <v>53.029643710090141</v>
      </c>
      <c r="FY233">
        <v>55.712598114305862</v>
      </c>
      <c r="FZ233">
        <v>54.933443363756538</v>
      </c>
      <c r="GA233">
        <v>56.299168960748041</v>
      </c>
      <c r="GB233">
        <v>53.956464322375467</v>
      </c>
      <c r="GC233">
        <v>48.810866880165932</v>
      </c>
      <c r="GD233">
        <v>51.733835601469231</v>
      </c>
      <c r="GE233">
        <v>47.643959339687072</v>
      </c>
      <c r="GF233">
        <v>54.174393447405507</v>
      </c>
      <c r="GG233">
        <v>55.053508717382577</v>
      </c>
      <c r="GH233">
        <v>54.002685026615005</v>
      </c>
      <c r="GI233">
        <v>51.007044256688374</v>
      </c>
      <c r="GJ233">
        <v>55.234473647803512</v>
      </c>
      <c r="GK233">
        <v>53.296510141920656</v>
      </c>
      <c r="GL233">
        <v>50.614450873008501</v>
      </c>
      <c r="GM233">
        <v>49.422031558252669</v>
      </c>
      <c r="GN233">
        <v>47.405725556541952</v>
      </c>
      <c r="GO233">
        <v>54.117077282142709</v>
      </c>
      <c r="GP233">
        <v>55.33100068616092</v>
      </c>
      <c r="GQ233">
        <v>55.608653496937031</v>
      </c>
      <c r="GR233">
        <v>52.516940358143202</v>
      </c>
      <c r="GS233">
        <v>55.052859177451701</v>
      </c>
      <c r="GT233">
        <v>54.537117611427597</v>
      </c>
      <c r="GU233">
        <v>55.382315992108524</v>
      </c>
      <c r="GV233">
        <v>50.364545442251305</v>
      </c>
      <c r="GW233">
        <v>47.585450635852702</v>
      </c>
      <c r="GX233">
        <v>54.342264429055398</v>
      </c>
      <c r="GY233">
        <v>55.590166958378958</v>
      </c>
      <c r="GZ233">
        <v>53.195062784592267</v>
      </c>
      <c r="HA233">
        <v>56.220878619631343</v>
      </c>
      <c r="HB233">
        <v>55.553846834517387</v>
      </c>
      <c r="HC233">
        <v>55.487091417032133</v>
      </c>
      <c r="HD233">
        <v>53.838631070326926</v>
      </c>
      <c r="HE233">
        <v>51.650252312644596</v>
      </c>
      <c r="HF233">
        <v>49.46791742353934</v>
      </c>
      <c r="HG233">
        <v>54.817610906291804</v>
      </c>
      <c r="HH233">
        <v>54.754731389082949</v>
      </c>
      <c r="HI233">
        <v>52.323794411702238</v>
      </c>
      <c r="HJ233">
        <v>55.03895323627637</v>
      </c>
      <c r="HK233">
        <v>53.350187303513408</v>
      </c>
      <c r="HL233">
        <v>53.141640504126116</v>
      </c>
      <c r="HM233">
        <v>55.38042304777121</v>
      </c>
      <c r="HN233">
        <v>51.790538485923932</v>
      </c>
    </row>
    <row r="234" spans="3:222" x14ac:dyDescent="0.25">
      <c r="C234">
        <v>46.959575339888751</v>
      </c>
      <c r="D234">
        <v>51.400549290107797</v>
      </c>
      <c r="E234">
        <v>48.234614138933495</v>
      </c>
      <c r="F234">
        <v>44.326766348449482</v>
      </c>
      <c r="G234">
        <v>51.50735652083074</v>
      </c>
      <c r="H234">
        <v>52.264804799463093</v>
      </c>
      <c r="I234">
        <v>48.879391749218755</v>
      </c>
      <c r="J234">
        <v>49.573576711880463</v>
      </c>
      <c r="K234">
        <v>42.291350675722299</v>
      </c>
      <c r="L234">
        <v>42.004410743836978</v>
      </c>
      <c r="M234">
        <v>50.367423865157207</v>
      </c>
      <c r="N234">
        <v>49.266595942020459</v>
      </c>
      <c r="O234">
        <v>50.91961801279438</v>
      </c>
      <c r="P234">
        <v>49.263152402745348</v>
      </c>
      <c r="Q234">
        <v>46.400486928169911</v>
      </c>
      <c r="R234">
        <v>49.017193769469813</v>
      </c>
      <c r="S234">
        <v>53.099686498427189</v>
      </c>
      <c r="T234">
        <v>43.997353519380283</v>
      </c>
      <c r="U234">
        <v>42.444950317555488</v>
      </c>
      <c r="V234">
        <v>51.539026263623896</v>
      </c>
      <c r="W234">
        <v>42.447961906915779</v>
      </c>
      <c r="X234">
        <v>53.504496600877758</v>
      </c>
      <c r="Y234">
        <v>51.335492927676441</v>
      </c>
      <c r="Z234">
        <v>52.643472159126404</v>
      </c>
      <c r="AA234">
        <v>53.027852658050378</v>
      </c>
      <c r="AB234">
        <v>48.982436877209075</v>
      </c>
      <c r="AC234">
        <v>42.842582652469844</v>
      </c>
      <c r="AD234">
        <v>53.188391539603082</v>
      </c>
      <c r="AE234">
        <v>50.674615943265152</v>
      </c>
      <c r="AF234">
        <v>51.2819886842816</v>
      </c>
      <c r="AG234">
        <v>52.996493226112932</v>
      </c>
      <c r="AH234">
        <v>49.635278249617883</v>
      </c>
      <c r="AI234">
        <v>54.499477760574884</v>
      </c>
      <c r="AJ234">
        <v>49.371701052154229</v>
      </c>
      <c r="AK234">
        <v>50.338513115285778</v>
      </c>
      <c r="AL234">
        <v>52.34511992737648</v>
      </c>
      <c r="AM234">
        <v>43.572720757902118</v>
      </c>
      <c r="AN234">
        <v>52.52878939015163</v>
      </c>
      <c r="AO234">
        <v>54.15494926265572</v>
      </c>
      <c r="AP234">
        <v>48.435542926525486</v>
      </c>
      <c r="AQ234">
        <v>49.84113981380829</v>
      </c>
      <c r="AR234">
        <v>54.668634603903115</v>
      </c>
      <c r="AS234">
        <v>48.305043363117392</v>
      </c>
      <c r="AT234">
        <v>46.021391074143907</v>
      </c>
      <c r="AU234">
        <v>45.09199230296916</v>
      </c>
      <c r="AV234">
        <v>42.877518458611803</v>
      </c>
      <c r="AW234">
        <v>51.178023928341652</v>
      </c>
      <c r="AX234">
        <v>52.54444402035525</v>
      </c>
      <c r="AY234">
        <v>54.1328803716845</v>
      </c>
      <c r="AZ234">
        <v>46.152252501936466</v>
      </c>
      <c r="BA234">
        <v>54.646432461577646</v>
      </c>
      <c r="BB234">
        <v>49.582797473021955</v>
      </c>
      <c r="BC234">
        <v>51.677623607125589</v>
      </c>
      <c r="BD234">
        <v>44.802581619542934</v>
      </c>
      <c r="BE234">
        <v>41.086961557930451</v>
      </c>
      <c r="BF234">
        <v>52.223111289246717</v>
      </c>
      <c r="BG234">
        <v>51.26899401421808</v>
      </c>
      <c r="BH234">
        <v>53.438147876784363</v>
      </c>
      <c r="BI234">
        <v>55.797382335623588</v>
      </c>
      <c r="BJ234">
        <v>54.265587510071214</v>
      </c>
      <c r="BK234">
        <v>51.515909014922755</v>
      </c>
      <c r="BL234">
        <v>49.10671697926449</v>
      </c>
      <c r="BM234">
        <v>49.65348549593309</v>
      </c>
      <c r="BN234">
        <v>40.209909401657384</v>
      </c>
      <c r="BO234">
        <v>53.720201698089696</v>
      </c>
      <c r="BP234">
        <v>47.270836056722025</v>
      </c>
      <c r="BQ234">
        <v>51.70341748109788</v>
      </c>
      <c r="BR234">
        <v>54.468762389147031</v>
      </c>
      <c r="BS234">
        <v>48.621421822064306</v>
      </c>
      <c r="BT234">
        <v>48.096615329530835</v>
      </c>
      <c r="BU234">
        <v>52.48400408785804</v>
      </c>
      <c r="BV234">
        <v>48.41753932586176</v>
      </c>
      <c r="BY234">
        <v>51.036539808841617</v>
      </c>
      <c r="BZ234">
        <v>53.16636523923254</v>
      </c>
      <c r="CA234">
        <v>52.588503296043491</v>
      </c>
      <c r="CB234">
        <v>45.941204742111516</v>
      </c>
      <c r="CC234">
        <v>50.81976915914489</v>
      </c>
      <c r="CD234">
        <v>54.551884639558651</v>
      </c>
      <c r="CE234">
        <v>52.488049805451794</v>
      </c>
      <c r="CF234">
        <v>55.744283012991218</v>
      </c>
      <c r="CG234">
        <v>48.927643714834403</v>
      </c>
      <c r="CH234">
        <v>51.430885365212291</v>
      </c>
      <c r="CI234">
        <v>50.520265640175836</v>
      </c>
      <c r="CJ234">
        <v>49.276301809458388</v>
      </c>
      <c r="CK234">
        <v>50.77609789486538</v>
      </c>
      <c r="CL234">
        <v>47.858628516890406</v>
      </c>
      <c r="CM234">
        <v>50.399475726358403</v>
      </c>
      <c r="CN234">
        <v>54.02065497315273</v>
      </c>
      <c r="CO234">
        <v>55.484495545885089</v>
      </c>
      <c r="CP234">
        <v>44.984123902210257</v>
      </c>
      <c r="CQ234">
        <v>53.270224635117302</v>
      </c>
      <c r="CR234">
        <v>52.033494909003089</v>
      </c>
      <c r="CS234">
        <v>46.472852543849299</v>
      </c>
      <c r="CT234">
        <v>54.31666343558193</v>
      </c>
      <c r="CU234">
        <v>48.133985936982036</v>
      </c>
      <c r="CV234">
        <v>52.508948650427349</v>
      </c>
      <c r="CW234">
        <v>54.167124496364735</v>
      </c>
      <c r="CX234">
        <v>53.229742477158268</v>
      </c>
      <c r="CY234">
        <v>49.750492739592289</v>
      </c>
      <c r="CZ234">
        <v>54.851936753123489</v>
      </c>
      <c r="DA234">
        <v>49.640689487414264</v>
      </c>
      <c r="DB234">
        <v>50.703962828804393</v>
      </c>
      <c r="DC234">
        <v>54.193307646190554</v>
      </c>
      <c r="DD234">
        <v>51.450179218034179</v>
      </c>
      <c r="DE234">
        <v>54.042022192108902</v>
      </c>
      <c r="DF234">
        <v>48.410809545750425</v>
      </c>
      <c r="DG234">
        <v>53.837318663730223</v>
      </c>
      <c r="DH234">
        <v>52.902525898123528</v>
      </c>
      <c r="DI234">
        <v>51.048396308624419</v>
      </c>
      <c r="DJ234">
        <v>53.468570441225737</v>
      </c>
      <c r="DK234">
        <v>54.509080324095834</v>
      </c>
      <c r="DL234">
        <v>49.904459310286526</v>
      </c>
      <c r="DM234">
        <v>51.668530717702978</v>
      </c>
      <c r="DN234">
        <v>54.066404777146843</v>
      </c>
      <c r="DO234">
        <v>48.812217818375046</v>
      </c>
      <c r="DP234">
        <v>51.632366550971874</v>
      </c>
      <c r="DQ234">
        <v>48.823098171866803</v>
      </c>
      <c r="DR234">
        <v>51.77665720426134</v>
      </c>
      <c r="DS234">
        <v>52.974278160621068</v>
      </c>
      <c r="DT234">
        <v>54.104904840774999</v>
      </c>
      <c r="DU234">
        <v>55.689722731712699</v>
      </c>
      <c r="DV234">
        <v>48.072641356301403</v>
      </c>
      <c r="DW234">
        <v>54.018954370563819</v>
      </c>
      <c r="DX234">
        <v>49.7593698873305</v>
      </c>
      <c r="DY234">
        <v>53.871513994472629</v>
      </c>
      <c r="DZ234">
        <v>49.841782234666084</v>
      </c>
      <c r="EA234">
        <v>46.549922568802387</v>
      </c>
      <c r="EB234">
        <v>55.339713263054946</v>
      </c>
      <c r="EC234">
        <v>54.293456363840981</v>
      </c>
      <c r="ED234">
        <v>51.830069023724832</v>
      </c>
      <c r="EE234">
        <v>56.392760507344242</v>
      </c>
      <c r="EF234">
        <v>55.312261048046821</v>
      </c>
      <c r="EG234">
        <v>53.901346463265618</v>
      </c>
      <c r="EH234">
        <v>50.081867143968381</v>
      </c>
      <c r="EI234">
        <v>53.877673751608341</v>
      </c>
      <c r="EJ234">
        <v>49.324038972196931</v>
      </c>
      <c r="EK234">
        <v>54.567846176840533</v>
      </c>
      <c r="EL234">
        <v>54.177941290684693</v>
      </c>
      <c r="EM234">
        <v>53.267810183332216</v>
      </c>
      <c r="EN234">
        <v>55.3178312941466</v>
      </c>
      <c r="EO234">
        <v>47.621386735344799</v>
      </c>
      <c r="EP234">
        <v>50.478724218421569</v>
      </c>
      <c r="EQ234">
        <v>53.989108933992568</v>
      </c>
      <c r="ER234">
        <v>51.999055503565202</v>
      </c>
      <c r="EU234">
        <v>52.647512363106728</v>
      </c>
      <c r="EV234">
        <v>56.158721229017424</v>
      </c>
      <c r="EW234">
        <v>50.532693345927498</v>
      </c>
      <c r="EX234">
        <v>55.287398793005153</v>
      </c>
      <c r="EY234">
        <v>55.922913764679727</v>
      </c>
      <c r="EZ234">
        <v>55.98766227293369</v>
      </c>
      <c r="FA234">
        <v>54.217292079404686</v>
      </c>
      <c r="FB234">
        <v>55.224571511283536</v>
      </c>
      <c r="FC234">
        <v>51.351912345129392</v>
      </c>
      <c r="FD234">
        <v>55.29310567287461</v>
      </c>
      <c r="FE234">
        <v>54.395994453746638</v>
      </c>
      <c r="FF234">
        <v>53.575892263363933</v>
      </c>
      <c r="FG234">
        <v>53.949073560281732</v>
      </c>
      <c r="FH234">
        <v>55.480058076890579</v>
      </c>
      <c r="FI234">
        <v>51.697737540223805</v>
      </c>
      <c r="FJ234">
        <v>55.791264998751913</v>
      </c>
      <c r="FK234">
        <v>54.821553061318113</v>
      </c>
      <c r="FL234">
        <v>49.688026613168688</v>
      </c>
      <c r="FM234">
        <v>52.621971031345026</v>
      </c>
      <c r="FN234">
        <v>53.859978563812533</v>
      </c>
      <c r="FO234">
        <v>52.069854566034294</v>
      </c>
      <c r="FP234">
        <v>53.847467990066782</v>
      </c>
      <c r="FQ234">
        <v>54.617309387309447</v>
      </c>
      <c r="FR234">
        <v>50.925615340949861</v>
      </c>
      <c r="FS234">
        <v>54.971652485584954</v>
      </c>
      <c r="FT234">
        <v>54.801437371501734</v>
      </c>
      <c r="FU234">
        <v>52.669916347061715</v>
      </c>
      <c r="FV234">
        <v>54.813099015980939</v>
      </c>
      <c r="FW234">
        <v>52.929932772463332</v>
      </c>
      <c r="FX234">
        <v>53.844704065262512</v>
      </c>
      <c r="FY234">
        <v>56.742625328236002</v>
      </c>
      <c r="FZ234">
        <v>54.363799604809884</v>
      </c>
      <c r="GA234">
        <v>55.812083861254891</v>
      </c>
      <c r="GB234">
        <v>52.530696780694946</v>
      </c>
      <c r="GC234">
        <v>49.615027666922998</v>
      </c>
      <c r="GD234">
        <v>53.318774587060005</v>
      </c>
      <c r="GE234">
        <v>53.211790150991256</v>
      </c>
      <c r="GF234">
        <v>54.852882894366985</v>
      </c>
      <c r="GG234">
        <v>54.301617502422715</v>
      </c>
      <c r="GH234">
        <v>54.245429575709949</v>
      </c>
      <c r="GI234">
        <v>51.240918377409166</v>
      </c>
      <c r="GJ234">
        <v>55.812951017385515</v>
      </c>
      <c r="GK234">
        <v>53.731086191989249</v>
      </c>
      <c r="GL234">
        <v>49.768789532394287</v>
      </c>
      <c r="GM234">
        <v>51.055786626318415</v>
      </c>
      <c r="GN234">
        <v>52.066240484682268</v>
      </c>
      <c r="GO234">
        <v>55.143472951332264</v>
      </c>
      <c r="GP234">
        <v>55.090499842628155</v>
      </c>
      <c r="GQ234">
        <v>55.514771090127667</v>
      </c>
      <c r="GR234">
        <v>53.862584547955244</v>
      </c>
      <c r="GS234">
        <v>55.851369899122147</v>
      </c>
      <c r="GT234">
        <v>53.594428546839239</v>
      </c>
      <c r="GU234">
        <v>54.412507721731977</v>
      </c>
      <c r="GV234">
        <v>52.469384305923754</v>
      </c>
      <c r="GW234">
        <v>50.794888121736783</v>
      </c>
      <c r="GX234">
        <v>54.843404129922419</v>
      </c>
      <c r="GY234">
        <v>53.674671902892811</v>
      </c>
      <c r="GZ234">
        <v>53.939034035635856</v>
      </c>
      <c r="HA234">
        <v>56.20935644783971</v>
      </c>
      <c r="HB234">
        <v>55.689302489165513</v>
      </c>
      <c r="HC234">
        <v>54.784823689514212</v>
      </c>
      <c r="HD234">
        <v>53.966185654139963</v>
      </c>
      <c r="HE234">
        <v>54.419090625766096</v>
      </c>
      <c r="HF234">
        <v>50.89618173534334</v>
      </c>
      <c r="HG234">
        <v>55.063656579172758</v>
      </c>
      <c r="HH234">
        <v>55.003359926652429</v>
      </c>
      <c r="HI234">
        <v>54.6280438227123</v>
      </c>
      <c r="HJ234">
        <v>55.111852532554899</v>
      </c>
      <c r="HK234">
        <v>51.174827724756177</v>
      </c>
      <c r="HL234">
        <v>52.514943591934497</v>
      </c>
      <c r="HM234">
        <v>54.954264796497029</v>
      </c>
      <c r="HN234">
        <v>53.625552692236099</v>
      </c>
    </row>
    <row r="235" spans="3:222" x14ac:dyDescent="0.25">
      <c r="C235">
        <v>46.36388631437579</v>
      </c>
      <c r="D235">
        <v>49.680748798483414</v>
      </c>
      <c r="E235">
        <v>50.221780308669636</v>
      </c>
      <c r="F235">
        <v>43.780786449820539</v>
      </c>
      <c r="G235">
        <v>56.100436945240361</v>
      </c>
      <c r="H235">
        <v>52.876614244527929</v>
      </c>
      <c r="I235">
        <v>49.668364397080452</v>
      </c>
      <c r="J235">
        <v>49.894716970012965</v>
      </c>
      <c r="K235">
        <v>43.455392472949363</v>
      </c>
      <c r="L235">
        <v>44.551107458716317</v>
      </c>
      <c r="M235">
        <v>48.874480420407444</v>
      </c>
      <c r="N235">
        <v>49.955212117567498</v>
      </c>
      <c r="O235">
        <v>49.027915784125526</v>
      </c>
      <c r="P235">
        <v>48.330918656654809</v>
      </c>
      <c r="Q235">
        <v>47.370331989590909</v>
      </c>
      <c r="R235">
        <v>48.429326673231799</v>
      </c>
      <c r="S235">
        <v>54.073945075723771</v>
      </c>
      <c r="T235">
        <v>44.09033764485357</v>
      </c>
      <c r="U235">
        <v>42.120485216873497</v>
      </c>
      <c r="V235">
        <v>51.601722505465204</v>
      </c>
      <c r="W235">
        <v>40.827146999834802</v>
      </c>
      <c r="X235">
        <v>53.819040810685486</v>
      </c>
      <c r="Y235">
        <v>48.49190849781418</v>
      </c>
      <c r="Z235">
        <v>51.723238789354596</v>
      </c>
      <c r="AA235">
        <v>51.826859069821751</v>
      </c>
      <c r="AB235">
        <v>47.624141656603555</v>
      </c>
      <c r="AC235">
        <v>42.626694662611627</v>
      </c>
      <c r="AD235">
        <v>52.87076368177398</v>
      </c>
      <c r="AE235">
        <v>51.947474508116365</v>
      </c>
      <c r="AF235">
        <v>49.727426361747391</v>
      </c>
      <c r="AG235">
        <v>52.671798121942473</v>
      </c>
      <c r="AH235">
        <v>49.166931363929791</v>
      </c>
      <c r="AI235">
        <v>55.688078091029695</v>
      </c>
      <c r="AJ235">
        <v>48.957259259292272</v>
      </c>
      <c r="AK235">
        <v>52.148214738654239</v>
      </c>
      <c r="AL235">
        <v>50.727060495690317</v>
      </c>
      <c r="AM235">
        <v>43.06696070856777</v>
      </c>
      <c r="AN235">
        <v>50.697885516186062</v>
      </c>
      <c r="AO235">
        <v>53.233644784437843</v>
      </c>
      <c r="AP235">
        <v>49.135329143185572</v>
      </c>
      <c r="AQ235">
        <v>50.634480760667259</v>
      </c>
      <c r="AR235">
        <v>55.028417031224649</v>
      </c>
      <c r="AS235">
        <v>48.072425541338674</v>
      </c>
      <c r="AT235">
        <v>47.940675390928725</v>
      </c>
      <c r="AU235">
        <v>49.263043539602833</v>
      </c>
      <c r="AV235">
        <v>41.383443404153923</v>
      </c>
      <c r="AW235">
        <v>47.536173307960574</v>
      </c>
      <c r="AX235">
        <v>51.678035234002373</v>
      </c>
      <c r="AY235">
        <v>53.983284060499834</v>
      </c>
      <c r="AZ235">
        <v>46.639862781170109</v>
      </c>
      <c r="BA235">
        <v>53.980519257599369</v>
      </c>
      <c r="BB235">
        <v>49.893773109364759</v>
      </c>
      <c r="BC235">
        <v>51.329856702397862</v>
      </c>
      <c r="BD235">
        <v>45.948567859283536</v>
      </c>
      <c r="BE235">
        <v>40.106512777208437</v>
      </c>
      <c r="BF235">
        <v>51.727039497680323</v>
      </c>
      <c r="BG235">
        <v>51.190650265704072</v>
      </c>
      <c r="BH235">
        <v>52.826569222999083</v>
      </c>
      <c r="BI235">
        <v>56.184421199120855</v>
      </c>
      <c r="BJ235">
        <v>55.007709972086175</v>
      </c>
      <c r="BK235">
        <v>51.473369396337986</v>
      </c>
      <c r="BL235">
        <v>47.708877646585066</v>
      </c>
      <c r="BM235">
        <v>46.363258436706303</v>
      </c>
      <c r="BN235">
        <v>39.818106524067929</v>
      </c>
      <c r="BO235">
        <v>53.442483808244425</v>
      </c>
      <c r="BP235">
        <v>48.663949560394315</v>
      </c>
      <c r="BQ235">
        <v>52.640925167212316</v>
      </c>
      <c r="BR235">
        <v>54.443730654376743</v>
      </c>
      <c r="BS235">
        <v>48.106187893667467</v>
      </c>
      <c r="BT235">
        <v>49.097720220503675</v>
      </c>
      <c r="BU235">
        <v>52.50023567282669</v>
      </c>
      <c r="BV235">
        <v>48.866597779833327</v>
      </c>
      <c r="BY235">
        <v>50.198092199562851</v>
      </c>
      <c r="BZ235">
        <v>53.339607420012022</v>
      </c>
      <c r="CA235">
        <v>53.724588145818608</v>
      </c>
      <c r="CB235">
        <v>45.620861866650692</v>
      </c>
      <c r="CC235">
        <v>51.303325264777698</v>
      </c>
      <c r="CD235">
        <v>51.562662402665111</v>
      </c>
      <c r="CE235">
        <v>53.865964243140844</v>
      </c>
      <c r="CF235">
        <v>55.045894914873621</v>
      </c>
      <c r="CG235">
        <v>50.625480041162703</v>
      </c>
      <c r="CH235">
        <v>45.913784987175475</v>
      </c>
      <c r="CI235">
        <v>50.995521003966367</v>
      </c>
      <c r="CJ235">
        <v>47.643089592902669</v>
      </c>
      <c r="CK235">
        <v>49.725644710577733</v>
      </c>
      <c r="CL235">
        <v>48.625331771641797</v>
      </c>
      <c r="CM235">
        <v>47.571044538259201</v>
      </c>
      <c r="CN235">
        <v>54.495983712762225</v>
      </c>
      <c r="CO235">
        <v>54.725862904365236</v>
      </c>
      <c r="CP235">
        <v>44.946187246175299</v>
      </c>
      <c r="CQ235">
        <v>49.155999642369707</v>
      </c>
      <c r="CR235">
        <v>52.44536882116801</v>
      </c>
      <c r="CS235">
        <v>45.644777480476748</v>
      </c>
      <c r="CT235">
        <v>52.851725019960625</v>
      </c>
      <c r="CU235">
        <v>49.261094798604042</v>
      </c>
      <c r="CV235">
        <v>50.968432309581971</v>
      </c>
      <c r="CW235">
        <v>54.116776943762162</v>
      </c>
      <c r="CX235">
        <v>51.211352116533853</v>
      </c>
      <c r="CY235">
        <v>47.693830446723638</v>
      </c>
      <c r="CZ235">
        <v>54.269252972715904</v>
      </c>
      <c r="DA235">
        <v>52.133043026054693</v>
      </c>
      <c r="DB235">
        <v>50.437014205622354</v>
      </c>
      <c r="DC235">
        <v>53.321587706652863</v>
      </c>
      <c r="DD235">
        <v>50.39500772290193</v>
      </c>
      <c r="DE235">
        <v>55.446614370742793</v>
      </c>
      <c r="DF235">
        <v>49.45506848094066</v>
      </c>
      <c r="DG235">
        <v>51.659054367522529</v>
      </c>
      <c r="DH235">
        <v>51.334723451426044</v>
      </c>
      <c r="DI235">
        <v>47.158483095933562</v>
      </c>
      <c r="DJ235">
        <v>52.618828369452984</v>
      </c>
      <c r="DK235">
        <v>52.868520642217909</v>
      </c>
      <c r="DL235">
        <v>49.450835017988069</v>
      </c>
      <c r="DM235">
        <v>51.102343951438336</v>
      </c>
      <c r="DN235">
        <v>54.469791378102002</v>
      </c>
      <c r="DO235">
        <v>49.167833373852226</v>
      </c>
      <c r="DP235">
        <v>47.255431569716755</v>
      </c>
      <c r="DQ235">
        <v>45.604222551561335</v>
      </c>
      <c r="DR235">
        <v>49.436602483680112</v>
      </c>
      <c r="DS235">
        <v>49.050064161061535</v>
      </c>
      <c r="DT235">
        <v>52.599706861393408</v>
      </c>
      <c r="DU235">
        <v>55.586317500480106</v>
      </c>
      <c r="DV235">
        <v>47.642587035432264</v>
      </c>
      <c r="DW235">
        <v>52.735866368263387</v>
      </c>
      <c r="DX235">
        <v>48.882827245061989</v>
      </c>
      <c r="DY235">
        <v>51.028525503556537</v>
      </c>
      <c r="DZ235">
        <v>48.184187374972012</v>
      </c>
      <c r="EA235">
        <v>44.933628960697895</v>
      </c>
      <c r="EB235">
        <v>53.817497675038197</v>
      </c>
      <c r="EC235">
        <v>55.270510033620525</v>
      </c>
      <c r="ED235">
        <v>52.67569142910645</v>
      </c>
      <c r="EE235">
        <v>56.09989408010965</v>
      </c>
      <c r="EF235">
        <v>55.639121203951063</v>
      </c>
      <c r="EG235">
        <v>52.761230910905461</v>
      </c>
      <c r="EH235">
        <v>51.010520531528584</v>
      </c>
      <c r="EI235">
        <v>48.946361672288241</v>
      </c>
      <c r="EJ235">
        <v>46.195229583631132</v>
      </c>
      <c r="EK235">
        <v>55.41493495790337</v>
      </c>
      <c r="EL235">
        <v>54.115919101074319</v>
      </c>
      <c r="EM235">
        <v>52.847396373665212</v>
      </c>
      <c r="EN235">
        <v>53.824177590496554</v>
      </c>
      <c r="EO235">
        <v>48.948049002109229</v>
      </c>
      <c r="EP235">
        <v>50.687382295713981</v>
      </c>
      <c r="EQ235">
        <v>52.857459275145473</v>
      </c>
      <c r="ER235">
        <v>49.644724156155519</v>
      </c>
      <c r="EU235">
        <v>48.75608870203358</v>
      </c>
      <c r="EV235">
        <v>53.398254686880399</v>
      </c>
      <c r="EW235">
        <v>52.938502276943673</v>
      </c>
      <c r="EX235">
        <v>52.880454612914335</v>
      </c>
      <c r="EY235">
        <v>56.213878765358594</v>
      </c>
      <c r="EZ235">
        <v>55.260396692340962</v>
      </c>
      <c r="FA235">
        <v>53.98951079022919</v>
      </c>
      <c r="FB235">
        <v>54.263177261995239</v>
      </c>
      <c r="FC235">
        <v>53.702690432972787</v>
      </c>
      <c r="FD235">
        <v>51.079750220602506</v>
      </c>
      <c r="FE235">
        <v>53.64660365899887</v>
      </c>
      <c r="FF235">
        <v>53.773995842717241</v>
      </c>
      <c r="FG235">
        <v>54.502185780903233</v>
      </c>
      <c r="FH235">
        <v>54.985587013046022</v>
      </c>
      <c r="FI235">
        <v>51.610855265565661</v>
      </c>
      <c r="FJ235">
        <v>55.469164502605828</v>
      </c>
      <c r="FK235">
        <v>53.903077333762326</v>
      </c>
      <c r="FL235">
        <v>52.376541309540528</v>
      </c>
      <c r="FM235">
        <v>52.250538036724699</v>
      </c>
      <c r="FN235">
        <v>53.678380952926986</v>
      </c>
      <c r="FO235">
        <v>51.127275183100885</v>
      </c>
      <c r="FP235">
        <v>54.415472981212567</v>
      </c>
      <c r="FQ235">
        <v>55.050311616548498</v>
      </c>
      <c r="FR235">
        <v>52.613509883436976</v>
      </c>
      <c r="FS235">
        <v>53.947538891898745</v>
      </c>
      <c r="FT235">
        <v>53.521139058021951</v>
      </c>
      <c r="FU235">
        <v>50.636718517577421</v>
      </c>
      <c r="FV235">
        <v>54.643193278235785</v>
      </c>
      <c r="FW235">
        <v>53.835843319912584</v>
      </c>
      <c r="FX235">
        <v>53.150979010386024</v>
      </c>
      <c r="FY235">
        <v>55.811595087735846</v>
      </c>
      <c r="FZ235">
        <v>53.876947374683006</v>
      </c>
      <c r="GA235">
        <v>55.007199083231995</v>
      </c>
      <c r="GB235">
        <v>53.711256826160195</v>
      </c>
      <c r="GC235">
        <v>52.735395831645576</v>
      </c>
      <c r="GD235">
        <v>53.211052645998123</v>
      </c>
      <c r="GE235">
        <v>51.499454502103589</v>
      </c>
      <c r="GF235">
        <v>53.562411365225259</v>
      </c>
      <c r="GG235">
        <v>54.728193915971168</v>
      </c>
      <c r="GH235">
        <v>54.746247930686707</v>
      </c>
      <c r="GI235">
        <v>52.086363292198641</v>
      </c>
      <c r="GJ235">
        <v>54.746602206903809</v>
      </c>
      <c r="GK235">
        <v>53.475707813072823</v>
      </c>
      <c r="GL235">
        <v>50.628635562641442</v>
      </c>
      <c r="GM235">
        <v>51.558700527738957</v>
      </c>
      <c r="GN235">
        <v>49.547613527586584</v>
      </c>
      <c r="GO235">
        <v>53.397679939082714</v>
      </c>
      <c r="GP235">
        <v>54.483196297958017</v>
      </c>
      <c r="GQ235">
        <v>55.659690682122907</v>
      </c>
      <c r="GR235">
        <v>54.67562901558874</v>
      </c>
      <c r="GS235">
        <v>55.447008053044058</v>
      </c>
      <c r="GT235">
        <v>54.602352388142222</v>
      </c>
      <c r="GU235">
        <v>54.993293293816336</v>
      </c>
      <c r="GV235">
        <v>51.675650853125617</v>
      </c>
      <c r="GW235">
        <v>48.981581592897001</v>
      </c>
      <c r="GX235">
        <v>54.785027018034683</v>
      </c>
      <c r="GY235">
        <v>54.919242507042398</v>
      </c>
      <c r="GZ235">
        <v>55.653650083154773</v>
      </c>
      <c r="HA235">
        <v>55.928765034535999</v>
      </c>
      <c r="HB235">
        <v>55.762984610756448</v>
      </c>
      <c r="HC235">
        <v>55.216939209417326</v>
      </c>
      <c r="HD235">
        <v>55.47238662719672</v>
      </c>
      <c r="HE235">
        <v>50.230459388266993</v>
      </c>
      <c r="HF235">
        <v>49.015465385358645</v>
      </c>
      <c r="HG235">
        <v>54.922850781749794</v>
      </c>
      <c r="HH235">
        <v>54.459300098848132</v>
      </c>
      <c r="HI235">
        <v>54.965927942151765</v>
      </c>
      <c r="HJ235">
        <v>55.09144222931895</v>
      </c>
      <c r="HK235">
        <v>52.421899400973324</v>
      </c>
      <c r="HL235">
        <v>53.660430848292847</v>
      </c>
      <c r="HM235">
        <v>54.174588760111419</v>
      </c>
      <c r="HN235">
        <v>50.561393627611722</v>
      </c>
    </row>
    <row r="236" spans="3:222" x14ac:dyDescent="0.25">
      <c r="C236">
        <v>45.849952212822203</v>
      </c>
      <c r="D236">
        <v>51.214635010989383</v>
      </c>
      <c r="E236">
        <v>50.761050472615558</v>
      </c>
      <c r="F236">
        <v>44.888905632392081</v>
      </c>
      <c r="G236">
        <v>53.447066157691552</v>
      </c>
      <c r="H236">
        <v>50.641672457434936</v>
      </c>
      <c r="I236">
        <v>47.880623582870292</v>
      </c>
      <c r="J236">
        <v>48.619186647799388</v>
      </c>
      <c r="K236">
        <v>43.383244195125464</v>
      </c>
      <c r="L236">
        <v>43.794676965991812</v>
      </c>
      <c r="M236">
        <v>48.509027577867045</v>
      </c>
      <c r="N236">
        <v>48.541526747681168</v>
      </c>
      <c r="O236">
        <v>49.555596834855848</v>
      </c>
      <c r="P236">
        <v>49.595615283600914</v>
      </c>
      <c r="Q236">
        <v>47.622014291804916</v>
      </c>
      <c r="R236">
        <v>48.547352885183237</v>
      </c>
      <c r="S236">
        <v>52.512494200527073</v>
      </c>
      <c r="T236">
        <v>42.011459552440527</v>
      </c>
      <c r="U236">
        <v>42.794751257146721</v>
      </c>
      <c r="V236">
        <v>51.452877400713284</v>
      </c>
      <c r="W236">
        <v>40.359575159945763</v>
      </c>
      <c r="X236">
        <v>54.472206920012738</v>
      </c>
      <c r="Y236">
        <v>49.879291200951656</v>
      </c>
      <c r="Z236">
        <v>50.056368411864298</v>
      </c>
      <c r="AA236">
        <v>52.643351504366855</v>
      </c>
      <c r="AB236">
        <v>47.99838380319499</v>
      </c>
      <c r="AC236">
        <v>43.603298565183294</v>
      </c>
      <c r="AD236">
        <v>51.94985254726361</v>
      </c>
      <c r="AE236">
        <v>52.030286334084799</v>
      </c>
      <c r="AF236">
        <v>50.480340009542246</v>
      </c>
      <c r="AG236">
        <v>53.442584960044258</v>
      </c>
      <c r="AH236">
        <v>50.382890593829217</v>
      </c>
      <c r="AI236">
        <v>53.735413763530588</v>
      </c>
      <c r="AJ236">
        <v>50.02987362642628</v>
      </c>
      <c r="AK236">
        <v>50.568373789086195</v>
      </c>
      <c r="AL236">
        <v>50.435195752102587</v>
      </c>
      <c r="AM236">
        <v>44.691075901641348</v>
      </c>
      <c r="AN236">
        <v>51.783801685887767</v>
      </c>
      <c r="AO236">
        <v>53.91074357778588</v>
      </c>
      <c r="AP236">
        <v>48.888013336121581</v>
      </c>
      <c r="AQ236">
        <v>50.798169225380214</v>
      </c>
      <c r="AR236">
        <v>53.668725901646603</v>
      </c>
      <c r="AS236">
        <v>49.697698997124093</v>
      </c>
      <c r="AT236">
        <v>51.535788370968582</v>
      </c>
      <c r="AU236">
        <v>45.441797650944487</v>
      </c>
      <c r="AV236">
        <v>44.032195710485418</v>
      </c>
      <c r="AW236">
        <v>46.687446597160559</v>
      </c>
      <c r="AX236">
        <v>51.240441452969606</v>
      </c>
      <c r="AY236">
        <v>54.336302902701163</v>
      </c>
      <c r="AZ236">
        <v>47.637921863367467</v>
      </c>
      <c r="BA236">
        <v>54.779314118066395</v>
      </c>
      <c r="BB236">
        <v>50.763058542936442</v>
      </c>
      <c r="BC236">
        <v>51.90874309332947</v>
      </c>
      <c r="BD236">
        <v>45.572106522655773</v>
      </c>
      <c r="BE236">
        <v>42.680505514379291</v>
      </c>
      <c r="BF236">
        <v>50.065271157873148</v>
      </c>
      <c r="BG236">
        <v>50.564626484042101</v>
      </c>
      <c r="BH236">
        <v>52.222103966080397</v>
      </c>
      <c r="BI236">
        <v>55.105890803538323</v>
      </c>
      <c r="BJ236">
        <v>53.130578431880252</v>
      </c>
      <c r="BK236">
        <v>52.836371486229893</v>
      </c>
      <c r="BL236">
        <v>49.086481491408748</v>
      </c>
      <c r="BM236">
        <v>47.789679607614019</v>
      </c>
      <c r="BN236">
        <v>40.289823673213832</v>
      </c>
      <c r="BO236">
        <v>54.184427262062258</v>
      </c>
      <c r="BP236">
        <v>48.224602031129329</v>
      </c>
      <c r="BQ236">
        <v>52.656233148328283</v>
      </c>
      <c r="BR236">
        <v>53.856767490375447</v>
      </c>
      <c r="BS236">
        <v>46.902973521867288</v>
      </c>
      <c r="BT236">
        <v>50.76109198263633</v>
      </c>
      <c r="BU236">
        <v>52.102485101505984</v>
      </c>
      <c r="BV236">
        <v>49.690292959098876</v>
      </c>
      <c r="BY236">
        <v>47.006465284935544</v>
      </c>
      <c r="BZ236">
        <v>52.597385578689668</v>
      </c>
      <c r="CA236">
        <v>50.993344186014411</v>
      </c>
      <c r="CB236">
        <v>47.263610340663419</v>
      </c>
      <c r="CC236">
        <v>52.244433458467405</v>
      </c>
      <c r="CD236">
        <v>49.502040970284909</v>
      </c>
      <c r="CE236">
        <v>51.538166243311977</v>
      </c>
      <c r="CF236">
        <v>54.882275252526966</v>
      </c>
      <c r="CG236">
        <v>51.526043838882842</v>
      </c>
      <c r="CH236">
        <v>47.572033923029636</v>
      </c>
      <c r="CI236">
        <v>52.193898484023187</v>
      </c>
      <c r="CJ236">
        <v>47.102125694204808</v>
      </c>
      <c r="CK236">
        <v>50.644647295706513</v>
      </c>
      <c r="CL236">
        <v>52.16320232847945</v>
      </c>
      <c r="CM236">
        <v>47.438698329397447</v>
      </c>
      <c r="CN236">
        <v>54.691343919108526</v>
      </c>
      <c r="CO236">
        <v>54.138873727238476</v>
      </c>
      <c r="CP236">
        <v>46.77087773790813</v>
      </c>
      <c r="CQ236">
        <v>49.938703693392796</v>
      </c>
      <c r="CR236">
        <v>54.446883128329738</v>
      </c>
      <c r="CS236">
        <v>43.86379979528791</v>
      </c>
      <c r="CT236">
        <v>52.905628745462067</v>
      </c>
      <c r="CU236">
        <v>47.884983012706144</v>
      </c>
      <c r="CV236">
        <v>52.270549999947988</v>
      </c>
      <c r="CW236">
        <v>53.940912673123798</v>
      </c>
      <c r="CX236">
        <v>52.000945336497423</v>
      </c>
      <c r="CY236">
        <v>47.810645161080942</v>
      </c>
      <c r="CZ236">
        <v>53.948011979039585</v>
      </c>
      <c r="DA236">
        <v>51.812449371106261</v>
      </c>
      <c r="DB236">
        <v>49.557533897607478</v>
      </c>
      <c r="DC236">
        <v>54.929657863084309</v>
      </c>
      <c r="DD236">
        <v>48.421749350223173</v>
      </c>
      <c r="DE236">
        <v>55.337953927187648</v>
      </c>
      <c r="DF236">
        <v>48.829236142004291</v>
      </c>
      <c r="DG236">
        <v>50.672365101545381</v>
      </c>
      <c r="DH236">
        <v>51.055701291654046</v>
      </c>
      <c r="DI236">
        <v>47.576770648958288</v>
      </c>
      <c r="DJ236">
        <v>52.236643398853822</v>
      </c>
      <c r="DK236">
        <v>52.008374428189882</v>
      </c>
      <c r="DL236">
        <v>48.951493968043081</v>
      </c>
      <c r="DM236">
        <v>53.131036232063515</v>
      </c>
      <c r="DN236">
        <v>54.789805346359728</v>
      </c>
      <c r="DO236">
        <v>48.415362216815666</v>
      </c>
      <c r="DP236">
        <v>44.505106824366329</v>
      </c>
      <c r="DQ236">
        <v>45.94883527550769</v>
      </c>
      <c r="DR236">
        <v>49.19379235781026</v>
      </c>
      <c r="DS236">
        <v>47.259870087115267</v>
      </c>
      <c r="DT236">
        <v>52.20892589175611</v>
      </c>
      <c r="DU236">
        <v>54.184614334783035</v>
      </c>
      <c r="DV236">
        <v>48.574444096391922</v>
      </c>
      <c r="DW236">
        <v>53.240188391104766</v>
      </c>
      <c r="DX236">
        <v>49.904256681351043</v>
      </c>
      <c r="DY236">
        <v>53.927843797063943</v>
      </c>
      <c r="DZ236">
        <v>50.290151598936596</v>
      </c>
      <c r="EA236">
        <v>47.222157839068679</v>
      </c>
      <c r="EB236">
        <v>52.452229618336631</v>
      </c>
      <c r="EC236">
        <v>54.718633858005404</v>
      </c>
      <c r="ED236">
        <v>54.008134165298657</v>
      </c>
      <c r="EE236">
        <v>55.823298035457832</v>
      </c>
      <c r="EF236">
        <v>54.900258931074255</v>
      </c>
      <c r="EG236">
        <v>53.961461887602525</v>
      </c>
      <c r="EH236">
        <v>50.203040356391277</v>
      </c>
      <c r="EI236">
        <v>51.831081785709259</v>
      </c>
      <c r="EJ236">
        <v>47.410523366343583</v>
      </c>
      <c r="EK236">
        <v>53.907604754255516</v>
      </c>
      <c r="EL236">
        <v>54.025403977240806</v>
      </c>
      <c r="EM236">
        <v>53.241566394281335</v>
      </c>
      <c r="EN236">
        <v>53.812542289104059</v>
      </c>
      <c r="EO236">
        <v>48.168991777760851</v>
      </c>
      <c r="EP236">
        <v>51.188651449013946</v>
      </c>
      <c r="EQ236">
        <v>53.315988992577985</v>
      </c>
      <c r="ER236">
        <v>50.296913067817883</v>
      </c>
      <c r="EU236">
        <v>47.275793434698627</v>
      </c>
      <c r="EV236">
        <v>53.880653686721026</v>
      </c>
      <c r="EW236">
        <v>50.016027740850717</v>
      </c>
      <c r="EX236">
        <v>52.311708159079416</v>
      </c>
      <c r="EY236">
        <v>55.897585315533547</v>
      </c>
      <c r="EZ236">
        <v>55.477852296631546</v>
      </c>
      <c r="FA236">
        <v>53.972637039021237</v>
      </c>
      <c r="FB236">
        <v>55.86244040840198</v>
      </c>
      <c r="FC236">
        <v>52.194729888146647</v>
      </c>
      <c r="FD236">
        <v>52.416385117717681</v>
      </c>
      <c r="FE236">
        <v>54.403163253812714</v>
      </c>
      <c r="FF236">
        <v>51.98326952137046</v>
      </c>
      <c r="FG236">
        <v>54.969817238753514</v>
      </c>
      <c r="FH236">
        <v>55.691047470845625</v>
      </c>
      <c r="FI236">
        <v>52.532872417260904</v>
      </c>
      <c r="FJ236">
        <v>55.404037285829929</v>
      </c>
      <c r="FK236">
        <v>53.912814546377462</v>
      </c>
      <c r="FL236">
        <v>49.882526779387852</v>
      </c>
      <c r="FM236">
        <v>49.303752628336817</v>
      </c>
      <c r="FN236">
        <v>55.306173090163774</v>
      </c>
      <c r="FO236">
        <v>50.733689005115806</v>
      </c>
      <c r="FP236">
        <v>53.828006789328725</v>
      </c>
      <c r="FQ236">
        <v>53.582185133630333</v>
      </c>
      <c r="FR236">
        <v>52.176830639021574</v>
      </c>
      <c r="FS236">
        <v>54.145358624329745</v>
      </c>
      <c r="FT236">
        <v>55.167933254030373</v>
      </c>
      <c r="FU236">
        <v>51.513452245779291</v>
      </c>
      <c r="FV236">
        <v>54.322828850266866</v>
      </c>
      <c r="FW236">
        <v>52.2683077427968</v>
      </c>
      <c r="FX236">
        <v>53.656281670808426</v>
      </c>
      <c r="FY236">
        <v>55.314514862839054</v>
      </c>
      <c r="FZ236">
        <v>54.468620138210078</v>
      </c>
      <c r="GA236">
        <v>55.193676444032576</v>
      </c>
      <c r="GB236">
        <v>52.979529975409569</v>
      </c>
      <c r="GC236">
        <v>54.203554654930421</v>
      </c>
      <c r="GD236">
        <v>51.742505072960192</v>
      </c>
      <c r="GE236">
        <v>52.361648374660561</v>
      </c>
      <c r="GF236">
        <v>54.445933191893332</v>
      </c>
      <c r="GG236">
        <v>54.242741384088134</v>
      </c>
      <c r="GH236">
        <v>53.694444261889281</v>
      </c>
      <c r="GI236">
        <v>54.835113934110737</v>
      </c>
      <c r="GJ236">
        <v>53.824780102008901</v>
      </c>
      <c r="GK236">
        <v>51.84210913151901</v>
      </c>
      <c r="GL236">
        <v>53.700341779181919</v>
      </c>
      <c r="GM236">
        <v>50.19389073372033</v>
      </c>
      <c r="GN236">
        <v>51.485635026841848</v>
      </c>
      <c r="GO236">
        <v>53.921654292337195</v>
      </c>
      <c r="GP236">
        <v>55.293776400243715</v>
      </c>
      <c r="GQ236">
        <v>56.225065193134625</v>
      </c>
      <c r="GR236">
        <v>54.912051181667898</v>
      </c>
      <c r="GS236">
        <v>55.038635709856877</v>
      </c>
      <c r="GT236">
        <v>54.459433353832019</v>
      </c>
      <c r="GU236">
        <v>53.917557958892253</v>
      </c>
      <c r="GV236">
        <v>52.927338889792225</v>
      </c>
      <c r="GW236">
        <v>53.14147090047679</v>
      </c>
      <c r="GX236">
        <v>54.32659315115729</v>
      </c>
      <c r="GY236">
        <v>56.022805679360616</v>
      </c>
      <c r="GZ236">
        <v>54.703245327924662</v>
      </c>
      <c r="HA236">
        <v>56.034806116399793</v>
      </c>
      <c r="HB236">
        <v>55.912631810371103</v>
      </c>
      <c r="HC236">
        <v>54.280703494815086</v>
      </c>
      <c r="HD236">
        <v>54.09188950794573</v>
      </c>
      <c r="HE236">
        <v>53.027323918716569</v>
      </c>
      <c r="HF236">
        <v>49.238181249745352</v>
      </c>
      <c r="HG236">
        <v>54.270517662893127</v>
      </c>
      <c r="HH236">
        <v>54.941187673664516</v>
      </c>
      <c r="HI236">
        <v>53.364558938166326</v>
      </c>
      <c r="HJ236">
        <v>54.642029632918195</v>
      </c>
      <c r="HK236">
        <v>53.096278474339712</v>
      </c>
      <c r="HL236">
        <v>53.722155635861419</v>
      </c>
      <c r="HM236">
        <v>54.379193301622507</v>
      </c>
      <c r="HN236">
        <v>52.391537961211149</v>
      </c>
    </row>
    <row r="237" spans="3:222" x14ac:dyDescent="0.25">
      <c r="C237">
        <v>46.637740651501751</v>
      </c>
      <c r="D237">
        <v>51.056986664584272</v>
      </c>
      <c r="E237">
        <v>50.923365663013477</v>
      </c>
      <c r="F237">
        <v>45.656043487849935</v>
      </c>
      <c r="G237">
        <v>52.879548526864539</v>
      </c>
      <c r="H237">
        <v>51.307722470062693</v>
      </c>
      <c r="I237">
        <v>48.269275724067242</v>
      </c>
      <c r="J237">
        <v>49.711319792884119</v>
      </c>
      <c r="K237">
        <v>41.89523993269183</v>
      </c>
      <c r="L237">
        <v>43.128549061329487</v>
      </c>
      <c r="M237">
        <v>47.758570353702297</v>
      </c>
      <c r="N237">
        <v>47.98412238411845</v>
      </c>
      <c r="O237">
        <v>48.599813775560285</v>
      </c>
      <c r="P237">
        <v>49.244821330816883</v>
      </c>
      <c r="Q237">
        <v>46.55381871700726</v>
      </c>
      <c r="R237">
        <v>49.021181728949884</v>
      </c>
      <c r="S237">
        <v>53.131336125785118</v>
      </c>
      <c r="T237">
        <v>41.89951907864242</v>
      </c>
      <c r="U237">
        <v>41.3092142780731</v>
      </c>
      <c r="V237">
        <v>51.786274579731213</v>
      </c>
      <c r="W237">
        <v>41.142555273296885</v>
      </c>
      <c r="X237">
        <v>51.379300131427421</v>
      </c>
      <c r="Y237">
        <v>50.782919569432238</v>
      </c>
      <c r="Z237">
        <v>47.938027655333073</v>
      </c>
      <c r="AA237">
        <v>51.658836463135358</v>
      </c>
      <c r="AB237">
        <v>48.73803304068516</v>
      </c>
      <c r="AC237">
        <v>43.067917264031664</v>
      </c>
      <c r="AD237">
        <v>53.372110045990922</v>
      </c>
      <c r="AE237">
        <v>51.19910313671533</v>
      </c>
      <c r="AF237">
        <v>49.691189508892045</v>
      </c>
      <c r="AG237">
        <v>52.685737448575537</v>
      </c>
      <c r="AH237">
        <v>48.590470981285641</v>
      </c>
      <c r="AI237">
        <v>53.575339455065823</v>
      </c>
      <c r="AJ237">
        <v>48.030019599204756</v>
      </c>
      <c r="AK237">
        <v>48.957949906463412</v>
      </c>
      <c r="AL237">
        <v>51.06441956444408</v>
      </c>
      <c r="AM237">
        <v>43.531481296444568</v>
      </c>
      <c r="AN237">
        <v>53.810549853777061</v>
      </c>
      <c r="AO237">
        <v>53.482488122892576</v>
      </c>
      <c r="AP237">
        <v>48.963654915638571</v>
      </c>
      <c r="AQ237">
        <v>50.545554310150109</v>
      </c>
      <c r="AR237">
        <v>54.323992309125444</v>
      </c>
      <c r="AS237">
        <v>48.927325821428227</v>
      </c>
      <c r="AT237">
        <v>49.626981455251538</v>
      </c>
      <c r="AU237">
        <v>45.386768511578744</v>
      </c>
      <c r="AV237">
        <v>42.6676964709945</v>
      </c>
      <c r="AW237">
        <v>46.018821675657932</v>
      </c>
      <c r="AX237">
        <v>53.625215257466593</v>
      </c>
      <c r="AY237">
        <v>55.012563260717073</v>
      </c>
      <c r="AZ237">
        <v>50.354271279929492</v>
      </c>
      <c r="BA237">
        <v>54.427374842032634</v>
      </c>
      <c r="BB237">
        <v>49.405713820922401</v>
      </c>
      <c r="BC237">
        <v>50.750089252180437</v>
      </c>
      <c r="BD237">
        <v>46.331106986647796</v>
      </c>
      <c r="BE237">
        <v>43.08970802021306</v>
      </c>
      <c r="BF237">
        <v>51.972229578607781</v>
      </c>
      <c r="BG237">
        <v>50.336990840002429</v>
      </c>
      <c r="BH237">
        <v>52.68048613829631</v>
      </c>
      <c r="BI237">
        <v>55.757146635642485</v>
      </c>
      <c r="BJ237">
        <v>55.284615814579283</v>
      </c>
      <c r="BK237">
        <v>49.289891332218573</v>
      </c>
      <c r="BL237">
        <v>49.350775250963864</v>
      </c>
      <c r="BM237">
        <v>48.959527251180603</v>
      </c>
      <c r="BN237">
        <v>38.570630994702661</v>
      </c>
      <c r="BO237">
        <v>54.845944534763255</v>
      </c>
      <c r="BP237">
        <v>47.607137294585954</v>
      </c>
      <c r="BQ237">
        <v>52.45764267599494</v>
      </c>
      <c r="BR237">
        <v>54.552281374348162</v>
      </c>
      <c r="BS237">
        <v>45.883865135491185</v>
      </c>
      <c r="BT237">
        <v>51.906568060207022</v>
      </c>
      <c r="BU237">
        <v>50.962333611428335</v>
      </c>
      <c r="BV237">
        <v>47.642576590622944</v>
      </c>
      <c r="BY237">
        <v>48.211513445072427</v>
      </c>
      <c r="BZ237">
        <v>52.703199431563441</v>
      </c>
      <c r="CA237">
        <v>49.599502788778324</v>
      </c>
      <c r="CB237">
        <v>47.16427750471675</v>
      </c>
      <c r="CC237">
        <v>47.552100338968131</v>
      </c>
      <c r="CD237">
        <v>50.448464815614749</v>
      </c>
      <c r="CE237">
        <v>53.84507910330403</v>
      </c>
      <c r="CF237">
        <v>53.994867957657306</v>
      </c>
      <c r="CG237">
        <v>51.635657851271837</v>
      </c>
      <c r="CH237">
        <v>45.426980102180579</v>
      </c>
      <c r="CI237">
        <v>53.022033140415033</v>
      </c>
      <c r="CJ237">
        <v>48.867097765876679</v>
      </c>
      <c r="CK237">
        <v>51.033871606134937</v>
      </c>
      <c r="CL237">
        <v>52.924717000448538</v>
      </c>
      <c r="CM237">
        <v>47.391879585811651</v>
      </c>
      <c r="CN237">
        <v>54.397935514117023</v>
      </c>
      <c r="CO237">
        <v>54.34058410783117</v>
      </c>
      <c r="CP237">
        <v>49.452497977276899</v>
      </c>
      <c r="CQ237">
        <v>48.75360415889331</v>
      </c>
      <c r="CR237">
        <v>53.747330069303196</v>
      </c>
      <c r="CS237">
        <v>44.766036741004527</v>
      </c>
      <c r="CT237">
        <v>50.57664474869793</v>
      </c>
      <c r="CU237">
        <v>46.684105870550219</v>
      </c>
      <c r="CV237">
        <v>50.356240175828113</v>
      </c>
      <c r="CW237">
        <v>52.940611306952178</v>
      </c>
      <c r="CX237">
        <v>53.61697669503252</v>
      </c>
      <c r="CY237">
        <v>50.135561085542683</v>
      </c>
      <c r="CZ237">
        <v>53.701615302614982</v>
      </c>
      <c r="DA237">
        <v>51.310442030583737</v>
      </c>
      <c r="DB237">
        <v>51.472267377720442</v>
      </c>
      <c r="DC237">
        <v>54.710175941187913</v>
      </c>
      <c r="DD237">
        <v>48.9327683801516</v>
      </c>
      <c r="DE237">
        <v>55.280579760275863</v>
      </c>
      <c r="DF237">
        <v>48.263499368783542</v>
      </c>
      <c r="DG237">
        <v>50.780616317781906</v>
      </c>
      <c r="DH237">
        <v>52.240656942698109</v>
      </c>
      <c r="DI237">
        <v>45.006334709164676</v>
      </c>
      <c r="DJ237">
        <v>52.792919347653168</v>
      </c>
      <c r="DK237">
        <v>53.252724810236252</v>
      </c>
      <c r="DL237">
        <v>49.799802002818083</v>
      </c>
      <c r="DM237">
        <v>54.10935564321133</v>
      </c>
      <c r="DN237">
        <v>55.870530391847822</v>
      </c>
      <c r="DO237">
        <v>48.17872055208386</v>
      </c>
      <c r="DP237">
        <v>46.406109178952164</v>
      </c>
      <c r="DQ237">
        <v>49.636632118364219</v>
      </c>
      <c r="DR237">
        <v>50.88181007572237</v>
      </c>
      <c r="DS237">
        <v>46.545110324124352</v>
      </c>
      <c r="DT237">
        <v>52.935955671895087</v>
      </c>
      <c r="DU237">
        <v>54.466403666789901</v>
      </c>
      <c r="DV237">
        <v>49.703027339280553</v>
      </c>
      <c r="DW237">
        <v>53.773956983156609</v>
      </c>
      <c r="DX237">
        <v>48.424614676955436</v>
      </c>
      <c r="DY237">
        <v>53.174126730028163</v>
      </c>
      <c r="DZ237">
        <v>48.340772818094415</v>
      </c>
      <c r="EA237">
        <v>45.2166872697725</v>
      </c>
      <c r="EB237">
        <v>52.123608906995287</v>
      </c>
      <c r="EC237">
        <v>55.806587788750697</v>
      </c>
      <c r="ED237">
        <v>53.834746504497261</v>
      </c>
      <c r="EE237">
        <v>55.800603919632138</v>
      </c>
      <c r="EF237">
        <v>55.060534353207338</v>
      </c>
      <c r="EG237">
        <v>51.952580538643147</v>
      </c>
      <c r="EH237">
        <v>50.9981279218932</v>
      </c>
      <c r="EI237">
        <v>53.615472972808924</v>
      </c>
      <c r="EJ237">
        <v>47.719352243090071</v>
      </c>
      <c r="EK237">
        <v>54.861918859998227</v>
      </c>
      <c r="EL237">
        <v>53.677798560684522</v>
      </c>
      <c r="EM237">
        <v>53.735671056554168</v>
      </c>
      <c r="EN237">
        <v>54.905932611670316</v>
      </c>
      <c r="EO237">
        <v>47.372159768808885</v>
      </c>
      <c r="EP237">
        <v>50.41975406045033</v>
      </c>
      <c r="EQ237">
        <v>53.568531146574657</v>
      </c>
      <c r="ER237">
        <v>51.857876837767108</v>
      </c>
      <c r="EU237">
        <v>48.180728306193821</v>
      </c>
      <c r="EV237">
        <v>55.558808417279806</v>
      </c>
      <c r="EW237">
        <v>51.292448094714736</v>
      </c>
      <c r="EX237">
        <v>49.929983001656524</v>
      </c>
      <c r="EY237">
        <v>55.667929338441205</v>
      </c>
      <c r="EZ237">
        <v>56.710516328349819</v>
      </c>
      <c r="FA237">
        <v>54.369275195793072</v>
      </c>
      <c r="FB237">
        <v>53.840100350544787</v>
      </c>
      <c r="FC237">
        <v>52.502094224873623</v>
      </c>
      <c r="FD237">
        <v>53.42014219226273</v>
      </c>
      <c r="FE237">
        <v>52.310443250842901</v>
      </c>
      <c r="FF237">
        <v>52.911408147263195</v>
      </c>
      <c r="FG237">
        <v>54.057219641461216</v>
      </c>
      <c r="FH237">
        <v>56.662353734968903</v>
      </c>
      <c r="FI237">
        <v>52.14008691707388</v>
      </c>
      <c r="FJ237">
        <v>54.998033580599767</v>
      </c>
      <c r="FK237">
        <v>55.544565161831628</v>
      </c>
      <c r="FL237">
        <v>49.901214514273633</v>
      </c>
      <c r="FM237">
        <v>49.705211564141351</v>
      </c>
      <c r="FN237">
        <v>54.324858399813408</v>
      </c>
      <c r="FO237">
        <v>52.098737432035769</v>
      </c>
      <c r="FP237">
        <v>54.050843724880195</v>
      </c>
      <c r="FQ237">
        <v>54.668614484178093</v>
      </c>
      <c r="FR237">
        <v>52.739136419743453</v>
      </c>
      <c r="FS237">
        <v>55.295409561854292</v>
      </c>
      <c r="FT237">
        <v>54.759520915806348</v>
      </c>
      <c r="FU237">
        <v>51.021911808491147</v>
      </c>
      <c r="FV237">
        <v>54.17660702878203</v>
      </c>
      <c r="FW237">
        <v>54.704032625321844</v>
      </c>
      <c r="FX237">
        <v>53.113149121562849</v>
      </c>
      <c r="FY237">
        <v>54.686616512618151</v>
      </c>
      <c r="FZ237">
        <v>54.200974333263432</v>
      </c>
      <c r="GA237">
        <v>55.216876763043985</v>
      </c>
      <c r="GB237">
        <v>52.768369104702273</v>
      </c>
      <c r="GC237">
        <v>54.551420912201706</v>
      </c>
      <c r="GD237">
        <v>53.489551466144931</v>
      </c>
      <c r="GE237">
        <v>52.059321617339982</v>
      </c>
      <c r="GF237">
        <v>52.503095828166138</v>
      </c>
      <c r="GG237">
        <v>53.442794406351688</v>
      </c>
      <c r="GH237">
        <v>53.867916770248947</v>
      </c>
      <c r="GI237">
        <v>54.877835259063403</v>
      </c>
      <c r="GJ237">
        <v>54.639599814327056</v>
      </c>
      <c r="GK237">
        <v>54.165847730277392</v>
      </c>
      <c r="GL237">
        <v>54.532018283978829</v>
      </c>
      <c r="GM237">
        <v>51.509475557453051</v>
      </c>
      <c r="GN237">
        <v>49.985166255757598</v>
      </c>
      <c r="GO237">
        <v>53.345821825101716</v>
      </c>
      <c r="GP237">
        <v>55.649195053080462</v>
      </c>
      <c r="GQ237">
        <v>56.794161877856205</v>
      </c>
      <c r="GR237">
        <v>54.854970510953926</v>
      </c>
      <c r="GS237">
        <v>55.372463776620613</v>
      </c>
      <c r="GT237">
        <v>53.487238310369428</v>
      </c>
      <c r="GU237">
        <v>54.57921011027463</v>
      </c>
      <c r="GV237">
        <v>49.834708980218835</v>
      </c>
      <c r="GW237">
        <v>51.459818613746073</v>
      </c>
      <c r="GX237">
        <v>53.796593453625718</v>
      </c>
      <c r="GY237">
        <v>55.586717422598099</v>
      </c>
      <c r="GZ237">
        <v>54.169479165483494</v>
      </c>
      <c r="HA237">
        <v>55.859989361758302</v>
      </c>
      <c r="HB237">
        <v>56.226158586077382</v>
      </c>
      <c r="HC237">
        <v>54.681438273469013</v>
      </c>
      <c r="HD237">
        <v>55.365565900385214</v>
      </c>
      <c r="HE237">
        <v>52.941522162064075</v>
      </c>
      <c r="HF237">
        <v>51.451910584859903</v>
      </c>
      <c r="HG237">
        <v>54.399841256409019</v>
      </c>
      <c r="HH237">
        <v>54.94251974391814</v>
      </c>
      <c r="HI237">
        <v>53.048543844435081</v>
      </c>
      <c r="HJ237">
        <v>54.685362884024464</v>
      </c>
      <c r="HK237">
        <v>52.170648581357035</v>
      </c>
      <c r="HL237">
        <v>54.055049596744666</v>
      </c>
      <c r="HM237">
        <v>53.803202039490984</v>
      </c>
      <c r="HN237">
        <v>51.658780611965213</v>
      </c>
    </row>
    <row r="238" spans="3:222" x14ac:dyDescent="0.25">
      <c r="C238">
        <v>51.627382184645263</v>
      </c>
      <c r="D238">
        <v>51.467213383041084</v>
      </c>
      <c r="E238">
        <v>49.743735033013621</v>
      </c>
      <c r="F238">
        <v>45.265557850179107</v>
      </c>
      <c r="G238">
        <v>54.897600986635396</v>
      </c>
      <c r="H238">
        <v>52.52273282084424</v>
      </c>
      <c r="I238">
        <v>48.982033570715622</v>
      </c>
      <c r="J238">
        <v>49.062479300662723</v>
      </c>
      <c r="K238">
        <v>42.463993145474774</v>
      </c>
      <c r="L238">
        <v>43.009081511633468</v>
      </c>
      <c r="M238">
        <v>49.174485165332854</v>
      </c>
      <c r="N238">
        <v>49.047182832190259</v>
      </c>
      <c r="O238">
        <v>48.51302899270646</v>
      </c>
      <c r="P238">
        <v>49.700791881166808</v>
      </c>
      <c r="Q238">
        <v>46.438890958498796</v>
      </c>
      <c r="R238">
        <v>49.648331908219092</v>
      </c>
      <c r="S238">
        <v>52.864554365292626</v>
      </c>
      <c r="T238">
        <v>43.21286128046097</v>
      </c>
      <c r="U238">
        <v>42.480329287508681</v>
      </c>
      <c r="V238">
        <v>51.749952721459834</v>
      </c>
      <c r="W238">
        <v>41.709922723493463</v>
      </c>
      <c r="X238">
        <v>51.824771756520043</v>
      </c>
      <c r="Y238">
        <v>51.43321226865028</v>
      </c>
      <c r="Z238">
        <v>48.090312450548829</v>
      </c>
      <c r="AA238">
        <v>52.754727295525477</v>
      </c>
      <c r="AB238">
        <v>49.128818332959</v>
      </c>
      <c r="AC238">
        <v>43.347153998943185</v>
      </c>
      <c r="AD238">
        <v>52.089939007769644</v>
      </c>
      <c r="AE238">
        <v>52.020280923195074</v>
      </c>
      <c r="AF238">
        <v>49.367643191735759</v>
      </c>
      <c r="AG238">
        <v>51.709279542122282</v>
      </c>
      <c r="AH238">
        <v>48.161137396997226</v>
      </c>
      <c r="AI238">
        <v>54.741991068060457</v>
      </c>
      <c r="AJ238">
        <v>48.564592849799162</v>
      </c>
      <c r="AK238">
        <v>50.95366343437324</v>
      </c>
      <c r="AL238">
        <v>50.871098528593691</v>
      </c>
      <c r="AM238">
        <v>44.471954286188833</v>
      </c>
      <c r="AN238">
        <v>53.297724335047945</v>
      </c>
      <c r="AO238">
        <v>53.554381666884225</v>
      </c>
      <c r="AP238">
        <v>48.679758003891337</v>
      </c>
      <c r="AQ238">
        <v>51.285081815912264</v>
      </c>
      <c r="AR238">
        <v>53.884637468304255</v>
      </c>
      <c r="AS238">
        <v>48.337465212237554</v>
      </c>
      <c r="AT238">
        <v>48.173776771829758</v>
      </c>
      <c r="AU238">
        <v>43.442053240918625</v>
      </c>
      <c r="AV238">
        <v>42.272682312852766</v>
      </c>
      <c r="AW238">
        <v>45.810053619197362</v>
      </c>
      <c r="AX238">
        <v>50.545649244770516</v>
      </c>
      <c r="AY238">
        <v>54.451578675932126</v>
      </c>
      <c r="AZ238">
        <v>52.154537298875454</v>
      </c>
      <c r="BA238">
        <v>54.881308565176397</v>
      </c>
      <c r="BB238">
        <v>49.64690527576218</v>
      </c>
      <c r="BC238">
        <v>51.082070040790285</v>
      </c>
      <c r="BD238">
        <v>45.920301094206771</v>
      </c>
      <c r="BE238">
        <v>40.949381763096696</v>
      </c>
      <c r="BF238">
        <v>51.059452170631772</v>
      </c>
      <c r="BG238">
        <v>51.815466076224148</v>
      </c>
      <c r="BH238">
        <v>52.777200809181096</v>
      </c>
      <c r="BI238">
        <v>56.39582344668046</v>
      </c>
      <c r="BJ238">
        <v>55.251768782908563</v>
      </c>
      <c r="BK238">
        <v>54.620607789049238</v>
      </c>
      <c r="BL238">
        <v>50.187436268602816</v>
      </c>
      <c r="BM238">
        <v>48.942018992659257</v>
      </c>
      <c r="BN238">
        <v>39.112441102976966</v>
      </c>
      <c r="BO238">
        <v>52.4866899508907</v>
      </c>
      <c r="BP238">
        <v>47.277111396277277</v>
      </c>
      <c r="BQ238">
        <v>52.71860881816032</v>
      </c>
      <c r="BR238">
        <v>54.387868698036527</v>
      </c>
      <c r="BS238">
        <v>48.476260121488622</v>
      </c>
      <c r="BT238">
        <v>51.221962862053957</v>
      </c>
      <c r="BU238">
        <v>53.414979780128526</v>
      </c>
      <c r="BV238">
        <v>48.397784981917013</v>
      </c>
      <c r="BY238">
        <v>50.228556737020973</v>
      </c>
      <c r="BZ238">
        <v>53.312291371898468</v>
      </c>
      <c r="CA238">
        <v>51.928935470009108</v>
      </c>
      <c r="CB238">
        <v>46.67635293107373</v>
      </c>
      <c r="CC238">
        <v>46.748628386071339</v>
      </c>
      <c r="CD238">
        <v>50.318900029575964</v>
      </c>
      <c r="CE238">
        <v>53.051400884018733</v>
      </c>
      <c r="CF238">
        <v>54.735877753060876</v>
      </c>
      <c r="CG238">
        <v>50.213276288663373</v>
      </c>
      <c r="CH238">
        <v>50.316624995574784</v>
      </c>
      <c r="CI238">
        <v>52.533701618867056</v>
      </c>
      <c r="CJ238">
        <v>49.671333601120217</v>
      </c>
      <c r="CK238">
        <v>53.764215706593028</v>
      </c>
      <c r="CL238">
        <v>53.06932879989936</v>
      </c>
      <c r="CM238">
        <v>46.387204239812981</v>
      </c>
      <c r="CN238">
        <v>54.033014576375848</v>
      </c>
      <c r="CO238">
        <v>54.739127423550528</v>
      </c>
      <c r="CP238">
        <v>46.39323047154523</v>
      </c>
      <c r="CQ238">
        <v>51.245717270304489</v>
      </c>
      <c r="CR238">
        <v>51.853023515778347</v>
      </c>
      <c r="CS238">
        <v>43.195802599299114</v>
      </c>
      <c r="CT238">
        <v>52.242301356382939</v>
      </c>
      <c r="CU238">
        <v>48.488657398711752</v>
      </c>
      <c r="CV238">
        <v>52.916294464792593</v>
      </c>
      <c r="CW238">
        <v>52.368061583453013</v>
      </c>
      <c r="CX238">
        <v>52.240568861879943</v>
      </c>
      <c r="CY238">
        <v>49.648919110323433</v>
      </c>
      <c r="CZ238">
        <v>51.905273554676967</v>
      </c>
      <c r="DA238">
        <v>52.910252293312354</v>
      </c>
      <c r="DB238">
        <v>49.294406812503659</v>
      </c>
      <c r="DC238">
        <v>54.990557531130307</v>
      </c>
      <c r="DD238">
        <v>49.82613887913449</v>
      </c>
      <c r="DE238">
        <v>54.978915437600762</v>
      </c>
      <c r="DF238">
        <v>48.147998913254348</v>
      </c>
      <c r="DG238">
        <v>50.6231541302149</v>
      </c>
      <c r="DH238">
        <v>52.200697236772406</v>
      </c>
      <c r="DI238">
        <v>49.794144717305358</v>
      </c>
      <c r="DJ238">
        <v>52.815994047965802</v>
      </c>
      <c r="DK238">
        <v>53.369570999397745</v>
      </c>
      <c r="DL238">
        <v>50.249407995100512</v>
      </c>
      <c r="DM238">
        <v>53.259764599717982</v>
      </c>
      <c r="DN238">
        <v>54.804438728632874</v>
      </c>
      <c r="DO238">
        <v>48.737837879403912</v>
      </c>
      <c r="DP238">
        <v>49.159250193572774</v>
      </c>
      <c r="DQ238">
        <v>49.092690715729965</v>
      </c>
      <c r="DR238">
        <v>47.486217424975557</v>
      </c>
      <c r="DS238">
        <v>48.360915346645108</v>
      </c>
      <c r="DT238">
        <v>53.065948968276984</v>
      </c>
      <c r="DU238">
        <v>54.659848024029607</v>
      </c>
      <c r="DV238">
        <v>49.678179456719853</v>
      </c>
      <c r="DW238">
        <v>54.494264526257211</v>
      </c>
      <c r="DX238">
        <v>48.614191292747357</v>
      </c>
      <c r="DY238">
        <v>50.981682341311654</v>
      </c>
      <c r="DZ238">
        <v>50.4506190392663</v>
      </c>
      <c r="EA238">
        <v>47.777434649176264</v>
      </c>
      <c r="EB238">
        <v>53.461287572980325</v>
      </c>
      <c r="EC238">
        <v>55.177184469649163</v>
      </c>
      <c r="ED238">
        <v>52.490533853127388</v>
      </c>
      <c r="EE238">
        <v>56.149988093316665</v>
      </c>
      <c r="EF238">
        <v>54.075110068663321</v>
      </c>
      <c r="EG238">
        <v>53.974963183463757</v>
      </c>
      <c r="EH238">
        <v>49.973150078774886</v>
      </c>
      <c r="EI238">
        <v>52.566796710906402</v>
      </c>
      <c r="EJ238">
        <v>49.839015989437797</v>
      </c>
      <c r="EK238">
        <v>53.877739969364328</v>
      </c>
      <c r="EL238">
        <v>53.411554120559657</v>
      </c>
      <c r="EM238">
        <v>52.841052360152041</v>
      </c>
      <c r="EN238">
        <v>55.29478565415652</v>
      </c>
      <c r="EO238">
        <v>47.398952711937703</v>
      </c>
      <c r="EP238">
        <v>52.180901798965955</v>
      </c>
      <c r="EQ238">
        <v>54.550881316775168</v>
      </c>
      <c r="ER238">
        <v>52.671207954131575</v>
      </c>
      <c r="EU238">
        <v>51.613812033058927</v>
      </c>
      <c r="EV238">
        <v>54.777881423296904</v>
      </c>
      <c r="EW238">
        <v>52.664748446001759</v>
      </c>
      <c r="EX238">
        <v>49.02910984832311</v>
      </c>
      <c r="EY238">
        <v>56.429537214237378</v>
      </c>
      <c r="EZ238">
        <v>56.153805117748021</v>
      </c>
      <c r="FA238">
        <v>51.506679939316015</v>
      </c>
      <c r="FB238">
        <v>54.065248467240544</v>
      </c>
      <c r="FC238">
        <v>52.140564155081954</v>
      </c>
      <c r="FD238">
        <v>53.383665129300056</v>
      </c>
      <c r="FE238">
        <v>53.466659993080007</v>
      </c>
      <c r="FF238">
        <v>52.642517072108348</v>
      </c>
      <c r="FG238">
        <v>52.478164930560368</v>
      </c>
      <c r="FH238">
        <v>56.102965203076316</v>
      </c>
      <c r="FI238">
        <v>51.880138847986395</v>
      </c>
      <c r="FJ238">
        <v>54.876978810398043</v>
      </c>
      <c r="FK238">
        <v>55.06687730197612</v>
      </c>
      <c r="FL238">
        <v>50.555271663619706</v>
      </c>
      <c r="FM238">
        <v>51.012371988917678</v>
      </c>
      <c r="FN238">
        <v>54.859150051360352</v>
      </c>
      <c r="FO238">
        <v>50.944265220027205</v>
      </c>
      <c r="FP238">
        <v>54.168172458270867</v>
      </c>
      <c r="FQ238">
        <v>55.504998684691849</v>
      </c>
      <c r="FR238">
        <v>52.615562134016514</v>
      </c>
      <c r="FS238">
        <v>54.525474517058953</v>
      </c>
      <c r="FT238">
        <v>53.759363668830346</v>
      </c>
      <c r="FU238">
        <v>53.122498452543489</v>
      </c>
      <c r="FV238">
        <v>54.990647502588281</v>
      </c>
      <c r="FW238">
        <v>54.310056147444612</v>
      </c>
      <c r="FX238">
        <v>53.615454795064146</v>
      </c>
      <c r="FY238">
        <v>54.830110359027898</v>
      </c>
      <c r="FZ238">
        <v>53.296520141386466</v>
      </c>
      <c r="GA238">
        <v>55.836596813041638</v>
      </c>
      <c r="GB238">
        <v>53.608420871729592</v>
      </c>
      <c r="GC238">
        <v>53.812902675938815</v>
      </c>
      <c r="GD238">
        <v>52.779451015059927</v>
      </c>
      <c r="GE238">
        <v>51.886224747556852</v>
      </c>
      <c r="GF238">
        <v>55.354325118469667</v>
      </c>
      <c r="GG238">
        <v>52.582651871728146</v>
      </c>
      <c r="GH238">
        <v>53.165185469857747</v>
      </c>
      <c r="GI238">
        <v>53.630495291819472</v>
      </c>
      <c r="GJ238">
        <v>56.006492818064892</v>
      </c>
      <c r="GK238">
        <v>51.650055875350745</v>
      </c>
      <c r="GL238">
        <v>50.056090905953795</v>
      </c>
      <c r="GM238">
        <v>50.979796967744697</v>
      </c>
      <c r="GN238">
        <v>51.596471634159506</v>
      </c>
      <c r="GO238">
        <v>53.275166616303338</v>
      </c>
      <c r="GP238">
        <v>54.17693082315683</v>
      </c>
      <c r="GQ238">
        <v>55.870880295373297</v>
      </c>
      <c r="GR238">
        <v>54.817512950302287</v>
      </c>
      <c r="GS238">
        <v>54.575576396307028</v>
      </c>
      <c r="GT238">
        <v>53.611010595907452</v>
      </c>
      <c r="GU238">
        <v>55.209140489277743</v>
      </c>
      <c r="GV238">
        <v>52.922836380488107</v>
      </c>
      <c r="GW238">
        <v>52.26807194050717</v>
      </c>
      <c r="GX238">
        <v>54.806498644758683</v>
      </c>
      <c r="GY238">
        <v>55.326244305803407</v>
      </c>
      <c r="GZ238">
        <v>54.905787083445396</v>
      </c>
      <c r="HA238">
        <v>56.499690667781536</v>
      </c>
      <c r="HB238">
        <v>54.93520618062027</v>
      </c>
      <c r="HC238">
        <v>55.882981479681888</v>
      </c>
      <c r="HD238">
        <v>54.941834285513266</v>
      </c>
      <c r="HE238">
        <v>54.902108648181425</v>
      </c>
      <c r="HF238">
        <v>52.06989200935282</v>
      </c>
      <c r="HG238">
        <v>54.505224887419715</v>
      </c>
      <c r="HH238">
        <v>54.467810537624068</v>
      </c>
      <c r="HI238">
        <v>52.442198379598885</v>
      </c>
      <c r="HJ238">
        <v>55.162841147968649</v>
      </c>
      <c r="HK238">
        <v>53.062131958673845</v>
      </c>
      <c r="HL238">
        <v>53.532369723417744</v>
      </c>
      <c r="HM238">
        <v>54.625105097643157</v>
      </c>
      <c r="HN238">
        <v>53.322837251174455</v>
      </c>
    </row>
    <row r="239" spans="3:222" x14ac:dyDescent="0.25">
      <c r="C239">
        <v>52.967533631799355</v>
      </c>
      <c r="D239">
        <v>50.035771902240988</v>
      </c>
      <c r="E239">
        <v>48.322270130978978</v>
      </c>
      <c r="F239">
        <v>44.355059621452469</v>
      </c>
      <c r="G239">
        <v>53.270182369653021</v>
      </c>
      <c r="H239">
        <v>50.792895278889802</v>
      </c>
      <c r="I239">
        <v>47.570628712098902</v>
      </c>
      <c r="J239">
        <v>48.638028635325767</v>
      </c>
      <c r="K239">
        <v>43.514924891179732</v>
      </c>
      <c r="L239">
        <v>46.326540256527046</v>
      </c>
      <c r="M239">
        <v>50.477445245989621</v>
      </c>
      <c r="N239">
        <v>50.106892229835928</v>
      </c>
      <c r="O239">
        <v>49.098714083547037</v>
      </c>
      <c r="P239">
        <v>50.603779838144611</v>
      </c>
      <c r="Q239">
        <v>49.605516327002007</v>
      </c>
      <c r="R239">
        <v>49.821361341713725</v>
      </c>
      <c r="S239">
        <v>52.679254549937973</v>
      </c>
      <c r="T239">
        <v>44.838227182274046</v>
      </c>
      <c r="U239">
        <v>43.700943786371447</v>
      </c>
      <c r="V239">
        <v>51.296788647600515</v>
      </c>
      <c r="W239">
        <v>41.957790913294303</v>
      </c>
      <c r="X239">
        <v>54.136115066603963</v>
      </c>
      <c r="Y239">
        <v>47.412923014116437</v>
      </c>
      <c r="Z239">
        <v>51.142638418808986</v>
      </c>
      <c r="AA239">
        <v>52.005834423869508</v>
      </c>
      <c r="AB239">
        <v>49.758950280195876</v>
      </c>
      <c r="AC239">
        <v>43.168635871608735</v>
      </c>
      <c r="AD239">
        <v>51.529325148933431</v>
      </c>
      <c r="AE239">
        <v>51.555521628331967</v>
      </c>
      <c r="AF239">
        <v>51.197830796292401</v>
      </c>
      <c r="AG239">
        <v>52.860444284880401</v>
      </c>
      <c r="AH239">
        <v>48.156738244872692</v>
      </c>
      <c r="AI239">
        <v>55.489366198983696</v>
      </c>
      <c r="AJ239">
        <v>47.529096344948655</v>
      </c>
      <c r="AK239">
        <v>51.041874413274158</v>
      </c>
      <c r="AL239">
        <v>51.029965952433059</v>
      </c>
      <c r="AM239">
        <v>45.858607525379718</v>
      </c>
      <c r="AN239">
        <v>51.965234560850611</v>
      </c>
      <c r="AO239">
        <v>53.065367916062044</v>
      </c>
      <c r="AP239">
        <v>49.24749338765929</v>
      </c>
      <c r="AQ239">
        <v>50.98582162872183</v>
      </c>
      <c r="AR239">
        <v>53.49258932505645</v>
      </c>
      <c r="AS239">
        <v>48.336583946844634</v>
      </c>
      <c r="AT239">
        <v>47.963005511893435</v>
      </c>
      <c r="AU239">
        <v>46.7335954572698</v>
      </c>
      <c r="AV239">
        <v>42.253850028735258</v>
      </c>
      <c r="AW239">
        <v>45.797054654510134</v>
      </c>
      <c r="AX239">
        <v>50.864254397095365</v>
      </c>
      <c r="AY239">
        <v>53.876774644722573</v>
      </c>
      <c r="AZ239">
        <v>49.231362198752116</v>
      </c>
      <c r="BA239">
        <v>53.653158412775149</v>
      </c>
      <c r="BB239">
        <v>50.886281461181667</v>
      </c>
      <c r="BC239">
        <v>52.841633340201746</v>
      </c>
      <c r="BD239">
        <v>46.754119625169544</v>
      </c>
      <c r="BE239">
        <v>43.47982599007252</v>
      </c>
      <c r="BF239">
        <v>50.484118996062001</v>
      </c>
      <c r="BG239">
        <v>50.659950650257564</v>
      </c>
      <c r="BH239">
        <v>52.585794540502519</v>
      </c>
      <c r="BI239">
        <v>55.889100075239419</v>
      </c>
      <c r="BJ239">
        <v>54.201418843491702</v>
      </c>
      <c r="BK239">
        <v>50.007524948996661</v>
      </c>
      <c r="BL239">
        <v>49.313368608985272</v>
      </c>
      <c r="BM239">
        <v>47.577635812296215</v>
      </c>
      <c r="BN239">
        <v>38.403485630719622</v>
      </c>
      <c r="BO239">
        <v>52.835802523568354</v>
      </c>
      <c r="BP239">
        <v>47.463176036388681</v>
      </c>
      <c r="BQ239">
        <v>52.564266192485903</v>
      </c>
      <c r="BR239">
        <v>53.214281838789987</v>
      </c>
      <c r="BS239">
        <v>45.941516239543844</v>
      </c>
      <c r="BT239">
        <v>50.264996693793755</v>
      </c>
      <c r="BU239">
        <v>52.930925476342814</v>
      </c>
      <c r="BV239">
        <v>46.912282423436586</v>
      </c>
      <c r="BY239">
        <v>48.855682470796239</v>
      </c>
      <c r="BZ239">
        <v>52.813456864239761</v>
      </c>
      <c r="CA239">
        <v>51.42655028475054</v>
      </c>
      <c r="CB239">
        <v>46.262646662164912</v>
      </c>
      <c r="CC239">
        <v>50.558474546532402</v>
      </c>
      <c r="CD239">
        <v>52.658096409150097</v>
      </c>
      <c r="CE239">
        <v>54.081755226455371</v>
      </c>
      <c r="CF239">
        <v>54.711487053392027</v>
      </c>
      <c r="CG239">
        <v>49.535266427161126</v>
      </c>
      <c r="CH239">
        <v>50.086042513711355</v>
      </c>
      <c r="CI239">
        <v>51.829099327910278</v>
      </c>
      <c r="CJ239">
        <v>49.878274888183213</v>
      </c>
      <c r="CK239">
        <v>51.450675019334717</v>
      </c>
      <c r="CL239">
        <v>48.420441841763129</v>
      </c>
      <c r="CM239">
        <v>46.923238960982076</v>
      </c>
      <c r="CN239">
        <v>54.84993566075822</v>
      </c>
      <c r="CO239">
        <v>53.885300607133814</v>
      </c>
      <c r="CP239">
        <v>47.03106407384864</v>
      </c>
      <c r="CQ239">
        <v>52.659476478633813</v>
      </c>
      <c r="CR239">
        <v>51.837485753860442</v>
      </c>
      <c r="CS239">
        <v>45.449085682781714</v>
      </c>
      <c r="CT239">
        <v>55.111292222010533</v>
      </c>
      <c r="CU239">
        <v>48.970272444031131</v>
      </c>
      <c r="CV239">
        <v>51.538901989622786</v>
      </c>
      <c r="CW239">
        <v>53.680476861337951</v>
      </c>
      <c r="CX239">
        <v>53.540502908813338</v>
      </c>
      <c r="CY239">
        <v>48.95597196120319</v>
      </c>
      <c r="CZ239">
        <v>53.876616354385618</v>
      </c>
      <c r="DA239">
        <v>51.949225523411862</v>
      </c>
      <c r="DB239">
        <v>51.49994480286108</v>
      </c>
      <c r="DC239">
        <v>53.41503950735914</v>
      </c>
      <c r="DD239">
        <v>50.894070293851208</v>
      </c>
      <c r="DE239">
        <v>55.199533612955278</v>
      </c>
      <c r="DF239">
        <v>48.227835534633741</v>
      </c>
      <c r="DG239">
        <v>47.857206041405014</v>
      </c>
      <c r="DH239">
        <v>51.740694487054988</v>
      </c>
      <c r="DI239">
        <v>48.043415192960659</v>
      </c>
      <c r="DJ239">
        <v>53.459921546926978</v>
      </c>
      <c r="DK239">
        <v>53.99146219205906</v>
      </c>
      <c r="DL239">
        <v>50.519795648581081</v>
      </c>
      <c r="DM239">
        <v>52.154144445147963</v>
      </c>
      <c r="DN239">
        <v>53.826704942565868</v>
      </c>
      <c r="DO239">
        <v>46.91928123519822</v>
      </c>
      <c r="DP239">
        <v>50.553922782767422</v>
      </c>
      <c r="DQ239">
        <v>49.614829437605636</v>
      </c>
      <c r="DR239">
        <v>49.637002448039013</v>
      </c>
      <c r="DS239">
        <v>49.965951649106366</v>
      </c>
      <c r="DT239">
        <v>53.058174305870054</v>
      </c>
      <c r="DU239">
        <v>55.295281780138794</v>
      </c>
      <c r="DV239">
        <v>50.39226899099576</v>
      </c>
      <c r="DW239">
        <v>53.408354841155983</v>
      </c>
      <c r="DX239">
        <v>48.82430806464636</v>
      </c>
      <c r="DY239">
        <v>54.389851716620129</v>
      </c>
      <c r="DZ239">
        <v>48.996729501312934</v>
      </c>
      <c r="EA239">
        <v>48.703795072828868</v>
      </c>
      <c r="EB239">
        <v>52.461509969334841</v>
      </c>
      <c r="EC239">
        <v>54.246590953745098</v>
      </c>
      <c r="ED239">
        <v>52.286409582057367</v>
      </c>
      <c r="EE239">
        <v>56.104069645113739</v>
      </c>
      <c r="EF239">
        <v>55.243278535313429</v>
      </c>
      <c r="EG239">
        <v>52.843730529941659</v>
      </c>
      <c r="EH239">
        <v>50.077501873577141</v>
      </c>
      <c r="EI239">
        <v>52.60661348326213</v>
      </c>
      <c r="EJ239">
        <v>49.452174435119936</v>
      </c>
      <c r="EK239">
        <v>55.048179447855226</v>
      </c>
      <c r="EL239">
        <v>53.396803676933551</v>
      </c>
      <c r="EM239">
        <v>52.103184959201513</v>
      </c>
      <c r="EN239">
        <v>54.653175046686499</v>
      </c>
      <c r="EO239">
        <v>48.212040303485168</v>
      </c>
      <c r="EP239">
        <v>51.595468511518732</v>
      </c>
      <c r="EQ239">
        <v>53.44018637339655</v>
      </c>
      <c r="ER239">
        <v>52.595849707216864</v>
      </c>
      <c r="EU239">
        <v>48.347104411974975</v>
      </c>
      <c r="EV239">
        <v>54.682243013930439</v>
      </c>
      <c r="EW239">
        <v>51.168805690346851</v>
      </c>
      <c r="EX239">
        <v>49.517795608390891</v>
      </c>
      <c r="EY239">
        <v>56.415626072828744</v>
      </c>
      <c r="EZ239">
        <v>56.155729643759585</v>
      </c>
      <c r="FA239">
        <v>54.91147406022526</v>
      </c>
      <c r="FB239">
        <v>54.862459977410822</v>
      </c>
      <c r="FC239">
        <v>51.778438453648839</v>
      </c>
      <c r="FD239">
        <v>51.128070009363185</v>
      </c>
      <c r="FE239">
        <v>54.636948988487788</v>
      </c>
      <c r="FF239">
        <v>50.255467098772471</v>
      </c>
      <c r="FG239">
        <v>52.042927942297453</v>
      </c>
      <c r="FH239">
        <v>56.79673950733055</v>
      </c>
      <c r="FI239">
        <v>52.659510677690903</v>
      </c>
      <c r="FJ239">
        <v>55.278581923578756</v>
      </c>
      <c r="FK239">
        <v>54.903551420311032</v>
      </c>
      <c r="FL239">
        <v>51.730006913019544</v>
      </c>
      <c r="FM239">
        <v>49.564476285363099</v>
      </c>
      <c r="FN239">
        <v>54.330719177645946</v>
      </c>
      <c r="FO239">
        <v>49.983801564145701</v>
      </c>
      <c r="FP239">
        <v>56.255585918790622</v>
      </c>
      <c r="FQ239">
        <v>53.47239033489079</v>
      </c>
      <c r="FR239">
        <v>52.285632402512192</v>
      </c>
      <c r="FS239">
        <v>54.819859948228149</v>
      </c>
      <c r="FT239">
        <v>53.881293234632885</v>
      </c>
      <c r="FU239">
        <v>53.014228833335444</v>
      </c>
      <c r="FV239">
        <v>54.226766963932896</v>
      </c>
      <c r="FW239">
        <v>54.064466503960034</v>
      </c>
      <c r="FX239">
        <v>54.725194164372184</v>
      </c>
      <c r="FY239">
        <v>55.06613763550871</v>
      </c>
      <c r="FZ239">
        <v>52.940398525467003</v>
      </c>
      <c r="GA239">
        <v>56.387009568092559</v>
      </c>
      <c r="GB239">
        <v>53.483104327154123</v>
      </c>
      <c r="GC239">
        <v>53.371743194847987</v>
      </c>
      <c r="GD239">
        <v>54.821698287614709</v>
      </c>
      <c r="GE239">
        <v>51.180874233472551</v>
      </c>
      <c r="GF239">
        <v>53.97306469250411</v>
      </c>
      <c r="GG239">
        <v>55.594550903612202</v>
      </c>
      <c r="GH239">
        <v>54.791059223795727</v>
      </c>
      <c r="GI239">
        <v>53.03322565489853</v>
      </c>
      <c r="GJ239">
        <v>55.605953401780397</v>
      </c>
      <c r="GK239">
        <v>52.827337741005813</v>
      </c>
      <c r="GL239">
        <v>48.246914340909861</v>
      </c>
      <c r="GM239">
        <v>51.384386126606557</v>
      </c>
      <c r="GN239">
        <v>48.613924900525504</v>
      </c>
      <c r="GO239">
        <v>54.482557342031377</v>
      </c>
      <c r="GP239">
        <v>55.023010437732196</v>
      </c>
      <c r="GQ239">
        <v>56.067693137075061</v>
      </c>
      <c r="GR239">
        <v>55.768059072866699</v>
      </c>
      <c r="GS239">
        <v>55.180163498045438</v>
      </c>
      <c r="GT239">
        <v>52.378663526193577</v>
      </c>
      <c r="GU239">
        <v>55.480428283863866</v>
      </c>
      <c r="GV239">
        <v>53.527146913460783</v>
      </c>
      <c r="GW239">
        <v>50.011095021599957</v>
      </c>
      <c r="GX239">
        <v>54.079854730847678</v>
      </c>
      <c r="GY239">
        <v>55.698326776624043</v>
      </c>
      <c r="GZ239">
        <v>55.286900904416044</v>
      </c>
      <c r="HA239">
        <v>56.376253518594403</v>
      </c>
      <c r="HB239">
        <v>56.161131574833874</v>
      </c>
      <c r="HC239">
        <v>54.406431501741849</v>
      </c>
      <c r="HD239">
        <v>55.26376242169647</v>
      </c>
      <c r="HE239">
        <v>54.791174171938806</v>
      </c>
      <c r="HF239">
        <v>48.55631996327206</v>
      </c>
      <c r="HG239">
        <v>55.166265840668565</v>
      </c>
      <c r="HH239">
        <v>54.934109512058882</v>
      </c>
      <c r="HI239">
        <v>53.397115209099859</v>
      </c>
      <c r="HJ239">
        <v>55.00457135718267</v>
      </c>
      <c r="HK239">
        <v>52.861661991246301</v>
      </c>
      <c r="HL239">
        <v>52.533763492860629</v>
      </c>
      <c r="HM239">
        <v>54.016468977701194</v>
      </c>
      <c r="HN239">
        <v>53.233149965483271</v>
      </c>
    </row>
    <row r="240" spans="3:222" x14ac:dyDescent="0.25">
      <c r="C240">
        <v>52.220381043672106</v>
      </c>
      <c r="D240">
        <v>52.440647707640586</v>
      </c>
      <c r="E240">
        <v>48.862560217092124</v>
      </c>
      <c r="F240">
        <v>44.923835834673433</v>
      </c>
      <c r="G240">
        <v>51.496885901941134</v>
      </c>
      <c r="H240">
        <v>50.244966945843728</v>
      </c>
      <c r="I240">
        <v>48.538199323460709</v>
      </c>
      <c r="J240">
        <v>48.596107590612512</v>
      </c>
      <c r="K240">
        <v>43.557614620453137</v>
      </c>
      <c r="L240">
        <v>43.604715646440582</v>
      </c>
      <c r="M240">
        <v>52.169738699075054</v>
      </c>
      <c r="N240">
        <v>49.658874133257825</v>
      </c>
      <c r="O240">
        <v>50.350995197021639</v>
      </c>
      <c r="P240">
        <v>47.767509728825594</v>
      </c>
      <c r="Q240">
        <v>46.560893840530461</v>
      </c>
      <c r="R240">
        <v>49.489853450701993</v>
      </c>
      <c r="S240">
        <v>52.988306642082613</v>
      </c>
      <c r="T240">
        <v>45.162100765911219</v>
      </c>
      <c r="U240">
        <v>42.305684876229122</v>
      </c>
      <c r="V240">
        <v>53.078264214489288</v>
      </c>
      <c r="W240">
        <v>42.410745233993055</v>
      </c>
      <c r="X240">
        <v>54.418154376299405</v>
      </c>
      <c r="Y240">
        <v>47.691591063049479</v>
      </c>
      <c r="Z240">
        <v>51.743922583318394</v>
      </c>
      <c r="AA240">
        <v>52.169827466285945</v>
      </c>
      <c r="AB240">
        <v>48.629471797922577</v>
      </c>
      <c r="AC240">
        <v>44.694528280434596</v>
      </c>
      <c r="AD240">
        <v>52.126855387838368</v>
      </c>
      <c r="AE240">
        <v>52.208294170456533</v>
      </c>
      <c r="AF240">
        <v>51.958594435040133</v>
      </c>
      <c r="AG240">
        <v>54.08538573346361</v>
      </c>
      <c r="AH240">
        <v>50.081810615112346</v>
      </c>
      <c r="AI240">
        <v>55.28349300995994</v>
      </c>
      <c r="AJ240">
        <v>49.246530859697884</v>
      </c>
      <c r="AK240">
        <v>53.121598353588304</v>
      </c>
      <c r="AL240">
        <v>51.399533929106731</v>
      </c>
      <c r="AM240">
        <v>45.071061427176318</v>
      </c>
      <c r="AN240">
        <v>52.326755837847628</v>
      </c>
      <c r="AO240">
        <v>53.896889220280599</v>
      </c>
      <c r="AP240">
        <v>49.866512831490738</v>
      </c>
      <c r="AQ240">
        <v>51.911671831857696</v>
      </c>
      <c r="AR240">
        <v>54.56262170509347</v>
      </c>
      <c r="AS240">
        <v>48.163323266862399</v>
      </c>
      <c r="AT240">
        <v>48.228541644861707</v>
      </c>
      <c r="AU240">
        <v>46.386109916016579</v>
      </c>
      <c r="AV240">
        <v>43.213360520483235</v>
      </c>
      <c r="AW240">
        <v>46.234309839736184</v>
      </c>
      <c r="AX240">
        <v>51.626543246724346</v>
      </c>
      <c r="AY240">
        <v>54.156654337505557</v>
      </c>
      <c r="AZ240">
        <v>48.254777206370569</v>
      </c>
      <c r="BA240">
        <v>53.491819052746088</v>
      </c>
      <c r="BB240">
        <v>49.015830973029615</v>
      </c>
      <c r="BC240">
        <v>52.748232502123066</v>
      </c>
      <c r="BD240">
        <v>46.047699912843221</v>
      </c>
      <c r="BE240">
        <v>44.26169270323232</v>
      </c>
      <c r="BF240">
        <v>53.695013073081952</v>
      </c>
      <c r="BG240">
        <v>49.473415803647384</v>
      </c>
      <c r="BH240">
        <v>53.533515141975499</v>
      </c>
      <c r="BI240">
        <v>55.752506039240764</v>
      </c>
      <c r="BJ240">
        <v>53.529744879443946</v>
      </c>
      <c r="BK240">
        <v>52.775415515125204</v>
      </c>
      <c r="BL240">
        <v>49.093421588937034</v>
      </c>
      <c r="BM240">
        <v>50.544764367493045</v>
      </c>
      <c r="BN240">
        <v>38.536622585718867</v>
      </c>
      <c r="BO240">
        <v>52.354859388499037</v>
      </c>
      <c r="BP240">
        <v>47.282306127610852</v>
      </c>
      <c r="BQ240">
        <v>53.090263968222338</v>
      </c>
      <c r="BR240">
        <v>54.349839610831594</v>
      </c>
      <c r="BS240">
        <v>48.246169556888802</v>
      </c>
      <c r="BT240">
        <v>51.530004602751575</v>
      </c>
      <c r="BU240">
        <v>52.132675534735711</v>
      </c>
      <c r="BV240">
        <v>48.237569500263177</v>
      </c>
      <c r="BY240">
        <v>50.458572204608735</v>
      </c>
      <c r="BZ240">
        <v>54.728205983105781</v>
      </c>
      <c r="CA240">
        <v>49.643844221881125</v>
      </c>
      <c r="CB240">
        <v>46.135091842019179</v>
      </c>
      <c r="CC240">
        <v>52.075998406832618</v>
      </c>
      <c r="CD240">
        <v>53.234416061506082</v>
      </c>
      <c r="CE240">
        <v>51.781678293429742</v>
      </c>
      <c r="CF240">
        <v>54.752378956688787</v>
      </c>
      <c r="CG240">
        <v>49.497586225410153</v>
      </c>
      <c r="CH240">
        <v>51.659345661606636</v>
      </c>
      <c r="CI240">
        <v>51.387779778857151</v>
      </c>
      <c r="CJ240">
        <v>50.342420415773226</v>
      </c>
      <c r="CK240">
        <v>53.235252639312833</v>
      </c>
      <c r="CL240">
        <v>47.939928965004441</v>
      </c>
      <c r="CM240">
        <v>49.14826157286732</v>
      </c>
      <c r="CN240">
        <v>54.989125292589961</v>
      </c>
      <c r="CO240">
        <v>53.398783086217932</v>
      </c>
      <c r="CP240">
        <v>47.850786227156242</v>
      </c>
      <c r="CQ240">
        <v>52.046730127980439</v>
      </c>
      <c r="CR240">
        <v>53.642026838861725</v>
      </c>
      <c r="CS240">
        <v>47.18858656887106</v>
      </c>
      <c r="CT240">
        <v>54.330156879976556</v>
      </c>
      <c r="CU240">
        <v>47.819384868027306</v>
      </c>
      <c r="CV240">
        <v>49.110650368817055</v>
      </c>
      <c r="CW240">
        <v>53.074912881622438</v>
      </c>
      <c r="CX240">
        <v>51.720941835724688</v>
      </c>
      <c r="CY240">
        <v>50.134905105547773</v>
      </c>
      <c r="CZ240">
        <v>53.658214191527229</v>
      </c>
      <c r="DA240">
        <v>53.316519200697897</v>
      </c>
      <c r="DB240">
        <v>51.211156479853635</v>
      </c>
      <c r="DC240">
        <v>53.280613404286711</v>
      </c>
      <c r="DD240">
        <v>52.471984504512712</v>
      </c>
      <c r="DE240">
        <v>54.467270725595405</v>
      </c>
      <c r="DF240">
        <v>48.114235051529768</v>
      </c>
      <c r="DG240">
        <v>48.4482956705736</v>
      </c>
      <c r="DH240">
        <v>50.65395344103478</v>
      </c>
      <c r="DI240">
        <v>48.188108999279962</v>
      </c>
      <c r="DJ240">
        <v>53.486169735650229</v>
      </c>
      <c r="DK240">
        <v>53.880162980513155</v>
      </c>
      <c r="DL240">
        <v>50.623749616051015</v>
      </c>
      <c r="DM240">
        <v>52.145280186511258</v>
      </c>
      <c r="DN240">
        <v>55.094857161187392</v>
      </c>
      <c r="DO240">
        <v>49.780427823036611</v>
      </c>
      <c r="DP240">
        <v>49.599283531211221</v>
      </c>
      <c r="DQ240">
        <v>50.324411159031975</v>
      </c>
      <c r="DR240">
        <v>51.033465125719815</v>
      </c>
      <c r="DS240">
        <v>50.432207231843485</v>
      </c>
      <c r="DT240">
        <v>53.407508478772186</v>
      </c>
      <c r="DU240">
        <v>54.846910521509393</v>
      </c>
      <c r="DV240">
        <v>48.065270043992015</v>
      </c>
      <c r="DW240">
        <v>52.673184789607703</v>
      </c>
      <c r="DX240">
        <v>48.047921822786179</v>
      </c>
      <c r="DY240">
        <v>53.368366402053709</v>
      </c>
      <c r="DZ240">
        <v>48.701467423461899</v>
      </c>
      <c r="EA240">
        <v>47.522710355425495</v>
      </c>
      <c r="EB240">
        <v>54.065043673331807</v>
      </c>
      <c r="EC240">
        <v>53.670578563289197</v>
      </c>
      <c r="ED240">
        <v>54.091610031422462</v>
      </c>
      <c r="EE240">
        <v>56.602991606545501</v>
      </c>
      <c r="EF240">
        <v>55.165994753045346</v>
      </c>
      <c r="EG240">
        <v>54.56885621714526</v>
      </c>
      <c r="EH240">
        <v>51.307826686850007</v>
      </c>
      <c r="EI240">
        <v>51.684573101402322</v>
      </c>
      <c r="EJ240">
        <v>49.681007613938277</v>
      </c>
      <c r="EK240">
        <v>54.268365953343817</v>
      </c>
      <c r="EL240">
        <v>53.654089039384836</v>
      </c>
      <c r="EM240">
        <v>52.657936462675288</v>
      </c>
      <c r="EN240">
        <v>53.943503923960762</v>
      </c>
      <c r="EO240">
        <v>48.03829788837448</v>
      </c>
      <c r="EP240">
        <v>51.68558972503326</v>
      </c>
      <c r="EQ240">
        <v>54.199679884048528</v>
      </c>
      <c r="ER240">
        <v>52.244627052083146</v>
      </c>
      <c r="EU240">
        <v>49.670744351241474</v>
      </c>
      <c r="EV240">
        <v>55.068861908719072</v>
      </c>
      <c r="EW240">
        <v>52.982409018277593</v>
      </c>
      <c r="EX240">
        <v>51.795898037046335</v>
      </c>
      <c r="EY240">
        <v>56.160118437242573</v>
      </c>
      <c r="EZ240">
        <v>56.32202574757855</v>
      </c>
      <c r="FA240">
        <v>53.501768487728199</v>
      </c>
      <c r="FB240">
        <v>54.757858175946012</v>
      </c>
      <c r="FC240">
        <v>50.960241611994562</v>
      </c>
      <c r="FD240">
        <v>52.55629840903385</v>
      </c>
      <c r="FE240">
        <v>53.713285022355919</v>
      </c>
      <c r="FF240">
        <v>54.239057343830936</v>
      </c>
      <c r="FG240">
        <v>51.952366711109896</v>
      </c>
      <c r="FH240">
        <v>55.323958964609488</v>
      </c>
      <c r="FI240">
        <v>49.756053598796541</v>
      </c>
      <c r="FJ240">
        <v>55.004902502316206</v>
      </c>
      <c r="FK240">
        <v>54.254194238369912</v>
      </c>
      <c r="FL240">
        <v>51.31461506602151</v>
      </c>
      <c r="FM240">
        <v>51.929033792048713</v>
      </c>
      <c r="FN240">
        <v>54.991852828062726</v>
      </c>
      <c r="FO240">
        <v>48.471951304473478</v>
      </c>
      <c r="FP240">
        <v>54.127040184651499</v>
      </c>
      <c r="FQ240">
        <v>53.81585892585057</v>
      </c>
      <c r="FR240">
        <v>52.469273891803489</v>
      </c>
      <c r="FS240">
        <v>55.648690528917456</v>
      </c>
      <c r="FT240">
        <v>52.495512019906528</v>
      </c>
      <c r="FU240">
        <v>52.256047315100808</v>
      </c>
      <c r="FV240">
        <v>54.322675733439212</v>
      </c>
      <c r="FW240">
        <v>53.74732747217088</v>
      </c>
      <c r="FX240">
        <v>52.676982895654405</v>
      </c>
      <c r="FY240">
        <v>54.613104759062594</v>
      </c>
      <c r="FZ240">
        <v>51.240404172670054</v>
      </c>
      <c r="GA240">
        <v>55.616945298298972</v>
      </c>
      <c r="GB240">
        <v>52.941600220322343</v>
      </c>
      <c r="GC240">
        <v>53.908496823969912</v>
      </c>
      <c r="GD240">
        <v>53.323204038702471</v>
      </c>
      <c r="GE240">
        <v>49.782415521394412</v>
      </c>
      <c r="GF240">
        <v>52.769083317389061</v>
      </c>
      <c r="GG240">
        <v>54.718046247524576</v>
      </c>
      <c r="GH240">
        <v>53.99693110390573</v>
      </c>
      <c r="GI240">
        <v>52.625785737384007</v>
      </c>
      <c r="GJ240">
        <v>56.154409671574172</v>
      </c>
      <c r="GK240">
        <v>53.084981703465353</v>
      </c>
      <c r="GL240">
        <v>48.771374372356547</v>
      </c>
      <c r="GM240">
        <v>51.657303956987221</v>
      </c>
      <c r="GN240">
        <v>47.851522124527584</v>
      </c>
      <c r="GO240">
        <v>53.691500928033314</v>
      </c>
      <c r="GP240">
        <v>55.313358674616993</v>
      </c>
      <c r="GQ240">
        <v>55.637002552194701</v>
      </c>
      <c r="GR240">
        <v>54.87523143045636</v>
      </c>
      <c r="GS240">
        <v>54.955734573964399</v>
      </c>
      <c r="GT240">
        <v>54.568559318825805</v>
      </c>
      <c r="GU240">
        <v>54.721549850749483</v>
      </c>
      <c r="GV240">
        <v>52.585236074144213</v>
      </c>
      <c r="GW240">
        <v>49.793113722060845</v>
      </c>
      <c r="GX240">
        <v>54.767056998215665</v>
      </c>
      <c r="GY240">
        <v>55.842535796938606</v>
      </c>
      <c r="GZ240">
        <v>54.708488276280427</v>
      </c>
      <c r="HA240">
        <v>56.244038192216834</v>
      </c>
      <c r="HB240">
        <v>55.61934278134779</v>
      </c>
      <c r="HC240">
        <v>55.59772632685376</v>
      </c>
      <c r="HD240">
        <v>55.981159879758962</v>
      </c>
      <c r="HE240">
        <v>53.577096053097932</v>
      </c>
      <c r="HF240">
        <v>48.666401888465799</v>
      </c>
      <c r="HG240">
        <v>54.653418926658269</v>
      </c>
      <c r="HH240">
        <v>54.317154055927972</v>
      </c>
      <c r="HI240">
        <v>53.001938654357417</v>
      </c>
      <c r="HJ240">
        <v>55.020284052039024</v>
      </c>
      <c r="HK240">
        <v>54.247168422359408</v>
      </c>
      <c r="HL240">
        <v>53.269156577402313</v>
      </c>
      <c r="HM240">
        <v>54.353301279298101</v>
      </c>
      <c r="HN240">
        <v>52.928263353124294</v>
      </c>
    </row>
    <row r="241" spans="3:222" x14ac:dyDescent="0.25">
      <c r="C241">
        <v>50.089141353451268</v>
      </c>
      <c r="D241">
        <v>50.701261939700153</v>
      </c>
      <c r="E241">
        <v>50.418895415960222</v>
      </c>
      <c r="F241">
        <v>43.946596426746538</v>
      </c>
      <c r="G241">
        <v>52.190543617031622</v>
      </c>
      <c r="H241">
        <v>52.313425240537626</v>
      </c>
      <c r="I241">
        <v>48.639853429848586</v>
      </c>
      <c r="J241">
        <v>48.112087660781043</v>
      </c>
      <c r="K241">
        <v>42.235932563792062</v>
      </c>
      <c r="L241">
        <v>45.422642992303928</v>
      </c>
      <c r="M241">
        <v>48.340695165203968</v>
      </c>
      <c r="N241">
        <v>49.582078281761369</v>
      </c>
      <c r="O241">
        <v>50.653273948849701</v>
      </c>
      <c r="P241">
        <v>48.497884574183921</v>
      </c>
      <c r="Q241">
        <v>46.819249005727322</v>
      </c>
      <c r="R241">
        <v>49.321631089949427</v>
      </c>
      <c r="S241">
        <v>51.908883610814769</v>
      </c>
      <c r="T241">
        <v>42.469742452299499</v>
      </c>
      <c r="U241">
        <v>42.698751408262112</v>
      </c>
      <c r="V241">
        <v>52.909894758540119</v>
      </c>
      <c r="W241">
        <v>44.123622396641011</v>
      </c>
      <c r="X241">
        <v>53.647429156010276</v>
      </c>
      <c r="Y241">
        <v>49.259182663719983</v>
      </c>
      <c r="Z241">
        <v>49.844310706000115</v>
      </c>
      <c r="AA241">
        <v>52.529889946034771</v>
      </c>
      <c r="AB241">
        <v>51.037214290062622</v>
      </c>
      <c r="AC241">
        <v>41.886811164894375</v>
      </c>
      <c r="AD241">
        <v>50.157035833500956</v>
      </c>
      <c r="AE241">
        <v>52.327815485383262</v>
      </c>
      <c r="AF241">
        <v>50.437277163385652</v>
      </c>
      <c r="AG241">
        <v>52.990062039273482</v>
      </c>
      <c r="AH241">
        <v>49.707707236557191</v>
      </c>
      <c r="AI241">
        <v>55.307986460118997</v>
      </c>
      <c r="AJ241">
        <v>49.148898511513522</v>
      </c>
      <c r="AK241">
        <v>52.793647052142063</v>
      </c>
      <c r="AL241">
        <v>51.281021409155301</v>
      </c>
      <c r="AM241">
        <v>45.160440652658693</v>
      </c>
      <c r="AN241">
        <v>49.84491737962842</v>
      </c>
      <c r="AO241">
        <v>54.162490993779436</v>
      </c>
      <c r="AP241">
        <v>49.063381141032906</v>
      </c>
      <c r="AQ241">
        <v>52.440206108175033</v>
      </c>
      <c r="AR241">
        <v>54.946904571184795</v>
      </c>
      <c r="AS241">
        <v>49.382640054112812</v>
      </c>
      <c r="AT241">
        <v>48.027836246908358</v>
      </c>
      <c r="AU241">
        <v>44.442843332002994</v>
      </c>
      <c r="AV241">
        <v>42.114096439221157</v>
      </c>
      <c r="AW241">
        <v>48.626412949453872</v>
      </c>
      <c r="AX241">
        <v>50.890986977314405</v>
      </c>
      <c r="AY241">
        <v>54.200348274498118</v>
      </c>
      <c r="AZ241">
        <v>47.85556896370143</v>
      </c>
      <c r="BA241">
        <v>54.899723342228619</v>
      </c>
      <c r="BB241">
        <v>49.788897565115008</v>
      </c>
      <c r="BC241">
        <v>52.963017141110065</v>
      </c>
      <c r="BD241">
        <v>44.702762670886116</v>
      </c>
      <c r="BE241">
        <v>43.881596321332914</v>
      </c>
      <c r="BF241">
        <v>51.676003153928733</v>
      </c>
      <c r="BG241">
        <v>49.867540078549425</v>
      </c>
      <c r="BH241">
        <v>52.329294676737021</v>
      </c>
      <c r="BI241">
        <v>56.322232456340807</v>
      </c>
      <c r="BJ241">
        <v>55.065495092572114</v>
      </c>
      <c r="BK241">
        <v>52.951332503440682</v>
      </c>
      <c r="BL241">
        <v>48.17020821126242</v>
      </c>
      <c r="BM241">
        <v>47.46976060080415</v>
      </c>
      <c r="BN241">
        <v>38.144250866370008</v>
      </c>
      <c r="BO241">
        <v>53.707309884029627</v>
      </c>
      <c r="BP241">
        <v>47.367114887182638</v>
      </c>
      <c r="BQ241">
        <v>52.972389276987727</v>
      </c>
      <c r="BR241">
        <v>54.613088870548374</v>
      </c>
      <c r="BS241">
        <v>47.70448534565795</v>
      </c>
      <c r="BT241">
        <v>49.688403662358233</v>
      </c>
      <c r="BU241">
        <v>53.319374776215597</v>
      </c>
      <c r="BV241">
        <v>45.857583774008084</v>
      </c>
      <c r="BY241">
        <v>49.414556350593003</v>
      </c>
      <c r="BZ241">
        <v>53.52712591579526</v>
      </c>
      <c r="CA241">
        <v>49.071066953072879</v>
      </c>
      <c r="CB241">
        <v>45.793088657415744</v>
      </c>
      <c r="CC241">
        <v>49.957708821647451</v>
      </c>
      <c r="CD241">
        <v>54.316932382600299</v>
      </c>
      <c r="CE241">
        <v>53.81121041509293</v>
      </c>
      <c r="CF241">
        <v>53.234421107906513</v>
      </c>
      <c r="CG241">
        <v>48.702232574219593</v>
      </c>
      <c r="CH241">
        <v>50.404429635205076</v>
      </c>
      <c r="CI241">
        <v>50.950972358677689</v>
      </c>
      <c r="CJ241">
        <v>48.656945300744468</v>
      </c>
      <c r="CK241">
        <v>53.932500240919737</v>
      </c>
      <c r="CL241">
        <v>49.279397596970547</v>
      </c>
      <c r="CM241">
        <v>47.397332056447169</v>
      </c>
      <c r="CN241">
        <v>54.342030805780794</v>
      </c>
      <c r="CO241">
        <v>54.265610203305037</v>
      </c>
      <c r="CP241">
        <v>47.718523476346313</v>
      </c>
      <c r="CQ241">
        <v>52.103969987755519</v>
      </c>
      <c r="CR241">
        <v>53.406444316725555</v>
      </c>
      <c r="CS241">
        <v>46.029146730135139</v>
      </c>
      <c r="CT241">
        <v>54.609623432475757</v>
      </c>
      <c r="CU241">
        <v>50.774570571502622</v>
      </c>
      <c r="CV241">
        <v>49.527987650031363</v>
      </c>
      <c r="CW241">
        <v>53.06173419562996</v>
      </c>
      <c r="CX241">
        <v>51.710442115090501</v>
      </c>
      <c r="CY241">
        <v>48.439376182957233</v>
      </c>
      <c r="CZ241">
        <v>51.652581443578725</v>
      </c>
      <c r="DA241">
        <v>52.625291464766939</v>
      </c>
      <c r="DB241">
        <v>50.662775148940582</v>
      </c>
      <c r="DC241">
        <v>54.919858885750969</v>
      </c>
      <c r="DD241">
        <v>53.877125255071661</v>
      </c>
      <c r="DE241">
        <v>54.729730911156722</v>
      </c>
      <c r="DF241">
        <v>48.37192811246392</v>
      </c>
      <c r="DG241">
        <v>50.845260823960025</v>
      </c>
      <c r="DH241">
        <v>52.978682314624848</v>
      </c>
      <c r="DI241">
        <v>48.703906322494568</v>
      </c>
      <c r="DJ241">
        <v>52.799055703374862</v>
      </c>
      <c r="DK241">
        <v>53.191440325240656</v>
      </c>
      <c r="DL241">
        <v>49.831411810031767</v>
      </c>
      <c r="DM241">
        <v>52.12799759634337</v>
      </c>
      <c r="DN241">
        <v>55.374206755185995</v>
      </c>
      <c r="DO241">
        <v>47.785053823798727</v>
      </c>
      <c r="DP241">
        <v>50.51592225402235</v>
      </c>
      <c r="DQ241">
        <v>48.636042761295798</v>
      </c>
      <c r="DR241">
        <v>47.760071529054102</v>
      </c>
      <c r="DS241">
        <v>50.005159012460155</v>
      </c>
      <c r="DT241">
        <v>52.821065522311258</v>
      </c>
      <c r="DU241">
        <v>54.493261405883487</v>
      </c>
      <c r="DV241">
        <v>47.824290495373482</v>
      </c>
      <c r="DW241">
        <v>53.818539926802735</v>
      </c>
      <c r="DX241">
        <v>49.736363150161964</v>
      </c>
      <c r="DY241">
        <v>52.563942014158805</v>
      </c>
      <c r="DZ241">
        <v>48.825433022368934</v>
      </c>
      <c r="EA241">
        <v>47.658990326933449</v>
      </c>
      <c r="EB241">
        <v>52.804881453808186</v>
      </c>
      <c r="EC241">
        <v>54.890942234265196</v>
      </c>
      <c r="ED241">
        <v>53.731396461540292</v>
      </c>
      <c r="EE241">
        <v>55.926684856900707</v>
      </c>
      <c r="EF241">
        <v>55.450369514250838</v>
      </c>
      <c r="EG241">
        <v>54.501737866110034</v>
      </c>
      <c r="EH241">
        <v>50.750182275047024</v>
      </c>
      <c r="EI241">
        <v>51.403496372519577</v>
      </c>
      <c r="EJ241">
        <v>48.792859875788736</v>
      </c>
      <c r="EK241">
        <v>53.271386646504297</v>
      </c>
      <c r="EL241">
        <v>51.962429193148829</v>
      </c>
      <c r="EM241">
        <v>52.593742316851092</v>
      </c>
      <c r="EN241">
        <v>54.404407328983709</v>
      </c>
      <c r="EO241">
        <v>48.642352819316493</v>
      </c>
      <c r="EP241">
        <v>51.280187008663205</v>
      </c>
      <c r="EQ241">
        <v>53.651028169815049</v>
      </c>
      <c r="ER241">
        <v>52.326899757315886</v>
      </c>
      <c r="EU241">
        <v>51.78593587648151</v>
      </c>
      <c r="EV241">
        <v>54.186812641021206</v>
      </c>
      <c r="EW241">
        <v>54.971823811324398</v>
      </c>
      <c r="EX241">
        <v>51.986047289862839</v>
      </c>
      <c r="EY241">
        <v>53.344179690080495</v>
      </c>
      <c r="EZ241">
        <v>55.697452980728315</v>
      </c>
      <c r="FA241">
        <v>54.038892644480889</v>
      </c>
      <c r="FB241">
        <v>55.12439730796445</v>
      </c>
      <c r="FC241">
        <v>49.190724165260171</v>
      </c>
      <c r="FD241">
        <v>51.674462577877449</v>
      </c>
      <c r="FE241">
        <v>53.459708097404011</v>
      </c>
      <c r="FF241">
        <v>51.9988333976696</v>
      </c>
      <c r="FG241">
        <v>53.282506602192825</v>
      </c>
      <c r="FH241">
        <v>55.610643637790133</v>
      </c>
      <c r="FI241">
        <v>51.027943074313562</v>
      </c>
      <c r="FJ241">
        <v>55.525133315008318</v>
      </c>
      <c r="FK241">
        <v>53.570497645988617</v>
      </c>
      <c r="FL241">
        <v>51.251179390063243</v>
      </c>
      <c r="FM241">
        <v>50.672128243974193</v>
      </c>
      <c r="FN241">
        <v>54.790302283732203</v>
      </c>
      <c r="FO241">
        <v>50.647164674875704</v>
      </c>
      <c r="FP241">
        <v>55.455018579659203</v>
      </c>
      <c r="FQ241">
        <v>53.616907759315211</v>
      </c>
      <c r="FR241">
        <v>51.829357608126031</v>
      </c>
      <c r="FS241">
        <v>55.324950334304404</v>
      </c>
      <c r="FT241">
        <v>53.639502690319503</v>
      </c>
      <c r="FU241">
        <v>53.010799667385214</v>
      </c>
      <c r="FV241">
        <v>54.573142138475546</v>
      </c>
      <c r="FW241">
        <v>55.019066671602694</v>
      </c>
      <c r="FX241">
        <v>53.920931341038319</v>
      </c>
      <c r="FY241">
        <v>54.426750945985958</v>
      </c>
      <c r="FZ241">
        <v>49.775147870152672</v>
      </c>
      <c r="GA241">
        <v>55.830996260204245</v>
      </c>
      <c r="GB241">
        <v>53.215467621508722</v>
      </c>
      <c r="GC241">
        <v>52.39090616603594</v>
      </c>
      <c r="GD241">
        <v>54.329326412851472</v>
      </c>
      <c r="GE241">
        <v>50.745982118155695</v>
      </c>
      <c r="GF241">
        <v>53.424205791157171</v>
      </c>
      <c r="GG241">
        <v>54.410544109506496</v>
      </c>
      <c r="GH241">
        <v>54.417691016683136</v>
      </c>
      <c r="GI241">
        <v>52.371764635091687</v>
      </c>
      <c r="GJ241">
        <v>55.829519362399537</v>
      </c>
      <c r="GK241">
        <v>51.869002033443046</v>
      </c>
      <c r="GL241">
        <v>50.608564601278154</v>
      </c>
      <c r="GM241">
        <v>52.924998652832215</v>
      </c>
      <c r="GN241">
        <v>51.338258075390712</v>
      </c>
      <c r="GO241">
        <v>54.444237995770337</v>
      </c>
      <c r="GP241">
        <v>55.219712400369616</v>
      </c>
      <c r="GQ241">
        <v>55.969189497943404</v>
      </c>
      <c r="GR241">
        <v>55.009040694014111</v>
      </c>
      <c r="GS241">
        <v>55.048745089333991</v>
      </c>
      <c r="GT241">
        <v>52.920384509204325</v>
      </c>
      <c r="GU241">
        <v>54.452561957699515</v>
      </c>
      <c r="GV241">
        <v>50.475878727278328</v>
      </c>
      <c r="GW241">
        <v>48.465098480210393</v>
      </c>
      <c r="GX241">
        <v>54.37984517461004</v>
      </c>
      <c r="GY241">
        <v>56.407206605073455</v>
      </c>
      <c r="GZ241">
        <v>53.509867523570932</v>
      </c>
      <c r="HA241">
        <v>57.065950153412494</v>
      </c>
      <c r="HB241">
        <v>55.458623090348667</v>
      </c>
      <c r="HC241">
        <v>55.139029576784978</v>
      </c>
      <c r="HD241">
        <v>54.302990952423194</v>
      </c>
      <c r="HE241">
        <v>53.28218169322799</v>
      </c>
      <c r="HF241">
        <v>48.824966752836716</v>
      </c>
      <c r="HG241">
        <v>54.083494607804511</v>
      </c>
      <c r="HH241">
        <v>54.904337109685066</v>
      </c>
      <c r="HI241">
        <v>52.689730596466113</v>
      </c>
      <c r="HJ241">
        <v>55.849486630593546</v>
      </c>
      <c r="HK241">
        <v>52.965630902226891</v>
      </c>
      <c r="HL241">
        <v>53.677405606607735</v>
      </c>
      <c r="HM241">
        <v>54.449386079792738</v>
      </c>
      <c r="HN241">
        <v>52.29356576647379</v>
      </c>
    </row>
    <row r="242" spans="3:222" x14ac:dyDescent="0.25">
      <c r="C242">
        <v>48.770207638497062</v>
      </c>
      <c r="D242">
        <v>51.630524953015708</v>
      </c>
      <c r="E242">
        <v>51.559970535458191</v>
      </c>
      <c r="F242">
        <v>43.973378177028401</v>
      </c>
      <c r="G242">
        <v>49.390285145944091</v>
      </c>
      <c r="H242">
        <v>52.713110757041548</v>
      </c>
      <c r="I242">
        <v>48.73795282850125</v>
      </c>
      <c r="J242">
        <v>48.400370233367894</v>
      </c>
      <c r="K242">
        <v>45.11422948333022</v>
      </c>
      <c r="L242">
        <v>44.595305931286319</v>
      </c>
      <c r="M242">
        <v>49.306965506998253</v>
      </c>
      <c r="N242">
        <v>48.476105926651989</v>
      </c>
      <c r="O242">
        <v>48.076544539786646</v>
      </c>
      <c r="P242">
        <v>49.792150990092352</v>
      </c>
      <c r="Q242">
        <v>47.898745553282403</v>
      </c>
      <c r="R242">
        <v>49.45603633847729</v>
      </c>
      <c r="S242">
        <v>54.073786267991665</v>
      </c>
      <c r="T242">
        <v>44.243842708948748</v>
      </c>
      <c r="U242">
        <v>43.885713981408429</v>
      </c>
      <c r="V242">
        <v>52.69346447317055</v>
      </c>
      <c r="W242">
        <v>43.274077615935184</v>
      </c>
      <c r="X242">
        <v>52.291560313265713</v>
      </c>
      <c r="Y242">
        <v>46.837381673929919</v>
      </c>
      <c r="Z242">
        <v>48.51521165952488</v>
      </c>
      <c r="AA242">
        <v>52.59680278435841</v>
      </c>
      <c r="AB242">
        <v>51.62767503915282</v>
      </c>
      <c r="AC242">
        <v>44.854250036663224</v>
      </c>
      <c r="AD242">
        <v>52.525980677909104</v>
      </c>
      <c r="AE242">
        <v>50.954021378090104</v>
      </c>
      <c r="AF242">
        <v>48.450172929430408</v>
      </c>
      <c r="AG242">
        <v>51.433118578288976</v>
      </c>
      <c r="AH242">
        <v>50.039721412823624</v>
      </c>
      <c r="AI242">
        <v>54.084872352621673</v>
      </c>
      <c r="AJ242">
        <v>47.076028571120865</v>
      </c>
      <c r="AK242">
        <v>52.715940253733102</v>
      </c>
      <c r="AL242">
        <v>52.024372111906693</v>
      </c>
      <c r="AM242">
        <v>43.266067715517678</v>
      </c>
      <c r="AN242">
        <v>52.17991354645163</v>
      </c>
      <c r="AO242">
        <v>54.302441920689652</v>
      </c>
      <c r="AP242">
        <v>49.509199297086532</v>
      </c>
      <c r="AQ242">
        <v>51.651112834107977</v>
      </c>
      <c r="AR242">
        <v>54.676138858434015</v>
      </c>
      <c r="AS242">
        <v>45.985580871465778</v>
      </c>
      <c r="AT242">
        <v>50.449362956643746</v>
      </c>
      <c r="AU242">
        <v>49.003659927470274</v>
      </c>
      <c r="AV242">
        <v>44.543948591954077</v>
      </c>
      <c r="AW242">
        <v>49.639296079229553</v>
      </c>
      <c r="AX242">
        <v>51.141597212798551</v>
      </c>
      <c r="AY242">
        <v>54.041557476811107</v>
      </c>
      <c r="AZ242">
        <v>47.87341817909401</v>
      </c>
      <c r="BA242">
        <v>55.008221191517663</v>
      </c>
      <c r="BB242">
        <v>49.077029186067669</v>
      </c>
      <c r="BC242">
        <v>52.806300501956287</v>
      </c>
      <c r="BD242">
        <v>49.551681701337827</v>
      </c>
      <c r="BE242">
        <v>41.393075818625114</v>
      </c>
      <c r="BF242">
        <v>50.423639386916825</v>
      </c>
      <c r="BG242">
        <v>50.40161973380183</v>
      </c>
      <c r="BH242">
        <v>52.491813095690759</v>
      </c>
      <c r="BI242">
        <v>55.670946808932968</v>
      </c>
      <c r="BJ242">
        <v>55.536352935547441</v>
      </c>
      <c r="BK242">
        <v>49.870681205779562</v>
      </c>
      <c r="BL242">
        <v>49.355422230980992</v>
      </c>
      <c r="BM242">
        <v>50.325029694361625</v>
      </c>
      <c r="BN242">
        <v>40.766100668869555</v>
      </c>
      <c r="BO242">
        <v>53.893748234348713</v>
      </c>
      <c r="BP242">
        <v>47.514396895860159</v>
      </c>
      <c r="BQ242">
        <v>52.684889157212069</v>
      </c>
      <c r="BR242">
        <v>54.321254911094087</v>
      </c>
      <c r="BS242">
        <v>47.053521487434196</v>
      </c>
      <c r="BT242">
        <v>50.168653283037628</v>
      </c>
      <c r="BU242">
        <v>52.97539506672787</v>
      </c>
      <c r="BV242">
        <v>48.978802100510492</v>
      </c>
      <c r="BY242">
        <v>48.21128535526757</v>
      </c>
      <c r="BZ242">
        <v>53.457190593654005</v>
      </c>
      <c r="CA242">
        <v>48.989526280871836</v>
      </c>
      <c r="CB242">
        <v>46.981740792003322</v>
      </c>
      <c r="CC242">
        <v>51.037111219446764</v>
      </c>
      <c r="CD242">
        <v>50.629586252688924</v>
      </c>
      <c r="CE242">
        <v>52.106084398320846</v>
      </c>
      <c r="CF242">
        <v>53.044857419940776</v>
      </c>
      <c r="CG242">
        <v>49.989041368796514</v>
      </c>
      <c r="CH242">
        <v>49.60192362653784</v>
      </c>
      <c r="CI242">
        <v>48.323114128863068</v>
      </c>
      <c r="CJ242">
        <v>48.303514754051811</v>
      </c>
      <c r="CK242">
        <v>51.25745599354093</v>
      </c>
      <c r="CL242">
        <v>52.169255227413551</v>
      </c>
      <c r="CM242">
        <v>49.882079882267682</v>
      </c>
      <c r="CN242">
        <v>54.482930082742065</v>
      </c>
      <c r="CO242">
        <v>54.163850138311048</v>
      </c>
      <c r="CP242">
        <v>45.875039277238379</v>
      </c>
      <c r="CQ242">
        <v>47.196883713172909</v>
      </c>
      <c r="CR242">
        <v>54.070108739226058</v>
      </c>
      <c r="CS242">
        <v>45.482591830131682</v>
      </c>
      <c r="CT242">
        <v>53.155824644923364</v>
      </c>
      <c r="CU242">
        <v>49.726424221171087</v>
      </c>
      <c r="CV242">
        <v>49.177352022626792</v>
      </c>
      <c r="CW242">
        <v>54.663483023292308</v>
      </c>
      <c r="CX242">
        <v>53.034253837484727</v>
      </c>
      <c r="CY242">
        <v>49.275054694171516</v>
      </c>
      <c r="CZ242">
        <v>54.638923378781826</v>
      </c>
      <c r="DA242">
        <v>52.725448890879242</v>
      </c>
      <c r="DB242">
        <v>50.614279866183367</v>
      </c>
      <c r="DC242">
        <v>53.111176288235278</v>
      </c>
      <c r="DD242">
        <v>49.927596626183245</v>
      </c>
      <c r="DE242">
        <v>55.868937248250738</v>
      </c>
      <c r="DF242">
        <v>48.119960644095023</v>
      </c>
      <c r="DG242">
        <v>52.460383618175214</v>
      </c>
      <c r="DH242">
        <v>53.680636741536354</v>
      </c>
      <c r="DI242">
        <v>48.078442069439504</v>
      </c>
      <c r="DJ242">
        <v>53.867479758902334</v>
      </c>
      <c r="DK242">
        <v>52.885292190660124</v>
      </c>
      <c r="DL242">
        <v>49.434794298772886</v>
      </c>
      <c r="DM242">
        <v>51.273900374543977</v>
      </c>
      <c r="DN242">
        <v>53.684145660188925</v>
      </c>
      <c r="DO242">
        <v>48.483562209805832</v>
      </c>
      <c r="DP242">
        <v>50.154929841528791</v>
      </c>
      <c r="DQ242">
        <v>47.474052921036183</v>
      </c>
      <c r="DR242">
        <v>48.172175151359568</v>
      </c>
      <c r="DS242">
        <v>49.720937151532645</v>
      </c>
      <c r="DT242">
        <v>53.101953584936055</v>
      </c>
      <c r="DU242">
        <v>54.900658160538129</v>
      </c>
      <c r="DV242">
        <v>47.226705160753049</v>
      </c>
      <c r="DW242">
        <v>53.110291317805675</v>
      </c>
      <c r="DX242">
        <v>47.072610756307725</v>
      </c>
      <c r="DY242">
        <v>53.167755846641711</v>
      </c>
      <c r="DZ242">
        <v>48.66426721257394</v>
      </c>
      <c r="EA242">
        <v>46.996258988968975</v>
      </c>
      <c r="EB242">
        <v>52.801546426880435</v>
      </c>
      <c r="EC242">
        <v>53.025446312794031</v>
      </c>
      <c r="ED242">
        <v>54.226522979267685</v>
      </c>
      <c r="EE242">
        <v>55.698148302824364</v>
      </c>
      <c r="EF242">
        <v>54.028267968550139</v>
      </c>
      <c r="EG242">
        <v>52.363033743498384</v>
      </c>
      <c r="EH242">
        <v>53.240113066087147</v>
      </c>
      <c r="EI242">
        <v>49.83430830360733</v>
      </c>
      <c r="EJ242">
        <v>48.88000903653419</v>
      </c>
      <c r="EK242">
        <v>53.676509731656317</v>
      </c>
      <c r="EL242">
        <v>53.915984682776369</v>
      </c>
      <c r="EM242">
        <v>53.150938622459421</v>
      </c>
      <c r="EN242">
        <v>55.001988887054615</v>
      </c>
      <c r="EO242">
        <v>47.872018499577955</v>
      </c>
      <c r="EP242">
        <v>49.864747382132244</v>
      </c>
      <c r="EQ242">
        <v>54.722688636924289</v>
      </c>
      <c r="ER242">
        <v>51.559069086570339</v>
      </c>
      <c r="EU242">
        <v>48.612037702458657</v>
      </c>
      <c r="EV242">
        <v>54.62580850589039</v>
      </c>
      <c r="EW242">
        <v>54.328265694116226</v>
      </c>
      <c r="EX242">
        <v>51.40403140630157</v>
      </c>
      <c r="EY242">
        <v>52.608083881676116</v>
      </c>
      <c r="EZ242">
        <v>56.79749327078504</v>
      </c>
      <c r="FA242">
        <v>55.331795372421347</v>
      </c>
      <c r="FB242">
        <v>54.358544206060259</v>
      </c>
      <c r="FC242">
        <v>51.274343130264896</v>
      </c>
      <c r="FD242">
        <v>49.7459463295558</v>
      </c>
      <c r="FE242">
        <v>54.443859867488833</v>
      </c>
      <c r="FF242">
        <v>51.451642466352759</v>
      </c>
      <c r="FG242">
        <v>53.804868589184231</v>
      </c>
      <c r="FH242">
        <v>54.931916087782994</v>
      </c>
      <c r="FI242">
        <v>52.631333573328966</v>
      </c>
      <c r="FJ242">
        <v>55.445648460926094</v>
      </c>
      <c r="FK242">
        <v>54.889653641836908</v>
      </c>
      <c r="FL242">
        <v>52.130793232317274</v>
      </c>
      <c r="FM242">
        <v>48.12957195906538</v>
      </c>
      <c r="FN242">
        <v>54.695866946554609</v>
      </c>
      <c r="FO242">
        <v>50.257161168311519</v>
      </c>
      <c r="FP242">
        <v>53.971495375197563</v>
      </c>
      <c r="FQ242">
        <v>52.653576719063373</v>
      </c>
      <c r="FR242">
        <v>54.395809434346305</v>
      </c>
      <c r="FS242">
        <v>55.658049725926091</v>
      </c>
      <c r="FT242">
        <v>54.801257683849826</v>
      </c>
      <c r="FU242">
        <v>51.617574141080965</v>
      </c>
      <c r="FV242">
        <v>54.464211958856097</v>
      </c>
      <c r="FW242">
        <v>53.520785680348496</v>
      </c>
      <c r="FX242">
        <v>54.640275206778092</v>
      </c>
      <c r="FY242">
        <v>54.80221952353979</v>
      </c>
      <c r="FZ242">
        <v>50.186553613071524</v>
      </c>
      <c r="GA242">
        <v>55.499837448349439</v>
      </c>
      <c r="GB242">
        <v>53.344098058107654</v>
      </c>
      <c r="GC242">
        <v>51.843013910930004</v>
      </c>
      <c r="GD242">
        <v>51.704662632250518</v>
      </c>
      <c r="GE242">
        <v>49.202929364284643</v>
      </c>
      <c r="GF242">
        <v>54.469772399653266</v>
      </c>
      <c r="GG242">
        <v>55.23832389005176</v>
      </c>
      <c r="GH242">
        <v>53.455540892298011</v>
      </c>
      <c r="GI242">
        <v>52.763481004165357</v>
      </c>
      <c r="GJ242">
        <v>56.210076907982369</v>
      </c>
      <c r="GK242">
        <v>53.483768436413008</v>
      </c>
      <c r="GL242">
        <v>52.824522272100921</v>
      </c>
      <c r="GM242">
        <v>51.935576023834159</v>
      </c>
      <c r="GN242">
        <v>51.042488097203361</v>
      </c>
      <c r="GO242">
        <v>53.520084535493112</v>
      </c>
      <c r="GP242">
        <v>55.040338822576473</v>
      </c>
      <c r="GQ242">
        <v>55.357094146850095</v>
      </c>
      <c r="GR242">
        <v>55.084496000179982</v>
      </c>
      <c r="GS242">
        <v>55.754700336780871</v>
      </c>
      <c r="GT242">
        <v>52.870970445262046</v>
      </c>
      <c r="GU242">
        <v>53.472964575284543</v>
      </c>
      <c r="GV242">
        <v>49.606545788870207</v>
      </c>
      <c r="GW242">
        <v>50.202582547800752</v>
      </c>
      <c r="GX242">
        <v>54.113329529115745</v>
      </c>
      <c r="GY242">
        <v>55.510393614863105</v>
      </c>
      <c r="GZ242">
        <v>54.31801982842461</v>
      </c>
      <c r="HA242">
        <v>56.464645353296262</v>
      </c>
      <c r="HB242">
        <v>55.553494879225596</v>
      </c>
      <c r="HC242">
        <v>54.606669542364116</v>
      </c>
      <c r="HD242">
        <v>54.270037983323824</v>
      </c>
      <c r="HE242">
        <v>51.96726180356427</v>
      </c>
      <c r="HF242">
        <v>48.382262224548064</v>
      </c>
      <c r="HG242">
        <v>54.845602950978915</v>
      </c>
      <c r="HH242">
        <v>54.52476301341818</v>
      </c>
      <c r="HI242">
        <v>53.511552767937857</v>
      </c>
      <c r="HJ242">
        <v>55.03237826875305</v>
      </c>
      <c r="HK242">
        <v>52.424290845416614</v>
      </c>
      <c r="HL242">
        <v>53.025389368119569</v>
      </c>
      <c r="HM242">
        <v>54.72593403922567</v>
      </c>
      <c r="HN242">
        <v>51.339620929837167</v>
      </c>
    </row>
    <row r="243" spans="3:222" x14ac:dyDescent="0.25">
      <c r="C243">
        <v>50.810319509413169</v>
      </c>
      <c r="D243">
        <v>51.03898436501278</v>
      </c>
      <c r="E243">
        <v>48.570183500308559</v>
      </c>
      <c r="F243">
        <v>44.607075910650174</v>
      </c>
      <c r="G243">
        <v>48.394944718683689</v>
      </c>
      <c r="H243">
        <v>55.061318771657582</v>
      </c>
      <c r="I243">
        <v>49.208519664061924</v>
      </c>
      <c r="J243">
        <v>48.178508050289643</v>
      </c>
      <c r="K243">
        <v>42.254917181753989</v>
      </c>
      <c r="L243">
        <v>44.989795920371051</v>
      </c>
      <c r="M243">
        <v>49.908211792059021</v>
      </c>
      <c r="N243">
        <v>47.84965590871014</v>
      </c>
      <c r="O243">
        <v>47.720884295739154</v>
      </c>
      <c r="P243">
        <v>50.460129287861484</v>
      </c>
      <c r="Q243">
        <v>45.336388628139105</v>
      </c>
      <c r="R243">
        <v>49.839700451182594</v>
      </c>
      <c r="S243">
        <v>52.281295172022354</v>
      </c>
      <c r="T243">
        <v>43.121830600381649</v>
      </c>
      <c r="U243">
        <v>42.569254176051174</v>
      </c>
      <c r="V243">
        <v>50.847225476377716</v>
      </c>
      <c r="W243">
        <v>41.575326624722955</v>
      </c>
      <c r="X243">
        <v>51.841016543754002</v>
      </c>
      <c r="Y243">
        <v>49.842117803909233</v>
      </c>
      <c r="Z243">
        <v>48.426604748341347</v>
      </c>
      <c r="AA243">
        <v>52.696388774235189</v>
      </c>
      <c r="AB243">
        <v>50.57380787111272</v>
      </c>
      <c r="AC243">
        <v>42.801034202405589</v>
      </c>
      <c r="AD243">
        <v>52.459531304418086</v>
      </c>
      <c r="AE243">
        <v>50.918322945759371</v>
      </c>
      <c r="AF243">
        <v>50.069637233065549</v>
      </c>
      <c r="AG243">
        <v>52.098530095496642</v>
      </c>
      <c r="AH243">
        <v>50.885209032379422</v>
      </c>
      <c r="AI243">
        <v>54.765423554605412</v>
      </c>
      <c r="AJ243">
        <v>48.975007054688305</v>
      </c>
      <c r="AK243">
        <v>51.622869158913872</v>
      </c>
      <c r="AL243">
        <v>50.734774046939989</v>
      </c>
      <c r="AM243">
        <v>46.426329360061622</v>
      </c>
      <c r="AN243">
        <v>52.963078476620005</v>
      </c>
      <c r="AO243">
        <v>52.510806146239723</v>
      </c>
      <c r="AP243">
        <v>48.707936533719987</v>
      </c>
      <c r="AQ243">
        <v>51.619336669831483</v>
      </c>
      <c r="AR243">
        <v>54.16792502529831</v>
      </c>
      <c r="AS243">
        <v>48.089870470257416</v>
      </c>
      <c r="AT243">
        <v>49.61046682771503</v>
      </c>
      <c r="AU243">
        <v>43.883288037706251</v>
      </c>
      <c r="AV243">
        <v>42.684194396527161</v>
      </c>
      <c r="AW243">
        <v>45.916799000468572</v>
      </c>
      <c r="AX243">
        <v>51.365590021629011</v>
      </c>
      <c r="AY243">
        <v>54.514062188468813</v>
      </c>
      <c r="AZ243">
        <v>48.421575249522071</v>
      </c>
      <c r="BA243">
        <v>54.306684991717439</v>
      </c>
      <c r="BB243">
        <v>49.919184895245664</v>
      </c>
      <c r="BC243">
        <v>51.064448607274507</v>
      </c>
      <c r="BD243">
        <v>44.953094544223298</v>
      </c>
      <c r="BE243">
        <v>41.504185233664764</v>
      </c>
      <c r="BF243">
        <v>51.556874747046642</v>
      </c>
      <c r="BG243">
        <v>51.137608399718715</v>
      </c>
      <c r="BH243">
        <v>53.712780178674166</v>
      </c>
      <c r="BI243">
        <v>56.093868088337679</v>
      </c>
      <c r="BJ243">
        <v>55.339071105139922</v>
      </c>
      <c r="BK243">
        <v>53.789130740281699</v>
      </c>
      <c r="BL243">
        <v>49.744395596166477</v>
      </c>
      <c r="BM243">
        <v>47.745772392305945</v>
      </c>
      <c r="BN243">
        <v>40.34107362047606</v>
      </c>
      <c r="BO243">
        <v>52.406032139387655</v>
      </c>
      <c r="BP243">
        <v>48.266328116885148</v>
      </c>
      <c r="BQ243">
        <v>52.72476638873745</v>
      </c>
      <c r="BR243">
        <v>54.272529791010832</v>
      </c>
      <c r="BS243">
        <v>48.558091483723338</v>
      </c>
      <c r="BT243">
        <v>50.883096236110184</v>
      </c>
      <c r="BU243">
        <v>51.535206243081845</v>
      </c>
      <c r="BV243">
        <v>45.563050756373414</v>
      </c>
      <c r="BY243">
        <v>51.641491563965104</v>
      </c>
      <c r="BZ243">
        <v>52.770207213229696</v>
      </c>
      <c r="CA243">
        <v>49.667759572996204</v>
      </c>
      <c r="CB243">
        <v>46.114205513363061</v>
      </c>
      <c r="CC243">
        <v>51.44594579554979</v>
      </c>
      <c r="CD243">
        <v>50.584962642359102</v>
      </c>
      <c r="CE243">
        <v>53.091848557182082</v>
      </c>
      <c r="CF243">
        <v>53.414431845080756</v>
      </c>
      <c r="CG243">
        <v>47.480801700929476</v>
      </c>
      <c r="CH243">
        <v>49.348543141451167</v>
      </c>
      <c r="CI243">
        <v>48.400611402651236</v>
      </c>
      <c r="CJ243">
        <v>50.353312881196473</v>
      </c>
      <c r="CK243">
        <v>51.008708010462875</v>
      </c>
      <c r="CL243">
        <v>52.169807146796373</v>
      </c>
      <c r="CM243">
        <v>51.038576267850829</v>
      </c>
      <c r="CN243">
        <v>54.647631328243875</v>
      </c>
      <c r="CO243">
        <v>52.844061751284848</v>
      </c>
      <c r="CP243">
        <v>43.542184616413337</v>
      </c>
      <c r="CQ243">
        <v>47.694948871698848</v>
      </c>
      <c r="CR243">
        <v>51.858887201372625</v>
      </c>
      <c r="CS243">
        <v>45.302052154616121</v>
      </c>
      <c r="CT243">
        <v>50.630000502839138</v>
      </c>
      <c r="CU243">
        <v>50.322187926346189</v>
      </c>
      <c r="CV243">
        <v>49.380113333750657</v>
      </c>
      <c r="CW243">
        <v>51.933750625665851</v>
      </c>
      <c r="CX243">
        <v>52.100225262831728</v>
      </c>
      <c r="CY243">
        <v>47.682841372004219</v>
      </c>
      <c r="CZ243">
        <v>53.587978456849534</v>
      </c>
      <c r="DA243">
        <v>51.405118667290772</v>
      </c>
      <c r="DB243">
        <v>51.585858290388614</v>
      </c>
      <c r="DC243">
        <v>52.471920938795421</v>
      </c>
      <c r="DD243">
        <v>49.859467261681601</v>
      </c>
      <c r="DE243">
        <v>55.274649146119501</v>
      </c>
      <c r="DF243">
        <v>49.124876281615315</v>
      </c>
      <c r="DG243">
        <v>48.763888100757612</v>
      </c>
      <c r="DH243">
        <v>51.855200701591713</v>
      </c>
      <c r="DI243">
        <v>47.555147233363265</v>
      </c>
      <c r="DJ243">
        <v>52.720748163245723</v>
      </c>
      <c r="DK243">
        <v>52.941401623746998</v>
      </c>
      <c r="DL243">
        <v>50.01082592283683</v>
      </c>
      <c r="DM243">
        <v>51.233621020160825</v>
      </c>
      <c r="DN243">
        <v>54.367774907052151</v>
      </c>
      <c r="DO243">
        <v>48.859927239887085</v>
      </c>
      <c r="DP243">
        <v>44.841859822408054</v>
      </c>
      <c r="DQ243">
        <v>50.403595663433435</v>
      </c>
      <c r="DR243">
        <v>49.402634836028234</v>
      </c>
      <c r="DS243">
        <v>47.879968626985331</v>
      </c>
      <c r="DT243">
        <v>53.271749878510576</v>
      </c>
      <c r="DU243">
        <v>55.364323376039842</v>
      </c>
      <c r="DV243">
        <v>48.089731181473113</v>
      </c>
      <c r="DW243">
        <v>52.77455517628735</v>
      </c>
      <c r="DX243">
        <v>49.6179061637188</v>
      </c>
      <c r="DY243">
        <v>52.964436157876321</v>
      </c>
      <c r="DZ243">
        <v>48.505461424551072</v>
      </c>
      <c r="EA243">
        <v>46.884301942640064</v>
      </c>
      <c r="EB243">
        <v>51.904213727047548</v>
      </c>
      <c r="EC243">
        <v>54.827461230494769</v>
      </c>
      <c r="ED243">
        <v>53.619184590010001</v>
      </c>
      <c r="EE243">
        <v>56.182347494265692</v>
      </c>
      <c r="EF243">
        <v>55.531669155869167</v>
      </c>
      <c r="EG243">
        <v>54.629834145624258</v>
      </c>
      <c r="EH243">
        <v>52.251101639188484</v>
      </c>
      <c r="EI243">
        <v>52.595479840299234</v>
      </c>
      <c r="EJ243">
        <v>48.830797653988789</v>
      </c>
      <c r="EK243">
        <v>55.286951680670242</v>
      </c>
      <c r="EL243">
        <v>53.727582615534104</v>
      </c>
      <c r="EM243">
        <v>53.687169799980403</v>
      </c>
      <c r="EN243">
        <v>54.83281321989395</v>
      </c>
      <c r="EO243">
        <v>48.129806044533872</v>
      </c>
      <c r="EP243">
        <v>48.642297281257704</v>
      </c>
      <c r="EQ243">
        <v>53.048776608847533</v>
      </c>
      <c r="ER243">
        <v>50.825506141779229</v>
      </c>
      <c r="EU243">
        <v>50.723772773878999</v>
      </c>
      <c r="EV243">
        <v>55.071206858951605</v>
      </c>
      <c r="EW243">
        <v>50.52583399317168</v>
      </c>
      <c r="EX243">
        <v>51.198952380115806</v>
      </c>
      <c r="EY243">
        <v>54.206478997382064</v>
      </c>
      <c r="EZ243">
        <v>56.735684828691873</v>
      </c>
      <c r="FA243">
        <v>52.891263412326794</v>
      </c>
      <c r="FB243">
        <v>54.036553032202889</v>
      </c>
      <c r="FC243">
        <v>51.839631090417726</v>
      </c>
      <c r="FD243">
        <v>51.811434148197996</v>
      </c>
      <c r="FE243">
        <v>53.174769413711644</v>
      </c>
      <c r="FF243">
        <v>53.114018324455614</v>
      </c>
      <c r="FG243">
        <v>55.518742921522232</v>
      </c>
      <c r="FH243">
        <v>53.992157533398775</v>
      </c>
      <c r="FI243">
        <v>48.805575503054335</v>
      </c>
      <c r="FJ243">
        <v>54.554710563318451</v>
      </c>
      <c r="FK243">
        <v>53.336091618890066</v>
      </c>
      <c r="FL243">
        <v>51.476902488918121</v>
      </c>
      <c r="FM243">
        <v>52.523605677793441</v>
      </c>
      <c r="FN243">
        <v>54.207140522919381</v>
      </c>
      <c r="FO243">
        <v>51.994227730285957</v>
      </c>
      <c r="FP243">
        <v>55.332915488429222</v>
      </c>
      <c r="FQ243">
        <v>53.574018396180335</v>
      </c>
      <c r="FR243">
        <v>54.419514952892428</v>
      </c>
      <c r="FS243">
        <v>55.482413863015566</v>
      </c>
      <c r="FT243">
        <v>52.897427969503767</v>
      </c>
      <c r="FU243">
        <v>52.711196544877012</v>
      </c>
      <c r="FV243">
        <v>54.502276541369604</v>
      </c>
      <c r="FW243">
        <v>53.735926813788936</v>
      </c>
      <c r="FX243">
        <v>54.200567764077334</v>
      </c>
      <c r="FY243">
        <v>54.959041095003364</v>
      </c>
      <c r="FZ243">
        <v>53.586775454532464</v>
      </c>
      <c r="GA243">
        <v>55.363073201551209</v>
      </c>
      <c r="GB243">
        <v>53.553204668121666</v>
      </c>
      <c r="GC243">
        <v>52.438911610265102</v>
      </c>
      <c r="GD243">
        <v>52.368948002572786</v>
      </c>
      <c r="GE243">
        <v>51.166684554649763</v>
      </c>
      <c r="GF243">
        <v>54.090144649754556</v>
      </c>
      <c r="GG243">
        <v>53.356908862915972</v>
      </c>
      <c r="GH243">
        <v>54.623005939175052</v>
      </c>
      <c r="GI243">
        <v>53.000426122421267</v>
      </c>
      <c r="GJ243">
        <v>56.041300308230063</v>
      </c>
      <c r="GK243">
        <v>52.590635896754904</v>
      </c>
      <c r="GL243">
        <v>52.184853775535728</v>
      </c>
      <c r="GM243">
        <v>52.863446605125326</v>
      </c>
      <c r="GN243">
        <v>51.889665012894646</v>
      </c>
      <c r="GO243">
        <v>52.312690641910436</v>
      </c>
      <c r="GP243">
        <v>54.477350054718208</v>
      </c>
      <c r="GQ243">
        <v>56.313887997754399</v>
      </c>
      <c r="GR243">
        <v>54.477154958188365</v>
      </c>
      <c r="GS243">
        <v>54.870102990693503</v>
      </c>
      <c r="GT243">
        <v>53.60272331568968</v>
      </c>
      <c r="GU243">
        <v>54.26659346154716</v>
      </c>
      <c r="GV243">
        <v>51.329937409134992</v>
      </c>
      <c r="GW243">
        <v>49.987417107758048</v>
      </c>
      <c r="GX243">
        <v>53.525038645465543</v>
      </c>
      <c r="GY243">
        <v>53.912428731303656</v>
      </c>
      <c r="GZ243">
        <v>54.413644396219958</v>
      </c>
      <c r="HA243">
        <v>56.405510512510673</v>
      </c>
      <c r="HB243">
        <v>55.872562218069348</v>
      </c>
      <c r="HC243">
        <v>54.760485654100457</v>
      </c>
      <c r="HD243">
        <v>52.715237999227746</v>
      </c>
      <c r="HE243">
        <v>53.957500029523693</v>
      </c>
      <c r="HF243">
        <v>51.002537265246239</v>
      </c>
      <c r="HG243">
        <v>55.494765658367328</v>
      </c>
      <c r="HH243">
        <v>53.316105274634033</v>
      </c>
      <c r="HI243">
        <v>53.399454730650014</v>
      </c>
      <c r="HJ243">
        <v>54.556530422303069</v>
      </c>
      <c r="HK243">
        <v>52.364247548815257</v>
      </c>
      <c r="HL243">
        <v>53.776337523883271</v>
      </c>
      <c r="HM243">
        <v>53.721485005701282</v>
      </c>
      <c r="HN243">
        <v>53.134095904906701</v>
      </c>
    </row>
    <row r="244" spans="3:222" x14ac:dyDescent="0.25">
      <c r="C244">
        <v>48.371022544907319</v>
      </c>
      <c r="D244">
        <v>53.215407943958411</v>
      </c>
      <c r="E244">
        <v>49.411530808775119</v>
      </c>
      <c r="F244">
        <v>44.681418349329817</v>
      </c>
      <c r="G244">
        <v>49.117626708387021</v>
      </c>
      <c r="H244">
        <v>49.901744550192845</v>
      </c>
      <c r="I244">
        <v>48.249880272401036</v>
      </c>
      <c r="J244">
        <v>48.032616603371629</v>
      </c>
      <c r="K244">
        <v>44.756751304032193</v>
      </c>
      <c r="L244">
        <v>43.278824219547701</v>
      </c>
      <c r="M244">
        <v>50.270921682864056</v>
      </c>
      <c r="N244">
        <v>49.213964855674575</v>
      </c>
      <c r="O244">
        <v>48.718545197450666</v>
      </c>
      <c r="P244">
        <v>51.306541480626692</v>
      </c>
      <c r="Q244">
        <v>47.530359441419634</v>
      </c>
      <c r="R244">
        <v>49.538047798245898</v>
      </c>
      <c r="S244">
        <v>53.785474033074024</v>
      </c>
      <c r="T244">
        <v>42.895027151219345</v>
      </c>
      <c r="U244">
        <v>40.777567801365606</v>
      </c>
      <c r="V244">
        <v>51.346753433029519</v>
      </c>
      <c r="W244">
        <v>41.532982882784005</v>
      </c>
      <c r="X244">
        <v>52.516367534716721</v>
      </c>
      <c r="Y244">
        <v>47.72769612730481</v>
      </c>
      <c r="Z244">
        <v>49.128977362959972</v>
      </c>
      <c r="AA244">
        <v>52.054670909882574</v>
      </c>
      <c r="AB244">
        <v>51.346261695827799</v>
      </c>
      <c r="AC244">
        <v>43.962588206521659</v>
      </c>
      <c r="AD244">
        <v>51.442469490648016</v>
      </c>
      <c r="AE244">
        <v>52.611061200752786</v>
      </c>
      <c r="AF244">
        <v>50.233481867487754</v>
      </c>
      <c r="AG244">
        <v>52.756990329066085</v>
      </c>
      <c r="AH244">
        <v>49.092735241863451</v>
      </c>
      <c r="AI244">
        <v>54.609958107020667</v>
      </c>
      <c r="AJ244">
        <v>48.561642318229509</v>
      </c>
      <c r="AK244">
        <v>51.648160276039981</v>
      </c>
      <c r="AL244">
        <v>52.104439179743068</v>
      </c>
      <c r="AM244">
        <v>44.385679087389711</v>
      </c>
      <c r="AN244">
        <v>51.804225825238035</v>
      </c>
      <c r="AO244">
        <v>54.938474465825998</v>
      </c>
      <c r="AP244">
        <v>49.786107809374442</v>
      </c>
      <c r="AQ244">
        <v>50.627655413795488</v>
      </c>
      <c r="AR244">
        <v>53.971866766028626</v>
      </c>
      <c r="AS244">
        <v>48.18096847958769</v>
      </c>
      <c r="AT244">
        <v>47.318271359209227</v>
      </c>
      <c r="AU244">
        <v>44.3502669147028</v>
      </c>
      <c r="AV244">
        <v>42.173032907369759</v>
      </c>
      <c r="AW244">
        <v>47.047882252975086</v>
      </c>
      <c r="AX244">
        <v>51.917448537349564</v>
      </c>
      <c r="AY244">
        <v>54.690053782294967</v>
      </c>
      <c r="AZ244">
        <v>48.81582789159193</v>
      </c>
      <c r="BA244">
        <v>54.464017062610772</v>
      </c>
      <c r="BB244">
        <v>49.769020126043316</v>
      </c>
      <c r="BC244">
        <v>52.241420298793145</v>
      </c>
      <c r="BD244">
        <v>47.10657171254325</v>
      </c>
      <c r="BE244">
        <v>41.23152424977242</v>
      </c>
      <c r="BF244">
        <v>52.737246816765847</v>
      </c>
      <c r="BG244">
        <v>50.648965404603885</v>
      </c>
      <c r="BH244">
        <v>54.961440258468556</v>
      </c>
      <c r="BI244">
        <v>56.346713804025171</v>
      </c>
      <c r="BJ244">
        <v>54.538650663441203</v>
      </c>
      <c r="BK244">
        <v>49.372806759578424</v>
      </c>
      <c r="BL244">
        <v>49.623260068409742</v>
      </c>
      <c r="BM244">
        <v>47.409262723135214</v>
      </c>
      <c r="BN244">
        <v>39.950120620723048</v>
      </c>
      <c r="BO244">
        <v>52.19471111574363</v>
      </c>
      <c r="BP244">
        <v>47.644007989351628</v>
      </c>
      <c r="BQ244">
        <v>54.276250542514511</v>
      </c>
      <c r="BR244">
        <v>53.930716003706223</v>
      </c>
      <c r="BS244">
        <v>46.639022946171174</v>
      </c>
      <c r="BT244">
        <v>51.639475300290705</v>
      </c>
      <c r="BU244">
        <v>52.431217392198981</v>
      </c>
      <c r="BV244">
        <v>48.675484685964854</v>
      </c>
      <c r="BY244">
        <v>50.966363323715854</v>
      </c>
      <c r="BZ244">
        <v>53.77298254048273</v>
      </c>
      <c r="CA244">
        <v>51.776189149759972</v>
      </c>
      <c r="CB244">
        <v>45.335048802732501</v>
      </c>
      <c r="CC244">
        <v>52.951578233041459</v>
      </c>
      <c r="CD244">
        <v>54.133301677966948</v>
      </c>
      <c r="CE244">
        <v>52.175462801447814</v>
      </c>
      <c r="CF244">
        <v>53.655934487059291</v>
      </c>
      <c r="CG244">
        <v>46.057089736746597</v>
      </c>
      <c r="CH244">
        <v>49.114149908910456</v>
      </c>
      <c r="CI244">
        <v>51.256467735145463</v>
      </c>
      <c r="CJ244">
        <v>49.532797228710514</v>
      </c>
      <c r="CK244">
        <v>50.256529249290992</v>
      </c>
      <c r="CL244">
        <v>52.182178870224014</v>
      </c>
      <c r="CM244">
        <v>49.463323582787517</v>
      </c>
      <c r="CN244">
        <v>54.855658258440194</v>
      </c>
      <c r="CO244">
        <v>53.557190020519407</v>
      </c>
      <c r="CP244">
        <v>43.84061097392496</v>
      </c>
      <c r="CQ244">
        <v>47.513999711830273</v>
      </c>
      <c r="CR244">
        <v>53.590733308603909</v>
      </c>
      <c r="CS244">
        <v>45.339697107029345</v>
      </c>
      <c r="CT244">
        <v>51.477923517972151</v>
      </c>
      <c r="CU244">
        <v>52.487010710190063</v>
      </c>
      <c r="CV244">
        <v>50.059606003720383</v>
      </c>
      <c r="CW244">
        <v>52.934683997065342</v>
      </c>
      <c r="CX244">
        <v>53.296449584386778</v>
      </c>
      <c r="CY244">
        <v>47.822836033303702</v>
      </c>
      <c r="CZ244">
        <v>53.857668047066483</v>
      </c>
      <c r="DA244">
        <v>53.107992709109936</v>
      </c>
      <c r="DB244">
        <v>51.914558041782961</v>
      </c>
      <c r="DC244">
        <v>54.618551428183522</v>
      </c>
      <c r="DD244">
        <v>48.229221900949256</v>
      </c>
      <c r="DE244">
        <v>55.211734201139855</v>
      </c>
      <c r="DF244">
        <v>48.872101044096269</v>
      </c>
      <c r="DG244">
        <v>47.104511272727493</v>
      </c>
      <c r="DH244">
        <v>53.290878604898424</v>
      </c>
      <c r="DI244">
        <v>46.2996136436876</v>
      </c>
      <c r="DJ244">
        <v>53.595895797494762</v>
      </c>
      <c r="DK244">
        <v>54.308851040670795</v>
      </c>
      <c r="DL244">
        <v>50.15400789450127</v>
      </c>
      <c r="DM244">
        <v>52.392782984887567</v>
      </c>
      <c r="DN244">
        <v>53.759089409636111</v>
      </c>
      <c r="DO244">
        <v>48.737754471441292</v>
      </c>
      <c r="DP244">
        <v>43.435645518930357</v>
      </c>
      <c r="DQ244">
        <v>47.080281388332779</v>
      </c>
      <c r="DR244">
        <v>48.402660541356617</v>
      </c>
      <c r="DS244">
        <v>47.525044685492034</v>
      </c>
      <c r="DT244">
        <v>53.976160449448834</v>
      </c>
      <c r="DU244">
        <v>54.493025200434431</v>
      </c>
      <c r="DV244">
        <v>50.347455610129678</v>
      </c>
      <c r="DW244">
        <v>53.846163785230026</v>
      </c>
      <c r="DX244">
        <v>48.458135037451264</v>
      </c>
      <c r="DY244">
        <v>52.531655320724056</v>
      </c>
      <c r="DZ244">
        <v>50.413517652968842</v>
      </c>
      <c r="EA244">
        <v>48.221716665115466</v>
      </c>
      <c r="EB244">
        <v>53.379729101757071</v>
      </c>
      <c r="EC244">
        <v>54.487550755032565</v>
      </c>
      <c r="ED244">
        <v>53.338517707007149</v>
      </c>
      <c r="EE244">
        <v>56.814136904029731</v>
      </c>
      <c r="EF244">
        <v>54.515246126877209</v>
      </c>
      <c r="EG244">
        <v>53.56950907063446</v>
      </c>
      <c r="EH244">
        <v>51.894815116515083</v>
      </c>
      <c r="EI244">
        <v>51.593185543178308</v>
      </c>
      <c r="EJ244">
        <v>47.459313061177461</v>
      </c>
      <c r="EK244">
        <v>53.501837772838428</v>
      </c>
      <c r="EL244">
        <v>53.245181108840541</v>
      </c>
      <c r="EM244">
        <v>52.377194479585263</v>
      </c>
      <c r="EN244">
        <v>54.73162298940909</v>
      </c>
      <c r="EO244">
        <v>48.217090676995859</v>
      </c>
      <c r="EP244">
        <v>51.201822265662109</v>
      </c>
      <c r="EQ244">
        <v>53.495896139527666</v>
      </c>
      <c r="ER244">
        <v>52.146855309096281</v>
      </c>
      <c r="EU244">
        <v>47.24509497320085</v>
      </c>
      <c r="EV244">
        <v>55.159771008709626</v>
      </c>
      <c r="EW244">
        <v>49.05116767140057</v>
      </c>
      <c r="EX244">
        <v>52.264484821441727</v>
      </c>
      <c r="EY244">
        <v>55.19914755543752</v>
      </c>
      <c r="EZ244">
        <v>54.871830758082666</v>
      </c>
      <c r="FA244">
        <v>53.323816868545492</v>
      </c>
      <c r="FB244">
        <v>54.879654786531248</v>
      </c>
      <c r="FC244">
        <v>51.024707839114484</v>
      </c>
      <c r="FD244">
        <v>49.850643153256541</v>
      </c>
      <c r="FE244">
        <v>49.963501897876966</v>
      </c>
      <c r="FF244">
        <v>52.747516252262116</v>
      </c>
      <c r="FG244">
        <v>55.44562264124005</v>
      </c>
      <c r="FH244">
        <v>54.844586524605965</v>
      </c>
      <c r="FI244">
        <v>51.850345799523289</v>
      </c>
      <c r="FJ244">
        <v>55.793680072074139</v>
      </c>
      <c r="FK244">
        <v>55.241739042286468</v>
      </c>
      <c r="FL244">
        <v>52.929399420865295</v>
      </c>
      <c r="FM244">
        <v>45.665312566383051</v>
      </c>
      <c r="FN244">
        <v>54.491918660369983</v>
      </c>
      <c r="FO244">
        <v>52.330427810503657</v>
      </c>
      <c r="FP244">
        <v>54.388552212147438</v>
      </c>
      <c r="FQ244">
        <v>52.483504443930961</v>
      </c>
      <c r="FR244">
        <v>55.036668645553412</v>
      </c>
      <c r="FS244">
        <v>54.653427351237426</v>
      </c>
      <c r="FT244">
        <v>55.356740434235753</v>
      </c>
      <c r="FU244">
        <v>51.874573060902385</v>
      </c>
      <c r="FV244">
        <v>55.068197657635054</v>
      </c>
      <c r="FW244">
        <v>54.305256837644578</v>
      </c>
      <c r="FX244">
        <v>53.632586050160057</v>
      </c>
      <c r="FY244">
        <v>55.427952865311447</v>
      </c>
      <c r="FZ244">
        <v>53.689833467144709</v>
      </c>
      <c r="GA244">
        <v>55.831236047397667</v>
      </c>
      <c r="GB244">
        <v>54.063993302317996</v>
      </c>
      <c r="GC244">
        <v>53.833392541972955</v>
      </c>
      <c r="GD244">
        <v>53.221320184616339</v>
      </c>
      <c r="GE244">
        <v>48.488676634365149</v>
      </c>
      <c r="GF244">
        <v>55.321018112713119</v>
      </c>
      <c r="GG244">
        <v>54.984373974302365</v>
      </c>
      <c r="GH244">
        <v>54.213636339426941</v>
      </c>
      <c r="GI244">
        <v>54.077265270481256</v>
      </c>
      <c r="GJ244">
        <v>55.807839853120839</v>
      </c>
      <c r="GK244">
        <v>54.919694300261156</v>
      </c>
      <c r="GL244">
        <v>53.741386597754584</v>
      </c>
      <c r="GM244">
        <v>50.241802123366305</v>
      </c>
      <c r="GN244">
        <v>47.103089325722877</v>
      </c>
      <c r="GO244">
        <v>52.582578425519408</v>
      </c>
      <c r="GP244">
        <v>54.308383810218018</v>
      </c>
      <c r="GQ244">
        <v>56.128209380600602</v>
      </c>
      <c r="GR244">
        <v>54.41103445871007</v>
      </c>
      <c r="GS244">
        <v>55.351353129942297</v>
      </c>
      <c r="GT244">
        <v>52.390328555981789</v>
      </c>
      <c r="GU244">
        <v>54.972518700435209</v>
      </c>
      <c r="GV244">
        <v>50.267938469939651</v>
      </c>
      <c r="GW244">
        <v>49.99817764738868</v>
      </c>
      <c r="GX244">
        <v>54.581638639048677</v>
      </c>
      <c r="GY244">
        <v>55.10267993984602</v>
      </c>
      <c r="GZ244">
        <v>54.925040683659432</v>
      </c>
      <c r="HA244">
        <v>56.870852804944967</v>
      </c>
      <c r="HB244">
        <v>55.427035864863811</v>
      </c>
      <c r="HC244">
        <v>55.468721909780413</v>
      </c>
      <c r="HD244">
        <v>54.445325602148941</v>
      </c>
      <c r="HE244">
        <v>52.813770311032769</v>
      </c>
      <c r="HF244">
        <v>48.900225076501641</v>
      </c>
      <c r="HG244">
        <v>53.399504894705359</v>
      </c>
      <c r="HH244">
        <v>54.033968019353303</v>
      </c>
      <c r="HI244">
        <v>53.960094673337053</v>
      </c>
      <c r="HJ244">
        <v>54.916861704237633</v>
      </c>
      <c r="HK244">
        <v>51.649814730043822</v>
      </c>
      <c r="HL244">
        <v>52.58766413930875</v>
      </c>
      <c r="HM244">
        <v>54.586478180929284</v>
      </c>
      <c r="HN244">
        <v>52.308602767376378</v>
      </c>
    </row>
    <row r="245" spans="3:222" x14ac:dyDescent="0.25">
      <c r="C245">
        <v>48.178181535176734</v>
      </c>
      <c r="D245">
        <v>50.584518319579658</v>
      </c>
      <c r="E245">
        <v>49.809376291424236</v>
      </c>
      <c r="F245">
        <v>43.939780660477574</v>
      </c>
      <c r="G245">
        <v>49.907886780562841</v>
      </c>
      <c r="H245">
        <v>50.412824515743331</v>
      </c>
      <c r="I245">
        <v>48.418589077276124</v>
      </c>
      <c r="J245">
        <v>48.628174475331996</v>
      </c>
      <c r="K245">
        <v>43.883698098414769</v>
      </c>
      <c r="L245">
        <v>46.466388438342648</v>
      </c>
      <c r="M245">
        <v>49.184131378010711</v>
      </c>
      <c r="N245">
        <v>49.988706219610691</v>
      </c>
      <c r="O245">
        <v>49.160701157216458</v>
      </c>
      <c r="P245">
        <v>49.973213907265389</v>
      </c>
      <c r="Q245">
        <v>46.700580483439886</v>
      </c>
      <c r="R245">
        <v>49.24370041920622</v>
      </c>
      <c r="S245">
        <v>53.851176746697746</v>
      </c>
      <c r="T245">
        <v>42.774352242494167</v>
      </c>
      <c r="U245">
        <v>42.501777537499841</v>
      </c>
      <c r="V245">
        <v>52.705493655788572</v>
      </c>
      <c r="W245">
        <v>43.429628864627063</v>
      </c>
      <c r="X245">
        <v>54.256075797922591</v>
      </c>
      <c r="Y245">
        <v>45.93926390625959</v>
      </c>
      <c r="Z245">
        <v>50.270734327764657</v>
      </c>
      <c r="AA245">
        <v>51.832790354625942</v>
      </c>
      <c r="AB245">
        <v>50.721691830594253</v>
      </c>
      <c r="AC245">
        <v>41.617469671082105</v>
      </c>
      <c r="AD245">
        <v>50.742487526872964</v>
      </c>
      <c r="AE245">
        <v>52.564836935214593</v>
      </c>
      <c r="AF245">
        <v>49.147700870412969</v>
      </c>
      <c r="AG245">
        <v>52.753120400947601</v>
      </c>
      <c r="AH245">
        <v>46.834753565303309</v>
      </c>
      <c r="AI245">
        <v>53.931082792755873</v>
      </c>
      <c r="AJ245">
        <v>49.764939426439049</v>
      </c>
      <c r="AK245">
        <v>51.383345488383313</v>
      </c>
      <c r="AL245">
        <v>50.219641087813073</v>
      </c>
      <c r="AM245">
        <v>47.320278981082488</v>
      </c>
      <c r="AN245">
        <v>52.532106057282505</v>
      </c>
      <c r="AO245">
        <v>53.982333036209113</v>
      </c>
      <c r="AP245">
        <v>49.727079102796552</v>
      </c>
      <c r="AQ245">
        <v>51.018222741835253</v>
      </c>
      <c r="AR245">
        <v>53.451473175239677</v>
      </c>
      <c r="AS245">
        <v>49.550234653434075</v>
      </c>
      <c r="AT245">
        <v>45.345922579051525</v>
      </c>
      <c r="AU245">
        <v>44.916413409906433</v>
      </c>
      <c r="AV245">
        <v>41.566171563540699</v>
      </c>
      <c r="AW245">
        <v>48.775985064954753</v>
      </c>
      <c r="AX245">
        <v>51.786137592994628</v>
      </c>
      <c r="AY245">
        <v>54.385251412050053</v>
      </c>
      <c r="AZ245">
        <v>48.60505440417527</v>
      </c>
      <c r="BA245">
        <v>54.572800006743158</v>
      </c>
      <c r="BB245">
        <v>49.398644093955866</v>
      </c>
      <c r="BC245">
        <v>51.402065029184101</v>
      </c>
      <c r="BD245">
        <v>44.346868403475867</v>
      </c>
      <c r="BE245">
        <v>42.962803030369486</v>
      </c>
      <c r="BF245">
        <v>51.224869677656066</v>
      </c>
      <c r="BG245">
        <v>49.187869383756336</v>
      </c>
      <c r="BH245">
        <v>53.08143378228695</v>
      </c>
      <c r="BI245">
        <v>56.208554260488484</v>
      </c>
      <c r="BJ245">
        <v>54.259218630172406</v>
      </c>
      <c r="BK245">
        <v>51.595244063700825</v>
      </c>
      <c r="BL245">
        <v>49.186674061815495</v>
      </c>
      <c r="BM245">
        <v>47.608042225359441</v>
      </c>
      <c r="BN245">
        <v>38.610572008075479</v>
      </c>
      <c r="BO245">
        <v>54.468088656239971</v>
      </c>
      <c r="BP245">
        <v>48.478875395408551</v>
      </c>
      <c r="BQ245">
        <v>52.109237304024333</v>
      </c>
      <c r="BR245">
        <v>53.552513545935902</v>
      </c>
      <c r="BS245">
        <v>47.478634415141983</v>
      </c>
      <c r="BT245">
        <v>52.197833796819602</v>
      </c>
      <c r="BU245">
        <v>52.410711741228852</v>
      </c>
      <c r="BV245">
        <v>47.107230573954624</v>
      </c>
      <c r="BY245">
        <v>48.8485142810556</v>
      </c>
      <c r="BZ245">
        <v>53.17697788502764</v>
      </c>
      <c r="CA245">
        <v>49.776815465887516</v>
      </c>
      <c r="CB245">
        <v>47.750667819290982</v>
      </c>
      <c r="CC245">
        <v>54.421918805891139</v>
      </c>
      <c r="CD245">
        <v>51.883194075271177</v>
      </c>
      <c r="CE245">
        <v>53.690564871452573</v>
      </c>
      <c r="CF245">
        <v>54.428839351917048</v>
      </c>
      <c r="CG245">
        <v>46.261190524378463</v>
      </c>
      <c r="CH245">
        <v>47.65343373734099</v>
      </c>
      <c r="CI245">
        <v>51.536420209937923</v>
      </c>
      <c r="CJ245">
        <v>48.646680730596884</v>
      </c>
      <c r="CK245">
        <v>50.6175795139374</v>
      </c>
      <c r="CL245">
        <v>51.090568765726943</v>
      </c>
      <c r="CM245">
        <v>51.437486835857307</v>
      </c>
      <c r="CN245">
        <v>55.578651076870045</v>
      </c>
      <c r="CO245">
        <v>53.687621813665238</v>
      </c>
      <c r="CP245">
        <v>45.313383862901595</v>
      </c>
      <c r="CQ245">
        <v>47.45005747899242</v>
      </c>
      <c r="CR245">
        <v>53.247083403691981</v>
      </c>
      <c r="CS245">
        <v>44.65599807262312</v>
      </c>
      <c r="CT245">
        <v>52.937178534123717</v>
      </c>
      <c r="CU245">
        <v>49.524561940501506</v>
      </c>
      <c r="CV245">
        <v>49.476186852179289</v>
      </c>
      <c r="CW245">
        <v>53.06778764828703</v>
      </c>
      <c r="CX245">
        <v>52.311325482693427</v>
      </c>
      <c r="CY245">
        <v>45.458095637834219</v>
      </c>
      <c r="CZ245">
        <v>53.806888872672531</v>
      </c>
      <c r="DA245">
        <v>52.576848958087055</v>
      </c>
      <c r="DB245">
        <v>51.186140881935707</v>
      </c>
      <c r="DC245">
        <v>54.052117281059502</v>
      </c>
      <c r="DD245">
        <v>50.406083656869932</v>
      </c>
      <c r="DE245">
        <v>55.149803618489329</v>
      </c>
      <c r="DF245">
        <v>48.560881367654446</v>
      </c>
      <c r="DG245">
        <v>48.897073842711208</v>
      </c>
      <c r="DH245">
        <v>51.047744149647521</v>
      </c>
      <c r="DI245">
        <v>45.672223748897636</v>
      </c>
      <c r="DJ245">
        <v>54.160220629030491</v>
      </c>
      <c r="DK245">
        <v>51.911527220709537</v>
      </c>
      <c r="DL245">
        <v>50.198260669736726</v>
      </c>
      <c r="DM245">
        <v>51.781172972215465</v>
      </c>
      <c r="DN245">
        <v>54.757070506134184</v>
      </c>
      <c r="DO245">
        <v>49.795928046433453</v>
      </c>
      <c r="DP245">
        <v>48.519291735106627</v>
      </c>
      <c r="DQ245">
        <v>44.928387858728804</v>
      </c>
      <c r="DR245">
        <v>47.894017164071428</v>
      </c>
      <c r="DS245">
        <v>47.864189583411815</v>
      </c>
      <c r="DT245">
        <v>53.804048870816949</v>
      </c>
      <c r="DU245">
        <v>53.843858301988263</v>
      </c>
      <c r="DV245">
        <v>53.208303730858439</v>
      </c>
      <c r="DW245">
        <v>54.856101081816149</v>
      </c>
      <c r="DX245">
        <v>50.18008723608132</v>
      </c>
      <c r="DY245">
        <v>53.001094411697487</v>
      </c>
      <c r="DZ245">
        <v>46.917865197298852</v>
      </c>
      <c r="EA245">
        <v>47.919418000677965</v>
      </c>
      <c r="EB245">
        <v>53.221360661900512</v>
      </c>
      <c r="EC245">
        <v>55.27701017870573</v>
      </c>
      <c r="ED245">
        <v>52.126248404236357</v>
      </c>
      <c r="EE245">
        <v>56.050682273513431</v>
      </c>
      <c r="EF245">
        <v>54.841690668289004</v>
      </c>
      <c r="EG245">
        <v>53.873229536624557</v>
      </c>
      <c r="EH245">
        <v>52.308503816860572</v>
      </c>
      <c r="EI245">
        <v>51.681934934476743</v>
      </c>
      <c r="EJ245">
        <v>47.367262555900638</v>
      </c>
      <c r="EK245">
        <v>53.249799567568701</v>
      </c>
      <c r="EL245">
        <v>53.988072921561859</v>
      </c>
      <c r="EM245">
        <v>52.104587785664179</v>
      </c>
      <c r="EN245">
        <v>54.759749597533578</v>
      </c>
      <c r="EO245">
        <v>48.634144347937408</v>
      </c>
      <c r="EP245">
        <v>53.106390158328097</v>
      </c>
      <c r="EQ245">
        <v>53.539219238909624</v>
      </c>
      <c r="ER245">
        <v>51.889599544752883</v>
      </c>
      <c r="EU245">
        <v>47.313597568665521</v>
      </c>
      <c r="EV245">
        <v>55.409114189416108</v>
      </c>
      <c r="EW245">
        <v>51.734208802657086</v>
      </c>
      <c r="EX245">
        <v>53.506670299350446</v>
      </c>
      <c r="EY245">
        <v>53.514862987951133</v>
      </c>
      <c r="EZ245">
        <v>54.775146781391896</v>
      </c>
      <c r="FA245">
        <v>53.06200272825361</v>
      </c>
      <c r="FB245">
        <v>54.998459698289395</v>
      </c>
      <c r="FC245">
        <v>50.764220159928129</v>
      </c>
      <c r="FD245">
        <v>48.786494764702127</v>
      </c>
      <c r="FE245">
        <v>50.90511858476107</v>
      </c>
      <c r="FF245">
        <v>53.91962488468355</v>
      </c>
      <c r="FG245">
        <v>54.517316525899837</v>
      </c>
      <c r="FH245">
        <v>55.115540855801044</v>
      </c>
      <c r="FI245">
        <v>51.859608786797352</v>
      </c>
      <c r="FJ245">
        <v>54.991093244530241</v>
      </c>
      <c r="FK245">
        <v>55.215915635048731</v>
      </c>
      <c r="FL245">
        <v>51.373385425832872</v>
      </c>
      <c r="FM245">
        <v>48.400684896431287</v>
      </c>
      <c r="FN245">
        <v>54.765020868974553</v>
      </c>
      <c r="FO245">
        <v>53.096213272413088</v>
      </c>
      <c r="FP245">
        <v>54.180458962359886</v>
      </c>
      <c r="FQ245">
        <v>51.464898167118776</v>
      </c>
      <c r="FR245">
        <v>54.82240116215516</v>
      </c>
      <c r="FS245">
        <v>55.109086325476291</v>
      </c>
      <c r="FT245">
        <v>55.09060553398097</v>
      </c>
      <c r="FU245">
        <v>49.565356084312533</v>
      </c>
      <c r="FV245">
        <v>52.85306881375633</v>
      </c>
      <c r="FW245">
        <v>53.148291742053708</v>
      </c>
      <c r="FX245">
        <v>54.493352548099743</v>
      </c>
      <c r="FY245">
        <v>55.855670395434124</v>
      </c>
      <c r="FZ245">
        <v>53.702952705504629</v>
      </c>
      <c r="GA245">
        <v>55.8456503651758</v>
      </c>
      <c r="GB245">
        <v>53.320400701517158</v>
      </c>
      <c r="GC245">
        <v>51.865261176494506</v>
      </c>
      <c r="GD245">
        <v>53.056463823263854</v>
      </c>
      <c r="GE245">
        <v>48.045256737584623</v>
      </c>
      <c r="GF245">
        <v>53.730024242945198</v>
      </c>
      <c r="GG245">
        <v>55.131225340759499</v>
      </c>
      <c r="GH245">
        <v>54.466330940595185</v>
      </c>
      <c r="GI245">
        <v>53.653432157312253</v>
      </c>
      <c r="GJ245">
        <v>55.066576759149825</v>
      </c>
      <c r="GK245">
        <v>53.305175845337935</v>
      </c>
      <c r="GL245">
        <v>49.022380443496303</v>
      </c>
      <c r="GM245">
        <v>48.756726119676898</v>
      </c>
      <c r="GN245">
        <v>50.161897302225455</v>
      </c>
      <c r="GO245">
        <v>54.614314335213976</v>
      </c>
      <c r="GP245">
        <v>54.485512305865818</v>
      </c>
      <c r="GQ245">
        <v>55.127713509692114</v>
      </c>
      <c r="GR245">
        <v>52.944145869140598</v>
      </c>
      <c r="GS245">
        <v>54.798788723262462</v>
      </c>
      <c r="GT245">
        <v>54.830841933304058</v>
      </c>
      <c r="GU245">
        <v>54.282040053525463</v>
      </c>
      <c r="GV245">
        <v>49.94471043687404</v>
      </c>
      <c r="GW245">
        <v>49.012496385583347</v>
      </c>
      <c r="GX245">
        <v>53.843258987661571</v>
      </c>
      <c r="GY245">
        <v>55.570569268502332</v>
      </c>
      <c r="GZ245">
        <v>54.555339330781806</v>
      </c>
      <c r="HA245">
        <v>56.00767362256601</v>
      </c>
      <c r="HB245">
        <v>56.012291644981296</v>
      </c>
      <c r="HC245">
        <v>56.212383495159358</v>
      </c>
      <c r="HD245">
        <v>54.591633100104943</v>
      </c>
      <c r="HE245">
        <v>52.506525541966312</v>
      </c>
      <c r="HF245">
        <v>49.762619543939337</v>
      </c>
      <c r="HG245">
        <v>53.62814283306021</v>
      </c>
      <c r="HH245">
        <v>54.320917382996903</v>
      </c>
      <c r="HI245">
        <v>52.913283396630682</v>
      </c>
      <c r="HJ245">
        <v>55.847084558121196</v>
      </c>
      <c r="HK245">
        <v>52.530703970981882</v>
      </c>
      <c r="HL245">
        <v>52.801122413331989</v>
      </c>
      <c r="HM245">
        <v>54.886997157612491</v>
      </c>
      <c r="HN245">
        <v>52.082965535210548</v>
      </c>
    </row>
    <row r="246" spans="3:222" x14ac:dyDescent="0.25">
      <c r="C246">
        <v>48.111852406874959</v>
      </c>
      <c r="D246">
        <v>51.874940358799236</v>
      </c>
      <c r="E246">
        <v>49.984838669096831</v>
      </c>
      <c r="F246">
        <v>44.38389640470966</v>
      </c>
      <c r="G246">
        <v>49.160642315100425</v>
      </c>
      <c r="H246">
        <v>51.935272350837565</v>
      </c>
      <c r="I246">
        <v>49.451733026369318</v>
      </c>
      <c r="J246">
        <v>48.744044187299203</v>
      </c>
      <c r="K246">
        <v>43.424196152797229</v>
      </c>
      <c r="L246">
        <v>47.230558531987555</v>
      </c>
      <c r="M246">
        <v>49.448270074218641</v>
      </c>
      <c r="N246">
        <v>49.335973609486238</v>
      </c>
      <c r="O246">
        <v>49.454882623613805</v>
      </c>
      <c r="P246">
        <v>49.495302985207246</v>
      </c>
      <c r="Q246">
        <v>46.605574784511191</v>
      </c>
      <c r="R246">
        <v>50.649291117342933</v>
      </c>
      <c r="S246">
        <v>53.824743784026467</v>
      </c>
      <c r="T246">
        <v>43.55994009685449</v>
      </c>
      <c r="U246">
        <v>42.114236934345058</v>
      </c>
      <c r="V246">
        <v>51.929417517574194</v>
      </c>
      <c r="W246">
        <v>44.498486651556092</v>
      </c>
      <c r="X246">
        <v>53.870599156965582</v>
      </c>
      <c r="Y246">
        <v>47.828289627386383</v>
      </c>
      <c r="Z246">
        <v>50.55216314244457</v>
      </c>
      <c r="AA246">
        <v>52.451967745024163</v>
      </c>
      <c r="AB246">
        <v>51.895121463448888</v>
      </c>
      <c r="AC246">
        <v>42.889734663927129</v>
      </c>
      <c r="AD246">
        <v>51.605972142121495</v>
      </c>
      <c r="AE246">
        <v>54.172677745464021</v>
      </c>
      <c r="AF246">
        <v>49.73495885377023</v>
      </c>
      <c r="AG246">
        <v>52.728067929944487</v>
      </c>
      <c r="AH246">
        <v>46.051720400545044</v>
      </c>
      <c r="AI246">
        <v>55.219547526963126</v>
      </c>
      <c r="AJ246">
        <v>49.69972840282631</v>
      </c>
      <c r="AK246">
        <v>49.618347214711072</v>
      </c>
      <c r="AL246">
        <v>50.285833998326254</v>
      </c>
      <c r="AM246">
        <v>45.200496105965669</v>
      </c>
      <c r="AN246">
        <v>52.262306666674199</v>
      </c>
      <c r="AO246">
        <v>54.190944064651106</v>
      </c>
      <c r="AP246">
        <v>49.620890455509034</v>
      </c>
      <c r="AQ246">
        <v>52.078361487590648</v>
      </c>
      <c r="AR246">
        <v>55.049101965583858</v>
      </c>
      <c r="AS246">
        <v>48.220770873675505</v>
      </c>
      <c r="AT246">
        <v>44.167555535722521</v>
      </c>
      <c r="AU246">
        <v>43.861173848542464</v>
      </c>
      <c r="AV246">
        <v>41.447953142542744</v>
      </c>
      <c r="AW246">
        <v>48.899321226364648</v>
      </c>
      <c r="AX246">
        <v>51.90656331142953</v>
      </c>
      <c r="AY246">
        <v>55.716498634484644</v>
      </c>
      <c r="AZ246">
        <v>49.301192483345588</v>
      </c>
      <c r="BA246">
        <v>54.34719610728056</v>
      </c>
      <c r="BB246">
        <v>50.370579291283519</v>
      </c>
      <c r="BC246">
        <v>52.454036657823373</v>
      </c>
      <c r="BD246">
        <v>45.6527243831232</v>
      </c>
      <c r="BE246">
        <v>40.859025201786537</v>
      </c>
      <c r="BF246">
        <v>52.562299384678084</v>
      </c>
      <c r="BG246">
        <v>51.11205876585317</v>
      </c>
      <c r="BH246">
        <v>52.895577574730126</v>
      </c>
      <c r="BI246">
        <v>56.082840121710859</v>
      </c>
      <c r="BJ246">
        <v>54.719200110491492</v>
      </c>
      <c r="BK246">
        <v>53.33431850467997</v>
      </c>
      <c r="BL246">
        <v>49.157249460617606</v>
      </c>
      <c r="BM246">
        <v>49.180528460091971</v>
      </c>
      <c r="BN246">
        <v>38.095080899549373</v>
      </c>
      <c r="BO246">
        <v>51.891369947725053</v>
      </c>
      <c r="BP246">
        <v>46.947206208100809</v>
      </c>
      <c r="BQ246">
        <v>53.148034960597812</v>
      </c>
      <c r="BR246">
        <v>53.748703173109874</v>
      </c>
      <c r="BS246">
        <v>47.851116614969762</v>
      </c>
      <c r="BT246">
        <v>50.491043671292914</v>
      </c>
      <c r="BU246">
        <v>52.534379420388746</v>
      </c>
      <c r="BV246">
        <v>47.582816595583779</v>
      </c>
      <c r="BY246">
        <v>48.432176029292371</v>
      </c>
      <c r="BZ246">
        <v>53.760500747964528</v>
      </c>
      <c r="CA246">
        <v>47.815089846906318</v>
      </c>
      <c r="CB246">
        <v>46.832849789237862</v>
      </c>
      <c r="CC246">
        <v>55.426807520539285</v>
      </c>
      <c r="CD246">
        <v>55.257143511440916</v>
      </c>
      <c r="CE246">
        <v>55.30368281285466</v>
      </c>
      <c r="CF246">
        <v>54.248139368387413</v>
      </c>
      <c r="CG246">
        <v>49.799667381024094</v>
      </c>
      <c r="CH246">
        <v>44.886855577886273</v>
      </c>
      <c r="CI246">
        <v>51.314127711411871</v>
      </c>
      <c r="CJ246">
        <v>46.993210189316997</v>
      </c>
      <c r="CK246">
        <v>52.199157886617648</v>
      </c>
      <c r="CL246">
        <v>52.942940806818058</v>
      </c>
      <c r="CM246">
        <v>49.286290635643809</v>
      </c>
      <c r="CN246">
        <v>55.93820096265479</v>
      </c>
      <c r="CO246">
        <v>53.385004878569724</v>
      </c>
      <c r="CP246">
        <v>47.699545560528378</v>
      </c>
      <c r="CQ246">
        <v>48.258147334990873</v>
      </c>
      <c r="CR246">
        <v>54.006619419274962</v>
      </c>
      <c r="CS246">
        <v>45.586413461658886</v>
      </c>
      <c r="CT246">
        <v>52.709440519437869</v>
      </c>
      <c r="CU246">
        <v>51.900386300864305</v>
      </c>
      <c r="CV246">
        <v>50.031100806130496</v>
      </c>
      <c r="CW246">
        <v>53.299767883511251</v>
      </c>
      <c r="CX246">
        <v>53.326187241263447</v>
      </c>
      <c r="CY246">
        <v>47.240142073171761</v>
      </c>
      <c r="CZ246">
        <v>52.814541141116266</v>
      </c>
      <c r="DA246">
        <v>53.511490826455663</v>
      </c>
      <c r="DB246">
        <v>51.827067712912751</v>
      </c>
      <c r="DC246">
        <v>52.21859024714923</v>
      </c>
      <c r="DD246">
        <v>52.40132994397753</v>
      </c>
      <c r="DE246">
        <v>55.790904560444325</v>
      </c>
      <c r="DF246">
        <v>48.767647777641812</v>
      </c>
      <c r="DG246">
        <v>52.921954987444131</v>
      </c>
      <c r="DH246">
        <v>51.310658537863254</v>
      </c>
      <c r="DI246">
        <v>48.706430013306139</v>
      </c>
      <c r="DJ246">
        <v>53.937306142445401</v>
      </c>
      <c r="DK246">
        <v>54.309479378111362</v>
      </c>
      <c r="DL246">
        <v>51.1457764130543</v>
      </c>
      <c r="DM246">
        <v>51.703963844464624</v>
      </c>
      <c r="DN246">
        <v>55.05769431706306</v>
      </c>
      <c r="DO246">
        <v>47.329156702775194</v>
      </c>
      <c r="DP246">
        <v>52.920444412949195</v>
      </c>
      <c r="DQ246">
        <v>47.153451393844243</v>
      </c>
      <c r="DR246">
        <v>50.168651660877416</v>
      </c>
      <c r="DS246">
        <v>49.875980310957829</v>
      </c>
      <c r="DT246">
        <v>53.483017403392154</v>
      </c>
      <c r="DU246">
        <v>55.680357819194697</v>
      </c>
      <c r="DV246">
        <v>51.672728386509775</v>
      </c>
      <c r="DW246">
        <v>53.555264308848336</v>
      </c>
      <c r="DX246">
        <v>50.404537491855763</v>
      </c>
      <c r="DY246">
        <v>53.140868384254027</v>
      </c>
      <c r="DZ246">
        <v>48.333685833392728</v>
      </c>
      <c r="EA246">
        <v>49.89292711079905</v>
      </c>
      <c r="EB246">
        <v>52.779130402912216</v>
      </c>
      <c r="EC246">
        <v>53.27627946030244</v>
      </c>
      <c r="ED246">
        <v>53.71786028042002</v>
      </c>
      <c r="EE246">
        <v>56.057655393583268</v>
      </c>
      <c r="EF246">
        <v>55.087369893987599</v>
      </c>
      <c r="EG246">
        <v>54.400843408156675</v>
      </c>
      <c r="EH246">
        <v>52.583553699899561</v>
      </c>
      <c r="EI246">
        <v>53.110973582407766</v>
      </c>
      <c r="EJ246">
        <v>49.757657062727887</v>
      </c>
      <c r="EK246">
        <v>54.543049699470707</v>
      </c>
      <c r="EL246">
        <v>54.254893609684657</v>
      </c>
      <c r="EM246">
        <v>55.086766077531344</v>
      </c>
      <c r="EN246">
        <v>54.329893311225355</v>
      </c>
      <c r="EO246">
        <v>49.030663598250861</v>
      </c>
      <c r="EP246">
        <v>51.637205952400393</v>
      </c>
      <c r="EQ246">
        <v>54.071982827716162</v>
      </c>
      <c r="ER246">
        <v>51.716851856789432</v>
      </c>
      <c r="EU246">
        <v>48.541312337013792</v>
      </c>
      <c r="EV246">
        <v>54.909010958696811</v>
      </c>
      <c r="EW246">
        <v>49.449388648317623</v>
      </c>
      <c r="EX246">
        <v>54.700590185569979</v>
      </c>
      <c r="EY246">
        <v>53.14414476628977</v>
      </c>
      <c r="EZ246">
        <v>54.937329691467632</v>
      </c>
      <c r="FA246">
        <v>53.557747759811505</v>
      </c>
      <c r="FB246">
        <v>55.427921905300863</v>
      </c>
      <c r="FC246">
        <v>51.650860938859353</v>
      </c>
      <c r="FD246">
        <v>48.376623913834621</v>
      </c>
      <c r="FE246">
        <v>51.522251884563346</v>
      </c>
      <c r="FF246">
        <v>54.381445774318102</v>
      </c>
      <c r="FG246">
        <v>55.055625532707744</v>
      </c>
      <c r="FH246">
        <v>51.830801754702122</v>
      </c>
      <c r="FI246">
        <v>49.862607750958041</v>
      </c>
      <c r="FJ246">
        <v>54.298165215414826</v>
      </c>
      <c r="FK246">
        <v>55.465169214508236</v>
      </c>
      <c r="FL246">
        <v>52.143303092059945</v>
      </c>
      <c r="FM246">
        <v>52.544270163100478</v>
      </c>
      <c r="FN246">
        <v>54.290426538052571</v>
      </c>
      <c r="FO246">
        <v>54.090618391907064</v>
      </c>
      <c r="FP246">
        <v>54.126794619551781</v>
      </c>
      <c r="FQ246">
        <v>53.182254575868541</v>
      </c>
      <c r="FR246">
        <v>52.734747576997769</v>
      </c>
      <c r="FS246">
        <v>55.826971142649299</v>
      </c>
      <c r="FT246">
        <v>54.485534521615435</v>
      </c>
      <c r="FU246">
        <v>51.052454277637764</v>
      </c>
      <c r="FV246">
        <v>54.132670062413702</v>
      </c>
      <c r="FW246">
        <v>55.169333137483207</v>
      </c>
      <c r="FX246">
        <v>54.158820599988466</v>
      </c>
      <c r="FY246">
        <v>55.348295858323802</v>
      </c>
      <c r="FZ246">
        <v>51.1805870388241</v>
      </c>
      <c r="GA246">
        <v>55.508399296029403</v>
      </c>
      <c r="GB246">
        <v>52.878832044911348</v>
      </c>
      <c r="GC246">
        <v>48.239664089723284</v>
      </c>
      <c r="GD246">
        <v>53.866605878704675</v>
      </c>
      <c r="GE246">
        <v>48.558044613498801</v>
      </c>
      <c r="GF246">
        <v>54.461704015162681</v>
      </c>
      <c r="GG246">
        <v>54.392095698817101</v>
      </c>
      <c r="GH246">
        <v>54.7008933220866</v>
      </c>
      <c r="GI246">
        <v>53.433442108951901</v>
      </c>
      <c r="GJ246">
        <v>55.265306956990294</v>
      </c>
      <c r="GK246">
        <v>53.876907237105982</v>
      </c>
      <c r="GL246">
        <v>44.309418512375061</v>
      </c>
      <c r="GM246">
        <v>52.990119604973415</v>
      </c>
      <c r="GN246">
        <v>52.386481524496169</v>
      </c>
      <c r="GO246">
        <v>54.108747397539794</v>
      </c>
      <c r="GP246">
        <v>54.232190445630224</v>
      </c>
      <c r="GQ246">
        <v>56.149376598212648</v>
      </c>
      <c r="GR246">
        <v>51.675376400026792</v>
      </c>
      <c r="GS246">
        <v>55.142616364893343</v>
      </c>
      <c r="GT246">
        <v>52.408865547417271</v>
      </c>
      <c r="GU246">
        <v>54.343009160278619</v>
      </c>
      <c r="GV246">
        <v>53.026441119543705</v>
      </c>
      <c r="GW246">
        <v>48.702283573889247</v>
      </c>
      <c r="GX246">
        <v>55.261209948970759</v>
      </c>
      <c r="GY246">
        <v>55.702944719667464</v>
      </c>
      <c r="GZ246">
        <v>54.644178907832952</v>
      </c>
      <c r="HA246">
        <v>56.962066926576199</v>
      </c>
      <c r="HB246">
        <v>56.765707738716969</v>
      </c>
      <c r="HC246">
        <v>54.936965377887375</v>
      </c>
      <c r="HD246">
        <v>54.25606583744559</v>
      </c>
      <c r="HE246">
        <v>53.615194247608642</v>
      </c>
      <c r="HF246">
        <v>50.227514430053411</v>
      </c>
      <c r="HG246">
        <v>54.560330817404918</v>
      </c>
      <c r="HH246">
        <v>54.731934611683286</v>
      </c>
      <c r="HI246">
        <v>51.626225630647447</v>
      </c>
      <c r="HJ246">
        <v>55.088979323545495</v>
      </c>
      <c r="HK246">
        <v>52.814932326204897</v>
      </c>
      <c r="HL246">
        <v>54.043784174727818</v>
      </c>
      <c r="HM246">
        <v>54.783878895758946</v>
      </c>
      <c r="HN246">
        <v>52.225167121951671</v>
      </c>
    </row>
    <row r="247" spans="3:222" x14ac:dyDescent="0.25">
      <c r="C247">
        <v>44.796186208623467</v>
      </c>
      <c r="D247">
        <v>51.674175827815276</v>
      </c>
      <c r="E247">
        <v>48.231629443134054</v>
      </c>
      <c r="F247">
        <v>44.696932909946831</v>
      </c>
      <c r="G247">
        <v>47.880301403386156</v>
      </c>
      <c r="H247">
        <v>52.326917355518319</v>
      </c>
      <c r="I247">
        <v>50.298213218953123</v>
      </c>
      <c r="J247">
        <v>48.8888320519318</v>
      </c>
      <c r="K247">
        <v>43.784311069187069</v>
      </c>
      <c r="L247">
        <v>43.490335866459603</v>
      </c>
      <c r="M247">
        <v>51.005073985110968</v>
      </c>
      <c r="N247">
        <v>49.899610102906436</v>
      </c>
      <c r="O247">
        <v>49.394114734417769</v>
      </c>
      <c r="P247">
        <v>50.310379714477378</v>
      </c>
      <c r="Q247">
        <v>46.246654290740466</v>
      </c>
      <c r="R247">
        <v>50.334631132585287</v>
      </c>
      <c r="S247">
        <v>52.445687493083511</v>
      </c>
      <c r="T247">
        <v>46.482179179031931</v>
      </c>
      <c r="U247">
        <v>42.254517166220886</v>
      </c>
      <c r="V247">
        <v>54.413176703659673</v>
      </c>
      <c r="W247">
        <v>42.311598069466221</v>
      </c>
      <c r="X247">
        <v>52.909702102099978</v>
      </c>
      <c r="Y247">
        <v>44.537000475779379</v>
      </c>
      <c r="Z247">
        <v>48.976714049592964</v>
      </c>
      <c r="AA247">
        <v>52.257340605675431</v>
      </c>
      <c r="AB247">
        <v>52.616655115271072</v>
      </c>
      <c r="AC247">
        <v>43.711478973554144</v>
      </c>
      <c r="AD247">
        <v>50.748424456382246</v>
      </c>
      <c r="AE247">
        <v>54.144524641477467</v>
      </c>
      <c r="AF247">
        <v>50.829916401533033</v>
      </c>
      <c r="AG247">
        <v>53.22084105125618</v>
      </c>
      <c r="AH247">
        <v>47.609055321238223</v>
      </c>
      <c r="AI247">
        <v>54.514098694306114</v>
      </c>
      <c r="AJ247">
        <v>48.378709121716724</v>
      </c>
      <c r="AK247">
        <v>50.786185348006967</v>
      </c>
      <c r="AL247">
        <v>49.890034287104825</v>
      </c>
      <c r="AM247">
        <v>44.152019097068738</v>
      </c>
      <c r="AN247">
        <v>52.492953772052012</v>
      </c>
      <c r="AO247">
        <v>53.901943554812</v>
      </c>
      <c r="AP247">
        <v>50.309924289316541</v>
      </c>
      <c r="AQ247">
        <v>50.636461016889037</v>
      </c>
      <c r="AR247">
        <v>54.375619172617178</v>
      </c>
      <c r="AS247">
        <v>48.731175100731583</v>
      </c>
      <c r="AT247">
        <v>46.78376302900746</v>
      </c>
      <c r="AU247">
        <v>48.901864542241199</v>
      </c>
      <c r="AV247">
        <v>42.3824052517989</v>
      </c>
      <c r="AW247">
        <v>46.708605537485539</v>
      </c>
      <c r="AX247">
        <v>52.225329213793394</v>
      </c>
      <c r="AY247">
        <v>54.859710272967206</v>
      </c>
      <c r="AZ247">
        <v>49.398280911131309</v>
      </c>
      <c r="BA247">
        <v>55.029416999199306</v>
      </c>
      <c r="BB247">
        <v>49.616843016695604</v>
      </c>
      <c r="BC247">
        <v>51.78374614030156</v>
      </c>
      <c r="BD247">
        <v>44.705636830304236</v>
      </c>
      <c r="BE247">
        <v>41.689398873180757</v>
      </c>
      <c r="BF247">
        <v>52.51682723298309</v>
      </c>
      <c r="BG247">
        <v>51.459678726761275</v>
      </c>
      <c r="BH247">
        <v>52.906793512262446</v>
      </c>
      <c r="BI247">
        <v>55.660804163787681</v>
      </c>
      <c r="BJ247">
        <v>54.780378878335519</v>
      </c>
      <c r="BK247">
        <v>50.688030335665161</v>
      </c>
      <c r="BL247">
        <v>49.203884322820095</v>
      </c>
      <c r="BM247">
        <v>51.696633946139855</v>
      </c>
      <c r="BN247">
        <v>40.413269865455931</v>
      </c>
      <c r="BO247">
        <v>50.516956593991495</v>
      </c>
      <c r="BP247">
        <v>48.055589683537725</v>
      </c>
      <c r="BQ247">
        <v>54.018247512664239</v>
      </c>
      <c r="BR247">
        <v>53.212863728376895</v>
      </c>
      <c r="BS247">
        <v>47.986517616593332</v>
      </c>
      <c r="BT247">
        <v>50.426441793689463</v>
      </c>
      <c r="BU247">
        <v>52.888501416932783</v>
      </c>
      <c r="BV247">
        <v>46.372229477999994</v>
      </c>
      <c r="BY247">
        <v>48.310258252785189</v>
      </c>
      <c r="BZ247">
        <v>52.135545050593208</v>
      </c>
      <c r="CA247">
        <v>49.699577096988172</v>
      </c>
      <c r="CB247">
        <v>44.675029448486342</v>
      </c>
      <c r="CC247">
        <v>54.037088673095688</v>
      </c>
      <c r="CD247">
        <v>52.75550040454192</v>
      </c>
      <c r="CE247">
        <v>55.717990157793736</v>
      </c>
      <c r="CF247">
        <v>53.049058598046841</v>
      </c>
      <c r="CG247">
        <v>48.337466802735946</v>
      </c>
      <c r="CH247">
        <v>46.208909047145596</v>
      </c>
      <c r="CI247">
        <v>48.962084978376765</v>
      </c>
      <c r="CJ247">
        <v>49.078118501590566</v>
      </c>
      <c r="CK247">
        <v>51.738057733716609</v>
      </c>
      <c r="CL247">
        <v>53.307971879304191</v>
      </c>
      <c r="CM247">
        <v>52.190555932674613</v>
      </c>
      <c r="CN247">
        <v>55.247783469988718</v>
      </c>
      <c r="CO247">
        <v>53.598783972484433</v>
      </c>
      <c r="CP247">
        <v>49.888854705983562</v>
      </c>
      <c r="CQ247">
        <v>50.43215224199357</v>
      </c>
      <c r="CR247">
        <v>55.096885638540499</v>
      </c>
      <c r="CS247">
        <v>47.359228956447609</v>
      </c>
      <c r="CT247">
        <v>53.023820125999478</v>
      </c>
      <c r="CU247">
        <v>53.225726024750571</v>
      </c>
      <c r="CV247">
        <v>50.317229902148938</v>
      </c>
      <c r="CW247">
        <v>54.138490601346156</v>
      </c>
      <c r="CX247">
        <v>52.999395249915828</v>
      </c>
      <c r="CY247">
        <v>46.311441718086982</v>
      </c>
      <c r="CZ247">
        <v>52.83705567855705</v>
      </c>
      <c r="DA247">
        <v>54.232669449175084</v>
      </c>
      <c r="DB247">
        <v>50.829138326651019</v>
      </c>
      <c r="DC247">
        <v>54.843070381172517</v>
      </c>
      <c r="DD247">
        <v>53.461948105259502</v>
      </c>
      <c r="DE247">
        <v>55.21520921831447</v>
      </c>
      <c r="DF247">
        <v>48.942463692576098</v>
      </c>
      <c r="DG247">
        <v>52.251939540464747</v>
      </c>
      <c r="DH247">
        <v>51.758449665746298</v>
      </c>
      <c r="DI247">
        <v>46.994669564999015</v>
      </c>
      <c r="DJ247">
        <v>53.163142664856203</v>
      </c>
      <c r="DK247">
        <v>52.553293901282757</v>
      </c>
      <c r="DL247">
        <v>51.345264636760717</v>
      </c>
      <c r="DM247">
        <v>51.728681259751852</v>
      </c>
      <c r="DN247">
        <v>54.389611922439123</v>
      </c>
      <c r="DO247">
        <v>49.242924935630541</v>
      </c>
      <c r="DP247">
        <v>51.442780783325908</v>
      </c>
      <c r="DQ247">
        <v>46.692777786231929</v>
      </c>
      <c r="DR247">
        <v>46.166528635697112</v>
      </c>
      <c r="DS247">
        <v>49.572779548826006</v>
      </c>
      <c r="DT247">
        <v>54.852657329405332</v>
      </c>
      <c r="DU247">
        <v>54.660732140604182</v>
      </c>
      <c r="DV247">
        <v>50.752548535294615</v>
      </c>
      <c r="DW247">
        <v>54.605389385479953</v>
      </c>
      <c r="DX247">
        <v>48.878795010990707</v>
      </c>
      <c r="DY247">
        <v>53.895513307920865</v>
      </c>
      <c r="DZ247">
        <v>47.428100650137246</v>
      </c>
      <c r="EA247">
        <v>47.652919587165677</v>
      </c>
      <c r="EB247">
        <v>53.4870759265008</v>
      </c>
      <c r="EC247">
        <v>54.659987712995168</v>
      </c>
      <c r="ED247">
        <v>55.604682613510725</v>
      </c>
      <c r="EE247">
        <v>56.03946879790805</v>
      </c>
      <c r="EF247">
        <v>54.892823054833244</v>
      </c>
      <c r="EG247">
        <v>54.143935451111972</v>
      </c>
      <c r="EH247">
        <v>50.158048716957381</v>
      </c>
      <c r="EI247">
        <v>50.585531594166852</v>
      </c>
      <c r="EJ247">
        <v>49.215693869544019</v>
      </c>
      <c r="EK247">
        <v>54.086024904134369</v>
      </c>
      <c r="EL247">
        <v>52.825304413945489</v>
      </c>
      <c r="EM247">
        <v>52.87934133089216</v>
      </c>
      <c r="EN247">
        <v>53.833681694633675</v>
      </c>
      <c r="EO247">
        <v>48.079823070968104</v>
      </c>
      <c r="EP247">
        <v>51.213271964380908</v>
      </c>
      <c r="EQ247">
        <v>53.552962632261114</v>
      </c>
      <c r="ER247">
        <v>52.646546909269475</v>
      </c>
      <c r="EU247">
        <v>49.06894053793345</v>
      </c>
      <c r="EV247">
        <v>54.542432874448636</v>
      </c>
      <c r="EW247">
        <v>49.46402652122535</v>
      </c>
      <c r="EX247">
        <v>54.546071317503468</v>
      </c>
      <c r="EY247">
        <v>54.800726239536026</v>
      </c>
      <c r="EZ247">
        <v>56.352565688984619</v>
      </c>
      <c r="FA247">
        <v>52.956331612150642</v>
      </c>
      <c r="FB247">
        <v>55.930669460704515</v>
      </c>
      <c r="FC247">
        <v>52.524947694087423</v>
      </c>
      <c r="FD247">
        <v>51.00216806767699</v>
      </c>
      <c r="FE247">
        <v>53.752832903413051</v>
      </c>
      <c r="FF247">
        <v>54.561866934297228</v>
      </c>
      <c r="FG247">
        <v>55.434092397071637</v>
      </c>
      <c r="FH247">
        <v>52.553832248553142</v>
      </c>
      <c r="FI247">
        <v>50.84556920207384</v>
      </c>
      <c r="FJ247">
        <v>54.792262741847857</v>
      </c>
      <c r="FK247">
        <v>53.526563874172609</v>
      </c>
      <c r="FL247">
        <v>51.223869119000192</v>
      </c>
      <c r="FM247">
        <v>49.2641982681793</v>
      </c>
      <c r="FN247">
        <v>54.874008233096355</v>
      </c>
      <c r="FO247">
        <v>54.385336078174696</v>
      </c>
      <c r="FP247">
        <v>53.638498079063339</v>
      </c>
      <c r="FQ247">
        <v>51.342108230430618</v>
      </c>
      <c r="FR247">
        <v>50.298767293974137</v>
      </c>
      <c r="FS247">
        <v>55.397239892385464</v>
      </c>
      <c r="FT247">
        <v>53.895044305675803</v>
      </c>
      <c r="FU247">
        <v>50.474762437369385</v>
      </c>
      <c r="FV247">
        <v>54.36229169966289</v>
      </c>
      <c r="FW247">
        <v>54.984385672322709</v>
      </c>
      <c r="FX247">
        <v>53.664960175927575</v>
      </c>
      <c r="FY247">
        <v>54.433504742867328</v>
      </c>
      <c r="FZ247">
        <v>48.263020728483369</v>
      </c>
      <c r="GA247">
        <v>54.891772309675453</v>
      </c>
      <c r="GB247">
        <v>54.127997344642054</v>
      </c>
      <c r="GC247">
        <v>47.74333071141821</v>
      </c>
      <c r="GD247">
        <v>52.950237162326175</v>
      </c>
      <c r="GE247">
        <v>48.837800893442072</v>
      </c>
      <c r="GF247">
        <v>54.947783178737765</v>
      </c>
      <c r="GG247">
        <v>54.272018902021529</v>
      </c>
      <c r="GH247">
        <v>54.53180852325923</v>
      </c>
      <c r="GI247">
        <v>52.49973894351286</v>
      </c>
      <c r="GJ247">
        <v>55.300298988371978</v>
      </c>
      <c r="GK247">
        <v>54.779137829925517</v>
      </c>
      <c r="GL247">
        <v>43.487147010919514</v>
      </c>
      <c r="GM247">
        <v>51.081444814996253</v>
      </c>
      <c r="GN247">
        <v>50.315734769557224</v>
      </c>
      <c r="GO247">
        <v>53.156103667155527</v>
      </c>
      <c r="GP247">
        <v>55.099732546960098</v>
      </c>
      <c r="GQ247">
        <v>56.44265911079971</v>
      </c>
      <c r="GR247">
        <v>50.200410432859137</v>
      </c>
      <c r="GS247">
        <v>55.616195575104342</v>
      </c>
      <c r="GT247">
        <v>54.46513870896311</v>
      </c>
      <c r="GU247">
        <v>55.060121412817608</v>
      </c>
      <c r="GV247">
        <v>51.047122418043031</v>
      </c>
      <c r="GW247">
        <v>51.799956219674002</v>
      </c>
      <c r="GX247">
        <v>54.404718527090246</v>
      </c>
      <c r="GY247">
        <v>54.599504404650283</v>
      </c>
      <c r="GZ247">
        <v>53.432969424719531</v>
      </c>
      <c r="HA247">
        <v>56.52998522236696</v>
      </c>
      <c r="HB247">
        <v>56.314342376964746</v>
      </c>
      <c r="HC247">
        <v>55.637637842758153</v>
      </c>
      <c r="HD247">
        <v>54.13056032019427</v>
      </c>
      <c r="HE247">
        <v>52.545991606796818</v>
      </c>
      <c r="HF247">
        <v>49.192198209443887</v>
      </c>
      <c r="HG247">
        <v>54.463053061584645</v>
      </c>
      <c r="HH247">
        <v>53.950125907502724</v>
      </c>
      <c r="HI247">
        <v>52.33969377607135</v>
      </c>
      <c r="HJ247">
        <v>54.994440238234461</v>
      </c>
      <c r="HK247">
        <v>53.001891266600992</v>
      </c>
      <c r="HL247">
        <v>53.617485227622851</v>
      </c>
      <c r="HM247">
        <v>53.899500944275843</v>
      </c>
      <c r="HN247">
        <v>52.134528167309881</v>
      </c>
    </row>
    <row r="248" spans="3:222" x14ac:dyDescent="0.25">
      <c r="C248">
        <v>48.629242325804782</v>
      </c>
      <c r="D248">
        <v>50.161849763607066</v>
      </c>
      <c r="E248">
        <v>50.338515512351563</v>
      </c>
      <c r="F248">
        <v>44.953234103466365</v>
      </c>
      <c r="G248">
        <v>49.633828369434056</v>
      </c>
      <c r="H248">
        <v>50.752106165799702</v>
      </c>
      <c r="I248">
        <v>50.53652320458027</v>
      </c>
      <c r="J248">
        <v>48.7196746856727</v>
      </c>
      <c r="K248">
        <v>42.455861183472088</v>
      </c>
      <c r="L248">
        <v>43.794260565708917</v>
      </c>
      <c r="M248">
        <v>47.710784643511971</v>
      </c>
      <c r="N248">
        <v>50.449991113366401</v>
      </c>
      <c r="O248">
        <v>50.758285773230114</v>
      </c>
      <c r="P248">
        <v>51.686570194588199</v>
      </c>
      <c r="Q248">
        <v>45.418121759068939</v>
      </c>
      <c r="R248">
        <v>50.382765464412088</v>
      </c>
      <c r="S248">
        <v>51.66467460600299</v>
      </c>
      <c r="T248">
        <v>43.240960925811514</v>
      </c>
      <c r="U248">
        <v>42.97736647348178</v>
      </c>
      <c r="V248">
        <v>51.768613113521468</v>
      </c>
      <c r="W248">
        <v>41.802922752689618</v>
      </c>
      <c r="X248">
        <v>52.07948224567037</v>
      </c>
      <c r="Y248">
        <v>47.139157312681014</v>
      </c>
      <c r="Z248">
        <v>48.389620191860672</v>
      </c>
      <c r="AA248">
        <v>52.790300692122976</v>
      </c>
      <c r="AB248">
        <v>52.990154275606315</v>
      </c>
      <c r="AC248">
        <v>43.129536172805771</v>
      </c>
      <c r="AD248">
        <v>51.67834432784089</v>
      </c>
      <c r="AE248">
        <v>53.925012611406629</v>
      </c>
      <c r="AF248">
        <v>50.704644659360596</v>
      </c>
      <c r="AG248">
        <v>52.893958996734021</v>
      </c>
      <c r="AH248">
        <v>48.072846306967236</v>
      </c>
      <c r="AI248">
        <v>54.100593125300726</v>
      </c>
      <c r="AJ248">
        <v>50.529116354800294</v>
      </c>
      <c r="AK248">
        <v>52.533781705983785</v>
      </c>
      <c r="AL248">
        <v>51.28737539845573</v>
      </c>
      <c r="AM248">
        <v>45.154332670349959</v>
      </c>
      <c r="AN248">
        <v>51.370928833872362</v>
      </c>
      <c r="AO248">
        <v>53.301091125435612</v>
      </c>
      <c r="AP248">
        <v>50.737565490487768</v>
      </c>
      <c r="AQ248">
        <v>50.148658787955753</v>
      </c>
      <c r="AR248">
        <v>53.934956496503794</v>
      </c>
      <c r="AS248">
        <v>49.174663434042074</v>
      </c>
      <c r="AT248">
        <v>48.9404776007283</v>
      </c>
      <c r="AU248">
        <v>46.978458784642683</v>
      </c>
      <c r="AV248">
        <v>43.515466471483364</v>
      </c>
      <c r="AW248">
        <v>47.677613747116851</v>
      </c>
      <c r="AX248">
        <v>51.728223703354274</v>
      </c>
      <c r="AY248">
        <v>55.291705812954717</v>
      </c>
      <c r="AZ248">
        <v>49.147252164547623</v>
      </c>
      <c r="BA248">
        <v>55.061118637975</v>
      </c>
      <c r="BB248">
        <v>51.686394328716361</v>
      </c>
      <c r="BC248">
        <v>50.970556761164829</v>
      </c>
      <c r="BD248">
        <v>45.952877810074057</v>
      </c>
      <c r="BE248">
        <v>42.417369875805747</v>
      </c>
      <c r="BF248">
        <v>50.417073829080586</v>
      </c>
      <c r="BG248">
        <v>50.069109477156303</v>
      </c>
      <c r="BH248">
        <v>51.556418181175289</v>
      </c>
      <c r="BI248">
        <v>55.190976869302062</v>
      </c>
      <c r="BJ248">
        <v>54.070668128721891</v>
      </c>
      <c r="BK248">
        <v>53.030795151362952</v>
      </c>
      <c r="BL248">
        <v>48.718620524017204</v>
      </c>
      <c r="BM248">
        <v>48.446310595595357</v>
      </c>
      <c r="BN248">
        <v>39.907714973967124</v>
      </c>
      <c r="BO248">
        <v>53.581639806589067</v>
      </c>
      <c r="BP248">
        <v>48.017572829450899</v>
      </c>
      <c r="BQ248">
        <v>52.962186965307552</v>
      </c>
      <c r="BR248">
        <v>53.127522967337995</v>
      </c>
      <c r="BS248">
        <v>49.817101145277753</v>
      </c>
      <c r="BT248">
        <v>48.009934025819582</v>
      </c>
      <c r="BU248">
        <v>51.446581288937125</v>
      </c>
      <c r="BV248">
        <v>45.252310675508909</v>
      </c>
      <c r="BY248">
        <v>49.713974053260998</v>
      </c>
      <c r="BZ248">
        <v>53.65763808520083</v>
      </c>
      <c r="CA248">
        <v>49.559404043946238</v>
      </c>
      <c r="CB248">
        <v>45.251477912782775</v>
      </c>
      <c r="CC248">
        <v>51.814028684184294</v>
      </c>
      <c r="CD248">
        <v>50.806172209464521</v>
      </c>
      <c r="CE248">
        <v>55.85955670184763</v>
      </c>
      <c r="CF248">
        <v>53.55430824338</v>
      </c>
      <c r="CG248">
        <v>49.58640652138876</v>
      </c>
      <c r="CH248">
        <v>47.353085327055112</v>
      </c>
      <c r="CI248">
        <v>48.543984404903199</v>
      </c>
      <c r="CJ248">
        <v>49.589006196681645</v>
      </c>
      <c r="CK248">
        <v>49.443145008039544</v>
      </c>
      <c r="CL248">
        <v>52.571342928092967</v>
      </c>
      <c r="CM248">
        <v>52.245205362653103</v>
      </c>
      <c r="CN248">
        <v>55.31212979663767</v>
      </c>
      <c r="CO248">
        <v>52.581030825473775</v>
      </c>
      <c r="CP248">
        <v>50.41873823993371</v>
      </c>
      <c r="CQ248">
        <v>51.900921678194905</v>
      </c>
      <c r="CR248">
        <v>53.202947825015514</v>
      </c>
      <c r="CS248">
        <v>46.23101478752271</v>
      </c>
      <c r="CT248">
        <v>54.344955004514937</v>
      </c>
      <c r="CU248">
        <v>50.874508995457504</v>
      </c>
      <c r="CV248">
        <v>49.225816649436567</v>
      </c>
      <c r="CW248">
        <v>53.876165642700535</v>
      </c>
      <c r="CX248">
        <v>53.634056203047855</v>
      </c>
      <c r="CY248">
        <v>49.270858968530561</v>
      </c>
      <c r="CZ248">
        <v>52.837665725034</v>
      </c>
      <c r="DA248">
        <v>51.819812939864178</v>
      </c>
      <c r="DB248">
        <v>51.343541643790935</v>
      </c>
      <c r="DC248">
        <v>54.20617088984288</v>
      </c>
      <c r="DD248">
        <v>53.329139772483238</v>
      </c>
      <c r="DE248">
        <v>54.761249859841136</v>
      </c>
      <c r="DF248">
        <v>49.547200262140869</v>
      </c>
      <c r="DG248">
        <v>50.014594536914004</v>
      </c>
      <c r="DH248">
        <v>53.860343485656507</v>
      </c>
      <c r="DI248">
        <v>48.939308752841974</v>
      </c>
      <c r="DJ248">
        <v>50.775677137468172</v>
      </c>
      <c r="DK248">
        <v>53.348027311905533</v>
      </c>
      <c r="DL248">
        <v>50.986013775642995</v>
      </c>
      <c r="DM248">
        <v>50.598039921584288</v>
      </c>
      <c r="DN248">
        <v>54.219747661972384</v>
      </c>
      <c r="DO248">
        <v>49.171791321118178</v>
      </c>
      <c r="DP248">
        <v>47.581518636642542</v>
      </c>
      <c r="DQ248">
        <v>47.006282349624357</v>
      </c>
      <c r="DR248">
        <v>46.984015192055544</v>
      </c>
      <c r="DS248">
        <v>50.311963536031968</v>
      </c>
      <c r="DT248">
        <v>52.736226993432865</v>
      </c>
      <c r="DU248">
        <v>55.211504235402415</v>
      </c>
      <c r="DV248">
        <v>49.477592576701923</v>
      </c>
      <c r="DW248">
        <v>53.8648455525651</v>
      </c>
      <c r="DX248">
        <v>50.332677061710498</v>
      </c>
      <c r="DY248">
        <v>52.614916208601443</v>
      </c>
      <c r="DZ248">
        <v>48.992728426599037</v>
      </c>
      <c r="EA248">
        <v>45.283813217132163</v>
      </c>
      <c r="EB248">
        <v>51.88469621051</v>
      </c>
      <c r="EC248">
        <v>54.089091990921212</v>
      </c>
      <c r="ED248">
        <v>53.350589258933361</v>
      </c>
      <c r="EE248">
        <v>56.113492533555799</v>
      </c>
      <c r="EF248">
        <v>55.164354426501909</v>
      </c>
      <c r="EG248">
        <v>54.39766913276295</v>
      </c>
      <c r="EH248">
        <v>52.375454005715881</v>
      </c>
      <c r="EI248">
        <v>52.12098256724785</v>
      </c>
      <c r="EJ248">
        <v>49.023813750704903</v>
      </c>
      <c r="EK248">
        <v>54.615564893075891</v>
      </c>
      <c r="EL248">
        <v>53.605224225170893</v>
      </c>
      <c r="EM248">
        <v>52.625178264355284</v>
      </c>
      <c r="EN248">
        <v>54.507751582184511</v>
      </c>
      <c r="EO248">
        <v>49.444198325431195</v>
      </c>
      <c r="EP248">
        <v>51.841139580946972</v>
      </c>
      <c r="EQ248">
        <v>52.665925470711869</v>
      </c>
      <c r="ER248">
        <v>51.472832784833358</v>
      </c>
      <c r="EU248">
        <v>48.89465603285359</v>
      </c>
      <c r="EV248">
        <v>53.71660849394268</v>
      </c>
      <c r="EW248">
        <v>51.013369253333238</v>
      </c>
      <c r="EX248">
        <v>53.894121014324099</v>
      </c>
      <c r="EY248">
        <v>54.046975461451829</v>
      </c>
      <c r="EZ248">
        <v>55.628563589852263</v>
      </c>
      <c r="FA248">
        <v>55.519901913657925</v>
      </c>
      <c r="FB248">
        <v>54.571360772125701</v>
      </c>
      <c r="FC248">
        <v>51.895079739410058</v>
      </c>
      <c r="FD248">
        <v>51.716298723151084</v>
      </c>
      <c r="FE248">
        <v>52.439394708544754</v>
      </c>
      <c r="FF248">
        <v>54.665860313858261</v>
      </c>
      <c r="FG248">
        <v>54.913352641316294</v>
      </c>
      <c r="FH248">
        <v>53.94762564017401</v>
      </c>
      <c r="FI248">
        <v>51.544201101427717</v>
      </c>
      <c r="FJ248">
        <v>54.902669833867918</v>
      </c>
      <c r="FK248">
        <v>53.312860397454529</v>
      </c>
      <c r="FL248">
        <v>51.627217468518722</v>
      </c>
      <c r="FM248">
        <v>48.255043929584417</v>
      </c>
      <c r="FN248">
        <v>54.454097120795055</v>
      </c>
      <c r="FO248">
        <v>54.091987440179487</v>
      </c>
      <c r="FP248">
        <v>54.664505544915222</v>
      </c>
      <c r="FQ248">
        <v>53.122369485886615</v>
      </c>
      <c r="FR248">
        <v>52.767302180562851</v>
      </c>
      <c r="FS248">
        <v>54.643199142428756</v>
      </c>
      <c r="FT248">
        <v>54.435669679959148</v>
      </c>
      <c r="FU248">
        <v>51.853135723263065</v>
      </c>
      <c r="FV248">
        <v>54.709148195080523</v>
      </c>
      <c r="FW248">
        <v>54.833428952784907</v>
      </c>
      <c r="FX248">
        <v>54.233601123673864</v>
      </c>
      <c r="FY248">
        <v>55.173147194314765</v>
      </c>
      <c r="FZ248">
        <v>48.883947896510584</v>
      </c>
      <c r="GA248">
        <v>55.813287124004518</v>
      </c>
      <c r="GB248">
        <v>54.232479449134708</v>
      </c>
      <c r="GC248">
        <v>49.901945324418584</v>
      </c>
      <c r="GD248">
        <v>51.579685092854376</v>
      </c>
      <c r="GE248">
        <v>51.546811892139758</v>
      </c>
      <c r="GF248">
        <v>52.286158602612609</v>
      </c>
      <c r="GG248">
        <v>53.278149656543206</v>
      </c>
      <c r="GH248">
        <v>55.349969632281883</v>
      </c>
      <c r="GI248">
        <v>52.251243726170777</v>
      </c>
      <c r="GJ248">
        <v>56.123109477669516</v>
      </c>
      <c r="GK248">
        <v>53.209524303164592</v>
      </c>
      <c r="GL248">
        <v>45.924797585351087</v>
      </c>
      <c r="GM248">
        <v>52.074384076988814</v>
      </c>
      <c r="GN248">
        <v>48.685047619694252</v>
      </c>
      <c r="GO248">
        <v>52.345288418981937</v>
      </c>
      <c r="GP248">
        <v>55.776669428224956</v>
      </c>
      <c r="GQ248">
        <v>56.046348030408282</v>
      </c>
      <c r="GR248">
        <v>50.770505740811856</v>
      </c>
      <c r="GS248">
        <v>55.532163291233331</v>
      </c>
      <c r="GT248">
        <v>53.710420322849515</v>
      </c>
      <c r="GU248">
        <v>53.59135338604446</v>
      </c>
      <c r="GV248">
        <v>50.507543074630007</v>
      </c>
      <c r="GW248">
        <v>51.491235090325759</v>
      </c>
      <c r="GX248">
        <v>52.204472722341634</v>
      </c>
      <c r="GY248">
        <v>55.046101148757067</v>
      </c>
      <c r="GZ248">
        <v>53.66229148105689</v>
      </c>
      <c r="HA248">
        <v>56.465817545615884</v>
      </c>
      <c r="HB248">
        <v>54.986453677644427</v>
      </c>
      <c r="HC248">
        <v>55.260465782011785</v>
      </c>
      <c r="HD248">
        <v>53.849888179418748</v>
      </c>
      <c r="HE248">
        <v>53.205276797961886</v>
      </c>
      <c r="HF248">
        <v>47.808039746032748</v>
      </c>
      <c r="HG248">
        <v>53.11007958043681</v>
      </c>
      <c r="HH248">
        <v>53.749095745079657</v>
      </c>
      <c r="HI248">
        <v>53.544735869675748</v>
      </c>
      <c r="HJ248">
        <v>54.517455658425654</v>
      </c>
      <c r="HK248">
        <v>52.51008114939188</v>
      </c>
      <c r="HL248">
        <v>54.048664099532651</v>
      </c>
      <c r="HM248">
        <v>53.458962621106075</v>
      </c>
      <c r="HN248">
        <v>53.482566164010336</v>
      </c>
    </row>
    <row r="249" spans="3:222" x14ac:dyDescent="0.25">
      <c r="C249">
        <v>50.826710202498788</v>
      </c>
      <c r="D249">
        <v>51.396956530959955</v>
      </c>
      <c r="E249">
        <v>50.459187283501805</v>
      </c>
      <c r="F249">
        <v>45.602061859837178</v>
      </c>
      <c r="G249">
        <v>48.860955019024075</v>
      </c>
      <c r="H249">
        <v>52.051064334096736</v>
      </c>
      <c r="I249">
        <v>50.345908552166975</v>
      </c>
      <c r="J249">
        <v>48.930856182628631</v>
      </c>
      <c r="K249">
        <v>41.676273124656326</v>
      </c>
      <c r="L249">
        <v>49.104847509374906</v>
      </c>
      <c r="M249">
        <v>47.893391519971061</v>
      </c>
      <c r="N249">
        <v>50.169935031955745</v>
      </c>
      <c r="O249">
        <v>51.056618001935121</v>
      </c>
      <c r="P249">
        <v>49.656867562586044</v>
      </c>
      <c r="Q249">
        <v>47.187591300598712</v>
      </c>
      <c r="R249">
        <v>49.728689387409318</v>
      </c>
      <c r="S249">
        <v>52.971236059471039</v>
      </c>
      <c r="T249">
        <v>41.513866631529687</v>
      </c>
      <c r="U249">
        <v>43.513011825248114</v>
      </c>
      <c r="V249">
        <v>52.37318582796199</v>
      </c>
      <c r="W249">
        <v>43.718902399219189</v>
      </c>
      <c r="X249">
        <v>54.652544250019645</v>
      </c>
      <c r="Y249">
        <v>46.44524585722305</v>
      </c>
      <c r="Z249">
        <v>48.062306628867972</v>
      </c>
      <c r="AA249">
        <v>52.824184296816568</v>
      </c>
      <c r="AB249">
        <v>51.147803622139705</v>
      </c>
      <c r="AC249">
        <v>42.214312675676922</v>
      </c>
      <c r="AD249">
        <v>49.619472027250744</v>
      </c>
      <c r="AE249">
        <v>53.279610024486459</v>
      </c>
      <c r="AF249">
        <v>50.557952888322639</v>
      </c>
      <c r="AG249">
        <v>53.732093175323271</v>
      </c>
      <c r="AH249">
        <v>49.841244305878078</v>
      </c>
      <c r="AI249">
        <v>53.940467340709482</v>
      </c>
      <c r="AJ249">
        <v>49.317190626937737</v>
      </c>
      <c r="AK249">
        <v>50.582483730980314</v>
      </c>
      <c r="AL249">
        <v>50.567326038569519</v>
      </c>
      <c r="AM249">
        <v>48.925822203860754</v>
      </c>
      <c r="AN249">
        <v>51.741595598583608</v>
      </c>
      <c r="AO249">
        <v>54.180903651508004</v>
      </c>
      <c r="AP249">
        <v>49.003416985714438</v>
      </c>
      <c r="AQ249">
        <v>51.06034036198249</v>
      </c>
      <c r="AR249">
        <v>54.403515437173844</v>
      </c>
      <c r="AS249">
        <v>50.175425891527503</v>
      </c>
      <c r="AT249">
        <v>48.853213258989776</v>
      </c>
      <c r="AU249">
        <v>44.316641687148028</v>
      </c>
      <c r="AV249">
        <v>42.462319890378922</v>
      </c>
      <c r="AW249">
        <v>49.470054131560993</v>
      </c>
      <c r="AX249">
        <v>53.360830147767388</v>
      </c>
      <c r="AY249">
        <v>54.712365083010042</v>
      </c>
      <c r="AZ249">
        <v>48.341675765863805</v>
      </c>
      <c r="BA249">
        <v>55.230672609437157</v>
      </c>
      <c r="BB249">
        <v>48.760887561469382</v>
      </c>
      <c r="BC249">
        <v>52.718124458502842</v>
      </c>
      <c r="BD249">
        <v>41.991637875330142</v>
      </c>
      <c r="BE249">
        <v>42.635460752553286</v>
      </c>
      <c r="BF249">
        <v>52.414708062489112</v>
      </c>
      <c r="BG249">
        <v>51.257787943699789</v>
      </c>
      <c r="BH249">
        <v>53.867340378038826</v>
      </c>
      <c r="BI249">
        <v>56.399070379965281</v>
      </c>
      <c r="BJ249">
        <v>55.323419321561303</v>
      </c>
      <c r="BK249">
        <v>52.467577423396854</v>
      </c>
      <c r="BL249">
        <v>51.765758631167373</v>
      </c>
      <c r="BM249">
        <v>45.444663882619345</v>
      </c>
      <c r="BN249">
        <v>38.099842621505346</v>
      </c>
      <c r="BO249">
        <v>51.495845734057035</v>
      </c>
      <c r="BP249">
        <v>47.847585448483933</v>
      </c>
      <c r="BQ249">
        <v>52.986715137494542</v>
      </c>
      <c r="BR249">
        <v>54.836089527695862</v>
      </c>
      <c r="BS249">
        <v>47.842176594206876</v>
      </c>
      <c r="BT249">
        <v>48.36486175642348</v>
      </c>
      <c r="BU249">
        <v>52.615900389517321</v>
      </c>
      <c r="BV249">
        <v>44.535172237066533</v>
      </c>
      <c r="BY249">
        <v>49.122349455532898</v>
      </c>
      <c r="BZ249">
        <v>53.880270089177664</v>
      </c>
      <c r="CA249">
        <v>48.83718097246026</v>
      </c>
      <c r="CB249">
        <v>45.605103007577121</v>
      </c>
      <c r="CC249">
        <v>54.749294535891323</v>
      </c>
      <c r="CD249">
        <v>50.250667495166013</v>
      </c>
      <c r="CE249">
        <v>54.579779689627834</v>
      </c>
      <c r="CF249">
        <v>53.79476309662887</v>
      </c>
      <c r="CG249">
        <v>47.929660977254287</v>
      </c>
      <c r="CH249">
        <v>48.461723578860862</v>
      </c>
      <c r="CI249">
        <v>52.927674415256305</v>
      </c>
      <c r="CJ249">
        <v>50.356112597866314</v>
      </c>
      <c r="CK249">
        <v>49.70661473588823</v>
      </c>
      <c r="CL249">
        <v>49.630152663805418</v>
      </c>
      <c r="CM249">
        <v>50.239833871909177</v>
      </c>
      <c r="CN249">
        <v>55.521487812111481</v>
      </c>
      <c r="CO249">
        <v>54.402958621303199</v>
      </c>
      <c r="CP249">
        <v>47.881223976798928</v>
      </c>
      <c r="CQ249">
        <v>52.345734734707051</v>
      </c>
      <c r="CR249">
        <v>52.693841672610503</v>
      </c>
      <c r="CS249">
        <v>43.421583977412396</v>
      </c>
      <c r="CT249">
        <v>51.938721271649115</v>
      </c>
      <c r="CU249">
        <v>54.384900947107724</v>
      </c>
      <c r="CV249">
        <v>48.967719410441092</v>
      </c>
      <c r="CW249">
        <v>52.895366610956074</v>
      </c>
      <c r="CX249">
        <v>53.617060866531972</v>
      </c>
      <c r="CY249">
        <v>49.477178582408861</v>
      </c>
      <c r="CZ249">
        <v>53.202818331894015</v>
      </c>
      <c r="DA249">
        <v>51.184648224715971</v>
      </c>
      <c r="DB249">
        <v>50.808115035718501</v>
      </c>
      <c r="DC249">
        <v>53.445791186248961</v>
      </c>
      <c r="DD249">
        <v>49.688255710893372</v>
      </c>
      <c r="DE249">
        <v>55.623180841441986</v>
      </c>
      <c r="DF249">
        <v>49.41690361182399</v>
      </c>
      <c r="DG249">
        <v>48.890965576622101</v>
      </c>
      <c r="DH249">
        <v>52.860608535906081</v>
      </c>
      <c r="DI249">
        <v>48.681422521008997</v>
      </c>
      <c r="DJ249">
        <v>51.475438622997999</v>
      </c>
      <c r="DK249">
        <v>51.941182304572578</v>
      </c>
      <c r="DL249">
        <v>49.999368392407426</v>
      </c>
      <c r="DM249">
        <v>50.788488133283131</v>
      </c>
      <c r="DN249">
        <v>54.572939765237571</v>
      </c>
      <c r="DO249">
        <v>49.064653170762185</v>
      </c>
      <c r="DP249">
        <v>45.936632751154136</v>
      </c>
      <c r="DQ249">
        <v>49.083770588770633</v>
      </c>
      <c r="DR249">
        <v>45.522822526025223</v>
      </c>
      <c r="DS249">
        <v>50.85913507052755</v>
      </c>
      <c r="DT249">
        <v>52.936384138722453</v>
      </c>
      <c r="DU249">
        <v>55.540433207233299</v>
      </c>
      <c r="DV249">
        <v>50.126497387488634</v>
      </c>
      <c r="DW249">
        <v>54.415602806208689</v>
      </c>
      <c r="DX249">
        <v>48.306252308512981</v>
      </c>
      <c r="DY249">
        <v>53.513935442508895</v>
      </c>
      <c r="DZ249">
        <v>49.204136880062393</v>
      </c>
      <c r="EA249">
        <v>44.367693295652835</v>
      </c>
      <c r="EB249">
        <v>52.275954493120629</v>
      </c>
      <c r="EC249">
        <v>54.638255274062374</v>
      </c>
      <c r="ED249">
        <v>52.433831074107587</v>
      </c>
      <c r="EE249">
        <v>55.911363322831811</v>
      </c>
      <c r="EF249">
        <v>55.804868266665899</v>
      </c>
      <c r="EG249">
        <v>53.763254488305506</v>
      </c>
      <c r="EH249">
        <v>51.30651226186184</v>
      </c>
      <c r="EI249">
        <v>53.21558308250512</v>
      </c>
      <c r="EJ249">
        <v>50.047170956819684</v>
      </c>
      <c r="EK249">
        <v>53.982845177160755</v>
      </c>
      <c r="EL249">
        <v>53.796929984703624</v>
      </c>
      <c r="EM249">
        <v>53.218653305739295</v>
      </c>
      <c r="EN249">
        <v>54.723756976651345</v>
      </c>
      <c r="EO249">
        <v>48.946766986197446</v>
      </c>
      <c r="EP249">
        <v>50.734825077303043</v>
      </c>
      <c r="EQ249">
        <v>53.789585809824985</v>
      </c>
      <c r="ER249">
        <v>52.434558821624826</v>
      </c>
      <c r="EU249">
        <v>49.538896113591491</v>
      </c>
      <c r="EV249">
        <v>54.491977257427784</v>
      </c>
      <c r="EW249">
        <v>49.269904338934026</v>
      </c>
      <c r="EX249">
        <v>52.693966117295041</v>
      </c>
      <c r="EY249">
        <v>53.997366445597621</v>
      </c>
      <c r="EZ249">
        <v>54.567336511555837</v>
      </c>
      <c r="FA249">
        <v>54.739069162872823</v>
      </c>
      <c r="FB249">
        <v>55.155983022784206</v>
      </c>
      <c r="FC249">
        <v>49.647307518291797</v>
      </c>
      <c r="FD249">
        <v>50.467049444191822</v>
      </c>
      <c r="FE249">
        <v>49.362995864409882</v>
      </c>
      <c r="FF249">
        <v>54.890586296212348</v>
      </c>
      <c r="FG249">
        <v>55.283586551297731</v>
      </c>
      <c r="FH249">
        <v>52.932988429523455</v>
      </c>
      <c r="FI249">
        <v>50.837197363873472</v>
      </c>
      <c r="FJ249">
        <v>55.148990430495672</v>
      </c>
      <c r="FK249">
        <v>54.689347492667657</v>
      </c>
      <c r="FL249">
        <v>51.025668354132435</v>
      </c>
      <c r="FM249">
        <v>47.542399566925646</v>
      </c>
      <c r="FN249">
        <v>54.463282969812816</v>
      </c>
      <c r="FO249">
        <v>54.695539693940994</v>
      </c>
      <c r="FP249">
        <v>53.050131596452076</v>
      </c>
      <c r="FQ249">
        <v>54.261887954905923</v>
      </c>
      <c r="FR249">
        <v>52.516160871848797</v>
      </c>
      <c r="FS249">
        <v>55.170813771319239</v>
      </c>
      <c r="FT249">
        <v>53.675717956307885</v>
      </c>
      <c r="FU249">
        <v>50.627627214241137</v>
      </c>
      <c r="FV249">
        <v>54.346676084725331</v>
      </c>
      <c r="FW249">
        <v>54.214107195695</v>
      </c>
      <c r="FX249">
        <v>54.750469315952408</v>
      </c>
      <c r="FY249">
        <v>54.678803704555001</v>
      </c>
      <c r="FZ249">
        <v>52.906178961550943</v>
      </c>
      <c r="GA249">
        <v>56.255106383300884</v>
      </c>
      <c r="GB249">
        <v>54.175652198106334</v>
      </c>
      <c r="GC249">
        <v>54.968711204587557</v>
      </c>
      <c r="GD249">
        <v>53.513368067372539</v>
      </c>
      <c r="GE249">
        <v>48.603870680884256</v>
      </c>
      <c r="GF249">
        <v>53.514739264383607</v>
      </c>
      <c r="GG249">
        <v>54.624794082690912</v>
      </c>
      <c r="GH249">
        <v>55.077158910089096</v>
      </c>
      <c r="GI249">
        <v>52.165022195002386</v>
      </c>
      <c r="GJ249">
        <v>55.06856265604106</v>
      </c>
      <c r="GK249">
        <v>54.874775693292591</v>
      </c>
      <c r="GL249">
        <v>52.505585969888635</v>
      </c>
      <c r="GM249">
        <v>50.27652251900453</v>
      </c>
      <c r="GN249">
        <v>49.025285654584295</v>
      </c>
      <c r="GO249">
        <v>53.333479070604298</v>
      </c>
      <c r="GP249">
        <v>55.17192700957505</v>
      </c>
      <c r="GQ249">
        <v>55.540167473527298</v>
      </c>
      <c r="GR249">
        <v>52.531276390878354</v>
      </c>
      <c r="GS249">
        <v>55.889698948599069</v>
      </c>
      <c r="GT249">
        <v>53.438918342113233</v>
      </c>
      <c r="GU249">
        <v>54.621037079131369</v>
      </c>
      <c r="GV249">
        <v>50.500822301320333</v>
      </c>
      <c r="GW249">
        <v>50.230345190768055</v>
      </c>
      <c r="GX249">
        <v>54.001418820277237</v>
      </c>
      <c r="GY249">
        <v>55.07026442784985</v>
      </c>
      <c r="GZ249">
        <v>54.627066887499154</v>
      </c>
      <c r="HA249">
        <v>56.246438316065259</v>
      </c>
      <c r="HB249">
        <v>55.477078493936602</v>
      </c>
      <c r="HC249">
        <v>54.288162245528696</v>
      </c>
      <c r="HD249">
        <v>53.811324266034035</v>
      </c>
      <c r="HE249">
        <v>52.953864020206673</v>
      </c>
      <c r="HF249">
        <v>50.791488925669157</v>
      </c>
      <c r="HG249">
        <v>54.843057524463291</v>
      </c>
      <c r="HH249">
        <v>54.140118802664958</v>
      </c>
      <c r="HI249">
        <v>54.511077465673914</v>
      </c>
      <c r="HJ249">
        <v>55.077023338609251</v>
      </c>
      <c r="HK249">
        <v>52.992497791754047</v>
      </c>
      <c r="HL249">
        <v>52.017137458825204</v>
      </c>
      <c r="HM249">
        <v>53.57848158541421</v>
      </c>
      <c r="HN249">
        <v>52.523673438238262</v>
      </c>
    </row>
    <row r="250" spans="3:222" x14ac:dyDescent="0.25">
      <c r="C250">
        <v>47.426145078559124</v>
      </c>
      <c r="D250">
        <v>52.475733643446418</v>
      </c>
      <c r="E250">
        <v>50.539295378680045</v>
      </c>
      <c r="F250">
        <v>45.712922761356616</v>
      </c>
      <c r="G250">
        <v>47.8088577728834</v>
      </c>
      <c r="H250">
        <v>53.445375014733187</v>
      </c>
      <c r="I250">
        <v>50.244053039893871</v>
      </c>
      <c r="J250">
        <v>48.497009947954943</v>
      </c>
      <c r="K250">
        <v>44.843410004249868</v>
      </c>
      <c r="L250">
        <v>46.160613107549857</v>
      </c>
      <c r="M250">
        <v>48.510723136120546</v>
      </c>
      <c r="N250">
        <v>50.595126363644091</v>
      </c>
      <c r="O250">
        <v>51.280067600691794</v>
      </c>
      <c r="P250">
        <v>49.25170154491974</v>
      </c>
      <c r="Q250">
        <v>46.289434063415428</v>
      </c>
      <c r="R250">
        <v>49.944917977645005</v>
      </c>
      <c r="S250">
        <v>52.835559266374958</v>
      </c>
      <c r="T250">
        <v>43.692543312491793</v>
      </c>
      <c r="U250">
        <v>43.722434853419323</v>
      </c>
      <c r="V250">
        <v>53.098886334679072</v>
      </c>
      <c r="W250">
        <v>44.00103088738183</v>
      </c>
      <c r="X250">
        <v>55.598807150038184</v>
      </c>
      <c r="Y250">
        <v>45.725495203023982</v>
      </c>
      <c r="Z250">
        <v>48.050748289912718</v>
      </c>
      <c r="AA250">
        <v>52.029735769829529</v>
      </c>
      <c r="AB250">
        <v>53.099388651836165</v>
      </c>
      <c r="AC250">
        <v>44.422844726961721</v>
      </c>
      <c r="AD250">
        <v>51.987120073147864</v>
      </c>
      <c r="AE250">
        <v>53.342224988463997</v>
      </c>
      <c r="AF250">
        <v>50.658563872707425</v>
      </c>
      <c r="AG250">
        <v>54.015621644990702</v>
      </c>
      <c r="AH250">
        <v>50.927618595713604</v>
      </c>
      <c r="AI250">
        <v>54.919544606340551</v>
      </c>
      <c r="AJ250">
        <v>49.948895217639667</v>
      </c>
      <c r="AK250">
        <v>49.872025773047788</v>
      </c>
      <c r="AL250">
        <v>51.205863610084705</v>
      </c>
      <c r="AM250">
        <v>46.887685850316949</v>
      </c>
      <c r="AN250">
        <v>52.798048209255697</v>
      </c>
      <c r="AO250">
        <v>53.734384941026754</v>
      </c>
      <c r="AP250">
        <v>50.535974029118471</v>
      </c>
      <c r="AQ250">
        <v>50.407281046909389</v>
      </c>
      <c r="AR250">
        <v>54.435872687870102</v>
      </c>
      <c r="AS250">
        <v>53.075617286029072</v>
      </c>
      <c r="AT250">
        <v>47.431993945771779</v>
      </c>
      <c r="AU250">
        <v>48.273634768129384</v>
      </c>
      <c r="AV250">
        <v>41.090049109532593</v>
      </c>
      <c r="AW250">
        <v>49.975280272859507</v>
      </c>
      <c r="AX250">
        <v>53.201609692051804</v>
      </c>
      <c r="AY250">
        <v>55.530363038604229</v>
      </c>
      <c r="AZ250">
        <v>47.484099061548747</v>
      </c>
      <c r="BA250">
        <v>53.893328042713549</v>
      </c>
      <c r="BB250">
        <v>49.721859229157261</v>
      </c>
      <c r="BC250">
        <v>50.85833413326106</v>
      </c>
      <c r="BD250">
        <v>45.588382560096335</v>
      </c>
      <c r="BE250">
        <v>40.86137096711699</v>
      </c>
      <c r="BF250">
        <v>51.783494019590876</v>
      </c>
      <c r="BG250">
        <v>51.712176293559502</v>
      </c>
      <c r="BH250">
        <v>53.601318004227792</v>
      </c>
      <c r="BI250">
        <v>55.427964477527347</v>
      </c>
      <c r="BJ250">
        <v>54.323356582303077</v>
      </c>
      <c r="BK250">
        <v>53.282730414430276</v>
      </c>
      <c r="BL250">
        <v>50.636430122636831</v>
      </c>
      <c r="BM250">
        <v>49.440428404521477</v>
      </c>
      <c r="BN250">
        <v>38.299271995126382</v>
      </c>
      <c r="BO250">
        <v>51.685713653937512</v>
      </c>
      <c r="BP250">
        <v>47.363458221932497</v>
      </c>
      <c r="BQ250">
        <v>52.45675300148018</v>
      </c>
      <c r="BR250">
        <v>53.177975237554165</v>
      </c>
      <c r="BS250">
        <v>48.287125429467039</v>
      </c>
      <c r="BT250">
        <v>51.744969224772049</v>
      </c>
      <c r="BU250">
        <v>52.281783547417142</v>
      </c>
      <c r="BV250">
        <v>46.658517453266754</v>
      </c>
      <c r="BY250">
        <v>51.260986905290729</v>
      </c>
      <c r="BZ250">
        <v>54.348977027670557</v>
      </c>
      <c r="CA250">
        <v>52.065023111566859</v>
      </c>
      <c r="CB250">
        <v>46.248885515288613</v>
      </c>
      <c r="CC250">
        <v>55.74208396458851</v>
      </c>
      <c r="CD250">
        <v>53.10256338247094</v>
      </c>
      <c r="CE250">
        <v>53.882965653039818</v>
      </c>
      <c r="CF250">
        <v>53.019045829953583</v>
      </c>
      <c r="CG250">
        <v>49.510949714415744</v>
      </c>
      <c r="CH250">
        <v>49.903904876905465</v>
      </c>
      <c r="CI250">
        <v>52.752043792140427</v>
      </c>
      <c r="CJ250">
        <v>48.92551886111616</v>
      </c>
      <c r="CK250">
        <v>49.53850281968694</v>
      </c>
      <c r="CL250">
        <v>52.031598469132973</v>
      </c>
      <c r="CM250">
        <v>52.778213441734572</v>
      </c>
      <c r="CN250">
        <v>54.799683815517611</v>
      </c>
      <c r="CO250">
        <v>53.447359193237986</v>
      </c>
      <c r="CP250">
        <v>49.019121452370896</v>
      </c>
      <c r="CQ250">
        <v>48.19561135024167</v>
      </c>
      <c r="CR250">
        <v>53.41631218580676</v>
      </c>
      <c r="CS250">
        <v>42.854849651138224</v>
      </c>
      <c r="CT250">
        <v>54.890179578117312</v>
      </c>
      <c r="CU250">
        <v>51.051581721248851</v>
      </c>
      <c r="CV250">
        <v>50.765614895136864</v>
      </c>
      <c r="CW250">
        <v>53.253453863075407</v>
      </c>
      <c r="CX250">
        <v>54.566664991346123</v>
      </c>
      <c r="CY250">
        <v>49.497664106891563</v>
      </c>
      <c r="CZ250">
        <v>54.076128907785098</v>
      </c>
      <c r="DA250">
        <v>53.474209726609487</v>
      </c>
      <c r="DB250">
        <v>51.541755058099874</v>
      </c>
      <c r="DC250">
        <v>53.869578369724863</v>
      </c>
      <c r="DD250">
        <v>48.791479457183158</v>
      </c>
      <c r="DE250">
        <v>55.407226962513178</v>
      </c>
      <c r="DF250">
        <v>49.74017236013254</v>
      </c>
      <c r="DG250">
        <v>51.837802288959068</v>
      </c>
      <c r="DH250">
        <v>52.705297164399276</v>
      </c>
      <c r="DI250">
        <v>47.800278762866213</v>
      </c>
      <c r="DJ250">
        <v>53.535327689862804</v>
      </c>
      <c r="DK250">
        <v>51.800370758060495</v>
      </c>
      <c r="DL250">
        <v>50.977600789651582</v>
      </c>
      <c r="DM250">
        <v>52.103016545710702</v>
      </c>
      <c r="DN250">
        <v>54.274131342065708</v>
      </c>
      <c r="DO250">
        <v>49.646107261192952</v>
      </c>
      <c r="DP250">
        <v>46.453244550583854</v>
      </c>
      <c r="DQ250">
        <v>48.355817267113615</v>
      </c>
      <c r="DR250">
        <v>49.591601868259964</v>
      </c>
      <c r="DS250">
        <v>48.076674709717793</v>
      </c>
      <c r="DT250">
        <v>52.991158860340306</v>
      </c>
      <c r="DU250">
        <v>54.169838485006977</v>
      </c>
      <c r="DV250">
        <v>50.21547369824642</v>
      </c>
      <c r="DW250">
        <v>54.220842959643598</v>
      </c>
      <c r="DX250">
        <v>49.530066917317328</v>
      </c>
      <c r="DY250">
        <v>53.002905524887126</v>
      </c>
      <c r="DZ250">
        <v>52.361904277305406</v>
      </c>
      <c r="EA250">
        <v>45.484828570711088</v>
      </c>
      <c r="EB250">
        <v>54.087596222696391</v>
      </c>
      <c r="EC250">
        <v>54.046824929629686</v>
      </c>
      <c r="ED250">
        <v>52.107913295793068</v>
      </c>
      <c r="EE250">
        <v>55.577432382890379</v>
      </c>
      <c r="EF250">
        <v>55.015419411652857</v>
      </c>
      <c r="EG250">
        <v>53.774164041127378</v>
      </c>
      <c r="EH250">
        <v>50.763018822300019</v>
      </c>
      <c r="EI250">
        <v>51.364916178910079</v>
      </c>
      <c r="EJ250">
        <v>46.128409609577844</v>
      </c>
      <c r="EK250">
        <v>54.258893728619142</v>
      </c>
      <c r="EL250">
        <v>53.964586911733946</v>
      </c>
      <c r="EM250">
        <v>52.703352771090628</v>
      </c>
      <c r="EN250">
        <v>54.652235923319708</v>
      </c>
      <c r="EO250">
        <v>48.833166540428664</v>
      </c>
      <c r="EP250">
        <v>51.307246851338128</v>
      </c>
      <c r="EQ250">
        <v>54.264188017445612</v>
      </c>
      <c r="ER250">
        <v>49.331758405755025</v>
      </c>
      <c r="EU250">
        <v>50.091861181473178</v>
      </c>
      <c r="EV250">
        <v>55.132178392676678</v>
      </c>
      <c r="EW250">
        <v>50.155727603602713</v>
      </c>
      <c r="EX250">
        <v>52.776037151699065</v>
      </c>
      <c r="EY250">
        <v>53.616703277584463</v>
      </c>
      <c r="EZ250">
        <v>54.171793348550779</v>
      </c>
      <c r="FA250">
        <v>53.584267186299634</v>
      </c>
      <c r="FB250">
        <v>55.742984557844217</v>
      </c>
      <c r="FC250">
        <v>47.922742543262189</v>
      </c>
      <c r="FD250">
        <v>52.298598187904886</v>
      </c>
      <c r="FE250">
        <v>49.337710052317689</v>
      </c>
      <c r="FF250">
        <v>54.228391087859443</v>
      </c>
      <c r="FG250">
        <v>54.147905599523575</v>
      </c>
      <c r="FH250">
        <v>54.529102775878577</v>
      </c>
      <c r="FI250">
        <v>52.574491272540797</v>
      </c>
      <c r="FJ250">
        <v>55.144826869612785</v>
      </c>
      <c r="FK250">
        <v>55.318033054349264</v>
      </c>
      <c r="FL250">
        <v>48.528298739952774</v>
      </c>
      <c r="FM250">
        <v>49.682390449838223</v>
      </c>
      <c r="FN250">
        <v>53.818205459795514</v>
      </c>
      <c r="FO250">
        <v>53.813761937924369</v>
      </c>
      <c r="FP250">
        <v>52.788850618442417</v>
      </c>
      <c r="FQ250">
        <v>53.092786842080073</v>
      </c>
      <c r="FR250">
        <v>52.999293915027224</v>
      </c>
      <c r="FS250">
        <v>55.141077214155416</v>
      </c>
      <c r="FT250">
        <v>55.413310443808321</v>
      </c>
      <c r="FU250">
        <v>49.600415602823709</v>
      </c>
      <c r="FV250">
        <v>54.593826625906523</v>
      </c>
      <c r="FW250">
        <v>54.506252441832345</v>
      </c>
      <c r="FX250">
        <v>53.438636185222435</v>
      </c>
      <c r="FY250">
        <v>54.523039206948397</v>
      </c>
      <c r="FZ250">
        <v>54.646514586216178</v>
      </c>
      <c r="GA250">
        <v>55.60959033125576</v>
      </c>
      <c r="GB250">
        <v>52.161353623504752</v>
      </c>
      <c r="GC250">
        <v>51.155290531729619</v>
      </c>
      <c r="GD250">
        <v>53.518223674738437</v>
      </c>
      <c r="GE250">
        <v>50.624318612995303</v>
      </c>
      <c r="GF250">
        <v>54.193728981333223</v>
      </c>
      <c r="GG250">
        <v>53.681008526351867</v>
      </c>
      <c r="GH250">
        <v>54.880364953183701</v>
      </c>
      <c r="GI250">
        <v>52.532477290607595</v>
      </c>
      <c r="GJ250">
        <v>54.233891022489225</v>
      </c>
      <c r="GK250">
        <v>53.56361476144825</v>
      </c>
      <c r="GL250">
        <v>51.856502765837035</v>
      </c>
      <c r="GM250">
        <v>48.834446460680425</v>
      </c>
      <c r="GN250">
        <v>47.083436890382416</v>
      </c>
      <c r="GO250">
        <v>52.282889517805273</v>
      </c>
      <c r="GP250">
        <v>55.67631983069284</v>
      </c>
      <c r="GQ250">
        <v>56.418812670128631</v>
      </c>
      <c r="GR250">
        <v>54.289190169391517</v>
      </c>
      <c r="GS250">
        <v>55.248485195450854</v>
      </c>
      <c r="GT250">
        <v>55.448892896205102</v>
      </c>
      <c r="GU250">
        <v>53.737214356089652</v>
      </c>
      <c r="GV250">
        <v>51.722253438564714</v>
      </c>
      <c r="GW250">
        <v>48.55272832455934</v>
      </c>
      <c r="GX250">
        <v>54.033882104001847</v>
      </c>
      <c r="GY250">
        <v>55.557741111787863</v>
      </c>
      <c r="GZ250">
        <v>56.13330129764794</v>
      </c>
      <c r="HA250">
        <v>55.294298820977012</v>
      </c>
      <c r="HB250">
        <v>55.850831785135441</v>
      </c>
      <c r="HC250">
        <v>54.424907818370968</v>
      </c>
      <c r="HD250">
        <v>54.188469318369627</v>
      </c>
      <c r="HE250">
        <v>52.162505843748633</v>
      </c>
      <c r="HF250">
        <v>46.977652730872805</v>
      </c>
      <c r="HG250">
        <v>54.862127225211871</v>
      </c>
      <c r="HH250">
        <v>54.100431760095837</v>
      </c>
      <c r="HI250">
        <v>52.310713142221388</v>
      </c>
      <c r="HJ250">
        <v>55.013249491812708</v>
      </c>
      <c r="HK250">
        <v>52.463316489510525</v>
      </c>
      <c r="HL250">
        <v>54.563539446663974</v>
      </c>
      <c r="HM250">
        <v>54.311847690726871</v>
      </c>
      <c r="HN250">
        <v>49.677545679862796</v>
      </c>
    </row>
    <row r="251" spans="3:222" x14ac:dyDescent="0.25">
      <c r="C251">
        <v>48.305383340445303</v>
      </c>
      <c r="D251">
        <v>53.853500193330213</v>
      </c>
      <c r="E251">
        <v>51.148015202065132</v>
      </c>
      <c r="F251">
        <v>45.065714490442517</v>
      </c>
      <c r="G251">
        <v>48.385172804084426</v>
      </c>
      <c r="H251">
        <v>54.736420390241534</v>
      </c>
      <c r="I251">
        <v>50.925324679739241</v>
      </c>
      <c r="J251">
        <v>50.157642155843838</v>
      </c>
      <c r="K251">
        <v>44.300200578337936</v>
      </c>
      <c r="L251">
        <v>46.281583579324057</v>
      </c>
      <c r="M251">
        <v>51.681059447446877</v>
      </c>
      <c r="N251">
        <v>50.094102483845433</v>
      </c>
      <c r="O251">
        <v>49.7624143217514</v>
      </c>
      <c r="P251">
        <v>48.91204556961916</v>
      </c>
      <c r="Q251">
        <v>45.344460047976611</v>
      </c>
      <c r="R251">
        <v>51.112101524242433</v>
      </c>
      <c r="S251">
        <v>53.082448198120261</v>
      </c>
      <c r="T251">
        <v>42.719821554234514</v>
      </c>
      <c r="U251">
        <v>45.245401953543912</v>
      </c>
      <c r="V251">
        <v>51.952366749502382</v>
      </c>
      <c r="W251">
        <v>45.03072109065252</v>
      </c>
      <c r="X251">
        <v>54.284119558425068</v>
      </c>
      <c r="Y251">
        <v>47.385745476915758</v>
      </c>
      <c r="Z251">
        <v>49.115174201799675</v>
      </c>
      <c r="AA251">
        <v>53.54864292591769</v>
      </c>
      <c r="AB251">
        <v>52.698491132948632</v>
      </c>
      <c r="AC251">
        <v>42.562441610592828</v>
      </c>
      <c r="AD251">
        <v>51.965272505814475</v>
      </c>
      <c r="AE251">
        <v>53.967819292349247</v>
      </c>
      <c r="AF251">
        <v>50.85046583530562</v>
      </c>
      <c r="AG251">
        <v>51.900054839613887</v>
      </c>
      <c r="AH251">
        <v>47.304382439975932</v>
      </c>
      <c r="AI251">
        <v>54.718402675934342</v>
      </c>
      <c r="AJ251">
        <v>50.654643513894882</v>
      </c>
      <c r="AK251">
        <v>48.83361323003097</v>
      </c>
      <c r="AL251">
        <v>51.048668531694091</v>
      </c>
      <c r="AM251">
        <v>44.435869212001933</v>
      </c>
      <c r="AN251">
        <v>53.021514085566601</v>
      </c>
      <c r="AO251">
        <v>54.41748426247819</v>
      </c>
      <c r="AP251">
        <v>50.420504634742557</v>
      </c>
      <c r="AQ251">
        <v>50.243311343946353</v>
      </c>
      <c r="AR251">
        <v>54.289763550440959</v>
      </c>
      <c r="AS251">
        <v>48.986163058097063</v>
      </c>
      <c r="AT251">
        <v>44.006210802733612</v>
      </c>
      <c r="AU251">
        <v>45.896527008337657</v>
      </c>
      <c r="AV251">
        <v>42.318326192802814</v>
      </c>
      <c r="AW251">
        <v>51.373250197222944</v>
      </c>
      <c r="AX251">
        <v>54.631888999227925</v>
      </c>
      <c r="AY251">
        <v>54.699579634135596</v>
      </c>
      <c r="AZ251">
        <v>48.675210760573499</v>
      </c>
      <c r="BA251">
        <v>54.537092170897871</v>
      </c>
      <c r="BB251">
        <v>51.203106300715518</v>
      </c>
      <c r="BC251">
        <v>51.236016743361873</v>
      </c>
      <c r="BD251">
        <v>44.845346494920861</v>
      </c>
      <c r="BE251">
        <v>41.193366576198223</v>
      </c>
      <c r="BF251">
        <v>52.120138386102219</v>
      </c>
      <c r="BG251">
        <v>50.072826433497674</v>
      </c>
      <c r="BH251">
        <v>54.429672444788729</v>
      </c>
      <c r="BI251">
        <v>56.224528409061065</v>
      </c>
      <c r="BJ251">
        <v>54.557229406447206</v>
      </c>
      <c r="BK251">
        <v>52.068057345385164</v>
      </c>
      <c r="BL251">
        <v>51.752458794340583</v>
      </c>
      <c r="BM251">
        <v>47.611622142251008</v>
      </c>
      <c r="BN251">
        <v>39.772514918628573</v>
      </c>
      <c r="BO251">
        <v>52.321709573080788</v>
      </c>
      <c r="BP251">
        <v>49.274751819924383</v>
      </c>
      <c r="BQ251">
        <v>53.087593959577354</v>
      </c>
      <c r="BR251">
        <v>53.95645438519751</v>
      </c>
      <c r="BS251">
        <v>47.638997240534366</v>
      </c>
      <c r="BT251">
        <v>51.372786876396361</v>
      </c>
      <c r="BU251">
        <v>52.579002016298027</v>
      </c>
      <c r="BV251">
        <v>45.788977961473975</v>
      </c>
      <c r="BY251">
        <v>50.18054778075944</v>
      </c>
      <c r="BZ251">
        <v>55.56519377725273</v>
      </c>
      <c r="CA251">
        <v>51.844905632020904</v>
      </c>
      <c r="CB251">
        <v>48.299607721363813</v>
      </c>
      <c r="CC251">
        <v>55.043089752104137</v>
      </c>
      <c r="CD251">
        <v>55.146348662565103</v>
      </c>
      <c r="CE251">
        <v>53.814930718394358</v>
      </c>
      <c r="CF251">
        <v>54.198719845001648</v>
      </c>
      <c r="CG251">
        <v>49.455731185328176</v>
      </c>
      <c r="CH251">
        <v>48.199435310727424</v>
      </c>
      <c r="CI251">
        <v>51.560234493102058</v>
      </c>
      <c r="CJ251">
        <v>47.131186984676972</v>
      </c>
      <c r="CK251">
        <v>50.221966931200505</v>
      </c>
      <c r="CL251">
        <v>50.861562919666461</v>
      </c>
      <c r="CM251">
        <v>53.212499377670298</v>
      </c>
      <c r="CN251">
        <v>55.736631967129632</v>
      </c>
      <c r="CO251">
        <v>54.240352550723316</v>
      </c>
      <c r="CP251">
        <v>47.895177536670417</v>
      </c>
      <c r="CQ251">
        <v>47.367437715722943</v>
      </c>
      <c r="CR251">
        <v>53.931615212489994</v>
      </c>
      <c r="CS251">
        <v>44.232180353786894</v>
      </c>
      <c r="CT251">
        <v>53.489672080749493</v>
      </c>
      <c r="CU251">
        <v>50.677748575296356</v>
      </c>
      <c r="CV251">
        <v>50.938625507518807</v>
      </c>
      <c r="CW251">
        <v>54.192040353442728</v>
      </c>
      <c r="CX251">
        <v>54.150777303680549</v>
      </c>
      <c r="CY251">
        <v>46.144366591956476</v>
      </c>
      <c r="CZ251">
        <v>54.040512476304883</v>
      </c>
      <c r="DA251">
        <v>54.59070466126866</v>
      </c>
      <c r="DB251">
        <v>51.634408707633519</v>
      </c>
      <c r="DC251">
        <v>53.320188565869266</v>
      </c>
      <c r="DD251">
        <v>50.482692553974069</v>
      </c>
      <c r="DE251">
        <v>55.974726646539366</v>
      </c>
      <c r="DF251">
        <v>49.516669580592712</v>
      </c>
      <c r="DG251">
        <v>53.074673247751591</v>
      </c>
      <c r="DH251">
        <v>52.204310890396208</v>
      </c>
      <c r="DI251">
        <v>46.972886035093822</v>
      </c>
      <c r="DJ251">
        <v>54.086385993539835</v>
      </c>
      <c r="DK251">
        <v>54.191551487661648</v>
      </c>
      <c r="DL251">
        <v>51.962088200511481</v>
      </c>
      <c r="DM251">
        <v>52.586298051178282</v>
      </c>
      <c r="DN251">
        <v>55.401442613758249</v>
      </c>
      <c r="DO251">
        <v>48.956173150372138</v>
      </c>
      <c r="DP251">
        <v>51.376039424151088</v>
      </c>
      <c r="DQ251">
        <v>43.966810462267212</v>
      </c>
      <c r="DR251">
        <v>47.992877129260243</v>
      </c>
      <c r="DS251">
        <v>47.366492045048069</v>
      </c>
      <c r="DT251">
        <v>54.50659228068416</v>
      </c>
      <c r="DU251">
        <v>55.285149746771026</v>
      </c>
      <c r="DV251">
        <v>51.621338946556683</v>
      </c>
      <c r="DW251">
        <v>55.183852504006083</v>
      </c>
      <c r="DX251">
        <v>50.171637911525963</v>
      </c>
      <c r="DY251">
        <v>53.410090064188402</v>
      </c>
      <c r="DZ251">
        <v>48.478717744483575</v>
      </c>
      <c r="EA251">
        <v>46.496929003748477</v>
      </c>
      <c r="EB251">
        <v>53.281417913853147</v>
      </c>
      <c r="EC251">
        <v>55.201192087444788</v>
      </c>
      <c r="ED251">
        <v>53.577356109282078</v>
      </c>
      <c r="EE251">
        <v>55.624212400405057</v>
      </c>
      <c r="EF251">
        <v>55.636393322061927</v>
      </c>
      <c r="EG251">
        <v>55.083284556814576</v>
      </c>
      <c r="EH251">
        <v>50.716083737115355</v>
      </c>
      <c r="EI251">
        <v>51.626593369844905</v>
      </c>
      <c r="EJ251">
        <v>49.471076867824699</v>
      </c>
      <c r="EK251">
        <v>54.341789876679208</v>
      </c>
      <c r="EL251">
        <v>54.346057734697546</v>
      </c>
      <c r="EM251">
        <v>54.060442559495023</v>
      </c>
      <c r="EN251">
        <v>54.654397357253259</v>
      </c>
      <c r="EO251">
        <v>49.124301061147634</v>
      </c>
      <c r="EP251">
        <v>51.249017807813154</v>
      </c>
      <c r="EQ251">
        <v>53.665062440255824</v>
      </c>
      <c r="ER251">
        <v>51.669362391949917</v>
      </c>
      <c r="EU251">
        <v>49.434662520355587</v>
      </c>
      <c r="EV251">
        <v>55.471293985850551</v>
      </c>
      <c r="EW251">
        <v>51.080852594103604</v>
      </c>
      <c r="EX251">
        <v>52.090066538906107</v>
      </c>
      <c r="EY251">
        <v>55.173713489066088</v>
      </c>
      <c r="EZ251">
        <v>54.202090360735944</v>
      </c>
      <c r="FA251">
        <v>54.10143126120748</v>
      </c>
      <c r="FB251">
        <v>55.919078226648566</v>
      </c>
      <c r="FC251">
        <v>47.078178705685268</v>
      </c>
      <c r="FD251">
        <v>50.481529808177214</v>
      </c>
      <c r="FE251">
        <v>50.589177637502807</v>
      </c>
      <c r="FF251">
        <v>53.705034487369581</v>
      </c>
      <c r="FG251">
        <v>54.8664812277555</v>
      </c>
      <c r="FH251">
        <v>55.281081627305923</v>
      </c>
      <c r="FI251">
        <v>53.677852248611501</v>
      </c>
      <c r="FJ251">
        <v>55.606795780118901</v>
      </c>
      <c r="FK251">
        <v>54.853096687219789</v>
      </c>
      <c r="FL251">
        <v>48.755632770869624</v>
      </c>
      <c r="FM251">
        <v>48.131203620394203</v>
      </c>
      <c r="FN251">
        <v>54.180958424842167</v>
      </c>
      <c r="FO251">
        <v>52.163610215644724</v>
      </c>
      <c r="FP251">
        <v>54.930000994086761</v>
      </c>
      <c r="FQ251">
        <v>55.0550754259774</v>
      </c>
      <c r="FR251">
        <v>53.734519048955278</v>
      </c>
      <c r="FS251">
        <v>55.525612607973059</v>
      </c>
      <c r="FT251">
        <v>53.993240282110726</v>
      </c>
      <c r="FU251">
        <v>48.814563884697613</v>
      </c>
      <c r="FV251">
        <v>53.168162939252738</v>
      </c>
      <c r="FW251">
        <v>54.609604829200123</v>
      </c>
      <c r="FX251">
        <v>52.979923895039185</v>
      </c>
      <c r="FY251">
        <v>54.481771810166038</v>
      </c>
      <c r="FZ251">
        <v>53.911318882332935</v>
      </c>
      <c r="GA251">
        <v>55.580669274297385</v>
      </c>
      <c r="GB251">
        <v>52.468877514894842</v>
      </c>
      <c r="GC251">
        <v>48.73181908734076</v>
      </c>
      <c r="GD251">
        <v>53.57478847993093</v>
      </c>
      <c r="GE251">
        <v>49.406552462698052</v>
      </c>
      <c r="GF251">
        <v>53.994832309852015</v>
      </c>
      <c r="GG251">
        <v>53.252255214100813</v>
      </c>
      <c r="GH251">
        <v>54.930983419024514</v>
      </c>
      <c r="GI251">
        <v>53.973496949204602</v>
      </c>
      <c r="GJ251">
        <v>55.371675300228532</v>
      </c>
      <c r="GK251">
        <v>54.06007997130903</v>
      </c>
      <c r="GL251">
        <v>45.69882146284813</v>
      </c>
      <c r="GM251">
        <v>49.094790763178565</v>
      </c>
      <c r="GN251">
        <v>49.861625939231871</v>
      </c>
      <c r="GO251">
        <v>50.831048301111075</v>
      </c>
      <c r="GP251">
        <v>55.290061598509972</v>
      </c>
      <c r="GQ251">
        <v>56.032402834318233</v>
      </c>
      <c r="GR251">
        <v>54.012814603568351</v>
      </c>
      <c r="GS251">
        <v>56.279089456337658</v>
      </c>
      <c r="GT251">
        <v>52.228480988084137</v>
      </c>
      <c r="GU251">
        <v>53.059335333209141</v>
      </c>
      <c r="GV251">
        <v>49.596691470346016</v>
      </c>
      <c r="GW251">
        <v>48.440903224974967</v>
      </c>
      <c r="GX251">
        <v>53.924015446077888</v>
      </c>
      <c r="GY251">
        <v>55.383128478573276</v>
      </c>
      <c r="GZ251">
        <v>55.587011812686889</v>
      </c>
      <c r="HA251">
        <v>56.277292379424409</v>
      </c>
      <c r="HB251">
        <v>55.017730765624975</v>
      </c>
      <c r="HC251">
        <v>54.439905985156607</v>
      </c>
      <c r="HD251">
        <v>54.57537483693006</v>
      </c>
      <c r="HE251">
        <v>51.805426619484251</v>
      </c>
      <c r="HF251">
        <v>51.038363838294394</v>
      </c>
      <c r="HG251">
        <v>54.699002853812559</v>
      </c>
      <c r="HH251">
        <v>54.527032990106122</v>
      </c>
      <c r="HI251">
        <v>50.876944687774326</v>
      </c>
      <c r="HJ251">
        <v>55.286271070858547</v>
      </c>
      <c r="HK251">
        <v>51.838515447335503</v>
      </c>
      <c r="HL251">
        <v>53.946966403368542</v>
      </c>
      <c r="HM251">
        <v>53.460251552494867</v>
      </c>
      <c r="HN251">
        <v>51.54850814103299</v>
      </c>
    </row>
    <row r="252" spans="3:222" x14ac:dyDescent="0.25">
      <c r="C252">
        <v>49.693915227246023</v>
      </c>
      <c r="D252">
        <v>51.248802319966096</v>
      </c>
      <c r="E252">
        <v>49.862316389504372</v>
      </c>
      <c r="F252">
        <v>47.072194302385455</v>
      </c>
      <c r="G252">
        <v>47.00614922158686</v>
      </c>
      <c r="H252">
        <v>50.26068596853306</v>
      </c>
      <c r="I252">
        <v>51.883668908712423</v>
      </c>
      <c r="J252">
        <v>50.367305068633513</v>
      </c>
      <c r="K252">
        <v>44.705076674344042</v>
      </c>
      <c r="L252">
        <v>45.857063389571131</v>
      </c>
      <c r="M252">
        <v>50.433769606824576</v>
      </c>
      <c r="N252">
        <v>51.158053162736003</v>
      </c>
      <c r="O252">
        <v>50.508573364424805</v>
      </c>
      <c r="P252">
        <v>48.774030472523755</v>
      </c>
      <c r="Q252">
        <v>48.040350661358843</v>
      </c>
      <c r="R252">
        <v>50.079901684323083</v>
      </c>
      <c r="S252">
        <v>51.599049916294646</v>
      </c>
      <c r="T252">
        <v>45.201266032938193</v>
      </c>
      <c r="U252">
        <v>43.871995193919616</v>
      </c>
      <c r="V252">
        <v>52.186335110949145</v>
      </c>
      <c r="W252">
        <v>47.283755247378927</v>
      </c>
      <c r="X252">
        <v>54.346205188114389</v>
      </c>
      <c r="Y252">
        <v>46.575231812644951</v>
      </c>
      <c r="Z252">
        <v>49.469404786803437</v>
      </c>
      <c r="AA252">
        <v>52.950600409714269</v>
      </c>
      <c r="AB252">
        <v>50.843760709431287</v>
      </c>
      <c r="AC252">
        <v>44.180559915700037</v>
      </c>
      <c r="AD252">
        <v>50.135019642081595</v>
      </c>
      <c r="AE252">
        <v>52.101547454022814</v>
      </c>
      <c r="AF252">
        <v>51.472010683944198</v>
      </c>
      <c r="AG252">
        <v>52.764219414648423</v>
      </c>
      <c r="AH252">
        <v>46.437410047828521</v>
      </c>
      <c r="AI252">
        <v>54.879669700077528</v>
      </c>
      <c r="AJ252">
        <v>50.197373917350284</v>
      </c>
      <c r="AK252">
        <v>49.013945725407439</v>
      </c>
      <c r="AL252">
        <v>50.414953035391989</v>
      </c>
      <c r="AM252">
        <v>45.052269798278964</v>
      </c>
      <c r="AN252">
        <v>51.573183454065841</v>
      </c>
      <c r="AO252">
        <v>52.779582526101905</v>
      </c>
      <c r="AP252">
        <v>51.532282874681876</v>
      </c>
      <c r="AQ252">
        <v>50.763866949463406</v>
      </c>
      <c r="AR252">
        <v>54.701312236503632</v>
      </c>
      <c r="AS252">
        <v>49.852699678270668</v>
      </c>
      <c r="AT252">
        <v>43.584116251916321</v>
      </c>
      <c r="AU252">
        <v>47.625792497276564</v>
      </c>
      <c r="AV252">
        <v>42.522028989549113</v>
      </c>
      <c r="AW252">
        <v>48.834757966801227</v>
      </c>
      <c r="AX252">
        <v>52.332555226779803</v>
      </c>
      <c r="AY252">
        <v>55.579428437416531</v>
      </c>
      <c r="AZ252">
        <v>48.263042798261822</v>
      </c>
      <c r="BA252">
        <v>52.882964366377919</v>
      </c>
      <c r="BB252">
        <v>50.708635530967825</v>
      </c>
      <c r="BC252">
        <v>50.408333062036128</v>
      </c>
      <c r="BD252">
        <v>45.423378763553934</v>
      </c>
      <c r="BE252">
        <v>40.367158712637476</v>
      </c>
      <c r="BF252">
        <v>52.209027182495589</v>
      </c>
      <c r="BG252">
        <v>49.849764612596928</v>
      </c>
      <c r="BH252">
        <v>52.079700475099941</v>
      </c>
      <c r="BI252">
        <v>55.00992908762921</v>
      </c>
      <c r="BJ252">
        <v>54.373139880725894</v>
      </c>
      <c r="BK252">
        <v>53.410952592723156</v>
      </c>
      <c r="BL252">
        <v>50.087136609799117</v>
      </c>
      <c r="BM252">
        <v>48.681261232601265</v>
      </c>
      <c r="BN252">
        <v>39.570112045695467</v>
      </c>
      <c r="BO252">
        <v>53.21223560525641</v>
      </c>
      <c r="BP252">
        <v>48.782989044563706</v>
      </c>
      <c r="BQ252">
        <v>54.034782849266072</v>
      </c>
      <c r="BR252">
        <v>53.81996247840641</v>
      </c>
      <c r="BS252">
        <v>49.106428697988264</v>
      </c>
      <c r="BT252">
        <v>52.461376313529726</v>
      </c>
      <c r="BU252">
        <v>50.955812697450078</v>
      </c>
      <c r="BV252">
        <v>47.551131289565127</v>
      </c>
      <c r="BY252">
        <v>54.239176178636292</v>
      </c>
      <c r="BZ252">
        <v>52.192565849015615</v>
      </c>
      <c r="CA252">
        <v>50.133695683732178</v>
      </c>
      <c r="CB252">
        <v>47.27146169352401</v>
      </c>
      <c r="CC252">
        <v>55.783872567042614</v>
      </c>
      <c r="CD252">
        <v>50.997452334115778</v>
      </c>
      <c r="CE252">
        <v>54.536029782864411</v>
      </c>
      <c r="CF252">
        <v>54.174425290295282</v>
      </c>
      <c r="CG252">
        <v>52.355602332411053</v>
      </c>
      <c r="CH252">
        <v>50.290415501102913</v>
      </c>
      <c r="CI252">
        <v>49.370619044086979</v>
      </c>
      <c r="CJ252">
        <v>47.780757864049626</v>
      </c>
      <c r="CK252">
        <v>50.509824998745017</v>
      </c>
      <c r="CL252">
        <v>49.664678313871811</v>
      </c>
      <c r="CM252">
        <v>51.465114653341999</v>
      </c>
      <c r="CN252">
        <v>54.668280069787443</v>
      </c>
      <c r="CO252">
        <v>53.657795507728679</v>
      </c>
      <c r="CP252">
        <v>49.71969069427702</v>
      </c>
      <c r="CQ252">
        <v>48.796245548804478</v>
      </c>
      <c r="CR252">
        <v>53.281329674515391</v>
      </c>
      <c r="CS252">
        <v>46.000652349543557</v>
      </c>
      <c r="CT252">
        <v>51.338004544420592</v>
      </c>
      <c r="CU252">
        <v>53.560428381675806</v>
      </c>
      <c r="CV252">
        <v>51.031798822487495</v>
      </c>
      <c r="CW252">
        <v>52.798388801489118</v>
      </c>
      <c r="CX252">
        <v>51.673403063857819</v>
      </c>
      <c r="CY252">
        <v>48.376094855395905</v>
      </c>
      <c r="CZ252">
        <v>52.589486920723665</v>
      </c>
      <c r="DA252">
        <v>52.290477141783938</v>
      </c>
      <c r="DB252">
        <v>51.604390891565018</v>
      </c>
      <c r="DC252">
        <v>51.89823126589296</v>
      </c>
      <c r="DD252">
        <v>53.63503026738173</v>
      </c>
      <c r="DE252">
        <v>55.731283010186743</v>
      </c>
      <c r="DF252">
        <v>49.690012953514852</v>
      </c>
      <c r="DG252">
        <v>52.322320681379672</v>
      </c>
      <c r="DH252">
        <v>52.396893259216924</v>
      </c>
      <c r="DI252">
        <v>50.685113923306595</v>
      </c>
      <c r="DJ252">
        <v>51.408694252322078</v>
      </c>
      <c r="DK252">
        <v>53.048991781394449</v>
      </c>
      <c r="DL252">
        <v>51.927278631859721</v>
      </c>
      <c r="DM252">
        <v>53.374355581334626</v>
      </c>
      <c r="DN252">
        <v>55.420298612468272</v>
      </c>
      <c r="DO252">
        <v>50.492191061497095</v>
      </c>
      <c r="DP252">
        <v>53.965999523670895</v>
      </c>
      <c r="DQ252">
        <v>48.492291784900303</v>
      </c>
      <c r="DR252">
        <v>48.73171729239948</v>
      </c>
      <c r="DS252">
        <v>48.649946906735835</v>
      </c>
      <c r="DT252">
        <v>53.356038601779254</v>
      </c>
      <c r="DU252">
        <v>55.733881096127469</v>
      </c>
      <c r="DV252">
        <v>52.038352553166206</v>
      </c>
      <c r="DW252">
        <v>54.357757080568476</v>
      </c>
      <c r="DX252">
        <v>50.900341671190361</v>
      </c>
      <c r="DY252">
        <v>51.656451459746165</v>
      </c>
      <c r="DZ252">
        <v>49.006060088630257</v>
      </c>
      <c r="EA252">
        <v>47.09184729299735</v>
      </c>
      <c r="EB252">
        <v>52.820635400976244</v>
      </c>
      <c r="EC252">
        <v>53.995578209189894</v>
      </c>
      <c r="ED252">
        <v>52.747742725558609</v>
      </c>
      <c r="EE252">
        <v>55.677085262813868</v>
      </c>
      <c r="EF252">
        <v>55.089479488414021</v>
      </c>
      <c r="EG252">
        <v>53.268572495700887</v>
      </c>
      <c r="EH252">
        <v>49.745850022577059</v>
      </c>
      <c r="EI252">
        <v>51.45832991898093</v>
      </c>
      <c r="EJ252">
        <v>50.000749246772713</v>
      </c>
      <c r="EK252">
        <v>54.063372545826297</v>
      </c>
      <c r="EL252">
        <v>53.75358950597797</v>
      </c>
      <c r="EM252">
        <v>53.849168788051401</v>
      </c>
      <c r="EN252">
        <v>53.925809323372079</v>
      </c>
      <c r="EO252">
        <v>48.949233331815741</v>
      </c>
      <c r="EP252">
        <v>52.511213228391995</v>
      </c>
      <c r="EQ252">
        <v>51.752790852871726</v>
      </c>
      <c r="ER252">
        <v>51.896021838397687</v>
      </c>
      <c r="EU252">
        <v>49.270644977245645</v>
      </c>
      <c r="EV252">
        <v>54.445504829309044</v>
      </c>
      <c r="EW252">
        <v>50.494696098919121</v>
      </c>
      <c r="EX252">
        <v>52.507519529568505</v>
      </c>
      <c r="EY252">
        <v>56.497871647169134</v>
      </c>
      <c r="EZ252">
        <v>55.991846459821446</v>
      </c>
      <c r="FA252">
        <v>53.556313683316432</v>
      </c>
      <c r="FB252">
        <v>55.63338546099726</v>
      </c>
      <c r="FC252">
        <v>48.858755523841353</v>
      </c>
      <c r="FD252">
        <v>52.178982386706451</v>
      </c>
      <c r="FE252">
        <v>52.625655637388959</v>
      </c>
      <c r="FF252">
        <v>53.939197536761164</v>
      </c>
      <c r="FG252">
        <v>54.320731280247799</v>
      </c>
      <c r="FH252">
        <v>52.03003115987503</v>
      </c>
      <c r="FI252">
        <v>53.296109850244953</v>
      </c>
      <c r="FJ252">
        <v>54.815764947580945</v>
      </c>
      <c r="FK252">
        <v>54.17661393281935</v>
      </c>
      <c r="FL252">
        <v>50.558551822114772</v>
      </c>
      <c r="FM252">
        <v>47.703731053441345</v>
      </c>
      <c r="FN252">
        <v>54.288709138096927</v>
      </c>
      <c r="FO252">
        <v>52.223244546199936</v>
      </c>
      <c r="FP252">
        <v>54.351858263107928</v>
      </c>
      <c r="FQ252">
        <v>53.353333195146575</v>
      </c>
      <c r="FR252">
        <v>51.980728151499775</v>
      </c>
      <c r="FS252">
        <v>54.721058676773453</v>
      </c>
      <c r="FT252">
        <v>53.059541639851915</v>
      </c>
      <c r="FU252">
        <v>50.523433668650213</v>
      </c>
      <c r="FV252">
        <v>53.458862221974982</v>
      </c>
      <c r="FW252">
        <v>53.753950282480147</v>
      </c>
      <c r="FX252">
        <v>53.491504026663783</v>
      </c>
      <c r="FY252">
        <v>54.715390491823172</v>
      </c>
      <c r="FZ252">
        <v>51.130715258067639</v>
      </c>
      <c r="GA252">
        <v>55.319159210473543</v>
      </c>
      <c r="GB252">
        <v>54.190770053486659</v>
      </c>
      <c r="GC252">
        <v>48.07304687258074</v>
      </c>
      <c r="GD252">
        <v>51.853065783917572</v>
      </c>
      <c r="GE252">
        <v>51.385340302534068</v>
      </c>
      <c r="GF252">
        <v>52.75208550314612</v>
      </c>
      <c r="GG252">
        <v>52.523787010613376</v>
      </c>
      <c r="GH252">
        <v>54.60354973809703</v>
      </c>
      <c r="GI252">
        <v>55.095228502543833</v>
      </c>
      <c r="GJ252">
        <v>55.270537257675947</v>
      </c>
      <c r="GK252">
        <v>54.354174197452984</v>
      </c>
      <c r="GL252">
        <v>44.166471158161642</v>
      </c>
      <c r="GM252">
        <v>52.39616184552203</v>
      </c>
      <c r="GN252">
        <v>51.339009613659094</v>
      </c>
      <c r="GO252">
        <v>50.355010961144131</v>
      </c>
      <c r="GP252">
        <v>53.797450469412951</v>
      </c>
      <c r="GQ252">
        <v>56.650074771765475</v>
      </c>
      <c r="GR252">
        <v>52.72455666449985</v>
      </c>
      <c r="GS252">
        <v>55.484327880807371</v>
      </c>
      <c r="GT252">
        <v>54.751849873180888</v>
      </c>
      <c r="GU252">
        <v>52.411965055203268</v>
      </c>
      <c r="GV252">
        <v>51.798884725804328</v>
      </c>
      <c r="GW252">
        <v>49.934609063634625</v>
      </c>
      <c r="GX252">
        <v>51.575425648371692</v>
      </c>
      <c r="GY252">
        <v>55.297008424870022</v>
      </c>
      <c r="GZ252">
        <v>54.88812817102378</v>
      </c>
      <c r="HA252">
        <v>55.728555141911365</v>
      </c>
      <c r="HB252">
        <v>55.761186691474251</v>
      </c>
      <c r="HC252">
        <v>55.4153317677834</v>
      </c>
      <c r="HD252">
        <v>53.604969003731128</v>
      </c>
      <c r="HE252">
        <v>52.779510928310714</v>
      </c>
      <c r="HF252">
        <v>48.480855147525268</v>
      </c>
      <c r="HG252">
        <v>54.629242257238353</v>
      </c>
      <c r="HH252">
        <v>54.240465817118391</v>
      </c>
      <c r="HI252">
        <v>51.506303902210185</v>
      </c>
      <c r="HJ252">
        <v>54.272802599505113</v>
      </c>
      <c r="HK252">
        <v>53.031366736096004</v>
      </c>
      <c r="HL252">
        <v>53.181803601307635</v>
      </c>
      <c r="HM252">
        <v>53.324978303037007</v>
      </c>
      <c r="HN252">
        <v>51.950212710231852</v>
      </c>
    </row>
    <row r="253" spans="3:222" x14ac:dyDescent="0.25">
      <c r="C253">
        <v>49.002729687030346</v>
      </c>
      <c r="D253">
        <v>52.271220185864578</v>
      </c>
      <c r="E253">
        <v>49.474552207395547</v>
      </c>
      <c r="F253">
        <v>45.655595213942007</v>
      </c>
      <c r="G253">
        <v>46.217956355879757</v>
      </c>
      <c r="H253">
        <v>51.048191862637125</v>
      </c>
      <c r="I253">
        <v>52.039917992070841</v>
      </c>
      <c r="J253">
        <v>50.258584726915608</v>
      </c>
      <c r="K253">
        <v>41.425945934545688</v>
      </c>
      <c r="L253">
        <v>44.689720726007153</v>
      </c>
      <c r="M253">
        <v>52.629188654568544</v>
      </c>
      <c r="N253">
        <v>50.735761065925225</v>
      </c>
      <c r="O253">
        <v>53.049981807874687</v>
      </c>
      <c r="P253">
        <v>48.570677546927016</v>
      </c>
      <c r="Q253">
        <v>45.776988440263963</v>
      </c>
      <c r="R253">
        <v>50.785174832333333</v>
      </c>
      <c r="S253">
        <v>54.117569823356845</v>
      </c>
      <c r="T253">
        <v>43.051373209799657</v>
      </c>
      <c r="U253">
        <v>44.865827722766944</v>
      </c>
      <c r="V253">
        <v>52.271944768295235</v>
      </c>
      <c r="W253">
        <v>43.968303666487401</v>
      </c>
      <c r="X253">
        <v>52.414151830105489</v>
      </c>
      <c r="Y253">
        <v>48.241578997982309</v>
      </c>
      <c r="Z253">
        <v>50.830411366193161</v>
      </c>
      <c r="AA253">
        <v>52.346060083776848</v>
      </c>
      <c r="AB253">
        <v>53.339612078407406</v>
      </c>
      <c r="AC253">
        <v>42.352193711420021</v>
      </c>
      <c r="AD253">
        <v>51.171041412035656</v>
      </c>
      <c r="AE253">
        <v>54.520895823444214</v>
      </c>
      <c r="AF253">
        <v>51.238239937696825</v>
      </c>
      <c r="AG253">
        <v>54.43761325568245</v>
      </c>
      <c r="AH253">
        <v>47.415323422390969</v>
      </c>
      <c r="AI253">
        <v>54.991536002962924</v>
      </c>
      <c r="AJ253">
        <v>51.444054331962789</v>
      </c>
      <c r="AK253">
        <v>51.068946413453617</v>
      </c>
      <c r="AL253">
        <v>52.686451164162918</v>
      </c>
      <c r="AM253">
        <v>43.188143297052441</v>
      </c>
      <c r="AN253">
        <v>52.600918606731213</v>
      </c>
      <c r="AO253">
        <v>54.909566905603739</v>
      </c>
      <c r="AP253">
        <v>50.068210882464101</v>
      </c>
      <c r="AQ253">
        <v>51.980636442125032</v>
      </c>
      <c r="AR253">
        <v>55.66007596057311</v>
      </c>
      <c r="AS253">
        <v>51.160994366669726</v>
      </c>
      <c r="AT253">
        <v>44.89530788669893</v>
      </c>
      <c r="AU253">
        <v>45.36204989180213</v>
      </c>
      <c r="AV253">
        <v>43.45769365094408</v>
      </c>
      <c r="AW253">
        <v>47.941046193445729</v>
      </c>
      <c r="AX253">
        <v>54.261152795855523</v>
      </c>
      <c r="AY253">
        <v>54.345451852186024</v>
      </c>
      <c r="AZ253">
        <v>48.139484799990029</v>
      </c>
      <c r="BA253">
        <v>53.827752581322272</v>
      </c>
      <c r="BB253">
        <v>50.111748729934966</v>
      </c>
      <c r="BC253">
        <v>53.000855370901967</v>
      </c>
      <c r="BD253">
        <v>43.075972655427975</v>
      </c>
      <c r="BE253">
        <v>39.474515996031613</v>
      </c>
      <c r="BF253">
        <v>52.110413090919884</v>
      </c>
      <c r="BG253">
        <v>52.071208567529538</v>
      </c>
      <c r="BH253">
        <v>51.59280406059365</v>
      </c>
      <c r="BI253">
        <v>55.570239183895545</v>
      </c>
      <c r="BJ253">
        <v>54.770084945832203</v>
      </c>
      <c r="BK253">
        <v>52.323602993270327</v>
      </c>
      <c r="BL253">
        <v>50.014693222514936</v>
      </c>
      <c r="BM253">
        <v>45.379040451482943</v>
      </c>
      <c r="BN253">
        <v>38.776485393713173</v>
      </c>
      <c r="BO253">
        <v>49.408886738859898</v>
      </c>
      <c r="BP253">
        <v>48.339710277665873</v>
      </c>
      <c r="BQ253">
        <v>54.752774924910675</v>
      </c>
      <c r="BR253">
        <v>54.478376409215379</v>
      </c>
      <c r="BS253">
        <v>49.036722020179667</v>
      </c>
      <c r="BT253">
        <v>51.132876459419748</v>
      </c>
      <c r="BU253">
        <v>51.258625721941272</v>
      </c>
      <c r="BV253">
        <v>44.808217614824983</v>
      </c>
      <c r="BY253">
        <v>52.604779027788418</v>
      </c>
      <c r="BZ253">
        <v>54.37614579293097</v>
      </c>
      <c r="CA253">
        <v>50.128432082953019</v>
      </c>
      <c r="CB253">
        <v>45.453594918096044</v>
      </c>
      <c r="CC253">
        <v>56.339611486997384</v>
      </c>
      <c r="CD253">
        <v>51.835349821774486</v>
      </c>
      <c r="CE253">
        <v>55.787814929412107</v>
      </c>
      <c r="CF253">
        <v>54.927760239682605</v>
      </c>
      <c r="CG253">
        <v>49.005355081335722</v>
      </c>
      <c r="CH253">
        <v>48.971587157312229</v>
      </c>
      <c r="CI253">
        <v>51.408337757961753</v>
      </c>
      <c r="CJ253">
        <v>49.722571319872017</v>
      </c>
      <c r="CK253">
        <v>53.191916735711906</v>
      </c>
      <c r="CL253">
        <v>53.072779384323105</v>
      </c>
      <c r="CM253">
        <v>51.678604296049706</v>
      </c>
      <c r="CN253">
        <v>54.290756436383376</v>
      </c>
      <c r="CO253">
        <v>53.750046303069745</v>
      </c>
      <c r="CP253">
        <v>47.552044666674995</v>
      </c>
      <c r="CQ253">
        <v>48.824347912832906</v>
      </c>
      <c r="CR253">
        <v>54.744414309680351</v>
      </c>
      <c r="CS253">
        <v>47.215195535342403</v>
      </c>
      <c r="CT253">
        <v>53.057434315314673</v>
      </c>
      <c r="CU253">
        <v>51.731275770464777</v>
      </c>
      <c r="CV253">
        <v>50.129394443096373</v>
      </c>
      <c r="CW253">
        <v>54.08101707807343</v>
      </c>
      <c r="CX253">
        <v>54.094014667111246</v>
      </c>
      <c r="CY253">
        <v>47.695855272775525</v>
      </c>
      <c r="CZ253">
        <v>53.637247332652642</v>
      </c>
      <c r="DA253">
        <v>53.486388086064167</v>
      </c>
      <c r="DB253">
        <v>51.990145156577732</v>
      </c>
      <c r="DC253">
        <v>54.633952190208397</v>
      </c>
      <c r="DD253">
        <v>53.653730834493544</v>
      </c>
      <c r="DE253">
        <v>55.385972277939985</v>
      </c>
      <c r="DF253">
        <v>49.073408130128698</v>
      </c>
      <c r="DG253">
        <v>52.563126622460004</v>
      </c>
      <c r="DH253">
        <v>52.659600575040493</v>
      </c>
      <c r="DI253">
        <v>49.726781011027455</v>
      </c>
      <c r="DJ253">
        <v>54.138264896733297</v>
      </c>
      <c r="DK253">
        <v>53.938787610339681</v>
      </c>
      <c r="DL253">
        <v>50.420420115649392</v>
      </c>
      <c r="DM253">
        <v>52.973195353495093</v>
      </c>
      <c r="DN253">
        <v>55.169724136725833</v>
      </c>
      <c r="DO253">
        <v>50.446712731637078</v>
      </c>
      <c r="DP253">
        <v>54.063454470073388</v>
      </c>
      <c r="DQ253">
        <v>49.184982600350779</v>
      </c>
      <c r="DR253">
        <v>47.635504183929662</v>
      </c>
      <c r="DS253">
        <v>49.805729779910124</v>
      </c>
      <c r="DT253">
        <v>53.807542828910442</v>
      </c>
      <c r="DU253">
        <v>54.390849040245762</v>
      </c>
      <c r="DV253">
        <v>51.979576717932908</v>
      </c>
      <c r="DW253">
        <v>55.262330265420673</v>
      </c>
      <c r="DX253">
        <v>50.937783337145497</v>
      </c>
      <c r="DY253">
        <v>53.455596420217468</v>
      </c>
      <c r="DZ253">
        <v>49.022815804532897</v>
      </c>
      <c r="EA253">
        <v>47.749220133719312</v>
      </c>
      <c r="EB253">
        <v>53.921659046938302</v>
      </c>
      <c r="EC253">
        <v>55.596001027285588</v>
      </c>
      <c r="ED253">
        <v>54.518846467615909</v>
      </c>
      <c r="EE253">
        <v>56.221542832819551</v>
      </c>
      <c r="EF253">
        <v>55.117196819528345</v>
      </c>
      <c r="EG253">
        <v>53.989562534146941</v>
      </c>
      <c r="EH253">
        <v>51.421348541371934</v>
      </c>
      <c r="EI253">
        <v>52.186910362035583</v>
      </c>
      <c r="EJ253">
        <v>50.83352282832842</v>
      </c>
      <c r="EK253">
        <v>53.7555234723187</v>
      </c>
      <c r="EL253">
        <v>53.658277051325314</v>
      </c>
      <c r="EM253">
        <v>54.121088496629994</v>
      </c>
      <c r="EN253">
        <v>53.729334715311055</v>
      </c>
      <c r="EO253">
        <v>49.636508602161214</v>
      </c>
      <c r="EP253">
        <v>52.191850457276857</v>
      </c>
      <c r="EQ253">
        <v>54.34277307031229</v>
      </c>
      <c r="ER253">
        <v>51.786269554435734</v>
      </c>
      <c r="EU253">
        <v>50.568238276573325</v>
      </c>
      <c r="EV253">
        <v>54.990537085847109</v>
      </c>
      <c r="EW253">
        <v>51.167109629886156</v>
      </c>
      <c r="EX253">
        <v>52.460753307012979</v>
      </c>
      <c r="EY253">
        <v>56.407660884305585</v>
      </c>
      <c r="EZ253">
        <v>55.379738687407695</v>
      </c>
      <c r="FA253">
        <v>54.200784825825536</v>
      </c>
      <c r="FB253">
        <v>56.645273734874699</v>
      </c>
      <c r="FC253">
        <v>50.049137504331824</v>
      </c>
      <c r="FD253">
        <v>50.015916754003548</v>
      </c>
      <c r="FE253">
        <v>55.170212234308138</v>
      </c>
      <c r="FF253">
        <v>53.61102013955194</v>
      </c>
      <c r="FG253">
        <v>53.79895757393291</v>
      </c>
      <c r="FH253">
        <v>51.793741606848052</v>
      </c>
      <c r="FI253">
        <v>51.43479759219332</v>
      </c>
      <c r="FJ253">
        <v>55.519210544539519</v>
      </c>
      <c r="FK253">
        <v>54.650021748206569</v>
      </c>
      <c r="FL253">
        <v>51.579265790103683</v>
      </c>
      <c r="FM253">
        <v>49.160241040210408</v>
      </c>
      <c r="FN253">
        <v>54.49818928535197</v>
      </c>
      <c r="FO253">
        <v>52.584934045891067</v>
      </c>
      <c r="FP253">
        <v>54.604618476621987</v>
      </c>
      <c r="FQ253">
        <v>51.129719613268222</v>
      </c>
      <c r="FR253">
        <v>51.112514422092737</v>
      </c>
      <c r="FS253">
        <v>55.039100724763287</v>
      </c>
      <c r="FT253">
        <v>54.550634431699983</v>
      </c>
      <c r="FU253">
        <v>49.77792143016039</v>
      </c>
      <c r="FV253">
        <v>54.62075842173028</v>
      </c>
      <c r="FW253">
        <v>54.656179349835028</v>
      </c>
      <c r="FX253">
        <v>54.626826491744644</v>
      </c>
      <c r="FY253">
        <v>54.029149800480276</v>
      </c>
      <c r="FZ253">
        <v>49.116852902039163</v>
      </c>
      <c r="GA253">
        <v>55.870898845346105</v>
      </c>
      <c r="GB253">
        <v>53.984805062842668</v>
      </c>
      <c r="GC253">
        <v>48.88419849497496</v>
      </c>
      <c r="GD253">
        <v>52.1864110280167</v>
      </c>
      <c r="GE253">
        <v>51.824229480754305</v>
      </c>
      <c r="GF253">
        <v>54.326180186013474</v>
      </c>
      <c r="GG253">
        <v>54.446948121207726</v>
      </c>
      <c r="GH253">
        <v>54.881219414894474</v>
      </c>
      <c r="GI253">
        <v>54.675839634647609</v>
      </c>
      <c r="GJ253">
        <v>55.213772375091501</v>
      </c>
      <c r="GK253">
        <v>53.727114454348204</v>
      </c>
      <c r="GL253">
        <v>44.990966330541468</v>
      </c>
      <c r="GM253">
        <v>51.948040405043031</v>
      </c>
      <c r="GN253">
        <v>52.983604642601861</v>
      </c>
      <c r="GO253">
        <v>52.603389911264451</v>
      </c>
      <c r="GP253">
        <v>54.834515129776847</v>
      </c>
      <c r="GQ253">
        <v>55.66769363916584</v>
      </c>
      <c r="GR253">
        <v>52.43821842516509</v>
      </c>
      <c r="GS253">
        <v>55.549126972762096</v>
      </c>
      <c r="GT253">
        <v>54.860995678041888</v>
      </c>
      <c r="GU253">
        <v>55.448362305975031</v>
      </c>
      <c r="GV253">
        <v>51.063149553361093</v>
      </c>
      <c r="GW253">
        <v>49.448450092531004</v>
      </c>
      <c r="GX253">
        <v>53.14121828657499</v>
      </c>
      <c r="GY253">
        <v>55.171413039588337</v>
      </c>
      <c r="GZ253">
        <v>55.175886645225567</v>
      </c>
      <c r="HA253">
        <v>55.873681547046687</v>
      </c>
      <c r="HB253">
        <v>55.965500590676683</v>
      </c>
      <c r="HC253">
        <v>55.196163083175385</v>
      </c>
      <c r="HD253">
        <v>53.919805239511888</v>
      </c>
      <c r="HE253">
        <v>53.85601461577145</v>
      </c>
      <c r="HF253">
        <v>49.670827890308537</v>
      </c>
      <c r="HG253">
        <v>54.372430065646789</v>
      </c>
      <c r="HH253">
        <v>55.122350253050612</v>
      </c>
      <c r="HI253">
        <v>51.842691144296907</v>
      </c>
      <c r="HJ253">
        <v>55.01970346512288</v>
      </c>
      <c r="HK253">
        <v>53.862366242268884</v>
      </c>
      <c r="HL253">
        <v>54.012248547878123</v>
      </c>
      <c r="HM253">
        <v>53.945480377643456</v>
      </c>
      <c r="HN253">
        <v>52.988477662045987</v>
      </c>
    </row>
    <row r="254" spans="3:222" x14ac:dyDescent="0.25">
      <c r="C254">
        <v>47.737271695360292</v>
      </c>
      <c r="D254">
        <v>51.648124713452894</v>
      </c>
      <c r="E254">
        <v>48.555953203015449</v>
      </c>
      <c r="F254">
        <v>45.189188178899272</v>
      </c>
      <c r="G254">
        <v>46.425120129331454</v>
      </c>
      <c r="H254">
        <v>50.958704373942453</v>
      </c>
      <c r="I254">
        <v>52.783665413565082</v>
      </c>
      <c r="J254">
        <v>52.344533028580457</v>
      </c>
      <c r="K254">
        <v>40.346654677840647</v>
      </c>
      <c r="L254">
        <v>45.606577336186973</v>
      </c>
      <c r="M254">
        <v>50.8548583255956</v>
      </c>
      <c r="N254">
        <v>50.39089657321248</v>
      </c>
      <c r="O254">
        <v>51.846338995487216</v>
      </c>
      <c r="P254">
        <v>49.098424691648752</v>
      </c>
      <c r="Q254">
        <v>45.607575420255912</v>
      </c>
      <c r="R254">
        <v>51.032736910979722</v>
      </c>
      <c r="S254">
        <v>53.165308609907207</v>
      </c>
      <c r="T254">
        <v>42.41212634870773</v>
      </c>
      <c r="U254">
        <v>43.180572589018659</v>
      </c>
      <c r="V254">
        <v>52.85445633326249</v>
      </c>
      <c r="W254">
        <v>42.603193805453962</v>
      </c>
      <c r="X254">
        <v>52.24476911889208</v>
      </c>
      <c r="Y254">
        <v>45.857697421036448</v>
      </c>
      <c r="Z254">
        <v>50.343804855720187</v>
      </c>
      <c r="AA254">
        <v>53.702104614474877</v>
      </c>
      <c r="AB254">
        <v>52.637833779043923</v>
      </c>
      <c r="AC254">
        <v>40.665487617005368</v>
      </c>
      <c r="AD254">
        <v>51.372416370905938</v>
      </c>
      <c r="AE254">
        <v>51.682722693110705</v>
      </c>
      <c r="AF254">
        <v>51.774560558051235</v>
      </c>
      <c r="AG254">
        <v>52.106322977907226</v>
      </c>
      <c r="AH254">
        <v>48.054546131198023</v>
      </c>
      <c r="AI254">
        <v>54.850281512137336</v>
      </c>
      <c r="AJ254">
        <v>50.493894207215099</v>
      </c>
      <c r="AK254">
        <v>52.598914376414598</v>
      </c>
      <c r="AL254">
        <v>50.576166020816359</v>
      </c>
      <c r="AM254">
        <v>43.792453948444894</v>
      </c>
      <c r="AN254">
        <v>51.613080483724339</v>
      </c>
      <c r="AO254">
        <v>53.938631970508908</v>
      </c>
      <c r="AP254">
        <v>50.631138322422586</v>
      </c>
      <c r="AQ254">
        <v>51.812639321954215</v>
      </c>
      <c r="AR254">
        <v>55.064091794698477</v>
      </c>
      <c r="AS254">
        <v>50.2270896526366</v>
      </c>
      <c r="AT254">
        <v>47.867582998163805</v>
      </c>
      <c r="AU254">
        <v>46.706221654089937</v>
      </c>
      <c r="AV254">
        <v>44.080695933396328</v>
      </c>
      <c r="AW254">
        <v>47.351779029897195</v>
      </c>
      <c r="AX254">
        <v>52.435341837841285</v>
      </c>
      <c r="AY254">
        <v>54.705574795828937</v>
      </c>
      <c r="AZ254">
        <v>48.172958845779007</v>
      </c>
      <c r="BA254">
        <v>54.72103443942536</v>
      </c>
      <c r="BB254">
        <v>50.421698911611998</v>
      </c>
      <c r="BC254">
        <v>50.751469975674325</v>
      </c>
      <c r="BD254">
        <v>42.026675957157877</v>
      </c>
      <c r="BE254">
        <v>40.420029422357743</v>
      </c>
      <c r="BF254">
        <v>52.503436748047314</v>
      </c>
      <c r="BG254">
        <v>50.410964452413715</v>
      </c>
      <c r="BH254">
        <v>51.122482284674618</v>
      </c>
      <c r="BI254">
        <v>55.590544558514623</v>
      </c>
      <c r="BJ254">
        <v>54.8933393185849</v>
      </c>
      <c r="BK254">
        <v>52.46434584212988</v>
      </c>
      <c r="BL254">
        <v>49.000682732003924</v>
      </c>
      <c r="BM254">
        <v>45.715613758949878</v>
      </c>
      <c r="BN254">
        <v>39.717592553274471</v>
      </c>
      <c r="BO254">
        <v>50.384390146267386</v>
      </c>
      <c r="BP254">
        <v>49.690150475308641</v>
      </c>
      <c r="BQ254">
        <v>52.966604881268189</v>
      </c>
      <c r="BR254">
        <v>53.093160349051729</v>
      </c>
      <c r="BS254">
        <v>49.29126158652992</v>
      </c>
      <c r="BT254">
        <v>50.941601310931865</v>
      </c>
      <c r="BU254">
        <v>51.59468944422909</v>
      </c>
      <c r="BV254">
        <v>42.796579269691428</v>
      </c>
      <c r="BY254">
        <v>50.736292277879429</v>
      </c>
      <c r="BZ254">
        <v>53.958144395709063</v>
      </c>
      <c r="CA254">
        <v>51.10996798886169</v>
      </c>
      <c r="CB254">
        <v>46.029339702812493</v>
      </c>
      <c r="CC254">
        <v>55.687978542410441</v>
      </c>
      <c r="CD254">
        <v>53.985713737934404</v>
      </c>
      <c r="CE254">
        <v>54.082524641451243</v>
      </c>
      <c r="CF254">
        <v>53.458049455785002</v>
      </c>
      <c r="CG254">
        <v>47.761982726598859</v>
      </c>
      <c r="CH254">
        <v>49.581129431591847</v>
      </c>
      <c r="CI254">
        <v>52.161577894561276</v>
      </c>
      <c r="CJ254">
        <v>48.551178074204699</v>
      </c>
      <c r="CK254">
        <v>51.110943577968101</v>
      </c>
      <c r="CL254">
        <v>54.731740191751399</v>
      </c>
      <c r="CM254">
        <v>52.391378542390392</v>
      </c>
      <c r="CN254">
        <v>56.383895787750276</v>
      </c>
      <c r="CO254">
        <v>54.097425611208479</v>
      </c>
      <c r="CP254">
        <v>47.756502484646724</v>
      </c>
      <c r="CQ254">
        <v>48.141213939654115</v>
      </c>
      <c r="CR254">
        <v>53.863698909549846</v>
      </c>
      <c r="CS254">
        <v>47.757713673389269</v>
      </c>
      <c r="CT254">
        <v>54.524938706894879</v>
      </c>
      <c r="CU254">
        <v>52.965586356514621</v>
      </c>
      <c r="CV254">
        <v>49.346723035569973</v>
      </c>
      <c r="CW254">
        <v>53.198833332230564</v>
      </c>
      <c r="CX254">
        <v>53.690155220056582</v>
      </c>
      <c r="CY254">
        <v>46.409614864209622</v>
      </c>
      <c r="CZ254">
        <v>51.714513466505359</v>
      </c>
      <c r="DA254">
        <v>51.578711826123829</v>
      </c>
      <c r="DB254">
        <v>52.201071359976368</v>
      </c>
      <c r="DC254">
        <v>54.279736126765393</v>
      </c>
      <c r="DD254">
        <v>53.854537965901137</v>
      </c>
      <c r="DE254">
        <v>55.463228729253856</v>
      </c>
      <c r="DF254">
        <v>50.437962892366841</v>
      </c>
      <c r="DG254">
        <v>52.950245639750577</v>
      </c>
      <c r="DH254">
        <v>51.389600157240018</v>
      </c>
      <c r="DI254">
        <v>50.860478560461544</v>
      </c>
      <c r="DJ254">
        <v>52.196793865589477</v>
      </c>
      <c r="DK254">
        <v>53.018567638188031</v>
      </c>
      <c r="DL254">
        <v>50.915134117711631</v>
      </c>
      <c r="DM254">
        <v>52.166924236157286</v>
      </c>
      <c r="DN254">
        <v>54.519912228049456</v>
      </c>
      <c r="DO254">
        <v>50.616973752518021</v>
      </c>
      <c r="DP254">
        <v>49.683745961666752</v>
      </c>
      <c r="DQ254">
        <v>45.925074875363549</v>
      </c>
      <c r="DR254">
        <v>51.294290760622829</v>
      </c>
      <c r="DS254">
        <v>50.459640403961508</v>
      </c>
      <c r="DT254">
        <v>54.239391562137058</v>
      </c>
      <c r="DU254">
        <v>56.009457945016237</v>
      </c>
      <c r="DV254">
        <v>49.217578724784488</v>
      </c>
      <c r="DW254">
        <v>55.190893293397458</v>
      </c>
      <c r="DX254">
        <v>50.923672163907561</v>
      </c>
      <c r="DY254">
        <v>52.025638262547993</v>
      </c>
      <c r="DZ254">
        <v>48.467846973291735</v>
      </c>
      <c r="EA254">
        <v>48.111941173612749</v>
      </c>
      <c r="EB254">
        <v>53.40863924512874</v>
      </c>
      <c r="EC254">
        <v>54.060803658075159</v>
      </c>
      <c r="ED254">
        <v>55.605579973254905</v>
      </c>
      <c r="EE254">
        <v>55.743793103513077</v>
      </c>
      <c r="EF254">
        <v>55.245386797061258</v>
      </c>
      <c r="EG254">
        <v>54.985630752760322</v>
      </c>
      <c r="EH254">
        <v>50.043286476349031</v>
      </c>
      <c r="EI254">
        <v>51.425314024287552</v>
      </c>
      <c r="EJ254">
        <v>50.523218668393909</v>
      </c>
      <c r="EK254">
        <v>53.825308790287963</v>
      </c>
      <c r="EL254">
        <v>55.015755007859532</v>
      </c>
      <c r="EM254">
        <v>53.456235002003396</v>
      </c>
      <c r="EN254">
        <v>54.060393217842496</v>
      </c>
      <c r="EO254">
        <v>49.726874838050207</v>
      </c>
      <c r="EP254">
        <v>51.687490894162558</v>
      </c>
      <c r="EQ254">
        <v>53.828024150948941</v>
      </c>
      <c r="ER254">
        <v>51.108222948243558</v>
      </c>
      <c r="EU254">
        <v>49.340640123353758</v>
      </c>
      <c r="EV254">
        <v>54.788449694422503</v>
      </c>
      <c r="EW254">
        <v>51.296526487011377</v>
      </c>
      <c r="EX254">
        <v>52.170224705776469</v>
      </c>
      <c r="EY254">
        <v>54.819549294190011</v>
      </c>
      <c r="EZ254">
        <v>55.849712277372078</v>
      </c>
      <c r="FA254">
        <v>55.19044824378156</v>
      </c>
      <c r="FB254">
        <v>54.803099811202486</v>
      </c>
      <c r="FC254">
        <v>50.021772505566283</v>
      </c>
      <c r="FD254">
        <v>49.66387392969758</v>
      </c>
      <c r="FE254">
        <v>52.943683204861273</v>
      </c>
      <c r="FF254">
        <v>53.234117963499685</v>
      </c>
      <c r="FG254">
        <v>53.899948807237514</v>
      </c>
      <c r="FH254">
        <v>53.054430893594386</v>
      </c>
      <c r="FI254">
        <v>52.877360429739042</v>
      </c>
      <c r="FJ254">
        <v>55.875299535585242</v>
      </c>
      <c r="FK254">
        <v>54.322835487900107</v>
      </c>
      <c r="FL254">
        <v>51.156663542777807</v>
      </c>
      <c r="FM254">
        <v>47.806325550199261</v>
      </c>
      <c r="FN254">
        <v>52.967582395093572</v>
      </c>
      <c r="FO254">
        <v>54.228447740394856</v>
      </c>
      <c r="FP254">
        <v>54.657929762124688</v>
      </c>
      <c r="FQ254">
        <v>54.269165156295458</v>
      </c>
      <c r="FR254">
        <v>53.529349591434183</v>
      </c>
      <c r="FS254">
        <v>55.03593305877348</v>
      </c>
      <c r="FT254">
        <v>54.082136444743327</v>
      </c>
      <c r="FU254">
        <v>49.528281615242101</v>
      </c>
      <c r="FV254">
        <v>53.329423036134173</v>
      </c>
      <c r="FW254">
        <v>52.414711490474375</v>
      </c>
      <c r="FX254">
        <v>55.206746180940939</v>
      </c>
      <c r="FY254">
        <v>55.04058189090874</v>
      </c>
      <c r="FZ254">
        <v>49.239897327781499</v>
      </c>
      <c r="GA254">
        <v>55.709686135161782</v>
      </c>
      <c r="GB254">
        <v>54.094119178999364</v>
      </c>
      <c r="GC254">
        <v>51.466003518719354</v>
      </c>
      <c r="GD254">
        <v>51.611075317777242</v>
      </c>
      <c r="GE254">
        <v>50.778938273783766</v>
      </c>
      <c r="GF254">
        <v>53.504423620501356</v>
      </c>
      <c r="GG254">
        <v>54.337239277963135</v>
      </c>
      <c r="GH254">
        <v>55.339226133429221</v>
      </c>
      <c r="GI254">
        <v>52.016085781079475</v>
      </c>
      <c r="GJ254">
        <v>55.733969164142167</v>
      </c>
      <c r="GK254">
        <v>54.339884940937694</v>
      </c>
      <c r="GL254">
        <v>48.073242054662089</v>
      </c>
      <c r="GM254">
        <v>51.333279423033211</v>
      </c>
      <c r="GN254">
        <v>50.038236396396947</v>
      </c>
      <c r="GO254">
        <v>53.713614603887542</v>
      </c>
      <c r="GP254">
        <v>55.037244262385713</v>
      </c>
      <c r="GQ254">
        <v>56.206375254825325</v>
      </c>
      <c r="GR254">
        <v>51.576129717486019</v>
      </c>
      <c r="GS254">
        <v>55.592638953786349</v>
      </c>
      <c r="GT254">
        <v>53.503584970761167</v>
      </c>
      <c r="GU254">
        <v>54.716951181523974</v>
      </c>
      <c r="GV254">
        <v>49.830510045188348</v>
      </c>
      <c r="GW254">
        <v>51.958178176620315</v>
      </c>
      <c r="GX254">
        <v>52.784013458297984</v>
      </c>
      <c r="GY254">
        <v>55.238995267833616</v>
      </c>
      <c r="GZ254">
        <v>54.870242785340068</v>
      </c>
      <c r="HA254">
        <v>56.165160374061863</v>
      </c>
      <c r="HB254">
        <v>55.720953370310454</v>
      </c>
      <c r="HC254">
        <v>55.34019189535924</v>
      </c>
      <c r="HD254">
        <v>53.74269532268368</v>
      </c>
      <c r="HE254">
        <v>53.000417535107658</v>
      </c>
      <c r="HF254">
        <v>47.737068008687672</v>
      </c>
      <c r="HG254">
        <v>54.117903495122228</v>
      </c>
      <c r="HH254">
        <v>54.063320899117286</v>
      </c>
      <c r="HI254">
        <v>54.215272413966318</v>
      </c>
      <c r="HJ254">
        <v>54.708618403067213</v>
      </c>
      <c r="HK254">
        <v>53.137248884416088</v>
      </c>
      <c r="HL254">
        <v>53.645764885529346</v>
      </c>
      <c r="HM254">
        <v>54.114517002362817</v>
      </c>
      <c r="HN254">
        <v>52.563156231218969</v>
      </c>
    </row>
    <row r="255" spans="3:222" x14ac:dyDescent="0.25">
      <c r="C255">
        <v>46.495877201921331</v>
      </c>
      <c r="D255">
        <v>51.864932108380287</v>
      </c>
      <c r="E255">
        <v>50.244288632327752</v>
      </c>
      <c r="F255">
        <v>43.876549581879132</v>
      </c>
      <c r="G255">
        <v>51.801979335657663</v>
      </c>
      <c r="H255">
        <v>55.453899728490931</v>
      </c>
      <c r="I255">
        <v>53.997187455933755</v>
      </c>
      <c r="J255">
        <v>52.785328685161986</v>
      </c>
      <c r="K255">
        <v>39.651588186504249</v>
      </c>
      <c r="L255">
        <v>48.150575709916758</v>
      </c>
      <c r="M255">
        <v>47.84158450997132</v>
      </c>
      <c r="N255">
        <v>50.538235029943486</v>
      </c>
      <c r="O255">
        <v>51.872933831459591</v>
      </c>
      <c r="P255">
        <v>48.646664765831254</v>
      </c>
      <c r="Q255">
        <v>45.736440067998075</v>
      </c>
      <c r="R255">
        <v>50.26011445367034</v>
      </c>
      <c r="S255">
        <v>53.612518842468937</v>
      </c>
      <c r="T255">
        <v>41.601868909022016</v>
      </c>
      <c r="U255">
        <v>44.77859047244295</v>
      </c>
      <c r="V255">
        <v>52.725134083055039</v>
      </c>
      <c r="W255">
        <v>44.462375214741101</v>
      </c>
      <c r="X255">
        <v>54.27208274039964</v>
      </c>
      <c r="Y255">
        <v>45.749714451088451</v>
      </c>
      <c r="Z255">
        <v>50.042839363052096</v>
      </c>
      <c r="AA255">
        <v>53.237081130112927</v>
      </c>
      <c r="AB255">
        <v>52.945621037706097</v>
      </c>
      <c r="AC255">
        <v>39.073736818732939</v>
      </c>
      <c r="AD255">
        <v>52.503376528496531</v>
      </c>
      <c r="AE255">
        <v>52.600187042004023</v>
      </c>
      <c r="AF255">
        <v>51.586067799987767</v>
      </c>
      <c r="AG255">
        <v>53.058816703625837</v>
      </c>
      <c r="AH255">
        <v>46.800651539764914</v>
      </c>
      <c r="AI255">
        <v>54.659942008083036</v>
      </c>
      <c r="AJ255">
        <v>52.2351157168928</v>
      </c>
      <c r="AK255">
        <v>51.73799120103947</v>
      </c>
      <c r="AL255">
        <v>50.679074677391533</v>
      </c>
      <c r="AM255">
        <v>46.660991755885817</v>
      </c>
      <c r="AN255">
        <v>52.513791406553224</v>
      </c>
      <c r="AO255">
        <v>54.703272391782498</v>
      </c>
      <c r="AP255">
        <v>51.416344541804449</v>
      </c>
      <c r="AQ255">
        <v>53.841950507823441</v>
      </c>
      <c r="AR255">
        <v>54.184272993276252</v>
      </c>
      <c r="AS255">
        <v>50.991840029158233</v>
      </c>
      <c r="AT255">
        <v>50.754405862230065</v>
      </c>
      <c r="AU255">
        <v>43.632842520525308</v>
      </c>
      <c r="AV255">
        <v>44.602033876565422</v>
      </c>
      <c r="AW255">
        <v>49.046375087527814</v>
      </c>
      <c r="AX255">
        <v>54.079849475168928</v>
      </c>
      <c r="AY255">
        <v>55.98126411632628</v>
      </c>
      <c r="AZ255">
        <v>48.401963661397218</v>
      </c>
      <c r="BA255">
        <v>53.893158905419767</v>
      </c>
      <c r="BB255">
        <v>51.660379006310947</v>
      </c>
      <c r="BC255">
        <v>52.271175406487131</v>
      </c>
      <c r="BD255">
        <v>41.51457892350421</v>
      </c>
      <c r="BE255">
        <v>43.850965738387671</v>
      </c>
      <c r="BF255">
        <v>53.373351302855824</v>
      </c>
      <c r="BG255">
        <v>51.817500445272522</v>
      </c>
      <c r="BH255">
        <v>51.995414083805315</v>
      </c>
      <c r="BI255">
        <v>55.088075593679811</v>
      </c>
      <c r="BJ255">
        <v>54.557953651099965</v>
      </c>
      <c r="BK255">
        <v>52.868618729552431</v>
      </c>
      <c r="BL255">
        <v>48.762189346750134</v>
      </c>
      <c r="BM255">
        <v>44.373525797700417</v>
      </c>
      <c r="BN255">
        <v>42.174039450974483</v>
      </c>
      <c r="BO255">
        <v>52.875483929556417</v>
      </c>
      <c r="BP255">
        <v>50.149994282764432</v>
      </c>
      <c r="BQ255">
        <v>54.147250958318772</v>
      </c>
      <c r="BR255">
        <v>53.129491969381945</v>
      </c>
      <c r="BS255">
        <v>48.823091882355442</v>
      </c>
      <c r="BT255">
        <v>48.102607589193489</v>
      </c>
      <c r="BU255">
        <v>51.058726278654632</v>
      </c>
      <c r="BV255">
        <v>43.168115959837969</v>
      </c>
      <c r="BY255">
        <v>49.194319844921559</v>
      </c>
      <c r="BZ255">
        <v>53.48118074584675</v>
      </c>
      <c r="CA255">
        <v>49.575514343571776</v>
      </c>
      <c r="CB255">
        <v>45.407974139423779</v>
      </c>
      <c r="CC255">
        <v>56.448594119148943</v>
      </c>
      <c r="CD255">
        <v>55.221012004604646</v>
      </c>
      <c r="CE255">
        <v>56.221227874862493</v>
      </c>
      <c r="CF255">
        <v>55.916245764490952</v>
      </c>
      <c r="CG255">
        <v>46.771680368356954</v>
      </c>
      <c r="CH255">
        <v>46.904615138722406</v>
      </c>
      <c r="CI255">
        <v>52.194874315205738</v>
      </c>
      <c r="CJ255">
        <v>49.611720406001503</v>
      </c>
      <c r="CK255">
        <v>50.593974957001606</v>
      </c>
      <c r="CL255">
        <v>48.085255588629138</v>
      </c>
      <c r="CM255">
        <v>52.10841604210303</v>
      </c>
      <c r="CN255">
        <v>55.776155436372292</v>
      </c>
      <c r="CO255">
        <v>53.918565558601088</v>
      </c>
      <c r="CP255">
        <v>46.344361046585462</v>
      </c>
      <c r="CQ255">
        <v>48.982654005858855</v>
      </c>
      <c r="CR255">
        <v>53.880246790037788</v>
      </c>
      <c r="CS255">
        <v>46.709194203342427</v>
      </c>
      <c r="CT255">
        <v>53.813015085011102</v>
      </c>
      <c r="CU255">
        <v>52.611603505064231</v>
      </c>
      <c r="CV255">
        <v>50.031924971410817</v>
      </c>
      <c r="CW255">
        <v>53.619728579005496</v>
      </c>
      <c r="CX255">
        <v>53.361886648607566</v>
      </c>
      <c r="CY255">
        <v>48.660793294474523</v>
      </c>
      <c r="CZ255">
        <v>53.012799584060943</v>
      </c>
      <c r="DA255">
        <v>52.374211029416252</v>
      </c>
      <c r="DB255">
        <v>51.723094788273237</v>
      </c>
      <c r="DC255">
        <v>53.275168466560537</v>
      </c>
      <c r="DD255">
        <v>49.907155226613483</v>
      </c>
      <c r="DE255">
        <v>55.348648719005496</v>
      </c>
      <c r="DF255">
        <v>49.682887639670803</v>
      </c>
      <c r="DG255">
        <v>51.579063353440098</v>
      </c>
      <c r="DH255">
        <v>51.655477722095561</v>
      </c>
      <c r="DI255">
        <v>49.410115473032576</v>
      </c>
      <c r="DJ255">
        <v>53.239682700932356</v>
      </c>
      <c r="DK255">
        <v>54.463983161786381</v>
      </c>
      <c r="DL255">
        <v>51.280005894268214</v>
      </c>
      <c r="DM255">
        <v>50.650080234647604</v>
      </c>
      <c r="DN255">
        <v>54.680033647949728</v>
      </c>
      <c r="DO255">
        <v>50.91180007014848</v>
      </c>
      <c r="DP255">
        <v>48.789112756220838</v>
      </c>
      <c r="DQ255">
        <v>45.575244374337636</v>
      </c>
      <c r="DR255">
        <v>46.902324175908149</v>
      </c>
      <c r="DS255">
        <v>54.542804672941287</v>
      </c>
      <c r="DT255">
        <v>54.62050530172894</v>
      </c>
      <c r="DU255">
        <v>55.710591260786572</v>
      </c>
      <c r="DV255">
        <v>48.621518686085842</v>
      </c>
      <c r="DW255">
        <v>54.651674078193111</v>
      </c>
      <c r="DX255">
        <v>52.062254121251655</v>
      </c>
      <c r="DY255">
        <v>54.142996772658805</v>
      </c>
      <c r="DZ255">
        <v>47.415531719064752</v>
      </c>
      <c r="EA255">
        <v>48.955807662970948</v>
      </c>
      <c r="EB255">
        <v>54.099139676471857</v>
      </c>
      <c r="EC255">
        <v>53.81815951518913</v>
      </c>
      <c r="ED255">
        <v>55.24006704563508</v>
      </c>
      <c r="EE255">
        <v>56.125142733936045</v>
      </c>
      <c r="EF255">
        <v>53.976696323974849</v>
      </c>
      <c r="EG255">
        <v>54.849391573968731</v>
      </c>
      <c r="EH255">
        <v>51.227292158247977</v>
      </c>
      <c r="EI255">
        <v>50.008405551886554</v>
      </c>
      <c r="EJ255">
        <v>51.956577327006592</v>
      </c>
      <c r="EK255">
        <v>54.542150746671147</v>
      </c>
      <c r="EL255">
        <v>53.61203034670303</v>
      </c>
      <c r="EM255">
        <v>52.934541887600176</v>
      </c>
      <c r="EN255">
        <v>53.789798146335244</v>
      </c>
      <c r="EO255">
        <v>50.863356828397457</v>
      </c>
      <c r="EP255">
        <v>52.438915000605881</v>
      </c>
      <c r="EQ255">
        <v>53.858990921859451</v>
      </c>
      <c r="ER255">
        <v>52.769721808726651</v>
      </c>
      <c r="EU255">
        <v>48.057370596716773</v>
      </c>
      <c r="EV255">
        <v>54.374311730889218</v>
      </c>
      <c r="EW255">
        <v>50.564373214775465</v>
      </c>
      <c r="EX255">
        <v>51.978035470366486</v>
      </c>
      <c r="EY255">
        <v>52.185370015548223</v>
      </c>
      <c r="EZ255">
        <v>54.498289527763653</v>
      </c>
      <c r="FA255">
        <v>54.392125528088769</v>
      </c>
      <c r="FB255">
        <v>55.364625142431088</v>
      </c>
      <c r="FC255">
        <v>49.830494868631405</v>
      </c>
      <c r="FD255">
        <v>51.507503137819597</v>
      </c>
      <c r="FE255">
        <v>53.95168874073795</v>
      </c>
      <c r="FF255">
        <v>54.163912215569027</v>
      </c>
      <c r="FG255">
        <v>54.484495056462151</v>
      </c>
      <c r="FH255">
        <v>55.227019847436907</v>
      </c>
      <c r="FI255">
        <v>54.845821149909654</v>
      </c>
      <c r="FJ255">
        <v>55.133985527456311</v>
      </c>
      <c r="FK255">
        <v>54.992737434617496</v>
      </c>
      <c r="FL255">
        <v>52.264153886220875</v>
      </c>
      <c r="FM255">
        <v>46.842897688706728</v>
      </c>
      <c r="FN255">
        <v>54.159229907341526</v>
      </c>
      <c r="FO255">
        <v>54.20836567041033</v>
      </c>
      <c r="FP255">
        <v>54.855950824986181</v>
      </c>
      <c r="FQ255">
        <v>52.20361120568662</v>
      </c>
      <c r="FR255">
        <v>54.080106964516631</v>
      </c>
      <c r="FS255">
        <v>54.603526237302887</v>
      </c>
      <c r="FT255">
        <v>53.5180236746764</v>
      </c>
      <c r="FU255">
        <v>53.065303270922072</v>
      </c>
      <c r="FV255">
        <v>54.422433069784397</v>
      </c>
      <c r="FW255">
        <v>53.831115120896257</v>
      </c>
      <c r="FX255">
        <v>54.391805932300905</v>
      </c>
      <c r="FY255">
        <v>54.066954857207079</v>
      </c>
      <c r="FZ255">
        <v>51.121964941687459</v>
      </c>
      <c r="GA255">
        <v>55.546693815599681</v>
      </c>
      <c r="GB255">
        <v>54.602589530158554</v>
      </c>
      <c r="GC255">
        <v>54.890464073253391</v>
      </c>
      <c r="GD255">
        <v>51.363688888578494</v>
      </c>
      <c r="GE255">
        <v>52.482643224772573</v>
      </c>
      <c r="GF255">
        <v>54.336142086283886</v>
      </c>
      <c r="GG255">
        <v>54.417906338691267</v>
      </c>
      <c r="GH255">
        <v>54.982789863058571</v>
      </c>
      <c r="GI255">
        <v>51.003286482025871</v>
      </c>
      <c r="GJ255">
        <v>55.142983553443379</v>
      </c>
      <c r="GK255">
        <v>53.81587030661116</v>
      </c>
      <c r="GL255">
        <v>52.936820334388131</v>
      </c>
      <c r="GM255">
        <v>51.693702607645726</v>
      </c>
      <c r="GN255">
        <v>47.841069151087432</v>
      </c>
      <c r="GO255">
        <v>53.512260503172172</v>
      </c>
      <c r="GP255">
        <v>56.112396590121264</v>
      </c>
      <c r="GQ255">
        <v>55.679921183891366</v>
      </c>
      <c r="GR255">
        <v>52.619608831943836</v>
      </c>
      <c r="GS255">
        <v>55.93951148098698</v>
      </c>
      <c r="GT255">
        <v>53.955894399986875</v>
      </c>
      <c r="GU255">
        <v>54.991099326189939</v>
      </c>
      <c r="GV255">
        <v>50.247547208354902</v>
      </c>
      <c r="GW255">
        <v>50.570028039133128</v>
      </c>
      <c r="GX255">
        <v>53.700779026616708</v>
      </c>
      <c r="GY255">
        <v>54.589154745574959</v>
      </c>
      <c r="GZ255">
        <v>54.324264924055342</v>
      </c>
      <c r="HA255">
        <v>56.293288242976551</v>
      </c>
      <c r="HB255">
        <v>55.575010473912542</v>
      </c>
      <c r="HC255">
        <v>55.363787314782925</v>
      </c>
      <c r="HD255">
        <v>54.070593359150635</v>
      </c>
      <c r="HE255">
        <v>52.647371390103018</v>
      </c>
      <c r="HF255">
        <v>48.28307299095335</v>
      </c>
      <c r="HG255">
        <v>53.631365798552594</v>
      </c>
      <c r="HH255">
        <v>54.049475071158085</v>
      </c>
      <c r="HI255">
        <v>54.148535823097284</v>
      </c>
      <c r="HJ255">
        <v>54.704661714476536</v>
      </c>
      <c r="HK255">
        <v>51.7027235685105</v>
      </c>
      <c r="HL255">
        <v>52.600180809318474</v>
      </c>
      <c r="HM255">
        <v>53.966496972008606</v>
      </c>
      <c r="HN255">
        <v>53.011363662641095</v>
      </c>
    </row>
    <row r="256" spans="3:222" x14ac:dyDescent="0.25">
      <c r="C256">
        <v>44.821983240710601</v>
      </c>
      <c r="D256">
        <v>52.056303917489288</v>
      </c>
      <c r="E256">
        <v>51.106976293448973</v>
      </c>
      <c r="F256">
        <v>45.307156087638589</v>
      </c>
      <c r="G256">
        <v>48.991823648809081</v>
      </c>
      <c r="H256">
        <v>54.052474403114552</v>
      </c>
      <c r="I256">
        <v>53.548978031510885</v>
      </c>
      <c r="J256">
        <v>52.495124906336905</v>
      </c>
      <c r="K256">
        <v>41.37884655640616</v>
      </c>
      <c r="L256">
        <v>46.069504549827556</v>
      </c>
      <c r="M256">
        <v>47.08958149888602</v>
      </c>
      <c r="N256">
        <v>49.874551623248962</v>
      </c>
      <c r="O256">
        <v>53.839963110399836</v>
      </c>
      <c r="P256">
        <v>48.270796479412617</v>
      </c>
      <c r="Q256">
        <v>48.319988484521062</v>
      </c>
      <c r="R256">
        <v>50.853217896617693</v>
      </c>
      <c r="S256">
        <v>54.916670884902452</v>
      </c>
      <c r="T256">
        <v>42.605605140200467</v>
      </c>
      <c r="U256">
        <v>43.737341438603003</v>
      </c>
      <c r="V256">
        <v>51.939135179064095</v>
      </c>
      <c r="W256">
        <v>45.042473775320673</v>
      </c>
      <c r="X256">
        <v>52.820281245109214</v>
      </c>
      <c r="Y256">
        <v>48.584248149151328</v>
      </c>
      <c r="Z256">
        <v>49.398275467918502</v>
      </c>
      <c r="AA256">
        <v>54.225500468217362</v>
      </c>
      <c r="AB256">
        <v>53.03636971050377</v>
      </c>
      <c r="AC256">
        <v>41.790089798707839</v>
      </c>
      <c r="AD256">
        <v>49.918320061850025</v>
      </c>
      <c r="AE256">
        <v>51.986254205636875</v>
      </c>
      <c r="AF256">
        <v>51.751596589070431</v>
      </c>
      <c r="AG256">
        <v>52.331995525457927</v>
      </c>
      <c r="AH256">
        <v>50.33544540119145</v>
      </c>
      <c r="AI256">
        <v>53.937264554857059</v>
      </c>
      <c r="AJ256">
        <v>49.323466352645788</v>
      </c>
      <c r="AK256">
        <v>51.031144681940688</v>
      </c>
      <c r="AL256">
        <v>50.107991574393047</v>
      </c>
      <c r="AM256">
        <v>45.919016991115917</v>
      </c>
      <c r="AN256">
        <v>51.632694759897902</v>
      </c>
      <c r="AO256">
        <v>53.100919336140336</v>
      </c>
      <c r="AP256">
        <v>52.262254339795611</v>
      </c>
      <c r="AQ256">
        <v>50.967218936912893</v>
      </c>
      <c r="AR256">
        <v>54.422493339196862</v>
      </c>
      <c r="AS256">
        <v>50.813950864526454</v>
      </c>
      <c r="AT256">
        <v>51.408637821219671</v>
      </c>
      <c r="AU256">
        <v>46.384852085685438</v>
      </c>
      <c r="AV256">
        <v>43.052054566242639</v>
      </c>
      <c r="AW256">
        <v>50.23176830804524</v>
      </c>
      <c r="AX256">
        <v>53.333881781458594</v>
      </c>
      <c r="AY256">
        <v>55.721541944645509</v>
      </c>
      <c r="AZ256">
        <v>48.700901009394457</v>
      </c>
      <c r="BA256">
        <v>54.58041859597823</v>
      </c>
      <c r="BB256">
        <v>51.567742737209912</v>
      </c>
      <c r="BC256">
        <v>52.028320255929621</v>
      </c>
      <c r="BD256">
        <v>41.731491191353818</v>
      </c>
      <c r="BE256">
        <v>44.194745305461645</v>
      </c>
      <c r="BF256">
        <v>52.649781472565422</v>
      </c>
      <c r="BG256">
        <v>52.296182968745555</v>
      </c>
      <c r="BH256">
        <v>52.944611440529002</v>
      </c>
      <c r="BI256">
        <v>55.988342227982926</v>
      </c>
      <c r="BJ256">
        <v>55.640479502850553</v>
      </c>
      <c r="BK256">
        <v>52.838057270882302</v>
      </c>
      <c r="BL256">
        <v>49.770033192367777</v>
      </c>
      <c r="BM256">
        <v>46.680707141334338</v>
      </c>
      <c r="BN256">
        <v>42.299290143424706</v>
      </c>
      <c r="BO256">
        <v>50.186764868850446</v>
      </c>
      <c r="BP256">
        <v>48.27193329045479</v>
      </c>
      <c r="BQ256">
        <v>53.323666393547249</v>
      </c>
      <c r="BR256">
        <v>54.338642567492961</v>
      </c>
      <c r="BS256">
        <v>49.926213124046058</v>
      </c>
      <c r="BT256">
        <v>49.163346331959652</v>
      </c>
      <c r="BU256">
        <v>53.060762355387396</v>
      </c>
      <c r="BV256">
        <v>43.996564604902446</v>
      </c>
      <c r="BY256">
        <v>51.67733415528226</v>
      </c>
      <c r="BZ256">
        <v>54.074041558550121</v>
      </c>
      <c r="CA256">
        <v>51.494615387243329</v>
      </c>
      <c r="CB256">
        <v>45.967405021280641</v>
      </c>
      <c r="CC256">
        <v>56.795961188798756</v>
      </c>
      <c r="CD256">
        <v>53.66132260602042</v>
      </c>
      <c r="CE256">
        <v>54.85361860595966</v>
      </c>
      <c r="CF256">
        <v>54.338369745648322</v>
      </c>
      <c r="CG256">
        <v>49.119978110752555</v>
      </c>
      <c r="CH256">
        <v>47.825526938029768</v>
      </c>
      <c r="CI256">
        <v>54.272645585083019</v>
      </c>
      <c r="CJ256">
        <v>50.315711341923929</v>
      </c>
      <c r="CK256">
        <v>52.062843244371273</v>
      </c>
      <c r="CL256">
        <v>48.796978841931534</v>
      </c>
      <c r="CM256">
        <v>52.01908362374472</v>
      </c>
      <c r="CN256">
        <v>55.176352564603505</v>
      </c>
      <c r="CO256">
        <v>54.1354810072012</v>
      </c>
      <c r="CP256">
        <v>48.782271954031543</v>
      </c>
      <c r="CQ256">
        <v>51.922744003102935</v>
      </c>
      <c r="CR256">
        <v>53.797957171497082</v>
      </c>
      <c r="CS256">
        <v>46.107414833882217</v>
      </c>
      <c r="CT256">
        <v>52.427101512661373</v>
      </c>
      <c r="CU256">
        <v>51.959063666667944</v>
      </c>
      <c r="CV256">
        <v>48.357280846702807</v>
      </c>
      <c r="CW256">
        <v>53.342193859135385</v>
      </c>
      <c r="CX256">
        <v>54.600415294891079</v>
      </c>
      <c r="CY256">
        <v>51.336451677531628</v>
      </c>
      <c r="CZ256">
        <v>52.589413770929603</v>
      </c>
      <c r="DA256">
        <v>51.069512125258157</v>
      </c>
      <c r="DB256">
        <v>50.99620731860518</v>
      </c>
      <c r="DC256">
        <v>53.513047422680096</v>
      </c>
      <c r="DD256">
        <v>49.787371341604583</v>
      </c>
      <c r="DE256">
        <v>55.61089225270721</v>
      </c>
      <c r="DF256">
        <v>50.433645435011918</v>
      </c>
      <c r="DG256">
        <v>51.996324576961769</v>
      </c>
      <c r="DH256">
        <v>53.100017719815881</v>
      </c>
      <c r="DI256">
        <v>49.23235073726925</v>
      </c>
      <c r="DJ256">
        <v>54.497120899013645</v>
      </c>
      <c r="DK256">
        <v>52.649302855576821</v>
      </c>
      <c r="DL256">
        <v>51.168525962743843</v>
      </c>
      <c r="DM256">
        <v>52.717801689480794</v>
      </c>
      <c r="DN256">
        <v>54.579606926825988</v>
      </c>
      <c r="DO256">
        <v>51.819081700776778</v>
      </c>
      <c r="DP256">
        <v>49.551162553692407</v>
      </c>
      <c r="DQ256">
        <v>49.91463918144342</v>
      </c>
      <c r="DR256">
        <v>49.717180885354097</v>
      </c>
      <c r="DS256">
        <v>50.997149468263487</v>
      </c>
      <c r="DT256">
        <v>54.424018309303371</v>
      </c>
      <c r="DU256">
        <v>55.71037478089967</v>
      </c>
      <c r="DV256">
        <v>47.469070045150808</v>
      </c>
      <c r="DW256">
        <v>54.622036040390384</v>
      </c>
      <c r="DX256">
        <v>51.693762965204542</v>
      </c>
      <c r="DY256">
        <v>53.398825824262886</v>
      </c>
      <c r="DZ256">
        <v>49.488082363247116</v>
      </c>
      <c r="EA256">
        <v>47.772058132537637</v>
      </c>
      <c r="EB256">
        <v>53.990515672213711</v>
      </c>
      <c r="EC256">
        <v>55.672881798495098</v>
      </c>
      <c r="ED256">
        <v>54.230054676571015</v>
      </c>
      <c r="EE256">
        <v>55.846660469098481</v>
      </c>
      <c r="EF256">
        <v>55.70426994786439</v>
      </c>
      <c r="EG256">
        <v>54.328967984437668</v>
      </c>
      <c r="EH256">
        <v>51.771806425860277</v>
      </c>
      <c r="EI256">
        <v>53.556907183355506</v>
      </c>
      <c r="EJ256">
        <v>50.275382401327711</v>
      </c>
      <c r="EK256">
        <v>52.468774955244541</v>
      </c>
      <c r="EL256">
        <v>52.776583415505193</v>
      </c>
      <c r="EM256">
        <v>53.779174699250838</v>
      </c>
      <c r="EN256">
        <v>53.83680811160373</v>
      </c>
      <c r="EO256">
        <v>51.511525316401858</v>
      </c>
      <c r="EP256">
        <v>51.285739914237816</v>
      </c>
      <c r="EQ256">
        <v>53.442598740831087</v>
      </c>
      <c r="ER256">
        <v>51.084771353087092</v>
      </c>
      <c r="EU256">
        <v>47.904917783716698</v>
      </c>
      <c r="EV256">
        <v>54.717986015354327</v>
      </c>
      <c r="EW256">
        <v>51.554693001909378</v>
      </c>
      <c r="EX256">
        <v>52.357523730602821</v>
      </c>
      <c r="EY256">
        <v>52.146328705355231</v>
      </c>
      <c r="EZ256">
        <v>53.838599359054051</v>
      </c>
      <c r="FA256">
        <v>54.825931716663376</v>
      </c>
      <c r="FB256">
        <v>55.864255775779988</v>
      </c>
      <c r="FC256">
        <v>49.3310458588223</v>
      </c>
      <c r="FD256">
        <v>52.640414161064022</v>
      </c>
      <c r="FE256">
        <v>52.459914901125551</v>
      </c>
      <c r="FF256">
        <v>54.733544806026742</v>
      </c>
      <c r="FG256">
        <v>53.836048907125928</v>
      </c>
      <c r="FH256">
        <v>54.263342075841649</v>
      </c>
      <c r="FI256">
        <v>52.30419262859327</v>
      </c>
      <c r="FJ256">
        <v>54.345162329754345</v>
      </c>
      <c r="FK256">
        <v>54.956948410843552</v>
      </c>
      <c r="FL256">
        <v>48.687403237779741</v>
      </c>
      <c r="FM256">
        <v>48.150947630228131</v>
      </c>
      <c r="FN256">
        <v>54.845261008170752</v>
      </c>
      <c r="FO256">
        <v>54.538094602197049</v>
      </c>
      <c r="FP256">
        <v>54.251963656618614</v>
      </c>
      <c r="FQ256">
        <v>54.842301747488413</v>
      </c>
      <c r="FR256">
        <v>53.90269807866828</v>
      </c>
      <c r="FS256">
        <v>54.225018104261579</v>
      </c>
      <c r="FT256">
        <v>54.635974688836519</v>
      </c>
      <c r="FU256">
        <v>48.942846293758606</v>
      </c>
      <c r="FV256">
        <v>53.722450948339677</v>
      </c>
      <c r="FW256">
        <v>54.325089174459848</v>
      </c>
      <c r="FX256">
        <v>53.270071016049229</v>
      </c>
      <c r="FY256">
        <v>54.072582214688801</v>
      </c>
      <c r="FZ256">
        <v>53.959274796163498</v>
      </c>
      <c r="GA256">
        <v>55.625340286371355</v>
      </c>
      <c r="GB256">
        <v>53.454584295711641</v>
      </c>
      <c r="GC256">
        <v>52.87113370309639</v>
      </c>
      <c r="GD256">
        <v>51.704996304730706</v>
      </c>
      <c r="GE256">
        <v>53.060582465918799</v>
      </c>
      <c r="GF256">
        <v>54.543856590734606</v>
      </c>
      <c r="GG256">
        <v>52.922241383253677</v>
      </c>
      <c r="GH256">
        <v>53.603030285063802</v>
      </c>
      <c r="GI256">
        <v>52.048735306104447</v>
      </c>
      <c r="GJ256">
        <v>54.731547202548612</v>
      </c>
      <c r="GK256">
        <v>55.724979009518592</v>
      </c>
      <c r="GL256">
        <v>53.011361686873748</v>
      </c>
      <c r="GM256">
        <v>51.381511395482462</v>
      </c>
      <c r="GN256">
        <v>49.931526189343785</v>
      </c>
      <c r="GO256">
        <v>53.336689049864191</v>
      </c>
      <c r="GP256">
        <v>55.595384733877808</v>
      </c>
      <c r="GQ256">
        <v>55.380952483195685</v>
      </c>
      <c r="GR256">
        <v>53.004687886549064</v>
      </c>
      <c r="GS256">
        <v>55.427821071054915</v>
      </c>
      <c r="GT256">
        <v>53.742763926242958</v>
      </c>
      <c r="GU256">
        <v>55.816694130744288</v>
      </c>
      <c r="GV256">
        <v>51.190278460469884</v>
      </c>
      <c r="GW256">
        <v>49.363856478887357</v>
      </c>
      <c r="GX256">
        <v>54.135505219844909</v>
      </c>
      <c r="GY256">
        <v>54.478277760747474</v>
      </c>
      <c r="GZ256">
        <v>54.785876108688008</v>
      </c>
      <c r="HA256">
        <v>56.098902864960003</v>
      </c>
      <c r="HB256">
        <v>55.576415063702839</v>
      </c>
      <c r="HC256">
        <v>55.03312806885441</v>
      </c>
      <c r="HD256">
        <v>54.637305100706968</v>
      </c>
      <c r="HE256">
        <v>53.884344492705139</v>
      </c>
      <c r="HF256">
        <v>48.030976034399885</v>
      </c>
      <c r="HG256">
        <v>55.305098674711566</v>
      </c>
      <c r="HH256">
        <v>54.17270305393302</v>
      </c>
      <c r="HI256">
        <v>53.133951700990522</v>
      </c>
      <c r="HJ256">
        <v>55.276607101270912</v>
      </c>
      <c r="HK256">
        <v>52.822396787428715</v>
      </c>
      <c r="HL256">
        <v>51.891333211551753</v>
      </c>
      <c r="HM256">
        <v>53.725143982642535</v>
      </c>
      <c r="HN256">
        <v>51.036514436925714</v>
      </c>
    </row>
    <row r="257" spans="3:222" x14ac:dyDescent="0.25">
      <c r="C257">
        <v>46.802119654733588</v>
      </c>
      <c r="D257">
        <v>51.841663685435933</v>
      </c>
      <c r="E257">
        <v>50.065521270349507</v>
      </c>
      <c r="F257">
        <v>45.063219675289396</v>
      </c>
      <c r="G257">
        <v>48.483968554662617</v>
      </c>
      <c r="H257">
        <v>50.248719206892559</v>
      </c>
      <c r="I257">
        <v>52.046941188839526</v>
      </c>
      <c r="J257">
        <v>51.426060142029087</v>
      </c>
      <c r="K257">
        <v>41.008759153212466</v>
      </c>
      <c r="L257">
        <v>47.859247656198264</v>
      </c>
      <c r="M257">
        <v>48.395711444142712</v>
      </c>
      <c r="N257">
        <v>48.453731024194994</v>
      </c>
      <c r="O257">
        <v>51.339484656524462</v>
      </c>
      <c r="P257">
        <v>49.366693342348796</v>
      </c>
      <c r="Q257">
        <v>46.618136066599753</v>
      </c>
      <c r="R257">
        <v>50.583238881732122</v>
      </c>
      <c r="S257">
        <v>54.739519137288781</v>
      </c>
      <c r="T257">
        <v>42.317899641687653</v>
      </c>
      <c r="U257">
        <v>47.94820116450974</v>
      </c>
      <c r="V257">
        <v>54.299490505583719</v>
      </c>
      <c r="W257">
        <v>44.522166944921651</v>
      </c>
      <c r="X257">
        <v>54.005311673736081</v>
      </c>
      <c r="Y257">
        <v>46.388050836896596</v>
      </c>
      <c r="Z257">
        <v>48.530192405975903</v>
      </c>
      <c r="AA257">
        <v>53.715295024583753</v>
      </c>
      <c r="AB257">
        <v>53.511921733513432</v>
      </c>
      <c r="AC257">
        <v>40.84738047543641</v>
      </c>
      <c r="AD257">
        <v>51.689380320155507</v>
      </c>
      <c r="AE257">
        <v>53.764987767602889</v>
      </c>
      <c r="AF257">
        <v>52.057397059586577</v>
      </c>
      <c r="AG257">
        <v>52.432773372334715</v>
      </c>
      <c r="AH257">
        <v>52.353914507240319</v>
      </c>
      <c r="AI257">
        <v>54.247927805928327</v>
      </c>
      <c r="AJ257">
        <v>51.910257164386749</v>
      </c>
      <c r="AK257">
        <v>50.059989407975138</v>
      </c>
      <c r="AL257">
        <v>50.611403904684792</v>
      </c>
      <c r="AM257">
        <v>46.007024722646506</v>
      </c>
      <c r="AN257">
        <v>51.503567805453009</v>
      </c>
      <c r="AO257">
        <v>54.000079984339692</v>
      </c>
      <c r="AP257">
        <v>50.914843412782574</v>
      </c>
      <c r="AQ257">
        <v>51.431352267304305</v>
      </c>
      <c r="AR257">
        <v>54.894127861980564</v>
      </c>
      <c r="AS257">
        <v>52.175608516697778</v>
      </c>
      <c r="AT257">
        <v>48.475686212463756</v>
      </c>
      <c r="AU257">
        <v>45.977622608297501</v>
      </c>
      <c r="AV257">
        <v>48.03103386640079</v>
      </c>
      <c r="AW257">
        <v>49.433077916781649</v>
      </c>
      <c r="AX257">
        <v>53.599655655437331</v>
      </c>
      <c r="AY257">
        <v>55.403785558690934</v>
      </c>
      <c r="AZ257">
        <v>48.478122705644836</v>
      </c>
      <c r="BA257">
        <v>54.599632108759423</v>
      </c>
      <c r="BB257">
        <v>50.10045648197724</v>
      </c>
      <c r="BC257">
        <v>52.439336833044052</v>
      </c>
      <c r="BD257">
        <v>43.027426658292129</v>
      </c>
      <c r="BE257">
        <v>45.424779642296784</v>
      </c>
      <c r="BF257">
        <v>52.650031615472045</v>
      </c>
      <c r="BG257">
        <v>51.57856947874749</v>
      </c>
      <c r="BH257">
        <v>54.8677016268866</v>
      </c>
      <c r="BI257">
        <v>55.494313473500739</v>
      </c>
      <c r="BJ257">
        <v>54.958779822999247</v>
      </c>
      <c r="BK257">
        <v>53.588093255047859</v>
      </c>
      <c r="BL257">
        <v>48.756535584841707</v>
      </c>
      <c r="BM257">
        <v>45.645610845948696</v>
      </c>
      <c r="BN257">
        <v>42.006975197822584</v>
      </c>
      <c r="BO257">
        <v>51.026126550427875</v>
      </c>
      <c r="BP257">
        <v>50.994634386382529</v>
      </c>
      <c r="BQ257">
        <v>52.474439040103078</v>
      </c>
      <c r="BR257">
        <v>54.494180433038757</v>
      </c>
      <c r="BS257">
        <v>49.422773147962154</v>
      </c>
      <c r="BT257">
        <v>51.446301456247532</v>
      </c>
      <c r="BU257">
        <v>53.267135833418841</v>
      </c>
      <c r="BV257">
        <v>43.887692455820314</v>
      </c>
      <c r="BY257">
        <v>45.531858270270476</v>
      </c>
      <c r="BZ257">
        <v>54.690380003216958</v>
      </c>
      <c r="CA257">
        <v>52.677761743043078</v>
      </c>
      <c r="CB257">
        <v>47.087282610581411</v>
      </c>
      <c r="CC257">
        <v>55.178229330576457</v>
      </c>
      <c r="CD257">
        <v>50.278348643133775</v>
      </c>
      <c r="CE257">
        <v>54.287529416220508</v>
      </c>
      <c r="CF257">
        <v>55.331266593759374</v>
      </c>
      <c r="CG257">
        <v>46.371199870967928</v>
      </c>
      <c r="CH257">
        <v>46.559243630720609</v>
      </c>
      <c r="CI257">
        <v>53.66858342115777</v>
      </c>
      <c r="CJ257">
        <v>50.085064462908441</v>
      </c>
      <c r="CK257">
        <v>50.414403690004818</v>
      </c>
      <c r="CL257">
        <v>52.165074456152951</v>
      </c>
      <c r="CM257">
        <v>50.345480896294646</v>
      </c>
      <c r="CN257">
        <v>55.661291199420766</v>
      </c>
      <c r="CO257">
        <v>53.826739700250045</v>
      </c>
      <c r="CP257">
        <v>46.137885501547899</v>
      </c>
      <c r="CQ257">
        <v>46.259337314081492</v>
      </c>
      <c r="CR257">
        <v>53.86703852512403</v>
      </c>
      <c r="CS257">
        <v>44.627176545797965</v>
      </c>
      <c r="CT257">
        <v>53.152679029000012</v>
      </c>
      <c r="CU257">
        <v>54.662321796425601</v>
      </c>
      <c r="CV257">
        <v>48.061169571765475</v>
      </c>
      <c r="CW257">
        <v>54.150435149562171</v>
      </c>
      <c r="CX257">
        <v>53.561807025322494</v>
      </c>
      <c r="CY257">
        <v>48.001551234277031</v>
      </c>
      <c r="CZ257">
        <v>52.34322401374456</v>
      </c>
      <c r="DA257">
        <v>53.286542540439811</v>
      </c>
      <c r="DB257">
        <v>50.450340509074614</v>
      </c>
      <c r="DC257">
        <v>54.8686094848225</v>
      </c>
      <c r="DD257">
        <v>50.951409783592574</v>
      </c>
      <c r="DE257">
        <v>55.589876632775173</v>
      </c>
      <c r="DF257">
        <v>51.928507702217729</v>
      </c>
      <c r="DG257">
        <v>51.35312487455537</v>
      </c>
      <c r="DH257">
        <v>52.098349035260497</v>
      </c>
      <c r="DI257">
        <v>46.166204765971557</v>
      </c>
      <c r="DJ257">
        <v>53.210114361843637</v>
      </c>
      <c r="DK257">
        <v>53.712541602212553</v>
      </c>
      <c r="DL257">
        <v>51.741555207615299</v>
      </c>
      <c r="DM257">
        <v>53.778592871474267</v>
      </c>
      <c r="DN257">
        <v>55.000470003561198</v>
      </c>
      <c r="DO257">
        <v>52.178879072799099</v>
      </c>
      <c r="DP257">
        <v>51.397704633668866</v>
      </c>
      <c r="DQ257">
        <v>45.082275268406484</v>
      </c>
      <c r="DR257">
        <v>46.708731888628009</v>
      </c>
      <c r="DS257">
        <v>49.78249690708077</v>
      </c>
      <c r="DT257">
        <v>54.64461490901607</v>
      </c>
      <c r="DU257">
        <v>55.85861311235923</v>
      </c>
      <c r="DV257">
        <v>48.800211953025958</v>
      </c>
      <c r="DW257">
        <v>54.337814794826691</v>
      </c>
      <c r="DX257">
        <v>51.238908345868936</v>
      </c>
      <c r="DY257">
        <v>54.24970134962745</v>
      </c>
      <c r="DZ257">
        <v>47.559707012566761</v>
      </c>
      <c r="EA257">
        <v>45.4697111410579</v>
      </c>
      <c r="EB257">
        <v>54.383291534899357</v>
      </c>
      <c r="EC257">
        <v>54.191981005998329</v>
      </c>
      <c r="ED257">
        <v>54.183326362012885</v>
      </c>
      <c r="EE257">
        <v>55.737362082722974</v>
      </c>
      <c r="EF257">
        <v>55.046625110767422</v>
      </c>
      <c r="EG257">
        <v>54.217214241887021</v>
      </c>
      <c r="EH257">
        <v>51.701211766877229</v>
      </c>
      <c r="EI257">
        <v>50.059129816932916</v>
      </c>
      <c r="EJ257">
        <v>47.004546133912584</v>
      </c>
      <c r="EK257">
        <v>54.450232567781114</v>
      </c>
      <c r="EL257">
        <v>54.488521333048794</v>
      </c>
      <c r="EM257">
        <v>52.739237140837943</v>
      </c>
      <c r="EN257">
        <v>54.04389254070928</v>
      </c>
      <c r="EO257">
        <v>49.170005071039348</v>
      </c>
      <c r="EP257">
        <v>52.155893740028958</v>
      </c>
      <c r="EQ257">
        <v>54.099135251058286</v>
      </c>
      <c r="ER257">
        <v>49.7662042669618</v>
      </c>
      <c r="EU257">
        <v>46.858379886262291</v>
      </c>
      <c r="EV257">
        <v>54.388233783680562</v>
      </c>
      <c r="EW257">
        <v>52.316250241253584</v>
      </c>
      <c r="EX257">
        <v>51.357304706871858</v>
      </c>
      <c r="EY257">
        <v>52.967287141393598</v>
      </c>
      <c r="EZ257">
        <v>53.609258894573685</v>
      </c>
      <c r="FA257">
        <v>55.060315134499874</v>
      </c>
      <c r="FB257">
        <v>55.02265886424177</v>
      </c>
      <c r="FC257">
        <v>47.576260621870986</v>
      </c>
      <c r="FD257">
        <v>49.866047789643176</v>
      </c>
      <c r="FE257">
        <v>50.886178597584895</v>
      </c>
      <c r="FF257">
        <v>52.963851049046241</v>
      </c>
      <c r="FG257">
        <v>53.908296947394462</v>
      </c>
      <c r="FH257">
        <v>53.025465021757505</v>
      </c>
      <c r="FI257">
        <v>52.836861516665067</v>
      </c>
      <c r="FJ257">
        <v>56.336165064754439</v>
      </c>
      <c r="FK257">
        <v>54.463427916374762</v>
      </c>
      <c r="FL257">
        <v>48.129335261396449</v>
      </c>
      <c r="FM257">
        <v>47.313395619070214</v>
      </c>
      <c r="FN257">
        <v>54.576002403041457</v>
      </c>
      <c r="FO257">
        <v>53.786228043394324</v>
      </c>
      <c r="FP257">
        <v>52.805485213686786</v>
      </c>
      <c r="FQ257">
        <v>54.09826353280301</v>
      </c>
      <c r="FR257">
        <v>53.479368009228295</v>
      </c>
      <c r="FS257">
        <v>55.119603805434224</v>
      </c>
      <c r="FT257">
        <v>54.488802010588664</v>
      </c>
      <c r="FU257">
        <v>50.86458905544238</v>
      </c>
      <c r="FV257">
        <v>54.143009718171761</v>
      </c>
      <c r="FW257">
        <v>54.244480227925671</v>
      </c>
      <c r="FX257">
        <v>52.5533555336673</v>
      </c>
      <c r="FY257">
        <v>54.781532109249753</v>
      </c>
      <c r="FZ257">
        <v>53.278501551605146</v>
      </c>
      <c r="GA257">
        <v>55.325284420497034</v>
      </c>
      <c r="GB257">
        <v>53.089772349620496</v>
      </c>
      <c r="GC257">
        <v>49.846048406050059</v>
      </c>
      <c r="GD257">
        <v>53.063973854739423</v>
      </c>
      <c r="GE257">
        <v>47.555832175297027</v>
      </c>
      <c r="GF257">
        <v>52.414179934713374</v>
      </c>
      <c r="GG257">
        <v>51.476654437150621</v>
      </c>
      <c r="GH257">
        <v>55.00493182242289</v>
      </c>
      <c r="GI257">
        <v>54.257080654899987</v>
      </c>
      <c r="GJ257">
        <v>53.898956097391974</v>
      </c>
      <c r="GK257">
        <v>55.531324984739911</v>
      </c>
      <c r="GL257">
        <v>50.375969451297721</v>
      </c>
      <c r="GM257">
        <v>50.123157121671724</v>
      </c>
      <c r="GN257">
        <v>48.799098340395474</v>
      </c>
      <c r="GO257">
        <v>50.323990203864454</v>
      </c>
      <c r="GP257">
        <v>55.659795266580218</v>
      </c>
      <c r="GQ257">
        <v>56.357577199182103</v>
      </c>
      <c r="GR257">
        <v>54.265662003364234</v>
      </c>
      <c r="GS257">
        <v>55.675092105364868</v>
      </c>
      <c r="GT257">
        <v>54.215295296801891</v>
      </c>
      <c r="GU257">
        <v>53.083720295594446</v>
      </c>
      <c r="GV257">
        <v>49.560186263803885</v>
      </c>
      <c r="GW257">
        <v>48.198037730967926</v>
      </c>
      <c r="GX257">
        <v>54.671606873702601</v>
      </c>
      <c r="GY257">
        <v>55.418915271908908</v>
      </c>
      <c r="GZ257">
        <v>55.011223128129757</v>
      </c>
      <c r="HA257">
        <v>56.44251033417212</v>
      </c>
      <c r="HB257">
        <v>55.691453340567854</v>
      </c>
      <c r="HC257">
        <v>55.333357794904913</v>
      </c>
      <c r="HD257">
        <v>54.512636538903116</v>
      </c>
      <c r="HE257">
        <v>51.258473003260207</v>
      </c>
      <c r="HF257">
        <v>47.875156871209789</v>
      </c>
      <c r="HG257">
        <v>54.838268349122373</v>
      </c>
      <c r="HH257">
        <v>54.678249504872127</v>
      </c>
      <c r="HI257">
        <v>52.495947471706124</v>
      </c>
      <c r="HJ257">
        <v>55.17902174933613</v>
      </c>
      <c r="HK257">
        <v>52.21886442823866</v>
      </c>
      <c r="HL257">
        <v>54.313840290105844</v>
      </c>
      <c r="HM257">
        <v>54.335427451236029</v>
      </c>
      <c r="HN257">
        <v>51.144841813377049</v>
      </c>
    </row>
    <row r="258" spans="3:222" x14ac:dyDescent="0.25">
      <c r="C258">
        <v>49.377855918157472</v>
      </c>
      <c r="D258">
        <v>52.340875177998498</v>
      </c>
      <c r="E258">
        <v>49.016244168827157</v>
      </c>
      <c r="F258">
        <v>46.140034692995755</v>
      </c>
      <c r="G258">
        <v>46.944891972905154</v>
      </c>
      <c r="H258">
        <v>53.651563840914577</v>
      </c>
      <c r="I258">
        <v>53.965933074182857</v>
      </c>
      <c r="J258">
        <v>51.754241835449086</v>
      </c>
      <c r="K258">
        <v>41.623464893528812</v>
      </c>
      <c r="L258">
        <v>45.648807301500582</v>
      </c>
      <c r="M258">
        <v>48.492618573128283</v>
      </c>
      <c r="N258">
        <v>50.092855279389724</v>
      </c>
      <c r="O258">
        <v>51.848872732478775</v>
      </c>
      <c r="P258">
        <v>47.722277974653515</v>
      </c>
      <c r="Q258">
        <v>45.321266749907913</v>
      </c>
      <c r="R258">
        <v>51.550067523295837</v>
      </c>
      <c r="S258">
        <v>54.901833059658514</v>
      </c>
      <c r="T258">
        <v>42.636092944601913</v>
      </c>
      <c r="U258">
        <v>43.731947647000943</v>
      </c>
      <c r="V258">
        <v>53.095054795888998</v>
      </c>
      <c r="W258">
        <v>45.997847253349249</v>
      </c>
      <c r="X258">
        <v>51.854269084714701</v>
      </c>
      <c r="Y258">
        <v>47.446255269597124</v>
      </c>
      <c r="Z258">
        <v>48.488038982470194</v>
      </c>
      <c r="AA258">
        <v>52.969751954647826</v>
      </c>
      <c r="AB258">
        <v>52.13723672509574</v>
      </c>
      <c r="AC258">
        <v>42.306208364098381</v>
      </c>
      <c r="AD258">
        <v>50.479750147963721</v>
      </c>
      <c r="AE258">
        <v>53.525602002487531</v>
      </c>
      <c r="AF258">
        <v>50.189253898611376</v>
      </c>
      <c r="AG258">
        <v>53.865083756045522</v>
      </c>
      <c r="AH258">
        <v>50.687560749376132</v>
      </c>
      <c r="AI258">
        <v>54.968588092233858</v>
      </c>
      <c r="AJ258">
        <v>49.179321240998902</v>
      </c>
      <c r="AK258">
        <v>50.186447695725192</v>
      </c>
      <c r="AL258">
        <v>51.715485937365891</v>
      </c>
      <c r="AM258">
        <v>43.654203050791736</v>
      </c>
      <c r="AN258">
        <v>52.415749261545145</v>
      </c>
      <c r="AO258">
        <v>53.001624774691692</v>
      </c>
      <c r="AP258">
        <v>51.346070103271501</v>
      </c>
      <c r="AQ258">
        <v>52.612659710418214</v>
      </c>
      <c r="AR258">
        <v>55.192432944605514</v>
      </c>
      <c r="AS258">
        <v>51.320840134485842</v>
      </c>
      <c r="AT258">
        <v>47.08045486607184</v>
      </c>
      <c r="AU258">
        <v>47.234599656062464</v>
      </c>
      <c r="AV258">
        <v>40.933970116474327</v>
      </c>
      <c r="AW258">
        <v>51.346377057972674</v>
      </c>
      <c r="AX258">
        <v>55.312449082295828</v>
      </c>
      <c r="AY258">
        <v>55.918053606245039</v>
      </c>
      <c r="AZ258">
        <v>49.009485651238592</v>
      </c>
      <c r="BA258">
        <v>54.775008814997726</v>
      </c>
      <c r="BB258">
        <v>50.642131108457733</v>
      </c>
      <c r="BC258">
        <v>50.630326860620883</v>
      </c>
      <c r="BD258">
        <v>43.032617173127854</v>
      </c>
      <c r="BE258">
        <v>40.103688001793422</v>
      </c>
      <c r="BF258">
        <v>52.720852099070605</v>
      </c>
      <c r="BG258">
        <v>51.319170521512085</v>
      </c>
      <c r="BH258">
        <v>54.06774012590926</v>
      </c>
      <c r="BI258">
        <v>56.171619680311608</v>
      </c>
      <c r="BJ258">
        <v>54.712740581934071</v>
      </c>
      <c r="BK258">
        <v>52.847938539555201</v>
      </c>
      <c r="BL258">
        <v>49.205317252320341</v>
      </c>
      <c r="BM258">
        <v>48.659997386906426</v>
      </c>
      <c r="BN258">
        <v>42.135169382210726</v>
      </c>
      <c r="BO258">
        <v>53.515465092925645</v>
      </c>
      <c r="BP258">
        <v>49.866833463128003</v>
      </c>
      <c r="BQ258">
        <v>52.61971720045522</v>
      </c>
      <c r="BR258">
        <v>53.709615759603231</v>
      </c>
      <c r="BS258">
        <v>49.83694604580662</v>
      </c>
      <c r="BT258">
        <v>52.003826087518107</v>
      </c>
      <c r="BU258">
        <v>52.890252177322992</v>
      </c>
      <c r="BV258">
        <v>46.502083553651126</v>
      </c>
      <c r="BY258">
        <v>49.854151259982885</v>
      </c>
      <c r="BZ258">
        <v>54.209003773023767</v>
      </c>
      <c r="CA258">
        <v>53.973834344580041</v>
      </c>
      <c r="CB258">
        <v>47.648629204172622</v>
      </c>
      <c r="CC258">
        <v>54.512447793308915</v>
      </c>
      <c r="CD258">
        <v>52.094210665574259</v>
      </c>
      <c r="CE258">
        <v>52.949482151942931</v>
      </c>
      <c r="CF258">
        <v>55.539372627525303</v>
      </c>
      <c r="CG258">
        <v>48.372514427620601</v>
      </c>
      <c r="CH258">
        <v>48.884765200472117</v>
      </c>
      <c r="CI258">
        <v>51.98385668326074</v>
      </c>
      <c r="CJ258">
        <v>48.146243635249476</v>
      </c>
      <c r="CK258">
        <v>50.942286141635492</v>
      </c>
      <c r="CL258">
        <v>53.194775699823076</v>
      </c>
      <c r="CM258">
        <v>51.377347286511721</v>
      </c>
      <c r="CN258">
        <v>55.381533508186365</v>
      </c>
      <c r="CO258">
        <v>54.232113220578938</v>
      </c>
      <c r="CP258">
        <v>47.939066061447775</v>
      </c>
      <c r="CQ258">
        <v>49.113179613156639</v>
      </c>
      <c r="CR258">
        <v>54.120898438277905</v>
      </c>
      <c r="CS258">
        <v>43.120499100835701</v>
      </c>
      <c r="CT258">
        <v>51.319496881234471</v>
      </c>
      <c r="CU258">
        <v>50.308344891453565</v>
      </c>
      <c r="CV258">
        <v>49.065898806284871</v>
      </c>
      <c r="CW258">
        <v>54.09025121137546</v>
      </c>
      <c r="CX258">
        <v>53.954627148899618</v>
      </c>
      <c r="CY258">
        <v>49.734233725534622</v>
      </c>
      <c r="CZ258">
        <v>53.488465714728655</v>
      </c>
      <c r="DA258">
        <v>50.808099574471711</v>
      </c>
      <c r="DB258">
        <v>50.188918856749297</v>
      </c>
      <c r="DC258">
        <v>52.860140278296946</v>
      </c>
      <c r="DD258">
        <v>53.410300780953079</v>
      </c>
      <c r="DE258">
        <v>55.462113774490895</v>
      </c>
      <c r="DF258">
        <v>49.672390600309519</v>
      </c>
      <c r="DG258">
        <v>51.819982799578703</v>
      </c>
      <c r="DH258">
        <v>52.563595169577624</v>
      </c>
      <c r="DI258">
        <v>45.585678559264082</v>
      </c>
      <c r="DJ258">
        <v>53.363942895542571</v>
      </c>
      <c r="DK258">
        <v>53.292080941410482</v>
      </c>
      <c r="DL258">
        <v>50.74970817368115</v>
      </c>
      <c r="DM258">
        <v>53.726037600715351</v>
      </c>
      <c r="DN258">
        <v>55.632128976546113</v>
      </c>
      <c r="DO258">
        <v>52.350598742468584</v>
      </c>
      <c r="DP258">
        <v>52.864236166756612</v>
      </c>
      <c r="DQ258">
        <v>46.727276191088265</v>
      </c>
      <c r="DR258">
        <v>48.297167745931873</v>
      </c>
      <c r="DS258">
        <v>48.159266158918555</v>
      </c>
      <c r="DT258">
        <v>55.317301731856986</v>
      </c>
      <c r="DU258">
        <v>55.848354485092351</v>
      </c>
      <c r="DV258">
        <v>49.873694874039451</v>
      </c>
      <c r="DW258">
        <v>55.36760600308952</v>
      </c>
      <c r="DX258">
        <v>50.792861970004608</v>
      </c>
      <c r="DY258">
        <v>54.10887310115865</v>
      </c>
      <c r="DZ258">
        <v>48.683505857544034</v>
      </c>
      <c r="EA258">
        <v>46.270061828532043</v>
      </c>
      <c r="EB258">
        <v>53.822079732015702</v>
      </c>
      <c r="EC258">
        <v>54.857674178048946</v>
      </c>
      <c r="ED258">
        <v>53.365655609857015</v>
      </c>
      <c r="EE258">
        <v>55.535498827456074</v>
      </c>
      <c r="EF258">
        <v>55.478632294753822</v>
      </c>
      <c r="EG258">
        <v>54.607045282020437</v>
      </c>
      <c r="EH258">
        <v>52.488864129508237</v>
      </c>
      <c r="EI258">
        <v>51.822745900125831</v>
      </c>
      <c r="EJ258">
        <v>48.955367017091547</v>
      </c>
      <c r="EK258">
        <v>54.218727352506583</v>
      </c>
      <c r="EL258">
        <v>54.458738928091236</v>
      </c>
      <c r="EM258">
        <v>54.140174156267278</v>
      </c>
      <c r="EN258">
        <v>54.067197237171484</v>
      </c>
      <c r="EO258">
        <v>49.626053746490761</v>
      </c>
      <c r="EP258">
        <v>50.822115377269306</v>
      </c>
      <c r="EQ258">
        <v>53.684476574573409</v>
      </c>
      <c r="ER258">
        <v>50.533741986568678</v>
      </c>
      <c r="EU258">
        <v>49.773359978635511</v>
      </c>
      <c r="EV258">
        <v>55.37913663357925</v>
      </c>
      <c r="EW258">
        <v>50.663253564631916</v>
      </c>
      <c r="EX258">
        <v>51.169483289173598</v>
      </c>
      <c r="EY258">
        <v>54.701875655409495</v>
      </c>
      <c r="EZ258">
        <v>56.519994061242606</v>
      </c>
      <c r="FA258">
        <v>55.376373349826252</v>
      </c>
      <c r="FB258">
        <v>54.075392661515316</v>
      </c>
      <c r="FC258">
        <v>47.796631842606089</v>
      </c>
      <c r="FD258">
        <v>51.567196097091916</v>
      </c>
      <c r="FE258">
        <v>52.70410441630024</v>
      </c>
      <c r="FF258">
        <v>52.552301848092995</v>
      </c>
      <c r="FG258">
        <v>52.617229582285454</v>
      </c>
      <c r="FH258">
        <v>53.001180349194648</v>
      </c>
      <c r="FI258">
        <v>53.006669592293953</v>
      </c>
      <c r="FJ258">
        <v>55.719032037235593</v>
      </c>
      <c r="FK258">
        <v>55.368333845659464</v>
      </c>
      <c r="FL258">
        <v>50.053693069862945</v>
      </c>
      <c r="FM258">
        <v>48.753976703646991</v>
      </c>
      <c r="FN258">
        <v>54.78887122512355</v>
      </c>
      <c r="FO258">
        <v>51.708825674433513</v>
      </c>
      <c r="FP258">
        <v>54.383528463733768</v>
      </c>
      <c r="FQ258">
        <v>51.688089795396095</v>
      </c>
      <c r="FR258">
        <v>52.179859880900487</v>
      </c>
      <c r="FS258">
        <v>55.915771692374044</v>
      </c>
      <c r="FT258">
        <v>53.70617732033611</v>
      </c>
      <c r="FU258">
        <v>52.995336074679109</v>
      </c>
      <c r="FV258">
        <v>54.051298864192447</v>
      </c>
      <c r="FW258">
        <v>54.476830864181935</v>
      </c>
      <c r="FX258">
        <v>54.210024485863514</v>
      </c>
      <c r="FY258">
        <v>54.523243411011407</v>
      </c>
      <c r="FZ258">
        <v>52.643601211987999</v>
      </c>
      <c r="GA258">
        <v>55.24981455864431</v>
      </c>
      <c r="GB258">
        <v>52.993707596130847</v>
      </c>
      <c r="GC258">
        <v>49.69569974657864</v>
      </c>
      <c r="GD258">
        <v>53.530093784809871</v>
      </c>
      <c r="GE258">
        <v>51.741040651839143</v>
      </c>
      <c r="GF258">
        <v>54.367079967213947</v>
      </c>
      <c r="GG258">
        <v>52.949974573473682</v>
      </c>
      <c r="GH258">
        <v>54.535656920091057</v>
      </c>
      <c r="GI258">
        <v>54.348945365698633</v>
      </c>
      <c r="GJ258">
        <v>56.114238914624494</v>
      </c>
      <c r="GK258">
        <v>54.770201731004107</v>
      </c>
      <c r="GL258">
        <v>46.360358280967944</v>
      </c>
      <c r="GM258">
        <v>51.450912595489136</v>
      </c>
      <c r="GN258">
        <v>49.290472592877499</v>
      </c>
      <c r="GO258">
        <v>51.567906393715489</v>
      </c>
      <c r="GP258">
        <v>55.811451129236822</v>
      </c>
      <c r="GQ258">
        <v>56.178768116022376</v>
      </c>
      <c r="GR258">
        <v>55.240064066594584</v>
      </c>
      <c r="GS258">
        <v>55.97829123707303</v>
      </c>
      <c r="GT258">
        <v>54.690860884749164</v>
      </c>
      <c r="GU258">
        <v>55.609892003978999</v>
      </c>
      <c r="GV258">
        <v>51.580526569394664</v>
      </c>
      <c r="GW258">
        <v>49.812322194933216</v>
      </c>
      <c r="GX258">
        <v>53.589230039834078</v>
      </c>
      <c r="GY258">
        <v>54.258028208045118</v>
      </c>
      <c r="GZ258">
        <v>55.432642700331165</v>
      </c>
      <c r="HA258">
        <v>56.104617491431043</v>
      </c>
      <c r="HB258">
        <v>55.532680053414339</v>
      </c>
      <c r="HC258">
        <v>56.059504966154478</v>
      </c>
      <c r="HD258">
        <v>54.168142781622386</v>
      </c>
      <c r="HE258">
        <v>53.052992707424941</v>
      </c>
      <c r="HF258">
        <v>50.695637636689703</v>
      </c>
      <c r="HG258">
        <v>54.883959236512325</v>
      </c>
      <c r="HH258">
        <v>54.827063358703413</v>
      </c>
      <c r="HI258">
        <v>51.752267651466617</v>
      </c>
      <c r="HJ258">
        <v>55.169165403577082</v>
      </c>
      <c r="HK258">
        <v>52.856189004538585</v>
      </c>
      <c r="HL258">
        <v>53.629087252475003</v>
      </c>
      <c r="HM258">
        <v>54.853677436341783</v>
      </c>
      <c r="HN258">
        <v>51.684871882634773</v>
      </c>
    </row>
    <row r="259" spans="3:222" x14ac:dyDescent="0.25">
      <c r="C259">
        <v>50.443308739007463</v>
      </c>
      <c r="D259">
        <v>51.400265728216525</v>
      </c>
      <c r="E259">
        <v>49.060011550848522</v>
      </c>
      <c r="F259">
        <v>44.784156838315774</v>
      </c>
      <c r="G259">
        <v>48.323270826708608</v>
      </c>
      <c r="H259">
        <v>49.336361258773024</v>
      </c>
      <c r="I259">
        <v>53.30873676704045</v>
      </c>
      <c r="J259">
        <v>51.737008120963125</v>
      </c>
      <c r="K259">
        <v>39.683961722682675</v>
      </c>
      <c r="L259">
        <v>46.926684890936777</v>
      </c>
      <c r="M259">
        <v>49.793836608490793</v>
      </c>
      <c r="N259">
        <v>53.194255259373683</v>
      </c>
      <c r="O259">
        <v>53.482968501266043</v>
      </c>
      <c r="P259">
        <v>46.636279307936455</v>
      </c>
      <c r="Q259">
        <v>48.178777228479291</v>
      </c>
      <c r="R259">
        <v>51.085269776242484</v>
      </c>
      <c r="S259">
        <v>53.804647297703234</v>
      </c>
      <c r="T259">
        <v>41.192950257469221</v>
      </c>
      <c r="U259">
        <v>43.876314395063226</v>
      </c>
      <c r="V259">
        <v>53.085324619068473</v>
      </c>
      <c r="W259">
        <v>45.299949310208405</v>
      </c>
      <c r="X259">
        <v>52.525658850031824</v>
      </c>
      <c r="Y259">
        <v>47.632911268600012</v>
      </c>
      <c r="Z259">
        <v>50.161817849553699</v>
      </c>
      <c r="AA259">
        <v>53.603399174392223</v>
      </c>
      <c r="AB259">
        <v>53.539315844214663</v>
      </c>
      <c r="AC259">
        <v>39.49708390345539</v>
      </c>
      <c r="AD259">
        <v>50.523196712922321</v>
      </c>
      <c r="AE259">
        <v>52.240848214611894</v>
      </c>
      <c r="AF259">
        <v>51.268751918596394</v>
      </c>
      <c r="AG259">
        <v>53.34656395809666</v>
      </c>
      <c r="AH259">
        <v>49.100207673751243</v>
      </c>
      <c r="AI259">
        <v>55.126214349822803</v>
      </c>
      <c r="AJ259">
        <v>50.838364116147275</v>
      </c>
      <c r="AK259">
        <v>51.544315229798826</v>
      </c>
      <c r="AL259">
        <v>50.977069761567726</v>
      </c>
      <c r="AM259">
        <v>47.930827688617143</v>
      </c>
      <c r="AN259">
        <v>51.102465927159329</v>
      </c>
      <c r="AO259">
        <v>53.08361716733549</v>
      </c>
      <c r="AP259">
        <v>50.153399669979862</v>
      </c>
      <c r="AQ259">
        <v>51.45542587109837</v>
      </c>
      <c r="AR259">
        <v>55.051203130336496</v>
      </c>
      <c r="AS259">
        <v>49.665309893352756</v>
      </c>
      <c r="AT259">
        <v>46.821941088727321</v>
      </c>
      <c r="AU259">
        <v>42.801626354496882</v>
      </c>
      <c r="AV259">
        <v>42.530564356757132</v>
      </c>
      <c r="AW259">
        <v>47.690818472998096</v>
      </c>
      <c r="AX259">
        <v>54.829629288945803</v>
      </c>
      <c r="AY259">
        <v>55.159759590261928</v>
      </c>
      <c r="AZ259">
        <v>48.590178839891621</v>
      </c>
      <c r="BA259">
        <v>54.19858716428547</v>
      </c>
      <c r="BB259">
        <v>51.15995503795687</v>
      </c>
      <c r="BC259">
        <v>51.390826438322286</v>
      </c>
      <c r="BD259">
        <v>39.567874757370141</v>
      </c>
      <c r="BE259">
        <v>44.086112706106995</v>
      </c>
      <c r="BF259">
        <v>53.181595764216567</v>
      </c>
      <c r="BG259">
        <v>51.744572079204971</v>
      </c>
      <c r="BH259">
        <v>53.824087552715568</v>
      </c>
      <c r="BI259">
        <v>55.824457854257588</v>
      </c>
      <c r="BJ259">
        <v>54.936193461588871</v>
      </c>
      <c r="BK259">
        <v>54.669893245000829</v>
      </c>
      <c r="BL259">
        <v>49.294649414830261</v>
      </c>
      <c r="BM259">
        <v>43.012238714097549</v>
      </c>
      <c r="BN259">
        <v>41.661657987978799</v>
      </c>
      <c r="BO259">
        <v>50.401801033662387</v>
      </c>
      <c r="BP259">
        <v>49.658008784620307</v>
      </c>
      <c r="BQ259">
        <v>53.349053979462589</v>
      </c>
      <c r="BR259">
        <v>53.748120151597021</v>
      </c>
      <c r="BS259">
        <v>50.844956312571206</v>
      </c>
      <c r="BT259">
        <v>50.944662673278259</v>
      </c>
      <c r="BU259">
        <v>51.278129736351659</v>
      </c>
      <c r="BV259">
        <v>40.379927395479456</v>
      </c>
      <c r="BY259">
        <v>49.193055046186345</v>
      </c>
      <c r="BZ259">
        <v>52.313702153131409</v>
      </c>
      <c r="CA259">
        <v>52.289199522651643</v>
      </c>
      <c r="CB259">
        <v>45.311807922445283</v>
      </c>
      <c r="CC259">
        <v>55.222904214777998</v>
      </c>
      <c r="CD259">
        <v>55.070189254871373</v>
      </c>
      <c r="CE259">
        <v>55.296965620564208</v>
      </c>
      <c r="CF259">
        <v>55.105620556259673</v>
      </c>
      <c r="CG259">
        <v>47.539805891779324</v>
      </c>
      <c r="CH259">
        <v>49.095353848301635</v>
      </c>
      <c r="CI259">
        <v>50.843537283659856</v>
      </c>
      <c r="CJ259">
        <v>48.509409501031193</v>
      </c>
      <c r="CK259">
        <v>53.03582876622454</v>
      </c>
      <c r="CL259">
        <v>50.430798752668231</v>
      </c>
      <c r="CM259">
        <v>50.689844074612594</v>
      </c>
      <c r="CN259">
        <v>53.979125393261462</v>
      </c>
      <c r="CO259">
        <v>54.752655054079241</v>
      </c>
      <c r="CP259">
        <v>48.080293336371945</v>
      </c>
      <c r="CQ259">
        <v>50.421200046791412</v>
      </c>
      <c r="CR259">
        <v>54.187297446002781</v>
      </c>
      <c r="CS259">
        <v>45.287204590193156</v>
      </c>
      <c r="CT259">
        <v>51.106617711229035</v>
      </c>
      <c r="CU259">
        <v>52.493578707334805</v>
      </c>
      <c r="CV259">
        <v>49.617902085646648</v>
      </c>
      <c r="CW259">
        <v>53.659608634466153</v>
      </c>
      <c r="CX259">
        <v>53.051438185087278</v>
      </c>
      <c r="CY259">
        <v>48.679462876659628</v>
      </c>
      <c r="CZ259">
        <v>53.181449648245795</v>
      </c>
      <c r="DA259">
        <v>52.612424206049994</v>
      </c>
      <c r="DB259">
        <v>50.798256168416401</v>
      </c>
      <c r="DC259">
        <v>53.244558332964544</v>
      </c>
      <c r="DD259">
        <v>53.428303339985924</v>
      </c>
      <c r="DE259">
        <v>54.84709262262399</v>
      </c>
      <c r="DF259">
        <v>49.927142232238992</v>
      </c>
      <c r="DG259">
        <v>51.854826979772511</v>
      </c>
      <c r="DH259">
        <v>51.700342771949138</v>
      </c>
      <c r="DI259">
        <v>48.023199210447061</v>
      </c>
      <c r="DJ259">
        <v>52.607014101185754</v>
      </c>
      <c r="DK259">
        <v>53.279902483383808</v>
      </c>
      <c r="DL259">
        <v>51.166106456815868</v>
      </c>
      <c r="DM259">
        <v>52.177690329591726</v>
      </c>
      <c r="DN259">
        <v>55.518899602282559</v>
      </c>
      <c r="DO259">
        <v>51.012951388841216</v>
      </c>
      <c r="DP259">
        <v>53.512661165794029</v>
      </c>
      <c r="DQ259">
        <v>47.873337635417279</v>
      </c>
      <c r="DR259">
        <v>48.652310228973008</v>
      </c>
      <c r="DS259">
        <v>47.774502622128168</v>
      </c>
      <c r="DT259">
        <v>54.971939354410253</v>
      </c>
      <c r="DU259">
        <v>56.250076414462022</v>
      </c>
      <c r="DV259">
        <v>51.793574046369869</v>
      </c>
      <c r="DW259">
        <v>54.159189605104856</v>
      </c>
      <c r="DX259">
        <v>51.438018046491585</v>
      </c>
      <c r="DY259">
        <v>52.681505693293751</v>
      </c>
      <c r="DZ259">
        <v>47.908680322216497</v>
      </c>
      <c r="EA259">
        <v>46.391725978604796</v>
      </c>
      <c r="EB259">
        <v>52.416568486326881</v>
      </c>
      <c r="EC259">
        <v>54.346152357827648</v>
      </c>
      <c r="ED259">
        <v>53.305262171140996</v>
      </c>
      <c r="EE259">
        <v>55.948102963325681</v>
      </c>
      <c r="EF259">
        <v>55.636855836372632</v>
      </c>
      <c r="EG259">
        <v>54.168653681317515</v>
      </c>
      <c r="EH259">
        <v>50.96238821955356</v>
      </c>
      <c r="EI259">
        <v>50.516488614200327</v>
      </c>
      <c r="EJ259">
        <v>47.07322270153746</v>
      </c>
      <c r="EK259">
        <v>54.922802703821006</v>
      </c>
      <c r="EL259">
        <v>53.9722695844575</v>
      </c>
      <c r="EM259">
        <v>53.981047907435808</v>
      </c>
      <c r="EN259">
        <v>54.642247042423513</v>
      </c>
      <c r="EO259">
        <v>49.73328286845684</v>
      </c>
      <c r="EP259">
        <v>50.517883043628373</v>
      </c>
      <c r="EQ259">
        <v>53.70026717410223</v>
      </c>
      <c r="ER259">
        <v>47.866322643114934</v>
      </c>
      <c r="EU259">
        <v>48.85344516627125</v>
      </c>
      <c r="EV259">
        <v>55.292924263124874</v>
      </c>
      <c r="EW259">
        <v>52.172422923237789</v>
      </c>
      <c r="EX259">
        <v>50.813691038328237</v>
      </c>
      <c r="EY259">
        <v>55.649218653728873</v>
      </c>
      <c r="EZ259">
        <v>54.823757867718783</v>
      </c>
      <c r="FA259">
        <v>54.705029150804407</v>
      </c>
      <c r="FB259">
        <v>54.294703304489303</v>
      </c>
      <c r="FC259">
        <v>49.290736598573929</v>
      </c>
      <c r="FD259">
        <v>51.090680978086695</v>
      </c>
      <c r="FE259">
        <v>53.967381042820207</v>
      </c>
      <c r="FF259">
        <v>52.563794848667769</v>
      </c>
      <c r="FG259">
        <v>53.702462033206508</v>
      </c>
      <c r="FH259">
        <v>53.294192321991574</v>
      </c>
      <c r="FI259">
        <v>51.33968303357274</v>
      </c>
      <c r="FJ259">
        <v>55.449402238876687</v>
      </c>
      <c r="FK259">
        <v>54.931378924196501</v>
      </c>
      <c r="FL259">
        <v>50.007195811760845</v>
      </c>
      <c r="FM259">
        <v>49.996701912387103</v>
      </c>
      <c r="FN259">
        <v>54.885805059413151</v>
      </c>
      <c r="FO259">
        <v>51.149793533388006</v>
      </c>
      <c r="FP259">
        <v>53.784302596864315</v>
      </c>
      <c r="FQ259">
        <v>53.585552133225107</v>
      </c>
      <c r="FR259">
        <v>50.927351679419921</v>
      </c>
      <c r="FS259">
        <v>56.025109039991541</v>
      </c>
      <c r="FT259">
        <v>54.875567700282268</v>
      </c>
      <c r="FU259">
        <v>51.100107152600359</v>
      </c>
      <c r="FV259">
        <v>54.557578721513053</v>
      </c>
      <c r="FW259">
        <v>53.581968917331288</v>
      </c>
      <c r="FX259">
        <v>54.883043780300198</v>
      </c>
      <c r="FY259">
        <v>55.355910373920729</v>
      </c>
      <c r="FZ259">
        <v>53.487036696616684</v>
      </c>
      <c r="GA259">
        <v>55.108113641961587</v>
      </c>
      <c r="GB259">
        <v>53.295900495513671</v>
      </c>
      <c r="GC259">
        <v>49.417660266407204</v>
      </c>
      <c r="GD259">
        <v>54.469395832808665</v>
      </c>
      <c r="GE259">
        <v>49.716952948273978</v>
      </c>
      <c r="GF259">
        <v>54.131495556880971</v>
      </c>
      <c r="GG259">
        <v>54.426020934581857</v>
      </c>
      <c r="GH259">
        <v>55.169260164198846</v>
      </c>
      <c r="GI259">
        <v>54.123436830966519</v>
      </c>
      <c r="GJ259">
        <v>55.409672754409399</v>
      </c>
      <c r="GK259">
        <v>55.067711423744896</v>
      </c>
      <c r="GL259">
        <v>45.009342611727192</v>
      </c>
      <c r="GM259">
        <v>49.289165333050235</v>
      </c>
      <c r="GN259">
        <v>47.706644850327187</v>
      </c>
      <c r="GO259">
        <v>52.364439977554994</v>
      </c>
      <c r="GP259">
        <v>54.907808058441773</v>
      </c>
      <c r="GQ259">
        <v>55.938934743818933</v>
      </c>
      <c r="GR259">
        <v>54.262554269734231</v>
      </c>
      <c r="GS259">
        <v>55.815274913314035</v>
      </c>
      <c r="GT259">
        <v>54.233850610128236</v>
      </c>
      <c r="GU259">
        <v>53.908602520238773</v>
      </c>
      <c r="GV259">
        <v>50.070414811455336</v>
      </c>
      <c r="GW259">
        <v>48.840781269105648</v>
      </c>
      <c r="GX259">
        <v>54.282528804097296</v>
      </c>
      <c r="GY259">
        <v>55.611418328665962</v>
      </c>
      <c r="GZ259">
        <v>54.574816449438245</v>
      </c>
      <c r="HA259">
        <v>56.278858768806671</v>
      </c>
      <c r="HB259">
        <v>55.217117273782847</v>
      </c>
      <c r="HC259">
        <v>55.899669070869592</v>
      </c>
      <c r="HD259">
        <v>52.725918386284093</v>
      </c>
      <c r="HE259">
        <v>53.484649234811023</v>
      </c>
      <c r="HF259">
        <v>47.330502397784294</v>
      </c>
      <c r="HG259">
        <v>54.117069808380563</v>
      </c>
      <c r="HH259">
        <v>54.398535576553613</v>
      </c>
      <c r="HI259">
        <v>52.725700828025843</v>
      </c>
      <c r="HJ259">
        <v>55.116136170512469</v>
      </c>
      <c r="HK259">
        <v>52.68044247540297</v>
      </c>
      <c r="HL259">
        <v>52.763763317182104</v>
      </c>
      <c r="HM259">
        <v>54.378300670160442</v>
      </c>
      <c r="HN259">
        <v>49.689644971344151</v>
      </c>
    </row>
    <row r="260" spans="3:222" x14ac:dyDescent="0.25">
      <c r="C260">
        <v>50.538945696229817</v>
      </c>
      <c r="D260">
        <v>52.167374644086607</v>
      </c>
      <c r="E260">
        <v>49.009805960427649</v>
      </c>
      <c r="F260">
        <v>44.47888803055924</v>
      </c>
      <c r="G260">
        <v>47.652076073175124</v>
      </c>
      <c r="H260">
        <v>53.637928696226886</v>
      </c>
      <c r="I260">
        <v>54.225891983023267</v>
      </c>
      <c r="J260">
        <v>52.742450606220004</v>
      </c>
      <c r="K260">
        <v>40.248612941330862</v>
      </c>
      <c r="L260">
        <v>51.055930582406447</v>
      </c>
      <c r="M260">
        <v>51.844014265643317</v>
      </c>
      <c r="N260">
        <v>50.387854798376978</v>
      </c>
      <c r="O260">
        <v>52.718132108635238</v>
      </c>
      <c r="P260">
        <v>46.300664873029973</v>
      </c>
      <c r="Q260">
        <v>46.82734755358112</v>
      </c>
      <c r="R260">
        <v>52.841864673232564</v>
      </c>
      <c r="S260">
        <v>53.480521223420403</v>
      </c>
      <c r="T260">
        <v>42.52156966592527</v>
      </c>
      <c r="U260">
        <v>44.299677429231288</v>
      </c>
      <c r="V260">
        <v>53.102188107443183</v>
      </c>
      <c r="W260">
        <v>44.945712722446672</v>
      </c>
      <c r="X260">
        <v>53.276818369970059</v>
      </c>
      <c r="Y260">
        <v>48.862438426599908</v>
      </c>
      <c r="Z260">
        <v>49.392485538881928</v>
      </c>
      <c r="AA260">
        <v>54.050553501103458</v>
      </c>
      <c r="AB260">
        <v>53.953551796512549</v>
      </c>
      <c r="AC260">
        <v>39.97932315077788</v>
      </c>
      <c r="AD260">
        <v>50.096105739212582</v>
      </c>
      <c r="AE260">
        <v>53.039749509404103</v>
      </c>
      <c r="AF260">
        <v>51.554093139971926</v>
      </c>
      <c r="AG260">
        <v>52.881823779906831</v>
      </c>
      <c r="AH260">
        <v>45.841153468073614</v>
      </c>
      <c r="AI260">
        <v>54.081409040917833</v>
      </c>
      <c r="AJ260">
        <v>48.923065144089747</v>
      </c>
      <c r="AK260">
        <v>51.746220837827622</v>
      </c>
      <c r="AL260">
        <v>51.086228333359891</v>
      </c>
      <c r="AM260">
        <v>49.204206145994654</v>
      </c>
      <c r="AN260">
        <v>51.297287433949251</v>
      </c>
      <c r="AO260">
        <v>53.766750372165902</v>
      </c>
      <c r="AP260">
        <v>51.237468949418187</v>
      </c>
      <c r="AQ260">
        <v>51.47491497776285</v>
      </c>
      <c r="AR260">
        <v>55.660002011986364</v>
      </c>
      <c r="AS260">
        <v>49.365424908407903</v>
      </c>
      <c r="AT260">
        <v>46.306885057828367</v>
      </c>
      <c r="AU260">
        <v>42.524839212099323</v>
      </c>
      <c r="AV260">
        <v>45.417707465072311</v>
      </c>
      <c r="AW260">
        <v>45.643067431360997</v>
      </c>
      <c r="AX260">
        <v>53.765476100035769</v>
      </c>
      <c r="AY260">
        <v>55.798918005120804</v>
      </c>
      <c r="AZ260">
        <v>48.515230909709459</v>
      </c>
      <c r="BA260">
        <v>54.116962956805693</v>
      </c>
      <c r="BB260">
        <v>50.518446961474304</v>
      </c>
      <c r="BC260">
        <v>53.147748896798873</v>
      </c>
      <c r="BD260">
        <v>40.076315841366956</v>
      </c>
      <c r="BE260">
        <v>44.81571356601598</v>
      </c>
      <c r="BF260">
        <v>51.910293829087678</v>
      </c>
      <c r="BG260">
        <v>52.333743236858929</v>
      </c>
      <c r="BH260">
        <v>52.523357282913061</v>
      </c>
      <c r="BI260">
        <v>55.545364173020609</v>
      </c>
      <c r="BJ260">
        <v>55.405101907749753</v>
      </c>
      <c r="BK260">
        <v>52.608692608228147</v>
      </c>
      <c r="BL260">
        <v>49.29001930146795</v>
      </c>
      <c r="BM260">
        <v>45.467305138294222</v>
      </c>
      <c r="BN260">
        <v>40.161772500136586</v>
      </c>
      <c r="BO260">
        <v>49.927211166567133</v>
      </c>
      <c r="BP260">
        <v>50.813098040613419</v>
      </c>
      <c r="BQ260">
        <v>54.031538010719444</v>
      </c>
      <c r="BR260">
        <v>52.988250600905388</v>
      </c>
      <c r="BS260">
        <v>48.865631919247747</v>
      </c>
      <c r="BT260">
        <v>51.197716199812263</v>
      </c>
      <c r="BU260">
        <v>51.324296446349642</v>
      </c>
      <c r="BV260">
        <v>42.939878162087581</v>
      </c>
      <c r="BY260">
        <v>49.682793633318141</v>
      </c>
      <c r="BZ260">
        <v>53.639869684545829</v>
      </c>
      <c r="CA260">
        <v>52.248854860388022</v>
      </c>
      <c r="CB260">
        <v>44.65399335922492</v>
      </c>
      <c r="CC260">
        <v>55.503076343266983</v>
      </c>
      <c r="CD260">
        <v>52.311199571957829</v>
      </c>
      <c r="CE260">
        <v>54.593952624326477</v>
      </c>
      <c r="CF260">
        <v>56.022513295304321</v>
      </c>
      <c r="CG260">
        <v>47.532361804175224</v>
      </c>
      <c r="CH260">
        <v>49.538339943002647</v>
      </c>
      <c r="CI260">
        <v>51.04602656745471</v>
      </c>
      <c r="CJ260">
        <v>49.98790121809585</v>
      </c>
      <c r="CK260">
        <v>52.058952974093387</v>
      </c>
      <c r="CL260">
        <v>50.704425281011332</v>
      </c>
      <c r="CM260">
        <v>50.908184708361446</v>
      </c>
      <c r="CN260">
        <v>55.344595504110245</v>
      </c>
      <c r="CO260">
        <v>53.461660352561879</v>
      </c>
      <c r="CP260">
        <v>46.541321731397218</v>
      </c>
      <c r="CQ260">
        <v>48.997529635390478</v>
      </c>
      <c r="CR260">
        <v>54.455725847328679</v>
      </c>
      <c r="CS260">
        <v>46.331405498379524</v>
      </c>
      <c r="CT260">
        <v>51.886206751034123</v>
      </c>
      <c r="CU260">
        <v>51.712824777956982</v>
      </c>
      <c r="CV260">
        <v>50.98382962972795</v>
      </c>
      <c r="CW260">
        <v>53.227399289337427</v>
      </c>
      <c r="CX260">
        <v>53.744967992378079</v>
      </c>
      <c r="CY260">
        <v>46.881907256510289</v>
      </c>
      <c r="CZ260">
        <v>52.418893078190258</v>
      </c>
      <c r="DA260">
        <v>50.048333021584661</v>
      </c>
      <c r="DB260">
        <v>50.52810617929029</v>
      </c>
      <c r="DC260">
        <v>53.742010459496342</v>
      </c>
      <c r="DD260">
        <v>53.997439125988919</v>
      </c>
      <c r="DE260">
        <v>55.410102757462376</v>
      </c>
      <c r="DF260">
        <v>49.604951733615664</v>
      </c>
      <c r="DG260">
        <v>53.11131115292838</v>
      </c>
      <c r="DH260">
        <v>51.708048283216129</v>
      </c>
      <c r="DI260">
        <v>48.728513129373084</v>
      </c>
      <c r="DJ260">
        <v>52.714694427492688</v>
      </c>
      <c r="DK260">
        <v>52.468594682657816</v>
      </c>
      <c r="DL260">
        <v>51.829366400934099</v>
      </c>
      <c r="DM260">
        <v>52.808203550754918</v>
      </c>
      <c r="DN260">
        <v>53.803519046824903</v>
      </c>
      <c r="DO260">
        <v>51.924310127473625</v>
      </c>
      <c r="DP260">
        <v>53.869279878014623</v>
      </c>
      <c r="DQ260">
        <v>46.081373524575859</v>
      </c>
      <c r="DR260">
        <v>50.582793824397562</v>
      </c>
      <c r="DS260">
        <v>49.754521357926997</v>
      </c>
      <c r="DT260">
        <v>53.594991330337116</v>
      </c>
      <c r="DU260">
        <v>54.960700419130227</v>
      </c>
      <c r="DV260">
        <v>51.277214129278732</v>
      </c>
      <c r="DW260">
        <v>53.737674789240273</v>
      </c>
      <c r="DX260">
        <v>50.72590511568751</v>
      </c>
      <c r="DY260">
        <v>53.972645499253957</v>
      </c>
      <c r="DZ260">
        <v>48.168322668325573</v>
      </c>
      <c r="EA260">
        <v>48.213822834366418</v>
      </c>
      <c r="EB260">
        <v>53.13389948574482</v>
      </c>
      <c r="EC260">
        <v>55.676837929822945</v>
      </c>
      <c r="ED260">
        <v>55.088616351442852</v>
      </c>
      <c r="EE260">
        <v>56.124494906018569</v>
      </c>
      <c r="EF260">
        <v>54.55789344824381</v>
      </c>
      <c r="EG260">
        <v>54.0838956432261</v>
      </c>
      <c r="EH260">
        <v>51.718250867712086</v>
      </c>
      <c r="EI260">
        <v>53.102766017740429</v>
      </c>
      <c r="EJ260">
        <v>48.581494241769079</v>
      </c>
      <c r="EK260">
        <v>52.852467419565357</v>
      </c>
      <c r="EL260">
        <v>53.821440366574308</v>
      </c>
      <c r="EM260">
        <v>53.673315788094349</v>
      </c>
      <c r="EN260">
        <v>54.12890157560809</v>
      </c>
      <c r="EO260">
        <v>49.647253319939409</v>
      </c>
      <c r="EP260">
        <v>50.904974841162549</v>
      </c>
      <c r="EQ260">
        <v>53.927958453509234</v>
      </c>
      <c r="ER260">
        <v>50.049271067165307</v>
      </c>
      <c r="EU260">
        <v>51.022011130223952</v>
      </c>
      <c r="EV260">
        <v>55.936063769772957</v>
      </c>
      <c r="EW260">
        <v>52.414908786017008</v>
      </c>
      <c r="EX260">
        <v>51.52974251309189</v>
      </c>
      <c r="EY260">
        <v>55.084477034692256</v>
      </c>
      <c r="EZ260">
        <v>55.791434420677035</v>
      </c>
      <c r="FA260">
        <v>53.818227571111905</v>
      </c>
      <c r="FB260">
        <v>54.930822046603581</v>
      </c>
      <c r="FC260">
        <v>48.646196174100147</v>
      </c>
      <c r="FD260">
        <v>50.082420339069351</v>
      </c>
      <c r="FE260">
        <v>54.588852689681175</v>
      </c>
      <c r="FF260">
        <v>54.086449363795097</v>
      </c>
      <c r="FG260">
        <v>53.684549300397599</v>
      </c>
      <c r="FH260">
        <v>52.48797117693023</v>
      </c>
      <c r="FI260">
        <v>52.902230475141437</v>
      </c>
      <c r="FJ260">
        <v>55.064765070242743</v>
      </c>
      <c r="FK260">
        <v>55.545115603335411</v>
      </c>
      <c r="FL260">
        <v>49.990572827248215</v>
      </c>
      <c r="FM260">
        <v>51.496953725437081</v>
      </c>
      <c r="FN260">
        <v>54.718081360209553</v>
      </c>
      <c r="FO260">
        <v>52.674007552872986</v>
      </c>
      <c r="FP260">
        <v>54.40136166970688</v>
      </c>
      <c r="FQ260">
        <v>51.152613150985758</v>
      </c>
      <c r="FR260">
        <v>49.906648893391228</v>
      </c>
      <c r="FS260">
        <v>55.862380046377645</v>
      </c>
      <c r="FT260">
        <v>55.805231300318098</v>
      </c>
      <c r="FU260">
        <v>48.93222226621954</v>
      </c>
      <c r="FV260">
        <v>52.630656116741264</v>
      </c>
      <c r="FW260">
        <v>54.182450111191187</v>
      </c>
      <c r="FX260">
        <v>54.398196635926041</v>
      </c>
      <c r="FY260">
        <v>55.408296165529237</v>
      </c>
      <c r="FZ260">
        <v>53.700678190493221</v>
      </c>
      <c r="GA260">
        <v>54.974295822576941</v>
      </c>
      <c r="GB260">
        <v>53.919815878821083</v>
      </c>
      <c r="GC260">
        <v>49.891509903607094</v>
      </c>
      <c r="GD260">
        <v>54.096031135917798</v>
      </c>
      <c r="GE260">
        <v>48.021960032958205</v>
      </c>
      <c r="GF260">
        <v>52.94917396422602</v>
      </c>
      <c r="GG260">
        <v>53.610022377403965</v>
      </c>
      <c r="GH260">
        <v>54.627479475357248</v>
      </c>
      <c r="GI260">
        <v>54.256966366377775</v>
      </c>
      <c r="GJ260">
        <v>55.694187764350346</v>
      </c>
      <c r="GK260">
        <v>55.557231577051738</v>
      </c>
      <c r="GL260">
        <v>46.38485732040494</v>
      </c>
      <c r="GM260">
        <v>50.457044505987263</v>
      </c>
      <c r="GN260">
        <v>47.376754033263083</v>
      </c>
      <c r="GO260">
        <v>51.809234095535814</v>
      </c>
      <c r="GP260">
        <v>55.338505285969148</v>
      </c>
      <c r="GQ260">
        <v>56.271771617049843</v>
      </c>
      <c r="GR260">
        <v>54.400036723219507</v>
      </c>
      <c r="GS260">
        <v>55.570059465075381</v>
      </c>
      <c r="GT260">
        <v>54.601037131283306</v>
      </c>
      <c r="GU260">
        <v>54.912574252076034</v>
      </c>
      <c r="GV260">
        <v>50.145132543558873</v>
      </c>
      <c r="GW260">
        <v>49.241037733944225</v>
      </c>
      <c r="GX260">
        <v>55.209785450827042</v>
      </c>
      <c r="GY260">
        <v>55.014939921328406</v>
      </c>
      <c r="GZ260">
        <v>54.73275755039068</v>
      </c>
      <c r="HA260">
        <v>55.885811560980365</v>
      </c>
      <c r="HB260">
        <v>56.007791953805167</v>
      </c>
      <c r="HC260">
        <v>55.974591719644131</v>
      </c>
      <c r="HD260">
        <v>53.429819838379828</v>
      </c>
      <c r="HE260">
        <v>54.63997379914094</v>
      </c>
      <c r="HF260">
        <v>47.273712893609087</v>
      </c>
      <c r="HG260">
        <v>55.435517196052125</v>
      </c>
      <c r="HH260">
        <v>54.63314254923867</v>
      </c>
      <c r="HI260">
        <v>53.3442580636654</v>
      </c>
      <c r="HJ260">
        <v>54.938901423224209</v>
      </c>
      <c r="HK260">
        <v>53.735663546572596</v>
      </c>
      <c r="HL260">
        <v>53.242843051763202</v>
      </c>
      <c r="HM260">
        <v>54.353434864580592</v>
      </c>
      <c r="HN260">
        <v>50.29601104292064</v>
      </c>
    </row>
    <row r="261" spans="3:222" x14ac:dyDescent="0.25">
      <c r="C261">
        <v>46.384744897833315</v>
      </c>
      <c r="D261">
        <v>52.033563337028838</v>
      </c>
      <c r="E261">
        <v>49.399017309935978</v>
      </c>
      <c r="F261">
        <v>45.564183709155813</v>
      </c>
      <c r="G261">
        <v>48.457768368764732</v>
      </c>
      <c r="H261">
        <v>49.225413592894505</v>
      </c>
      <c r="I261">
        <v>52.149825158066889</v>
      </c>
      <c r="J261">
        <v>52.192919205018157</v>
      </c>
      <c r="K261">
        <v>41.526980738553803</v>
      </c>
      <c r="L261">
        <v>45.082981152597334</v>
      </c>
      <c r="M261">
        <v>52.126011138653254</v>
      </c>
      <c r="N261">
        <v>50.504924986955345</v>
      </c>
      <c r="O261">
        <v>52.377509317770965</v>
      </c>
      <c r="P261">
        <v>47.928399457966194</v>
      </c>
      <c r="Q261">
        <v>45.577768515546275</v>
      </c>
      <c r="R261">
        <v>52.850036898296899</v>
      </c>
      <c r="S261">
        <v>54.522224833585824</v>
      </c>
      <c r="T261">
        <v>43.00604859376584</v>
      </c>
      <c r="U261">
        <v>43.252874861325836</v>
      </c>
      <c r="V261">
        <v>53.863647115789028</v>
      </c>
      <c r="W261">
        <v>45.243975018389591</v>
      </c>
      <c r="X261">
        <v>54.105006501839327</v>
      </c>
      <c r="Y261">
        <v>47.351203226322014</v>
      </c>
      <c r="Z261">
        <v>52.167403108403079</v>
      </c>
      <c r="AA261">
        <v>54.767542478006739</v>
      </c>
      <c r="AB261">
        <v>52.689491055967174</v>
      </c>
      <c r="AC261">
        <v>40.348705642835057</v>
      </c>
      <c r="AD261">
        <v>49.291524596560109</v>
      </c>
      <c r="AE261">
        <v>52.620955743885645</v>
      </c>
      <c r="AF261">
        <v>51.474101267784881</v>
      </c>
      <c r="AG261">
        <v>54.605426664972029</v>
      </c>
      <c r="AH261">
        <v>45.270307093853589</v>
      </c>
      <c r="AI261">
        <v>55.540749139497969</v>
      </c>
      <c r="AJ261">
        <v>50.846690239012077</v>
      </c>
      <c r="AK261">
        <v>52.679653997230943</v>
      </c>
      <c r="AL261">
        <v>51.498886004111213</v>
      </c>
      <c r="AM261">
        <v>45.936983753970736</v>
      </c>
      <c r="AN261">
        <v>50.050678108778051</v>
      </c>
      <c r="AO261">
        <v>53.76334474226497</v>
      </c>
      <c r="AP261">
        <v>49.529856908339198</v>
      </c>
      <c r="AQ261">
        <v>51.950268093815694</v>
      </c>
      <c r="AR261">
        <v>55.255962592499024</v>
      </c>
      <c r="AS261">
        <v>48.961596109519192</v>
      </c>
      <c r="AT261">
        <v>47.535552048260932</v>
      </c>
      <c r="AU261">
        <v>45.019540906654257</v>
      </c>
      <c r="AV261">
        <v>44.836814648916047</v>
      </c>
      <c r="AW261">
        <v>46.90690920430653</v>
      </c>
      <c r="AX261">
        <v>53.971213497294038</v>
      </c>
      <c r="AY261">
        <v>54.809736685562328</v>
      </c>
      <c r="AZ261">
        <v>47.717598664742731</v>
      </c>
      <c r="BA261">
        <v>54.526323024150699</v>
      </c>
      <c r="BB261">
        <v>51.177106543558949</v>
      </c>
      <c r="BC261">
        <v>50.437680906994927</v>
      </c>
      <c r="BD261">
        <v>41.551326826923081</v>
      </c>
      <c r="BE261">
        <v>41.435185707168628</v>
      </c>
      <c r="BF261">
        <v>50.888744695991797</v>
      </c>
      <c r="BG261">
        <v>50.951698015046183</v>
      </c>
      <c r="BH261">
        <v>51.512288233106744</v>
      </c>
      <c r="BI261">
        <v>55.790835446955633</v>
      </c>
      <c r="BJ261">
        <v>54.454640553700244</v>
      </c>
      <c r="BK261">
        <v>53.995781856609227</v>
      </c>
      <c r="BL261">
        <v>49.59552923964938</v>
      </c>
      <c r="BM261">
        <v>44.234761504879657</v>
      </c>
      <c r="BN261">
        <v>41.150259487349381</v>
      </c>
      <c r="BO261">
        <v>53.464010535660627</v>
      </c>
      <c r="BP261">
        <v>50.157473745415956</v>
      </c>
      <c r="BQ261">
        <v>53.57473095326273</v>
      </c>
      <c r="BR261">
        <v>53.461271198728468</v>
      </c>
      <c r="BS261">
        <v>51.377361901738674</v>
      </c>
      <c r="BT261">
        <v>51.559075079591295</v>
      </c>
      <c r="BU261">
        <v>50.04301334956898</v>
      </c>
      <c r="BV261">
        <v>41.979971772539422</v>
      </c>
      <c r="BY261">
        <v>52.057586763845165</v>
      </c>
      <c r="BZ261">
        <v>53.235635655885467</v>
      </c>
      <c r="CA261">
        <v>51.534662409203932</v>
      </c>
      <c r="CB261">
        <v>44.520015387465357</v>
      </c>
      <c r="CC261">
        <v>55.340272606486458</v>
      </c>
      <c r="CD261">
        <v>53.39489042394267</v>
      </c>
      <c r="CE261">
        <v>54.52309583453129</v>
      </c>
      <c r="CF261">
        <v>55.269406444314903</v>
      </c>
      <c r="CG261">
        <v>52.301334573691236</v>
      </c>
      <c r="CH261">
        <v>48.19190408083891</v>
      </c>
      <c r="CI261">
        <v>51.665114447620859</v>
      </c>
      <c r="CJ261">
        <v>47.947934901680995</v>
      </c>
      <c r="CK261">
        <v>51.878166329156556</v>
      </c>
      <c r="CL261">
        <v>51.504200783193397</v>
      </c>
      <c r="CM261">
        <v>50.540351295876683</v>
      </c>
      <c r="CN261">
        <v>55.395891858122432</v>
      </c>
      <c r="CO261">
        <v>53.327239730855815</v>
      </c>
      <c r="CP261">
        <v>50.28730709263499</v>
      </c>
      <c r="CQ261">
        <v>48.267367116788719</v>
      </c>
      <c r="CR261">
        <v>54.142588879339336</v>
      </c>
      <c r="CS261">
        <v>46.298901655918499</v>
      </c>
      <c r="CT261">
        <v>52.335562206813862</v>
      </c>
      <c r="CU261">
        <v>51.882357792854208</v>
      </c>
      <c r="CV261">
        <v>50.665069346749611</v>
      </c>
      <c r="CW261">
        <v>53.888328288377295</v>
      </c>
      <c r="CX261">
        <v>53.406791230902861</v>
      </c>
      <c r="CY261">
        <v>48.261998662458872</v>
      </c>
      <c r="CZ261">
        <v>53.117309441147341</v>
      </c>
      <c r="DA261">
        <v>52.266744082338633</v>
      </c>
      <c r="DB261">
        <v>50.323861798865515</v>
      </c>
      <c r="DC261">
        <v>53.63383955373925</v>
      </c>
      <c r="DD261">
        <v>53.465856887439941</v>
      </c>
      <c r="DE261">
        <v>55.960206440902653</v>
      </c>
      <c r="DF261">
        <v>49.305208009037045</v>
      </c>
      <c r="DG261">
        <v>53.609007148901149</v>
      </c>
      <c r="DH261">
        <v>52.795630491321226</v>
      </c>
      <c r="DI261">
        <v>50.272728280731698</v>
      </c>
      <c r="DJ261">
        <v>51.995237873460283</v>
      </c>
      <c r="DK261">
        <v>53.002616189834228</v>
      </c>
      <c r="DL261">
        <v>51.025293792886039</v>
      </c>
      <c r="DM261">
        <v>54.035379253614551</v>
      </c>
      <c r="DN261">
        <v>55.65295935509927</v>
      </c>
      <c r="DO261">
        <v>50.273777899321495</v>
      </c>
      <c r="DP261">
        <v>51.318382582437394</v>
      </c>
      <c r="DQ261">
        <v>45.676029707081831</v>
      </c>
      <c r="DR261">
        <v>50.27992285579294</v>
      </c>
      <c r="DS261">
        <v>50.798888660311249</v>
      </c>
      <c r="DT261">
        <v>54.67696818442959</v>
      </c>
      <c r="DU261">
        <v>56.333838209956852</v>
      </c>
      <c r="DV261">
        <v>49.622824499731941</v>
      </c>
      <c r="DW261">
        <v>54.437676178251387</v>
      </c>
      <c r="DX261">
        <v>51.427407871812093</v>
      </c>
      <c r="DY261">
        <v>52.241099404071662</v>
      </c>
      <c r="DZ261">
        <v>49.979623932693684</v>
      </c>
      <c r="EA261">
        <v>47.050225513441376</v>
      </c>
      <c r="EB261">
        <v>52.126874524222401</v>
      </c>
      <c r="EC261">
        <v>52.914795733273969</v>
      </c>
      <c r="ED261">
        <v>54.4470942871964</v>
      </c>
      <c r="EE261">
        <v>56.113596485926564</v>
      </c>
      <c r="EF261">
        <v>54.29410764322207</v>
      </c>
      <c r="EG261">
        <v>54.473880277957917</v>
      </c>
      <c r="EH261">
        <v>49.735093703774993</v>
      </c>
      <c r="EI261">
        <v>51.658586463578416</v>
      </c>
      <c r="EJ261">
        <v>50.156785493290677</v>
      </c>
      <c r="EK261">
        <v>54.690794440181627</v>
      </c>
      <c r="EL261">
        <v>53.663197901280604</v>
      </c>
      <c r="EM261">
        <v>54.039455522105293</v>
      </c>
      <c r="EN261">
        <v>54.201938830311988</v>
      </c>
      <c r="EO261">
        <v>49.901089557027731</v>
      </c>
      <c r="EP261">
        <v>49.465717504703605</v>
      </c>
      <c r="EQ261">
        <v>53.276739606820058</v>
      </c>
      <c r="ER261">
        <v>50.900978784045002</v>
      </c>
      <c r="EU261">
        <v>52.013390050275689</v>
      </c>
      <c r="EV261">
        <v>56.188656703324696</v>
      </c>
      <c r="EW261">
        <v>52.149927161812364</v>
      </c>
      <c r="EX261">
        <v>51.063877057697908</v>
      </c>
      <c r="EY261">
        <v>55.67972495720872</v>
      </c>
      <c r="EZ261">
        <v>56.244738468438058</v>
      </c>
      <c r="FA261">
        <v>54.990804911943663</v>
      </c>
      <c r="FB261">
        <v>55.183448925735604</v>
      </c>
      <c r="FC261">
        <v>52.039194925482029</v>
      </c>
      <c r="FD261">
        <v>53.56195762480499</v>
      </c>
      <c r="FE261">
        <v>54.477943327695414</v>
      </c>
      <c r="FF261">
        <v>53.245618270046904</v>
      </c>
      <c r="FG261">
        <v>54.134612404075256</v>
      </c>
      <c r="FH261">
        <v>52.900687212261147</v>
      </c>
      <c r="FI261">
        <v>50.99312524268754</v>
      </c>
      <c r="FJ261">
        <v>56.656404558517707</v>
      </c>
      <c r="FK261">
        <v>55.233690151256745</v>
      </c>
      <c r="FL261">
        <v>53.147418713911051</v>
      </c>
      <c r="FM261">
        <v>50.908665420743667</v>
      </c>
      <c r="FN261">
        <v>54.6217408437589</v>
      </c>
      <c r="FO261">
        <v>52.037894073385985</v>
      </c>
      <c r="FP261">
        <v>53.065701138027883</v>
      </c>
      <c r="FQ261">
        <v>53.240791801540546</v>
      </c>
      <c r="FR261">
        <v>50.60520223792814</v>
      </c>
      <c r="FS261">
        <v>55.754650799471406</v>
      </c>
      <c r="FT261">
        <v>54.031435483447659</v>
      </c>
      <c r="FU261">
        <v>51.392773331438647</v>
      </c>
      <c r="FV261">
        <v>53.6685833372605</v>
      </c>
      <c r="FW261">
        <v>54.409999849147724</v>
      </c>
      <c r="FX261">
        <v>54.183594147164399</v>
      </c>
      <c r="FY261">
        <v>53.295820334194673</v>
      </c>
      <c r="FZ261">
        <v>51.729449729716812</v>
      </c>
      <c r="GA261">
        <v>56.072823317463687</v>
      </c>
      <c r="GB261">
        <v>54.848464577696852</v>
      </c>
      <c r="GC261">
        <v>50.770489886421515</v>
      </c>
      <c r="GD261">
        <v>54.193148397040638</v>
      </c>
      <c r="GE261">
        <v>51.445102933514242</v>
      </c>
      <c r="GF261">
        <v>52.775022244182466</v>
      </c>
      <c r="GG261">
        <v>53.299266388312219</v>
      </c>
      <c r="GH261">
        <v>55.156648758354294</v>
      </c>
      <c r="GI261">
        <v>52.669018722670344</v>
      </c>
      <c r="GJ261">
        <v>56.330433903393867</v>
      </c>
      <c r="GK261">
        <v>54.340301066588609</v>
      </c>
      <c r="GL261">
        <v>48.730051337910425</v>
      </c>
      <c r="GM261">
        <v>50.260106287094658</v>
      </c>
      <c r="GN261">
        <v>49.543115463770974</v>
      </c>
      <c r="GO261">
        <v>52.849261783205456</v>
      </c>
      <c r="GP261">
        <v>54.607653634732088</v>
      </c>
      <c r="GQ261">
        <v>55.6896910250194</v>
      </c>
      <c r="GR261">
        <v>52.331584419186747</v>
      </c>
      <c r="GS261">
        <v>56.026820182238488</v>
      </c>
      <c r="GT261">
        <v>54.217376265390122</v>
      </c>
      <c r="GU261">
        <v>53.956063344528538</v>
      </c>
      <c r="GV261">
        <v>51.281287544375225</v>
      </c>
      <c r="GW261">
        <v>49.685966004468618</v>
      </c>
      <c r="GX261">
        <v>53.058681670702157</v>
      </c>
      <c r="GY261">
        <v>56.201127958858919</v>
      </c>
      <c r="GZ261">
        <v>54.68286707253705</v>
      </c>
      <c r="HA261">
        <v>56.703070025916197</v>
      </c>
      <c r="HB261">
        <v>55.495886570830905</v>
      </c>
      <c r="HC261">
        <v>55.108458534265779</v>
      </c>
      <c r="HD261">
        <v>53.980739260054548</v>
      </c>
      <c r="HE261">
        <v>53.637415763331219</v>
      </c>
      <c r="HF261">
        <v>51.47617821541813</v>
      </c>
      <c r="HG261">
        <v>53.958096947764147</v>
      </c>
      <c r="HH261">
        <v>54.004773611469695</v>
      </c>
      <c r="HI261">
        <v>54.866542341412455</v>
      </c>
      <c r="HJ261">
        <v>55.063056086540456</v>
      </c>
      <c r="HK261">
        <v>53.563160270350721</v>
      </c>
      <c r="HL261">
        <v>53.398694680505521</v>
      </c>
      <c r="HM261">
        <v>54.121563355053162</v>
      </c>
      <c r="HN261">
        <v>51.427061806511901</v>
      </c>
    </row>
    <row r="262" spans="3:222" x14ac:dyDescent="0.25">
      <c r="C262">
        <v>45.785977266330448</v>
      </c>
      <c r="D262">
        <v>52.771901800992268</v>
      </c>
      <c r="E262">
        <v>49.313606874606208</v>
      </c>
      <c r="F262">
        <v>45.599269544426733</v>
      </c>
      <c r="G262">
        <v>51.154087272245917</v>
      </c>
      <c r="H262">
        <v>54.877246316224117</v>
      </c>
      <c r="I262">
        <v>52.151357841726224</v>
      </c>
      <c r="J262">
        <v>52.533258304762917</v>
      </c>
      <c r="K262">
        <v>40.980797666001934</v>
      </c>
      <c r="L262">
        <v>44.848448716716206</v>
      </c>
      <c r="M262">
        <v>50.118604711413155</v>
      </c>
      <c r="N262">
        <v>49.830860906810599</v>
      </c>
      <c r="O262">
        <v>53.725305162253115</v>
      </c>
      <c r="P262">
        <v>45.847520485343182</v>
      </c>
      <c r="Q262">
        <v>46.580748694840423</v>
      </c>
      <c r="R262">
        <v>52.30628403854795</v>
      </c>
      <c r="S262">
        <v>54.275409727191473</v>
      </c>
      <c r="T262">
        <v>41.963623833705228</v>
      </c>
      <c r="U262">
        <v>39.472660387356285</v>
      </c>
      <c r="V262">
        <v>53.770576127023702</v>
      </c>
      <c r="W262">
        <v>45.297164609166281</v>
      </c>
      <c r="X262">
        <v>54.623555612154107</v>
      </c>
      <c r="Y262">
        <v>46.81975071950626</v>
      </c>
      <c r="Z262">
        <v>50.756496862283683</v>
      </c>
      <c r="AA262">
        <v>52.927378123286744</v>
      </c>
      <c r="AB262">
        <v>52.553179048117727</v>
      </c>
      <c r="AC262">
        <v>39.340898461567321</v>
      </c>
      <c r="AD262">
        <v>53.665833320488844</v>
      </c>
      <c r="AE262">
        <v>52.048275290579625</v>
      </c>
      <c r="AF262">
        <v>50.456312361916105</v>
      </c>
      <c r="AG262">
        <v>54.379155543366508</v>
      </c>
      <c r="AH262">
        <v>45.158075267788782</v>
      </c>
      <c r="AI262">
        <v>55.805294331714606</v>
      </c>
      <c r="AJ262">
        <v>50.168358858067123</v>
      </c>
      <c r="AK262">
        <v>51.167675706786319</v>
      </c>
      <c r="AL262">
        <v>51.502424446918383</v>
      </c>
      <c r="AM262">
        <v>44.644354854699287</v>
      </c>
      <c r="AN262">
        <v>52.720158126185559</v>
      </c>
      <c r="AO262">
        <v>53.298102091614425</v>
      </c>
      <c r="AP262">
        <v>49.41177656965165</v>
      </c>
      <c r="AQ262">
        <v>51.776021279891864</v>
      </c>
      <c r="AR262">
        <v>53.777285571864233</v>
      </c>
      <c r="AS262">
        <v>48.707370918049577</v>
      </c>
      <c r="AT262">
        <v>48.403153869402033</v>
      </c>
      <c r="AU262">
        <v>44.327016217168243</v>
      </c>
      <c r="AV262">
        <v>41.040351164451408</v>
      </c>
      <c r="AW262">
        <v>49.478438577451854</v>
      </c>
      <c r="AX262">
        <v>52.721776263886369</v>
      </c>
      <c r="AY262">
        <v>55.970378620833159</v>
      </c>
      <c r="AZ262">
        <v>47.712861570791262</v>
      </c>
      <c r="BA262">
        <v>53.414556788408518</v>
      </c>
      <c r="BB262">
        <v>49.751199333329254</v>
      </c>
      <c r="BC262">
        <v>51.04692239688589</v>
      </c>
      <c r="BD262">
        <v>40.602660285931933</v>
      </c>
      <c r="BE262">
        <v>39.673517090268277</v>
      </c>
      <c r="BF262">
        <v>52.881358421891917</v>
      </c>
      <c r="BG262">
        <v>53.291618036045335</v>
      </c>
      <c r="BH262">
        <v>51.726894630783477</v>
      </c>
      <c r="BI262">
        <v>55.466149319557168</v>
      </c>
      <c r="BJ262">
        <v>54.882651719772788</v>
      </c>
      <c r="BK262">
        <v>54.001179150205502</v>
      </c>
      <c r="BL262">
        <v>48.475480720009358</v>
      </c>
      <c r="BM262">
        <v>44.441720458761544</v>
      </c>
      <c r="BN262">
        <v>37.519850774327956</v>
      </c>
      <c r="BO262">
        <v>49.200159853730142</v>
      </c>
      <c r="BP262">
        <v>49.358618138761287</v>
      </c>
      <c r="BQ262">
        <v>52.549362296188647</v>
      </c>
      <c r="BR262">
        <v>53.531033692134208</v>
      </c>
      <c r="BS262">
        <v>48.870956633138348</v>
      </c>
      <c r="BT262">
        <v>51.684385740515197</v>
      </c>
      <c r="BU262">
        <v>51.45445011614796</v>
      </c>
      <c r="BV262">
        <v>42.635918676744716</v>
      </c>
      <c r="BY262">
        <v>51.738213501001411</v>
      </c>
      <c r="BZ262">
        <v>54.459978012974311</v>
      </c>
      <c r="CA262">
        <v>51.102901168876954</v>
      </c>
      <c r="CB262">
        <v>43.90656957759316</v>
      </c>
      <c r="CC262">
        <v>53.15075402325165</v>
      </c>
      <c r="CD262">
        <v>54.561128872170784</v>
      </c>
      <c r="CE262">
        <v>54.619899178148458</v>
      </c>
      <c r="CF262">
        <v>55.668335692636504</v>
      </c>
      <c r="CG262">
        <v>48.445846468371357</v>
      </c>
      <c r="CH262">
        <v>46.868486101478418</v>
      </c>
      <c r="CI262">
        <v>52.326391168037205</v>
      </c>
      <c r="CJ262">
        <v>47.388927710796338</v>
      </c>
      <c r="CK262">
        <v>50.56462299244437</v>
      </c>
      <c r="CL262">
        <v>51.752403980712785</v>
      </c>
      <c r="CM262">
        <v>49.070850079866666</v>
      </c>
      <c r="CN262">
        <v>54.028416127601602</v>
      </c>
      <c r="CO262">
        <v>54.543318973233809</v>
      </c>
      <c r="CP262">
        <v>49.662626600811862</v>
      </c>
      <c r="CQ262">
        <v>50.650309998365074</v>
      </c>
      <c r="CR262">
        <v>54.561291192240873</v>
      </c>
      <c r="CS262">
        <v>47.102382373151308</v>
      </c>
      <c r="CT262">
        <v>53.436948393874985</v>
      </c>
      <c r="CU262">
        <v>51.962983223445356</v>
      </c>
      <c r="CV262">
        <v>48.964919089326884</v>
      </c>
      <c r="CW262">
        <v>53.580624261547037</v>
      </c>
      <c r="CX262">
        <v>54.692141698823747</v>
      </c>
      <c r="CY262">
        <v>47.001541725245019</v>
      </c>
      <c r="CZ262">
        <v>53.403469494052224</v>
      </c>
      <c r="DA262">
        <v>51.133838907496369</v>
      </c>
      <c r="DB262">
        <v>50.518292010845578</v>
      </c>
      <c r="DC262">
        <v>55.312735460915796</v>
      </c>
      <c r="DD262">
        <v>51.839389484007057</v>
      </c>
      <c r="DE262">
        <v>55.079780577814283</v>
      </c>
      <c r="DF262">
        <v>48.689323569945742</v>
      </c>
      <c r="DG262">
        <v>52.561095738543457</v>
      </c>
      <c r="DH262">
        <v>55.102147170346214</v>
      </c>
      <c r="DI262">
        <v>51.428544622277357</v>
      </c>
      <c r="DJ262">
        <v>53.261065892202339</v>
      </c>
      <c r="DK262">
        <v>52.725425625199087</v>
      </c>
      <c r="DL262">
        <v>50.155397763053898</v>
      </c>
      <c r="DM262">
        <v>50.515001310561438</v>
      </c>
      <c r="DN262">
        <v>53.549222719514773</v>
      </c>
      <c r="DO262">
        <v>50.987312672518755</v>
      </c>
      <c r="DP262">
        <v>49.073839241680716</v>
      </c>
      <c r="DQ262">
        <v>45.921550448031581</v>
      </c>
      <c r="DR262">
        <v>48.145271238263582</v>
      </c>
      <c r="DS262">
        <v>53.567381551683511</v>
      </c>
      <c r="DT262">
        <v>53.83501094720036</v>
      </c>
      <c r="DU262">
        <v>55.394179115961258</v>
      </c>
      <c r="DV262">
        <v>48.576282578151719</v>
      </c>
      <c r="DW262">
        <v>53.276761318127619</v>
      </c>
      <c r="DX262">
        <v>48.745432233989987</v>
      </c>
      <c r="DY262">
        <v>53.155265689547917</v>
      </c>
      <c r="DZ262">
        <v>48.759941207000274</v>
      </c>
      <c r="EA262">
        <v>48.257686044405375</v>
      </c>
      <c r="EB262">
        <v>53.058046134606201</v>
      </c>
      <c r="EC262">
        <v>55.555047521803296</v>
      </c>
      <c r="ED262">
        <v>54.423693312892134</v>
      </c>
      <c r="EE262">
        <v>54.988953183461547</v>
      </c>
      <c r="EF262">
        <v>54.977507250983095</v>
      </c>
      <c r="EG262">
        <v>54.378103066776369</v>
      </c>
      <c r="EH262">
        <v>52.299428215682539</v>
      </c>
      <c r="EI262">
        <v>50.274820215807765</v>
      </c>
      <c r="EJ262">
        <v>46.937286451156325</v>
      </c>
      <c r="EK262">
        <v>53.588795870776408</v>
      </c>
      <c r="EL262">
        <v>53.078269079388967</v>
      </c>
      <c r="EM262">
        <v>53.187139139136633</v>
      </c>
      <c r="EN262">
        <v>54.385834285720129</v>
      </c>
      <c r="EO262">
        <v>49.181924788371035</v>
      </c>
      <c r="EP262">
        <v>50.267777843542788</v>
      </c>
      <c r="EQ262">
        <v>53.712066569620333</v>
      </c>
      <c r="ER262">
        <v>51.514365434207107</v>
      </c>
      <c r="EU262">
        <v>48.652028914811886</v>
      </c>
      <c r="EV262">
        <v>55.042772247491634</v>
      </c>
      <c r="EW262">
        <v>53.012708765069341</v>
      </c>
      <c r="EX262">
        <v>51.232299943213718</v>
      </c>
      <c r="EY262">
        <v>53.393985448999331</v>
      </c>
      <c r="EZ262">
        <v>56.279673999229232</v>
      </c>
      <c r="FA262">
        <v>53.364019140199169</v>
      </c>
      <c r="FB262">
        <v>54.954593694694047</v>
      </c>
      <c r="FC262">
        <v>50.876351963170244</v>
      </c>
      <c r="FD262">
        <v>51.273968224997134</v>
      </c>
      <c r="FE262">
        <v>55.850439692830506</v>
      </c>
      <c r="FF262">
        <v>53.577429390769247</v>
      </c>
      <c r="FG262">
        <v>54.123996762389169</v>
      </c>
      <c r="FH262">
        <v>55.302784728649982</v>
      </c>
      <c r="FI262">
        <v>52.474850232616717</v>
      </c>
      <c r="FJ262">
        <v>55.362542304521455</v>
      </c>
      <c r="FK262">
        <v>55.278999585560264</v>
      </c>
      <c r="FL262">
        <v>50.883451844862073</v>
      </c>
      <c r="FM262">
        <v>50.940133907731145</v>
      </c>
      <c r="FN262">
        <v>55.390512997212952</v>
      </c>
      <c r="FO262">
        <v>53.043061855919007</v>
      </c>
      <c r="FP262">
        <v>53.359672926039025</v>
      </c>
      <c r="FQ262">
        <v>52.117577585084263</v>
      </c>
      <c r="FR262">
        <v>51.195165353218968</v>
      </c>
      <c r="FS262">
        <v>55.103625731746504</v>
      </c>
      <c r="FT262">
        <v>54.697785237161071</v>
      </c>
      <c r="FU262">
        <v>51.444056675632162</v>
      </c>
      <c r="FV262">
        <v>55.868496013632125</v>
      </c>
      <c r="FW262">
        <v>53.001807662878349</v>
      </c>
      <c r="FX262">
        <v>55.110473834473517</v>
      </c>
      <c r="FY262">
        <v>55.177310130577709</v>
      </c>
      <c r="FZ262">
        <v>52.640499967568346</v>
      </c>
      <c r="GA262">
        <v>55.805612496580828</v>
      </c>
      <c r="GB262">
        <v>54.438730456530912</v>
      </c>
      <c r="GC262">
        <v>53.590207261174697</v>
      </c>
      <c r="GD262">
        <v>54.308316045395379</v>
      </c>
      <c r="GE262">
        <v>51.509237568124256</v>
      </c>
      <c r="GF262">
        <v>53.185175280948123</v>
      </c>
      <c r="GG262">
        <v>55.042846941260876</v>
      </c>
      <c r="GH262">
        <v>54.69648367562953</v>
      </c>
      <c r="GI262">
        <v>51.361104767789385</v>
      </c>
      <c r="GJ262">
        <v>55.464472204343771</v>
      </c>
      <c r="GK262">
        <v>55.959432312166292</v>
      </c>
      <c r="GL262">
        <v>52.136403533943238</v>
      </c>
      <c r="GM262">
        <v>50.373348066131804</v>
      </c>
      <c r="GN262">
        <v>49.908109445422959</v>
      </c>
      <c r="GO262">
        <v>54.491863092536391</v>
      </c>
      <c r="GP262">
        <v>54.826339836909256</v>
      </c>
      <c r="GQ262">
        <v>56.101784858409019</v>
      </c>
      <c r="GR262">
        <v>53.502432129215194</v>
      </c>
      <c r="GS262">
        <v>55.391761033416962</v>
      </c>
      <c r="GT262">
        <v>53.472675802936685</v>
      </c>
      <c r="GU262">
        <v>54.774047027859218</v>
      </c>
      <c r="GV262">
        <v>50.677610342676473</v>
      </c>
      <c r="GW262">
        <v>49.525619140304613</v>
      </c>
      <c r="GX262">
        <v>55.448127448431052</v>
      </c>
      <c r="GY262">
        <v>55.243734480186461</v>
      </c>
      <c r="GZ262">
        <v>54.566965088502101</v>
      </c>
      <c r="HA262">
        <v>56.557051269659709</v>
      </c>
      <c r="HB262">
        <v>56.43497383600333</v>
      </c>
      <c r="HC262">
        <v>55.735283416525228</v>
      </c>
      <c r="HD262">
        <v>54.856394192282316</v>
      </c>
      <c r="HE262">
        <v>52.30162807748188</v>
      </c>
      <c r="HF262">
        <v>50.261848568174763</v>
      </c>
      <c r="HG262">
        <v>55.07417435338958</v>
      </c>
      <c r="HH262">
        <v>55.245488272611155</v>
      </c>
      <c r="HI262">
        <v>53.556757859293953</v>
      </c>
      <c r="HJ262">
        <v>54.683297681856608</v>
      </c>
      <c r="HK262">
        <v>53.70245704692465</v>
      </c>
      <c r="HL262">
        <v>53.218665372031595</v>
      </c>
      <c r="HM262">
        <v>53.897306389088975</v>
      </c>
      <c r="HN262">
        <v>52.68060815398654</v>
      </c>
    </row>
    <row r="263" spans="3:222" x14ac:dyDescent="0.25">
      <c r="C263">
        <v>44.879887577638414</v>
      </c>
      <c r="D263">
        <v>52.638527394769987</v>
      </c>
      <c r="E263">
        <v>49.133548157729685</v>
      </c>
      <c r="F263">
        <v>47.347510855471228</v>
      </c>
      <c r="G263">
        <v>49.401120172817983</v>
      </c>
      <c r="H263">
        <v>50.203950144110017</v>
      </c>
      <c r="I263">
        <v>51.161481757130488</v>
      </c>
      <c r="J263">
        <v>52.540597045481199</v>
      </c>
      <c r="K263">
        <v>45.629887925576213</v>
      </c>
      <c r="L263">
        <v>45.564145025260885</v>
      </c>
      <c r="M263">
        <v>51.325178119566658</v>
      </c>
      <c r="N263">
        <v>49.056193762770462</v>
      </c>
      <c r="O263">
        <v>51.600839199452544</v>
      </c>
      <c r="P263">
        <v>49.227419070975273</v>
      </c>
      <c r="Q263">
        <v>47.253472714312075</v>
      </c>
      <c r="R263">
        <v>52.079143508499698</v>
      </c>
      <c r="S263">
        <v>53.895954050526598</v>
      </c>
      <c r="T263">
        <v>44.367293496577986</v>
      </c>
      <c r="U263">
        <v>42.046156732987441</v>
      </c>
      <c r="V263">
        <v>54.547548925371032</v>
      </c>
      <c r="W263">
        <v>43.671255198410734</v>
      </c>
      <c r="X263">
        <v>52.777188755460656</v>
      </c>
      <c r="Y263">
        <v>48.208807587856349</v>
      </c>
      <c r="Z263">
        <v>51.073243836570079</v>
      </c>
      <c r="AA263">
        <v>53.669392114738024</v>
      </c>
      <c r="AB263">
        <v>50.540150989465886</v>
      </c>
      <c r="AC263">
        <v>42.372716776135675</v>
      </c>
      <c r="AD263">
        <v>50.905195351180723</v>
      </c>
      <c r="AE263">
        <v>54.595541255865143</v>
      </c>
      <c r="AF263">
        <v>49.63804885653353</v>
      </c>
      <c r="AG263">
        <v>54.69964350434396</v>
      </c>
      <c r="AH263">
        <v>49.834177337129184</v>
      </c>
      <c r="AI263">
        <v>55.04615965974493</v>
      </c>
      <c r="AJ263">
        <v>49.296340262422468</v>
      </c>
      <c r="AK263">
        <v>50.685245878090797</v>
      </c>
      <c r="AL263">
        <v>50.22962392053558</v>
      </c>
      <c r="AM263">
        <v>45.009983555488127</v>
      </c>
      <c r="AN263">
        <v>52.226328788195666</v>
      </c>
      <c r="AO263">
        <v>54.322134484902804</v>
      </c>
      <c r="AP263">
        <v>49.943152842273904</v>
      </c>
      <c r="AQ263">
        <v>52.486527677822863</v>
      </c>
      <c r="AR263">
        <v>53.844670226295278</v>
      </c>
      <c r="AS263">
        <v>49.045468869606012</v>
      </c>
      <c r="AT263">
        <v>53.657676289805892</v>
      </c>
      <c r="AU263">
        <v>44.796052858522103</v>
      </c>
      <c r="AV263">
        <v>42.523755545594064</v>
      </c>
      <c r="AW263">
        <v>50.553201734610454</v>
      </c>
      <c r="AX263">
        <v>53.977127730713008</v>
      </c>
      <c r="AY263">
        <v>55.623830694860175</v>
      </c>
      <c r="AZ263">
        <v>48.125128442468892</v>
      </c>
      <c r="BA263">
        <v>54.412445351861138</v>
      </c>
      <c r="BB263">
        <v>51.334593419948895</v>
      </c>
      <c r="BC263">
        <v>50.78644334784876</v>
      </c>
      <c r="BD263">
        <v>42.813971121216703</v>
      </c>
      <c r="BE263">
        <v>42.363355868516138</v>
      </c>
      <c r="BF263">
        <v>52.849049676067025</v>
      </c>
      <c r="BG263">
        <v>51.016711532564905</v>
      </c>
      <c r="BH263">
        <v>53.933027343745493</v>
      </c>
      <c r="BI263">
        <v>56.053102980050902</v>
      </c>
      <c r="BJ263">
        <v>54.461290948330543</v>
      </c>
      <c r="BK263">
        <v>54.067474598276348</v>
      </c>
      <c r="BL263">
        <v>49.168800957694032</v>
      </c>
      <c r="BM263">
        <v>46.017407349000678</v>
      </c>
      <c r="BN263">
        <v>40.186276277353727</v>
      </c>
      <c r="BO263">
        <v>51.91946161189491</v>
      </c>
      <c r="BP263">
        <v>52.573339768163088</v>
      </c>
      <c r="BQ263">
        <v>53.397238926656527</v>
      </c>
      <c r="BR263">
        <v>53.302355140142765</v>
      </c>
      <c r="BS263">
        <v>48.997139380237549</v>
      </c>
      <c r="BT263">
        <v>51.590155525109864</v>
      </c>
      <c r="BU263">
        <v>51.452420896674113</v>
      </c>
      <c r="BV263">
        <v>45.347121424694194</v>
      </c>
      <c r="BY263">
        <v>49.606653586277872</v>
      </c>
      <c r="BZ263">
        <v>54.546672334472532</v>
      </c>
      <c r="CA263">
        <v>49.26344754746605</v>
      </c>
      <c r="CB263">
        <v>44.991625666645973</v>
      </c>
      <c r="CC263">
        <v>54.46550256806438</v>
      </c>
      <c r="CD263">
        <v>53.82343842080828</v>
      </c>
      <c r="CE263">
        <v>54.026011113558319</v>
      </c>
      <c r="CF263">
        <v>54.772124410176211</v>
      </c>
      <c r="CG263">
        <v>52.327962409194711</v>
      </c>
      <c r="CH263">
        <v>48.28285549290004</v>
      </c>
      <c r="CI263">
        <v>53.917222718312424</v>
      </c>
      <c r="CJ263">
        <v>48.792593838475412</v>
      </c>
      <c r="CK263">
        <v>50.654375406680202</v>
      </c>
      <c r="CL263">
        <v>50.054352064657152</v>
      </c>
      <c r="CM263">
        <v>50.763459908672282</v>
      </c>
      <c r="CN263">
        <v>55.759740817709996</v>
      </c>
      <c r="CO263">
        <v>54.023077457684884</v>
      </c>
      <c r="CP263">
        <v>50.733789744196898</v>
      </c>
      <c r="CQ263">
        <v>51.616202971632283</v>
      </c>
      <c r="CR263">
        <v>54.507443162729736</v>
      </c>
      <c r="CS263">
        <v>44.465200796288656</v>
      </c>
      <c r="CT263">
        <v>51.370409288104725</v>
      </c>
      <c r="CU263">
        <v>50.143498376332857</v>
      </c>
      <c r="CV263">
        <v>48.753330302551092</v>
      </c>
      <c r="CW263">
        <v>53.969313363267361</v>
      </c>
      <c r="CX263">
        <v>51.882089706229095</v>
      </c>
      <c r="CY263">
        <v>50.229748665294302</v>
      </c>
      <c r="CZ263">
        <v>52.675150462899261</v>
      </c>
      <c r="DA263">
        <v>51.68048742964573</v>
      </c>
      <c r="DB263">
        <v>49.604624458459199</v>
      </c>
      <c r="DC263">
        <v>52.028352512999149</v>
      </c>
      <c r="DD263">
        <v>52.175804126633551</v>
      </c>
      <c r="DE263">
        <v>55.312660198121236</v>
      </c>
      <c r="DF263">
        <v>49.136991164226991</v>
      </c>
      <c r="DG263">
        <v>52.020514275046274</v>
      </c>
      <c r="DH263">
        <v>52.701212631454695</v>
      </c>
      <c r="DI263">
        <v>49.960597332145305</v>
      </c>
      <c r="DJ263">
        <v>51.967484791733405</v>
      </c>
      <c r="DK263">
        <v>53.802710480149813</v>
      </c>
      <c r="DL263">
        <v>51.195995624052031</v>
      </c>
      <c r="DM263">
        <v>50.62640735398692</v>
      </c>
      <c r="DN263">
        <v>53.801116607843184</v>
      </c>
      <c r="DO263">
        <v>48.993414045077124</v>
      </c>
      <c r="DP263">
        <v>47.629478756011714</v>
      </c>
      <c r="DQ263">
        <v>47.491351377090226</v>
      </c>
      <c r="DR263">
        <v>49.572711898634736</v>
      </c>
      <c r="DS263">
        <v>52.187983318512316</v>
      </c>
      <c r="DT263">
        <v>54.085405723256102</v>
      </c>
      <c r="DU263">
        <v>55.978628777657384</v>
      </c>
      <c r="DV263">
        <v>47.650772358210851</v>
      </c>
      <c r="DW263">
        <v>54.710915080074464</v>
      </c>
      <c r="DX263">
        <v>51.405163742504996</v>
      </c>
      <c r="DY263">
        <v>53.330539876490739</v>
      </c>
      <c r="DZ263">
        <v>49.999117023549495</v>
      </c>
      <c r="EA263">
        <v>48.581834079146688</v>
      </c>
      <c r="EB263">
        <v>53.752055360894111</v>
      </c>
      <c r="EC263">
        <v>54.754060802363817</v>
      </c>
      <c r="ED263">
        <v>53.590838223008681</v>
      </c>
      <c r="EE263">
        <v>56.067625503402418</v>
      </c>
      <c r="EF263">
        <v>55.043296211968254</v>
      </c>
      <c r="EG263">
        <v>54.762060416369721</v>
      </c>
      <c r="EH263">
        <v>51.379821130775611</v>
      </c>
      <c r="EI263">
        <v>51.830568149021587</v>
      </c>
      <c r="EJ263">
        <v>51.300836824070828</v>
      </c>
      <c r="EK263">
        <v>53.580545643834093</v>
      </c>
      <c r="EL263">
        <v>54.697731791227326</v>
      </c>
      <c r="EM263">
        <v>52.856295658704184</v>
      </c>
      <c r="EN263">
        <v>53.902998339015227</v>
      </c>
      <c r="EO263">
        <v>49.15976112952346</v>
      </c>
      <c r="EP263">
        <v>52.376101765967668</v>
      </c>
      <c r="EQ263">
        <v>51.676991520681696</v>
      </c>
      <c r="ER263">
        <v>51.477703695833654</v>
      </c>
      <c r="EU263">
        <v>49.070593120181698</v>
      </c>
      <c r="EV263">
        <v>54.805217677527061</v>
      </c>
      <c r="EW263">
        <v>52.977016630977559</v>
      </c>
      <c r="EX263">
        <v>51.871030679976258</v>
      </c>
      <c r="EY263">
        <v>54.488613532219745</v>
      </c>
      <c r="EZ263">
        <v>56.099251753864849</v>
      </c>
      <c r="FA263">
        <v>53.88705015409144</v>
      </c>
      <c r="FB263">
        <v>55.572493635238743</v>
      </c>
      <c r="FC263">
        <v>50.680648647019737</v>
      </c>
      <c r="FD263">
        <v>53.265190008091849</v>
      </c>
      <c r="FE263">
        <v>53.285501518895018</v>
      </c>
      <c r="FF263">
        <v>54.335917663759936</v>
      </c>
      <c r="FG263">
        <v>53.733772791562622</v>
      </c>
      <c r="FH263">
        <v>54.877103726594768</v>
      </c>
      <c r="FI263">
        <v>52.271420317572748</v>
      </c>
      <c r="FJ263">
        <v>55.124453407819942</v>
      </c>
      <c r="FK263">
        <v>54.587047349153366</v>
      </c>
      <c r="FL263">
        <v>51.665498141112849</v>
      </c>
      <c r="FM263">
        <v>50.345389327357609</v>
      </c>
      <c r="FN263">
        <v>55.46939459662439</v>
      </c>
      <c r="FO263">
        <v>51.489119202031254</v>
      </c>
      <c r="FP263">
        <v>53.789023753948584</v>
      </c>
      <c r="FQ263">
        <v>51.767280927524517</v>
      </c>
      <c r="FR263">
        <v>51.990205358551989</v>
      </c>
      <c r="FS263">
        <v>55.56027851431373</v>
      </c>
      <c r="FT263">
        <v>53.501143434165186</v>
      </c>
      <c r="FU263">
        <v>51.907680024585531</v>
      </c>
      <c r="FV263">
        <v>53.239849545077426</v>
      </c>
      <c r="FW263">
        <v>53.488706267739865</v>
      </c>
      <c r="FX263">
        <v>53.949033004275869</v>
      </c>
      <c r="FY263">
        <v>54.035258664272916</v>
      </c>
      <c r="FZ263">
        <v>53.385686750681018</v>
      </c>
      <c r="GA263">
        <v>54.804218648172693</v>
      </c>
      <c r="GB263">
        <v>54.350051380048811</v>
      </c>
      <c r="GC263">
        <v>52.916304242729993</v>
      </c>
      <c r="GD263">
        <v>52.894557434917395</v>
      </c>
      <c r="GE263">
        <v>49.301570096953149</v>
      </c>
      <c r="GF263">
        <v>53.800390644222809</v>
      </c>
      <c r="GG263">
        <v>53.85686459159156</v>
      </c>
      <c r="GH263">
        <v>54.944888450162637</v>
      </c>
      <c r="GI263">
        <v>53.238125903810278</v>
      </c>
      <c r="GJ263">
        <v>54.29841852138118</v>
      </c>
      <c r="GK263">
        <v>54.148421196218834</v>
      </c>
      <c r="GL263">
        <v>52.761684288093761</v>
      </c>
      <c r="GM263">
        <v>51.569719565618719</v>
      </c>
      <c r="GN263">
        <v>50.297342615799522</v>
      </c>
      <c r="GO263">
        <v>53.888397044421311</v>
      </c>
      <c r="GP263">
        <v>55.095465030417742</v>
      </c>
      <c r="GQ263">
        <v>55.819438680735097</v>
      </c>
      <c r="GR263">
        <v>54.103668217830375</v>
      </c>
      <c r="GS263">
        <v>55.919038815477052</v>
      </c>
      <c r="GT263">
        <v>54.42735923158353</v>
      </c>
      <c r="GU263">
        <v>53.880086526289979</v>
      </c>
      <c r="GV263">
        <v>52.523654839959676</v>
      </c>
      <c r="GW263">
        <v>52.140036640008987</v>
      </c>
      <c r="GX263">
        <v>54.716346505048278</v>
      </c>
      <c r="GY263">
        <v>56.392017037237643</v>
      </c>
      <c r="GZ263">
        <v>53.33870880409976</v>
      </c>
      <c r="HA263">
        <v>56.2170615807686</v>
      </c>
      <c r="HB263">
        <v>55.895614782859383</v>
      </c>
      <c r="HC263">
        <v>54.681251021006361</v>
      </c>
      <c r="HD263">
        <v>53.823051837460838</v>
      </c>
      <c r="HE263">
        <v>54.380052924194572</v>
      </c>
      <c r="HF263">
        <v>48.732198607823364</v>
      </c>
      <c r="HG263">
        <v>54.397248712873889</v>
      </c>
      <c r="HH263">
        <v>54.094092339372246</v>
      </c>
      <c r="HI263">
        <v>51.121381211365573</v>
      </c>
      <c r="HJ263">
        <v>54.779940490602037</v>
      </c>
      <c r="HK263">
        <v>53.86378829025638</v>
      </c>
      <c r="HL263">
        <v>51.966226006803787</v>
      </c>
      <c r="HM263">
        <v>54.500298864738653</v>
      </c>
      <c r="HN263">
        <v>52.681387792035153</v>
      </c>
    </row>
    <row r="264" spans="3:222" x14ac:dyDescent="0.25">
      <c r="C264">
        <v>47.684791237707636</v>
      </c>
      <c r="D264">
        <v>49.760050543563842</v>
      </c>
      <c r="E264">
        <v>47.058409473328631</v>
      </c>
      <c r="F264">
        <v>47.030029027748526</v>
      </c>
      <c r="G264">
        <v>48.4289717640644</v>
      </c>
      <c r="H264">
        <v>52.140680314585779</v>
      </c>
      <c r="I264">
        <v>51.548790501477256</v>
      </c>
      <c r="J264">
        <v>52.500612666057521</v>
      </c>
      <c r="K264">
        <v>41.651776122325252</v>
      </c>
      <c r="L264">
        <v>46.786641643524575</v>
      </c>
      <c r="M264">
        <v>49.973109836887907</v>
      </c>
      <c r="N264">
        <v>48.831883636076832</v>
      </c>
      <c r="O264">
        <v>51.786354691320334</v>
      </c>
      <c r="P264">
        <v>47.014200423222725</v>
      </c>
      <c r="Q264">
        <v>48.565416504964418</v>
      </c>
      <c r="R264">
        <v>53.413359817570694</v>
      </c>
      <c r="S264">
        <v>51.453409487942906</v>
      </c>
      <c r="T264">
        <v>42.863729114350342</v>
      </c>
      <c r="U264">
        <v>41.712743890270154</v>
      </c>
      <c r="V264">
        <v>52.938591078995422</v>
      </c>
      <c r="W264">
        <v>44.105117636472031</v>
      </c>
      <c r="X264">
        <v>51.970572454003133</v>
      </c>
      <c r="Y264">
        <v>47.899011879427384</v>
      </c>
      <c r="Z264">
        <v>51.329728797822398</v>
      </c>
      <c r="AA264">
        <v>49.975945648694129</v>
      </c>
      <c r="AB264">
        <v>50.243568956209202</v>
      </c>
      <c r="AC264">
        <v>39.552206410575465</v>
      </c>
      <c r="AD264">
        <v>50.822698355553513</v>
      </c>
      <c r="AE264">
        <v>53.912571038136441</v>
      </c>
      <c r="AF264">
        <v>49.565387432108579</v>
      </c>
      <c r="AG264">
        <v>56.224499552784224</v>
      </c>
      <c r="AH264">
        <v>52.337107562342133</v>
      </c>
      <c r="AI264">
        <v>53.513513634473249</v>
      </c>
      <c r="AJ264">
        <v>48.806835826563429</v>
      </c>
      <c r="AK264">
        <v>48.528297263969534</v>
      </c>
      <c r="AL264">
        <v>49.456632641737428</v>
      </c>
      <c r="AM264">
        <v>45.799400197266365</v>
      </c>
      <c r="AN264">
        <v>51.230379667964769</v>
      </c>
      <c r="AO264">
        <v>53.195365932586824</v>
      </c>
      <c r="AP264">
        <v>48.742027354956022</v>
      </c>
      <c r="AQ264">
        <v>49.372383253280461</v>
      </c>
      <c r="AR264">
        <v>52.673243547935812</v>
      </c>
      <c r="AS264">
        <v>45.536576942973213</v>
      </c>
      <c r="AT264">
        <v>52.44755189724701</v>
      </c>
      <c r="AU264">
        <v>43.690014164839432</v>
      </c>
      <c r="AV264">
        <v>42.686705760660956</v>
      </c>
      <c r="AW264">
        <v>51.337770520491418</v>
      </c>
      <c r="AX264">
        <v>55.044956470743443</v>
      </c>
      <c r="AY264">
        <v>55.090672342060259</v>
      </c>
      <c r="AZ264">
        <v>48.563485607207959</v>
      </c>
      <c r="BA264">
        <v>52.314827012156123</v>
      </c>
      <c r="BB264">
        <v>50.019036814337014</v>
      </c>
      <c r="BC264">
        <v>51.059634327330734</v>
      </c>
      <c r="BD264">
        <v>40.196583530377055</v>
      </c>
      <c r="BE264">
        <v>42.223259985480681</v>
      </c>
      <c r="BF264">
        <v>53.806951217150186</v>
      </c>
      <c r="BG264">
        <v>52.376691367552162</v>
      </c>
      <c r="BH264">
        <v>53.619761915095374</v>
      </c>
      <c r="BI264">
        <v>54.827859080017035</v>
      </c>
      <c r="BJ264">
        <v>52.999219729843013</v>
      </c>
      <c r="BK264">
        <v>51.176410091061378</v>
      </c>
      <c r="BL264">
        <v>49.714279532209417</v>
      </c>
      <c r="BM264">
        <v>46.495706040915074</v>
      </c>
      <c r="BN264">
        <v>37.871121183958195</v>
      </c>
      <c r="BO264">
        <v>50.981250216226044</v>
      </c>
      <c r="BP264">
        <v>49.907017791059772</v>
      </c>
      <c r="BQ264">
        <v>52.335316976222856</v>
      </c>
      <c r="BR264">
        <v>53.360116272665877</v>
      </c>
      <c r="BS264">
        <v>47.961306267476864</v>
      </c>
      <c r="BT264">
        <v>50.72977701922958</v>
      </c>
      <c r="BU264">
        <v>49.710572735128196</v>
      </c>
      <c r="BV264">
        <v>42.382510144945684</v>
      </c>
      <c r="BY264">
        <v>47.847714948495515</v>
      </c>
      <c r="BZ264">
        <v>51.396694499800198</v>
      </c>
      <c r="CA264">
        <v>50.144962009921755</v>
      </c>
      <c r="CB264">
        <v>45.455776991227602</v>
      </c>
      <c r="CC264">
        <v>52.449163565998553</v>
      </c>
      <c r="CD264">
        <v>53.524787523729962</v>
      </c>
      <c r="CE264">
        <v>53.274670049119038</v>
      </c>
      <c r="CF264">
        <v>54.697641176330492</v>
      </c>
      <c r="CG264">
        <v>50.327026996955063</v>
      </c>
      <c r="CH264">
        <v>48.696207094612092</v>
      </c>
      <c r="CI264">
        <v>52.708994355341126</v>
      </c>
      <c r="CJ264">
        <v>49.971962570392108</v>
      </c>
      <c r="CK264">
        <v>52.175648431896988</v>
      </c>
      <c r="CL264">
        <v>49.803424937972558</v>
      </c>
      <c r="CM264">
        <v>48.801820378720848</v>
      </c>
      <c r="CN264">
        <v>55.450480663969145</v>
      </c>
      <c r="CO264">
        <v>52.307905300194896</v>
      </c>
      <c r="CP264">
        <v>48.331352921844839</v>
      </c>
      <c r="CQ264">
        <v>51.845635575909796</v>
      </c>
      <c r="CR264">
        <v>52.972252402267202</v>
      </c>
      <c r="CS264">
        <v>44.228676932479978</v>
      </c>
      <c r="CT264">
        <v>50.818142544223747</v>
      </c>
      <c r="CU264">
        <v>52.139560507401782</v>
      </c>
      <c r="CV264">
        <v>49.611144456491864</v>
      </c>
      <c r="CW264">
        <v>50.371636497225907</v>
      </c>
      <c r="CX264">
        <v>50.534832915720145</v>
      </c>
      <c r="CY264">
        <v>45.282428087413223</v>
      </c>
      <c r="CZ264">
        <v>50.14765734285276</v>
      </c>
      <c r="DA264">
        <v>49.816000891696561</v>
      </c>
      <c r="DB264">
        <v>50.273119228686447</v>
      </c>
      <c r="DC264">
        <v>54.401296790543149</v>
      </c>
      <c r="DD264">
        <v>49.431722193811851</v>
      </c>
      <c r="DE264">
        <v>53.053456608253242</v>
      </c>
      <c r="DF264">
        <v>47.205775808819588</v>
      </c>
      <c r="DG264">
        <v>49.88502474876482</v>
      </c>
      <c r="DH264">
        <v>50.719682859819557</v>
      </c>
      <c r="DI264">
        <v>49.890440201492723</v>
      </c>
      <c r="DJ264">
        <v>52.052569409981459</v>
      </c>
      <c r="DK264">
        <v>54.143547130994989</v>
      </c>
      <c r="DL264">
        <v>49.49921271749205</v>
      </c>
      <c r="DM264">
        <v>51.790450541801064</v>
      </c>
      <c r="DN264">
        <v>52.877791832067857</v>
      </c>
      <c r="DO264">
        <v>45.122916191127842</v>
      </c>
      <c r="DP264">
        <v>48.667571977357355</v>
      </c>
      <c r="DQ264">
        <v>50.058852510570546</v>
      </c>
      <c r="DR264">
        <v>52.536783831337026</v>
      </c>
      <c r="DS264">
        <v>50.948867547481633</v>
      </c>
      <c r="DT264">
        <v>54.650176012755303</v>
      </c>
      <c r="DU264">
        <v>54.457484493221386</v>
      </c>
      <c r="DV264">
        <v>46.860941717310922</v>
      </c>
      <c r="DW264">
        <v>53.800868169476026</v>
      </c>
      <c r="DX264">
        <v>48.313835102883694</v>
      </c>
      <c r="DY264">
        <v>50.782662746817678</v>
      </c>
      <c r="DZ264">
        <v>48.131747125391307</v>
      </c>
      <c r="EA264">
        <v>48.489152621589255</v>
      </c>
      <c r="EB264">
        <v>54.612561813878678</v>
      </c>
      <c r="EC264">
        <v>54.475225947278247</v>
      </c>
      <c r="ED264">
        <v>51.72107917651438</v>
      </c>
      <c r="EE264">
        <v>54.857933935941652</v>
      </c>
      <c r="EF264">
        <v>54.037907671464453</v>
      </c>
      <c r="EG264">
        <v>51.44550588321426</v>
      </c>
      <c r="EH264">
        <v>50.304110427343787</v>
      </c>
      <c r="EI264">
        <v>52.191559014468851</v>
      </c>
      <c r="EJ264">
        <v>50.021103732227139</v>
      </c>
      <c r="EK264">
        <v>54.192249275530926</v>
      </c>
      <c r="EL264">
        <v>53.11242214814817</v>
      </c>
      <c r="EM264">
        <v>53.517777400411688</v>
      </c>
      <c r="EN264">
        <v>53.06720435796484</v>
      </c>
      <c r="EO264">
        <v>50.040303027202384</v>
      </c>
      <c r="EP264">
        <v>50.196266403225842</v>
      </c>
      <c r="EQ264">
        <v>50.868387363657732</v>
      </c>
      <c r="ER264">
        <v>49.532939368870281</v>
      </c>
      <c r="EU264">
        <v>49.182110804738926</v>
      </c>
      <c r="EV264">
        <v>51.333228195081155</v>
      </c>
      <c r="EW264">
        <v>51.12283950982799</v>
      </c>
      <c r="EX264">
        <v>50.04397149001386</v>
      </c>
      <c r="EY264">
        <v>54.388523125299301</v>
      </c>
      <c r="EZ264">
        <v>55.414823968351513</v>
      </c>
      <c r="FA264">
        <v>54.757204318695031</v>
      </c>
      <c r="FB264">
        <v>54.622047287139651</v>
      </c>
      <c r="FC264">
        <v>49.525320035592657</v>
      </c>
      <c r="FD264">
        <v>50.6773594181589</v>
      </c>
      <c r="FE264">
        <v>50.790720581485218</v>
      </c>
      <c r="FF264">
        <v>52.663153404694768</v>
      </c>
      <c r="FG264">
        <v>53.065412553767629</v>
      </c>
      <c r="FH264">
        <v>53.918798682123217</v>
      </c>
      <c r="FI264">
        <v>50.878408471304652</v>
      </c>
      <c r="FJ264">
        <v>55.866617348791785</v>
      </c>
      <c r="FK264">
        <v>53.867962438638116</v>
      </c>
      <c r="FL264">
        <v>48.680348835370793</v>
      </c>
      <c r="FM264">
        <v>49.039526791007944</v>
      </c>
      <c r="FN264">
        <v>52.124034270446231</v>
      </c>
      <c r="FO264">
        <v>51.769493388747293</v>
      </c>
      <c r="FP264">
        <v>52.558882282894366</v>
      </c>
      <c r="FQ264">
        <v>53.66402287696269</v>
      </c>
      <c r="FR264">
        <v>52.615113777752505</v>
      </c>
      <c r="FS264">
        <v>50.502754741998544</v>
      </c>
      <c r="FT264">
        <v>52.074012572078928</v>
      </c>
      <c r="FU264">
        <v>47.305883441454519</v>
      </c>
      <c r="FV264">
        <v>51.725082976003797</v>
      </c>
      <c r="FW264">
        <v>53.613577667358541</v>
      </c>
      <c r="FX264">
        <v>52.886112754641658</v>
      </c>
      <c r="FY264">
        <v>53.915090970386643</v>
      </c>
      <c r="FZ264">
        <v>54.758910637816257</v>
      </c>
      <c r="GA264">
        <v>53.759981492375715</v>
      </c>
      <c r="GB264">
        <v>49.743850169670253</v>
      </c>
      <c r="GC264">
        <v>48.650684169210649</v>
      </c>
      <c r="GD264">
        <v>50.524658776703781</v>
      </c>
      <c r="GE264">
        <v>51.099374078441464</v>
      </c>
      <c r="GF264">
        <v>53.042300603655157</v>
      </c>
      <c r="GG264">
        <v>52.440291907821162</v>
      </c>
      <c r="GH264">
        <v>54.213150184354944</v>
      </c>
      <c r="GI264">
        <v>52.526014198819325</v>
      </c>
      <c r="GJ264">
        <v>52.363362275223764</v>
      </c>
      <c r="GK264">
        <v>50.346917809447937</v>
      </c>
      <c r="GL264">
        <v>48.963204771958438</v>
      </c>
      <c r="GM264">
        <v>48.886551193390986</v>
      </c>
      <c r="GN264">
        <v>48.526687997535177</v>
      </c>
      <c r="GO264">
        <v>53.027698324424904</v>
      </c>
      <c r="GP264">
        <v>54.899012776738736</v>
      </c>
      <c r="GQ264">
        <v>55.318064047386564</v>
      </c>
      <c r="GR264">
        <v>52.092186629383896</v>
      </c>
      <c r="GS264">
        <v>52.688304896062817</v>
      </c>
      <c r="GT264">
        <v>50.357961960400665</v>
      </c>
      <c r="GU264">
        <v>51.433864759608198</v>
      </c>
      <c r="GV264">
        <v>49.98892325826592</v>
      </c>
      <c r="GW264">
        <v>50.232419691851611</v>
      </c>
      <c r="GX264">
        <v>54.713692111806999</v>
      </c>
      <c r="GY264">
        <v>55.321937356972199</v>
      </c>
      <c r="GZ264">
        <v>53.300271841197329</v>
      </c>
      <c r="HA264">
        <v>54.53504531099145</v>
      </c>
      <c r="HB264">
        <v>53.240572979837104</v>
      </c>
      <c r="HC264">
        <v>52.102372948030876</v>
      </c>
      <c r="HD264">
        <v>51.708590968563229</v>
      </c>
      <c r="HE264">
        <v>51.757114023760323</v>
      </c>
      <c r="HF264">
        <v>48.826140247278303</v>
      </c>
      <c r="HG264">
        <v>55.065742245229323</v>
      </c>
      <c r="HH264">
        <v>54.770818881461949</v>
      </c>
      <c r="HI264">
        <v>52.74219061974884</v>
      </c>
      <c r="HJ264">
        <v>54.045139618396348</v>
      </c>
      <c r="HK264">
        <v>50.883136098494298</v>
      </c>
      <c r="HL264">
        <v>51.217572338233701</v>
      </c>
      <c r="HM264">
        <v>51.9395112999661</v>
      </c>
      <c r="HN264">
        <v>50.787987281890466</v>
      </c>
    </row>
    <row r="265" spans="3:222" x14ac:dyDescent="0.25">
      <c r="C265">
        <v>51.833993765539496</v>
      </c>
      <c r="D265">
        <v>52.856693257368946</v>
      </c>
      <c r="E265">
        <v>50.136603586201851</v>
      </c>
      <c r="F265">
        <v>46.81949749064961</v>
      </c>
      <c r="G265">
        <v>48.823165628149695</v>
      </c>
      <c r="H265">
        <v>49.002430019998513</v>
      </c>
      <c r="I265">
        <v>49.498180114752884</v>
      </c>
      <c r="J265">
        <v>52.060464728002557</v>
      </c>
      <c r="K265">
        <v>39.904791922753937</v>
      </c>
      <c r="L265">
        <v>45.402481750288331</v>
      </c>
      <c r="M265">
        <v>51.186792485607164</v>
      </c>
      <c r="N265">
        <v>49.735322435737295</v>
      </c>
      <c r="O265">
        <v>52.050389177307451</v>
      </c>
      <c r="P265">
        <v>49.156109483066786</v>
      </c>
      <c r="Q265">
        <v>46.679498716762609</v>
      </c>
      <c r="R265">
        <v>53.935211232960057</v>
      </c>
      <c r="S265">
        <v>52.837647910487647</v>
      </c>
      <c r="T265">
        <v>41.694490155056911</v>
      </c>
      <c r="U265">
        <v>42.021268686269259</v>
      </c>
      <c r="V265">
        <v>54.19437516926935</v>
      </c>
      <c r="W265">
        <v>44.848206973829285</v>
      </c>
      <c r="X265">
        <v>52.888573754491517</v>
      </c>
      <c r="Y265">
        <v>48.910266139327454</v>
      </c>
      <c r="Z265">
        <v>51.664769598266474</v>
      </c>
      <c r="AA265">
        <v>53.76134097522376</v>
      </c>
      <c r="AB265">
        <v>49.357053267686638</v>
      </c>
      <c r="AC265">
        <v>38.343405416517456</v>
      </c>
      <c r="AD265">
        <v>51.001640630130048</v>
      </c>
      <c r="AE265">
        <v>52.805570579272057</v>
      </c>
      <c r="AF265">
        <v>49.044913488140985</v>
      </c>
      <c r="AG265">
        <v>53.372804210920862</v>
      </c>
      <c r="AH265">
        <v>52.023488527340831</v>
      </c>
      <c r="AI265">
        <v>54.407819772251727</v>
      </c>
      <c r="AJ265">
        <v>48.213915236930262</v>
      </c>
      <c r="AK265">
        <v>50.984155766015881</v>
      </c>
      <c r="AL265">
        <v>50.86152250281507</v>
      </c>
      <c r="AM265">
        <v>45.082226689580423</v>
      </c>
      <c r="AN265">
        <v>52.123250980011306</v>
      </c>
      <c r="AO265">
        <v>54.166713760754199</v>
      </c>
      <c r="AP265">
        <v>48.64308392498274</v>
      </c>
      <c r="AQ265">
        <v>51.355140012863359</v>
      </c>
      <c r="AR265">
        <v>54.533235683152348</v>
      </c>
      <c r="AS265">
        <v>49.087493454248012</v>
      </c>
      <c r="AT265">
        <v>51.11802427148433</v>
      </c>
      <c r="AU265">
        <v>41.529247520418366</v>
      </c>
      <c r="AV265">
        <v>40.385534229301065</v>
      </c>
      <c r="AW265">
        <v>50.478329098399477</v>
      </c>
      <c r="AX265">
        <v>52.406671972175801</v>
      </c>
      <c r="AY265">
        <v>56.06487106453018</v>
      </c>
      <c r="AZ265">
        <v>52.128092571665633</v>
      </c>
      <c r="BA265">
        <v>54.552528931221744</v>
      </c>
      <c r="BB265">
        <v>48.70422610546364</v>
      </c>
      <c r="BC265">
        <v>51.392814592660727</v>
      </c>
      <c r="BD265">
        <v>38.322650323916719</v>
      </c>
      <c r="BE265">
        <v>39.869069696803543</v>
      </c>
      <c r="BF265">
        <v>52.561400837971021</v>
      </c>
      <c r="BG265">
        <v>52.157611352134822</v>
      </c>
      <c r="BH265">
        <v>53.560693422935458</v>
      </c>
      <c r="BI265">
        <v>56.047342718485076</v>
      </c>
      <c r="BJ265">
        <v>54.870279228225762</v>
      </c>
      <c r="BK265">
        <v>55.311213388272364</v>
      </c>
      <c r="BL265">
        <v>49.588121898953474</v>
      </c>
      <c r="BM265">
        <v>42.896164152251174</v>
      </c>
      <c r="BN265">
        <v>38.588892108398312</v>
      </c>
      <c r="BO265">
        <v>50.623699022854048</v>
      </c>
      <c r="BP265">
        <v>51.357856323788731</v>
      </c>
      <c r="BQ265">
        <v>53.186935699497937</v>
      </c>
      <c r="BR265">
        <v>53.453139811404846</v>
      </c>
      <c r="BS265">
        <v>48.965825691023156</v>
      </c>
      <c r="BT265">
        <v>51.248775391152144</v>
      </c>
      <c r="BU265">
        <v>52.215034460456764</v>
      </c>
      <c r="BV265">
        <v>41.062735391414726</v>
      </c>
      <c r="BY265">
        <v>49.182021940803637</v>
      </c>
      <c r="BZ265">
        <v>53.738277221774794</v>
      </c>
      <c r="CA265">
        <v>52.847000064435541</v>
      </c>
      <c r="CB265">
        <v>45.182728309835682</v>
      </c>
      <c r="CC265">
        <v>51.522056765461599</v>
      </c>
      <c r="CD265">
        <v>54.593330485855333</v>
      </c>
      <c r="CE265">
        <v>53.431096595273232</v>
      </c>
      <c r="CF265">
        <v>55.514259593384239</v>
      </c>
      <c r="CG265">
        <v>48.023747121644398</v>
      </c>
      <c r="CH265">
        <v>46.553076802433523</v>
      </c>
      <c r="CI265">
        <v>53.572854415428417</v>
      </c>
      <c r="CJ265">
        <v>49.196628128638096</v>
      </c>
      <c r="CK265">
        <v>51.660164552608933</v>
      </c>
      <c r="CL265">
        <v>50.325324309244195</v>
      </c>
      <c r="CM265">
        <v>48.948241824036131</v>
      </c>
      <c r="CN265">
        <v>56.360072535381185</v>
      </c>
      <c r="CO265">
        <v>52.612530714555831</v>
      </c>
      <c r="CP265">
        <v>47.93051067030185</v>
      </c>
      <c r="CQ265">
        <v>49.338279340485549</v>
      </c>
      <c r="CR265">
        <v>54.456363780893241</v>
      </c>
      <c r="CS265">
        <v>44.20582601217891</v>
      </c>
      <c r="CT265">
        <v>52.150937904668844</v>
      </c>
      <c r="CU265">
        <v>49.136023540672895</v>
      </c>
      <c r="CV265">
        <v>49.46342978392056</v>
      </c>
      <c r="CW265">
        <v>54.024742221485511</v>
      </c>
      <c r="CX265">
        <v>52.812010708458097</v>
      </c>
      <c r="CY265">
        <v>44.390807188665164</v>
      </c>
      <c r="CZ265">
        <v>51.468129763404129</v>
      </c>
      <c r="DA265">
        <v>51.323731880382709</v>
      </c>
      <c r="DB265">
        <v>49.229063271483191</v>
      </c>
      <c r="DC265">
        <v>53.20089899437199</v>
      </c>
      <c r="DD265">
        <v>49.001407435020809</v>
      </c>
      <c r="DE265">
        <v>55.074379019168632</v>
      </c>
      <c r="DF265">
        <v>49.846831235955342</v>
      </c>
      <c r="DG265">
        <v>53.332365021479447</v>
      </c>
      <c r="DH265">
        <v>50.854097700134851</v>
      </c>
      <c r="DI265">
        <v>45.09940762880192</v>
      </c>
      <c r="DJ265">
        <v>53.578691909341096</v>
      </c>
      <c r="DK265">
        <v>52.702977515466991</v>
      </c>
      <c r="DL265">
        <v>50.185436254541436</v>
      </c>
      <c r="DM265">
        <v>52.959202399389447</v>
      </c>
      <c r="DN265">
        <v>54.548264976353281</v>
      </c>
      <c r="DO265">
        <v>48.635862460660533</v>
      </c>
      <c r="DP265">
        <v>52.123351815429338</v>
      </c>
      <c r="DQ265">
        <v>45.138938154044894</v>
      </c>
      <c r="DR265">
        <v>49.01836344644309</v>
      </c>
      <c r="DS265">
        <v>49.444830396046477</v>
      </c>
      <c r="DT265">
        <v>55.017193124899642</v>
      </c>
      <c r="DU265">
        <v>55.267633180360903</v>
      </c>
      <c r="DV265">
        <v>48.789166784599487</v>
      </c>
      <c r="DW265">
        <v>54.354482347248805</v>
      </c>
      <c r="DX265">
        <v>49.20664686022797</v>
      </c>
      <c r="DY265">
        <v>52.225130429575451</v>
      </c>
      <c r="DZ265">
        <v>47.639641857007447</v>
      </c>
      <c r="EA265">
        <v>47.074538784478229</v>
      </c>
      <c r="EB265">
        <v>53.491135926463357</v>
      </c>
      <c r="EC265">
        <v>55.563721653057712</v>
      </c>
      <c r="ED265">
        <v>52.566491931629578</v>
      </c>
      <c r="EE265">
        <v>56.307534530742693</v>
      </c>
      <c r="EF265">
        <v>55.417289440062333</v>
      </c>
      <c r="EG265">
        <v>54.996789342486892</v>
      </c>
      <c r="EH265">
        <v>50.324423097559446</v>
      </c>
      <c r="EI265">
        <v>52.096552245717248</v>
      </c>
      <c r="EJ265">
        <v>50.197632638391994</v>
      </c>
      <c r="EK265">
        <v>54.02920422939119</v>
      </c>
      <c r="EL265">
        <v>54.869186414301367</v>
      </c>
      <c r="EM265">
        <v>53.72159779513828</v>
      </c>
      <c r="EN265">
        <v>54.56148703857383</v>
      </c>
      <c r="EO265">
        <v>48.119317065543903</v>
      </c>
      <c r="EP265">
        <v>52.519264781103516</v>
      </c>
      <c r="EQ265">
        <v>52.80077219332145</v>
      </c>
      <c r="ER265">
        <v>49.648525627250962</v>
      </c>
      <c r="EU265">
        <v>49.686115693236424</v>
      </c>
      <c r="EV265">
        <v>55.375031927526408</v>
      </c>
      <c r="EW265">
        <v>54.818201568230762</v>
      </c>
      <c r="EX265">
        <v>53.437684117094932</v>
      </c>
      <c r="EY265">
        <v>54.453255190850371</v>
      </c>
      <c r="EZ265">
        <v>56.825863119374674</v>
      </c>
      <c r="FA265">
        <v>56.001786537042683</v>
      </c>
      <c r="FB265">
        <v>54.0855530797688</v>
      </c>
      <c r="FC265">
        <v>48.98305487569678</v>
      </c>
      <c r="FD265">
        <v>51.119453970342576</v>
      </c>
      <c r="FE265">
        <v>53.905814294039686</v>
      </c>
      <c r="FF265">
        <v>52.631337816929303</v>
      </c>
      <c r="FG265">
        <v>53.453056919622099</v>
      </c>
      <c r="FH265">
        <v>55.475254544991714</v>
      </c>
      <c r="FI265">
        <v>51.149245354992196</v>
      </c>
      <c r="FJ265">
        <v>55.711898375152145</v>
      </c>
      <c r="FK265">
        <v>54.764339076570714</v>
      </c>
      <c r="FL265">
        <v>52.225377707722494</v>
      </c>
      <c r="FM265">
        <v>48.557395043835385</v>
      </c>
      <c r="FN265">
        <v>53.272521107424978</v>
      </c>
      <c r="FO265">
        <v>51.201257288732698</v>
      </c>
      <c r="FP265">
        <v>54.288728462395888</v>
      </c>
      <c r="FQ265">
        <v>53.728689025336536</v>
      </c>
      <c r="FR265">
        <v>52.863701542282683</v>
      </c>
      <c r="FS265">
        <v>55.033352470316501</v>
      </c>
      <c r="FT265">
        <v>55.280183139910676</v>
      </c>
      <c r="FU265">
        <v>49.873946910071936</v>
      </c>
      <c r="FV265">
        <v>53.363934372620264</v>
      </c>
      <c r="FW265">
        <v>53.157140885006754</v>
      </c>
      <c r="FX265">
        <v>54.356688800919237</v>
      </c>
      <c r="FY265">
        <v>55.104287725350375</v>
      </c>
      <c r="FZ265">
        <v>52.032611524568821</v>
      </c>
      <c r="GA265">
        <v>54.464769145883309</v>
      </c>
      <c r="GB265">
        <v>54.833052475518571</v>
      </c>
      <c r="GC265">
        <v>50.338478150003361</v>
      </c>
      <c r="GD265">
        <v>53.014457996814897</v>
      </c>
      <c r="GE265">
        <v>49.0792265608587</v>
      </c>
      <c r="GF265">
        <v>54.467695648068499</v>
      </c>
      <c r="GG265">
        <v>54.260484765772922</v>
      </c>
      <c r="GH265">
        <v>56.009303892892177</v>
      </c>
      <c r="GI265">
        <v>53.202202088418758</v>
      </c>
      <c r="GJ265">
        <v>54.507420971730895</v>
      </c>
      <c r="GK265">
        <v>54.581669766877084</v>
      </c>
      <c r="GL265">
        <v>47.486908685992134</v>
      </c>
      <c r="GM265">
        <v>50.579334319451931</v>
      </c>
      <c r="GN265">
        <v>48.671937493187869</v>
      </c>
      <c r="GO265">
        <v>53.960576148482922</v>
      </c>
      <c r="GP265">
        <v>55.840376402074881</v>
      </c>
      <c r="GQ265">
        <v>56.228037561987307</v>
      </c>
      <c r="GR265">
        <v>55.134965445855471</v>
      </c>
      <c r="GS265">
        <v>56.36409517517113</v>
      </c>
      <c r="GT265">
        <v>53.897113253003319</v>
      </c>
      <c r="GU265">
        <v>53.752603508888001</v>
      </c>
      <c r="GV265">
        <v>51.175928486116135</v>
      </c>
      <c r="GW265">
        <v>48.422389277402083</v>
      </c>
      <c r="GX265">
        <v>53.724339240670005</v>
      </c>
      <c r="GY265">
        <v>55.355500857126721</v>
      </c>
      <c r="GZ265">
        <v>53.791724641610877</v>
      </c>
      <c r="HA265">
        <v>56.049960661633598</v>
      </c>
      <c r="HB265">
        <v>55.717825157144915</v>
      </c>
      <c r="HC265">
        <v>55.609237842567715</v>
      </c>
      <c r="HD265">
        <v>55.33100001069247</v>
      </c>
      <c r="HE265">
        <v>52.577490876905166</v>
      </c>
      <c r="HF265">
        <v>48.788430753461689</v>
      </c>
      <c r="HG265">
        <v>54.982607506845056</v>
      </c>
      <c r="HH265">
        <v>53.511445537506461</v>
      </c>
      <c r="HI265">
        <v>51.015967637978825</v>
      </c>
      <c r="HJ265">
        <v>54.995246915204312</v>
      </c>
      <c r="HK265">
        <v>52.16707414066066</v>
      </c>
      <c r="HL265">
        <v>54.014907348688233</v>
      </c>
      <c r="HM265">
        <v>54.222691092171416</v>
      </c>
      <c r="HN265">
        <v>51.825024440467743</v>
      </c>
    </row>
    <row r="266" spans="3:222" x14ac:dyDescent="0.25">
      <c r="C266">
        <v>42.977325992170236</v>
      </c>
      <c r="D266">
        <v>50.619546936527875</v>
      </c>
      <c r="E266">
        <v>51.961233719560227</v>
      </c>
      <c r="F266">
        <v>46.362546879269047</v>
      </c>
      <c r="G266">
        <v>53.438191937146158</v>
      </c>
      <c r="H266">
        <v>51.416748343569701</v>
      </c>
      <c r="I266">
        <v>49.469845082113238</v>
      </c>
      <c r="J266">
        <v>53.136025380685311</v>
      </c>
      <c r="K266">
        <v>40.989829791183283</v>
      </c>
      <c r="L266">
        <v>43.732061584436686</v>
      </c>
      <c r="M266">
        <v>51.123766813213301</v>
      </c>
      <c r="N266">
        <v>50.361580476793947</v>
      </c>
      <c r="O266">
        <v>53.009973151507559</v>
      </c>
      <c r="P266">
        <v>46.933146691245653</v>
      </c>
      <c r="Q266">
        <v>48.560333123252228</v>
      </c>
      <c r="R266">
        <v>53.33208169981377</v>
      </c>
      <c r="S266">
        <v>52.760091322140845</v>
      </c>
      <c r="T266">
        <v>43.057185099356431</v>
      </c>
      <c r="U266">
        <v>41.698002461530344</v>
      </c>
      <c r="V266">
        <v>53.79481914269131</v>
      </c>
      <c r="W266">
        <v>45.74029447293897</v>
      </c>
      <c r="X266">
        <v>54.186973789973678</v>
      </c>
      <c r="Y266">
        <v>50.406966268399778</v>
      </c>
      <c r="Z266">
        <v>52.165837315632757</v>
      </c>
      <c r="AA266">
        <v>54.674559924485131</v>
      </c>
      <c r="AB266">
        <v>49.517394463372156</v>
      </c>
      <c r="AC266">
        <v>39.684332749523364</v>
      </c>
      <c r="AD266">
        <v>50.893164012768437</v>
      </c>
      <c r="AE266">
        <v>50.880430825793361</v>
      </c>
      <c r="AF266">
        <v>49.103513002983952</v>
      </c>
      <c r="AG266">
        <v>53.132845580560584</v>
      </c>
      <c r="AH266">
        <v>47.193203630235118</v>
      </c>
      <c r="AI266">
        <v>55.318912934561482</v>
      </c>
      <c r="AJ266">
        <v>47.549517176228335</v>
      </c>
      <c r="AK266">
        <v>52.972838098676505</v>
      </c>
      <c r="AL266">
        <v>51.282853144120423</v>
      </c>
      <c r="AM266">
        <v>42.361164935077262</v>
      </c>
      <c r="AN266">
        <v>52.251467517241814</v>
      </c>
      <c r="AO266">
        <v>53.794943305070049</v>
      </c>
      <c r="AP266">
        <v>48.529070415075289</v>
      </c>
      <c r="AQ266">
        <v>50.423363367282292</v>
      </c>
      <c r="AR266">
        <v>53.838136344147394</v>
      </c>
      <c r="AS266">
        <v>48.194048881387133</v>
      </c>
      <c r="AT266">
        <v>50.745621989569216</v>
      </c>
      <c r="AU266">
        <v>45.35172396207421</v>
      </c>
      <c r="AV266">
        <v>41.0469629683788</v>
      </c>
      <c r="AW266">
        <v>48.891538851287876</v>
      </c>
      <c r="AX266">
        <v>54.125715872711211</v>
      </c>
      <c r="AY266">
        <v>54.637405694034314</v>
      </c>
      <c r="AZ266">
        <v>52.163568192426538</v>
      </c>
      <c r="BA266">
        <v>53.947756916382836</v>
      </c>
      <c r="BB266">
        <v>48.827121015479477</v>
      </c>
      <c r="BC266">
        <v>50.052297475827771</v>
      </c>
      <c r="BD266">
        <v>40.456645912104676</v>
      </c>
      <c r="BE266">
        <v>39.606539928870873</v>
      </c>
      <c r="BF266">
        <v>51.443507677604288</v>
      </c>
      <c r="BG266">
        <v>52.167608104563925</v>
      </c>
      <c r="BH266">
        <v>52.053962604688593</v>
      </c>
      <c r="BI266">
        <v>56.413821700972321</v>
      </c>
      <c r="BJ266">
        <v>54.866578129262606</v>
      </c>
      <c r="BK266">
        <v>54.15239795034794</v>
      </c>
      <c r="BL266">
        <v>50.595871976424718</v>
      </c>
      <c r="BM266">
        <v>44.813455971643151</v>
      </c>
      <c r="BN266">
        <v>39.936697571348944</v>
      </c>
      <c r="BO266">
        <v>51.311939745789921</v>
      </c>
      <c r="BP266">
        <v>50.681952248695026</v>
      </c>
      <c r="BQ266">
        <v>53.08513105007534</v>
      </c>
      <c r="BR266">
        <v>54.101863979944511</v>
      </c>
      <c r="BS266">
        <v>48.07299800466766</v>
      </c>
      <c r="BT266">
        <v>51.618958490791861</v>
      </c>
      <c r="BU266">
        <v>51.306236792925866</v>
      </c>
      <c r="BV266">
        <v>42.622084692262383</v>
      </c>
      <c r="BY266">
        <v>48.878340012717132</v>
      </c>
      <c r="BZ266">
        <v>52.967904334745121</v>
      </c>
      <c r="CA266">
        <v>50.571075887323062</v>
      </c>
      <c r="CB266">
        <v>46.095296194019198</v>
      </c>
      <c r="CC266">
        <v>50.608294798297315</v>
      </c>
      <c r="CD266">
        <v>55.633332455727746</v>
      </c>
      <c r="CE266">
        <v>53.397088242166021</v>
      </c>
      <c r="CF266">
        <v>55.736141839155451</v>
      </c>
      <c r="CG266">
        <v>47.897918094234882</v>
      </c>
      <c r="CH266">
        <v>48.17636788121839</v>
      </c>
      <c r="CI266">
        <v>51.801346880611511</v>
      </c>
      <c r="CJ266">
        <v>46.646087844834724</v>
      </c>
      <c r="CK266">
        <v>52.829274245287152</v>
      </c>
      <c r="CL266">
        <v>48.993687591287689</v>
      </c>
      <c r="CM266">
        <v>46.583554722694572</v>
      </c>
      <c r="CN266">
        <v>54.628423903900298</v>
      </c>
      <c r="CO266">
        <v>53.052085643581378</v>
      </c>
      <c r="CP266">
        <v>48.318290898340088</v>
      </c>
      <c r="CQ266">
        <v>48.76975465334732</v>
      </c>
      <c r="CR266">
        <v>54.199964389814006</v>
      </c>
      <c r="CS266">
        <v>42.658938971300472</v>
      </c>
      <c r="CT266">
        <v>53.526458687294522</v>
      </c>
      <c r="CU266">
        <v>49.59281858385598</v>
      </c>
      <c r="CV266">
        <v>50.208766536186864</v>
      </c>
      <c r="CW266">
        <v>53.920773650391936</v>
      </c>
      <c r="CX266">
        <v>53.12153692883814</v>
      </c>
      <c r="CY266">
        <v>46.205222242981996</v>
      </c>
      <c r="CZ266">
        <v>52.290131284919767</v>
      </c>
      <c r="DA266">
        <v>51.92026772883051</v>
      </c>
      <c r="DB266">
        <v>50.457124958962169</v>
      </c>
      <c r="DC266">
        <v>54.099176596745423</v>
      </c>
      <c r="DD266">
        <v>48.842982830316679</v>
      </c>
      <c r="DE266">
        <v>55.344590069224537</v>
      </c>
      <c r="DF266">
        <v>48.609913493147978</v>
      </c>
      <c r="DG266">
        <v>53.320140374918253</v>
      </c>
      <c r="DH266">
        <v>51.340505102858288</v>
      </c>
      <c r="DI266">
        <v>49.744970210892589</v>
      </c>
      <c r="DJ266">
        <v>53.16811831289953</v>
      </c>
      <c r="DK266">
        <v>52.044788422667345</v>
      </c>
      <c r="DL266">
        <v>50.516678855967349</v>
      </c>
      <c r="DM266">
        <v>52.356601594574705</v>
      </c>
      <c r="DN266">
        <v>53.901740570872434</v>
      </c>
      <c r="DO266">
        <v>48.158854331963987</v>
      </c>
      <c r="DP266">
        <v>54.375795020907347</v>
      </c>
      <c r="DQ266">
        <v>47.704319081995017</v>
      </c>
      <c r="DR266">
        <v>47.765606339654454</v>
      </c>
      <c r="DS266">
        <v>47.340680696239161</v>
      </c>
      <c r="DT266">
        <v>55.223983190011047</v>
      </c>
      <c r="DU266">
        <v>55.978561824699192</v>
      </c>
      <c r="DV266">
        <v>49.078144540677556</v>
      </c>
      <c r="DW266">
        <v>53.858894952752998</v>
      </c>
      <c r="DX266">
        <v>49.946112818756873</v>
      </c>
      <c r="DY266">
        <v>51.688305325496593</v>
      </c>
      <c r="DZ266">
        <v>47.24677931958864</v>
      </c>
      <c r="EA266">
        <v>46.864142359315188</v>
      </c>
      <c r="EB266">
        <v>51.647286591025249</v>
      </c>
      <c r="EC266">
        <v>54.602525592004284</v>
      </c>
      <c r="ED266">
        <v>54.898913755501482</v>
      </c>
      <c r="EE266">
        <v>56.193999885839638</v>
      </c>
      <c r="EF266">
        <v>55.325123512547172</v>
      </c>
      <c r="EG266">
        <v>53.710505000166194</v>
      </c>
      <c r="EH266">
        <v>50.855696715263512</v>
      </c>
      <c r="EI266">
        <v>51.252672780385197</v>
      </c>
      <c r="EJ266">
        <v>49.459143560864938</v>
      </c>
      <c r="EK266">
        <v>54.930874218700737</v>
      </c>
      <c r="EL266">
        <v>54.442364079790636</v>
      </c>
      <c r="EM266">
        <v>54.002457128012892</v>
      </c>
      <c r="EN266">
        <v>54.747168459583015</v>
      </c>
      <c r="EO266">
        <v>48.547685521336362</v>
      </c>
      <c r="EP266">
        <v>52.661410552351818</v>
      </c>
      <c r="EQ266">
        <v>52.983056913541901</v>
      </c>
      <c r="ER266">
        <v>50.128430670875268</v>
      </c>
      <c r="EU266">
        <v>49.130862882238318</v>
      </c>
      <c r="EV266">
        <v>54.910251590750391</v>
      </c>
      <c r="EW266">
        <v>53.581620296713332</v>
      </c>
      <c r="EX266">
        <v>51.655907535569405</v>
      </c>
      <c r="EY266">
        <v>52.921782812790838</v>
      </c>
      <c r="EZ266">
        <v>54.976638085616365</v>
      </c>
      <c r="FA266">
        <v>53.085743467551374</v>
      </c>
      <c r="FB266">
        <v>54.895604764322634</v>
      </c>
      <c r="FC266">
        <v>48.877497269822612</v>
      </c>
      <c r="FD266">
        <v>51.565060982110282</v>
      </c>
      <c r="FE266">
        <v>53.688569336864973</v>
      </c>
      <c r="FF266">
        <v>51.429372800596937</v>
      </c>
      <c r="FG266">
        <v>52.847409131152396</v>
      </c>
      <c r="FH266">
        <v>54.225398455087188</v>
      </c>
      <c r="FI266">
        <v>51.208940453571579</v>
      </c>
      <c r="FJ266">
        <v>55.068250892422419</v>
      </c>
      <c r="FK266">
        <v>53.764380442242945</v>
      </c>
      <c r="FL266">
        <v>51.171848094245</v>
      </c>
      <c r="FM266">
        <v>47.491554166359677</v>
      </c>
      <c r="FN266">
        <v>53.600703275978333</v>
      </c>
      <c r="FO266">
        <v>51.570098697929652</v>
      </c>
      <c r="FP266">
        <v>54.226244324368722</v>
      </c>
      <c r="FQ266">
        <v>54.882040476851998</v>
      </c>
      <c r="FR266">
        <v>52.701757372811421</v>
      </c>
      <c r="FS266">
        <v>55.703160233857936</v>
      </c>
      <c r="FT266">
        <v>53.684704332261958</v>
      </c>
      <c r="FU266">
        <v>52.173941079968181</v>
      </c>
      <c r="FV266">
        <v>52.369611631741641</v>
      </c>
      <c r="FW266">
        <v>54.192868269131161</v>
      </c>
      <c r="FX266">
        <v>53.886180168153352</v>
      </c>
      <c r="FY266">
        <v>53.932192354934749</v>
      </c>
      <c r="FZ266">
        <v>50.091376316771388</v>
      </c>
      <c r="GA266">
        <v>54.449699141017767</v>
      </c>
      <c r="GB266">
        <v>53.457377397359238</v>
      </c>
      <c r="GC266">
        <v>49.441566249081944</v>
      </c>
      <c r="GD266">
        <v>51.43527849280381</v>
      </c>
      <c r="GE266">
        <v>49.075370357402079</v>
      </c>
      <c r="GF266">
        <v>52.175607799413285</v>
      </c>
      <c r="GG266">
        <v>53.119499589983292</v>
      </c>
      <c r="GH266">
        <v>54.50733646294389</v>
      </c>
      <c r="GI266">
        <v>54.132870155716724</v>
      </c>
      <c r="GJ266">
        <v>55.378424207038591</v>
      </c>
      <c r="GK266">
        <v>53.820092095563467</v>
      </c>
      <c r="GL266">
        <v>45.684602688348733</v>
      </c>
      <c r="GM266">
        <v>51.240570842994643</v>
      </c>
      <c r="GN266">
        <v>48.494971290413673</v>
      </c>
      <c r="GO266">
        <v>51.925570325544399</v>
      </c>
      <c r="GP266">
        <v>54.611104864734436</v>
      </c>
      <c r="GQ266">
        <v>56.041714754893718</v>
      </c>
      <c r="GR266">
        <v>55.341891871660906</v>
      </c>
      <c r="GS266">
        <v>55.991982684761972</v>
      </c>
      <c r="GT266">
        <v>53.340762266268783</v>
      </c>
      <c r="GU266">
        <v>52.78285003611127</v>
      </c>
      <c r="GV266">
        <v>50.394634849836393</v>
      </c>
      <c r="GW266">
        <v>48.545885868856161</v>
      </c>
      <c r="GX266">
        <v>53.331300933193248</v>
      </c>
      <c r="GY266">
        <v>55.889474625178465</v>
      </c>
      <c r="GZ266">
        <v>55.331386324110767</v>
      </c>
      <c r="HA266">
        <v>55.803053708154657</v>
      </c>
      <c r="HB266">
        <v>55.836204094697621</v>
      </c>
      <c r="HC266">
        <v>55.218141017372979</v>
      </c>
      <c r="HD266">
        <v>53.84163552464679</v>
      </c>
      <c r="HE266">
        <v>51.34826604321028</v>
      </c>
      <c r="HF266">
        <v>49.057329367386096</v>
      </c>
      <c r="HG266">
        <v>53.590162281306213</v>
      </c>
      <c r="HH266">
        <v>54.464120828635401</v>
      </c>
      <c r="HI266">
        <v>51.576413243664234</v>
      </c>
      <c r="HJ266">
        <v>54.887424441775281</v>
      </c>
      <c r="HK266">
        <v>53.12084740052255</v>
      </c>
      <c r="HL266">
        <v>54.033991814782425</v>
      </c>
      <c r="HM266">
        <v>53.352965498513896</v>
      </c>
      <c r="HN266">
        <v>50.42347236009347</v>
      </c>
    </row>
    <row r="267" spans="3:222" x14ac:dyDescent="0.25">
      <c r="C267">
        <v>42.840743133449415</v>
      </c>
      <c r="D267">
        <v>52.792782754253992</v>
      </c>
      <c r="E267">
        <v>51.792739147162905</v>
      </c>
      <c r="F267">
        <v>45.722710680352733</v>
      </c>
      <c r="G267">
        <v>50.688174572435763</v>
      </c>
      <c r="H267">
        <v>54.693372217996412</v>
      </c>
      <c r="I267">
        <v>50.504686036236627</v>
      </c>
      <c r="J267">
        <v>52.35766599180014</v>
      </c>
      <c r="K267">
        <v>43.145219855894858</v>
      </c>
      <c r="L267">
        <v>43.023020901375766</v>
      </c>
      <c r="M267">
        <v>51.59486063811238</v>
      </c>
      <c r="N267">
        <v>49.410053510421221</v>
      </c>
      <c r="O267">
        <v>51.882602470712044</v>
      </c>
      <c r="P267">
        <v>47.688656701262857</v>
      </c>
      <c r="Q267">
        <v>49.984493486345457</v>
      </c>
      <c r="R267">
        <v>54.797694059841774</v>
      </c>
      <c r="S267">
        <v>52.429389678963581</v>
      </c>
      <c r="T267">
        <v>45.441459459866579</v>
      </c>
      <c r="U267">
        <v>42.578437526946857</v>
      </c>
      <c r="V267">
        <v>54.69678341734253</v>
      </c>
      <c r="W267">
        <v>44.429119600957812</v>
      </c>
      <c r="X267">
        <v>54.821823212735474</v>
      </c>
      <c r="Y267">
        <v>49.14330928183454</v>
      </c>
      <c r="Z267">
        <v>52.699219179825747</v>
      </c>
      <c r="AA267">
        <v>53.068295511973858</v>
      </c>
      <c r="AB267">
        <v>49.361605030337188</v>
      </c>
      <c r="AC267">
        <v>41.539924917431406</v>
      </c>
      <c r="AD267">
        <v>50.161907722346626</v>
      </c>
      <c r="AE267">
        <v>49.938752225959099</v>
      </c>
      <c r="AF267">
        <v>49.206304829942766</v>
      </c>
      <c r="AG267">
        <v>55.062969414046854</v>
      </c>
      <c r="AH267">
        <v>47.869126080713862</v>
      </c>
      <c r="AI267">
        <v>54.808538106874671</v>
      </c>
      <c r="AJ267">
        <v>47.611531999054158</v>
      </c>
      <c r="AK267">
        <v>53.405041205980332</v>
      </c>
      <c r="AL267">
        <v>48.970638344032963</v>
      </c>
      <c r="AM267">
        <v>43.138155722985154</v>
      </c>
      <c r="AN267">
        <v>51.219655850542424</v>
      </c>
      <c r="AO267">
        <v>53.539713036758215</v>
      </c>
      <c r="AP267">
        <v>48.550835108540312</v>
      </c>
      <c r="AQ267">
        <v>52.083807664135065</v>
      </c>
      <c r="AR267">
        <v>54.357740554982229</v>
      </c>
      <c r="AS267">
        <v>50.506527489742581</v>
      </c>
      <c r="AT267">
        <v>51.320278549777846</v>
      </c>
      <c r="AU267">
        <v>44.713108527479271</v>
      </c>
      <c r="AV267">
        <v>44.998864020238585</v>
      </c>
      <c r="AW267">
        <v>47.821957947492599</v>
      </c>
      <c r="AX267">
        <v>55.706371084047191</v>
      </c>
      <c r="AY267">
        <v>55.13137587096557</v>
      </c>
      <c r="AZ267">
        <v>50.998423239747915</v>
      </c>
      <c r="BA267">
        <v>53.296056214866454</v>
      </c>
      <c r="BB267">
        <v>48.645065060924964</v>
      </c>
      <c r="BC267">
        <v>50.145219085657942</v>
      </c>
      <c r="BD267">
        <v>42.506355668124712</v>
      </c>
      <c r="BE267">
        <v>41.315561205523736</v>
      </c>
      <c r="BF267">
        <v>54.153820319958953</v>
      </c>
      <c r="BG267">
        <v>51.058762405180801</v>
      </c>
      <c r="BH267">
        <v>51.287163334921587</v>
      </c>
      <c r="BI267">
        <v>55.478751556767342</v>
      </c>
      <c r="BJ267">
        <v>54.611100365407296</v>
      </c>
      <c r="BK267">
        <v>54.449334817149449</v>
      </c>
      <c r="BL267">
        <v>49.212723548793292</v>
      </c>
      <c r="BM267">
        <v>44.226198551512439</v>
      </c>
      <c r="BN267">
        <v>42.305805384823501</v>
      </c>
      <c r="BO267">
        <v>51.303452302848285</v>
      </c>
      <c r="BP267">
        <v>52.031615915657284</v>
      </c>
      <c r="BQ267">
        <v>53.630484623303232</v>
      </c>
      <c r="BR267">
        <v>55.289389217837311</v>
      </c>
      <c r="BS267">
        <v>49.260014805717887</v>
      </c>
      <c r="BT267">
        <v>51.419169072783845</v>
      </c>
      <c r="BU267">
        <v>51.538173917689399</v>
      </c>
      <c r="BV267">
        <v>43.631929892852561</v>
      </c>
      <c r="BY267">
        <v>46.115097425629301</v>
      </c>
      <c r="BZ267">
        <v>54.046769509200381</v>
      </c>
      <c r="CA267">
        <v>51.707812925543458</v>
      </c>
      <c r="CB267">
        <v>45.571953036235072</v>
      </c>
      <c r="CC267">
        <v>53.598039235261687</v>
      </c>
      <c r="CD267">
        <v>53.106267894680819</v>
      </c>
      <c r="CE267">
        <v>52.66799071655317</v>
      </c>
      <c r="CF267">
        <v>55.552479113495991</v>
      </c>
      <c r="CG267">
        <v>50.410735763865532</v>
      </c>
      <c r="CH267">
        <v>47.582247972195752</v>
      </c>
      <c r="CI267">
        <v>50.015792803498215</v>
      </c>
      <c r="CJ267">
        <v>47.671255471663649</v>
      </c>
      <c r="CK267">
        <v>52.930641172426867</v>
      </c>
      <c r="CL267">
        <v>50.885592331402748</v>
      </c>
      <c r="CM267">
        <v>47.036714841401334</v>
      </c>
      <c r="CN267">
        <v>55.450046004638267</v>
      </c>
      <c r="CO267">
        <v>53.274951118170577</v>
      </c>
      <c r="CP267">
        <v>48.36165491497276</v>
      </c>
      <c r="CQ267">
        <v>46.025153324623496</v>
      </c>
      <c r="CR267">
        <v>54.399271574274024</v>
      </c>
      <c r="CS267">
        <v>43.581772059021439</v>
      </c>
      <c r="CT267">
        <v>51.391105022878207</v>
      </c>
      <c r="CU267">
        <v>49.863708423085775</v>
      </c>
      <c r="CV267">
        <v>51.282754873365811</v>
      </c>
      <c r="CW267">
        <v>54.164108847182078</v>
      </c>
      <c r="CX267">
        <v>53.02577548642666</v>
      </c>
      <c r="CY267">
        <v>47.618181445336006</v>
      </c>
      <c r="CZ267">
        <v>52.649733128322424</v>
      </c>
      <c r="DA267">
        <v>50.812639491826488</v>
      </c>
      <c r="DB267">
        <v>49.587661613259343</v>
      </c>
      <c r="DC267">
        <v>54.491243501048373</v>
      </c>
      <c r="DD267">
        <v>51.389046707823596</v>
      </c>
      <c r="DE267">
        <v>54.751532615921541</v>
      </c>
      <c r="DF267">
        <v>48.224948403690618</v>
      </c>
      <c r="DG267">
        <v>52.58805029674469</v>
      </c>
      <c r="DH267">
        <v>51.148616588779412</v>
      </c>
      <c r="DI267">
        <v>46.298166823126863</v>
      </c>
      <c r="DJ267">
        <v>53.280924008702698</v>
      </c>
      <c r="DK267">
        <v>52.382651958122295</v>
      </c>
      <c r="DL267">
        <v>50.177695410773275</v>
      </c>
      <c r="DM267">
        <v>54.125833001605997</v>
      </c>
      <c r="DN267">
        <v>53.941293545542386</v>
      </c>
      <c r="DO267">
        <v>48.182109062803548</v>
      </c>
      <c r="DP267">
        <v>54.59497520243093</v>
      </c>
      <c r="DQ267">
        <v>45.426374466477846</v>
      </c>
      <c r="DR267">
        <v>44.820109282226966</v>
      </c>
      <c r="DS267">
        <v>46.889856870621358</v>
      </c>
      <c r="DT267">
        <v>53.377366346931261</v>
      </c>
      <c r="DU267">
        <v>55.954462154934859</v>
      </c>
      <c r="DV267">
        <v>50.483525846810657</v>
      </c>
      <c r="DW267">
        <v>55.347683180637091</v>
      </c>
      <c r="DX267">
        <v>49.568338866019026</v>
      </c>
      <c r="DY267">
        <v>52.836738203285528</v>
      </c>
      <c r="DZ267">
        <v>46.804716657739945</v>
      </c>
      <c r="EA267">
        <v>43.750690591194285</v>
      </c>
      <c r="EB267">
        <v>53.606946976276781</v>
      </c>
      <c r="EC267">
        <v>54.900864731479999</v>
      </c>
      <c r="ED267">
        <v>54.360196615422041</v>
      </c>
      <c r="EE267">
        <v>56.941007511880215</v>
      </c>
      <c r="EF267">
        <v>54.758826310011216</v>
      </c>
      <c r="EG267">
        <v>53.146680608279652</v>
      </c>
      <c r="EH267">
        <v>51.030882237903626</v>
      </c>
      <c r="EI267">
        <v>49.057400814867478</v>
      </c>
      <c r="EJ267">
        <v>47.552071187791938</v>
      </c>
      <c r="EK267">
        <v>52.959123638467027</v>
      </c>
      <c r="EL267">
        <v>53.807071005935214</v>
      </c>
      <c r="EM267">
        <v>54.164681642431781</v>
      </c>
      <c r="EN267">
        <v>54.630398960048304</v>
      </c>
      <c r="EO267">
        <v>48.453056467954426</v>
      </c>
      <c r="EP267">
        <v>50.313202181036218</v>
      </c>
      <c r="EQ267">
        <v>53.47793899839737</v>
      </c>
      <c r="ER267">
        <v>50.547836328501944</v>
      </c>
      <c r="EU267">
        <v>48.259027743449963</v>
      </c>
      <c r="EV267">
        <v>55.527684227163085</v>
      </c>
      <c r="EW267">
        <v>52.016926631349911</v>
      </c>
      <c r="EX267">
        <v>52.589261062009378</v>
      </c>
      <c r="EY267">
        <v>55.319518488743611</v>
      </c>
      <c r="EZ267">
        <v>55.675846864294122</v>
      </c>
      <c r="FA267">
        <v>52.260214182270872</v>
      </c>
      <c r="FB267">
        <v>54.659283432368049</v>
      </c>
      <c r="FC267">
        <v>49.301857334060713</v>
      </c>
      <c r="FD267">
        <v>51.707224192142796</v>
      </c>
      <c r="FE267">
        <v>54.042613405491061</v>
      </c>
      <c r="FF267">
        <v>52.085397645554991</v>
      </c>
      <c r="FG267">
        <v>54.416578402522831</v>
      </c>
      <c r="FH267">
        <v>54.432417339203411</v>
      </c>
      <c r="FI267">
        <v>50.510888836376829</v>
      </c>
      <c r="FJ267">
        <v>55.793538790108656</v>
      </c>
      <c r="FK267">
        <v>54.895527456011365</v>
      </c>
      <c r="FL267">
        <v>50.846839761295726</v>
      </c>
      <c r="FM267">
        <v>48.201448136522409</v>
      </c>
      <c r="FN267">
        <v>54.427308818559375</v>
      </c>
      <c r="FO267">
        <v>52.385355205261853</v>
      </c>
      <c r="FP267">
        <v>55.224707988827085</v>
      </c>
      <c r="FQ267">
        <v>54.318266260867802</v>
      </c>
      <c r="FR267">
        <v>52.39686118239679</v>
      </c>
      <c r="FS267">
        <v>55.021902433341829</v>
      </c>
      <c r="FT267">
        <v>55.275551013676925</v>
      </c>
      <c r="FU267">
        <v>52.132331486146185</v>
      </c>
      <c r="FV267">
        <v>53.690367379813289</v>
      </c>
      <c r="FW267">
        <v>52.69212498866235</v>
      </c>
      <c r="FX267">
        <v>52.882970981163773</v>
      </c>
      <c r="FY267">
        <v>55.712998581000726</v>
      </c>
      <c r="FZ267">
        <v>49.827231600946277</v>
      </c>
      <c r="GA267">
        <v>53.913248779574438</v>
      </c>
      <c r="GB267">
        <v>54.639293616399939</v>
      </c>
      <c r="GC267">
        <v>48.49728742989037</v>
      </c>
      <c r="GD267">
        <v>53.233118893720281</v>
      </c>
      <c r="GE267">
        <v>48.514449077873607</v>
      </c>
      <c r="GF267">
        <v>53.013322236556633</v>
      </c>
      <c r="GG267">
        <v>53.11783842735111</v>
      </c>
      <c r="GH267">
        <v>54.365177878944529</v>
      </c>
      <c r="GI267">
        <v>54.042054245566845</v>
      </c>
      <c r="GJ267">
        <v>54.60873340538906</v>
      </c>
      <c r="GK267">
        <v>53.554699050707562</v>
      </c>
      <c r="GL267">
        <v>44.767830697214499</v>
      </c>
      <c r="GM267">
        <v>50.199674549259555</v>
      </c>
      <c r="GN267">
        <v>47.487162577776544</v>
      </c>
      <c r="GO267">
        <v>53.150751481362015</v>
      </c>
      <c r="GP267">
        <v>55.065834139446601</v>
      </c>
      <c r="GQ267">
        <v>55.644200402166099</v>
      </c>
      <c r="GR267">
        <v>56.287095329407329</v>
      </c>
      <c r="GS267">
        <v>55.219630955824044</v>
      </c>
      <c r="GT267">
        <v>52.670335914109415</v>
      </c>
      <c r="GU267">
        <v>55.47878123649653</v>
      </c>
      <c r="GV267">
        <v>51.84822661951344</v>
      </c>
      <c r="GW267">
        <v>47.752479538559612</v>
      </c>
      <c r="GX267">
        <v>54.189845086878535</v>
      </c>
      <c r="GY267">
        <v>55.334099620719982</v>
      </c>
      <c r="GZ267">
        <v>54.262056228831796</v>
      </c>
      <c r="HA267">
        <v>56.685559209328261</v>
      </c>
      <c r="HB267">
        <v>55.202830041755931</v>
      </c>
      <c r="HC267">
        <v>55.378456836780856</v>
      </c>
      <c r="HD267">
        <v>55.647485998388731</v>
      </c>
      <c r="HE267">
        <v>52.438628955659809</v>
      </c>
      <c r="HF267">
        <v>47.087963507607988</v>
      </c>
      <c r="HG267">
        <v>55.174555223874719</v>
      </c>
      <c r="HH267">
        <v>54.357822176320845</v>
      </c>
      <c r="HI267">
        <v>51.453794705943359</v>
      </c>
      <c r="HJ267">
        <v>54.945829221114053</v>
      </c>
      <c r="HK267">
        <v>53.565442812403397</v>
      </c>
      <c r="HL267">
        <v>52.724271240433225</v>
      </c>
      <c r="HM267">
        <v>54.510787423165866</v>
      </c>
      <c r="HN267">
        <v>50.54451035852211</v>
      </c>
    </row>
    <row r="268" spans="3:222" x14ac:dyDescent="0.25">
      <c r="C268">
        <v>45.047409848496386</v>
      </c>
      <c r="D268">
        <v>52.017968909294048</v>
      </c>
      <c r="E268">
        <v>52.146383505305991</v>
      </c>
      <c r="F268">
        <v>45.626776861713864</v>
      </c>
      <c r="G268">
        <v>50.4427368693052</v>
      </c>
      <c r="H268">
        <v>52.380443979923655</v>
      </c>
      <c r="I268">
        <v>50.096000238197192</v>
      </c>
      <c r="J268">
        <v>52.663438625064352</v>
      </c>
      <c r="K268">
        <v>40.648612617087458</v>
      </c>
      <c r="L268">
        <v>44.581195030287766</v>
      </c>
      <c r="M268">
        <v>51.220208194639071</v>
      </c>
      <c r="N268">
        <v>47.053537424022423</v>
      </c>
      <c r="O268">
        <v>53.708441691992817</v>
      </c>
      <c r="P268">
        <v>47.086209351017672</v>
      </c>
      <c r="Q268">
        <v>47.83631946751904</v>
      </c>
      <c r="R268">
        <v>53.756566000291727</v>
      </c>
      <c r="S268">
        <v>53.59464025106324</v>
      </c>
      <c r="T268">
        <v>43.164515385407626</v>
      </c>
      <c r="U268">
        <v>41.931498219202112</v>
      </c>
      <c r="V268">
        <v>55.289783297159822</v>
      </c>
      <c r="W268">
        <v>45.656631979367845</v>
      </c>
      <c r="X268">
        <v>54.924420089356175</v>
      </c>
      <c r="Y268">
        <v>51.196492669294578</v>
      </c>
      <c r="Z268">
        <v>53.000742967290066</v>
      </c>
      <c r="AA268">
        <v>53.471288409825625</v>
      </c>
      <c r="AB268">
        <v>49.455399011989655</v>
      </c>
      <c r="AC268">
        <v>39.235028981592151</v>
      </c>
      <c r="AD268">
        <v>50.942746422161875</v>
      </c>
      <c r="AE268">
        <v>51.422776932705332</v>
      </c>
      <c r="AF268">
        <v>48.881736744931018</v>
      </c>
      <c r="AG268">
        <v>53.641540045371947</v>
      </c>
      <c r="AH268">
        <v>47.544918017213938</v>
      </c>
      <c r="AI268">
        <v>55.111476671597728</v>
      </c>
      <c r="AJ268">
        <v>48.206001805891319</v>
      </c>
      <c r="AK268">
        <v>52.867249358679118</v>
      </c>
      <c r="AL268">
        <v>51.437257501333519</v>
      </c>
      <c r="AM268">
        <v>43.248556807550969</v>
      </c>
      <c r="AN268">
        <v>50.933322261463907</v>
      </c>
      <c r="AO268">
        <v>53.523260168926051</v>
      </c>
      <c r="AP268">
        <v>48.793783997980015</v>
      </c>
      <c r="AQ268">
        <v>52.032729714862455</v>
      </c>
      <c r="AR268">
        <v>54.109049047207392</v>
      </c>
      <c r="AS268">
        <v>48.594266848433847</v>
      </c>
      <c r="AT268">
        <v>50.978492015062351</v>
      </c>
      <c r="AU268">
        <v>43.055671535432019</v>
      </c>
      <c r="AV268">
        <v>44.267979244855312</v>
      </c>
      <c r="AW268">
        <v>46.763188836715521</v>
      </c>
      <c r="AX268">
        <v>55.534084309121468</v>
      </c>
      <c r="AY268">
        <v>55.632149801493696</v>
      </c>
      <c r="AZ268">
        <v>48.752749282900879</v>
      </c>
      <c r="BA268">
        <v>54.146705753772764</v>
      </c>
      <c r="BB268">
        <v>50.324425251991507</v>
      </c>
      <c r="BC268">
        <v>50.073717452084395</v>
      </c>
      <c r="BD268">
        <v>40.422207713089065</v>
      </c>
      <c r="BE268">
        <v>40.136128182840054</v>
      </c>
      <c r="BF268">
        <v>52.906089298634534</v>
      </c>
      <c r="BG268">
        <v>52.592964358015593</v>
      </c>
      <c r="BH268">
        <v>51.187286986808409</v>
      </c>
      <c r="BI268">
        <v>55.967965766477576</v>
      </c>
      <c r="BJ268">
        <v>55.403196811712043</v>
      </c>
      <c r="BK268">
        <v>54.491297959112053</v>
      </c>
      <c r="BL268">
        <v>52.116789277147817</v>
      </c>
      <c r="BM268">
        <v>42.801203027401833</v>
      </c>
      <c r="BN268">
        <v>42.119417016678959</v>
      </c>
      <c r="BO268">
        <v>51.273848438047537</v>
      </c>
      <c r="BP268">
        <v>50.017559818258299</v>
      </c>
      <c r="BQ268">
        <v>53.395591302263547</v>
      </c>
      <c r="BR268">
        <v>54.769608313400852</v>
      </c>
      <c r="BS268">
        <v>48.557002466399325</v>
      </c>
      <c r="BT268">
        <v>52.020221268046427</v>
      </c>
      <c r="BU268">
        <v>52.15613134633189</v>
      </c>
      <c r="BV268">
        <v>40.662666731046528</v>
      </c>
      <c r="BY268">
        <v>49.306969305630098</v>
      </c>
      <c r="BZ268">
        <v>53.839538540021572</v>
      </c>
      <c r="CA268">
        <v>52.249597982491373</v>
      </c>
      <c r="CB268">
        <v>45.676826840446687</v>
      </c>
      <c r="CC268">
        <v>51.210864956082332</v>
      </c>
      <c r="CD268">
        <v>51.885747434186229</v>
      </c>
      <c r="CE268">
        <v>52.552694249117437</v>
      </c>
      <c r="CF268">
        <v>55.360092830258822</v>
      </c>
      <c r="CG268">
        <v>51.289969856024491</v>
      </c>
      <c r="CH268">
        <v>49.509585165928044</v>
      </c>
      <c r="CI268">
        <v>50.345158220359572</v>
      </c>
      <c r="CJ268">
        <v>49.493174260665704</v>
      </c>
      <c r="CK268">
        <v>53.243778942529509</v>
      </c>
      <c r="CL268">
        <v>53.947595228514587</v>
      </c>
      <c r="CM268">
        <v>48.517529077871416</v>
      </c>
      <c r="CN268">
        <v>54.928788505002458</v>
      </c>
      <c r="CO268">
        <v>53.309055273086145</v>
      </c>
      <c r="CP268">
        <v>49.606739297463776</v>
      </c>
      <c r="CQ268">
        <v>48.166916697197493</v>
      </c>
      <c r="CR268">
        <v>54.229156109870232</v>
      </c>
      <c r="CS268">
        <v>44.875407638399665</v>
      </c>
      <c r="CT268">
        <v>53.239735080702594</v>
      </c>
      <c r="CU268">
        <v>48.505597298412006</v>
      </c>
      <c r="CV268">
        <v>49.186998437391921</v>
      </c>
      <c r="CW268">
        <v>54.042955264958692</v>
      </c>
      <c r="CX268">
        <v>54.104319978415916</v>
      </c>
      <c r="CY268">
        <v>48.273620959596116</v>
      </c>
      <c r="CZ268">
        <v>51.879579998745768</v>
      </c>
      <c r="DA268">
        <v>49.466070815846656</v>
      </c>
      <c r="DB268">
        <v>50.211949371300875</v>
      </c>
      <c r="DC268">
        <v>53.935160170803123</v>
      </c>
      <c r="DD268">
        <v>53.077589079471402</v>
      </c>
      <c r="DE268">
        <v>55.428964045128609</v>
      </c>
      <c r="DF268">
        <v>47.36681595544183</v>
      </c>
      <c r="DG268">
        <v>52.003005046077639</v>
      </c>
      <c r="DH268">
        <v>53.081379360884497</v>
      </c>
      <c r="DI268">
        <v>50.625235573310135</v>
      </c>
      <c r="DJ268">
        <v>53.605063166401166</v>
      </c>
      <c r="DK268">
        <v>54.413459352915474</v>
      </c>
      <c r="DL268">
        <v>49.762592862261783</v>
      </c>
      <c r="DM268">
        <v>53.918669872260459</v>
      </c>
      <c r="DN268">
        <v>54.405392211327303</v>
      </c>
      <c r="DO268">
        <v>48.821716852786977</v>
      </c>
      <c r="DP268">
        <v>52.553146829168455</v>
      </c>
      <c r="DQ268">
        <v>48.702786341079374</v>
      </c>
      <c r="DR268">
        <v>48.192617130507728</v>
      </c>
      <c r="DS268">
        <v>48.053218204572197</v>
      </c>
      <c r="DT268">
        <v>54.886135682798319</v>
      </c>
      <c r="DU268">
        <v>55.399200849277349</v>
      </c>
      <c r="DV268">
        <v>50.870108378933338</v>
      </c>
      <c r="DW268">
        <v>55.459981896112964</v>
      </c>
      <c r="DX268">
        <v>49.180808918174165</v>
      </c>
      <c r="DY268">
        <v>54.720307387067621</v>
      </c>
      <c r="DZ268">
        <v>47.079129787875672</v>
      </c>
      <c r="EA268">
        <v>43.998858879540563</v>
      </c>
      <c r="EB268">
        <v>53.576119370313108</v>
      </c>
      <c r="EC268">
        <v>54.298508392787141</v>
      </c>
      <c r="ED268">
        <v>53.592722174277512</v>
      </c>
      <c r="EE268">
        <v>56.396888433738624</v>
      </c>
      <c r="EF268">
        <v>55.212653602372519</v>
      </c>
      <c r="EG268">
        <v>53.998233350239779</v>
      </c>
      <c r="EH268">
        <v>51.792927824708542</v>
      </c>
      <c r="EI268">
        <v>51.527710159224796</v>
      </c>
      <c r="EJ268">
        <v>51.90849607087781</v>
      </c>
      <c r="EK268">
        <v>54.687859284018423</v>
      </c>
      <c r="EL268">
        <v>53.641089631487944</v>
      </c>
      <c r="EM268">
        <v>54.244545865320021</v>
      </c>
      <c r="EN268">
        <v>54.736031996773917</v>
      </c>
      <c r="EO268">
        <v>47.880835280293724</v>
      </c>
      <c r="EP268">
        <v>51.213977849422257</v>
      </c>
      <c r="EQ268">
        <v>53.667714141572809</v>
      </c>
      <c r="ER268">
        <v>50.957949072548601</v>
      </c>
      <c r="EU268">
        <v>47.987538201813244</v>
      </c>
      <c r="EV268">
        <v>55.525740080265393</v>
      </c>
      <c r="EW268">
        <v>52.042215314674038</v>
      </c>
      <c r="EX268">
        <v>53.500770424116944</v>
      </c>
      <c r="EY268">
        <v>54.326576070014802</v>
      </c>
      <c r="EZ268">
        <v>56.632847297218653</v>
      </c>
      <c r="FA268">
        <v>54.813141652972163</v>
      </c>
      <c r="FB268">
        <v>54.241390580730922</v>
      </c>
      <c r="FC268">
        <v>50.720272514531004</v>
      </c>
      <c r="FD268">
        <v>51.936464845816232</v>
      </c>
      <c r="FE268">
        <v>52.507877221646524</v>
      </c>
      <c r="FF268">
        <v>54.397281764932941</v>
      </c>
      <c r="FG268">
        <v>54.27535755222501</v>
      </c>
      <c r="FH268">
        <v>53.461960152760632</v>
      </c>
      <c r="FI268">
        <v>50.317620193271949</v>
      </c>
      <c r="FJ268">
        <v>56.035447599822568</v>
      </c>
      <c r="FK268">
        <v>54.796682386999109</v>
      </c>
      <c r="FL268">
        <v>52.265571764179093</v>
      </c>
      <c r="FM268">
        <v>47.300300898132761</v>
      </c>
      <c r="FN268">
        <v>55.424845151936282</v>
      </c>
      <c r="FO268">
        <v>51.685991912430403</v>
      </c>
      <c r="FP268">
        <v>54.785106625786106</v>
      </c>
      <c r="FQ268">
        <v>54.350512615525659</v>
      </c>
      <c r="FR268">
        <v>51.105900178691208</v>
      </c>
      <c r="FS268">
        <v>55.281282175277326</v>
      </c>
      <c r="FT268">
        <v>53.972359865992637</v>
      </c>
      <c r="FU268">
        <v>52.946615219957415</v>
      </c>
      <c r="FV268">
        <v>52.48261393156335</v>
      </c>
      <c r="FW268">
        <v>52.853398198842108</v>
      </c>
      <c r="FX268">
        <v>54.668160373516699</v>
      </c>
      <c r="FY268">
        <v>55.733939753455523</v>
      </c>
      <c r="FZ268">
        <v>50.45360536040954</v>
      </c>
      <c r="GA268">
        <v>55.208258924998326</v>
      </c>
      <c r="GB268">
        <v>53.931258364131239</v>
      </c>
      <c r="GC268">
        <v>49.051809703014499</v>
      </c>
      <c r="GD268">
        <v>53.244856341398759</v>
      </c>
      <c r="GE268">
        <v>47.856469024632922</v>
      </c>
      <c r="GF268">
        <v>54.601520285508869</v>
      </c>
      <c r="GG268">
        <v>54.578314118329658</v>
      </c>
      <c r="GH268">
        <v>55.546163048539697</v>
      </c>
      <c r="GI268">
        <v>52.42392635716665</v>
      </c>
      <c r="GJ268">
        <v>54.919535458035753</v>
      </c>
      <c r="GK268">
        <v>54.33805588997658</v>
      </c>
      <c r="GL268">
        <v>44.531303123050286</v>
      </c>
      <c r="GM268">
        <v>52.009994269525237</v>
      </c>
      <c r="GN268">
        <v>47.532162170059536</v>
      </c>
      <c r="GO268">
        <v>54.207742069232538</v>
      </c>
      <c r="GP268">
        <v>55.821288222022297</v>
      </c>
      <c r="GQ268">
        <v>55.360718866109615</v>
      </c>
      <c r="GR268">
        <v>55.829576776280241</v>
      </c>
      <c r="GS268">
        <v>55.974252934181798</v>
      </c>
      <c r="GT268">
        <v>54.007267874614556</v>
      </c>
      <c r="GU268">
        <v>54.511410626265388</v>
      </c>
      <c r="GV268">
        <v>51.926203326530214</v>
      </c>
      <c r="GW268">
        <v>47.55941659023442</v>
      </c>
      <c r="GX268">
        <v>53.881177664503326</v>
      </c>
      <c r="GY268">
        <v>55.67681096926453</v>
      </c>
      <c r="GZ268">
        <v>55.356109526949737</v>
      </c>
      <c r="HA268">
        <v>56.128098575691922</v>
      </c>
      <c r="HB268">
        <v>55.555409790491261</v>
      </c>
      <c r="HC268">
        <v>55.750932379077511</v>
      </c>
      <c r="HD268">
        <v>55.428284018329194</v>
      </c>
      <c r="HE268">
        <v>52.51345760148773</v>
      </c>
      <c r="HF268">
        <v>47.235492942122583</v>
      </c>
      <c r="HG268">
        <v>54.300154979696664</v>
      </c>
      <c r="HH268">
        <v>53.275454292112713</v>
      </c>
      <c r="HI268">
        <v>52.064598720280003</v>
      </c>
      <c r="HJ268">
        <v>54.896569057592259</v>
      </c>
      <c r="HK268">
        <v>54.57317286663887</v>
      </c>
      <c r="HL268">
        <v>53.903877707253962</v>
      </c>
      <c r="HM268">
        <v>53.641072291402516</v>
      </c>
      <c r="HN268">
        <v>52.125330354063678</v>
      </c>
    </row>
    <row r="269" spans="3:222" x14ac:dyDescent="0.25">
      <c r="C269">
        <v>44.375561274928884</v>
      </c>
      <c r="D269">
        <v>52.626430332178344</v>
      </c>
      <c r="E269">
        <v>52.999147303700582</v>
      </c>
      <c r="F269">
        <v>45.356774326769795</v>
      </c>
      <c r="G269">
        <v>54.644797471367511</v>
      </c>
      <c r="H269">
        <v>53.48621478401347</v>
      </c>
      <c r="I269">
        <v>49.219223516598461</v>
      </c>
      <c r="J269">
        <v>52.850339877855824</v>
      </c>
      <c r="K269">
        <v>39.520271169899438</v>
      </c>
      <c r="L269">
        <v>47.271226396071896</v>
      </c>
      <c r="M269">
        <v>49.809833880819525</v>
      </c>
      <c r="N269">
        <v>48.024351302715345</v>
      </c>
      <c r="O269">
        <v>53.197110716718811</v>
      </c>
      <c r="P269">
        <v>47.491340845279801</v>
      </c>
      <c r="Q269">
        <v>48.415474034359249</v>
      </c>
      <c r="R269">
        <v>54.119014024543176</v>
      </c>
      <c r="S269">
        <v>52.108223387650277</v>
      </c>
      <c r="T269">
        <v>41.939499173770926</v>
      </c>
      <c r="U269">
        <v>44.206751791520261</v>
      </c>
      <c r="V269">
        <v>53.311451728051075</v>
      </c>
      <c r="W269">
        <v>45.151966962360817</v>
      </c>
      <c r="X269">
        <v>55.459753331021801</v>
      </c>
      <c r="Y269">
        <v>50.346996719520476</v>
      </c>
      <c r="Z269">
        <v>51.781059972458877</v>
      </c>
      <c r="AA269">
        <v>54.559660023328291</v>
      </c>
      <c r="AB269">
        <v>51.881091140260892</v>
      </c>
      <c r="AC269">
        <v>39.336602703321262</v>
      </c>
      <c r="AD269">
        <v>50.821963013877948</v>
      </c>
      <c r="AE269">
        <v>50.143127406049565</v>
      </c>
      <c r="AF269">
        <v>48.693960691082168</v>
      </c>
      <c r="AG269">
        <v>53.852099215793096</v>
      </c>
      <c r="AH269">
        <v>46.486616374611451</v>
      </c>
      <c r="AI269">
        <v>55.027702970157094</v>
      </c>
      <c r="AJ269">
        <v>48.607175616963474</v>
      </c>
      <c r="AK269">
        <v>51.619217583228135</v>
      </c>
      <c r="AL269">
        <v>51.153348258597646</v>
      </c>
      <c r="AM269">
        <v>45.165975760125519</v>
      </c>
      <c r="AN269">
        <v>50.348407787546769</v>
      </c>
      <c r="AO269">
        <v>54.302298898490747</v>
      </c>
      <c r="AP269">
        <v>48.221412136013093</v>
      </c>
      <c r="AQ269">
        <v>53.363482554161692</v>
      </c>
      <c r="AR269">
        <v>54.858838333164719</v>
      </c>
      <c r="AS269">
        <v>48.649983790389548</v>
      </c>
      <c r="AT269">
        <v>51.547328802964351</v>
      </c>
      <c r="AU269">
        <v>41.344938132335471</v>
      </c>
      <c r="AV269">
        <v>43.589378789264231</v>
      </c>
      <c r="AW269">
        <v>47.76496932433497</v>
      </c>
      <c r="AX269">
        <v>53.947212273402499</v>
      </c>
      <c r="AY269">
        <v>54.412084879686667</v>
      </c>
      <c r="AZ269">
        <v>48.070011293739022</v>
      </c>
      <c r="BA269">
        <v>54.981544958745616</v>
      </c>
      <c r="BB269">
        <v>49.873997612578052</v>
      </c>
      <c r="BC269">
        <v>51.470813027074925</v>
      </c>
      <c r="BD269">
        <v>38.227216208401941</v>
      </c>
      <c r="BE269">
        <v>41.732051307549192</v>
      </c>
      <c r="BF269">
        <v>53.66020799226952</v>
      </c>
      <c r="BG269">
        <v>51.584431278544081</v>
      </c>
      <c r="BH269">
        <v>52.419219325390429</v>
      </c>
      <c r="BI269">
        <v>56.372321862870308</v>
      </c>
      <c r="BJ269">
        <v>54.160941039718054</v>
      </c>
      <c r="BK269">
        <v>53.671815192392494</v>
      </c>
      <c r="BL269">
        <v>52.239863175768662</v>
      </c>
      <c r="BM269">
        <v>44.035396844092105</v>
      </c>
      <c r="BN269">
        <v>41.711283786019507</v>
      </c>
      <c r="BO269">
        <v>49.674610988733306</v>
      </c>
      <c r="BP269">
        <v>50.19309101012162</v>
      </c>
      <c r="BQ269">
        <v>53.44711615241836</v>
      </c>
      <c r="BR269">
        <v>54.932759979757968</v>
      </c>
      <c r="BS269">
        <v>48.924631465987531</v>
      </c>
      <c r="BT269">
        <v>50.348685303148372</v>
      </c>
      <c r="BU269">
        <v>54.111868243409162</v>
      </c>
      <c r="BV269">
        <v>41.78560136803555</v>
      </c>
      <c r="BY269">
        <v>50.171259230027225</v>
      </c>
      <c r="BZ269">
        <v>53.005040868553365</v>
      </c>
      <c r="CA269">
        <v>51.958193114655927</v>
      </c>
      <c r="CB269">
        <v>45.507846245001588</v>
      </c>
      <c r="CC269">
        <v>49.98121449460988</v>
      </c>
      <c r="CD269">
        <v>55.006194237918422</v>
      </c>
      <c r="CE269">
        <v>54.359317359563597</v>
      </c>
      <c r="CF269">
        <v>54.318420131755204</v>
      </c>
      <c r="CG269">
        <v>47.012622398344412</v>
      </c>
      <c r="CH269">
        <v>47.134612125752227</v>
      </c>
      <c r="CI269">
        <v>50.651141430175144</v>
      </c>
      <c r="CJ269">
        <v>49.05013761273306</v>
      </c>
      <c r="CK269">
        <v>53.304669239935826</v>
      </c>
      <c r="CL269">
        <v>50.087983727572734</v>
      </c>
      <c r="CM269">
        <v>46.583359366294836</v>
      </c>
      <c r="CN269">
        <v>54.807011902162515</v>
      </c>
      <c r="CO269">
        <v>52.080603840983287</v>
      </c>
      <c r="CP269">
        <v>45.330648310772197</v>
      </c>
      <c r="CQ269">
        <v>48.023649234641958</v>
      </c>
      <c r="CR269">
        <v>55.424721609817013</v>
      </c>
      <c r="CS269">
        <v>47.679905061726103</v>
      </c>
      <c r="CT269">
        <v>53.452017040016202</v>
      </c>
      <c r="CU269">
        <v>51.624795287419438</v>
      </c>
      <c r="CV269">
        <v>49.669006480884903</v>
      </c>
      <c r="CW269">
        <v>54.260471574330218</v>
      </c>
      <c r="CX269">
        <v>52.203008456380637</v>
      </c>
      <c r="CY269">
        <v>43.639803063867262</v>
      </c>
      <c r="CZ269">
        <v>52.792044488194179</v>
      </c>
      <c r="DA269">
        <v>51.503353208528146</v>
      </c>
      <c r="DB269">
        <v>49.624072700744918</v>
      </c>
      <c r="DC269">
        <v>54.081516927088067</v>
      </c>
      <c r="DD269">
        <v>54.518893076071315</v>
      </c>
      <c r="DE269">
        <v>54.354710685373774</v>
      </c>
      <c r="DF269">
        <v>46.771117996361099</v>
      </c>
      <c r="DG269">
        <v>51.044660261124875</v>
      </c>
      <c r="DH269">
        <v>53.073310434812775</v>
      </c>
      <c r="DI269">
        <v>48.358232995393635</v>
      </c>
      <c r="DJ269">
        <v>52.490479638477787</v>
      </c>
      <c r="DK269">
        <v>53.390908833734542</v>
      </c>
      <c r="DL269">
        <v>49.140287894274337</v>
      </c>
      <c r="DM269">
        <v>50.867158174676874</v>
      </c>
      <c r="DN269">
        <v>55.86960946992928</v>
      </c>
      <c r="DO269">
        <v>47.067341162248809</v>
      </c>
      <c r="DP269">
        <v>50.775316753411389</v>
      </c>
      <c r="DQ269">
        <v>44.832027455057471</v>
      </c>
      <c r="DR269">
        <v>47.263614806522639</v>
      </c>
      <c r="DS269">
        <v>50.829617245468256</v>
      </c>
      <c r="DT269">
        <v>53.880526373019144</v>
      </c>
      <c r="DU269">
        <v>55.212498654170318</v>
      </c>
      <c r="DV269">
        <v>48.847685017629978</v>
      </c>
      <c r="DW269">
        <v>54.291507523759634</v>
      </c>
      <c r="DX269">
        <v>50.657239666057343</v>
      </c>
      <c r="DY269">
        <v>53.20925487143127</v>
      </c>
      <c r="DZ269">
        <v>43.991021479477808</v>
      </c>
      <c r="EA269">
        <v>43.988396251568986</v>
      </c>
      <c r="EB269">
        <v>53.43773455317438</v>
      </c>
      <c r="EC269">
        <v>55.68639890094461</v>
      </c>
      <c r="ED269">
        <v>53.529523378554131</v>
      </c>
      <c r="EE269">
        <v>56.354552178576043</v>
      </c>
      <c r="EF269">
        <v>55.207758119589158</v>
      </c>
      <c r="EG269">
        <v>53.946436057718643</v>
      </c>
      <c r="EH269">
        <v>50.731538952751556</v>
      </c>
      <c r="EI269">
        <v>49.004859458553931</v>
      </c>
      <c r="EJ269">
        <v>50.732098695663879</v>
      </c>
      <c r="EK269">
        <v>53.636539889935371</v>
      </c>
      <c r="EL269">
        <v>51.961669603183935</v>
      </c>
      <c r="EM269">
        <v>52.718043982359703</v>
      </c>
      <c r="EN269">
        <v>54.720793205902254</v>
      </c>
      <c r="EO269">
        <v>47.802931063104175</v>
      </c>
      <c r="EP269">
        <v>50.561226326787256</v>
      </c>
      <c r="EQ269">
        <v>53.462156211905551</v>
      </c>
      <c r="ER269">
        <v>49.423117245376517</v>
      </c>
      <c r="EU269">
        <v>49.653280739281712</v>
      </c>
      <c r="EV269">
        <v>54.743741648367617</v>
      </c>
      <c r="EW269">
        <v>52.476450376752425</v>
      </c>
      <c r="EX269">
        <v>55.040383429445143</v>
      </c>
      <c r="EY269">
        <v>54.568698691571136</v>
      </c>
      <c r="EZ269">
        <v>56.515564802378215</v>
      </c>
      <c r="FA269">
        <v>54.739120123875921</v>
      </c>
      <c r="FB269">
        <v>55.168139696392018</v>
      </c>
      <c r="FC269">
        <v>51.125750377423316</v>
      </c>
      <c r="FD269">
        <v>50.777470692272288</v>
      </c>
      <c r="FE269">
        <v>53.708267879560303</v>
      </c>
      <c r="FF269">
        <v>54.785857766328178</v>
      </c>
      <c r="FG269">
        <v>54.559700432545696</v>
      </c>
      <c r="FH269">
        <v>54.962698883519266</v>
      </c>
      <c r="FI269">
        <v>51.226817096822039</v>
      </c>
      <c r="FJ269">
        <v>55.742222583676799</v>
      </c>
      <c r="FK269">
        <v>54.0222720295803</v>
      </c>
      <c r="FL269">
        <v>50.379733266110158</v>
      </c>
      <c r="FM269">
        <v>47.367092738230582</v>
      </c>
      <c r="FN269">
        <v>54.563546227301821</v>
      </c>
      <c r="FO269">
        <v>52.707738683976338</v>
      </c>
      <c r="FP269">
        <v>55.122668705118443</v>
      </c>
      <c r="FQ269">
        <v>54.208370119337708</v>
      </c>
      <c r="FR269">
        <v>50.575031819548272</v>
      </c>
      <c r="FS269">
        <v>55.395838289517329</v>
      </c>
      <c r="FT269">
        <v>53.891292482314206</v>
      </c>
      <c r="FU269">
        <v>49.854874242662476</v>
      </c>
      <c r="FV269">
        <v>53.765580937293144</v>
      </c>
      <c r="FW269">
        <v>53.545585822722117</v>
      </c>
      <c r="FX269">
        <v>54.375633881137595</v>
      </c>
      <c r="FY269">
        <v>55.521155083531887</v>
      </c>
      <c r="FZ269">
        <v>50.070546049634991</v>
      </c>
      <c r="GA269">
        <v>55.472238028139529</v>
      </c>
      <c r="GB269">
        <v>55.444495599442128</v>
      </c>
      <c r="GC269">
        <v>50.155042797936041</v>
      </c>
      <c r="GD269">
        <v>52.760963592252878</v>
      </c>
      <c r="GE269">
        <v>47.54323148119969</v>
      </c>
      <c r="GF269">
        <v>53.116143170805657</v>
      </c>
      <c r="GG269">
        <v>53.750863519404234</v>
      </c>
      <c r="GH269">
        <v>55.848248831304758</v>
      </c>
      <c r="GI269">
        <v>52.906106493941252</v>
      </c>
      <c r="GJ269">
        <v>56.320707379432484</v>
      </c>
      <c r="GK269">
        <v>52.533106384032955</v>
      </c>
      <c r="GL269">
        <v>44.87957700087123</v>
      </c>
      <c r="GM269">
        <v>49.83430026040913</v>
      </c>
      <c r="GN269">
        <v>47.828151973807195</v>
      </c>
      <c r="GO269">
        <v>53.046894973135707</v>
      </c>
      <c r="GP269">
        <v>55.653886793938028</v>
      </c>
      <c r="GQ269">
        <v>55.949139769209602</v>
      </c>
      <c r="GR269">
        <v>55.12308331456925</v>
      </c>
      <c r="GS269">
        <v>54.683068991192059</v>
      </c>
      <c r="GT269">
        <v>53.704581403033885</v>
      </c>
      <c r="GU269">
        <v>55.462524964460407</v>
      </c>
      <c r="GV269">
        <v>48.180855328889287</v>
      </c>
      <c r="GW269">
        <v>51.074940668404558</v>
      </c>
      <c r="GX269">
        <v>54.091392611667644</v>
      </c>
      <c r="GY269">
        <v>55.412903139730467</v>
      </c>
      <c r="GZ269">
        <v>54.464622414822792</v>
      </c>
      <c r="HA269">
        <v>56.225595879559748</v>
      </c>
      <c r="HB269">
        <v>55.824138824159498</v>
      </c>
      <c r="HC269">
        <v>54.984515138443932</v>
      </c>
      <c r="HD269">
        <v>53.898501628629909</v>
      </c>
      <c r="HE269">
        <v>53.612276535586787</v>
      </c>
      <c r="HF269">
        <v>48.037944015935636</v>
      </c>
      <c r="HG269">
        <v>54.969710978218487</v>
      </c>
      <c r="HH269">
        <v>54.619528288126027</v>
      </c>
      <c r="HI269">
        <v>53.037065567862918</v>
      </c>
      <c r="HJ269">
        <v>54.491362555117917</v>
      </c>
      <c r="HK269">
        <v>54.119508285753398</v>
      </c>
      <c r="HL269">
        <v>53.554738667056299</v>
      </c>
      <c r="HM269">
        <v>54.133216156559818</v>
      </c>
      <c r="HN269">
        <v>52.19799087526247</v>
      </c>
    </row>
    <row r="270" spans="3:222" x14ac:dyDescent="0.25">
      <c r="C270">
        <v>45.215193234898464</v>
      </c>
      <c r="D270">
        <v>52.234065459859167</v>
      </c>
      <c r="E270">
        <v>50.145202194603762</v>
      </c>
      <c r="F270">
        <v>45.729375950490834</v>
      </c>
      <c r="G270">
        <v>56.010398639921078</v>
      </c>
      <c r="H270">
        <v>48.936799245872834</v>
      </c>
      <c r="I270">
        <v>50.418079078935477</v>
      </c>
      <c r="J270">
        <v>52.367350104011251</v>
      </c>
      <c r="K270">
        <v>39.60430487990638</v>
      </c>
      <c r="L270">
        <v>43.158321568370575</v>
      </c>
      <c r="M270">
        <v>49.887890273538282</v>
      </c>
      <c r="N270">
        <v>47.70977489921259</v>
      </c>
      <c r="O270">
        <v>53.140624945765552</v>
      </c>
      <c r="P270">
        <v>46.247297171583234</v>
      </c>
      <c r="Q270">
        <v>48.815085545327051</v>
      </c>
      <c r="R270">
        <v>54.529266189125813</v>
      </c>
      <c r="S270">
        <v>53.706684666890467</v>
      </c>
      <c r="T270">
        <v>41.616300137612619</v>
      </c>
      <c r="U270">
        <v>42.027092759873213</v>
      </c>
      <c r="V270">
        <v>55.311736754753582</v>
      </c>
      <c r="W270">
        <v>46.567636660416873</v>
      </c>
      <c r="X270">
        <v>53.118452281074163</v>
      </c>
      <c r="Y270">
        <v>50.241595998596928</v>
      </c>
      <c r="Z270">
        <v>50.264903166688995</v>
      </c>
      <c r="AA270">
        <v>54.923240341716095</v>
      </c>
      <c r="AB270">
        <v>50.005613017509283</v>
      </c>
      <c r="AC270">
        <v>38.23112176874406</v>
      </c>
      <c r="AD270">
        <v>52.35353476941043</v>
      </c>
      <c r="AE270">
        <v>49.360163216562768</v>
      </c>
      <c r="AF270">
        <v>48.694838232600048</v>
      </c>
      <c r="AG270">
        <v>54.09715213175631</v>
      </c>
      <c r="AH270">
        <v>47.740819032071549</v>
      </c>
      <c r="AI270">
        <v>54.482185254162047</v>
      </c>
      <c r="AJ270">
        <v>48.457648214821987</v>
      </c>
      <c r="AK270">
        <v>52.288626880888089</v>
      </c>
      <c r="AL270">
        <v>51.460318229600119</v>
      </c>
      <c r="AM270">
        <v>42.687219757743861</v>
      </c>
      <c r="AN270">
        <v>53.211376498094836</v>
      </c>
      <c r="AO270">
        <v>53.577992656999569</v>
      </c>
      <c r="AP270">
        <v>47.580681831502943</v>
      </c>
      <c r="AQ270">
        <v>50.898426988903218</v>
      </c>
      <c r="AR270">
        <v>54.685726098610232</v>
      </c>
      <c r="AS270">
        <v>50.387143425827816</v>
      </c>
      <c r="AT270">
        <v>52.084134406971359</v>
      </c>
      <c r="AU270">
        <v>42.113330910662185</v>
      </c>
      <c r="AV270">
        <v>40.711024349988847</v>
      </c>
      <c r="AW270">
        <v>49.939716547020225</v>
      </c>
      <c r="AX270">
        <v>53.678228160372463</v>
      </c>
      <c r="AY270">
        <v>54.255445933385296</v>
      </c>
      <c r="AZ270">
        <v>47.8037780678413</v>
      </c>
      <c r="BA270">
        <v>54.077173637168492</v>
      </c>
      <c r="BB270">
        <v>48.621113469535729</v>
      </c>
      <c r="BC270">
        <v>51.280635564906341</v>
      </c>
      <c r="BD270">
        <v>40.014697934637439</v>
      </c>
      <c r="BE270">
        <v>38.608340915311295</v>
      </c>
      <c r="BF270">
        <v>52.18819441505044</v>
      </c>
      <c r="BG270">
        <v>49.850059042814536</v>
      </c>
      <c r="BH270">
        <v>54.360423101769882</v>
      </c>
      <c r="BI270">
        <v>55.487243439656915</v>
      </c>
      <c r="BJ270">
        <v>53.823755813480517</v>
      </c>
      <c r="BK270">
        <v>53.497309164804285</v>
      </c>
      <c r="BL270">
        <v>49.470522313945658</v>
      </c>
      <c r="BM270">
        <v>42.806123415123061</v>
      </c>
      <c r="BN270">
        <v>40.285691297253265</v>
      </c>
      <c r="BO270">
        <v>52.453582190741876</v>
      </c>
      <c r="BP270">
        <v>51.420040128732929</v>
      </c>
      <c r="BQ270">
        <v>52.537261657986221</v>
      </c>
      <c r="BR270">
        <v>54.50668379695508</v>
      </c>
      <c r="BS270">
        <v>47.485129840620559</v>
      </c>
      <c r="BT270">
        <v>49.989639638783309</v>
      </c>
      <c r="BU270">
        <v>51.777574686916196</v>
      </c>
      <c r="BV270">
        <v>41.866623236142544</v>
      </c>
      <c r="BY270">
        <v>47.90731578392127</v>
      </c>
      <c r="BZ270">
        <v>55.076592991406031</v>
      </c>
      <c r="CA270">
        <v>53.339659561575424</v>
      </c>
      <c r="CB270">
        <v>44.962535374566102</v>
      </c>
      <c r="CC270">
        <v>49.054897039249894</v>
      </c>
      <c r="CD270">
        <v>48.961370094763353</v>
      </c>
      <c r="CE270">
        <v>50.018845293832221</v>
      </c>
      <c r="CF270">
        <v>53.961054868872871</v>
      </c>
      <c r="CG270">
        <v>48.223916486101224</v>
      </c>
      <c r="CH270">
        <v>45.603623354065391</v>
      </c>
      <c r="CI270">
        <v>50.664768446040902</v>
      </c>
      <c r="CJ270">
        <v>48.076548461934074</v>
      </c>
      <c r="CK270">
        <v>52.954311370642635</v>
      </c>
      <c r="CL270">
        <v>51.835073240314912</v>
      </c>
      <c r="CM270">
        <v>47.165457835043881</v>
      </c>
      <c r="CN270">
        <v>55.280294409360486</v>
      </c>
      <c r="CO270">
        <v>54.325301620799848</v>
      </c>
      <c r="CP270">
        <v>48.417690897812676</v>
      </c>
      <c r="CQ270">
        <v>47.214350031334604</v>
      </c>
      <c r="CR270">
        <v>54.871805861446816</v>
      </c>
      <c r="CS270">
        <v>49.430593711418325</v>
      </c>
      <c r="CT270">
        <v>55.22115723526457</v>
      </c>
      <c r="CU270">
        <v>45.889753916614254</v>
      </c>
      <c r="CV270">
        <v>49.178880130966249</v>
      </c>
      <c r="CW270">
        <v>54.684084992193043</v>
      </c>
      <c r="CX270">
        <v>53.857144165564534</v>
      </c>
      <c r="CY270">
        <v>45.481293579197803</v>
      </c>
      <c r="CZ270">
        <v>54.498612560854632</v>
      </c>
      <c r="DA270">
        <v>51.778040517386152</v>
      </c>
      <c r="DB270">
        <v>50.582457115136101</v>
      </c>
      <c r="DC270">
        <v>54.438898279982581</v>
      </c>
      <c r="DD270">
        <v>51.648588958864707</v>
      </c>
      <c r="DE270">
        <v>54.481025663306909</v>
      </c>
      <c r="DF270">
        <v>48.113033482129453</v>
      </c>
      <c r="DG270">
        <v>50.099435198336053</v>
      </c>
      <c r="DH270">
        <v>53.975109107805807</v>
      </c>
      <c r="DI270">
        <v>46.783301093715835</v>
      </c>
      <c r="DJ270">
        <v>54.330745104853413</v>
      </c>
      <c r="DK270">
        <v>53.329146491296946</v>
      </c>
      <c r="DL270">
        <v>50.338685987587873</v>
      </c>
      <c r="DM270">
        <v>52.013257622632324</v>
      </c>
      <c r="DN270">
        <v>54.995389241159032</v>
      </c>
      <c r="DO270">
        <v>50.205318840844456</v>
      </c>
      <c r="DP270">
        <v>49.749701746074173</v>
      </c>
      <c r="DQ270">
        <v>44.520281281428538</v>
      </c>
      <c r="DR270">
        <v>45.287312701928812</v>
      </c>
      <c r="DS270">
        <v>53.042222671480374</v>
      </c>
      <c r="DT270">
        <v>54.548149784675388</v>
      </c>
      <c r="DU270">
        <v>56.283764957577716</v>
      </c>
      <c r="DV270">
        <v>48.313221603139098</v>
      </c>
      <c r="DW270">
        <v>54.147231259043728</v>
      </c>
      <c r="DX270">
        <v>48.965844677832997</v>
      </c>
      <c r="DY270">
        <v>53.097060901848252</v>
      </c>
      <c r="DZ270">
        <v>46.71264039412732</v>
      </c>
      <c r="EA270">
        <v>43.607713882748207</v>
      </c>
      <c r="EB270">
        <v>53.748600754911884</v>
      </c>
      <c r="EC270">
        <v>54.037923251942217</v>
      </c>
      <c r="ED270">
        <v>53.611375521596905</v>
      </c>
      <c r="EE270">
        <v>55.64341443875108</v>
      </c>
      <c r="EF270">
        <v>54.77997634701098</v>
      </c>
      <c r="EG270">
        <v>54.272780243643446</v>
      </c>
      <c r="EH270">
        <v>50.033865417618451</v>
      </c>
      <c r="EI270">
        <v>48.676934583922502</v>
      </c>
      <c r="EJ270">
        <v>46.625232333791629</v>
      </c>
      <c r="EK270">
        <v>53.881674246776655</v>
      </c>
      <c r="EL270">
        <v>55.213905602481617</v>
      </c>
      <c r="EM270">
        <v>53.504743574892359</v>
      </c>
      <c r="EN270">
        <v>54.10283285640557</v>
      </c>
      <c r="EO270">
        <v>49.439608013685003</v>
      </c>
      <c r="EP270">
        <v>51.443727725154922</v>
      </c>
      <c r="EQ270">
        <v>52.996038498268291</v>
      </c>
      <c r="ER270">
        <v>49.529713385845213</v>
      </c>
      <c r="EU270">
        <v>49.026739479346404</v>
      </c>
      <c r="EV270">
        <v>55.452949809148663</v>
      </c>
      <c r="EW270">
        <v>52.095424720134261</v>
      </c>
      <c r="EX270">
        <v>54.082244840032708</v>
      </c>
      <c r="EY270">
        <v>53.638691537525148</v>
      </c>
      <c r="EZ270">
        <v>56.426007909251823</v>
      </c>
      <c r="FA270">
        <v>54.951720129628697</v>
      </c>
      <c r="FB270">
        <v>55.998712116429004</v>
      </c>
      <c r="FC270">
        <v>50.988404073948715</v>
      </c>
      <c r="FD270">
        <v>49.849251796222511</v>
      </c>
      <c r="FE270">
        <v>55.158633494186773</v>
      </c>
      <c r="FF270">
        <v>54.486882353931449</v>
      </c>
      <c r="FG270">
        <v>54.976615202424632</v>
      </c>
      <c r="FH270">
        <v>55.719719254591745</v>
      </c>
      <c r="FI270">
        <v>51.051187822061181</v>
      </c>
      <c r="FJ270">
        <v>56.33101901834312</v>
      </c>
      <c r="FK270">
        <v>55.463662817152553</v>
      </c>
      <c r="FL270">
        <v>50.838981311249881</v>
      </c>
      <c r="FM270">
        <v>48.666211746498206</v>
      </c>
      <c r="FN270">
        <v>54.794642374424924</v>
      </c>
      <c r="FO270">
        <v>52.418757644481914</v>
      </c>
      <c r="FP270">
        <v>56.116741733990736</v>
      </c>
      <c r="FQ270">
        <v>55.547517953315619</v>
      </c>
      <c r="FR270">
        <v>53.739729306778528</v>
      </c>
      <c r="FS270">
        <v>55.569797730466924</v>
      </c>
      <c r="FT270">
        <v>53.957025143609478</v>
      </c>
      <c r="FU270">
        <v>50.294118235796084</v>
      </c>
      <c r="FV270">
        <v>54.31700253637149</v>
      </c>
      <c r="FW270">
        <v>53.938885720250944</v>
      </c>
      <c r="FX270">
        <v>54.300088808147109</v>
      </c>
      <c r="FY270">
        <v>55.079456606031123</v>
      </c>
      <c r="FZ270">
        <v>49.487164606031094</v>
      </c>
      <c r="GA270">
        <v>55.478655737533551</v>
      </c>
      <c r="GB270">
        <v>55.261464258162349</v>
      </c>
      <c r="GC270">
        <v>51.952667177183116</v>
      </c>
      <c r="GD270">
        <v>54.183385728980447</v>
      </c>
      <c r="GE270">
        <v>48.990500248446544</v>
      </c>
      <c r="GF270">
        <v>53.810013678677066</v>
      </c>
      <c r="GG270">
        <v>54.069580436430954</v>
      </c>
      <c r="GH270">
        <v>55.14183609362231</v>
      </c>
      <c r="GI270">
        <v>54.197427757026055</v>
      </c>
      <c r="GJ270">
        <v>56.001818184521433</v>
      </c>
      <c r="GK270">
        <v>54.458837280684406</v>
      </c>
      <c r="GL270">
        <v>48.117994792931505</v>
      </c>
      <c r="GM270">
        <v>50.664352486054099</v>
      </c>
      <c r="GN270">
        <v>48.786797678335645</v>
      </c>
      <c r="GO270">
        <v>53.50208328545078</v>
      </c>
      <c r="GP270">
        <v>55.859538475771444</v>
      </c>
      <c r="GQ270">
        <v>55.673054204178044</v>
      </c>
      <c r="GR270">
        <v>54.870183314548882</v>
      </c>
      <c r="GS270">
        <v>55.783393397787158</v>
      </c>
      <c r="GT270">
        <v>53.004384776769484</v>
      </c>
      <c r="GU270">
        <v>55.222955079300803</v>
      </c>
      <c r="GV270">
        <v>48.487765398001301</v>
      </c>
      <c r="GW270">
        <v>47.601744837446716</v>
      </c>
      <c r="GX270">
        <v>54.158232975928314</v>
      </c>
      <c r="GY270">
        <v>55.693277524965509</v>
      </c>
      <c r="GZ270">
        <v>54.042604550645621</v>
      </c>
      <c r="HA270">
        <v>56.695090650599184</v>
      </c>
      <c r="HB270">
        <v>55.081388169063963</v>
      </c>
      <c r="HC270">
        <v>55.796825071203394</v>
      </c>
      <c r="HD270">
        <v>55.677321430729663</v>
      </c>
      <c r="HE270">
        <v>49.706886968250018</v>
      </c>
      <c r="HF270">
        <v>50.001592747369102</v>
      </c>
      <c r="HG270">
        <v>54.510348572490614</v>
      </c>
      <c r="HH270">
        <v>53.400066853352818</v>
      </c>
      <c r="HI270">
        <v>52.735027135189263</v>
      </c>
      <c r="HJ270">
        <v>54.918453665468327</v>
      </c>
      <c r="HK270">
        <v>54.865619195914952</v>
      </c>
      <c r="HL270">
        <v>54.357472577378573</v>
      </c>
      <c r="HM270">
        <v>53.778366593847757</v>
      </c>
      <c r="HN270">
        <v>50.395991332456859</v>
      </c>
    </row>
    <row r="271" spans="3:222" x14ac:dyDescent="0.25">
      <c r="C271">
        <v>44.613198685408797</v>
      </c>
      <c r="D271">
        <v>52.308092745142901</v>
      </c>
      <c r="E271">
        <v>47.633825864156456</v>
      </c>
      <c r="F271">
        <v>44.85704412680289</v>
      </c>
      <c r="G271">
        <v>55.335389861328125</v>
      </c>
      <c r="H271">
        <v>53.901903789372113</v>
      </c>
      <c r="I271">
        <v>50.75678672744818</v>
      </c>
      <c r="J271">
        <v>51.824751728325616</v>
      </c>
      <c r="K271">
        <v>40.280954184603566</v>
      </c>
      <c r="L271">
        <v>46.208879382730203</v>
      </c>
      <c r="M271">
        <v>49.957654609594996</v>
      </c>
      <c r="N271">
        <v>47.283635716886579</v>
      </c>
      <c r="O271">
        <v>52.799037725036712</v>
      </c>
      <c r="P271">
        <v>45.942221819037734</v>
      </c>
      <c r="Q271">
        <v>50.135092302541537</v>
      </c>
      <c r="R271">
        <v>53.848310102909679</v>
      </c>
      <c r="S271">
        <v>51.64078629119453</v>
      </c>
      <c r="T271">
        <v>41.456793293557688</v>
      </c>
      <c r="U271">
        <v>43.124868072677984</v>
      </c>
      <c r="V271">
        <v>54.185833834571071</v>
      </c>
      <c r="W271">
        <v>44.742758673876679</v>
      </c>
      <c r="X271">
        <v>50.299239301696673</v>
      </c>
      <c r="Y271">
        <v>52.429116423620073</v>
      </c>
      <c r="Z271">
        <v>50.404201915528695</v>
      </c>
      <c r="AA271">
        <v>53.305358164890919</v>
      </c>
      <c r="AB271">
        <v>49.7474519552663</v>
      </c>
      <c r="AC271">
        <v>39.839269298407153</v>
      </c>
      <c r="AD271">
        <v>52.555440175890539</v>
      </c>
      <c r="AE271">
        <v>51.051883288203157</v>
      </c>
      <c r="AF271">
        <v>48.613789734277958</v>
      </c>
      <c r="AG271">
        <v>54.161747464805373</v>
      </c>
      <c r="AH271">
        <v>48.545323899231306</v>
      </c>
      <c r="AI271">
        <v>53.932335346081501</v>
      </c>
      <c r="AJ271">
        <v>48.254168560366566</v>
      </c>
      <c r="AK271">
        <v>52.449837202347467</v>
      </c>
      <c r="AL271">
        <v>49.087739705757407</v>
      </c>
      <c r="AM271">
        <v>43.767696494861418</v>
      </c>
      <c r="AN271">
        <v>51.574394741167296</v>
      </c>
      <c r="AO271">
        <v>54.170694965585639</v>
      </c>
      <c r="AP271">
        <v>48.921361486134252</v>
      </c>
      <c r="AQ271">
        <v>49.269210164905452</v>
      </c>
      <c r="AR271">
        <v>53.92468585459455</v>
      </c>
      <c r="AS271">
        <v>49.117854276925414</v>
      </c>
      <c r="AT271">
        <v>52.326429683996196</v>
      </c>
      <c r="AU271">
        <v>44.239227441385097</v>
      </c>
      <c r="AV271">
        <v>40.937216765839615</v>
      </c>
      <c r="AW271">
        <v>50.584897192253273</v>
      </c>
      <c r="AX271">
        <v>54.429167001714504</v>
      </c>
      <c r="AY271">
        <v>55.921811588416162</v>
      </c>
      <c r="AZ271">
        <v>48.972553243594291</v>
      </c>
      <c r="BA271">
        <v>54.873943674799079</v>
      </c>
      <c r="BB271">
        <v>50.618756110595633</v>
      </c>
      <c r="BC271">
        <v>51.562746490759139</v>
      </c>
      <c r="BD271">
        <v>39.847345525433845</v>
      </c>
      <c r="BE271">
        <v>41.45587021727011</v>
      </c>
      <c r="BF271">
        <v>53.283539100513373</v>
      </c>
      <c r="BG271">
        <v>52.862430724413102</v>
      </c>
      <c r="BH271">
        <v>53.811695932148723</v>
      </c>
      <c r="BI271">
        <v>55.88175179860815</v>
      </c>
      <c r="BJ271">
        <v>54.743227882560952</v>
      </c>
      <c r="BK271">
        <v>54.63895197804672</v>
      </c>
      <c r="BL271">
        <v>49.62744272464149</v>
      </c>
      <c r="BM271">
        <v>42.261495733458773</v>
      </c>
      <c r="BN271">
        <v>40.899788253160978</v>
      </c>
      <c r="BO271">
        <v>49.506417589317692</v>
      </c>
      <c r="BP271">
        <v>50.530053907487542</v>
      </c>
      <c r="BQ271">
        <v>52.4444650958891</v>
      </c>
      <c r="BR271">
        <v>53.28039336541287</v>
      </c>
      <c r="BS271">
        <v>50.017138372018451</v>
      </c>
      <c r="BT271">
        <v>50.741208003860116</v>
      </c>
      <c r="BU271">
        <v>51.202154552603687</v>
      </c>
      <c r="BV271">
        <v>39.37230018458127</v>
      </c>
      <c r="BY271">
        <v>52.35884257799875</v>
      </c>
      <c r="BZ271">
        <v>53.475954660115377</v>
      </c>
      <c r="CA271">
        <v>49.703725264291627</v>
      </c>
      <c r="CB271">
        <v>45.191720574890262</v>
      </c>
      <c r="CC271">
        <v>50.048308817897144</v>
      </c>
      <c r="CD271">
        <v>52.285353271477568</v>
      </c>
      <c r="CE271">
        <v>53.905066743564454</v>
      </c>
      <c r="CF271">
        <v>55.032552791937299</v>
      </c>
      <c r="CG271">
        <v>52.277087379407199</v>
      </c>
      <c r="CH271">
        <v>50.60487814436776</v>
      </c>
      <c r="CI271">
        <v>50.293025196784136</v>
      </c>
      <c r="CJ271">
        <v>49.068304728269283</v>
      </c>
      <c r="CK271">
        <v>53.946450344432726</v>
      </c>
      <c r="CL271">
        <v>50.160336220263858</v>
      </c>
      <c r="CM271">
        <v>46.684743344836804</v>
      </c>
      <c r="CN271">
        <v>55.195003580146185</v>
      </c>
      <c r="CO271">
        <v>52.869214978994194</v>
      </c>
      <c r="CP271">
        <v>51.45764702716302</v>
      </c>
      <c r="CQ271">
        <v>51.433491956442097</v>
      </c>
      <c r="CR271">
        <v>54.872319313567132</v>
      </c>
      <c r="CS271">
        <v>49.91017411546791</v>
      </c>
      <c r="CT271">
        <v>54.48837067732093</v>
      </c>
      <c r="CU271">
        <v>47.832025105688743</v>
      </c>
      <c r="CV271">
        <v>47.869593009171496</v>
      </c>
      <c r="CW271">
        <v>54.534980630891823</v>
      </c>
      <c r="CX271">
        <v>52.49368532885542</v>
      </c>
      <c r="CY271">
        <v>48.361426312095617</v>
      </c>
      <c r="CZ271">
        <v>52.791865706220719</v>
      </c>
      <c r="DA271">
        <v>51.392302111404042</v>
      </c>
      <c r="DB271">
        <v>50.328097484194814</v>
      </c>
      <c r="DC271">
        <v>54.18293762198612</v>
      </c>
      <c r="DD271">
        <v>52.342725198641659</v>
      </c>
      <c r="DE271">
        <v>55.131705966122638</v>
      </c>
      <c r="DF271">
        <v>49.043788715874271</v>
      </c>
      <c r="DG271">
        <v>51.3593180812044</v>
      </c>
      <c r="DH271">
        <v>52.363833402903722</v>
      </c>
      <c r="DI271">
        <v>49.886727974517157</v>
      </c>
      <c r="DJ271">
        <v>53.228721712345475</v>
      </c>
      <c r="DK271">
        <v>53.164507768928544</v>
      </c>
      <c r="DL271">
        <v>49.902101840541071</v>
      </c>
      <c r="DM271">
        <v>52.483350521015595</v>
      </c>
      <c r="DN271">
        <v>52.970726926625098</v>
      </c>
      <c r="DO271">
        <v>48.68872969038474</v>
      </c>
      <c r="DP271">
        <v>47.556059600822628</v>
      </c>
      <c r="DQ271">
        <v>45.693853566633706</v>
      </c>
      <c r="DR271">
        <v>48.147727312413089</v>
      </c>
      <c r="DS271">
        <v>52.424372677543978</v>
      </c>
      <c r="DT271">
        <v>55.539513369196797</v>
      </c>
      <c r="DU271">
        <v>55.086956655380092</v>
      </c>
      <c r="DV271">
        <v>47.413514238078839</v>
      </c>
      <c r="DW271">
        <v>55.406972807243051</v>
      </c>
      <c r="DX271">
        <v>50.900855746966911</v>
      </c>
      <c r="DY271">
        <v>53.078298523811263</v>
      </c>
      <c r="DZ271">
        <v>48.232763849959284</v>
      </c>
      <c r="EA271">
        <v>47.781296811964474</v>
      </c>
      <c r="EB271">
        <v>53.745599344276556</v>
      </c>
      <c r="EC271">
        <v>53.624724572886969</v>
      </c>
      <c r="ED271">
        <v>55.275100189004959</v>
      </c>
      <c r="EE271">
        <v>55.879595465967078</v>
      </c>
      <c r="EF271">
        <v>55.369380832195205</v>
      </c>
      <c r="EG271">
        <v>54.949093665694548</v>
      </c>
      <c r="EH271">
        <v>49.576002232828927</v>
      </c>
      <c r="EI271">
        <v>52.781374797115454</v>
      </c>
      <c r="EJ271">
        <v>49.445112264983784</v>
      </c>
      <c r="EK271">
        <v>53.881041181681027</v>
      </c>
      <c r="EL271">
        <v>52.910127943455166</v>
      </c>
      <c r="EM271">
        <v>52.160151055093564</v>
      </c>
      <c r="EN271">
        <v>54.249437269120406</v>
      </c>
      <c r="EO271">
        <v>49.709361087689842</v>
      </c>
      <c r="EP271">
        <v>51.567731194007138</v>
      </c>
      <c r="EQ271">
        <v>52.876899997974363</v>
      </c>
      <c r="ER271">
        <v>52.471908136038891</v>
      </c>
      <c r="EU271">
        <v>51.248848680913149</v>
      </c>
      <c r="EV271">
        <v>54.570196112819843</v>
      </c>
      <c r="EW271">
        <v>53.100283187483875</v>
      </c>
      <c r="EX271">
        <v>53.674007441336599</v>
      </c>
      <c r="EY271">
        <v>53.216817304274365</v>
      </c>
      <c r="EZ271">
        <v>56.998307671519335</v>
      </c>
      <c r="FA271">
        <v>54.523068781131002</v>
      </c>
      <c r="FB271">
        <v>55.408168711758918</v>
      </c>
      <c r="FC271">
        <v>51.080464463586949</v>
      </c>
      <c r="FD271">
        <v>52.85677292223393</v>
      </c>
      <c r="FE271">
        <v>54.726314940596019</v>
      </c>
      <c r="FF271">
        <v>54.5795814789426</v>
      </c>
      <c r="FG271">
        <v>55.018630678398083</v>
      </c>
      <c r="FH271">
        <v>55.136568005447984</v>
      </c>
      <c r="FI271">
        <v>51.781803389723173</v>
      </c>
      <c r="FJ271">
        <v>55.782156975885613</v>
      </c>
      <c r="FK271">
        <v>54.001482500196715</v>
      </c>
      <c r="FL271">
        <v>52.36803734574093</v>
      </c>
      <c r="FM271">
        <v>52.007373342657459</v>
      </c>
      <c r="FN271">
        <v>54.341305665052779</v>
      </c>
      <c r="FO271">
        <v>52.675091262810952</v>
      </c>
      <c r="FP271">
        <v>55.473367925690347</v>
      </c>
      <c r="FQ271">
        <v>52.541560862706682</v>
      </c>
      <c r="FR271">
        <v>53.315924317178371</v>
      </c>
      <c r="FS271">
        <v>55.271757499079357</v>
      </c>
      <c r="FT271">
        <v>53.147724768462837</v>
      </c>
      <c r="FU271">
        <v>52.762334785205802</v>
      </c>
      <c r="FV271">
        <v>53.096269506485129</v>
      </c>
      <c r="FW271">
        <v>53.030715259014194</v>
      </c>
      <c r="FX271">
        <v>53.787452749402227</v>
      </c>
      <c r="FY271">
        <v>55.610284167173425</v>
      </c>
      <c r="FZ271">
        <v>51.945689312653833</v>
      </c>
      <c r="GA271">
        <v>54.59964345744033</v>
      </c>
      <c r="GB271">
        <v>53.609623572110124</v>
      </c>
      <c r="GC271">
        <v>53.631812573760023</v>
      </c>
      <c r="GD271">
        <v>53.797702377257259</v>
      </c>
      <c r="GE271">
        <v>52.787770503809327</v>
      </c>
      <c r="GF271">
        <v>53.126773465419525</v>
      </c>
      <c r="GG271">
        <v>54.26801502714828</v>
      </c>
      <c r="GH271">
        <v>55.61008716980308</v>
      </c>
      <c r="GI271">
        <v>53.937188167273398</v>
      </c>
      <c r="GJ271">
        <v>54.556121033000203</v>
      </c>
      <c r="GK271">
        <v>54.956341949436279</v>
      </c>
      <c r="GL271">
        <v>52.317087800590997</v>
      </c>
      <c r="GM271">
        <v>51.376374916649468</v>
      </c>
      <c r="GN271">
        <v>51.314317643734377</v>
      </c>
      <c r="GO271">
        <v>53.425827797017327</v>
      </c>
      <c r="GP271">
        <v>54.876628415280081</v>
      </c>
      <c r="GQ271">
        <v>56.065458359807266</v>
      </c>
      <c r="GR271">
        <v>55.691186871860332</v>
      </c>
      <c r="GS271">
        <v>55.74256454167304</v>
      </c>
      <c r="GT271">
        <v>52.84573993444284</v>
      </c>
      <c r="GU271">
        <v>54.238476689092295</v>
      </c>
      <c r="GV271">
        <v>51.088190825191788</v>
      </c>
      <c r="GW271">
        <v>51.158606366221775</v>
      </c>
      <c r="GX271">
        <v>54.571924760729189</v>
      </c>
      <c r="GY271">
        <v>55.623958913755786</v>
      </c>
      <c r="GZ271">
        <v>55.173426651480504</v>
      </c>
      <c r="HA271">
        <v>55.724704418214529</v>
      </c>
      <c r="HB271">
        <v>55.911329654733194</v>
      </c>
      <c r="HC271">
        <v>55.303804593104182</v>
      </c>
      <c r="HD271">
        <v>53.253457652967306</v>
      </c>
      <c r="HE271">
        <v>52.212268552756733</v>
      </c>
      <c r="HF271">
        <v>52.600782313746031</v>
      </c>
      <c r="HG271">
        <v>54.170227998204766</v>
      </c>
      <c r="HH271">
        <v>54.230661612136657</v>
      </c>
      <c r="HI271">
        <v>53.16794190883995</v>
      </c>
      <c r="HJ271">
        <v>54.908397251220968</v>
      </c>
      <c r="HK271">
        <v>54.228313613060351</v>
      </c>
      <c r="HL271">
        <v>54.433150684989414</v>
      </c>
      <c r="HM271">
        <v>52.924940241215523</v>
      </c>
      <c r="HN271">
        <v>52.138241111793874</v>
      </c>
    </row>
    <row r="272" spans="3:222" x14ac:dyDescent="0.25">
      <c r="C272">
        <v>46.941477693994209</v>
      </c>
      <c r="D272">
        <v>51.621590812318487</v>
      </c>
      <c r="E272">
        <v>47.861828403698972</v>
      </c>
      <c r="F272">
        <v>44.318485105637748</v>
      </c>
      <c r="G272">
        <v>52.054336471852771</v>
      </c>
      <c r="H272">
        <v>49.771918707976567</v>
      </c>
      <c r="I272">
        <v>49.663958514007554</v>
      </c>
      <c r="J272">
        <v>52.719202394359101</v>
      </c>
      <c r="K272">
        <v>38.378531523925083</v>
      </c>
      <c r="L272">
        <v>47.817591282492501</v>
      </c>
      <c r="M272">
        <v>51.27435125108947</v>
      </c>
      <c r="N272">
        <v>46.791583727861436</v>
      </c>
      <c r="O272">
        <v>52.555178845498105</v>
      </c>
      <c r="P272">
        <v>45.777250450278714</v>
      </c>
      <c r="Q272">
        <v>49.905699588067691</v>
      </c>
      <c r="R272">
        <v>53.210807496087128</v>
      </c>
      <c r="S272">
        <v>53.488338235206562</v>
      </c>
      <c r="T272">
        <v>39.879298305423852</v>
      </c>
      <c r="U272">
        <v>44.091974358597</v>
      </c>
      <c r="V272">
        <v>54.580973544415663</v>
      </c>
      <c r="W272">
        <v>45.177131202188477</v>
      </c>
      <c r="X272">
        <v>53.894674924680984</v>
      </c>
      <c r="Y272">
        <v>51.273210296546061</v>
      </c>
      <c r="Z272">
        <v>48.997324253984218</v>
      </c>
      <c r="AA272">
        <v>55.127789301425011</v>
      </c>
      <c r="AB272">
        <v>49.592853616504158</v>
      </c>
      <c r="AC272">
        <v>37.099245978961456</v>
      </c>
      <c r="AD272">
        <v>50.761891302445761</v>
      </c>
      <c r="AE272">
        <v>51.336569980178908</v>
      </c>
      <c r="AF272">
        <v>48.633448861054788</v>
      </c>
      <c r="AG272">
        <v>55.190296602417199</v>
      </c>
      <c r="AH272">
        <v>50.559387464111573</v>
      </c>
      <c r="AI272">
        <v>54.231595511796378</v>
      </c>
      <c r="AJ272">
        <v>48.706501740705662</v>
      </c>
      <c r="AK272">
        <v>53.235071756764619</v>
      </c>
      <c r="AL272">
        <v>50.779281904324982</v>
      </c>
      <c r="AM272">
        <v>44.434155437346107</v>
      </c>
      <c r="AN272">
        <v>52.05089855787179</v>
      </c>
      <c r="AO272">
        <v>53.82077228107714</v>
      </c>
      <c r="AP272">
        <v>49.513459821007679</v>
      </c>
      <c r="AQ272">
        <v>49.838226091672013</v>
      </c>
      <c r="AR272">
        <v>53.144600481242399</v>
      </c>
      <c r="AS272">
        <v>49.689447859231031</v>
      </c>
      <c r="AT272">
        <v>54.520076966546107</v>
      </c>
      <c r="AU272">
        <v>40.606278914452957</v>
      </c>
      <c r="AV272">
        <v>42.412439175173596</v>
      </c>
      <c r="AW272">
        <v>51.192237123567892</v>
      </c>
      <c r="AX272">
        <v>55.236792241407464</v>
      </c>
      <c r="AY272">
        <v>53.863913983059682</v>
      </c>
      <c r="AZ272">
        <v>51.781049157723118</v>
      </c>
      <c r="BA272">
        <v>54.822554451069735</v>
      </c>
      <c r="BB272">
        <v>49.722036234830739</v>
      </c>
      <c r="BC272">
        <v>49.609066572579536</v>
      </c>
      <c r="BD272">
        <v>37.102855647859315</v>
      </c>
      <c r="BE272">
        <v>43.634196517158315</v>
      </c>
      <c r="BF272">
        <v>53.316718983833226</v>
      </c>
      <c r="BG272">
        <v>50.015914190084025</v>
      </c>
      <c r="BH272">
        <v>54.18063715716449</v>
      </c>
      <c r="BI272">
        <v>55.927539696563215</v>
      </c>
      <c r="BJ272">
        <v>55.426866994512487</v>
      </c>
      <c r="BK272">
        <v>54.46243161439412</v>
      </c>
      <c r="BL272">
        <v>50.673950355176338</v>
      </c>
      <c r="BM272">
        <v>41.148753100160235</v>
      </c>
      <c r="BN272">
        <v>42.465910691985592</v>
      </c>
      <c r="BO272">
        <v>51.053034429936929</v>
      </c>
      <c r="BP272">
        <v>51.585015208610471</v>
      </c>
      <c r="BQ272">
        <v>51.96422891537285</v>
      </c>
      <c r="BR272">
        <v>54.060723324884947</v>
      </c>
      <c r="BS272">
        <v>47.909802799240673</v>
      </c>
      <c r="BT272">
        <v>52.650483916702527</v>
      </c>
      <c r="BU272">
        <v>51.460595262864302</v>
      </c>
      <c r="BV272">
        <v>38.912320133349091</v>
      </c>
      <c r="BY272">
        <v>49.454767661978465</v>
      </c>
      <c r="BZ272">
        <v>55.101754415670392</v>
      </c>
      <c r="CA272">
        <v>49.48754243239847</v>
      </c>
      <c r="CB272">
        <v>45.44167506471608</v>
      </c>
      <c r="CC272">
        <v>47.76422777396381</v>
      </c>
      <c r="CD272">
        <v>52.939275966087614</v>
      </c>
      <c r="CE272">
        <v>52.952420472939977</v>
      </c>
      <c r="CF272">
        <v>55.441144334348664</v>
      </c>
      <c r="CG272">
        <v>48.175347017677225</v>
      </c>
      <c r="CH272">
        <v>47.991574634294018</v>
      </c>
      <c r="CI272">
        <v>53.261739973274793</v>
      </c>
      <c r="CJ272">
        <v>48.417253605571403</v>
      </c>
      <c r="CK272">
        <v>52.89266873154628</v>
      </c>
      <c r="CL272">
        <v>47.107262219606511</v>
      </c>
      <c r="CM272">
        <v>48.778459226836105</v>
      </c>
      <c r="CN272">
        <v>55.228876430908699</v>
      </c>
      <c r="CO272">
        <v>55.25005006366036</v>
      </c>
      <c r="CP272">
        <v>46.891273313749565</v>
      </c>
      <c r="CQ272">
        <v>48.91972663318171</v>
      </c>
      <c r="CR272">
        <v>54.264123872018331</v>
      </c>
      <c r="CS272">
        <v>49.889853819500658</v>
      </c>
      <c r="CT272">
        <v>51.774590766192858</v>
      </c>
      <c r="CU272">
        <v>48.122792081262872</v>
      </c>
      <c r="CV272">
        <v>48.483495209006364</v>
      </c>
      <c r="CW272">
        <v>55.108373351593762</v>
      </c>
      <c r="CX272">
        <v>55.113721832120291</v>
      </c>
      <c r="CY272">
        <v>45.006828530941704</v>
      </c>
      <c r="CZ272">
        <v>51.568206705119962</v>
      </c>
      <c r="DA272">
        <v>51.755882759814575</v>
      </c>
      <c r="DB272">
        <v>50.403219380941444</v>
      </c>
      <c r="DC272">
        <v>56.249683498930182</v>
      </c>
      <c r="DD272">
        <v>48.727145450110527</v>
      </c>
      <c r="DE272">
        <v>54.394997683019241</v>
      </c>
      <c r="DF272">
        <v>49.922819135488403</v>
      </c>
      <c r="DG272">
        <v>50.663605298425182</v>
      </c>
      <c r="DH272">
        <v>53.492001000856824</v>
      </c>
      <c r="DI272">
        <v>48.163522385782393</v>
      </c>
      <c r="DJ272">
        <v>53.008279232110894</v>
      </c>
      <c r="DK272">
        <v>54.78479050549236</v>
      </c>
      <c r="DL272">
        <v>50.704780594738075</v>
      </c>
      <c r="DM272">
        <v>51.07712660889667</v>
      </c>
      <c r="DN272">
        <v>54.770379964268727</v>
      </c>
      <c r="DO272">
        <v>50.293709084115278</v>
      </c>
      <c r="DP272">
        <v>46.837368889789701</v>
      </c>
      <c r="DQ272">
        <v>46.343189878913471</v>
      </c>
      <c r="DR272">
        <v>46.581549410640626</v>
      </c>
      <c r="DS272">
        <v>52.385445432593784</v>
      </c>
      <c r="DT272">
        <v>55.147053684151004</v>
      </c>
      <c r="DU272">
        <v>55.001100151442827</v>
      </c>
      <c r="DV272">
        <v>47.890203921795646</v>
      </c>
      <c r="DW272">
        <v>54.464635325737106</v>
      </c>
      <c r="DX272">
        <v>48.768940853645191</v>
      </c>
      <c r="DY272">
        <v>54.529217764378956</v>
      </c>
      <c r="DZ272">
        <v>45.318027306384408</v>
      </c>
      <c r="EA272">
        <v>46.658197684338873</v>
      </c>
      <c r="EB272">
        <v>53.774269679035896</v>
      </c>
      <c r="EC272">
        <v>55.0382957805299</v>
      </c>
      <c r="ED272">
        <v>53.406194349436298</v>
      </c>
      <c r="EE272">
        <v>55.937825351190483</v>
      </c>
      <c r="EF272">
        <v>55.332825100921028</v>
      </c>
      <c r="EG272">
        <v>54.266513539843672</v>
      </c>
      <c r="EH272">
        <v>50.61952733486342</v>
      </c>
      <c r="EI272">
        <v>49.893275870013611</v>
      </c>
      <c r="EJ272">
        <v>48.927531225864307</v>
      </c>
      <c r="EK272">
        <v>52.355134326713753</v>
      </c>
      <c r="EL272">
        <v>52.906041073552743</v>
      </c>
      <c r="EM272">
        <v>52.420170881313297</v>
      </c>
      <c r="EN272">
        <v>54.259648149424258</v>
      </c>
      <c r="EO272">
        <v>49.558607294280328</v>
      </c>
      <c r="EP272">
        <v>51.494681155154709</v>
      </c>
      <c r="EQ272">
        <v>53.148412814259096</v>
      </c>
      <c r="ER272">
        <v>46.993160724938122</v>
      </c>
      <c r="EU272">
        <v>49.778958872214929</v>
      </c>
      <c r="EV272">
        <v>56.541330347401754</v>
      </c>
      <c r="EW272">
        <v>52.205713508494441</v>
      </c>
      <c r="EX272">
        <v>54.366289693879956</v>
      </c>
      <c r="EY272">
        <v>53.974533024754592</v>
      </c>
      <c r="EZ272">
        <v>56.942505704827212</v>
      </c>
      <c r="FA272">
        <v>54.716656283394542</v>
      </c>
      <c r="FB272">
        <v>55.571901432244402</v>
      </c>
      <c r="FC272">
        <v>52.363308501028882</v>
      </c>
      <c r="FD272">
        <v>51.014342604459799</v>
      </c>
      <c r="FE272">
        <v>55.274917483439729</v>
      </c>
      <c r="FF272">
        <v>55.454816923491002</v>
      </c>
      <c r="FG272">
        <v>54.898549071729008</v>
      </c>
      <c r="FH272">
        <v>55.532184508286562</v>
      </c>
      <c r="FI272">
        <v>51.441903048003574</v>
      </c>
      <c r="FJ272">
        <v>55.839784245222063</v>
      </c>
      <c r="FK272">
        <v>55.414523310106638</v>
      </c>
      <c r="FL272">
        <v>53.508464056063204</v>
      </c>
      <c r="FM272">
        <v>49.255557227141232</v>
      </c>
      <c r="FN272">
        <v>53.928024647318281</v>
      </c>
      <c r="FO272">
        <v>51.7488963851508</v>
      </c>
      <c r="FP272">
        <v>55.079025723062891</v>
      </c>
      <c r="FQ272">
        <v>55.889836705783352</v>
      </c>
      <c r="FR272">
        <v>54.068661234048477</v>
      </c>
      <c r="FS272">
        <v>55.601692402927497</v>
      </c>
      <c r="FT272">
        <v>55.043361837610085</v>
      </c>
      <c r="FU272">
        <v>50.899322247123948</v>
      </c>
      <c r="FV272">
        <v>53.227290536619584</v>
      </c>
      <c r="FW272">
        <v>53.426218943993263</v>
      </c>
      <c r="FX272">
        <v>55.363777516069163</v>
      </c>
      <c r="FY272">
        <v>55.614921020000104</v>
      </c>
      <c r="FZ272">
        <v>54.429959805687808</v>
      </c>
      <c r="GA272">
        <v>54.111451762641877</v>
      </c>
      <c r="GB272">
        <v>53.520760639914251</v>
      </c>
      <c r="GC272">
        <v>54.793912056282146</v>
      </c>
      <c r="GD272">
        <v>53.708166186300218</v>
      </c>
      <c r="GE272">
        <v>49.983846451299556</v>
      </c>
      <c r="GF272">
        <v>53.487963348548355</v>
      </c>
      <c r="GG272">
        <v>53.776849243679067</v>
      </c>
      <c r="GH272">
        <v>55.862877137283107</v>
      </c>
      <c r="GI272">
        <v>53.745718461720216</v>
      </c>
      <c r="GJ272">
        <v>54.445730229670168</v>
      </c>
      <c r="GK272">
        <v>54.496818632854513</v>
      </c>
      <c r="GL272">
        <v>55.071003454391345</v>
      </c>
      <c r="GM272">
        <v>50.944580338963164</v>
      </c>
      <c r="GN272">
        <v>50.607090339082539</v>
      </c>
      <c r="GO272">
        <v>53.046577958229967</v>
      </c>
      <c r="GP272">
        <v>55.267572438288546</v>
      </c>
      <c r="GQ272">
        <v>56.254733218734486</v>
      </c>
      <c r="GR272">
        <v>55.032736392324388</v>
      </c>
      <c r="GS272">
        <v>55.649488992905887</v>
      </c>
      <c r="GT272">
        <v>54.127607251003383</v>
      </c>
      <c r="GU272">
        <v>55.11828715025446</v>
      </c>
      <c r="GV272">
        <v>49.297462648858321</v>
      </c>
      <c r="GW272">
        <v>48.368194226576207</v>
      </c>
      <c r="GX272">
        <v>54.411351568487547</v>
      </c>
      <c r="GY272">
        <v>55.600350291101108</v>
      </c>
      <c r="GZ272">
        <v>55.120801466227718</v>
      </c>
      <c r="HA272">
        <v>56.294213679062352</v>
      </c>
      <c r="HB272">
        <v>56.029540280762042</v>
      </c>
      <c r="HC272">
        <v>55.038470158028538</v>
      </c>
      <c r="HD272">
        <v>54.389010768716844</v>
      </c>
      <c r="HE272">
        <v>52.207401415858534</v>
      </c>
      <c r="HF272">
        <v>48.378384986931167</v>
      </c>
      <c r="HG272">
        <v>54.617687052459928</v>
      </c>
      <c r="HH272">
        <v>53.880979450822117</v>
      </c>
      <c r="HI272">
        <v>53.568533261875885</v>
      </c>
      <c r="HJ272">
        <v>54.540280325234022</v>
      </c>
      <c r="HK272">
        <v>53.247463118868524</v>
      </c>
      <c r="HL272">
        <v>54.626632855554611</v>
      </c>
      <c r="HM272">
        <v>54.173682197299016</v>
      </c>
      <c r="HN272">
        <v>51.576723123540944</v>
      </c>
    </row>
    <row r="273" spans="3:222" x14ac:dyDescent="0.25">
      <c r="C273">
        <v>42.246771148665474</v>
      </c>
      <c r="D273">
        <v>54.273461673056659</v>
      </c>
      <c r="E273">
        <v>48.285687142611671</v>
      </c>
      <c r="F273">
        <v>46.049768766224346</v>
      </c>
      <c r="G273">
        <v>55.805550103880883</v>
      </c>
      <c r="H273">
        <v>52.608428583380793</v>
      </c>
      <c r="I273">
        <v>48.332388410944773</v>
      </c>
      <c r="J273">
        <v>53.106214926205283</v>
      </c>
      <c r="K273">
        <v>37.027501816827517</v>
      </c>
      <c r="L273">
        <v>44.297860656055789</v>
      </c>
      <c r="M273">
        <v>53.89805940671765</v>
      </c>
      <c r="N273">
        <v>47.585407407349471</v>
      </c>
      <c r="O273">
        <v>51.643571939252631</v>
      </c>
      <c r="P273">
        <v>46.956261056073913</v>
      </c>
      <c r="Q273">
        <v>48.43318846541095</v>
      </c>
      <c r="R273">
        <v>52.617147176984069</v>
      </c>
      <c r="S273">
        <v>51.486692692020519</v>
      </c>
      <c r="T273">
        <v>40.52023958683079</v>
      </c>
      <c r="U273">
        <v>43.101173731429284</v>
      </c>
      <c r="V273">
        <v>53.570322139588683</v>
      </c>
      <c r="W273">
        <v>45.896072096228863</v>
      </c>
      <c r="X273">
        <v>54.715443280780967</v>
      </c>
      <c r="Y273">
        <v>52.480413497000526</v>
      </c>
      <c r="Z273">
        <v>49.702855070216572</v>
      </c>
      <c r="AA273">
        <v>54.361027112652806</v>
      </c>
      <c r="AB273">
        <v>49.963844265662551</v>
      </c>
      <c r="AC273">
        <v>37.221896889780488</v>
      </c>
      <c r="AD273">
        <v>51.973572885673811</v>
      </c>
      <c r="AE273">
        <v>48.367045735382241</v>
      </c>
      <c r="AF273">
        <v>48.762736943284821</v>
      </c>
      <c r="AG273">
        <v>53.843061055859813</v>
      </c>
      <c r="AH273">
        <v>49.341724093735991</v>
      </c>
      <c r="AI273">
        <v>54.008834397480086</v>
      </c>
      <c r="AJ273">
        <v>48.371856942828479</v>
      </c>
      <c r="AK273">
        <v>52.220613660896049</v>
      </c>
      <c r="AL273">
        <v>50.700973327927045</v>
      </c>
      <c r="AM273">
        <v>44.431038378084232</v>
      </c>
      <c r="AN273">
        <v>51.179061021215723</v>
      </c>
      <c r="AO273">
        <v>54.986836197474545</v>
      </c>
      <c r="AP273">
        <v>49.062279399052912</v>
      </c>
      <c r="AQ273">
        <v>50.23830599415929</v>
      </c>
      <c r="AR273">
        <v>54.546683411457508</v>
      </c>
      <c r="AS273">
        <v>50.816230780165839</v>
      </c>
      <c r="AT273">
        <v>53.374037164855785</v>
      </c>
      <c r="AU273">
        <v>41.315124063757821</v>
      </c>
      <c r="AV273">
        <v>42.993863292377696</v>
      </c>
      <c r="AW273">
        <v>52.022374201771093</v>
      </c>
      <c r="AX273">
        <v>52.386349701455678</v>
      </c>
      <c r="AY273">
        <v>54.989718036434148</v>
      </c>
      <c r="AZ273">
        <v>52.276016021448967</v>
      </c>
      <c r="BA273">
        <v>55.10832648057626</v>
      </c>
      <c r="BB273">
        <v>51.270794649249552</v>
      </c>
      <c r="BC273">
        <v>50.467763044754292</v>
      </c>
      <c r="BD273">
        <v>37.03986394858282</v>
      </c>
      <c r="BE273">
        <v>42.883178109169705</v>
      </c>
      <c r="BF273">
        <v>52.956962204385164</v>
      </c>
      <c r="BG273">
        <v>52.414554339865056</v>
      </c>
      <c r="BH273">
        <v>53.384375612197665</v>
      </c>
      <c r="BI273">
        <v>55.15118849461652</v>
      </c>
      <c r="BJ273">
        <v>55.747533705194591</v>
      </c>
      <c r="BK273">
        <v>54.482785034496793</v>
      </c>
      <c r="BL273">
        <v>52.127221045412696</v>
      </c>
      <c r="BM273">
        <v>42.186169678902985</v>
      </c>
      <c r="BN273">
        <v>41.478564630040594</v>
      </c>
      <c r="BO273">
        <v>51.276421470706524</v>
      </c>
      <c r="BP273">
        <v>49.215787899742658</v>
      </c>
      <c r="BQ273">
        <v>51.999066373701403</v>
      </c>
      <c r="BR273">
        <v>53.88032262869298</v>
      </c>
      <c r="BS273">
        <v>49.063527528148889</v>
      </c>
      <c r="BT273">
        <v>50.97904373618946</v>
      </c>
      <c r="BU273">
        <v>51.118436742451976</v>
      </c>
      <c r="BV273">
        <v>38.167450229793886</v>
      </c>
      <c r="BY273">
        <v>48.3217791822075</v>
      </c>
      <c r="BZ273">
        <v>55.392727546116774</v>
      </c>
      <c r="CA273">
        <v>50.359617247504289</v>
      </c>
      <c r="CB273">
        <v>46.425874386934758</v>
      </c>
      <c r="CC273">
        <v>45.586248511935111</v>
      </c>
      <c r="CD273">
        <v>53.406177425762344</v>
      </c>
      <c r="CE273">
        <v>54.83268274001766</v>
      </c>
      <c r="CF273">
        <v>55.709258014313704</v>
      </c>
      <c r="CG273">
        <v>47.041801952037176</v>
      </c>
      <c r="CH273">
        <v>47.716483138336152</v>
      </c>
      <c r="CI273">
        <v>52.824075323342619</v>
      </c>
      <c r="CJ273">
        <v>48.947711098555011</v>
      </c>
      <c r="CK273">
        <v>54.174738484116808</v>
      </c>
      <c r="CL273">
        <v>47.558346205780531</v>
      </c>
      <c r="CM273">
        <v>47.462700616799353</v>
      </c>
      <c r="CN273">
        <v>55.776568263132731</v>
      </c>
      <c r="CO273">
        <v>54.375452948583685</v>
      </c>
      <c r="CP273">
        <v>46.854842977722711</v>
      </c>
      <c r="CQ273">
        <v>48.384441775985316</v>
      </c>
      <c r="CR273">
        <v>54.750632263070813</v>
      </c>
      <c r="CS273">
        <v>48.268659708475781</v>
      </c>
      <c r="CT273">
        <v>52.533132981539694</v>
      </c>
      <c r="CU273">
        <v>47.967596802494285</v>
      </c>
      <c r="CV273">
        <v>49.78928363042872</v>
      </c>
      <c r="CW273">
        <v>55.60493959809655</v>
      </c>
      <c r="CX273">
        <v>54.185184961700628</v>
      </c>
      <c r="CY273">
        <v>45.404748565186026</v>
      </c>
      <c r="CZ273">
        <v>53.876867347627588</v>
      </c>
      <c r="DA273">
        <v>49.861367610292014</v>
      </c>
      <c r="DB273">
        <v>50.916889197609301</v>
      </c>
      <c r="DC273">
        <v>55.392234750238245</v>
      </c>
      <c r="DD273">
        <v>49.312421448608895</v>
      </c>
      <c r="DE273">
        <v>54.777210124528814</v>
      </c>
      <c r="DF273">
        <v>48.866724847966083</v>
      </c>
      <c r="DG273">
        <v>50.836163048858097</v>
      </c>
      <c r="DH273">
        <v>52.905430660793556</v>
      </c>
      <c r="DI273">
        <v>47.993936466443962</v>
      </c>
      <c r="DJ273">
        <v>53.252979925486002</v>
      </c>
      <c r="DK273">
        <v>52.846402730286655</v>
      </c>
      <c r="DL273">
        <v>49.760238086012549</v>
      </c>
      <c r="DM273">
        <v>52.207324787776855</v>
      </c>
      <c r="DN273">
        <v>55.442075831120654</v>
      </c>
      <c r="DO273">
        <v>50.636164980789374</v>
      </c>
      <c r="DP273">
        <v>47.1325674220286</v>
      </c>
      <c r="DQ273">
        <v>48.816653534547221</v>
      </c>
      <c r="DR273">
        <v>48.483440086387269</v>
      </c>
      <c r="DS273">
        <v>51.883047346254976</v>
      </c>
      <c r="DT273">
        <v>53.374509105250461</v>
      </c>
      <c r="DU273">
        <v>55.049780003133009</v>
      </c>
      <c r="DV273">
        <v>48.84525920338649</v>
      </c>
      <c r="DW273">
        <v>55.765340985021929</v>
      </c>
      <c r="DX273">
        <v>50.071262032123755</v>
      </c>
      <c r="DY273">
        <v>53.550905081214793</v>
      </c>
      <c r="DZ273">
        <v>46.20796999201356</v>
      </c>
      <c r="EA273">
        <v>44.746010422857836</v>
      </c>
      <c r="EB273">
        <v>53.774758331194079</v>
      </c>
      <c r="EC273">
        <v>54.290225076638535</v>
      </c>
      <c r="ED273">
        <v>52.931969498737445</v>
      </c>
      <c r="EE273">
        <v>56.007028976799006</v>
      </c>
      <c r="EF273">
        <v>54.778394355418627</v>
      </c>
      <c r="EG273">
        <v>54.131691964395294</v>
      </c>
      <c r="EH273">
        <v>51.160003290783692</v>
      </c>
      <c r="EI273">
        <v>50.650560761022959</v>
      </c>
      <c r="EJ273">
        <v>47.888369004100539</v>
      </c>
      <c r="EK273">
        <v>55.166986834834645</v>
      </c>
      <c r="EL273">
        <v>52.327405754446083</v>
      </c>
      <c r="EM273">
        <v>52.060050117043978</v>
      </c>
      <c r="EN273">
        <v>54.811263940556792</v>
      </c>
      <c r="EO273">
        <v>49.842256510406713</v>
      </c>
      <c r="EP273">
        <v>51.166535742527913</v>
      </c>
      <c r="EQ273">
        <v>52.188414474119249</v>
      </c>
      <c r="ER273">
        <v>48.74809730157088</v>
      </c>
      <c r="EU273">
        <v>49.124400499848434</v>
      </c>
      <c r="EV273">
        <v>56.208366259973346</v>
      </c>
      <c r="EW273">
        <v>52.089242040725068</v>
      </c>
      <c r="EX273">
        <v>53.669696920859941</v>
      </c>
      <c r="EY273">
        <v>55.980931187945814</v>
      </c>
      <c r="EZ273">
        <v>55.029945753820009</v>
      </c>
      <c r="FA273">
        <v>53.107903036521051</v>
      </c>
      <c r="FB273">
        <v>56.025038533469775</v>
      </c>
      <c r="FC273">
        <v>50.280087261282908</v>
      </c>
      <c r="FD273">
        <v>51.14264099653461</v>
      </c>
      <c r="FE273">
        <v>55.596873881617071</v>
      </c>
      <c r="FF273">
        <v>55.061619669984616</v>
      </c>
      <c r="FG273">
        <v>54.80859872685911</v>
      </c>
      <c r="FH273">
        <v>54.919094004176017</v>
      </c>
      <c r="FI273">
        <v>53.446669319404869</v>
      </c>
      <c r="FJ273">
        <v>55.934796133207236</v>
      </c>
      <c r="FK273">
        <v>54.383756639265791</v>
      </c>
      <c r="FL273">
        <v>51.407076752952754</v>
      </c>
      <c r="FM273">
        <v>50.519478765522138</v>
      </c>
      <c r="FN273">
        <v>54.865579901067946</v>
      </c>
      <c r="FO273">
        <v>51.525614216845156</v>
      </c>
      <c r="FP273">
        <v>54.337362973465495</v>
      </c>
      <c r="FQ273">
        <v>53.599640358859439</v>
      </c>
      <c r="FR273">
        <v>54.129996984576692</v>
      </c>
      <c r="FS273">
        <v>55.239010203103653</v>
      </c>
      <c r="FT273">
        <v>54.290411234703257</v>
      </c>
      <c r="FU273">
        <v>47.934395807491043</v>
      </c>
      <c r="FV273">
        <v>53.898106389199583</v>
      </c>
      <c r="FW273">
        <v>52.481539483028136</v>
      </c>
      <c r="FX273">
        <v>54.831145029826196</v>
      </c>
      <c r="FY273">
        <v>56.38046336235103</v>
      </c>
      <c r="FZ273">
        <v>53.689440245779714</v>
      </c>
      <c r="GA273">
        <v>54.436721495405386</v>
      </c>
      <c r="GB273">
        <v>53.683507839439102</v>
      </c>
      <c r="GC273">
        <v>55.039971402800461</v>
      </c>
      <c r="GD273">
        <v>52.680154867607115</v>
      </c>
      <c r="GE273">
        <v>50.908496890125647</v>
      </c>
      <c r="GF273">
        <v>54.052226937499704</v>
      </c>
      <c r="GG273">
        <v>54.344997473345003</v>
      </c>
      <c r="GH273">
        <v>55.33714187069576</v>
      </c>
      <c r="GI273">
        <v>53.437502657200433</v>
      </c>
      <c r="GJ273">
        <v>55.758689518722221</v>
      </c>
      <c r="GK273">
        <v>55.336532004399466</v>
      </c>
      <c r="GL273">
        <v>54.337068353965556</v>
      </c>
      <c r="GM273">
        <v>52.158755993203592</v>
      </c>
      <c r="GN273">
        <v>48.066129354541253</v>
      </c>
      <c r="GO273">
        <v>53.228360973303154</v>
      </c>
      <c r="GP273">
        <v>53.064923087675531</v>
      </c>
      <c r="GQ273">
        <v>56.032236291543633</v>
      </c>
      <c r="GR273">
        <v>54.538609799799758</v>
      </c>
      <c r="GS273">
        <v>55.358102507597792</v>
      </c>
      <c r="GT273">
        <v>54.198656805765417</v>
      </c>
      <c r="GU273">
        <v>53.569284928558929</v>
      </c>
      <c r="GV273">
        <v>48.674859512333128</v>
      </c>
      <c r="GW273">
        <v>49.381911400218222</v>
      </c>
      <c r="GX273">
        <v>54.787575797058153</v>
      </c>
      <c r="GY273">
        <v>55.12812822373607</v>
      </c>
      <c r="GZ273">
        <v>53.323224525036004</v>
      </c>
      <c r="HA273">
        <v>56.612249020075936</v>
      </c>
      <c r="HB273">
        <v>55.486316791106098</v>
      </c>
      <c r="HC273">
        <v>55.556749909446744</v>
      </c>
      <c r="HD273">
        <v>55.264979083903036</v>
      </c>
      <c r="HE273">
        <v>51.008241571982566</v>
      </c>
      <c r="HF273">
        <v>49.780915159690473</v>
      </c>
      <c r="HG273">
        <v>54.983215006609178</v>
      </c>
      <c r="HH273">
        <v>54.253157969963254</v>
      </c>
      <c r="HI273">
        <v>52.409717913091932</v>
      </c>
      <c r="HJ273">
        <v>54.625485014629703</v>
      </c>
      <c r="HK273">
        <v>54.138115739227509</v>
      </c>
      <c r="HL273">
        <v>54.558106396714912</v>
      </c>
      <c r="HM273">
        <v>53.363369316325162</v>
      </c>
      <c r="HN273">
        <v>50.068076103066545</v>
      </c>
    </row>
    <row r="274" spans="3:222" x14ac:dyDescent="0.25">
      <c r="C274">
        <v>45.468506087412408</v>
      </c>
      <c r="D274">
        <v>53.147704993057417</v>
      </c>
      <c r="E274">
        <v>51.308017620529299</v>
      </c>
      <c r="F274">
        <v>47.101105917137318</v>
      </c>
      <c r="G274">
        <v>54.338784855691749</v>
      </c>
      <c r="H274">
        <v>52.271868037131519</v>
      </c>
      <c r="I274">
        <v>48.148517628212005</v>
      </c>
      <c r="J274">
        <v>52.296526792463204</v>
      </c>
      <c r="K274">
        <v>38.281724785904331</v>
      </c>
      <c r="L274">
        <v>46.682059656631097</v>
      </c>
      <c r="M274">
        <v>53.49900354483956</v>
      </c>
      <c r="N274">
        <v>49.509512160810765</v>
      </c>
      <c r="O274">
        <v>53.630855657865446</v>
      </c>
      <c r="P274">
        <v>47.496390792930455</v>
      </c>
      <c r="Q274">
        <v>49.189764849656321</v>
      </c>
      <c r="R274">
        <v>53.345722917357172</v>
      </c>
      <c r="S274">
        <v>49.7679062612672</v>
      </c>
      <c r="T274">
        <v>42.677700954031906</v>
      </c>
      <c r="U274">
        <v>42.303917698583717</v>
      </c>
      <c r="V274">
        <v>54.659795590657438</v>
      </c>
      <c r="W274">
        <v>45.73368539859564</v>
      </c>
      <c r="X274">
        <v>54.56575308707346</v>
      </c>
      <c r="Y274">
        <v>51.266110713399158</v>
      </c>
      <c r="Z274">
        <v>50.208412101776325</v>
      </c>
      <c r="AA274">
        <v>54.57521054927593</v>
      </c>
      <c r="AB274">
        <v>51.114888077880963</v>
      </c>
      <c r="AC274">
        <v>39.355224849602152</v>
      </c>
      <c r="AD274">
        <v>51.518937199855387</v>
      </c>
      <c r="AE274">
        <v>50.0077148636733</v>
      </c>
      <c r="AF274">
        <v>50.776738511648858</v>
      </c>
      <c r="AG274">
        <v>54.141629137144491</v>
      </c>
      <c r="AH274">
        <v>49.04181750785191</v>
      </c>
      <c r="AI274">
        <v>53.704125910022995</v>
      </c>
      <c r="AJ274">
        <v>49.919176653634423</v>
      </c>
      <c r="AK274">
        <v>52.683504111179012</v>
      </c>
      <c r="AL274">
        <v>49.090254120332006</v>
      </c>
      <c r="AM274">
        <v>44.873343545630263</v>
      </c>
      <c r="AN274">
        <v>52.909579579135062</v>
      </c>
      <c r="AO274">
        <v>54.44866001266039</v>
      </c>
      <c r="AP274">
        <v>50.557412951068173</v>
      </c>
      <c r="AQ274">
        <v>52.120876565198451</v>
      </c>
      <c r="AR274">
        <v>54.75092169197233</v>
      </c>
      <c r="AS274">
        <v>50.680063853139984</v>
      </c>
      <c r="AT274">
        <v>50.480938121720705</v>
      </c>
      <c r="AU274">
        <v>40.991283036041452</v>
      </c>
      <c r="AV274">
        <v>44.450535566758276</v>
      </c>
      <c r="AW274">
        <v>52.262436907433241</v>
      </c>
      <c r="AX274">
        <v>55.624303628792831</v>
      </c>
      <c r="AY274">
        <v>54.319446349558724</v>
      </c>
      <c r="AZ274">
        <v>54.138129672741371</v>
      </c>
      <c r="BA274">
        <v>55.156380360655049</v>
      </c>
      <c r="BB274">
        <v>50.096817712162874</v>
      </c>
      <c r="BC274">
        <v>50.186895210109306</v>
      </c>
      <c r="BD274">
        <v>37.079605207634458</v>
      </c>
      <c r="BE274">
        <v>40.601900958702316</v>
      </c>
      <c r="BF274">
        <v>53.309218013975936</v>
      </c>
      <c r="BG274">
        <v>52.375177205243581</v>
      </c>
      <c r="BH274">
        <v>52.430478326972377</v>
      </c>
      <c r="BI274">
        <v>56.499633665042879</v>
      </c>
      <c r="BJ274">
        <v>54.908957504235701</v>
      </c>
      <c r="BK274">
        <v>55.175701702469723</v>
      </c>
      <c r="BL274">
        <v>51.401314437517414</v>
      </c>
      <c r="BM274">
        <v>43.239980883944867</v>
      </c>
      <c r="BN274">
        <v>42.47477033634447</v>
      </c>
      <c r="BO274">
        <v>50.442670989030553</v>
      </c>
      <c r="BP274">
        <v>50.996208262407272</v>
      </c>
      <c r="BQ274">
        <v>52.190517019202709</v>
      </c>
      <c r="BR274">
        <v>54.073254725012198</v>
      </c>
      <c r="BS274">
        <v>48.125183556282217</v>
      </c>
      <c r="BT274">
        <v>51.324172831799906</v>
      </c>
      <c r="BU274">
        <v>51.3506543399603</v>
      </c>
      <c r="BV274">
        <v>39.307442850214002</v>
      </c>
      <c r="BY274">
        <v>50.552679083974901</v>
      </c>
      <c r="BZ274">
        <v>54.572499363099809</v>
      </c>
      <c r="CA274">
        <v>50.891466679048428</v>
      </c>
      <c r="CB274">
        <v>47.873997698486164</v>
      </c>
      <c r="CC274">
        <v>48.896051135397144</v>
      </c>
      <c r="CD274">
        <v>55.836243641318887</v>
      </c>
      <c r="CE274">
        <v>51.718476968450211</v>
      </c>
      <c r="CF274">
        <v>55.585444625623808</v>
      </c>
      <c r="CG274">
        <v>48.479400625546418</v>
      </c>
      <c r="CH274">
        <v>47.295256749333547</v>
      </c>
      <c r="CI274">
        <v>53.515322642710387</v>
      </c>
      <c r="CJ274">
        <v>50.570193447394431</v>
      </c>
      <c r="CK274">
        <v>52.981130352969274</v>
      </c>
      <c r="CL274">
        <v>48.070096707619797</v>
      </c>
      <c r="CM274">
        <v>47.066082901227972</v>
      </c>
      <c r="CN274">
        <v>55.24466860040468</v>
      </c>
      <c r="CO274">
        <v>53.485148177749537</v>
      </c>
      <c r="CP274">
        <v>48.968371744986563</v>
      </c>
      <c r="CQ274">
        <v>50.844713400021845</v>
      </c>
      <c r="CR274">
        <v>54.919115569791529</v>
      </c>
      <c r="CS274">
        <v>47.602063052097421</v>
      </c>
      <c r="CT274">
        <v>53.289451790110498</v>
      </c>
      <c r="CU274">
        <v>48.894971781506207</v>
      </c>
      <c r="CV274">
        <v>50.10763096562367</v>
      </c>
      <c r="CW274">
        <v>54.164074667425041</v>
      </c>
      <c r="CX274">
        <v>52.85196097367092</v>
      </c>
      <c r="CY274">
        <v>48.188152556000354</v>
      </c>
      <c r="CZ274">
        <v>53.174328860185966</v>
      </c>
      <c r="DA274">
        <v>50.690501601455779</v>
      </c>
      <c r="DB274">
        <v>52.572060075839431</v>
      </c>
      <c r="DC274">
        <v>54.044208910217847</v>
      </c>
      <c r="DD274">
        <v>47.428294097273223</v>
      </c>
      <c r="DE274">
        <v>55.115430839599632</v>
      </c>
      <c r="DF274">
        <v>50.51489798430319</v>
      </c>
      <c r="DG274">
        <v>51.606196333839392</v>
      </c>
      <c r="DH274">
        <v>52.007036525782851</v>
      </c>
      <c r="DI274">
        <v>49.026679648046915</v>
      </c>
      <c r="DJ274">
        <v>53.170088943903373</v>
      </c>
      <c r="DK274">
        <v>54.679811183972845</v>
      </c>
      <c r="DL274">
        <v>50.889882039786336</v>
      </c>
      <c r="DM274">
        <v>51.576633673160927</v>
      </c>
      <c r="DN274">
        <v>54.658833161165774</v>
      </c>
      <c r="DO274">
        <v>50.555182800761969</v>
      </c>
      <c r="DP274">
        <v>48.494826929068623</v>
      </c>
      <c r="DQ274">
        <v>49.723157313379858</v>
      </c>
      <c r="DR274">
        <v>49.041417656516145</v>
      </c>
      <c r="DS274">
        <v>50.7792510548731</v>
      </c>
      <c r="DT274">
        <v>54.762228193266495</v>
      </c>
      <c r="DU274">
        <v>54.947980918584094</v>
      </c>
      <c r="DV274">
        <v>48.779011228615438</v>
      </c>
      <c r="DW274">
        <v>55.048142139261259</v>
      </c>
      <c r="DX274">
        <v>52.237031839381707</v>
      </c>
      <c r="DY274">
        <v>52.40552487919409</v>
      </c>
      <c r="DZ274">
        <v>46.778662626612672</v>
      </c>
      <c r="EA274">
        <v>47.597915426829871</v>
      </c>
      <c r="EB274">
        <v>53.725150983763399</v>
      </c>
      <c r="EC274">
        <v>55.739243424475703</v>
      </c>
      <c r="ED274">
        <v>53.713832026428776</v>
      </c>
      <c r="EE274">
        <v>55.943978638482754</v>
      </c>
      <c r="EF274">
        <v>55.385186253894744</v>
      </c>
      <c r="EG274">
        <v>54.508819654261757</v>
      </c>
      <c r="EH274">
        <v>50.868776825981215</v>
      </c>
      <c r="EI274">
        <v>52.015858081250968</v>
      </c>
      <c r="EJ274">
        <v>48.836532350560027</v>
      </c>
      <c r="EK274">
        <v>52.520762685964385</v>
      </c>
      <c r="EL274">
        <v>53.453329830895086</v>
      </c>
      <c r="EM274">
        <v>51.868143868637773</v>
      </c>
      <c r="EN274">
        <v>55.114254605661195</v>
      </c>
      <c r="EO274">
        <v>50.068511516176912</v>
      </c>
      <c r="EP274">
        <v>51.130353910308976</v>
      </c>
      <c r="EQ274">
        <v>53.361657793484369</v>
      </c>
      <c r="ER274">
        <v>49.659956068526213</v>
      </c>
      <c r="EU274">
        <v>51.392592089603994</v>
      </c>
      <c r="EV274">
        <v>55.947559843937718</v>
      </c>
      <c r="EW274">
        <v>54.090269122963676</v>
      </c>
      <c r="EX274">
        <v>53.214696487386</v>
      </c>
      <c r="EY274">
        <v>54.240876332149597</v>
      </c>
      <c r="EZ274">
        <v>56.418968184676672</v>
      </c>
      <c r="FA274">
        <v>52.594674204522967</v>
      </c>
      <c r="FB274">
        <v>54.493289053557618</v>
      </c>
      <c r="FC274">
        <v>50.198573192853118</v>
      </c>
      <c r="FD274">
        <v>52.434273538315537</v>
      </c>
      <c r="FE274">
        <v>55.59269002547741</v>
      </c>
      <c r="FF274">
        <v>54.88925844693749</v>
      </c>
      <c r="FG274">
        <v>55.772877684243852</v>
      </c>
      <c r="FH274">
        <v>55.81631981225712</v>
      </c>
      <c r="FI274">
        <v>52.206785441181111</v>
      </c>
      <c r="FJ274">
        <v>55.98602409378968</v>
      </c>
      <c r="FK274">
        <v>54.275974602575971</v>
      </c>
      <c r="FL274">
        <v>49.370796345156322</v>
      </c>
      <c r="FM274">
        <v>50.616694763529807</v>
      </c>
      <c r="FN274">
        <v>54.10084183053948</v>
      </c>
      <c r="FO274">
        <v>51.837208913374376</v>
      </c>
      <c r="FP274">
        <v>55.011843435997747</v>
      </c>
      <c r="FQ274">
        <v>54.892229413924937</v>
      </c>
      <c r="FR274">
        <v>54.183939267536658</v>
      </c>
      <c r="FS274">
        <v>55.255382244403805</v>
      </c>
      <c r="FT274">
        <v>54.223679545567165</v>
      </c>
      <c r="FU274">
        <v>51.644097756926399</v>
      </c>
      <c r="FV274">
        <v>52.463295008377827</v>
      </c>
      <c r="FW274">
        <v>53.732780958090643</v>
      </c>
      <c r="FX274">
        <v>55.111899381611906</v>
      </c>
      <c r="FY274">
        <v>54.468538868280547</v>
      </c>
      <c r="FZ274">
        <v>55.65663194353106</v>
      </c>
      <c r="GA274">
        <v>55.418813057010929</v>
      </c>
      <c r="GB274">
        <v>53.322083640713188</v>
      </c>
      <c r="GC274">
        <v>54.869953423682823</v>
      </c>
      <c r="GD274">
        <v>53.357064843975394</v>
      </c>
      <c r="GE274">
        <v>50.886174006137217</v>
      </c>
      <c r="GF274">
        <v>54.545487181960794</v>
      </c>
      <c r="GG274">
        <v>55.11119971435707</v>
      </c>
      <c r="GH274">
        <v>55.277250977747023</v>
      </c>
      <c r="GI274">
        <v>53.070113891741542</v>
      </c>
      <c r="GJ274">
        <v>55.120974681550436</v>
      </c>
      <c r="GK274">
        <v>55.880564854458598</v>
      </c>
      <c r="GL274">
        <v>53.528060332601854</v>
      </c>
      <c r="GM274">
        <v>50.938789642986251</v>
      </c>
      <c r="GN274">
        <v>50.105747567826043</v>
      </c>
      <c r="GO274">
        <v>53.33551816059795</v>
      </c>
      <c r="GP274">
        <v>56.396965376918985</v>
      </c>
      <c r="GQ274">
        <v>56.220507477297076</v>
      </c>
      <c r="GR274">
        <v>54.806756294493027</v>
      </c>
      <c r="GS274">
        <v>54.642246629651119</v>
      </c>
      <c r="GT274">
        <v>53.699630439890988</v>
      </c>
      <c r="GU274">
        <v>53.34315793017624</v>
      </c>
      <c r="GV274">
        <v>51.665636686607087</v>
      </c>
      <c r="GW274">
        <v>49.93692893577294</v>
      </c>
      <c r="GX274">
        <v>55.164489431982759</v>
      </c>
      <c r="GY274">
        <v>56.145798979961583</v>
      </c>
      <c r="GZ274">
        <v>53.64795980873879</v>
      </c>
      <c r="HA274">
        <v>55.966425565406091</v>
      </c>
      <c r="HB274">
        <v>55.805279526388595</v>
      </c>
      <c r="HC274">
        <v>55.795897515396334</v>
      </c>
      <c r="HD274">
        <v>54.157296253952694</v>
      </c>
      <c r="HE274">
        <v>51.8782868384151</v>
      </c>
      <c r="HF274">
        <v>50.586533668502256</v>
      </c>
      <c r="HG274">
        <v>55.017085463247845</v>
      </c>
      <c r="HH274">
        <v>54.746718714734769</v>
      </c>
      <c r="HI274">
        <v>52.912582582610497</v>
      </c>
      <c r="HJ274">
        <v>55.074281517833903</v>
      </c>
      <c r="HK274">
        <v>53.737376894759869</v>
      </c>
      <c r="HL274">
        <v>53.731804264582273</v>
      </c>
      <c r="HM274">
        <v>53.969090959053283</v>
      </c>
      <c r="HN274">
        <v>49.960409044268708</v>
      </c>
    </row>
    <row r="275" spans="3:222" x14ac:dyDescent="0.25">
      <c r="C275">
        <v>44.989983983711596</v>
      </c>
      <c r="D275">
        <v>52.680064819983734</v>
      </c>
      <c r="E275">
        <v>49.256267747669085</v>
      </c>
      <c r="F275">
        <v>45.899314230522947</v>
      </c>
      <c r="G275">
        <v>54.846796180659076</v>
      </c>
      <c r="H275">
        <v>53.89364597553103</v>
      </c>
      <c r="I275">
        <v>49.912140767261597</v>
      </c>
      <c r="J275">
        <v>52.4003164540187</v>
      </c>
      <c r="K275">
        <v>37.779226326561997</v>
      </c>
      <c r="L275">
        <v>46.036183781724702</v>
      </c>
      <c r="M275">
        <v>52.955634803080883</v>
      </c>
      <c r="N275">
        <v>48.505957813759572</v>
      </c>
      <c r="O275">
        <v>50.782356724581341</v>
      </c>
      <c r="P275">
        <v>48.667937569254548</v>
      </c>
      <c r="Q275">
        <v>48.533165839463052</v>
      </c>
      <c r="R275">
        <v>52.591457496928406</v>
      </c>
      <c r="S275">
        <v>52.058620826497432</v>
      </c>
      <c r="T275">
        <v>40.976473494460109</v>
      </c>
      <c r="U275">
        <v>43.070275525466101</v>
      </c>
      <c r="V275">
        <v>55.286583575878332</v>
      </c>
      <c r="W275">
        <v>49.040928904891473</v>
      </c>
      <c r="X275">
        <v>51.96012174293665</v>
      </c>
      <c r="Y275">
        <v>52.887014987069861</v>
      </c>
      <c r="Z275">
        <v>49.685014810050696</v>
      </c>
      <c r="AA275">
        <v>52.46100127670811</v>
      </c>
      <c r="AB275">
        <v>49.405006467318238</v>
      </c>
      <c r="AC275">
        <v>38.316026582155139</v>
      </c>
      <c r="AD275">
        <v>51.863485151558294</v>
      </c>
      <c r="AE275">
        <v>48.124500874451215</v>
      </c>
      <c r="AF275">
        <v>51.877626004316355</v>
      </c>
      <c r="AG275">
        <v>54.133719771227589</v>
      </c>
      <c r="AH275">
        <v>48.22951122280174</v>
      </c>
      <c r="AI275">
        <v>54.228244531032757</v>
      </c>
      <c r="AJ275">
        <v>49.033717708427432</v>
      </c>
      <c r="AK275">
        <v>53.580808693264075</v>
      </c>
      <c r="AL275">
        <v>49.322885929056284</v>
      </c>
      <c r="AM275">
        <v>46.632233651767066</v>
      </c>
      <c r="AN275">
        <v>52.163159572839191</v>
      </c>
      <c r="AO275">
        <v>53.859559545513235</v>
      </c>
      <c r="AP275">
        <v>50.581355932921781</v>
      </c>
      <c r="AQ275">
        <v>53.106750404865011</v>
      </c>
      <c r="AR275">
        <v>55.230769161109272</v>
      </c>
      <c r="AS275">
        <v>52.129023533434172</v>
      </c>
      <c r="AT275">
        <v>50.025676347557322</v>
      </c>
      <c r="AU275">
        <v>40.443994516306546</v>
      </c>
      <c r="AV275">
        <v>43.928112392219319</v>
      </c>
      <c r="AW275">
        <v>52.514476869082792</v>
      </c>
      <c r="AX275">
        <v>54.530771063137884</v>
      </c>
      <c r="AY275">
        <v>54.124536204270001</v>
      </c>
      <c r="AZ275">
        <v>52.17226474914159</v>
      </c>
      <c r="BA275">
        <v>54.209791320315269</v>
      </c>
      <c r="BB275">
        <v>50.655998527326972</v>
      </c>
      <c r="BC275">
        <v>48.973948372785649</v>
      </c>
      <c r="BD275">
        <v>37.555099385336604</v>
      </c>
      <c r="BE275">
        <v>41.460724415785862</v>
      </c>
      <c r="BF275">
        <v>53.730175147911041</v>
      </c>
      <c r="BG275">
        <v>50.830892546019456</v>
      </c>
      <c r="BH275">
        <v>53.186917528423059</v>
      </c>
      <c r="BI275">
        <v>55.960264510618003</v>
      </c>
      <c r="BJ275">
        <v>55.527480827662636</v>
      </c>
      <c r="BK275">
        <v>54.739206951557293</v>
      </c>
      <c r="BL275">
        <v>49.501544697527876</v>
      </c>
      <c r="BM275">
        <v>42.765361708441617</v>
      </c>
      <c r="BN275">
        <v>41.071002772736861</v>
      </c>
      <c r="BO275">
        <v>52.769690424593485</v>
      </c>
      <c r="BP275">
        <v>50.586353696623007</v>
      </c>
      <c r="BQ275">
        <v>52.957386030018341</v>
      </c>
      <c r="BR275">
        <v>53.737049014649102</v>
      </c>
      <c r="BS275">
        <v>50.279278363259394</v>
      </c>
      <c r="BT275">
        <v>50.586969834805274</v>
      </c>
      <c r="BU275">
        <v>50.768220443875848</v>
      </c>
      <c r="BV275">
        <v>39.201370501840337</v>
      </c>
      <c r="BY275">
        <v>45.701297567057999</v>
      </c>
      <c r="BZ275">
        <v>54.079087457677517</v>
      </c>
      <c r="CA275">
        <v>51.769079734695715</v>
      </c>
      <c r="CB275">
        <v>46.856220175738201</v>
      </c>
      <c r="CC275">
        <v>51.20641259216616</v>
      </c>
      <c r="CD275">
        <v>53.160058111228992</v>
      </c>
      <c r="CE275">
        <v>54.350400521786206</v>
      </c>
      <c r="CF275">
        <v>55.166282058398643</v>
      </c>
      <c r="CG275">
        <v>50.237187136247769</v>
      </c>
      <c r="CH275">
        <v>46.628026431270712</v>
      </c>
      <c r="CI275">
        <v>54.762729833819385</v>
      </c>
      <c r="CJ275">
        <v>50.342342775463713</v>
      </c>
      <c r="CK275">
        <v>53.966504633357324</v>
      </c>
      <c r="CL275">
        <v>51.068120909639767</v>
      </c>
      <c r="CM275">
        <v>48.58309381163064</v>
      </c>
      <c r="CN275">
        <v>55.307203682096556</v>
      </c>
      <c r="CO275">
        <v>54.055208955845359</v>
      </c>
      <c r="CP275">
        <v>46.99170346427217</v>
      </c>
      <c r="CQ275">
        <v>48.924320311558532</v>
      </c>
      <c r="CR275">
        <v>55.517994203740514</v>
      </c>
      <c r="CS275">
        <v>48.857645013511764</v>
      </c>
      <c r="CT275">
        <v>53.501875724347023</v>
      </c>
      <c r="CU275">
        <v>47.907775597741718</v>
      </c>
      <c r="CV275">
        <v>51.788762692184548</v>
      </c>
      <c r="CW275">
        <v>54.996084156187742</v>
      </c>
      <c r="CX275">
        <v>53.366359352944876</v>
      </c>
      <c r="CY275">
        <v>46.473775029977169</v>
      </c>
      <c r="CZ275">
        <v>53.167122554179059</v>
      </c>
      <c r="DA275">
        <v>52.779588283984396</v>
      </c>
      <c r="DB275">
        <v>52.741775232715831</v>
      </c>
      <c r="DC275">
        <v>54.871241207766488</v>
      </c>
      <c r="DD275">
        <v>47.779850623526826</v>
      </c>
      <c r="DE275">
        <v>54.612257552179464</v>
      </c>
      <c r="DF275">
        <v>50.751599238426969</v>
      </c>
      <c r="DG275">
        <v>51.779743911987744</v>
      </c>
      <c r="DH275">
        <v>51.240654188993275</v>
      </c>
      <c r="DI275">
        <v>47.523313546508973</v>
      </c>
      <c r="DJ275">
        <v>51.600586070831369</v>
      </c>
      <c r="DK275">
        <v>54.282351416075905</v>
      </c>
      <c r="DL275">
        <v>52.363087490476744</v>
      </c>
      <c r="DM275">
        <v>53.557196640490226</v>
      </c>
      <c r="DN275">
        <v>54.789907191364442</v>
      </c>
      <c r="DO275">
        <v>51.829000112205286</v>
      </c>
      <c r="DP275">
        <v>49.6326132637165</v>
      </c>
      <c r="DQ275">
        <v>47.959305181737342</v>
      </c>
      <c r="DR275">
        <v>48.050492634469947</v>
      </c>
      <c r="DS275">
        <v>52.10055845797914</v>
      </c>
      <c r="DT275">
        <v>54.705321648157685</v>
      </c>
      <c r="DU275">
        <v>54.815959795672867</v>
      </c>
      <c r="DV275">
        <v>50.005490238150017</v>
      </c>
      <c r="DW275">
        <v>54.898716112175244</v>
      </c>
      <c r="DX275">
        <v>51.890215023203893</v>
      </c>
      <c r="DY275">
        <v>53.794696525125772</v>
      </c>
      <c r="DZ275">
        <v>47.745989590974446</v>
      </c>
      <c r="EA275">
        <v>48.293957681294934</v>
      </c>
      <c r="EB275">
        <v>53.480740963096316</v>
      </c>
      <c r="EC275">
        <v>54.455689894410959</v>
      </c>
      <c r="ED275">
        <v>53.366665776071976</v>
      </c>
      <c r="EE275">
        <v>56.238420644093424</v>
      </c>
      <c r="EF275">
        <v>56.129656494332181</v>
      </c>
      <c r="EG275">
        <v>54.849834508557777</v>
      </c>
      <c r="EH275">
        <v>50.32984611136304</v>
      </c>
      <c r="EI275">
        <v>50.646748555001011</v>
      </c>
      <c r="EJ275">
        <v>47.943552086523155</v>
      </c>
      <c r="EK275">
        <v>54.358869422829301</v>
      </c>
      <c r="EL275">
        <v>53.682839536346954</v>
      </c>
      <c r="EM275">
        <v>53.491440982840231</v>
      </c>
      <c r="EN275">
        <v>54.569067185294962</v>
      </c>
      <c r="EO275">
        <v>50.108113633854295</v>
      </c>
      <c r="EP275">
        <v>51.791877090921894</v>
      </c>
      <c r="EQ275">
        <v>51.892798079662541</v>
      </c>
      <c r="ER275">
        <v>49.577778176155249</v>
      </c>
      <c r="EU275">
        <v>50.350981896704752</v>
      </c>
      <c r="EV275">
        <v>55.79813717341554</v>
      </c>
      <c r="EW275">
        <v>53.473668196954534</v>
      </c>
      <c r="EX275">
        <v>52.494791490818884</v>
      </c>
      <c r="EY275">
        <v>54.646580371017961</v>
      </c>
      <c r="EZ275">
        <v>55.167450037325068</v>
      </c>
      <c r="FA275">
        <v>54.068663545103881</v>
      </c>
      <c r="FB275">
        <v>55.558864312956509</v>
      </c>
      <c r="FC275">
        <v>50.145550724920383</v>
      </c>
      <c r="FD275">
        <v>52.421313517121476</v>
      </c>
      <c r="FE275">
        <v>53.693004913169233</v>
      </c>
      <c r="FF275">
        <v>54.550025366394451</v>
      </c>
      <c r="FG275">
        <v>54.576180564478037</v>
      </c>
      <c r="FH275">
        <v>52.873873933742146</v>
      </c>
      <c r="FI275">
        <v>51.664929111512137</v>
      </c>
      <c r="FJ275">
        <v>55.65188645088601</v>
      </c>
      <c r="FK275">
        <v>54.192812554867345</v>
      </c>
      <c r="FL275">
        <v>50.042686001823682</v>
      </c>
      <c r="FM275">
        <v>51.681681822691708</v>
      </c>
      <c r="FN275">
        <v>52.772249795682498</v>
      </c>
      <c r="FO275">
        <v>50.829272981979479</v>
      </c>
      <c r="FP275">
        <v>54.164587340986273</v>
      </c>
      <c r="FQ275">
        <v>54.706284188676555</v>
      </c>
      <c r="FR275">
        <v>54.749431469777001</v>
      </c>
      <c r="FS275">
        <v>55.28917693856593</v>
      </c>
      <c r="FT275">
        <v>53.662220636720974</v>
      </c>
      <c r="FU275">
        <v>49.663166546945583</v>
      </c>
      <c r="FV275">
        <v>52.983206578597006</v>
      </c>
      <c r="FW275">
        <v>51.94467145968293</v>
      </c>
      <c r="FX275">
        <v>55.11998960513543</v>
      </c>
      <c r="FY275">
        <v>55.416880586955067</v>
      </c>
      <c r="FZ275">
        <v>53.792801316206038</v>
      </c>
      <c r="GA275">
        <v>55.726521936725817</v>
      </c>
      <c r="GB275">
        <v>52.483590634994776</v>
      </c>
      <c r="GC275">
        <v>53.933089647825</v>
      </c>
      <c r="GD275">
        <v>52.776294498747035</v>
      </c>
      <c r="GE275">
        <v>51.729522987226076</v>
      </c>
      <c r="GF275">
        <v>53.804017383194449</v>
      </c>
      <c r="GG275">
        <v>53.847721497454387</v>
      </c>
      <c r="GH275">
        <v>55.356228250361355</v>
      </c>
      <c r="GI275">
        <v>52.140715465057291</v>
      </c>
      <c r="GJ275">
        <v>55.830555234140398</v>
      </c>
      <c r="GK275">
        <v>55.301687242272244</v>
      </c>
      <c r="GL275">
        <v>50.996086432860693</v>
      </c>
      <c r="GM275">
        <v>48.216099387037445</v>
      </c>
      <c r="GN275">
        <v>51.151928426875052</v>
      </c>
      <c r="GO275">
        <v>52.635489016671855</v>
      </c>
      <c r="GP275">
        <v>55.146639915961877</v>
      </c>
      <c r="GQ275">
        <v>56.660267306073834</v>
      </c>
      <c r="GR275">
        <v>53.561610310904094</v>
      </c>
      <c r="GS275">
        <v>55.924249757409882</v>
      </c>
      <c r="GT275">
        <v>53.092947188783121</v>
      </c>
      <c r="GU275">
        <v>54.299898905386243</v>
      </c>
      <c r="GV275">
        <v>50.200509568710174</v>
      </c>
      <c r="GW275">
        <v>50.589871676492884</v>
      </c>
      <c r="GX275">
        <v>55.113142560326736</v>
      </c>
      <c r="GY275">
        <v>55.965702692727042</v>
      </c>
      <c r="GZ275">
        <v>54.217400512513656</v>
      </c>
      <c r="HA275">
        <v>56.130854005314077</v>
      </c>
      <c r="HB275">
        <v>55.757175381661988</v>
      </c>
      <c r="HC275">
        <v>55.659504961865167</v>
      </c>
      <c r="HD275">
        <v>52.706258768082094</v>
      </c>
      <c r="HE275">
        <v>51.145000294588016</v>
      </c>
      <c r="HF275">
        <v>48.34992517961436</v>
      </c>
      <c r="HG275">
        <v>55.228284156799944</v>
      </c>
      <c r="HH275">
        <v>54.577154040842203</v>
      </c>
      <c r="HI275">
        <v>52.523308646330122</v>
      </c>
      <c r="HJ275">
        <v>54.618364125153946</v>
      </c>
      <c r="HK275">
        <v>52.506472338226764</v>
      </c>
      <c r="HL275">
        <v>53.813692698575686</v>
      </c>
      <c r="HM275">
        <v>53.704350426862241</v>
      </c>
      <c r="HN275">
        <v>48.775592392383864</v>
      </c>
    </row>
    <row r="276" spans="3:222" x14ac:dyDescent="0.25">
      <c r="C276">
        <v>44.443386997981101</v>
      </c>
      <c r="D276">
        <v>53.728586372620228</v>
      </c>
      <c r="E276">
        <v>50.089734269497221</v>
      </c>
      <c r="F276">
        <v>47.168637303360718</v>
      </c>
      <c r="G276">
        <v>50.871587655092945</v>
      </c>
      <c r="H276">
        <v>52.731159328000878</v>
      </c>
      <c r="I276">
        <v>49.854032789425446</v>
      </c>
      <c r="J276">
        <v>52.611761007954257</v>
      </c>
      <c r="K276">
        <v>35.72940987261368</v>
      </c>
      <c r="L276">
        <v>47.557477858189429</v>
      </c>
      <c r="M276">
        <v>53.064477392767969</v>
      </c>
      <c r="N276">
        <v>47.538102685645846</v>
      </c>
      <c r="O276">
        <v>53.800187024745441</v>
      </c>
      <c r="P276">
        <v>48.431824995901927</v>
      </c>
      <c r="Q276">
        <v>48.678864391753237</v>
      </c>
      <c r="R276">
        <v>52.666449095952089</v>
      </c>
      <c r="S276">
        <v>52.269797924996475</v>
      </c>
      <c r="T276">
        <v>38.654517837592721</v>
      </c>
      <c r="U276">
        <v>40.474784472373528</v>
      </c>
      <c r="V276">
        <v>54.479305024250309</v>
      </c>
      <c r="W276">
        <v>46.735611527863192</v>
      </c>
      <c r="X276">
        <v>52.71325038964369</v>
      </c>
      <c r="Y276">
        <v>50.359055112672245</v>
      </c>
      <c r="Z276">
        <v>49.287658809780019</v>
      </c>
      <c r="AA276">
        <v>53.195001575763634</v>
      </c>
      <c r="AB276">
        <v>51.177542284556793</v>
      </c>
      <c r="AC276">
        <v>36.006531464708786</v>
      </c>
      <c r="AD276">
        <v>52.494849429438766</v>
      </c>
      <c r="AE276">
        <v>50.25682419889953</v>
      </c>
      <c r="AF276">
        <v>50.659190477315178</v>
      </c>
      <c r="AG276">
        <v>52.709941606771608</v>
      </c>
      <c r="AH276">
        <v>47.207490179061864</v>
      </c>
      <c r="AI276">
        <v>55.691571885125995</v>
      </c>
      <c r="AJ276">
        <v>49.811451550844154</v>
      </c>
      <c r="AK276">
        <v>53.259003668510431</v>
      </c>
      <c r="AL276">
        <v>49.605816099038698</v>
      </c>
      <c r="AM276">
        <v>45.917848679300441</v>
      </c>
      <c r="AN276">
        <v>52.585066172600321</v>
      </c>
      <c r="AO276">
        <v>52.890917513366674</v>
      </c>
      <c r="AP276">
        <v>51.1374966994467</v>
      </c>
      <c r="AQ276">
        <v>52.695535409274427</v>
      </c>
      <c r="AR276">
        <v>55.282337615062893</v>
      </c>
      <c r="AS276">
        <v>52.918520479716868</v>
      </c>
      <c r="AT276">
        <v>51.023620505166669</v>
      </c>
      <c r="AU276">
        <v>41.573879889005838</v>
      </c>
      <c r="AV276">
        <v>40.434037181062948</v>
      </c>
      <c r="AW276">
        <v>53.452616538706209</v>
      </c>
      <c r="AX276">
        <v>55.25206249622569</v>
      </c>
      <c r="AY276">
        <v>54.723758515533234</v>
      </c>
      <c r="AZ276">
        <v>52.130710016209825</v>
      </c>
      <c r="BA276">
        <v>54.498313327139613</v>
      </c>
      <c r="BB276">
        <v>51.264982499219698</v>
      </c>
      <c r="BC276">
        <v>49.375062111224437</v>
      </c>
      <c r="BD276">
        <v>36.374630912815718</v>
      </c>
      <c r="BE276">
        <v>43.248997792836157</v>
      </c>
      <c r="BF276">
        <v>53.67726380897615</v>
      </c>
      <c r="BG276">
        <v>52.102797897259869</v>
      </c>
      <c r="BH276">
        <v>52.945657469696229</v>
      </c>
      <c r="BI276">
        <v>55.403595510492067</v>
      </c>
      <c r="BJ276">
        <v>55.652554646447037</v>
      </c>
      <c r="BK276">
        <v>55.223261527976355</v>
      </c>
      <c r="BL276">
        <v>50.25013488194412</v>
      </c>
      <c r="BM276">
        <v>41.140617025989627</v>
      </c>
      <c r="BN276">
        <v>40.956026005407359</v>
      </c>
      <c r="BO276">
        <v>49.569970750379717</v>
      </c>
      <c r="BP276">
        <v>50.102772287515982</v>
      </c>
      <c r="BQ276">
        <v>53.477246950788775</v>
      </c>
      <c r="BR276">
        <v>54.755791987013495</v>
      </c>
      <c r="BS276">
        <v>50.386753831946898</v>
      </c>
      <c r="BT276">
        <v>51.458965368661111</v>
      </c>
      <c r="BU276">
        <v>50.734603274763479</v>
      </c>
      <c r="BV276">
        <v>38.078421010434141</v>
      </c>
      <c r="BY276">
        <v>48.567741996539063</v>
      </c>
      <c r="BZ276">
        <v>54.993129499807822</v>
      </c>
      <c r="CA276">
        <v>52.26583607773351</v>
      </c>
      <c r="CB276">
        <v>47.390184734184942</v>
      </c>
      <c r="CC276">
        <v>49.930514372755383</v>
      </c>
      <c r="CD276">
        <v>53.466694244395555</v>
      </c>
      <c r="CE276">
        <v>54.177853502593052</v>
      </c>
      <c r="CF276">
        <v>55.483596373911716</v>
      </c>
      <c r="CG276">
        <v>44.890273443036357</v>
      </c>
      <c r="CH276">
        <v>46.745551611097405</v>
      </c>
      <c r="CI276">
        <v>54.58708698945432</v>
      </c>
      <c r="CJ276">
        <v>50.010967230849168</v>
      </c>
      <c r="CK276">
        <v>53.246428842149683</v>
      </c>
      <c r="CL276">
        <v>48.9362603156451</v>
      </c>
      <c r="CM276">
        <v>50.111269522507541</v>
      </c>
      <c r="CN276">
        <v>55.624652362236333</v>
      </c>
      <c r="CO276">
        <v>54.159738753618299</v>
      </c>
      <c r="CP276">
        <v>44.829941121619271</v>
      </c>
      <c r="CQ276">
        <v>50.133775294647442</v>
      </c>
      <c r="CR276">
        <v>54.600464895720215</v>
      </c>
      <c r="CS276">
        <v>49.368446645858349</v>
      </c>
      <c r="CT276">
        <v>53.694415421790005</v>
      </c>
      <c r="CU276">
        <v>50.767288799101145</v>
      </c>
      <c r="CV276">
        <v>50.384495209550565</v>
      </c>
      <c r="CW276">
        <v>54.648703030779977</v>
      </c>
      <c r="CX276">
        <v>52.810819743278202</v>
      </c>
      <c r="CY276">
        <v>43.825690890510828</v>
      </c>
      <c r="CZ276">
        <v>54.079272097114959</v>
      </c>
      <c r="DA276">
        <v>52.48179341063689</v>
      </c>
      <c r="DB276">
        <v>51.627462864870594</v>
      </c>
      <c r="DC276">
        <v>54.032515854426613</v>
      </c>
      <c r="DD276">
        <v>50.294345017872146</v>
      </c>
      <c r="DE276">
        <v>55.493684349703997</v>
      </c>
      <c r="DF276">
        <v>50.140501327924682</v>
      </c>
      <c r="DG276">
        <v>52.102160461420681</v>
      </c>
      <c r="DH276">
        <v>52.013594398319924</v>
      </c>
      <c r="DI276">
        <v>48.027838034603711</v>
      </c>
      <c r="DJ276">
        <v>54.285930222230149</v>
      </c>
      <c r="DK276">
        <v>54.004990497338781</v>
      </c>
      <c r="DL276">
        <v>50.993732219706985</v>
      </c>
      <c r="DM276">
        <v>53.376248208198973</v>
      </c>
      <c r="DN276">
        <v>55.137226961303284</v>
      </c>
      <c r="DO276">
        <v>53.302704569990382</v>
      </c>
      <c r="DP276">
        <v>51.736726851522306</v>
      </c>
      <c r="DQ276">
        <v>44.931678106815994</v>
      </c>
      <c r="DR276">
        <v>47.889078482466296</v>
      </c>
      <c r="DS276">
        <v>52.118431339383442</v>
      </c>
      <c r="DT276">
        <v>55.267600183074272</v>
      </c>
      <c r="DU276">
        <v>55.341466902488683</v>
      </c>
      <c r="DV276">
        <v>49.38838793115962</v>
      </c>
      <c r="DW276">
        <v>54.986297477938464</v>
      </c>
      <c r="DX276">
        <v>50.724307926585297</v>
      </c>
      <c r="DY276">
        <v>53.194685226272767</v>
      </c>
      <c r="DZ276">
        <v>46.176071806867569</v>
      </c>
      <c r="EA276">
        <v>47.372295510296738</v>
      </c>
      <c r="EB276">
        <v>54.091700347569756</v>
      </c>
      <c r="EC276">
        <v>54.900539586119436</v>
      </c>
      <c r="ED276">
        <v>54.511804278544673</v>
      </c>
      <c r="EE276">
        <v>55.872501999831279</v>
      </c>
      <c r="EF276">
        <v>55.87221913519307</v>
      </c>
      <c r="EG276">
        <v>55.382133026891992</v>
      </c>
      <c r="EH276">
        <v>48.631168166319043</v>
      </c>
      <c r="EI276">
        <v>50.862400346882694</v>
      </c>
      <c r="EJ276">
        <v>52.773384846595391</v>
      </c>
      <c r="EK276">
        <v>54.268949639227237</v>
      </c>
      <c r="EL276">
        <v>53.226798066958281</v>
      </c>
      <c r="EM276">
        <v>53.317353559164111</v>
      </c>
      <c r="EN276">
        <v>54.26877570355682</v>
      </c>
      <c r="EO276">
        <v>49.530571429897783</v>
      </c>
      <c r="EP276">
        <v>51.492503147420564</v>
      </c>
      <c r="EQ276">
        <v>53.655131028004618</v>
      </c>
      <c r="ER276">
        <v>49.017025150364333</v>
      </c>
      <c r="EU276">
        <v>50.449744059486946</v>
      </c>
      <c r="EV276">
        <v>55.600688665281567</v>
      </c>
      <c r="EW276">
        <v>52.600689826073776</v>
      </c>
      <c r="EX276">
        <v>50.178599227297873</v>
      </c>
      <c r="EY276">
        <v>53.881444299612475</v>
      </c>
      <c r="EZ276">
        <v>56.136653306272855</v>
      </c>
      <c r="FA276">
        <v>53.048831353814819</v>
      </c>
      <c r="FB276">
        <v>54.583746723054077</v>
      </c>
      <c r="FC276">
        <v>51.134560634659316</v>
      </c>
      <c r="FD276">
        <v>51.977854252504912</v>
      </c>
      <c r="FE276">
        <v>55.449285305332992</v>
      </c>
      <c r="FF276">
        <v>54.98933601213102</v>
      </c>
      <c r="FG276">
        <v>54.585730555266984</v>
      </c>
      <c r="FH276">
        <v>50.902532116657696</v>
      </c>
      <c r="FI276">
        <v>51.890244067612059</v>
      </c>
      <c r="FJ276">
        <v>55.762987034829628</v>
      </c>
      <c r="FK276">
        <v>54.179509701117816</v>
      </c>
      <c r="FL276">
        <v>51.059814079975403</v>
      </c>
      <c r="FM276">
        <v>50.282784419158737</v>
      </c>
      <c r="FN276">
        <v>55.112242721431556</v>
      </c>
      <c r="FO276">
        <v>51.676996008506499</v>
      </c>
      <c r="FP276">
        <v>52.561669216164894</v>
      </c>
      <c r="FQ276">
        <v>56.104592244621038</v>
      </c>
      <c r="FR276">
        <v>54.504277180659912</v>
      </c>
      <c r="FS276">
        <v>55.812985445862459</v>
      </c>
      <c r="FT276">
        <v>54.573334359284679</v>
      </c>
      <c r="FU276">
        <v>49.970193949567488</v>
      </c>
      <c r="FV276">
        <v>54.389208812559396</v>
      </c>
      <c r="FW276">
        <v>54.046011426424712</v>
      </c>
      <c r="FX276">
        <v>55.16090845995268</v>
      </c>
      <c r="FY276">
        <v>55.085445371071735</v>
      </c>
      <c r="FZ276">
        <v>54.775552782610539</v>
      </c>
      <c r="GA276">
        <v>55.983957545372512</v>
      </c>
      <c r="GB276">
        <v>51.534460312739647</v>
      </c>
      <c r="GC276">
        <v>53.120878694743666</v>
      </c>
      <c r="GD276">
        <v>52.671539900347568</v>
      </c>
      <c r="GE276">
        <v>51.663250253915756</v>
      </c>
      <c r="GF276">
        <v>54.468584301105011</v>
      </c>
      <c r="GG276">
        <v>53.713008576839755</v>
      </c>
      <c r="GH276">
        <v>55.603707283994687</v>
      </c>
      <c r="GI276">
        <v>52.213943217292922</v>
      </c>
      <c r="GJ276">
        <v>54.975124576905216</v>
      </c>
      <c r="GK276">
        <v>54.126494047333857</v>
      </c>
      <c r="GL276">
        <v>51.546220292740806</v>
      </c>
      <c r="GM276">
        <v>48.158364567033367</v>
      </c>
      <c r="GN276">
        <v>50.711194226160231</v>
      </c>
      <c r="GO276">
        <v>53.501236440570558</v>
      </c>
      <c r="GP276">
        <v>55.590173378036063</v>
      </c>
      <c r="GQ276">
        <v>55.687870792305567</v>
      </c>
      <c r="GR276">
        <v>51.966171160552115</v>
      </c>
      <c r="GS276">
        <v>54.568348532585617</v>
      </c>
      <c r="GT276">
        <v>53.486289353475655</v>
      </c>
      <c r="GU276">
        <v>54.211782664721547</v>
      </c>
      <c r="GV276">
        <v>47.560407047236708</v>
      </c>
      <c r="GW276">
        <v>50.75637785391622</v>
      </c>
      <c r="GX276">
        <v>55.120501577595178</v>
      </c>
      <c r="GY276">
        <v>55.755074161334875</v>
      </c>
      <c r="GZ276">
        <v>54.440184962864471</v>
      </c>
      <c r="HA276">
        <v>55.735580503972464</v>
      </c>
      <c r="HB276">
        <v>55.427274675982702</v>
      </c>
      <c r="HC276">
        <v>55.876537398256339</v>
      </c>
      <c r="HD276">
        <v>54.295800810463732</v>
      </c>
      <c r="HE276">
        <v>51.55580209187471</v>
      </c>
      <c r="HF276">
        <v>51.032438158244567</v>
      </c>
      <c r="HG276">
        <v>54.570789912514314</v>
      </c>
      <c r="HH276">
        <v>54.146649417322614</v>
      </c>
      <c r="HI276">
        <v>53.091830663329091</v>
      </c>
      <c r="HJ276">
        <v>54.762444914166856</v>
      </c>
      <c r="HK276">
        <v>53.388426097968178</v>
      </c>
      <c r="HL276">
        <v>54.041412864927835</v>
      </c>
      <c r="HM276">
        <v>53.554385027972472</v>
      </c>
      <c r="HN276">
        <v>52.510612715268422</v>
      </c>
    </row>
    <row r="277" spans="3:222" x14ac:dyDescent="0.25">
      <c r="C277">
        <v>47.590678850375774</v>
      </c>
      <c r="D277">
        <v>53.395225523593965</v>
      </c>
      <c r="E277">
        <v>51.777723434033547</v>
      </c>
      <c r="F277">
        <v>47.969320334368192</v>
      </c>
      <c r="G277">
        <v>50.961469602485401</v>
      </c>
      <c r="H277">
        <v>55.427989676823024</v>
      </c>
      <c r="I277">
        <v>49.006153061756933</v>
      </c>
      <c r="J277">
        <v>53.236125984863278</v>
      </c>
      <c r="K277">
        <v>37.421052148204815</v>
      </c>
      <c r="L277">
        <v>46.904264828978654</v>
      </c>
      <c r="M277">
        <v>51.466165613645458</v>
      </c>
      <c r="N277">
        <v>49.318719036388565</v>
      </c>
      <c r="O277">
        <v>52.771497995124285</v>
      </c>
      <c r="P277">
        <v>46.855846720978704</v>
      </c>
      <c r="Q277">
        <v>47.655115559881196</v>
      </c>
      <c r="R277">
        <v>52.449380666346201</v>
      </c>
      <c r="S277">
        <v>49.965516519716211</v>
      </c>
      <c r="T277">
        <v>42.482468479833635</v>
      </c>
      <c r="U277">
        <v>42.373900307899142</v>
      </c>
      <c r="V277">
        <v>55.35055938253727</v>
      </c>
      <c r="W277">
        <v>47.049803727035055</v>
      </c>
      <c r="X277">
        <v>54.176602655271331</v>
      </c>
      <c r="Y277">
        <v>52.803982322754166</v>
      </c>
      <c r="Z277">
        <v>48.018588009039654</v>
      </c>
      <c r="AA277">
        <v>55.117096475712259</v>
      </c>
      <c r="AB277">
        <v>52.018348643446821</v>
      </c>
      <c r="AC277">
        <v>38.2911963429436</v>
      </c>
      <c r="AD277">
        <v>51.312023479233332</v>
      </c>
      <c r="AE277">
        <v>49.24037265773643</v>
      </c>
      <c r="AF277">
        <v>52.921842306947788</v>
      </c>
      <c r="AG277">
        <v>52.594875841276135</v>
      </c>
      <c r="AH277">
        <v>46.615092191529719</v>
      </c>
      <c r="AI277">
        <v>55.645883647508299</v>
      </c>
      <c r="AJ277">
        <v>50.908618105974526</v>
      </c>
      <c r="AK277">
        <v>54.997747952641618</v>
      </c>
      <c r="AL277">
        <v>51.371083041481064</v>
      </c>
      <c r="AM277">
        <v>44.118596319095715</v>
      </c>
      <c r="AN277">
        <v>53.759686756954622</v>
      </c>
      <c r="AO277">
        <v>53.434741970359916</v>
      </c>
      <c r="AP277">
        <v>52.828364799003218</v>
      </c>
      <c r="AQ277">
        <v>51.928290105692582</v>
      </c>
      <c r="AR277">
        <v>54.811099434215073</v>
      </c>
      <c r="AS277">
        <v>52.776576473944758</v>
      </c>
      <c r="AT277">
        <v>51.125959568023944</v>
      </c>
      <c r="AU277">
        <v>42.56135191287936</v>
      </c>
      <c r="AV277">
        <v>40.880709832310096</v>
      </c>
      <c r="AW277">
        <v>52.022512783733809</v>
      </c>
      <c r="AX277">
        <v>54.913088992601331</v>
      </c>
      <c r="AY277">
        <v>54.978254978040155</v>
      </c>
      <c r="AZ277">
        <v>51.767392781528713</v>
      </c>
      <c r="BA277">
        <v>54.01395350999988</v>
      </c>
      <c r="BB277">
        <v>51.136562856996491</v>
      </c>
      <c r="BC277">
        <v>52.571665000723684</v>
      </c>
      <c r="BD277">
        <v>36.566166650951708</v>
      </c>
      <c r="BE277">
        <v>41.505195917898128</v>
      </c>
      <c r="BF277">
        <v>53.946801185373097</v>
      </c>
      <c r="BG277">
        <v>52.120828821290949</v>
      </c>
      <c r="BH277">
        <v>52.581089041318656</v>
      </c>
      <c r="BI277">
        <v>55.958012272455726</v>
      </c>
      <c r="BJ277">
        <v>55.09183697977673</v>
      </c>
      <c r="BK277">
        <v>53.269793650638348</v>
      </c>
      <c r="BL277">
        <v>52.613825735773212</v>
      </c>
      <c r="BM277">
        <v>42.2293244159859</v>
      </c>
      <c r="BN277">
        <v>38.832219266179628</v>
      </c>
      <c r="BO277">
        <v>52.74836781451998</v>
      </c>
      <c r="BP277">
        <v>52.154291190148854</v>
      </c>
      <c r="BQ277">
        <v>52.853928882961732</v>
      </c>
      <c r="BR277">
        <v>54.272490413126214</v>
      </c>
      <c r="BS277">
        <v>51.88693851083152</v>
      </c>
      <c r="BT277">
        <v>51.866671537449676</v>
      </c>
      <c r="BU277">
        <v>52.133959815224785</v>
      </c>
      <c r="BV277">
        <v>38.466811675105255</v>
      </c>
      <c r="BY277">
        <v>51.063735562523988</v>
      </c>
      <c r="BZ277">
        <v>54.177854309725653</v>
      </c>
      <c r="CA277">
        <v>52.739376545278141</v>
      </c>
      <c r="CB277">
        <v>46.530954222883018</v>
      </c>
      <c r="CC277">
        <v>47.97711123608039</v>
      </c>
      <c r="CD277">
        <v>53.239635628868896</v>
      </c>
      <c r="CE277">
        <v>54.103854454401777</v>
      </c>
      <c r="CF277">
        <v>54.796538986713259</v>
      </c>
      <c r="CG277">
        <v>49.475644634184725</v>
      </c>
      <c r="CH277">
        <v>47.046595366543883</v>
      </c>
      <c r="CI277">
        <v>54.725027328244394</v>
      </c>
      <c r="CJ277">
        <v>50.461461111820391</v>
      </c>
      <c r="CK277">
        <v>53.048514721386127</v>
      </c>
      <c r="CL277">
        <v>48.751588665237662</v>
      </c>
      <c r="CM277">
        <v>50.169269003223107</v>
      </c>
      <c r="CN277">
        <v>55.921806589862861</v>
      </c>
      <c r="CO277">
        <v>52.83897534183059</v>
      </c>
      <c r="CP277">
        <v>50.309425288480085</v>
      </c>
      <c r="CQ277">
        <v>49.522844219613056</v>
      </c>
      <c r="CR277">
        <v>54.565807244452103</v>
      </c>
      <c r="CS277">
        <v>48.871124960263572</v>
      </c>
      <c r="CT277">
        <v>55.436418127753086</v>
      </c>
      <c r="CU277">
        <v>51.106134982449504</v>
      </c>
      <c r="CV277">
        <v>49.452329327609689</v>
      </c>
      <c r="CW277">
        <v>55.018663556512948</v>
      </c>
      <c r="CX277">
        <v>52.525053012579306</v>
      </c>
      <c r="CY277">
        <v>48.751149931112387</v>
      </c>
      <c r="CZ277">
        <v>53.467571045401165</v>
      </c>
      <c r="DA277">
        <v>53.711082889907622</v>
      </c>
      <c r="DB277">
        <v>51.811392807635023</v>
      </c>
      <c r="DC277">
        <v>54.71435224463778</v>
      </c>
      <c r="DD277">
        <v>53.304147250319389</v>
      </c>
      <c r="DE277">
        <v>55.364669484328985</v>
      </c>
      <c r="DF277">
        <v>49.409991562024935</v>
      </c>
      <c r="DG277">
        <v>52.5673526242322</v>
      </c>
      <c r="DH277">
        <v>53.995881205141593</v>
      </c>
      <c r="DI277">
        <v>48.034458265051832</v>
      </c>
      <c r="DJ277">
        <v>53.327661091298701</v>
      </c>
      <c r="DK277">
        <v>52.188055977790206</v>
      </c>
      <c r="DL277">
        <v>51.975534403257022</v>
      </c>
      <c r="DM277">
        <v>52.463853016270548</v>
      </c>
      <c r="DN277">
        <v>54.909543852454597</v>
      </c>
      <c r="DO277">
        <v>50.758114993713534</v>
      </c>
      <c r="DP277">
        <v>54.121558438180955</v>
      </c>
      <c r="DQ277">
        <v>48.257654100558298</v>
      </c>
      <c r="DR277">
        <v>50.986630757200601</v>
      </c>
      <c r="DS277">
        <v>52.079878794827891</v>
      </c>
      <c r="DT277">
        <v>54.171796115252199</v>
      </c>
      <c r="DU277">
        <v>54.410316734596769</v>
      </c>
      <c r="DV277">
        <v>49.660042279191956</v>
      </c>
      <c r="DW277">
        <v>54.910477976087023</v>
      </c>
      <c r="DX277">
        <v>52.860456731572505</v>
      </c>
      <c r="DY277">
        <v>52.244335235226245</v>
      </c>
      <c r="DZ277">
        <v>46.741277483814216</v>
      </c>
      <c r="EA277">
        <v>44.846499738808745</v>
      </c>
      <c r="EB277">
        <v>53.801937546603739</v>
      </c>
      <c r="EC277">
        <v>55.216729766309143</v>
      </c>
      <c r="ED277">
        <v>54.370892421738588</v>
      </c>
      <c r="EE277">
        <v>56.260483516248826</v>
      </c>
      <c r="EF277">
        <v>55.667294324446189</v>
      </c>
      <c r="EG277">
        <v>54.357012537531936</v>
      </c>
      <c r="EH277">
        <v>50.942331766168316</v>
      </c>
      <c r="EI277">
        <v>52.44048665617801</v>
      </c>
      <c r="EJ277">
        <v>49.381162691536566</v>
      </c>
      <c r="EK277">
        <v>53.047127111200552</v>
      </c>
      <c r="EL277">
        <v>54.081316336882367</v>
      </c>
      <c r="EM277">
        <v>54.070530157084292</v>
      </c>
      <c r="EN277">
        <v>55.12711374091645</v>
      </c>
      <c r="EO277">
        <v>50.495143774599285</v>
      </c>
      <c r="EP277">
        <v>52.16447712765283</v>
      </c>
      <c r="EQ277">
        <v>52.949676976600372</v>
      </c>
      <c r="ER277">
        <v>50.101438095747966</v>
      </c>
      <c r="EU277">
        <v>48.885486677963982</v>
      </c>
      <c r="EV277">
        <v>54.476084506838717</v>
      </c>
      <c r="EW277">
        <v>53.468997612252878</v>
      </c>
      <c r="EX277">
        <v>50.991889268986895</v>
      </c>
      <c r="EY277">
        <v>52.670602021197396</v>
      </c>
      <c r="EZ277">
        <v>54.454020411587081</v>
      </c>
      <c r="FA277">
        <v>54.300280555110128</v>
      </c>
      <c r="FB277">
        <v>56.148794543241614</v>
      </c>
      <c r="FC277">
        <v>51.144213268206478</v>
      </c>
      <c r="FD277">
        <v>51.070891130455067</v>
      </c>
      <c r="FE277">
        <v>54.125125790979247</v>
      </c>
      <c r="FF277">
        <v>54.812394069572704</v>
      </c>
      <c r="FG277">
        <v>55.194228982103617</v>
      </c>
      <c r="FH277">
        <v>52.018075743371298</v>
      </c>
      <c r="FI277">
        <v>53.53438638834227</v>
      </c>
      <c r="FJ277">
        <v>55.876457548708267</v>
      </c>
      <c r="FK277">
        <v>54.09063107127804</v>
      </c>
      <c r="FL277">
        <v>51.491213265598091</v>
      </c>
      <c r="FM277">
        <v>51.358403015060084</v>
      </c>
      <c r="FN277">
        <v>54.756017396963408</v>
      </c>
      <c r="FO277">
        <v>53.399938067948455</v>
      </c>
      <c r="FP277">
        <v>52.771636436396676</v>
      </c>
      <c r="FQ277">
        <v>53.341201039395109</v>
      </c>
      <c r="FR277">
        <v>52.779086693988134</v>
      </c>
      <c r="FS277">
        <v>55.023134574897135</v>
      </c>
      <c r="FT277">
        <v>54.315676132082004</v>
      </c>
      <c r="FU277">
        <v>49.432898458763781</v>
      </c>
      <c r="FV277">
        <v>53.073773475369606</v>
      </c>
      <c r="FW277">
        <v>54.511838759090509</v>
      </c>
      <c r="FX277">
        <v>54.408708682983885</v>
      </c>
      <c r="FY277">
        <v>55.120410677299098</v>
      </c>
      <c r="FZ277">
        <v>53.405252967120333</v>
      </c>
      <c r="GA277">
        <v>53.975664860899954</v>
      </c>
      <c r="GB277">
        <v>51.526825315261405</v>
      </c>
      <c r="GC277">
        <v>51.50665149378051</v>
      </c>
      <c r="GD277">
        <v>53.648701207472158</v>
      </c>
      <c r="GE277">
        <v>51.060488548736586</v>
      </c>
      <c r="GF277">
        <v>55.662318007727364</v>
      </c>
      <c r="GG277">
        <v>54.233073497376537</v>
      </c>
      <c r="GH277">
        <v>55.577289566697573</v>
      </c>
      <c r="GI277">
        <v>52.843517071518171</v>
      </c>
      <c r="GJ277">
        <v>55.531921208120039</v>
      </c>
      <c r="GK277">
        <v>55.835087025880938</v>
      </c>
      <c r="GL277">
        <v>51.142114113450823</v>
      </c>
      <c r="GM277">
        <v>49.350720113546842</v>
      </c>
      <c r="GN277">
        <v>50.235147429768745</v>
      </c>
      <c r="GO277">
        <v>52.435139536845782</v>
      </c>
      <c r="GP277">
        <v>56.242078683893553</v>
      </c>
      <c r="GQ277">
        <v>55.808383124481232</v>
      </c>
      <c r="GR277">
        <v>51.866084086231254</v>
      </c>
      <c r="GS277">
        <v>55.17932739672203</v>
      </c>
      <c r="GT277">
        <v>53.514304404025921</v>
      </c>
      <c r="GU277">
        <v>54.646378744274394</v>
      </c>
      <c r="GV277">
        <v>49.574868341606724</v>
      </c>
      <c r="GW277">
        <v>48.752684543236661</v>
      </c>
      <c r="GX277">
        <v>54.400217516770311</v>
      </c>
      <c r="GY277">
        <v>55.144154352723845</v>
      </c>
      <c r="GZ277">
        <v>53.157207665981261</v>
      </c>
      <c r="HA277">
        <v>55.988833290993057</v>
      </c>
      <c r="HB277">
        <v>55.705668676850266</v>
      </c>
      <c r="HC277">
        <v>54.763214604734536</v>
      </c>
      <c r="HD277">
        <v>54.606462923643974</v>
      </c>
      <c r="HE277">
        <v>53.211773815408392</v>
      </c>
      <c r="HF277">
        <v>48.236270294105424</v>
      </c>
      <c r="HG277">
        <v>54.60039296622903</v>
      </c>
      <c r="HH277">
        <v>53.897914937662307</v>
      </c>
      <c r="HI277">
        <v>52.37736791849138</v>
      </c>
      <c r="HJ277">
        <v>54.128130568167769</v>
      </c>
      <c r="HK277">
        <v>54.120167040459549</v>
      </c>
      <c r="HL277">
        <v>53.942099752200789</v>
      </c>
      <c r="HM277">
        <v>54.681977459030733</v>
      </c>
      <c r="HN277">
        <v>50.958086618368441</v>
      </c>
    </row>
    <row r="278" spans="3:222" x14ac:dyDescent="0.25">
      <c r="C278">
        <v>44.827366869866616</v>
      </c>
      <c r="D278">
        <v>52.191747685346463</v>
      </c>
      <c r="E278">
        <v>51.875568294050005</v>
      </c>
      <c r="F278">
        <v>47.092821693275049</v>
      </c>
      <c r="G278">
        <v>52.128459728653596</v>
      </c>
      <c r="H278">
        <v>52.048825221583783</v>
      </c>
      <c r="I278">
        <v>50.628819835537833</v>
      </c>
      <c r="J278">
        <v>54.151956096688714</v>
      </c>
      <c r="K278">
        <v>39.405123635500388</v>
      </c>
      <c r="L278">
        <v>45.939713491524856</v>
      </c>
      <c r="M278">
        <v>52.712351798717179</v>
      </c>
      <c r="N278">
        <v>50.636931942462482</v>
      </c>
      <c r="O278">
        <v>52.424166085789821</v>
      </c>
      <c r="P278">
        <v>47.411686962417711</v>
      </c>
      <c r="Q278">
        <v>49.707685576447922</v>
      </c>
      <c r="R278">
        <v>52.535538889569679</v>
      </c>
      <c r="S278">
        <v>51.49165247961686</v>
      </c>
      <c r="T278">
        <v>43.748015770072612</v>
      </c>
      <c r="U278">
        <v>42.10763526730603</v>
      </c>
      <c r="V278">
        <v>53.075111942131976</v>
      </c>
      <c r="W278">
        <v>47.097206751623034</v>
      </c>
      <c r="X278">
        <v>54.110741915069013</v>
      </c>
      <c r="Y278">
        <v>51.592368312097328</v>
      </c>
      <c r="Z278">
        <v>47.40400937480284</v>
      </c>
      <c r="AA278">
        <v>53.931350377366662</v>
      </c>
      <c r="AB278">
        <v>51.734715899115677</v>
      </c>
      <c r="AC278">
        <v>39.509291264472417</v>
      </c>
      <c r="AD278">
        <v>51.300276250522607</v>
      </c>
      <c r="AE278">
        <v>50.329524550453527</v>
      </c>
      <c r="AF278">
        <v>53.651418023393163</v>
      </c>
      <c r="AG278">
        <v>53.78574781801079</v>
      </c>
      <c r="AH278">
        <v>46.566649647232985</v>
      </c>
      <c r="AI278">
        <v>55.143094200541384</v>
      </c>
      <c r="AJ278">
        <v>51.448447842717648</v>
      </c>
      <c r="AK278">
        <v>53.530030895359069</v>
      </c>
      <c r="AL278">
        <v>49.835506378673095</v>
      </c>
      <c r="AM278">
        <v>46.433433848726693</v>
      </c>
      <c r="AN278">
        <v>51.371098814748031</v>
      </c>
      <c r="AO278">
        <v>54.158214301818866</v>
      </c>
      <c r="AP278">
        <v>52.832996765375889</v>
      </c>
      <c r="AQ278">
        <v>53.030358372951873</v>
      </c>
      <c r="AR278">
        <v>55.454036657926849</v>
      </c>
      <c r="AS278">
        <v>54.62943220943832</v>
      </c>
      <c r="AT278">
        <v>53.224577829437564</v>
      </c>
      <c r="AU278">
        <v>41.999585233212528</v>
      </c>
      <c r="AV278">
        <v>44.628424426174561</v>
      </c>
      <c r="AW278">
        <v>52.228710787626156</v>
      </c>
      <c r="AX278">
        <v>52.24219559125504</v>
      </c>
      <c r="AY278">
        <v>53.667159374228191</v>
      </c>
      <c r="AZ278">
        <v>49.384373914203849</v>
      </c>
      <c r="BA278">
        <v>55.795255682165035</v>
      </c>
      <c r="BB278">
        <v>51.809699981198605</v>
      </c>
      <c r="BC278">
        <v>48.836795656446</v>
      </c>
      <c r="BD278">
        <v>38.583646792401943</v>
      </c>
      <c r="BE278">
        <v>42.76320313043631</v>
      </c>
      <c r="BF278">
        <v>53.30124894689434</v>
      </c>
      <c r="BG278">
        <v>52.097397330821728</v>
      </c>
      <c r="BH278">
        <v>50.948605019869653</v>
      </c>
      <c r="BI278">
        <v>55.131315236233682</v>
      </c>
      <c r="BJ278">
        <v>55.429031987822121</v>
      </c>
      <c r="BK278">
        <v>53.905094072319329</v>
      </c>
      <c r="BL278">
        <v>49.371575754718826</v>
      </c>
      <c r="BM278">
        <v>44.437573635728889</v>
      </c>
      <c r="BN278">
        <v>42.927400090714862</v>
      </c>
      <c r="BO278">
        <v>51.920826726132162</v>
      </c>
      <c r="BP278">
        <v>49.069497549967153</v>
      </c>
      <c r="BQ278">
        <v>52.95026887203182</v>
      </c>
      <c r="BR278">
        <v>53.737757556775321</v>
      </c>
      <c r="BS278">
        <v>51.857193694894725</v>
      </c>
      <c r="BT278">
        <v>50.844046048710226</v>
      </c>
      <c r="BU278">
        <v>51.473107308879769</v>
      </c>
      <c r="BV278">
        <v>41.2067630327969</v>
      </c>
      <c r="BY278">
        <v>49.855432489005736</v>
      </c>
      <c r="BZ278">
        <v>54.217107471567346</v>
      </c>
      <c r="CA278">
        <v>50.889029306001952</v>
      </c>
      <c r="CB278">
        <v>47.451718950672998</v>
      </c>
      <c r="CC278">
        <v>51.612552585205421</v>
      </c>
      <c r="CD278">
        <v>50.323207431262674</v>
      </c>
      <c r="CE278">
        <v>53.782165495946941</v>
      </c>
      <c r="CF278">
        <v>53.787956121785427</v>
      </c>
      <c r="CG278">
        <v>47.837695708027049</v>
      </c>
      <c r="CH278">
        <v>49.005652747176754</v>
      </c>
      <c r="CI278">
        <v>54.228563340389009</v>
      </c>
      <c r="CJ278">
        <v>51.037696520147236</v>
      </c>
      <c r="CK278">
        <v>53.95744626013223</v>
      </c>
      <c r="CL278">
        <v>49.022607696537165</v>
      </c>
      <c r="CM278">
        <v>49.825033849636633</v>
      </c>
      <c r="CN278">
        <v>54.40061894580878</v>
      </c>
      <c r="CO278">
        <v>54.415301733480639</v>
      </c>
      <c r="CP278">
        <v>49.467747144583925</v>
      </c>
      <c r="CQ278">
        <v>50.540905368211504</v>
      </c>
      <c r="CR278">
        <v>54.469780278892173</v>
      </c>
      <c r="CS278">
        <v>46.471713208890179</v>
      </c>
      <c r="CT278">
        <v>55.914320610935128</v>
      </c>
      <c r="CU278">
        <v>53.958719881803432</v>
      </c>
      <c r="CV278">
        <v>48.950599555960196</v>
      </c>
      <c r="CW278">
        <v>55.514348244265747</v>
      </c>
      <c r="CX278">
        <v>53.789829597545939</v>
      </c>
      <c r="CY278">
        <v>47.722471209807715</v>
      </c>
      <c r="CZ278">
        <v>52.559951093708293</v>
      </c>
      <c r="DA278">
        <v>53.735549430705341</v>
      </c>
      <c r="DB278">
        <v>52.911267426495172</v>
      </c>
      <c r="DC278">
        <v>54.998581189803943</v>
      </c>
      <c r="DD278">
        <v>55.117385025017775</v>
      </c>
      <c r="DE278">
        <v>55.009836793087779</v>
      </c>
      <c r="DF278">
        <v>48.487884564332461</v>
      </c>
      <c r="DG278">
        <v>52.84112058574032</v>
      </c>
      <c r="DH278">
        <v>51.915991014098324</v>
      </c>
      <c r="DI278">
        <v>48.386545789622545</v>
      </c>
      <c r="DJ278">
        <v>53.127897026082955</v>
      </c>
      <c r="DK278">
        <v>53.00416578894216</v>
      </c>
      <c r="DL278">
        <v>53.446027246584642</v>
      </c>
      <c r="DM278">
        <v>50.864921850878382</v>
      </c>
      <c r="DN278">
        <v>54.614204613166528</v>
      </c>
      <c r="DO278">
        <v>52.513142918633413</v>
      </c>
      <c r="DP278">
        <v>55.088198535185988</v>
      </c>
      <c r="DQ278">
        <v>47.451015318428858</v>
      </c>
      <c r="DR278">
        <v>49.312122742411333</v>
      </c>
      <c r="DS278">
        <v>49.680675618191302</v>
      </c>
      <c r="DT278">
        <v>54.741403547210787</v>
      </c>
      <c r="DU278">
        <v>54.570877756624093</v>
      </c>
      <c r="DV278">
        <v>49.403878833828195</v>
      </c>
      <c r="DW278">
        <v>55.26508527189992</v>
      </c>
      <c r="DX278">
        <v>51.038303319538471</v>
      </c>
      <c r="DY278">
        <v>53.298765282875507</v>
      </c>
      <c r="DZ278">
        <v>46.561897236079695</v>
      </c>
      <c r="EA278">
        <v>45.814846516576857</v>
      </c>
      <c r="EB278">
        <v>55.143148408843601</v>
      </c>
      <c r="EC278">
        <v>53.434438462200966</v>
      </c>
      <c r="ED278">
        <v>53.378720565194833</v>
      </c>
      <c r="EE278">
        <v>56.082698366707618</v>
      </c>
      <c r="EF278">
        <v>55.273487230284495</v>
      </c>
      <c r="EG278">
        <v>53.949662665964397</v>
      </c>
      <c r="EH278">
        <v>49.899102052207283</v>
      </c>
      <c r="EI278">
        <v>53.020010287267965</v>
      </c>
      <c r="EJ278">
        <v>51.657819885855133</v>
      </c>
      <c r="EK278">
        <v>54.820050409234184</v>
      </c>
      <c r="EL278">
        <v>54.171640382054839</v>
      </c>
      <c r="EM278">
        <v>52.64883495984779</v>
      </c>
      <c r="EN278">
        <v>54.109856623067891</v>
      </c>
      <c r="EO278">
        <v>49.447095796898147</v>
      </c>
      <c r="EP278">
        <v>52.790176805137676</v>
      </c>
      <c r="EQ278">
        <v>52.607549040139688</v>
      </c>
      <c r="ER278">
        <v>51.087782233475274</v>
      </c>
      <c r="EU278">
        <v>49.680150217606254</v>
      </c>
      <c r="EV278">
        <v>54.999383243501896</v>
      </c>
      <c r="EW278">
        <v>53.921888372383279</v>
      </c>
      <c r="EX278">
        <v>52.746874871388634</v>
      </c>
      <c r="EY278">
        <v>53.134973286024604</v>
      </c>
      <c r="EZ278">
        <v>55.034173380857851</v>
      </c>
      <c r="FA278">
        <v>52.629785069326928</v>
      </c>
      <c r="FB278">
        <v>56.504013910083884</v>
      </c>
      <c r="FC278">
        <v>51.227896250519919</v>
      </c>
      <c r="FD278">
        <v>51.126436457057622</v>
      </c>
      <c r="FE278">
        <v>53.647328963983476</v>
      </c>
      <c r="FF278">
        <v>54.731211059663295</v>
      </c>
      <c r="FG278">
        <v>55.017634215216873</v>
      </c>
      <c r="FH278">
        <v>53.005859456769471</v>
      </c>
      <c r="FI278">
        <v>50.492867088552913</v>
      </c>
      <c r="FJ278">
        <v>55.707193295323776</v>
      </c>
      <c r="FK278">
        <v>53.472734774822598</v>
      </c>
      <c r="FL278">
        <v>50.427789638864468</v>
      </c>
      <c r="FM278">
        <v>49.87227441537506</v>
      </c>
      <c r="FN278">
        <v>54.319850177372793</v>
      </c>
      <c r="FO278">
        <v>52.177426261912174</v>
      </c>
      <c r="FP278">
        <v>53.792720414797934</v>
      </c>
      <c r="FQ278">
        <v>55.134691054009565</v>
      </c>
      <c r="FR278">
        <v>53.925428489652916</v>
      </c>
      <c r="FS278">
        <v>55.560082435591418</v>
      </c>
      <c r="FT278">
        <v>54.452423515727389</v>
      </c>
      <c r="FU278">
        <v>52.198123292465802</v>
      </c>
      <c r="FV278">
        <v>52.338884437680804</v>
      </c>
      <c r="FW278">
        <v>53.151820941355147</v>
      </c>
      <c r="FX278">
        <v>52.035185876290207</v>
      </c>
      <c r="FY278">
        <v>54.927541824510023</v>
      </c>
      <c r="FZ278">
        <v>52.452206067109579</v>
      </c>
      <c r="GA278">
        <v>54.535060025687407</v>
      </c>
      <c r="GB278">
        <v>54.395543615850066</v>
      </c>
      <c r="GC278">
        <v>52.203071641307908</v>
      </c>
      <c r="GD278">
        <v>53.542187045416057</v>
      </c>
      <c r="GE278">
        <v>51.73114115974176</v>
      </c>
      <c r="GF278">
        <v>54.108240771947258</v>
      </c>
      <c r="GG278">
        <v>53.539755453633759</v>
      </c>
      <c r="GH278">
        <v>55.066787252170727</v>
      </c>
      <c r="GI278">
        <v>53.41458175195821</v>
      </c>
      <c r="GJ278">
        <v>53.644556044434623</v>
      </c>
      <c r="GK278">
        <v>54.953333082543409</v>
      </c>
      <c r="GL278">
        <v>51.483693252640407</v>
      </c>
      <c r="GM278">
        <v>50.09950537877161</v>
      </c>
      <c r="GN278">
        <v>50.565790763924916</v>
      </c>
      <c r="GO278">
        <v>50.125754070809101</v>
      </c>
      <c r="GP278">
        <v>55.141165794961829</v>
      </c>
      <c r="GQ278">
        <v>55.326039965003758</v>
      </c>
      <c r="GR278">
        <v>52.457528370426232</v>
      </c>
      <c r="GS278">
        <v>54.700654923433703</v>
      </c>
      <c r="GT278">
        <v>53.772455926221184</v>
      </c>
      <c r="GU278">
        <v>53.768278277519663</v>
      </c>
      <c r="GV278">
        <v>49.38866755588726</v>
      </c>
      <c r="GW278">
        <v>48.34194286984502</v>
      </c>
      <c r="GX278">
        <v>53.701635626591852</v>
      </c>
      <c r="GY278">
        <v>55.429274382581823</v>
      </c>
      <c r="GZ278">
        <v>53.754235117846292</v>
      </c>
      <c r="HA278">
        <v>56.555936830972485</v>
      </c>
      <c r="HB278">
        <v>56.380153834490478</v>
      </c>
      <c r="HC278">
        <v>54.830251605549279</v>
      </c>
      <c r="HD278">
        <v>53.614248515962409</v>
      </c>
      <c r="HE278">
        <v>53.348493515872015</v>
      </c>
      <c r="HF278">
        <v>50.669953444855878</v>
      </c>
      <c r="HG278">
        <v>54.887584404233351</v>
      </c>
      <c r="HH278">
        <v>53.209378639997958</v>
      </c>
      <c r="HI278">
        <v>53.295133753755422</v>
      </c>
      <c r="HJ278">
        <v>54.405514205642397</v>
      </c>
      <c r="HK278">
        <v>54.129177105129656</v>
      </c>
      <c r="HL278">
        <v>53.833569195558894</v>
      </c>
      <c r="HM278">
        <v>53.748262430349911</v>
      </c>
      <c r="HN278">
        <v>53.017318831944294</v>
      </c>
    </row>
    <row r="279" spans="3:222" x14ac:dyDescent="0.25">
      <c r="C279">
        <v>46.268325615457293</v>
      </c>
      <c r="D279">
        <v>52.18328266583994</v>
      </c>
      <c r="E279">
        <v>50.457943188061556</v>
      </c>
      <c r="F279">
        <v>49.291919480330144</v>
      </c>
      <c r="G279">
        <v>52.465379533259537</v>
      </c>
      <c r="H279">
        <v>54.093810123205095</v>
      </c>
      <c r="I279">
        <v>48.458607843842323</v>
      </c>
      <c r="J279">
        <v>53.390908160135915</v>
      </c>
      <c r="K279">
        <v>38.434126023373544</v>
      </c>
      <c r="L279">
        <v>45.920907186350718</v>
      </c>
      <c r="M279">
        <v>52.993452973127184</v>
      </c>
      <c r="N279">
        <v>49.30220103332222</v>
      </c>
      <c r="O279">
        <v>53.35748505543468</v>
      </c>
      <c r="P279">
        <v>46.442269880785858</v>
      </c>
      <c r="Q279">
        <v>48.933177578078677</v>
      </c>
      <c r="R279">
        <v>51.320041291242866</v>
      </c>
      <c r="S279">
        <v>50.999704849205713</v>
      </c>
      <c r="T279">
        <v>43.70912010316821</v>
      </c>
      <c r="U279">
        <v>41.397872461957192</v>
      </c>
      <c r="V279">
        <v>54.682449524622228</v>
      </c>
      <c r="W279">
        <v>45.933683522631206</v>
      </c>
      <c r="X279">
        <v>54.804181388685571</v>
      </c>
      <c r="Y279">
        <v>51.897810932681722</v>
      </c>
      <c r="Z279">
        <v>48.203613161022759</v>
      </c>
      <c r="AA279">
        <v>52.624282615643942</v>
      </c>
      <c r="AB279">
        <v>51.458655808834315</v>
      </c>
      <c r="AC279">
        <v>38.78090056601912</v>
      </c>
      <c r="AD279">
        <v>52.654271698640756</v>
      </c>
      <c r="AE279">
        <v>51.231486242890384</v>
      </c>
      <c r="AF279">
        <v>52.869908689229383</v>
      </c>
      <c r="AG279">
        <v>53.676387839563816</v>
      </c>
      <c r="AH279">
        <v>44.697124695162358</v>
      </c>
      <c r="AI279">
        <v>54.578864004004657</v>
      </c>
      <c r="AJ279">
        <v>52.259470413780434</v>
      </c>
      <c r="AK279">
        <v>53.373094640285743</v>
      </c>
      <c r="AL279">
        <v>49.7224579738741</v>
      </c>
      <c r="AM279">
        <v>45.363944613617363</v>
      </c>
      <c r="AN279">
        <v>52.141404689358012</v>
      </c>
      <c r="AO279">
        <v>53.556871745031245</v>
      </c>
      <c r="AP279">
        <v>53.818522465012251</v>
      </c>
      <c r="AQ279">
        <v>50.924995569430827</v>
      </c>
      <c r="AR279">
        <v>54.60658080889938</v>
      </c>
      <c r="AS279">
        <v>53.992912015613172</v>
      </c>
      <c r="AT279">
        <v>53.370007439652447</v>
      </c>
      <c r="AU279">
        <v>41.141916789261153</v>
      </c>
      <c r="AV279">
        <v>42.942128685031882</v>
      </c>
      <c r="AW279">
        <v>51.238107949729319</v>
      </c>
      <c r="AX279">
        <v>54.769797246953267</v>
      </c>
      <c r="AY279">
        <v>53.589216015271845</v>
      </c>
      <c r="AZ279">
        <v>49.956532650180847</v>
      </c>
      <c r="BA279">
        <v>54.347850184504772</v>
      </c>
      <c r="BB279">
        <v>51.471729585268264</v>
      </c>
      <c r="BC279">
        <v>50.782688087578777</v>
      </c>
      <c r="BD279">
        <v>38.409169215403963</v>
      </c>
      <c r="BE279">
        <v>41.977656082940847</v>
      </c>
      <c r="BF279">
        <v>53.28240511410192</v>
      </c>
      <c r="BG279">
        <v>52.648507824738296</v>
      </c>
      <c r="BH279">
        <v>52.147119427909878</v>
      </c>
      <c r="BI279">
        <v>55.795962345228425</v>
      </c>
      <c r="BJ279">
        <v>55.809537448744706</v>
      </c>
      <c r="BK279">
        <v>53.176679187691612</v>
      </c>
      <c r="BL279">
        <v>51.338278881015221</v>
      </c>
      <c r="BM279">
        <v>43.766797669416064</v>
      </c>
      <c r="BN279">
        <v>40.431271444656687</v>
      </c>
      <c r="BO279">
        <v>51.343520400836383</v>
      </c>
      <c r="BP279">
        <v>50.64412557027385</v>
      </c>
      <c r="BQ279">
        <v>52.774247942929044</v>
      </c>
      <c r="BR279">
        <v>54.068757556878126</v>
      </c>
      <c r="BS279">
        <v>51.324598467921625</v>
      </c>
      <c r="BT279">
        <v>51.685950560074204</v>
      </c>
      <c r="BU279">
        <v>50.880428098860826</v>
      </c>
      <c r="BV279">
        <v>39.331559317080995</v>
      </c>
      <c r="BY279">
        <v>50.433831413259384</v>
      </c>
      <c r="BZ279">
        <v>54.576247994837516</v>
      </c>
      <c r="CA279">
        <v>52.617895332933095</v>
      </c>
      <c r="CB279">
        <v>47.554494324127042</v>
      </c>
      <c r="CC279">
        <v>53.633434109922142</v>
      </c>
      <c r="CD279">
        <v>53.66927486603899</v>
      </c>
      <c r="CE279">
        <v>53.476319107661787</v>
      </c>
      <c r="CF279">
        <v>54.308026116847259</v>
      </c>
      <c r="CG279">
        <v>48.815583502535851</v>
      </c>
      <c r="CH279">
        <v>50.146643592979629</v>
      </c>
      <c r="CI279">
        <v>52.817046606914992</v>
      </c>
      <c r="CJ279">
        <v>50.95698065372703</v>
      </c>
      <c r="CK279">
        <v>52.578998483141461</v>
      </c>
      <c r="CL279">
        <v>48.64769275029915</v>
      </c>
      <c r="CM279">
        <v>51.662009836522849</v>
      </c>
      <c r="CN279">
        <v>54.566974373181132</v>
      </c>
      <c r="CO279">
        <v>54.258594134847364</v>
      </c>
      <c r="CP279">
        <v>49.351965380634624</v>
      </c>
      <c r="CQ279">
        <v>52.180314829538226</v>
      </c>
      <c r="CR279">
        <v>53.693001400250708</v>
      </c>
      <c r="CS279">
        <v>45.450704004453428</v>
      </c>
      <c r="CT279">
        <v>53.370712182383556</v>
      </c>
      <c r="CU279">
        <v>52.395034568078515</v>
      </c>
      <c r="CV279">
        <v>48.802731512861925</v>
      </c>
      <c r="CW279">
        <v>55.307150732264958</v>
      </c>
      <c r="CX279">
        <v>53.263405070925025</v>
      </c>
      <c r="CY279">
        <v>48.934146675617612</v>
      </c>
      <c r="CZ279">
        <v>52.99789428369732</v>
      </c>
      <c r="DA279">
        <v>51.831773473008916</v>
      </c>
      <c r="DB279">
        <v>52.729799248917701</v>
      </c>
      <c r="DC279">
        <v>55.402792817350786</v>
      </c>
      <c r="DD279">
        <v>54.077870242668702</v>
      </c>
      <c r="DE279">
        <v>55.168954668129373</v>
      </c>
      <c r="DF279">
        <v>50.286122836195368</v>
      </c>
      <c r="DG279">
        <v>52.967488541942103</v>
      </c>
      <c r="DH279">
        <v>53.187415511855264</v>
      </c>
      <c r="DI279">
        <v>47.824348190795263</v>
      </c>
      <c r="DJ279">
        <v>52.55340833713263</v>
      </c>
      <c r="DK279">
        <v>53.617399213525118</v>
      </c>
      <c r="DL279">
        <v>52.68250634784674</v>
      </c>
      <c r="DM279">
        <v>52.93697772682853</v>
      </c>
      <c r="DN279">
        <v>53.544191443397878</v>
      </c>
      <c r="DO279">
        <v>53.47995901385972</v>
      </c>
      <c r="DP279">
        <v>52.7799869690934</v>
      </c>
      <c r="DQ279">
        <v>46.576061053478341</v>
      </c>
      <c r="DR279">
        <v>50.209569150772253</v>
      </c>
      <c r="DS279">
        <v>50.057333068117764</v>
      </c>
      <c r="DT279">
        <v>52.6216674508441</v>
      </c>
      <c r="DU279">
        <v>54.723044305566049</v>
      </c>
      <c r="DV279">
        <v>50.07581289789114</v>
      </c>
      <c r="DW279">
        <v>54.32622629165779</v>
      </c>
      <c r="DX279">
        <v>52.285778415379966</v>
      </c>
      <c r="DY279">
        <v>53.428488813606741</v>
      </c>
      <c r="DZ279">
        <v>48.619222826700209</v>
      </c>
      <c r="EA279">
        <v>48.887979707250423</v>
      </c>
      <c r="EB279">
        <v>53.462823004996054</v>
      </c>
      <c r="EC279">
        <v>55.174647534883484</v>
      </c>
      <c r="ED279">
        <v>53.151902622407754</v>
      </c>
      <c r="EE279">
        <v>55.935470142531052</v>
      </c>
      <c r="EF279">
        <v>54.273470156548726</v>
      </c>
      <c r="EG279">
        <v>53.181841857519608</v>
      </c>
      <c r="EH279">
        <v>51.830724987126132</v>
      </c>
      <c r="EI279">
        <v>52.312461485064745</v>
      </c>
      <c r="EJ279">
        <v>48.901396324991921</v>
      </c>
      <c r="EK279">
        <v>53.74671359323856</v>
      </c>
      <c r="EL279">
        <v>52.917386845496146</v>
      </c>
      <c r="EM279">
        <v>53.034106965888938</v>
      </c>
      <c r="EN279">
        <v>54.301472361814959</v>
      </c>
      <c r="EO279">
        <v>49.919792772844637</v>
      </c>
      <c r="EP279">
        <v>52.706507412503157</v>
      </c>
      <c r="EQ279">
        <v>53.167240840223194</v>
      </c>
      <c r="ER279">
        <v>49.818368439073723</v>
      </c>
      <c r="EU279">
        <v>52.444297546120268</v>
      </c>
      <c r="EV279">
        <v>54.88361214106537</v>
      </c>
      <c r="EW279">
        <v>53.482747707369349</v>
      </c>
      <c r="EX279">
        <v>54.15603332676946</v>
      </c>
      <c r="EY279">
        <v>51.582499949632201</v>
      </c>
      <c r="EZ279">
        <v>55.810003619605524</v>
      </c>
      <c r="FA279">
        <v>52.944795904513441</v>
      </c>
      <c r="FB279">
        <v>56.053009670159</v>
      </c>
      <c r="FC279">
        <v>49.391800398239248</v>
      </c>
      <c r="FD279">
        <v>51.762250623680053</v>
      </c>
      <c r="FE279">
        <v>54.363164660205811</v>
      </c>
      <c r="FF279">
        <v>53.703654013177257</v>
      </c>
      <c r="FG279">
        <v>54.543723735392945</v>
      </c>
      <c r="FH279">
        <v>54.574085082991459</v>
      </c>
      <c r="FI279">
        <v>51.691418717585591</v>
      </c>
      <c r="FJ279">
        <v>55.161204914729396</v>
      </c>
      <c r="FK279">
        <v>54.493950928422954</v>
      </c>
      <c r="FL279">
        <v>50.85755502181199</v>
      </c>
      <c r="FM279">
        <v>52.807027683145186</v>
      </c>
      <c r="FN279">
        <v>54.394084283795216</v>
      </c>
      <c r="FO279">
        <v>54.546446367060035</v>
      </c>
      <c r="FP279">
        <v>54.442774437989776</v>
      </c>
      <c r="FQ279">
        <v>52.248242576077345</v>
      </c>
      <c r="FR279">
        <v>55.934563553411387</v>
      </c>
      <c r="FS279">
        <v>54.125909791547187</v>
      </c>
      <c r="FT279">
        <v>55.07407498897048</v>
      </c>
      <c r="FU279">
        <v>50.025814583660434</v>
      </c>
      <c r="FV279">
        <v>52.681903282880228</v>
      </c>
      <c r="FW279">
        <v>52.040204898308119</v>
      </c>
      <c r="FX279">
        <v>53.8954657347428</v>
      </c>
      <c r="FY279">
        <v>54.403270301071331</v>
      </c>
      <c r="FZ279">
        <v>51.116812347793584</v>
      </c>
      <c r="GA279">
        <v>54.515133747528793</v>
      </c>
      <c r="GB279">
        <v>53.615655082904624</v>
      </c>
      <c r="GC279">
        <v>52.460294029681577</v>
      </c>
      <c r="GD279">
        <v>53.419374652039828</v>
      </c>
      <c r="GE279">
        <v>49.854568867458866</v>
      </c>
      <c r="GF279">
        <v>52.579097963170163</v>
      </c>
      <c r="GG279">
        <v>53.674792970194218</v>
      </c>
      <c r="GH279">
        <v>54.868119394244872</v>
      </c>
      <c r="GI279">
        <v>52.513969940947106</v>
      </c>
      <c r="GJ279">
        <v>55.795146700771127</v>
      </c>
      <c r="GK279">
        <v>54.389081408712087</v>
      </c>
      <c r="GL279">
        <v>49.633559924462674</v>
      </c>
      <c r="GM279">
        <v>48.986743637951861</v>
      </c>
      <c r="GN279">
        <v>52.846314069793969</v>
      </c>
      <c r="GO279">
        <v>51.002320971260957</v>
      </c>
      <c r="GP279">
        <v>55.894751247027614</v>
      </c>
      <c r="GQ279">
        <v>55.345330998115884</v>
      </c>
      <c r="GR279">
        <v>52.756669257237085</v>
      </c>
      <c r="GS279">
        <v>56.02263718338758</v>
      </c>
      <c r="GT279">
        <v>51.083672865614233</v>
      </c>
      <c r="GU279">
        <v>53.760659787810916</v>
      </c>
      <c r="GV279">
        <v>50.156020507008549</v>
      </c>
      <c r="GW279">
        <v>51.248081852500356</v>
      </c>
      <c r="GX279">
        <v>54.540582808296094</v>
      </c>
      <c r="GY279">
        <v>55.800218656597728</v>
      </c>
      <c r="GZ279">
        <v>53.68746972541863</v>
      </c>
      <c r="HA279">
        <v>55.920883669553099</v>
      </c>
      <c r="HB279">
        <v>55.55025990654616</v>
      </c>
      <c r="HC279">
        <v>54.277702379442175</v>
      </c>
      <c r="HD279">
        <v>53.154640716039658</v>
      </c>
      <c r="HE279">
        <v>51.335203287383777</v>
      </c>
      <c r="HF279">
        <v>50.277590110686525</v>
      </c>
      <c r="HG279">
        <v>54.166206846876825</v>
      </c>
      <c r="HH279">
        <v>54.638339748675328</v>
      </c>
      <c r="HI279">
        <v>51.13976337801148</v>
      </c>
      <c r="HJ279">
        <v>54.875801143490449</v>
      </c>
      <c r="HK279">
        <v>54.123552131138844</v>
      </c>
      <c r="HL279">
        <v>54.433137640824341</v>
      </c>
      <c r="HM279">
        <v>54.00373875905678</v>
      </c>
      <c r="HN279">
        <v>50.282274813757901</v>
      </c>
    </row>
    <row r="280" spans="3:222" x14ac:dyDescent="0.25">
      <c r="C280">
        <v>45.167850919112112</v>
      </c>
      <c r="D280">
        <v>51.71959997632284</v>
      </c>
      <c r="E280">
        <v>52.380950505050833</v>
      </c>
      <c r="F280">
        <v>49.062768765040389</v>
      </c>
      <c r="G280">
        <v>51.940822096511383</v>
      </c>
      <c r="H280">
        <v>50.025137751515686</v>
      </c>
      <c r="I280">
        <v>49.183061120778255</v>
      </c>
      <c r="J280">
        <v>55.156427013189344</v>
      </c>
      <c r="K280">
        <v>38.746783316962805</v>
      </c>
      <c r="L280">
        <v>44.649475006250647</v>
      </c>
      <c r="M280">
        <v>52.367976591390914</v>
      </c>
      <c r="N280">
        <v>49.180485005352651</v>
      </c>
      <c r="O280">
        <v>53.922833156929926</v>
      </c>
      <c r="P280">
        <v>47.152578420408858</v>
      </c>
      <c r="Q280">
        <v>51.56967665087631</v>
      </c>
      <c r="R280">
        <v>51.938168217136543</v>
      </c>
      <c r="S280">
        <v>50.866114496002339</v>
      </c>
      <c r="T280">
        <v>42.323493070160808</v>
      </c>
      <c r="U280">
        <v>42.008571811925961</v>
      </c>
      <c r="V280">
        <v>55.923313073315562</v>
      </c>
      <c r="W280">
        <v>47.493472321702882</v>
      </c>
      <c r="X280">
        <v>52.920625019219479</v>
      </c>
      <c r="Y280">
        <v>48.179187866073079</v>
      </c>
      <c r="Z280">
        <v>49.971992772818581</v>
      </c>
      <c r="AA280">
        <v>53.232518756742508</v>
      </c>
      <c r="AB280">
        <v>51.519578847450759</v>
      </c>
      <c r="AC280">
        <v>37.917709945475295</v>
      </c>
      <c r="AD280">
        <v>52.608783813160294</v>
      </c>
      <c r="AE280">
        <v>50.789606443423175</v>
      </c>
      <c r="AF280">
        <v>52.5772275953343</v>
      </c>
      <c r="AG280">
        <v>53.136417393518265</v>
      </c>
      <c r="AH280">
        <v>43.953777847389048</v>
      </c>
      <c r="AI280">
        <v>55.40770807560812</v>
      </c>
      <c r="AJ280">
        <v>51.364765155409188</v>
      </c>
      <c r="AK280">
        <v>53.676108017513428</v>
      </c>
      <c r="AL280">
        <v>50.889018658311201</v>
      </c>
      <c r="AM280">
        <v>44.70394368771791</v>
      </c>
      <c r="AN280">
        <v>52.393658396709093</v>
      </c>
      <c r="AO280">
        <v>53.562190841711512</v>
      </c>
      <c r="AP280">
        <v>53.681518878129033</v>
      </c>
      <c r="AQ280">
        <v>49.168688187042065</v>
      </c>
      <c r="AR280">
        <v>54.931489584620429</v>
      </c>
      <c r="AS280">
        <v>53.723854285783133</v>
      </c>
      <c r="AT280">
        <v>53.983468861970685</v>
      </c>
      <c r="AU280">
        <v>41.883070513896087</v>
      </c>
      <c r="AV280">
        <v>43.180723364550452</v>
      </c>
      <c r="AW280">
        <v>50.402142305418458</v>
      </c>
      <c r="AX280">
        <v>54.833359716833854</v>
      </c>
      <c r="AY280">
        <v>55.226517981797876</v>
      </c>
      <c r="AZ280">
        <v>49.39162746761216</v>
      </c>
      <c r="BA280">
        <v>53.871371854125741</v>
      </c>
      <c r="BB280">
        <v>52.284822788347363</v>
      </c>
      <c r="BC280">
        <v>49.957823360173307</v>
      </c>
      <c r="BD280">
        <v>38.685817603864109</v>
      </c>
      <c r="BE280">
        <v>41.438436285863212</v>
      </c>
      <c r="BF280">
        <v>53.439346630100204</v>
      </c>
      <c r="BG280">
        <v>50.434322442107991</v>
      </c>
      <c r="BH280">
        <v>52.371897062618523</v>
      </c>
      <c r="BI280">
        <v>56.110005844682142</v>
      </c>
      <c r="BJ280">
        <v>55.435187207176469</v>
      </c>
      <c r="BK280">
        <v>54.871942538951934</v>
      </c>
      <c r="BL280">
        <v>49.48019627012836</v>
      </c>
      <c r="BM280">
        <v>40.956568704980953</v>
      </c>
      <c r="BN280">
        <v>42.775745457940388</v>
      </c>
      <c r="BO280">
        <v>53.900968552762137</v>
      </c>
      <c r="BP280">
        <v>50.221841288704269</v>
      </c>
      <c r="BQ280">
        <v>52.466901807829032</v>
      </c>
      <c r="BR280">
        <v>54.35141883072766</v>
      </c>
      <c r="BS280">
        <v>52.501700039710421</v>
      </c>
      <c r="BT280">
        <v>52.520107655992916</v>
      </c>
      <c r="BU280">
        <v>51.60641330566682</v>
      </c>
      <c r="BV280">
        <v>39.372490435059845</v>
      </c>
      <c r="BY280">
        <v>47.941331081901446</v>
      </c>
      <c r="BZ280">
        <v>55.015220342528394</v>
      </c>
      <c r="CA280">
        <v>51.36879712241349</v>
      </c>
      <c r="CB280">
        <v>47.203120877855753</v>
      </c>
      <c r="CC280">
        <v>54.692717893263946</v>
      </c>
      <c r="CD280">
        <v>51.670870490807047</v>
      </c>
      <c r="CE280">
        <v>54.197150638275431</v>
      </c>
      <c r="CF280">
        <v>54.596742508958926</v>
      </c>
      <c r="CG280">
        <v>47.10828368153205</v>
      </c>
      <c r="CH280">
        <v>49.9272891624748</v>
      </c>
      <c r="CI280">
        <v>53.796656372399426</v>
      </c>
      <c r="CJ280">
        <v>51.775404148362902</v>
      </c>
      <c r="CK280">
        <v>54.974590872339313</v>
      </c>
      <c r="CL280">
        <v>48.25336274769959</v>
      </c>
      <c r="CM280">
        <v>51.820509219525135</v>
      </c>
      <c r="CN280">
        <v>55.370107003023122</v>
      </c>
      <c r="CO280">
        <v>53.483567403639654</v>
      </c>
      <c r="CP280">
        <v>49.617454078965864</v>
      </c>
      <c r="CQ280">
        <v>49.82879690140831</v>
      </c>
      <c r="CR280">
        <v>53.853063676455911</v>
      </c>
      <c r="CS280">
        <v>46.019924350458538</v>
      </c>
      <c r="CT280">
        <v>50.561197258305903</v>
      </c>
      <c r="CU280">
        <v>53.304677707607269</v>
      </c>
      <c r="CV280">
        <v>50.346875288654488</v>
      </c>
      <c r="CW280">
        <v>55.076485120546423</v>
      </c>
      <c r="CX280">
        <v>55.560169179034787</v>
      </c>
      <c r="CY280">
        <v>47.115160934535041</v>
      </c>
      <c r="CZ280">
        <v>53.13759792724133</v>
      </c>
      <c r="DA280">
        <v>52.584910855878093</v>
      </c>
      <c r="DB280">
        <v>52.898576011321481</v>
      </c>
      <c r="DC280">
        <v>54.557710357080715</v>
      </c>
      <c r="DD280">
        <v>54.095474437619735</v>
      </c>
      <c r="DE280">
        <v>55.078590369393758</v>
      </c>
      <c r="DF280">
        <v>48.272423064149315</v>
      </c>
      <c r="DG280">
        <v>53.34328628186362</v>
      </c>
      <c r="DH280">
        <v>52.217684385850845</v>
      </c>
      <c r="DI280">
        <v>47.915705523288345</v>
      </c>
      <c r="DJ280">
        <v>53.090403583471243</v>
      </c>
      <c r="DK280">
        <v>54.386695379410725</v>
      </c>
      <c r="DL280">
        <v>53.867516734345529</v>
      </c>
      <c r="DM280">
        <v>52.197851517160103</v>
      </c>
      <c r="DN280">
        <v>54.962034816634223</v>
      </c>
      <c r="DO280">
        <v>51.774415497037261</v>
      </c>
      <c r="DP280">
        <v>53.738359434496886</v>
      </c>
      <c r="DQ280">
        <v>47.459021508663632</v>
      </c>
      <c r="DR280">
        <v>49.456406872174114</v>
      </c>
      <c r="DS280">
        <v>48.71234841782875</v>
      </c>
      <c r="DT280">
        <v>55.237254891529197</v>
      </c>
      <c r="DU280">
        <v>55.560341709159616</v>
      </c>
      <c r="DV280">
        <v>49.667287845499352</v>
      </c>
      <c r="DW280">
        <v>55.22211576323545</v>
      </c>
      <c r="DX280">
        <v>52.85499637630663</v>
      </c>
      <c r="DY280">
        <v>53.559571803739665</v>
      </c>
      <c r="DZ280">
        <v>46.693159172528532</v>
      </c>
      <c r="EA280">
        <v>47.062227345259799</v>
      </c>
      <c r="EB280">
        <v>53.314741816830001</v>
      </c>
      <c r="EC280">
        <v>54.935942284959232</v>
      </c>
      <c r="ED280">
        <v>53.290106523909188</v>
      </c>
      <c r="EE280">
        <v>55.560060213154266</v>
      </c>
      <c r="EF280">
        <v>55.399538811614953</v>
      </c>
      <c r="EG280">
        <v>54.153592095296368</v>
      </c>
      <c r="EH280">
        <v>51.50407518402227</v>
      </c>
      <c r="EI280">
        <v>49.772929712252648</v>
      </c>
      <c r="EJ280">
        <v>49.965254285824479</v>
      </c>
      <c r="EK280">
        <v>54.300536978665114</v>
      </c>
      <c r="EL280">
        <v>53.951423897565014</v>
      </c>
      <c r="EM280">
        <v>52.330464078535883</v>
      </c>
      <c r="EN280">
        <v>55.033048653322581</v>
      </c>
      <c r="EO280">
        <v>51.008097072231308</v>
      </c>
      <c r="EP280">
        <v>51.981451075948385</v>
      </c>
      <c r="EQ280">
        <v>52.682797837343365</v>
      </c>
      <c r="ER280">
        <v>49.615089634877101</v>
      </c>
      <c r="EU280">
        <v>48.64889654902192</v>
      </c>
      <c r="EV280">
        <v>55.177247827656871</v>
      </c>
      <c r="EW280">
        <v>52.760458597468684</v>
      </c>
      <c r="EX280">
        <v>52.527085847458068</v>
      </c>
      <c r="EY280">
        <v>53.672440323692285</v>
      </c>
      <c r="EZ280">
        <v>56.572981378994875</v>
      </c>
      <c r="FA280">
        <v>53.283353353248408</v>
      </c>
      <c r="FB280">
        <v>55.776335188117365</v>
      </c>
      <c r="FC280">
        <v>49.579119732054252</v>
      </c>
      <c r="FD280">
        <v>51.003877037124603</v>
      </c>
      <c r="FE280">
        <v>54.928729753965435</v>
      </c>
      <c r="FF280">
        <v>55.210183771885298</v>
      </c>
      <c r="FG280">
        <v>54.801207428473653</v>
      </c>
      <c r="FH280">
        <v>54.894936233482561</v>
      </c>
      <c r="FI280">
        <v>50.553656876369281</v>
      </c>
      <c r="FJ280">
        <v>55.502785816964881</v>
      </c>
      <c r="FK280">
        <v>54.926284480541653</v>
      </c>
      <c r="FL280">
        <v>50.434547843883095</v>
      </c>
      <c r="FM280">
        <v>48.29640367818299</v>
      </c>
      <c r="FN280">
        <v>54.322414547004499</v>
      </c>
      <c r="FO280">
        <v>53.016426209465664</v>
      </c>
      <c r="FP280">
        <v>53.90715262845081</v>
      </c>
      <c r="FQ280">
        <v>53.463674350668747</v>
      </c>
      <c r="FR280">
        <v>53.619736737055547</v>
      </c>
      <c r="FS280">
        <v>55.065215668528779</v>
      </c>
      <c r="FT280">
        <v>54.210811423982832</v>
      </c>
      <c r="FU280">
        <v>51.764985074306651</v>
      </c>
      <c r="FV280">
        <v>55.249431340508139</v>
      </c>
      <c r="FW280">
        <v>53.228132560416626</v>
      </c>
      <c r="FX280">
        <v>54.659551437084424</v>
      </c>
      <c r="FY280">
        <v>54.767522946220936</v>
      </c>
      <c r="FZ280">
        <v>48.427081979784852</v>
      </c>
      <c r="GA280">
        <v>54.995888710876386</v>
      </c>
      <c r="GB280">
        <v>55.330121474061755</v>
      </c>
      <c r="GC280">
        <v>51.467892953364199</v>
      </c>
      <c r="GD280">
        <v>52.037882917920982</v>
      </c>
      <c r="GE280">
        <v>51.779776897465666</v>
      </c>
      <c r="GF280">
        <v>53.627434023542229</v>
      </c>
      <c r="GG280">
        <v>52.580927161658373</v>
      </c>
      <c r="GH280">
        <v>55.12026219333179</v>
      </c>
      <c r="GI280">
        <v>52.685497357530913</v>
      </c>
      <c r="GJ280">
        <v>55.114794718898139</v>
      </c>
      <c r="GK280">
        <v>55.616264881360749</v>
      </c>
      <c r="GL280">
        <v>48.054806399135586</v>
      </c>
      <c r="GM280">
        <v>51.527219043065529</v>
      </c>
      <c r="GN280">
        <v>51.142261886290335</v>
      </c>
      <c r="GO280">
        <v>51.512769823009876</v>
      </c>
      <c r="GP280">
        <v>55.744802023016334</v>
      </c>
      <c r="GQ280">
        <v>55.50133635404989</v>
      </c>
      <c r="GR280">
        <v>53.237018617898173</v>
      </c>
      <c r="GS280">
        <v>55.754402422693865</v>
      </c>
      <c r="GT280">
        <v>52.058228362885444</v>
      </c>
      <c r="GU280">
        <v>53.839376504097729</v>
      </c>
      <c r="GV280">
        <v>50.350735866309549</v>
      </c>
      <c r="GW280">
        <v>49.418715674459207</v>
      </c>
      <c r="GX280">
        <v>54.636928930481695</v>
      </c>
      <c r="GY280">
        <v>54.961547591682077</v>
      </c>
      <c r="GZ280">
        <v>54.307172520371729</v>
      </c>
      <c r="HA280">
        <v>56.269581050644952</v>
      </c>
      <c r="HB280">
        <v>55.667816239165987</v>
      </c>
      <c r="HC280">
        <v>54.819026565112864</v>
      </c>
      <c r="HD280">
        <v>53.495690656557507</v>
      </c>
      <c r="HE280">
        <v>52.036812151658474</v>
      </c>
      <c r="HF280">
        <v>49.804042825644927</v>
      </c>
      <c r="HG280">
        <v>54.930628465628708</v>
      </c>
      <c r="HH280">
        <v>53.926598362945313</v>
      </c>
      <c r="HI280">
        <v>51.451940418344719</v>
      </c>
      <c r="HJ280">
        <v>54.792745988533213</v>
      </c>
      <c r="HK280">
        <v>53.411392155441504</v>
      </c>
      <c r="HL280">
        <v>53.840547608618948</v>
      </c>
      <c r="HM280">
        <v>53.229618367363329</v>
      </c>
      <c r="HN280">
        <v>50.99527461423726</v>
      </c>
    </row>
    <row r="281" spans="3:222" x14ac:dyDescent="0.25">
      <c r="C281">
        <v>43.792290178942572</v>
      </c>
      <c r="D281">
        <v>52.78614319203384</v>
      </c>
      <c r="E281">
        <v>52.550371101369102</v>
      </c>
      <c r="F281">
        <v>48.933320714414222</v>
      </c>
      <c r="G281">
        <v>51.136901874566263</v>
      </c>
      <c r="H281">
        <v>52.595254727569738</v>
      </c>
      <c r="I281">
        <v>48.288151563451834</v>
      </c>
      <c r="J281">
        <v>54.788745301615656</v>
      </c>
      <c r="K281">
        <v>39.156459440143784</v>
      </c>
      <c r="L281">
        <v>44.810573877671686</v>
      </c>
      <c r="M281">
        <v>51.545796218703842</v>
      </c>
      <c r="N281">
        <v>50.128029172313234</v>
      </c>
      <c r="O281">
        <v>54.847975153227999</v>
      </c>
      <c r="P281">
        <v>45.798629529043723</v>
      </c>
      <c r="Q281">
        <v>47.704814451717084</v>
      </c>
      <c r="R281">
        <v>51.851136345636881</v>
      </c>
      <c r="S281">
        <v>50.929417492055897</v>
      </c>
      <c r="T281">
        <v>43.272785772305475</v>
      </c>
      <c r="U281">
        <v>43.716325996099378</v>
      </c>
      <c r="V281">
        <v>54.524631000440408</v>
      </c>
      <c r="W281">
        <v>47.159460725623028</v>
      </c>
      <c r="X281">
        <v>49.786350248660149</v>
      </c>
      <c r="Y281">
        <v>50.148552962903736</v>
      </c>
      <c r="Z281">
        <v>51.411479660852322</v>
      </c>
      <c r="AA281">
        <v>53.763068117770779</v>
      </c>
      <c r="AB281">
        <v>52.517739110589751</v>
      </c>
      <c r="AC281">
        <v>39.252622168968713</v>
      </c>
      <c r="AD281">
        <v>51.989550054556787</v>
      </c>
      <c r="AE281">
        <v>51.289850608023208</v>
      </c>
      <c r="AF281">
        <v>53.132703980535148</v>
      </c>
      <c r="AG281">
        <v>52.758916393139479</v>
      </c>
      <c r="AH281">
        <v>44.195450003433933</v>
      </c>
      <c r="AI281">
        <v>55.012711619543126</v>
      </c>
      <c r="AJ281">
        <v>52.453067561830025</v>
      </c>
      <c r="AK281">
        <v>53.664647244727206</v>
      </c>
      <c r="AL281">
        <v>49.942233651304235</v>
      </c>
      <c r="AM281">
        <v>44.149860411476865</v>
      </c>
      <c r="AN281">
        <v>52.264676548700855</v>
      </c>
      <c r="AO281">
        <v>53.202927946986939</v>
      </c>
      <c r="AP281">
        <v>55.227735656324668</v>
      </c>
      <c r="AQ281">
        <v>50.551187698859124</v>
      </c>
      <c r="AR281">
        <v>54.442971121799971</v>
      </c>
      <c r="AS281">
        <v>54.208473844997009</v>
      </c>
      <c r="AT281">
        <v>54.202912238434109</v>
      </c>
      <c r="AU281">
        <v>41.799890510495736</v>
      </c>
      <c r="AV281">
        <v>44.383533699726677</v>
      </c>
      <c r="AW281">
        <v>51.056608812713336</v>
      </c>
      <c r="AX281">
        <v>54.246360509520599</v>
      </c>
      <c r="AY281">
        <v>55.152388919794348</v>
      </c>
      <c r="AZ281">
        <v>48.367346512206723</v>
      </c>
      <c r="BA281">
        <v>53.862888789640017</v>
      </c>
      <c r="BB281">
        <v>51.978652745340945</v>
      </c>
      <c r="BC281">
        <v>50.496906475848448</v>
      </c>
      <c r="BD281">
        <v>38.469852455016252</v>
      </c>
      <c r="BE281">
        <v>41.39918451558276</v>
      </c>
      <c r="BF281">
        <v>52.324533668770314</v>
      </c>
      <c r="BG281">
        <v>52.532369466541894</v>
      </c>
      <c r="BH281">
        <v>52.09610384960871</v>
      </c>
      <c r="BI281">
        <v>55.537294330301428</v>
      </c>
      <c r="BJ281">
        <v>55.292530571244789</v>
      </c>
      <c r="BK281">
        <v>54.307662572599504</v>
      </c>
      <c r="BL281">
        <v>50.220012921089179</v>
      </c>
      <c r="BM281">
        <v>41.921186893754658</v>
      </c>
      <c r="BN281">
        <v>42.007572125576012</v>
      </c>
      <c r="BO281">
        <v>50.888212478660932</v>
      </c>
      <c r="BP281">
        <v>49.442003482601571</v>
      </c>
      <c r="BQ281">
        <v>52.757747035379921</v>
      </c>
      <c r="BR281">
        <v>54.440388282303175</v>
      </c>
      <c r="BS281">
        <v>51.081081203694119</v>
      </c>
      <c r="BT281">
        <v>52.44457795650731</v>
      </c>
      <c r="BU281">
        <v>51.294408886465547</v>
      </c>
      <c r="BV281">
        <v>41.188872336567414</v>
      </c>
      <c r="BY281">
        <v>48.411287648844734</v>
      </c>
      <c r="BZ281">
        <v>54.709999725669121</v>
      </c>
      <c r="CA281">
        <v>52.603582952321553</v>
      </c>
      <c r="CB281">
        <v>45.725258885227319</v>
      </c>
      <c r="CC281">
        <v>54.293430232456458</v>
      </c>
      <c r="CD281">
        <v>50.808114142866934</v>
      </c>
      <c r="CE281">
        <v>53.284840752061754</v>
      </c>
      <c r="CF281">
        <v>55.378159175093685</v>
      </c>
      <c r="CG281">
        <v>47.426155452212754</v>
      </c>
      <c r="CH281">
        <v>47.12331596748227</v>
      </c>
      <c r="CI281">
        <v>52.803326643694334</v>
      </c>
      <c r="CJ281">
        <v>52.289358061604702</v>
      </c>
      <c r="CK281">
        <v>52.923978582337298</v>
      </c>
      <c r="CL281">
        <v>48.267997915238745</v>
      </c>
      <c r="CM281">
        <v>51.228677754114983</v>
      </c>
      <c r="CN281">
        <v>55.034725593842396</v>
      </c>
      <c r="CO281">
        <v>53.246074231250816</v>
      </c>
      <c r="CP281">
        <v>49.419520346847754</v>
      </c>
      <c r="CQ281">
        <v>47.02225466579884</v>
      </c>
      <c r="CR281">
        <v>54.192838312340712</v>
      </c>
      <c r="CS281">
        <v>47.440634302694363</v>
      </c>
      <c r="CT281">
        <v>50.060935500031114</v>
      </c>
      <c r="CU281">
        <v>51.92400396682838</v>
      </c>
      <c r="CV281">
        <v>50.324532408074383</v>
      </c>
      <c r="CW281">
        <v>54.174453275629645</v>
      </c>
      <c r="CX281">
        <v>54.149829427141675</v>
      </c>
      <c r="CY281">
        <v>45.877150320115369</v>
      </c>
      <c r="CZ281">
        <v>53.183868749279739</v>
      </c>
      <c r="DA281">
        <v>52.139877613229224</v>
      </c>
      <c r="DB281">
        <v>53.461409452240446</v>
      </c>
      <c r="DC281">
        <v>54.959634265782178</v>
      </c>
      <c r="DD281">
        <v>53.236028056445747</v>
      </c>
      <c r="DE281">
        <v>54.014047299015786</v>
      </c>
      <c r="DF281">
        <v>49.570648288731441</v>
      </c>
      <c r="DG281">
        <v>52.965488089109655</v>
      </c>
      <c r="DH281">
        <v>51.861106532084449</v>
      </c>
      <c r="DI281">
        <v>46.916448441096044</v>
      </c>
      <c r="DJ281">
        <v>53.142041030623588</v>
      </c>
      <c r="DK281">
        <v>54.142239474253493</v>
      </c>
      <c r="DL281">
        <v>53.052821041956861</v>
      </c>
      <c r="DM281">
        <v>53.171104712842038</v>
      </c>
      <c r="DN281">
        <v>54.249757659425555</v>
      </c>
      <c r="DO281">
        <v>53.444939047025024</v>
      </c>
      <c r="DP281">
        <v>52.689788191398598</v>
      </c>
      <c r="DQ281">
        <v>47.202103401335911</v>
      </c>
      <c r="DR281">
        <v>46.702239389773439</v>
      </c>
      <c r="DS281">
        <v>49.873538115670044</v>
      </c>
      <c r="DT281">
        <v>55.602550195137098</v>
      </c>
      <c r="DU281">
        <v>54.637885329205218</v>
      </c>
      <c r="DV281">
        <v>50.815767907180565</v>
      </c>
      <c r="DW281">
        <v>55.155157486768289</v>
      </c>
      <c r="DX281">
        <v>51.460061173915463</v>
      </c>
      <c r="DY281">
        <v>53.220182061518983</v>
      </c>
      <c r="DZ281">
        <v>45.704876909677978</v>
      </c>
      <c r="EA281">
        <v>45.268071566398397</v>
      </c>
      <c r="EB281">
        <v>52.900571865576865</v>
      </c>
      <c r="EC281">
        <v>54.557861046565407</v>
      </c>
      <c r="ED281">
        <v>54.775257159433579</v>
      </c>
      <c r="EE281">
        <v>55.576365010067477</v>
      </c>
      <c r="EF281">
        <v>54.6890236628754</v>
      </c>
      <c r="EG281">
        <v>54.776258419042428</v>
      </c>
      <c r="EH281">
        <v>49.721445528719499</v>
      </c>
      <c r="EI281">
        <v>49.499971703457803</v>
      </c>
      <c r="EJ281">
        <v>47.82166244187642</v>
      </c>
      <c r="EK281">
        <v>54.28186496225883</v>
      </c>
      <c r="EL281">
        <v>51.389381671475903</v>
      </c>
      <c r="EM281">
        <v>53.718022509222777</v>
      </c>
      <c r="EN281">
        <v>54.677509803219031</v>
      </c>
      <c r="EO281">
        <v>49.680576723797792</v>
      </c>
      <c r="EP281">
        <v>49.903034900744785</v>
      </c>
      <c r="EQ281">
        <v>53.957860136342319</v>
      </c>
      <c r="ER281">
        <v>50.032170602422426</v>
      </c>
      <c r="EU281">
        <v>46.119932713558391</v>
      </c>
      <c r="EV281">
        <v>55.079729249293663</v>
      </c>
      <c r="EW281">
        <v>52.278481208701393</v>
      </c>
      <c r="EX281">
        <v>53.494304445799699</v>
      </c>
      <c r="EY281">
        <v>52.753110993507384</v>
      </c>
      <c r="EZ281">
        <v>55.792740648670232</v>
      </c>
      <c r="FA281">
        <v>53.817969202196565</v>
      </c>
      <c r="FB281">
        <v>54.674119191323769</v>
      </c>
      <c r="FC281">
        <v>48.509396513925495</v>
      </c>
      <c r="FD281">
        <v>48.759102235405578</v>
      </c>
      <c r="FE281">
        <v>54.844602818109223</v>
      </c>
      <c r="FF281">
        <v>54.792637423385159</v>
      </c>
      <c r="FG281">
        <v>54.682443332398748</v>
      </c>
      <c r="FH281">
        <v>55.109456071517798</v>
      </c>
      <c r="FI281">
        <v>52.867753444093452</v>
      </c>
      <c r="FJ281">
        <v>55.780650972386361</v>
      </c>
      <c r="FK281">
        <v>54.389586606162375</v>
      </c>
      <c r="FL281">
        <v>49.898732377125626</v>
      </c>
      <c r="FM281">
        <v>46.028976176037148</v>
      </c>
      <c r="FN281">
        <v>54.84585026961313</v>
      </c>
      <c r="FO281">
        <v>53.108495450022424</v>
      </c>
      <c r="FP281">
        <v>54.558370342743892</v>
      </c>
      <c r="FQ281">
        <v>51.018384335160377</v>
      </c>
      <c r="FR281">
        <v>53.177687430878436</v>
      </c>
      <c r="FS281">
        <v>54.084042847656882</v>
      </c>
      <c r="FT281">
        <v>55.644299573613132</v>
      </c>
      <c r="FU281">
        <v>50.160747307229208</v>
      </c>
      <c r="FV281">
        <v>54.746026938458037</v>
      </c>
      <c r="FW281">
        <v>52.582026634464739</v>
      </c>
      <c r="FX281">
        <v>54.989895152136228</v>
      </c>
      <c r="FY281">
        <v>54.341046743199783</v>
      </c>
      <c r="FZ281">
        <v>48.441371495500263</v>
      </c>
      <c r="GA281">
        <v>55.628290930491261</v>
      </c>
      <c r="GB281">
        <v>55.552977714619438</v>
      </c>
      <c r="GC281">
        <v>50.523673840283266</v>
      </c>
      <c r="GD281">
        <v>52.267192557874758</v>
      </c>
      <c r="GE281">
        <v>48.209809957427552</v>
      </c>
      <c r="GF281">
        <v>54.613162448454595</v>
      </c>
      <c r="GG281">
        <v>54.37379446365594</v>
      </c>
      <c r="GH281">
        <v>55.1124485124733</v>
      </c>
      <c r="GI281">
        <v>52.847113111162273</v>
      </c>
      <c r="GJ281">
        <v>54.211512312618176</v>
      </c>
      <c r="GK281">
        <v>54.23026900820048</v>
      </c>
      <c r="GL281">
        <v>46.816534735000992</v>
      </c>
      <c r="GM281">
        <v>48.715107926134465</v>
      </c>
      <c r="GN281">
        <v>46.943475315302877</v>
      </c>
      <c r="GO281">
        <v>52.264906405795955</v>
      </c>
      <c r="GP281">
        <v>55.222099699329867</v>
      </c>
      <c r="GQ281">
        <v>55.198323860977887</v>
      </c>
      <c r="GR281">
        <v>53.748862084778054</v>
      </c>
      <c r="GS281">
        <v>55.613958573869894</v>
      </c>
      <c r="GT281">
        <v>52.680804487468656</v>
      </c>
      <c r="GU281">
        <v>53.714764035967129</v>
      </c>
      <c r="GV281">
        <v>46.751068678422513</v>
      </c>
      <c r="GW281">
        <v>48.330724338808253</v>
      </c>
      <c r="GX281">
        <v>54.141773460916625</v>
      </c>
      <c r="GY281">
        <v>56.033263228004593</v>
      </c>
      <c r="GZ281">
        <v>54.060276245931774</v>
      </c>
      <c r="HA281">
        <v>55.723353063917791</v>
      </c>
      <c r="HB281">
        <v>55.527497149832087</v>
      </c>
      <c r="HC281">
        <v>55.130916879826827</v>
      </c>
      <c r="HD281">
        <v>52.485529644490619</v>
      </c>
      <c r="HE281">
        <v>50.326044306207322</v>
      </c>
      <c r="HF281">
        <v>47.535262030430218</v>
      </c>
      <c r="HG281">
        <v>54.001686659347897</v>
      </c>
      <c r="HH281">
        <v>54.555613059717622</v>
      </c>
      <c r="HI281">
        <v>50.201215505274384</v>
      </c>
      <c r="HJ281">
        <v>54.809370363951466</v>
      </c>
      <c r="HK281">
        <v>53.824499859082017</v>
      </c>
      <c r="HL281">
        <v>53.02739230660984</v>
      </c>
      <c r="HM281">
        <v>54.743412764935435</v>
      </c>
      <c r="HN281">
        <v>51.113899948119965</v>
      </c>
    </row>
    <row r="282" spans="3:222" x14ac:dyDescent="0.25">
      <c r="C282">
        <v>44.910607312733873</v>
      </c>
      <c r="D282">
        <v>53.003286806155799</v>
      </c>
      <c r="E282">
        <v>51.981316423377166</v>
      </c>
      <c r="F282">
        <v>46.059797229296493</v>
      </c>
      <c r="G282">
        <v>50.330051707811606</v>
      </c>
      <c r="H282">
        <v>52.08267721853047</v>
      </c>
      <c r="I282">
        <v>48.17795647704024</v>
      </c>
      <c r="J282">
        <v>53.835087965575362</v>
      </c>
      <c r="K282">
        <v>39.174324587170432</v>
      </c>
      <c r="L282">
        <v>45.928573959802719</v>
      </c>
      <c r="M282">
        <v>51.442719883084166</v>
      </c>
      <c r="N282">
        <v>49.149407701546473</v>
      </c>
      <c r="O282">
        <v>52.616045288368618</v>
      </c>
      <c r="P282">
        <v>47.438038835371302</v>
      </c>
      <c r="Q282">
        <v>48.30818804665607</v>
      </c>
      <c r="R282">
        <v>50.923760055377308</v>
      </c>
      <c r="S282">
        <v>51.122097775372488</v>
      </c>
      <c r="T282">
        <v>42.314819628790701</v>
      </c>
      <c r="U282">
        <v>42.026829144278338</v>
      </c>
      <c r="V282">
        <v>54.642778530851324</v>
      </c>
      <c r="W282">
        <v>49.649115625736826</v>
      </c>
      <c r="X282">
        <v>51.303563184360797</v>
      </c>
      <c r="Y282">
        <v>46.966426538982695</v>
      </c>
      <c r="Z282">
        <v>52.291694238341854</v>
      </c>
      <c r="AA282">
        <v>53.605504196295001</v>
      </c>
      <c r="AB282">
        <v>51.555957096185892</v>
      </c>
      <c r="AC282">
        <v>39.965831545899619</v>
      </c>
      <c r="AD282">
        <v>52.197043029936758</v>
      </c>
      <c r="AE282">
        <v>50.688289073489344</v>
      </c>
      <c r="AF282">
        <v>53.437469671498079</v>
      </c>
      <c r="AG282">
        <v>52.317612101517682</v>
      </c>
      <c r="AH282">
        <v>45.342621738026729</v>
      </c>
      <c r="AI282">
        <v>55.20842718331987</v>
      </c>
      <c r="AJ282">
        <v>50.918291325089378</v>
      </c>
      <c r="AK282">
        <v>52.546047347230029</v>
      </c>
      <c r="AL282">
        <v>50.704262380575415</v>
      </c>
      <c r="AM282">
        <v>45.091268788275272</v>
      </c>
      <c r="AN282">
        <v>53.004155503309107</v>
      </c>
      <c r="AO282">
        <v>53.930962532651279</v>
      </c>
      <c r="AP282">
        <v>54.976071978220354</v>
      </c>
      <c r="AQ282">
        <v>51.98095654840828</v>
      </c>
      <c r="AR282">
        <v>53.937146913245314</v>
      </c>
      <c r="AS282">
        <v>53.037537692845888</v>
      </c>
      <c r="AT282">
        <v>54.467557596779663</v>
      </c>
      <c r="AU282">
        <v>43.647720792807057</v>
      </c>
      <c r="AV282">
        <v>44.102551273213741</v>
      </c>
      <c r="AW282">
        <v>50.917488927500791</v>
      </c>
      <c r="AX282">
        <v>53.568554878949755</v>
      </c>
      <c r="AY282">
        <v>53.281568646776805</v>
      </c>
      <c r="AZ282">
        <v>48.037718675314487</v>
      </c>
      <c r="BA282">
        <v>53.407799409500683</v>
      </c>
      <c r="BB282">
        <v>52.944491902082049</v>
      </c>
      <c r="BC282">
        <v>48.547983327690758</v>
      </c>
      <c r="BD282">
        <v>39.197336189472715</v>
      </c>
      <c r="BE282">
        <v>42.389460906189818</v>
      </c>
      <c r="BF282">
        <v>52.821252006050699</v>
      </c>
      <c r="BG282">
        <v>51.041597382402898</v>
      </c>
      <c r="BH282">
        <v>51.544512958434424</v>
      </c>
      <c r="BI282">
        <v>55.363839894574561</v>
      </c>
      <c r="BJ282">
        <v>54.040717812096204</v>
      </c>
      <c r="BK282">
        <v>52.991112006928759</v>
      </c>
      <c r="BL282">
        <v>49.65271184689356</v>
      </c>
      <c r="BM282">
        <v>43.184971193074787</v>
      </c>
      <c r="BN282">
        <v>44.312381089952346</v>
      </c>
      <c r="BO282">
        <v>53.918348362048363</v>
      </c>
      <c r="BP282">
        <v>49.231434222860628</v>
      </c>
      <c r="BQ282">
        <v>52.829796828072659</v>
      </c>
      <c r="BR282">
        <v>54.216149474007942</v>
      </c>
      <c r="BS282">
        <v>52.293929757684879</v>
      </c>
      <c r="BT282">
        <v>50.805709943228109</v>
      </c>
      <c r="BU282">
        <v>50.90309777462835</v>
      </c>
      <c r="BV282">
        <v>42.481577491011066</v>
      </c>
      <c r="BY282">
        <v>49.923815734602222</v>
      </c>
      <c r="BZ282">
        <v>55.958400299540457</v>
      </c>
      <c r="CA282">
        <v>52.282597606983821</v>
      </c>
      <c r="CB282">
        <v>46.534031052520646</v>
      </c>
      <c r="CC282">
        <v>50.822333776879553</v>
      </c>
      <c r="CD282">
        <v>51.853292958065886</v>
      </c>
      <c r="CE282">
        <v>53.423202886480482</v>
      </c>
      <c r="CF282">
        <v>55.17240917632013</v>
      </c>
      <c r="CG282">
        <v>48.812893716081014</v>
      </c>
      <c r="CH282">
        <v>46.474269002052338</v>
      </c>
      <c r="CI282">
        <v>54.979722401709765</v>
      </c>
      <c r="CJ282">
        <v>51.746031073147108</v>
      </c>
      <c r="CK282">
        <v>53.04181540221785</v>
      </c>
      <c r="CL282">
        <v>48.877725372671179</v>
      </c>
      <c r="CM282">
        <v>51.438993616656347</v>
      </c>
      <c r="CN282">
        <v>53.656260129316031</v>
      </c>
      <c r="CO282">
        <v>53.362012306098705</v>
      </c>
      <c r="CP282">
        <v>46.175974726388851</v>
      </c>
      <c r="CQ282">
        <v>48.229667570612797</v>
      </c>
      <c r="CR282">
        <v>53.800632327866268</v>
      </c>
      <c r="CS282">
        <v>49.123275847306196</v>
      </c>
      <c r="CT282">
        <v>54.140478597201671</v>
      </c>
      <c r="CU282">
        <v>50.406444003420702</v>
      </c>
      <c r="CV282">
        <v>51.384969734911863</v>
      </c>
      <c r="CW282">
        <v>55.057399010520399</v>
      </c>
      <c r="CX282">
        <v>53.92538130126691</v>
      </c>
      <c r="CY282">
        <v>46.481979154406758</v>
      </c>
      <c r="CZ282">
        <v>53.390174834264108</v>
      </c>
      <c r="DA282">
        <v>53.299677323224785</v>
      </c>
      <c r="DB282">
        <v>53.99610870300193</v>
      </c>
      <c r="DC282">
        <v>54.522933349550129</v>
      </c>
      <c r="DD282">
        <v>53.734341294154824</v>
      </c>
      <c r="DE282">
        <v>55.866806679761552</v>
      </c>
      <c r="DF282">
        <v>49.055839483009017</v>
      </c>
      <c r="DG282">
        <v>52.936385038683696</v>
      </c>
      <c r="DH282">
        <v>52.146750000889526</v>
      </c>
      <c r="DI282">
        <v>48.236014086379043</v>
      </c>
      <c r="DJ282">
        <v>54.55302643320092</v>
      </c>
      <c r="DK282">
        <v>52.995271938016216</v>
      </c>
      <c r="DL282">
        <v>53.543928561525277</v>
      </c>
      <c r="DM282">
        <v>52.981904351856372</v>
      </c>
      <c r="DN282">
        <v>54.427878973529651</v>
      </c>
      <c r="DO282">
        <v>52.08595334813073</v>
      </c>
      <c r="DP282">
        <v>51.905756566886218</v>
      </c>
      <c r="DQ282">
        <v>47.106384074997393</v>
      </c>
      <c r="DR282">
        <v>49.380048234479304</v>
      </c>
      <c r="DS282">
        <v>50.773526344220173</v>
      </c>
      <c r="DT282">
        <v>52.173001230802328</v>
      </c>
      <c r="DU282">
        <v>54.617254822772196</v>
      </c>
      <c r="DV282">
        <v>51.236201106222872</v>
      </c>
      <c r="DW282">
        <v>54.263826124259438</v>
      </c>
      <c r="DX282">
        <v>52.675272848449566</v>
      </c>
      <c r="DY282">
        <v>53.0104473714851</v>
      </c>
      <c r="DZ282">
        <v>46.161319677858401</v>
      </c>
      <c r="EA282">
        <v>45.913472968706955</v>
      </c>
      <c r="EB282">
        <v>54.248701355773576</v>
      </c>
      <c r="EC282">
        <v>55.455141014565697</v>
      </c>
      <c r="ED282">
        <v>53.026529548110481</v>
      </c>
      <c r="EE282">
        <v>56.14508636594465</v>
      </c>
      <c r="EF282">
        <v>54.448228386723713</v>
      </c>
      <c r="EG282">
        <v>53.574312463879757</v>
      </c>
      <c r="EH282">
        <v>49.912804347297531</v>
      </c>
      <c r="EI282">
        <v>49.735488155372785</v>
      </c>
      <c r="EJ282">
        <v>48.152411578190993</v>
      </c>
      <c r="EK282">
        <v>54.588183724167074</v>
      </c>
      <c r="EL282">
        <v>52.287525187089756</v>
      </c>
      <c r="EM282">
        <v>53.325473969288389</v>
      </c>
      <c r="EN282">
        <v>54.560447103216028</v>
      </c>
      <c r="EO282">
        <v>50.052121819089493</v>
      </c>
      <c r="EP282">
        <v>51.942136825022907</v>
      </c>
      <c r="EQ282">
        <v>53.141265858800217</v>
      </c>
      <c r="ER282">
        <v>50.055686968974655</v>
      </c>
      <c r="EU282">
        <v>47.667784354881782</v>
      </c>
      <c r="EV282">
        <v>55.60985599151234</v>
      </c>
      <c r="EW282">
        <v>51.571535559733547</v>
      </c>
      <c r="EX282">
        <v>53.296723343723791</v>
      </c>
      <c r="EY282">
        <v>54.082698787816589</v>
      </c>
      <c r="EZ282">
        <v>56.074736448815671</v>
      </c>
      <c r="FA282">
        <v>53.824180001927679</v>
      </c>
      <c r="FB282">
        <v>54.789164101031162</v>
      </c>
      <c r="FC282">
        <v>51.66687123995942</v>
      </c>
      <c r="FD282">
        <v>49.920577655946026</v>
      </c>
      <c r="FE282">
        <v>55.267240944523735</v>
      </c>
      <c r="FF282">
        <v>54.641587047835536</v>
      </c>
      <c r="FG282">
        <v>54.151413732118591</v>
      </c>
      <c r="FH282">
        <v>55.627404077948768</v>
      </c>
      <c r="FI282">
        <v>50.187183040066273</v>
      </c>
      <c r="FJ282">
        <v>55.394797607482538</v>
      </c>
      <c r="FK282">
        <v>54.276562414303172</v>
      </c>
      <c r="FL282">
        <v>51.918696655129189</v>
      </c>
      <c r="FM282">
        <v>46.632397450048586</v>
      </c>
      <c r="FN282">
        <v>54.980408354235166</v>
      </c>
      <c r="FO282">
        <v>52.128138246940779</v>
      </c>
      <c r="FP282">
        <v>55.299739523263305</v>
      </c>
      <c r="FQ282">
        <v>54.551068475602193</v>
      </c>
      <c r="FR282">
        <v>54.993741897858655</v>
      </c>
      <c r="FS282">
        <v>54.879526989091985</v>
      </c>
      <c r="FT282">
        <v>54.014448527135528</v>
      </c>
      <c r="FU282">
        <v>50.407425559082306</v>
      </c>
      <c r="FV282">
        <v>54.458753682926229</v>
      </c>
      <c r="FW282">
        <v>54.198631144616215</v>
      </c>
      <c r="FX282">
        <v>55.745417459381784</v>
      </c>
      <c r="FY282">
        <v>54.193483431174776</v>
      </c>
      <c r="FZ282">
        <v>47.614144060268757</v>
      </c>
      <c r="GA282">
        <v>54.810598115352349</v>
      </c>
      <c r="GB282">
        <v>54.879573723804995</v>
      </c>
      <c r="GC282">
        <v>50.394794541052377</v>
      </c>
      <c r="GD282">
        <v>53.473208378210416</v>
      </c>
      <c r="GE282">
        <v>49.162497913743294</v>
      </c>
      <c r="GF282">
        <v>54.688780824069227</v>
      </c>
      <c r="GG282">
        <v>53.894700129760324</v>
      </c>
      <c r="GH282">
        <v>55.273574912896983</v>
      </c>
      <c r="GI282">
        <v>53.057517055674985</v>
      </c>
      <c r="GJ282">
        <v>54.015853972518556</v>
      </c>
      <c r="GK282">
        <v>54.420990300933582</v>
      </c>
      <c r="GL282">
        <v>46.686146133245614</v>
      </c>
      <c r="GM282">
        <v>50.817132273627372</v>
      </c>
      <c r="GN282">
        <v>49.211124844197649</v>
      </c>
      <c r="GO282">
        <v>52.155019242476548</v>
      </c>
      <c r="GP282">
        <v>54.9449974785839</v>
      </c>
      <c r="GQ282">
        <v>55.54324328945961</v>
      </c>
      <c r="GR282">
        <v>54.590400055511139</v>
      </c>
      <c r="GS282">
        <v>54.96986514465646</v>
      </c>
      <c r="GT282">
        <v>53.677801726635536</v>
      </c>
      <c r="GU282">
        <v>54.292154742983186</v>
      </c>
      <c r="GV282">
        <v>50.513160750016155</v>
      </c>
      <c r="GW282">
        <v>50.29160431749289</v>
      </c>
      <c r="GX282">
        <v>54.830632858842435</v>
      </c>
      <c r="GY282">
        <v>56.360349051799844</v>
      </c>
      <c r="GZ282">
        <v>54.5613058943526</v>
      </c>
      <c r="HA282">
        <v>55.644248026359065</v>
      </c>
      <c r="HB282">
        <v>55.829036865923278</v>
      </c>
      <c r="HC282">
        <v>54.820916897816346</v>
      </c>
      <c r="HD282">
        <v>52.666050585472746</v>
      </c>
      <c r="HE282">
        <v>50.959410884453966</v>
      </c>
      <c r="HF282">
        <v>47.85091675242515</v>
      </c>
      <c r="HG282">
        <v>54.397078416578459</v>
      </c>
      <c r="HH282">
        <v>54.75090416821029</v>
      </c>
      <c r="HI282">
        <v>50.940872160464032</v>
      </c>
      <c r="HJ282">
        <v>54.563492634745579</v>
      </c>
      <c r="HK282">
        <v>54.197275482977886</v>
      </c>
      <c r="HL282">
        <v>53.587022274054576</v>
      </c>
      <c r="HM282">
        <v>53.795309357741189</v>
      </c>
      <c r="HN282">
        <v>52.555188443078265</v>
      </c>
    </row>
    <row r="283" spans="3:222" x14ac:dyDescent="0.25">
      <c r="C283">
        <v>48.301374483987793</v>
      </c>
      <c r="D283">
        <v>52.424632497603803</v>
      </c>
      <c r="E283">
        <v>52.546383198220141</v>
      </c>
      <c r="F283">
        <v>46.425603875400824</v>
      </c>
      <c r="G283">
        <v>50.573172439677492</v>
      </c>
      <c r="H283">
        <v>54.063645716004828</v>
      </c>
      <c r="I283">
        <v>48.261615355504702</v>
      </c>
      <c r="J283">
        <v>55.365339287831915</v>
      </c>
      <c r="K283">
        <v>39.057213938461196</v>
      </c>
      <c r="L283">
        <v>47.822565954434864</v>
      </c>
      <c r="M283">
        <v>52.521302964843173</v>
      </c>
      <c r="N283">
        <v>52.049580384010959</v>
      </c>
      <c r="O283">
        <v>53.94434888891837</v>
      </c>
      <c r="P283">
        <v>46.1779387853462</v>
      </c>
      <c r="Q283">
        <v>47.604758309488545</v>
      </c>
      <c r="R283">
        <v>51.312935670661382</v>
      </c>
      <c r="S283">
        <v>51.332194180010298</v>
      </c>
      <c r="T283">
        <v>42.363062273239052</v>
      </c>
      <c r="U283">
        <v>42.426594231432446</v>
      </c>
      <c r="V283">
        <v>55.162558069952155</v>
      </c>
      <c r="W283">
        <v>48.348436236387229</v>
      </c>
      <c r="X283">
        <v>55.019845713594052</v>
      </c>
      <c r="Y283">
        <v>51.645756898617378</v>
      </c>
      <c r="Z283">
        <v>51.459400848266824</v>
      </c>
      <c r="AA283">
        <v>55.020306836450658</v>
      </c>
      <c r="AB283">
        <v>53.099747260699992</v>
      </c>
      <c r="AC283">
        <v>38.993688176326707</v>
      </c>
      <c r="AD283">
        <v>51.624025091454229</v>
      </c>
      <c r="AE283">
        <v>51.062440241472657</v>
      </c>
      <c r="AF283">
        <v>53.62003344565106</v>
      </c>
      <c r="AG283">
        <v>53.414288592170756</v>
      </c>
      <c r="AH283">
        <v>46.467122629567861</v>
      </c>
      <c r="AI283">
        <v>55.276774183736173</v>
      </c>
      <c r="AJ283">
        <v>51.062093377605663</v>
      </c>
      <c r="AK283">
        <v>52.623303432677162</v>
      </c>
      <c r="AL283">
        <v>49.522147402134181</v>
      </c>
      <c r="AM283">
        <v>48.395711640001352</v>
      </c>
      <c r="AN283">
        <v>52.830006069486465</v>
      </c>
      <c r="AO283">
        <v>53.092042541864011</v>
      </c>
      <c r="AP283">
        <v>54.555452695221902</v>
      </c>
      <c r="AQ283">
        <v>52.2303795691926</v>
      </c>
      <c r="AR283">
        <v>54.229454182482996</v>
      </c>
      <c r="AS283">
        <v>54.334457693593762</v>
      </c>
      <c r="AT283">
        <v>53.69321143197449</v>
      </c>
      <c r="AU283">
        <v>43.572681461909426</v>
      </c>
      <c r="AV283">
        <v>42.903529717958939</v>
      </c>
      <c r="AW283">
        <v>49.626092634966106</v>
      </c>
      <c r="AX283">
        <v>53.996028248795945</v>
      </c>
      <c r="AY283">
        <v>55.149570517080548</v>
      </c>
      <c r="AZ283">
        <v>48.783144874090148</v>
      </c>
      <c r="BA283">
        <v>54.751417271505893</v>
      </c>
      <c r="BB283">
        <v>53.097290032446836</v>
      </c>
      <c r="BC283">
        <v>48.996783152626335</v>
      </c>
      <c r="BD283">
        <v>38.439837827343112</v>
      </c>
      <c r="BE283">
        <v>43.145570463752733</v>
      </c>
      <c r="BF283">
        <v>52.291669532616041</v>
      </c>
      <c r="BG283">
        <v>50.428237096831737</v>
      </c>
      <c r="BH283">
        <v>52.284512020996665</v>
      </c>
      <c r="BI283">
        <v>55.585186644522196</v>
      </c>
      <c r="BJ283">
        <v>55.528226298692246</v>
      </c>
      <c r="BK283">
        <v>54.993985913320358</v>
      </c>
      <c r="BL283">
        <v>51.315663840482308</v>
      </c>
      <c r="BM283">
        <v>45.833309166642245</v>
      </c>
      <c r="BN283">
        <v>43.337869818576053</v>
      </c>
      <c r="BO283">
        <v>51.686148432351175</v>
      </c>
      <c r="BP283">
        <v>48.708297455703324</v>
      </c>
      <c r="BQ283">
        <v>52.489641363414492</v>
      </c>
      <c r="BR283">
        <v>53.771025260859169</v>
      </c>
      <c r="BS283">
        <v>52.392020200632828</v>
      </c>
      <c r="BT283">
        <v>52.700535214804759</v>
      </c>
      <c r="BU283">
        <v>52.070140699051876</v>
      </c>
      <c r="BV283">
        <v>41.459262899972003</v>
      </c>
      <c r="BY283">
        <v>51.290610100950758</v>
      </c>
      <c r="BZ283">
        <v>54.894781082824622</v>
      </c>
      <c r="CA283">
        <v>53.144601489939447</v>
      </c>
      <c r="CB283">
        <v>46.0879553035086</v>
      </c>
      <c r="CC283">
        <v>47.797360217547258</v>
      </c>
      <c r="CD283">
        <v>53.832541064650584</v>
      </c>
      <c r="CE283">
        <v>52.489392505038836</v>
      </c>
      <c r="CF283">
        <v>55.212900389109947</v>
      </c>
      <c r="CG283">
        <v>47.963122470463986</v>
      </c>
      <c r="CH283">
        <v>46.386624101621905</v>
      </c>
      <c r="CI283">
        <v>53.199804055466053</v>
      </c>
      <c r="CJ283">
        <v>50.819321785300382</v>
      </c>
      <c r="CK283">
        <v>52.618820774197999</v>
      </c>
      <c r="CL283">
        <v>47.90506333329671</v>
      </c>
      <c r="CM283">
        <v>48.799495868045888</v>
      </c>
      <c r="CN283">
        <v>53.583578016727884</v>
      </c>
      <c r="CO283">
        <v>53.949619297452529</v>
      </c>
      <c r="CP283">
        <v>48.043731572766291</v>
      </c>
      <c r="CQ283">
        <v>49.45195290381433</v>
      </c>
      <c r="CR283">
        <v>53.148050053628502</v>
      </c>
      <c r="CS283">
        <v>48.57188968419706</v>
      </c>
      <c r="CT283">
        <v>55.064095297987578</v>
      </c>
      <c r="CU283">
        <v>51.614315014952666</v>
      </c>
      <c r="CV283">
        <v>50.708598410521176</v>
      </c>
      <c r="CW283">
        <v>55.420723387027124</v>
      </c>
      <c r="CX283">
        <v>53.87903731867042</v>
      </c>
      <c r="CY283">
        <v>46.979203425468</v>
      </c>
      <c r="CZ283">
        <v>53.6098361383292</v>
      </c>
      <c r="DA283">
        <v>50.931219237842271</v>
      </c>
      <c r="DB283">
        <v>53.385037880141581</v>
      </c>
      <c r="DC283">
        <v>52.974626394277877</v>
      </c>
      <c r="DD283">
        <v>51.684349256784628</v>
      </c>
      <c r="DE283">
        <v>55.169441763788996</v>
      </c>
      <c r="DF283">
        <v>47.988148511643615</v>
      </c>
      <c r="DG283">
        <v>53.519064806203247</v>
      </c>
      <c r="DH283">
        <v>53.771642390586081</v>
      </c>
      <c r="DI283">
        <v>48.074957284766349</v>
      </c>
      <c r="DJ283">
        <v>51.449867038121994</v>
      </c>
      <c r="DK283">
        <v>53.732649124599973</v>
      </c>
      <c r="DL283">
        <v>54.432890420359428</v>
      </c>
      <c r="DM283">
        <v>53.607181402587244</v>
      </c>
      <c r="DN283">
        <v>53.186926818710859</v>
      </c>
      <c r="DO283">
        <v>51.7962546534918</v>
      </c>
      <c r="DP283">
        <v>52.883543648354909</v>
      </c>
      <c r="DQ283">
        <v>49.823997127643807</v>
      </c>
      <c r="DR283">
        <v>47.940694165681066</v>
      </c>
      <c r="DS283">
        <v>50.620467574091926</v>
      </c>
      <c r="DT283">
        <v>52.977024156761971</v>
      </c>
      <c r="DU283">
        <v>54.796255284292819</v>
      </c>
      <c r="DV283">
        <v>49.890750081785797</v>
      </c>
      <c r="DW283">
        <v>56.214722765433407</v>
      </c>
      <c r="DX283">
        <v>52.791066277220118</v>
      </c>
      <c r="DY283">
        <v>51.559179943056591</v>
      </c>
      <c r="DZ283">
        <v>47.334142045905296</v>
      </c>
      <c r="EA283">
        <v>47.026139527452031</v>
      </c>
      <c r="EB283">
        <v>53.774668403215877</v>
      </c>
      <c r="EC283">
        <v>53.941071161971124</v>
      </c>
      <c r="ED283">
        <v>52.733207906878761</v>
      </c>
      <c r="EE283">
        <v>55.938926261294768</v>
      </c>
      <c r="EF283">
        <v>53.923285378717949</v>
      </c>
      <c r="EG283">
        <v>53.665751315369562</v>
      </c>
      <c r="EH283">
        <v>49.665980655470065</v>
      </c>
      <c r="EI283">
        <v>53.309502666689681</v>
      </c>
      <c r="EJ283">
        <v>48.565840471486652</v>
      </c>
      <c r="EK283">
        <v>54.541682709170786</v>
      </c>
      <c r="EL283">
        <v>52.929752350091583</v>
      </c>
      <c r="EM283">
        <v>53.079091043617304</v>
      </c>
      <c r="EN283">
        <v>55.105067905013023</v>
      </c>
      <c r="EO283">
        <v>48.589691124513507</v>
      </c>
      <c r="EP283">
        <v>51.430276824985711</v>
      </c>
      <c r="EQ283">
        <v>52.754337821966558</v>
      </c>
      <c r="ER283">
        <v>49.177672024559165</v>
      </c>
      <c r="EU283">
        <v>49.564685616887722</v>
      </c>
      <c r="EV283">
        <v>54.580820582163227</v>
      </c>
      <c r="EW283">
        <v>54.012919707429667</v>
      </c>
      <c r="EX283">
        <v>53.073554617609673</v>
      </c>
      <c r="EY283">
        <v>55.065077844158907</v>
      </c>
      <c r="EZ283">
        <v>56.378200928058206</v>
      </c>
      <c r="FA283">
        <v>54.662888992441871</v>
      </c>
      <c r="FB283">
        <v>55.554656741387859</v>
      </c>
      <c r="FC283">
        <v>51.778243160930835</v>
      </c>
      <c r="FD283">
        <v>50.393576049045407</v>
      </c>
      <c r="FE283">
        <v>54.045806120039487</v>
      </c>
      <c r="FF283">
        <v>53.408592317958501</v>
      </c>
      <c r="FG283">
        <v>53.884924409735774</v>
      </c>
      <c r="FH283">
        <v>54.25574388672598</v>
      </c>
      <c r="FI283">
        <v>52.02936736417486</v>
      </c>
      <c r="FJ283">
        <v>55.447141593390356</v>
      </c>
      <c r="FK283">
        <v>54.773754960327224</v>
      </c>
      <c r="FL283">
        <v>51.719656488166017</v>
      </c>
      <c r="FM283">
        <v>52.60620311944578</v>
      </c>
      <c r="FN283">
        <v>54.362090983773228</v>
      </c>
      <c r="FO283">
        <v>51.115337320107734</v>
      </c>
      <c r="FP283">
        <v>55.749047933902283</v>
      </c>
      <c r="FQ283">
        <v>54.043765823910817</v>
      </c>
      <c r="FR283">
        <v>53.026800078489231</v>
      </c>
      <c r="FS283">
        <v>54.782495870787152</v>
      </c>
      <c r="FT283">
        <v>54.814955175891747</v>
      </c>
      <c r="FU283">
        <v>50.064119831123918</v>
      </c>
      <c r="FV283">
        <v>53.378979361987533</v>
      </c>
      <c r="FW283">
        <v>53.199346458872355</v>
      </c>
      <c r="FX283">
        <v>55.226568629632531</v>
      </c>
      <c r="FY283">
        <v>55.270920921277209</v>
      </c>
      <c r="FZ283">
        <v>49.662651949309442</v>
      </c>
      <c r="GA283">
        <v>54.49869485482003</v>
      </c>
      <c r="GB283">
        <v>54.638761633922719</v>
      </c>
      <c r="GC283">
        <v>50.884455784516696</v>
      </c>
      <c r="GD283">
        <v>53.933313691873778</v>
      </c>
      <c r="GE283">
        <v>47.487314477971466</v>
      </c>
      <c r="GF283">
        <v>53.456807722034341</v>
      </c>
      <c r="GG283">
        <v>54.351109817455558</v>
      </c>
      <c r="GH283">
        <v>54.597603828280029</v>
      </c>
      <c r="GI283">
        <v>51.917696008200025</v>
      </c>
      <c r="GJ283">
        <v>55.423616545395859</v>
      </c>
      <c r="GK283">
        <v>54.743900242972295</v>
      </c>
      <c r="GL283">
        <v>47.458415447507313</v>
      </c>
      <c r="GM283">
        <v>52.747164812016933</v>
      </c>
      <c r="GN283">
        <v>48.411514113091371</v>
      </c>
      <c r="GO283">
        <v>52.076968725760494</v>
      </c>
      <c r="GP283">
        <v>54.784037350854689</v>
      </c>
      <c r="GQ283">
        <v>56.561600098831505</v>
      </c>
      <c r="GR283">
        <v>55.02607623080155</v>
      </c>
      <c r="GS283">
        <v>55.646268657955261</v>
      </c>
      <c r="GT283">
        <v>53.069809512648938</v>
      </c>
      <c r="GU283">
        <v>53.245042029671062</v>
      </c>
      <c r="GV283">
        <v>48.831206860177325</v>
      </c>
      <c r="GW283">
        <v>49.580273629770453</v>
      </c>
      <c r="GX283">
        <v>52.956499976134651</v>
      </c>
      <c r="GY283">
        <v>55.622377351334308</v>
      </c>
      <c r="GZ283">
        <v>54.667766402728866</v>
      </c>
      <c r="HA283">
        <v>56.10496810410978</v>
      </c>
      <c r="HB283">
        <v>54.834471900048371</v>
      </c>
      <c r="HC283">
        <v>54.87231067355475</v>
      </c>
      <c r="HD283">
        <v>54.156375362673145</v>
      </c>
      <c r="HE283">
        <v>52.557009422688083</v>
      </c>
      <c r="HF283">
        <v>48.034908639520076</v>
      </c>
      <c r="HG283">
        <v>54.141753055698359</v>
      </c>
      <c r="HH283">
        <v>54.037741741979019</v>
      </c>
      <c r="HI283">
        <v>52.686993976319371</v>
      </c>
      <c r="HJ283">
        <v>54.86887737106214</v>
      </c>
      <c r="HK283">
        <v>53.735897187074173</v>
      </c>
      <c r="HL283">
        <v>53.54313744877966</v>
      </c>
      <c r="HM283">
        <v>53.593003772914393</v>
      </c>
      <c r="HN283">
        <v>51.541713127434193</v>
      </c>
    </row>
    <row r="284" spans="3:222" x14ac:dyDescent="0.25">
      <c r="C284">
        <v>45.098903597880764</v>
      </c>
      <c r="D284">
        <v>52.886547616409004</v>
      </c>
      <c r="E284">
        <v>50.251586081189814</v>
      </c>
      <c r="F284">
        <v>47.547713331749875</v>
      </c>
      <c r="G284">
        <v>54.821675866863643</v>
      </c>
      <c r="H284">
        <v>52.323453390172084</v>
      </c>
      <c r="I284">
        <v>47.775757717069624</v>
      </c>
      <c r="J284">
        <v>54.317192362287294</v>
      </c>
      <c r="K284">
        <v>43.025483555090993</v>
      </c>
      <c r="L284">
        <v>44.860843946189632</v>
      </c>
      <c r="M284">
        <v>52.364218900306263</v>
      </c>
      <c r="N284">
        <v>51.844845700984052</v>
      </c>
      <c r="O284">
        <v>52.723277625769157</v>
      </c>
      <c r="P284">
        <v>44.576929826219512</v>
      </c>
      <c r="Q284">
        <v>51.078455298479206</v>
      </c>
      <c r="R284">
        <v>50.609586213540425</v>
      </c>
      <c r="S284">
        <v>52.673242769235998</v>
      </c>
      <c r="T284">
        <v>43.706786311392435</v>
      </c>
      <c r="U284">
        <v>44.906705845883394</v>
      </c>
      <c r="V284">
        <v>55.55654598816762</v>
      </c>
      <c r="W284">
        <v>50.780248106551412</v>
      </c>
      <c r="X284">
        <v>53.527514109300228</v>
      </c>
      <c r="Y284">
        <v>48.700056978798074</v>
      </c>
      <c r="Z284">
        <v>53.731740748284864</v>
      </c>
      <c r="AA284">
        <v>53.982252057964317</v>
      </c>
      <c r="AB284">
        <v>53.115035031295065</v>
      </c>
      <c r="AC284">
        <v>41.210979935970549</v>
      </c>
      <c r="AD284">
        <v>53.50492366951692</v>
      </c>
      <c r="AE284">
        <v>51.717318697960494</v>
      </c>
      <c r="AF284">
        <v>53.307897057579687</v>
      </c>
      <c r="AG284">
        <v>52.521194864826384</v>
      </c>
      <c r="AH284">
        <v>48.372382170766187</v>
      </c>
      <c r="AI284">
        <v>54.950001021844699</v>
      </c>
      <c r="AJ284">
        <v>52.391420954384252</v>
      </c>
      <c r="AK284">
        <v>52.893351848774614</v>
      </c>
      <c r="AL284">
        <v>50.542470580959922</v>
      </c>
      <c r="AM284">
        <v>44.164782797961841</v>
      </c>
      <c r="AN284">
        <v>53.208619014545924</v>
      </c>
      <c r="AO284">
        <v>53.2690984349641</v>
      </c>
      <c r="AP284">
        <v>53.294376852409258</v>
      </c>
      <c r="AQ284">
        <v>50.800307475585605</v>
      </c>
      <c r="AR284">
        <v>54.517089227396021</v>
      </c>
      <c r="AS284">
        <v>54.735569115736531</v>
      </c>
      <c r="AT284">
        <v>50.382702662609738</v>
      </c>
      <c r="AU284">
        <v>45.773612112559206</v>
      </c>
      <c r="AV284">
        <v>43.270327804484566</v>
      </c>
      <c r="AW284">
        <v>50.957449117555242</v>
      </c>
      <c r="AX284">
        <v>53.982153616215065</v>
      </c>
      <c r="AY284">
        <v>55.139802607216744</v>
      </c>
      <c r="AZ284">
        <v>48.155939604411195</v>
      </c>
      <c r="BA284">
        <v>53.953144896839262</v>
      </c>
      <c r="BB284">
        <v>52.551159375434665</v>
      </c>
      <c r="BC284">
        <v>50.641788264354432</v>
      </c>
      <c r="BD284">
        <v>42.838312330229755</v>
      </c>
      <c r="BE284">
        <v>41.731174438617629</v>
      </c>
      <c r="BF284">
        <v>53.030944022662709</v>
      </c>
      <c r="BG284">
        <v>51.99084111243436</v>
      </c>
      <c r="BH284">
        <v>52.913640340780333</v>
      </c>
      <c r="BI284">
        <v>56.014128920381843</v>
      </c>
      <c r="BJ284">
        <v>55.267795116532398</v>
      </c>
      <c r="BK284">
        <v>54.196896471809673</v>
      </c>
      <c r="BL284">
        <v>50.918239161551909</v>
      </c>
      <c r="BM284">
        <v>47.928167408278625</v>
      </c>
      <c r="BN284">
        <v>43.887500095131166</v>
      </c>
      <c r="BO284">
        <v>52.338396185958473</v>
      </c>
      <c r="BP284">
        <v>48.953756207151656</v>
      </c>
      <c r="BQ284">
        <v>52.68434142908383</v>
      </c>
      <c r="BR284">
        <v>54.335608249953239</v>
      </c>
      <c r="BS284">
        <v>50.618663174867542</v>
      </c>
      <c r="BT284">
        <v>52.142871174158394</v>
      </c>
      <c r="BU284">
        <v>51.953237103506339</v>
      </c>
      <c r="BV284">
        <v>45.925302792138247</v>
      </c>
      <c r="BY284">
        <v>47.656824991703211</v>
      </c>
      <c r="BZ284">
        <v>54.987686166470617</v>
      </c>
      <c r="CA284">
        <v>51.079553937778648</v>
      </c>
      <c r="CB284">
        <v>46.056021899774208</v>
      </c>
      <c r="CC284">
        <v>45.459703173553507</v>
      </c>
      <c r="CD284">
        <v>52.367833689170425</v>
      </c>
      <c r="CE284">
        <v>53.025093480976373</v>
      </c>
      <c r="CF284">
        <v>56.456875277496351</v>
      </c>
      <c r="CG284">
        <v>50.709992387144645</v>
      </c>
      <c r="CH284">
        <v>47.590467685179078</v>
      </c>
      <c r="CI284">
        <v>54.102614505470939</v>
      </c>
      <c r="CJ284">
        <v>50.645062017506355</v>
      </c>
      <c r="CK284">
        <v>54.712064991115668</v>
      </c>
      <c r="CL284">
        <v>48.015131407994794</v>
      </c>
      <c r="CM284">
        <v>49.292026795953809</v>
      </c>
      <c r="CN284">
        <v>53.781768869959535</v>
      </c>
      <c r="CO284">
        <v>53.877147438155404</v>
      </c>
      <c r="CP284">
        <v>46.739263341821342</v>
      </c>
      <c r="CQ284">
        <v>47.482376354381024</v>
      </c>
      <c r="CR284">
        <v>53.258567407836409</v>
      </c>
      <c r="CS284">
        <v>48.28845356789018</v>
      </c>
      <c r="CT284">
        <v>54.536770092291292</v>
      </c>
      <c r="CU284">
        <v>48.596950808922756</v>
      </c>
      <c r="CV284">
        <v>49.898153918911561</v>
      </c>
      <c r="CW284">
        <v>53.148434393643349</v>
      </c>
      <c r="CX284">
        <v>53.85285773415341</v>
      </c>
      <c r="CY284">
        <v>49.177501933776085</v>
      </c>
      <c r="CZ284">
        <v>52.603250408509297</v>
      </c>
      <c r="DA284">
        <v>52.046600763263811</v>
      </c>
      <c r="DB284">
        <v>54.833997043281357</v>
      </c>
      <c r="DC284">
        <v>54.724226372420297</v>
      </c>
      <c r="DD284">
        <v>54.179953051489143</v>
      </c>
      <c r="DE284">
        <v>54.414136000557825</v>
      </c>
      <c r="DF284">
        <v>48.419308455469185</v>
      </c>
      <c r="DG284">
        <v>52.031318883766886</v>
      </c>
      <c r="DH284">
        <v>53.213598916807506</v>
      </c>
      <c r="DI284">
        <v>48.788698244692043</v>
      </c>
      <c r="DJ284">
        <v>53.028493991784195</v>
      </c>
      <c r="DK284">
        <v>53.675401794753</v>
      </c>
      <c r="DL284">
        <v>53.10102111858712</v>
      </c>
      <c r="DM284">
        <v>51.930563998234575</v>
      </c>
      <c r="DN284">
        <v>53.645721939869787</v>
      </c>
      <c r="DO284">
        <v>52.475184524173343</v>
      </c>
      <c r="DP284">
        <v>52.371434468184347</v>
      </c>
      <c r="DQ284">
        <v>48.539425115798423</v>
      </c>
      <c r="DR284">
        <v>47.874977858801827</v>
      </c>
      <c r="DS284">
        <v>51.032400940506889</v>
      </c>
      <c r="DT284">
        <v>54.499065886137394</v>
      </c>
      <c r="DU284">
        <v>55.265511580487718</v>
      </c>
      <c r="DV284">
        <v>50.89835691845029</v>
      </c>
      <c r="DW284">
        <v>55.048106822382749</v>
      </c>
      <c r="DX284">
        <v>51.113492568914587</v>
      </c>
      <c r="DY284">
        <v>53.575023629320881</v>
      </c>
      <c r="DZ284">
        <v>47.178289093485752</v>
      </c>
      <c r="EA284">
        <v>46.720686190433653</v>
      </c>
      <c r="EB284">
        <v>54.87633588302576</v>
      </c>
      <c r="EC284">
        <v>54.190349922485368</v>
      </c>
      <c r="ED284">
        <v>52.349661904397394</v>
      </c>
      <c r="EE284">
        <v>55.830534007935825</v>
      </c>
      <c r="EF284">
        <v>55.31605409568904</v>
      </c>
      <c r="EG284">
        <v>53.24823072490539</v>
      </c>
      <c r="EH284">
        <v>51.550897145320263</v>
      </c>
      <c r="EI284">
        <v>50.831093218543195</v>
      </c>
      <c r="EJ284">
        <v>46.009883557387269</v>
      </c>
      <c r="EK284">
        <v>54.73843054360637</v>
      </c>
      <c r="EL284">
        <v>52.562348808447005</v>
      </c>
      <c r="EM284">
        <v>51.66612827240111</v>
      </c>
      <c r="EN284">
        <v>54.622800162315926</v>
      </c>
      <c r="EO284">
        <v>49.437843897508216</v>
      </c>
      <c r="EP284">
        <v>51.43284837770981</v>
      </c>
      <c r="EQ284">
        <v>52.704896759239979</v>
      </c>
      <c r="ER284">
        <v>50.914263482120873</v>
      </c>
      <c r="EU284">
        <v>51.184588286785839</v>
      </c>
      <c r="EV284">
        <v>55.763539157245994</v>
      </c>
      <c r="EW284">
        <v>54.413521427947387</v>
      </c>
      <c r="EX284">
        <v>53.764604308913079</v>
      </c>
      <c r="EY284">
        <v>55.822492949070792</v>
      </c>
      <c r="EZ284">
        <v>56.279361903306793</v>
      </c>
      <c r="FA284">
        <v>54.169359631577187</v>
      </c>
      <c r="FB284">
        <v>55.876144499003615</v>
      </c>
      <c r="FC284">
        <v>53.034375058400904</v>
      </c>
      <c r="FD284">
        <v>51.037431781109504</v>
      </c>
      <c r="FE284">
        <v>54.946148904128194</v>
      </c>
      <c r="FF284">
        <v>54.241287352669509</v>
      </c>
      <c r="FG284">
        <v>54.371650792544919</v>
      </c>
      <c r="FH284">
        <v>54.15006640098666</v>
      </c>
      <c r="FI284">
        <v>51.66378596271592</v>
      </c>
      <c r="FJ284">
        <v>55.48955383970295</v>
      </c>
      <c r="FK284">
        <v>54.252291361395912</v>
      </c>
      <c r="FL284">
        <v>51.741028731121929</v>
      </c>
      <c r="FM284">
        <v>51.313972492967451</v>
      </c>
      <c r="FN284">
        <v>54.295007890400839</v>
      </c>
      <c r="FO284">
        <v>51.33419346980876</v>
      </c>
      <c r="FP284">
        <v>54.61025778632046</v>
      </c>
      <c r="FQ284">
        <v>55.632930294740781</v>
      </c>
      <c r="FR284">
        <v>50.703640051852325</v>
      </c>
      <c r="FS284">
        <v>54.582120197778814</v>
      </c>
      <c r="FT284">
        <v>54.197387181144052</v>
      </c>
      <c r="FU284">
        <v>52.516780351031528</v>
      </c>
      <c r="FV284">
        <v>54.880904052729719</v>
      </c>
      <c r="FW284">
        <v>54.155715729901068</v>
      </c>
      <c r="FX284">
        <v>54.733700741403979</v>
      </c>
      <c r="FY284">
        <v>54.993172458223441</v>
      </c>
      <c r="FZ284">
        <v>49.825781504146775</v>
      </c>
      <c r="GA284">
        <v>54.626492132487279</v>
      </c>
      <c r="GB284">
        <v>53.66798301354784</v>
      </c>
      <c r="GC284">
        <v>52.00453631325901</v>
      </c>
      <c r="GD284">
        <v>53.021495025038938</v>
      </c>
      <c r="GE284">
        <v>52.642151012523399</v>
      </c>
      <c r="GF284">
        <v>54.310537721597846</v>
      </c>
      <c r="GG284">
        <v>54.158102310769294</v>
      </c>
      <c r="GH284">
        <v>55.546403056409602</v>
      </c>
      <c r="GI284">
        <v>52.972212348718905</v>
      </c>
      <c r="GJ284">
        <v>56.067609701165928</v>
      </c>
      <c r="GK284">
        <v>54.981913838673684</v>
      </c>
      <c r="GL284">
        <v>49.172198568528444</v>
      </c>
      <c r="GM284">
        <v>49.939937439410357</v>
      </c>
      <c r="GN284">
        <v>49.495022343906776</v>
      </c>
      <c r="GO284">
        <v>51.716809548558501</v>
      </c>
      <c r="GP284">
        <v>55.676145138824211</v>
      </c>
      <c r="GQ284">
        <v>56.060902213435739</v>
      </c>
      <c r="GR284">
        <v>54.919721152057328</v>
      </c>
      <c r="GS284">
        <v>55.914184989482258</v>
      </c>
      <c r="GT284">
        <v>52.810013997957583</v>
      </c>
      <c r="GU284">
        <v>54.738962865750935</v>
      </c>
      <c r="GV284">
        <v>50.369281888821895</v>
      </c>
      <c r="GW284">
        <v>51.044213694829459</v>
      </c>
      <c r="GX284">
        <v>55.307370271446516</v>
      </c>
      <c r="GY284">
        <v>55.275500110336033</v>
      </c>
      <c r="GZ284">
        <v>54.355666100273858</v>
      </c>
      <c r="HA284">
        <v>55.708831633388073</v>
      </c>
      <c r="HB284">
        <v>55.662160807588819</v>
      </c>
      <c r="HC284">
        <v>54.12601323843905</v>
      </c>
      <c r="HD284">
        <v>53.03617283325466</v>
      </c>
      <c r="HE284">
        <v>52.598468475808822</v>
      </c>
      <c r="HF284">
        <v>49.798774180565971</v>
      </c>
      <c r="HG284">
        <v>54.275622190427271</v>
      </c>
      <c r="HH284">
        <v>53.94432173280299</v>
      </c>
      <c r="HI284">
        <v>51.517575163583125</v>
      </c>
      <c r="HJ284">
        <v>55.228885411705413</v>
      </c>
      <c r="HK284">
        <v>53.516921972490373</v>
      </c>
      <c r="HL284">
        <v>52.343449176066564</v>
      </c>
      <c r="HM284">
        <v>53.725088845813247</v>
      </c>
      <c r="HN284">
        <v>51.144857416386714</v>
      </c>
    </row>
    <row r="285" spans="3:222" x14ac:dyDescent="0.25">
      <c r="C285">
        <v>46.762044004166555</v>
      </c>
      <c r="D285">
        <v>52.738808834920157</v>
      </c>
      <c r="E285">
        <v>50.338958844590891</v>
      </c>
      <c r="F285">
        <v>48.650305088265952</v>
      </c>
      <c r="G285">
        <v>55.459348826452164</v>
      </c>
      <c r="H285">
        <v>55.483576412892589</v>
      </c>
      <c r="I285">
        <v>48.59687864480464</v>
      </c>
      <c r="J285">
        <v>54.66622380308938</v>
      </c>
      <c r="K285">
        <v>40.863122839062626</v>
      </c>
      <c r="L285">
        <v>46.791672201663289</v>
      </c>
      <c r="M285">
        <v>52.739760505102701</v>
      </c>
      <c r="N285">
        <v>52.840842485097639</v>
      </c>
      <c r="O285">
        <v>53.436930985726015</v>
      </c>
      <c r="P285">
        <v>45.039125735879963</v>
      </c>
      <c r="Q285">
        <v>51.230769235641404</v>
      </c>
      <c r="R285">
        <v>50.161986012643681</v>
      </c>
      <c r="S285">
        <v>50.268509796116376</v>
      </c>
      <c r="T285">
        <v>43.034211255671067</v>
      </c>
      <c r="U285">
        <v>42.792302169601946</v>
      </c>
      <c r="V285">
        <v>53.975283404410845</v>
      </c>
      <c r="W285">
        <v>50.386403778614408</v>
      </c>
      <c r="X285">
        <v>53.369414817670673</v>
      </c>
      <c r="Y285">
        <v>49.200353102926073</v>
      </c>
      <c r="Z285">
        <v>52.81373294884947</v>
      </c>
      <c r="AA285">
        <v>53.715437268638539</v>
      </c>
      <c r="AB285">
        <v>53.865152606939681</v>
      </c>
      <c r="AC285">
        <v>39.497849990471138</v>
      </c>
      <c r="AD285">
        <v>51.81798172457632</v>
      </c>
      <c r="AE285">
        <v>52.183522905520938</v>
      </c>
      <c r="AF285">
        <v>53.190206556268336</v>
      </c>
      <c r="AG285">
        <v>52.087469345193</v>
      </c>
      <c r="AH285">
        <v>45.966346149523304</v>
      </c>
      <c r="AI285">
        <v>54.378336599921099</v>
      </c>
      <c r="AJ285">
        <v>50.763417499949142</v>
      </c>
      <c r="AK285">
        <v>51.808260523787439</v>
      </c>
      <c r="AL285">
        <v>50.379279937558287</v>
      </c>
      <c r="AM285">
        <v>44.581276908057141</v>
      </c>
      <c r="AN285">
        <v>51.721722833650709</v>
      </c>
      <c r="AO285">
        <v>52.285562543136351</v>
      </c>
      <c r="AP285">
        <v>54.62316616775955</v>
      </c>
      <c r="AQ285">
        <v>50.668923709823133</v>
      </c>
      <c r="AR285">
        <v>53.491128534475891</v>
      </c>
      <c r="AS285">
        <v>53.029011423087198</v>
      </c>
      <c r="AT285">
        <v>48.242204090561643</v>
      </c>
      <c r="AU285">
        <v>42.204854456275562</v>
      </c>
      <c r="AV285">
        <v>44.107652995483512</v>
      </c>
      <c r="AW285">
        <v>51.006580526316085</v>
      </c>
      <c r="AX285">
        <v>54.660500369143975</v>
      </c>
      <c r="AY285">
        <v>53.577525508252492</v>
      </c>
      <c r="AZ285">
        <v>47.238732884505708</v>
      </c>
      <c r="BA285">
        <v>54.375875221010645</v>
      </c>
      <c r="BB285">
        <v>52.132470627854282</v>
      </c>
      <c r="BC285">
        <v>51.128628483915989</v>
      </c>
      <c r="BD285">
        <v>40.774363184374671</v>
      </c>
      <c r="BE285">
        <v>41.73651914078043</v>
      </c>
      <c r="BF285">
        <v>52.797299040821351</v>
      </c>
      <c r="BG285">
        <v>50.674068446956525</v>
      </c>
      <c r="BH285">
        <v>53.511041011231725</v>
      </c>
      <c r="BI285">
        <v>56.171324013828894</v>
      </c>
      <c r="BJ285">
        <v>54.563382875162915</v>
      </c>
      <c r="BK285">
        <v>53.134138693571664</v>
      </c>
      <c r="BL285">
        <v>49.230366127356298</v>
      </c>
      <c r="BM285">
        <v>45.006739584985944</v>
      </c>
      <c r="BN285">
        <v>41.207746835398602</v>
      </c>
      <c r="BO285">
        <v>54.264976356944139</v>
      </c>
      <c r="BP285">
        <v>47.783431422345757</v>
      </c>
      <c r="BQ285">
        <v>52.916407860795204</v>
      </c>
      <c r="BR285">
        <v>53.341306645479357</v>
      </c>
      <c r="BS285">
        <v>52.507671939119682</v>
      </c>
      <c r="BT285">
        <v>51.920259559355387</v>
      </c>
      <c r="BU285">
        <v>51.783991150964958</v>
      </c>
      <c r="BV285">
        <v>41.666251957344677</v>
      </c>
      <c r="BY285">
        <v>49.418793865040911</v>
      </c>
      <c r="BZ285">
        <v>54.347690712969687</v>
      </c>
      <c r="CA285">
        <v>52.362333552116084</v>
      </c>
      <c r="CB285">
        <v>46.138078522680757</v>
      </c>
      <c r="CC285">
        <v>47.721266758299592</v>
      </c>
      <c r="CD285">
        <v>53.924910293026997</v>
      </c>
      <c r="CE285">
        <v>53.276861804084106</v>
      </c>
      <c r="CF285">
        <v>54.505955417054921</v>
      </c>
      <c r="CG285">
        <v>50.887951543938655</v>
      </c>
      <c r="CH285">
        <v>48.699038444800507</v>
      </c>
      <c r="CI285">
        <v>53.381120335445743</v>
      </c>
      <c r="CJ285">
        <v>50.781289270022143</v>
      </c>
      <c r="CK285">
        <v>52.798280458101289</v>
      </c>
      <c r="CL285">
        <v>48.311334801702905</v>
      </c>
      <c r="CM285">
        <v>48.060577710627157</v>
      </c>
      <c r="CN285">
        <v>54.914378006009841</v>
      </c>
      <c r="CO285">
        <v>53.928311050472914</v>
      </c>
      <c r="CP285">
        <v>48.181936526088819</v>
      </c>
      <c r="CQ285">
        <v>47.748549375713203</v>
      </c>
      <c r="CR285">
        <v>53.849819047880878</v>
      </c>
      <c r="CS285">
        <v>48.25941263682963</v>
      </c>
      <c r="CT285">
        <v>53.145812719963033</v>
      </c>
      <c r="CU285">
        <v>51.853894257329294</v>
      </c>
      <c r="CV285">
        <v>50.190934196527557</v>
      </c>
      <c r="CW285">
        <v>54.315442118861483</v>
      </c>
      <c r="CX285">
        <v>52.849655077706494</v>
      </c>
      <c r="CY285">
        <v>49.468214521906177</v>
      </c>
      <c r="CZ285">
        <v>52.386013222684717</v>
      </c>
      <c r="DA285">
        <v>53.716587845182609</v>
      </c>
      <c r="DB285">
        <v>54.063978417450969</v>
      </c>
      <c r="DC285">
        <v>53.610349057710195</v>
      </c>
      <c r="DD285">
        <v>53.889873593040974</v>
      </c>
      <c r="DE285">
        <v>54.444882869192156</v>
      </c>
      <c r="DF285">
        <v>48.906335679761881</v>
      </c>
      <c r="DG285">
        <v>53.007811571027958</v>
      </c>
      <c r="DH285">
        <v>51.648346741488851</v>
      </c>
      <c r="DI285">
        <v>50.410576196338042</v>
      </c>
      <c r="DJ285">
        <v>53.45198797556624</v>
      </c>
      <c r="DK285">
        <v>53.319387461453104</v>
      </c>
      <c r="DL285">
        <v>52.397150129587217</v>
      </c>
      <c r="DM285">
        <v>52.594871626306762</v>
      </c>
      <c r="DN285">
        <v>53.784479825474335</v>
      </c>
      <c r="DO285">
        <v>55.093303012518533</v>
      </c>
      <c r="DP285">
        <v>53.121776659399096</v>
      </c>
      <c r="DQ285">
        <v>49.794322795131443</v>
      </c>
      <c r="DR285">
        <v>50.531167801721139</v>
      </c>
      <c r="DS285">
        <v>51.27227912725354</v>
      </c>
      <c r="DT285">
        <v>53.654409263148153</v>
      </c>
      <c r="DU285">
        <v>55.021554835645233</v>
      </c>
      <c r="DV285">
        <v>50.258883363203275</v>
      </c>
      <c r="DW285">
        <v>54.729515394496687</v>
      </c>
      <c r="DX285">
        <v>53.14829433219812</v>
      </c>
      <c r="DY285">
        <v>51.606282499711433</v>
      </c>
      <c r="DZ285">
        <v>49.81919375741203</v>
      </c>
      <c r="EA285">
        <v>47.954836885055599</v>
      </c>
      <c r="EB285">
        <v>52.67665513402838</v>
      </c>
      <c r="EC285">
        <v>54.943754704155609</v>
      </c>
      <c r="ED285">
        <v>51.810510595941139</v>
      </c>
      <c r="EE285">
        <v>55.690949845904498</v>
      </c>
      <c r="EF285">
        <v>55.500693855747997</v>
      </c>
      <c r="EG285">
        <v>53.165881852882052</v>
      </c>
      <c r="EH285">
        <v>50.330967574355654</v>
      </c>
      <c r="EI285">
        <v>52.662642467399991</v>
      </c>
      <c r="EJ285">
        <v>46.311980880563503</v>
      </c>
      <c r="EK285">
        <v>53.934604308302013</v>
      </c>
      <c r="EL285">
        <v>52.419817289492443</v>
      </c>
      <c r="EM285">
        <v>52.333782907980464</v>
      </c>
      <c r="EN285">
        <v>54.556377267495357</v>
      </c>
      <c r="EO285">
        <v>51.062185235017587</v>
      </c>
      <c r="EP285">
        <v>51.191384322135363</v>
      </c>
      <c r="EQ285">
        <v>52.943741939878521</v>
      </c>
      <c r="ER285">
        <v>50.911131526020455</v>
      </c>
      <c r="EU285">
        <v>51.749865953725227</v>
      </c>
      <c r="EV285">
        <v>55.143551407362153</v>
      </c>
      <c r="EW285">
        <v>54.691036163253457</v>
      </c>
      <c r="EX285">
        <v>52.777014484582885</v>
      </c>
      <c r="EY285">
        <v>56.341003703067649</v>
      </c>
      <c r="EZ285">
        <v>55.73388864765932</v>
      </c>
      <c r="FA285">
        <v>54.07542343500775</v>
      </c>
      <c r="FB285">
        <v>56.035226623924942</v>
      </c>
      <c r="FC285">
        <v>50.444129940178293</v>
      </c>
      <c r="FD285">
        <v>51.760745821644711</v>
      </c>
      <c r="FE285">
        <v>54.176253679898601</v>
      </c>
      <c r="FF285">
        <v>53.257195352339515</v>
      </c>
      <c r="FG285">
        <v>52.144314373110667</v>
      </c>
      <c r="FH285">
        <v>54.501597591633484</v>
      </c>
      <c r="FI285">
        <v>51.620201994794463</v>
      </c>
      <c r="FJ285">
        <v>55.728772881276939</v>
      </c>
      <c r="FK285">
        <v>54.31642040764369</v>
      </c>
      <c r="FL285">
        <v>49.909254297570982</v>
      </c>
      <c r="FM285">
        <v>50.323654287697259</v>
      </c>
      <c r="FN285">
        <v>55.349732449675805</v>
      </c>
      <c r="FO285">
        <v>51.93854595154879</v>
      </c>
      <c r="FP285">
        <v>53.792569561595826</v>
      </c>
      <c r="FQ285">
        <v>54.070019574729002</v>
      </c>
      <c r="FR285">
        <v>50.953041375380735</v>
      </c>
      <c r="FS285">
        <v>55.35280211616309</v>
      </c>
      <c r="FT285">
        <v>55.423146710964716</v>
      </c>
      <c r="FU285">
        <v>50.193659483722499</v>
      </c>
      <c r="FV285">
        <v>53.222860634404363</v>
      </c>
      <c r="FW285">
        <v>55.19151726537423</v>
      </c>
      <c r="FX285">
        <v>53.547309667884335</v>
      </c>
      <c r="FY285">
        <v>54.255834159023955</v>
      </c>
      <c r="FZ285">
        <v>50.475489669429756</v>
      </c>
      <c r="GA285">
        <v>54.390304762591356</v>
      </c>
      <c r="GB285">
        <v>53.649913892260727</v>
      </c>
      <c r="GC285">
        <v>51.700867414423726</v>
      </c>
      <c r="GD285">
        <v>53.927540597676902</v>
      </c>
      <c r="GE285">
        <v>50.889637199952361</v>
      </c>
      <c r="GF285">
        <v>53.394805577540154</v>
      </c>
      <c r="GG285">
        <v>53.600339539678515</v>
      </c>
      <c r="GH285">
        <v>54.735077787618202</v>
      </c>
      <c r="GI285">
        <v>52.280861677909343</v>
      </c>
      <c r="GJ285">
        <v>55.890932147436487</v>
      </c>
      <c r="GK285">
        <v>54.898817636520349</v>
      </c>
      <c r="GL285">
        <v>50.201100479912341</v>
      </c>
      <c r="GM285">
        <v>48.763880397631937</v>
      </c>
      <c r="GN285">
        <v>51.183450300760185</v>
      </c>
      <c r="GO285">
        <v>52.240696188272111</v>
      </c>
      <c r="GP285">
        <v>53.899379348096382</v>
      </c>
      <c r="GQ285">
        <v>55.796602657567959</v>
      </c>
      <c r="GR285">
        <v>54.539091964232014</v>
      </c>
      <c r="GS285">
        <v>55.86721750786058</v>
      </c>
      <c r="GT285">
        <v>51.372443023248749</v>
      </c>
      <c r="GU285">
        <v>55.009696539447397</v>
      </c>
      <c r="GV285">
        <v>51.011093052476539</v>
      </c>
      <c r="GW285">
        <v>50.267717929899462</v>
      </c>
      <c r="GX285">
        <v>53.533449195808331</v>
      </c>
      <c r="GY285">
        <v>55.082093386534588</v>
      </c>
      <c r="GZ285">
        <v>53.988025529548409</v>
      </c>
      <c r="HA285">
        <v>55.323283127590976</v>
      </c>
      <c r="HB285">
        <v>56.107372569153739</v>
      </c>
      <c r="HC285">
        <v>54.94998474590296</v>
      </c>
      <c r="HD285">
        <v>54.09766712239243</v>
      </c>
      <c r="HE285">
        <v>49.638526718276623</v>
      </c>
      <c r="HF285">
        <v>47.028994548226123</v>
      </c>
      <c r="HG285">
        <v>54.348425579877528</v>
      </c>
      <c r="HH285">
        <v>54.979555867720997</v>
      </c>
      <c r="HI285">
        <v>52.890906351219023</v>
      </c>
      <c r="HJ285">
        <v>54.746049243678378</v>
      </c>
      <c r="HK285">
        <v>52.63685568792107</v>
      </c>
      <c r="HL285">
        <v>53.017134942346502</v>
      </c>
      <c r="HM285">
        <v>52.985202101880688</v>
      </c>
      <c r="HN285">
        <v>50.31005697135538</v>
      </c>
    </row>
    <row r="286" spans="3:222" x14ac:dyDescent="0.25">
      <c r="C286">
        <v>48.938662403974725</v>
      </c>
      <c r="D286">
        <v>53.553336710904766</v>
      </c>
      <c r="E286">
        <v>50.829457232691304</v>
      </c>
      <c r="F286">
        <v>49.238179522998294</v>
      </c>
      <c r="G286">
        <v>53.084641046732379</v>
      </c>
      <c r="H286">
        <v>55.016330739020418</v>
      </c>
      <c r="I286">
        <v>48.180751545222769</v>
      </c>
      <c r="J286">
        <v>54.053422429187194</v>
      </c>
      <c r="K286">
        <v>39.196702190461906</v>
      </c>
      <c r="L286">
        <v>45.340226816332546</v>
      </c>
      <c r="M286">
        <v>54.448035586485048</v>
      </c>
      <c r="N286">
        <v>53.013859525070366</v>
      </c>
      <c r="O286">
        <v>53.530853966315213</v>
      </c>
      <c r="P286">
        <v>46.236175917726435</v>
      </c>
      <c r="Q286">
        <v>48.70684143910097</v>
      </c>
      <c r="R286">
        <v>49.857735697188772</v>
      </c>
      <c r="S286">
        <v>52.1479018031227</v>
      </c>
      <c r="T286">
        <v>42.565634565486647</v>
      </c>
      <c r="U286">
        <v>43.539209985318266</v>
      </c>
      <c r="V286">
        <v>54.136296778330333</v>
      </c>
      <c r="W286">
        <v>51.85503059410307</v>
      </c>
      <c r="X286">
        <v>54.246345059250743</v>
      </c>
      <c r="Y286">
        <v>50.515212627244225</v>
      </c>
      <c r="Z286">
        <v>54.403397266009179</v>
      </c>
      <c r="AA286">
        <v>54.587674686631651</v>
      </c>
      <c r="AB286">
        <v>51.423936625891685</v>
      </c>
      <c r="AC286">
        <v>38.106927162818643</v>
      </c>
      <c r="AD286">
        <v>53.647400653233873</v>
      </c>
      <c r="AE286">
        <v>52.419489580689955</v>
      </c>
      <c r="AF286">
        <v>53.671414469764372</v>
      </c>
      <c r="AG286">
        <v>52.722144199589181</v>
      </c>
      <c r="AH286">
        <v>44.300444121775406</v>
      </c>
      <c r="AI286">
        <v>55.376411070172423</v>
      </c>
      <c r="AJ286">
        <v>49.787404974805</v>
      </c>
      <c r="AK286">
        <v>52.350516666734222</v>
      </c>
      <c r="AL286">
        <v>50.615757950221578</v>
      </c>
      <c r="AM286">
        <v>46.134532944818531</v>
      </c>
      <c r="AN286">
        <v>53.289505838177917</v>
      </c>
      <c r="AO286">
        <v>51.966598823230299</v>
      </c>
      <c r="AP286">
        <v>55.281392663774426</v>
      </c>
      <c r="AQ286">
        <v>50.670005118719537</v>
      </c>
      <c r="AR286">
        <v>53.858835268216737</v>
      </c>
      <c r="AS286">
        <v>53.59886067936835</v>
      </c>
      <c r="AT286">
        <v>47.565009190333683</v>
      </c>
      <c r="AU286">
        <v>42.269921688160167</v>
      </c>
      <c r="AV286">
        <v>46.255065080079099</v>
      </c>
      <c r="AW286">
        <v>51.718223283991861</v>
      </c>
      <c r="AX286">
        <v>55.213727517540157</v>
      </c>
      <c r="AY286">
        <v>54.727261444860162</v>
      </c>
      <c r="AZ286">
        <v>47.435016410372945</v>
      </c>
      <c r="BA286">
        <v>54.222355174268451</v>
      </c>
      <c r="BB286">
        <v>50.952437210545973</v>
      </c>
      <c r="BC286">
        <v>51.118106767825033</v>
      </c>
      <c r="BD286">
        <v>39.000889204130942</v>
      </c>
      <c r="BE286">
        <v>42.424157157679105</v>
      </c>
      <c r="BF286">
        <v>55.137262143826177</v>
      </c>
      <c r="BG286">
        <v>50.050169956467521</v>
      </c>
      <c r="BH286">
        <v>53.542744278030099</v>
      </c>
      <c r="BI286">
        <v>55.73517948925528</v>
      </c>
      <c r="BJ286">
        <v>54.718058503108971</v>
      </c>
      <c r="BK286">
        <v>53.057369369278682</v>
      </c>
      <c r="BL286">
        <v>49.212485007578195</v>
      </c>
      <c r="BM286">
        <v>41.891530051762246</v>
      </c>
      <c r="BN286">
        <v>42.985497761017221</v>
      </c>
      <c r="BO286">
        <v>52.301408861796702</v>
      </c>
      <c r="BP286">
        <v>48.198821281542763</v>
      </c>
      <c r="BQ286">
        <v>52.638935528312913</v>
      </c>
      <c r="BR286">
        <v>54.145097926766105</v>
      </c>
      <c r="BS286">
        <v>52.92954570373108</v>
      </c>
      <c r="BT286">
        <v>53.22725915457638</v>
      </c>
      <c r="BU286">
        <v>52.489668389498625</v>
      </c>
      <c r="BV286">
        <v>39.629384564759803</v>
      </c>
      <c r="BY286">
        <v>50.725069901242904</v>
      </c>
      <c r="BZ286">
        <v>55.362030986180848</v>
      </c>
      <c r="CA286">
        <v>52.622159775721912</v>
      </c>
      <c r="CB286">
        <v>46.631450265811758</v>
      </c>
      <c r="CC286">
        <v>50.99995272582931</v>
      </c>
      <c r="CD286">
        <v>54.12527042383396</v>
      </c>
      <c r="CE286">
        <v>53.620696966683212</v>
      </c>
      <c r="CF286">
        <v>55.087973916932881</v>
      </c>
      <c r="CG286">
        <v>48.910230560484102</v>
      </c>
      <c r="CH286">
        <v>46.329862783056413</v>
      </c>
      <c r="CI286">
        <v>53.108820222329392</v>
      </c>
      <c r="CJ286">
        <v>51.77882011735403</v>
      </c>
      <c r="CK286">
        <v>53.966769045164654</v>
      </c>
      <c r="CL286">
        <v>48.078036219956175</v>
      </c>
      <c r="CM286">
        <v>51.601638856033325</v>
      </c>
      <c r="CN286">
        <v>55.071030425929948</v>
      </c>
      <c r="CO286">
        <v>54.754793375925239</v>
      </c>
      <c r="CP286">
        <v>46.970515468115181</v>
      </c>
      <c r="CQ286">
        <v>50.049079413814539</v>
      </c>
      <c r="CR286">
        <v>54.637356807030393</v>
      </c>
      <c r="CS286">
        <v>47.931769074046208</v>
      </c>
      <c r="CT286">
        <v>51.59957725983611</v>
      </c>
      <c r="CU286">
        <v>50.066032562049344</v>
      </c>
      <c r="CV286">
        <v>52.163332939164846</v>
      </c>
      <c r="CW286">
        <v>54.829800643113266</v>
      </c>
      <c r="CX286">
        <v>53.518394670255319</v>
      </c>
      <c r="CY286">
        <v>47.67275170032385</v>
      </c>
      <c r="CZ286">
        <v>52.926299193737165</v>
      </c>
      <c r="DA286">
        <v>53.131827297134002</v>
      </c>
      <c r="DB286">
        <v>53.198700065907943</v>
      </c>
      <c r="DC286">
        <v>54.484796867668948</v>
      </c>
      <c r="DD286">
        <v>54.092008321118414</v>
      </c>
      <c r="DE286">
        <v>54.338724320793332</v>
      </c>
      <c r="DF286">
        <v>49.160037506806361</v>
      </c>
      <c r="DG286">
        <v>53.782125397715205</v>
      </c>
      <c r="DH286">
        <v>53.043438008073871</v>
      </c>
      <c r="DI286">
        <v>48.109956848064101</v>
      </c>
      <c r="DJ286">
        <v>53.55626249151431</v>
      </c>
      <c r="DK286">
        <v>53.214268853904905</v>
      </c>
      <c r="DL286">
        <v>53.476665697844737</v>
      </c>
      <c r="DM286">
        <v>52.663162209271988</v>
      </c>
      <c r="DN286">
        <v>53.698247804462262</v>
      </c>
      <c r="DO286">
        <v>52.141792828208693</v>
      </c>
      <c r="DP286">
        <v>54.496048838761681</v>
      </c>
      <c r="DQ286">
        <v>48.923713024893956</v>
      </c>
      <c r="DR286">
        <v>49.783689332710246</v>
      </c>
      <c r="DS286">
        <v>52.188773139306079</v>
      </c>
      <c r="DT286">
        <v>54.456083957630341</v>
      </c>
      <c r="DU286">
        <v>54.899619387655591</v>
      </c>
      <c r="DV286">
        <v>49.497122432333647</v>
      </c>
      <c r="DW286">
        <v>54.173136100277844</v>
      </c>
      <c r="DX286">
        <v>52.715510989762031</v>
      </c>
      <c r="DY286">
        <v>52.262424723037462</v>
      </c>
      <c r="DZ286">
        <v>48.233216792788305</v>
      </c>
      <c r="EA286">
        <v>49.08310715145447</v>
      </c>
      <c r="EB286">
        <v>54.101337260199777</v>
      </c>
      <c r="EC286">
        <v>54.814254905504555</v>
      </c>
      <c r="ED286">
        <v>52.110951747796641</v>
      </c>
      <c r="EE286">
        <v>56.335189297092668</v>
      </c>
      <c r="EF286">
        <v>55.009403883048769</v>
      </c>
      <c r="EG286">
        <v>53.418500514574717</v>
      </c>
      <c r="EH286">
        <v>50.201478908661613</v>
      </c>
      <c r="EI286">
        <v>51.797884749305013</v>
      </c>
      <c r="EJ286">
        <v>50.927532285285693</v>
      </c>
      <c r="EK286">
        <v>54.904818003043403</v>
      </c>
      <c r="EL286">
        <v>52.950254205798416</v>
      </c>
      <c r="EM286">
        <v>52.687710134380332</v>
      </c>
      <c r="EN286">
        <v>54.173407354357124</v>
      </c>
      <c r="EO286">
        <v>49.658215888121376</v>
      </c>
      <c r="EP286">
        <v>53.269258280080066</v>
      </c>
      <c r="EQ286">
        <v>53.724482054689332</v>
      </c>
      <c r="ER286">
        <v>50.007929228472314</v>
      </c>
      <c r="EU286">
        <v>49.373967633050277</v>
      </c>
      <c r="EV286">
        <v>54.785175107483973</v>
      </c>
      <c r="EW286">
        <v>54.151568857629577</v>
      </c>
      <c r="EX286">
        <v>51.397778003885399</v>
      </c>
      <c r="EY286">
        <v>55.907251324127003</v>
      </c>
      <c r="EZ286">
        <v>55.760677442662832</v>
      </c>
      <c r="FA286">
        <v>53.541293308774407</v>
      </c>
      <c r="FB286">
        <v>55.274914706047809</v>
      </c>
      <c r="FC286">
        <v>50.420222932117269</v>
      </c>
      <c r="FD286">
        <v>51.337487500194783</v>
      </c>
      <c r="FE286">
        <v>53.585034818813462</v>
      </c>
      <c r="FF286">
        <v>54.493324574847705</v>
      </c>
      <c r="FG286">
        <v>53.644671131517747</v>
      </c>
      <c r="FH286">
        <v>56.125413242289909</v>
      </c>
      <c r="FI286">
        <v>52.832649056049107</v>
      </c>
      <c r="FJ286">
        <v>54.956778682704424</v>
      </c>
      <c r="FK286">
        <v>54.519325960762011</v>
      </c>
      <c r="FL286">
        <v>50.546706044469985</v>
      </c>
      <c r="FM286">
        <v>47.18273529755951</v>
      </c>
      <c r="FN286">
        <v>55.960431267807792</v>
      </c>
      <c r="FO286">
        <v>52.740411246389712</v>
      </c>
      <c r="FP286">
        <v>55.190753394616706</v>
      </c>
      <c r="FQ286">
        <v>54.691678760038947</v>
      </c>
      <c r="FR286">
        <v>49.925477308691455</v>
      </c>
      <c r="FS286">
        <v>54.327070472656615</v>
      </c>
      <c r="FT286">
        <v>53.914720170653879</v>
      </c>
      <c r="FU286">
        <v>49.73310479232218</v>
      </c>
      <c r="FV286">
        <v>54.464387985948747</v>
      </c>
      <c r="FW286">
        <v>54.660440823381144</v>
      </c>
      <c r="FX286">
        <v>53.684278215645108</v>
      </c>
      <c r="FY286">
        <v>54.218387623315138</v>
      </c>
      <c r="FZ286">
        <v>50.323585835069728</v>
      </c>
      <c r="GA286">
        <v>54.109674529449919</v>
      </c>
      <c r="GB286">
        <v>53.848186574449187</v>
      </c>
      <c r="GC286">
        <v>51.665403850115375</v>
      </c>
      <c r="GD286">
        <v>52.228999049021432</v>
      </c>
      <c r="GE286">
        <v>48.557756515522158</v>
      </c>
      <c r="GF286">
        <v>53.860437919004497</v>
      </c>
      <c r="GG286">
        <v>53.431671593426053</v>
      </c>
      <c r="GH286">
        <v>55.040071931456687</v>
      </c>
      <c r="GI286">
        <v>52.32440206372614</v>
      </c>
      <c r="GJ286">
        <v>55.502936567542619</v>
      </c>
      <c r="GK286">
        <v>54.241101915394381</v>
      </c>
      <c r="GL286">
        <v>48.687966203825127</v>
      </c>
      <c r="GM286">
        <v>50.396911405128733</v>
      </c>
      <c r="GN286">
        <v>47.581764940823064</v>
      </c>
      <c r="GO286">
        <v>52.72469918049417</v>
      </c>
      <c r="GP286">
        <v>55.531915770144131</v>
      </c>
      <c r="GQ286">
        <v>55.395437842430013</v>
      </c>
      <c r="GR286">
        <v>54.167435129287675</v>
      </c>
      <c r="GS286">
        <v>55.627089696554435</v>
      </c>
      <c r="GT286">
        <v>52.299966966972391</v>
      </c>
      <c r="GU286">
        <v>54.480850717280561</v>
      </c>
      <c r="GV286">
        <v>51.843404180853582</v>
      </c>
      <c r="GW286">
        <v>48.600565525033907</v>
      </c>
      <c r="GX286">
        <v>54.605973569538158</v>
      </c>
      <c r="GY286">
        <v>55.309951131662196</v>
      </c>
      <c r="GZ286">
        <v>53.803806312950073</v>
      </c>
      <c r="HA286">
        <v>55.717392280157796</v>
      </c>
      <c r="HB286">
        <v>55.950706101095307</v>
      </c>
      <c r="HC286">
        <v>53.287975459973509</v>
      </c>
      <c r="HD286">
        <v>55.249864880757229</v>
      </c>
      <c r="HE286">
        <v>52.339687647434403</v>
      </c>
      <c r="HF286">
        <v>46.971697542473514</v>
      </c>
      <c r="HG286">
        <v>55.000796200460023</v>
      </c>
      <c r="HH286">
        <v>53.654538431082131</v>
      </c>
      <c r="HI286">
        <v>52.002508160085846</v>
      </c>
      <c r="HJ286">
        <v>54.367109125941766</v>
      </c>
      <c r="HK286">
        <v>53.712175286784039</v>
      </c>
      <c r="HL286">
        <v>52.834218438678029</v>
      </c>
      <c r="HM286">
        <v>53.967658033417081</v>
      </c>
      <c r="HN286">
        <v>50.136635312930977</v>
      </c>
    </row>
    <row r="287" spans="3:222" x14ac:dyDescent="0.25">
      <c r="C287">
        <v>45.138504574313735</v>
      </c>
      <c r="D287">
        <v>54.218842876146411</v>
      </c>
      <c r="E287">
        <v>53.128552462030044</v>
      </c>
      <c r="F287">
        <v>47.226315244456032</v>
      </c>
      <c r="G287">
        <v>49.499106966418232</v>
      </c>
      <c r="H287">
        <v>51.775152518845658</v>
      </c>
      <c r="I287">
        <v>47.320479917417572</v>
      </c>
      <c r="J287">
        <v>54.437776426412583</v>
      </c>
      <c r="K287">
        <v>40.193555410982768</v>
      </c>
      <c r="L287">
        <v>43.539517249872112</v>
      </c>
      <c r="M287">
        <v>53.382034514684506</v>
      </c>
      <c r="N287">
        <v>53.609036712090152</v>
      </c>
      <c r="O287">
        <v>54.64221867903953</v>
      </c>
      <c r="P287">
        <v>46.94678903652224</v>
      </c>
      <c r="Q287">
        <v>49.548323101004584</v>
      </c>
      <c r="R287">
        <v>49.540797333656371</v>
      </c>
      <c r="S287">
        <v>51.064923125137952</v>
      </c>
      <c r="T287">
        <v>43.70037172943978</v>
      </c>
      <c r="U287">
        <v>41.585763378086725</v>
      </c>
      <c r="V287">
        <v>54.669114916147556</v>
      </c>
      <c r="W287">
        <v>51.617411880538711</v>
      </c>
      <c r="X287">
        <v>52.608026770706083</v>
      </c>
      <c r="Y287">
        <v>46.60181454006014</v>
      </c>
      <c r="Z287">
        <v>53.946153184723741</v>
      </c>
      <c r="AA287">
        <v>55.199142008133329</v>
      </c>
      <c r="AB287">
        <v>52.078083152504888</v>
      </c>
      <c r="AC287">
        <v>39.612747489600181</v>
      </c>
      <c r="AD287">
        <v>52.368279416266077</v>
      </c>
      <c r="AE287">
        <v>52.109230461411698</v>
      </c>
      <c r="AF287">
        <v>52.477192718968524</v>
      </c>
      <c r="AG287">
        <v>52.807899155366826</v>
      </c>
      <c r="AH287">
        <v>44.381152184185282</v>
      </c>
      <c r="AI287">
        <v>55.963825096763046</v>
      </c>
      <c r="AJ287">
        <v>51.213711310628099</v>
      </c>
      <c r="AK287">
        <v>52.211278987299245</v>
      </c>
      <c r="AL287">
        <v>49.067776694121974</v>
      </c>
      <c r="AM287">
        <v>43.42909356954106</v>
      </c>
      <c r="AN287">
        <v>54.129487123524868</v>
      </c>
      <c r="AO287">
        <v>53.747007358876495</v>
      </c>
      <c r="AP287">
        <v>55.179430360263595</v>
      </c>
      <c r="AQ287">
        <v>51.100528146014277</v>
      </c>
      <c r="AR287">
        <v>54.626208818302288</v>
      </c>
      <c r="AS287">
        <v>53.465973265615936</v>
      </c>
      <c r="AT287">
        <v>49.485545187579312</v>
      </c>
      <c r="AU287">
        <v>44.409943008953292</v>
      </c>
      <c r="AV287">
        <v>42.331837799710719</v>
      </c>
      <c r="AW287">
        <v>52.74371033617701</v>
      </c>
      <c r="AX287">
        <v>53.814344709295845</v>
      </c>
      <c r="AY287">
        <v>54.359698432306004</v>
      </c>
      <c r="AZ287">
        <v>48.751259800576577</v>
      </c>
      <c r="BA287">
        <v>54.940787215897572</v>
      </c>
      <c r="BB287">
        <v>51.656605000968312</v>
      </c>
      <c r="BC287">
        <v>52.571528367538349</v>
      </c>
      <c r="BD287">
        <v>40.188430738498049</v>
      </c>
      <c r="BE287">
        <v>39.799652355870101</v>
      </c>
      <c r="BF287">
        <v>53.396375131255027</v>
      </c>
      <c r="BG287">
        <v>50.542131118478679</v>
      </c>
      <c r="BH287">
        <v>53.149317261035677</v>
      </c>
      <c r="BI287">
        <v>55.576714268057984</v>
      </c>
      <c r="BJ287">
        <v>54.489095813919491</v>
      </c>
      <c r="BK287">
        <v>53.680772360359434</v>
      </c>
      <c r="BL287">
        <v>49.136654971375776</v>
      </c>
      <c r="BM287">
        <v>44.368196799348702</v>
      </c>
      <c r="BN287">
        <v>41.429839167444584</v>
      </c>
      <c r="BO287">
        <v>52.87542003999603</v>
      </c>
      <c r="BP287">
        <v>47.008966933843233</v>
      </c>
      <c r="BQ287">
        <v>53.598500681641106</v>
      </c>
      <c r="BR287">
        <v>54.220078839770508</v>
      </c>
      <c r="BS287">
        <v>51.683890036593752</v>
      </c>
      <c r="BT287">
        <v>52.384019112477127</v>
      </c>
      <c r="BU287">
        <v>50.745210958029162</v>
      </c>
      <c r="BV287">
        <v>41.881094161477428</v>
      </c>
      <c r="BY287">
        <v>48.170494532564589</v>
      </c>
      <c r="BZ287">
        <v>54.136889657786114</v>
      </c>
      <c r="CA287">
        <v>50.749361958149628</v>
      </c>
      <c r="CB287">
        <v>46.222258606836178</v>
      </c>
      <c r="CC287">
        <v>51.55440786240159</v>
      </c>
      <c r="CD287">
        <v>54.086166311311587</v>
      </c>
      <c r="CE287">
        <v>52.587547313841192</v>
      </c>
      <c r="CF287">
        <v>56.236318778642485</v>
      </c>
      <c r="CG287">
        <v>49.945178848994935</v>
      </c>
      <c r="CH287">
        <v>46.172877877405043</v>
      </c>
      <c r="CI287">
        <v>52.959105723379238</v>
      </c>
      <c r="CJ287">
        <v>51.429262860831251</v>
      </c>
      <c r="CK287">
        <v>53.523976843730729</v>
      </c>
      <c r="CL287">
        <v>49.593518610135106</v>
      </c>
      <c r="CM287">
        <v>50.938662410680706</v>
      </c>
      <c r="CN287">
        <v>54.713699295255118</v>
      </c>
      <c r="CO287">
        <v>55.020707306635714</v>
      </c>
      <c r="CP287">
        <v>49.529868412223493</v>
      </c>
      <c r="CQ287">
        <v>48.522319833189407</v>
      </c>
      <c r="CR287">
        <v>54.333218959546628</v>
      </c>
      <c r="CS287">
        <v>47.71686613588826</v>
      </c>
      <c r="CT287">
        <v>52.374225644619735</v>
      </c>
      <c r="CU287">
        <v>51.963321018351934</v>
      </c>
      <c r="CV287">
        <v>53.923523613343185</v>
      </c>
      <c r="CW287">
        <v>54.179197002576551</v>
      </c>
      <c r="CX287">
        <v>54.153690990621485</v>
      </c>
      <c r="CY287">
        <v>48.354940457236964</v>
      </c>
      <c r="CZ287">
        <v>52.090910640496503</v>
      </c>
      <c r="DA287">
        <v>51.875876474573133</v>
      </c>
      <c r="DB287">
        <v>52.491855388214915</v>
      </c>
      <c r="DC287">
        <v>54.4326973269186</v>
      </c>
      <c r="DD287">
        <v>51.904647372819859</v>
      </c>
      <c r="DE287">
        <v>54.800905729992273</v>
      </c>
      <c r="DF287">
        <v>49.781104230380421</v>
      </c>
      <c r="DG287">
        <v>54.173552354402233</v>
      </c>
      <c r="DH287">
        <v>52.437411859784973</v>
      </c>
      <c r="DI287">
        <v>48.65151406544237</v>
      </c>
      <c r="DJ287">
        <v>52.811064464672192</v>
      </c>
      <c r="DK287">
        <v>52.235914394859137</v>
      </c>
      <c r="DL287">
        <v>54.150004835264774</v>
      </c>
      <c r="DM287">
        <v>52.237163494335917</v>
      </c>
      <c r="DN287">
        <v>55.279391173546216</v>
      </c>
      <c r="DO287">
        <v>52.749403357229681</v>
      </c>
      <c r="DP287">
        <v>53.413727178306516</v>
      </c>
      <c r="DQ287">
        <v>49.535441107259636</v>
      </c>
      <c r="DR287">
        <v>50.344949485366222</v>
      </c>
      <c r="DS287">
        <v>50.514629667408819</v>
      </c>
      <c r="DT287">
        <v>53.795254967131896</v>
      </c>
      <c r="DU287">
        <v>53.481237209572612</v>
      </c>
      <c r="DV287">
        <v>50.491141297949689</v>
      </c>
      <c r="DW287">
        <v>54.948863699998931</v>
      </c>
      <c r="DX287">
        <v>51.649742158340011</v>
      </c>
      <c r="DY287">
        <v>52.909744906075815</v>
      </c>
      <c r="DZ287">
        <v>47.516734454418966</v>
      </c>
      <c r="EA287">
        <v>46.058374799335795</v>
      </c>
      <c r="EB287">
        <v>52.76995593731138</v>
      </c>
      <c r="EC287">
        <v>55.15330622948948</v>
      </c>
      <c r="ED287">
        <v>51.634560027187632</v>
      </c>
      <c r="EE287">
        <v>56.267456236891249</v>
      </c>
      <c r="EF287">
        <v>55.051326749172553</v>
      </c>
      <c r="EG287">
        <v>54.676401690317384</v>
      </c>
      <c r="EH287">
        <v>50.86501237636454</v>
      </c>
      <c r="EI287">
        <v>51.88527773455597</v>
      </c>
      <c r="EJ287">
        <v>48.577780910916033</v>
      </c>
      <c r="EK287">
        <v>54.212341487109121</v>
      </c>
      <c r="EL287">
        <v>53.154591076426797</v>
      </c>
      <c r="EM287">
        <v>53.515931876339465</v>
      </c>
      <c r="EN287">
        <v>54.284361289379575</v>
      </c>
      <c r="EO287">
        <v>48.326909646566953</v>
      </c>
      <c r="EP287">
        <v>51.427325917545147</v>
      </c>
      <c r="EQ287">
        <v>53.137860523678057</v>
      </c>
      <c r="ER287">
        <v>52.824824372884706</v>
      </c>
      <c r="EU287">
        <v>48.936535626247206</v>
      </c>
      <c r="EV287">
        <v>55.963981352068359</v>
      </c>
      <c r="EW287">
        <v>51.083509213578118</v>
      </c>
      <c r="EX287">
        <v>51.014691149450584</v>
      </c>
      <c r="EY287">
        <v>56.361122418115585</v>
      </c>
      <c r="EZ287">
        <v>56.503187593387814</v>
      </c>
      <c r="FA287">
        <v>53.445171882523461</v>
      </c>
      <c r="FB287">
        <v>55.052184991510359</v>
      </c>
      <c r="FC287">
        <v>50.149113229994157</v>
      </c>
      <c r="FD287">
        <v>51.67773685047397</v>
      </c>
      <c r="FE287">
        <v>53.719411238779244</v>
      </c>
      <c r="FF287">
        <v>54.056700153664963</v>
      </c>
      <c r="FG287">
        <v>52.983354829547906</v>
      </c>
      <c r="FH287">
        <v>55.400191524945697</v>
      </c>
      <c r="FI287">
        <v>52.02479779614486</v>
      </c>
      <c r="FJ287">
        <v>55.76114111873742</v>
      </c>
      <c r="FK287">
        <v>55.550852929374926</v>
      </c>
      <c r="FL287">
        <v>51.633899810644834</v>
      </c>
      <c r="FM287">
        <v>47.805337225781471</v>
      </c>
      <c r="FN287">
        <v>54.958615568920365</v>
      </c>
      <c r="FO287">
        <v>52.107066030217609</v>
      </c>
      <c r="FP287">
        <v>55.663850727948855</v>
      </c>
      <c r="FQ287">
        <v>55.992769567947327</v>
      </c>
      <c r="FR287">
        <v>51.954278410180201</v>
      </c>
      <c r="FS287">
        <v>54.973269012087101</v>
      </c>
      <c r="FT287">
        <v>54.208963427273467</v>
      </c>
      <c r="FU287">
        <v>51.221252259028518</v>
      </c>
      <c r="FV287">
        <v>53.486573073293172</v>
      </c>
      <c r="FW287">
        <v>53.055407601683996</v>
      </c>
      <c r="FX287">
        <v>54.360146137900422</v>
      </c>
      <c r="FY287">
        <v>55.869038476963347</v>
      </c>
      <c r="FZ287">
        <v>50.791750472147385</v>
      </c>
      <c r="GA287">
        <v>55.29159388433019</v>
      </c>
      <c r="GB287">
        <v>54.546224922805919</v>
      </c>
      <c r="GC287">
        <v>51.250151594459567</v>
      </c>
      <c r="GD287">
        <v>52.219828608733877</v>
      </c>
      <c r="GE287">
        <v>50.943756552313424</v>
      </c>
      <c r="GF287">
        <v>54.00848218264553</v>
      </c>
      <c r="GG287">
        <v>53.09952230213959</v>
      </c>
      <c r="GH287">
        <v>55.388741725819401</v>
      </c>
      <c r="GI287">
        <v>53.249003000652394</v>
      </c>
      <c r="GJ287">
        <v>55.280810151831759</v>
      </c>
      <c r="GK287">
        <v>54.563683830404528</v>
      </c>
      <c r="GL287">
        <v>47.949549759733408</v>
      </c>
      <c r="GM287">
        <v>49.012127297291819</v>
      </c>
      <c r="GN287">
        <v>50.884510955188077</v>
      </c>
      <c r="GO287">
        <v>52.071852748298006</v>
      </c>
      <c r="GP287">
        <v>54.999844316842754</v>
      </c>
      <c r="GQ287">
        <v>56.090816252977376</v>
      </c>
      <c r="GR287">
        <v>54.039851130004912</v>
      </c>
      <c r="GS287">
        <v>55.363711556095872</v>
      </c>
      <c r="GT287">
        <v>53.109620476932768</v>
      </c>
      <c r="GU287">
        <v>54.505158220564589</v>
      </c>
      <c r="GV287">
        <v>51.026059216862343</v>
      </c>
      <c r="GW287">
        <v>50.151547484812575</v>
      </c>
      <c r="GX287">
        <v>53.601929535559961</v>
      </c>
      <c r="GY287">
        <v>55.462437729426284</v>
      </c>
      <c r="GZ287">
        <v>54.178353839576651</v>
      </c>
      <c r="HA287">
        <v>55.622924357494767</v>
      </c>
      <c r="HB287">
        <v>55.062215029867964</v>
      </c>
      <c r="HC287">
        <v>54.460621602374744</v>
      </c>
      <c r="HD287">
        <v>55.123008830754408</v>
      </c>
      <c r="HE287">
        <v>52.889345302463688</v>
      </c>
      <c r="HF287">
        <v>47.500231100548504</v>
      </c>
      <c r="HG287">
        <v>54.487397356807634</v>
      </c>
      <c r="HH287">
        <v>53.335240369748306</v>
      </c>
      <c r="HI287">
        <v>51.984452701368667</v>
      </c>
      <c r="HJ287">
        <v>54.694435268362028</v>
      </c>
      <c r="HK287">
        <v>52.55878564664112</v>
      </c>
      <c r="HL287">
        <v>53.058671971345895</v>
      </c>
      <c r="HM287">
        <v>53.25119455123199</v>
      </c>
      <c r="HN287">
        <v>50.790586435605491</v>
      </c>
    </row>
    <row r="288" spans="3:222" x14ac:dyDescent="0.25">
      <c r="C288">
        <v>47.823601789605135</v>
      </c>
      <c r="D288">
        <v>48.821535778591503</v>
      </c>
      <c r="E288">
        <v>48.547010462033043</v>
      </c>
      <c r="F288">
        <v>46.892187095130929</v>
      </c>
      <c r="G288">
        <v>48.69442538292536</v>
      </c>
      <c r="H288">
        <v>51.974373382384876</v>
      </c>
      <c r="I288">
        <v>47.2657748589533</v>
      </c>
      <c r="J288">
        <v>53.104151032628309</v>
      </c>
      <c r="K288">
        <v>38.987973895005609</v>
      </c>
      <c r="L288">
        <v>45.347192368917263</v>
      </c>
      <c r="M288">
        <v>47.819667681090124</v>
      </c>
      <c r="N288">
        <v>51.779251217501255</v>
      </c>
      <c r="O288">
        <v>51.520362367274657</v>
      </c>
      <c r="P288">
        <v>48.760160489808506</v>
      </c>
      <c r="Q288">
        <v>47.805013432183117</v>
      </c>
      <c r="R288">
        <v>50.532558531465199</v>
      </c>
      <c r="S288">
        <v>49.548491343524987</v>
      </c>
      <c r="T288">
        <v>41.624214516828701</v>
      </c>
      <c r="U288">
        <v>41.603096049029205</v>
      </c>
      <c r="V288">
        <v>48.390484842988684</v>
      </c>
      <c r="W288">
        <v>47.797004604839103</v>
      </c>
      <c r="X288">
        <v>50.722039323167849</v>
      </c>
      <c r="Y288">
        <v>49.796056724380577</v>
      </c>
      <c r="Z288">
        <v>53.320251508296117</v>
      </c>
      <c r="AA288">
        <v>51.870897188393442</v>
      </c>
      <c r="AB288">
        <v>50.342617322804664</v>
      </c>
      <c r="AC288">
        <v>36.932347926165676</v>
      </c>
      <c r="AD288">
        <v>49.571791230428659</v>
      </c>
      <c r="AE288">
        <v>48.331927084734794</v>
      </c>
      <c r="AF288">
        <v>50.686401721547355</v>
      </c>
      <c r="AG288">
        <v>50.989794041719485</v>
      </c>
      <c r="AH288">
        <v>46.547980550864267</v>
      </c>
      <c r="AI288">
        <v>53.971536049212894</v>
      </c>
      <c r="AJ288">
        <v>48.276147032659217</v>
      </c>
      <c r="AK288">
        <v>50.488554784037163</v>
      </c>
      <c r="AL288">
        <v>48.142435079964692</v>
      </c>
      <c r="AM288">
        <v>44.601013035167163</v>
      </c>
      <c r="AN288">
        <v>47.182936687550281</v>
      </c>
      <c r="AO288">
        <v>49.065337679777272</v>
      </c>
      <c r="AP288">
        <v>51.152373250067512</v>
      </c>
      <c r="AQ288">
        <v>52.19205736020767</v>
      </c>
      <c r="AR288">
        <v>53.336615105042753</v>
      </c>
      <c r="AS288">
        <v>50.579316108825793</v>
      </c>
      <c r="AT288">
        <v>47.920388231134709</v>
      </c>
      <c r="AU288">
        <v>43.74877097083921</v>
      </c>
      <c r="AV288">
        <v>43.42398346164952</v>
      </c>
      <c r="AW288">
        <v>47.523634107267831</v>
      </c>
      <c r="AX288">
        <v>49.339439165482361</v>
      </c>
      <c r="AY288">
        <v>53.104811204734794</v>
      </c>
      <c r="AZ288">
        <v>48.972442541009769</v>
      </c>
      <c r="BA288">
        <v>52.297629486960403</v>
      </c>
      <c r="BB288">
        <v>51.271301262940653</v>
      </c>
      <c r="BC288">
        <v>46.188838565753358</v>
      </c>
      <c r="BD288">
        <v>38.551886143465907</v>
      </c>
      <c r="BE288">
        <v>40.922344246249168</v>
      </c>
      <c r="BF288">
        <v>47.295379486643554</v>
      </c>
      <c r="BG288">
        <v>49.909571029821421</v>
      </c>
      <c r="BH288">
        <v>51.666588167287742</v>
      </c>
      <c r="BI288">
        <v>55.495578458978713</v>
      </c>
      <c r="BJ288">
        <v>53.339568625423837</v>
      </c>
      <c r="BK288">
        <v>50.24917420315024</v>
      </c>
      <c r="BL288">
        <v>47.085358271237368</v>
      </c>
      <c r="BM288">
        <v>40.06024572035696</v>
      </c>
      <c r="BN288">
        <v>39.548353281138859</v>
      </c>
      <c r="BO288">
        <v>52.424367262248794</v>
      </c>
      <c r="BP288">
        <v>47.173937637801053</v>
      </c>
      <c r="BQ288">
        <v>52.890490331983614</v>
      </c>
      <c r="BR288">
        <v>52.574537420044891</v>
      </c>
      <c r="BS288">
        <v>48.670763472070917</v>
      </c>
      <c r="BT288">
        <v>50.944793745779855</v>
      </c>
      <c r="BU288">
        <v>47.438598607391278</v>
      </c>
      <c r="BV288">
        <v>38.202909952251211</v>
      </c>
      <c r="BY288">
        <v>46.253070870711788</v>
      </c>
      <c r="BZ288">
        <v>49.555079709356143</v>
      </c>
      <c r="CA288">
        <v>48.085220228660702</v>
      </c>
      <c r="CB288">
        <v>46.576966143006942</v>
      </c>
      <c r="CC288">
        <v>50.120352302748678</v>
      </c>
      <c r="CD288">
        <v>49.811216127130137</v>
      </c>
      <c r="CE288">
        <v>53.340828642265478</v>
      </c>
      <c r="CF288">
        <v>53.655545473318014</v>
      </c>
      <c r="CG288">
        <v>46.244935987737179</v>
      </c>
      <c r="CH288">
        <v>44.266469697757593</v>
      </c>
      <c r="CI288">
        <v>48.607983725103061</v>
      </c>
      <c r="CJ288">
        <v>49.399211337383818</v>
      </c>
      <c r="CK288">
        <v>52.316318739871164</v>
      </c>
      <c r="CL288">
        <v>47.556421652578102</v>
      </c>
      <c r="CM288">
        <v>47.215441904989007</v>
      </c>
      <c r="CN288">
        <v>53.376480337310895</v>
      </c>
      <c r="CO288">
        <v>52.509584584270137</v>
      </c>
      <c r="CP288">
        <v>44.583213166084484</v>
      </c>
      <c r="CQ288">
        <v>44.01626022088373</v>
      </c>
      <c r="CR288">
        <v>48.050638500573648</v>
      </c>
      <c r="CS288">
        <v>45.980011569182864</v>
      </c>
      <c r="CT288">
        <v>49.295644176573212</v>
      </c>
      <c r="CU288">
        <v>51.722282355041045</v>
      </c>
      <c r="CV288">
        <v>51.612053074425368</v>
      </c>
      <c r="CW288">
        <v>51.347430717394005</v>
      </c>
      <c r="CX288">
        <v>51.384561690650244</v>
      </c>
      <c r="CY288">
        <v>43.664309865023043</v>
      </c>
      <c r="CZ288">
        <v>50.619726169871306</v>
      </c>
      <c r="DA288">
        <v>46.916021926569577</v>
      </c>
      <c r="DB288">
        <v>49.87035496911254</v>
      </c>
      <c r="DC288">
        <v>51.033655769320987</v>
      </c>
      <c r="DD288">
        <v>51.06048123472209</v>
      </c>
      <c r="DE288">
        <v>54.806169666998052</v>
      </c>
      <c r="DF288">
        <v>50.092620613564698</v>
      </c>
      <c r="DG288">
        <v>51.105155216825054</v>
      </c>
      <c r="DH288">
        <v>51.223872685954632</v>
      </c>
      <c r="DI288">
        <v>42.903099893076075</v>
      </c>
      <c r="DJ288">
        <v>47.782058006207947</v>
      </c>
      <c r="DK288">
        <v>47.419121219351261</v>
      </c>
      <c r="DL288">
        <v>52.781462895084168</v>
      </c>
      <c r="DM288">
        <v>53.99775799188734</v>
      </c>
      <c r="DN288">
        <v>53.291779042006588</v>
      </c>
      <c r="DO288">
        <v>50.276895370112946</v>
      </c>
      <c r="DP288">
        <v>49.920360487497568</v>
      </c>
      <c r="DQ288">
        <v>45.608299535718409</v>
      </c>
      <c r="DR288">
        <v>45.853531806899653</v>
      </c>
      <c r="DS288">
        <v>46.648407654239961</v>
      </c>
      <c r="DT288">
        <v>48.617399275711115</v>
      </c>
      <c r="DU288">
        <v>54.470396304846545</v>
      </c>
      <c r="DV288">
        <v>50.200354884803062</v>
      </c>
      <c r="DW288">
        <v>51.560403597603241</v>
      </c>
      <c r="DX288">
        <v>52.939982130284655</v>
      </c>
      <c r="DY288">
        <v>48.214167188212116</v>
      </c>
      <c r="DZ288">
        <v>43.877013820787305</v>
      </c>
      <c r="EA288">
        <v>45.040012611015605</v>
      </c>
      <c r="EB288">
        <v>46.678461681079114</v>
      </c>
      <c r="EC288">
        <v>54.090080375590532</v>
      </c>
      <c r="ED288">
        <v>53.854658576767498</v>
      </c>
      <c r="EE288">
        <v>55.341819027504783</v>
      </c>
      <c r="EF288">
        <v>52.837954540231735</v>
      </c>
      <c r="EG288">
        <v>50.936849516693627</v>
      </c>
      <c r="EH288">
        <v>47.975067175569215</v>
      </c>
      <c r="EI288">
        <v>47.046579796338406</v>
      </c>
      <c r="EJ288">
        <v>47.358196308637247</v>
      </c>
      <c r="EK288">
        <v>53.499045193671655</v>
      </c>
      <c r="EL288">
        <v>51.680848762193499</v>
      </c>
      <c r="EM288">
        <v>53.073966296026356</v>
      </c>
      <c r="EN288">
        <v>53.680887964719012</v>
      </c>
      <c r="EO288">
        <v>50.418185451950002</v>
      </c>
      <c r="EP288">
        <v>47.532000844026697</v>
      </c>
      <c r="EQ288">
        <v>48.457711892569762</v>
      </c>
      <c r="ER288">
        <v>45.390891862304713</v>
      </c>
      <c r="EU288">
        <v>48.875821638870853</v>
      </c>
      <c r="EV288">
        <v>49.515718880387503</v>
      </c>
      <c r="EW288">
        <v>48.651711390328067</v>
      </c>
      <c r="EX288">
        <v>49.248760537773464</v>
      </c>
      <c r="EY288">
        <v>52.78481181717747</v>
      </c>
      <c r="EZ288">
        <v>53.962753003707675</v>
      </c>
      <c r="FA288">
        <v>51.223076557362461</v>
      </c>
      <c r="FB288">
        <v>54.221711895258558</v>
      </c>
      <c r="FC288">
        <v>48.97835926575717</v>
      </c>
      <c r="FD288">
        <v>46.977355221020062</v>
      </c>
      <c r="FE288">
        <v>48.219354370243991</v>
      </c>
      <c r="FF288">
        <v>51.899425834733897</v>
      </c>
      <c r="FG288">
        <v>51.746759763733223</v>
      </c>
      <c r="FH288">
        <v>53.28513084560732</v>
      </c>
      <c r="FI288">
        <v>51.54176979389031</v>
      </c>
      <c r="FJ288">
        <v>54.717420106491645</v>
      </c>
      <c r="FK288">
        <v>53.538935288205288</v>
      </c>
      <c r="FL288">
        <v>49.357279502901356</v>
      </c>
      <c r="FM288">
        <v>45.128585930536772</v>
      </c>
      <c r="FN288">
        <v>48.837241024900592</v>
      </c>
      <c r="FO288">
        <v>47.973599528561877</v>
      </c>
      <c r="FP288">
        <v>52.378947340652459</v>
      </c>
      <c r="FQ288">
        <v>54.038715853761033</v>
      </c>
      <c r="FR288">
        <v>49.977358647579202</v>
      </c>
      <c r="FS288">
        <v>52.660058603411045</v>
      </c>
      <c r="FT288">
        <v>52.933571508638302</v>
      </c>
      <c r="FU288">
        <v>45.686367862339985</v>
      </c>
      <c r="FV288">
        <v>50.297547024508091</v>
      </c>
      <c r="FW288">
        <v>48.623016615270409</v>
      </c>
      <c r="FX288">
        <v>52.33920564942607</v>
      </c>
      <c r="FY288">
        <v>50.307758036261745</v>
      </c>
      <c r="FZ288">
        <v>51.340023321226511</v>
      </c>
      <c r="GA288">
        <v>54.485214120720272</v>
      </c>
      <c r="GB288">
        <v>53.653019677768505</v>
      </c>
      <c r="GC288">
        <v>48.703827370163317</v>
      </c>
      <c r="GD288">
        <v>50.284358769478523</v>
      </c>
      <c r="GE288">
        <v>47.24581783350046</v>
      </c>
      <c r="GF288">
        <v>48.070018323513644</v>
      </c>
      <c r="GG288">
        <v>48.304513321824999</v>
      </c>
      <c r="GH288">
        <v>51.319374129271182</v>
      </c>
      <c r="GI288">
        <v>52.47339348763483</v>
      </c>
      <c r="GJ288">
        <v>53.207843470123599</v>
      </c>
      <c r="GK288">
        <v>51.95390993126901</v>
      </c>
      <c r="GL288">
        <v>47.34058409094304</v>
      </c>
      <c r="GM288">
        <v>46.93353407239286</v>
      </c>
      <c r="GN288">
        <v>45.105372011006331</v>
      </c>
      <c r="GO288">
        <v>46.810191762235092</v>
      </c>
      <c r="GP288">
        <v>48.283426485205069</v>
      </c>
      <c r="GQ288">
        <v>55.580996629827162</v>
      </c>
      <c r="GR288">
        <v>54.614753177257434</v>
      </c>
      <c r="GS288">
        <v>53.621476433892951</v>
      </c>
      <c r="GT288">
        <v>50.397222806601754</v>
      </c>
      <c r="GU288">
        <v>48.95119761347096</v>
      </c>
      <c r="GV288">
        <v>45.814519752277619</v>
      </c>
      <c r="GW288">
        <v>45.76220624516192</v>
      </c>
      <c r="GX288">
        <v>46.449543334479074</v>
      </c>
      <c r="GY288">
        <v>55.355370979357389</v>
      </c>
      <c r="GZ288">
        <v>52.581051749935966</v>
      </c>
      <c r="HA288">
        <v>55.513438677748049</v>
      </c>
      <c r="HB288">
        <v>53.846769191649287</v>
      </c>
      <c r="HC288">
        <v>51.052060398611147</v>
      </c>
      <c r="HD288">
        <v>48.462467761004085</v>
      </c>
      <c r="HE288">
        <v>46.324626868625117</v>
      </c>
      <c r="HF288">
        <v>48.475101692398582</v>
      </c>
      <c r="HG288">
        <v>53.980788412908403</v>
      </c>
      <c r="HH288">
        <v>54.485534118437911</v>
      </c>
      <c r="HI288">
        <v>51.708261353538546</v>
      </c>
      <c r="HJ288">
        <v>53.868978945322993</v>
      </c>
      <c r="HK288">
        <v>51.560053341626983</v>
      </c>
      <c r="HL288">
        <v>49.821633398380094</v>
      </c>
      <c r="HM288">
        <v>49.440785481267646</v>
      </c>
      <c r="HN288">
        <v>45.946684377342699</v>
      </c>
    </row>
    <row r="289" spans="3:222" x14ac:dyDescent="0.25">
      <c r="C289">
        <v>48.247299712119549</v>
      </c>
      <c r="D289">
        <v>52.912533386382343</v>
      </c>
      <c r="E289">
        <v>51.254256196762789</v>
      </c>
      <c r="F289">
        <v>47.683795502047772</v>
      </c>
      <c r="G289">
        <v>52.402027600292278</v>
      </c>
      <c r="H289">
        <v>52.133553786670802</v>
      </c>
      <c r="I289">
        <v>47.822987076893298</v>
      </c>
      <c r="J289">
        <v>53.408507533298462</v>
      </c>
      <c r="K289">
        <v>41.322800753672759</v>
      </c>
      <c r="L289">
        <v>44.814505601399972</v>
      </c>
      <c r="M289">
        <v>51.515448028406787</v>
      </c>
      <c r="N289">
        <v>54.189749359478057</v>
      </c>
      <c r="O289">
        <v>52.135366813341662</v>
      </c>
      <c r="P289">
        <v>45.428138807078582</v>
      </c>
      <c r="Q289">
        <v>52.26096824341991</v>
      </c>
      <c r="R289">
        <v>49.660922636176906</v>
      </c>
      <c r="S289">
        <v>51.889214272502286</v>
      </c>
      <c r="T289">
        <v>44.04734467027847</v>
      </c>
      <c r="U289">
        <v>41.446909450312347</v>
      </c>
      <c r="V289">
        <v>54.651248087879658</v>
      </c>
      <c r="W289">
        <v>51.303517286034328</v>
      </c>
      <c r="X289">
        <v>53.234149580403837</v>
      </c>
      <c r="Y289">
        <v>54.111893812298781</v>
      </c>
      <c r="Z289">
        <v>52.326958443484756</v>
      </c>
      <c r="AA289">
        <v>54.404786181290639</v>
      </c>
      <c r="AB289">
        <v>53.601621187751867</v>
      </c>
      <c r="AC289">
        <v>40.358035980154298</v>
      </c>
      <c r="AD289">
        <v>51.986217511578374</v>
      </c>
      <c r="AE289">
        <v>52.279613759613639</v>
      </c>
      <c r="AF289">
        <v>52.941491105061935</v>
      </c>
      <c r="AG289">
        <v>53.563568266003742</v>
      </c>
      <c r="AH289">
        <v>50.600276860829894</v>
      </c>
      <c r="AI289">
        <v>55.607361194942499</v>
      </c>
      <c r="AJ289">
        <v>49.203796694535257</v>
      </c>
      <c r="AK289">
        <v>53.878390357715986</v>
      </c>
      <c r="AL289">
        <v>51.481003098093481</v>
      </c>
      <c r="AM289">
        <v>45.041352566728449</v>
      </c>
      <c r="AN289">
        <v>52.747118637730104</v>
      </c>
      <c r="AO289">
        <v>52.437688296288101</v>
      </c>
      <c r="AP289">
        <v>53.145598252918006</v>
      </c>
      <c r="AQ289">
        <v>53.658011940320264</v>
      </c>
      <c r="AR289">
        <v>54.913852668451916</v>
      </c>
      <c r="AS289">
        <v>53.991019265569605</v>
      </c>
      <c r="AT289">
        <v>53.034811953660125</v>
      </c>
      <c r="AU289">
        <v>45.960101441701021</v>
      </c>
      <c r="AV289">
        <v>43.600928898545597</v>
      </c>
      <c r="AW289">
        <v>50.470851122958997</v>
      </c>
      <c r="AX289">
        <v>54.944349604553167</v>
      </c>
      <c r="AY289">
        <v>55.071603635181525</v>
      </c>
      <c r="AZ289">
        <v>51.099686163195884</v>
      </c>
      <c r="BA289">
        <v>54.602158199476847</v>
      </c>
      <c r="BB289">
        <v>52.600454178842483</v>
      </c>
      <c r="BC289">
        <v>52.067376583549454</v>
      </c>
      <c r="BD289">
        <v>42.141475210184936</v>
      </c>
      <c r="BE289">
        <v>42.65006696646644</v>
      </c>
      <c r="BF289">
        <v>54.463920375693071</v>
      </c>
      <c r="BG289">
        <v>49.782002235275016</v>
      </c>
      <c r="BH289">
        <v>51.538429062818516</v>
      </c>
      <c r="BI289">
        <v>55.16360744919227</v>
      </c>
      <c r="BJ289">
        <v>55.691964002009975</v>
      </c>
      <c r="BK289">
        <v>52.832441345655013</v>
      </c>
      <c r="BL289">
        <v>48.852483386351111</v>
      </c>
      <c r="BM289">
        <v>43.600871566454494</v>
      </c>
      <c r="BN289">
        <v>42.182358443993706</v>
      </c>
      <c r="BO289">
        <v>52.205289044714476</v>
      </c>
      <c r="BP289">
        <v>47.684528644861608</v>
      </c>
      <c r="BQ289">
        <v>53.678278494114188</v>
      </c>
      <c r="BR289">
        <v>54.589440054770016</v>
      </c>
      <c r="BS289">
        <v>50.940975609331275</v>
      </c>
      <c r="BT289">
        <v>52.948381412187111</v>
      </c>
      <c r="BU289">
        <v>51.955038411766594</v>
      </c>
      <c r="BV289">
        <v>41.407731901414863</v>
      </c>
      <c r="BY289">
        <v>48.577508160455579</v>
      </c>
      <c r="BZ289">
        <v>53.876589802981023</v>
      </c>
      <c r="CA289">
        <v>51.135639241592969</v>
      </c>
      <c r="CB289">
        <v>48.299954397750497</v>
      </c>
      <c r="CC289">
        <v>49.991324171350904</v>
      </c>
      <c r="CD289">
        <v>51.850040956258269</v>
      </c>
      <c r="CE289">
        <v>52.956287164004472</v>
      </c>
      <c r="CF289">
        <v>54.262301125416471</v>
      </c>
      <c r="CG289">
        <v>51.584569494278654</v>
      </c>
      <c r="CH289">
        <v>47.098232853203754</v>
      </c>
      <c r="CI289">
        <v>53.686080375099152</v>
      </c>
      <c r="CJ289">
        <v>51.043389154442657</v>
      </c>
      <c r="CK289">
        <v>53.78623752269614</v>
      </c>
      <c r="CL289">
        <v>45.258366566709903</v>
      </c>
      <c r="CM289">
        <v>49.378502878813599</v>
      </c>
      <c r="CN289">
        <v>53.607848672387362</v>
      </c>
      <c r="CO289">
        <v>54.199430653392071</v>
      </c>
      <c r="CP289">
        <v>47.886100158786078</v>
      </c>
      <c r="CQ289">
        <v>47.970610215237713</v>
      </c>
      <c r="CR289">
        <v>53.871270108219854</v>
      </c>
      <c r="CS289">
        <v>49.580939033267093</v>
      </c>
      <c r="CT289">
        <v>50.435500747815055</v>
      </c>
      <c r="CU289">
        <v>47.524391864572223</v>
      </c>
      <c r="CV289">
        <v>53.442966396215382</v>
      </c>
      <c r="CW289">
        <v>53.836303500738431</v>
      </c>
      <c r="CX289">
        <v>54.430732325207039</v>
      </c>
      <c r="CY289">
        <v>49.264833631994122</v>
      </c>
      <c r="CZ289">
        <v>53.5799296409946</v>
      </c>
      <c r="DA289">
        <v>50.614330956699611</v>
      </c>
      <c r="DB289">
        <v>53.632003787290387</v>
      </c>
      <c r="DC289">
        <v>53.702789007735049</v>
      </c>
      <c r="DD289">
        <v>50.200665745941905</v>
      </c>
      <c r="DE289">
        <v>55.737184851656636</v>
      </c>
      <c r="DF289">
        <v>49.75699586104507</v>
      </c>
      <c r="DG289">
        <v>54.351530459492949</v>
      </c>
      <c r="DH289">
        <v>54.265090633197453</v>
      </c>
      <c r="DI289">
        <v>45.403507351957245</v>
      </c>
      <c r="DJ289">
        <v>53.4244889274581</v>
      </c>
      <c r="DK289">
        <v>52.060808777780863</v>
      </c>
      <c r="DL289">
        <v>53.937449631529034</v>
      </c>
      <c r="DM289">
        <v>53.005910067171087</v>
      </c>
      <c r="DN289">
        <v>55.392423649648777</v>
      </c>
      <c r="DO289">
        <v>52.613334941976277</v>
      </c>
      <c r="DP289">
        <v>50.382978021247226</v>
      </c>
      <c r="DQ289">
        <v>47.172966411337207</v>
      </c>
      <c r="DR289">
        <v>47.368293018893681</v>
      </c>
      <c r="DS289">
        <v>52.36313451448099</v>
      </c>
      <c r="DT289">
        <v>53.723654883056085</v>
      </c>
      <c r="DU289">
        <v>54.443865809260934</v>
      </c>
      <c r="DV289">
        <v>49.617145447282596</v>
      </c>
      <c r="DW289">
        <v>53.856791570047349</v>
      </c>
      <c r="DX289">
        <v>54.122971435699476</v>
      </c>
      <c r="DY289">
        <v>52.832414677400891</v>
      </c>
      <c r="DZ289">
        <v>46.698931958852839</v>
      </c>
      <c r="EA289">
        <v>46.599802458969329</v>
      </c>
      <c r="EB289">
        <v>53.62959778228776</v>
      </c>
      <c r="EC289">
        <v>53.663340322872912</v>
      </c>
      <c r="ED289">
        <v>54.790962682370264</v>
      </c>
      <c r="EE289">
        <v>55.346148195189329</v>
      </c>
      <c r="EF289">
        <v>55.817532614536375</v>
      </c>
      <c r="EG289">
        <v>52.798143043310723</v>
      </c>
      <c r="EH289">
        <v>49.540733285558154</v>
      </c>
      <c r="EI289">
        <v>53.149323792177242</v>
      </c>
      <c r="EJ289">
        <v>47.23751171926169</v>
      </c>
      <c r="EK289">
        <v>55.016138001645388</v>
      </c>
      <c r="EL289">
        <v>53.206760861786918</v>
      </c>
      <c r="EM289">
        <v>54.012014872128795</v>
      </c>
      <c r="EN289">
        <v>54.314189471239196</v>
      </c>
      <c r="EO289">
        <v>51.177371222882194</v>
      </c>
      <c r="EP289">
        <v>51.144367982402656</v>
      </c>
      <c r="EQ289">
        <v>52.917344442199905</v>
      </c>
      <c r="ER289">
        <v>50.769637782586884</v>
      </c>
      <c r="EU289">
        <v>53.546955438990544</v>
      </c>
      <c r="EV289">
        <v>54.242406456373956</v>
      </c>
      <c r="EW289">
        <v>51.391322890101137</v>
      </c>
      <c r="EX289">
        <v>52.118351964540537</v>
      </c>
      <c r="EY289">
        <v>52.69522301197977</v>
      </c>
      <c r="EZ289">
        <v>55.601385940179178</v>
      </c>
      <c r="FA289">
        <v>51.108112106894637</v>
      </c>
      <c r="FB289">
        <v>54.750713977041769</v>
      </c>
      <c r="FC289">
        <v>52.620932087504372</v>
      </c>
      <c r="FD289">
        <v>53.887077328730555</v>
      </c>
      <c r="FE289">
        <v>52.544714206503436</v>
      </c>
      <c r="FF289">
        <v>53.381523704853961</v>
      </c>
      <c r="FG289">
        <v>55.708577754606772</v>
      </c>
      <c r="FH289">
        <v>53.943202707281174</v>
      </c>
      <c r="FI289">
        <v>50.909791078130908</v>
      </c>
      <c r="FJ289">
        <v>55.830325840161137</v>
      </c>
      <c r="FK289">
        <v>54.714550773256363</v>
      </c>
      <c r="FL289">
        <v>52.603152063031573</v>
      </c>
      <c r="FM289">
        <v>52.338923696399718</v>
      </c>
      <c r="FN289">
        <v>54.662066850303212</v>
      </c>
      <c r="FO289">
        <v>49.435950498650769</v>
      </c>
      <c r="FP289">
        <v>55.546660197370144</v>
      </c>
      <c r="FQ289">
        <v>54.741118462228464</v>
      </c>
      <c r="FR289">
        <v>51.109868336432797</v>
      </c>
      <c r="FS289">
        <v>55.206460046516156</v>
      </c>
      <c r="FT289">
        <v>54.328689523782302</v>
      </c>
      <c r="FU289">
        <v>52.878927080546056</v>
      </c>
      <c r="FV289">
        <v>52.856213419873583</v>
      </c>
      <c r="FW289">
        <v>53.307620332855691</v>
      </c>
      <c r="FX289">
        <v>55.329709349527256</v>
      </c>
      <c r="FY289">
        <v>55.897352106746126</v>
      </c>
      <c r="FZ289">
        <v>51.085392115321028</v>
      </c>
      <c r="GA289">
        <v>54.59076822665785</v>
      </c>
      <c r="GB289">
        <v>54.942409852805298</v>
      </c>
      <c r="GC289">
        <v>51.96908141434524</v>
      </c>
      <c r="GD289">
        <v>54.45103606106386</v>
      </c>
      <c r="GE289">
        <v>52.881719387309914</v>
      </c>
      <c r="GF289">
        <v>51.963830579614779</v>
      </c>
      <c r="GG289">
        <v>54.370231988337622</v>
      </c>
      <c r="GH289">
        <v>55.408947913512129</v>
      </c>
      <c r="GI289">
        <v>51.762426845448594</v>
      </c>
      <c r="GJ289">
        <v>55.503031236285224</v>
      </c>
      <c r="GK289">
        <v>55.217874430532383</v>
      </c>
      <c r="GL289">
        <v>49.962791063898642</v>
      </c>
      <c r="GM289">
        <v>50.503106782141472</v>
      </c>
      <c r="GN289">
        <v>51.67926670598316</v>
      </c>
      <c r="GO289">
        <v>50.208840444749384</v>
      </c>
      <c r="GP289">
        <v>54.962555513195241</v>
      </c>
      <c r="GQ289">
        <v>54.931370287622428</v>
      </c>
      <c r="GR289">
        <v>54.823745046041346</v>
      </c>
      <c r="GS289">
        <v>54.875319729977264</v>
      </c>
      <c r="GT289">
        <v>52.684966037688255</v>
      </c>
      <c r="GU289">
        <v>54.252912456901683</v>
      </c>
      <c r="GV289">
        <v>49.501059577796241</v>
      </c>
      <c r="GW289">
        <v>48.966369278870459</v>
      </c>
      <c r="GX289">
        <v>54.570250775216429</v>
      </c>
      <c r="GY289">
        <v>55.660883845989673</v>
      </c>
      <c r="GZ289">
        <v>53.214243980529673</v>
      </c>
      <c r="HA289">
        <v>55.96295037585822</v>
      </c>
      <c r="HB289">
        <v>56.353701635879801</v>
      </c>
      <c r="HC289">
        <v>54.455128566440401</v>
      </c>
      <c r="HD289">
        <v>54.804021875021121</v>
      </c>
      <c r="HE289">
        <v>52.657347155774545</v>
      </c>
      <c r="HF289">
        <v>51.851475280958148</v>
      </c>
      <c r="HG289">
        <v>55.177114084373279</v>
      </c>
      <c r="HH289">
        <v>54.046201183336116</v>
      </c>
      <c r="HI289">
        <v>51.46883660267747</v>
      </c>
      <c r="HJ289">
        <v>54.673791587447155</v>
      </c>
      <c r="HK289">
        <v>53.205808269151959</v>
      </c>
      <c r="HL289">
        <v>52.889726249725449</v>
      </c>
      <c r="HM289">
        <v>53.135721333873327</v>
      </c>
      <c r="HN289">
        <v>51.720478674926454</v>
      </c>
    </row>
    <row r="290" spans="3:222" x14ac:dyDescent="0.25">
      <c r="C290">
        <v>43.680435885557962</v>
      </c>
      <c r="D290">
        <v>53.354810819188636</v>
      </c>
      <c r="E290">
        <v>49.890793272990308</v>
      </c>
      <c r="F290">
        <v>48.141025876918448</v>
      </c>
      <c r="G290">
        <v>53.371276439975844</v>
      </c>
      <c r="H290">
        <v>50.273174939154075</v>
      </c>
      <c r="I290">
        <v>47.233725881029841</v>
      </c>
      <c r="J290">
        <v>54.293494676353937</v>
      </c>
      <c r="K290">
        <v>42.139512127137763</v>
      </c>
      <c r="L290">
        <v>44.210926479944334</v>
      </c>
      <c r="M290">
        <v>52.926352651176515</v>
      </c>
      <c r="N290">
        <v>54.589195096435716</v>
      </c>
      <c r="O290">
        <v>53.616446547199985</v>
      </c>
      <c r="P290">
        <v>47.557013915269465</v>
      </c>
      <c r="Q290">
        <v>51.856884422968676</v>
      </c>
      <c r="R290">
        <v>50.006577365154683</v>
      </c>
      <c r="S290">
        <v>51.495441174847237</v>
      </c>
      <c r="T290">
        <v>44.397133232698337</v>
      </c>
      <c r="U290">
        <v>40.751210547493748</v>
      </c>
      <c r="V290">
        <v>53.590155833781445</v>
      </c>
      <c r="W290">
        <v>50.592715861323001</v>
      </c>
      <c r="X290">
        <v>53.173164138692293</v>
      </c>
      <c r="Y290">
        <v>48.847812495666183</v>
      </c>
      <c r="Z290">
        <v>53.019723832361748</v>
      </c>
      <c r="AA290">
        <v>54.356977278257062</v>
      </c>
      <c r="AB290">
        <v>52.713894919590118</v>
      </c>
      <c r="AC290">
        <v>41.191803234596364</v>
      </c>
      <c r="AD290">
        <v>52.410891446044332</v>
      </c>
      <c r="AE290">
        <v>53.607874150295501</v>
      </c>
      <c r="AF290">
        <v>53.694987700583056</v>
      </c>
      <c r="AG290">
        <v>53.916809106458523</v>
      </c>
      <c r="AH290">
        <v>51.998930844713847</v>
      </c>
      <c r="AI290">
        <v>55.663275870991733</v>
      </c>
      <c r="AJ290">
        <v>49.248821893235558</v>
      </c>
      <c r="AK290">
        <v>53.796126047948619</v>
      </c>
      <c r="AL290">
        <v>51.277565584181744</v>
      </c>
      <c r="AM290">
        <v>42.589300203678782</v>
      </c>
      <c r="AN290">
        <v>52.290279870524969</v>
      </c>
      <c r="AO290">
        <v>53.937217548503014</v>
      </c>
      <c r="AP290">
        <v>54.249650045731848</v>
      </c>
      <c r="AQ290">
        <v>52.38407812111366</v>
      </c>
      <c r="AR290">
        <v>54.278237479628622</v>
      </c>
      <c r="AS290">
        <v>53.130336591935368</v>
      </c>
      <c r="AT290">
        <v>51.838056493047958</v>
      </c>
      <c r="AU290">
        <v>47.319187517024091</v>
      </c>
      <c r="AV290">
        <v>40.596861898436003</v>
      </c>
      <c r="AW290">
        <v>50.66823411615119</v>
      </c>
      <c r="AX290">
        <v>55.277787044963972</v>
      </c>
      <c r="AY290">
        <v>55.24817294550158</v>
      </c>
      <c r="AZ290">
        <v>51.989469416538228</v>
      </c>
      <c r="BA290">
        <v>53.989052152580669</v>
      </c>
      <c r="BB290">
        <v>53.832639123878209</v>
      </c>
      <c r="BC290">
        <v>51.402918805902885</v>
      </c>
      <c r="BD290">
        <v>43.516108723602009</v>
      </c>
      <c r="BE290">
        <v>41.779579014894324</v>
      </c>
      <c r="BF290">
        <v>53.150110797314639</v>
      </c>
      <c r="BG290">
        <v>49.621813536743275</v>
      </c>
      <c r="BH290">
        <v>52.432704257049103</v>
      </c>
      <c r="BI290">
        <v>55.938591254431998</v>
      </c>
      <c r="BJ290">
        <v>54.779748744179734</v>
      </c>
      <c r="BK290">
        <v>52.563666698519867</v>
      </c>
      <c r="BL290">
        <v>50.329712088233485</v>
      </c>
      <c r="BM290">
        <v>45.409211684196137</v>
      </c>
      <c r="BN290">
        <v>42.385059464908053</v>
      </c>
      <c r="BO290">
        <v>51.717671305690473</v>
      </c>
      <c r="BP290">
        <v>47.925395050671185</v>
      </c>
      <c r="BQ290">
        <v>53.95280753671387</v>
      </c>
      <c r="BR290">
        <v>54.459162589181993</v>
      </c>
      <c r="BS290">
        <v>51.845435032965959</v>
      </c>
      <c r="BT290">
        <v>52.713039140889521</v>
      </c>
      <c r="BU290">
        <v>52.246130427353194</v>
      </c>
      <c r="BV290">
        <v>45.737746406871658</v>
      </c>
      <c r="BY290">
        <v>48.938193882751186</v>
      </c>
      <c r="BZ290">
        <v>54.765047089918575</v>
      </c>
      <c r="CA290">
        <v>53.021548463161096</v>
      </c>
      <c r="CB290">
        <v>48.434776104297654</v>
      </c>
      <c r="CC290">
        <v>52.011364966735016</v>
      </c>
      <c r="CD290">
        <v>55.04799974415274</v>
      </c>
      <c r="CE290">
        <v>52.704921056472486</v>
      </c>
      <c r="CF290">
        <v>54.817985132959926</v>
      </c>
      <c r="CG290">
        <v>50.925807518090657</v>
      </c>
      <c r="CH290">
        <v>47.658328275226637</v>
      </c>
      <c r="CI290">
        <v>52.621236967513781</v>
      </c>
      <c r="CJ290">
        <v>52.519436234611931</v>
      </c>
      <c r="CK290">
        <v>53.005183386089207</v>
      </c>
      <c r="CL290">
        <v>45.608802904273745</v>
      </c>
      <c r="CM290">
        <v>48.867463202621693</v>
      </c>
      <c r="CN290">
        <v>54.040969075494274</v>
      </c>
      <c r="CO290">
        <v>53.245278117103538</v>
      </c>
      <c r="CP290">
        <v>45.825369421311336</v>
      </c>
      <c r="CQ290">
        <v>48.051553920242362</v>
      </c>
      <c r="CR290">
        <v>54.677021636886224</v>
      </c>
      <c r="CS290">
        <v>47.898371113882661</v>
      </c>
      <c r="CT290">
        <v>51.542449976713904</v>
      </c>
      <c r="CU290">
        <v>49.047743194446269</v>
      </c>
      <c r="CV290">
        <v>52.984559941714259</v>
      </c>
      <c r="CW290">
        <v>55.124593500757314</v>
      </c>
      <c r="CX290">
        <v>54.335344934102082</v>
      </c>
      <c r="CY290">
        <v>47.203421020776432</v>
      </c>
      <c r="CZ290">
        <v>53.331335125829455</v>
      </c>
      <c r="DA290">
        <v>51.340289185670883</v>
      </c>
      <c r="DB290">
        <v>53.77347276155902</v>
      </c>
      <c r="DC290">
        <v>54.962298243350247</v>
      </c>
      <c r="DD290">
        <v>49.074990650576147</v>
      </c>
      <c r="DE290">
        <v>54.886630961175257</v>
      </c>
      <c r="DF290">
        <v>50.257536461067261</v>
      </c>
      <c r="DG290">
        <v>53.58129859410419</v>
      </c>
      <c r="DH290">
        <v>54.141881982399376</v>
      </c>
      <c r="DI290">
        <v>44.458124025549786</v>
      </c>
      <c r="DJ290">
        <v>54.288667443053995</v>
      </c>
      <c r="DK290">
        <v>52.732548997221897</v>
      </c>
      <c r="DL290">
        <v>54.720221066135714</v>
      </c>
      <c r="DM290">
        <v>52.948229549204214</v>
      </c>
      <c r="DN290">
        <v>53.700851215979164</v>
      </c>
      <c r="DO290">
        <v>52.6988148012856</v>
      </c>
      <c r="DP290">
        <v>51.274261933004588</v>
      </c>
      <c r="DQ290">
        <v>45.31040966126892</v>
      </c>
      <c r="DR290">
        <v>46.073249980222542</v>
      </c>
      <c r="DS290">
        <v>52.871017461498333</v>
      </c>
      <c r="DT290">
        <v>53.438976768530672</v>
      </c>
      <c r="DU290">
        <v>54.564891978865234</v>
      </c>
      <c r="DV290">
        <v>48.979657430939</v>
      </c>
      <c r="DW290">
        <v>54.039848286872491</v>
      </c>
      <c r="DX290">
        <v>52.873550187693333</v>
      </c>
      <c r="DY290">
        <v>53.678388999066449</v>
      </c>
      <c r="DZ290">
        <v>45.144109905056389</v>
      </c>
      <c r="EA290">
        <v>46.501499690222474</v>
      </c>
      <c r="EB290">
        <v>53.720382627068787</v>
      </c>
      <c r="EC290">
        <v>54.949792360864592</v>
      </c>
      <c r="ED290">
        <v>54.084993643096965</v>
      </c>
      <c r="EE290">
        <v>55.621809313880277</v>
      </c>
      <c r="EF290">
        <v>54.572541101524834</v>
      </c>
      <c r="EG290">
        <v>54.72935342662516</v>
      </c>
      <c r="EH290">
        <v>49.89686757952682</v>
      </c>
      <c r="EI290">
        <v>50.382822135718186</v>
      </c>
      <c r="EJ290">
        <v>47.916600160026704</v>
      </c>
      <c r="EK290">
        <v>54.892829515629771</v>
      </c>
      <c r="EL290">
        <v>53.029894068001383</v>
      </c>
      <c r="EM290">
        <v>53.477815630739407</v>
      </c>
      <c r="EN290">
        <v>53.38887614454265</v>
      </c>
      <c r="EO290">
        <v>49.163140536326331</v>
      </c>
      <c r="EP290">
        <v>51.889862781534049</v>
      </c>
      <c r="EQ290">
        <v>53.110130073651362</v>
      </c>
      <c r="ER290">
        <v>48.420498091155729</v>
      </c>
      <c r="EU290">
        <v>51.837128893863785</v>
      </c>
      <c r="EV290">
        <v>55.346034588700306</v>
      </c>
      <c r="EW290">
        <v>52.814949346678929</v>
      </c>
      <c r="EX290">
        <v>50.784830220495678</v>
      </c>
      <c r="EY290">
        <v>53.732125338906414</v>
      </c>
      <c r="EZ290">
        <v>56.769478588274573</v>
      </c>
      <c r="FA290">
        <v>54.372312035132005</v>
      </c>
      <c r="FB290">
        <v>55.365722488516546</v>
      </c>
      <c r="FC290">
        <v>49.890809054503833</v>
      </c>
      <c r="FD290">
        <v>50.308277212805031</v>
      </c>
      <c r="FE290">
        <v>52.975664948901333</v>
      </c>
      <c r="FF290">
        <v>53.450498961164556</v>
      </c>
      <c r="FG290">
        <v>54.879262525687295</v>
      </c>
      <c r="FH290">
        <v>54.221932685317135</v>
      </c>
      <c r="FI290">
        <v>50.615122218995729</v>
      </c>
      <c r="FJ290">
        <v>55.419242209861721</v>
      </c>
      <c r="FK290">
        <v>53.649956589399672</v>
      </c>
      <c r="FL290">
        <v>49.012646137592377</v>
      </c>
      <c r="FM290">
        <v>50.442417003800259</v>
      </c>
      <c r="FN290">
        <v>54.194048990190488</v>
      </c>
      <c r="FO290">
        <v>49.930280224036494</v>
      </c>
      <c r="FP290">
        <v>55.096704701308411</v>
      </c>
      <c r="FQ290">
        <v>55.064746690363442</v>
      </c>
      <c r="FR290">
        <v>50.438703525700184</v>
      </c>
      <c r="FS290">
        <v>54.96073970262912</v>
      </c>
      <c r="FT290">
        <v>54.525790454311426</v>
      </c>
      <c r="FU290">
        <v>52.015450134823368</v>
      </c>
      <c r="FV290">
        <v>54.815362326479715</v>
      </c>
      <c r="FW290">
        <v>54.161643576829228</v>
      </c>
      <c r="FX290">
        <v>54.246490654245605</v>
      </c>
      <c r="FY290">
        <v>53.948408937814108</v>
      </c>
      <c r="FZ290">
        <v>54.120270117238192</v>
      </c>
      <c r="GA290">
        <v>54.50914473957581</v>
      </c>
      <c r="GB290">
        <v>53.113874298264491</v>
      </c>
      <c r="GC290">
        <v>51.63131733296354</v>
      </c>
      <c r="GD290">
        <v>54.550626671967606</v>
      </c>
      <c r="GE290">
        <v>50.391099635296577</v>
      </c>
      <c r="GF290">
        <v>52.786895350197184</v>
      </c>
      <c r="GG290">
        <v>54.067969702109238</v>
      </c>
      <c r="GH290">
        <v>55.013692337516026</v>
      </c>
      <c r="GI290">
        <v>51.52022452466138</v>
      </c>
      <c r="GJ290">
        <v>55.478025467082396</v>
      </c>
      <c r="GK290">
        <v>54.392610852246591</v>
      </c>
      <c r="GL290">
        <v>51.545573192961399</v>
      </c>
      <c r="GM290">
        <v>47.816086184022822</v>
      </c>
      <c r="GN290">
        <v>50.03073929752518</v>
      </c>
      <c r="GO290">
        <v>50.956308167354791</v>
      </c>
      <c r="GP290">
        <v>55.0361315268309</v>
      </c>
      <c r="GQ290">
        <v>56.197710682328186</v>
      </c>
      <c r="GR290">
        <v>54.002114135747696</v>
      </c>
      <c r="GS290">
        <v>55.442882533525697</v>
      </c>
      <c r="GT290">
        <v>51.973496551285336</v>
      </c>
      <c r="GU290">
        <v>55.130415568195772</v>
      </c>
      <c r="GV290">
        <v>48.815794541970739</v>
      </c>
      <c r="GW290">
        <v>49.272720787672313</v>
      </c>
      <c r="GX290">
        <v>53.490222223699234</v>
      </c>
      <c r="GY290">
        <v>55.548337870219257</v>
      </c>
      <c r="GZ290">
        <v>52.897114780086241</v>
      </c>
      <c r="HA290">
        <v>55.812053883613885</v>
      </c>
      <c r="HB290">
        <v>55.614408951375907</v>
      </c>
      <c r="HC290">
        <v>54.699470037319031</v>
      </c>
      <c r="HD290">
        <v>54.065746139490926</v>
      </c>
      <c r="HE290">
        <v>51.131907859817851</v>
      </c>
      <c r="HF290">
        <v>49.026308881800134</v>
      </c>
      <c r="HG290">
        <v>54.963049005976302</v>
      </c>
      <c r="HH290">
        <v>54.126082850831658</v>
      </c>
      <c r="HI290">
        <v>52.478129033222757</v>
      </c>
      <c r="HJ290">
        <v>55.327460707270319</v>
      </c>
      <c r="HK290">
        <v>52.841223189006783</v>
      </c>
      <c r="HL290">
        <v>53.520898392693354</v>
      </c>
      <c r="HM290">
        <v>54.422912709086205</v>
      </c>
      <c r="HN290">
        <v>49.749694932805468</v>
      </c>
    </row>
    <row r="291" spans="3:222" x14ac:dyDescent="0.25">
      <c r="C291">
        <v>43.632249227284127</v>
      </c>
      <c r="D291">
        <v>53.989756429652502</v>
      </c>
      <c r="E291">
        <v>50.974351590703264</v>
      </c>
      <c r="F291">
        <v>48.240660569436038</v>
      </c>
      <c r="G291">
        <v>53.107436487784682</v>
      </c>
      <c r="H291">
        <v>53.797524540404183</v>
      </c>
      <c r="I291">
        <v>46.397071728327731</v>
      </c>
      <c r="J291">
        <v>53.07844587577064</v>
      </c>
      <c r="K291">
        <v>42.295318965736271</v>
      </c>
      <c r="L291">
        <v>43.052353290546762</v>
      </c>
      <c r="M291">
        <v>50.866040222758926</v>
      </c>
      <c r="N291">
        <v>53.744672734308779</v>
      </c>
      <c r="O291">
        <v>53.133467444488574</v>
      </c>
      <c r="P291">
        <v>48.093214314764275</v>
      </c>
      <c r="Q291">
        <v>50.848815531328356</v>
      </c>
      <c r="R291">
        <v>48.759076601051206</v>
      </c>
      <c r="S291">
        <v>51.435266052065252</v>
      </c>
      <c r="T291">
        <v>43.014361135249757</v>
      </c>
      <c r="U291">
        <v>41.164198755279891</v>
      </c>
      <c r="V291">
        <v>55.145980219658227</v>
      </c>
      <c r="W291">
        <v>50.670061661163039</v>
      </c>
      <c r="X291">
        <v>51.165176730640397</v>
      </c>
      <c r="Y291">
        <v>48.58461727343915</v>
      </c>
      <c r="Z291">
        <v>51.412642570316763</v>
      </c>
      <c r="AA291">
        <v>53.911243974638495</v>
      </c>
      <c r="AB291">
        <v>51.365610745856003</v>
      </c>
      <c r="AC291">
        <v>40.910523588104724</v>
      </c>
      <c r="AD291">
        <v>52.705225636492571</v>
      </c>
      <c r="AE291">
        <v>52.488259895870904</v>
      </c>
      <c r="AF291">
        <v>54.011086187038437</v>
      </c>
      <c r="AG291">
        <v>52.448099754714612</v>
      </c>
      <c r="AH291">
        <v>51.95019933413387</v>
      </c>
      <c r="AI291">
        <v>54.917973788924044</v>
      </c>
      <c r="AJ291">
        <v>49.586856619776256</v>
      </c>
      <c r="AK291">
        <v>52.670790210697803</v>
      </c>
      <c r="AL291">
        <v>50.772353626929984</v>
      </c>
      <c r="AM291">
        <v>43.033465635849943</v>
      </c>
      <c r="AN291">
        <v>52.909674889226011</v>
      </c>
      <c r="AO291">
        <v>53.120548046678735</v>
      </c>
      <c r="AP291">
        <v>54.437746004466774</v>
      </c>
      <c r="AQ291">
        <v>52.961324377449671</v>
      </c>
      <c r="AR291">
        <v>54.455554383856388</v>
      </c>
      <c r="AS291">
        <v>51.735610115878117</v>
      </c>
      <c r="AT291">
        <v>52.479883497069309</v>
      </c>
      <c r="AU291">
        <v>45.991565633152987</v>
      </c>
      <c r="AV291">
        <v>41.470948874550032</v>
      </c>
      <c r="AW291">
        <v>50.803878688190153</v>
      </c>
      <c r="AX291">
        <v>53.175098734053343</v>
      </c>
      <c r="AY291">
        <v>55.027917316855039</v>
      </c>
      <c r="AZ291">
        <v>51.783717959547381</v>
      </c>
      <c r="BA291">
        <v>53.860903485970013</v>
      </c>
      <c r="BB291">
        <v>54.193307069760394</v>
      </c>
      <c r="BC291">
        <v>52.942161970580919</v>
      </c>
      <c r="BD291">
        <v>42.204778604234946</v>
      </c>
      <c r="BE291">
        <v>40.502959692487025</v>
      </c>
      <c r="BF291">
        <v>54.547560443380839</v>
      </c>
      <c r="BG291">
        <v>50.063088805299039</v>
      </c>
      <c r="BH291">
        <v>54.621412350196564</v>
      </c>
      <c r="BI291">
        <v>55.487634952656705</v>
      </c>
      <c r="BJ291">
        <v>55.010614451671799</v>
      </c>
      <c r="BK291">
        <v>53.017462351391003</v>
      </c>
      <c r="BL291">
        <v>51.871842146145681</v>
      </c>
      <c r="BM291">
        <v>44.438896416795629</v>
      </c>
      <c r="BN291">
        <v>40.879992076621846</v>
      </c>
      <c r="BO291">
        <v>53.795395985855485</v>
      </c>
      <c r="BP291">
        <v>46.015537721425673</v>
      </c>
      <c r="BQ291">
        <v>52.469393584762031</v>
      </c>
      <c r="BR291">
        <v>54.595721568774074</v>
      </c>
      <c r="BS291">
        <v>51.596400452147513</v>
      </c>
      <c r="BT291">
        <v>53.57067024217676</v>
      </c>
      <c r="BU291">
        <v>51.880776414582364</v>
      </c>
      <c r="BV291">
        <v>43.142965063153831</v>
      </c>
      <c r="BY291">
        <v>49.63653327627847</v>
      </c>
      <c r="BZ291">
        <v>54.621083777717502</v>
      </c>
      <c r="CA291">
        <v>52.942883506421119</v>
      </c>
      <c r="CB291">
        <v>47.711301691799747</v>
      </c>
      <c r="CC291">
        <v>55.126641353970037</v>
      </c>
      <c r="CD291">
        <v>48.147659176038495</v>
      </c>
      <c r="CE291">
        <v>52.724895685585523</v>
      </c>
      <c r="CF291">
        <v>53.826113270023548</v>
      </c>
      <c r="CG291">
        <v>51.333952267981211</v>
      </c>
      <c r="CH291">
        <v>47.319058483015041</v>
      </c>
      <c r="CI291">
        <v>52.495360638306828</v>
      </c>
      <c r="CJ291">
        <v>51.29816335612005</v>
      </c>
      <c r="CK291">
        <v>53.962838610548573</v>
      </c>
      <c r="CL291">
        <v>50.766731028612774</v>
      </c>
      <c r="CM291">
        <v>49.893821481452434</v>
      </c>
      <c r="CN291">
        <v>53.269466068551985</v>
      </c>
      <c r="CO291">
        <v>52.84772635548191</v>
      </c>
      <c r="CP291">
        <v>47.232199865005811</v>
      </c>
      <c r="CQ291">
        <v>49.186574117437011</v>
      </c>
      <c r="CR291">
        <v>54.034514386791905</v>
      </c>
      <c r="CS291">
        <v>48.649658133820495</v>
      </c>
      <c r="CT291">
        <v>50.754606459297086</v>
      </c>
      <c r="CU291">
        <v>51.539251753156172</v>
      </c>
      <c r="CV291">
        <v>51.230438521752802</v>
      </c>
      <c r="CW291">
        <v>53.572771818438348</v>
      </c>
      <c r="CX291">
        <v>55.154464951815534</v>
      </c>
      <c r="CY291">
        <v>46.78965744175354</v>
      </c>
      <c r="CZ291">
        <v>53.700536726787362</v>
      </c>
      <c r="DA291">
        <v>52.389907671842117</v>
      </c>
      <c r="DB291">
        <v>54.035657324763037</v>
      </c>
      <c r="DC291">
        <v>54.158008620474305</v>
      </c>
      <c r="DD291">
        <v>48.809458012434852</v>
      </c>
      <c r="DE291">
        <v>55.612557527011717</v>
      </c>
      <c r="DF291">
        <v>49.415621550491863</v>
      </c>
      <c r="DG291">
        <v>53.337453615429375</v>
      </c>
      <c r="DH291">
        <v>54.009700953715608</v>
      </c>
      <c r="DI291">
        <v>46.772752728743939</v>
      </c>
      <c r="DJ291">
        <v>53.631081964148336</v>
      </c>
      <c r="DK291">
        <v>53.36200951352258</v>
      </c>
      <c r="DL291">
        <v>53.788805258646484</v>
      </c>
      <c r="DM291">
        <v>51.530083310117014</v>
      </c>
      <c r="DN291">
        <v>54.470845615053342</v>
      </c>
      <c r="DO291">
        <v>52.688034524147028</v>
      </c>
      <c r="DP291">
        <v>51.245634558979688</v>
      </c>
      <c r="DQ291">
        <v>47.955127751145461</v>
      </c>
      <c r="DR291">
        <v>47.750299717530623</v>
      </c>
      <c r="DS291">
        <v>53.092354142923895</v>
      </c>
      <c r="DT291">
        <v>52.287958764002497</v>
      </c>
      <c r="DU291">
        <v>55.305265001115423</v>
      </c>
      <c r="DV291">
        <v>47.856183623340264</v>
      </c>
      <c r="DW291">
        <v>54.623209700933579</v>
      </c>
      <c r="DX291">
        <v>52.224094701079039</v>
      </c>
      <c r="DY291">
        <v>53.896261572726729</v>
      </c>
      <c r="DZ291">
        <v>48.03940146793952</v>
      </c>
      <c r="EA291">
        <v>48.258216451433533</v>
      </c>
      <c r="EB291">
        <v>55.097057289414053</v>
      </c>
      <c r="EC291">
        <v>53.220902850167818</v>
      </c>
      <c r="ED291">
        <v>53.441964367706596</v>
      </c>
      <c r="EE291">
        <v>56.027951859314186</v>
      </c>
      <c r="EF291">
        <v>54.732235260623909</v>
      </c>
      <c r="EG291">
        <v>54.219878126336418</v>
      </c>
      <c r="EH291">
        <v>50.528771103283077</v>
      </c>
      <c r="EI291">
        <v>50.538116871801819</v>
      </c>
      <c r="EJ291">
        <v>47.542909227473807</v>
      </c>
      <c r="EK291">
        <v>53.971750385302528</v>
      </c>
      <c r="EL291">
        <v>51.819478841853851</v>
      </c>
      <c r="EM291">
        <v>53.479599559589374</v>
      </c>
      <c r="EN291">
        <v>54.558991318389054</v>
      </c>
      <c r="EO291">
        <v>51.737126989118075</v>
      </c>
      <c r="EP291">
        <v>50.77342183121543</v>
      </c>
      <c r="EQ291">
        <v>53.912436922756285</v>
      </c>
      <c r="ER291">
        <v>50.45944244919113</v>
      </c>
      <c r="EU291">
        <v>52.197740907734122</v>
      </c>
      <c r="EV291">
        <v>55.201569304353477</v>
      </c>
      <c r="EW291">
        <v>53.106223579752204</v>
      </c>
      <c r="EX291">
        <v>52.8607228883427</v>
      </c>
      <c r="EY291">
        <v>53.229805806317287</v>
      </c>
      <c r="EZ291">
        <v>55.954856692923897</v>
      </c>
      <c r="FA291">
        <v>54.219886830828976</v>
      </c>
      <c r="FB291">
        <v>54.709668032122572</v>
      </c>
      <c r="FC291">
        <v>51.690470422809362</v>
      </c>
      <c r="FD291">
        <v>51.580282377613436</v>
      </c>
      <c r="FE291">
        <v>52.429851862790528</v>
      </c>
      <c r="FF291">
        <v>52.977430558552605</v>
      </c>
      <c r="FG291">
        <v>54.218612507600952</v>
      </c>
      <c r="FH291">
        <v>52.658630703200473</v>
      </c>
      <c r="FI291">
        <v>50.912066397931561</v>
      </c>
      <c r="FJ291">
        <v>55.139162466250468</v>
      </c>
      <c r="FK291">
        <v>53.289904091887166</v>
      </c>
      <c r="FL291">
        <v>51.235967692479541</v>
      </c>
      <c r="FM291">
        <v>49.554771433819027</v>
      </c>
      <c r="FN291">
        <v>54.632443892096767</v>
      </c>
      <c r="FO291">
        <v>51.027978391064522</v>
      </c>
      <c r="FP291">
        <v>52.99628194363418</v>
      </c>
      <c r="FQ291">
        <v>53.428748130729787</v>
      </c>
      <c r="FR291">
        <v>50.862751709119678</v>
      </c>
      <c r="FS291">
        <v>54.957517407357102</v>
      </c>
      <c r="FT291">
        <v>55.364557547215874</v>
      </c>
      <c r="FU291">
        <v>52.37698895465045</v>
      </c>
      <c r="FV291">
        <v>55.139030097667792</v>
      </c>
      <c r="FW291">
        <v>54.735772963803853</v>
      </c>
      <c r="FX291">
        <v>54.114836253027278</v>
      </c>
      <c r="FY291">
        <v>55.181125676749033</v>
      </c>
      <c r="FZ291">
        <v>54.501257849703599</v>
      </c>
      <c r="GA291">
        <v>54.338339492787256</v>
      </c>
      <c r="GB291">
        <v>52.556337609846075</v>
      </c>
      <c r="GC291">
        <v>51.809015206032711</v>
      </c>
      <c r="GD291">
        <v>53.168859180346615</v>
      </c>
      <c r="GE291">
        <v>50.932773361511785</v>
      </c>
      <c r="GF291">
        <v>53.675953145471411</v>
      </c>
      <c r="GG291">
        <v>53.397551028061187</v>
      </c>
      <c r="GH291">
        <v>54.808271563235735</v>
      </c>
      <c r="GI291">
        <v>53.421749467893591</v>
      </c>
      <c r="GJ291">
        <v>54.582609817839753</v>
      </c>
      <c r="GK291">
        <v>53.677667040074496</v>
      </c>
      <c r="GL291">
        <v>53.340830335249343</v>
      </c>
      <c r="GM291">
        <v>49.007576367010621</v>
      </c>
      <c r="GN291">
        <v>50.517093260073921</v>
      </c>
      <c r="GO291">
        <v>51.698997135961797</v>
      </c>
      <c r="GP291">
        <v>53.927098726058887</v>
      </c>
      <c r="GQ291">
        <v>56.232810425800935</v>
      </c>
      <c r="GR291">
        <v>53.395147112959904</v>
      </c>
      <c r="GS291">
        <v>54.906851419305774</v>
      </c>
      <c r="GT291">
        <v>51.646746118183785</v>
      </c>
      <c r="GU291">
        <v>55.282078715163848</v>
      </c>
      <c r="GV291">
        <v>51.554624416256011</v>
      </c>
      <c r="GW291">
        <v>50.739771918002099</v>
      </c>
      <c r="GX291">
        <v>54.885198831576211</v>
      </c>
      <c r="GY291">
        <v>54.959071840012506</v>
      </c>
      <c r="GZ291">
        <v>53.078488986773905</v>
      </c>
      <c r="HA291">
        <v>55.326131105913177</v>
      </c>
      <c r="HB291">
        <v>56.251159178498412</v>
      </c>
      <c r="HC291">
        <v>54.481445796316081</v>
      </c>
      <c r="HD291">
        <v>54.032618057242274</v>
      </c>
      <c r="HE291">
        <v>50.734142077825851</v>
      </c>
      <c r="HF291">
        <v>49.961143118500871</v>
      </c>
      <c r="HG291">
        <v>54.224970452407661</v>
      </c>
      <c r="HH291">
        <v>53.593461602156928</v>
      </c>
      <c r="HI291">
        <v>51.647306612744053</v>
      </c>
      <c r="HJ291">
        <v>54.9436748569657</v>
      </c>
      <c r="HK291">
        <v>52.566978770474762</v>
      </c>
      <c r="HL291">
        <v>52.969245239110528</v>
      </c>
      <c r="HM291">
        <v>55.0151111211337</v>
      </c>
      <c r="HN291">
        <v>51.18751555241171</v>
      </c>
    </row>
    <row r="292" spans="3:222" x14ac:dyDescent="0.25">
      <c r="C292">
        <v>45.045914362789858</v>
      </c>
      <c r="D292">
        <v>53.179320649014485</v>
      </c>
      <c r="E292">
        <v>50.54790028777915</v>
      </c>
      <c r="F292">
        <v>48.026573997489699</v>
      </c>
      <c r="G292">
        <v>53.988512269486378</v>
      </c>
      <c r="H292">
        <v>50.470028913743839</v>
      </c>
      <c r="I292">
        <v>46.338452095150146</v>
      </c>
      <c r="J292">
        <v>53.700162473895681</v>
      </c>
      <c r="K292">
        <v>39.879247019831936</v>
      </c>
      <c r="L292">
        <v>44.655223639613453</v>
      </c>
      <c r="M292">
        <v>53.274406452385399</v>
      </c>
      <c r="N292">
        <v>52.501077760788007</v>
      </c>
      <c r="O292">
        <v>53.285683217593501</v>
      </c>
      <c r="P292">
        <v>46.845384614584674</v>
      </c>
      <c r="Q292">
        <v>50.304613767290043</v>
      </c>
      <c r="R292">
        <v>48.848710037182457</v>
      </c>
      <c r="S292">
        <v>50.078131895238556</v>
      </c>
      <c r="T292">
        <v>42.332537690152982</v>
      </c>
      <c r="U292">
        <v>41.800624850314406</v>
      </c>
      <c r="V292">
        <v>54.188056090854332</v>
      </c>
      <c r="W292">
        <v>51.392815290684901</v>
      </c>
      <c r="X292">
        <v>48.510378455180224</v>
      </c>
      <c r="Y292">
        <v>54.206141482205808</v>
      </c>
      <c r="Z292">
        <v>52.87631593937823</v>
      </c>
      <c r="AA292">
        <v>53.447738591897355</v>
      </c>
      <c r="AB292">
        <v>50.853590368901081</v>
      </c>
      <c r="AC292">
        <v>39.004755759317682</v>
      </c>
      <c r="AD292">
        <v>51.618053773898041</v>
      </c>
      <c r="AE292">
        <v>53.018906188270108</v>
      </c>
      <c r="AF292">
        <v>53.193017474446123</v>
      </c>
      <c r="AG292">
        <v>53.262875357056885</v>
      </c>
      <c r="AH292">
        <v>48.673380105299415</v>
      </c>
      <c r="AI292">
        <v>54.587585949213448</v>
      </c>
      <c r="AJ292">
        <v>50.813714108517701</v>
      </c>
      <c r="AK292">
        <v>53.99586228423339</v>
      </c>
      <c r="AL292">
        <v>49.425997641738803</v>
      </c>
      <c r="AM292">
        <v>46.407930241906058</v>
      </c>
      <c r="AN292">
        <v>52.130716357593194</v>
      </c>
      <c r="AO292">
        <v>54.320551364715485</v>
      </c>
      <c r="AP292">
        <v>55.208466816941154</v>
      </c>
      <c r="AQ292">
        <v>49.701096085630248</v>
      </c>
      <c r="AR292">
        <v>55.02915745201625</v>
      </c>
      <c r="AS292">
        <v>53.828516464660758</v>
      </c>
      <c r="AT292">
        <v>52.563747451916683</v>
      </c>
      <c r="AU292">
        <v>43.936556547021638</v>
      </c>
      <c r="AV292">
        <v>42.000749767176231</v>
      </c>
      <c r="AW292">
        <v>52.957880238560826</v>
      </c>
      <c r="AX292">
        <v>55.008631984663253</v>
      </c>
      <c r="AY292">
        <v>54.871789199456572</v>
      </c>
      <c r="AZ292">
        <v>51.109126328696213</v>
      </c>
      <c r="BA292">
        <v>54.630986408058028</v>
      </c>
      <c r="BB292">
        <v>53.215412418025743</v>
      </c>
      <c r="BC292">
        <v>53.25943067870913</v>
      </c>
      <c r="BD292">
        <v>39.515817567573734</v>
      </c>
      <c r="BE292">
        <v>43.815814639983451</v>
      </c>
      <c r="BF292">
        <v>53.99384156040319</v>
      </c>
      <c r="BG292">
        <v>48.452634344986798</v>
      </c>
      <c r="BH292">
        <v>54.932324142139947</v>
      </c>
      <c r="BI292">
        <v>55.81635438341322</v>
      </c>
      <c r="BJ292">
        <v>55.053310180735842</v>
      </c>
      <c r="BK292">
        <v>53.923136504036407</v>
      </c>
      <c r="BL292">
        <v>52.978592597537961</v>
      </c>
      <c r="BM292">
        <v>42.840536076097635</v>
      </c>
      <c r="BN292">
        <v>40.629935656995499</v>
      </c>
      <c r="BO292">
        <v>54.503674882757721</v>
      </c>
      <c r="BP292">
        <v>46.955424348985616</v>
      </c>
      <c r="BQ292">
        <v>52.679166651286593</v>
      </c>
      <c r="BR292">
        <v>54.227300213650807</v>
      </c>
      <c r="BS292">
        <v>49.825255097064264</v>
      </c>
      <c r="BT292">
        <v>52.808500564675796</v>
      </c>
      <c r="BU292">
        <v>52.395399702693055</v>
      </c>
      <c r="BV292">
        <v>40.534053876446336</v>
      </c>
      <c r="BY292">
        <v>51.03598729833702</v>
      </c>
      <c r="BZ292">
        <v>53.080704677634039</v>
      </c>
      <c r="CA292">
        <v>53.037319519916281</v>
      </c>
      <c r="CB292">
        <v>45.796526735423441</v>
      </c>
      <c r="CC292">
        <v>54.313191208085108</v>
      </c>
      <c r="CD292">
        <v>53.698655911927844</v>
      </c>
      <c r="CE292">
        <v>52.3490114978012</v>
      </c>
      <c r="CF292">
        <v>54.26006366181543</v>
      </c>
      <c r="CG292">
        <v>49.408438453060612</v>
      </c>
      <c r="CH292">
        <v>48.438101611393265</v>
      </c>
      <c r="CI292">
        <v>54.543714921619383</v>
      </c>
      <c r="CJ292">
        <v>48.876018778068151</v>
      </c>
      <c r="CK292">
        <v>52.919715920904423</v>
      </c>
      <c r="CL292">
        <v>48.611482797179953</v>
      </c>
      <c r="CM292">
        <v>50.867450735830147</v>
      </c>
      <c r="CN292">
        <v>54.042773109652188</v>
      </c>
      <c r="CO292">
        <v>52.744572674761166</v>
      </c>
      <c r="CP292">
        <v>46.954439249212655</v>
      </c>
      <c r="CQ292">
        <v>49.673953197334754</v>
      </c>
      <c r="CR292">
        <v>54.380030426134034</v>
      </c>
      <c r="CS292">
        <v>48.705648053747439</v>
      </c>
      <c r="CT292">
        <v>50.613367899979067</v>
      </c>
      <c r="CU292">
        <v>48.277916011007605</v>
      </c>
      <c r="CV292">
        <v>50.112699235230437</v>
      </c>
      <c r="CW292">
        <v>53.367936274131289</v>
      </c>
      <c r="CX292">
        <v>52.972713000441381</v>
      </c>
      <c r="CY292">
        <v>46.464018486089138</v>
      </c>
      <c r="CZ292">
        <v>52.402753149994822</v>
      </c>
      <c r="DA292">
        <v>52.097220530607828</v>
      </c>
      <c r="DB292">
        <v>53.713586540409395</v>
      </c>
      <c r="DC292">
        <v>55.531427496741735</v>
      </c>
      <c r="DD292">
        <v>50.650533174233765</v>
      </c>
      <c r="DE292">
        <v>55.44434594584439</v>
      </c>
      <c r="DF292">
        <v>50.833073880033027</v>
      </c>
      <c r="DG292">
        <v>52.276707122398037</v>
      </c>
      <c r="DH292">
        <v>51.885735501461888</v>
      </c>
      <c r="DI292">
        <v>48.835889745665057</v>
      </c>
      <c r="DJ292">
        <v>52.26549421771017</v>
      </c>
      <c r="DK292">
        <v>54.352589347781773</v>
      </c>
      <c r="DL292">
        <v>55.160452576245618</v>
      </c>
      <c r="DM292">
        <v>51.345714908744625</v>
      </c>
      <c r="DN292">
        <v>55.562011831529006</v>
      </c>
      <c r="DO292">
        <v>53.160180004314086</v>
      </c>
      <c r="DP292">
        <v>50.569533837584757</v>
      </c>
      <c r="DQ292">
        <v>47.387612553443141</v>
      </c>
      <c r="DR292">
        <v>49.426300825375932</v>
      </c>
      <c r="DS292">
        <v>53.689564897276512</v>
      </c>
      <c r="DT292">
        <v>53.258422186526801</v>
      </c>
      <c r="DU292">
        <v>55.233888386991822</v>
      </c>
      <c r="DV292">
        <v>48.701438478451855</v>
      </c>
      <c r="DW292">
        <v>55.453044257307852</v>
      </c>
      <c r="DX292">
        <v>52.892460605820347</v>
      </c>
      <c r="DY292">
        <v>52.278848104087487</v>
      </c>
      <c r="DZ292">
        <v>46.083152404184482</v>
      </c>
      <c r="EA292">
        <v>49.43638438250759</v>
      </c>
      <c r="EB292">
        <v>54.670790133795805</v>
      </c>
      <c r="EC292">
        <v>54.227936853051958</v>
      </c>
      <c r="ED292">
        <v>53.715695783004698</v>
      </c>
      <c r="EE292">
        <v>55.773531241126364</v>
      </c>
      <c r="EF292">
        <v>55.874984118015163</v>
      </c>
      <c r="EG292">
        <v>53.124662703331957</v>
      </c>
      <c r="EH292">
        <v>51.207793196541999</v>
      </c>
      <c r="EI292">
        <v>52.886818657238251</v>
      </c>
      <c r="EJ292">
        <v>47.506852550972027</v>
      </c>
      <c r="EK292">
        <v>54.199833809138411</v>
      </c>
      <c r="EL292">
        <v>52.53069880996285</v>
      </c>
      <c r="EM292">
        <v>53.5133176347058</v>
      </c>
      <c r="EN292">
        <v>54.491142069254991</v>
      </c>
      <c r="EO292">
        <v>52.455087217651275</v>
      </c>
      <c r="EP292">
        <v>51.124642147894612</v>
      </c>
      <c r="EQ292">
        <v>52.933588910887295</v>
      </c>
      <c r="ER292">
        <v>51.655084571867846</v>
      </c>
      <c r="EU292">
        <v>51.828276751240281</v>
      </c>
      <c r="EV292">
        <v>54.032983065478874</v>
      </c>
      <c r="EW292">
        <v>50.865308681690273</v>
      </c>
      <c r="EX292">
        <v>51.057006773802989</v>
      </c>
      <c r="EY292">
        <v>52.820944067299365</v>
      </c>
      <c r="EZ292">
        <v>55.19017536144262</v>
      </c>
      <c r="FA292">
        <v>52.777280174259289</v>
      </c>
      <c r="FB292">
        <v>55.964924805338121</v>
      </c>
      <c r="FC292">
        <v>49.837222996935786</v>
      </c>
      <c r="FD292">
        <v>46.617850430392181</v>
      </c>
      <c r="FE292">
        <v>50.178090497013663</v>
      </c>
      <c r="FF292">
        <v>52.220166631626562</v>
      </c>
      <c r="FG292">
        <v>54.352816806292552</v>
      </c>
      <c r="FH292">
        <v>52.466148462853219</v>
      </c>
      <c r="FI292">
        <v>49.583935940976417</v>
      </c>
      <c r="FJ292">
        <v>55.597439273529218</v>
      </c>
      <c r="FK292">
        <v>52.955703397576656</v>
      </c>
      <c r="FL292">
        <v>51.41607741070348</v>
      </c>
      <c r="FM292">
        <v>51.081201891326067</v>
      </c>
      <c r="FN292">
        <v>53.966260703573219</v>
      </c>
      <c r="FO292">
        <v>53.39295670179802</v>
      </c>
      <c r="FP292">
        <v>55.12881909786649</v>
      </c>
      <c r="FQ292">
        <v>49.996545500170122</v>
      </c>
      <c r="FR292">
        <v>50.318444602044359</v>
      </c>
      <c r="FS292">
        <v>54.025716825789807</v>
      </c>
      <c r="FT292">
        <v>52.033823334957681</v>
      </c>
      <c r="FU292">
        <v>49.415694112767028</v>
      </c>
      <c r="FV292">
        <v>54.015748840138961</v>
      </c>
      <c r="FW292">
        <v>53.371533359277024</v>
      </c>
      <c r="FX292">
        <v>54.468899860958892</v>
      </c>
      <c r="FY292">
        <v>55.132997806762738</v>
      </c>
      <c r="FZ292">
        <v>54.161232839412037</v>
      </c>
      <c r="GA292">
        <v>53.430193380983404</v>
      </c>
      <c r="GB292">
        <v>51.699132055845844</v>
      </c>
      <c r="GC292">
        <v>52.716214240745529</v>
      </c>
      <c r="GD292">
        <v>53.214067098037802</v>
      </c>
      <c r="GE292">
        <v>51.162300812464707</v>
      </c>
      <c r="GF292">
        <v>52.796761667112825</v>
      </c>
      <c r="GG292">
        <v>54.782659853207399</v>
      </c>
      <c r="GH292">
        <v>54.170692886107389</v>
      </c>
      <c r="GI292">
        <v>54.045974593983701</v>
      </c>
      <c r="GJ292">
        <v>54.368665376591927</v>
      </c>
      <c r="GK292">
        <v>54.508311937124944</v>
      </c>
      <c r="GL292">
        <v>54.212049969076148</v>
      </c>
      <c r="GM292">
        <v>51.946086738708843</v>
      </c>
      <c r="GN292">
        <v>50.248551592928898</v>
      </c>
      <c r="GO292">
        <v>53.641573959084916</v>
      </c>
      <c r="GP292">
        <v>56.107494277413032</v>
      </c>
      <c r="GQ292">
        <v>56.127679368828552</v>
      </c>
      <c r="GR292">
        <v>53.322735902506587</v>
      </c>
      <c r="GS292">
        <v>54.793275065095699</v>
      </c>
      <c r="GT292">
        <v>50.651940307806704</v>
      </c>
      <c r="GU292">
        <v>54.797702502845382</v>
      </c>
      <c r="GV292">
        <v>50.746691043527292</v>
      </c>
      <c r="GW292">
        <v>48.795039931340085</v>
      </c>
      <c r="GX292">
        <v>55.257002616269453</v>
      </c>
      <c r="GY292">
        <v>55.081497488516398</v>
      </c>
      <c r="GZ292">
        <v>54.120034066788321</v>
      </c>
      <c r="HA292">
        <v>55.762017554917811</v>
      </c>
      <c r="HB292">
        <v>55.406711447938719</v>
      </c>
      <c r="HC292">
        <v>54.644485291206763</v>
      </c>
      <c r="HD292">
        <v>52.917984328979877</v>
      </c>
      <c r="HE292">
        <v>54.825490424111464</v>
      </c>
      <c r="HF292">
        <v>48.837737449403072</v>
      </c>
      <c r="HG292">
        <v>55.359122128457081</v>
      </c>
      <c r="HH292">
        <v>54.181096098128201</v>
      </c>
      <c r="HI292">
        <v>50.744150642765824</v>
      </c>
      <c r="HJ292">
        <v>54.814918599482922</v>
      </c>
      <c r="HK292">
        <v>51.286657329143502</v>
      </c>
      <c r="HL292">
        <v>53.791630503707985</v>
      </c>
      <c r="HM292">
        <v>53.881766701993726</v>
      </c>
      <c r="HN292">
        <v>50.001539859026629</v>
      </c>
    </row>
    <row r="293" spans="3:222" x14ac:dyDescent="0.25">
      <c r="C293">
        <v>43.668199314529978</v>
      </c>
      <c r="D293">
        <v>53.198821304752322</v>
      </c>
      <c r="E293">
        <v>51.059364104244466</v>
      </c>
      <c r="F293">
        <v>46.838836134321227</v>
      </c>
      <c r="G293">
        <v>52.538127026424412</v>
      </c>
      <c r="H293">
        <v>51.864153325945431</v>
      </c>
      <c r="I293">
        <v>46.463291030971341</v>
      </c>
      <c r="J293">
        <v>54.114479939078777</v>
      </c>
      <c r="K293">
        <v>41.631416398737215</v>
      </c>
      <c r="L293">
        <v>46.054444104293665</v>
      </c>
      <c r="M293">
        <v>52.788923744530081</v>
      </c>
      <c r="N293">
        <v>53.22327099050397</v>
      </c>
      <c r="O293">
        <v>53.760414620250202</v>
      </c>
      <c r="P293">
        <v>48.359258670183245</v>
      </c>
      <c r="Q293">
        <v>49.478443887040228</v>
      </c>
      <c r="R293">
        <v>48.558341717080637</v>
      </c>
      <c r="S293">
        <v>50.284476447476479</v>
      </c>
      <c r="T293">
        <v>46.033218646645935</v>
      </c>
      <c r="U293">
        <v>40.262575258946931</v>
      </c>
      <c r="V293">
        <v>54.472006351687156</v>
      </c>
      <c r="W293">
        <v>50.803700731700658</v>
      </c>
      <c r="X293">
        <v>51.603211420215835</v>
      </c>
      <c r="Y293">
        <v>52.832686481770736</v>
      </c>
      <c r="Z293">
        <v>53.476462129168169</v>
      </c>
      <c r="AA293">
        <v>52.424979488764535</v>
      </c>
      <c r="AB293">
        <v>51.791457406246877</v>
      </c>
      <c r="AC293">
        <v>41.285711603689712</v>
      </c>
      <c r="AD293">
        <v>51.41683340962696</v>
      </c>
      <c r="AE293">
        <v>50.978365797822562</v>
      </c>
      <c r="AF293">
        <v>52.507668149162896</v>
      </c>
      <c r="AG293">
        <v>52.407924225740381</v>
      </c>
      <c r="AH293">
        <v>44.914453787491823</v>
      </c>
      <c r="AI293">
        <v>54.842713552809464</v>
      </c>
      <c r="AJ293">
        <v>50.40677381939328</v>
      </c>
      <c r="AK293">
        <v>53.384390125693031</v>
      </c>
      <c r="AL293">
        <v>49.836061822627265</v>
      </c>
      <c r="AM293">
        <v>44.836473972148134</v>
      </c>
      <c r="AN293">
        <v>52.415655633226272</v>
      </c>
      <c r="AO293">
        <v>52.80265136571029</v>
      </c>
      <c r="AP293">
        <v>53.661006342942422</v>
      </c>
      <c r="AQ293">
        <v>49.570249608288819</v>
      </c>
      <c r="AR293">
        <v>54.793592062612923</v>
      </c>
      <c r="AS293">
        <v>50.066410527705258</v>
      </c>
      <c r="AT293">
        <v>49.511562826274826</v>
      </c>
      <c r="AU293">
        <v>46.462562149097622</v>
      </c>
      <c r="AV293">
        <v>40.877260569181672</v>
      </c>
      <c r="AW293">
        <v>54.043019462646683</v>
      </c>
      <c r="AX293">
        <v>54.769793106384597</v>
      </c>
      <c r="AY293">
        <v>55.069718321321659</v>
      </c>
      <c r="AZ293">
        <v>50.79543977517622</v>
      </c>
      <c r="BA293">
        <v>54.349119453076298</v>
      </c>
      <c r="BB293">
        <v>50.875320075700834</v>
      </c>
      <c r="BC293">
        <v>51.255159322917699</v>
      </c>
      <c r="BD293">
        <v>43.205316212858364</v>
      </c>
      <c r="BE293">
        <v>41.948729064702889</v>
      </c>
      <c r="BF293">
        <v>54.028597654610962</v>
      </c>
      <c r="BG293">
        <v>49.625786550556882</v>
      </c>
      <c r="BH293">
        <v>52.683645478442273</v>
      </c>
      <c r="BI293">
        <v>55.538455006073129</v>
      </c>
      <c r="BJ293">
        <v>54.305324931707176</v>
      </c>
      <c r="BK293">
        <v>52.707523612548584</v>
      </c>
      <c r="BL293">
        <v>51.286804916446869</v>
      </c>
      <c r="BM293">
        <v>47.338971221290429</v>
      </c>
      <c r="BN293">
        <v>39.629318691398694</v>
      </c>
      <c r="BO293">
        <v>53.419625477130396</v>
      </c>
      <c r="BP293">
        <v>46.272006132501787</v>
      </c>
      <c r="BQ293">
        <v>53.279773485167311</v>
      </c>
      <c r="BR293">
        <v>54.174420343917618</v>
      </c>
      <c r="BS293">
        <v>49.245313071163309</v>
      </c>
      <c r="BT293">
        <v>52.471645382743468</v>
      </c>
      <c r="BU293">
        <v>51.21972158533606</v>
      </c>
      <c r="BV293">
        <v>43.199901135380109</v>
      </c>
      <c r="BY293">
        <v>49.619260377126409</v>
      </c>
      <c r="BZ293">
        <v>52.588939679233931</v>
      </c>
      <c r="CA293">
        <v>51.05790114457308</v>
      </c>
      <c r="CB293">
        <v>45.295458159739717</v>
      </c>
      <c r="CC293">
        <v>50.313652054146097</v>
      </c>
      <c r="CD293">
        <v>50.427078282776719</v>
      </c>
      <c r="CE293">
        <v>52.983058462468122</v>
      </c>
      <c r="CF293">
        <v>55.583105085638643</v>
      </c>
      <c r="CG293">
        <v>50.151014828047863</v>
      </c>
      <c r="CH293">
        <v>48.765126219366984</v>
      </c>
      <c r="CI293">
        <v>53.099361320053511</v>
      </c>
      <c r="CJ293">
        <v>49.897642723874831</v>
      </c>
      <c r="CK293">
        <v>52.866514438341966</v>
      </c>
      <c r="CL293">
        <v>51.472652808915633</v>
      </c>
      <c r="CM293">
        <v>50.911350849624469</v>
      </c>
      <c r="CN293">
        <v>54.097662627045153</v>
      </c>
      <c r="CO293">
        <v>52.834452719960055</v>
      </c>
      <c r="CP293">
        <v>48.952447121304409</v>
      </c>
      <c r="CQ293">
        <v>51.169624067534478</v>
      </c>
      <c r="CR293">
        <v>53.343314578843717</v>
      </c>
      <c r="CS293">
        <v>48.371844556024868</v>
      </c>
      <c r="CT293">
        <v>53.134038803147369</v>
      </c>
      <c r="CU293">
        <v>48.83768681359058</v>
      </c>
      <c r="CV293">
        <v>51.386257455992066</v>
      </c>
      <c r="CW293">
        <v>52.365177178212875</v>
      </c>
      <c r="CX293">
        <v>53.249512452008396</v>
      </c>
      <c r="CY293">
        <v>48.190962797887039</v>
      </c>
      <c r="CZ293">
        <v>51.586829176879803</v>
      </c>
      <c r="DA293">
        <v>51.32314572344815</v>
      </c>
      <c r="DB293">
        <v>53.079874294656122</v>
      </c>
      <c r="DC293">
        <v>53.290908092049911</v>
      </c>
      <c r="DD293">
        <v>50.773492454109252</v>
      </c>
      <c r="DE293">
        <v>55.387704345324536</v>
      </c>
      <c r="DF293">
        <v>47.951770811281101</v>
      </c>
      <c r="DG293">
        <v>50.9176908973498</v>
      </c>
      <c r="DH293">
        <v>53.950093445863523</v>
      </c>
      <c r="DI293">
        <v>49.837784006437516</v>
      </c>
      <c r="DJ293">
        <v>53.567944991537857</v>
      </c>
      <c r="DK293">
        <v>52.460519745323083</v>
      </c>
      <c r="DL293">
        <v>53.662531063161524</v>
      </c>
      <c r="DM293">
        <v>52.019021573753641</v>
      </c>
      <c r="DN293">
        <v>54.162216594702706</v>
      </c>
      <c r="DO293">
        <v>52.806046430238084</v>
      </c>
      <c r="DP293">
        <v>50.463403985290014</v>
      </c>
      <c r="DQ293">
        <v>48.655600728924398</v>
      </c>
      <c r="DR293">
        <v>48.850595524422474</v>
      </c>
      <c r="DS293">
        <v>53.254951000138064</v>
      </c>
      <c r="DT293">
        <v>54.130023353321192</v>
      </c>
      <c r="DU293">
        <v>55.22464096401773</v>
      </c>
      <c r="DV293">
        <v>48.908221581481932</v>
      </c>
      <c r="DW293">
        <v>54.174401275917958</v>
      </c>
      <c r="DX293">
        <v>51.405369503547661</v>
      </c>
      <c r="DY293">
        <v>51.629594154169723</v>
      </c>
      <c r="DZ293">
        <v>49.193340665233116</v>
      </c>
      <c r="EA293">
        <v>48.47166763494787</v>
      </c>
      <c r="EB293">
        <v>53.668758177914</v>
      </c>
      <c r="EC293">
        <v>54.510036711866363</v>
      </c>
      <c r="ED293">
        <v>52.879306602103043</v>
      </c>
      <c r="EE293">
        <v>54.9517810647259</v>
      </c>
      <c r="EF293">
        <v>54.049314310070493</v>
      </c>
      <c r="EG293">
        <v>53.03090412761599</v>
      </c>
      <c r="EH293">
        <v>51.960201955590001</v>
      </c>
      <c r="EI293">
        <v>51.686376424304598</v>
      </c>
      <c r="EJ293">
        <v>49.77461732261861</v>
      </c>
      <c r="EK293">
        <v>54.04979140016237</v>
      </c>
      <c r="EL293">
        <v>53.042844974571047</v>
      </c>
      <c r="EM293">
        <v>52.997223460230416</v>
      </c>
      <c r="EN293">
        <v>54.097911557683098</v>
      </c>
      <c r="EO293">
        <v>50.895064070591658</v>
      </c>
      <c r="EP293">
        <v>52.274737219466736</v>
      </c>
      <c r="EQ293">
        <v>53.055168122716942</v>
      </c>
      <c r="ER293">
        <v>50.483590250580086</v>
      </c>
      <c r="EU293">
        <v>47.215244642840759</v>
      </c>
      <c r="EV293">
        <v>53.575272939882694</v>
      </c>
      <c r="EW293">
        <v>49.922101771546636</v>
      </c>
      <c r="EX293">
        <v>49.316369254393429</v>
      </c>
      <c r="EY293">
        <v>55.228674520182196</v>
      </c>
      <c r="EZ293">
        <v>55.173921856289084</v>
      </c>
      <c r="FA293">
        <v>54.220626307999702</v>
      </c>
      <c r="FB293">
        <v>55.703685315506661</v>
      </c>
      <c r="FC293">
        <v>51.378111858898606</v>
      </c>
      <c r="FD293">
        <v>49.665561975218381</v>
      </c>
      <c r="FE293">
        <v>50.615598705796927</v>
      </c>
      <c r="FF293">
        <v>51.127821559971515</v>
      </c>
      <c r="FG293">
        <v>53.944789106940718</v>
      </c>
      <c r="FH293">
        <v>51.72481682599652</v>
      </c>
      <c r="FI293">
        <v>48.775857414756622</v>
      </c>
      <c r="FJ293">
        <v>55.318058537430296</v>
      </c>
      <c r="FK293">
        <v>54.913896225095932</v>
      </c>
      <c r="FL293">
        <v>49.424300994993629</v>
      </c>
      <c r="FM293">
        <v>49.701938804300674</v>
      </c>
      <c r="FN293">
        <v>53.253455015932019</v>
      </c>
      <c r="FO293">
        <v>52.342279456373014</v>
      </c>
      <c r="FP293">
        <v>51.884718184434249</v>
      </c>
      <c r="FQ293">
        <v>54.164038352830431</v>
      </c>
      <c r="FR293">
        <v>50.796041133624719</v>
      </c>
      <c r="FS293">
        <v>52.842423720242458</v>
      </c>
      <c r="FT293">
        <v>54.787955263449675</v>
      </c>
      <c r="FU293">
        <v>47.30236600993446</v>
      </c>
      <c r="FV293">
        <v>53.529090819249411</v>
      </c>
      <c r="FW293">
        <v>53.638351909928382</v>
      </c>
      <c r="FX293">
        <v>55.015040462494184</v>
      </c>
      <c r="FY293">
        <v>55.201297667012419</v>
      </c>
      <c r="FZ293">
        <v>53.305401514448818</v>
      </c>
      <c r="GA293">
        <v>54.153923498137893</v>
      </c>
      <c r="GB293">
        <v>49.243533667671066</v>
      </c>
      <c r="GC293">
        <v>52.487705574878028</v>
      </c>
      <c r="GD293">
        <v>53.599901570083226</v>
      </c>
      <c r="GE293">
        <v>47.855830735639017</v>
      </c>
      <c r="GF293">
        <v>53.575632509835856</v>
      </c>
      <c r="GG293">
        <v>54.273220677095104</v>
      </c>
      <c r="GH293">
        <v>54.049953081775428</v>
      </c>
      <c r="GI293">
        <v>53.513825755105266</v>
      </c>
      <c r="GJ293">
        <v>54.380355294799841</v>
      </c>
      <c r="GK293">
        <v>55.027523102652822</v>
      </c>
      <c r="GL293">
        <v>54.849556834511318</v>
      </c>
      <c r="GM293">
        <v>46.925742880781549</v>
      </c>
      <c r="GN293">
        <v>49.043562855832505</v>
      </c>
      <c r="GO293">
        <v>53.78014408114791</v>
      </c>
      <c r="GP293">
        <v>55.601397888391269</v>
      </c>
      <c r="GQ293">
        <v>55.300002928491807</v>
      </c>
      <c r="GR293">
        <v>54.144643894461495</v>
      </c>
      <c r="GS293">
        <v>55.270967345584829</v>
      </c>
      <c r="GT293">
        <v>52.297802521975989</v>
      </c>
      <c r="GU293">
        <v>53.510239845316399</v>
      </c>
      <c r="GV293">
        <v>49.849265159671681</v>
      </c>
      <c r="GW293">
        <v>50.712369531763891</v>
      </c>
      <c r="GX293">
        <v>54.472635787233116</v>
      </c>
      <c r="GY293">
        <v>55.028578135290964</v>
      </c>
      <c r="GZ293">
        <v>54.979757541472381</v>
      </c>
      <c r="HA293">
        <v>55.392636534678331</v>
      </c>
      <c r="HB293">
        <v>55.881490744784301</v>
      </c>
      <c r="HC293">
        <v>54.146073958056</v>
      </c>
      <c r="HD293">
        <v>52.498836958043178</v>
      </c>
      <c r="HE293">
        <v>50.792005563032028</v>
      </c>
      <c r="HF293">
        <v>47.316452465268227</v>
      </c>
      <c r="HG293">
        <v>54.851588713233134</v>
      </c>
      <c r="HH293">
        <v>53.056826682001457</v>
      </c>
      <c r="HI293">
        <v>52.433945830095048</v>
      </c>
      <c r="HJ293">
        <v>54.911976770358315</v>
      </c>
      <c r="HK293">
        <v>49.768768331532982</v>
      </c>
      <c r="HL293">
        <v>52.448637172556225</v>
      </c>
      <c r="HM293">
        <v>53.099598919180039</v>
      </c>
      <c r="HN293">
        <v>51.799591819240838</v>
      </c>
    </row>
    <row r="294" spans="3:222" x14ac:dyDescent="0.25">
      <c r="C294">
        <v>44.356064850680177</v>
      </c>
      <c r="D294">
        <v>54.518777897444835</v>
      </c>
      <c r="E294">
        <v>52.852930959331879</v>
      </c>
      <c r="F294">
        <v>48.527595049308331</v>
      </c>
      <c r="G294">
        <v>51.817276321903918</v>
      </c>
      <c r="H294">
        <v>55.157377076728302</v>
      </c>
      <c r="I294">
        <v>45.842468981933067</v>
      </c>
      <c r="J294">
        <v>51.954919871389706</v>
      </c>
      <c r="K294">
        <v>40.327305977282691</v>
      </c>
      <c r="L294">
        <v>43.985833370742881</v>
      </c>
      <c r="M294">
        <v>54.40757007020629</v>
      </c>
      <c r="N294">
        <v>52.930633868245529</v>
      </c>
      <c r="O294">
        <v>53.198355209975318</v>
      </c>
      <c r="P294">
        <v>50.934796276010488</v>
      </c>
      <c r="Q294">
        <v>49.287807624012871</v>
      </c>
      <c r="R294">
        <v>48.421449038606291</v>
      </c>
      <c r="S294">
        <v>50.434952783958622</v>
      </c>
      <c r="T294">
        <v>44.006834628196792</v>
      </c>
      <c r="U294">
        <v>38.689118472057935</v>
      </c>
      <c r="V294">
        <v>54.627512350007173</v>
      </c>
      <c r="W294">
        <v>53.920933069655767</v>
      </c>
      <c r="X294">
        <v>53.800526146975038</v>
      </c>
      <c r="Y294">
        <v>51.457648428509017</v>
      </c>
      <c r="Z294">
        <v>53.496203676974368</v>
      </c>
      <c r="AA294">
        <v>53.609610875058387</v>
      </c>
      <c r="AB294">
        <v>52.51546873565254</v>
      </c>
      <c r="AC294">
        <v>39.395464535843189</v>
      </c>
      <c r="AD294">
        <v>52.631387280823255</v>
      </c>
      <c r="AE294">
        <v>51.382534177761229</v>
      </c>
      <c r="AF294">
        <v>52.890019460948594</v>
      </c>
      <c r="AG294">
        <v>52.231383295434746</v>
      </c>
      <c r="AH294">
        <v>42.478122395544418</v>
      </c>
      <c r="AI294">
        <v>54.356547592656845</v>
      </c>
      <c r="AJ294">
        <v>50.660796293760413</v>
      </c>
      <c r="AK294">
        <v>51.954218464363031</v>
      </c>
      <c r="AL294">
        <v>49.300548768713035</v>
      </c>
      <c r="AM294">
        <v>43.896297188882095</v>
      </c>
      <c r="AN294">
        <v>51.092898584903253</v>
      </c>
      <c r="AO294">
        <v>53.338592465222554</v>
      </c>
      <c r="AP294">
        <v>54.806433386990747</v>
      </c>
      <c r="AQ294">
        <v>51.632459804761517</v>
      </c>
      <c r="AR294">
        <v>53.853003497280028</v>
      </c>
      <c r="AS294">
        <v>51.977426065223142</v>
      </c>
      <c r="AT294">
        <v>48.831842240473762</v>
      </c>
      <c r="AU294">
        <v>43.634472440846267</v>
      </c>
      <c r="AV294">
        <v>41.277271730507302</v>
      </c>
      <c r="AW294">
        <v>52.987552179248276</v>
      </c>
      <c r="AX294">
        <v>52.922746094541317</v>
      </c>
      <c r="AY294">
        <v>55.998778069665491</v>
      </c>
      <c r="AZ294">
        <v>50.504315010744861</v>
      </c>
      <c r="BA294">
        <v>53.676307889559808</v>
      </c>
      <c r="BB294">
        <v>52.331457731788916</v>
      </c>
      <c r="BC294">
        <v>53.294947710868314</v>
      </c>
      <c r="BD294">
        <v>40.931264759116679</v>
      </c>
      <c r="BE294">
        <v>39.761752618884486</v>
      </c>
      <c r="BF294">
        <v>53.023020271530619</v>
      </c>
      <c r="BG294">
        <v>49.329299435909128</v>
      </c>
      <c r="BH294">
        <v>51.908972035431411</v>
      </c>
      <c r="BI294">
        <v>55.936957447538738</v>
      </c>
      <c r="BJ294">
        <v>54.404870121937954</v>
      </c>
      <c r="BK294">
        <v>52.070764130269573</v>
      </c>
      <c r="BL294">
        <v>52.233603968700841</v>
      </c>
      <c r="BM294">
        <v>44.722128667380183</v>
      </c>
      <c r="BN294">
        <v>39.774927215246493</v>
      </c>
      <c r="BO294">
        <v>53.506220882731924</v>
      </c>
      <c r="BP294">
        <v>45.023532668781812</v>
      </c>
      <c r="BQ294">
        <v>53.711896526195687</v>
      </c>
      <c r="BR294">
        <v>53.948382662843755</v>
      </c>
      <c r="BS294">
        <v>50.681302264739578</v>
      </c>
      <c r="BT294">
        <v>52.558105441844177</v>
      </c>
      <c r="BU294">
        <v>51.641885185930263</v>
      </c>
      <c r="BV294">
        <v>41.984600423241687</v>
      </c>
      <c r="BY294">
        <v>47.548436825875115</v>
      </c>
      <c r="BZ294">
        <v>54.354178347515614</v>
      </c>
      <c r="CA294">
        <v>52.537195875465258</v>
      </c>
      <c r="CB294">
        <v>47.336210655340174</v>
      </c>
      <c r="CC294">
        <v>54.179141955642777</v>
      </c>
      <c r="CD294">
        <v>55.938130626227974</v>
      </c>
      <c r="CE294">
        <v>53.008722308929208</v>
      </c>
      <c r="CF294">
        <v>55.091362400549635</v>
      </c>
      <c r="CG294">
        <v>50.341472954621139</v>
      </c>
      <c r="CH294">
        <v>51.242817065154981</v>
      </c>
      <c r="CI294">
        <v>53.469152062320553</v>
      </c>
      <c r="CJ294">
        <v>50.15012038838529</v>
      </c>
      <c r="CK294">
        <v>53.199377732307475</v>
      </c>
      <c r="CL294">
        <v>46.551885605786943</v>
      </c>
      <c r="CM294">
        <v>53.353851837873634</v>
      </c>
      <c r="CN294">
        <v>54.478580695519618</v>
      </c>
      <c r="CO294">
        <v>53.486734901616273</v>
      </c>
      <c r="CP294">
        <v>49.229916287668267</v>
      </c>
      <c r="CQ294">
        <v>49.121737097193417</v>
      </c>
      <c r="CR294">
        <v>53.797853075532167</v>
      </c>
      <c r="CS294">
        <v>50.526559856138881</v>
      </c>
      <c r="CT294">
        <v>53.487878543948078</v>
      </c>
      <c r="CU294">
        <v>53.434680793484944</v>
      </c>
      <c r="CV294">
        <v>52.919601191431028</v>
      </c>
      <c r="CW294">
        <v>53.828212009540053</v>
      </c>
      <c r="CX294">
        <v>52.429715554526851</v>
      </c>
      <c r="CY294">
        <v>48.577484938372173</v>
      </c>
      <c r="CZ294">
        <v>53.695118095019218</v>
      </c>
      <c r="DA294">
        <v>50.699695906186037</v>
      </c>
      <c r="DB294">
        <v>53.625778545561388</v>
      </c>
      <c r="DC294">
        <v>55.134764558869584</v>
      </c>
      <c r="DD294">
        <v>52.115642999171179</v>
      </c>
      <c r="DE294">
        <v>55.354521934865637</v>
      </c>
      <c r="DF294">
        <v>48.988426938057195</v>
      </c>
      <c r="DG294">
        <v>51.783357644447833</v>
      </c>
      <c r="DH294">
        <v>49.427381080750365</v>
      </c>
      <c r="DI294">
        <v>51.607764988869526</v>
      </c>
      <c r="DJ294">
        <v>53.17689709063292</v>
      </c>
      <c r="DK294">
        <v>53.112709004274407</v>
      </c>
      <c r="DL294">
        <v>55.505280820962682</v>
      </c>
      <c r="DM294">
        <v>53.840392880192958</v>
      </c>
      <c r="DN294">
        <v>53.355478618796475</v>
      </c>
      <c r="DO294">
        <v>51.706834531758339</v>
      </c>
      <c r="DP294">
        <v>51.935385128524068</v>
      </c>
      <c r="DQ294">
        <v>48.202637456139719</v>
      </c>
      <c r="DR294">
        <v>51.00710548536442</v>
      </c>
      <c r="DS294">
        <v>52.453251171234719</v>
      </c>
      <c r="DT294">
        <v>54.182627788535825</v>
      </c>
      <c r="DU294">
        <v>55.144498276304518</v>
      </c>
      <c r="DV294">
        <v>50.637729487379737</v>
      </c>
      <c r="DW294">
        <v>55.745922328627877</v>
      </c>
      <c r="DX294">
        <v>53.245492075172443</v>
      </c>
      <c r="DY294">
        <v>50.30676127383817</v>
      </c>
      <c r="DZ294">
        <v>50.882184619795794</v>
      </c>
      <c r="EA294">
        <v>47.718862669769237</v>
      </c>
      <c r="EB294">
        <v>53.529822986300019</v>
      </c>
      <c r="EC294">
        <v>54.103291541548479</v>
      </c>
      <c r="ED294">
        <v>54.136102806361095</v>
      </c>
      <c r="EE294">
        <v>55.950551513918853</v>
      </c>
      <c r="EF294">
        <v>54.252112712211641</v>
      </c>
      <c r="EG294">
        <v>53.262891232787013</v>
      </c>
      <c r="EH294">
        <v>50.704349067186456</v>
      </c>
      <c r="EI294">
        <v>52.826864801863564</v>
      </c>
      <c r="EJ294">
        <v>49.054347412806877</v>
      </c>
      <c r="EK294">
        <v>54.625743358391233</v>
      </c>
      <c r="EL294">
        <v>52.696342822181386</v>
      </c>
      <c r="EM294">
        <v>53.134297249807034</v>
      </c>
      <c r="EN294">
        <v>54.557188761409343</v>
      </c>
      <c r="EO294">
        <v>51.408320162945486</v>
      </c>
      <c r="EP294">
        <v>51.924655213588835</v>
      </c>
      <c r="EQ294">
        <v>52.765809234879299</v>
      </c>
      <c r="ER294">
        <v>53.026505052639827</v>
      </c>
      <c r="EU294">
        <v>50.483647821871365</v>
      </c>
      <c r="EV294">
        <v>55.082554262275423</v>
      </c>
      <c r="EW294">
        <v>50.885132319871786</v>
      </c>
      <c r="EX294">
        <v>48.490835648708526</v>
      </c>
      <c r="EY294">
        <v>53.620544568714379</v>
      </c>
      <c r="EZ294">
        <v>55.048374019376709</v>
      </c>
      <c r="FA294">
        <v>54.154272825166252</v>
      </c>
      <c r="FB294">
        <v>56.191566368893618</v>
      </c>
      <c r="FC294">
        <v>50.621876794521334</v>
      </c>
      <c r="FD294">
        <v>51.201754573924269</v>
      </c>
      <c r="FE294">
        <v>53.952296097811647</v>
      </c>
      <c r="FF294">
        <v>50.030234477684516</v>
      </c>
      <c r="FG294">
        <v>53.620712196884774</v>
      </c>
      <c r="FH294">
        <v>53.49582303070185</v>
      </c>
      <c r="FI294">
        <v>49.816334022617319</v>
      </c>
      <c r="FJ294">
        <v>55.123955469355437</v>
      </c>
      <c r="FK294">
        <v>54.607736219371212</v>
      </c>
      <c r="FL294">
        <v>51.311970255578181</v>
      </c>
      <c r="FM294">
        <v>49.761069584933686</v>
      </c>
      <c r="FN294">
        <v>54.369896494152286</v>
      </c>
      <c r="FO294">
        <v>49.14190549873598</v>
      </c>
      <c r="FP294">
        <v>52.392470301601257</v>
      </c>
      <c r="FQ294">
        <v>55.03261804877134</v>
      </c>
      <c r="FR294">
        <v>51.732282166300799</v>
      </c>
      <c r="FS294">
        <v>54.269935995247423</v>
      </c>
      <c r="FT294">
        <v>54.194306733452152</v>
      </c>
      <c r="FU294">
        <v>49.897760632499633</v>
      </c>
      <c r="FV294">
        <v>52.499550721666317</v>
      </c>
      <c r="FW294">
        <v>51.664763584598994</v>
      </c>
      <c r="FX294">
        <v>54.656917605808992</v>
      </c>
      <c r="FY294">
        <v>55.759453858813941</v>
      </c>
      <c r="FZ294">
        <v>50.259111831052593</v>
      </c>
      <c r="GA294">
        <v>55.214057160180914</v>
      </c>
      <c r="GB294">
        <v>50.631655110343281</v>
      </c>
      <c r="GC294">
        <v>53.285103640330647</v>
      </c>
      <c r="GD294">
        <v>54.372235471870766</v>
      </c>
      <c r="GE294">
        <v>49.134161949226339</v>
      </c>
      <c r="GF294">
        <v>53.531248130439273</v>
      </c>
      <c r="GG294">
        <v>53.949383193077779</v>
      </c>
      <c r="GH294">
        <v>54.763072599409711</v>
      </c>
      <c r="GI294">
        <v>53.761975399428302</v>
      </c>
      <c r="GJ294">
        <v>55.765119746613443</v>
      </c>
      <c r="GK294">
        <v>54.017600498997581</v>
      </c>
      <c r="GL294">
        <v>55.138582666385702</v>
      </c>
      <c r="GM294">
        <v>50.657111745884094</v>
      </c>
      <c r="GN294">
        <v>52.305707259474865</v>
      </c>
      <c r="GO294">
        <v>51.304236896339035</v>
      </c>
      <c r="GP294">
        <v>54.066248804407657</v>
      </c>
      <c r="GQ294">
        <v>55.205982730826044</v>
      </c>
      <c r="GR294">
        <v>52.304191995248217</v>
      </c>
      <c r="GS294">
        <v>55.632371929905958</v>
      </c>
      <c r="GT294">
        <v>51.639142257801808</v>
      </c>
      <c r="GU294">
        <v>54.573501972620377</v>
      </c>
      <c r="GV294">
        <v>49.29988058541646</v>
      </c>
      <c r="GW294">
        <v>50.530449988866806</v>
      </c>
      <c r="GX294">
        <v>53.851810994572283</v>
      </c>
      <c r="GY294">
        <v>54.280161439541814</v>
      </c>
      <c r="GZ294">
        <v>55.482538213855776</v>
      </c>
      <c r="HA294">
        <v>55.643540621699557</v>
      </c>
      <c r="HB294">
        <v>55.80884853511364</v>
      </c>
      <c r="HC294">
        <v>54.663190602357716</v>
      </c>
      <c r="HD294">
        <v>53.097818542614206</v>
      </c>
      <c r="HE294">
        <v>53.06377013840126</v>
      </c>
      <c r="HF294">
        <v>50.091987987531311</v>
      </c>
      <c r="HG294">
        <v>55.382094877313428</v>
      </c>
      <c r="HH294">
        <v>52.861435848437068</v>
      </c>
      <c r="HI294">
        <v>54.046897142474045</v>
      </c>
      <c r="HJ294">
        <v>54.156005219055181</v>
      </c>
      <c r="HK294">
        <v>50.662689738324445</v>
      </c>
      <c r="HL294">
        <v>53.731811515092005</v>
      </c>
      <c r="HM294">
        <v>53.901739737713612</v>
      </c>
      <c r="HN294">
        <v>53.180614827316994</v>
      </c>
    </row>
    <row r="295" spans="3:222" x14ac:dyDescent="0.25">
      <c r="C295">
        <v>44.824533797060788</v>
      </c>
      <c r="D295">
        <v>53.695366032487129</v>
      </c>
      <c r="E295">
        <v>50.063759590446715</v>
      </c>
      <c r="F295">
        <v>51.452988524704949</v>
      </c>
      <c r="G295">
        <v>54.974320801825094</v>
      </c>
      <c r="H295">
        <v>54.293495985232056</v>
      </c>
      <c r="I295">
        <v>45.611371323296659</v>
      </c>
      <c r="J295">
        <v>51.307971942256899</v>
      </c>
      <c r="K295">
        <v>37.442577120634724</v>
      </c>
      <c r="L295">
        <v>45.460772950587192</v>
      </c>
      <c r="M295">
        <v>52.836942595135227</v>
      </c>
      <c r="N295">
        <v>52.834123031187559</v>
      </c>
      <c r="O295">
        <v>53.517084351978504</v>
      </c>
      <c r="P295">
        <v>52.535111435459818</v>
      </c>
      <c r="Q295">
        <v>50.10098316626199</v>
      </c>
      <c r="R295">
        <v>48.360178497306386</v>
      </c>
      <c r="S295">
        <v>51.668928245764064</v>
      </c>
      <c r="T295">
        <v>40.435380781517893</v>
      </c>
      <c r="U295">
        <v>39.676160903089233</v>
      </c>
      <c r="V295">
        <v>54.972989864513679</v>
      </c>
      <c r="W295">
        <v>52.82421113282038</v>
      </c>
      <c r="X295">
        <v>54.441731043488922</v>
      </c>
      <c r="Y295">
        <v>51.708239790823313</v>
      </c>
      <c r="Z295">
        <v>54.833897844158315</v>
      </c>
      <c r="AA295">
        <v>54.723330772204015</v>
      </c>
      <c r="AB295">
        <v>54.012236693565214</v>
      </c>
      <c r="AC295">
        <v>37.17690869191992</v>
      </c>
      <c r="AD295">
        <v>51.6788189667692</v>
      </c>
      <c r="AE295">
        <v>50.834150050718179</v>
      </c>
      <c r="AF295">
        <v>53.760427550975727</v>
      </c>
      <c r="AG295">
        <v>53.010744284145446</v>
      </c>
      <c r="AH295">
        <v>48.09101867449381</v>
      </c>
      <c r="AI295">
        <v>55.489467734054458</v>
      </c>
      <c r="AJ295">
        <v>50.368833129219716</v>
      </c>
      <c r="AK295">
        <v>53.821019496744881</v>
      </c>
      <c r="AL295">
        <v>50.566367920852329</v>
      </c>
      <c r="AM295">
        <v>43.893754395604468</v>
      </c>
      <c r="AN295">
        <v>49.918696164392529</v>
      </c>
      <c r="AO295">
        <v>53.954931851714612</v>
      </c>
      <c r="AP295">
        <v>55.174457426222425</v>
      </c>
      <c r="AQ295">
        <v>53.377168449343209</v>
      </c>
      <c r="AR295">
        <v>55.701283692190501</v>
      </c>
      <c r="AS295">
        <v>52.209228600891336</v>
      </c>
      <c r="AT295">
        <v>50.228218074615796</v>
      </c>
      <c r="AU295">
        <v>40.892401894070538</v>
      </c>
      <c r="AV295">
        <v>40.817524824668155</v>
      </c>
      <c r="AW295">
        <v>51.578044034055125</v>
      </c>
      <c r="AX295">
        <v>53.961497756281773</v>
      </c>
      <c r="AY295">
        <v>55.349914779962326</v>
      </c>
      <c r="AZ295">
        <v>54.412941316015171</v>
      </c>
      <c r="BA295">
        <v>54.116847195387535</v>
      </c>
      <c r="BB295">
        <v>52.36665073615341</v>
      </c>
      <c r="BC295">
        <v>51.719799033568243</v>
      </c>
      <c r="BD295">
        <v>37.862527092212027</v>
      </c>
      <c r="BE295">
        <v>39.656413199699621</v>
      </c>
      <c r="BF295">
        <v>53.847051186240968</v>
      </c>
      <c r="BG295">
        <v>49.249034828502928</v>
      </c>
      <c r="BH295">
        <v>53.921754647808797</v>
      </c>
      <c r="BI295">
        <v>55.553738758585808</v>
      </c>
      <c r="BJ295">
        <v>55.066667797319923</v>
      </c>
      <c r="BK295">
        <v>53.422840568147421</v>
      </c>
      <c r="BL295">
        <v>52.128641818696508</v>
      </c>
      <c r="BM295">
        <v>41.946605886496499</v>
      </c>
      <c r="BN295">
        <v>38.389717486114634</v>
      </c>
      <c r="BO295">
        <v>54.0163223656225</v>
      </c>
      <c r="BP295">
        <v>45.809118990343691</v>
      </c>
      <c r="BQ295">
        <v>53.578971567211099</v>
      </c>
      <c r="BR295">
        <v>54.421075655504438</v>
      </c>
      <c r="BS295">
        <v>50.978136912398384</v>
      </c>
      <c r="BT295">
        <v>52.064503616621714</v>
      </c>
      <c r="BU295">
        <v>52.100454442675627</v>
      </c>
      <c r="BV295">
        <v>39.120116529719866</v>
      </c>
      <c r="BY295">
        <v>51.316201711423417</v>
      </c>
      <c r="BZ295">
        <v>54.083466715133639</v>
      </c>
      <c r="CA295">
        <v>54.678634292689985</v>
      </c>
      <c r="CB295">
        <v>48.904600501434672</v>
      </c>
      <c r="CC295">
        <v>53.712572283879112</v>
      </c>
      <c r="CD295">
        <v>50.578631403510279</v>
      </c>
      <c r="CE295">
        <v>52.146398840168658</v>
      </c>
      <c r="CF295">
        <v>54.837578809959204</v>
      </c>
      <c r="CG295">
        <v>46.51654456403017</v>
      </c>
      <c r="CH295">
        <v>48.330013278004387</v>
      </c>
      <c r="CI295">
        <v>54.282211706780721</v>
      </c>
      <c r="CJ295">
        <v>51.476661185059385</v>
      </c>
      <c r="CK295">
        <v>53.419974185049369</v>
      </c>
      <c r="CL295">
        <v>48.19897969767834</v>
      </c>
      <c r="CM295">
        <v>52.410208441381698</v>
      </c>
      <c r="CN295">
        <v>53.56254182399185</v>
      </c>
      <c r="CO295">
        <v>54.937720566335848</v>
      </c>
      <c r="CP295">
        <v>45.880500567617958</v>
      </c>
      <c r="CQ295">
        <v>49.307816459262177</v>
      </c>
      <c r="CR295">
        <v>52.674190155450447</v>
      </c>
      <c r="CS295">
        <v>52.623873864856456</v>
      </c>
      <c r="CT295">
        <v>54.950588346312216</v>
      </c>
      <c r="CU295">
        <v>50.37584924015961</v>
      </c>
      <c r="CV295">
        <v>52.425615960575271</v>
      </c>
      <c r="CW295">
        <v>53.579212836571614</v>
      </c>
      <c r="CX295">
        <v>52.335814717279021</v>
      </c>
      <c r="CY295">
        <v>42.622434703477801</v>
      </c>
      <c r="CZ295">
        <v>50.349409473358307</v>
      </c>
      <c r="DA295">
        <v>50.034159962829335</v>
      </c>
      <c r="DB295">
        <v>53.767445723823009</v>
      </c>
      <c r="DC295">
        <v>54.515551414680701</v>
      </c>
      <c r="DD295">
        <v>54.073504231175598</v>
      </c>
      <c r="DE295">
        <v>55.244396858680233</v>
      </c>
      <c r="DF295">
        <v>48.599001376946163</v>
      </c>
      <c r="DG295">
        <v>53.147407951993969</v>
      </c>
      <c r="DH295">
        <v>51.150134369819327</v>
      </c>
      <c r="DI295">
        <v>47.102909904597112</v>
      </c>
      <c r="DJ295">
        <v>51.351113078311414</v>
      </c>
      <c r="DK295">
        <v>54.50696132078825</v>
      </c>
      <c r="DL295">
        <v>54.426187232679048</v>
      </c>
      <c r="DM295">
        <v>55.046523171263935</v>
      </c>
      <c r="DN295">
        <v>54.582568653314766</v>
      </c>
      <c r="DO295">
        <v>50.491966874657763</v>
      </c>
      <c r="DP295">
        <v>52.505099571856221</v>
      </c>
      <c r="DQ295">
        <v>45.351017134050686</v>
      </c>
      <c r="DR295">
        <v>47.67501018760538</v>
      </c>
      <c r="DS295">
        <v>52.656106786224228</v>
      </c>
      <c r="DT295">
        <v>53.6543254761689</v>
      </c>
      <c r="DU295">
        <v>53.905181266198873</v>
      </c>
      <c r="DV295">
        <v>53.031851710768898</v>
      </c>
      <c r="DW295">
        <v>55.475256490456111</v>
      </c>
      <c r="DX295">
        <v>52.70662709095177</v>
      </c>
      <c r="DY295">
        <v>51.154756986949693</v>
      </c>
      <c r="DZ295">
        <v>43.985381485403309</v>
      </c>
      <c r="EA295">
        <v>47.469189404428406</v>
      </c>
      <c r="EB295">
        <v>54.578724470067087</v>
      </c>
      <c r="EC295">
        <v>54.510529675049746</v>
      </c>
      <c r="ED295">
        <v>55.175396441136009</v>
      </c>
      <c r="EE295">
        <v>56.233294649086673</v>
      </c>
      <c r="EF295">
        <v>55.457462648673626</v>
      </c>
      <c r="EG295">
        <v>52.907727170424124</v>
      </c>
      <c r="EH295">
        <v>51.409329241059226</v>
      </c>
      <c r="EI295">
        <v>50.073792073865995</v>
      </c>
      <c r="EJ295">
        <v>49.703769492088327</v>
      </c>
      <c r="EK295">
        <v>54.196326626284957</v>
      </c>
      <c r="EL295">
        <v>51.740127262369022</v>
      </c>
      <c r="EM295">
        <v>53.419635995166459</v>
      </c>
      <c r="EN295">
        <v>55.350723078546082</v>
      </c>
      <c r="EO295">
        <v>49.269884363887215</v>
      </c>
      <c r="EP295">
        <v>51.170995245147076</v>
      </c>
      <c r="EQ295">
        <v>53.593100309534208</v>
      </c>
      <c r="ER295">
        <v>47.183472586689845</v>
      </c>
      <c r="EU295">
        <v>53.308750772497511</v>
      </c>
      <c r="EV295">
        <v>55.334285835025398</v>
      </c>
      <c r="EW295">
        <v>51.773746322122143</v>
      </c>
      <c r="EX295">
        <v>49.872140729550566</v>
      </c>
      <c r="EY295">
        <v>51.018402996749629</v>
      </c>
      <c r="EZ295">
        <v>55.610694818014501</v>
      </c>
      <c r="FA295">
        <v>52.311441127699965</v>
      </c>
      <c r="FB295">
        <v>55.278912755150046</v>
      </c>
      <c r="FC295">
        <v>50.171670864107618</v>
      </c>
      <c r="FD295">
        <v>50.188355683331196</v>
      </c>
      <c r="FE295">
        <v>53.111630427496877</v>
      </c>
      <c r="FF295">
        <v>50.214295548510542</v>
      </c>
      <c r="FG295">
        <v>53.982575779448396</v>
      </c>
      <c r="FH295">
        <v>50.399809705086085</v>
      </c>
      <c r="FI295">
        <v>49.650337961974387</v>
      </c>
      <c r="FJ295">
        <v>55.132642969635441</v>
      </c>
      <c r="FK295">
        <v>53.617876551738419</v>
      </c>
      <c r="FL295">
        <v>49.704793573299064</v>
      </c>
      <c r="FM295">
        <v>50.111455816553658</v>
      </c>
      <c r="FN295">
        <v>55.250398128137839</v>
      </c>
      <c r="FO295">
        <v>47.802254637941637</v>
      </c>
      <c r="FP295">
        <v>53.529309003797756</v>
      </c>
      <c r="FQ295">
        <v>51.980389685491545</v>
      </c>
      <c r="FR295">
        <v>51.40194318090208</v>
      </c>
      <c r="FS295">
        <v>55.691984583017941</v>
      </c>
      <c r="FT295">
        <v>53.551832264840684</v>
      </c>
      <c r="FU295">
        <v>47.976729976074644</v>
      </c>
      <c r="FV295">
        <v>52.409990778958104</v>
      </c>
      <c r="FW295">
        <v>51.453495877234459</v>
      </c>
      <c r="FX295">
        <v>54.466896391712474</v>
      </c>
      <c r="FY295">
        <v>56.022381295247385</v>
      </c>
      <c r="FZ295">
        <v>47.182504001238577</v>
      </c>
      <c r="GA295">
        <v>55.267648650596101</v>
      </c>
      <c r="GB295">
        <v>52.292826144926472</v>
      </c>
      <c r="GC295">
        <v>53.60901401314333</v>
      </c>
      <c r="GD295">
        <v>52.867913290805134</v>
      </c>
      <c r="GE295">
        <v>49.252159152140251</v>
      </c>
      <c r="GF295">
        <v>53.06648827333548</v>
      </c>
      <c r="GG295">
        <v>54.900820231751588</v>
      </c>
      <c r="GH295">
        <v>53.713021259470281</v>
      </c>
      <c r="GI295">
        <v>53.287520988043269</v>
      </c>
      <c r="GJ295">
        <v>55.613172332850773</v>
      </c>
      <c r="GK295">
        <v>53.519785510648944</v>
      </c>
      <c r="GL295">
        <v>51.930511712919767</v>
      </c>
      <c r="GM295">
        <v>48.183138870669424</v>
      </c>
      <c r="GN295">
        <v>50.378818685700317</v>
      </c>
      <c r="GO295">
        <v>50.156031142130942</v>
      </c>
      <c r="GP295">
        <v>55.601152170670659</v>
      </c>
      <c r="GQ295">
        <v>54.759383349713239</v>
      </c>
      <c r="GR295">
        <v>51.318331621939137</v>
      </c>
      <c r="GS295">
        <v>55.279645930692027</v>
      </c>
      <c r="GT295">
        <v>51.45409199759613</v>
      </c>
      <c r="GU295">
        <v>52.765727301197593</v>
      </c>
      <c r="GV295">
        <v>47.351597305954478</v>
      </c>
      <c r="GW295">
        <v>47.910168184998618</v>
      </c>
      <c r="GX295">
        <v>54.602298040955695</v>
      </c>
      <c r="GY295">
        <v>55.092427791278595</v>
      </c>
      <c r="GZ295">
        <v>54.719625550863135</v>
      </c>
      <c r="HA295">
        <v>55.993289889417511</v>
      </c>
      <c r="HB295">
        <v>55.483962218546765</v>
      </c>
      <c r="HC295">
        <v>54.313079049339372</v>
      </c>
      <c r="HD295">
        <v>51.045477333668572</v>
      </c>
      <c r="HE295">
        <v>51.29234174725913</v>
      </c>
      <c r="HF295">
        <v>48.785428355998881</v>
      </c>
      <c r="HG295">
        <v>54.996236046418744</v>
      </c>
      <c r="HH295">
        <v>53.387363617767477</v>
      </c>
      <c r="HI295">
        <v>52.77308005227826</v>
      </c>
      <c r="HJ295">
        <v>54.349258472233473</v>
      </c>
      <c r="HK295">
        <v>50.651257281146307</v>
      </c>
      <c r="HL295">
        <v>52.221202334104746</v>
      </c>
      <c r="HM295">
        <v>53.322407686793191</v>
      </c>
      <c r="HN295">
        <v>48.983814717646048</v>
      </c>
    </row>
    <row r="296" spans="3:222" x14ac:dyDescent="0.25">
      <c r="C296">
        <v>43.679225054441375</v>
      </c>
      <c r="D296">
        <v>53.544641981429834</v>
      </c>
      <c r="E296">
        <v>53.233258039092078</v>
      </c>
      <c r="F296">
        <v>50.421307657497096</v>
      </c>
      <c r="G296">
        <v>53.368201461225659</v>
      </c>
      <c r="H296">
        <v>54.532236578545785</v>
      </c>
      <c r="I296">
        <v>45.853303823923014</v>
      </c>
      <c r="J296">
        <v>52.703777149344219</v>
      </c>
      <c r="K296">
        <v>38.941226481137775</v>
      </c>
      <c r="L296">
        <v>44.334382958403616</v>
      </c>
      <c r="M296">
        <v>52.595728890489291</v>
      </c>
      <c r="N296">
        <v>53.681139331716082</v>
      </c>
      <c r="O296">
        <v>55.118038884986682</v>
      </c>
      <c r="P296">
        <v>51.388279115840675</v>
      </c>
      <c r="Q296">
        <v>49.034957515094973</v>
      </c>
      <c r="R296">
        <v>47.42673901355446</v>
      </c>
      <c r="S296">
        <v>50.391353172000095</v>
      </c>
      <c r="T296">
        <v>42.023002592130851</v>
      </c>
      <c r="U296">
        <v>38.322633732664045</v>
      </c>
      <c r="V296">
        <v>54.269892747329777</v>
      </c>
      <c r="W296">
        <v>54.500547619397565</v>
      </c>
      <c r="X296">
        <v>54.235289040273841</v>
      </c>
      <c r="Y296">
        <v>50.388829279885236</v>
      </c>
      <c r="Z296">
        <v>53.910391525009878</v>
      </c>
      <c r="AA296">
        <v>53.275589693745069</v>
      </c>
      <c r="AB296">
        <v>53.702219307092562</v>
      </c>
      <c r="AC296">
        <v>37.929774912622094</v>
      </c>
      <c r="AD296">
        <v>52.06181366137973</v>
      </c>
      <c r="AE296">
        <v>50.001515543558583</v>
      </c>
      <c r="AF296">
        <v>52.061629576810795</v>
      </c>
      <c r="AG296">
        <v>53.415998072404314</v>
      </c>
      <c r="AH296">
        <v>52.478114389182636</v>
      </c>
      <c r="AI296">
        <v>54.412081529878435</v>
      </c>
      <c r="AJ296">
        <v>52.979740589760212</v>
      </c>
      <c r="AK296">
        <v>52.330666179617261</v>
      </c>
      <c r="AL296">
        <v>49.457393487284946</v>
      </c>
      <c r="AM296">
        <v>42.765766771421724</v>
      </c>
      <c r="AN296">
        <v>52.277626905406507</v>
      </c>
      <c r="AO296">
        <v>53.854497023362889</v>
      </c>
      <c r="AP296">
        <v>54.458562953295775</v>
      </c>
      <c r="AQ296">
        <v>52.288845951564191</v>
      </c>
      <c r="AR296">
        <v>54.006948507805831</v>
      </c>
      <c r="AS296">
        <v>53.033641318907129</v>
      </c>
      <c r="AT296">
        <v>52.806729591832109</v>
      </c>
      <c r="AU296">
        <v>43.737987173404548</v>
      </c>
      <c r="AV296">
        <v>40.220893762773258</v>
      </c>
      <c r="AW296">
        <v>50.66722873431339</v>
      </c>
      <c r="AX296">
        <v>54.567298198093461</v>
      </c>
      <c r="AY296">
        <v>55.538878263672686</v>
      </c>
      <c r="AZ296">
        <v>54.004982108937789</v>
      </c>
      <c r="BA296">
        <v>53.813520686262791</v>
      </c>
      <c r="BB296">
        <v>52.074992731106462</v>
      </c>
      <c r="BC296">
        <v>54.043276857441462</v>
      </c>
      <c r="BD296">
        <v>39.296880156029076</v>
      </c>
      <c r="BE296">
        <v>40.91144712139063</v>
      </c>
      <c r="BF296">
        <v>53.777426178163935</v>
      </c>
      <c r="BG296">
        <v>48.430525142190334</v>
      </c>
      <c r="BH296">
        <v>53.693345770094041</v>
      </c>
      <c r="BI296">
        <v>55.756510419967746</v>
      </c>
      <c r="BJ296">
        <v>54.743257981063167</v>
      </c>
      <c r="BK296">
        <v>53.891430561690569</v>
      </c>
      <c r="BL296">
        <v>52.447197410160072</v>
      </c>
      <c r="BM296">
        <v>44.503181052157345</v>
      </c>
      <c r="BN296">
        <v>39.577884834223966</v>
      </c>
      <c r="BO296">
        <v>53.89505880575183</v>
      </c>
      <c r="BP296">
        <v>45.074852869211206</v>
      </c>
      <c r="BQ296">
        <v>52.918525218913885</v>
      </c>
      <c r="BR296">
        <v>54.216212640180686</v>
      </c>
      <c r="BS296">
        <v>51.332325986621768</v>
      </c>
      <c r="BT296">
        <v>53.356312003042348</v>
      </c>
      <c r="BU296">
        <v>53.234471906058438</v>
      </c>
      <c r="BV296">
        <v>40.582500915073794</v>
      </c>
      <c r="BY296">
        <v>54.049204432479819</v>
      </c>
      <c r="BZ296">
        <v>54.046994739376146</v>
      </c>
      <c r="CA296">
        <v>53.251683784511108</v>
      </c>
      <c r="CB296">
        <v>50.123900271493085</v>
      </c>
      <c r="CC296">
        <v>54.812465691201247</v>
      </c>
      <c r="CD296">
        <v>55.675720553380081</v>
      </c>
      <c r="CE296">
        <v>52.080531472249696</v>
      </c>
      <c r="CF296">
        <v>54.920268690809181</v>
      </c>
      <c r="CG296">
        <v>50.043319870228927</v>
      </c>
      <c r="CH296">
        <v>49.101610694294877</v>
      </c>
      <c r="CI296">
        <v>50.833520342457703</v>
      </c>
      <c r="CJ296">
        <v>52.042375843190129</v>
      </c>
      <c r="CK296">
        <v>53.505316794992169</v>
      </c>
      <c r="CL296">
        <v>50.322437463048558</v>
      </c>
      <c r="CM296">
        <v>50.985679791129861</v>
      </c>
      <c r="CN296">
        <v>53.94175930108964</v>
      </c>
      <c r="CO296">
        <v>54.508472022905615</v>
      </c>
      <c r="CP296">
        <v>48.418778097629286</v>
      </c>
      <c r="CQ296">
        <v>51.755397329590892</v>
      </c>
      <c r="CR296">
        <v>53.996256455276566</v>
      </c>
      <c r="CS296">
        <v>53.255803114996986</v>
      </c>
      <c r="CT296">
        <v>48.935595303347583</v>
      </c>
      <c r="CU296">
        <v>50.856803721816561</v>
      </c>
      <c r="CV296">
        <v>51.98247650123966</v>
      </c>
      <c r="CW296">
        <v>53.285929496222799</v>
      </c>
      <c r="CX296">
        <v>52.507888202703668</v>
      </c>
      <c r="CY296">
        <v>45.021204742088344</v>
      </c>
      <c r="CZ296">
        <v>53.481770584268197</v>
      </c>
      <c r="DA296">
        <v>51.732106994367214</v>
      </c>
      <c r="DB296">
        <v>53.353485048340794</v>
      </c>
      <c r="DC296">
        <v>54.923556522257762</v>
      </c>
      <c r="DD296">
        <v>50.711298003109192</v>
      </c>
      <c r="DE296">
        <v>54.616860401315968</v>
      </c>
      <c r="DF296">
        <v>52.328576012128934</v>
      </c>
      <c r="DG296">
        <v>53.99182946935457</v>
      </c>
      <c r="DH296">
        <v>52.238794486935205</v>
      </c>
      <c r="DI296">
        <v>50.402664317033199</v>
      </c>
      <c r="DJ296">
        <v>53.213099993506873</v>
      </c>
      <c r="DK296">
        <v>54.721754828290649</v>
      </c>
      <c r="DL296">
        <v>54.397647347309437</v>
      </c>
      <c r="DM296">
        <v>51.911656576224871</v>
      </c>
      <c r="DN296">
        <v>54.63670265472652</v>
      </c>
      <c r="DO296">
        <v>54.814443435907421</v>
      </c>
      <c r="DP296">
        <v>53.824997544136181</v>
      </c>
      <c r="DQ296">
        <v>48.391172838498392</v>
      </c>
      <c r="DR296">
        <v>52.324239566132931</v>
      </c>
      <c r="DS296">
        <v>53.240599014484424</v>
      </c>
      <c r="DT296">
        <v>54.242714952138051</v>
      </c>
      <c r="DU296">
        <v>55.025785731776168</v>
      </c>
      <c r="DV296">
        <v>50.199877400619158</v>
      </c>
      <c r="DW296">
        <v>55.295479782581005</v>
      </c>
      <c r="DX296">
        <v>51.784438390756826</v>
      </c>
      <c r="DY296">
        <v>52.371124625443343</v>
      </c>
      <c r="DZ296">
        <v>47.394273261965843</v>
      </c>
      <c r="EA296">
        <v>48.729798664046925</v>
      </c>
      <c r="EB296">
        <v>53.956144003633668</v>
      </c>
      <c r="EC296">
        <v>54.31622708534853</v>
      </c>
      <c r="ED296">
        <v>54.669251051697131</v>
      </c>
      <c r="EE296">
        <v>56.391980492724628</v>
      </c>
      <c r="EF296">
        <v>55.529217086801204</v>
      </c>
      <c r="EG296">
        <v>54.82000183133983</v>
      </c>
      <c r="EH296">
        <v>52.882522642209587</v>
      </c>
      <c r="EI296">
        <v>51.55821364813999</v>
      </c>
      <c r="EJ296">
        <v>50.930864379540722</v>
      </c>
      <c r="EK296">
        <v>54.429010226410945</v>
      </c>
      <c r="EL296">
        <v>51.767266287333115</v>
      </c>
      <c r="EM296">
        <v>53.587805411861773</v>
      </c>
      <c r="EN296">
        <v>54.466571459018134</v>
      </c>
      <c r="EO296">
        <v>51.241368372512156</v>
      </c>
      <c r="EP296">
        <v>51.67320204833166</v>
      </c>
      <c r="EQ296">
        <v>52.703449548449768</v>
      </c>
      <c r="ER296">
        <v>48.633008668935446</v>
      </c>
      <c r="EU296">
        <v>55.39089010770045</v>
      </c>
      <c r="EV296">
        <v>55.480186938952031</v>
      </c>
      <c r="EW296">
        <v>51.921789616748022</v>
      </c>
      <c r="EX296">
        <v>49.768660186565597</v>
      </c>
      <c r="EY296">
        <v>54.704073333832497</v>
      </c>
      <c r="EZ296">
        <v>53.87886575769852</v>
      </c>
      <c r="FA296">
        <v>54.132789730611073</v>
      </c>
      <c r="FB296">
        <v>54.863675144661663</v>
      </c>
      <c r="FC296">
        <v>53.252861884506217</v>
      </c>
      <c r="FD296">
        <v>52.170734801855147</v>
      </c>
      <c r="FE296">
        <v>54.498016988093866</v>
      </c>
      <c r="FF296">
        <v>53.342875773240351</v>
      </c>
      <c r="FG296">
        <v>53.556732862754821</v>
      </c>
      <c r="FH296">
        <v>50.849453456791451</v>
      </c>
      <c r="FI296">
        <v>50.763368269536393</v>
      </c>
      <c r="FJ296">
        <v>54.968107862864343</v>
      </c>
      <c r="FK296">
        <v>54.754368111080147</v>
      </c>
      <c r="FL296">
        <v>52.655960321836552</v>
      </c>
      <c r="FM296">
        <v>53.695843842731406</v>
      </c>
      <c r="FN296">
        <v>54.665095480307642</v>
      </c>
      <c r="FO296">
        <v>47.828476591149098</v>
      </c>
      <c r="FP296">
        <v>54.840409947225595</v>
      </c>
      <c r="FQ296">
        <v>51.312691706805239</v>
      </c>
      <c r="FR296">
        <v>51.605605708424122</v>
      </c>
      <c r="FS296">
        <v>52.711522729470957</v>
      </c>
      <c r="FT296">
        <v>54.864249973384219</v>
      </c>
      <c r="FU296">
        <v>50.620022351109995</v>
      </c>
      <c r="FV296">
        <v>55.088871195643875</v>
      </c>
      <c r="FW296">
        <v>53.034010052990752</v>
      </c>
      <c r="FX296">
        <v>54.248407579793742</v>
      </c>
      <c r="FY296">
        <v>54.327018810985244</v>
      </c>
      <c r="FZ296">
        <v>49.69571153839702</v>
      </c>
      <c r="GA296">
        <v>54.156591893841863</v>
      </c>
      <c r="GB296">
        <v>50.094466417377468</v>
      </c>
      <c r="GC296">
        <v>53.904921825601917</v>
      </c>
      <c r="GD296">
        <v>53.599800507282083</v>
      </c>
      <c r="GE296">
        <v>53.213826678353151</v>
      </c>
      <c r="GF296">
        <v>52.79234078256647</v>
      </c>
      <c r="GG296">
        <v>54.723884869839225</v>
      </c>
      <c r="GH296">
        <v>54.039683914027883</v>
      </c>
      <c r="GI296">
        <v>53.123124020562067</v>
      </c>
      <c r="GJ296">
        <v>55.543500346016828</v>
      </c>
      <c r="GK296">
        <v>53.83875078257163</v>
      </c>
      <c r="GL296">
        <v>51.753725104716722</v>
      </c>
      <c r="GM296">
        <v>52.353930508001355</v>
      </c>
      <c r="GN296">
        <v>51.932683976948624</v>
      </c>
      <c r="GO296">
        <v>50.026513790619234</v>
      </c>
      <c r="GP296">
        <v>55.103060413531821</v>
      </c>
      <c r="GQ296">
        <v>54.986757384946294</v>
      </c>
      <c r="GR296">
        <v>49.956835983651501</v>
      </c>
      <c r="GS296">
        <v>55.696499097664038</v>
      </c>
      <c r="GT296">
        <v>52.159907940228535</v>
      </c>
      <c r="GU296">
        <v>53.090235746867066</v>
      </c>
      <c r="GV296">
        <v>50.700465926584322</v>
      </c>
      <c r="GW296">
        <v>49.957254475795082</v>
      </c>
      <c r="GX296">
        <v>55.244144773959135</v>
      </c>
      <c r="GY296">
        <v>54.858401779679973</v>
      </c>
      <c r="GZ296">
        <v>54.812453023018904</v>
      </c>
      <c r="HA296">
        <v>55.791318398194782</v>
      </c>
      <c r="HB296">
        <v>55.034446943471593</v>
      </c>
      <c r="HC296">
        <v>54.842705840912096</v>
      </c>
      <c r="HD296">
        <v>52.264920521321571</v>
      </c>
      <c r="HE296">
        <v>54.818430348371486</v>
      </c>
      <c r="HF296">
        <v>52.626392094603325</v>
      </c>
      <c r="HG296">
        <v>54.412721934395698</v>
      </c>
      <c r="HH296">
        <v>52.857577553011126</v>
      </c>
      <c r="HI296">
        <v>53.110719997813021</v>
      </c>
      <c r="HJ296">
        <v>55.118427244949714</v>
      </c>
      <c r="HK296">
        <v>52.631238867260784</v>
      </c>
      <c r="HL296">
        <v>53.162617446799764</v>
      </c>
      <c r="HM296">
        <v>53.841947243183775</v>
      </c>
      <c r="HN296">
        <v>51.602330917071043</v>
      </c>
    </row>
    <row r="297" spans="3:222" x14ac:dyDescent="0.25">
      <c r="C297">
        <v>58.855817524231313</v>
      </c>
      <c r="D297">
        <v>59.126890411728127</v>
      </c>
      <c r="E297">
        <v>59.136398137928595</v>
      </c>
      <c r="F297">
        <v>58.758434403969574</v>
      </c>
      <c r="G297">
        <v>59.674456628702615</v>
      </c>
      <c r="H297">
        <v>59.087451222158407</v>
      </c>
      <c r="I297">
        <v>58.774336113592078</v>
      </c>
      <c r="J297">
        <v>59.013656606081085</v>
      </c>
      <c r="K297">
        <v>59.714986913223321</v>
      </c>
      <c r="L297">
        <v>60.083013410440607</v>
      </c>
      <c r="M297">
        <v>59.306639956528386</v>
      </c>
      <c r="N297">
        <v>59.544238752689765</v>
      </c>
      <c r="O297">
        <v>59.325638880771578</v>
      </c>
      <c r="P297">
        <v>59.657523424548991</v>
      </c>
      <c r="Q297">
        <v>59.552127760431432</v>
      </c>
      <c r="R297">
        <v>60.276182910082397</v>
      </c>
      <c r="S297">
        <v>58.910179108946338</v>
      </c>
      <c r="T297">
        <v>58.394162745988673</v>
      </c>
      <c r="U297">
        <v>59.071780490166745</v>
      </c>
      <c r="V297">
        <v>59.031313043088616</v>
      </c>
      <c r="W297">
        <v>59.044471615326842</v>
      </c>
      <c r="X297">
        <v>58.743269962946798</v>
      </c>
      <c r="Y297">
        <v>58.73270271131873</v>
      </c>
      <c r="Z297">
        <v>58.45976369743012</v>
      </c>
      <c r="AA297">
        <v>59.262038181762343</v>
      </c>
      <c r="AB297">
        <v>59.068336984501933</v>
      </c>
      <c r="AC297">
        <v>58.872184628672031</v>
      </c>
      <c r="AD297">
        <v>59.037557252908883</v>
      </c>
      <c r="AE297">
        <v>58.685028301632727</v>
      </c>
      <c r="AF297">
        <v>58.882358069281857</v>
      </c>
      <c r="AG297">
        <v>59.536852488911634</v>
      </c>
      <c r="AH297">
        <v>59.007981614349902</v>
      </c>
      <c r="AI297">
        <v>59.261438453420787</v>
      </c>
      <c r="AJ297">
        <v>58.975950762485411</v>
      </c>
      <c r="AK297">
        <v>58.951464986642385</v>
      </c>
      <c r="AL297">
        <v>59.097910563210554</v>
      </c>
      <c r="AM297">
        <v>59.353745654870657</v>
      </c>
      <c r="AN297">
        <v>59.046160245171045</v>
      </c>
      <c r="AO297">
        <v>59.244438093023597</v>
      </c>
      <c r="AP297">
        <v>59.351401460996371</v>
      </c>
      <c r="AQ297">
        <v>59.43098331037077</v>
      </c>
      <c r="AR297">
        <v>59.296126327067554</v>
      </c>
      <c r="AS297">
        <v>59.510367461102916</v>
      </c>
      <c r="AT297">
        <v>59.244748617661898</v>
      </c>
      <c r="AU297">
        <v>59.174102424932386</v>
      </c>
      <c r="AV297">
        <v>58.759052631208647</v>
      </c>
      <c r="AW297">
        <v>59.10709813434498</v>
      </c>
      <c r="AX297">
        <v>59.093327785698577</v>
      </c>
      <c r="AY297">
        <v>58.922454586325358</v>
      </c>
      <c r="AZ297">
        <v>58.929393701042123</v>
      </c>
      <c r="BA297">
        <v>58.990340481884743</v>
      </c>
      <c r="BB297">
        <v>58.545538154399679</v>
      </c>
      <c r="BC297">
        <v>58.923340038314571</v>
      </c>
      <c r="BD297">
        <v>58.937036098545441</v>
      </c>
      <c r="BE297">
        <v>58.492247955438224</v>
      </c>
      <c r="BF297">
        <v>59.220431253317862</v>
      </c>
      <c r="BG297">
        <v>58.952315451262294</v>
      </c>
      <c r="BH297">
        <v>58.642745623410761</v>
      </c>
      <c r="BI297">
        <v>58.984757257775804</v>
      </c>
      <c r="BJ297">
        <v>59.166145081779206</v>
      </c>
      <c r="BK297">
        <v>58.853638766927574</v>
      </c>
      <c r="BL297">
        <v>58.378594029407125</v>
      </c>
      <c r="BM297">
        <v>58.873550534513228</v>
      </c>
      <c r="BN297">
        <v>59.275135717455314</v>
      </c>
      <c r="BO297">
        <v>59.384204878623208</v>
      </c>
      <c r="BP297">
        <v>59.253896183606187</v>
      </c>
      <c r="BQ297">
        <v>60.213147223333749</v>
      </c>
      <c r="BR297">
        <v>59.374423408060331</v>
      </c>
      <c r="BS297">
        <v>58.861308894302134</v>
      </c>
      <c r="BT297">
        <v>58.78087895601864</v>
      </c>
      <c r="BU297">
        <v>59.035476273236284</v>
      </c>
      <c r="BV297">
        <v>58.700995885318783</v>
      </c>
      <c r="BY297">
        <v>59.085271878388895</v>
      </c>
      <c r="BZ297">
        <v>59.441378705342515</v>
      </c>
      <c r="CA297">
        <v>59.358419881674536</v>
      </c>
      <c r="CB297">
        <v>59.363322105071887</v>
      </c>
      <c r="CC297">
        <v>59.427605064202204</v>
      </c>
      <c r="CD297">
        <v>59.096266203107461</v>
      </c>
      <c r="CE297">
        <v>59.066700372707842</v>
      </c>
      <c r="CF297">
        <v>59.273184607842296</v>
      </c>
      <c r="CG297">
        <v>58.977469880917369</v>
      </c>
      <c r="CH297">
        <v>59.112120478591748</v>
      </c>
      <c r="CI297">
        <v>58.873270685835209</v>
      </c>
      <c r="CJ297">
        <v>59.137149533014941</v>
      </c>
      <c r="CK297">
        <v>59.423443713484055</v>
      </c>
      <c r="CL297">
        <v>59.149105637150782</v>
      </c>
      <c r="CM297">
        <v>58.799453928675732</v>
      </c>
      <c r="CN297">
        <v>59.221261485306478</v>
      </c>
      <c r="CO297">
        <v>59.763476358068644</v>
      </c>
      <c r="CP297">
        <v>60.046089980318627</v>
      </c>
      <c r="CQ297">
        <v>59.433026581271491</v>
      </c>
      <c r="CR297">
        <v>59.610497539452176</v>
      </c>
      <c r="CS297">
        <v>59.391922792828083</v>
      </c>
      <c r="CT297">
        <v>59.498069074058797</v>
      </c>
      <c r="CU297">
        <v>59.467408322076324</v>
      </c>
      <c r="CV297">
        <v>59.591428317468207</v>
      </c>
      <c r="CW297">
        <v>59.224823466500339</v>
      </c>
      <c r="CX297">
        <v>59.326816453460211</v>
      </c>
      <c r="CY297">
        <v>59.548292273110548</v>
      </c>
      <c r="CZ297">
        <v>60.098125616703172</v>
      </c>
      <c r="DA297">
        <v>59.05157295039993</v>
      </c>
      <c r="DB297">
        <v>59.11588161134322</v>
      </c>
      <c r="DC297">
        <v>59.586801424944504</v>
      </c>
      <c r="DD297">
        <v>59.005372566252341</v>
      </c>
      <c r="DE297">
        <v>59.139355345005136</v>
      </c>
      <c r="DF297">
        <v>59.270042931598645</v>
      </c>
      <c r="DG297">
        <v>58.950266267481524</v>
      </c>
      <c r="DH297">
        <v>59.131397946159929</v>
      </c>
      <c r="DI297">
        <v>58.840355425539421</v>
      </c>
      <c r="DJ297">
        <v>58.938386508455963</v>
      </c>
      <c r="DK297">
        <v>58.83272627160131</v>
      </c>
      <c r="DL297">
        <v>59.705759050089355</v>
      </c>
      <c r="DM297">
        <v>58.924807493289002</v>
      </c>
      <c r="DN297">
        <v>59.131606680867669</v>
      </c>
      <c r="DO297">
        <v>59.501426154929987</v>
      </c>
      <c r="DP297">
        <v>59.197448874853499</v>
      </c>
      <c r="DQ297">
        <v>59.135466443392559</v>
      </c>
      <c r="DR297">
        <v>59.471328781856528</v>
      </c>
      <c r="DS297">
        <v>59.42592479973684</v>
      </c>
      <c r="DT297">
        <v>58.891095343126111</v>
      </c>
      <c r="DU297">
        <v>58.386519866309555</v>
      </c>
      <c r="DV297">
        <v>58.205770525336206</v>
      </c>
      <c r="DW297">
        <v>58.42671794867492</v>
      </c>
      <c r="DX297">
        <v>58.492637443429423</v>
      </c>
      <c r="DY297">
        <v>58.287310725726662</v>
      </c>
      <c r="DZ297">
        <v>57.968467954813178</v>
      </c>
      <c r="EA297">
        <v>58.166607215194944</v>
      </c>
      <c r="EB297">
        <v>58.414732141137698</v>
      </c>
      <c r="EC297">
        <v>58.477609823257175</v>
      </c>
      <c r="ED297">
        <v>57.947949407141685</v>
      </c>
      <c r="EE297">
        <v>58.007266682131146</v>
      </c>
      <c r="EF297">
        <v>58.495213260106631</v>
      </c>
      <c r="EG297">
        <v>58.096069095503779</v>
      </c>
      <c r="EH297">
        <v>58.115492016805717</v>
      </c>
      <c r="EI297">
        <v>57.57802734745971</v>
      </c>
      <c r="EJ297">
        <v>58.168072173216061</v>
      </c>
      <c r="EK297">
        <v>58.975297710344165</v>
      </c>
      <c r="EL297">
        <v>58.770504677378341</v>
      </c>
      <c r="EM297">
        <v>58.60852689407794</v>
      </c>
      <c r="EN297">
        <v>58.799733517544155</v>
      </c>
      <c r="EO297">
        <v>59.170030939708511</v>
      </c>
      <c r="EP297">
        <v>59.743363013654431</v>
      </c>
      <c r="EQ297">
        <v>58.959550754041281</v>
      </c>
      <c r="ER297">
        <v>59.011941350313919</v>
      </c>
      <c r="EU297">
        <v>59.952524720857234</v>
      </c>
      <c r="EV297">
        <v>58.731720781706187</v>
      </c>
      <c r="EW297">
        <v>59.178166871029816</v>
      </c>
      <c r="EX297">
        <v>59.400706314302013</v>
      </c>
      <c r="EY297">
        <v>59.592451409297126</v>
      </c>
      <c r="EZ297">
        <v>58.920665825167816</v>
      </c>
      <c r="FA297">
        <v>59.00334800255478</v>
      </c>
      <c r="FB297">
        <v>58.873160679471646</v>
      </c>
      <c r="FC297">
        <v>59.49224361502425</v>
      </c>
      <c r="FD297">
        <v>59.716067230982659</v>
      </c>
      <c r="FE297">
        <v>59.45216252827916</v>
      </c>
      <c r="FF297">
        <v>59.333597242242455</v>
      </c>
      <c r="FG297">
        <v>59.006078845630086</v>
      </c>
      <c r="FH297">
        <v>58.702358526939669</v>
      </c>
      <c r="FI297">
        <v>59.429484987353518</v>
      </c>
      <c r="FJ297">
        <v>59.14084182605869</v>
      </c>
      <c r="FK297">
        <v>58.953523659076438</v>
      </c>
      <c r="FL297">
        <v>59.183220777087755</v>
      </c>
      <c r="FM297">
        <v>59.309842986626037</v>
      </c>
      <c r="FN297">
        <v>58.731709136750645</v>
      </c>
      <c r="FO297">
        <v>59.11928711014275</v>
      </c>
      <c r="FP297">
        <v>59.359367035546036</v>
      </c>
      <c r="FQ297">
        <v>59.391975976848919</v>
      </c>
      <c r="FR297">
        <v>58.810417509268731</v>
      </c>
      <c r="FS297">
        <v>59.399086327167467</v>
      </c>
      <c r="FT297">
        <v>59.451442134583495</v>
      </c>
      <c r="FU297">
        <v>59.400275267894578</v>
      </c>
      <c r="FV297">
        <v>59.537016813435464</v>
      </c>
      <c r="FW297">
        <v>59.706154837692715</v>
      </c>
      <c r="FX297">
        <v>59.589848626784878</v>
      </c>
      <c r="FY297">
        <v>59.094025312177138</v>
      </c>
      <c r="FZ297">
        <v>59.845856264416646</v>
      </c>
      <c r="GA297">
        <v>59.632434270466668</v>
      </c>
      <c r="GB297">
        <v>59.289569027707955</v>
      </c>
      <c r="GC297">
        <v>59.620822584804287</v>
      </c>
      <c r="GD297">
        <v>59.427717645796605</v>
      </c>
      <c r="GE297">
        <v>58.675090143663141</v>
      </c>
      <c r="GF297">
        <v>59.077677617726252</v>
      </c>
      <c r="GG297">
        <v>59.849791634246394</v>
      </c>
      <c r="GH297">
        <v>59.375053473967185</v>
      </c>
      <c r="GI297">
        <v>59.3147546024666</v>
      </c>
      <c r="GJ297">
        <v>59.439906022975052</v>
      </c>
      <c r="GK297">
        <v>59.187772542495523</v>
      </c>
      <c r="GL297">
        <v>59.336813606228475</v>
      </c>
      <c r="GM297">
        <v>59.587538669897128</v>
      </c>
      <c r="GN297">
        <v>59.565400255184436</v>
      </c>
      <c r="GO297">
        <v>59.287552195660361</v>
      </c>
      <c r="GP297">
        <v>59.16415831864866</v>
      </c>
      <c r="GQ297">
        <v>58.907513530523303</v>
      </c>
      <c r="GR297">
        <v>58.553530841207476</v>
      </c>
      <c r="GS297">
        <v>59.000762683343275</v>
      </c>
      <c r="GT297">
        <v>58.408118183667185</v>
      </c>
      <c r="GU297">
        <v>58.327179313324336</v>
      </c>
      <c r="GV297">
        <v>58.361023871590149</v>
      </c>
      <c r="GW297">
        <v>59.000848909106168</v>
      </c>
      <c r="GX297">
        <v>58.794422220212482</v>
      </c>
      <c r="GY297">
        <v>59.198605234068118</v>
      </c>
      <c r="GZ297">
        <v>59.874890794593362</v>
      </c>
      <c r="HA297">
        <v>59.907233333652442</v>
      </c>
      <c r="HB297">
        <v>58.957028197208857</v>
      </c>
      <c r="HC297">
        <v>59.58576097955509</v>
      </c>
      <c r="HD297">
        <v>59.32894815064499</v>
      </c>
      <c r="HE297">
        <v>59.090241982329459</v>
      </c>
      <c r="HF297">
        <v>59.172369131466226</v>
      </c>
      <c r="HG297">
        <v>59.353833046708012</v>
      </c>
      <c r="HH297">
        <v>59.343135949492385</v>
      </c>
      <c r="HI297">
        <v>59.384549690301746</v>
      </c>
      <c r="HJ297">
        <v>59.336531339217316</v>
      </c>
      <c r="HK297">
        <v>60.093837774794643</v>
      </c>
      <c r="HL297">
        <v>59.473637126599712</v>
      </c>
      <c r="HM297">
        <v>59.278977912072868</v>
      </c>
      <c r="HN297">
        <v>59.3247438144763</v>
      </c>
    </row>
    <row r="298" spans="3:222" x14ac:dyDescent="0.25">
      <c r="C298">
        <v>58.973781230597737</v>
      </c>
      <c r="D298">
        <v>58.922170731593397</v>
      </c>
      <c r="E298">
        <v>58.692074518515874</v>
      </c>
      <c r="F298">
        <v>59.053048771035961</v>
      </c>
      <c r="G298">
        <v>58.890870493960669</v>
      </c>
      <c r="H298">
        <v>58.750419117328548</v>
      </c>
      <c r="I298">
        <v>58.629208386003484</v>
      </c>
      <c r="J298">
        <v>58.812356795677807</v>
      </c>
      <c r="K298">
        <v>58.306367971155446</v>
      </c>
      <c r="L298">
        <v>58.999917182466419</v>
      </c>
      <c r="M298">
        <v>58.642551210166268</v>
      </c>
      <c r="N298">
        <v>58.9032916532122</v>
      </c>
      <c r="O298">
        <v>58.881498443333697</v>
      </c>
      <c r="P298">
        <v>58.604205258134819</v>
      </c>
      <c r="Q298">
        <v>58.533658800240509</v>
      </c>
      <c r="R298">
        <v>58.446766767764558</v>
      </c>
      <c r="S298">
        <v>58.912863843384002</v>
      </c>
      <c r="T298">
        <v>58.600963753874183</v>
      </c>
      <c r="U298">
        <v>58.923562032742431</v>
      </c>
      <c r="V298">
        <v>58.665257270492916</v>
      </c>
      <c r="W298">
        <v>59.154686688081696</v>
      </c>
      <c r="X298">
        <v>58.947078381809284</v>
      </c>
      <c r="Y298">
        <v>59.169690889128589</v>
      </c>
      <c r="Z298">
        <v>59.251270481352918</v>
      </c>
      <c r="AA298">
        <v>59.64217311415382</v>
      </c>
      <c r="AB298">
        <v>59.004572562481755</v>
      </c>
      <c r="AC298">
        <v>59.54612260342131</v>
      </c>
      <c r="AD298">
        <v>59.135144468141249</v>
      </c>
      <c r="AE298">
        <v>58.640783225613063</v>
      </c>
      <c r="AF298">
        <v>59.286257941662612</v>
      </c>
      <c r="AG298">
        <v>59.490973296387708</v>
      </c>
      <c r="AH298">
        <v>59.113348884400231</v>
      </c>
      <c r="AI298">
        <v>59.458496662390552</v>
      </c>
      <c r="AJ298">
        <v>59.771041037517982</v>
      </c>
      <c r="AK298">
        <v>59.293440440921898</v>
      </c>
      <c r="AL298">
        <v>60.312838218501994</v>
      </c>
      <c r="AM298">
        <v>59.147569190247644</v>
      </c>
      <c r="AN298">
        <v>59.848097757653179</v>
      </c>
      <c r="AO298">
        <v>60.292792874966608</v>
      </c>
      <c r="AP298">
        <v>59.310541142417591</v>
      </c>
      <c r="AQ298">
        <v>58.435571010161112</v>
      </c>
      <c r="AR298">
        <v>59.253144413718701</v>
      </c>
      <c r="AS298">
        <v>59.036669764849528</v>
      </c>
      <c r="AT298">
        <v>59.076272774094093</v>
      </c>
      <c r="AU298">
        <v>59.059517347161105</v>
      </c>
      <c r="AV298">
        <v>58.685905351854302</v>
      </c>
      <c r="AW298">
        <v>59.028099020290057</v>
      </c>
      <c r="AX298">
        <v>59.026669498554163</v>
      </c>
      <c r="AY298">
        <v>58.00660057399493</v>
      </c>
      <c r="AZ298">
        <v>57.814753896553626</v>
      </c>
      <c r="BA298">
        <v>57.940290536637605</v>
      </c>
      <c r="BB298">
        <v>58.127106582194273</v>
      </c>
      <c r="BC298">
        <v>58.43438158415222</v>
      </c>
      <c r="BD298">
        <v>58.083043135772492</v>
      </c>
      <c r="BE298">
        <v>58.428350616782829</v>
      </c>
      <c r="BF298">
        <v>58.584863904442138</v>
      </c>
      <c r="BG298">
        <v>59.139412550189611</v>
      </c>
      <c r="BH298">
        <v>58.537506583515395</v>
      </c>
      <c r="BI298">
        <v>59.020004225551062</v>
      </c>
      <c r="BJ298">
        <v>58.753453817576364</v>
      </c>
      <c r="BK298">
        <v>58.984883345004988</v>
      </c>
      <c r="BL298">
        <v>58.842515607218139</v>
      </c>
      <c r="BM298">
        <v>58.466060015452129</v>
      </c>
      <c r="BN298">
        <v>58.720786156487208</v>
      </c>
      <c r="BO298">
        <v>59.101070247632812</v>
      </c>
      <c r="BP298">
        <v>59.234927031667588</v>
      </c>
      <c r="BQ298">
        <v>59.240284336384335</v>
      </c>
      <c r="BR298">
        <v>59.257005318098081</v>
      </c>
      <c r="BS298">
        <v>59.342582955973043</v>
      </c>
      <c r="BT298">
        <v>59.489003473975771</v>
      </c>
      <c r="BU298">
        <v>58.984685474918422</v>
      </c>
      <c r="BV298">
        <v>59.039400951098955</v>
      </c>
      <c r="BY298">
        <v>59.487210780185038</v>
      </c>
      <c r="BZ298">
        <v>59.902459972645715</v>
      </c>
      <c r="CA298">
        <v>59.316388433668898</v>
      </c>
      <c r="CB298">
        <v>59.476270720772973</v>
      </c>
      <c r="CC298">
        <v>59.125264264440432</v>
      </c>
      <c r="CD298">
        <v>58.764186511420334</v>
      </c>
      <c r="CE298">
        <v>59.531953076240072</v>
      </c>
      <c r="CF298">
        <v>59.503732034210451</v>
      </c>
      <c r="CG298">
        <v>59.83635357697591</v>
      </c>
      <c r="CH298">
        <v>59.624064402655669</v>
      </c>
      <c r="CI298">
        <v>59.193122950863781</v>
      </c>
      <c r="CJ298">
        <v>59.186278893891355</v>
      </c>
      <c r="CK298">
        <v>60.057421681144447</v>
      </c>
      <c r="CL298">
        <v>59.607931992510103</v>
      </c>
      <c r="CM298">
        <v>59.693289186516829</v>
      </c>
      <c r="CN298">
        <v>59.611341951621199</v>
      </c>
      <c r="CO298">
        <v>58.450352062576691</v>
      </c>
      <c r="CP298">
        <v>59.023283417787951</v>
      </c>
      <c r="CQ298">
        <v>58.943273268708076</v>
      </c>
      <c r="CR298">
        <v>58.279034489665122</v>
      </c>
      <c r="CS298">
        <v>58.99282309274065</v>
      </c>
      <c r="CT298">
        <v>58.929775264064325</v>
      </c>
      <c r="CU298">
        <v>58.777009055183235</v>
      </c>
      <c r="CV298">
        <v>59.124824591496974</v>
      </c>
      <c r="CW298">
        <v>59.612802662734119</v>
      </c>
      <c r="CX298">
        <v>60.3127923026749</v>
      </c>
      <c r="CY298">
        <v>60.228820881514537</v>
      </c>
      <c r="CZ298">
        <v>59.371436988656782</v>
      </c>
      <c r="DA298">
        <v>59.140376447386757</v>
      </c>
      <c r="DB298">
        <v>59.89594139570643</v>
      </c>
      <c r="DC298">
        <v>59.873083939820965</v>
      </c>
      <c r="DD298">
        <v>59.591918355455213</v>
      </c>
      <c r="DE298">
        <v>59.481605750355243</v>
      </c>
      <c r="DF298">
        <v>59.803256129438608</v>
      </c>
      <c r="DG298">
        <v>59.175888818394711</v>
      </c>
      <c r="DH298">
        <v>59.45266841289601</v>
      </c>
      <c r="DI298">
        <v>59.861063933623022</v>
      </c>
      <c r="DJ298">
        <v>58.987584575180342</v>
      </c>
      <c r="DK298">
        <v>59.323190322257901</v>
      </c>
      <c r="DL298">
        <v>59.082681035512692</v>
      </c>
      <c r="DM298">
        <v>59.032766798763667</v>
      </c>
      <c r="DN298">
        <v>58.444908359036688</v>
      </c>
      <c r="DO298">
        <v>58.28843588988682</v>
      </c>
      <c r="DP298">
        <v>58.899386963139186</v>
      </c>
      <c r="DQ298">
        <v>58.462849991581265</v>
      </c>
      <c r="DR298">
        <v>58.748212658015348</v>
      </c>
      <c r="DS298">
        <v>59.553545427523488</v>
      </c>
      <c r="DT298">
        <v>58.641344942634404</v>
      </c>
      <c r="DU298">
        <v>58.747884676805683</v>
      </c>
      <c r="DV298">
        <v>58.426004808476613</v>
      </c>
      <c r="DW298">
        <v>58.807856419839808</v>
      </c>
      <c r="DX298">
        <v>58.333366549999809</v>
      </c>
      <c r="DY298">
        <v>59.084706512482079</v>
      </c>
      <c r="DZ298">
        <v>59.185999225248352</v>
      </c>
      <c r="EA298">
        <v>58.730013191642854</v>
      </c>
      <c r="EB298">
        <v>59.204349406149873</v>
      </c>
      <c r="EC298">
        <v>58.474683054032255</v>
      </c>
      <c r="ED298">
        <v>58.432555464965496</v>
      </c>
      <c r="EE298">
        <v>58.510797718544296</v>
      </c>
      <c r="EF298">
        <v>58.448371609301731</v>
      </c>
      <c r="EG298">
        <v>58.788618317577807</v>
      </c>
      <c r="EH298">
        <v>58.55460865982495</v>
      </c>
      <c r="EI298">
        <v>58.953605913599588</v>
      </c>
      <c r="EJ298">
        <v>58.137298073233943</v>
      </c>
      <c r="EK298">
        <v>59.310416980199676</v>
      </c>
      <c r="EL298">
        <v>59.19842494335807</v>
      </c>
      <c r="EM298">
        <v>59.173515651479178</v>
      </c>
      <c r="EN298">
        <v>59.277013764427188</v>
      </c>
      <c r="EO298">
        <v>59.88645430538304</v>
      </c>
      <c r="EP298">
        <v>59.984285971081789</v>
      </c>
      <c r="EQ298">
        <v>59.274145395851285</v>
      </c>
      <c r="ER298">
        <v>59.409536535205625</v>
      </c>
      <c r="EU298">
        <v>59.105094165160992</v>
      </c>
      <c r="EV298">
        <v>58.82781985702816</v>
      </c>
      <c r="EW298">
        <v>59.303398978539512</v>
      </c>
      <c r="EX298">
        <v>58.667783186041724</v>
      </c>
      <c r="EY298">
        <v>58.747310885743538</v>
      </c>
      <c r="EZ298">
        <v>58.65504141090446</v>
      </c>
      <c r="FA298">
        <v>58.990167354342695</v>
      </c>
      <c r="FB298">
        <v>59.330921572727092</v>
      </c>
      <c r="FC298">
        <v>59.151035983086196</v>
      </c>
      <c r="FD298">
        <v>59.49595349222426</v>
      </c>
      <c r="FE298">
        <v>59.46476309182718</v>
      </c>
      <c r="FF298">
        <v>59.220816046306936</v>
      </c>
      <c r="FG298">
        <v>59.271216654034845</v>
      </c>
      <c r="FH298">
        <v>58.851212349361305</v>
      </c>
      <c r="FI298">
        <v>59.258176448148639</v>
      </c>
      <c r="FJ298">
        <v>59.048948268539149</v>
      </c>
      <c r="FK298">
        <v>58.920490232137496</v>
      </c>
      <c r="FL298">
        <v>59.360137848047685</v>
      </c>
      <c r="FM298">
        <v>59.154665942121525</v>
      </c>
      <c r="FN298">
        <v>59.354044111585779</v>
      </c>
      <c r="FO298">
        <v>58.779223611538534</v>
      </c>
      <c r="FP298">
        <v>59.009492083805924</v>
      </c>
      <c r="FQ298">
        <v>59.692538144059554</v>
      </c>
      <c r="FR298">
        <v>59.041986147473338</v>
      </c>
      <c r="FS298">
        <v>59.198685251640313</v>
      </c>
      <c r="FT298">
        <v>60.098289298833208</v>
      </c>
      <c r="FU298">
        <v>59.565423061157361</v>
      </c>
      <c r="FV298">
        <v>59.782545039522105</v>
      </c>
      <c r="FW298">
        <v>59.623042270220274</v>
      </c>
      <c r="FX298">
        <v>59.640317068904622</v>
      </c>
      <c r="FY298">
        <v>59.597624943591647</v>
      </c>
      <c r="FZ298">
        <v>59.353556449339024</v>
      </c>
      <c r="GA298">
        <v>59.743568349976748</v>
      </c>
      <c r="GB298">
        <v>59.913229279908784</v>
      </c>
      <c r="GC298">
        <v>59.635363664646277</v>
      </c>
      <c r="GD298">
        <v>59.401255460306487</v>
      </c>
      <c r="GE298">
        <v>59.649333350532658</v>
      </c>
      <c r="GF298">
        <v>59.370445629216519</v>
      </c>
      <c r="GG298">
        <v>59.485208201969797</v>
      </c>
      <c r="GH298">
        <v>58.92861827270756</v>
      </c>
      <c r="GI298">
        <v>58.886123467236274</v>
      </c>
      <c r="GJ298">
        <v>58.964678273511765</v>
      </c>
      <c r="GK298">
        <v>59.397832786990577</v>
      </c>
      <c r="GL298">
        <v>58.872424301373123</v>
      </c>
      <c r="GM298">
        <v>58.797301466473868</v>
      </c>
      <c r="GN298">
        <v>59.096563820231857</v>
      </c>
      <c r="GO298">
        <v>58.636595057061875</v>
      </c>
      <c r="GP298">
        <v>59.080033463212956</v>
      </c>
      <c r="GQ298">
        <v>58.8440132544223</v>
      </c>
      <c r="GR298">
        <v>59.574971996592822</v>
      </c>
      <c r="GS298">
        <v>58.608312510664092</v>
      </c>
      <c r="GT298">
        <v>58.161250578069783</v>
      </c>
      <c r="GU298">
        <v>59.177342050965507</v>
      </c>
      <c r="GV298">
        <v>58.914970509734211</v>
      </c>
      <c r="GW298">
        <v>59.183682939144745</v>
      </c>
      <c r="GX298">
        <v>59.090625363028593</v>
      </c>
      <c r="GY298">
        <v>59.032394873039578</v>
      </c>
      <c r="GZ298">
        <v>59.443598998666467</v>
      </c>
      <c r="HA298">
        <v>58.64992829939866</v>
      </c>
      <c r="HB298">
        <v>59.248245490461137</v>
      </c>
      <c r="HC298">
        <v>58.962204795410599</v>
      </c>
      <c r="HD298">
        <v>58.867532347991293</v>
      </c>
      <c r="HE298">
        <v>58.772830043241122</v>
      </c>
      <c r="HF298">
        <v>58.299438869099077</v>
      </c>
      <c r="HG298">
        <v>59.438129053384273</v>
      </c>
      <c r="HH298">
        <v>60.141367309818619</v>
      </c>
      <c r="HI298">
        <v>59.857946501189481</v>
      </c>
      <c r="HJ298">
        <v>59.956808063287525</v>
      </c>
      <c r="HK298">
        <v>59.932136730253049</v>
      </c>
      <c r="HL298">
        <v>59.619502652685163</v>
      </c>
      <c r="HM298">
        <v>59.190439078972553</v>
      </c>
      <c r="HN298">
        <v>59.405686016303918</v>
      </c>
    </row>
    <row r="299" spans="3:222" x14ac:dyDescent="0.25">
      <c r="C299">
        <v>59.312213015763255</v>
      </c>
      <c r="D299">
        <v>59.237845899548731</v>
      </c>
      <c r="E299">
        <v>59.113960882254808</v>
      </c>
      <c r="F299">
        <v>59.323545519831804</v>
      </c>
      <c r="G299">
        <v>59.664364505911479</v>
      </c>
      <c r="H299">
        <v>59.747345533058819</v>
      </c>
      <c r="I299">
        <v>58.947716143170396</v>
      </c>
      <c r="J299">
        <v>58.870246919719087</v>
      </c>
      <c r="K299">
        <v>59.470083074385052</v>
      </c>
      <c r="L299">
        <v>59.458336311396884</v>
      </c>
      <c r="M299">
        <v>59.774690133367315</v>
      </c>
      <c r="N299">
        <v>58.763167217036965</v>
      </c>
      <c r="O299">
        <v>59.816233608858425</v>
      </c>
      <c r="P299">
        <v>58.76755437482251</v>
      </c>
      <c r="Q299">
        <v>59.170696361783477</v>
      </c>
      <c r="R299">
        <v>59.320590513792411</v>
      </c>
      <c r="S299">
        <v>58.552625912927695</v>
      </c>
      <c r="T299">
        <v>58.233656163786577</v>
      </c>
      <c r="U299">
        <v>57.930902045780044</v>
      </c>
      <c r="V299">
        <v>58.212555497764598</v>
      </c>
      <c r="W299">
        <v>59.10712503416832</v>
      </c>
      <c r="X299">
        <v>58.267233696985897</v>
      </c>
      <c r="Y299">
        <v>58.952234492189596</v>
      </c>
      <c r="Z299">
        <v>58.476135867537373</v>
      </c>
      <c r="AA299">
        <v>59.123843922785397</v>
      </c>
      <c r="AB299">
        <v>58.996707451901393</v>
      </c>
      <c r="AC299">
        <v>58.517790222697521</v>
      </c>
      <c r="AD299">
        <v>58.460706261424498</v>
      </c>
      <c r="AE299">
        <v>59.153521179366059</v>
      </c>
      <c r="AF299">
        <v>59.215681613113993</v>
      </c>
      <c r="AG299">
        <v>58.987990446040932</v>
      </c>
      <c r="AH299">
        <v>59.103458466928558</v>
      </c>
      <c r="AI299">
        <v>59.551341056466143</v>
      </c>
      <c r="AJ299">
        <v>59.357008985100308</v>
      </c>
      <c r="AK299">
        <v>59.646096800631796</v>
      </c>
      <c r="AL299">
        <v>59.36237243787464</v>
      </c>
      <c r="AM299">
        <v>59.062725329331869</v>
      </c>
      <c r="AN299">
        <v>59.581624007244649</v>
      </c>
      <c r="AO299">
        <v>59.37235956411368</v>
      </c>
      <c r="AP299">
        <v>59.292188350294388</v>
      </c>
      <c r="AQ299">
        <v>58.573473524091497</v>
      </c>
      <c r="AR299">
        <v>58.690408365473672</v>
      </c>
      <c r="AS299">
        <v>58.354181402093914</v>
      </c>
      <c r="AT299">
        <v>58.499971049928241</v>
      </c>
      <c r="AU299">
        <v>58.505348681449391</v>
      </c>
      <c r="AV299">
        <v>57.96610134685011</v>
      </c>
      <c r="AW299">
        <v>58.389514341106775</v>
      </c>
      <c r="AX299">
        <v>57.847640892987428</v>
      </c>
      <c r="AY299">
        <v>58.23491235313854</v>
      </c>
      <c r="AZ299">
        <v>58.172699150401158</v>
      </c>
      <c r="BA299">
        <v>58.459841176189364</v>
      </c>
      <c r="BB299">
        <v>58.145641061244248</v>
      </c>
      <c r="BC299">
        <v>58.368675043824119</v>
      </c>
      <c r="BD299">
        <v>58.476527634155119</v>
      </c>
      <c r="BE299">
        <v>57.78608742048344</v>
      </c>
      <c r="BF299">
        <v>57.806826529168887</v>
      </c>
      <c r="BG299">
        <v>59.773653850985625</v>
      </c>
      <c r="BH299">
        <v>58.646076120027743</v>
      </c>
      <c r="BI299">
        <v>59.191065794738584</v>
      </c>
      <c r="BJ299">
        <v>59.282674755945159</v>
      </c>
      <c r="BK299">
        <v>59.084605337214072</v>
      </c>
      <c r="BL299">
        <v>59.720650812751174</v>
      </c>
      <c r="BM299">
        <v>58.845121787781537</v>
      </c>
      <c r="BN299">
        <v>59.129140985613795</v>
      </c>
      <c r="BO299">
        <v>58.989323472852597</v>
      </c>
      <c r="BP299">
        <v>59.386401503925789</v>
      </c>
      <c r="BQ299">
        <v>59.482093371543847</v>
      </c>
      <c r="BR299">
        <v>59.252600982260986</v>
      </c>
      <c r="BS299">
        <v>59.378146513440029</v>
      </c>
      <c r="BT299">
        <v>59.590087502699305</v>
      </c>
      <c r="BU299">
        <v>59.593741793042661</v>
      </c>
      <c r="BV299">
        <v>59.496528844480551</v>
      </c>
      <c r="BY299">
        <v>59.576521221006345</v>
      </c>
      <c r="BZ299">
        <v>59.241432409540813</v>
      </c>
      <c r="CA299">
        <v>59.432388593646188</v>
      </c>
      <c r="CB299">
        <v>58.921424639055019</v>
      </c>
      <c r="CC299">
        <v>59.162347677772217</v>
      </c>
      <c r="CD299">
        <v>59.556624895764429</v>
      </c>
      <c r="CE299">
        <v>59.758363709481578</v>
      </c>
      <c r="CF299">
        <v>59.72787269770194</v>
      </c>
      <c r="CG299">
        <v>58.980261503840254</v>
      </c>
      <c r="CH299">
        <v>59.405693277864259</v>
      </c>
      <c r="CI299">
        <v>58.92946086724745</v>
      </c>
      <c r="CJ299">
        <v>59.249250530286346</v>
      </c>
      <c r="CK299">
        <v>58.66968265575089</v>
      </c>
      <c r="CL299">
        <v>58.701883069758203</v>
      </c>
      <c r="CM299">
        <v>58.922486651186759</v>
      </c>
      <c r="CN299">
        <v>59.189657071222683</v>
      </c>
      <c r="CO299">
        <v>59.333709075995593</v>
      </c>
      <c r="CP299">
        <v>59.51676855274269</v>
      </c>
      <c r="CQ299">
        <v>58.896541785561809</v>
      </c>
      <c r="CR299">
        <v>59.240951742775671</v>
      </c>
      <c r="CS299">
        <v>60.084144621943352</v>
      </c>
      <c r="CT299">
        <v>59.32200924713328</v>
      </c>
      <c r="CU299">
        <v>59.026146021624058</v>
      </c>
      <c r="CV299">
        <v>58.956314629472573</v>
      </c>
      <c r="CW299">
        <v>59.549219393983307</v>
      </c>
      <c r="CX299">
        <v>59.256160811213803</v>
      </c>
      <c r="CY299">
        <v>59.002501110738308</v>
      </c>
      <c r="CZ299">
        <v>59.521913596237582</v>
      </c>
      <c r="DA299">
        <v>59.084570020571896</v>
      </c>
      <c r="DB299">
        <v>59.291729786558832</v>
      </c>
      <c r="DC299">
        <v>59.557169487868002</v>
      </c>
      <c r="DD299">
        <v>59.604753412773888</v>
      </c>
      <c r="DE299">
        <v>59.331378224188157</v>
      </c>
      <c r="DF299">
        <v>58.754032401157772</v>
      </c>
      <c r="DG299">
        <v>59.390508715492928</v>
      </c>
      <c r="DH299">
        <v>58.922227481388923</v>
      </c>
      <c r="DI299">
        <v>59.118871403334751</v>
      </c>
      <c r="DJ299">
        <v>58.814462650668851</v>
      </c>
      <c r="DK299">
        <v>58.940755242959391</v>
      </c>
      <c r="DL299">
        <v>58.846982517697732</v>
      </c>
      <c r="DM299">
        <v>59.469371767356876</v>
      </c>
      <c r="DN299">
        <v>59.76267679853941</v>
      </c>
      <c r="DO299">
        <v>59.98223573494262</v>
      </c>
      <c r="DP299">
        <v>59.703674085220214</v>
      </c>
      <c r="DQ299">
        <v>59.897260092657788</v>
      </c>
      <c r="DR299">
        <v>59.028725109586304</v>
      </c>
      <c r="DS299">
        <v>59.246841655972545</v>
      </c>
      <c r="DT299">
        <v>59.357167428934041</v>
      </c>
      <c r="DU299">
        <v>58.355501148649154</v>
      </c>
      <c r="DV299">
        <v>57.690867850192824</v>
      </c>
      <c r="DW299">
        <v>58.424260531652678</v>
      </c>
      <c r="DX299">
        <v>58.707683105942358</v>
      </c>
      <c r="DY299">
        <v>59.05314022817592</v>
      </c>
      <c r="DZ299">
        <v>58.332627083539606</v>
      </c>
      <c r="EA299">
        <v>58.408351776254499</v>
      </c>
      <c r="EB299">
        <v>58.103850834537354</v>
      </c>
      <c r="EC299">
        <v>57.530655449128105</v>
      </c>
      <c r="ED299">
        <v>57.337770307677829</v>
      </c>
      <c r="EE299">
        <v>57.257303275636517</v>
      </c>
      <c r="EF299">
        <v>57.56941079678802</v>
      </c>
      <c r="EG299">
        <v>57.664312472550307</v>
      </c>
      <c r="EH299">
        <v>57.028487622361801</v>
      </c>
      <c r="EI299">
        <v>57.039768758440268</v>
      </c>
      <c r="EJ299">
        <v>57.594158197266516</v>
      </c>
      <c r="EK299">
        <v>58.914830933582209</v>
      </c>
      <c r="EL299">
        <v>59.565829798267266</v>
      </c>
      <c r="EM299">
        <v>58.893209494171884</v>
      </c>
      <c r="EN299">
        <v>59.188422237213416</v>
      </c>
      <c r="EO299">
        <v>59.13279102426273</v>
      </c>
      <c r="EP299">
        <v>59.216487097558606</v>
      </c>
      <c r="EQ299">
        <v>58.490350413457925</v>
      </c>
      <c r="ER299">
        <v>58.254196339259785</v>
      </c>
      <c r="EU299">
        <v>58.916068850084329</v>
      </c>
      <c r="EV299">
        <v>58.931069497368014</v>
      </c>
      <c r="EW299">
        <v>58.656260900297909</v>
      </c>
      <c r="EX299">
        <v>58.966121593076046</v>
      </c>
      <c r="EY299">
        <v>59.150861762198453</v>
      </c>
      <c r="EZ299">
        <v>58.868118469846131</v>
      </c>
      <c r="FA299">
        <v>58.71541375059779</v>
      </c>
      <c r="FB299">
        <v>58.159810460526927</v>
      </c>
      <c r="FC299">
        <v>59.001863405048944</v>
      </c>
      <c r="FD299">
        <v>59.127906793553393</v>
      </c>
      <c r="FE299">
        <v>58.62074226334876</v>
      </c>
      <c r="FF299">
        <v>58.105312022293944</v>
      </c>
      <c r="FG299">
        <v>58.124275577126014</v>
      </c>
      <c r="FH299">
        <v>58.934610925190711</v>
      </c>
      <c r="FI299">
        <v>58.616281281246756</v>
      </c>
      <c r="FJ299">
        <v>58.804089582547867</v>
      </c>
      <c r="FK299">
        <v>58.332703405335231</v>
      </c>
      <c r="FL299">
        <v>59.24425742036702</v>
      </c>
      <c r="FM299">
        <v>59.297656835121735</v>
      </c>
      <c r="FN299">
        <v>59.354885614604541</v>
      </c>
      <c r="FO299">
        <v>59.507955538344149</v>
      </c>
      <c r="FP299">
        <v>58.880824223048705</v>
      </c>
      <c r="FQ299">
        <v>58.604481272843778</v>
      </c>
      <c r="FR299">
        <v>59.004485708463136</v>
      </c>
      <c r="FS299">
        <v>60.126570889033253</v>
      </c>
      <c r="FT299">
        <v>59.795755681394944</v>
      </c>
      <c r="FU299">
        <v>59.580274640885023</v>
      </c>
      <c r="FV299">
        <v>59.615560305280852</v>
      </c>
      <c r="FW299">
        <v>59.754074323705893</v>
      </c>
      <c r="FX299">
        <v>59.666210195474832</v>
      </c>
      <c r="FY299">
        <v>60.05348719559251</v>
      </c>
      <c r="FZ299">
        <v>59.510687166942247</v>
      </c>
      <c r="GA299">
        <v>58.959639941064083</v>
      </c>
      <c r="GB299">
        <v>59.436557092112125</v>
      </c>
      <c r="GC299">
        <v>59.154780178800479</v>
      </c>
      <c r="GD299">
        <v>59.013071805372462</v>
      </c>
      <c r="GE299">
        <v>58.873773267495856</v>
      </c>
      <c r="GF299">
        <v>59.094331096244048</v>
      </c>
      <c r="GG299">
        <v>59.100963064266168</v>
      </c>
      <c r="GH299">
        <v>59.186251186872781</v>
      </c>
      <c r="GI299">
        <v>58.51470269145662</v>
      </c>
      <c r="GJ299">
        <v>58.42403616518083</v>
      </c>
      <c r="GK299">
        <v>58.79641853220577</v>
      </c>
      <c r="GL299">
        <v>58.619436776705129</v>
      </c>
      <c r="GM299">
        <v>58.665990618560826</v>
      </c>
      <c r="GN299">
        <v>58.888440449677105</v>
      </c>
      <c r="GO299">
        <v>58.799437326353477</v>
      </c>
      <c r="GP299">
        <v>58.869495683339466</v>
      </c>
      <c r="GQ299">
        <v>58.382140822599105</v>
      </c>
      <c r="GR299">
        <v>58.404670045141323</v>
      </c>
      <c r="GS299">
        <v>58.319925000176198</v>
      </c>
      <c r="GT299">
        <v>58.404306134034186</v>
      </c>
      <c r="GU299">
        <v>58.429594969807198</v>
      </c>
      <c r="GV299">
        <v>58.371386625957236</v>
      </c>
      <c r="GW299">
        <v>58.194883109528071</v>
      </c>
      <c r="GX299">
        <v>58.237272627932484</v>
      </c>
      <c r="GY299">
        <v>59.204700660856972</v>
      </c>
      <c r="GZ299">
        <v>59.166683463318286</v>
      </c>
      <c r="HA299">
        <v>59.512921568533876</v>
      </c>
      <c r="HB299">
        <v>59.623080353313036</v>
      </c>
      <c r="HC299">
        <v>58.75976403513782</v>
      </c>
      <c r="HD299">
        <v>58.746038480462715</v>
      </c>
      <c r="HE299">
        <v>58.806319428310935</v>
      </c>
      <c r="HF299">
        <v>59.302042604687287</v>
      </c>
      <c r="HG299">
        <v>58.520703943350505</v>
      </c>
      <c r="HH299">
        <v>59.117685647469138</v>
      </c>
      <c r="HI299">
        <v>59.720344187664686</v>
      </c>
      <c r="HJ299">
        <v>59.076627721681099</v>
      </c>
      <c r="HK299">
        <v>59.221798773562369</v>
      </c>
      <c r="HL299">
        <v>59.25770856509039</v>
      </c>
      <c r="HM299">
        <v>59.484003338279109</v>
      </c>
      <c r="HN299">
        <v>59.167424332122131</v>
      </c>
    </row>
    <row r="300" spans="3:222" x14ac:dyDescent="0.25">
      <c r="C300">
        <v>58.777482330079181</v>
      </c>
      <c r="D300">
        <v>58.657963839163315</v>
      </c>
      <c r="E300">
        <v>58.77975921787354</v>
      </c>
      <c r="F300">
        <v>58.894085194898238</v>
      </c>
      <c r="G300">
        <v>58.694387215064339</v>
      </c>
      <c r="H300">
        <v>58.712714075984955</v>
      </c>
      <c r="I300">
        <v>58.535595458033612</v>
      </c>
      <c r="J300">
        <v>58.61505766233072</v>
      </c>
      <c r="K300">
        <v>58.720705637856426</v>
      </c>
      <c r="L300">
        <v>59.075955248018268</v>
      </c>
      <c r="M300">
        <v>59.259938775202812</v>
      </c>
      <c r="N300">
        <v>58.927564384177423</v>
      </c>
      <c r="O300">
        <v>59.045005344037818</v>
      </c>
      <c r="P300">
        <v>58.242299403601038</v>
      </c>
      <c r="Q300">
        <v>59.195001640960513</v>
      </c>
      <c r="R300">
        <v>58.794155217040426</v>
      </c>
      <c r="S300">
        <v>57.436355290527686</v>
      </c>
      <c r="T300">
        <v>57.390765321332672</v>
      </c>
      <c r="U300">
        <v>57.27737516823624</v>
      </c>
      <c r="V300">
        <v>57.382869859450487</v>
      </c>
      <c r="W300">
        <v>57.199829629660009</v>
      </c>
      <c r="X300">
        <v>57.092015190907155</v>
      </c>
      <c r="Y300">
        <v>57.392321416215495</v>
      </c>
      <c r="Z300">
        <v>57.54391764161835</v>
      </c>
      <c r="AA300">
        <v>59.740103194195484</v>
      </c>
      <c r="AB300">
        <v>59.474626834915689</v>
      </c>
      <c r="AC300">
        <v>59.40498967939908</v>
      </c>
      <c r="AD300">
        <v>60.070520807965799</v>
      </c>
      <c r="AE300">
        <v>59.840615448801351</v>
      </c>
      <c r="AF300">
        <v>59.725094241450797</v>
      </c>
      <c r="AG300">
        <v>59.735680538954298</v>
      </c>
      <c r="AH300">
        <v>59.198898765304136</v>
      </c>
      <c r="AI300">
        <v>59.301598943810312</v>
      </c>
      <c r="AJ300">
        <v>58.669932468775642</v>
      </c>
      <c r="AK300">
        <v>59.144335894340792</v>
      </c>
      <c r="AL300">
        <v>58.66096691557776</v>
      </c>
      <c r="AM300">
        <v>59.048416731921343</v>
      </c>
      <c r="AN300">
        <v>59.161666092646293</v>
      </c>
      <c r="AO300">
        <v>58.820845309199967</v>
      </c>
      <c r="AP300">
        <v>58.944934353692076</v>
      </c>
      <c r="AQ300">
        <v>58.468239893445073</v>
      </c>
      <c r="AR300">
        <v>58.563471940171461</v>
      </c>
      <c r="AS300">
        <v>58.408381947549742</v>
      </c>
      <c r="AT300">
        <v>58.371081081309129</v>
      </c>
      <c r="AU300">
        <v>58.688283529074241</v>
      </c>
      <c r="AV300">
        <v>58.462735567123133</v>
      </c>
      <c r="AW300">
        <v>58.590484902374641</v>
      </c>
      <c r="AX300">
        <v>59.224642801280481</v>
      </c>
      <c r="AY300">
        <v>57.885289143037525</v>
      </c>
      <c r="AZ300">
        <v>57.949724680561147</v>
      </c>
      <c r="BA300">
        <v>57.930624290964197</v>
      </c>
      <c r="BB300">
        <v>57.68996443729624</v>
      </c>
      <c r="BC300">
        <v>57.66154347730555</v>
      </c>
      <c r="BD300">
        <v>57.361407098060283</v>
      </c>
      <c r="BE300">
        <v>58.263303508610761</v>
      </c>
      <c r="BF300">
        <v>58.282717597560421</v>
      </c>
      <c r="BG300">
        <v>58.830703391513964</v>
      </c>
      <c r="BH300">
        <v>58.978269927919968</v>
      </c>
      <c r="BI300">
        <v>59.24190163881736</v>
      </c>
      <c r="BJ300">
        <v>59.049830507751395</v>
      </c>
      <c r="BK300">
        <v>58.803796959631924</v>
      </c>
      <c r="BL300">
        <v>59.199828226826398</v>
      </c>
      <c r="BM300">
        <v>59.124298171380893</v>
      </c>
      <c r="BN300">
        <v>59.569506784381723</v>
      </c>
      <c r="BO300">
        <v>59.302597413712562</v>
      </c>
      <c r="BP300">
        <v>58.789968482236212</v>
      </c>
      <c r="BQ300">
        <v>59.210349219687963</v>
      </c>
      <c r="BR300">
        <v>58.989146032909062</v>
      </c>
      <c r="BS300">
        <v>59.093753452292376</v>
      </c>
      <c r="BT300">
        <v>59.001179955377971</v>
      </c>
      <c r="BU300">
        <v>58.822105511573724</v>
      </c>
      <c r="BV300">
        <v>58.69459324781252</v>
      </c>
      <c r="BY300">
        <v>58.057300120925824</v>
      </c>
      <c r="BZ300">
        <v>58.6038977784808</v>
      </c>
      <c r="CA300">
        <v>58.578702165178136</v>
      </c>
      <c r="CB300">
        <v>58.767862839563485</v>
      </c>
      <c r="CC300">
        <v>58.781894926642948</v>
      </c>
      <c r="CD300">
        <v>58.628974841336479</v>
      </c>
      <c r="CE300">
        <v>58.260412996464304</v>
      </c>
      <c r="CF300">
        <v>58.780552327935062</v>
      </c>
      <c r="CG300">
        <v>58.737488348945483</v>
      </c>
      <c r="CH300">
        <v>58.651301367186683</v>
      </c>
      <c r="CI300">
        <v>58.557110665135852</v>
      </c>
      <c r="CJ300">
        <v>58.774560070757161</v>
      </c>
      <c r="CK300">
        <v>58.812241289468297</v>
      </c>
      <c r="CL300">
        <v>58.753719707983095</v>
      </c>
      <c r="CM300">
        <v>59.012841200991602</v>
      </c>
      <c r="CN300">
        <v>58.791798099625311</v>
      </c>
      <c r="CO300">
        <v>58.331334364903356</v>
      </c>
      <c r="CP300">
        <v>58.29731602021149</v>
      </c>
      <c r="CQ300">
        <v>57.949756474209273</v>
      </c>
      <c r="CR300">
        <v>58.140719358440435</v>
      </c>
      <c r="CS300">
        <v>58.109128692197089</v>
      </c>
      <c r="CT300">
        <v>58.788335514182805</v>
      </c>
      <c r="CU300">
        <v>58.32103492395332</v>
      </c>
      <c r="CV300">
        <v>58.316117608229618</v>
      </c>
      <c r="CW300">
        <v>58.626612396645712</v>
      </c>
      <c r="CX300">
        <v>59.43224645672921</v>
      </c>
      <c r="CY300">
        <v>59.837173222251351</v>
      </c>
      <c r="CZ300">
        <v>59.393964170207369</v>
      </c>
      <c r="DA300">
        <v>59.634841344147702</v>
      </c>
      <c r="DB300">
        <v>59.764929454408325</v>
      </c>
      <c r="DC300">
        <v>59.188805550233255</v>
      </c>
      <c r="DD300">
        <v>60.137547471876005</v>
      </c>
      <c r="DE300">
        <v>59.051094816674301</v>
      </c>
      <c r="DF300">
        <v>59.294414450241895</v>
      </c>
      <c r="DG300">
        <v>58.751090742567428</v>
      </c>
      <c r="DH300">
        <v>59.396047591144388</v>
      </c>
      <c r="DI300">
        <v>58.835059880635335</v>
      </c>
      <c r="DJ300">
        <v>58.906251356063407</v>
      </c>
      <c r="DK300">
        <v>59.326739812666602</v>
      </c>
      <c r="DL300">
        <v>59.487324750542065</v>
      </c>
      <c r="DM300">
        <v>59.024810050933745</v>
      </c>
      <c r="DN300">
        <v>59.161818956585613</v>
      </c>
      <c r="DO300">
        <v>59.992949930439522</v>
      </c>
      <c r="DP300">
        <v>59.088144628322567</v>
      </c>
      <c r="DQ300">
        <v>59.544260502666788</v>
      </c>
      <c r="DR300">
        <v>59.354128192408815</v>
      </c>
      <c r="DS300">
        <v>59.428278480334086</v>
      </c>
      <c r="DT300">
        <v>59.518310644875562</v>
      </c>
      <c r="DU300">
        <v>59.242312805043333</v>
      </c>
      <c r="DV300">
        <v>58.582869219556912</v>
      </c>
      <c r="DW300">
        <v>58.932586063429426</v>
      </c>
      <c r="DX300">
        <v>58.757866902891962</v>
      </c>
      <c r="DY300">
        <v>59.21548397972537</v>
      </c>
      <c r="DZ300">
        <v>59.026277095448563</v>
      </c>
      <c r="EA300">
        <v>58.847359157311885</v>
      </c>
      <c r="EB300">
        <v>58.900685282296259</v>
      </c>
      <c r="EC300">
        <v>56.671973023933347</v>
      </c>
      <c r="ED300">
        <v>56.430888219006533</v>
      </c>
      <c r="EE300">
        <v>56.729679227707422</v>
      </c>
      <c r="EF300">
        <v>56.901154469095296</v>
      </c>
      <c r="EG300">
        <v>57.034247022667621</v>
      </c>
      <c r="EH300">
        <v>56.710690870585765</v>
      </c>
      <c r="EI300">
        <v>56.49681019785411</v>
      </c>
      <c r="EJ300">
        <v>56.791671702836773</v>
      </c>
      <c r="EK300">
        <v>59.252206690301961</v>
      </c>
      <c r="EL300">
        <v>59.322242246100842</v>
      </c>
      <c r="EM300">
        <v>59.401737852623413</v>
      </c>
      <c r="EN300">
        <v>59.070273618672253</v>
      </c>
      <c r="EO300">
        <v>58.942990631319134</v>
      </c>
      <c r="EP300">
        <v>59.138987846968632</v>
      </c>
      <c r="EQ300">
        <v>59.01070357724646</v>
      </c>
      <c r="ER300">
        <v>58.777697302976804</v>
      </c>
      <c r="EU300">
        <v>57.928044360747933</v>
      </c>
      <c r="EV300">
        <v>58.82262938156493</v>
      </c>
      <c r="EW300">
        <v>58.79944379846939</v>
      </c>
      <c r="EX300">
        <v>58.563327455088682</v>
      </c>
      <c r="EY300">
        <v>58.839250651422326</v>
      </c>
      <c r="EZ300">
        <v>58.303688615052245</v>
      </c>
      <c r="FA300">
        <v>58.691041789159698</v>
      </c>
      <c r="FB300">
        <v>58.97497849520046</v>
      </c>
      <c r="FC300">
        <v>59.441208621676871</v>
      </c>
      <c r="FD300">
        <v>58.958515515805033</v>
      </c>
      <c r="FE300">
        <v>59.056378878119212</v>
      </c>
      <c r="FF300">
        <v>59.725674751310073</v>
      </c>
      <c r="FG300">
        <v>59.422871776051849</v>
      </c>
      <c r="FH300">
        <v>59.239959463426153</v>
      </c>
      <c r="FI300">
        <v>59.591448320830992</v>
      </c>
      <c r="FJ300">
        <v>59.352004478155408</v>
      </c>
      <c r="FK300">
        <v>58.280413149389368</v>
      </c>
      <c r="FL300">
        <v>57.890075590493652</v>
      </c>
      <c r="FM300">
        <v>58.365693613107624</v>
      </c>
      <c r="FN300">
        <v>58.042634879076694</v>
      </c>
      <c r="FO300">
        <v>57.902491504455455</v>
      </c>
      <c r="FP300">
        <v>58.355748505122023</v>
      </c>
      <c r="FQ300">
        <v>58.482322415590374</v>
      </c>
      <c r="FR300">
        <v>58.496934584105269</v>
      </c>
      <c r="FS300">
        <v>58.788545692222826</v>
      </c>
      <c r="FT300">
        <v>58.584593447156792</v>
      </c>
      <c r="FU300">
        <v>59.082449813474973</v>
      </c>
      <c r="FV300">
        <v>58.371756872238414</v>
      </c>
      <c r="FW300">
        <v>58.442016349851201</v>
      </c>
      <c r="FX300">
        <v>58.481103372598859</v>
      </c>
      <c r="FY300">
        <v>58.856664350901937</v>
      </c>
      <c r="FZ300">
        <v>58.882322001874073</v>
      </c>
      <c r="GA300">
        <v>58.287390805161039</v>
      </c>
      <c r="GB300">
        <v>58.687647529590627</v>
      </c>
      <c r="GC300">
        <v>58.983804721742885</v>
      </c>
      <c r="GD300">
        <v>58.559832496643899</v>
      </c>
      <c r="GE300">
        <v>58.591711504352247</v>
      </c>
      <c r="GF300">
        <v>59.1390809168388</v>
      </c>
      <c r="GG300">
        <v>59.049007364929473</v>
      </c>
      <c r="GH300">
        <v>58.956061108222706</v>
      </c>
      <c r="GI300">
        <v>59.077951606342694</v>
      </c>
      <c r="GJ300">
        <v>58.493203406533532</v>
      </c>
      <c r="GK300">
        <v>58.964512069437689</v>
      </c>
      <c r="GL300">
        <v>58.670788895454749</v>
      </c>
      <c r="GM300">
        <v>58.406848365149244</v>
      </c>
      <c r="GN300">
        <v>58.753583061329991</v>
      </c>
      <c r="GO300">
        <v>58.457284549578432</v>
      </c>
      <c r="GP300">
        <v>58.896318547699366</v>
      </c>
      <c r="GQ300">
        <v>58.884624856726376</v>
      </c>
      <c r="GR300">
        <v>58.555747843598773</v>
      </c>
      <c r="GS300">
        <v>58.401804682513472</v>
      </c>
      <c r="GT300">
        <v>58.359109651244424</v>
      </c>
      <c r="GU300">
        <v>58.582084347209936</v>
      </c>
      <c r="GV300">
        <v>59.227993997759839</v>
      </c>
      <c r="GW300">
        <v>58.693749068932163</v>
      </c>
      <c r="GX300">
        <v>58.346842573489155</v>
      </c>
      <c r="GY300">
        <v>59.603055508400971</v>
      </c>
      <c r="GZ300">
        <v>59.935322990818875</v>
      </c>
      <c r="HA300">
        <v>59.751021591280988</v>
      </c>
      <c r="HB300">
        <v>59.12497575834999</v>
      </c>
      <c r="HC300">
        <v>59.315073910118159</v>
      </c>
      <c r="HD300">
        <v>59.231186940573195</v>
      </c>
      <c r="HE300">
        <v>59.669695192035547</v>
      </c>
      <c r="HF300">
        <v>59.388841438725549</v>
      </c>
      <c r="HG300">
        <v>59.029854506340797</v>
      </c>
      <c r="HH300">
        <v>58.759257418921315</v>
      </c>
      <c r="HI300">
        <v>58.817366213416129</v>
      </c>
      <c r="HJ300">
        <v>59.104206068948912</v>
      </c>
      <c r="HK300">
        <v>59.408400065841818</v>
      </c>
      <c r="HL300">
        <v>59.180430046728972</v>
      </c>
      <c r="HM300">
        <v>59.575760861861689</v>
      </c>
      <c r="HN300">
        <v>58.722805170106973</v>
      </c>
    </row>
    <row r="301" spans="3:222" x14ac:dyDescent="0.25">
      <c r="C301">
        <v>58.927407603366426</v>
      </c>
      <c r="D301">
        <v>59.092988843152938</v>
      </c>
      <c r="E301">
        <v>59.430587834889614</v>
      </c>
      <c r="F301">
        <v>58.521340258745539</v>
      </c>
      <c r="G301">
        <v>59.104306986225808</v>
      </c>
      <c r="H301">
        <v>58.936278332949321</v>
      </c>
      <c r="I301">
        <v>58.363948181262728</v>
      </c>
      <c r="J301">
        <v>58.924175005959597</v>
      </c>
      <c r="K301">
        <v>58.546772772909961</v>
      </c>
      <c r="L301">
        <v>58.712891674653342</v>
      </c>
      <c r="M301">
        <v>59.302410775562478</v>
      </c>
      <c r="N301">
        <v>58.247172208927921</v>
      </c>
      <c r="O301">
        <v>58.996377535670426</v>
      </c>
      <c r="P301">
        <v>58.5685681014916</v>
      </c>
      <c r="Q301">
        <v>58.40967460329864</v>
      </c>
      <c r="R301">
        <v>58.584086068389013</v>
      </c>
      <c r="S301">
        <v>58.755496151185838</v>
      </c>
      <c r="T301">
        <v>59.52159268005402</v>
      </c>
      <c r="U301">
        <v>59.213658822836408</v>
      </c>
      <c r="V301">
        <v>59.658743412336406</v>
      </c>
      <c r="W301">
        <v>58.578104658969359</v>
      </c>
      <c r="X301">
        <v>59.142523789625841</v>
      </c>
      <c r="Y301">
        <v>58.941745314743351</v>
      </c>
      <c r="Z301">
        <v>58.798065509927476</v>
      </c>
      <c r="AA301">
        <v>59.568151087072167</v>
      </c>
      <c r="AB301">
        <v>58.720438717609056</v>
      </c>
      <c r="AC301">
        <v>58.992388707232408</v>
      </c>
      <c r="AD301">
        <v>59.269688433178864</v>
      </c>
      <c r="AE301">
        <v>59.339475842006195</v>
      </c>
      <c r="AF301">
        <v>59.649931183960319</v>
      </c>
      <c r="AG301">
        <v>59.4252415505877</v>
      </c>
      <c r="AH301">
        <v>59.192297341885983</v>
      </c>
      <c r="AI301">
        <v>59.138999097528099</v>
      </c>
      <c r="AJ301">
        <v>59.071377935305442</v>
      </c>
      <c r="AK301">
        <v>58.99462158846427</v>
      </c>
      <c r="AL301">
        <v>59.036437448168627</v>
      </c>
      <c r="AM301">
        <v>59.106410884552965</v>
      </c>
      <c r="AN301">
        <v>59.330832549108024</v>
      </c>
      <c r="AO301">
        <v>59.072554519226216</v>
      </c>
      <c r="AP301">
        <v>59.004709533005212</v>
      </c>
      <c r="AQ301">
        <v>59.172042786564909</v>
      </c>
      <c r="AR301">
        <v>59.148638788469441</v>
      </c>
      <c r="AS301">
        <v>59.002559467738408</v>
      </c>
      <c r="AT301">
        <v>58.764269696135401</v>
      </c>
      <c r="AU301">
        <v>58.962519517926594</v>
      </c>
      <c r="AV301">
        <v>58.543121068069595</v>
      </c>
      <c r="AW301">
        <v>58.857247790765442</v>
      </c>
      <c r="AX301">
        <v>58.831747569682769</v>
      </c>
      <c r="AY301">
        <v>58.410231259203435</v>
      </c>
      <c r="AZ301">
        <v>59.109149455529952</v>
      </c>
      <c r="BA301">
        <v>59.221426268550765</v>
      </c>
      <c r="BB301">
        <v>58.016759122800472</v>
      </c>
      <c r="BC301">
        <v>58.156302184139378</v>
      </c>
      <c r="BD301">
        <v>59.007062435301336</v>
      </c>
      <c r="BE301">
        <v>59.392984477702051</v>
      </c>
      <c r="BF301">
        <v>58.229610113181039</v>
      </c>
      <c r="BG301">
        <v>58.41855303201595</v>
      </c>
      <c r="BH301">
        <v>58.513345009694014</v>
      </c>
      <c r="BI301">
        <v>58.81430837393296</v>
      </c>
      <c r="BJ301">
        <v>58.259387442472352</v>
      </c>
      <c r="BK301">
        <v>58.57369557603355</v>
      </c>
      <c r="BL301">
        <v>58.719610464512478</v>
      </c>
      <c r="BM301">
        <v>58.578855105887008</v>
      </c>
      <c r="BN301">
        <v>58.127729395308243</v>
      </c>
      <c r="BO301">
        <v>59.168749087956485</v>
      </c>
      <c r="BP301">
        <v>59.161297203311122</v>
      </c>
      <c r="BQ301">
        <v>59.240360020199375</v>
      </c>
      <c r="BR301">
        <v>59.41413537703027</v>
      </c>
      <c r="BS301">
        <v>58.521257264912229</v>
      </c>
      <c r="BT301">
        <v>59.613968614995294</v>
      </c>
      <c r="BU301">
        <v>59.193389821430088</v>
      </c>
      <c r="BV301">
        <v>59.176741032258271</v>
      </c>
      <c r="BY301">
        <v>58.678493552060459</v>
      </c>
      <c r="BZ301">
        <v>58.748542463114816</v>
      </c>
      <c r="CA301">
        <v>58.896346448626211</v>
      </c>
      <c r="CB301">
        <v>58.466946844513366</v>
      </c>
      <c r="CC301">
        <v>58.843485467622173</v>
      </c>
      <c r="CD301">
        <v>58.241778031179258</v>
      </c>
      <c r="CE301">
        <v>59.04115074510878</v>
      </c>
      <c r="CF301">
        <v>58.747455632925522</v>
      </c>
      <c r="CG301">
        <v>59.608210038371567</v>
      </c>
      <c r="CH301">
        <v>59.441217619673751</v>
      </c>
      <c r="CI301">
        <v>59.109684739680198</v>
      </c>
      <c r="CJ301">
        <v>58.898590208098298</v>
      </c>
      <c r="CK301">
        <v>59.459281757626584</v>
      </c>
      <c r="CL301">
        <v>59.389743716377737</v>
      </c>
      <c r="CM301">
        <v>58.874599863547928</v>
      </c>
      <c r="CN301">
        <v>58.654047441586819</v>
      </c>
      <c r="CO301">
        <v>59.646228915510157</v>
      </c>
      <c r="CP301">
        <v>59.242055961460728</v>
      </c>
      <c r="CQ301">
        <v>59.033096839482567</v>
      </c>
      <c r="CR301">
        <v>58.530055693562559</v>
      </c>
      <c r="CS301">
        <v>58.924682472385939</v>
      </c>
      <c r="CT301">
        <v>59.351358267074673</v>
      </c>
      <c r="CU301">
        <v>59.756879682725177</v>
      </c>
      <c r="CV301">
        <v>58.705457304256619</v>
      </c>
      <c r="CW301">
        <v>59.703664927795387</v>
      </c>
      <c r="CX301">
        <v>59.697853924272543</v>
      </c>
      <c r="CY301">
        <v>59.140199943402351</v>
      </c>
      <c r="CZ301">
        <v>59.391563417568037</v>
      </c>
      <c r="DA301">
        <v>59.895124323920648</v>
      </c>
      <c r="DB301">
        <v>60.368753626383324</v>
      </c>
      <c r="DC301">
        <v>59.709884639809509</v>
      </c>
      <c r="DD301">
        <v>59.579045816485689</v>
      </c>
      <c r="DE301">
        <v>58.434085896495667</v>
      </c>
      <c r="DF301">
        <v>58.520362725041693</v>
      </c>
      <c r="DG301">
        <v>58.678851269173506</v>
      </c>
      <c r="DH301">
        <v>58.718195957042461</v>
      </c>
      <c r="DI301">
        <v>59.065021813736848</v>
      </c>
      <c r="DJ301">
        <v>58.518828495503961</v>
      </c>
      <c r="DK301">
        <v>58.633340787595856</v>
      </c>
      <c r="DL301">
        <v>58.361956210022079</v>
      </c>
      <c r="DM301">
        <v>58.974832784719872</v>
      </c>
      <c r="DN301">
        <v>59.186723713648121</v>
      </c>
      <c r="DO301">
        <v>59.455476662927438</v>
      </c>
      <c r="DP301">
        <v>59.161159306353611</v>
      </c>
      <c r="DQ301">
        <v>58.903172066445066</v>
      </c>
      <c r="DR301">
        <v>59.186852423870462</v>
      </c>
      <c r="DS301">
        <v>59.218861127499679</v>
      </c>
      <c r="DT301">
        <v>59.072533016582483</v>
      </c>
      <c r="DU301">
        <v>58.711648448416234</v>
      </c>
      <c r="DV301">
        <v>58.402306161992222</v>
      </c>
      <c r="DW301">
        <v>58.558529194273454</v>
      </c>
      <c r="DX301">
        <v>58.564446756583664</v>
      </c>
      <c r="DY301">
        <v>58.542857468312157</v>
      </c>
      <c r="DZ301">
        <v>58.464261736651004</v>
      </c>
      <c r="EA301">
        <v>58.070006959268234</v>
      </c>
      <c r="EB301">
        <v>58.219886507191987</v>
      </c>
      <c r="EC301">
        <v>56.280674666289379</v>
      </c>
      <c r="ED301">
        <v>56.393855614038102</v>
      </c>
      <c r="EE301">
        <v>55.79141357501554</v>
      </c>
      <c r="EF301">
        <v>55.981487925908013</v>
      </c>
      <c r="EG301">
        <v>56.463999692350875</v>
      </c>
      <c r="EH301">
        <v>56.105865213977076</v>
      </c>
      <c r="EI301">
        <v>56.252264238715213</v>
      </c>
      <c r="EJ301">
        <v>56.16797729246619</v>
      </c>
      <c r="EK301">
        <v>59.146861746317583</v>
      </c>
      <c r="EL301">
        <v>59.501871332489003</v>
      </c>
      <c r="EM301">
        <v>59.055794150693131</v>
      </c>
      <c r="EN301">
        <v>59.740094765477153</v>
      </c>
      <c r="EO301">
        <v>59.294863737108386</v>
      </c>
      <c r="EP301">
        <v>58.992857465034064</v>
      </c>
      <c r="EQ301">
        <v>59.335887260971198</v>
      </c>
      <c r="ER301">
        <v>59.373937921275157</v>
      </c>
      <c r="EU301">
        <v>59.161018861734263</v>
      </c>
      <c r="EV301">
        <v>58.582789478369016</v>
      </c>
      <c r="EW301">
        <v>59.068500386016709</v>
      </c>
      <c r="EX301">
        <v>58.388385732010946</v>
      </c>
      <c r="EY301">
        <v>58.784341912078482</v>
      </c>
      <c r="EZ301">
        <v>58.740800175273762</v>
      </c>
      <c r="FA301">
        <v>59.005176468313252</v>
      </c>
      <c r="FB301">
        <v>58.363396214782426</v>
      </c>
      <c r="FC301">
        <v>59.194506284615223</v>
      </c>
      <c r="FD301">
        <v>58.885841371432328</v>
      </c>
      <c r="FE301">
        <v>59.200801878612268</v>
      </c>
      <c r="FF301">
        <v>59.74836854780434</v>
      </c>
      <c r="FG301">
        <v>60.099066246995193</v>
      </c>
      <c r="FH301">
        <v>59.601252003487424</v>
      </c>
      <c r="FI301">
        <v>59.407503975812475</v>
      </c>
      <c r="FJ301">
        <v>59.744148074718161</v>
      </c>
      <c r="FK301">
        <v>59.085003720518984</v>
      </c>
      <c r="FL301">
        <v>58.606667194410626</v>
      </c>
      <c r="FM301">
        <v>59.17262001177599</v>
      </c>
      <c r="FN301">
        <v>58.73105001852889</v>
      </c>
      <c r="FO301">
        <v>59.227774016838033</v>
      </c>
      <c r="FP301">
        <v>58.809551052067413</v>
      </c>
      <c r="FQ301">
        <v>59.442266413923058</v>
      </c>
      <c r="FR301">
        <v>58.523155893024665</v>
      </c>
      <c r="FS301">
        <v>59.750842172092192</v>
      </c>
      <c r="FT301">
        <v>59.092203637360363</v>
      </c>
      <c r="FU301">
        <v>59.554096198735266</v>
      </c>
      <c r="FV301">
        <v>59.14327552830877</v>
      </c>
      <c r="FW301">
        <v>60.037704394934352</v>
      </c>
      <c r="FX301">
        <v>59.599343516321717</v>
      </c>
      <c r="FY301">
        <v>59.242464635112185</v>
      </c>
      <c r="FZ301">
        <v>59.298076795575199</v>
      </c>
      <c r="GA301">
        <v>58.936276756283135</v>
      </c>
      <c r="GB301">
        <v>59.507621871883643</v>
      </c>
      <c r="GC301">
        <v>59.530211184062424</v>
      </c>
      <c r="GD301">
        <v>59.525612711597518</v>
      </c>
      <c r="GE301">
        <v>59.37899205413855</v>
      </c>
      <c r="GF301">
        <v>59.050379325324883</v>
      </c>
      <c r="GG301">
        <v>59.311130998176353</v>
      </c>
      <c r="GH301">
        <v>59.178607170681815</v>
      </c>
      <c r="GI301">
        <v>59.383481297684355</v>
      </c>
      <c r="GJ301">
        <v>59.185750494683703</v>
      </c>
      <c r="GK301">
        <v>59.176922643388224</v>
      </c>
      <c r="GL301">
        <v>59.87552644105763</v>
      </c>
      <c r="GM301">
        <v>59.757507465902684</v>
      </c>
      <c r="GN301">
        <v>58.731939849282512</v>
      </c>
      <c r="GO301">
        <v>59.578335405770055</v>
      </c>
      <c r="GP301">
        <v>59.239944478234236</v>
      </c>
      <c r="GQ301">
        <v>58.750464044683341</v>
      </c>
      <c r="GR301">
        <v>58.462028283767978</v>
      </c>
      <c r="GS301">
        <v>59.040701826613557</v>
      </c>
      <c r="GT301">
        <v>58.177824142005178</v>
      </c>
      <c r="GU301">
        <v>58.549391582055144</v>
      </c>
      <c r="GV301">
        <v>59.02642663191736</v>
      </c>
      <c r="GW301">
        <v>58.658172491629344</v>
      </c>
      <c r="GX301">
        <v>58.793292230592407</v>
      </c>
      <c r="GY301">
        <v>58.423408260975833</v>
      </c>
      <c r="GZ301">
        <v>58.783676291668144</v>
      </c>
      <c r="HA301">
        <v>59.276876646188221</v>
      </c>
      <c r="HB301">
        <v>58.702429387299233</v>
      </c>
      <c r="HC301">
        <v>58.965785815452811</v>
      </c>
      <c r="HD301">
        <v>58.839976564295981</v>
      </c>
      <c r="HE301">
        <v>58.562070223499141</v>
      </c>
      <c r="HF301">
        <v>58.600397998851044</v>
      </c>
      <c r="HG301">
        <v>58.962172131359978</v>
      </c>
      <c r="HH301">
        <v>58.999658040073641</v>
      </c>
      <c r="HI301">
        <v>59.245134452259862</v>
      </c>
      <c r="HJ301">
        <v>58.535313090357171</v>
      </c>
      <c r="HK301">
        <v>58.988795508242653</v>
      </c>
      <c r="HL301">
        <v>58.825199057808256</v>
      </c>
      <c r="HM301">
        <v>58.936715417653033</v>
      </c>
      <c r="HN301">
        <v>58.666168390701586</v>
      </c>
    </row>
    <row r="302" spans="3:222" x14ac:dyDescent="0.25">
      <c r="C302">
        <v>59.449783122118305</v>
      </c>
      <c r="D302">
        <v>59.398699868898049</v>
      </c>
      <c r="E302">
        <v>58.924854868384308</v>
      </c>
      <c r="F302">
        <v>58.929943079886655</v>
      </c>
      <c r="G302">
        <v>59.779272007783568</v>
      </c>
      <c r="H302">
        <v>59.792663392600218</v>
      </c>
      <c r="I302">
        <v>59.301357441058684</v>
      </c>
      <c r="J302">
        <v>59.345317966265306</v>
      </c>
      <c r="K302">
        <v>59.145863563575027</v>
      </c>
      <c r="L302">
        <v>58.947783975916423</v>
      </c>
      <c r="M302">
        <v>59.603044508025107</v>
      </c>
      <c r="N302">
        <v>59.45944015044256</v>
      </c>
      <c r="O302">
        <v>58.935487039369832</v>
      </c>
      <c r="P302">
        <v>58.602749508354357</v>
      </c>
      <c r="Q302">
        <v>59.65716358914765</v>
      </c>
      <c r="R302">
        <v>58.675650305801526</v>
      </c>
      <c r="S302">
        <v>59.076982347122367</v>
      </c>
      <c r="T302">
        <v>58.549905599323047</v>
      </c>
      <c r="U302">
        <v>58.633039487890301</v>
      </c>
      <c r="V302">
        <v>58.880948351100521</v>
      </c>
      <c r="W302">
        <v>59.128245127950116</v>
      </c>
      <c r="X302">
        <v>59.154620019232581</v>
      </c>
      <c r="Y302">
        <v>58.871968692309963</v>
      </c>
      <c r="Z302">
        <v>58.765108338422991</v>
      </c>
      <c r="AA302">
        <v>58.996940611232461</v>
      </c>
      <c r="AB302">
        <v>59.498935495464394</v>
      </c>
      <c r="AC302">
        <v>59.353892045300221</v>
      </c>
      <c r="AD302">
        <v>59.123525843682366</v>
      </c>
      <c r="AE302">
        <v>58.963360571217471</v>
      </c>
      <c r="AF302">
        <v>59.523113998499852</v>
      </c>
      <c r="AG302">
        <v>59.379529388132248</v>
      </c>
      <c r="AH302">
        <v>59.146587257521446</v>
      </c>
      <c r="AI302">
        <v>59.684548616188678</v>
      </c>
      <c r="AJ302">
        <v>58.889102968742897</v>
      </c>
      <c r="AK302">
        <v>59.644045280583541</v>
      </c>
      <c r="AL302">
        <v>59.385227680820051</v>
      </c>
      <c r="AM302">
        <v>59.040745831674755</v>
      </c>
      <c r="AN302">
        <v>59.118207843307246</v>
      </c>
      <c r="AO302">
        <v>59.27144048154404</v>
      </c>
      <c r="AP302">
        <v>59.472251535653172</v>
      </c>
      <c r="AQ302">
        <v>59.31905097490138</v>
      </c>
      <c r="AR302">
        <v>60.161287629643468</v>
      </c>
      <c r="AS302">
        <v>59.277211865026942</v>
      </c>
      <c r="AT302">
        <v>59.429696622089551</v>
      </c>
      <c r="AU302">
        <v>59.530990329583432</v>
      </c>
      <c r="AV302">
        <v>59.250858556661008</v>
      </c>
      <c r="AW302">
        <v>59.815750670704034</v>
      </c>
      <c r="AX302">
        <v>59.35846752164511</v>
      </c>
      <c r="AY302">
        <v>58.377412759789962</v>
      </c>
      <c r="AZ302">
        <v>59.25063758644167</v>
      </c>
      <c r="BA302">
        <v>59.160410721661812</v>
      </c>
      <c r="BB302">
        <v>59.2643931655969</v>
      </c>
      <c r="BC302">
        <v>59.903880063923211</v>
      </c>
      <c r="BD302">
        <v>58.997958611687494</v>
      </c>
      <c r="BE302">
        <v>58.957026196134464</v>
      </c>
      <c r="BF302">
        <v>58.574407159988276</v>
      </c>
      <c r="BG302">
        <v>57.460987805184061</v>
      </c>
      <c r="BH302">
        <v>57.32698863791471</v>
      </c>
      <c r="BI302">
        <v>58.200614094839096</v>
      </c>
      <c r="BJ302">
        <v>58.181793784373177</v>
      </c>
      <c r="BK302">
        <v>58.003280045062134</v>
      </c>
      <c r="BL302">
        <v>57.509067662810438</v>
      </c>
      <c r="BM302">
        <v>57.891547323133857</v>
      </c>
      <c r="BN302">
        <v>57.816427512405014</v>
      </c>
      <c r="BO302">
        <v>58.253104253195559</v>
      </c>
      <c r="BP302">
        <v>58.153007003468993</v>
      </c>
      <c r="BQ302">
        <v>58.544760469195616</v>
      </c>
      <c r="BR302">
        <v>58.853041382382678</v>
      </c>
      <c r="BS302">
        <v>58.042457048611674</v>
      </c>
      <c r="BT302">
        <v>58.504478919011468</v>
      </c>
      <c r="BU302">
        <v>58.417015436892363</v>
      </c>
      <c r="BV302">
        <v>58.901375190520675</v>
      </c>
      <c r="BY302">
        <v>59.043651330884693</v>
      </c>
      <c r="BZ302">
        <v>59.157826172297554</v>
      </c>
      <c r="CA302">
        <v>59.789516820819131</v>
      </c>
      <c r="CB302">
        <v>59.713935636400358</v>
      </c>
      <c r="CC302">
        <v>59.36390703482332</v>
      </c>
      <c r="CD302">
        <v>59.864934517509766</v>
      </c>
      <c r="CE302">
        <v>59.112619210960645</v>
      </c>
      <c r="CF302">
        <v>59.228203717069704</v>
      </c>
      <c r="CG302">
        <v>59.069795818876429</v>
      </c>
      <c r="CH302">
        <v>58.766313582442244</v>
      </c>
      <c r="CI302">
        <v>58.519767942798609</v>
      </c>
      <c r="CJ302">
        <v>58.694924549229313</v>
      </c>
      <c r="CK302">
        <v>58.774032864869596</v>
      </c>
      <c r="CL302">
        <v>59.419027861468727</v>
      </c>
      <c r="CM302">
        <v>59.200793725627214</v>
      </c>
      <c r="CN302">
        <v>58.838083917695087</v>
      </c>
      <c r="CO302">
        <v>58.955744128357914</v>
      </c>
      <c r="CP302">
        <v>58.869698968996822</v>
      </c>
      <c r="CQ302">
        <v>58.770858747193209</v>
      </c>
      <c r="CR302">
        <v>58.722586658074448</v>
      </c>
      <c r="CS302">
        <v>58.734985644773808</v>
      </c>
      <c r="CT302">
        <v>59.574601874921285</v>
      </c>
      <c r="CU302">
        <v>59.380137681505047</v>
      </c>
      <c r="CV302">
        <v>59.396079098798808</v>
      </c>
      <c r="CW302">
        <v>59.298502629980902</v>
      </c>
      <c r="CX302">
        <v>59.274385847260653</v>
      </c>
      <c r="CY302">
        <v>60.243916489445148</v>
      </c>
      <c r="CZ302">
        <v>59.886340392674136</v>
      </c>
      <c r="DA302">
        <v>59.807177070420863</v>
      </c>
      <c r="DB302">
        <v>60.018163747638425</v>
      </c>
      <c r="DC302">
        <v>59.443670767400434</v>
      </c>
      <c r="DD302">
        <v>60.480697153338845</v>
      </c>
      <c r="DE302">
        <v>59.168201171092285</v>
      </c>
      <c r="DF302">
        <v>59.819018694218514</v>
      </c>
      <c r="DG302">
        <v>59.48755821383179</v>
      </c>
      <c r="DH302">
        <v>60.135441504679306</v>
      </c>
      <c r="DI302">
        <v>59.246855776443567</v>
      </c>
      <c r="DJ302">
        <v>60.072455324417824</v>
      </c>
      <c r="DK302">
        <v>60.382813366788994</v>
      </c>
      <c r="DL302">
        <v>59.088026848623386</v>
      </c>
      <c r="DM302">
        <v>59.303316608191949</v>
      </c>
      <c r="DN302">
        <v>58.935321046739475</v>
      </c>
      <c r="DO302">
        <v>59.115433892891893</v>
      </c>
      <c r="DP302">
        <v>59.120597156813858</v>
      </c>
      <c r="DQ302">
        <v>59.737233164597676</v>
      </c>
      <c r="DR302">
        <v>59.048927320756732</v>
      </c>
      <c r="DS302">
        <v>59.968435066733647</v>
      </c>
      <c r="DT302">
        <v>59.177620845347079</v>
      </c>
      <c r="DU302">
        <v>58.568891830438815</v>
      </c>
      <c r="DV302">
        <v>59.173699573443521</v>
      </c>
      <c r="DW302">
        <v>58.963286483929735</v>
      </c>
      <c r="DX302">
        <v>58.854655761926665</v>
      </c>
      <c r="DY302">
        <v>58.888843737433476</v>
      </c>
      <c r="DZ302">
        <v>58.403746942241227</v>
      </c>
      <c r="EA302">
        <v>58.931085908264308</v>
      </c>
      <c r="EB302">
        <v>59.20530249948348</v>
      </c>
      <c r="EC302">
        <v>57.197752311442159</v>
      </c>
      <c r="ED302">
        <v>57.067834634199542</v>
      </c>
      <c r="EE302">
        <v>56.740247712269039</v>
      </c>
      <c r="EF302">
        <v>57.088164592417321</v>
      </c>
      <c r="EG302">
        <v>56.617595714043844</v>
      </c>
      <c r="EH302">
        <v>57.299198724338623</v>
      </c>
      <c r="EI302">
        <v>56.906680116251223</v>
      </c>
      <c r="EJ302">
        <v>56.814915393038774</v>
      </c>
      <c r="EK302">
        <v>59.132897534416379</v>
      </c>
      <c r="EL302">
        <v>58.515079477429062</v>
      </c>
      <c r="EM302">
        <v>58.361058271526389</v>
      </c>
      <c r="EN302">
        <v>58.944796296395083</v>
      </c>
      <c r="EO302">
        <v>59.526143483447967</v>
      </c>
      <c r="EP302">
        <v>58.914613290823603</v>
      </c>
      <c r="EQ302">
        <v>58.811049285999374</v>
      </c>
      <c r="ER302">
        <v>58.838872072042641</v>
      </c>
      <c r="EU302">
        <v>59.815330374407552</v>
      </c>
      <c r="EV302">
        <v>58.68038219661463</v>
      </c>
      <c r="EW302">
        <v>59.160707490811788</v>
      </c>
      <c r="EX302">
        <v>59.566436490407987</v>
      </c>
      <c r="EY302">
        <v>58.551384038700043</v>
      </c>
      <c r="EZ302">
        <v>58.893312628872195</v>
      </c>
      <c r="FA302">
        <v>58.920359273120646</v>
      </c>
      <c r="FB302">
        <v>59.127666775426839</v>
      </c>
      <c r="FC302">
        <v>58.729199188019201</v>
      </c>
      <c r="FD302">
        <v>58.392511101012772</v>
      </c>
      <c r="FE302">
        <v>58.744277878053602</v>
      </c>
      <c r="FF302">
        <v>58.794312166870235</v>
      </c>
      <c r="FG302">
        <v>58.718173581416025</v>
      </c>
      <c r="FH302">
        <v>58.875875230267958</v>
      </c>
      <c r="FI302">
        <v>58.563505104730062</v>
      </c>
      <c r="FJ302">
        <v>58.822902170493407</v>
      </c>
      <c r="FK302">
        <v>59.400754914156778</v>
      </c>
      <c r="FL302">
        <v>59.698551838672678</v>
      </c>
      <c r="FM302">
        <v>59.345902290792417</v>
      </c>
      <c r="FN302">
        <v>59.151246765824794</v>
      </c>
      <c r="FO302">
        <v>58.962651804595502</v>
      </c>
      <c r="FP302">
        <v>59.531515686102011</v>
      </c>
      <c r="FQ302">
        <v>59.557270224138591</v>
      </c>
      <c r="FR302">
        <v>59.334341931258443</v>
      </c>
      <c r="FS302">
        <v>59.58002188765537</v>
      </c>
      <c r="FT302">
        <v>59.636645130711081</v>
      </c>
      <c r="FU302">
        <v>59.414581728977929</v>
      </c>
      <c r="FV302">
        <v>59.762645294518251</v>
      </c>
      <c r="FW302">
        <v>59.351751542870595</v>
      </c>
      <c r="FX302">
        <v>59.153862916402041</v>
      </c>
      <c r="FY302">
        <v>59.901841231497727</v>
      </c>
      <c r="FZ302">
        <v>58.91288728772232</v>
      </c>
      <c r="GA302">
        <v>59.295360927351737</v>
      </c>
      <c r="GB302">
        <v>59.804528180858057</v>
      </c>
      <c r="GC302">
        <v>59.890964192690802</v>
      </c>
      <c r="GD302">
        <v>59.998870814345239</v>
      </c>
      <c r="GE302">
        <v>59.041963995789388</v>
      </c>
      <c r="GF302">
        <v>59.534062528877236</v>
      </c>
      <c r="GG302">
        <v>60.238281496334068</v>
      </c>
      <c r="GH302">
        <v>60.114997058210037</v>
      </c>
      <c r="GI302">
        <v>59.334304786741626</v>
      </c>
      <c r="GJ302">
        <v>59.653093925803383</v>
      </c>
      <c r="GK302">
        <v>59.289489192995831</v>
      </c>
      <c r="GL302">
        <v>59.143597185554988</v>
      </c>
      <c r="GM302">
        <v>59.277978771803575</v>
      </c>
      <c r="GN302">
        <v>59.265196254523012</v>
      </c>
      <c r="GO302">
        <v>59.330314627940183</v>
      </c>
      <c r="GP302">
        <v>59.089135402682444</v>
      </c>
      <c r="GQ302">
        <v>58.779887084339322</v>
      </c>
      <c r="GR302">
        <v>58.326694169377177</v>
      </c>
      <c r="GS302">
        <v>58.908103228983393</v>
      </c>
      <c r="GT302">
        <v>58.242943233413023</v>
      </c>
      <c r="GU302">
        <v>58.567670241283054</v>
      </c>
      <c r="GV302">
        <v>58.75729089307206</v>
      </c>
      <c r="GW302">
        <v>59.02279670656111</v>
      </c>
      <c r="GX302">
        <v>58.87109188668768</v>
      </c>
      <c r="GY302">
        <v>58.653203387300834</v>
      </c>
      <c r="GZ302">
        <v>58.238085026312618</v>
      </c>
      <c r="HA302">
        <v>59.146113893036244</v>
      </c>
      <c r="HB302">
        <v>58.552220829604863</v>
      </c>
      <c r="HC302">
        <v>59.05627916981576</v>
      </c>
      <c r="HD302">
        <v>58.624808967876653</v>
      </c>
      <c r="HE302">
        <v>58.26713563036386</v>
      </c>
      <c r="HF302">
        <v>58.6305628695102</v>
      </c>
      <c r="HG302">
        <v>59.317775521802936</v>
      </c>
      <c r="HH302">
        <v>59.13963155545845</v>
      </c>
      <c r="HI302">
        <v>59.288323544255228</v>
      </c>
      <c r="HJ302">
        <v>59.07625778270215</v>
      </c>
      <c r="HK302">
        <v>59.529255956434355</v>
      </c>
      <c r="HL302">
        <v>59.185960350877721</v>
      </c>
      <c r="HM302">
        <v>59.6772470642562</v>
      </c>
      <c r="HN302">
        <v>59.747576833800011</v>
      </c>
    </row>
    <row r="303" spans="3:222" x14ac:dyDescent="0.25">
      <c r="C303">
        <v>58.689309263978117</v>
      </c>
      <c r="D303">
        <v>58.546165796405177</v>
      </c>
      <c r="E303">
        <v>58.787451255828564</v>
      </c>
      <c r="F303">
        <v>58.78774517034293</v>
      </c>
      <c r="G303">
        <v>58.706079088787391</v>
      </c>
      <c r="H303">
        <v>59.131705169840664</v>
      </c>
      <c r="I303">
        <v>58.827367483470084</v>
      </c>
      <c r="J303">
        <v>58.891611688083778</v>
      </c>
      <c r="K303">
        <v>59.327993777549992</v>
      </c>
      <c r="L303">
        <v>59.362611507327898</v>
      </c>
      <c r="M303">
        <v>58.87235311936557</v>
      </c>
      <c r="N303">
        <v>59.329255602962093</v>
      </c>
      <c r="O303">
        <v>58.781610809540652</v>
      </c>
      <c r="P303">
        <v>59.178454810353394</v>
      </c>
      <c r="Q303">
        <v>58.555413934200644</v>
      </c>
      <c r="R303">
        <v>58.959047723257868</v>
      </c>
      <c r="S303">
        <v>58.797025526142583</v>
      </c>
      <c r="T303">
        <v>59.299093578902813</v>
      </c>
      <c r="U303">
        <v>58.833764458752356</v>
      </c>
      <c r="V303">
        <v>58.394596750671553</v>
      </c>
      <c r="W303">
        <v>59.255431209156583</v>
      </c>
      <c r="X303">
        <v>59.593617719356828</v>
      </c>
      <c r="Y303">
        <v>59.151742930967153</v>
      </c>
      <c r="Z303">
        <v>59.656654160187387</v>
      </c>
      <c r="AA303">
        <v>59.224082635385898</v>
      </c>
      <c r="AB303">
        <v>59.03285254471114</v>
      </c>
      <c r="AC303">
        <v>58.407865922765339</v>
      </c>
      <c r="AD303">
        <v>58.775285824852475</v>
      </c>
      <c r="AE303">
        <v>59.195410949819077</v>
      </c>
      <c r="AF303">
        <v>58.696326278127735</v>
      </c>
      <c r="AG303">
        <v>59.085134743411125</v>
      </c>
      <c r="AH303">
        <v>58.395831628326192</v>
      </c>
      <c r="AI303">
        <v>58.390136305964077</v>
      </c>
      <c r="AJ303">
        <v>58.291744915794979</v>
      </c>
      <c r="AK303">
        <v>58.197722937361782</v>
      </c>
      <c r="AL303">
        <v>58.347579277377037</v>
      </c>
      <c r="AM303">
        <v>58.900639212306842</v>
      </c>
      <c r="AN303">
        <v>58.801559963030819</v>
      </c>
      <c r="AO303">
        <v>58.298514436642471</v>
      </c>
      <c r="AP303">
        <v>58.495139156097835</v>
      </c>
      <c r="AQ303">
        <v>58.770470530795592</v>
      </c>
      <c r="AR303">
        <v>59.559967503162099</v>
      </c>
      <c r="AS303">
        <v>58.751680680148681</v>
      </c>
      <c r="AT303">
        <v>58.872931125019214</v>
      </c>
      <c r="AU303">
        <v>59.528723781883372</v>
      </c>
      <c r="AV303">
        <v>58.909254517447415</v>
      </c>
      <c r="AW303">
        <v>59.027200226593919</v>
      </c>
      <c r="AX303">
        <v>59.454543181692891</v>
      </c>
      <c r="AY303">
        <v>58.47184499488273</v>
      </c>
      <c r="AZ303">
        <v>58.138563884479318</v>
      </c>
      <c r="BA303">
        <v>58.251977873396797</v>
      </c>
      <c r="BB303">
        <v>58.85845796824686</v>
      </c>
      <c r="BC303">
        <v>58.213952222664396</v>
      </c>
      <c r="BD303">
        <v>58.468915796908561</v>
      </c>
      <c r="BE303">
        <v>58.480385863217528</v>
      </c>
      <c r="BF303">
        <v>58.216409560114883</v>
      </c>
      <c r="BG303">
        <v>56.882467442545519</v>
      </c>
      <c r="BH303">
        <v>57.664965595698838</v>
      </c>
      <c r="BI303">
        <v>57.063844018647558</v>
      </c>
      <c r="BJ303">
        <v>57.186924358914325</v>
      </c>
      <c r="BK303">
        <v>57.469152466128833</v>
      </c>
      <c r="BL303">
        <v>57.422054704084928</v>
      </c>
      <c r="BM303">
        <v>57.021741809746651</v>
      </c>
      <c r="BN303">
        <v>57.709482934853554</v>
      </c>
      <c r="BO303">
        <v>59.125465470916971</v>
      </c>
      <c r="BP303">
        <v>59.393233722032619</v>
      </c>
      <c r="BQ303">
        <v>59.691009297316512</v>
      </c>
      <c r="BR303">
        <v>59.133861720525793</v>
      </c>
      <c r="BS303">
        <v>59.033202855452956</v>
      </c>
      <c r="BT303">
        <v>59.665102830998265</v>
      </c>
      <c r="BU303">
        <v>59.230955277908848</v>
      </c>
      <c r="BV303">
        <v>59.271994972750633</v>
      </c>
      <c r="BY303">
        <v>58.514265817037895</v>
      </c>
      <c r="BZ303">
        <v>59.162779890366195</v>
      </c>
      <c r="CA303">
        <v>58.5384252495166</v>
      </c>
      <c r="CB303">
        <v>58.749965859613845</v>
      </c>
      <c r="CC303">
        <v>58.698089156505475</v>
      </c>
      <c r="CD303">
        <v>58.812454579417597</v>
      </c>
      <c r="CE303">
        <v>58.834537998738064</v>
      </c>
      <c r="CF303">
        <v>58.551993615718217</v>
      </c>
      <c r="CG303">
        <v>59.482036745442322</v>
      </c>
      <c r="CH303">
        <v>59.495743854719223</v>
      </c>
      <c r="CI303">
        <v>59.942293575976237</v>
      </c>
      <c r="CJ303">
        <v>59.032736828354587</v>
      </c>
      <c r="CK303">
        <v>58.690039987522802</v>
      </c>
      <c r="CL303">
        <v>59.288213386244209</v>
      </c>
      <c r="CM303">
        <v>59.31499474573215</v>
      </c>
      <c r="CN303">
        <v>59.02959285861855</v>
      </c>
      <c r="CO303">
        <v>58.732817637956316</v>
      </c>
      <c r="CP303">
        <v>59.237600855067313</v>
      </c>
      <c r="CQ303">
        <v>58.889038405078111</v>
      </c>
      <c r="CR303">
        <v>58.534273780966529</v>
      </c>
      <c r="CS303">
        <v>59.420140386414971</v>
      </c>
      <c r="CT303">
        <v>59.065154071361839</v>
      </c>
      <c r="CU303">
        <v>58.787577365982798</v>
      </c>
      <c r="CV303">
        <v>58.776513536238667</v>
      </c>
      <c r="CW303">
        <v>59.079051892399328</v>
      </c>
      <c r="CX303">
        <v>58.80802466375691</v>
      </c>
      <c r="CY303">
        <v>58.902482028625315</v>
      </c>
      <c r="CZ303">
        <v>59.108044964851238</v>
      </c>
      <c r="DA303">
        <v>59.317234236663552</v>
      </c>
      <c r="DB303">
        <v>59.411617570499345</v>
      </c>
      <c r="DC303">
        <v>59.89273139933016</v>
      </c>
      <c r="DD303">
        <v>59.318777496287979</v>
      </c>
      <c r="DE303">
        <v>58.075456998459323</v>
      </c>
      <c r="DF303">
        <v>58.003188363290327</v>
      </c>
      <c r="DG303">
        <v>58.738170864765415</v>
      </c>
      <c r="DH303">
        <v>58.153825635810676</v>
      </c>
      <c r="DI303">
        <v>58.762323754859139</v>
      </c>
      <c r="DJ303">
        <v>58.291731493405422</v>
      </c>
      <c r="DK303">
        <v>58.745458389362483</v>
      </c>
      <c r="DL303">
        <v>58.380814667504673</v>
      </c>
      <c r="DM303">
        <v>58.977152479038615</v>
      </c>
      <c r="DN303">
        <v>58.85192182479274</v>
      </c>
      <c r="DO303">
        <v>58.585057754766012</v>
      </c>
      <c r="DP303">
        <v>59.060245478018068</v>
      </c>
      <c r="DQ303">
        <v>58.813565774608207</v>
      </c>
      <c r="DR303">
        <v>58.60043342035393</v>
      </c>
      <c r="DS303">
        <v>59.074719509881291</v>
      </c>
      <c r="DT303">
        <v>58.554796758170404</v>
      </c>
      <c r="DU303">
        <v>58.647094598305365</v>
      </c>
      <c r="DV303">
        <v>58.746787491618576</v>
      </c>
      <c r="DW303">
        <v>59.087611574249777</v>
      </c>
      <c r="DX303">
        <v>58.714311183161058</v>
      </c>
      <c r="DY303">
        <v>58.943063913755225</v>
      </c>
      <c r="DZ303">
        <v>58.903372122398785</v>
      </c>
      <c r="EA303">
        <v>58.595427422667228</v>
      </c>
      <c r="EB303">
        <v>58.313039267599322</v>
      </c>
      <c r="EC303">
        <v>58.217168887700062</v>
      </c>
      <c r="ED303">
        <v>58.378676892619161</v>
      </c>
      <c r="EE303">
        <v>58.501793481645514</v>
      </c>
      <c r="EF303">
        <v>57.881996443455733</v>
      </c>
      <c r="EG303">
        <v>58.05683444720632</v>
      </c>
      <c r="EH303">
        <v>57.662671200778277</v>
      </c>
      <c r="EI303">
        <v>58.308328719758165</v>
      </c>
      <c r="EJ303">
        <v>57.682451512963134</v>
      </c>
      <c r="EK303">
        <v>59.747736178711648</v>
      </c>
      <c r="EL303">
        <v>59.490092246730235</v>
      </c>
      <c r="EM303">
        <v>59.053916597656489</v>
      </c>
      <c r="EN303">
        <v>59.390052092862149</v>
      </c>
      <c r="EO303">
        <v>59.449561845356918</v>
      </c>
      <c r="EP303">
        <v>59.675520447536563</v>
      </c>
      <c r="EQ303">
        <v>59.092210858683899</v>
      </c>
      <c r="ER303">
        <v>59.619799800579031</v>
      </c>
      <c r="EU303">
        <v>58.86131642668785</v>
      </c>
      <c r="EV303">
        <v>59.163106875070355</v>
      </c>
      <c r="EW303">
        <v>58.795422294728617</v>
      </c>
      <c r="EX303">
        <v>59.795412416920627</v>
      </c>
      <c r="EY303">
        <v>58.873271117071802</v>
      </c>
      <c r="EZ303">
        <v>59.558026570032311</v>
      </c>
      <c r="FA303">
        <v>59.564142037197868</v>
      </c>
      <c r="FB303">
        <v>59.19447728105208</v>
      </c>
      <c r="FC303">
        <v>59.326458483253298</v>
      </c>
      <c r="FD303">
        <v>58.89206196998505</v>
      </c>
      <c r="FE303">
        <v>59.022110127863598</v>
      </c>
      <c r="FF303">
        <v>58.957544552956989</v>
      </c>
      <c r="FG303">
        <v>59.661129731732927</v>
      </c>
      <c r="FH303">
        <v>58.811881427467831</v>
      </c>
      <c r="FI303">
        <v>59.587079216683861</v>
      </c>
      <c r="FJ303">
        <v>59.10176932539482</v>
      </c>
      <c r="FK303">
        <v>59.217368419044888</v>
      </c>
      <c r="FL303">
        <v>59.663055313674001</v>
      </c>
      <c r="FM303">
        <v>59.315473615438627</v>
      </c>
      <c r="FN303">
        <v>59.245663233921782</v>
      </c>
      <c r="FO303">
        <v>59.14705903749487</v>
      </c>
      <c r="FP303">
        <v>58.912390353378186</v>
      </c>
      <c r="FQ303">
        <v>59.16658834629439</v>
      </c>
      <c r="FR303">
        <v>59.385793700490154</v>
      </c>
      <c r="FS303">
        <v>59.148758402028712</v>
      </c>
      <c r="FT303">
        <v>58.862133898635285</v>
      </c>
      <c r="FU303">
        <v>59.203576488343131</v>
      </c>
      <c r="FV303">
        <v>58.775953792989775</v>
      </c>
      <c r="FW303">
        <v>58.618904135822909</v>
      </c>
      <c r="FX303">
        <v>58.554220679545097</v>
      </c>
      <c r="FY303">
        <v>58.647512008207279</v>
      </c>
      <c r="FZ303">
        <v>58.678762609034408</v>
      </c>
      <c r="GA303">
        <v>58.884284577660296</v>
      </c>
      <c r="GB303">
        <v>58.994514216380445</v>
      </c>
      <c r="GC303">
        <v>59.150249075343602</v>
      </c>
      <c r="GD303">
        <v>58.776973030880399</v>
      </c>
      <c r="GE303">
        <v>58.917185232458991</v>
      </c>
      <c r="GF303">
        <v>58.576246149908222</v>
      </c>
      <c r="GG303">
        <v>58.460959418081586</v>
      </c>
      <c r="GH303">
        <v>59.062706939627027</v>
      </c>
      <c r="GI303">
        <v>58.233172787401969</v>
      </c>
      <c r="GJ303">
        <v>58.744114357692453</v>
      </c>
      <c r="GK303">
        <v>58.660527209525945</v>
      </c>
      <c r="GL303">
        <v>58.1742064113553</v>
      </c>
      <c r="GM303">
        <v>58.253878259006378</v>
      </c>
      <c r="GN303">
        <v>58.412985814578349</v>
      </c>
      <c r="GO303">
        <v>58.275919122572233</v>
      </c>
      <c r="GP303">
        <v>58.180604828130846</v>
      </c>
      <c r="GQ303">
        <v>58.973273169671316</v>
      </c>
      <c r="GR303">
        <v>58.690886705254414</v>
      </c>
      <c r="GS303">
        <v>59.634343379180962</v>
      </c>
      <c r="GT303">
        <v>59.008525397644462</v>
      </c>
      <c r="GU303">
        <v>59.189693360990567</v>
      </c>
      <c r="GV303">
        <v>59.248919767736382</v>
      </c>
      <c r="GW303">
        <v>59.154909595286995</v>
      </c>
      <c r="GX303">
        <v>58.905368994735497</v>
      </c>
      <c r="GY303">
        <v>59.293841733338567</v>
      </c>
      <c r="GZ303">
        <v>58.967809992671249</v>
      </c>
      <c r="HA303">
        <v>58.870971469585768</v>
      </c>
      <c r="HB303">
        <v>58.717334948744693</v>
      </c>
      <c r="HC303">
        <v>59.129741557860726</v>
      </c>
      <c r="HD303">
        <v>58.888720007659543</v>
      </c>
      <c r="HE303">
        <v>58.905847673874604</v>
      </c>
      <c r="HF303">
        <v>58.930242967944537</v>
      </c>
      <c r="HG303">
        <v>59.48884090797408</v>
      </c>
      <c r="HH303">
        <v>58.609546168450905</v>
      </c>
      <c r="HI303">
        <v>59.452219508747802</v>
      </c>
      <c r="HJ303">
        <v>59.016915280257763</v>
      </c>
      <c r="HK303">
        <v>59.171958282513103</v>
      </c>
      <c r="HL303">
        <v>58.997058390658054</v>
      </c>
      <c r="HM303">
        <v>59.494627366622986</v>
      </c>
      <c r="HN303">
        <v>59.161954631426369</v>
      </c>
    </row>
    <row r="304" spans="3:222" x14ac:dyDescent="0.25">
      <c r="C304">
        <v>58.083077373120197</v>
      </c>
      <c r="D304">
        <v>58.953229326001164</v>
      </c>
      <c r="E304">
        <v>58.422882757765805</v>
      </c>
      <c r="F304">
        <v>59.206153561777633</v>
      </c>
      <c r="G304">
        <v>58.86229715373922</v>
      </c>
      <c r="H304">
        <v>58.851305622498046</v>
      </c>
      <c r="I304">
        <v>58.595352394139354</v>
      </c>
      <c r="J304">
        <v>59.390909842858328</v>
      </c>
      <c r="K304">
        <v>59.366462146804281</v>
      </c>
      <c r="L304">
        <v>58.73277474337759</v>
      </c>
      <c r="M304">
        <v>58.563976397495416</v>
      </c>
      <c r="N304">
        <v>58.970258969297802</v>
      </c>
      <c r="O304">
        <v>58.644845771421679</v>
      </c>
      <c r="P304">
        <v>58.832496753121582</v>
      </c>
      <c r="Q304">
        <v>58.934164147903481</v>
      </c>
      <c r="R304">
        <v>59.441128750694261</v>
      </c>
      <c r="S304">
        <v>59.466759115279999</v>
      </c>
      <c r="T304">
        <v>59.114537752147328</v>
      </c>
      <c r="U304">
        <v>59.532597287870033</v>
      </c>
      <c r="V304">
        <v>58.848426652370065</v>
      </c>
      <c r="W304">
        <v>58.962200493928449</v>
      </c>
      <c r="X304">
        <v>59.227664130331064</v>
      </c>
      <c r="Y304">
        <v>59.311101261825485</v>
      </c>
      <c r="Z304">
        <v>58.851981089833671</v>
      </c>
      <c r="AA304">
        <v>59.119978957239582</v>
      </c>
      <c r="AB304">
        <v>59.597157846961707</v>
      </c>
      <c r="AC304">
        <v>59.08343343644556</v>
      </c>
      <c r="AD304">
        <v>59.264680655740356</v>
      </c>
      <c r="AE304">
        <v>58.878066002975793</v>
      </c>
      <c r="AF304">
        <v>59.382385700836302</v>
      </c>
      <c r="AG304">
        <v>59.005109816459829</v>
      </c>
      <c r="AH304">
        <v>58.743089400611041</v>
      </c>
      <c r="AI304">
        <v>57.635050868371174</v>
      </c>
      <c r="AJ304">
        <v>58.817460197540463</v>
      </c>
      <c r="AK304">
        <v>58.775410546233424</v>
      </c>
      <c r="AL304">
        <v>58.604698591623929</v>
      </c>
      <c r="AM304">
        <v>58.729737267313034</v>
      </c>
      <c r="AN304">
        <v>58.411731583584796</v>
      </c>
      <c r="AO304">
        <v>58.232692130322704</v>
      </c>
      <c r="AP304">
        <v>58.714223003228724</v>
      </c>
      <c r="AQ304">
        <v>58.597152545903064</v>
      </c>
      <c r="AR304">
        <v>58.580320547294363</v>
      </c>
      <c r="AS304">
        <v>58.524930153076227</v>
      </c>
      <c r="AT304">
        <v>59.088925821187701</v>
      </c>
      <c r="AU304">
        <v>58.61032117443068</v>
      </c>
      <c r="AV304">
        <v>58.42885839197308</v>
      </c>
      <c r="AW304">
        <v>58.687753318113138</v>
      </c>
      <c r="AX304">
        <v>58.782303475395139</v>
      </c>
      <c r="AY304">
        <v>58.966185179406935</v>
      </c>
      <c r="AZ304">
        <v>59.141765695284256</v>
      </c>
      <c r="BA304">
        <v>59.46239546500049</v>
      </c>
      <c r="BB304">
        <v>59.307525760525543</v>
      </c>
      <c r="BC304">
        <v>58.952872317465108</v>
      </c>
      <c r="BD304">
        <v>58.45020435945446</v>
      </c>
      <c r="BE304">
        <v>58.637436817367089</v>
      </c>
      <c r="BF304">
        <v>59.176367481184712</v>
      </c>
      <c r="BG304">
        <v>57.17657684610559</v>
      </c>
      <c r="BH304">
        <v>57.557461812618257</v>
      </c>
      <c r="BI304">
        <v>57.045062377091902</v>
      </c>
      <c r="BJ304">
        <v>57.511549426472655</v>
      </c>
      <c r="BK304">
        <v>56.89848706256101</v>
      </c>
      <c r="BL304">
        <v>57.183801974581257</v>
      </c>
      <c r="BM304">
        <v>56.860302298609525</v>
      </c>
      <c r="BN304">
        <v>56.977089548470545</v>
      </c>
      <c r="BO304">
        <v>58.741322010546384</v>
      </c>
      <c r="BP304">
        <v>59.351033545956298</v>
      </c>
      <c r="BQ304">
        <v>58.800214379135326</v>
      </c>
      <c r="BR304">
        <v>59.072996919260504</v>
      </c>
      <c r="BS304">
        <v>58.318581760481678</v>
      </c>
      <c r="BT304">
        <v>58.175254822365538</v>
      </c>
      <c r="BU304">
        <v>59.042256549435152</v>
      </c>
      <c r="BV304">
        <v>58.948954044593059</v>
      </c>
      <c r="BY304">
        <v>58.748863059860106</v>
      </c>
      <c r="BZ304">
        <v>58.622848245297746</v>
      </c>
      <c r="CA304">
        <v>59.22761228847704</v>
      </c>
      <c r="CB304">
        <v>59.094171390376246</v>
      </c>
      <c r="CC304">
        <v>59.658299241800634</v>
      </c>
      <c r="CD304">
        <v>59.163141847773318</v>
      </c>
      <c r="CE304">
        <v>58.581978233938102</v>
      </c>
      <c r="CF304">
        <v>58.956867938009943</v>
      </c>
      <c r="CG304">
        <v>59.210301201815703</v>
      </c>
      <c r="CH304">
        <v>58.8095416508623</v>
      </c>
      <c r="CI304">
        <v>59.240179632943786</v>
      </c>
      <c r="CJ304">
        <v>59.647647034400542</v>
      </c>
      <c r="CK304">
        <v>59.445530475589656</v>
      </c>
      <c r="CL304">
        <v>59.263648110700082</v>
      </c>
      <c r="CM304">
        <v>59.10477625324723</v>
      </c>
      <c r="CN304">
        <v>59.029078426676307</v>
      </c>
      <c r="CO304">
        <v>58.80982537227559</v>
      </c>
      <c r="CP304">
        <v>59.13323354462409</v>
      </c>
      <c r="CQ304">
        <v>59.190223291244223</v>
      </c>
      <c r="CR304">
        <v>59.054137809594678</v>
      </c>
      <c r="CS304">
        <v>58.937540500480566</v>
      </c>
      <c r="CT304">
        <v>59.101236552814584</v>
      </c>
      <c r="CU304">
        <v>59.1293837303743</v>
      </c>
      <c r="CV304">
        <v>59.189283827966015</v>
      </c>
      <c r="CW304">
        <v>58.955713244482119</v>
      </c>
      <c r="CX304">
        <v>59.283211522013524</v>
      </c>
      <c r="CY304">
        <v>59.071090572146417</v>
      </c>
      <c r="CZ304">
        <v>58.990408390490934</v>
      </c>
      <c r="DA304">
        <v>58.66058168425986</v>
      </c>
      <c r="DB304">
        <v>59.103983586533502</v>
      </c>
      <c r="DC304">
        <v>58.730419342524002</v>
      </c>
      <c r="DD304">
        <v>58.917664396425664</v>
      </c>
      <c r="DE304">
        <v>58.473981561727143</v>
      </c>
      <c r="DF304">
        <v>58.557294479428485</v>
      </c>
      <c r="DG304">
        <v>58.292513114467539</v>
      </c>
      <c r="DH304">
        <v>58.55911126988228</v>
      </c>
      <c r="DI304">
        <v>58.638672592649996</v>
      </c>
      <c r="DJ304">
        <v>58.936851683268181</v>
      </c>
      <c r="DK304">
        <v>58.926731186376585</v>
      </c>
      <c r="DL304">
        <v>58.978501936971533</v>
      </c>
      <c r="DM304">
        <v>58.997720073584681</v>
      </c>
      <c r="DN304">
        <v>58.646513696873299</v>
      </c>
      <c r="DO304">
        <v>58.417564220206117</v>
      </c>
      <c r="DP304">
        <v>58.523194246313288</v>
      </c>
      <c r="DQ304">
        <v>58.555464743164038</v>
      </c>
      <c r="DR304">
        <v>59.266323487305776</v>
      </c>
      <c r="DS304">
        <v>58.843004499748382</v>
      </c>
      <c r="DT304">
        <v>58.741282423982391</v>
      </c>
      <c r="DU304">
        <v>59.327751017316395</v>
      </c>
      <c r="DV304">
        <v>59.159032253857205</v>
      </c>
      <c r="DW304">
        <v>58.669707533754007</v>
      </c>
      <c r="DX304">
        <v>58.802378915487409</v>
      </c>
      <c r="DY304">
        <v>59.061206298064974</v>
      </c>
      <c r="DZ304">
        <v>58.990441525704789</v>
      </c>
      <c r="EA304">
        <v>58.762336041526375</v>
      </c>
      <c r="EB304">
        <v>58.978283471282921</v>
      </c>
      <c r="EC304">
        <v>58.308639420813378</v>
      </c>
      <c r="ED304">
        <v>58.394886950425573</v>
      </c>
      <c r="EE304">
        <v>58.373376274590328</v>
      </c>
      <c r="EF304">
        <v>58.090502324459379</v>
      </c>
      <c r="EG304">
        <v>58.864963307357804</v>
      </c>
      <c r="EH304">
        <v>58.41165128728224</v>
      </c>
      <c r="EI304">
        <v>58.679490319005758</v>
      </c>
      <c r="EJ304">
        <v>58.661096684560349</v>
      </c>
      <c r="EK304">
        <v>59.152849333952091</v>
      </c>
      <c r="EL304">
        <v>58.613591998753058</v>
      </c>
      <c r="EM304">
        <v>58.880964332134951</v>
      </c>
      <c r="EN304">
        <v>59.175822260448776</v>
      </c>
      <c r="EO304">
        <v>58.768129135453762</v>
      </c>
      <c r="EP304">
        <v>59.188724946257437</v>
      </c>
      <c r="EQ304">
        <v>58.629054703306963</v>
      </c>
      <c r="ER304">
        <v>58.687601243040426</v>
      </c>
      <c r="EU304">
        <v>59.01473285942842</v>
      </c>
      <c r="EV304">
        <v>59.078119415846864</v>
      </c>
      <c r="EW304">
        <v>59.551997005968374</v>
      </c>
      <c r="EX304">
        <v>59.003222983671662</v>
      </c>
      <c r="EY304">
        <v>59.011248500114249</v>
      </c>
      <c r="EZ304">
        <v>59.152745606492871</v>
      </c>
      <c r="FA304">
        <v>59.132050456227745</v>
      </c>
      <c r="FB304">
        <v>58.964355081456375</v>
      </c>
      <c r="FC304">
        <v>59.130928709376278</v>
      </c>
      <c r="FD304">
        <v>58.680621521681211</v>
      </c>
      <c r="FE304">
        <v>58.670543022905989</v>
      </c>
      <c r="FF304">
        <v>58.46266415406636</v>
      </c>
      <c r="FG304">
        <v>59.095555874671589</v>
      </c>
      <c r="FH304">
        <v>58.987622386248617</v>
      </c>
      <c r="FI304">
        <v>58.88636642559608</v>
      </c>
      <c r="FJ304">
        <v>58.738778598592774</v>
      </c>
      <c r="FK304">
        <v>59.192508476172428</v>
      </c>
      <c r="FL304">
        <v>58.941000866189313</v>
      </c>
      <c r="FM304">
        <v>58.357924225493917</v>
      </c>
      <c r="FN304">
        <v>59.131425544652174</v>
      </c>
      <c r="FO304">
        <v>58.819766109967205</v>
      </c>
      <c r="FP304">
        <v>59.063610315353571</v>
      </c>
      <c r="FQ304">
        <v>59.134934586835399</v>
      </c>
      <c r="FR304">
        <v>58.699539694972003</v>
      </c>
      <c r="FS304">
        <v>59.055335923041177</v>
      </c>
      <c r="FT304">
        <v>58.606147914589371</v>
      </c>
      <c r="FU304">
        <v>59.194482337747296</v>
      </c>
      <c r="FV304">
        <v>59.307001846442297</v>
      </c>
      <c r="FW304">
        <v>59.081319179262202</v>
      </c>
      <c r="FX304">
        <v>59.12684564273416</v>
      </c>
      <c r="FY304">
        <v>59.510694463944503</v>
      </c>
      <c r="FZ304">
        <v>58.991715501859076</v>
      </c>
      <c r="GA304">
        <v>58.881295764357588</v>
      </c>
      <c r="GB304">
        <v>59.216158838267347</v>
      </c>
      <c r="GC304">
        <v>59.045244189783702</v>
      </c>
      <c r="GD304">
        <v>59.559118238340083</v>
      </c>
      <c r="GE304">
        <v>58.839967230815809</v>
      </c>
      <c r="GF304">
        <v>59.699526744625054</v>
      </c>
      <c r="GG304">
        <v>59.208477285550089</v>
      </c>
      <c r="GH304">
        <v>60.184704614271169</v>
      </c>
      <c r="GI304">
        <v>58.771092488675798</v>
      </c>
      <c r="GJ304">
        <v>58.466737379088507</v>
      </c>
      <c r="GK304">
        <v>58.096919877486989</v>
      </c>
      <c r="GL304">
        <v>58.352219614726579</v>
      </c>
      <c r="GM304">
        <v>58.496224634969934</v>
      </c>
      <c r="GN304">
        <v>58.340176598299543</v>
      </c>
      <c r="GO304">
        <v>58.185355346589972</v>
      </c>
      <c r="GP304">
        <v>58.83856021383157</v>
      </c>
      <c r="GQ304">
        <v>58.417805851204143</v>
      </c>
      <c r="GR304">
        <v>58.795365313615335</v>
      </c>
      <c r="GS304">
        <v>58.651318755225567</v>
      </c>
      <c r="GT304">
        <v>58.343718517544801</v>
      </c>
      <c r="GU304">
        <v>58.415749107888431</v>
      </c>
      <c r="GV304">
        <v>58.454593189399048</v>
      </c>
      <c r="GW304">
        <v>59.244178407083304</v>
      </c>
      <c r="GX304">
        <v>58.596303208924319</v>
      </c>
      <c r="GY304">
        <v>58.549431360581046</v>
      </c>
      <c r="GZ304">
        <v>58.234599263352536</v>
      </c>
      <c r="HA304">
        <v>59.150606168651116</v>
      </c>
      <c r="HB304">
        <v>58.496187711992491</v>
      </c>
      <c r="HC304">
        <v>58.651831959214093</v>
      </c>
      <c r="HD304">
        <v>58.390037768983937</v>
      </c>
      <c r="HE304">
        <v>58.432983680780453</v>
      </c>
      <c r="HF304">
        <v>58.314630950392726</v>
      </c>
      <c r="HG304">
        <v>58.767780240478977</v>
      </c>
      <c r="HH304">
        <v>58.609431656016724</v>
      </c>
      <c r="HI304">
        <v>59.158512135503088</v>
      </c>
      <c r="HJ304">
        <v>58.332549096278669</v>
      </c>
      <c r="HK304">
        <v>58.649192889134561</v>
      </c>
      <c r="HL304">
        <v>58.46085334595513</v>
      </c>
      <c r="HM304">
        <v>58.691805424366038</v>
      </c>
      <c r="HN304">
        <v>58.65229556350117</v>
      </c>
    </row>
    <row r="305" spans="3:222" x14ac:dyDescent="0.25">
      <c r="C305">
        <v>58.436704413366279</v>
      </c>
      <c r="D305">
        <v>58.353205963485507</v>
      </c>
      <c r="E305">
        <v>58.689091420665996</v>
      </c>
      <c r="F305">
        <v>58.648369103664294</v>
      </c>
      <c r="G305">
        <v>58.803485473370429</v>
      </c>
      <c r="H305">
        <v>58.554993835675965</v>
      </c>
      <c r="I305">
        <v>59.207616758294883</v>
      </c>
      <c r="J305">
        <v>58.41308695057586</v>
      </c>
      <c r="K305">
        <v>59.728744624992622</v>
      </c>
      <c r="L305">
        <v>59.084373428475068</v>
      </c>
      <c r="M305">
        <v>58.768867182855367</v>
      </c>
      <c r="N305">
        <v>59.16332086926063</v>
      </c>
      <c r="O305">
        <v>59.488757244038808</v>
      </c>
      <c r="P305">
        <v>59.278693866006378</v>
      </c>
      <c r="Q305">
        <v>59.121209991819143</v>
      </c>
      <c r="R305">
        <v>59.170283788472766</v>
      </c>
      <c r="S305">
        <v>58.87972440093673</v>
      </c>
      <c r="T305">
        <v>58.884854871045178</v>
      </c>
      <c r="U305">
        <v>58.659914382018428</v>
      </c>
      <c r="V305">
        <v>58.58682311687383</v>
      </c>
      <c r="W305">
        <v>58.071555448636651</v>
      </c>
      <c r="X305">
        <v>58.756755222311661</v>
      </c>
      <c r="Y305">
        <v>58.965621444884135</v>
      </c>
      <c r="Z305">
        <v>58.70914767428367</v>
      </c>
      <c r="AA305">
        <v>59.351552619433832</v>
      </c>
      <c r="AB305">
        <v>59.561141470551405</v>
      </c>
      <c r="AC305">
        <v>59.423167971598275</v>
      </c>
      <c r="AD305">
        <v>59.455147571551279</v>
      </c>
      <c r="AE305">
        <v>59.346707055819799</v>
      </c>
      <c r="AF305">
        <v>59.095698721015893</v>
      </c>
      <c r="AG305">
        <v>59.044943096797972</v>
      </c>
      <c r="AH305">
        <v>58.968784002601453</v>
      </c>
      <c r="AI305">
        <v>58.813223563601731</v>
      </c>
      <c r="AJ305">
        <v>58.705967533057986</v>
      </c>
      <c r="AK305">
        <v>59.077785595604801</v>
      </c>
      <c r="AL305">
        <v>58.84680621624247</v>
      </c>
      <c r="AM305">
        <v>58.658656618648706</v>
      </c>
      <c r="AN305">
        <v>58.844896854916009</v>
      </c>
      <c r="AO305">
        <v>58.486526332456279</v>
      </c>
      <c r="AP305">
        <v>58.490658311725632</v>
      </c>
      <c r="AQ305">
        <v>58.412354505234617</v>
      </c>
      <c r="AR305">
        <v>59.037728538310816</v>
      </c>
      <c r="AS305">
        <v>59.098689954433056</v>
      </c>
      <c r="AT305">
        <v>58.718492981683426</v>
      </c>
      <c r="AU305">
        <v>58.688154523831983</v>
      </c>
      <c r="AV305">
        <v>58.915294990380183</v>
      </c>
      <c r="AW305">
        <v>58.35797232488428</v>
      </c>
      <c r="AX305">
        <v>58.182142182605162</v>
      </c>
      <c r="AY305">
        <v>57.832970546653598</v>
      </c>
      <c r="AZ305">
        <v>57.738016982761657</v>
      </c>
      <c r="BA305">
        <v>58.046281103643615</v>
      </c>
      <c r="BB305">
        <v>57.814725397339551</v>
      </c>
      <c r="BC305">
        <v>58.237436957188621</v>
      </c>
      <c r="BD305">
        <v>57.809051967867433</v>
      </c>
      <c r="BE305">
        <v>58.364200183075788</v>
      </c>
      <c r="BF305">
        <v>57.437601334708859</v>
      </c>
      <c r="BG305">
        <v>59.321948183868315</v>
      </c>
      <c r="BH305">
        <v>58.634103101448844</v>
      </c>
      <c r="BI305">
        <v>58.696679571144806</v>
      </c>
      <c r="BJ305">
        <v>58.65190756439781</v>
      </c>
      <c r="BK305">
        <v>58.845328399768199</v>
      </c>
      <c r="BL305">
        <v>59.02715671965008</v>
      </c>
      <c r="BM305">
        <v>59.490283484867909</v>
      </c>
      <c r="BN305">
        <v>59.150383760899892</v>
      </c>
      <c r="BO305">
        <v>59.0469616667827</v>
      </c>
      <c r="BP305">
        <v>58.545857007132476</v>
      </c>
      <c r="BQ305">
        <v>58.623500441045479</v>
      </c>
      <c r="BR305">
        <v>59.303217178840157</v>
      </c>
      <c r="BS305">
        <v>58.76883698185668</v>
      </c>
      <c r="BT305">
        <v>59.088772791750472</v>
      </c>
      <c r="BU305">
        <v>59.004829550284342</v>
      </c>
      <c r="BV305">
        <v>59.432474678082734</v>
      </c>
      <c r="BY305">
        <v>58.817279504100874</v>
      </c>
      <c r="BZ305">
        <v>58.216786370190249</v>
      </c>
      <c r="CA305">
        <v>58.654907740820818</v>
      </c>
      <c r="CB305">
        <v>58.584140922276433</v>
      </c>
      <c r="CC305">
        <v>58.599950139312583</v>
      </c>
      <c r="CD305">
        <v>58.923347999204793</v>
      </c>
      <c r="CE305">
        <v>58.738235740827875</v>
      </c>
      <c r="CF305">
        <v>58.950904340718978</v>
      </c>
      <c r="CG305">
        <v>58.862340188256248</v>
      </c>
      <c r="CH305">
        <v>59.406601632387392</v>
      </c>
      <c r="CI305">
        <v>59.160902874332749</v>
      </c>
      <c r="CJ305">
        <v>59.306269680011845</v>
      </c>
      <c r="CK305">
        <v>59.421396584459998</v>
      </c>
      <c r="CL305">
        <v>59.22708130389065</v>
      </c>
      <c r="CM305">
        <v>58.93565284804734</v>
      </c>
      <c r="CN305">
        <v>59.490210233092313</v>
      </c>
      <c r="CO305">
        <v>58.784591610392702</v>
      </c>
      <c r="CP305">
        <v>58.799909385371336</v>
      </c>
      <c r="CQ305">
        <v>58.581192794505832</v>
      </c>
      <c r="CR305">
        <v>58.162206407938498</v>
      </c>
      <c r="CS305">
        <v>58.857238413163664</v>
      </c>
      <c r="CT305">
        <v>59.293146193717526</v>
      </c>
      <c r="CU305">
        <v>59.184675873163251</v>
      </c>
      <c r="CV305">
        <v>58.797349616362823</v>
      </c>
      <c r="CW305">
        <v>59.021215920636976</v>
      </c>
      <c r="CX305">
        <v>59.452037563012695</v>
      </c>
      <c r="CY305">
        <v>59.149547971835631</v>
      </c>
      <c r="CZ305">
        <v>59.816478869914953</v>
      </c>
      <c r="DA305">
        <v>59.456413560100245</v>
      </c>
      <c r="DB305">
        <v>59.445966785151853</v>
      </c>
      <c r="DC305">
        <v>59.496128700642629</v>
      </c>
      <c r="DD305">
        <v>59.801914621383006</v>
      </c>
      <c r="DE305">
        <v>58.370329288412705</v>
      </c>
      <c r="DF305">
        <v>58.842023032983974</v>
      </c>
      <c r="DG305">
        <v>58.621528029655295</v>
      </c>
      <c r="DH305">
        <v>58.554226823271733</v>
      </c>
      <c r="DI305">
        <v>58.616982193126184</v>
      </c>
      <c r="DJ305">
        <v>58.404741384381609</v>
      </c>
      <c r="DK305">
        <v>58.693586861280735</v>
      </c>
      <c r="DL305">
        <v>58.734016793728891</v>
      </c>
      <c r="DM305">
        <v>58.502497459935796</v>
      </c>
      <c r="DN305">
        <v>58.157601871653895</v>
      </c>
      <c r="DO305">
        <v>58.011764465795601</v>
      </c>
      <c r="DP305">
        <v>58.115944095651564</v>
      </c>
      <c r="DQ305">
        <v>58.208756199348983</v>
      </c>
      <c r="DR305">
        <v>59.325183865908727</v>
      </c>
      <c r="DS305">
        <v>58.434586442240189</v>
      </c>
      <c r="DT305">
        <v>58.392138795834903</v>
      </c>
      <c r="DU305">
        <v>58.226177765083868</v>
      </c>
      <c r="DV305">
        <v>58.381083131855284</v>
      </c>
      <c r="DW305">
        <v>58.238925187801314</v>
      </c>
      <c r="DX305">
        <v>58.325942691092116</v>
      </c>
      <c r="DY305">
        <v>58.413141397337213</v>
      </c>
      <c r="DZ305">
        <v>58.416728360262624</v>
      </c>
      <c r="EA305">
        <v>58.43385279814769</v>
      </c>
      <c r="EB305">
        <v>58.656209251327063</v>
      </c>
      <c r="EC305">
        <v>58.976157673697159</v>
      </c>
      <c r="ED305">
        <v>59.699138748194478</v>
      </c>
      <c r="EE305">
        <v>58.821374896383823</v>
      </c>
      <c r="EF305">
        <v>59.712012426356338</v>
      </c>
      <c r="EG305">
        <v>58.299475399229443</v>
      </c>
      <c r="EH305">
        <v>58.890098379572834</v>
      </c>
      <c r="EI305">
        <v>58.73324945886462</v>
      </c>
      <c r="EJ305">
        <v>58.870379282253509</v>
      </c>
      <c r="EK305">
        <v>58.782228189066387</v>
      </c>
      <c r="EL305">
        <v>58.812088121359807</v>
      </c>
      <c r="EM305">
        <v>59.252676319282436</v>
      </c>
      <c r="EN305">
        <v>59.109636660846746</v>
      </c>
      <c r="EO305">
        <v>58.590079726232759</v>
      </c>
      <c r="EP305">
        <v>59.159138507996161</v>
      </c>
      <c r="EQ305">
        <v>59.250449982653763</v>
      </c>
      <c r="ER305">
        <v>58.764443563113076</v>
      </c>
      <c r="EU305">
        <v>59.128900025886857</v>
      </c>
      <c r="EV305">
        <v>58.752640182172414</v>
      </c>
      <c r="EW305">
        <v>59.376341648049269</v>
      </c>
      <c r="EX305">
        <v>58.514175858446563</v>
      </c>
      <c r="EY305">
        <v>59.115318135432545</v>
      </c>
      <c r="EZ305">
        <v>59.032168991231124</v>
      </c>
      <c r="FA305">
        <v>58.914937435638052</v>
      </c>
      <c r="FB305">
        <v>58.761044870609837</v>
      </c>
      <c r="FC305">
        <v>59.159586106736448</v>
      </c>
      <c r="FD305">
        <v>59.366291283703063</v>
      </c>
      <c r="FE305">
        <v>59.346800561639689</v>
      </c>
      <c r="FF305">
        <v>59.416671529333414</v>
      </c>
      <c r="FG305">
        <v>58.755957021266092</v>
      </c>
      <c r="FH305">
        <v>58.887284634892396</v>
      </c>
      <c r="FI305">
        <v>58.943929394238054</v>
      </c>
      <c r="FJ305">
        <v>58.811499331907953</v>
      </c>
      <c r="FK305">
        <v>59.492234828484996</v>
      </c>
      <c r="FL305">
        <v>59.060642450275168</v>
      </c>
      <c r="FM305">
        <v>59.075478902037432</v>
      </c>
      <c r="FN305">
        <v>59.309282739354011</v>
      </c>
      <c r="FO305">
        <v>59.418381257897423</v>
      </c>
      <c r="FP305">
        <v>59.116404570687294</v>
      </c>
      <c r="FQ305">
        <v>59.46143756922914</v>
      </c>
      <c r="FR305">
        <v>58.914235906587095</v>
      </c>
      <c r="FS305">
        <v>59.20240248749522</v>
      </c>
      <c r="FT305">
        <v>59.944463143392824</v>
      </c>
      <c r="FU305">
        <v>59.140444357504826</v>
      </c>
      <c r="FV305">
        <v>59.282556022915202</v>
      </c>
      <c r="FW305">
        <v>59.399657923152738</v>
      </c>
      <c r="FX305">
        <v>59.489048137552565</v>
      </c>
      <c r="FY305">
        <v>59.08315577312414</v>
      </c>
      <c r="FZ305">
        <v>58.966996761363511</v>
      </c>
      <c r="GA305">
        <v>58.71625745215232</v>
      </c>
      <c r="GB305">
        <v>59.412396275241008</v>
      </c>
      <c r="GC305">
        <v>58.865362144487349</v>
      </c>
      <c r="GD305">
        <v>59.265277187400578</v>
      </c>
      <c r="GE305">
        <v>58.798512416697662</v>
      </c>
      <c r="GF305">
        <v>58.596468915516056</v>
      </c>
      <c r="GG305">
        <v>59.227473152117085</v>
      </c>
      <c r="GH305">
        <v>58.977136025937625</v>
      </c>
      <c r="GI305">
        <v>58.86465777953083</v>
      </c>
      <c r="GJ305">
        <v>59.238316397845878</v>
      </c>
      <c r="GK305">
        <v>58.34232497193041</v>
      </c>
      <c r="GL305">
        <v>58.861396711559131</v>
      </c>
      <c r="GM305">
        <v>58.843957307512902</v>
      </c>
      <c r="GN305">
        <v>58.598229719538409</v>
      </c>
      <c r="GO305">
        <v>58.68762147424281</v>
      </c>
      <c r="GP305">
        <v>58.787896784424603</v>
      </c>
      <c r="GQ305">
        <v>59.03865447778859</v>
      </c>
      <c r="GR305">
        <v>58.299356915861189</v>
      </c>
      <c r="GS305">
        <v>58.381109406829729</v>
      </c>
      <c r="GT305">
        <v>59.00950033290755</v>
      </c>
      <c r="GU305">
        <v>58.571687463595197</v>
      </c>
      <c r="GV305">
        <v>58.952253633995745</v>
      </c>
      <c r="GW305">
        <v>59.317693960472944</v>
      </c>
      <c r="GX305">
        <v>59.219063899523839</v>
      </c>
      <c r="GY305">
        <v>59.319145197384415</v>
      </c>
      <c r="GZ305">
        <v>59.174754188199401</v>
      </c>
      <c r="HA305">
        <v>59.102473597363471</v>
      </c>
      <c r="HB305">
        <v>58.576443351931985</v>
      </c>
      <c r="HC305">
        <v>59.466164689629451</v>
      </c>
      <c r="HD305">
        <v>58.971721133506861</v>
      </c>
      <c r="HE305">
        <v>59.1252072942629</v>
      </c>
      <c r="HF305">
        <v>59.413405371262982</v>
      </c>
      <c r="HG305">
        <v>59.174012361569133</v>
      </c>
      <c r="HH305">
        <v>59.194489031814456</v>
      </c>
      <c r="HI305">
        <v>59.21465382490743</v>
      </c>
      <c r="HJ305">
        <v>58.870387371771812</v>
      </c>
      <c r="HK305">
        <v>58.934734373585549</v>
      </c>
      <c r="HL305">
        <v>58.818836171332563</v>
      </c>
      <c r="HM305">
        <v>59.251005305614335</v>
      </c>
      <c r="HN305">
        <v>58.796161643737349</v>
      </c>
    </row>
    <row r="306" spans="3:222" x14ac:dyDescent="0.25">
      <c r="C306">
        <v>43.13445795528164</v>
      </c>
      <c r="D306">
        <v>52.946872798424359</v>
      </c>
      <c r="E306">
        <v>53.27546273075059</v>
      </c>
      <c r="F306">
        <v>53.870157385661386</v>
      </c>
      <c r="G306">
        <v>48.384161432090877</v>
      </c>
      <c r="H306">
        <v>57.148904635458436</v>
      </c>
      <c r="I306">
        <v>56.73108484825044</v>
      </c>
      <c r="J306">
        <v>46.726942998737115</v>
      </c>
      <c r="K306">
        <v>42.208918572184956</v>
      </c>
      <c r="L306">
        <v>44.613484524781022</v>
      </c>
      <c r="M306">
        <v>53.552136407259781</v>
      </c>
      <c r="N306">
        <v>46.325124233930268</v>
      </c>
      <c r="O306">
        <v>55.657765544357503</v>
      </c>
      <c r="P306">
        <v>48.194538151355182</v>
      </c>
      <c r="Q306">
        <v>49.827682310052985</v>
      </c>
      <c r="R306">
        <v>56.275360984186243</v>
      </c>
      <c r="S306">
        <v>51.182926486926306</v>
      </c>
      <c r="T306">
        <v>43.717505448044875</v>
      </c>
      <c r="U306">
        <v>44.934284848425179</v>
      </c>
      <c r="V306">
        <v>51.403307947972095</v>
      </c>
      <c r="W306">
        <v>47.9666906415856</v>
      </c>
      <c r="X306">
        <v>52.838752454028857</v>
      </c>
      <c r="Y306">
        <v>49.532160733005853</v>
      </c>
      <c r="Z306">
        <v>54.200616249472745</v>
      </c>
      <c r="AA306">
        <v>49.124893152972085</v>
      </c>
      <c r="AB306">
        <v>52.574811071515015</v>
      </c>
      <c r="AC306">
        <v>42.053978180325167</v>
      </c>
      <c r="AD306">
        <v>51.153478880155376</v>
      </c>
      <c r="AE306">
        <v>50.08542978898263</v>
      </c>
      <c r="AF306">
        <v>53.235969620092405</v>
      </c>
      <c r="AG306">
        <v>53.481745453094049</v>
      </c>
      <c r="AH306">
        <v>53.463689749446395</v>
      </c>
      <c r="AI306">
        <v>55.920522153079936</v>
      </c>
      <c r="AJ306">
        <v>50.957067879596963</v>
      </c>
      <c r="AK306">
        <v>53.694048459840005</v>
      </c>
      <c r="AL306">
        <v>55.820626540204088</v>
      </c>
      <c r="AM306">
        <v>41.272599126408529</v>
      </c>
      <c r="AN306">
        <v>55.427663467683516</v>
      </c>
      <c r="AO306">
        <v>53.863076202625926</v>
      </c>
      <c r="AP306">
        <v>54.176950149216225</v>
      </c>
      <c r="AQ306">
        <v>48.608373134787939</v>
      </c>
      <c r="AR306">
        <v>52.328792546609421</v>
      </c>
      <c r="AS306">
        <v>48.566263023549546</v>
      </c>
      <c r="AT306">
        <v>52.744572661528302</v>
      </c>
      <c r="AU306">
        <v>43.964480333983637</v>
      </c>
      <c r="AV306">
        <v>41.320755433561843</v>
      </c>
      <c r="AW306">
        <v>53.373442979756206</v>
      </c>
      <c r="AX306">
        <v>51.636447981179899</v>
      </c>
      <c r="AY306">
        <v>55.359887221447764</v>
      </c>
      <c r="AZ306">
        <v>49.321275574307897</v>
      </c>
      <c r="BA306">
        <v>52.914354370289573</v>
      </c>
      <c r="BB306">
        <v>52.603478964568396</v>
      </c>
      <c r="BC306">
        <v>48.927418500857591</v>
      </c>
      <c r="BD306">
        <v>42.962334529906499</v>
      </c>
      <c r="BE306">
        <v>43.399207566629919</v>
      </c>
      <c r="BF306">
        <v>53.927467601521244</v>
      </c>
      <c r="BG306">
        <v>54.078655893692272</v>
      </c>
      <c r="BH306">
        <v>55.565788524609623</v>
      </c>
      <c r="BI306">
        <v>51.486990229770704</v>
      </c>
      <c r="BJ306">
        <v>53.609519009897866</v>
      </c>
      <c r="BK306">
        <v>46.659682641724359</v>
      </c>
      <c r="BL306">
        <v>53.983818152509066</v>
      </c>
      <c r="BM306">
        <v>44.813562160162668</v>
      </c>
      <c r="BN306">
        <v>45.629587329524234</v>
      </c>
      <c r="BO306">
        <v>54.431651004107913</v>
      </c>
      <c r="BP306">
        <v>57.277603171451013</v>
      </c>
      <c r="BQ306">
        <v>53.325051565928305</v>
      </c>
      <c r="BR306">
        <v>49.575946378824625</v>
      </c>
      <c r="BS306">
        <v>51.09390466470289</v>
      </c>
      <c r="BT306">
        <v>53.489592247578166</v>
      </c>
      <c r="BU306">
        <v>55.966528288022715</v>
      </c>
      <c r="BV306">
        <v>43.654787925802545</v>
      </c>
      <c r="BY306">
        <v>44.922143074068217</v>
      </c>
      <c r="BZ306">
        <v>50.506657418126686</v>
      </c>
      <c r="CA306">
        <v>54.201476421974021</v>
      </c>
      <c r="CB306">
        <v>54.404202204556718</v>
      </c>
      <c r="CC306">
        <v>47.605495352290617</v>
      </c>
      <c r="CD306">
        <v>53.727289507122926</v>
      </c>
      <c r="CE306">
        <v>55.525945891819227</v>
      </c>
      <c r="CF306">
        <v>53.751251611364097</v>
      </c>
      <c r="CG306">
        <v>43.822374259171262</v>
      </c>
      <c r="CH306">
        <v>45.588107967094452</v>
      </c>
      <c r="CI306">
        <v>50.942849906215471</v>
      </c>
      <c r="CJ306">
        <v>50.687052821232648</v>
      </c>
      <c r="CK306">
        <v>52.082565276056847</v>
      </c>
      <c r="CL306">
        <v>51.786241716894743</v>
      </c>
      <c r="CM306">
        <v>54.284796447036811</v>
      </c>
      <c r="CN306">
        <v>54.632061234852685</v>
      </c>
      <c r="CO306">
        <v>47.824259221445317</v>
      </c>
      <c r="CP306">
        <v>47.33826953359798</v>
      </c>
      <c r="CQ306">
        <v>47.008472044347656</v>
      </c>
      <c r="CR306">
        <v>53.275984064583845</v>
      </c>
      <c r="CS306">
        <v>48.864377564391866</v>
      </c>
      <c r="CT306">
        <v>51.155526635036381</v>
      </c>
      <c r="CU306">
        <v>52.042363454253234</v>
      </c>
      <c r="CV306">
        <v>50.899960283370888</v>
      </c>
      <c r="CW306">
        <v>49.372918857100593</v>
      </c>
      <c r="CX306">
        <v>51.750767321721213</v>
      </c>
      <c r="CY306">
        <v>44.905449140260615</v>
      </c>
      <c r="CZ306">
        <v>50.631404774417668</v>
      </c>
      <c r="DA306">
        <v>50.786852561141949</v>
      </c>
      <c r="DB306">
        <v>52.82186300482573</v>
      </c>
      <c r="DC306">
        <v>53.962638469298277</v>
      </c>
      <c r="DD306">
        <v>48.645155805942785</v>
      </c>
      <c r="DE306">
        <v>57.011357342684164</v>
      </c>
      <c r="DF306">
        <v>51.870623815040702</v>
      </c>
      <c r="DG306">
        <v>53.354378663186736</v>
      </c>
      <c r="DH306">
        <v>53.006702387086122</v>
      </c>
      <c r="DI306">
        <v>45.78405135596087</v>
      </c>
      <c r="DJ306">
        <v>54.057265135891313</v>
      </c>
      <c r="DK306">
        <v>54.904019058625565</v>
      </c>
      <c r="DL306">
        <v>54.93517375099642</v>
      </c>
      <c r="DM306">
        <v>50.42183586155231</v>
      </c>
      <c r="DN306">
        <v>52.1164099484986</v>
      </c>
      <c r="DO306">
        <v>49.809836412072315</v>
      </c>
      <c r="DP306">
        <v>51.643192708518214</v>
      </c>
      <c r="DQ306">
        <v>44.84127468809416</v>
      </c>
      <c r="DR306">
        <v>44.726466223091194</v>
      </c>
      <c r="DS306">
        <v>51.38450193054824</v>
      </c>
      <c r="DT306">
        <v>53.500546865586777</v>
      </c>
      <c r="DU306">
        <v>54.768132456359751</v>
      </c>
      <c r="DV306">
        <v>48.796187290913871</v>
      </c>
      <c r="DW306">
        <v>54.652944282589459</v>
      </c>
      <c r="DX306">
        <v>53.411875629412869</v>
      </c>
      <c r="DY306">
        <v>50.048333492875933</v>
      </c>
      <c r="DZ306">
        <v>45.663172300148929</v>
      </c>
      <c r="EA306">
        <v>46.953173800650291</v>
      </c>
      <c r="EB306">
        <v>54.078892693528495</v>
      </c>
      <c r="EC306">
        <v>53.678841865875796</v>
      </c>
      <c r="ED306">
        <v>52.976080797499272</v>
      </c>
      <c r="EE306">
        <v>50.46011866370975</v>
      </c>
      <c r="EF306">
        <v>51.135539652528088</v>
      </c>
      <c r="EG306">
        <v>48.868166289754818</v>
      </c>
      <c r="EH306">
        <v>52.167881100063418</v>
      </c>
      <c r="EI306">
        <v>47.117516438589142</v>
      </c>
      <c r="EJ306">
        <v>47.341777517148074</v>
      </c>
      <c r="EK306">
        <v>55.23090493819997</v>
      </c>
      <c r="EL306">
        <v>57.390810980396509</v>
      </c>
      <c r="EM306">
        <v>56.743704486356357</v>
      </c>
      <c r="EN306">
        <v>51.098524522285103</v>
      </c>
      <c r="EO306">
        <v>51.107682742194569</v>
      </c>
      <c r="EP306">
        <v>51.470999225794301</v>
      </c>
      <c r="EQ306">
        <v>53.477973647581052</v>
      </c>
      <c r="ER306">
        <v>45.816030905852088</v>
      </c>
      <c r="EU306">
        <v>46.627050540904307</v>
      </c>
      <c r="EV306">
        <v>52.507479269493096</v>
      </c>
      <c r="EW306">
        <v>55.52996983122614</v>
      </c>
      <c r="EX306">
        <v>53.998830265949387</v>
      </c>
      <c r="EY306">
        <v>44.818088882177804</v>
      </c>
      <c r="EZ306">
        <v>55.686884940915</v>
      </c>
      <c r="FA306">
        <v>56.369084194310901</v>
      </c>
      <c r="FB306">
        <v>52.709879941592888</v>
      </c>
      <c r="FC306">
        <v>41.118120995176369</v>
      </c>
      <c r="FD306">
        <v>46.211010835204263</v>
      </c>
      <c r="FE306">
        <v>52.299820205695546</v>
      </c>
      <c r="FF306">
        <v>51.631424897262974</v>
      </c>
      <c r="FG306">
        <v>54.770247844867448</v>
      </c>
      <c r="FH306">
        <v>45.639229594563481</v>
      </c>
      <c r="FI306">
        <v>54.729366220247215</v>
      </c>
      <c r="FJ306">
        <v>56.152392348685964</v>
      </c>
      <c r="FK306">
        <v>51.679570873946126</v>
      </c>
      <c r="FL306">
        <v>46.931539347286773</v>
      </c>
      <c r="FM306">
        <v>48.898928776131044</v>
      </c>
      <c r="FN306">
        <v>53.218886309263318</v>
      </c>
      <c r="FO306">
        <v>55.431380345933256</v>
      </c>
      <c r="FP306">
        <v>52.995346414257625</v>
      </c>
      <c r="FQ306">
        <v>47.551730541020476</v>
      </c>
      <c r="FR306">
        <v>53.015197713308886</v>
      </c>
      <c r="FS306">
        <v>48.168418366709417</v>
      </c>
      <c r="FT306">
        <v>48.147164648265502</v>
      </c>
      <c r="FU306">
        <v>41.916463124473069</v>
      </c>
      <c r="FV306">
        <v>51.087937954486129</v>
      </c>
      <c r="FW306">
        <v>53.117136882470362</v>
      </c>
      <c r="FX306">
        <v>54.554506149184618</v>
      </c>
      <c r="FY306">
        <v>55.287174310702689</v>
      </c>
      <c r="FZ306">
        <v>47.10078026087912</v>
      </c>
      <c r="GA306">
        <v>56.261644300113005</v>
      </c>
      <c r="GB306">
        <v>50.533281168690735</v>
      </c>
      <c r="GC306">
        <v>54.678467623635932</v>
      </c>
      <c r="GD306">
        <v>52.376459784768144</v>
      </c>
      <c r="GE306">
        <v>49.317412859396583</v>
      </c>
      <c r="GF306">
        <v>54.297684911505584</v>
      </c>
      <c r="GG306">
        <v>55.330661192560498</v>
      </c>
      <c r="GH306">
        <v>57.033719653813392</v>
      </c>
      <c r="GI306">
        <v>44.639981451707989</v>
      </c>
      <c r="GJ306">
        <v>50.30697739223163</v>
      </c>
      <c r="GK306">
        <v>52.598029641516469</v>
      </c>
      <c r="GL306">
        <v>51.827940151322522</v>
      </c>
      <c r="GM306">
        <v>43.434355749850923</v>
      </c>
      <c r="GN306">
        <v>44.250544574172935</v>
      </c>
      <c r="GO306">
        <v>50.655912245498058</v>
      </c>
      <c r="GP306">
        <v>54.540956629416769</v>
      </c>
      <c r="GQ306">
        <v>54.634975801267878</v>
      </c>
      <c r="GR306">
        <v>45.485866434755039</v>
      </c>
      <c r="GS306">
        <v>55.514544740255019</v>
      </c>
      <c r="GT306">
        <v>52.25995472012265</v>
      </c>
      <c r="GU306">
        <v>50.785583453302237</v>
      </c>
      <c r="GV306">
        <v>41.839381916770023</v>
      </c>
      <c r="GW306">
        <v>48.5745600876796</v>
      </c>
      <c r="GX306">
        <v>53.01362347567985</v>
      </c>
      <c r="GY306">
        <v>56.257163717624366</v>
      </c>
      <c r="GZ306">
        <v>53.001839660926954</v>
      </c>
      <c r="HA306">
        <v>46.630866349186675</v>
      </c>
      <c r="HB306">
        <v>53.927411211113359</v>
      </c>
      <c r="HC306">
        <v>50.84347815428707</v>
      </c>
      <c r="HD306">
        <v>50.728135662299337</v>
      </c>
      <c r="HE306">
        <v>42.622050778094419</v>
      </c>
      <c r="HF306">
        <v>46.20604596777131</v>
      </c>
      <c r="HG306">
        <v>56.673204868761928</v>
      </c>
      <c r="HH306">
        <v>57.49256537280268</v>
      </c>
      <c r="HI306">
        <v>56.593109643703592</v>
      </c>
      <c r="HJ306">
        <v>48.549835777232992</v>
      </c>
      <c r="HK306">
        <v>53.612734448902266</v>
      </c>
      <c r="HL306">
        <v>51.567252221742585</v>
      </c>
      <c r="HM306">
        <v>52.76038903080169</v>
      </c>
      <c r="HN306">
        <v>45.072943830667775</v>
      </c>
    </row>
    <row r="307" spans="3:222" x14ac:dyDescent="0.25">
      <c r="C307">
        <v>46.556221091450837</v>
      </c>
      <c r="D307">
        <v>50.393114556498837</v>
      </c>
      <c r="E307">
        <v>53.423242050759747</v>
      </c>
      <c r="F307">
        <v>53.05731905400647</v>
      </c>
      <c r="G307">
        <v>46.321782202278897</v>
      </c>
      <c r="H307">
        <v>57.535233717674117</v>
      </c>
      <c r="I307">
        <v>55.806403728649428</v>
      </c>
      <c r="J307">
        <v>50.451918137727183</v>
      </c>
      <c r="K307">
        <v>41.133283536806289</v>
      </c>
      <c r="L307">
        <v>46.27160406814167</v>
      </c>
      <c r="M307">
        <v>51.747597332368372</v>
      </c>
      <c r="N307">
        <v>44.306196467172867</v>
      </c>
      <c r="O307">
        <v>53.078736123788957</v>
      </c>
      <c r="P307">
        <v>45.67606289203313</v>
      </c>
      <c r="Q307">
        <v>48.564983829136196</v>
      </c>
      <c r="R307">
        <v>55.058203938425557</v>
      </c>
      <c r="S307">
        <v>51.052355709377622</v>
      </c>
      <c r="T307">
        <v>42.891438906304259</v>
      </c>
      <c r="U307">
        <v>46.711026625873203</v>
      </c>
      <c r="V307">
        <v>50.546435025135082</v>
      </c>
      <c r="W307">
        <v>47.193457450203184</v>
      </c>
      <c r="X307">
        <v>51.512956224880583</v>
      </c>
      <c r="Y307">
        <v>48.231743154517858</v>
      </c>
      <c r="Z307">
        <v>55.382530720475167</v>
      </c>
      <c r="AA307">
        <v>50.710070936088641</v>
      </c>
      <c r="AB307">
        <v>50.920999314742033</v>
      </c>
      <c r="AC307">
        <v>39.55570907264746</v>
      </c>
      <c r="AD307">
        <v>51.208576756731539</v>
      </c>
      <c r="AE307">
        <v>49.449219571339057</v>
      </c>
      <c r="AF307">
        <v>50.981925507338431</v>
      </c>
      <c r="AG307">
        <v>54.553679534781089</v>
      </c>
      <c r="AH307">
        <v>46.722134985325766</v>
      </c>
      <c r="AI307">
        <v>56.877990980415809</v>
      </c>
      <c r="AJ307">
        <v>51.202326362758768</v>
      </c>
      <c r="AK307">
        <v>53.621209243661916</v>
      </c>
      <c r="AL307">
        <v>51.861359985456502</v>
      </c>
      <c r="AM307">
        <v>42.58057773743424</v>
      </c>
      <c r="AN307">
        <v>55.723670453592895</v>
      </c>
      <c r="AO307">
        <v>53.041431734304638</v>
      </c>
      <c r="AP307">
        <v>53.021123641755779</v>
      </c>
      <c r="AQ307">
        <v>50.453680910740324</v>
      </c>
      <c r="AR307">
        <v>55.182882054357378</v>
      </c>
      <c r="AS307">
        <v>49.505968874076714</v>
      </c>
      <c r="AT307">
        <v>53.536875133883711</v>
      </c>
      <c r="AU307">
        <v>40.532113543803007</v>
      </c>
      <c r="AV307">
        <v>44.9980269310729</v>
      </c>
      <c r="AW307">
        <v>52.044045418846153</v>
      </c>
      <c r="AX307">
        <v>49.278114373884463</v>
      </c>
      <c r="AY307">
        <v>54.541948577440579</v>
      </c>
      <c r="AZ307">
        <v>50.471104319199085</v>
      </c>
      <c r="BA307">
        <v>51.968250520962158</v>
      </c>
      <c r="BB307">
        <v>50.667280720167298</v>
      </c>
      <c r="BC307">
        <v>46.179590352723835</v>
      </c>
      <c r="BD307">
        <v>40.811171639422803</v>
      </c>
      <c r="BE307">
        <v>44.955359639092897</v>
      </c>
      <c r="BF307">
        <v>51.203472041972532</v>
      </c>
      <c r="BG307">
        <v>54.827351826862213</v>
      </c>
      <c r="BH307">
        <v>53.630541413529656</v>
      </c>
      <c r="BI307">
        <v>50.391980939177373</v>
      </c>
      <c r="BJ307">
        <v>53.664695149582386</v>
      </c>
      <c r="BK307">
        <v>44.875058994286441</v>
      </c>
      <c r="BL307">
        <v>50.940138208284822</v>
      </c>
      <c r="BM307">
        <v>43.28017536343733</v>
      </c>
      <c r="BN307">
        <v>48.384080428544493</v>
      </c>
      <c r="BO307">
        <v>54.546514476304601</v>
      </c>
      <c r="BP307">
        <v>58.380847994405087</v>
      </c>
      <c r="BQ307">
        <v>54.491990376059213</v>
      </c>
      <c r="BR307">
        <v>49.599336359901542</v>
      </c>
      <c r="BS307">
        <v>53.090390167054352</v>
      </c>
      <c r="BT307">
        <v>51.33729768073664</v>
      </c>
      <c r="BU307">
        <v>53.564331264247691</v>
      </c>
      <c r="BV307">
        <v>45.420209328381844</v>
      </c>
      <c r="BY307">
        <v>48.852638837634366</v>
      </c>
      <c r="BZ307">
        <v>48.224712827040321</v>
      </c>
      <c r="CA307">
        <v>55.119917253227499</v>
      </c>
      <c r="CB307">
        <v>54.669528703006435</v>
      </c>
      <c r="CC307">
        <v>48.559885110914003</v>
      </c>
      <c r="CD307">
        <v>55.949690901215007</v>
      </c>
      <c r="CE307">
        <v>56.957001023054872</v>
      </c>
      <c r="CF307">
        <v>49.199359410377319</v>
      </c>
      <c r="CG307">
        <v>42.62001311657464</v>
      </c>
      <c r="CH307">
        <v>49.156382298415586</v>
      </c>
      <c r="CI307">
        <v>51.644792430075938</v>
      </c>
      <c r="CJ307">
        <v>50.185883700980042</v>
      </c>
      <c r="CK307">
        <v>51.841016617296034</v>
      </c>
      <c r="CL307">
        <v>49.298612256899439</v>
      </c>
      <c r="CM307">
        <v>48.435423363999391</v>
      </c>
      <c r="CN307">
        <v>53.655890952859117</v>
      </c>
      <c r="CO307">
        <v>47.553388874008931</v>
      </c>
      <c r="CP307">
        <v>45.36198826483043</v>
      </c>
      <c r="CQ307">
        <v>47.79065471846765</v>
      </c>
      <c r="CR307">
        <v>53.652314882370923</v>
      </c>
      <c r="CS307">
        <v>49.774126054113559</v>
      </c>
      <c r="CT307">
        <v>51.9292095249859</v>
      </c>
      <c r="CU307">
        <v>52.218550574001448</v>
      </c>
      <c r="CV307">
        <v>51.746556676767128</v>
      </c>
      <c r="CW307">
        <v>51.210987825453181</v>
      </c>
      <c r="CX307">
        <v>48.50534306923646</v>
      </c>
      <c r="CY307">
        <v>42.260627511349831</v>
      </c>
      <c r="CZ307">
        <v>50.742721285436538</v>
      </c>
      <c r="DA307">
        <v>50.61517459108947</v>
      </c>
      <c r="DB307">
        <v>51.044857066860516</v>
      </c>
      <c r="DC307">
        <v>53.554791978645753</v>
      </c>
      <c r="DD307">
        <v>48.691517185982647</v>
      </c>
      <c r="DE307">
        <v>54.500085423123792</v>
      </c>
      <c r="DF307">
        <v>53.818857135468015</v>
      </c>
      <c r="DG307">
        <v>53.463602489996831</v>
      </c>
      <c r="DH307">
        <v>52.414857670164324</v>
      </c>
      <c r="DI307">
        <v>47.63380238260622</v>
      </c>
      <c r="DJ307">
        <v>53.282785410081303</v>
      </c>
      <c r="DK307">
        <v>54.804602960875279</v>
      </c>
      <c r="DL307">
        <v>52.480713562238577</v>
      </c>
      <c r="DM307">
        <v>48.855456393609614</v>
      </c>
      <c r="DN307">
        <v>52.486241969547372</v>
      </c>
      <c r="DO307">
        <v>49.443871988061652</v>
      </c>
      <c r="DP307">
        <v>53.332347441680298</v>
      </c>
      <c r="DQ307">
        <v>43.486977296584293</v>
      </c>
      <c r="DR307">
        <v>47.654092857012017</v>
      </c>
      <c r="DS307">
        <v>51.491376009952461</v>
      </c>
      <c r="DT307">
        <v>50.184843521164673</v>
      </c>
      <c r="DU307">
        <v>53.564724384291594</v>
      </c>
      <c r="DV307">
        <v>49.171281555070181</v>
      </c>
      <c r="DW307">
        <v>54.245069998420334</v>
      </c>
      <c r="DX307">
        <v>54.555431915463053</v>
      </c>
      <c r="DY307">
        <v>49.609604772805667</v>
      </c>
      <c r="DZ307">
        <v>42.922144533297129</v>
      </c>
      <c r="EA307">
        <v>47.88582260469078</v>
      </c>
      <c r="EB307">
        <v>52.507860491749476</v>
      </c>
      <c r="EC307">
        <v>54.556166799750365</v>
      </c>
      <c r="ED307">
        <v>54.554278998030355</v>
      </c>
      <c r="EE307">
        <v>50.554148667732633</v>
      </c>
      <c r="EF307">
        <v>52.81006357793472</v>
      </c>
      <c r="EG307">
        <v>48.603957455784879</v>
      </c>
      <c r="EH307">
        <v>50.79700074629325</v>
      </c>
      <c r="EI307">
        <v>46.177302737622306</v>
      </c>
      <c r="EJ307">
        <v>50.8130664739884</v>
      </c>
      <c r="EK307">
        <v>56.013469446514115</v>
      </c>
      <c r="EL307">
        <v>56.100258060934365</v>
      </c>
      <c r="EM307">
        <v>55.920151215665797</v>
      </c>
      <c r="EN307">
        <v>53.82627179281922</v>
      </c>
      <c r="EO307">
        <v>53.881623264234207</v>
      </c>
      <c r="EP307">
        <v>54.703545313662694</v>
      </c>
      <c r="EQ307">
        <v>52.718002522021443</v>
      </c>
      <c r="ER307">
        <v>45.796991971993968</v>
      </c>
      <c r="EU307">
        <v>47.726719115731449</v>
      </c>
      <c r="EV307">
        <v>52.934938559511465</v>
      </c>
      <c r="EW307">
        <v>55.810132779983292</v>
      </c>
      <c r="EX307">
        <v>54.809565914377941</v>
      </c>
      <c r="EY307">
        <v>46.354060414641189</v>
      </c>
      <c r="EZ307">
        <v>55.870324122151857</v>
      </c>
      <c r="FA307">
        <v>56.431259622848657</v>
      </c>
      <c r="FB307">
        <v>51.750863402094737</v>
      </c>
      <c r="FC307">
        <v>40.280413391785778</v>
      </c>
      <c r="FD307">
        <v>45.530785590456809</v>
      </c>
      <c r="FE307">
        <v>51.318135985767384</v>
      </c>
      <c r="FF307">
        <v>54.666710105331724</v>
      </c>
      <c r="FG307">
        <v>54.108215926588656</v>
      </c>
      <c r="FH307">
        <v>45.08777091902391</v>
      </c>
      <c r="FI307">
        <v>53.740131008203591</v>
      </c>
      <c r="FJ307">
        <v>56.513879377263436</v>
      </c>
      <c r="FK307">
        <v>52.528306250772594</v>
      </c>
      <c r="FL307">
        <v>44.729347741777786</v>
      </c>
      <c r="FM307">
        <v>48.136279147941188</v>
      </c>
      <c r="FN307">
        <v>50.774821407165831</v>
      </c>
      <c r="FO307">
        <v>54.515390368458725</v>
      </c>
      <c r="FP307">
        <v>51.29960476513503</v>
      </c>
      <c r="FQ307">
        <v>49.230787298253411</v>
      </c>
      <c r="FR307">
        <v>53.891822040818205</v>
      </c>
      <c r="FS307">
        <v>50.365311335499925</v>
      </c>
      <c r="FT307">
        <v>51.987028795653913</v>
      </c>
      <c r="FU307">
        <v>40.432154648899541</v>
      </c>
      <c r="FV307">
        <v>48.01826531152102</v>
      </c>
      <c r="FW307">
        <v>55.928657354382722</v>
      </c>
      <c r="FX307">
        <v>55.137895870140241</v>
      </c>
      <c r="FY307">
        <v>56.128646835851079</v>
      </c>
      <c r="FZ307">
        <v>47.024695197126306</v>
      </c>
      <c r="GA307">
        <v>55.13324660352005</v>
      </c>
      <c r="GB307">
        <v>54.025489039047486</v>
      </c>
      <c r="GC307">
        <v>52.557127827191792</v>
      </c>
      <c r="GD307">
        <v>50.437736002618294</v>
      </c>
      <c r="GE307">
        <v>51.251656761863956</v>
      </c>
      <c r="GF307">
        <v>53.123543422494834</v>
      </c>
      <c r="GG307">
        <v>56.573312881003083</v>
      </c>
      <c r="GH307">
        <v>57.2182143745937</v>
      </c>
      <c r="GI307">
        <v>44.961527496696398</v>
      </c>
      <c r="GJ307">
        <v>50.333578617839976</v>
      </c>
      <c r="GK307">
        <v>53.086948960614144</v>
      </c>
      <c r="GL307">
        <v>50.524445280412507</v>
      </c>
      <c r="GM307">
        <v>40.138849228692706</v>
      </c>
      <c r="GN307">
        <v>45.232412346725333</v>
      </c>
      <c r="GO307">
        <v>50.841945058605027</v>
      </c>
      <c r="GP307">
        <v>53.754731482327159</v>
      </c>
      <c r="GQ307">
        <v>52.835633464815245</v>
      </c>
      <c r="GR307">
        <v>46.420377335327231</v>
      </c>
      <c r="GS307">
        <v>54.655344939627483</v>
      </c>
      <c r="GT307">
        <v>51.446825992116906</v>
      </c>
      <c r="GU307">
        <v>48.083397661445922</v>
      </c>
      <c r="GV307">
        <v>42.942969870747937</v>
      </c>
      <c r="GW307">
        <v>49.069901046693445</v>
      </c>
      <c r="GX307">
        <v>51.1874590774731</v>
      </c>
      <c r="GY307">
        <v>58.565830495895661</v>
      </c>
      <c r="GZ307">
        <v>53.639151844782461</v>
      </c>
      <c r="HA307">
        <v>46.373658830588091</v>
      </c>
      <c r="HB307">
        <v>54.174612624434673</v>
      </c>
      <c r="HC307">
        <v>51.958590434430405</v>
      </c>
      <c r="HD307">
        <v>50.695615865509971</v>
      </c>
      <c r="HE307">
        <v>42.623059157252158</v>
      </c>
      <c r="HF307">
        <v>47.457821326224007</v>
      </c>
      <c r="HG307">
        <v>55.891756213166921</v>
      </c>
      <c r="HH307">
        <v>57.849474964604383</v>
      </c>
      <c r="HI307">
        <v>56.238762347590622</v>
      </c>
      <c r="HJ307">
        <v>50.156607739246169</v>
      </c>
      <c r="HK307">
        <v>55.171608979557838</v>
      </c>
      <c r="HL307">
        <v>51.253484793745507</v>
      </c>
      <c r="HM307">
        <v>51.705800838314119</v>
      </c>
      <c r="HN307">
        <v>44.676666574217606</v>
      </c>
    </row>
    <row r="308" spans="3:222" x14ac:dyDescent="0.25">
      <c r="C308">
        <v>43.647133183211594</v>
      </c>
      <c r="D308">
        <v>50.781510489110595</v>
      </c>
      <c r="E308">
        <v>52.755414285165479</v>
      </c>
      <c r="F308">
        <v>51.974917988062039</v>
      </c>
      <c r="G308">
        <v>49.490565766489595</v>
      </c>
      <c r="H308">
        <v>58.751111986032953</v>
      </c>
      <c r="I308">
        <v>58.441593115706979</v>
      </c>
      <c r="J308">
        <v>51.523576723695342</v>
      </c>
      <c r="K308">
        <v>40.698685909522474</v>
      </c>
      <c r="L308">
        <v>43.69958105222895</v>
      </c>
      <c r="M308">
        <v>52.983202141821806</v>
      </c>
      <c r="N308">
        <v>47.639810350064707</v>
      </c>
      <c r="O308">
        <v>50.459412836271284</v>
      </c>
      <c r="P308">
        <v>50.737543199969465</v>
      </c>
      <c r="Q308">
        <v>49.772208482503686</v>
      </c>
      <c r="R308">
        <v>55.519946856802072</v>
      </c>
      <c r="S308">
        <v>49.192717305506513</v>
      </c>
      <c r="T308">
        <v>43.232560974117014</v>
      </c>
      <c r="U308">
        <v>41.703924787767271</v>
      </c>
      <c r="V308">
        <v>49.21310692540095</v>
      </c>
      <c r="W308">
        <v>44.902654281149225</v>
      </c>
      <c r="X308">
        <v>52.019020712736008</v>
      </c>
      <c r="Y308">
        <v>50.287880043829283</v>
      </c>
      <c r="Z308">
        <v>55.464350008905811</v>
      </c>
      <c r="AA308">
        <v>50.547431243879274</v>
      </c>
      <c r="AB308">
        <v>49.658704662271617</v>
      </c>
      <c r="AC308">
        <v>41.81725807563862</v>
      </c>
      <c r="AD308">
        <v>51.143439264940469</v>
      </c>
      <c r="AE308">
        <v>50.367360778790726</v>
      </c>
      <c r="AF308">
        <v>46.969295212012916</v>
      </c>
      <c r="AG308">
        <v>53.108642719215744</v>
      </c>
      <c r="AH308">
        <v>49.854969294830546</v>
      </c>
      <c r="AI308">
        <v>56.254929203232479</v>
      </c>
      <c r="AJ308">
        <v>51.554137008478051</v>
      </c>
      <c r="AK308">
        <v>52.525472359569328</v>
      </c>
      <c r="AL308">
        <v>53.873353942940206</v>
      </c>
      <c r="AM308">
        <v>40.796339147981982</v>
      </c>
      <c r="AN308">
        <v>53.229471545072478</v>
      </c>
      <c r="AO308">
        <v>51.911266495470571</v>
      </c>
      <c r="AP308">
        <v>54.411270599820057</v>
      </c>
      <c r="AQ308">
        <v>49.90028088123438</v>
      </c>
      <c r="AR308">
        <v>54.760092438359614</v>
      </c>
      <c r="AS308">
        <v>49.096435322330166</v>
      </c>
      <c r="AT308">
        <v>51.343375529415958</v>
      </c>
      <c r="AU308">
        <v>42.831819905632635</v>
      </c>
      <c r="AV308">
        <v>41.699413691253078</v>
      </c>
      <c r="AW308">
        <v>52.942805416130497</v>
      </c>
      <c r="AX308">
        <v>50.888496633654952</v>
      </c>
      <c r="AY308">
        <v>56.229955140074672</v>
      </c>
      <c r="AZ308">
        <v>50.377498793931608</v>
      </c>
      <c r="BA308">
        <v>53.048686164962895</v>
      </c>
      <c r="BB308">
        <v>52.239106646044597</v>
      </c>
      <c r="BC308">
        <v>47.885454103833112</v>
      </c>
      <c r="BD308">
        <v>42.010795092718134</v>
      </c>
      <c r="BE308">
        <v>43.146872016214658</v>
      </c>
      <c r="BF308">
        <v>55.361625076003605</v>
      </c>
      <c r="BG308">
        <v>55.954806755610022</v>
      </c>
      <c r="BH308">
        <v>53.342909821138981</v>
      </c>
      <c r="BI308">
        <v>52.520937895060122</v>
      </c>
      <c r="BJ308">
        <v>50.052481130049983</v>
      </c>
      <c r="BK308">
        <v>45.534938603789357</v>
      </c>
      <c r="BL308">
        <v>51.345972214900058</v>
      </c>
      <c r="BM308">
        <v>43.977604899190908</v>
      </c>
      <c r="BN308">
        <v>45.546220102319836</v>
      </c>
      <c r="BO308">
        <v>55.521901037668499</v>
      </c>
      <c r="BP308">
        <v>57.03700022727876</v>
      </c>
      <c r="BQ308">
        <v>52.788593420537339</v>
      </c>
      <c r="BR308">
        <v>50.308665164154618</v>
      </c>
      <c r="BS308">
        <v>53.559040975188836</v>
      </c>
      <c r="BT308">
        <v>52.14046066820444</v>
      </c>
      <c r="BU308">
        <v>52.603806797323003</v>
      </c>
      <c r="BV308">
        <v>43.59916782531613</v>
      </c>
      <c r="BY308">
        <v>45.319594127636051</v>
      </c>
      <c r="BZ308">
        <v>47.973888345107234</v>
      </c>
      <c r="CA308">
        <v>54.332379821072301</v>
      </c>
      <c r="CB308">
        <v>53.715047321663278</v>
      </c>
      <c r="CC308">
        <v>48.74323991493906</v>
      </c>
      <c r="CD308">
        <v>57.365609843683316</v>
      </c>
      <c r="CE308">
        <v>55.904667413578977</v>
      </c>
      <c r="CF308">
        <v>51.634027722503717</v>
      </c>
      <c r="CG308">
        <v>46.235662062161182</v>
      </c>
      <c r="CH308">
        <v>44.485964717616639</v>
      </c>
      <c r="CI308">
        <v>52.59625984893389</v>
      </c>
      <c r="CJ308">
        <v>52.385988995446397</v>
      </c>
      <c r="CK308">
        <v>51.356673697673529</v>
      </c>
      <c r="CL308">
        <v>51.123047911417963</v>
      </c>
      <c r="CM308">
        <v>54.774649045020858</v>
      </c>
      <c r="CN308">
        <v>54.243376922810512</v>
      </c>
      <c r="CO308">
        <v>47.830658866949413</v>
      </c>
      <c r="CP308">
        <v>48.637494769763094</v>
      </c>
      <c r="CQ308">
        <v>44.362558253710006</v>
      </c>
      <c r="CR308">
        <v>53.195543283399815</v>
      </c>
      <c r="CS308">
        <v>51.584079042516784</v>
      </c>
      <c r="CT308">
        <v>52.543097605128715</v>
      </c>
      <c r="CU308">
        <v>53.495862398013763</v>
      </c>
      <c r="CV308">
        <v>51.598793930819724</v>
      </c>
      <c r="CW308">
        <v>50.295578088236219</v>
      </c>
      <c r="CX308">
        <v>51.004699892522453</v>
      </c>
      <c r="CY308">
        <v>45.205495313546031</v>
      </c>
      <c r="CZ308">
        <v>50.180148885997667</v>
      </c>
      <c r="DA308">
        <v>51.830726141487446</v>
      </c>
      <c r="DB308">
        <v>52.856899879727372</v>
      </c>
      <c r="DC308">
        <v>51.936914500497167</v>
      </c>
      <c r="DD308">
        <v>54.680247964485986</v>
      </c>
      <c r="DE308">
        <v>55.386661292867217</v>
      </c>
      <c r="DF308">
        <v>54.558251596430367</v>
      </c>
      <c r="DG308">
        <v>53.972311495361076</v>
      </c>
      <c r="DH308">
        <v>54.025364342209471</v>
      </c>
      <c r="DI308">
        <v>43.991359363520139</v>
      </c>
      <c r="DJ308">
        <v>54.099987548250319</v>
      </c>
      <c r="DK308">
        <v>54.747631600214902</v>
      </c>
      <c r="DL308">
        <v>51.589481026517554</v>
      </c>
      <c r="DM308">
        <v>48.513921938733979</v>
      </c>
      <c r="DN308">
        <v>52.441634749512446</v>
      </c>
      <c r="DO308">
        <v>49.614068335079686</v>
      </c>
      <c r="DP308">
        <v>53.323364494083307</v>
      </c>
      <c r="DQ308">
        <v>45.186570578029155</v>
      </c>
      <c r="DR308">
        <v>43.301256875529582</v>
      </c>
      <c r="DS308">
        <v>52.588753482494084</v>
      </c>
      <c r="DT308">
        <v>53.215468988486833</v>
      </c>
      <c r="DU308">
        <v>54.63730511775119</v>
      </c>
      <c r="DV308">
        <v>49.029394899892999</v>
      </c>
      <c r="DW308">
        <v>52.339720687222915</v>
      </c>
      <c r="DX308">
        <v>53.372690441691745</v>
      </c>
      <c r="DY308">
        <v>50.18504984427998</v>
      </c>
      <c r="DZ308">
        <v>43.748664047163153</v>
      </c>
      <c r="EA308">
        <v>45.596868951173086</v>
      </c>
      <c r="EB308">
        <v>53.513485509589749</v>
      </c>
      <c r="EC308">
        <v>54.451648260176135</v>
      </c>
      <c r="ED308">
        <v>56.151130583647138</v>
      </c>
      <c r="EE308">
        <v>49.452919379834128</v>
      </c>
      <c r="EF308">
        <v>52.016439361952074</v>
      </c>
      <c r="EG308">
        <v>51.782473682937429</v>
      </c>
      <c r="EH308">
        <v>51.231983175498435</v>
      </c>
      <c r="EI308">
        <v>46.999834411867283</v>
      </c>
      <c r="EJ308">
        <v>46.236634168038371</v>
      </c>
      <c r="EK308">
        <v>54.877257039284935</v>
      </c>
      <c r="EL308">
        <v>54.328054416995677</v>
      </c>
      <c r="EM308">
        <v>56.262402924726501</v>
      </c>
      <c r="EN308">
        <v>50.548770837161783</v>
      </c>
      <c r="EO308">
        <v>54.568711941129081</v>
      </c>
      <c r="EP308">
        <v>52.90618659893213</v>
      </c>
      <c r="EQ308">
        <v>53.243251306207569</v>
      </c>
      <c r="ER308">
        <v>45.91914737368829</v>
      </c>
      <c r="EU308">
        <v>45.592191875075123</v>
      </c>
      <c r="EV308">
        <v>54.36617618639783</v>
      </c>
      <c r="EW308">
        <v>56.258025525418056</v>
      </c>
      <c r="EX308">
        <v>56.271608579302104</v>
      </c>
      <c r="EY308">
        <v>46.79780634839949</v>
      </c>
      <c r="EZ308">
        <v>54.914364193948472</v>
      </c>
      <c r="FA308">
        <v>56.205407853409504</v>
      </c>
      <c r="FB308">
        <v>49.908510000443769</v>
      </c>
      <c r="FC308">
        <v>38.501631622626164</v>
      </c>
      <c r="FD308">
        <v>46.286707859400089</v>
      </c>
      <c r="FE308">
        <v>54.436247680020422</v>
      </c>
      <c r="FF308">
        <v>53.658585325984305</v>
      </c>
      <c r="FG308">
        <v>55.49004523477609</v>
      </c>
      <c r="FH308">
        <v>46.912098240891567</v>
      </c>
      <c r="FI308">
        <v>53.744210420899236</v>
      </c>
      <c r="FJ308">
        <v>56.316316918759703</v>
      </c>
      <c r="FK308">
        <v>48.663965559558051</v>
      </c>
      <c r="FL308">
        <v>43.792983451475614</v>
      </c>
      <c r="FM308">
        <v>48.471581801119569</v>
      </c>
      <c r="FN308">
        <v>51.928184111123407</v>
      </c>
      <c r="FO308">
        <v>52.870380404166191</v>
      </c>
      <c r="FP308">
        <v>51.467997563893661</v>
      </c>
      <c r="FQ308">
        <v>47.726363012591676</v>
      </c>
      <c r="FR308">
        <v>54.098794608763811</v>
      </c>
      <c r="FS308">
        <v>48.856519958584727</v>
      </c>
      <c r="FT308">
        <v>46.485282862167409</v>
      </c>
      <c r="FU308">
        <v>40.644608929725827</v>
      </c>
      <c r="FV308">
        <v>50.083547369128532</v>
      </c>
      <c r="FW308">
        <v>53.136281804109721</v>
      </c>
      <c r="FX308">
        <v>52.148444881959719</v>
      </c>
      <c r="FY308">
        <v>55.351497820232908</v>
      </c>
      <c r="FZ308">
        <v>45.761761713411211</v>
      </c>
      <c r="GA308">
        <v>55.756166212752362</v>
      </c>
      <c r="GB308">
        <v>54.756641720189911</v>
      </c>
      <c r="GC308">
        <v>52.74112904028884</v>
      </c>
      <c r="GD308">
        <v>52.497520446280468</v>
      </c>
      <c r="GE308">
        <v>48.287019225659982</v>
      </c>
      <c r="GF308">
        <v>54.322068096004436</v>
      </c>
      <c r="GG308">
        <v>56.558890651906097</v>
      </c>
      <c r="GH308">
        <v>54.394437032687748</v>
      </c>
      <c r="GI308">
        <v>45.817125704624416</v>
      </c>
      <c r="GJ308">
        <v>52.72554531457552</v>
      </c>
      <c r="GK308">
        <v>53.11416294706661</v>
      </c>
      <c r="GL308">
        <v>49.798352946860263</v>
      </c>
      <c r="GM308">
        <v>40.89203595170703</v>
      </c>
      <c r="GN308">
        <v>43.040091871957166</v>
      </c>
      <c r="GO308">
        <v>52.198916425176911</v>
      </c>
      <c r="GP308">
        <v>53.311128474793762</v>
      </c>
      <c r="GQ308">
        <v>53.897042196282776</v>
      </c>
      <c r="GR308">
        <v>47.038670046806921</v>
      </c>
      <c r="GS308">
        <v>54.970348762488335</v>
      </c>
      <c r="GT308">
        <v>51.599070812937519</v>
      </c>
      <c r="GU308">
        <v>48.607072265160909</v>
      </c>
      <c r="GV308">
        <v>40.085674042935715</v>
      </c>
      <c r="GW308">
        <v>47.92017192084009</v>
      </c>
      <c r="GX308">
        <v>52.440645465705522</v>
      </c>
      <c r="GY308">
        <v>53.660933555411397</v>
      </c>
      <c r="GZ308">
        <v>51.776899724636991</v>
      </c>
      <c r="HA308">
        <v>46.398147765001127</v>
      </c>
      <c r="HB308">
        <v>52.782835108160207</v>
      </c>
      <c r="HC308">
        <v>48.112158929998103</v>
      </c>
      <c r="HD308">
        <v>51.333522976526744</v>
      </c>
      <c r="HE308">
        <v>44.324169826618729</v>
      </c>
      <c r="HF308">
        <v>45.431297912270487</v>
      </c>
      <c r="HG308">
        <v>57.728444993419721</v>
      </c>
      <c r="HH308">
        <v>57.26410072272374</v>
      </c>
      <c r="HI308">
        <v>56.432748286279264</v>
      </c>
      <c r="HJ308">
        <v>48.741034361997805</v>
      </c>
      <c r="HK308">
        <v>55.163023992705867</v>
      </c>
      <c r="HL308">
        <v>53.532523189383014</v>
      </c>
      <c r="HM308">
        <v>51.752152158848396</v>
      </c>
      <c r="HN308">
        <v>43.714129870350206</v>
      </c>
    </row>
    <row r="309" spans="3:222" x14ac:dyDescent="0.25">
      <c r="C309">
        <v>43.575883768351595</v>
      </c>
      <c r="D309">
        <v>52.034692368485622</v>
      </c>
      <c r="E309">
        <v>52.461860218615556</v>
      </c>
      <c r="F309">
        <v>53.181089631334579</v>
      </c>
      <c r="G309">
        <v>47.573961672391754</v>
      </c>
      <c r="H309">
        <v>56.329874411691534</v>
      </c>
      <c r="I309">
        <v>57.609396303105591</v>
      </c>
      <c r="J309">
        <v>52.68570855125234</v>
      </c>
      <c r="K309">
        <v>40.593329840177425</v>
      </c>
      <c r="L309">
        <v>44.047687483700138</v>
      </c>
      <c r="M309">
        <v>53.499633159861908</v>
      </c>
      <c r="N309">
        <v>48.628571653088784</v>
      </c>
      <c r="O309">
        <v>53.433272782348318</v>
      </c>
      <c r="P309">
        <v>50.992196065769797</v>
      </c>
      <c r="Q309">
        <v>49.281204500913802</v>
      </c>
      <c r="R309">
        <v>55.639620756383614</v>
      </c>
      <c r="S309">
        <v>48.27296187613139</v>
      </c>
      <c r="T309">
        <v>41.734629844540748</v>
      </c>
      <c r="U309">
        <v>44.366735355606323</v>
      </c>
      <c r="V309">
        <v>48.896232368313683</v>
      </c>
      <c r="W309">
        <v>42.701695194064385</v>
      </c>
      <c r="X309">
        <v>51.977521087091787</v>
      </c>
      <c r="Y309">
        <v>47.832745739243748</v>
      </c>
      <c r="Z309">
        <v>55.906415684687914</v>
      </c>
      <c r="AA309">
        <v>48.62914504466076</v>
      </c>
      <c r="AB309">
        <v>45.754772042247644</v>
      </c>
      <c r="AC309">
        <v>40.136359178615223</v>
      </c>
      <c r="AD309">
        <v>47.72782155616791</v>
      </c>
      <c r="AE309">
        <v>49.955907998414744</v>
      </c>
      <c r="AF309">
        <v>46.804826929866827</v>
      </c>
      <c r="AG309">
        <v>49.085555637909422</v>
      </c>
      <c r="AH309">
        <v>51.005948251740477</v>
      </c>
      <c r="AI309">
        <v>56.758516581916744</v>
      </c>
      <c r="AJ309">
        <v>51.993194128850718</v>
      </c>
      <c r="AK309">
        <v>53.272208794406026</v>
      </c>
      <c r="AL309">
        <v>53.484265125952305</v>
      </c>
      <c r="AM309">
        <v>41.915287885190857</v>
      </c>
      <c r="AN309">
        <v>54.786387175073649</v>
      </c>
      <c r="AO309">
        <v>52.091508163858748</v>
      </c>
      <c r="AP309">
        <v>55.032166749273799</v>
      </c>
      <c r="AQ309">
        <v>52.12342658897385</v>
      </c>
      <c r="AR309">
        <v>53.785702873690447</v>
      </c>
      <c r="AS309">
        <v>49.614865455475396</v>
      </c>
      <c r="AT309">
        <v>50.771838070842847</v>
      </c>
      <c r="AU309">
        <v>41.946391263800038</v>
      </c>
      <c r="AV309">
        <v>42.855172770649013</v>
      </c>
      <c r="AW309">
        <v>53.344522919993267</v>
      </c>
      <c r="AX309">
        <v>48.946499073538796</v>
      </c>
      <c r="AY309">
        <v>55.480985605319589</v>
      </c>
      <c r="AZ309">
        <v>50.846299933687945</v>
      </c>
      <c r="BA309">
        <v>53.953926543792903</v>
      </c>
      <c r="BB309">
        <v>51.996420445551323</v>
      </c>
      <c r="BC309">
        <v>46.02461432208149</v>
      </c>
      <c r="BD309">
        <v>43.645895338154972</v>
      </c>
      <c r="BE309">
        <v>43.568982204942451</v>
      </c>
      <c r="BF309">
        <v>53.625398101565139</v>
      </c>
      <c r="BG309">
        <v>53.759110800224441</v>
      </c>
      <c r="BH309">
        <v>54.268383565701171</v>
      </c>
      <c r="BI309">
        <v>50.557684025570481</v>
      </c>
      <c r="BJ309">
        <v>50.548056079248845</v>
      </c>
      <c r="BK309">
        <v>45.634474545489525</v>
      </c>
      <c r="BL309">
        <v>53.316622846743286</v>
      </c>
      <c r="BM309">
        <v>44.016318914434891</v>
      </c>
      <c r="BN309">
        <v>46.796602262156632</v>
      </c>
      <c r="BO309">
        <v>54.884105857566951</v>
      </c>
      <c r="BP309">
        <v>56.170057408761387</v>
      </c>
      <c r="BQ309">
        <v>55.337276754797038</v>
      </c>
      <c r="BR309">
        <v>50.188997136736575</v>
      </c>
      <c r="BS309">
        <v>52.988340765653234</v>
      </c>
      <c r="BT309">
        <v>53.566195984528733</v>
      </c>
      <c r="BU309">
        <v>54.486340279231563</v>
      </c>
      <c r="BV309">
        <v>44.66686959048964</v>
      </c>
      <c r="BY309">
        <v>45.047046631583484</v>
      </c>
      <c r="BZ309">
        <v>49.750247749309644</v>
      </c>
      <c r="CA309">
        <v>54.518884671213634</v>
      </c>
      <c r="CB309">
        <v>54.573509296624991</v>
      </c>
      <c r="CC309">
        <v>48.261729813665355</v>
      </c>
      <c r="CD309">
        <v>56.753455011004988</v>
      </c>
      <c r="CE309">
        <v>57.932640643268591</v>
      </c>
      <c r="CF309">
        <v>52.432141865666054</v>
      </c>
      <c r="CG309">
        <v>46.545814151218032</v>
      </c>
      <c r="CH309">
        <v>45.062727357052665</v>
      </c>
      <c r="CI309">
        <v>54.429053217255387</v>
      </c>
      <c r="CJ309">
        <v>55.15422786287624</v>
      </c>
      <c r="CK309">
        <v>54.618755778875808</v>
      </c>
      <c r="CL309">
        <v>55.829625650562491</v>
      </c>
      <c r="CM309">
        <v>51.460469528413597</v>
      </c>
      <c r="CN309">
        <v>53.109856874298622</v>
      </c>
      <c r="CO309">
        <v>49.808615916439514</v>
      </c>
      <c r="CP309">
        <v>44.641895103467029</v>
      </c>
      <c r="CQ309">
        <v>44.897361763210675</v>
      </c>
      <c r="CR309">
        <v>53.234386569527778</v>
      </c>
      <c r="CS309">
        <v>53.090892806256711</v>
      </c>
      <c r="CT309">
        <v>53.057834373389085</v>
      </c>
      <c r="CU309">
        <v>52.280848959856712</v>
      </c>
      <c r="CV309">
        <v>52.429044152824119</v>
      </c>
      <c r="CW309">
        <v>50.381160186307511</v>
      </c>
      <c r="CX309">
        <v>50.997638441663057</v>
      </c>
      <c r="CY309">
        <v>43.978136595354364</v>
      </c>
      <c r="CZ309">
        <v>49.940856213053451</v>
      </c>
      <c r="DA309">
        <v>50.096045723771574</v>
      </c>
      <c r="DB309">
        <v>54.384313208290671</v>
      </c>
      <c r="DC309">
        <v>50.834379084749564</v>
      </c>
      <c r="DD309">
        <v>48.868908289503842</v>
      </c>
      <c r="DE309">
        <v>57.181900185564032</v>
      </c>
      <c r="DF309">
        <v>55.111457030624294</v>
      </c>
      <c r="DG309">
        <v>52.676375667920603</v>
      </c>
      <c r="DH309">
        <v>51.793661561389598</v>
      </c>
      <c r="DI309">
        <v>45.614801662542078</v>
      </c>
      <c r="DJ309">
        <v>54.638967922555224</v>
      </c>
      <c r="DK309">
        <v>54.272434152674442</v>
      </c>
      <c r="DL309">
        <v>51.937563418847965</v>
      </c>
      <c r="DM309">
        <v>49.370553932033793</v>
      </c>
      <c r="DN309">
        <v>51.397301048234311</v>
      </c>
      <c r="DO309">
        <v>49.302130042794481</v>
      </c>
      <c r="DP309">
        <v>54.066932535929332</v>
      </c>
      <c r="DQ309">
        <v>44.509251888779772</v>
      </c>
      <c r="DR309">
        <v>45.95028121153986</v>
      </c>
      <c r="DS309">
        <v>52.321389261955588</v>
      </c>
      <c r="DT309">
        <v>51.457571130158954</v>
      </c>
      <c r="DU309">
        <v>54.761188349097061</v>
      </c>
      <c r="DV309">
        <v>48.673061618755192</v>
      </c>
      <c r="DW309">
        <v>55.488485860391457</v>
      </c>
      <c r="DX309">
        <v>53.645864061450155</v>
      </c>
      <c r="DY309">
        <v>52.819127809334773</v>
      </c>
      <c r="DZ309">
        <v>46.057966695033699</v>
      </c>
      <c r="EA309">
        <v>46.600950717328431</v>
      </c>
      <c r="EB309">
        <v>53.029846590962464</v>
      </c>
      <c r="EC309">
        <v>55.555947093610676</v>
      </c>
      <c r="ED309">
        <v>53.539765026479849</v>
      </c>
      <c r="EE309">
        <v>49.862147460218125</v>
      </c>
      <c r="EF309">
        <v>51.685823870056964</v>
      </c>
      <c r="EG309">
        <v>48.605585506627577</v>
      </c>
      <c r="EH309">
        <v>52.37791579004238</v>
      </c>
      <c r="EI309">
        <v>47.693213241934203</v>
      </c>
      <c r="EJ309">
        <v>47.520218432153179</v>
      </c>
      <c r="EK309">
        <v>56.09089370463284</v>
      </c>
      <c r="EL309">
        <v>55.645568552583988</v>
      </c>
      <c r="EM309">
        <v>58.010860506148056</v>
      </c>
      <c r="EN309">
        <v>52.75668931124158</v>
      </c>
      <c r="EO309">
        <v>55.554244478665986</v>
      </c>
      <c r="EP309">
        <v>53.632374826579706</v>
      </c>
      <c r="EQ309">
        <v>53.64399645058063</v>
      </c>
      <c r="ER309">
        <v>46.382104157300084</v>
      </c>
      <c r="EU309">
        <v>45.368062044211769</v>
      </c>
      <c r="EV309">
        <v>53.727394776350927</v>
      </c>
      <c r="EW309">
        <v>55.257256399491645</v>
      </c>
      <c r="EX309">
        <v>54.832313564511736</v>
      </c>
      <c r="EY309">
        <v>45.816282803447351</v>
      </c>
      <c r="EZ309">
        <v>54.534876862904042</v>
      </c>
      <c r="FA309">
        <v>56.46255879837318</v>
      </c>
      <c r="FB309">
        <v>53.875675314068026</v>
      </c>
      <c r="FC309">
        <v>39.157550127198895</v>
      </c>
      <c r="FD309">
        <v>46.966741693725439</v>
      </c>
      <c r="FE309">
        <v>52.846650716965343</v>
      </c>
      <c r="FF309">
        <v>51.830893431366235</v>
      </c>
      <c r="FG309">
        <v>56.081690978912775</v>
      </c>
      <c r="FH309">
        <v>46.241855174008975</v>
      </c>
      <c r="FI309">
        <v>53.581418585625507</v>
      </c>
      <c r="FJ309">
        <v>57.990882365517933</v>
      </c>
      <c r="FK309">
        <v>49.566895718910686</v>
      </c>
      <c r="FL309">
        <v>44.279308715142733</v>
      </c>
      <c r="FM309">
        <v>47.366091389743126</v>
      </c>
      <c r="FN309">
        <v>51.224492861289221</v>
      </c>
      <c r="FO309">
        <v>54.439792134442236</v>
      </c>
      <c r="FP309">
        <v>51.05471283305743</v>
      </c>
      <c r="FQ309">
        <v>48.628740107972362</v>
      </c>
      <c r="FR309">
        <v>55.079971763244664</v>
      </c>
      <c r="FS309">
        <v>49.365774356298786</v>
      </c>
      <c r="FT309">
        <v>46.177883116323706</v>
      </c>
      <c r="FU309">
        <v>41.416169931199747</v>
      </c>
      <c r="FV309">
        <v>49.963325663617255</v>
      </c>
      <c r="FW309">
        <v>50.690500917245544</v>
      </c>
      <c r="FX309">
        <v>51.606534116644518</v>
      </c>
      <c r="FY309">
        <v>53.503718076224203</v>
      </c>
      <c r="FZ309">
        <v>44.429956833630769</v>
      </c>
      <c r="GA309">
        <v>56.422735280686105</v>
      </c>
      <c r="GB309">
        <v>54.200093742549427</v>
      </c>
      <c r="GC309">
        <v>52.917982915623654</v>
      </c>
      <c r="GD309">
        <v>51.965114608830902</v>
      </c>
      <c r="GE309">
        <v>51.676696694162338</v>
      </c>
      <c r="GF309">
        <v>55.374699414804724</v>
      </c>
      <c r="GG309">
        <v>55.288737366354461</v>
      </c>
      <c r="GH309">
        <v>56.197781404249739</v>
      </c>
      <c r="GI309">
        <v>45.358193351543584</v>
      </c>
      <c r="GJ309">
        <v>52.81483972595381</v>
      </c>
      <c r="GK309">
        <v>52.339047185193735</v>
      </c>
      <c r="GL309">
        <v>50.733148516860176</v>
      </c>
      <c r="GM309">
        <v>44.133582401905535</v>
      </c>
      <c r="GN309">
        <v>44.207509134088539</v>
      </c>
      <c r="GO309">
        <v>50.669240583005212</v>
      </c>
      <c r="GP309">
        <v>52.743188854729027</v>
      </c>
      <c r="GQ309">
        <v>54.403408608445048</v>
      </c>
      <c r="GR309">
        <v>45.561871322298018</v>
      </c>
      <c r="GS309">
        <v>54.297237444152969</v>
      </c>
      <c r="GT309">
        <v>53.387527669904102</v>
      </c>
      <c r="GU309">
        <v>48.810628945148089</v>
      </c>
      <c r="GV309">
        <v>40.255404653622982</v>
      </c>
      <c r="GW309">
        <v>47.6789136750414</v>
      </c>
      <c r="GX309">
        <v>52.112772725503589</v>
      </c>
      <c r="GY309">
        <v>55.541399108262588</v>
      </c>
      <c r="GZ309">
        <v>53.470874134988563</v>
      </c>
      <c r="HA309">
        <v>45.26364998028523</v>
      </c>
      <c r="HB309">
        <v>52.627291802906619</v>
      </c>
      <c r="HC309">
        <v>50.270797306407474</v>
      </c>
      <c r="HD309">
        <v>50.500138837505247</v>
      </c>
      <c r="HE309">
        <v>43.794292619139938</v>
      </c>
      <c r="HF309">
        <v>47.169691829517646</v>
      </c>
      <c r="HG309">
        <v>56.98433560999198</v>
      </c>
      <c r="HH309">
        <v>57.58866981807909</v>
      </c>
      <c r="HI309">
        <v>58.486649724979742</v>
      </c>
      <c r="HJ309">
        <v>48.640505992761376</v>
      </c>
      <c r="HK309">
        <v>52.973619523179146</v>
      </c>
      <c r="HL309">
        <v>53.360293346691932</v>
      </c>
      <c r="HM309">
        <v>51.739112086128657</v>
      </c>
      <c r="HN309">
        <v>42.57976257983475</v>
      </c>
    </row>
    <row r="310" spans="3:222" x14ac:dyDescent="0.25">
      <c r="C310">
        <v>44.840621839658127</v>
      </c>
      <c r="D310">
        <v>51.637079768221469</v>
      </c>
      <c r="E310">
        <v>52.502933197041315</v>
      </c>
      <c r="F310">
        <v>53.647078050363284</v>
      </c>
      <c r="G310">
        <v>47.302680195698912</v>
      </c>
      <c r="H310">
        <v>56.054573626376474</v>
      </c>
      <c r="I310">
        <v>56.219565949219032</v>
      </c>
      <c r="J310">
        <v>46.136676254301591</v>
      </c>
      <c r="K310">
        <v>40.465954841565086</v>
      </c>
      <c r="L310">
        <v>45.216562766253823</v>
      </c>
      <c r="M310">
        <v>52.855777891995672</v>
      </c>
      <c r="N310">
        <v>48.705877046719721</v>
      </c>
      <c r="O310">
        <v>53.252884067996831</v>
      </c>
      <c r="P310">
        <v>45.792998504005112</v>
      </c>
      <c r="Q310">
        <v>51.061383901258715</v>
      </c>
      <c r="R310">
        <v>55.371581856205381</v>
      </c>
      <c r="S310">
        <v>48.519863897675755</v>
      </c>
      <c r="T310">
        <v>44.327691598746739</v>
      </c>
      <c r="U310">
        <v>45.896664668920479</v>
      </c>
      <c r="V310">
        <v>50.067647452288632</v>
      </c>
      <c r="W310">
        <v>43.743573502108021</v>
      </c>
      <c r="X310">
        <v>51.639749815695581</v>
      </c>
      <c r="Y310">
        <v>50.81108995750423</v>
      </c>
      <c r="Z310">
        <v>55.211476022092434</v>
      </c>
      <c r="AA310">
        <v>51.18205856542086</v>
      </c>
      <c r="AB310">
        <v>47.15984513018352</v>
      </c>
      <c r="AC310">
        <v>42.054695443049049</v>
      </c>
      <c r="AD310">
        <v>48.758181875737804</v>
      </c>
      <c r="AE310">
        <v>49.281253115532849</v>
      </c>
      <c r="AF310">
        <v>50.915843971687295</v>
      </c>
      <c r="AG310">
        <v>49.769732258451008</v>
      </c>
      <c r="AH310">
        <v>48.908691109912041</v>
      </c>
      <c r="AI310">
        <v>56.071038043704789</v>
      </c>
      <c r="AJ310">
        <v>53.656135639417954</v>
      </c>
      <c r="AK310">
        <v>53.200447399571289</v>
      </c>
      <c r="AL310">
        <v>56.088006054515915</v>
      </c>
      <c r="AM310">
        <v>41.787439064747502</v>
      </c>
      <c r="AN310">
        <v>54.761298819924626</v>
      </c>
      <c r="AO310">
        <v>52.667816684450642</v>
      </c>
      <c r="AP310">
        <v>53.736126303596087</v>
      </c>
      <c r="AQ310">
        <v>50.180590423631926</v>
      </c>
      <c r="AR310">
        <v>53.40053889214812</v>
      </c>
      <c r="AS310">
        <v>50.338880142820386</v>
      </c>
      <c r="AT310">
        <v>50.965494880029347</v>
      </c>
      <c r="AU310">
        <v>42.350476360677796</v>
      </c>
      <c r="AV310">
        <v>42.633513649511144</v>
      </c>
      <c r="AW310">
        <v>52.975538347806264</v>
      </c>
      <c r="AX310">
        <v>49.072516241395491</v>
      </c>
      <c r="AY310">
        <v>55.158065546825185</v>
      </c>
      <c r="AZ310">
        <v>51.282609489818334</v>
      </c>
      <c r="BA310">
        <v>52.323542211896822</v>
      </c>
      <c r="BB310">
        <v>51.578304709310537</v>
      </c>
      <c r="BC310">
        <v>47.252850969707517</v>
      </c>
      <c r="BD310">
        <v>42.926580841778168</v>
      </c>
      <c r="BE310">
        <v>44.091955581518071</v>
      </c>
      <c r="BF310">
        <v>53.241904180601772</v>
      </c>
      <c r="BG310">
        <v>53.547965106728981</v>
      </c>
      <c r="BH310">
        <v>52.731922626454583</v>
      </c>
      <c r="BI310">
        <v>50.757884397876751</v>
      </c>
      <c r="BJ310">
        <v>50.774753570545947</v>
      </c>
      <c r="BK310">
        <v>45.03322103316475</v>
      </c>
      <c r="BL310">
        <v>51.56830245450557</v>
      </c>
      <c r="BM310">
        <v>45.105630553020895</v>
      </c>
      <c r="BN310">
        <v>46.840782050175406</v>
      </c>
      <c r="BO310">
        <v>56.194638929861725</v>
      </c>
      <c r="BP310">
        <v>56.493342105623661</v>
      </c>
      <c r="BQ310">
        <v>53.274386897853091</v>
      </c>
      <c r="BR310">
        <v>50.828413383914572</v>
      </c>
      <c r="BS310">
        <v>54.823399367207941</v>
      </c>
      <c r="BT310">
        <v>52.959532654352103</v>
      </c>
      <c r="BU310">
        <v>53.770784743311339</v>
      </c>
      <c r="BV310">
        <v>42.936417008456672</v>
      </c>
      <c r="BY310">
        <v>46.818650092331772</v>
      </c>
      <c r="BZ310">
        <v>48.505179404922806</v>
      </c>
      <c r="CA310">
        <v>54.017820139049093</v>
      </c>
      <c r="CB310">
        <v>55.1670307645999</v>
      </c>
      <c r="CC310">
        <v>48.837020105495377</v>
      </c>
      <c r="CD310">
        <v>53.689111882076446</v>
      </c>
      <c r="CE310">
        <v>57.543774982426754</v>
      </c>
      <c r="CF310">
        <v>48.388574154640878</v>
      </c>
      <c r="CG310">
        <v>43.711237681057895</v>
      </c>
      <c r="CH310">
        <v>46.96850980731778</v>
      </c>
      <c r="CI310">
        <v>52.150546304798063</v>
      </c>
      <c r="CJ310">
        <v>54.09814144379083</v>
      </c>
      <c r="CK310">
        <v>55.169823298984028</v>
      </c>
      <c r="CL310">
        <v>52.86672438988834</v>
      </c>
      <c r="CM310">
        <v>55.997677900522504</v>
      </c>
      <c r="CN310">
        <v>52.798819152258282</v>
      </c>
      <c r="CO310">
        <v>47.650871413593009</v>
      </c>
      <c r="CP310">
        <v>45.177590750337409</v>
      </c>
      <c r="CQ310">
        <v>45.8367776236297</v>
      </c>
      <c r="CR310">
        <v>51.361780634310335</v>
      </c>
      <c r="CS310">
        <v>52.192052301546525</v>
      </c>
      <c r="CT310">
        <v>53.814568409725247</v>
      </c>
      <c r="CU310">
        <v>50.116722702794689</v>
      </c>
      <c r="CV310">
        <v>52.051766676983071</v>
      </c>
      <c r="CW310">
        <v>47.557107931544913</v>
      </c>
      <c r="CX310">
        <v>48.000797861191145</v>
      </c>
      <c r="CY310">
        <v>41.78898192395831</v>
      </c>
      <c r="CZ310">
        <v>49.959442809122322</v>
      </c>
      <c r="DA310">
        <v>51.134537400023717</v>
      </c>
      <c r="DB310">
        <v>54.610387033831778</v>
      </c>
      <c r="DC310">
        <v>53.322599110436919</v>
      </c>
      <c r="DD310">
        <v>51.7498184813753</v>
      </c>
      <c r="DE310">
        <v>56.940724313498833</v>
      </c>
      <c r="DF310">
        <v>53.939450605893953</v>
      </c>
      <c r="DG310">
        <v>53.162009152166718</v>
      </c>
      <c r="DH310">
        <v>53.08718330637447</v>
      </c>
      <c r="DI310">
        <v>47.126381629001948</v>
      </c>
      <c r="DJ310">
        <v>55.595554679130331</v>
      </c>
      <c r="DK310">
        <v>54.359219771654359</v>
      </c>
      <c r="DL310">
        <v>53.505575634524611</v>
      </c>
      <c r="DM310">
        <v>48.707243754748866</v>
      </c>
      <c r="DN310">
        <v>52.833976079221038</v>
      </c>
      <c r="DO310">
        <v>51.900525534468763</v>
      </c>
      <c r="DP310">
        <v>54.175383938857493</v>
      </c>
      <c r="DQ310">
        <v>43.455014033148714</v>
      </c>
      <c r="DR310">
        <v>47.80304418782859</v>
      </c>
      <c r="DS310">
        <v>52.762980905403786</v>
      </c>
      <c r="DT310">
        <v>51.019515799500759</v>
      </c>
      <c r="DU310">
        <v>55.527386935723861</v>
      </c>
      <c r="DV310">
        <v>48.568563731021257</v>
      </c>
      <c r="DW310">
        <v>54.076242853791634</v>
      </c>
      <c r="DX310">
        <v>54.477359440094375</v>
      </c>
      <c r="DY310">
        <v>48.724712017805352</v>
      </c>
      <c r="DZ310">
        <v>44.50209657253194</v>
      </c>
      <c r="EA310">
        <v>49.432031949567588</v>
      </c>
      <c r="EB310">
        <v>53.41688515250528</v>
      </c>
      <c r="EC310">
        <v>55.776714500946092</v>
      </c>
      <c r="ED310">
        <v>53.359016960882485</v>
      </c>
      <c r="EE310">
        <v>50.352864881298416</v>
      </c>
      <c r="EF310">
        <v>52.047443630928626</v>
      </c>
      <c r="EG310">
        <v>47.3666865653028</v>
      </c>
      <c r="EH310">
        <v>51.225779760823436</v>
      </c>
      <c r="EI310">
        <v>46.712136864588473</v>
      </c>
      <c r="EJ310">
        <v>49.796133342311947</v>
      </c>
      <c r="EK310">
        <v>55.703350745655307</v>
      </c>
      <c r="EL310">
        <v>56.947653472358397</v>
      </c>
      <c r="EM310">
        <v>57.447031011445269</v>
      </c>
      <c r="EN310">
        <v>52.676343049839687</v>
      </c>
      <c r="EO310">
        <v>55.175004571232606</v>
      </c>
      <c r="EP310">
        <v>51.812610452751414</v>
      </c>
      <c r="EQ310">
        <v>53.849809946178667</v>
      </c>
      <c r="ER310">
        <v>43.182083010700332</v>
      </c>
      <c r="EU310">
        <v>47.695356723875733</v>
      </c>
      <c r="EV310">
        <v>53.947565974999669</v>
      </c>
      <c r="EW310">
        <v>54.899218940807614</v>
      </c>
      <c r="EX310">
        <v>53.228682552765854</v>
      </c>
      <c r="EY310">
        <v>46.48526063007467</v>
      </c>
      <c r="EZ310">
        <v>55.075062588306253</v>
      </c>
      <c r="FA310">
        <v>55.756299041107781</v>
      </c>
      <c r="FB310">
        <v>49.985384039375774</v>
      </c>
      <c r="FC310">
        <v>41.005423119267277</v>
      </c>
      <c r="FD310">
        <v>48.799605391346546</v>
      </c>
      <c r="FE310">
        <v>53.900879956658542</v>
      </c>
      <c r="FF310">
        <v>51.186622669919323</v>
      </c>
      <c r="FG310">
        <v>54.242924404495277</v>
      </c>
      <c r="FH310">
        <v>45.387063065915726</v>
      </c>
      <c r="FI310">
        <v>52.789230497859663</v>
      </c>
      <c r="FJ310">
        <v>58.347632149228289</v>
      </c>
      <c r="FK310">
        <v>50.451539205224627</v>
      </c>
      <c r="FL310">
        <v>46.638678353571031</v>
      </c>
      <c r="FM310">
        <v>46.761624060301187</v>
      </c>
      <c r="FN310">
        <v>51.332276152329072</v>
      </c>
      <c r="FO310">
        <v>54.180433885049979</v>
      </c>
      <c r="FP310">
        <v>50.626571389938931</v>
      </c>
      <c r="FQ310">
        <v>48.501514555552532</v>
      </c>
      <c r="FR310">
        <v>54.240765033593803</v>
      </c>
      <c r="FS310">
        <v>47.375750184380223</v>
      </c>
      <c r="FT310">
        <v>49.005619747684925</v>
      </c>
      <c r="FU310">
        <v>41.956680542881884</v>
      </c>
      <c r="FV310">
        <v>51.033908937719573</v>
      </c>
      <c r="FW310">
        <v>50.014674134763041</v>
      </c>
      <c r="FX310">
        <v>52.166406431220587</v>
      </c>
      <c r="FY310">
        <v>54.669897737056061</v>
      </c>
      <c r="FZ310">
        <v>44.792885895172986</v>
      </c>
      <c r="GA310">
        <v>53.617276279670179</v>
      </c>
      <c r="GB310">
        <v>52.297389390641683</v>
      </c>
      <c r="GC310">
        <v>54.294894095619469</v>
      </c>
      <c r="GD310">
        <v>54.394521670484785</v>
      </c>
      <c r="GE310">
        <v>54.28947540628662</v>
      </c>
      <c r="GF310">
        <v>56.275727967009814</v>
      </c>
      <c r="GG310">
        <v>55.686199149848107</v>
      </c>
      <c r="GH310">
        <v>55.772150314829645</v>
      </c>
      <c r="GI310">
        <v>44.777295212650387</v>
      </c>
      <c r="GJ310">
        <v>48.724474745413602</v>
      </c>
      <c r="GK310">
        <v>53.11144475226628</v>
      </c>
      <c r="GL310">
        <v>53.815865518831188</v>
      </c>
      <c r="GM310">
        <v>42.37185243819993</v>
      </c>
      <c r="GN310">
        <v>44.639690122964019</v>
      </c>
      <c r="GO310">
        <v>51.100384808121404</v>
      </c>
      <c r="GP310">
        <v>51.772193165651657</v>
      </c>
      <c r="GQ310">
        <v>55.330625388950239</v>
      </c>
      <c r="GR310">
        <v>46.060352012118912</v>
      </c>
      <c r="GS310">
        <v>54.65234639122211</v>
      </c>
      <c r="GT310">
        <v>53.585318668641023</v>
      </c>
      <c r="GU310">
        <v>53.335928351817444</v>
      </c>
      <c r="GV310">
        <v>41.351350044957073</v>
      </c>
      <c r="GW310">
        <v>50.161942059554633</v>
      </c>
      <c r="GX310">
        <v>52.273866347037519</v>
      </c>
      <c r="GY310">
        <v>57.407247000184761</v>
      </c>
      <c r="GZ310">
        <v>53.876860630714283</v>
      </c>
      <c r="HA310">
        <v>46.681820774444382</v>
      </c>
      <c r="HB310">
        <v>53.526069528799177</v>
      </c>
      <c r="HC310">
        <v>50.842403851255156</v>
      </c>
      <c r="HD310">
        <v>50.545604495618335</v>
      </c>
      <c r="HE310">
        <v>43.716102032161388</v>
      </c>
      <c r="HF310">
        <v>47.47007789184331</v>
      </c>
      <c r="HG310">
        <v>57.32431134880585</v>
      </c>
      <c r="HH310">
        <v>57.548542061039775</v>
      </c>
      <c r="HI310">
        <v>57.492891187951045</v>
      </c>
      <c r="HJ310">
        <v>50.368193171164002</v>
      </c>
      <c r="HK310">
        <v>53.744877250950879</v>
      </c>
      <c r="HL310">
        <v>51.407700559309582</v>
      </c>
      <c r="HM310">
        <v>53.277498195146642</v>
      </c>
      <c r="HN310">
        <v>42.586035515220637</v>
      </c>
    </row>
    <row r="311" spans="3:222" x14ac:dyDescent="0.25">
      <c r="C311">
        <v>43.990688563060267</v>
      </c>
      <c r="D311">
        <v>51.144927300002209</v>
      </c>
      <c r="E311">
        <v>52.753527945860561</v>
      </c>
      <c r="F311">
        <v>53.243201178141675</v>
      </c>
      <c r="G311">
        <v>45.713583207202426</v>
      </c>
      <c r="H311">
        <v>56.30952598281862</v>
      </c>
      <c r="I311">
        <v>55.339487616212523</v>
      </c>
      <c r="J311">
        <v>49.315472200995671</v>
      </c>
      <c r="K311">
        <v>41.598229960729078</v>
      </c>
      <c r="L311">
        <v>45.859837440833672</v>
      </c>
      <c r="M311">
        <v>52.736875726016414</v>
      </c>
      <c r="N311">
        <v>48.478996410114789</v>
      </c>
      <c r="O311">
        <v>52.837856588470089</v>
      </c>
      <c r="P311">
        <v>48.334679131462501</v>
      </c>
      <c r="Q311">
        <v>49.55793125819924</v>
      </c>
      <c r="R311">
        <v>56.538973506367327</v>
      </c>
      <c r="S311">
        <v>50.071801323583344</v>
      </c>
      <c r="T311">
        <v>44.020361923388911</v>
      </c>
      <c r="U311">
        <v>43.390927366148844</v>
      </c>
      <c r="V311">
        <v>51.664107557498625</v>
      </c>
      <c r="W311">
        <v>47.863152620562317</v>
      </c>
      <c r="X311">
        <v>50.557854222623256</v>
      </c>
      <c r="Y311">
        <v>50.442316491019881</v>
      </c>
      <c r="Z311">
        <v>54.817646897060904</v>
      </c>
      <c r="AA311">
        <v>53.739029531932417</v>
      </c>
      <c r="AB311">
        <v>51.925432706229842</v>
      </c>
      <c r="AC311">
        <v>41.066902338904939</v>
      </c>
      <c r="AD311">
        <v>48.923569607344824</v>
      </c>
      <c r="AE311">
        <v>48.729570199706885</v>
      </c>
      <c r="AF311">
        <v>53.350578563444692</v>
      </c>
      <c r="AG311">
        <v>53.071355733875023</v>
      </c>
      <c r="AH311">
        <v>48.44814492864959</v>
      </c>
      <c r="AI311">
        <v>56.835862780079651</v>
      </c>
      <c r="AJ311">
        <v>54.152164848826772</v>
      </c>
      <c r="AK311">
        <v>54.899388457746987</v>
      </c>
      <c r="AL311">
        <v>54.063806517514656</v>
      </c>
      <c r="AM311">
        <v>40.623726316918521</v>
      </c>
      <c r="AN311">
        <v>52.856510763244358</v>
      </c>
      <c r="AO311">
        <v>51.835769969779449</v>
      </c>
      <c r="AP311">
        <v>52.679383068131642</v>
      </c>
      <c r="AQ311">
        <v>50.294549199823628</v>
      </c>
      <c r="AR311">
        <v>53.935323416300818</v>
      </c>
      <c r="AS311">
        <v>52.747444376056158</v>
      </c>
      <c r="AT311">
        <v>51.837700868288003</v>
      </c>
      <c r="AU311">
        <v>42.845293603729672</v>
      </c>
      <c r="AV311">
        <v>42.006588775794775</v>
      </c>
      <c r="AW311">
        <v>53.907147564686532</v>
      </c>
      <c r="AX311">
        <v>50.333549605405324</v>
      </c>
      <c r="AY311">
        <v>55.425353534594954</v>
      </c>
      <c r="AZ311">
        <v>51.457685932125145</v>
      </c>
      <c r="BA311">
        <v>52.140781527992146</v>
      </c>
      <c r="BB311">
        <v>50.263330004326932</v>
      </c>
      <c r="BC311">
        <v>46.150056846295399</v>
      </c>
      <c r="BD311">
        <v>43.678488218202737</v>
      </c>
      <c r="BE311">
        <v>42.931811059891189</v>
      </c>
      <c r="BF311">
        <v>54.121241012090415</v>
      </c>
      <c r="BG311">
        <v>55.594952803264889</v>
      </c>
      <c r="BH311">
        <v>56.720304440642991</v>
      </c>
      <c r="BI311">
        <v>50.21399393278584</v>
      </c>
      <c r="BJ311">
        <v>47.590700064083798</v>
      </c>
      <c r="BK311">
        <v>44.731744767303383</v>
      </c>
      <c r="BL311">
        <v>53.375015211776251</v>
      </c>
      <c r="BM311">
        <v>45.620274830777277</v>
      </c>
      <c r="BN311">
        <v>47.504037052913219</v>
      </c>
      <c r="BO311">
        <v>56.324255321362543</v>
      </c>
      <c r="BP311">
        <v>56.494175640358925</v>
      </c>
      <c r="BQ311">
        <v>51.205240139042061</v>
      </c>
      <c r="BR311">
        <v>49.203989016158673</v>
      </c>
      <c r="BS311">
        <v>53.670276752561918</v>
      </c>
      <c r="BT311">
        <v>53.887956206945596</v>
      </c>
      <c r="BU311">
        <v>54.463671985881817</v>
      </c>
      <c r="BV311">
        <v>44.885096849131386</v>
      </c>
      <c r="BY311">
        <v>48.378056987162566</v>
      </c>
      <c r="BZ311">
        <v>50.870692298408869</v>
      </c>
      <c r="CA311">
        <v>54.142340545682622</v>
      </c>
      <c r="CB311">
        <v>54.074503237865855</v>
      </c>
      <c r="CC311">
        <v>47.207231752947621</v>
      </c>
      <c r="CD311">
        <v>53.665714079630995</v>
      </c>
      <c r="CE311">
        <v>57.4000433658491</v>
      </c>
      <c r="CF311">
        <v>49.355352707677966</v>
      </c>
      <c r="CG311">
        <v>42.744308336189945</v>
      </c>
      <c r="CH311">
        <v>47.328899889502232</v>
      </c>
      <c r="CI311">
        <v>51.708668201782174</v>
      </c>
      <c r="CJ311">
        <v>53.284996556019742</v>
      </c>
      <c r="CK311">
        <v>53.868988380329256</v>
      </c>
      <c r="CL311">
        <v>49.583054758043147</v>
      </c>
      <c r="CM311">
        <v>54.441723701648755</v>
      </c>
      <c r="CN311">
        <v>55.47667242471276</v>
      </c>
      <c r="CO311">
        <v>49.710637539373941</v>
      </c>
      <c r="CP311">
        <v>45.832481179067621</v>
      </c>
      <c r="CQ311">
        <v>45.762502843055401</v>
      </c>
      <c r="CR311">
        <v>50.026573584512583</v>
      </c>
      <c r="CS311">
        <v>50.622046641305218</v>
      </c>
      <c r="CT311">
        <v>52.96321613569954</v>
      </c>
      <c r="CU311">
        <v>51.512943498500263</v>
      </c>
      <c r="CV311">
        <v>52.283685091033817</v>
      </c>
      <c r="CW311">
        <v>50.19452844082452</v>
      </c>
      <c r="CX311">
        <v>49.686516001858166</v>
      </c>
      <c r="CY311">
        <v>42.569647905811422</v>
      </c>
      <c r="CZ311">
        <v>48.345541916156577</v>
      </c>
      <c r="DA311">
        <v>50.608297042027424</v>
      </c>
      <c r="DB311">
        <v>56.218913925228591</v>
      </c>
      <c r="DC311">
        <v>55.306666850538718</v>
      </c>
      <c r="DD311">
        <v>48.192637910219595</v>
      </c>
      <c r="DE311">
        <v>55.899096227609789</v>
      </c>
      <c r="DF311">
        <v>54.266846675472003</v>
      </c>
      <c r="DG311">
        <v>53.133574326820948</v>
      </c>
      <c r="DH311">
        <v>51.981839151703362</v>
      </c>
      <c r="DI311">
        <v>46.408002625069507</v>
      </c>
      <c r="DJ311">
        <v>53.528934580200243</v>
      </c>
      <c r="DK311">
        <v>54.106367433161672</v>
      </c>
      <c r="DL311">
        <v>53.504619398514194</v>
      </c>
      <c r="DM311">
        <v>50.146807149791059</v>
      </c>
      <c r="DN311">
        <v>51.941781067695139</v>
      </c>
      <c r="DO311">
        <v>49.917151381285493</v>
      </c>
      <c r="DP311">
        <v>52.163688576935883</v>
      </c>
      <c r="DQ311">
        <v>43.358252421739031</v>
      </c>
      <c r="DR311">
        <v>46.037616100698536</v>
      </c>
      <c r="DS311">
        <v>52.230516629583654</v>
      </c>
      <c r="DT311">
        <v>51.601074671072588</v>
      </c>
      <c r="DU311">
        <v>52.089260672920581</v>
      </c>
      <c r="DV311">
        <v>49.412435426940846</v>
      </c>
      <c r="DW311">
        <v>54.173680009193525</v>
      </c>
      <c r="DX311">
        <v>54.236697376007839</v>
      </c>
      <c r="DY311">
        <v>48.664375435968935</v>
      </c>
      <c r="DZ311">
        <v>44.622282544217022</v>
      </c>
      <c r="EA311">
        <v>46.547970353076238</v>
      </c>
      <c r="EB311">
        <v>52.582884867090264</v>
      </c>
      <c r="EC311">
        <v>54.978156151050051</v>
      </c>
      <c r="ED311">
        <v>53.603455850310894</v>
      </c>
      <c r="EE311">
        <v>50.967218993509384</v>
      </c>
      <c r="EF311">
        <v>54.072726299203246</v>
      </c>
      <c r="EG311">
        <v>47.674850630622444</v>
      </c>
      <c r="EH311">
        <v>54.80105795498563</v>
      </c>
      <c r="EI311">
        <v>47.968666808675195</v>
      </c>
      <c r="EJ311">
        <v>47.036854683292177</v>
      </c>
      <c r="EK311">
        <v>54.821582137998931</v>
      </c>
      <c r="EL311">
        <v>55.111312586338208</v>
      </c>
      <c r="EM311">
        <v>54.996514523995053</v>
      </c>
      <c r="EN311">
        <v>51.201306878123773</v>
      </c>
      <c r="EO311">
        <v>53.830632642011324</v>
      </c>
      <c r="EP311">
        <v>54.310960862815911</v>
      </c>
      <c r="EQ311">
        <v>54.721550426577693</v>
      </c>
      <c r="ER311">
        <v>45.12536391630556</v>
      </c>
      <c r="EU311">
        <v>48.051854207099439</v>
      </c>
      <c r="EV311">
        <v>51.715422227209089</v>
      </c>
      <c r="EW311">
        <v>54.60283892246575</v>
      </c>
      <c r="EX311">
        <v>54.872528822892534</v>
      </c>
      <c r="EY311">
        <v>43.592601128568077</v>
      </c>
      <c r="EZ311">
        <v>53.616204245796254</v>
      </c>
      <c r="FA311">
        <v>55.080757925141867</v>
      </c>
      <c r="FB311">
        <v>52.935554721312037</v>
      </c>
      <c r="FC311">
        <v>40.965747135689377</v>
      </c>
      <c r="FD311">
        <v>48.257894968606621</v>
      </c>
      <c r="FE311">
        <v>51.098271476736194</v>
      </c>
      <c r="FF311">
        <v>53.571939802872635</v>
      </c>
      <c r="FG311">
        <v>56.119548808863115</v>
      </c>
      <c r="FH311">
        <v>45.023102941086826</v>
      </c>
      <c r="FI311">
        <v>52.887398783835636</v>
      </c>
      <c r="FJ311">
        <v>58.744052586996965</v>
      </c>
      <c r="FK311">
        <v>52.759336395057979</v>
      </c>
      <c r="FL311">
        <v>46.370948577125915</v>
      </c>
      <c r="FM311">
        <v>46.942909483894546</v>
      </c>
      <c r="FN311">
        <v>51.733856508095627</v>
      </c>
      <c r="FO311">
        <v>54.575950225326707</v>
      </c>
      <c r="FP311">
        <v>52.117555534339431</v>
      </c>
      <c r="FQ311">
        <v>47.60467531699399</v>
      </c>
      <c r="FR311">
        <v>54.458907011849682</v>
      </c>
      <c r="FS311">
        <v>47.721887627421822</v>
      </c>
      <c r="FT311">
        <v>49.447678493880069</v>
      </c>
      <c r="FU311">
        <v>40.632727578225392</v>
      </c>
      <c r="FV311">
        <v>50.144557075319028</v>
      </c>
      <c r="FW311">
        <v>51.255198435616663</v>
      </c>
      <c r="FX311">
        <v>51.953968004170235</v>
      </c>
      <c r="FY311">
        <v>54.874615078319721</v>
      </c>
      <c r="FZ311">
        <v>45.768303036541916</v>
      </c>
      <c r="GA311">
        <v>53.606802648602383</v>
      </c>
      <c r="GB311">
        <v>53.334323970717527</v>
      </c>
      <c r="GC311">
        <v>54.483713325409695</v>
      </c>
      <c r="GD311">
        <v>51.468705282944427</v>
      </c>
      <c r="GE311">
        <v>51.856275216310628</v>
      </c>
      <c r="GF311">
        <v>54.11106003197547</v>
      </c>
      <c r="GG311">
        <v>55.384348265908855</v>
      </c>
      <c r="GH311">
        <v>53.527862638175812</v>
      </c>
      <c r="GI311">
        <v>45.590559160451292</v>
      </c>
      <c r="GJ311">
        <v>50.797071598120212</v>
      </c>
      <c r="GK311">
        <v>52.262965370007066</v>
      </c>
      <c r="GL311">
        <v>53.516685372558548</v>
      </c>
      <c r="GM311">
        <v>42.602777167441175</v>
      </c>
      <c r="GN311">
        <v>44.854417451250995</v>
      </c>
      <c r="GO311">
        <v>51.350783633762056</v>
      </c>
      <c r="GP311">
        <v>52.666659137914039</v>
      </c>
      <c r="GQ311">
        <v>55.713663253902638</v>
      </c>
      <c r="GR311">
        <v>46.224682634468138</v>
      </c>
      <c r="GS311">
        <v>54.25831511947721</v>
      </c>
      <c r="GT311">
        <v>54.251468288881767</v>
      </c>
      <c r="GU311">
        <v>48.876010222552523</v>
      </c>
      <c r="GV311">
        <v>41.015225499026499</v>
      </c>
      <c r="GW311">
        <v>46.990125163296888</v>
      </c>
      <c r="GX311">
        <v>51.123519028536904</v>
      </c>
      <c r="GY311">
        <v>56.660996317114432</v>
      </c>
      <c r="GZ311">
        <v>54.44814535602903</v>
      </c>
      <c r="HA311">
        <v>46.920853104261283</v>
      </c>
      <c r="HB311">
        <v>53.469288434131393</v>
      </c>
      <c r="HC311">
        <v>53.119861713576995</v>
      </c>
      <c r="HD311">
        <v>51.383529119184594</v>
      </c>
      <c r="HE311">
        <v>44.807103021773962</v>
      </c>
      <c r="HF311">
        <v>45.275796799019801</v>
      </c>
      <c r="HG311">
        <v>57.526145237403554</v>
      </c>
      <c r="HH311">
        <v>57.521729511176751</v>
      </c>
      <c r="HI311">
        <v>56.701748989937293</v>
      </c>
      <c r="HJ311">
        <v>48.9582386811595</v>
      </c>
      <c r="HK311">
        <v>53.494963444179071</v>
      </c>
      <c r="HL311">
        <v>51.441481118160183</v>
      </c>
      <c r="HM311">
        <v>53.002458627433398</v>
      </c>
      <c r="HN311">
        <v>43.788203396428571</v>
      </c>
    </row>
    <row r="312" spans="3:222" x14ac:dyDescent="0.25">
      <c r="C312">
        <v>41.996369914484212</v>
      </c>
      <c r="D312">
        <v>51.752803671252792</v>
      </c>
      <c r="E312">
        <v>52.260495307383593</v>
      </c>
      <c r="F312">
        <v>52.609028225769087</v>
      </c>
      <c r="G312">
        <v>46.773686473631074</v>
      </c>
      <c r="H312">
        <v>56.663606228061397</v>
      </c>
      <c r="I312">
        <v>55.756569602588186</v>
      </c>
      <c r="J312">
        <v>49.369023994104907</v>
      </c>
      <c r="K312">
        <v>43.699479207722277</v>
      </c>
      <c r="L312">
        <v>43.072137652542814</v>
      </c>
      <c r="M312">
        <v>52.958560118165472</v>
      </c>
      <c r="N312">
        <v>53.622241076900863</v>
      </c>
      <c r="O312">
        <v>51.177844167631896</v>
      </c>
      <c r="P312">
        <v>48.997816891498744</v>
      </c>
      <c r="Q312">
        <v>54.049833180738709</v>
      </c>
      <c r="R312">
        <v>57.412136585824328</v>
      </c>
      <c r="S312">
        <v>49.47081862742418</v>
      </c>
      <c r="T312">
        <v>44.802081728887408</v>
      </c>
      <c r="U312">
        <v>42.781011667224114</v>
      </c>
      <c r="V312">
        <v>50.725235141108485</v>
      </c>
      <c r="W312">
        <v>48.844373483818153</v>
      </c>
      <c r="X312">
        <v>54.015037790869052</v>
      </c>
      <c r="Y312">
        <v>48.275122984594731</v>
      </c>
      <c r="Z312">
        <v>55.154055226210033</v>
      </c>
      <c r="AA312">
        <v>50.633450303357662</v>
      </c>
      <c r="AB312">
        <v>50.689253905842222</v>
      </c>
      <c r="AC312">
        <v>44.810526834028401</v>
      </c>
      <c r="AD312">
        <v>49.633402156417176</v>
      </c>
      <c r="AE312">
        <v>50.580812958953828</v>
      </c>
      <c r="AF312">
        <v>50.619210264614587</v>
      </c>
      <c r="AG312">
        <v>54.215791868001077</v>
      </c>
      <c r="AH312">
        <v>48.399624959688133</v>
      </c>
      <c r="AI312">
        <v>57.626478010167105</v>
      </c>
      <c r="AJ312">
        <v>52.977063520143318</v>
      </c>
      <c r="AK312">
        <v>54.111841557051562</v>
      </c>
      <c r="AL312">
        <v>52.320724771047423</v>
      </c>
      <c r="AM312">
        <v>40.020240052707891</v>
      </c>
      <c r="AN312">
        <v>54.502304382156822</v>
      </c>
      <c r="AO312">
        <v>51.353457592590537</v>
      </c>
      <c r="AP312">
        <v>52.741358267346087</v>
      </c>
      <c r="AQ312">
        <v>49.986082867511008</v>
      </c>
      <c r="AR312">
        <v>55.207893029190117</v>
      </c>
      <c r="AS312">
        <v>51.197794562280457</v>
      </c>
      <c r="AT312">
        <v>52.248911454805615</v>
      </c>
      <c r="AU312">
        <v>48.687196401702337</v>
      </c>
      <c r="AV312">
        <v>41.255479623911846</v>
      </c>
      <c r="AW312">
        <v>53.445138916962364</v>
      </c>
      <c r="AX312">
        <v>49.719420460975243</v>
      </c>
      <c r="AY312">
        <v>56.698846010087806</v>
      </c>
      <c r="AZ312">
        <v>50.028281756506622</v>
      </c>
      <c r="BA312">
        <v>53.755847296364372</v>
      </c>
      <c r="BB312">
        <v>51.138505596776724</v>
      </c>
      <c r="BC312">
        <v>44.585501405832787</v>
      </c>
      <c r="BD312">
        <v>48.435785600004522</v>
      </c>
      <c r="BE312">
        <v>41.686512370078574</v>
      </c>
      <c r="BF312">
        <v>53.559321485234641</v>
      </c>
      <c r="BG312">
        <v>54.823229772102621</v>
      </c>
      <c r="BH312">
        <v>53.720289336748635</v>
      </c>
      <c r="BI312">
        <v>49.843747507536577</v>
      </c>
      <c r="BJ312">
        <v>52.611151763643527</v>
      </c>
      <c r="BK312">
        <v>45.407681873346661</v>
      </c>
      <c r="BL312">
        <v>52.573582709995499</v>
      </c>
      <c r="BM312">
        <v>48.469974967708154</v>
      </c>
      <c r="BN312">
        <v>45.075053850243918</v>
      </c>
      <c r="BO312">
        <v>57.703988978896874</v>
      </c>
      <c r="BP312">
        <v>55.830974877829995</v>
      </c>
      <c r="BQ312">
        <v>53.195977977206567</v>
      </c>
      <c r="BR312">
        <v>51.184221908339381</v>
      </c>
      <c r="BS312">
        <v>53.223834412967079</v>
      </c>
      <c r="BT312">
        <v>53.557642086021431</v>
      </c>
      <c r="BU312">
        <v>53.750773145417966</v>
      </c>
      <c r="BV312">
        <v>50.093035835892991</v>
      </c>
      <c r="BY312">
        <v>46.738891314840963</v>
      </c>
      <c r="BZ312">
        <v>50.358990518924813</v>
      </c>
      <c r="CA312">
        <v>53.440051719629828</v>
      </c>
      <c r="CB312">
        <v>55.158010129079706</v>
      </c>
      <c r="CC312">
        <v>49.321061768357112</v>
      </c>
      <c r="CD312">
        <v>54.664985105544375</v>
      </c>
      <c r="CE312">
        <v>57.821420206886941</v>
      </c>
      <c r="CF312">
        <v>50.568656594184205</v>
      </c>
      <c r="CG312">
        <v>42.654481517263825</v>
      </c>
      <c r="CH312">
        <v>45.415908777272108</v>
      </c>
      <c r="CI312">
        <v>52.858791514886903</v>
      </c>
      <c r="CJ312">
        <v>51.274668151859103</v>
      </c>
      <c r="CK312">
        <v>51.354303057503969</v>
      </c>
      <c r="CL312">
        <v>53.312321845409741</v>
      </c>
      <c r="CM312">
        <v>54.566538012731328</v>
      </c>
      <c r="CN312">
        <v>54.998519221614742</v>
      </c>
      <c r="CO312">
        <v>48.366228921546337</v>
      </c>
      <c r="CP312">
        <v>51.70477231027553</v>
      </c>
      <c r="CQ312">
        <v>46.207616659422285</v>
      </c>
      <c r="CR312">
        <v>50.056210983504087</v>
      </c>
      <c r="CS312">
        <v>50.817837249842697</v>
      </c>
      <c r="CT312">
        <v>53.007153396597658</v>
      </c>
      <c r="CU312">
        <v>51.429396405662935</v>
      </c>
      <c r="CV312">
        <v>53.039231189969271</v>
      </c>
      <c r="CW312">
        <v>52.708944553644685</v>
      </c>
      <c r="CX312">
        <v>50.086556081570407</v>
      </c>
      <c r="CY312">
        <v>41.856730345626417</v>
      </c>
      <c r="CZ312">
        <v>50.496687947195667</v>
      </c>
      <c r="DA312">
        <v>51.528671659358949</v>
      </c>
      <c r="DB312">
        <v>54.715460207961556</v>
      </c>
      <c r="DC312">
        <v>54.40042603105617</v>
      </c>
      <c r="DD312">
        <v>50.824452508002842</v>
      </c>
      <c r="DE312">
        <v>56.425873899154524</v>
      </c>
      <c r="DF312">
        <v>54.723783650269581</v>
      </c>
      <c r="DG312">
        <v>51.639661118610761</v>
      </c>
      <c r="DH312">
        <v>52.072842509905612</v>
      </c>
      <c r="DI312">
        <v>46.565490703052681</v>
      </c>
      <c r="DJ312">
        <v>54.209919686894665</v>
      </c>
      <c r="DK312">
        <v>53.442599195311324</v>
      </c>
      <c r="DL312">
        <v>55.240573243817543</v>
      </c>
      <c r="DM312">
        <v>49.274243096959395</v>
      </c>
      <c r="DN312">
        <v>54.140869971105332</v>
      </c>
      <c r="DO312">
        <v>48.922624988723086</v>
      </c>
      <c r="DP312">
        <v>50.58571110537094</v>
      </c>
      <c r="DQ312">
        <v>45.794924173176554</v>
      </c>
      <c r="DR312">
        <v>45.554487255495495</v>
      </c>
      <c r="DS312">
        <v>52.191902815952204</v>
      </c>
      <c r="DT312">
        <v>51.678799820193419</v>
      </c>
      <c r="DU312">
        <v>55.536802190879683</v>
      </c>
      <c r="DV312">
        <v>48.913920198188052</v>
      </c>
      <c r="DW312">
        <v>55.600342338344035</v>
      </c>
      <c r="DX312">
        <v>51.689776213925633</v>
      </c>
      <c r="DY312">
        <v>48.039508927530434</v>
      </c>
      <c r="DZ312">
        <v>41.543032834364851</v>
      </c>
      <c r="EA312">
        <v>46.323092487610197</v>
      </c>
      <c r="EB312">
        <v>53.595919705385342</v>
      </c>
      <c r="EC312">
        <v>55.978571587921031</v>
      </c>
      <c r="ED312">
        <v>52.573800454373099</v>
      </c>
      <c r="EE312">
        <v>50.993926048900306</v>
      </c>
      <c r="EF312">
        <v>51.617961037177864</v>
      </c>
      <c r="EG312">
        <v>46.901397423953966</v>
      </c>
      <c r="EH312">
        <v>51.98893083840283</v>
      </c>
      <c r="EI312">
        <v>48.457706251862653</v>
      </c>
      <c r="EJ312">
        <v>47.359419092047062</v>
      </c>
      <c r="EK312">
        <v>55.657277788950907</v>
      </c>
      <c r="EL312">
        <v>55.125851231832584</v>
      </c>
      <c r="EM312">
        <v>56.494818905252515</v>
      </c>
      <c r="EN312">
        <v>53.641475111477931</v>
      </c>
      <c r="EO312">
        <v>55.51391584776578</v>
      </c>
      <c r="EP312">
        <v>53.558877895891598</v>
      </c>
      <c r="EQ312">
        <v>52.861791538392005</v>
      </c>
      <c r="ER312">
        <v>43.260246337541858</v>
      </c>
      <c r="EU312">
        <v>45.713410253348059</v>
      </c>
      <c r="EV312">
        <v>54.258023668771656</v>
      </c>
      <c r="EW312">
        <v>55.160529443180252</v>
      </c>
      <c r="EX312">
        <v>53.704337572979355</v>
      </c>
      <c r="EY312">
        <v>44.499331292747314</v>
      </c>
      <c r="EZ312">
        <v>54.423152611105508</v>
      </c>
      <c r="FA312">
        <v>55.875524322830003</v>
      </c>
      <c r="FB312">
        <v>54.469820167791966</v>
      </c>
      <c r="FC312">
        <v>39.16897116857718</v>
      </c>
      <c r="FD312">
        <v>45.114993159513155</v>
      </c>
      <c r="FE312">
        <v>51.958852840115462</v>
      </c>
      <c r="FF312">
        <v>53.258445130425443</v>
      </c>
      <c r="FG312">
        <v>54.814698124713665</v>
      </c>
      <c r="FH312">
        <v>46.003756850201292</v>
      </c>
      <c r="FI312">
        <v>53.407167020885822</v>
      </c>
      <c r="FJ312">
        <v>57.708752672688419</v>
      </c>
      <c r="FK312">
        <v>50.768274398846913</v>
      </c>
      <c r="FL312">
        <v>44.977784754630228</v>
      </c>
      <c r="FM312">
        <v>48.010000352041224</v>
      </c>
      <c r="FN312">
        <v>55.252143661916392</v>
      </c>
      <c r="FO312">
        <v>53.458512559893158</v>
      </c>
      <c r="FP312">
        <v>52.00907712970433</v>
      </c>
      <c r="FQ312">
        <v>48.925335112483531</v>
      </c>
      <c r="FR312">
        <v>54.463758076760939</v>
      </c>
      <c r="FS312">
        <v>50.794247515379503</v>
      </c>
      <c r="FT312">
        <v>49.850026106272615</v>
      </c>
      <c r="FU312">
        <v>38.148039820063708</v>
      </c>
      <c r="FV312">
        <v>49.003390540412795</v>
      </c>
      <c r="FW312">
        <v>52.128600269621856</v>
      </c>
      <c r="FX312">
        <v>52.347692597492269</v>
      </c>
      <c r="FY312">
        <v>55.577129039697965</v>
      </c>
      <c r="FZ312">
        <v>46.050441723220985</v>
      </c>
      <c r="GA312">
        <v>54.147260120032385</v>
      </c>
      <c r="GB312">
        <v>52.478025965595705</v>
      </c>
      <c r="GC312">
        <v>52.474740316627233</v>
      </c>
      <c r="GD312">
        <v>51.039146501379051</v>
      </c>
      <c r="GE312">
        <v>50.886549360318078</v>
      </c>
      <c r="GF312">
        <v>54.744582685490116</v>
      </c>
      <c r="GG312">
        <v>54.316439189426603</v>
      </c>
      <c r="GH312">
        <v>56.030688254938674</v>
      </c>
      <c r="GI312">
        <v>44.29319767083836</v>
      </c>
      <c r="GJ312">
        <v>49.053277689296536</v>
      </c>
      <c r="GK312">
        <v>51.486141701595713</v>
      </c>
      <c r="GL312">
        <v>52.900319603028017</v>
      </c>
      <c r="GM312">
        <v>40.279477884027116</v>
      </c>
      <c r="GN312">
        <v>44.484849691533171</v>
      </c>
      <c r="GO312">
        <v>52.867824274312198</v>
      </c>
      <c r="GP312">
        <v>55.106155876453343</v>
      </c>
      <c r="GQ312">
        <v>53.610938956514531</v>
      </c>
      <c r="GR312">
        <v>46.122504154449246</v>
      </c>
      <c r="GS312">
        <v>53.365946807422304</v>
      </c>
      <c r="GT312">
        <v>52.910949904458569</v>
      </c>
      <c r="GU312">
        <v>48.435900481649256</v>
      </c>
      <c r="GV312">
        <v>39.485028508867323</v>
      </c>
      <c r="GW312">
        <v>46.313656238417863</v>
      </c>
      <c r="GX312">
        <v>52.685985450752362</v>
      </c>
      <c r="GY312">
        <v>57.492562263369848</v>
      </c>
      <c r="GZ312">
        <v>54.414677866658032</v>
      </c>
      <c r="HA312">
        <v>47.240373128296021</v>
      </c>
      <c r="HB312">
        <v>52.40480938098456</v>
      </c>
      <c r="HC312">
        <v>52.033880471337142</v>
      </c>
      <c r="HD312">
        <v>52.235205892050978</v>
      </c>
      <c r="HE312">
        <v>43.482033511419843</v>
      </c>
      <c r="HF312">
        <v>46.107284180028294</v>
      </c>
      <c r="HG312">
        <v>56.690961645458565</v>
      </c>
      <c r="HH312">
        <v>58.310676454249169</v>
      </c>
      <c r="HI312">
        <v>57.071008505744118</v>
      </c>
      <c r="HJ312">
        <v>50.042108809898551</v>
      </c>
      <c r="HK312">
        <v>55.51159633481489</v>
      </c>
      <c r="HL312">
        <v>52.65368734591361</v>
      </c>
      <c r="HM312">
        <v>51.11102764671864</v>
      </c>
      <c r="HN312">
        <v>41.766027956098846</v>
      </c>
    </row>
    <row r="313" spans="3:222" x14ac:dyDescent="0.25">
      <c r="C313">
        <v>42.048748261202924</v>
      </c>
      <c r="D313">
        <v>52.834810211967195</v>
      </c>
      <c r="E313">
        <v>53.725055098972298</v>
      </c>
      <c r="F313">
        <v>53.20641801252242</v>
      </c>
      <c r="G313">
        <v>46.958501618378854</v>
      </c>
      <c r="H313">
        <v>56.265024510655017</v>
      </c>
      <c r="I313">
        <v>57.396214997371914</v>
      </c>
      <c r="J313">
        <v>53.933826367492586</v>
      </c>
      <c r="K313">
        <v>41.135955718554804</v>
      </c>
      <c r="L313">
        <v>42.488294002905604</v>
      </c>
      <c r="M313">
        <v>53.280931347813947</v>
      </c>
      <c r="N313">
        <v>51.423948793706913</v>
      </c>
      <c r="O313">
        <v>50.760647883515645</v>
      </c>
      <c r="P313">
        <v>46.358718030010415</v>
      </c>
      <c r="Q313">
        <v>48.710148244978214</v>
      </c>
      <c r="R313">
        <v>56.064632001395779</v>
      </c>
      <c r="S313">
        <v>49.377951271666838</v>
      </c>
      <c r="T313">
        <v>42.228630308931912</v>
      </c>
      <c r="U313">
        <v>43.574525486946087</v>
      </c>
      <c r="V313">
        <v>50.006321143261523</v>
      </c>
      <c r="W313">
        <v>44.13866564412502</v>
      </c>
      <c r="X313">
        <v>53.615990326770124</v>
      </c>
      <c r="Y313">
        <v>50.871540903402291</v>
      </c>
      <c r="Z313">
        <v>56.075250714078003</v>
      </c>
      <c r="AA313">
        <v>51.486814407859299</v>
      </c>
      <c r="AB313">
        <v>50.355216748267075</v>
      </c>
      <c r="AC313">
        <v>41.830043813332942</v>
      </c>
      <c r="AD313">
        <v>49.087894126307589</v>
      </c>
      <c r="AE313">
        <v>49.481730304485666</v>
      </c>
      <c r="AF313">
        <v>51.790707123043653</v>
      </c>
      <c r="AG313">
        <v>53.192478858315638</v>
      </c>
      <c r="AH313">
        <v>48.931555480199059</v>
      </c>
      <c r="AI313">
        <v>56.834204253531766</v>
      </c>
      <c r="AJ313">
        <v>52.208101183939078</v>
      </c>
      <c r="AK313">
        <v>53.290032569325462</v>
      </c>
      <c r="AL313">
        <v>53.099361155120157</v>
      </c>
      <c r="AM313">
        <v>39.993616931125878</v>
      </c>
      <c r="AN313">
        <v>54.199116945604409</v>
      </c>
      <c r="AO313">
        <v>52.353113106278492</v>
      </c>
      <c r="AP313">
        <v>53.549719541609697</v>
      </c>
      <c r="AQ313">
        <v>50.313685787340589</v>
      </c>
      <c r="AR313">
        <v>55.104706701259609</v>
      </c>
      <c r="AS313">
        <v>50.228850781588044</v>
      </c>
      <c r="AT313">
        <v>50.319271591189754</v>
      </c>
      <c r="AU313">
        <v>42.124794766086609</v>
      </c>
      <c r="AV313">
        <v>41.079014604362428</v>
      </c>
      <c r="AW313">
        <v>54.273178343378888</v>
      </c>
      <c r="AX313">
        <v>48.735073663273056</v>
      </c>
      <c r="AY313">
        <v>56.363755294776311</v>
      </c>
      <c r="AZ313">
        <v>51.952854377082559</v>
      </c>
      <c r="BA313">
        <v>52.754588788681609</v>
      </c>
      <c r="BB313">
        <v>51.684394863437142</v>
      </c>
      <c r="BC313">
        <v>47.539140206842433</v>
      </c>
      <c r="BD313">
        <v>44.215542685142765</v>
      </c>
      <c r="BE313">
        <v>41.956981804466729</v>
      </c>
      <c r="BF313">
        <v>52.661425417474703</v>
      </c>
      <c r="BG313">
        <v>54.760699608520007</v>
      </c>
      <c r="BH313">
        <v>55.180175554248066</v>
      </c>
      <c r="BI313">
        <v>52.679597333730719</v>
      </c>
      <c r="BJ313">
        <v>51.473923528811518</v>
      </c>
      <c r="BK313">
        <v>47.24935595877718</v>
      </c>
      <c r="BL313">
        <v>53.754460108700648</v>
      </c>
      <c r="BM313">
        <v>44.268161575229882</v>
      </c>
      <c r="BN313">
        <v>45.017440963078215</v>
      </c>
      <c r="BO313">
        <v>57.443378384992421</v>
      </c>
      <c r="BP313">
        <v>56.623911574217793</v>
      </c>
      <c r="BQ313">
        <v>53.391658298698211</v>
      </c>
      <c r="BR313">
        <v>50.481149065290779</v>
      </c>
      <c r="BS313">
        <v>53.354240572683224</v>
      </c>
      <c r="BT313">
        <v>52.61189007781519</v>
      </c>
      <c r="BU313">
        <v>56.074353396714223</v>
      </c>
      <c r="BV313">
        <v>44.86473900951939</v>
      </c>
      <c r="BY313">
        <v>45.554116231195479</v>
      </c>
      <c r="BZ313">
        <v>51.67518929138852</v>
      </c>
      <c r="CA313">
        <v>54.887620776840407</v>
      </c>
      <c r="CB313">
        <v>55.247623982422169</v>
      </c>
      <c r="CC313">
        <v>47.098268036244747</v>
      </c>
      <c r="CD313">
        <v>56.633796074773443</v>
      </c>
      <c r="CE313">
        <v>58.021505938171984</v>
      </c>
      <c r="CF313">
        <v>52.698098139707142</v>
      </c>
      <c r="CG313">
        <v>44.659052847778284</v>
      </c>
      <c r="CH313">
        <v>44.299377436492179</v>
      </c>
      <c r="CI313">
        <v>53.454051073339379</v>
      </c>
      <c r="CJ313">
        <v>50.965012213213484</v>
      </c>
      <c r="CK313">
        <v>54.523298775212709</v>
      </c>
      <c r="CL313">
        <v>52.586611040778237</v>
      </c>
      <c r="CM313">
        <v>55.350384960445361</v>
      </c>
      <c r="CN313">
        <v>54.461537232838317</v>
      </c>
      <c r="CO313">
        <v>49.836323645649728</v>
      </c>
      <c r="CP313">
        <v>49.907671483209256</v>
      </c>
      <c r="CQ313">
        <v>44.052921582840142</v>
      </c>
      <c r="CR313">
        <v>51.108155773643901</v>
      </c>
      <c r="CS313">
        <v>50.789342458444523</v>
      </c>
      <c r="CT313">
        <v>50.932099947119085</v>
      </c>
      <c r="CU313">
        <v>51.523221804940384</v>
      </c>
      <c r="CV313">
        <v>53.087048415587759</v>
      </c>
      <c r="CW313">
        <v>54.281466951309895</v>
      </c>
      <c r="CX313">
        <v>51.851302075016939</v>
      </c>
      <c r="CY313">
        <v>45.134045240072389</v>
      </c>
      <c r="CZ313">
        <v>51.716966061219729</v>
      </c>
      <c r="DA313">
        <v>51.081987104677218</v>
      </c>
      <c r="DB313">
        <v>53.054871858047228</v>
      </c>
      <c r="DC313">
        <v>52.511640364540746</v>
      </c>
      <c r="DD313">
        <v>48.472373861971548</v>
      </c>
      <c r="DE313">
        <v>55.774394884271643</v>
      </c>
      <c r="DF313">
        <v>54.723924703259655</v>
      </c>
      <c r="DG313">
        <v>51.704393405737157</v>
      </c>
      <c r="DH313">
        <v>54.257191474524816</v>
      </c>
      <c r="DI313">
        <v>44.038013318231165</v>
      </c>
      <c r="DJ313">
        <v>54.473468977002391</v>
      </c>
      <c r="DK313">
        <v>55.676435962293489</v>
      </c>
      <c r="DL313">
        <v>53.183441529317705</v>
      </c>
      <c r="DM313">
        <v>50.245486095950689</v>
      </c>
      <c r="DN313">
        <v>54.556094161346884</v>
      </c>
      <c r="DO313">
        <v>52.785891156115056</v>
      </c>
      <c r="DP313">
        <v>48.859151239339589</v>
      </c>
      <c r="DQ313">
        <v>47.867982369149274</v>
      </c>
      <c r="DR313">
        <v>43.66467657695641</v>
      </c>
      <c r="DS313">
        <v>54.916821058706816</v>
      </c>
      <c r="DT313">
        <v>50.80469005538697</v>
      </c>
      <c r="DU313">
        <v>55.007013835544598</v>
      </c>
      <c r="DV313">
        <v>49.690956458921548</v>
      </c>
      <c r="DW313">
        <v>54.72950473938819</v>
      </c>
      <c r="DX313">
        <v>49.919433734925065</v>
      </c>
      <c r="DY313">
        <v>48.37333164424745</v>
      </c>
      <c r="DZ313">
        <v>43.050195299078524</v>
      </c>
      <c r="EA313">
        <v>45.150541151843775</v>
      </c>
      <c r="EB313">
        <v>53.766624488645036</v>
      </c>
      <c r="EC313">
        <v>54.428192833480992</v>
      </c>
      <c r="ED313">
        <v>54.424401579919234</v>
      </c>
      <c r="EE313">
        <v>51.252082657431437</v>
      </c>
      <c r="EF313">
        <v>51.498119662668067</v>
      </c>
      <c r="EG313">
        <v>48.604309244873853</v>
      </c>
      <c r="EH313">
        <v>54.559652794542515</v>
      </c>
      <c r="EI313">
        <v>47.82803044759639</v>
      </c>
      <c r="EJ313">
        <v>46.726275383037347</v>
      </c>
      <c r="EK313">
        <v>56.669742705365742</v>
      </c>
      <c r="EL313">
        <v>54.766604899621541</v>
      </c>
      <c r="EM313">
        <v>56.295619449303416</v>
      </c>
      <c r="EN313">
        <v>51.295568516541451</v>
      </c>
      <c r="EO313">
        <v>54.258324992810373</v>
      </c>
      <c r="EP313">
        <v>53.299676708462229</v>
      </c>
      <c r="EQ313">
        <v>54.852768121823701</v>
      </c>
      <c r="ER313">
        <v>44.097492704305409</v>
      </c>
      <c r="EU313">
        <v>45.262507414830822</v>
      </c>
      <c r="EV313">
        <v>53.377745338507935</v>
      </c>
      <c r="EW313">
        <v>56.067451319062741</v>
      </c>
      <c r="EX313">
        <v>55.312478455121422</v>
      </c>
      <c r="EY313">
        <v>44.280932950143537</v>
      </c>
      <c r="EZ313">
        <v>55.976184477567166</v>
      </c>
      <c r="FA313">
        <v>57.466248161357932</v>
      </c>
      <c r="FB313">
        <v>51.805359438793388</v>
      </c>
      <c r="FC313">
        <v>38.459961189565007</v>
      </c>
      <c r="FD313">
        <v>46.621825394716517</v>
      </c>
      <c r="FE313">
        <v>53.428621794455076</v>
      </c>
      <c r="FF313">
        <v>52.797665049992411</v>
      </c>
      <c r="FG313">
        <v>54.920368980421408</v>
      </c>
      <c r="FH313">
        <v>45.942718174321556</v>
      </c>
      <c r="FI313">
        <v>57.461155571400596</v>
      </c>
      <c r="FJ313">
        <v>56.497615461385664</v>
      </c>
      <c r="FK313">
        <v>50.062326377730272</v>
      </c>
      <c r="FL313">
        <v>44.379847191459859</v>
      </c>
      <c r="FM313">
        <v>45.99115105903023</v>
      </c>
      <c r="FN313">
        <v>53.580146502734294</v>
      </c>
      <c r="FO313">
        <v>53.370219986896608</v>
      </c>
      <c r="FP313">
        <v>51.543440038070571</v>
      </c>
      <c r="FQ313">
        <v>48.009725154313188</v>
      </c>
      <c r="FR313">
        <v>54.945381282503696</v>
      </c>
      <c r="FS313">
        <v>52.878395668068492</v>
      </c>
      <c r="FT313">
        <v>47.954198417822397</v>
      </c>
      <c r="FU313">
        <v>38.447651867008489</v>
      </c>
      <c r="FV313">
        <v>50.12680261070534</v>
      </c>
      <c r="FW313">
        <v>52.280825215377334</v>
      </c>
      <c r="FX313">
        <v>53.503963181724671</v>
      </c>
      <c r="FY313">
        <v>57.392851637069796</v>
      </c>
      <c r="FZ313">
        <v>46.237289588123154</v>
      </c>
      <c r="GA313">
        <v>54.710133244799366</v>
      </c>
      <c r="GB313">
        <v>55.666267261117603</v>
      </c>
      <c r="GC313">
        <v>53.217077133856307</v>
      </c>
      <c r="GD313">
        <v>51.521162274419723</v>
      </c>
      <c r="GE313">
        <v>48.312416508204137</v>
      </c>
      <c r="GF313">
        <v>56.188608784887457</v>
      </c>
      <c r="GG313">
        <v>56.521911854891897</v>
      </c>
      <c r="GH313">
        <v>55.058284088856134</v>
      </c>
      <c r="GI313">
        <v>44.954511199341482</v>
      </c>
      <c r="GJ313">
        <v>52.003224577185833</v>
      </c>
      <c r="GK313">
        <v>49.861509794160241</v>
      </c>
      <c r="GL313">
        <v>51.676209601691909</v>
      </c>
      <c r="GM313">
        <v>40.516648871591045</v>
      </c>
      <c r="GN313">
        <v>43.647922265984526</v>
      </c>
      <c r="GO313">
        <v>54.475491539500737</v>
      </c>
      <c r="GP313">
        <v>53.406312939314134</v>
      </c>
      <c r="GQ313">
        <v>52.398823816472571</v>
      </c>
      <c r="GR313">
        <v>46.39179858445857</v>
      </c>
      <c r="GS313">
        <v>53.010260505176241</v>
      </c>
      <c r="GT313">
        <v>52.307380628102763</v>
      </c>
      <c r="GU313">
        <v>48.418881947396876</v>
      </c>
      <c r="GV313">
        <v>38.841808056386952</v>
      </c>
      <c r="GW313">
        <v>47.118695747175593</v>
      </c>
      <c r="GX313">
        <v>52.865995101448078</v>
      </c>
      <c r="GY313">
        <v>54.691510596592664</v>
      </c>
      <c r="GZ313">
        <v>52.577213946540439</v>
      </c>
      <c r="HA313">
        <v>47.302445097219554</v>
      </c>
      <c r="HB313">
        <v>53.082511714549703</v>
      </c>
      <c r="HC313">
        <v>49.352288145930444</v>
      </c>
      <c r="HD313">
        <v>52.795525960851307</v>
      </c>
      <c r="HE313">
        <v>44.142026377751556</v>
      </c>
      <c r="HF313">
        <v>45.850919941510995</v>
      </c>
      <c r="HG313">
        <v>56.876133955321933</v>
      </c>
      <c r="HH313">
        <v>56.527864421756036</v>
      </c>
      <c r="HI313">
        <v>57.511793577067714</v>
      </c>
      <c r="HJ313">
        <v>50.618786294190912</v>
      </c>
      <c r="HK313">
        <v>54.820096122675174</v>
      </c>
      <c r="HL313">
        <v>52.326701340563503</v>
      </c>
      <c r="HM313">
        <v>52.282003892783344</v>
      </c>
      <c r="HN313">
        <v>41.377334677283855</v>
      </c>
    </row>
    <row r="314" spans="3:222" x14ac:dyDescent="0.25">
      <c r="C314">
        <v>43.03550031015584</v>
      </c>
      <c r="D314">
        <v>52.223345884023182</v>
      </c>
      <c r="E314">
        <v>51.812935880987858</v>
      </c>
      <c r="F314">
        <v>52.320384246305181</v>
      </c>
      <c r="G314">
        <v>49.289216139588987</v>
      </c>
      <c r="H314">
        <v>57.286611778857555</v>
      </c>
      <c r="I314">
        <v>55.689126032418471</v>
      </c>
      <c r="J314">
        <v>49.996299395318012</v>
      </c>
      <c r="K314">
        <v>39.759227801302487</v>
      </c>
      <c r="L314">
        <v>43.867645911780244</v>
      </c>
      <c r="M314">
        <v>53.794172490312</v>
      </c>
      <c r="N314">
        <v>46.903334994917032</v>
      </c>
      <c r="O314">
        <v>52.769993938104783</v>
      </c>
      <c r="P314">
        <v>50.833161086207035</v>
      </c>
      <c r="Q314">
        <v>52.154846034193163</v>
      </c>
      <c r="R314">
        <v>55.334860763713806</v>
      </c>
      <c r="S314">
        <v>48.287798784571585</v>
      </c>
      <c r="T314">
        <v>41.178626731869237</v>
      </c>
      <c r="U314">
        <v>44.944832794945711</v>
      </c>
      <c r="V314">
        <v>48.908798038574055</v>
      </c>
      <c r="W314">
        <v>43.608310805091222</v>
      </c>
      <c r="X314">
        <v>50.289152501896375</v>
      </c>
      <c r="Y314">
        <v>46.705103507358501</v>
      </c>
      <c r="Z314">
        <v>56.120052207738453</v>
      </c>
      <c r="AA314">
        <v>49.234186647937761</v>
      </c>
      <c r="AB314">
        <v>48.96689682050134</v>
      </c>
      <c r="AC314">
        <v>40.132412594912168</v>
      </c>
      <c r="AD314">
        <v>47.728237892287353</v>
      </c>
      <c r="AE314">
        <v>47.683195042557671</v>
      </c>
      <c r="AF314">
        <v>52.769206504009389</v>
      </c>
      <c r="AG314">
        <v>51.870304805870532</v>
      </c>
      <c r="AH314">
        <v>47.099178402877584</v>
      </c>
      <c r="AI314">
        <v>57.531313364800369</v>
      </c>
      <c r="AJ314">
        <v>50.325205410571257</v>
      </c>
      <c r="AK314">
        <v>53.309593728580495</v>
      </c>
      <c r="AL314">
        <v>53.943078919057761</v>
      </c>
      <c r="AM314">
        <v>41.922728806198599</v>
      </c>
      <c r="AN314">
        <v>53.16158032913593</v>
      </c>
      <c r="AO314">
        <v>51.31689285420633</v>
      </c>
      <c r="AP314">
        <v>53.765578434440357</v>
      </c>
      <c r="AQ314">
        <v>50.452337810985945</v>
      </c>
      <c r="AR314">
        <v>54.887911107742539</v>
      </c>
      <c r="AS314">
        <v>52.794454102372192</v>
      </c>
      <c r="AT314">
        <v>53.01500513662031</v>
      </c>
      <c r="AU314">
        <v>38.651216687659904</v>
      </c>
      <c r="AV314">
        <v>42.189760593795533</v>
      </c>
      <c r="AW314">
        <v>53.121016354276229</v>
      </c>
      <c r="AX314">
        <v>48.805125688188753</v>
      </c>
      <c r="AY314">
        <v>55.674340860600452</v>
      </c>
      <c r="AZ314">
        <v>50.674384973087797</v>
      </c>
      <c r="BA314">
        <v>53.159946895182983</v>
      </c>
      <c r="BB314">
        <v>51.306782292053072</v>
      </c>
      <c r="BC314">
        <v>46.788413250439376</v>
      </c>
      <c r="BD314">
        <v>41.377519497331477</v>
      </c>
      <c r="BE314">
        <v>42.357800130380461</v>
      </c>
      <c r="BF314">
        <v>53.366024407403444</v>
      </c>
      <c r="BG314">
        <v>54.82909243341556</v>
      </c>
      <c r="BH314">
        <v>54.387478223759935</v>
      </c>
      <c r="BI314">
        <v>51.482917212736581</v>
      </c>
      <c r="BJ314">
        <v>49.574828934992354</v>
      </c>
      <c r="BK314">
        <v>47.295073067293472</v>
      </c>
      <c r="BL314">
        <v>51.868689803117547</v>
      </c>
      <c r="BM314">
        <v>41.691675012772933</v>
      </c>
      <c r="BN314">
        <v>44.994146857209351</v>
      </c>
      <c r="BO314">
        <v>55.97439904062395</v>
      </c>
      <c r="BP314">
        <v>56.78077532355595</v>
      </c>
      <c r="BQ314">
        <v>53.562357030056475</v>
      </c>
      <c r="BR314">
        <v>50.746216432909421</v>
      </c>
      <c r="BS314">
        <v>51.904818959859682</v>
      </c>
      <c r="BT314">
        <v>53.748304553951712</v>
      </c>
      <c r="BU314">
        <v>53.467400433591202</v>
      </c>
      <c r="BV314">
        <v>43.590249495558091</v>
      </c>
      <c r="BY314">
        <v>49.204400633917004</v>
      </c>
      <c r="BZ314">
        <v>54.00441943668789</v>
      </c>
      <c r="CA314">
        <v>54.289088353178329</v>
      </c>
      <c r="CB314">
        <v>54.744195655464708</v>
      </c>
      <c r="CC314">
        <v>51.386489754628364</v>
      </c>
      <c r="CD314">
        <v>58.189866700032923</v>
      </c>
      <c r="CE314">
        <v>58.079226688020647</v>
      </c>
      <c r="CF314">
        <v>50.228634961442637</v>
      </c>
      <c r="CG314">
        <v>41.955239999220623</v>
      </c>
      <c r="CH314">
        <v>48.062482361683657</v>
      </c>
      <c r="CI314">
        <v>54.10387432125043</v>
      </c>
      <c r="CJ314">
        <v>52.337161000990726</v>
      </c>
      <c r="CK314">
        <v>53.152097652724713</v>
      </c>
      <c r="CL314">
        <v>51.813160536093591</v>
      </c>
      <c r="CM314">
        <v>51.520636379619958</v>
      </c>
      <c r="CN314">
        <v>54.429759732354128</v>
      </c>
      <c r="CO314">
        <v>47.548585613516885</v>
      </c>
      <c r="CP314">
        <v>44.45428655383008</v>
      </c>
      <c r="CQ314">
        <v>46.191777132106779</v>
      </c>
      <c r="CR314">
        <v>50.657991391321204</v>
      </c>
      <c r="CS314">
        <v>48.023419969822243</v>
      </c>
      <c r="CT314">
        <v>50.345164824343129</v>
      </c>
      <c r="CU314">
        <v>54.072673714076274</v>
      </c>
      <c r="CV314">
        <v>53.397451879818412</v>
      </c>
      <c r="CW314">
        <v>50.918191546356148</v>
      </c>
      <c r="CX314">
        <v>48.41204341926143</v>
      </c>
      <c r="CY314">
        <v>41.239835896699056</v>
      </c>
      <c r="CZ314">
        <v>50.805322900549811</v>
      </c>
      <c r="DA314">
        <v>49.260885641181119</v>
      </c>
      <c r="DB314">
        <v>51.584577866151292</v>
      </c>
      <c r="DC314">
        <v>51.536473339388067</v>
      </c>
      <c r="DD314">
        <v>47.064945086130614</v>
      </c>
      <c r="DE314">
        <v>58.034589253736016</v>
      </c>
      <c r="DF314">
        <v>52.981281048124288</v>
      </c>
      <c r="DG314">
        <v>53.575234845728907</v>
      </c>
      <c r="DH314">
        <v>54.133464529513745</v>
      </c>
      <c r="DI314">
        <v>47.895228674466701</v>
      </c>
      <c r="DJ314">
        <v>53.948016406332606</v>
      </c>
      <c r="DK314">
        <v>52.802875024553451</v>
      </c>
      <c r="DL314">
        <v>52.523652742132718</v>
      </c>
      <c r="DM314">
        <v>49.678214220548696</v>
      </c>
      <c r="DN314">
        <v>54.06302443747775</v>
      </c>
      <c r="DO314">
        <v>51.479019410338353</v>
      </c>
      <c r="DP314">
        <v>49.717803758675686</v>
      </c>
      <c r="DQ314">
        <v>43.283041426721631</v>
      </c>
      <c r="DR314">
        <v>47.484506142320122</v>
      </c>
      <c r="DS314">
        <v>55.793611614558827</v>
      </c>
      <c r="DT314">
        <v>52.818393380478632</v>
      </c>
      <c r="DU314">
        <v>55.628174553251419</v>
      </c>
      <c r="DV314">
        <v>50.872389491382762</v>
      </c>
      <c r="DW314">
        <v>54.175884842522215</v>
      </c>
      <c r="DX314">
        <v>49.402315399789074</v>
      </c>
      <c r="DY314">
        <v>51.728389675828524</v>
      </c>
      <c r="DZ314">
        <v>42.291043575790383</v>
      </c>
      <c r="EA314">
        <v>48.244576616435097</v>
      </c>
      <c r="EB314">
        <v>54.612921991381526</v>
      </c>
      <c r="EC314">
        <v>53.002434587138758</v>
      </c>
      <c r="ED314">
        <v>55.023860903993523</v>
      </c>
      <c r="EE314">
        <v>50.700612414475813</v>
      </c>
      <c r="EF314">
        <v>51.923658796841792</v>
      </c>
      <c r="EG314">
        <v>48.888066680384526</v>
      </c>
      <c r="EH314">
        <v>51.382223498902881</v>
      </c>
      <c r="EI314">
        <v>44.664782617711808</v>
      </c>
      <c r="EJ314">
        <v>50.40269742928313</v>
      </c>
      <c r="EK314">
        <v>55.116401694993861</v>
      </c>
      <c r="EL314">
        <v>54.883547505188972</v>
      </c>
      <c r="EM314">
        <v>56.518139089287871</v>
      </c>
      <c r="EN314">
        <v>54.701323967009358</v>
      </c>
      <c r="EO314">
        <v>53.842584346994471</v>
      </c>
      <c r="EP314">
        <v>54.661856660718584</v>
      </c>
      <c r="EQ314">
        <v>52.702761420143354</v>
      </c>
      <c r="ER314">
        <v>42.897146669472818</v>
      </c>
      <c r="EU314">
        <v>48.712226321642014</v>
      </c>
      <c r="EV314">
        <v>55.059343383428832</v>
      </c>
      <c r="EW314">
        <v>55.183138646951676</v>
      </c>
      <c r="EX314">
        <v>54.148775657988807</v>
      </c>
      <c r="EY314">
        <v>45.658315182906875</v>
      </c>
      <c r="EZ314">
        <v>55.858802300776567</v>
      </c>
      <c r="FA314">
        <v>57.110939626746628</v>
      </c>
      <c r="FB314">
        <v>52.575451377628028</v>
      </c>
      <c r="FC314">
        <v>37.856661545063318</v>
      </c>
      <c r="FD314">
        <v>48.23398874449353</v>
      </c>
      <c r="FE314">
        <v>53.604025443964069</v>
      </c>
      <c r="FF314">
        <v>52.158696185674614</v>
      </c>
      <c r="FG314">
        <v>54.445209516742551</v>
      </c>
      <c r="FH314">
        <v>44.561899778223463</v>
      </c>
      <c r="FI314">
        <v>54.476597413923244</v>
      </c>
      <c r="FJ314">
        <v>57.172491193772771</v>
      </c>
      <c r="FK314">
        <v>47.81118575005047</v>
      </c>
      <c r="FL314">
        <v>42.281943007775638</v>
      </c>
      <c r="FM314">
        <v>46.535451280235861</v>
      </c>
      <c r="FN314">
        <v>53.573845475368735</v>
      </c>
      <c r="FO314">
        <v>53.215525646258151</v>
      </c>
      <c r="FP314">
        <v>50.949211429914754</v>
      </c>
      <c r="FQ314">
        <v>46.791533646493725</v>
      </c>
      <c r="FR314">
        <v>54.967036103495531</v>
      </c>
      <c r="FS314">
        <v>51.527629078300876</v>
      </c>
      <c r="FT314">
        <v>46.193759768439222</v>
      </c>
      <c r="FU314">
        <v>38.615001467676123</v>
      </c>
      <c r="FV314">
        <v>51.94046092567757</v>
      </c>
      <c r="FW314">
        <v>48.861594898125375</v>
      </c>
      <c r="FX314">
        <v>52.691815303644873</v>
      </c>
      <c r="FY314">
        <v>53.847128188511533</v>
      </c>
      <c r="FZ314">
        <v>46.730572588291096</v>
      </c>
      <c r="GA314">
        <v>56.815960757646224</v>
      </c>
      <c r="GB314">
        <v>56.346875861553102</v>
      </c>
      <c r="GC314">
        <v>51.640718925964833</v>
      </c>
      <c r="GD314">
        <v>52.488356651837798</v>
      </c>
      <c r="GE314">
        <v>49.510785899459307</v>
      </c>
      <c r="GF314">
        <v>55.239083536071377</v>
      </c>
      <c r="GG314">
        <v>54.526164418006019</v>
      </c>
      <c r="GH314">
        <v>55.079200896605315</v>
      </c>
      <c r="GI314">
        <v>46.300814816786925</v>
      </c>
      <c r="GJ314">
        <v>54.244918374837987</v>
      </c>
      <c r="GK314">
        <v>49.946619112001486</v>
      </c>
      <c r="GL314">
        <v>49.590527587724168</v>
      </c>
      <c r="GM314">
        <v>40.965985074910172</v>
      </c>
      <c r="GN314">
        <v>47.478693355128669</v>
      </c>
      <c r="GO314">
        <v>54.098641194051595</v>
      </c>
      <c r="GP314">
        <v>51.725325921304105</v>
      </c>
      <c r="GQ314">
        <v>53.169696832187256</v>
      </c>
      <c r="GR314">
        <v>46.990203313141606</v>
      </c>
      <c r="GS314">
        <v>50.967061201457753</v>
      </c>
      <c r="GT314">
        <v>51.798979883044936</v>
      </c>
      <c r="GU314">
        <v>49.217716936107969</v>
      </c>
      <c r="GV314">
        <v>40.174776028990841</v>
      </c>
      <c r="GW314">
        <v>51.383809068489043</v>
      </c>
      <c r="GX314">
        <v>52.832576047627867</v>
      </c>
      <c r="GY314">
        <v>54.372898629118311</v>
      </c>
      <c r="GZ314">
        <v>52.320457592586408</v>
      </c>
      <c r="HA314">
        <v>46.810673405462879</v>
      </c>
      <c r="HB314">
        <v>53.922124202858548</v>
      </c>
      <c r="HC314">
        <v>50.002188995328353</v>
      </c>
      <c r="HD314">
        <v>50.69190939171402</v>
      </c>
      <c r="HE314">
        <v>42.354260175343867</v>
      </c>
      <c r="HF314">
        <v>49.839461738443816</v>
      </c>
      <c r="HG314">
        <v>55.565430067848368</v>
      </c>
      <c r="HH314">
        <v>57.783149551413644</v>
      </c>
      <c r="HI314">
        <v>57.231106916466018</v>
      </c>
      <c r="HJ314">
        <v>49.341868373435318</v>
      </c>
      <c r="HK314">
        <v>54.720351200341717</v>
      </c>
      <c r="HL314">
        <v>54.269596483488641</v>
      </c>
      <c r="HM314">
        <v>52.09235800013456</v>
      </c>
      <c r="HN314">
        <v>41.253184517275798</v>
      </c>
    </row>
    <row r="315" spans="3:222" x14ac:dyDescent="0.25">
      <c r="C315">
        <v>47.028173144960093</v>
      </c>
      <c r="D315">
        <v>52.472336829005066</v>
      </c>
      <c r="E315">
        <v>52.882588109285336</v>
      </c>
      <c r="F315">
        <v>51.610910271736159</v>
      </c>
      <c r="G315">
        <v>50.573961850945565</v>
      </c>
      <c r="H315">
        <v>55.695289074630594</v>
      </c>
      <c r="I315">
        <v>53.700676125135168</v>
      </c>
      <c r="J315">
        <v>50.965377387575089</v>
      </c>
      <c r="K315">
        <v>39.497400776520493</v>
      </c>
      <c r="L315">
        <v>46.204410167653769</v>
      </c>
      <c r="M315">
        <v>54.500249797898775</v>
      </c>
      <c r="N315">
        <v>49.038715968515376</v>
      </c>
      <c r="O315">
        <v>50.729634497963552</v>
      </c>
      <c r="P315">
        <v>47.133872972771258</v>
      </c>
      <c r="Q315">
        <v>48.94804036558665</v>
      </c>
      <c r="R315">
        <v>56.815261275771711</v>
      </c>
      <c r="S315">
        <v>49.31553310493652</v>
      </c>
      <c r="T315">
        <v>41.310468039106702</v>
      </c>
      <c r="U315">
        <v>44.561591741669993</v>
      </c>
      <c r="V315">
        <v>50.308239770849056</v>
      </c>
      <c r="W315">
        <v>45.466281101085414</v>
      </c>
      <c r="X315">
        <v>49.882216955482164</v>
      </c>
      <c r="Y315">
        <v>49.10509467238051</v>
      </c>
      <c r="Z315">
        <v>57.764365877435552</v>
      </c>
      <c r="AA315">
        <v>51.32537463288277</v>
      </c>
      <c r="AB315">
        <v>49.956440341573931</v>
      </c>
      <c r="AC315">
        <v>39.544802881406824</v>
      </c>
      <c r="AD315">
        <v>49.248374173113454</v>
      </c>
      <c r="AE315">
        <v>48.79240885291668</v>
      </c>
      <c r="AF315">
        <v>49.098940663353268</v>
      </c>
      <c r="AG315">
        <v>51.983048595111924</v>
      </c>
      <c r="AH315">
        <v>48.333857325386056</v>
      </c>
      <c r="AI315">
        <v>57.025463241689778</v>
      </c>
      <c r="AJ315">
        <v>50.179637550984317</v>
      </c>
      <c r="AK315">
        <v>55.126364494723042</v>
      </c>
      <c r="AL315">
        <v>53.863453862531415</v>
      </c>
      <c r="AM315">
        <v>43.098347030721122</v>
      </c>
      <c r="AN315">
        <v>52.691299699003281</v>
      </c>
      <c r="AO315">
        <v>53.001138485899546</v>
      </c>
      <c r="AP315">
        <v>50.231887439930148</v>
      </c>
      <c r="AQ315">
        <v>51.775999885584994</v>
      </c>
      <c r="AR315">
        <v>54.085461808718101</v>
      </c>
      <c r="AS315">
        <v>52.626036895215051</v>
      </c>
      <c r="AT315">
        <v>52.630905694579972</v>
      </c>
      <c r="AU315">
        <v>39.1143884848914</v>
      </c>
      <c r="AV315">
        <v>44.678573617676356</v>
      </c>
      <c r="AW315">
        <v>52.110506852714515</v>
      </c>
      <c r="AX315">
        <v>49.125589410303199</v>
      </c>
      <c r="AY315">
        <v>56.207768406561662</v>
      </c>
      <c r="AZ315">
        <v>52.744607182946922</v>
      </c>
      <c r="BA315">
        <v>52.813907368568053</v>
      </c>
      <c r="BB315">
        <v>49.590437094769946</v>
      </c>
      <c r="BC315">
        <v>46.523062493023161</v>
      </c>
      <c r="BD315">
        <v>42.629725222768819</v>
      </c>
      <c r="BE315">
        <v>46.080283222940324</v>
      </c>
      <c r="BF315">
        <v>51.304002632582161</v>
      </c>
      <c r="BG315">
        <v>56.040313782114886</v>
      </c>
      <c r="BH315">
        <v>55.874871490725809</v>
      </c>
      <c r="BI315">
        <v>51.525880319727754</v>
      </c>
      <c r="BJ315">
        <v>50.025285680259614</v>
      </c>
      <c r="BK315">
        <v>45.903265512662045</v>
      </c>
      <c r="BL315">
        <v>53.167653461070252</v>
      </c>
      <c r="BM315">
        <v>43.794859704523091</v>
      </c>
      <c r="BN315">
        <v>48.622271112542698</v>
      </c>
      <c r="BO315">
        <v>56.148593105042266</v>
      </c>
      <c r="BP315">
        <v>55.078497594951408</v>
      </c>
      <c r="BQ315">
        <v>51.171984655727698</v>
      </c>
      <c r="BR315">
        <v>49.677862275094341</v>
      </c>
      <c r="BS315">
        <v>53.572354458757701</v>
      </c>
      <c r="BT315">
        <v>51.913640722386617</v>
      </c>
      <c r="BU315">
        <v>55.020088734614454</v>
      </c>
      <c r="BV315">
        <v>45.463581997475096</v>
      </c>
      <c r="BY315">
        <v>47.59965662408888</v>
      </c>
      <c r="BZ315">
        <v>52.084379060552862</v>
      </c>
      <c r="CA315">
        <v>55.229193216591284</v>
      </c>
      <c r="CB315">
        <v>53.734679442882666</v>
      </c>
      <c r="CC315">
        <v>49.279721505863137</v>
      </c>
      <c r="CD315">
        <v>54.132873164738548</v>
      </c>
      <c r="CE315">
        <v>57.176279940179874</v>
      </c>
      <c r="CF315">
        <v>48.481492584855289</v>
      </c>
      <c r="CG315">
        <v>42.764507938682073</v>
      </c>
      <c r="CH315">
        <v>47.30820925741692</v>
      </c>
      <c r="CI315">
        <v>53.6574058704837</v>
      </c>
      <c r="CJ315">
        <v>54.958619202464966</v>
      </c>
      <c r="CK315">
        <v>52.488834507581679</v>
      </c>
      <c r="CL315">
        <v>49.957210105239909</v>
      </c>
      <c r="CM315">
        <v>52.82618692536051</v>
      </c>
      <c r="CN315">
        <v>54.897251756147568</v>
      </c>
      <c r="CO315">
        <v>46.952365753308172</v>
      </c>
      <c r="CP315">
        <v>42.747441498303765</v>
      </c>
      <c r="CQ315">
        <v>44.903411526590446</v>
      </c>
      <c r="CR315">
        <v>49.028039341487457</v>
      </c>
      <c r="CS315">
        <v>52.349599387556097</v>
      </c>
      <c r="CT315">
        <v>51.813374946270216</v>
      </c>
      <c r="CU315">
        <v>50.025012435608332</v>
      </c>
      <c r="CV315">
        <v>53.603944197335387</v>
      </c>
      <c r="CW315">
        <v>50.020602308654418</v>
      </c>
      <c r="CX315">
        <v>49.044546449371396</v>
      </c>
      <c r="CY315">
        <v>41.757512153582972</v>
      </c>
      <c r="CZ315">
        <v>48.919944452050608</v>
      </c>
      <c r="DA315">
        <v>49.969317617346576</v>
      </c>
      <c r="DB315">
        <v>53.252264066660331</v>
      </c>
      <c r="DC315">
        <v>53.790518838482974</v>
      </c>
      <c r="DD315">
        <v>46.875322462422886</v>
      </c>
      <c r="DE315">
        <v>56.71989380774869</v>
      </c>
      <c r="DF315">
        <v>53.59361360695879</v>
      </c>
      <c r="DG315">
        <v>53.275865593815993</v>
      </c>
      <c r="DH315">
        <v>55.17776302225429</v>
      </c>
      <c r="DI315">
        <v>46.104426621164379</v>
      </c>
      <c r="DJ315">
        <v>55.605859913736964</v>
      </c>
      <c r="DK315">
        <v>54.382314037775785</v>
      </c>
      <c r="DL315">
        <v>50.220551574922503</v>
      </c>
      <c r="DM315">
        <v>48.353028278652872</v>
      </c>
      <c r="DN315">
        <v>54.768874340338847</v>
      </c>
      <c r="DO315">
        <v>50.930922578069406</v>
      </c>
      <c r="DP315">
        <v>48.349888754442404</v>
      </c>
      <c r="DQ315">
        <v>42.174821829008884</v>
      </c>
      <c r="DR315">
        <v>47.149489238881117</v>
      </c>
      <c r="DS315">
        <v>51.800942784199222</v>
      </c>
      <c r="DT315">
        <v>50.406292977633157</v>
      </c>
      <c r="DU315">
        <v>55.449498149179711</v>
      </c>
      <c r="DV315">
        <v>50.483907896247196</v>
      </c>
      <c r="DW315">
        <v>52.737285883994588</v>
      </c>
      <c r="DX315">
        <v>49.287530877666576</v>
      </c>
      <c r="DY315">
        <v>51.688480654018001</v>
      </c>
      <c r="DZ315">
        <v>44.255123388667684</v>
      </c>
      <c r="EA315">
        <v>49.436684452197397</v>
      </c>
      <c r="EB315">
        <v>51.762923243524554</v>
      </c>
      <c r="EC315">
        <v>55.996691299861141</v>
      </c>
      <c r="ED315">
        <v>55.782929267325784</v>
      </c>
      <c r="EE315">
        <v>51.252535906550506</v>
      </c>
      <c r="EF315">
        <v>54.275142874018286</v>
      </c>
      <c r="EG315">
        <v>47.05630340058466</v>
      </c>
      <c r="EH315">
        <v>50.829037588785759</v>
      </c>
      <c r="EI315">
        <v>45.927327291777324</v>
      </c>
      <c r="EJ315">
        <v>52.516814539818967</v>
      </c>
      <c r="EK315">
        <v>55.029519324822658</v>
      </c>
      <c r="EL315">
        <v>54.911904410862519</v>
      </c>
      <c r="EM315">
        <v>55.751952849020945</v>
      </c>
      <c r="EN315">
        <v>52.308103621618756</v>
      </c>
      <c r="EO315">
        <v>54.539395813029742</v>
      </c>
      <c r="EP315">
        <v>52.873344625037937</v>
      </c>
      <c r="EQ315">
        <v>55.234182794700352</v>
      </c>
      <c r="ER315">
        <v>44.469201246187893</v>
      </c>
      <c r="EU315">
        <v>50.285596804215032</v>
      </c>
      <c r="EV315">
        <v>53.548127702756901</v>
      </c>
      <c r="EW315">
        <v>55.556660591689393</v>
      </c>
      <c r="EX315">
        <v>54.192886257803387</v>
      </c>
      <c r="EY315">
        <v>44.52774713836989</v>
      </c>
      <c r="EZ315">
        <v>56.029674155884805</v>
      </c>
      <c r="FA315">
        <v>55.071152372835066</v>
      </c>
      <c r="FB315">
        <v>49.79604084833862</v>
      </c>
      <c r="FC315">
        <v>40.097751530743871</v>
      </c>
      <c r="FD315">
        <v>50.026171534019582</v>
      </c>
      <c r="FE315">
        <v>53.644065753922384</v>
      </c>
      <c r="FF315">
        <v>52.740924146949439</v>
      </c>
      <c r="FG315">
        <v>56.273397166435515</v>
      </c>
      <c r="FH315">
        <v>43.9282028179191</v>
      </c>
      <c r="FI315">
        <v>54.922256518676853</v>
      </c>
      <c r="FJ315">
        <v>57.303409010946169</v>
      </c>
      <c r="FK315">
        <v>48.186217262902218</v>
      </c>
      <c r="FL315">
        <v>43.932139416897556</v>
      </c>
      <c r="FM315">
        <v>46.492047072014053</v>
      </c>
      <c r="FN315">
        <v>53.675601253997755</v>
      </c>
      <c r="FO315">
        <v>53.426791782604596</v>
      </c>
      <c r="FP315">
        <v>52.546239502947827</v>
      </c>
      <c r="FQ315">
        <v>46.471909998882253</v>
      </c>
      <c r="FR315">
        <v>54.737743961675278</v>
      </c>
      <c r="FS315">
        <v>47.905507225518377</v>
      </c>
      <c r="FT315">
        <v>45.588415980136105</v>
      </c>
      <c r="FU315">
        <v>40.191193727526446</v>
      </c>
      <c r="FV315">
        <v>50.881102988084507</v>
      </c>
      <c r="FW315">
        <v>50.449732905513223</v>
      </c>
      <c r="FX315">
        <v>51.333567534621196</v>
      </c>
      <c r="FY315">
        <v>55.641350859000923</v>
      </c>
      <c r="FZ315">
        <v>45.50905185455953</v>
      </c>
      <c r="GA315">
        <v>55.629105779575724</v>
      </c>
      <c r="GB315">
        <v>52.258525396295511</v>
      </c>
      <c r="GC315">
        <v>54.4583767134244</v>
      </c>
      <c r="GD315">
        <v>53.196469248627281</v>
      </c>
      <c r="GE315">
        <v>50.01016632894509</v>
      </c>
      <c r="GF315">
        <v>55.976211369228544</v>
      </c>
      <c r="GG315">
        <v>54.784731428368076</v>
      </c>
      <c r="GH315">
        <v>54.265086918310018</v>
      </c>
      <c r="GI315">
        <v>46.010808500327983</v>
      </c>
      <c r="GJ315">
        <v>52.171172163665666</v>
      </c>
      <c r="GK315">
        <v>49.926477006892974</v>
      </c>
      <c r="GL315">
        <v>50.454739429841737</v>
      </c>
      <c r="GM315">
        <v>42.008589944383843</v>
      </c>
      <c r="GN315">
        <v>47.454791234310399</v>
      </c>
      <c r="GO315">
        <v>51.594372742260404</v>
      </c>
      <c r="GP315">
        <v>53.668341687622046</v>
      </c>
      <c r="GQ315">
        <v>54.378126806566087</v>
      </c>
      <c r="GR315">
        <v>47.337402512618368</v>
      </c>
      <c r="GS315">
        <v>50.857271201620584</v>
      </c>
      <c r="GT315">
        <v>51.595759188574732</v>
      </c>
      <c r="GU315">
        <v>53.216550150124661</v>
      </c>
      <c r="GV315">
        <v>41.118331889950674</v>
      </c>
      <c r="GW315">
        <v>51.074525334283223</v>
      </c>
      <c r="GX315">
        <v>54.174677013240043</v>
      </c>
      <c r="GY315">
        <v>55.286241047796821</v>
      </c>
      <c r="GZ315">
        <v>55.071483226892717</v>
      </c>
      <c r="HA315">
        <v>46.361610162272214</v>
      </c>
      <c r="HB315">
        <v>51.10718213365579</v>
      </c>
      <c r="HC315">
        <v>51.212246475322601</v>
      </c>
      <c r="HD315">
        <v>49.231845987155879</v>
      </c>
      <c r="HE315">
        <v>42.758254336675733</v>
      </c>
      <c r="HF315">
        <v>50.385534328056266</v>
      </c>
      <c r="HG315">
        <v>55.968309302452312</v>
      </c>
      <c r="HH315">
        <v>57.04106421562625</v>
      </c>
      <c r="HI315">
        <v>56.424130072448605</v>
      </c>
      <c r="HJ315">
        <v>48.571070547594942</v>
      </c>
      <c r="HK315">
        <v>54.236064164637085</v>
      </c>
      <c r="HL315">
        <v>51.38146729146861</v>
      </c>
      <c r="HM315">
        <v>52.506755349402226</v>
      </c>
      <c r="HN315">
        <v>41.787806436997776</v>
      </c>
    </row>
    <row r="316" spans="3:222" x14ac:dyDescent="0.25">
      <c r="C316">
        <v>43.229462340253917</v>
      </c>
      <c r="D316">
        <v>51.131846788322747</v>
      </c>
      <c r="E316">
        <v>52.637118724658229</v>
      </c>
      <c r="F316">
        <v>50.482842401049581</v>
      </c>
      <c r="G316">
        <v>48.361350219864846</v>
      </c>
      <c r="H316">
        <v>55.484888679555311</v>
      </c>
      <c r="I316">
        <v>56.927436822177391</v>
      </c>
      <c r="J316">
        <v>50.352447023608917</v>
      </c>
      <c r="K316">
        <v>42.480128839477239</v>
      </c>
      <c r="L316">
        <v>43.847397325916518</v>
      </c>
      <c r="M316">
        <v>54.547992197418544</v>
      </c>
      <c r="N316">
        <v>51.54725309400024</v>
      </c>
      <c r="O316">
        <v>50.355131310685906</v>
      </c>
      <c r="P316">
        <v>46.644490096219201</v>
      </c>
      <c r="Q316">
        <v>54.100419060139927</v>
      </c>
      <c r="R316">
        <v>56.063348471056635</v>
      </c>
      <c r="S316">
        <v>50.122506311188616</v>
      </c>
      <c r="T316">
        <v>44.528820772549899</v>
      </c>
      <c r="U316">
        <v>44.242359500709235</v>
      </c>
      <c r="V316">
        <v>48.987337331664506</v>
      </c>
      <c r="W316">
        <v>43.30107193295688</v>
      </c>
      <c r="X316">
        <v>50.638622315550577</v>
      </c>
      <c r="Y316">
        <v>49.985259106715517</v>
      </c>
      <c r="Z316">
        <v>57.601898613426627</v>
      </c>
      <c r="AA316">
        <v>52.056751154357215</v>
      </c>
      <c r="AB316">
        <v>49.069600141860299</v>
      </c>
      <c r="AC316">
        <v>44.314122575100832</v>
      </c>
      <c r="AD316">
        <v>51.070714317112014</v>
      </c>
      <c r="AE316">
        <v>50.180926112876811</v>
      </c>
      <c r="AF316">
        <v>49.702952804479153</v>
      </c>
      <c r="AG316">
        <v>52.58672574070652</v>
      </c>
      <c r="AH316">
        <v>49.047526868057922</v>
      </c>
      <c r="AI316">
        <v>56.773128080971873</v>
      </c>
      <c r="AJ316">
        <v>50.65041843959186</v>
      </c>
      <c r="AK316">
        <v>53.033514579269827</v>
      </c>
      <c r="AL316">
        <v>53.988941254856982</v>
      </c>
      <c r="AM316">
        <v>42.103083942005625</v>
      </c>
      <c r="AN316">
        <v>55.896800221875452</v>
      </c>
      <c r="AO316">
        <v>51.606528369053841</v>
      </c>
      <c r="AP316">
        <v>52.222128953610429</v>
      </c>
      <c r="AQ316">
        <v>48.964191423179628</v>
      </c>
      <c r="AR316">
        <v>52.521399352688114</v>
      </c>
      <c r="AS316">
        <v>51.907352737241162</v>
      </c>
      <c r="AT316">
        <v>54.305600424301865</v>
      </c>
      <c r="AU316">
        <v>42.66772181910828</v>
      </c>
      <c r="AV316">
        <v>42.510226693431214</v>
      </c>
      <c r="AW316">
        <v>53.540996085838884</v>
      </c>
      <c r="AX316">
        <v>49.196376033042093</v>
      </c>
      <c r="AY316">
        <v>55.287430442135282</v>
      </c>
      <c r="AZ316">
        <v>48.710514557834522</v>
      </c>
      <c r="BA316">
        <v>52.343208106682496</v>
      </c>
      <c r="BB316">
        <v>49.408031077737519</v>
      </c>
      <c r="BC316">
        <v>46.784812202262572</v>
      </c>
      <c r="BD316">
        <v>49.436335374760574</v>
      </c>
      <c r="BE316">
        <v>42.284173476446</v>
      </c>
      <c r="BF316">
        <v>52.660164443939941</v>
      </c>
      <c r="BG316">
        <v>55.571821111700231</v>
      </c>
      <c r="BH316">
        <v>55.777827193595975</v>
      </c>
      <c r="BI316">
        <v>51.632214338199283</v>
      </c>
      <c r="BJ316">
        <v>51.744339860237112</v>
      </c>
      <c r="BK316">
        <v>46.215665317810561</v>
      </c>
      <c r="BL316">
        <v>54.523760532459761</v>
      </c>
      <c r="BM316">
        <v>45.754056636079461</v>
      </c>
      <c r="BN316">
        <v>44.362547646463064</v>
      </c>
      <c r="BO316">
        <v>54.818440285846997</v>
      </c>
      <c r="BP316">
        <v>56.281692565567461</v>
      </c>
      <c r="BQ316">
        <v>52.448581860990998</v>
      </c>
      <c r="BR316">
        <v>50.434680671951703</v>
      </c>
      <c r="BS316">
        <v>54.634920947867307</v>
      </c>
      <c r="BT316">
        <v>54.072227611853762</v>
      </c>
      <c r="BU316">
        <v>54.092239916349811</v>
      </c>
      <c r="BV316">
        <v>48.67582257608845</v>
      </c>
      <c r="BY316">
        <v>45.363422027621553</v>
      </c>
      <c r="BZ316">
        <v>53.884981990410019</v>
      </c>
      <c r="CA316">
        <v>54.032916804161324</v>
      </c>
      <c r="CB316">
        <v>53.943980476207436</v>
      </c>
      <c r="CC316">
        <v>46.941412973371193</v>
      </c>
      <c r="CD316">
        <v>55.246664955186461</v>
      </c>
      <c r="CE316">
        <v>56.954029804212595</v>
      </c>
      <c r="CF316">
        <v>48.050107972712993</v>
      </c>
      <c r="CG316">
        <v>43.266274430643506</v>
      </c>
      <c r="CH316">
        <v>45.236745310258335</v>
      </c>
      <c r="CI316">
        <v>53.690215541818802</v>
      </c>
      <c r="CJ316">
        <v>55.261337608681409</v>
      </c>
      <c r="CK316">
        <v>53.965065859083126</v>
      </c>
      <c r="CL316">
        <v>47.475295046106538</v>
      </c>
      <c r="CM316">
        <v>54.42468705292093</v>
      </c>
      <c r="CN316">
        <v>55.736163539348084</v>
      </c>
      <c r="CO316">
        <v>47.516389411135634</v>
      </c>
      <c r="CP316">
        <v>45.858530721633954</v>
      </c>
      <c r="CQ316">
        <v>45.229732377797809</v>
      </c>
      <c r="CR316">
        <v>48.687930227841022</v>
      </c>
      <c r="CS316">
        <v>52.714306725391673</v>
      </c>
      <c r="CT316">
        <v>52.634109098429462</v>
      </c>
      <c r="CU316">
        <v>49.541854024024509</v>
      </c>
      <c r="CV316">
        <v>53.682387997576569</v>
      </c>
      <c r="CW316">
        <v>48.026121639441008</v>
      </c>
      <c r="CX316">
        <v>47.014825727118591</v>
      </c>
      <c r="CY316">
        <v>43.112831905774499</v>
      </c>
      <c r="CZ316">
        <v>49.452879457438158</v>
      </c>
      <c r="DA316">
        <v>51.124291314587651</v>
      </c>
      <c r="DB316">
        <v>54.796793254180926</v>
      </c>
      <c r="DC316">
        <v>57.105309396912844</v>
      </c>
      <c r="DD316">
        <v>46.978007866763264</v>
      </c>
      <c r="DE316">
        <v>57.328860163389407</v>
      </c>
      <c r="DF316">
        <v>51.860285639527739</v>
      </c>
      <c r="DG316">
        <v>53.277742337805364</v>
      </c>
      <c r="DH316">
        <v>52.847907750506174</v>
      </c>
      <c r="DI316">
        <v>47.709805187597105</v>
      </c>
      <c r="DJ316">
        <v>55.999196546981025</v>
      </c>
      <c r="DK316">
        <v>53.613842061629654</v>
      </c>
      <c r="DL316">
        <v>52.07689660996185</v>
      </c>
      <c r="DM316">
        <v>51.037389907050688</v>
      </c>
      <c r="DN316">
        <v>51.169869488464073</v>
      </c>
      <c r="DO316">
        <v>52.204750546882046</v>
      </c>
      <c r="DP316">
        <v>49.99611907127489</v>
      </c>
      <c r="DQ316">
        <v>44.390036529198802</v>
      </c>
      <c r="DR316">
        <v>45.894952075797676</v>
      </c>
      <c r="DS316">
        <v>55.371635816792413</v>
      </c>
      <c r="DT316">
        <v>50.902121808566491</v>
      </c>
      <c r="DU316">
        <v>55.144471590679061</v>
      </c>
      <c r="DV316">
        <v>49.591722167539743</v>
      </c>
      <c r="DW316">
        <v>55.559915395641823</v>
      </c>
      <c r="DX316">
        <v>50.643664091210383</v>
      </c>
      <c r="DY316">
        <v>48.381310107168602</v>
      </c>
      <c r="DZ316">
        <v>43.540259427419528</v>
      </c>
      <c r="EA316">
        <v>46.735528471967278</v>
      </c>
      <c r="EB316">
        <v>54.086144909504952</v>
      </c>
      <c r="EC316">
        <v>54.376373373841375</v>
      </c>
      <c r="ED316">
        <v>56.825518428988062</v>
      </c>
      <c r="EE316">
        <v>50.016116507077626</v>
      </c>
      <c r="EF316">
        <v>50.687301513118321</v>
      </c>
      <c r="EG316">
        <v>45.181306799109784</v>
      </c>
      <c r="EH316">
        <v>50.018129823516418</v>
      </c>
      <c r="EI316">
        <v>44.443890779688985</v>
      </c>
      <c r="EJ316">
        <v>47.456530752541461</v>
      </c>
      <c r="EK316">
        <v>56.161162575134583</v>
      </c>
      <c r="EL316">
        <v>54.459929158016223</v>
      </c>
      <c r="EM316">
        <v>54.746753115007351</v>
      </c>
      <c r="EN316">
        <v>53.151509912446919</v>
      </c>
      <c r="EO316">
        <v>55.96049693242545</v>
      </c>
      <c r="EP316">
        <v>52.698252044042071</v>
      </c>
      <c r="EQ316">
        <v>53.895420027265182</v>
      </c>
      <c r="ER316">
        <v>43.618164074474322</v>
      </c>
      <c r="EU316">
        <v>47.968523076657362</v>
      </c>
      <c r="EV316">
        <v>54.054907426236561</v>
      </c>
      <c r="EW316">
        <v>54.978394828378903</v>
      </c>
      <c r="EX316">
        <v>54.341253302084269</v>
      </c>
      <c r="EY316">
        <v>43.873980615970723</v>
      </c>
      <c r="EZ316">
        <v>56.249433915496574</v>
      </c>
      <c r="FA316">
        <v>55.574792665989051</v>
      </c>
      <c r="FB316">
        <v>49.627879412444109</v>
      </c>
      <c r="FC316">
        <v>39.213609224179805</v>
      </c>
      <c r="FD316">
        <v>46.157007862297554</v>
      </c>
      <c r="FE316">
        <v>52.761249050075278</v>
      </c>
      <c r="FF316">
        <v>50.051846373758409</v>
      </c>
      <c r="FG316">
        <v>56.163642416877913</v>
      </c>
      <c r="FH316">
        <v>43.270012223304384</v>
      </c>
      <c r="FI316">
        <v>55.081227117136152</v>
      </c>
      <c r="FJ316">
        <v>57.582632034889222</v>
      </c>
      <c r="FK316">
        <v>49.883394387984055</v>
      </c>
      <c r="FL316">
        <v>44.02986045255355</v>
      </c>
      <c r="FM316">
        <v>47.95469047729523</v>
      </c>
      <c r="FN316">
        <v>54.631249653606567</v>
      </c>
      <c r="FO316">
        <v>55.787719367122115</v>
      </c>
      <c r="FP316">
        <v>51.548512128685132</v>
      </c>
      <c r="FQ316">
        <v>45.496533237853498</v>
      </c>
      <c r="FR316">
        <v>54.345510664725573</v>
      </c>
      <c r="FS316">
        <v>45.277287359893123</v>
      </c>
      <c r="FT316">
        <v>46.733125346376063</v>
      </c>
      <c r="FU316">
        <v>39.53150015397182</v>
      </c>
      <c r="FV316">
        <v>50.237641082653546</v>
      </c>
      <c r="FW316">
        <v>50.99744823804086</v>
      </c>
      <c r="FX316">
        <v>50.765798837805256</v>
      </c>
      <c r="FY316">
        <v>56.617511906053991</v>
      </c>
      <c r="FZ316">
        <v>45.894034325528921</v>
      </c>
      <c r="GA316">
        <v>54.671296231877591</v>
      </c>
      <c r="GB316">
        <v>50.696622891831595</v>
      </c>
      <c r="GC316">
        <v>55.224490709953749</v>
      </c>
      <c r="GD316">
        <v>52.159364355374109</v>
      </c>
      <c r="GE316">
        <v>51.152365838702167</v>
      </c>
      <c r="GF316">
        <v>55.970264627687797</v>
      </c>
      <c r="GG316">
        <v>55.569919160986395</v>
      </c>
      <c r="GH316">
        <v>53.244522887978754</v>
      </c>
      <c r="GI316">
        <v>46.114513176418967</v>
      </c>
      <c r="GJ316">
        <v>50.052435234710302</v>
      </c>
      <c r="GK316">
        <v>51.991746812046848</v>
      </c>
      <c r="GL316">
        <v>51.354877454184788</v>
      </c>
      <c r="GM316">
        <v>41.049824162118966</v>
      </c>
      <c r="GN316">
        <v>46.775937099052065</v>
      </c>
      <c r="GO316">
        <v>52.904919252428442</v>
      </c>
      <c r="GP316">
        <v>52.572701016853067</v>
      </c>
      <c r="GQ316">
        <v>55.589774548036033</v>
      </c>
      <c r="GR316">
        <v>47.09232671227214</v>
      </c>
      <c r="GS316">
        <v>52.958067400870313</v>
      </c>
      <c r="GT316">
        <v>51.528114567200276</v>
      </c>
      <c r="GU316">
        <v>51.361337689517597</v>
      </c>
      <c r="GV316">
        <v>38.950141586609341</v>
      </c>
      <c r="GW316">
        <v>47.852450299587929</v>
      </c>
      <c r="GX316">
        <v>51.881956907319768</v>
      </c>
      <c r="GY316">
        <v>55.780464214271433</v>
      </c>
      <c r="GZ316">
        <v>55.300769577160132</v>
      </c>
      <c r="HA316">
        <v>47.162616280099918</v>
      </c>
      <c r="HB316">
        <v>52.383725758590387</v>
      </c>
      <c r="HC316">
        <v>54.069999819563499</v>
      </c>
      <c r="HD316">
        <v>49.163781844896462</v>
      </c>
      <c r="HE316">
        <v>40.94407590003442</v>
      </c>
      <c r="HF316">
        <v>45.382556249581931</v>
      </c>
      <c r="HG316">
        <v>56.877769442932582</v>
      </c>
      <c r="HH316">
        <v>57.541487219686104</v>
      </c>
      <c r="HI316">
        <v>56.408338606338859</v>
      </c>
      <c r="HJ316">
        <v>49.192089237841202</v>
      </c>
      <c r="HK316">
        <v>53.664877643966939</v>
      </c>
      <c r="HL316">
        <v>51.134876693713124</v>
      </c>
      <c r="HM316">
        <v>50.599471568508164</v>
      </c>
      <c r="HN316">
        <v>41.204514850658327</v>
      </c>
    </row>
    <row r="317" spans="3:222" x14ac:dyDescent="0.25">
      <c r="C317">
        <v>45.205173336720499</v>
      </c>
      <c r="D317">
        <v>55.667087309794752</v>
      </c>
      <c r="E317">
        <v>53.082291744617919</v>
      </c>
      <c r="F317">
        <v>52.087831680382919</v>
      </c>
      <c r="G317">
        <v>46.263175434625204</v>
      </c>
      <c r="H317">
        <v>53.745267322743672</v>
      </c>
      <c r="I317">
        <v>56.090717482279814</v>
      </c>
      <c r="J317">
        <v>49.531438076854919</v>
      </c>
      <c r="K317">
        <v>41.225817548839032</v>
      </c>
      <c r="L317">
        <v>45.538887536548657</v>
      </c>
      <c r="M317">
        <v>56.516775190368556</v>
      </c>
      <c r="N317">
        <v>50.122857266890833</v>
      </c>
      <c r="O317">
        <v>57.127398162969044</v>
      </c>
      <c r="P317">
        <v>49.828024677899364</v>
      </c>
      <c r="Q317">
        <v>50.737017712717744</v>
      </c>
      <c r="R317">
        <v>56.790925357576256</v>
      </c>
      <c r="S317">
        <v>48.763441788210898</v>
      </c>
      <c r="T317">
        <v>43.719038989372756</v>
      </c>
      <c r="U317">
        <v>46.191458622553085</v>
      </c>
      <c r="V317">
        <v>48.425005650796074</v>
      </c>
      <c r="W317">
        <v>44.0839496564585</v>
      </c>
      <c r="X317">
        <v>51.769550540056557</v>
      </c>
      <c r="Y317">
        <v>49.762456051625684</v>
      </c>
      <c r="Z317">
        <v>57.207191672732293</v>
      </c>
      <c r="AA317">
        <v>52.307944679473309</v>
      </c>
      <c r="AB317">
        <v>47.696126144720395</v>
      </c>
      <c r="AC317">
        <v>43.056292529858993</v>
      </c>
      <c r="AD317">
        <v>49.873327601950209</v>
      </c>
      <c r="AE317">
        <v>50.291007809252136</v>
      </c>
      <c r="AF317">
        <v>50.724943950359005</v>
      </c>
      <c r="AG317">
        <v>53.038791836694479</v>
      </c>
      <c r="AH317">
        <v>47.26514517049754</v>
      </c>
      <c r="AI317">
        <v>56.852413706765333</v>
      </c>
      <c r="AJ317">
        <v>50.709843912501597</v>
      </c>
      <c r="AK317">
        <v>52.554011822412235</v>
      </c>
      <c r="AL317">
        <v>54.017079866813447</v>
      </c>
      <c r="AM317">
        <v>42.474804491051017</v>
      </c>
      <c r="AN317">
        <v>53.776462671743175</v>
      </c>
      <c r="AO317">
        <v>51.438283958059323</v>
      </c>
      <c r="AP317">
        <v>53.834066632129797</v>
      </c>
      <c r="AQ317">
        <v>51.065759115589898</v>
      </c>
      <c r="AR317">
        <v>54.920753642854336</v>
      </c>
      <c r="AS317">
        <v>53.24848428795913</v>
      </c>
      <c r="AT317">
        <v>54.544417976247374</v>
      </c>
      <c r="AU317">
        <v>41.923978612850938</v>
      </c>
      <c r="AV317">
        <v>42.506656606628546</v>
      </c>
      <c r="AW317">
        <v>55.569626627119042</v>
      </c>
      <c r="AX317">
        <v>48.767789079319243</v>
      </c>
      <c r="AY317">
        <v>56.34007137441273</v>
      </c>
      <c r="AZ317">
        <v>50.918377178815327</v>
      </c>
      <c r="BA317">
        <v>52.968479478866342</v>
      </c>
      <c r="BB317">
        <v>49.921383486769216</v>
      </c>
      <c r="BC317">
        <v>46.154659301000656</v>
      </c>
      <c r="BD317">
        <v>48.336006092821094</v>
      </c>
      <c r="BE317">
        <v>46.171234209560197</v>
      </c>
      <c r="BF317">
        <v>55.043182649916496</v>
      </c>
      <c r="BG317">
        <v>55.433354251343026</v>
      </c>
      <c r="BH317">
        <v>54.948854354016497</v>
      </c>
      <c r="BI317">
        <v>50.789294156348255</v>
      </c>
      <c r="BJ317">
        <v>51.73131433954434</v>
      </c>
      <c r="BK317">
        <v>45.1225574023603</v>
      </c>
      <c r="BL317">
        <v>51.804520409591944</v>
      </c>
      <c r="BM317">
        <v>44.703783053838805</v>
      </c>
      <c r="BN317">
        <v>47.099208197517868</v>
      </c>
      <c r="BO317">
        <v>55.887776078718908</v>
      </c>
      <c r="BP317">
        <v>56.186237079029453</v>
      </c>
      <c r="BQ317">
        <v>54.246040029662737</v>
      </c>
      <c r="BR317">
        <v>49.992019749302806</v>
      </c>
      <c r="BS317">
        <v>54.622838100150162</v>
      </c>
      <c r="BT317">
        <v>53.151356535310867</v>
      </c>
      <c r="BU317">
        <v>52.650415514195252</v>
      </c>
      <c r="BV317">
        <v>47.499041496629168</v>
      </c>
      <c r="BY317">
        <v>46.430480717646347</v>
      </c>
      <c r="BZ317">
        <v>50.685095534057226</v>
      </c>
      <c r="CA317">
        <v>53.405604672377969</v>
      </c>
      <c r="CB317">
        <v>53.030959204614945</v>
      </c>
      <c r="CC317">
        <v>47.020333028253788</v>
      </c>
      <c r="CD317">
        <v>55.210186143385187</v>
      </c>
      <c r="CE317">
        <v>57.199958196944579</v>
      </c>
      <c r="CF317">
        <v>50.410063841891663</v>
      </c>
      <c r="CG317">
        <v>45.285493016147349</v>
      </c>
      <c r="CH317">
        <v>46.425679840870195</v>
      </c>
      <c r="CI317">
        <v>55.356468931989411</v>
      </c>
      <c r="CJ317">
        <v>53.402826072908745</v>
      </c>
      <c r="CK317">
        <v>54.874741176520374</v>
      </c>
      <c r="CL317">
        <v>47.288665018019017</v>
      </c>
      <c r="CM317">
        <v>54.902360944497424</v>
      </c>
      <c r="CN317">
        <v>54.61885356381277</v>
      </c>
      <c r="CO317">
        <v>47.413098957655166</v>
      </c>
      <c r="CP317">
        <v>47.114935512441029</v>
      </c>
      <c r="CQ317">
        <v>45.393612117416666</v>
      </c>
      <c r="CR317">
        <v>48.936509179380124</v>
      </c>
      <c r="CS317">
        <v>51.956086149619921</v>
      </c>
      <c r="CT317">
        <v>53.908231525133274</v>
      </c>
      <c r="CU317">
        <v>50.668204721859311</v>
      </c>
      <c r="CV317">
        <v>53.560054559415946</v>
      </c>
      <c r="CW317">
        <v>48.588084172055169</v>
      </c>
      <c r="CX317">
        <v>46.519048573046639</v>
      </c>
      <c r="CY317">
        <v>42.945028809809301</v>
      </c>
      <c r="CZ317">
        <v>49.454189437445415</v>
      </c>
      <c r="DA317">
        <v>50.37742005373368</v>
      </c>
      <c r="DB317">
        <v>55.124768687989018</v>
      </c>
      <c r="DC317">
        <v>56.450259641180374</v>
      </c>
      <c r="DD317">
        <v>48.588767091725643</v>
      </c>
      <c r="DE317">
        <v>55.472293531210553</v>
      </c>
      <c r="DF317">
        <v>49.86432847775216</v>
      </c>
      <c r="DG317">
        <v>52.522687081598889</v>
      </c>
      <c r="DH317">
        <v>52.911961433332088</v>
      </c>
      <c r="DI317">
        <v>47.934611869372823</v>
      </c>
      <c r="DJ317">
        <v>54.786445693177335</v>
      </c>
      <c r="DK317">
        <v>52.457868298679244</v>
      </c>
      <c r="DL317">
        <v>57.096440175385794</v>
      </c>
      <c r="DM317">
        <v>51.863255526820915</v>
      </c>
      <c r="DN317">
        <v>53.958968982292383</v>
      </c>
      <c r="DO317">
        <v>52.926493491505767</v>
      </c>
      <c r="DP317">
        <v>49.890448817969528</v>
      </c>
      <c r="DQ317">
        <v>42.78709911566007</v>
      </c>
      <c r="DR317">
        <v>46.281702242603011</v>
      </c>
      <c r="DS317">
        <v>55.351696965441306</v>
      </c>
      <c r="DT317">
        <v>51.607658505289223</v>
      </c>
      <c r="DU317">
        <v>57.132514878244791</v>
      </c>
      <c r="DV317">
        <v>50.624247163035065</v>
      </c>
      <c r="DW317">
        <v>52.510646337921926</v>
      </c>
      <c r="DX317">
        <v>50.48832858689255</v>
      </c>
      <c r="DY317">
        <v>46.793365587120547</v>
      </c>
      <c r="DZ317">
        <v>45.676506718851122</v>
      </c>
      <c r="EA317">
        <v>49.917256956093532</v>
      </c>
      <c r="EB317">
        <v>54.661144033381674</v>
      </c>
      <c r="EC317">
        <v>55.05536210259762</v>
      </c>
      <c r="ED317">
        <v>54.757859055550824</v>
      </c>
      <c r="EE317">
        <v>50.847599552706214</v>
      </c>
      <c r="EF317">
        <v>50.632618837547625</v>
      </c>
      <c r="EG317">
        <v>45.545830391689286</v>
      </c>
      <c r="EH317">
        <v>50.92892727228638</v>
      </c>
      <c r="EI317">
        <v>46.360114324920751</v>
      </c>
      <c r="EJ317">
        <v>49.155210844327456</v>
      </c>
      <c r="EK317">
        <v>56.297622795580267</v>
      </c>
      <c r="EL317">
        <v>56.489435340742631</v>
      </c>
      <c r="EM317">
        <v>56.282601218176815</v>
      </c>
      <c r="EN317">
        <v>52.635361860146254</v>
      </c>
      <c r="EO317">
        <v>52.067010477570022</v>
      </c>
      <c r="EP317">
        <v>52.262306660861015</v>
      </c>
      <c r="EQ317">
        <v>52.080866078812946</v>
      </c>
      <c r="ER317">
        <v>45.180426329983661</v>
      </c>
      <c r="EU317">
        <v>50.566824609658127</v>
      </c>
      <c r="EV317">
        <v>53.902100035961453</v>
      </c>
      <c r="EW317">
        <v>55.644777873722582</v>
      </c>
      <c r="EX317">
        <v>54.645055790277716</v>
      </c>
      <c r="EY317">
        <v>43.792072499921389</v>
      </c>
      <c r="EZ317">
        <v>56.544346775806069</v>
      </c>
      <c r="FA317">
        <v>56.659354597072948</v>
      </c>
      <c r="FB317">
        <v>54.143071579392512</v>
      </c>
      <c r="FC317">
        <v>40.677684795277855</v>
      </c>
      <c r="FD317">
        <v>49.423167701615171</v>
      </c>
      <c r="FE317">
        <v>54.626949996106134</v>
      </c>
      <c r="FF317">
        <v>53.201715904715002</v>
      </c>
      <c r="FG317">
        <v>55.767745868368024</v>
      </c>
      <c r="FH317">
        <v>43.823642428401016</v>
      </c>
      <c r="FI317">
        <v>54.430883543502361</v>
      </c>
      <c r="FJ317">
        <v>57.796531336290172</v>
      </c>
      <c r="FK317">
        <v>50.547472156012354</v>
      </c>
      <c r="FL317">
        <v>46.224596313699664</v>
      </c>
      <c r="FM317">
        <v>47.612181253100225</v>
      </c>
      <c r="FN317">
        <v>51.996168243790578</v>
      </c>
      <c r="FO317">
        <v>53.663178727169679</v>
      </c>
      <c r="FP317">
        <v>53.037224953075032</v>
      </c>
      <c r="FQ317">
        <v>45.57991847928065</v>
      </c>
      <c r="FR317">
        <v>55.17061796645018</v>
      </c>
      <c r="FS317">
        <v>47.934229411957439</v>
      </c>
      <c r="FT317">
        <v>47.60874231435443</v>
      </c>
      <c r="FU317">
        <v>39.534812053367936</v>
      </c>
      <c r="FV317">
        <v>49.995629711069839</v>
      </c>
      <c r="FW317">
        <v>51.9784265972024</v>
      </c>
      <c r="FX317">
        <v>51.976763960878792</v>
      </c>
      <c r="FY317">
        <v>55.746121090740701</v>
      </c>
      <c r="FZ317">
        <v>45.639070610901769</v>
      </c>
      <c r="GA317">
        <v>54.33699057179733</v>
      </c>
      <c r="GB317">
        <v>50.92828891686829</v>
      </c>
      <c r="GC317">
        <v>53.920316709122048</v>
      </c>
      <c r="GD317">
        <v>51.38570542761893</v>
      </c>
      <c r="GE317">
        <v>51.588378641122844</v>
      </c>
      <c r="GF317">
        <v>54.192659596953078</v>
      </c>
      <c r="GG317">
        <v>53.664066366892136</v>
      </c>
      <c r="GH317">
        <v>53.830506508741891</v>
      </c>
      <c r="GI317">
        <v>46.241397109608656</v>
      </c>
      <c r="GJ317">
        <v>49.749788895925668</v>
      </c>
      <c r="GK317">
        <v>54.490542877366423</v>
      </c>
      <c r="GL317">
        <v>51.948290387301952</v>
      </c>
      <c r="GM317">
        <v>41.245168281481853</v>
      </c>
      <c r="GN317">
        <v>46.71933754072392</v>
      </c>
      <c r="GO317">
        <v>54.12644964346056</v>
      </c>
      <c r="GP317">
        <v>52.743075725108298</v>
      </c>
      <c r="GQ317">
        <v>54.352980367429524</v>
      </c>
      <c r="GR317">
        <v>47.132981857174144</v>
      </c>
      <c r="GS317">
        <v>53.838634758173995</v>
      </c>
      <c r="GT317">
        <v>52.938455121521891</v>
      </c>
      <c r="GU317">
        <v>48.548289142501361</v>
      </c>
      <c r="GV317">
        <v>42.262258257753842</v>
      </c>
      <c r="GW317">
        <v>55.280540092483143</v>
      </c>
      <c r="GX317">
        <v>52.293511345442823</v>
      </c>
      <c r="GY317">
        <v>58.297533154560099</v>
      </c>
      <c r="GZ317">
        <v>56.073500991693344</v>
      </c>
      <c r="HA317">
        <v>48.048938910018904</v>
      </c>
      <c r="HB317">
        <v>53.650554086357374</v>
      </c>
      <c r="HC317">
        <v>51.806282690995779</v>
      </c>
      <c r="HD317">
        <v>50.481276282033093</v>
      </c>
      <c r="HE317">
        <v>43.051901191269266</v>
      </c>
      <c r="HF317">
        <v>50.146453324128288</v>
      </c>
      <c r="HG317">
        <v>57.728920961898552</v>
      </c>
      <c r="HH317">
        <v>58.57908161318872</v>
      </c>
      <c r="HI317">
        <v>55.272488932786594</v>
      </c>
      <c r="HJ317">
        <v>49.575906848788598</v>
      </c>
      <c r="HK317">
        <v>54.203238347224918</v>
      </c>
      <c r="HL317">
        <v>50.45811729608279</v>
      </c>
      <c r="HM317">
        <v>49.684136163201906</v>
      </c>
      <c r="HN317">
        <v>43.912883903216212</v>
      </c>
    </row>
    <row r="318" spans="3:222" x14ac:dyDescent="0.25">
      <c r="C318">
        <v>42.059448955987847</v>
      </c>
      <c r="D318">
        <v>50.773081470885664</v>
      </c>
      <c r="E318">
        <v>52.349048715880869</v>
      </c>
      <c r="F318">
        <v>50.201011064244476</v>
      </c>
      <c r="G318">
        <v>46.225291224541387</v>
      </c>
      <c r="H318">
        <v>54.758788809268069</v>
      </c>
      <c r="I318">
        <v>56.21588465775956</v>
      </c>
      <c r="J318">
        <v>50.489775902623265</v>
      </c>
      <c r="K318">
        <v>41.645298005614968</v>
      </c>
      <c r="L318">
        <v>42.468075041761139</v>
      </c>
      <c r="M318">
        <v>55.194266132964394</v>
      </c>
      <c r="N318">
        <v>50.973176808109997</v>
      </c>
      <c r="O318">
        <v>54.534253852541539</v>
      </c>
      <c r="P318">
        <v>45.878878557706607</v>
      </c>
      <c r="Q318">
        <v>53.099314269539363</v>
      </c>
      <c r="R318">
        <v>57.161796715717294</v>
      </c>
      <c r="S318">
        <v>49.264125240181961</v>
      </c>
      <c r="T318">
        <v>43.95359785895586</v>
      </c>
      <c r="U318">
        <v>45.011634923527815</v>
      </c>
      <c r="V318">
        <v>51.021925087127386</v>
      </c>
      <c r="W318">
        <v>46.754798735838207</v>
      </c>
      <c r="X318">
        <v>53.560717968622001</v>
      </c>
      <c r="Y318">
        <v>46.814753775130349</v>
      </c>
      <c r="Z318">
        <v>58.031235169748669</v>
      </c>
      <c r="AA318">
        <v>51.21855743917088</v>
      </c>
      <c r="AB318">
        <v>49.652620308770338</v>
      </c>
      <c r="AC318">
        <v>41.639275045469937</v>
      </c>
      <c r="AD318">
        <v>49.265421374807737</v>
      </c>
      <c r="AE318">
        <v>49.596012174345006</v>
      </c>
      <c r="AF318">
        <v>52.512818150394544</v>
      </c>
      <c r="AG318">
        <v>56.451055265775707</v>
      </c>
      <c r="AH318">
        <v>45.114836882808326</v>
      </c>
      <c r="AI318">
        <v>57.544246959438908</v>
      </c>
      <c r="AJ318">
        <v>52.827832810921784</v>
      </c>
      <c r="AK318">
        <v>53.493862505611453</v>
      </c>
      <c r="AL318">
        <v>53.499717197387533</v>
      </c>
      <c r="AM318">
        <v>41.225643435518542</v>
      </c>
      <c r="AN318">
        <v>53.099998853692966</v>
      </c>
      <c r="AO318">
        <v>51.735397580457587</v>
      </c>
      <c r="AP318">
        <v>54.057001970379346</v>
      </c>
      <c r="AQ318">
        <v>50.084263421362238</v>
      </c>
      <c r="AR318">
        <v>53.522545574610454</v>
      </c>
      <c r="AS318">
        <v>54.209793370469853</v>
      </c>
      <c r="AT318">
        <v>52.770127418016628</v>
      </c>
      <c r="AU318">
        <v>43.083420815222375</v>
      </c>
      <c r="AV318">
        <v>41.432685002677744</v>
      </c>
      <c r="AW318">
        <v>55.286005233013768</v>
      </c>
      <c r="AX318">
        <v>48.405693627029436</v>
      </c>
      <c r="AY318">
        <v>56.635542878646206</v>
      </c>
      <c r="AZ318">
        <v>49.577856808693085</v>
      </c>
      <c r="BA318">
        <v>55.102285175648191</v>
      </c>
      <c r="BB318">
        <v>49.869879889662023</v>
      </c>
      <c r="BC318">
        <v>47.223838064405783</v>
      </c>
      <c r="BD318">
        <v>46.899886197134833</v>
      </c>
      <c r="BE318">
        <v>43.144176721787559</v>
      </c>
      <c r="BF318">
        <v>55.28814464821032</v>
      </c>
      <c r="BG318">
        <v>55.892459093972889</v>
      </c>
      <c r="BH318">
        <v>56.306228345836182</v>
      </c>
      <c r="BI318">
        <v>51.97545133207587</v>
      </c>
      <c r="BJ318">
        <v>50.63259320164893</v>
      </c>
      <c r="BK318">
        <v>47.977476702370787</v>
      </c>
      <c r="BL318">
        <v>54.143636963041232</v>
      </c>
      <c r="BM318">
        <v>45.223392300994377</v>
      </c>
      <c r="BN318">
        <v>45.400682695233186</v>
      </c>
      <c r="BO318">
        <v>57.089058324820186</v>
      </c>
      <c r="BP318">
        <v>56.667916033962229</v>
      </c>
      <c r="BQ318">
        <v>54.340777348548656</v>
      </c>
      <c r="BR318">
        <v>51.029692112095695</v>
      </c>
      <c r="BS318">
        <v>53.966417030787511</v>
      </c>
      <c r="BT318">
        <v>52.639189181956809</v>
      </c>
      <c r="BU318">
        <v>55.844652522548017</v>
      </c>
      <c r="BV318">
        <v>47.817188902032292</v>
      </c>
      <c r="BY318">
        <v>45.983412089021442</v>
      </c>
      <c r="BZ318">
        <v>51.432605011700147</v>
      </c>
      <c r="CA318">
        <v>53.256166269812375</v>
      </c>
      <c r="CB318">
        <v>54.456241922135753</v>
      </c>
      <c r="CC318">
        <v>47.508340875401444</v>
      </c>
      <c r="CD318">
        <v>55.969927515151511</v>
      </c>
      <c r="CE318">
        <v>58.165674199354804</v>
      </c>
      <c r="CF318">
        <v>51.117326834872415</v>
      </c>
      <c r="CG318">
        <v>43.737735085592476</v>
      </c>
      <c r="CH318">
        <v>45.54908191669638</v>
      </c>
      <c r="CI318">
        <v>55.001234427133554</v>
      </c>
      <c r="CJ318">
        <v>55.763842951414837</v>
      </c>
      <c r="CK318">
        <v>53.38990195303117</v>
      </c>
      <c r="CL318">
        <v>49.611170113265061</v>
      </c>
      <c r="CM318">
        <v>51.941595622082957</v>
      </c>
      <c r="CN318">
        <v>56.027943318760919</v>
      </c>
      <c r="CO318">
        <v>47.559586130428222</v>
      </c>
      <c r="CP318">
        <v>49.335306705157151</v>
      </c>
      <c r="CQ318">
        <v>45.985377560762053</v>
      </c>
      <c r="CR318">
        <v>52.295836402298306</v>
      </c>
      <c r="CS318">
        <v>50.863634576286749</v>
      </c>
      <c r="CT318">
        <v>53.903973344643262</v>
      </c>
      <c r="CU318">
        <v>49.065904013585282</v>
      </c>
      <c r="CV318">
        <v>54.039765633206954</v>
      </c>
      <c r="CW318">
        <v>46.562240268874085</v>
      </c>
      <c r="CX318">
        <v>48.071729027589569</v>
      </c>
      <c r="CY318">
        <v>43.309754376953137</v>
      </c>
      <c r="CZ318">
        <v>48.984272047632267</v>
      </c>
      <c r="DA318">
        <v>50.963102402795563</v>
      </c>
      <c r="DB318">
        <v>53.934249613077554</v>
      </c>
      <c r="DC318">
        <v>56.988543244141596</v>
      </c>
      <c r="DD318">
        <v>46.867532171932638</v>
      </c>
      <c r="DE318">
        <v>55.837080010320477</v>
      </c>
      <c r="DF318">
        <v>53.328298189312413</v>
      </c>
      <c r="DG318">
        <v>55.005251784443573</v>
      </c>
      <c r="DH318">
        <v>51.839844606720732</v>
      </c>
      <c r="DI318">
        <v>45.843713982263651</v>
      </c>
      <c r="DJ318">
        <v>53.905678584200118</v>
      </c>
      <c r="DK318">
        <v>54.044207489186924</v>
      </c>
      <c r="DL318">
        <v>54.312134989294961</v>
      </c>
      <c r="DM318">
        <v>50.818435140618135</v>
      </c>
      <c r="DN318">
        <v>51.207213785590724</v>
      </c>
      <c r="DO318">
        <v>53.297992109995661</v>
      </c>
      <c r="DP318">
        <v>52.038597162372028</v>
      </c>
      <c r="DQ318">
        <v>44.389950175815791</v>
      </c>
      <c r="DR318">
        <v>44.617527045898555</v>
      </c>
      <c r="DS318">
        <v>56.556868558868992</v>
      </c>
      <c r="DT318">
        <v>50.402982083624721</v>
      </c>
      <c r="DU318">
        <v>53.967957363559897</v>
      </c>
      <c r="DV318">
        <v>48.559611245839285</v>
      </c>
      <c r="DW318">
        <v>55.901742734314666</v>
      </c>
      <c r="DX318">
        <v>51.39020880496372</v>
      </c>
      <c r="DY318">
        <v>46.214051006916669</v>
      </c>
      <c r="DZ318">
        <v>43.201874891623795</v>
      </c>
      <c r="EA318">
        <v>46.187060582576834</v>
      </c>
      <c r="EB318">
        <v>54.09482954774225</v>
      </c>
      <c r="EC318">
        <v>56.766061426798956</v>
      </c>
      <c r="ED318">
        <v>56.155299703144628</v>
      </c>
      <c r="EE318">
        <v>51.540154796147696</v>
      </c>
      <c r="EF318">
        <v>52.890976228497038</v>
      </c>
      <c r="EG318">
        <v>45.911195499957188</v>
      </c>
      <c r="EH318">
        <v>52.685902970742077</v>
      </c>
      <c r="EI318">
        <v>47.084344902681295</v>
      </c>
      <c r="EJ318">
        <v>46.665721922195324</v>
      </c>
      <c r="EK318">
        <v>55.409005794207673</v>
      </c>
      <c r="EL318">
        <v>55.157178182076443</v>
      </c>
      <c r="EM318">
        <v>54.459541075339395</v>
      </c>
      <c r="EN318">
        <v>52.409878869219298</v>
      </c>
      <c r="EO318">
        <v>54.55752646126416</v>
      </c>
      <c r="EP318">
        <v>51.947911769092002</v>
      </c>
      <c r="EQ318">
        <v>52.560212313115898</v>
      </c>
      <c r="ER318">
        <v>44.350159921090622</v>
      </c>
      <c r="EU318">
        <v>47.407367491760283</v>
      </c>
      <c r="EV318">
        <v>53.405384493302456</v>
      </c>
      <c r="EW318">
        <v>56.100112915089539</v>
      </c>
      <c r="EX318">
        <v>52.722914815290522</v>
      </c>
      <c r="EY318">
        <v>43.329490900553211</v>
      </c>
      <c r="EZ318">
        <v>56.954954224508462</v>
      </c>
      <c r="FA318">
        <v>58.343296996560809</v>
      </c>
      <c r="FB318">
        <v>51.195314346285187</v>
      </c>
      <c r="FC318">
        <v>37.910324962679944</v>
      </c>
      <c r="FD318">
        <v>46.795953455464876</v>
      </c>
      <c r="FE318">
        <v>53.269803458716758</v>
      </c>
      <c r="FF318">
        <v>54.845691285169131</v>
      </c>
      <c r="FG318">
        <v>54.937730117738617</v>
      </c>
      <c r="FH318">
        <v>43.558493434988243</v>
      </c>
      <c r="FI318">
        <v>55.151831953187411</v>
      </c>
      <c r="FJ318">
        <v>57.329290278940981</v>
      </c>
      <c r="FK318">
        <v>52.121900334662698</v>
      </c>
      <c r="FL318">
        <v>44.300443087620529</v>
      </c>
      <c r="FM318">
        <v>45.602605425812904</v>
      </c>
      <c r="FN318">
        <v>53.329571389684631</v>
      </c>
      <c r="FO318">
        <v>54.28317104257458</v>
      </c>
      <c r="FP318">
        <v>53.434295382083683</v>
      </c>
      <c r="FQ318">
        <v>46.086702604421461</v>
      </c>
      <c r="FR318">
        <v>54.732121453701822</v>
      </c>
      <c r="FS318">
        <v>48.415253904724828</v>
      </c>
      <c r="FT318">
        <v>51.350350840449359</v>
      </c>
      <c r="FU318">
        <v>38.125890517741553</v>
      </c>
      <c r="FV318">
        <v>49.188265088805601</v>
      </c>
      <c r="FW318">
        <v>52.452110465330691</v>
      </c>
      <c r="FX318">
        <v>51.880090404875872</v>
      </c>
      <c r="FY318">
        <v>55.867862315412751</v>
      </c>
      <c r="FZ318">
        <v>45.513842225538887</v>
      </c>
      <c r="GA318">
        <v>52.686760156911447</v>
      </c>
      <c r="GB318">
        <v>54.588184107916163</v>
      </c>
      <c r="GC318">
        <v>52.051539416380038</v>
      </c>
      <c r="GD318">
        <v>50.301314276816349</v>
      </c>
      <c r="GE318">
        <v>49.592731265150533</v>
      </c>
      <c r="GF318">
        <v>53.582369857897156</v>
      </c>
      <c r="GG318">
        <v>54.987607298932758</v>
      </c>
      <c r="GH318">
        <v>55.948200019260817</v>
      </c>
      <c r="GI318">
        <v>44.385086052991355</v>
      </c>
      <c r="GJ318">
        <v>49.16000495646783</v>
      </c>
      <c r="GK318">
        <v>52.824188579960293</v>
      </c>
      <c r="GL318">
        <v>50.561253899201446</v>
      </c>
      <c r="GM318">
        <v>39.684364159405263</v>
      </c>
      <c r="GN318">
        <v>43.992761115483574</v>
      </c>
      <c r="GO318">
        <v>54.264812770779109</v>
      </c>
      <c r="GP318">
        <v>54.871134712932189</v>
      </c>
      <c r="GQ318">
        <v>55.641886872217356</v>
      </c>
      <c r="GR318">
        <v>46.143436761884395</v>
      </c>
      <c r="GS318">
        <v>55.855584660319295</v>
      </c>
      <c r="GT318">
        <v>51.163204376487798</v>
      </c>
      <c r="GU318">
        <v>48.24948974095463</v>
      </c>
      <c r="GV318">
        <v>39.637672431035874</v>
      </c>
      <c r="GW318">
        <v>49.747725803403696</v>
      </c>
      <c r="GX318">
        <v>53.80890630572982</v>
      </c>
      <c r="GY318">
        <v>58.267523115253049</v>
      </c>
      <c r="GZ318">
        <v>54.258276296268889</v>
      </c>
      <c r="HA318">
        <v>47.465212470404893</v>
      </c>
      <c r="HB318">
        <v>54.284400551136926</v>
      </c>
      <c r="HC318">
        <v>50.669454602381307</v>
      </c>
      <c r="HD318">
        <v>50.927798949291528</v>
      </c>
      <c r="HE318">
        <v>42.448810907478951</v>
      </c>
      <c r="HF318">
        <v>46.078443314585257</v>
      </c>
      <c r="HG318">
        <v>58.553224862484328</v>
      </c>
      <c r="HH318">
        <v>56.786640346804518</v>
      </c>
      <c r="HI318">
        <v>57.18469960657</v>
      </c>
      <c r="HJ318">
        <v>50.139577910696957</v>
      </c>
      <c r="HK318">
        <v>54.217589167732612</v>
      </c>
      <c r="HL318">
        <v>50.983990055591903</v>
      </c>
      <c r="HM318">
        <v>49.337494022544668</v>
      </c>
      <c r="HN318">
        <v>41.315719256125533</v>
      </c>
    </row>
    <row r="319" spans="3:222" x14ac:dyDescent="0.25">
      <c r="C319">
        <v>44.523777943025905</v>
      </c>
      <c r="D319">
        <v>52.839403541708762</v>
      </c>
      <c r="E319">
        <v>52.606257885646528</v>
      </c>
      <c r="F319">
        <v>52.675655221222513</v>
      </c>
      <c r="G319">
        <v>48.472392105041273</v>
      </c>
      <c r="H319">
        <v>55.396094580522039</v>
      </c>
      <c r="I319">
        <v>53.736554239251042</v>
      </c>
      <c r="J319">
        <v>55.506109278798093</v>
      </c>
      <c r="K319">
        <v>39.258596443415009</v>
      </c>
      <c r="L319">
        <v>46.65118936264895</v>
      </c>
      <c r="M319">
        <v>54.439166576401291</v>
      </c>
      <c r="N319">
        <v>48.63602915552508</v>
      </c>
      <c r="O319">
        <v>55.419822465642795</v>
      </c>
      <c r="P319">
        <v>46.362023230671944</v>
      </c>
      <c r="Q319">
        <v>50.004321369352837</v>
      </c>
      <c r="R319">
        <v>57.021828028029589</v>
      </c>
      <c r="S319">
        <v>47.299126776318126</v>
      </c>
      <c r="T319">
        <v>42.997533793951575</v>
      </c>
      <c r="U319">
        <v>45.5757315990558</v>
      </c>
      <c r="V319">
        <v>49.103437829208545</v>
      </c>
      <c r="W319">
        <v>44.781096193696264</v>
      </c>
      <c r="X319">
        <v>53.194634700772802</v>
      </c>
      <c r="Y319">
        <v>48.930243075767791</v>
      </c>
      <c r="Z319">
        <v>57.712251391529918</v>
      </c>
      <c r="AA319">
        <v>49.121754872180858</v>
      </c>
      <c r="AB319">
        <v>48.101307531569645</v>
      </c>
      <c r="AC319">
        <v>41.067897820231352</v>
      </c>
      <c r="AD319">
        <v>48.459233317020455</v>
      </c>
      <c r="AE319">
        <v>49.584260034051447</v>
      </c>
      <c r="AF319">
        <v>50.742239357340615</v>
      </c>
      <c r="AG319">
        <v>54.670150464853037</v>
      </c>
      <c r="AH319">
        <v>47.946752067763242</v>
      </c>
      <c r="AI319">
        <v>57.419292074560019</v>
      </c>
      <c r="AJ319">
        <v>53.063988067416695</v>
      </c>
      <c r="AK319">
        <v>54.685382922478553</v>
      </c>
      <c r="AL319">
        <v>53.138186595073776</v>
      </c>
      <c r="AM319">
        <v>43.529939316845173</v>
      </c>
      <c r="AN319">
        <v>53.098930184433385</v>
      </c>
      <c r="AO319">
        <v>51.405418087381179</v>
      </c>
      <c r="AP319">
        <v>53.487826925526761</v>
      </c>
      <c r="AQ319">
        <v>50.806958082430278</v>
      </c>
      <c r="AR319">
        <v>55.507026728969002</v>
      </c>
      <c r="AS319">
        <v>52.418236024429845</v>
      </c>
      <c r="AT319">
        <v>52.857797570091648</v>
      </c>
      <c r="AU319">
        <v>41.639974144815284</v>
      </c>
      <c r="AV319">
        <v>43.839511735812295</v>
      </c>
      <c r="AW319">
        <v>52.498094684981218</v>
      </c>
      <c r="AX319">
        <v>48.154532783282313</v>
      </c>
      <c r="AY319">
        <v>55.666306745802203</v>
      </c>
      <c r="AZ319">
        <v>51.066665563816748</v>
      </c>
      <c r="BA319">
        <v>50.833631977782041</v>
      </c>
      <c r="BB319">
        <v>48.93254393780974</v>
      </c>
      <c r="BC319">
        <v>48.729886019100704</v>
      </c>
      <c r="BD319">
        <v>43.025743689262541</v>
      </c>
      <c r="BE319">
        <v>44.79225031559568</v>
      </c>
      <c r="BF319">
        <v>53.049108353406297</v>
      </c>
      <c r="BG319">
        <v>56.463361157848269</v>
      </c>
      <c r="BH319">
        <v>56.004693846765612</v>
      </c>
      <c r="BI319">
        <v>51.344687787249761</v>
      </c>
      <c r="BJ319">
        <v>47.777140526428582</v>
      </c>
      <c r="BK319">
        <v>51.200207122531964</v>
      </c>
      <c r="BL319">
        <v>52.618499421341369</v>
      </c>
      <c r="BM319">
        <v>44.24953123260827</v>
      </c>
      <c r="BN319">
        <v>46.388448578658824</v>
      </c>
      <c r="BO319">
        <v>56.758808266624349</v>
      </c>
      <c r="BP319">
        <v>58.258898398434937</v>
      </c>
      <c r="BQ319">
        <v>54.184154503755273</v>
      </c>
      <c r="BR319">
        <v>49.683975692388742</v>
      </c>
      <c r="BS319">
        <v>54.372848346761572</v>
      </c>
      <c r="BT319">
        <v>52.283861051197043</v>
      </c>
      <c r="BU319">
        <v>54.709594109021978</v>
      </c>
      <c r="BV319">
        <v>45.82379066434391</v>
      </c>
      <c r="BY319">
        <v>48.958690243709917</v>
      </c>
      <c r="BZ319">
        <v>49.106539591615572</v>
      </c>
      <c r="CA319">
        <v>54.966394623649066</v>
      </c>
      <c r="CB319">
        <v>52.338054805378071</v>
      </c>
      <c r="CC319">
        <v>48.2326574845628</v>
      </c>
      <c r="CD319">
        <v>57.501701039084608</v>
      </c>
      <c r="CE319">
        <v>57.226083341816611</v>
      </c>
      <c r="CF319">
        <v>47.396487879316425</v>
      </c>
      <c r="CG319">
        <v>42.554999029619339</v>
      </c>
      <c r="CH319">
        <v>49.709031712797163</v>
      </c>
      <c r="CI319">
        <v>54.511689560347463</v>
      </c>
      <c r="CJ319">
        <v>54.263367220561854</v>
      </c>
      <c r="CK319">
        <v>50.509569072686624</v>
      </c>
      <c r="CL319">
        <v>48.179183972606992</v>
      </c>
      <c r="CM319">
        <v>53.657641826547675</v>
      </c>
      <c r="CN319">
        <v>56.961011576648303</v>
      </c>
      <c r="CO319">
        <v>48.979172145285546</v>
      </c>
      <c r="CP319">
        <v>47.302583112413181</v>
      </c>
      <c r="CQ319">
        <v>45.905808587848568</v>
      </c>
      <c r="CR319">
        <v>49.595732934720964</v>
      </c>
      <c r="CS319">
        <v>48.781424517462057</v>
      </c>
      <c r="CT319">
        <v>52.001641803728077</v>
      </c>
      <c r="CU319">
        <v>49.491174948695054</v>
      </c>
      <c r="CV319">
        <v>54.336727760449989</v>
      </c>
      <c r="CW319">
        <v>50.985952626066997</v>
      </c>
      <c r="CX319">
        <v>52.638595460460962</v>
      </c>
      <c r="CY319">
        <v>41.598252887677475</v>
      </c>
      <c r="CZ319">
        <v>48.7998838602497</v>
      </c>
      <c r="DA319">
        <v>50.948570708090742</v>
      </c>
      <c r="DB319">
        <v>53.19554482897388</v>
      </c>
      <c r="DC319">
        <v>50.663695652046471</v>
      </c>
      <c r="DD319">
        <v>45.921841075655088</v>
      </c>
      <c r="DE319">
        <v>53.863447868390026</v>
      </c>
      <c r="DF319">
        <v>56.547198874765392</v>
      </c>
      <c r="DG319">
        <v>53.573116841171434</v>
      </c>
      <c r="DH319">
        <v>54.052249379531219</v>
      </c>
      <c r="DI319">
        <v>47.952611687055096</v>
      </c>
      <c r="DJ319">
        <v>54.764742482488288</v>
      </c>
      <c r="DK319">
        <v>53.879793430806082</v>
      </c>
      <c r="DL319">
        <v>54.160449474787029</v>
      </c>
      <c r="DM319">
        <v>50.839676293099821</v>
      </c>
      <c r="DN319">
        <v>51.832462174556412</v>
      </c>
      <c r="DO319">
        <v>52.334775646717219</v>
      </c>
      <c r="DP319">
        <v>52.465014286561747</v>
      </c>
      <c r="DQ319">
        <v>42.581063824248758</v>
      </c>
      <c r="DR319">
        <v>47.84412788961027</v>
      </c>
      <c r="DS319">
        <v>54.378404659682317</v>
      </c>
      <c r="DT319">
        <v>50.763263064972918</v>
      </c>
      <c r="DU319">
        <v>55.209075896066828</v>
      </c>
      <c r="DV319">
        <v>50.809296687758902</v>
      </c>
      <c r="DW319">
        <v>54.356837145381157</v>
      </c>
      <c r="DX319">
        <v>50.939007096160424</v>
      </c>
      <c r="DY319">
        <v>48.914544865175131</v>
      </c>
      <c r="DZ319">
        <v>45.784221065009653</v>
      </c>
      <c r="EA319">
        <v>49.907424776710307</v>
      </c>
      <c r="EB319">
        <v>52.898139259143598</v>
      </c>
      <c r="EC319">
        <v>57.097080831289688</v>
      </c>
      <c r="ED319">
        <v>53.996865643029508</v>
      </c>
      <c r="EE319">
        <v>49.949226645912944</v>
      </c>
      <c r="EF319">
        <v>51.678515144531147</v>
      </c>
      <c r="EG319">
        <v>49.665081302952025</v>
      </c>
      <c r="EH319">
        <v>53.489351836762694</v>
      </c>
      <c r="EI319">
        <v>46.257244048496631</v>
      </c>
      <c r="EJ319">
        <v>50.8394317916676</v>
      </c>
      <c r="EK319">
        <v>55.526158914020684</v>
      </c>
      <c r="EL319">
        <v>57.252964441520945</v>
      </c>
      <c r="EM319">
        <v>55.943275028282137</v>
      </c>
      <c r="EN319">
        <v>52.761893409247961</v>
      </c>
      <c r="EO319">
        <v>53.289333292157082</v>
      </c>
      <c r="EP319">
        <v>51.613383908181135</v>
      </c>
      <c r="EQ319">
        <v>52.845822150771639</v>
      </c>
      <c r="ER319">
        <v>46.116272482908798</v>
      </c>
      <c r="EU319">
        <v>48.647813958333863</v>
      </c>
      <c r="EV319">
        <v>54.076919382466897</v>
      </c>
      <c r="EW319">
        <v>55.675911920324204</v>
      </c>
      <c r="EX319">
        <v>54.154232401528333</v>
      </c>
      <c r="EY319">
        <v>43.936597839802126</v>
      </c>
      <c r="EZ319">
        <v>55.972979025647611</v>
      </c>
      <c r="FA319">
        <v>57.832322550394196</v>
      </c>
      <c r="FB319">
        <v>51.525827625321973</v>
      </c>
      <c r="FC319">
        <v>38.50038325023241</v>
      </c>
      <c r="FD319">
        <v>48.177730777993489</v>
      </c>
      <c r="FE319">
        <v>53.369733646034454</v>
      </c>
      <c r="FF319">
        <v>52.477177862615186</v>
      </c>
      <c r="FG319">
        <v>56.934382882281909</v>
      </c>
      <c r="FH319">
        <v>43.522606471809731</v>
      </c>
      <c r="FI319">
        <v>55.842899301722262</v>
      </c>
      <c r="FJ319">
        <v>57.490136119243118</v>
      </c>
      <c r="FK319">
        <v>51.52038763644768</v>
      </c>
      <c r="FL319">
        <v>43.524803800299601</v>
      </c>
      <c r="FM319">
        <v>47.929293170933825</v>
      </c>
      <c r="FN319">
        <v>52.75317113135678</v>
      </c>
      <c r="FO319">
        <v>52.230014782311144</v>
      </c>
      <c r="FP319">
        <v>51.736751295560708</v>
      </c>
      <c r="FQ319">
        <v>45.062621275011516</v>
      </c>
      <c r="FR319">
        <v>55.473973164674028</v>
      </c>
      <c r="FS319">
        <v>50.608500581857314</v>
      </c>
      <c r="FT319">
        <v>51.021498603967139</v>
      </c>
      <c r="FU319">
        <v>37.744672218689942</v>
      </c>
      <c r="FV319">
        <v>50.012955279316607</v>
      </c>
      <c r="FW319">
        <v>51.036032702438646</v>
      </c>
      <c r="FX319">
        <v>51.471212095784026</v>
      </c>
      <c r="FY319">
        <v>55.513977135276569</v>
      </c>
      <c r="FZ319">
        <v>46.042207363910883</v>
      </c>
      <c r="GA319">
        <v>53.704119151127415</v>
      </c>
      <c r="GB319">
        <v>53.524857511591591</v>
      </c>
      <c r="GC319">
        <v>52.91778144306582</v>
      </c>
      <c r="GD319">
        <v>50.553779304639448</v>
      </c>
      <c r="GE319">
        <v>49.227234384044714</v>
      </c>
      <c r="GF319">
        <v>55.118932879023141</v>
      </c>
      <c r="GG319">
        <v>54.955560702541149</v>
      </c>
      <c r="GH319">
        <v>56.381975580830918</v>
      </c>
      <c r="GI319">
        <v>45.586708119268415</v>
      </c>
      <c r="GJ319">
        <v>50.466441413905663</v>
      </c>
      <c r="GK319">
        <v>51.459769038069041</v>
      </c>
      <c r="GL319">
        <v>48.56748857851607</v>
      </c>
      <c r="GM319">
        <v>40.104133604931853</v>
      </c>
      <c r="GN319">
        <v>47.200594622558498</v>
      </c>
      <c r="GO319">
        <v>55.175032493151392</v>
      </c>
      <c r="GP319">
        <v>53.795610119782786</v>
      </c>
      <c r="GQ319">
        <v>53.481276954102761</v>
      </c>
      <c r="GR319">
        <v>47.029101116113871</v>
      </c>
      <c r="GS319">
        <v>55.27632273558072</v>
      </c>
      <c r="GT319">
        <v>48.885084079378927</v>
      </c>
      <c r="GU319">
        <v>49.35178482278878</v>
      </c>
      <c r="GV319">
        <v>42.36692695550208</v>
      </c>
      <c r="GW319">
        <v>53.427505043788734</v>
      </c>
      <c r="GX319">
        <v>53.805044517456025</v>
      </c>
      <c r="GY319">
        <v>56.105986387486347</v>
      </c>
      <c r="GZ319">
        <v>52.368407542933952</v>
      </c>
      <c r="HA319">
        <v>48.008367704587933</v>
      </c>
      <c r="HB319">
        <v>54.193289983986759</v>
      </c>
      <c r="HC319">
        <v>52.709569673905101</v>
      </c>
      <c r="HD319">
        <v>52.876035474813634</v>
      </c>
      <c r="HE319">
        <v>42.734993454650436</v>
      </c>
      <c r="HF319">
        <v>50.761513190031138</v>
      </c>
      <c r="HG319">
        <v>58.477682202061175</v>
      </c>
      <c r="HH319">
        <v>57.460686021788135</v>
      </c>
      <c r="HI319">
        <v>56.132975323476735</v>
      </c>
      <c r="HJ319">
        <v>49.709673205223709</v>
      </c>
      <c r="HK319">
        <v>56.539768211823542</v>
      </c>
      <c r="HL319">
        <v>52.635128524744616</v>
      </c>
      <c r="HM319">
        <v>51.509153011632087</v>
      </c>
      <c r="HN319">
        <v>42.250953942484458</v>
      </c>
    </row>
    <row r="320" spans="3:222" x14ac:dyDescent="0.25">
      <c r="C320">
        <v>45.405270263450461</v>
      </c>
      <c r="D320">
        <v>49.091095625500138</v>
      </c>
      <c r="E320">
        <v>49.537225925267975</v>
      </c>
      <c r="F320">
        <v>52.634966511451005</v>
      </c>
      <c r="G320">
        <v>48.831112705086845</v>
      </c>
      <c r="H320">
        <v>54.936694549063532</v>
      </c>
      <c r="I320">
        <v>54.153351893698776</v>
      </c>
      <c r="J320">
        <v>55.314875072958138</v>
      </c>
      <c r="K320">
        <v>39.664832478414695</v>
      </c>
      <c r="L320">
        <v>45.763591754967486</v>
      </c>
      <c r="M320">
        <v>54.51903308105301</v>
      </c>
      <c r="N320">
        <v>48.946921471255123</v>
      </c>
      <c r="O320">
        <v>53.130848738911538</v>
      </c>
      <c r="P320">
        <v>53.412363009645681</v>
      </c>
      <c r="Q320">
        <v>52.564105068971855</v>
      </c>
      <c r="R320">
        <v>55.421925391732898</v>
      </c>
      <c r="S320">
        <v>46.758079579418414</v>
      </c>
      <c r="T320">
        <v>42.062375191784831</v>
      </c>
      <c r="U320">
        <v>43.434361775023611</v>
      </c>
      <c r="V320">
        <v>49.167636555517824</v>
      </c>
      <c r="W320">
        <v>44.954194730677095</v>
      </c>
      <c r="X320">
        <v>50.648457556593854</v>
      </c>
      <c r="Y320">
        <v>48.156361142477323</v>
      </c>
      <c r="Z320">
        <v>55.003359266886427</v>
      </c>
      <c r="AA320">
        <v>47.815189036116408</v>
      </c>
      <c r="AB320">
        <v>47.005306600498372</v>
      </c>
      <c r="AC320">
        <v>40.362927335628598</v>
      </c>
      <c r="AD320">
        <v>47.894897969813414</v>
      </c>
      <c r="AE320">
        <v>48.203940776493901</v>
      </c>
      <c r="AF320">
        <v>52.35232073913626</v>
      </c>
      <c r="AG320">
        <v>54.482706015473198</v>
      </c>
      <c r="AH320">
        <v>49.016263074583613</v>
      </c>
      <c r="AI320">
        <v>56.653030787213794</v>
      </c>
      <c r="AJ320">
        <v>52.763955238136973</v>
      </c>
      <c r="AK320">
        <v>51.04313388786268</v>
      </c>
      <c r="AL320">
        <v>48.62515188408139</v>
      </c>
      <c r="AM320">
        <v>42.267061938228927</v>
      </c>
      <c r="AN320">
        <v>52.128799349287192</v>
      </c>
      <c r="AO320">
        <v>50.619004215608697</v>
      </c>
      <c r="AP320">
        <v>51.650526336086969</v>
      </c>
      <c r="AQ320">
        <v>51.324152052039686</v>
      </c>
      <c r="AR320">
        <v>53.50122826330994</v>
      </c>
      <c r="AS320">
        <v>52.505382761083474</v>
      </c>
      <c r="AT320">
        <v>50.993124071636871</v>
      </c>
      <c r="AU320">
        <v>40.393769055922988</v>
      </c>
      <c r="AV320">
        <v>42.983261636100053</v>
      </c>
      <c r="AW320">
        <v>52.723919390484838</v>
      </c>
      <c r="AX320">
        <v>48.370934918165382</v>
      </c>
      <c r="AY320">
        <v>55.551364396563599</v>
      </c>
      <c r="AZ320">
        <v>53.428203439399773</v>
      </c>
      <c r="BA320">
        <v>54.866892925833177</v>
      </c>
      <c r="BB320">
        <v>48.335269216161322</v>
      </c>
      <c r="BC320">
        <v>47.854921219648745</v>
      </c>
      <c r="BD320">
        <v>45.036387187153288</v>
      </c>
      <c r="BE320">
        <v>43.227844697892095</v>
      </c>
      <c r="BF320">
        <v>53.389286833502901</v>
      </c>
      <c r="BG320">
        <v>55.857794891163948</v>
      </c>
      <c r="BH320">
        <v>54.533659509589711</v>
      </c>
      <c r="BI320">
        <v>52.106790952686517</v>
      </c>
      <c r="BJ320">
        <v>48.62417156108399</v>
      </c>
      <c r="BK320">
        <v>47.442079370842265</v>
      </c>
      <c r="BL320">
        <v>52.247341021181064</v>
      </c>
      <c r="BM320">
        <v>45.670951734524216</v>
      </c>
      <c r="BN320">
        <v>46.500677997461288</v>
      </c>
      <c r="BO320">
        <v>56.262470881384374</v>
      </c>
      <c r="BP320">
        <v>55.731393453392847</v>
      </c>
      <c r="BQ320">
        <v>53.115787574769755</v>
      </c>
      <c r="BR320">
        <v>50.263512164642904</v>
      </c>
      <c r="BS320">
        <v>52.272588084555196</v>
      </c>
      <c r="BT320">
        <v>50.799127983757316</v>
      </c>
      <c r="BU320">
        <v>53.31625533867367</v>
      </c>
      <c r="BV320">
        <v>47.015702608930596</v>
      </c>
      <c r="BY320">
        <v>48.690094192653852</v>
      </c>
      <c r="BZ320">
        <v>49.599940306251959</v>
      </c>
      <c r="CA320">
        <v>52.387394149522557</v>
      </c>
      <c r="CB320">
        <v>51.576742901010952</v>
      </c>
      <c r="CC320">
        <v>47.963921770500903</v>
      </c>
      <c r="CD320">
        <v>54.713648553601672</v>
      </c>
      <c r="CE320">
        <v>55.899047145329476</v>
      </c>
      <c r="CF320">
        <v>46.229370141166129</v>
      </c>
      <c r="CG320">
        <v>43.502199624585941</v>
      </c>
      <c r="CH320">
        <v>48.205884600582046</v>
      </c>
      <c r="CI320">
        <v>55.08362896035338</v>
      </c>
      <c r="CJ320">
        <v>52.500721868085719</v>
      </c>
      <c r="CK320">
        <v>51.175925937596162</v>
      </c>
      <c r="CL320">
        <v>48.076818234786707</v>
      </c>
      <c r="CM320">
        <v>49.498501675811525</v>
      </c>
      <c r="CN320">
        <v>55.319000980791827</v>
      </c>
      <c r="CO320">
        <v>47.270345205959323</v>
      </c>
      <c r="CP320">
        <v>45.758693935942617</v>
      </c>
      <c r="CQ320">
        <v>44.623059619652885</v>
      </c>
      <c r="CR320">
        <v>49.055001717757847</v>
      </c>
      <c r="CS320">
        <v>47.898947918260063</v>
      </c>
      <c r="CT320">
        <v>49.627651958324194</v>
      </c>
      <c r="CU320">
        <v>50.013646211864753</v>
      </c>
      <c r="CV320">
        <v>52.010627215334296</v>
      </c>
      <c r="CW320">
        <v>49.922212051230666</v>
      </c>
      <c r="CX320">
        <v>47.843904015491574</v>
      </c>
      <c r="CY320">
        <v>42.025918869979847</v>
      </c>
      <c r="CZ320">
        <v>49.925060735091868</v>
      </c>
      <c r="DA320">
        <v>49.942059678098772</v>
      </c>
      <c r="DB320">
        <v>53.399878923015471</v>
      </c>
      <c r="DC320">
        <v>51.040288270437479</v>
      </c>
      <c r="DD320">
        <v>48.713191735198905</v>
      </c>
      <c r="DE320">
        <v>55.082502895190537</v>
      </c>
      <c r="DF320">
        <v>52.780064698471605</v>
      </c>
      <c r="DG320">
        <v>53.194556593518776</v>
      </c>
      <c r="DH320">
        <v>49.970230846341941</v>
      </c>
      <c r="DI320">
        <v>45.862294303398329</v>
      </c>
      <c r="DJ320">
        <v>51.588927804074849</v>
      </c>
      <c r="DK320">
        <v>52.902143083073568</v>
      </c>
      <c r="DL320">
        <v>51.714704203383548</v>
      </c>
      <c r="DM320">
        <v>50.535824225187184</v>
      </c>
      <c r="DN320">
        <v>52.111999000679305</v>
      </c>
      <c r="DO320">
        <v>53.6845842939546</v>
      </c>
      <c r="DP320">
        <v>53.228805101958081</v>
      </c>
      <c r="DQ320">
        <v>43.596181367138122</v>
      </c>
      <c r="DR320">
        <v>46.129492391829913</v>
      </c>
      <c r="DS320">
        <v>51.875416816268178</v>
      </c>
      <c r="DT320">
        <v>49.448089336835878</v>
      </c>
      <c r="DU320">
        <v>56.172281215048713</v>
      </c>
      <c r="DV320">
        <v>49.84678040690418</v>
      </c>
      <c r="DW320">
        <v>54.825631398416888</v>
      </c>
      <c r="DX320">
        <v>51.425390538574646</v>
      </c>
      <c r="DY320">
        <v>48.929240529755049</v>
      </c>
      <c r="DZ320">
        <v>44.858702174525916</v>
      </c>
      <c r="EA320">
        <v>46.59055421314396</v>
      </c>
      <c r="EB320">
        <v>52.865919975188987</v>
      </c>
      <c r="EC320">
        <v>55.623445732784035</v>
      </c>
      <c r="ED320">
        <v>54.715205212317059</v>
      </c>
      <c r="EE320">
        <v>51.395298689725159</v>
      </c>
      <c r="EF320">
        <v>50.140942924208964</v>
      </c>
      <c r="EG320">
        <v>47.395088086698671</v>
      </c>
      <c r="EH320">
        <v>53.174736907295184</v>
      </c>
      <c r="EI320">
        <v>45.614020278411218</v>
      </c>
      <c r="EJ320">
        <v>48.205549451008068</v>
      </c>
      <c r="EK320">
        <v>55.874613077933233</v>
      </c>
      <c r="EL320">
        <v>56.54774875714682</v>
      </c>
      <c r="EM320">
        <v>55.534466159965461</v>
      </c>
      <c r="EN320">
        <v>51.918643823274387</v>
      </c>
      <c r="EO320">
        <v>56.263245532285978</v>
      </c>
      <c r="EP320">
        <v>50.201203013022422</v>
      </c>
      <c r="EQ320">
        <v>52.225996483067092</v>
      </c>
      <c r="ER320">
        <v>44.638892636735612</v>
      </c>
      <c r="EU320">
        <v>48.525995653986264</v>
      </c>
      <c r="EV320">
        <v>54.021535982806711</v>
      </c>
      <c r="EW320">
        <v>54.426647981635355</v>
      </c>
      <c r="EX320">
        <v>52.415555839844494</v>
      </c>
      <c r="EY320">
        <v>43.59433102470598</v>
      </c>
      <c r="EZ320">
        <v>55.133486373984965</v>
      </c>
      <c r="FA320">
        <v>55.473478487603927</v>
      </c>
      <c r="FB320">
        <v>52.094153254630847</v>
      </c>
      <c r="FC320">
        <v>38.899401955718076</v>
      </c>
      <c r="FD320">
        <v>46.269244189944942</v>
      </c>
      <c r="FE320">
        <v>54.375908536810613</v>
      </c>
      <c r="FF320">
        <v>48.50974215197823</v>
      </c>
      <c r="FG320">
        <v>56.213613571256467</v>
      </c>
      <c r="FH320">
        <v>43.749706320977324</v>
      </c>
      <c r="FI320">
        <v>55.406796499191188</v>
      </c>
      <c r="FJ320">
        <v>56.390078725656842</v>
      </c>
      <c r="FK320">
        <v>49.448354202575899</v>
      </c>
      <c r="FL320">
        <v>44.396151711217094</v>
      </c>
      <c r="FM320">
        <v>46.799043020960447</v>
      </c>
      <c r="FN320">
        <v>51.648623429244694</v>
      </c>
      <c r="FO320">
        <v>52.942038267371387</v>
      </c>
      <c r="FP320">
        <v>51.187592135209215</v>
      </c>
      <c r="FQ320">
        <v>44.343119559098092</v>
      </c>
      <c r="FR320">
        <v>54.164255088075741</v>
      </c>
      <c r="FS320">
        <v>51.37666109746732</v>
      </c>
      <c r="FT320">
        <v>48.787845344716125</v>
      </c>
      <c r="FU320">
        <v>38.924249576673148</v>
      </c>
      <c r="FV320">
        <v>49.458532790584407</v>
      </c>
      <c r="FW320">
        <v>49.416404023126816</v>
      </c>
      <c r="FX320">
        <v>51.805467362059225</v>
      </c>
      <c r="FY320">
        <v>54.922609784542971</v>
      </c>
      <c r="FZ320">
        <v>44.685871349044376</v>
      </c>
      <c r="GA320">
        <v>53.036312945379947</v>
      </c>
      <c r="GB320">
        <v>53.979217538692374</v>
      </c>
      <c r="GC320">
        <v>51.059928618859338</v>
      </c>
      <c r="GD320">
        <v>47.919675362930114</v>
      </c>
      <c r="GE320">
        <v>48.491717074322395</v>
      </c>
      <c r="GF320">
        <v>52.0935005822707</v>
      </c>
      <c r="GG320">
        <v>53.715089670270977</v>
      </c>
      <c r="GH320">
        <v>52.898201725858449</v>
      </c>
      <c r="GI320">
        <v>45.057515393821966</v>
      </c>
      <c r="GJ320">
        <v>51.411693259588873</v>
      </c>
      <c r="GK320">
        <v>51.03502153249579</v>
      </c>
      <c r="GL320">
        <v>48.025096092694845</v>
      </c>
      <c r="GM320">
        <v>41.679996072630495</v>
      </c>
      <c r="GN320">
        <v>45.993376211322364</v>
      </c>
      <c r="GO320">
        <v>54.109424292691301</v>
      </c>
      <c r="GP320">
        <v>53.358448359064106</v>
      </c>
      <c r="GQ320">
        <v>53.993240254303942</v>
      </c>
      <c r="GR320">
        <v>46.278546565140971</v>
      </c>
      <c r="GS320">
        <v>52.898983672413387</v>
      </c>
      <c r="GT320">
        <v>48.110866466342145</v>
      </c>
      <c r="GU320">
        <v>49.225165219748817</v>
      </c>
      <c r="GV320">
        <v>41.373250083669248</v>
      </c>
      <c r="GW320">
        <v>48.735115884394908</v>
      </c>
      <c r="GX320">
        <v>53.781705033441547</v>
      </c>
      <c r="GY320">
        <v>57.469862562920241</v>
      </c>
      <c r="GZ320">
        <v>51.943704853883368</v>
      </c>
      <c r="HA320">
        <v>47.15702737829546</v>
      </c>
      <c r="HB320">
        <v>54.432915332800683</v>
      </c>
      <c r="HC320">
        <v>51.103525327623117</v>
      </c>
      <c r="HD320">
        <v>52.880512458567466</v>
      </c>
      <c r="HE320">
        <v>42.434971969218729</v>
      </c>
      <c r="HF320">
        <v>48.79105153181311</v>
      </c>
      <c r="HG320">
        <v>56.741595068872897</v>
      </c>
      <c r="HH320">
        <v>56.27501262999597</v>
      </c>
      <c r="HI320">
        <v>55.81027098618533</v>
      </c>
      <c r="HJ320">
        <v>49.403724473162917</v>
      </c>
      <c r="HK320">
        <v>54.034263997414769</v>
      </c>
      <c r="HL320">
        <v>51.813116571472293</v>
      </c>
      <c r="HM320">
        <v>50.600218282086516</v>
      </c>
      <c r="HN320">
        <v>41.59058203925354</v>
      </c>
    </row>
    <row r="321" spans="3:222" x14ac:dyDescent="0.25">
      <c r="C321">
        <v>45.117386875215395</v>
      </c>
      <c r="D321">
        <v>51.45583720536748</v>
      </c>
      <c r="E321">
        <v>52.47591496400203</v>
      </c>
      <c r="F321">
        <v>51.552636520804036</v>
      </c>
      <c r="G321">
        <v>47.367684322153849</v>
      </c>
      <c r="H321">
        <v>55.414430197877458</v>
      </c>
      <c r="I321">
        <v>56.779768093107911</v>
      </c>
      <c r="J321">
        <v>52.083332072257747</v>
      </c>
      <c r="K321">
        <v>40.494439825698947</v>
      </c>
      <c r="L321">
        <v>47.155330230569064</v>
      </c>
      <c r="M321">
        <v>53.517557996622187</v>
      </c>
      <c r="N321">
        <v>51.228140554182374</v>
      </c>
      <c r="O321">
        <v>53.207107392806691</v>
      </c>
      <c r="P321">
        <v>45.72433160146354</v>
      </c>
      <c r="Q321">
        <v>50.883956573213155</v>
      </c>
      <c r="R321">
        <v>57.098446491443738</v>
      </c>
      <c r="S321">
        <v>49.453162659158892</v>
      </c>
      <c r="T321">
        <v>44.18326394456485</v>
      </c>
      <c r="U321">
        <v>45.241727726257146</v>
      </c>
      <c r="V321">
        <v>49.033592248631081</v>
      </c>
      <c r="W321">
        <v>43.910157549978408</v>
      </c>
      <c r="X321">
        <v>51.111123827044842</v>
      </c>
      <c r="Y321">
        <v>48.09255140031037</v>
      </c>
      <c r="Z321">
        <v>57.947536301724398</v>
      </c>
      <c r="AA321">
        <v>48.301853915724742</v>
      </c>
      <c r="AB321">
        <v>49.01785035069517</v>
      </c>
      <c r="AC321">
        <v>41.059564848568925</v>
      </c>
      <c r="AD321">
        <v>49.937979837444495</v>
      </c>
      <c r="AE321">
        <v>49.231175348266788</v>
      </c>
      <c r="AF321">
        <v>52.530638372243317</v>
      </c>
      <c r="AG321">
        <v>54.438373289509073</v>
      </c>
      <c r="AH321">
        <v>47.447188719573951</v>
      </c>
      <c r="AI321">
        <v>56.647928854025373</v>
      </c>
      <c r="AJ321">
        <v>50.009862660402725</v>
      </c>
      <c r="AK321">
        <v>51.953348295680101</v>
      </c>
      <c r="AL321">
        <v>53.644787994824569</v>
      </c>
      <c r="AM321">
        <v>43.192219792422428</v>
      </c>
      <c r="AN321">
        <v>53.220277722224168</v>
      </c>
      <c r="AO321">
        <v>52.021595541661995</v>
      </c>
      <c r="AP321">
        <v>52.219455469179039</v>
      </c>
      <c r="AQ321">
        <v>50.765498315198229</v>
      </c>
      <c r="AR321">
        <v>55.634026812424921</v>
      </c>
      <c r="AS321">
        <v>50.914012230907353</v>
      </c>
      <c r="AT321">
        <v>52.376956548098825</v>
      </c>
      <c r="AU321">
        <v>40.495429190070269</v>
      </c>
      <c r="AV321">
        <v>43.531648652800385</v>
      </c>
      <c r="AW321">
        <v>54.668414920873673</v>
      </c>
      <c r="AX321">
        <v>47.986564276445392</v>
      </c>
      <c r="AY321">
        <v>54.580475537099687</v>
      </c>
      <c r="AZ321">
        <v>50.914411785168966</v>
      </c>
      <c r="BA321">
        <v>52.138473173704163</v>
      </c>
      <c r="BB321">
        <v>48.249381668251829</v>
      </c>
      <c r="BC321">
        <v>48.953201200450913</v>
      </c>
      <c r="BD321">
        <v>44.441463723992598</v>
      </c>
      <c r="BE321">
        <v>44.890392176029152</v>
      </c>
      <c r="BF321">
        <v>53.538334663036586</v>
      </c>
      <c r="BG321">
        <v>55.040933694725787</v>
      </c>
      <c r="BH321">
        <v>56.258480826981064</v>
      </c>
      <c r="BI321">
        <v>51.836486932883467</v>
      </c>
      <c r="BJ321">
        <v>48.9047147114333</v>
      </c>
      <c r="BK321">
        <v>49.128264173373708</v>
      </c>
      <c r="BL321">
        <v>53.429937851354346</v>
      </c>
      <c r="BM321">
        <v>44.857894518281903</v>
      </c>
      <c r="BN321">
        <v>46.454381236967642</v>
      </c>
      <c r="BO321">
        <v>56.196005486571671</v>
      </c>
      <c r="BP321">
        <v>55.954024082870816</v>
      </c>
      <c r="BQ321">
        <v>54.666679240607301</v>
      </c>
      <c r="BR321">
        <v>49.911985431506764</v>
      </c>
      <c r="BS321">
        <v>51.229046968139976</v>
      </c>
      <c r="BT321">
        <v>54.047300845957992</v>
      </c>
      <c r="BU321">
        <v>54.39443869902631</v>
      </c>
      <c r="BV321">
        <v>48.893143983535964</v>
      </c>
      <c r="BY321">
        <v>46.588591836093102</v>
      </c>
      <c r="BZ321">
        <v>50.483820581617429</v>
      </c>
      <c r="CA321">
        <v>53.53806610055031</v>
      </c>
      <c r="CB321">
        <v>52.918435750877883</v>
      </c>
      <c r="CC321">
        <v>49.264446400892297</v>
      </c>
      <c r="CD321">
        <v>54.287553995096033</v>
      </c>
      <c r="CE321">
        <v>57.916072553247773</v>
      </c>
      <c r="CF321">
        <v>47.802537617601345</v>
      </c>
      <c r="CG321">
        <v>45.094635250501227</v>
      </c>
      <c r="CH321">
        <v>47.808156513323603</v>
      </c>
      <c r="CI321">
        <v>54.498582413688098</v>
      </c>
      <c r="CJ321">
        <v>52.902742740946536</v>
      </c>
      <c r="CK321">
        <v>51.870673203278216</v>
      </c>
      <c r="CL321">
        <v>49.992085474960753</v>
      </c>
      <c r="CM321">
        <v>52.099571355194961</v>
      </c>
      <c r="CN321">
        <v>54.378532925657836</v>
      </c>
      <c r="CO321">
        <v>47.705956091302028</v>
      </c>
      <c r="CP321">
        <v>45.369478718545302</v>
      </c>
      <c r="CQ321">
        <v>45.498146435121043</v>
      </c>
      <c r="CR321">
        <v>49.293535580581171</v>
      </c>
      <c r="CS321">
        <v>50.357523822946135</v>
      </c>
      <c r="CT321">
        <v>53.146497956695725</v>
      </c>
      <c r="CU321">
        <v>49.231945245362489</v>
      </c>
      <c r="CV321">
        <v>53.960743622690458</v>
      </c>
      <c r="CW321">
        <v>46.750734180025461</v>
      </c>
      <c r="CX321">
        <v>46.986260196062773</v>
      </c>
      <c r="CY321">
        <v>41.477339120391392</v>
      </c>
      <c r="CZ321">
        <v>50.258197302455841</v>
      </c>
      <c r="DA321">
        <v>50.605184655987038</v>
      </c>
      <c r="DB321">
        <v>52.390306734509764</v>
      </c>
      <c r="DC321">
        <v>50.416958903853207</v>
      </c>
      <c r="DD321">
        <v>47.882048799880693</v>
      </c>
      <c r="DE321">
        <v>56.134060472365199</v>
      </c>
      <c r="DF321">
        <v>50.961443702255934</v>
      </c>
      <c r="DG321">
        <v>53.260380095147148</v>
      </c>
      <c r="DH321">
        <v>51.101141851376767</v>
      </c>
      <c r="DI321">
        <v>47.095288265167213</v>
      </c>
      <c r="DJ321">
        <v>55.922079357013033</v>
      </c>
      <c r="DK321">
        <v>51.709623369550783</v>
      </c>
      <c r="DL321">
        <v>52.091714926802446</v>
      </c>
      <c r="DM321">
        <v>49.832015815980881</v>
      </c>
      <c r="DN321">
        <v>52.036796102799926</v>
      </c>
      <c r="DO321">
        <v>54.759200419544662</v>
      </c>
      <c r="DP321">
        <v>53.454770733408424</v>
      </c>
      <c r="DQ321">
        <v>42.482165289676963</v>
      </c>
      <c r="DR321">
        <v>45.349435751335896</v>
      </c>
      <c r="DS321">
        <v>54.690748530578389</v>
      </c>
      <c r="DT321">
        <v>50.684837673238654</v>
      </c>
      <c r="DU321">
        <v>56.406105918711447</v>
      </c>
      <c r="DV321">
        <v>51.208231712705803</v>
      </c>
      <c r="DW321">
        <v>54.914671226261063</v>
      </c>
      <c r="DX321">
        <v>52.489705301881045</v>
      </c>
      <c r="DY321">
        <v>49.710621434238263</v>
      </c>
      <c r="DZ321">
        <v>44.814338974141137</v>
      </c>
      <c r="EA321">
        <v>46.960953403123405</v>
      </c>
      <c r="EB321">
        <v>53.834537441343137</v>
      </c>
      <c r="EC321">
        <v>54.921048514361168</v>
      </c>
      <c r="ED321">
        <v>55.910385305917238</v>
      </c>
      <c r="EE321">
        <v>51.487374535622152</v>
      </c>
      <c r="EF321">
        <v>50.12347431389324</v>
      </c>
      <c r="EG321">
        <v>48.061292624586997</v>
      </c>
      <c r="EH321">
        <v>51.257644906871178</v>
      </c>
      <c r="EI321">
        <v>45.455401088391909</v>
      </c>
      <c r="EJ321">
        <v>47.840046722789573</v>
      </c>
      <c r="EK321">
        <v>56.262822367543336</v>
      </c>
      <c r="EL321">
        <v>58.017842694720485</v>
      </c>
      <c r="EM321">
        <v>56.321502653086867</v>
      </c>
      <c r="EN321">
        <v>52.703080412632005</v>
      </c>
      <c r="EO321">
        <v>55.923592039262601</v>
      </c>
      <c r="EP321">
        <v>50.853658171635907</v>
      </c>
      <c r="EQ321">
        <v>52.417408340159241</v>
      </c>
      <c r="ER321">
        <v>47.556396621525188</v>
      </c>
      <c r="EU321">
        <v>47.47946762125315</v>
      </c>
      <c r="EV321">
        <v>52.795007672744248</v>
      </c>
      <c r="EW321">
        <v>56.218105596483163</v>
      </c>
      <c r="EX321">
        <v>52.825516839254753</v>
      </c>
      <c r="EY321">
        <v>44.836200147645428</v>
      </c>
      <c r="EZ321">
        <v>55.366515827159937</v>
      </c>
      <c r="FA321">
        <v>54.73790968068225</v>
      </c>
      <c r="FB321">
        <v>53.261712428043424</v>
      </c>
      <c r="FC321">
        <v>38.742323803478989</v>
      </c>
      <c r="FD321">
        <v>46.52456741338662</v>
      </c>
      <c r="FE321">
        <v>53.675260927972488</v>
      </c>
      <c r="FF321">
        <v>50.820485669689496</v>
      </c>
      <c r="FG321">
        <v>55.600342529224214</v>
      </c>
      <c r="FH321">
        <v>42.990104547701463</v>
      </c>
      <c r="FI321">
        <v>54.359176770730599</v>
      </c>
      <c r="FJ321">
        <v>57.906848146413942</v>
      </c>
      <c r="FK321">
        <v>50.908559757283726</v>
      </c>
      <c r="FL321">
        <v>45.060107459354832</v>
      </c>
      <c r="FM321">
        <v>45.412869162714031</v>
      </c>
      <c r="FN321">
        <v>52.534734238034446</v>
      </c>
      <c r="FO321">
        <v>52.503726201260804</v>
      </c>
      <c r="FP321">
        <v>50.378936778228606</v>
      </c>
      <c r="FQ321">
        <v>44.866778690624827</v>
      </c>
      <c r="FR321">
        <v>54.858373833673724</v>
      </c>
      <c r="FS321">
        <v>53.040689360279401</v>
      </c>
      <c r="FT321">
        <v>51.335868365902769</v>
      </c>
      <c r="FU321">
        <v>38.889711697920063</v>
      </c>
      <c r="FV321">
        <v>50.480804388892182</v>
      </c>
      <c r="FW321">
        <v>49.630885194270064</v>
      </c>
      <c r="FX321">
        <v>49.465933790561259</v>
      </c>
      <c r="FY321">
        <v>54.699939644942773</v>
      </c>
      <c r="FZ321">
        <v>43.856616449332037</v>
      </c>
      <c r="GA321">
        <v>53.383032434610826</v>
      </c>
      <c r="GB321">
        <v>53.955353426096664</v>
      </c>
      <c r="GC321">
        <v>51.381516995639707</v>
      </c>
      <c r="GD321">
        <v>49.031764038933794</v>
      </c>
      <c r="GE321">
        <v>50.670506737237773</v>
      </c>
      <c r="GF321">
        <v>53.470068407267981</v>
      </c>
      <c r="GG321">
        <v>55.116942804914927</v>
      </c>
      <c r="GH321">
        <v>51.664970535984708</v>
      </c>
      <c r="GI321">
        <v>44.807309807400358</v>
      </c>
      <c r="GJ321">
        <v>49.428849520090424</v>
      </c>
      <c r="GK321">
        <v>51.248679898313732</v>
      </c>
      <c r="GL321">
        <v>47.416136873206902</v>
      </c>
      <c r="GM321">
        <v>41.618394364883748</v>
      </c>
      <c r="GN321">
        <v>46.848018894904243</v>
      </c>
      <c r="GO321">
        <v>54.912655633682796</v>
      </c>
      <c r="GP321">
        <v>54.254942627097059</v>
      </c>
      <c r="GQ321">
        <v>55.4651729567098</v>
      </c>
      <c r="GR321">
        <v>46.840391946654158</v>
      </c>
      <c r="GS321">
        <v>54.096630525486724</v>
      </c>
      <c r="GT321">
        <v>51.801017142017329</v>
      </c>
      <c r="GU321">
        <v>48.503907044394794</v>
      </c>
      <c r="GV321">
        <v>40.383148301036044</v>
      </c>
      <c r="GW321">
        <v>49.979030006865329</v>
      </c>
      <c r="GX321">
        <v>53.582844632196938</v>
      </c>
      <c r="GY321">
        <v>56.303469010687266</v>
      </c>
      <c r="GZ321">
        <v>54.319248418374258</v>
      </c>
      <c r="HA321">
        <v>48.110079752241425</v>
      </c>
      <c r="HB321">
        <v>52.442112279777923</v>
      </c>
      <c r="HC321">
        <v>49.620417288851534</v>
      </c>
      <c r="HD321">
        <v>53.875547774128577</v>
      </c>
      <c r="HE321">
        <v>42.617444281119113</v>
      </c>
      <c r="HF321">
        <v>48.148532795954601</v>
      </c>
      <c r="HG321">
        <v>57.162697077142397</v>
      </c>
      <c r="HH321">
        <v>56.564852777770639</v>
      </c>
      <c r="HI321">
        <v>55.200430488127523</v>
      </c>
      <c r="HJ321">
        <v>50.516291468254678</v>
      </c>
      <c r="HK321">
        <v>53.816577409880367</v>
      </c>
      <c r="HL321">
        <v>51.321763704202922</v>
      </c>
      <c r="HM321">
        <v>51.866121240670722</v>
      </c>
      <c r="HN321">
        <v>42.062793249273263</v>
      </c>
    </row>
    <row r="322" spans="3:222" x14ac:dyDescent="0.25">
      <c r="C322">
        <v>43.214073120601661</v>
      </c>
      <c r="D322">
        <v>50.658975220131396</v>
      </c>
      <c r="E322">
        <v>52.396345741784522</v>
      </c>
      <c r="F322">
        <v>54.52670205549456</v>
      </c>
      <c r="G322">
        <v>45.969271805244844</v>
      </c>
      <c r="H322">
        <v>54.166484492238922</v>
      </c>
      <c r="I322">
        <v>52.590271772101786</v>
      </c>
      <c r="J322">
        <v>55.221166618597842</v>
      </c>
      <c r="K322">
        <v>40.705085133624706</v>
      </c>
      <c r="L322">
        <v>44.614687152202904</v>
      </c>
      <c r="M322">
        <v>53.630754471206792</v>
      </c>
      <c r="N322">
        <v>50.259751485611517</v>
      </c>
      <c r="O322">
        <v>54.140525775485131</v>
      </c>
      <c r="P322">
        <v>45.903263784663871</v>
      </c>
      <c r="Q322">
        <v>54.628860860491706</v>
      </c>
      <c r="R322">
        <v>57.20265421536137</v>
      </c>
      <c r="S322">
        <v>48.202162982813633</v>
      </c>
      <c r="T322">
        <v>45.490450656444672</v>
      </c>
      <c r="U322">
        <v>44.284358193531475</v>
      </c>
      <c r="V322">
        <v>48.397567850000705</v>
      </c>
      <c r="W322">
        <v>44.661605423454525</v>
      </c>
      <c r="X322">
        <v>49.92573662496568</v>
      </c>
      <c r="Y322">
        <v>46.914640410824916</v>
      </c>
      <c r="Z322">
        <v>57.615015895152084</v>
      </c>
      <c r="AA322">
        <v>52.547086113182431</v>
      </c>
      <c r="AB322">
        <v>47.328977626986301</v>
      </c>
      <c r="AC322">
        <v>43.335934557576763</v>
      </c>
      <c r="AD322">
        <v>50.438659868883427</v>
      </c>
      <c r="AE322">
        <v>50.637329387232519</v>
      </c>
      <c r="AF322">
        <v>49.946591145727169</v>
      </c>
      <c r="AG322">
        <v>54.550638834505847</v>
      </c>
      <c r="AH322">
        <v>47.519796486592341</v>
      </c>
      <c r="AI322">
        <v>56.648272586762324</v>
      </c>
      <c r="AJ322">
        <v>48.965482175958918</v>
      </c>
      <c r="AK322">
        <v>52.814249527822206</v>
      </c>
      <c r="AL322">
        <v>52.389449772515718</v>
      </c>
      <c r="AM322">
        <v>41.144455335949147</v>
      </c>
      <c r="AN322">
        <v>50.77822386857143</v>
      </c>
      <c r="AO322">
        <v>51.917374977802559</v>
      </c>
      <c r="AP322">
        <v>53.945994422540892</v>
      </c>
      <c r="AQ322">
        <v>50.356113111954045</v>
      </c>
      <c r="AR322">
        <v>54.12348505655855</v>
      </c>
      <c r="AS322">
        <v>50.302209431091768</v>
      </c>
      <c r="AT322">
        <v>52.319470661901747</v>
      </c>
      <c r="AU322">
        <v>39.679929945845736</v>
      </c>
      <c r="AV322">
        <v>41.06524382475979</v>
      </c>
      <c r="AW322">
        <v>52.51664298702633</v>
      </c>
      <c r="AX322">
        <v>48.479294962270018</v>
      </c>
      <c r="AY322">
        <v>54.547980422512232</v>
      </c>
      <c r="AZ322">
        <v>49.227587175312415</v>
      </c>
      <c r="BA322">
        <v>55.188934038901209</v>
      </c>
      <c r="BB322">
        <v>49.489999472227055</v>
      </c>
      <c r="BC322">
        <v>47.408523815911735</v>
      </c>
      <c r="BD322">
        <v>47.00652230883945</v>
      </c>
      <c r="BE322">
        <v>42.927130027200526</v>
      </c>
      <c r="BF322">
        <v>50.83779690767944</v>
      </c>
      <c r="BG322">
        <v>55.533199994550777</v>
      </c>
      <c r="BH322">
        <v>55.28916522472575</v>
      </c>
      <c r="BI322">
        <v>50.412488352731074</v>
      </c>
      <c r="BJ322">
        <v>51.759602760628816</v>
      </c>
      <c r="BK322">
        <v>46.164811353279831</v>
      </c>
      <c r="BL322">
        <v>53.863060258567252</v>
      </c>
      <c r="BM322">
        <v>45.125596725538458</v>
      </c>
      <c r="BN322">
        <v>44.546121298964898</v>
      </c>
      <c r="BO322">
        <v>55.846560370449829</v>
      </c>
      <c r="BP322">
        <v>57.502266699481723</v>
      </c>
      <c r="BQ322">
        <v>52.9178348205918</v>
      </c>
      <c r="BR322">
        <v>49.37144068987736</v>
      </c>
      <c r="BS322">
        <v>52.619560526471084</v>
      </c>
      <c r="BT322">
        <v>52.431438874581495</v>
      </c>
      <c r="BU322">
        <v>53.990270762540021</v>
      </c>
      <c r="BV322">
        <v>47.009306912684252</v>
      </c>
      <c r="BY322">
        <v>45.420562006748582</v>
      </c>
      <c r="BZ322">
        <v>47.10194966147121</v>
      </c>
      <c r="CA322">
        <v>54.194278877225202</v>
      </c>
      <c r="CB322">
        <v>51.43829397744237</v>
      </c>
      <c r="CC322">
        <v>45.549066741741449</v>
      </c>
      <c r="CD322">
        <v>55.613184019865145</v>
      </c>
      <c r="CE322">
        <v>56.750795634874223</v>
      </c>
      <c r="CF322">
        <v>47.634950241473398</v>
      </c>
      <c r="CG322">
        <v>44.491545058576904</v>
      </c>
      <c r="CH322">
        <v>45.990268004855423</v>
      </c>
      <c r="CI322">
        <v>52.66145810792483</v>
      </c>
      <c r="CJ322">
        <v>55.339121972845135</v>
      </c>
      <c r="CK322">
        <v>51.168064802980737</v>
      </c>
      <c r="CL322">
        <v>46.916731351994954</v>
      </c>
      <c r="CM322">
        <v>52.740677580879733</v>
      </c>
      <c r="CN322">
        <v>54.671873407747917</v>
      </c>
      <c r="CO322">
        <v>47.289703754561209</v>
      </c>
      <c r="CP322">
        <v>47.477735394978076</v>
      </c>
      <c r="CQ322">
        <v>46.131972700708701</v>
      </c>
      <c r="CR322">
        <v>50.525038579189356</v>
      </c>
      <c r="CS322">
        <v>50.39152890118438</v>
      </c>
      <c r="CT322">
        <v>51.53279128620742</v>
      </c>
      <c r="CU322">
        <v>47.561001056585603</v>
      </c>
      <c r="CV322">
        <v>52.739676610919844</v>
      </c>
      <c r="CW322">
        <v>47.463708222330574</v>
      </c>
      <c r="CX322">
        <v>45.060560259948844</v>
      </c>
      <c r="CY322">
        <v>41.823921820908971</v>
      </c>
      <c r="CZ322">
        <v>47.06140586424759</v>
      </c>
      <c r="DA322">
        <v>50.299416821403405</v>
      </c>
      <c r="DB322">
        <v>51.744453072237995</v>
      </c>
      <c r="DC322">
        <v>51.286468221396945</v>
      </c>
      <c r="DD322">
        <v>46.312237582457271</v>
      </c>
      <c r="DE322">
        <v>52.742318222615253</v>
      </c>
      <c r="DF322">
        <v>50.901099878096289</v>
      </c>
      <c r="DG322">
        <v>53.139742880022887</v>
      </c>
      <c r="DH322">
        <v>51.781210313957786</v>
      </c>
      <c r="DI322">
        <v>45.093465454003194</v>
      </c>
      <c r="DJ322">
        <v>51.737971281904187</v>
      </c>
      <c r="DK322">
        <v>53.74573233534236</v>
      </c>
      <c r="DL322">
        <v>53.769751497555916</v>
      </c>
      <c r="DM322">
        <v>48.610697419936308</v>
      </c>
      <c r="DN322">
        <v>49.47551554059455</v>
      </c>
      <c r="DO322">
        <v>52.187844916268212</v>
      </c>
      <c r="DP322">
        <v>52.780718626394616</v>
      </c>
      <c r="DQ322">
        <v>42.857046073457596</v>
      </c>
      <c r="DR322">
        <v>44.277575193862866</v>
      </c>
      <c r="DS322">
        <v>53.583558836037611</v>
      </c>
      <c r="DT322">
        <v>50.613682993561319</v>
      </c>
      <c r="DU322">
        <v>55.311135642582457</v>
      </c>
      <c r="DV322">
        <v>48.090678792148232</v>
      </c>
      <c r="DW322">
        <v>55.792422521635565</v>
      </c>
      <c r="DX322">
        <v>51.847541267867157</v>
      </c>
      <c r="DY322">
        <v>45.868030881765279</v>
      </c>
      <c r="DZ322">
        <v>44.538646248753722</v>
      </c>
      <c r="EA322">
        <v>46.21101112331484</v>
      </c>
      <c r="EB322">
        <v>50.603954911527268</v>
      </c>
      <c r="EC322">
        <v>54.202551094361908</v>
      </c>
      <c r="ED322">
        <v>53.339461620833184</v>
      </c>
      <c r="EE322">
        <v>50.996741366312037</v>
      </c>
      <c r="EF322">
        <v>53.56736647392524</v>
      </c>
      <c r="EG322">
        <v>44.009358581445184</v>
      </c>
      <c r="EH322">
        <v>53.902568409326641</v>
      </c>
      <c r="EI322">
        <v>45.744519933144936</v>
      </c>
      <c r="EJ322">
        <v>46.573193203914357</v>
      </c>
      <c r="EK322">
        <v>56.447771627893431</v>
      </c>
      <c r="EL322">
        <v>57.640907464231503</v>
      </c>
      <c r="EM322">
        <v>54.836191132967535</v>
      </c>
      <c r="EN322">
        <v>52.281608998001445</v>
      </c>
      <c r="EO322">
        <v>52.864960260006143</v>
      </c>
      <c r="EP322">
        <v>52.903154774947197</v>
      </c>
      <c r="EQ322">
        <v>51.762518827054393</v>
      </c>
      <c r="ER322">
        <v>47.708659915763896</v>
      </c>
      <c r="EU322">
        <v>47.309679245110331</v>
      </c>
      <c r="EV322">
        <v>51.812450204778521</v>
      </c>
      <c r="EW322">
        <v>55.384785040141821</v>
      </c>
      <c r="EX322">
        <v>54.373374202400626</v>
      </c>
      <c r="EY322">
        <v>42.861895249560973</v>
      </c>
      <c r="EZ322">
        <v>56.493739160618702</v>
      </c>
      <c r="FA322">
        <v>57.041520315127947</v>
      </c>
      <c r="FB322">
        <v>51.23018702477556</v>
      </c>
      <c r="FC322">
        <v>38.769194906442664</v>
      </c>
      <c r="FD322">
        <v>48.371159557116954</v>
      </c>
      <c r="FE322">
        <v>51.834748464133973</v>
      </c>
      <c r="FF322">
        <v>55.323665017284981</v>
      </c>
      <c r="FG322">
        <v>54.440012656329898</v>
      </c>
      <c r="FH322">
        <v>43.020723212395055</v>
      </c>
      <c r="FI322">
        <v>55.787313123919368</v>
      </c>
      <c r="FJ322">
        <v>55.581623116382275</v>
      </c>
      <c r="FK322">
        <v>48.482380157720414</v>
      </c>
      <c r="FL322">
        <v>44.365369798379291</v>
      </c>
      <c r="FM322">
        <v>44.154038111167552</v>
      </c>
      <c r="FN322">
        <v>50.407964791099118</v>
      </c>
      <c r="FO322">
        <v>53.055781740176798</v>
      </c>
      <c r="FP322">
        <v>51.202962372470836</v>
      </c>
      <c r="FQ322">
        <v>44.473718283783718</v>
      </c>
      <c r="FR322">
        <v>54.092181483192419</v>
      </c>
      <c r="FS322">
        <v>50.141099034523869</v>
      </c>
      <c r="FT322">
        <v>50.09341463920191</v>
      </c>
      <c r="FU322">
        <v>38.472916166202971</v>
      </c>
      <c r="FV322">
        <v>48.893435602286466</v>
      </c>
      <c r="FW322">
        <v>49.935485508436756</v>
      </c>
      <c r="FX322">
        <v>49.291979414125848</v>
      </c>
      <c r="FY322">
        <v>57.259999896460741</v>
      </c>
      <c r="FZ322">
        <v>45.259182713845391</v>
      </c>
      <c r="GA322">
        <v>52.680307249748743</v>
      </c>
      <c r="GB322">
        <v>54.338633694460398</v>
      </c>
      <c r="GC322">
        <v>50.358085664455857</v>
      </c>
      <c r="GD322">
        <v>49.670174117742036</v>
      </c>
      <c r="GE322">
        <v>48.921883539680096</v>
      </c>
      <c r="GF322">
        <v>52.385735380182098</v>
      </c>
      <c r="GG322">
        <v>56.525055415570613</v>
      </c>
      <c r="GH322">
        <v>53.393503275469868</v>
      </c>
      <c r="GI322">
        <v>45.340919317532176</v>
      </c>
      <c r="GJ322">
        <v>50.887818916034391</v>
      </c>
      <c r="GK322">
        <v>50.569052051236618</v>
      </c>
      <c r="GL322">
        <v>47.514767312970001</v>
      </c>
      <c r="GM322">
        <v>42.179718658510915</v>
      </c>
      <c r="GN322">
        <v>46.399297181961202</v>
      </c>
      <c r="GO322">
        <v>55.881294881163505</v>
      </c>
      <c r="GP322">
        <v>55.101210399097631</v>
      </c>
      <c r="GQ322">
        <v>55.930375691247832</v>
      </c>
      <c r="GR322">
        <v>46.846064754203709</v>
      </c>
      <c r="GS322">
        <v>53.627791185373027</v>
      </c>
      <c r="GT322">
        <v>52.07348698505033</v>
      </c>
      <c r="GU322">
        <v>48.990338704981838</v>
      </c>
      <c r="GV322">
        <v>39.666420966703342</v>
      </c>
      <c r="GW322">
        <v>49.924293506849004</v>
      </c>
      <c r="GX322">
        <v>51.527943017036307</v>
      </c>
      <c r="GY322">
        <v>56.736342271476914</v>
      </c>
      <c r="GZ322">
        <v>52.951992617412103</v>
      </c>
      <c r="HA322">
        <v>47.883874387957334</v>
      </c>
      <c r="HB322">
        <v>53.452261109755064</v>
      </c>
      <c r="HC322">
        <v>51.40596343710822</v>
      </c>
      <c r="HD322">
        <v>51.494848891117194</v>
      </c>
      <c r="HE322">
        <v>43.03292482449411</v>
      </c>
      <c r="HF322">
        <v>47.341519096854483</v>
      </c>
      <c r="HG322">
        <v>57.992672368633926</v>
      </c>
      <c r="HH322">
        <v>57.712290679489932</v>
      </c>
      <c r="HI322">
        <v>56.410314175187402</v>
      </c>
      <c r="HJ322">
        <v>49.99812018702211</v>
      </c>
      <c r="HK322">
        <v>55.499294171792457</v>
      </c>
      <c r="HL322">
        <v>52.231347150883856</v>
      </c>
      <c r="HM322">
        <v>51.820019743224037</v>
      </c>
      <c r="HN322">
        <v>43.09467672668741</v>
      </c>
    </row>
    <row r="323" spans="3:222" x14ac:dyDescent="0.25">
      <c r="C323">
        <v>42.754175828948803</v>
      </c>
      <c r="D323">
        <v>51.279150775725611</v>
      </c>
      <c r="E323">
        <v>51.616578182814351</v>
      </c>
      <c r="F323">
        <v>50.4970134172206</v>
      </c>
      <c r="G323">
        <v>46.083018124060828</v>
      </c>
      <c r="H323">
        <v>54.3175028750954</v>
      </c>
      <c r="I323">
        <v>53.235855712674763</v>
      </c>
      <c r="J323">
        <v>55.17527389468458</v>
      </c>
      <c r="K323">
        <v>42.65434528942933</v>
      </c>
      <c r="L323">
        <v>43.951244425274758</v>
      </c>
      <c r="M323">
        <v>53.997631171919537</v>
      </c>
      <c r="N323">
        <v>46.304911337938819</v>
      </c>
      <c r="O323">
        <v>52.419045602260283</v>
      </c>
      <c r="P323">
        <v>48.714223607888272</v>
      </c>
      <c r="Q323">
        <v>50.387433165978209</v>
      </c>
      <c r="R323">
        <v>57.629960803651528</v>
      </c>
      <c r="S323">
        <v>49.225248177333228</v>
      </c>
      <c r="T323">
        <v>45.863397502703258</v>
      </c>
      <c r="U323">
        <v>43.949172114133233</v>
      </c>
      <c r="V323">
        <v>49.716167611884323</v>
      </c>
      <c r="W323">
        <v>44.149163272573794</v>
      </c>
      <c r="X323">
        <v>51.680973850406311</v>
      </c>
      <c r="Y323">
        <v>48.094868879068493</v>
      </c>
      <c r="Z323">
        <v>56.778190195789946</v>
      </c>
      <c r="AA323">
        <v>54.382686407843643</v>
      </c>
      <c r="AB323">
        <v>51.757213419245865</v>
      </c>
      <c r="AC323">
        <v>42.228731240863347</v>
      </c>
      <c r="AD323">
        <v>50.02929063456682</v>
      </c>
      <c r="AE323">
        <v>48.404450881636471</v>
      </c>
      <c r="AF323">
        <v>48.540489954828026</v>
      </c>
      <c r="AG323">
        <v>53.332977817184684</v>
      </c>
      <c r="AH323">
        <v>48.188960966718582</v>
      </c>
      <c r="AI323">
        <v>58.16558625482309</v>
      </c>
      <c r="AJ323">
        <v>50.029941677140883</v>
      </c>
      <c r="AK323">
        <v>53.191935554184219</v>
      </c>
      <c r="AL323">
        <v>52.792785349905635</v>
      </c>
      <c r="AM323">
        <v>41.473975599932196</v>
      </c>
      <c r="AN323">
        <v>53.054929535807545</v>
      </c>
      <c r="AO323">
        <v>50.572116609184867</v>
      </c>
      <c r="AP323">
        <v>51.616912639220956</v>
      </c>
      <c r="AQ323">
        <v>50.083957698935464</v>
      </c>
      <c r="AR323">
        <v>55.10125561011958</v>
      </c>
      <c r="AS323">
        <v>51.805246653897612</v>
      </c>
      <c r="AT323">
        <v>51.877888429454188</v>
      </c>
      <c r="AU323">
        <v>43.39412423073216</v>
      </c>
      <c r="AV323">
        <v>42.479344508705701</v>
      </c>
      <c r="AW323">
        <v>54.696572670975513</v>
      </c>
      <c r="AX323">
        <v>47.204439503242817</v>
      </c>
      <c r="AY323">
        <v>55.008049273553354</v>
      </c>
      <c r="AZ323">
        <v>51.069249909868674</v>
      </c>
      <c r="BA323">
        <v>51.013289999695949</v>
      </c>
      <c r="BB323">
        <v>47.822241010231352</v>
      </c>
      <c r="BC323">
        <v>47.251911333269796</v>
      </c>
      <c r="BD323">
        <v>46.305512841348062</v>
      </c>
      <c r="BE323">
        <v>43.141948086811162</v>
      </c>
      <c r="BF323">
        <v>50.650905127034996</v>
      </c>
      <c r="BG323">
        <v>54.797594927653051</v>
      </c>
      <c r="BH323">
        <v>55.774807124970074</v>
      </c>
      <c r="BI323">
        <v>49.944899348162934</v>
      </c>
      <c r="BJ323">
        <v>48.685284103926449</v>
      </c>
      <c r="BK323">
        <v>47.496789495081103</v>
      </c>
      <c r="BL323">
        <v>54.801342016317534</v>
      </c>
      <c r="BM323">
        <v>45.445925112862959</v>
      </c>
      <c r="BN323">
        <v>45.656263504558723</v>
      </c>
      <c r="BO323">
        <v>56.174021307268603</v>
      </c>
      <c r="BP323">
        <v>57.693025095117548</v>
      </c>
      <c r="BQ323">
        <v>53.112732560594125</v>
      </c>
      <c r="BR323">
        <v>49.385112589388065</v>
      </c>
      <c r="BS323">
        <v>53.342324121793908</v>
      </c>
      <c r="BT323">
        <v>52.227396410603305</v>
      </c>
      <c r="BU323">
        <v>55.245370931360533</v>
      </c>
      <c r="BV323">
        <v>46.787997754604049</v>
      </c>
      <c r="BY323">
        <v>44.980836726247219</v>
      </c>
      <c r="BZ323">
        <v>50.917774124019346</v>
      </c>
      <c r="CA323">
        <v>52.945167245716874</v>
      </c>
      <c r="CB323">
        <v>52.493810340046025</v>
      </c>
      <c r="CC323">
        <v>46.383514406165858</v>
      </c>
      <c r="CD323">
        <v>56.627337035327542</v>
      </c>
      <c r="CE323">
        <v>53.601034301157107</v>
      </c>
      <c r="CF323">
        <v>50.827562547057582</v>
      </c>
      <c r="CG323">
        <v>44.695001839947601</v>
      </c>
      <c r="CH323">
        <v>45.044001748714109</v>
      </c>
      <c r="CI323">
        <v>53.074138465862184</v>
      </c>
      <c r="CJ323">
        <v>52.752832338642044</v>
      </c>
      <c r="CK323">
        <v>54.66082754952383</v>
      </c>
      <c r="CL323">
        <v>45.975334971684006</v>
      </c>
      <c r="CM323">
        <v>54.338294872942782</v>
      </c>
      <c r="CN323">
        <v>56.145312307774155</v>
      </c>
      <c r="CO323">
        <v>48.210088708363074</v>
      </c>
      <c r="CP323">
        <v>47.706885726295525</v>
      </c>
      <c r="CQ323">
        <v>44.697359046638596</v>
      </c>
      <c r="CR323">
        <v>50.934561656285453</v>
      </c>
      <c r="CS323">
        <v>53.172931356963147</v>
      </c>
      <c r="CT323">
        <v>51.487207170980668</v>
      </c>
      <c r="CU323">
        <v>48.354950409693984</v>
      </c>
      <c r="CV323">
        <v>52.826232875627255</v>
      </c>
      <c r="CW323">
        <v>47.740637726946829</v>
      </c>
      <c r="CX323">
        <v>48.437328614319021</v>
      </c>
      <c r="CY323">
        <v>41.35502703028699</v>
      </c>
      <c r="CZ323">
        <v>46.738195270612302</v>
      </c>
      <c r="DA323">
        <v>48.766322613294207</v>
      </c>
      <c r="DB323">
        <v>51.594954059711249</v>
      </c>
      <c r="DC323">
        <v>53.215595301131849</v>
      </c>
      <c r="DD323">
        <v>47.144654747423957</v>
      </c>
      <c r="DE323">
        <v>53.974742363145616</v>
      </c>
      <c r="DF323">
        <v>51.010915452639765</v>
      </c>
      <c r="DG323">
        <v>53.491034623790547</v>
      </c>
      <c r="DH323">
        <v>52.307400656115313</v>
      </c>
      <c r="DI323">
        <v>44.839236675873067</v>
      </c>
      <c r="DJ323">
        <v>53.744118902181164</v>
      </c>
      <c r="DK323">
        <v>51.591197036647813</v>
      </c>
      <c r="DL323">
        <v>53.735782970902548</v>
      </c>
      <c r="DM323">
        <v>49.795749734537374</v>
      </c>
      <c r="DN323">
        <v>49.319611251679916</v>
      </c>
      <c r="DO323">
        <v>50.351720248109842</v>
      </c>
      <c r="DP323">
        <v>53.288130955745842</v>
      </c>
      <c r="DQ323">
        <v>43.016770619685758</v>
      </c>
      <c r="DR323">
        <v>44.439840812596209</v>
      </c>
      <c r="DS323">
        <v>53.289279022163981</v>
      </c>
      <c r="DT323">
        <v>49.190004702404117</v>
      </c>
      <c r="DU323">
        <v>54.526613900766208</v>
      </c>
      <c r="DV323">
        <v>50.176978709393502</v>
      </c>
      <c r="DW323">
        <v>55.02749015164337</v>
      </c>
      <c r="DX323">
        <v>51.265509413173348</v>
      </c>
      <c r="DY323">
        <v>44.763984137856283</v>
      </c>
      <c r="DZ323">
        <v>42.853106426252197</v>
      </c>
      <c r="EA323">
        <v>45.262856237774265</v>
      </c>
      <c r="EB323">
        <v>51.18771632499147</v>
      </c>
      <c r="EC323">
        <v>55.79604073550594</v>
      </c>
      <c r="ED323">
        <v>54.584641977174606</v>
      </c>
      <c r="EE323">
        <v>51.350138350037469</v>
      </c>
      <c r="EF323">
        <v>51.81204026762299</v>
      </c>
      <c r="EG323">
        <v>44.715382015296221</v>
      </c>
      <c r="EH323">
        <v>52.577765819262993</v>
      </c>
      <c r="EI323">
        <v>44.697092608945795</v>
      </c>
      <c r="EJ323">
        <v>46.467593321467916</v>
      </c>
      <c r="EK323">
        <v>54.522614632897671</v>
      </c>
      <c r="EL323">
        <v>56.999911900252911</v>
      </c>
      <c r="EM323">
        <v>53.995044544283999</v>
      </c>
      <c r="EN323">
        <v>52.999708782298818</v>
      </c>
      <c r="EO323">
        <v>53.064744919866953</v>
      </c>
      <c r="EP323">
        <v>52.460455579804915</v>
      </c>
      <c r="EQ323">
        <v>51.778226942861224</v>
      </c>
      <c r="ER323">
        <v>44.959905781803968</v>
      </c>
      <c r="EU323">
        <v>45.396168672232974</v>
      </c>
      <c r="EV323">
        <v>52.139189584924416</v>
      </c>
      <c r="EW323">
        <v>54.85223388299395</v>
      </c>
      <c r="EX323">
        <v>54.456682938072838</v>
      </c>
      <c r="EY323">
        <v>43.144099653441344</v>
      </c>
      <c r="EZ323">
        <v>56.005847204609829</v>
      </c>
      <c r="FA323">
        <v>55.065032906687875</v>
      </c>
      <c r="FB323">
        <v>50.715903338173504</v>
      </c>
      <c r="FC323">
        <v>38.214534816019217</v>
      </c>
      <c r="FD323">
        <v>46.055693685934187</v>
      </c>
      <c r="FE323">
        <v>53.309627844709063</v>
      </c>
      <c r="FF323">
        <v>54.604286250837852</v>
      </c>
      <c r="FG323">
        <v>56.733286990333561</v>
      </c>
      <c r="FH323">
        <v>43.131419392337158</v>
      </c>
      <c r="FI323">
        <v>55.321611874738736</v>
      </c>
      <c r="FJ323">
        <v>56.95131258596944</v>
      </c>
      <c r="FK323">
        <v>48.780145243092988</v>
      </c>
      <c r="FL323">
        <v>42.535762563386172</v>
      </c>
      <c r="FM323">
        <v>44.771012565939621</v>
      </c>
      <c r="FN323">
        <v>52.020876497754344</v>
      </c>
      <c r="FO323">
        <v>54.918997283064009</v>
      </c>
      <c r="FP323">
        <v>52.113840546451833</v>
      </c>
      <c r="FQ323">
        <v>45.124299914338231</v>
      </c>
      <c r="FR323">
        <v>54.200566890354864</v>
      </c>
      <c r="FS323">
        <v>49.836326812621067</v>
      </c>
      <c r="FT323">
        <v>50.473391396350102</v>
      </c>
      <c r="FU323">
        <v>38.057156306523041</v>
      </c>
      <c r="FV323">
        <v>51.393655091895987</v>
      </c>
      <c r="FW323">
        <v>48.269980675050405</v>
      </c>
      <c r="FX323">
        <v>53.240220458128462</v>
      </c>
      <c r="FY323">
        <v>55.344627874642782</v>
      </c>
      <c r="FZ323">
        <v>45.460864403422477</v>
      </c>
      <c r="GA323">
        <v>53.96895977775948</v>
      </c>
      <c r="GB323">
        <v>55.593394965237415</v>
      </c>
      <c r="GC323">
        <v>50.169926197702281</v>
      </c>
      <c r="GD323">
        <v>48.77665148500359</v>
      </c>
      <c r="GE323">
        <v>49.216883855056054</v>
      </c>
      <c r="GF323">
        <v>53.696309204272652</v>
      </c>
      <c r="GG323">
        <v>54.031447069097865</v>
      </c>
      <c r="GH323">
        <v>53.841543398827845</v>
      </c>
      <c r="GI323">
        <v>44.8377440826022</v>
      </c>
      <c r="GJ323">
        <v>49.885179928183391</v>
      </c>
      <c r="GK323">
        <v>51.297815094281738</v>
      </c>
      <c r="GL323">
        <v>46.614559040982414</v>
      </c>
      <c r="GM323">
        <v>41.572960994831718</v>
      </c>
      <c r="GN323">
        <v>46.090566400763137</v>
      </c>
      <c r="GO323">
        <v>55.999386304939478</v>
      </c>
      <c r="GP323">
        <v>52.341770041209045</v>
      </c>
      <c r="GQ323">
        <v>54.085614376180061</v>
      </c>
      <c r="GR323">
        <v>47.01742160420828</v>
      </c>
      <c r="GS323">
        <v>56.007132468494028</v>
      </c>
      <c r="GT323">
        <v>48.994031579347983</v>
      </c>
      <c r="GU323">
        <v>48.799057278530213</v>
      </c>
      <c r="GV323">
        <v>40.323289955985544</v>
      </c>
      <c r="GW323">
        <v>47.186615479501775</v>
      </c>
      <c r="GX323">
        <v>52.202028868990098</v>
      </c>
      <c r="GY323">
        <v>55.819946007151913</v>
      </c>
      <c r="GZ323">
        <v>52.385814991744049</v>
      </c>
      <c r="HA323">
        <v>46.915124461536301</v>
      </c>
      <c r="HB323">
        <v>51.83997826964201</v>
      </c>
      <c r="HC323">
        <v>50.337606949390107</v>
      </c>
      <c r="HD323">
        <v>50.171477961253956</v>
      </c>
      <c r="HE323">
        <v>41.483594483655295</v>
      </c>
      <c r="HF323">
        <v>46.903351943016276</v>
      </c>
      <c r="HG323">
        <v>57.204000485655271</v>
      </c>
      <c r="HH323">
        <v>57.448332739024949</v>
      </c>
      <c r="HI323">
        <v>56.375193442698247</v>
      </c>
      <c r="HJ323">
        <v>50.736167812781744</v>
      </c>
      <c r="HK323">
        <v>52.579403986392975</v>
      </c>
      <c r="HL323">
        <v>51.989263607813889</v>
      </c>
      <c r="HM323">
        <v>51.336768134448228</v>
      </c>
      <c r="HN323">
        <v>42.418249591031426</v>
      </c>
    </row>
    <row r="324" spans="3:222" x14ac:dyDescent="0.25">
      <c r="C324">
        <v>46.220143294920717</v>
      </c>
      <c r="D324">
        <v>53.687201625876746</v>
      </c>
      <c r="E324">
        <v>52.559445746689661</v>
      </c>
      <c r="F324">
        <v>50.538663106471901</v>
      </c>
      <c r="G324">
        <v>47.989322416053582</v>
      </c>
      <c r="H324">
        <v>54.825512642374392</v>
      </c>
      <c r="I324">
        <v>53.582694581435419</v>
      </c>
      <c r="J324">
        <v>50.242429880221884</v>
      </c>
      <c r="K324">
        <v>39.071155022010039</v>
      </c>
      <c r="L324">
        <v>48.586732156453323</v>
      </c>
      <c r="M324">
        <v>54.952146293511831</v>
      </c>
      <c r="N324">
        <v>49.992446255590522</v>
      </c>
      <c r="O324">
        <v>51.366880242825886</v>
      </c>
      <c r="P324">
        <v>47.227695064671707</v>
      </c>
      <c r="Q324">
        <v>52.385504667970082</v>
      </c>
      <c r="R324">
        <v>56.706535352867355</v>
      </c>
      <c r="S324">
        <v>49.769271814755243</v>
      </c>
      <c r="T324">
        <v>41.551968084855737</v>
      </c>
      <c r="U324">
        <v>45.662816550375553</v>
      </c>
      <c r="V324">
        <v>49.690985142737993</v>
      </c>
      <c r="W324">
        <v>47.267252898721274</v>
      </c>
      <c r="X324">
        <v>53.734868848148196</v>
      </c>
      <c r="Y324">
        <v>48.597493223163511</v>
      </c>
      <c r="Z324">
        <v>57.013825204199804</v>
      </c>
      <c r="AA324">
        <v>46.661071307600579</v>
      </c>
      <c r="AB324">
        <v>50.287844804162461</v>
      </c>
      <c r="AC324">
        <v>40.108207437502685</v>
      </c>
      <c r="AD324">
        <v>48.739991066361206</v>
      </c>
      <c r="AE324">
        <v>48.391651074446926</v>
      </c>
      <c r="AF324">
        <v>51.394277647206181</v>
      </c>
      <c r="AG324">
        <v>55.868662500685538</v>
      </c>
      <c r="AH324">
        <v>48.086933816365224</v>
      </c>
      <c r="AI324">
        <v>57.265045201545519</v>
      </c>
      <c r="AJ324">
        <v>51.448743279866235</v>
      </c>
      <c r="AK324">
        <v>53.433476092388695</v>
      </c>
      <c r="AL324">
        <v>54.453128973517117</v>
      </c>
      <c r="AM324">
        <v>45.016639653055115</v>
      </c>
      <c r="AN324">
        <v>54.791571450691201</v>
      </c>
      <c r="AO324">
        <v>52.114293869696212</v>
      </c>
      <c r="AP324">
        <v>49.435143968889861</v>
      </c>
      <c r="AQ324">
        <v>50.225079061417574</v>
      </c>
      <c r="AR324">
        <v>54.243375792290678</v>
      </c>
      <c r="AS324">
        <v>51.303465520707618</v>
      </c>
      <c r="AT324">
        <v>51.464417367741689</v>
      </c>
      <c r="AU324">
        <v>40.713917509100057</v>
      </c>
      <c r="AV324">
        <v>44.488882558776822</v>
      </c>
      <c r="AW324">
        <v>53.897535184682937</v>
      </c>
      <c r="AX324">
        <v>48.916577588825135</v>
      </c>
      <c r="AY324">
        <v>54.762230499047384</v>
      </c>
      <c r="AZ324">
        <v>49.743821300477762</v>
      </c>
      <c r="BA324">
        <v>53.837355140272365</v>
      </c>
      <c r="BB324">
        <v>46.32731586506344</v>
      </c>
      <c r="BC324">
        <v>47.402276199106765</v>
      </c>
      <c r="BD324">
        <v>44.585170000490976</v>
      </c>
      <c r="BE324">
        <v>48.610625713418486</v>
      </c>
      <c r="BF324">
        <v>53.576140944600759</v>
      </c>
      <c r="BG324">
        <v>56.280939630930291</v>
      </c>
      <c r="BH324">
        <v>56.903719501100142</v>
      </c>
      <c r="BI324">
        <v>50.383330255911403</v>
      </c>
      <c r="BJ324">
        <v>48.369665351217151</v>
      </c>
      <c r="BK324">
        <v>46.984025890938398</v>
      </c>
      <c r="BL324">
        <v>53.422111950652543</v>
      </c>
      <c r="BM324">
        <v>42.943694326326749</v>
      </c>
      <c r="BN324">
        <v>49.980680757682748</v>
      </c>
      <c r="BO324">
        <v>56.730182383918518</v>
      </c>
      <c r="BP324">
        <v>56.846226838094019</v>
      </c>
      <c r="BQ324">
        <v>53.035483019886051</v>
      </c>
      <c r="BR324">
        <v>49.357940240472701</v>
      </c>
      <c r="BS324">
        <v>52.126800409182621</v>
      </c>
      <c r="BT324">
        <v>52.625780905198283</v>
      </c>
      <c r="BU324">
        <v>56.33500200529032</v>
      </c>
      <c r="BV324">
        <v>45.600421691376084</v>
      </c>
      <c r="BY324">
        <v>47.395660321232072</v>
      </c>
      <c r="BZ324">
        <v>47.170206974353022</v>
      </c>
      <c r="CA324">
        <v>54.708417360677906</v>
      </c>
      <c r="CB324">
        <v>53.616330969097049</v>
      </c>
      <c r="CC324">
        <v>48.491782084893806</v>
      </c>
      <c r="CD324">
        <v>56.161399086235292</v>
      </c>
      <c r="CE324">
        <v>55.232976597375568</v>
      </c>
      <c r="CF324">
        <v>48.208838403201824</v>
      </c>
      <c r="CG324">
        <v>43.180158547856912</v>
      </c>
      <c r="CH324">
        <v>47.590136539936012</v>
      </c>
      <c r="CI324">
        <v>56.527920638384572</v>
      </c>
      <c r="CJ324">
        <v>56.147209112802628</v>
      </c>
      <c r="CK324">
        <v>52.157751835974253</v>
      </c>
      <c r="CL324">
        <v>50.142462057669704</v>
      </c>
      <c r="CM324">
        <v>48.624611890207781</v>
      </c>
      <c r="CN324">
        <v>54.396710114081266</v>
      </c>
      <c r="CO324">
        <v>50.226976088825246</v>
      </c>
      <c r="CP324">
        <v>44.933259540673973</v>
      </c>
      <c r="CQ324">
        <v>42.546140150852537</v>
      </c>
      <c r="CR324">
        <v>49.971966566458612</v>
      </c>
      <c r="CS324">
        <v>49.994997309896753</v>
      </c>
      <c r="CT324">
        <v>52.637384597449838</v>
      </c>
      <c r="CU324">
        <v>49.312750047873678</v>
      </c>
      <c r="CV324">
        <v>53.622883327362743</v>
      </c>
      <c r="CW324">
        <v>49.730477982800643</v>
      </c>
      <c r="CX324">
        <v>50.758391172654534</v>
      </c>
      <c r="CY324">
        <v>41.299506829711461</v>
      </c>
      <c r="CZ324">
        <v>50.034072407870639</v>
      </c>
      <c r="DA324">
        <v>51.176850806782198</v>
      </c>
      <c r="DB324">
        <v>51.786286174772876</v>
      </c>
      <c r="DC324">
        <v>51.258943458623648</v>
      </c>
      <c r="DD324">
        <v>48.25059343209341</v>
      </c>
      <c r="DE324">
        <v>53.691330841790545</v>
      </c>
      <c r="DF324">
        <v>53.521876257869174</v>
      </c>
      <c r="DG324">
        <v>53.314039287379813</v>
      </c>
      <c r="DH324">
        <v>52.940266207714672</v>
      </c>
      <c r="DI324">
        <v>49.094843556646993</v>
      </c>
      <c r="DJ324">
        <v>54.908120234382132</v>
      </c>
      <c r="DK324">
        <v>52.915128568456808</v>
      </c>
      <c r="DL324">
        <v>54.414111856038403</v>
      </c>
      <c r="DM324">
        <v>49.114238371812043</v>
      </c>
      <c r="DN324">
        <v>50.636491935807612</v>
      </c>
      <c r="DO324">
        <v>52.296197498622838</v>
      </c>
      <c r="DP324">
        <v>51.866559998767315</v>
      </c>
      <c r="DQ324">
        <v>43.131404085093251</v>
      </c>
      <c r="DR324">
        <v>47.40259896879715</v>
      </c>
      <c r="DS324">
        <v>53.644018276816183</v>
      </c>
      <c r="DT324">
        <v>50.70461711703453</v>
      </c>
      <c r="DU324">
        <v>53.763571199131391</v>
      </c>
      <c r="DV324">
        <v>48.462026557530358</v>
      </c>
      <c r="DW324">
        <v>53.901183445310174</v>
      </c>
      <c r="DX324">
        <v>48.538929359158686</v>
      </c>
      <c r="DY324">
        <v>47.506522347822937</v>
      </c>
      <c r="DZ324">
        <v>46.299288377515694</v>
      </c>
      <c r="EA324">
        <v>49.683541713256162</v>
      </c>
      <c r="EB324">
        <v>53.512716067870755</v>
      </c>
      <c r="EC324">
        <v>55.359349401402689</v>
      </c>
      <c r="ED324">
        <v>54.610938354805548</v>
      </c>
      <c r="EE324">
        <v>51.123620988468531</v>
      </c>
      <c r="EF324">
        <v>49.863022543898666</v>
      </c>
      <c r="EG324">
        <v>45.463743030460542</v>
      </c>
      <c r="EH324">
        <v>54.791475464063481</v>
      </c>
      <c r="EI324">
        <v>45.486741474477611</v>
      </c>
      <c r="EJ324">
        <v>49.41246931253346</v>
      </c>
      <c r="EK324">
        <v>55.948917110219149</v>
      </c>
      <c r="EL324">
        <v>57.687741043566056</v>
      </c>
      <c r="EM324">
        <v>56.236267163741481</v>
      </c>
      <c r="EN324">
        <v>52.731553406266016</v>
      </c>
      <c r="EO324">
        <v>53.451676828987914</v>
      </c>
      <c r="EP324">
        <v>51.39816185770303</v>
      </c>
      <c r="EQ324">
        <v>53.836542961301951</v>
      </c>
      <c r="ER324">
        <v>45.348031233247461</v>
      </c>
      <c r="EU324">
        <v>47.990283108781775</v>
      </c>
      <c r="EV324">
        <v>55.459331152924179</v>
      </c>
      <c r="EW324">
        <v>53.823768253922111</v>
      </c>
      <c r="EX324">
        <v>51.561021998791048</v>
      </c>
      <c r="EY324">
        <v>45.394441293695607</v>
      </c>
      <c r="EZ324">
        <v>56.873951852008403</v>
      </c>
      <c r="FA324">
        <v>55.309203606508397</v>
      </c>
      <c r="FB324">
        <v>51.41177037392751</v>
      </c>
      <c r="FC324">
        <v>38.904543873633905</v>
      </c>
      <c r="FD324">
        <v>47.770862834008348</v>
      </c>
      <c r="FE324">
        <v>55.207257385633326</v>
      </c>
      <c r="FF324">
        <v>52.536781480554779</v>
      </c>
      <c r="FG324">
        <v>55.079009510308516</v>
      </c>
      <c r="FH324">
        <v>43.466925048639638</v>
      </c>
      <c r="FI324">
        <v>53.194824588986975</v>
      </c>
      <c r="FJ324">
        <v>57.207940960778203</v>
      </c>
      <c r="FK324">
        <v>51.407940131804118</v>
      </c>
      <c r="FL324">
        <v>42.812372665774625</v>
      </c>
      <c r="FM324">
        <v>45.701672534247734</v>
      </c>
      <c r="FN324">
        <v>51.510739326822673</v>
      </c>
      <c r="FO324">
        <v>52.98515574619227</v>
      </c>
      <c r="FP324">
        <v>53.324130816407738</v>
      </c>
      <c r="FQ324">
        <v>45.18152039136293</v>
      </c>
      <c r="FR324">
        <v>55.004605441594578</v>
      </c>
      <c r="FS324">
        <v>48.206878552786101</v>
      </c>
      <c r="FT324">
        <v>52.66227115288789</v>
      </c>
      <c r="FU324">
        <v>39.006010572687273</v>
      </c>
      <c r="FV324">
        <v>51.919938206561433</v>
      </c>
      <c r="FW324">
        <v>47.190153011095532</v>
      </c>
      <c r="FX324">
        <v>54.13083492223123</v>
      </c>
      <c r="FY324">
        <v>56.195711929109052</v>
      </c>
      <c r="FZ324">
        <v>44.96209865372424</v>
      </c>
      <c r="GA324">
        <v>53.540813019605189</v>
      </c>
      <c r="GB324">
        <v>54.280653306508441</v>
      </c>
      <c r="GC324">
        <v>51.345406770772001</v>
      </c>
      <c r="GD324">
        <v>50.024124507595936</v>
      </c>
      <c r="GE324">
        <v>51.982704218077757</v>
      </c>
      <c r="GF324">
        <v>55.507119900262147</v>
      </c>
      <c r="GG324">
        <v>55.224390382243833</v>
      </c>
      <c r="GH324">
        <v>55.387957622166795</v>
      </c>
      <c r="GI324">
        <v>45.088775574384961</v>
      </c>
      <c r="GJ324">
        <v>50.444263775518905</v>
      </c>
      <c r="GK324">
        <v>51.77894456545495</v>
      </c>
      <c r="GL324">
        <v>47.987761386822811</v>
      </c>
      <c r="GM324">
        <v>42.470802045847329</v>
      </c>
      <c r="GN324">
        <v>48.509589887588675</v>
      </c>
      <c r="GO324">
        <v>54.626691039371295</v>
      </c>
      <c r="GP324">
        <v>53.235359830449568</v>
      </c>
      <c r="GQ324">
        <v>52.881126035509084</v>
      </c>
      <c r="GR324">
        <v>46.776520837185274</v>
      </c>
      <c r="GS324">
        <v>54.975518754223145</v>
      </c>
      <c r="GT324">
        <v>49.221139447976824</v>
      </c>
      <c r="GU324">
        <v>50.735126327729461</v>
      </c>
      <c r="GV324">
        <v>41.945278917825981</v>
      </c>
      <c r="GW324">
        <v>50.423421270816448</v>
      </c>
      <c r="GX324">
        <v>55.021048207514568</v>
      </c>
      <c r="GY324">
        <v>57.26480770805675</v>
      </c>
      <c r="GZ324">
        <v>53.897564393142318</v>
      </c>
      <c r="HA324">
        <v>46.946217322788762</v>
      </c>
      <c r="HB324">
        <v>52.950451640981207</v>
      </c>
      <c r="HC324">
        <v>52.709055400903537</v>
      </c>
      <c r="HD324">
        <v>52.474247963745228</v>
      </c>
      <c r="HE324">
        <v>42.948932616649472</v>
      </c>
      <c r="HF324">
        <v>48.577647470624044</v>
      </c>
      <c r="HG324">
        <v>55.603234258656151</v>
      </c>
      <c r="HH324">
        <v>56.019379733368673</v>
      </c>
      <c r="HI324">
        <v>56.005536224151214</v>
      </c>
      <c r="HJ324">
        <v>50.625748097839612</v>
      </c>
      <c r="HK324">
        <v>53.974339933554063</v>
      </c>
      <c r="HL324">
        <v>52.429217661356383</v>
      </c>
      <c r="HM324">
        <v>55.621948684837825</v>
      </c>
      <c r="HN324">
        <v>43.258010187359176</v>
      </c>
    </row>
    <row r="325" spans="3:222" x14ac:dyDescent="0.25">
      <c r="C325">
        <v>42.099941503794</v>
      </c>
      <c r="D325">
        <v>52.80316873007186</v>
      </c>
      <c r="E325">
        <v>51.803289997450591</v>
      </c>
      <c r="F325">
        <v>51.28307344864956</v>
      </c>
      <c r="G325">
        <v>51.144519024067648</v>
      </c>
      <c r="H325">
        <v>56.649443784384601</v>
      </c>
      <c r="I325">
        <v>51.793357374353263</v>
      </c>
      <c r="J325">
        <v>50.88014426446054</v>
      </c>
      <c r="K325">
        <v>40.549198684757187</v>
      </c>
      <c r="L325">
        <v>44.053030486352249</v>
      </c>
      <c r="M325">
        <v>56.39277658051418</v>
      </c>
      <c r="N325">
        <v>51.026028938405958</v>
      </c>
      <c r="O325">
        <v>54.870341679540317</v>
      </c>
      <c r="P325">
        <v>46.786972853700661</v>
      </c>
      <c r="Q325">
        <v>51.855919345977959</v>
      </c>
      <c r="R325">
        <v>56.57929818807753</v>
      </c>
      <c r="S325">
        <v>46.823286758556478</v>
      </c>
      <c r="T325">
        <v>42.698404572813438</v>
      </c>
      <c r="U325">
        <v>43.966267302556538</v>
      </c>
      <c r="V325">
        <v>49.990626916533827</v>
      </c>
      <c r="W325">
        <v>45.28480094266115</v>
      </c>
      <c r="X325">
        <v>54.835780687502513</v>
      </c>
      <c r="Y325">
        <v>47.675861009367324</v>
      </c>
      <c r="Z325">
        <v>58.754612824207697</v>
      </c>
      <c r="AA325">
        <v>47.347217811635424</v>
      </c>
      <c r="AB325">
        <v>47.920717737910394</v>
      </c>
      <c r="AC325">
        <v>40.986918424450948</v>
      </c>
      <c r="AD325">
        <v>49.2402815293336</v>
      </c>
      <c r="AE325">
        <v>47.297310341977088</v>
      </c>
      <c r="AF325">
        <v>52.417259218534049</v>
      </c>
      <c r="AG325">
        <v>55.222507600105139</v>
      </c>
      <c r="AH325">
        <v>46.714635558464423</v>
      </c>
      <c r="AI325">
        <v>57.640063459604846</v>
      </c>
      <c r="AJ325">
        <v>51.270629892538615</v>
      </c>
      <c r="AK325">
        <v>54.459740438612549</v>
      </c>
      <c r="AL325">
        <v>51.36609219620513</v>
      </c>
      <c r="AM325">
        <v>41.620182872819669</v>
      </c>
      <c r="AN325">
        <v>53.210814866054477</v>
      </c>
      <c r="AO325">
        <v>51.077767848909382</v>
      </c>
      <c r="AP325">
        <v>51.718840013226377</v>
      </c>
      <c r="AQ325">
        <v>50.720732991145276</v>
      </c>
      <c r="AR325">
        <v>53.221234247926233</v>
      </c>
      <c r="AS325">
        <v>49.368602549617044</v>
      </c>
      <c r="AT325">
        <v>50.613001133080942</v>
      </c>
      <c r="AU325">
        <v>41.367832849107273</v>
      </c>
      <c r="AV325">
        <v>41.297486511254348</v>
      </c>
      <c r="AW325">
        <v>53.987363008162667</v>
      </c>
      <c r="AX325">
        <v>48.983334952762938</v>
      </c>
      <c r="AY325">
        <v>55.674686885592173</v>
      </c>
      <c r="AZ325">
        <v>50.992785753647787</v>
      </c>
      <c r="BA325">
        <v>54.283076458621281</v>
      </c>
      <c r="BB325">
        <v>47.392575485920212</v>
      </c>
      <c r="BC325">
        <v>48.691277896788549</v>
      </c>
      <c r="BD325">
        <v>44.023772067402845</v>
      </c>
      <c r="BE325">
        <v>42.294019909571588</v>
      </c>
      <c r="BF325">
        <v>52.560629951068208</v>
      </c>
      <c r="BG325">
        <v>56.249466663980698</v>
      </c>
      <c r="BH325">
        <v>56.385218556945382</v>
      </c>
      <c r="BI325">
        <v>50.89225499682869</v>
      </c>
      <c r="BJ325">
        <v>51.240653912464182</v>
      </c>
      <c r="BK325">
        <v>48.457196375722525</v>
      </c>
      <c r="BL325">
        <v>53.288583542039333</v>
      </c>
      <c r="BM325">
        <v>45.537742584928516</v>
      </c>
      <c r="BN325">
        <v>43.960437461112399</v>
      </c>
      <c r="BO325">
        <v>55.599609349171388</v>
      </c>
      <c r="BP325">
        <v>57.590963655385309</v>
      </c>
      <c r="BQ325">
        <v>54.259832148868142</v>
      </c>
      <c r="BR325">
        <v>50.601365332871787</v>
      </c>
      <c r="BS325">
        <v>53.200715984179105</v>
      </c>
      <c r="BT325">
        <v>52.814378068116952</v>
      </c>
      <c r="BU325">
        <v>53.797877207856899</v>
      </c>
      <c r="BV325">
        <v>48.969956823755922</v>
      </c>
      <c r="BY325">
        <v>47.446810317732727</v>
      </c>
      <c r="BZ325">
        <v>48.986885127460951</v>
      </c>
      <c r="CA325">
        <v>53.524637794037744</v>
      </c>
      <c r="CB325">
        <v>51.201805372323889</v>
      </c>
      <c r="CC325">
        <v>49.761301082072428</v>
      </c>
      <c r="CD325">
        <v>56.349523323824506</v>
      </c>
      <c r="CE325">
        <v>55.972059059624961</v>
      </c>
      <c r="CF325">
        <v>48.460643461926779</v>
      </c>
      <c r="CG325">
        <v>42.618418664419195</v>
      </c>
      <c r="CH325">
        <v>47.967206675852275</v>
      </c>
      <c r="CI325">
        <v>55.242683555350531</v>
      </c>
      <c r="CJ325">
        <v>54.845605430140687</v>
      </c>
      <c r="CK325">
        <v>53.175546191348104</v>
      </c>
      <c r="CL325">
        <v>49.127470253057233</v>
      </c>
      <c r="CM325">
        <v>51.913559218046061</v>
      </c>
      <c r="CN325">
        <v>53.705506080649641</v>
      </c>
      <c r="CO325">
        <v>48.77357785169923</v>
      </c>
      <c r="CP325">
        <v>44.736654595739445</v>
      </c>
      <c r="CQ325">
        <v>45.298162846396608</v>
      </c>
      <c r="CR325">
        <v>49.071694219855019</v>
      </c>
      <c r="CS325">
        <v>48.300574521583137</v>
      </c>
      <c r="CT325">
        <v>51.556279573178344</v>
      </c>
      <c r="CU325">
        <v>47.838538352373334</v>
      </c>
      <c r="CV325">
        <v>53.199725753150844</v>
      </c>
      <c r="CW325">
        <v>49.181878562178539</v>
      </c>
      <c r="CX325">
        <v>46.909555224132447</v>
      </c>
      <c r="CY325">
        <v>41.241685859648697</v>
      </c>
      <c r="CZ325">
        <v>50.585718246988137</v>
      </c>
      <c r="DA325">
        <v>49.599861431611359</v>
      </c>
      <c r="DB325">
        <v>52.450794341570884</v>
      </c>
      <c r="DC325">
        <v>52.03530319134849</v>
      </c>
      <c r="DD325">
        <v>46.889791736561833</v>
      </c>
      <c r="DE325">
        <v>54.245752756214443</v>
      </c>
      <c r="DF325">
        <v>53.556874310999383</v>
      </c>
      <c r="DG325">
        <v>52.336225509861414</v>
      </c>
      <c r="DH325">
        <v>52.319457174878423</v>
      </c>
      <c r="DI325">
        <v>45.668737988823942</v>
      </c>
      <c r="DJ325">
        <v>55.449400099136298</v>
      </c>
      <c r="DK325">
        <v>53.869095251051185</v>
      </c>
      <c r="DL325">
        <v>54.666343960362099</v>
      </c>
      <c r="DM325">
        <v>48.62716225472176</v>
      </c>
      <c r="DN325">
        <v>50.031344751944872</v>
      </c>
      <c r="DO325">
        <v>51.086214453113435</v>
      </c>
      <c r="DP325">
        <v>52.091920291536937</v>
      </c>
      <c r="DQ325">
        <v>42.341828899969514</v>
      </c>
      <c r="DR325">
        <v>44.929725848303974</v>
      </c>
      <c r="DS325">
        <v>54.700798268202426</v>
      </c>
      <c r="DT325">
        <v>50.014313671851852</v>
      </c>
      <c r="DU325">
        <v>56.147362879512848</v>
      </c>
      <c r="DV325">
        <v>49.562188773127502</v>
      </c>
      <c r="DW325">
        <v>56.653646944619361</v>
      </c>
      <c r="DX325">
        <v>48.870981988774751</v>
      </c>
      <c r="DY325">
        <v>46.558700817571363</v>
      </c>
      <c r="DZ325">
        <v>41.802773482836137</v>
      </c>
      <c r="EA325">
        <v>46.398566346070965</v>
      </c>
      <c r="EB325">
        <v>54.267847294388254</v>
      </c>
      <c r="EC325">
        <v>56.768427151312402</v>
      </c>
      <c r="ED325">
        <v>54.245780795912843</v>
      </c>
      <c r="EE325">
        <v>50.531167435345381</v>
      </c>
      <c r="EF325">
        <v>52.196925426263824</v>
      </c>
      <c r="EG325">
        <v>46.833763860793418</v>
      </c>
      <c r="EH325">
        <v>55.51579195511092</v>
      </c>
      <c r="EI325">
        <v>45.016065167967966</v>
      </c>
      <c r="EJ325">
        <v>47.837321968560325</v>
      </c>
      <c r="EK325">
        <v>55.552607650507902</v>
      </c>
      <c r="EL325">
        <v>57.472512936667016</v>
      </c>
      <c r="EM325">
        <v>56.703990851021622</v>
      </c>
      <c r="EN325">
        <v>53.79813028186809</v>
      </c>
      <c r="EO325">
        <v>56.119257715922856</v>
      </c>
      <c r="EP325">
        <v>51.872409051638904</v>
      </c>
      <c r="EQ325">
        <v>52.156331950482404</v>
      </c>
      <c r="ER325">
        <v>44.417560750756934</v>
      </c>
      <c r="EU325">
        <v>48.462923574927935</v>
      </c>
      <c r="EV325">
        <v>53.406629165029074</v>
      </c>
      <c r="EW325">
        <v>57.494108320302963</v>
      </c>
      <c r="EX325">
        <v>52.530607960405618</v>
      </c>
      <c r="EY325">
        <v>44.747436474458567</v>
      </c>
      <c r="EZ325">
        <v>56.382271251136856</v>
      </c>
      <c r="FA325">
        <v>56.324073332277109</v>
      </c>
      <c r="FB325">
        <v>52.777571486155409</v>
      </c>
      <c r="FC325">
        <v>37.067779477042293</v>
      </c>
      <c r="FD325">
        <v>49.264012578766661</v>
      </c>
      <c r="FE325">
        <v>53.83572147576772</v>
      </c>
      <c r="FF325">
        <v>50.392162845653758</v>
      </c>
      <c r="FG325">
        <v>55.494855943047092</v>
      </c>
      <c r="FH325">
        <v>42.414772263829008</v>
      </c>
      <c r="FI325">
        <v>54.155649122954479</v>
      </c>
      <c r="FJ325">
        <v>56.133357778443013</v>
      </c>
      <c r="FK325">
        <v>49.052659753874586</v>
      </c>
      <c r="FL325">
        <v>41.207563174324171</v>
      </c>
      <c r="FM325">
        <v>48.984123587732178</v>
      </c>
      <c r="FN325">
        <v>51.598343812627981</v>
      </c>
      <c r="FO325">
        <v>51.766512216752297</v>
      </c>
      <c r="FP325">
        <v>51.640466163768508</v>
      </c>
      <c r="FQ325">
        <v>43.654438250704921</v>
      </c>
      <c r="FR325">
        <v>54.926064914478005</v>
      </c>
      <c r="FS325">
        <v>52.479984838452822</v>
      </c>
      <c r="FT325">
        <v>49.703477233230842</v>
      </c>
      <c r="FU325">
        <v>37.664586357174244</v>
      </c>
      <c r="FV325">
        <v>51.010960579193565</v>
      </c>
      <c r="FW325">
        <v>50.384557363392979</v>
      </c>
      <c r="FX325">
        <v>53.5699508541244</v>
      </c>
      <c r="FY325">
        <v>56.812328410212913</v>
      </c>
      <c r="FZ325">
        <v>45.451238408557025</v>
      </c>
      <c r="GA325">
        <v>54.349532034920358</v>
      </c>
      <c r="GB325">
        <v>53.978099497154133</v>
      </c>
      <c r="GC325">
        <v>50.485733833317347</v>
      </c>
      <c r="GD325">
        <v>50.01865239977046</v>
      </c>
      <c r="GE325">
        <v>50.055042727712724</v>
      </c>
      <c r="GF325">
        <v>54.976971095469551</v>
      </c>
      <c r="GG325">
        <v>55.996653010675971</v>
      </c>
      <c r="GH325">
        <v>57.709668816524918</v>
      </c>
      <c r="GI325">
        <v>44.386291913302898</v>
      </c>
      <c r="GJ325">
        <v>50.660991096844128</v>
      </c>
      <c r="GK325">
        <v>51.155770725843311</v>
      </c>
      <c r="GL325">
        <v>49.005438525958631</v>
      </c>
      <c r="GM325">
        <v>40.002748823115297</v>
      </c>
      <c r="GN325">
        <v>48.512111145434879</v>
      </c>
      <c r="GO325">
        <v>56.049266871450001</v>
      </c>
      <c r="GP325">
        <v>52.562856000848527</v>
      </c>
      <c r="GQ325">
        <v>52.413212971368537</v>
      </c>
      <c r="GR325">
        <v>46.3127712897927</v>
      </c>
      <c r="GS325">
        <v>53.170395294119778</v>
      </c>
      <c r="GT325">
        <v>49.205815209071211</v>
      </c>
      <c r="GU325">
        <v>50.702813734554567</v>
      </c>
      <c r="GV325">
        <v>38.089304234436881</v>
      </c>
      <c r="GW325">
        <v>48.72188507441863</v>
      </c>
      <c r="GX325">
        <v>54.84052733671291</v>
      </c>
      <c r="GY325">
        <v>56.740031028815309</v>
      </c>
      <c r="GZ325">
        <v>51.514726752482616</v>
      </c>
      <c r="HA325">
        <v>47.245312013832155</v>
      </c>
      <c r="HB325">
        <v>54.617745335664701</v>
      </c>
      <c r="HC325">
        <v>51.996461539811307</v>
      </c>
      <c r="HD325">
        <v>49.929685107773174</v>
      </c>
      <c r="HE325">
        <v>41.755240549109118</v>
      </c>
      <c r="HF325">
        <v>49.274327718135453</v>
      </c>
      <c r="HG325">
        <v>58.092551213692694</v>
      </c>
      <c r="HH325">
        <v>57.534327239655866</v>
      </c>
      <c r="HI325">
        <v>57.700309883705224</v>
      </c>
      <c r="HJ325">
        <v>50.343351522804987</v>
      </c>
      <c r="HK325">
        <v>53.27140586253708</v>
      </c>
      <c r="HL325">
        <v>53.047258377306214</v>
      </c>
      <c r="HM325">
        <v>51.726125498655065</v>
      </c>
      <c r="HN325">
        <v>40.862959189172692</v>
      </c>
    </row>
    <row r="326" spans="3:222" x14ac:dyDescent="0.25">
      <c r="C326">
        <v>41.394624047406495</v>
      </c>
      <c r="D326">
        <v>52.289599246680318</v>
      </c>
      <c r="E326">
        <v>51.984459485181503</v>
      </c>
      <c r="F326">
        <v>50.432385070433668</v>
      </c>
      <c r="G326">
        <v>48.158977027481257</v>
      </c>
      <c r="H326">
        <v>53.467220385242406</v>
      </c>
      <c r="I326">
        <v>50.922842300391736</v>
      </c>
      <c r="J326">
        <v>49.528935952670388</v>
      </c>
      <c r="K326">
        <v>42.502955059293008</v>
      </c>
      <c r="L326">
        <v>42.226417500237062</v>
      </c>
      <c r="M326">
        <v>55.566547571603152</v>
      </c>
      <c r="N326">
        <v>51.832330910777301</v>
      </c>
      <c r="O326">
        <v>55.017807473945055</v>
      </c>
      <c r="P326">
        <v>49.989231282054341</v>
      </c>
      <c r="Q326">
        <v>52.470937125374519</v>
      </c>
      <c r="R326">
        <v>57.149491128376717</v>
      </c>
      <c r="S326">
        <v>50.82575094684168</v>
      </c>
      <c r="T326">
        <v>46.535410698523947</v>
      </c>
      <c r="U326">
        <v>45.289397354617876</v>
      </c>
      <c r="V326">
        <v>48.278533917635819</v>
      </c>
      <c r="W326">
        <v>48.511481931717604</v>
      </c>
      <c r="X326">
        <v>53.24001538715379</v>
      </c>
      <c r="Y326">
        <v>47.220576161410776</v>
      </c>
      <c r="Z326">
        <v>58.72045908677152</v>
      </c>
      <c r="AA326">
        <v>48.344913911448408</v>
      </c>
      <c r="AB326">
        <v>50.581039767110063</v>
      </c>
      <c r="AC326">
        <v>41.568554874022752</v>
      </c>
      <c r="AD326">
        <v>48.21811110556871</v>
      </c>
      <c r="AE326">
        <v>47.495875616481712</v>
      </c>
      <c r="AF326">
        <v>53.135915674363716</v>
      </c>
      <c r="AG326">
        <v>55.768726594552604</v>
      </c>
      <c r="AH326">
        <v>48.514605011903612</v>
      </c>
      <c r="AI326">
        <v>54.916173464995587</v>
      </c>
      <c r="AJ326">
        <v>48.684156655843651</v>
      </c>
      <c r="AK326">
        <v>54.079084939920619</v>
      </c>
      <c r="AL326">
        <v>53.069400009693439</v>
      </c>
      <c r="AM326">
        <v>42.212452267746812</v>
      </c>
      <c r="AN326">
        <v>55.068799548687394</v>
      </c>
      <c r="AO326">
        <v>50.82490736291588</v>
      </c>
      <c r="AP326">
        <v>54.420406935801353</v>
      </c>
      <c r="AQ326">
        <v>49.282337587111499</v>
      </c>
      <c r="AR326">
        <v>52.461696847793931</v>
      </c>
      <c r="AS326">
        <v>50.011059472054214</v>
      </c>
      <c r="AT326">
        <v>53.198634938208755</v>
      </c>
      <c r="AU326">
        <v>43.13338211340831</v>
      </c>
      <c r="AV326">
        <v>42.335381722278257</v>
      </c>
      <c r="AW326">
        <v>54.623570690958879</v>
      </c>
      <c r="AX326">
        <v>50.028517977647269</v>
      </c>
      <c r="AY326">
        <v>54.88864823672305</v>
      </c>
      <c r="AZ326">
        <v>49.848010866313658</v>
      </c>
      <c r="BA326">
        <v>52.648579391908477</v>
      </c>
      <c r="BB326">
        <v>49.470019068088661</v>
      </c>
      <c r="BC326">
        <v>50.306015772132255</v>
      </c>
      <c r="BD326">
        <v>44.211170762071461</v>
      </c>
      <c r="BE326">
        <v>42.60798618729509</v>
      </c>
      <c r="BF326">
        <v>51.272693788437635</v>
      </c>
      <c r="BG326">
        <v>55.454750406696441</v>
      </c>
      <c r="BH326">
        <v>55.330910687505622</v>
      </c>
      <c r="BI326">
        <v>51.669420573498741</v>
      </c>
      <c r="BJ326">
        <v>51.303007929222851</v>
      </c>
      <c r="BK326">
        <v>49.953001349950775</v>
      </c>
      <c r="BL326">
        <v>54.954262555140964</v>
      </c>
      <c r="BM326">
        <v>49.144326066361216</v>
      </c>
      <c r="BN326">
        <v>42.954409447819508</v>
      </c>
      <c r="BO326">
        <v>54.569735506681106</v>
      </c>
      <c r="BP326">
        <v>54.816165505978127</v>
      </c>
      <c r="BQ326">
        <v>53.631282917185878</v>
      </c>
      <c r="BR326">
        <v>49.968213474444497</v>
      </c>
      <c r="BS326">
        <v>50.979741767909076</v>
      </c>
      <c r="BT326">
        <v>54.583368118337461</v>
      </c>
      <c r="BU326">
        <v>54.361130674231731</v>
      </c>
      <c r="BV326">
        <v>50.162316304786607</v>
      </c>
      <c r="BY326">
        <v>44.912413121874863</v>
      </c>
      <c r="BZ326">
        <v>50.786817429319015</v>
      </c>
      <c r="CA326">
        <v>52.912105661808525</v>
      </c>
      <c r="CB326">
        <v>49.865352365802295</v>
      </c>
      <c r="CC326">
        <v>46.612073574460297</v>
      </c>
      <c r="CD326">
        <v>54.772755804881484</v>
      </c>
      <c r="CE326">
        <v>54.276466672490578</v>
      </c>
      <c r="CF326">
        <v>47.839423874756051</v>
      </c>
      <c r="CG326">
        <v>41.905715152561669</v>
      </c>
      <c r="CH326">
        <v>45.011182855481671</v>
      </c>
      <c r="CI326">
        <v>53.995372556675804</v>
      </c>
      <c r="CJ326">
        <v>56.121931154371353</v>
      </c>
      <c r="CK326">
        <v>48.951975738759913</v>
      </c>
      <c r="CL326">
        <v>48.533551966542106</v>
      </c>
      <c r="CM326">
        <v>52.253984832168463</v>
      </c>
      <c r="CN326">
        <v>54.522954168355298</v>
      </c>
      <c r="CO326">
        <v>49.798653212659197</v>
      </c>
      <c r="CP326">
        <v>46.523673050377283</v>
      </c>
      <c r="CQ326">
        <v>47.43526374225614</v>
      </c>
      <c r="CR326">
        <v>48.158432745272606</v>
      </c>
      <c r="CS326">
        <v>48.943414687255668</v>
      </c>
      <c r="CT326">
        <v>54.200573411982944</v>
      </c>
      <c r="CU326">
        <v>48.584767494873951</v>
      </c>
      <c r="CV326">
        <v>53.499379892371323</v>
      </c>
      <c r="CW326">
        <v>48.160204455124045</v>
      </c>
      <c r="CX326">
        <v>47.294544966326022</v>
      </c>
      <c r="CY326">
        <v>41.418558804602235</v>
      </c>
      <c r="CZ326">
        <v>49.460327377660029</v>
      </c>
      <c r="DA326">
        <v>50.587489512629261</v>
      </c>
      <c r="DB326">
        <v>53.910943660679742</v>
      </c>
      <c r="DC326">
        <v>50.712545930252666</v>
      </c>
      <c r="DD326">
        <v>47.341918543595852</v>
      </c>
      <c r="DE326">
        <v>53.988306379991229</v>
      </c>
      <c r="DF326">
        <v>51.526317373446268</v>
      </c>
      <c r="DG326">
        <v>52.814600058013752</v>
      </c>
      <c r="DH326">
        <v>51.934044280449683</v>
      </c>
      <c r="DI326">
        <v>45.965562641106857</v>
      </c>
      <c r="DJ326">
        <v>54.760244806142502</v>
      </c>
      <c r="DK326">
        <v>51.737962487759894</v>
      </c>
      <c r="DL326">
        <v>54.180383864017742</v>
      </c>
      <c r="DM326">
        <v>49.243690739456703</v>
      </c>
      <c r="DN326">
        <v>50.572890040227577</v>
      </c>
      <c r="DO326">
        <v>50.15282317177369</v>
      </c>
      <c r="DP326">
        <v>53.106230598217834</v>
      </c>
      <c r="DQ326">
        <v>43.111148263046736</v>
      </c>
      <c r="DR326">
        <v>43.788242324591174</v>
      </c>
      <c r="DS326">
        <v>53.521147022023399</v>
      </c>
      <c r="DT326">
        <v>51.453275033947996</v>
      </c>
      <c r="DU326">
        <v>55.855902358071241</v>
      </c>
      <c r="DV326">
        <v>50.459636627955291</v>
      </c>
      <c r="DW326">
        <v>55.701170437617044</v>
      </c>
      <c r="DX326">
        <v>51.829387953072597</v>
      </c>
      <c r="DY326">
        <v>49.073422337169376</v>
      </c>
      <c r="DZ326">
        <v>40.884518873943769</v>
      </c>
      <c r="EA326">
        <v>45.485054776581883</v>
      </c>
      <c r="EB326">
        <v>51.620662914806495</v>
      </c>
      <c r="EC326">
        <v>56.047413536686065</v>
      </c>
      <c r="ED326">
        <v>53.704646470262972</v>
      </c>
      <c r="EE326">
        <v>51.718213076970159</v>
      </c>
      <c r="EF326">
        <v>53.037933918411575</v>
      </c>
      <c r="EG326">
        <v>49.001798211801059</v>
      </c>
      <c r="EH326">
        <v>54.761249092915484</v>
      </c>
      <c r="EI326">
        <v>45.025521138735712</v>
      </c>
      <c r="EJ326">
        <v>45.038471650122418</v>
      </c>
      <c r="EK326">
        <v>57.184898107333389</v>
      </c>
      <c r="EL326">
        <v>58.75586886364772</v>
      </c>
      <c r="EM326">
        <v>56.504920008098864</v>
      </c>
      <c r="EN326">
        <v>52.630339302015486</v>
      </c>
      <c r="EO326">
        <v>55.116253850919811</v>
      </c>
      <c r="EP326">
        <v>53.209208282344932</v>
      </c>
      <c r="EQ326">
        <v>52.379978060337905</v>
      </c>
      <c r="ER326">
        <v>43.535233901018714</v>
      </c>
      <c r="EU326">
        <v>45.156877687003401</v>
      </c>
      <c r="EV326">
        <v>54.468667513242657</v>
      </c>
      <c r="EW326">
        <v>53.269165975918142</v>
      </c>
      <c r="EX326">
        <v>53.056325821335612</v>
      </c>
      <c r="EY326">
        <v>43.20587133625051</v>
      </c>
      <c r="EZ326">
        <v>55.244653113863997</v>
      </c>
      <c r="FA326">
        <v>56.220221854857961</v>
      </c>
      <c r="FB326">
        <v>50.985461737142749</v>
      </c>
      <c r="FC326">
        <v>35.862740661669349</v>
      </c>
      <c r="FD326">
        <v>46.311987414493096</v>
      </c>
      <c r="FE326">
        <v>54.677458863166976</v>
      </c>
      <c r="FF326">
        <v>53.301243366385158</v>
      </c>
      <c r="FG326">
        <v>54.967194163167427</v>
      </c>
      <c r="FH326">
        <v>42.795989952899554</v>
      </c>
      <c r="FI326">
        <v>54.389514021020105</v>
      </c>
      <c r="FJ326">
        <v>57.517594175868112</v>
      </c>
      <c r="FK326">
        <v>50.426257197900568</v>
      </c>
      <c r="FL326">
        <v>41.120191094329961</v>
      </c>
      <c r="FM326">
        <v>48.221963888837998</v>
      </c>
      <c r="FN326">
        <v>52.678022667129589</v>
      </c>
      <c r="FO326">
        <v>54.032292966908379</v>
      </c>
      <c r="FP326">
        <v>53.829360931434927</v>
      </c>
      <c r="FQ326">
        <v>44.190304932666756</v>
      </c>
      <c r="FR326">
        <v>56.013728339244182</v>
      </c>
      <c r="FS326">
        <v>52.7866227198163</v>
      </c>
      <c r="FT326">
        <v>50.250541129912129</v>
      </c>
      <c r="FU326">
        <v>37.926843036542358</v>
      </c>
      <c r="FV326">
        <v>52.831353594170807</v>
      </c>
      <c r="FW326">
        <v>49.454878064568646</v>
      </c>
      <c r="FX326">
        <v>49.838319303805122</v>
      </c>
      <c r="FY326">
        <v>55.575354833941873</v>
      </c>
      <c r="FZ326">
        <v>44.299483404084384</v>
      </c>
      <c r="GA326">
        <v>55.772630863964956</v>
      </c>
      <c r="GB326">
        <v>54.600604820056603</v>
      </c>
      <c r="GC326">
        <v>50.106510447889399</v>
      </c>
      <c r="GD326">
        <v>49.652206145178262</v>
      </c>
      <c r="GE326">
        <v>49.840744168762903</v>
      </c>
      <c r="GF326">
        <v>54.789148272121835</v>
      </c>
      <c r="GG326">
        <v>55.772967203460951</v>
      </c>
      <c r="GH326">
        <v>54.943362815975362</v>
      </c>
      <c r="GI326">
        <v>45.376220955236242</v>
      </c>
      <c r="GJ326">
        <v>53.58118192244212</v>
      </c>
      <c r="GK326">
        <v>48.754444215831285</v>
      </c>
      <c r="GL326">
        <v>48.535337987405669</v>
      </c>
      <c r="GM326">
        <v>40.094318327511537</v>
      </c>
      <c r="GN326">
        <v>46.02253578662161</v>
      </c>
      <c r="GO326">
        <v>54.16346104260257</v>
      </c>
      <c r="GP326">
        <v>54.32164528264763</v>
      </c>
      <c r="GQ326">
        <v>54.258164009618852</v>
      </c>
      <c r="GR326">
        <v>46.795799936682066</v>
      </c>
      <c r="GS326">
        <v>53.996700513468653</v>
      </c>
      <c r="GT326">
        <v>53.102370218752085</v>
      </c>
      <c r="GU326">
        <v>50.503390713063752</v>
      </c>
      <c r="GV326">
        <v>37.694568763120252</v>
      </c>
      <c r="GW326">
        <v>48.186016320816137</v>
      </c>
      <c r="GX326">
        <v>52.723063726878962</v>
      </c>
      <c r="GY326">
        <v>54.680380105127995</v>
      </c>
      <c r="GZ326">
        <v>51.919102465165771</v>
      </c>
      <c r="HA326">
        <v>47.108999447769726</v>
      </c>
      <c r="HB326">
        <v>50.4994164927881</v>
      </c>
      <c r="HC326">
        <v>50.394593736638093</v>
      </c>
      <c r="HD326">
        <v>48.434480138748192</v>
      </c>
      <c r="HE326">
        <v>41.386484608682451</v>
      </c>
      <c r="HF326">
        <v>46.044324139514998</v>
      </c>
      <c r="HG326">
        <v>56.168943464724947</v>
      </c>
      <c r="HH326">
        <v>58.089223554223473</v>
      </c>
      <c r="HI326">
        <v>58.032576099851099</v>
      </c>
      <c r="HJ326">
        <v>50.3929789166706</v>
      </c>
      <c r="HK326">
        <v>55.003022648413371</v>
      </c>
      <c r="HL326">
        <v>50.86126485674221</v>
      </c>
      <c r="HM326">
        <v>52.117621552079989</v>
      </c>
      <c r="HN326">
        <v>40.423595770452856</v>
      </c>
    </row>
    <row r="327" spans="3:222" x14ac:dyDescent="0.25">
      <c r="C327">
        <v>40.475638932636329</v>
      </c>
      <c r="D327">
        <v>53.931718966848948</v>
      </c>
      <c r="E327">
        <v>51.493319124263479</v>
      </c>
      <c r="F327">
        <v>50.870333257424164</v>
      </c>
      <c r="G327">
        <v>45.4186767369536</v>
      </c>
      <c r="H327">
        <v>52.439845847008151</v>
      </c>
      <c r="I327">
        <v>50.869456168083921</v>
      </c>
      <c r="J327">
        <v>50.813017210076424</v>
      </c>
      <c r="K327">
        <v>43.441087392667868</v>
      </c>
      <c r="L327">
        <v>41.943647396525364</v>
      </c>
      <c r="M327">
        <v>56.411254388619554</v>
      </c>
      <c r="N327">
        <v>47.091617867291518</v>
      </c>
      <c r="O327">
        <v>54.291752009949015</v>
      </c>
      <c r="P327">
        <v>44.480987955037598</v>
      </c>
      <c r="Q327">
        <v>49.635632027956461</v>
      </c>
      <c r="R327">
        <v>57.211087556511934</v>
      </c>
      <c r="S327">
        <v>51.293190806939542</v>
      </c>
      <c r="T327">
        <v>48.25968548523673</v>
      </c>
      <c r="U327">
        <v>42.883032639188421</v>
      </c>
      <c r="V327">
        <v>50.353015807151429</v>
      </c>
      <c r="W327">
        <v>46.736069893908862</v>
      </c>
      <c r="X327">
        <v>52.914541385543302</v>
      </c>
      <c r="Y327">
        <v>46.864584068259767</v>
      </c>
      <c r="Z327">
        <v>57.943243745463739</v>
      </c>
      <c r="AA327">
        <v>51.200180466868431</v>
      </c>
      <c r="AB327">
        <v>49.91100680595779</v>
      </c>
      <c r="AC327">
        <v>41.567348071510963</v>
      </c>
      <c r="AD327">
        <v>50.893826544794024</v>
      </c>
      <c r="AE327">
        <v>48.615827036374782</v>
      </c>
      <c r="AF327">
        <v>51.021317209081964</v>
      </c>
      <c r="AG327">
        <v>55.29388923765265</v>
      </c>
      <c r="AH327">
        <v>48.033601332146027</v>
      </c>
      <c r="AI327">
        <v>55.765874417176953</v>
      </c>
      <c r="AJ327">
        <v>49.231832243953633</v>
      </c>
      <c r="AK327">
        <v>52.454214348477478</v>
      </c>
      <c r="AL327">
        <v>51.643550405901529</v>
      </c>
      <c r="AM327">
        <v>41.329708455844731</v>
      </c>
      <c r="AN327">
        <v>54.386712668406346</v>
      </c>
      <c r="AO327">
        <v>52.791055625109379</v>
      </c>
      <c r="AP327">
        <v>52.595995569328451</v>
      </c>
      <c r="AQ327">
        <v>50.258896098655129</v>
      </c>
      <c r="AR327">
        <v>52.296251160403202</v>
      </c>
      <c r="AS327">
        <v>52.564636886041434</v>
      </c>
      <c r="AT327">
        <v>52.557436383480962</v>
      </c>
      <c r="AU327">
        <v>43.456849309202866</v>
      </c>
      <c r="AV327">
        <v>39.852044260410423</v>
      </c>
      <c r="AW327">
        <v>53.389934596273733</v>
      </c>
      <c r="AX327">
        <v>48.971899882664182</v>
      </c>
      <c r="AY327">
        <v>55.464935038272728</v>
      </c>
      <c r="AZ327">
        <v>50.034722572506958</v>
      </c>
      <c r="BA327">
        <v>53.512526506097906</v>
      </c>
      <c r="BB327">
        <v>48.123370547625449</v>
      </c>
      <c r="BC327">
        <v>48.922689839141157</v>
      </c>
      <c r="BD327">
        <v>44.629678793299988</v>
      </c>
      <c r="BE327">
        <v>41.700323003213235</v>
      </c>
      <c r="BF327">
        <v>53.812714481602413</v>
      </c>
      <c r="BG327">
        <v>55.171117935171438</v>
      </c>
      <c r="BH327">
        <v>56.412309895693831</v>
      </c>
      <c r="BI327">
        <v>51.186856388641758</v>
      </c>
      <c r="BJ327">
        <v>49.507783861467026</v>
      </c>
      <c r="BK327">
        <v>49.854601549349312</v>
      </c>
      <c r="BL327">
        <v>51.380613364549404</v>
      </c>
      <c r="BM327">
        <v>48.408804890058967</v>
      </c>
      <c r="BN327">
        <v>43.645030074239614</v>
      </c>
      <c r="BO327">
        <v>56.848956971847848</v>
      </c>
      <c r="BP327">
        <v>55.292635306761952</v>
      </c>
      <c r="BQ327">
        <v>54.231790188231066</v>
      </c>
      <c r="BR327">
        <v>50.435084496305961</v>
      </c>
      <c r="BS327">
        <v>51.105711463615329</v>
      </c>
      <c r="BT327">
        <v>51.848052161036982</v>
      </c>
      <c r="BU327">
        <v>53.094734307273484</v>
      </c>
      <c r="BV327">
        <v>50.014484440010456</v>
      </c>
      <c r="BY327">
        <v>44.309514450993326</v>
      </c>
      <c r="BZ327">
        <v>49.372044270081041</v>
      </c>
      <c r="CA327">
        <v>53.575408446153538</v>
      </c>
      <c r="CB327">
        <v>51.56145364960792</v>
      </c>
      <c r="CC327">
        <v>46.217024620328516</v>
      </c>
      <c r="CD327">
        <v>53.960107249195858</v>
      </c>
      <c r="CE327">
        <v>53.696962497052624</v>
      </c>
      <c r="CF327">
        <v>48.602053707118635</v>
      </c>
      <c r="CG327">
        <v>43.125435813351231</v>
      </c>
      <c r="CH327">
        <v>45.158395648256089</v>
      </c>
      <c r="CI327">
        <v>56.7351594603442</v>
      </c>
      <c r="CJ327">
        <v>53.158150691743856</v>
      </c>
      <c r="CK327">
        <v>49.335342904736372</v>
      </c>
      <c r="CL327">
        <v>47.632385218502577</v>
      </c>
      <c r="CM327">
        <v>52.458209673413236</v>
      </c>
      <c r="CN327">
        <v>54.588401264838197</v>
      </c>
      <c r="CO327">
        <v>50.143892135418263</v>
      </c>
      <c r="CP327">
        <v>46.646653067697727</v>
      </c>
      <c r="CQ327">
        <v>47.093087649541587</v>
      </c>
      <c r="CR327">
        <v>50.277146639684318</v>
      </c>
      <c r="CS327">
        <v>50.002337185588644</v>
      </c>
      <c r="CT327">
        <v>51.937724754615353</v>
      </c>
      <c r="CU327">
        <v>47.270008179593496</v>
      </c>
      <c r="CV327">
        <v>52.092343463327552</v>
      </c>
      <c r="CW327">
        <v>49.07570873712352</v>
      </c>
      <c r="CX327">
        <v>48.647244007601131</v>
      </c>
      <c r="CY327">
        <v>40.682173626394508</v>
      </c>
      <c r="CZ327">
        <v>50.472271736419771</v>
      </c>
      <c r="DA327">
        <v>49.162688439122057</v>
      </c>
      <c r="DB327">
        <v>53.33811686629921</v>
      </c>
      <c r="DC327">
        <v>51.142072998462439</v>
      </c>
      <c r="DD327">
        <v>46.97402892772007</v>
      </c>
      <c r="DE327">
        <v>52.983670120980797</v>
      </c>
      <c r="DF327">
        <v>51.55004648320822</v>
      </c>
      <c r="DG327">
        <v>50.606489046305711</v>
      </c>
      <c r="DH327">
        <v>50.484819420859246</v>
      </c>
      <c r="DI327">
        <v>44.813840748269087</v>
      </c>
      <c r="DJ327">
        <v>54.46582771457247</v>
      </c>
      <c r="DK327">
        <v>53.415502868554505</v>
      </c>
      <c r="DL327">
        <v>54.852847984851216</v>
      </c>
      <c r="DM327">
        <v>47.830084873878498</v>
      </c>
      <c r="DN327">
        <v>50.94875346380099</v>
      </c>
      <c r="DO327">
        <v>50.711443062873485</v>
      </c>
      <c r="DP327">
        <v>51.592623191934841</v>
      </c>
      <c r="DQ327">
        <v>43.868099292724082</v>
      </c>
      <c r="DR327">
        <v>42.951009127470002</v>
      </c>
      <c r="DS327">
        <v>54.354718110119705</v>
      </c>
      <c r="DT327">
        <v>50.18124762713407</v>
      </c>
      <c r="DU327">
        <v>54.930961544740626</v>
      </c>
      <c r="DV327">
        <v>47.28657785754276</v>
      </c>
      <c r="DW327">
        <v>55.628537136990147</v>
      </c>
      <c r="DX327">
        <v>51.186739578709009</v>
      </c>
      <c r="DY327">
        <v>46.854835017717356</v>
      </c>
      <c r="DZ327">
        <v>42.018290875083508</v>
      </c>
      <c r="EA327">
        <v>45.465232313939339</v>
      </c>
      <c r="EB327">
        <v>52.170229874994831</v>
      </c>
      <c r="EC327">
        <v>56.011882177500219</v>
      </c>
      <c r="ED327">
        <v>52.845183702061021</v>
      </c>
      <c r="EE327">
        <v>50.436561653591752</v>
      </c>
      <c r="EF327">
        <v>52.886150804969247</v>
      </c>
      <c r="EG327">
        <v>45.713214107797178</v>
      </c>
      <c r="EH327">
        <v>50.729485381039517</v>
      </c>
      <c r="EI327">
        <v>44.970194076170102</v>
      </c>
      <c r="EJ327">
        <v>46.55883393879904</v>
      </c>
      <c r="EK327">
        <v>55.593516146140153</v>
      </c>
      <c r="EL327">
        <v>58.635343565877605</v>
      </c>
      <c r="EM327">
        <v>55.159364595611677</v>
      </c>
      <c r="EN327">
        <v>51.481946362041995</v>
      </c>
      <c r="EO327">
        <v>53.214277807402127</v>
      </c>
      <c r="EP327">
        <v>52.939732739908564</v>
      </c>
      <c r="EQ327">
        <v>52.992606916555538</v>
      </c>
      <c r="ER327">
        <v>46.0155311037365</v>
      </c>
      <c r="EU327">
        <v>47.080968936634271</v>
      </c>
      <c r="EV327">
        <v>51.929402139863456</v>
      </c>
      <c r="EW327">
        <v>54.218336906324097</v>
      </c>
      <c r="EX327">
        <v>52.701288470378039</v>
      </c>
      <c r="EY327">
        <v>43.63342218072404</v>
      </c>
      <c r="EZ327">
        <v>54.582925612749747</v>
      </c>
      <c r="FA327">
        <v>55.186137035052568</v>
      </c>
      <c r="FB327">
        <v>49.857247107728561</v>
      </c>
      <c r="FC327">
        <v>37.182033373842138</v>
      </c>
      <c r="FD327">
        <v>48.040715811561903</v>
      </c>
      <c r="FE327">
        <v>54.092163031126077</v>
      </c>
      <c r="FF327">
        <v>50.295107293973551</v>
      </c>
      <c r="FG327">
        <v>55.672531166673529</v>
      </c>
      <c r="FH327">
        <v>43.108373585139219</v>
      </c>
      <c r="FI327">
        <v>54.717735795380065</v>
      </c>
      <c r="FJ327">
        <v>56.81940864086522</v>
      </c>
      <c r="FK327">
        <v>50.301443973919156</v>
      </c>
      <c r="FL327">
        <v>42.995504757828904</v>
      </c>
      <c r="FM327">
        <v>46.79704294234962</v>
      </c>
      <c r="FN327">
        <v>53.485389517600254</v>
      </c>
      <c r="FO327">
        <v>54.080775585055477</v>
      </c>
      <c r="FP327">
        <v>50.753636797141766</v>
      </c>
      <c r="FQ327">
        <v>44.744223911372885</v>
      </c>
      <c r="FR327">
        <v>55.136179934434551</v>
      </c>
      <c r="FS327">
        <v>51.39134569945611</v>
      </c>
      <c r="FT327">
        <v>50.548100953286657</v>
      </c>
      <c r="FU327">
        <v>38.916819325901699</v>
      </c>
      <c r="FV327">
        <v>53.087956908563207</v>
      </c>
      <c r="FW327">
        <v>50.384642677713146</v>
      </c>
      <c r="FX327">
        <v>51.302715390755331</v>
      </c>
      <c r="FY327">
        <v>55.49661548390916</v>
      </c>
      <c r="FZ327">
        <v>44.165348585435289</v>
      </c>
      <c r="GA327">
        <v>54.448978299818123</v>
      </c>
      <c r="GB327">
        <v>56.111979805859093</v>
      </c>
      <c r="GC327">
        <v>50.464105252809546</v>
      </c>
      <c r="GD327">
        <v>49.501814789674782</v>
      </c>
      <c r="GE327">
        <v>50.292276942257701</v>
      </c>
      <c r="GF327">
        <v>54.627778059785399</v>
      </c>
      <c r="GG327">
        <v>54.558653131978147</v>
      </c>
      <c r="GH327">
        <v>53.909797808255526</v>
      </c>
      <c r="GI327">
        <v>44.597698472625268</v>
      </c>
      <c r="GJ327">
        <v>51.872796079227172</v>
      </c>
      <c r="GK327">
        <v>49.146672085218654</v>
      </c>
      <c r="GL327">
        <v>49.177303171522489</v>
      </c>
      <c r="GM327">
        <v>40.917501332056247</v>
      </c>
      <c r="GN327">
        <v>44.838918437687276</v>
      </c>
      <c r="GO327">
        <v>56.189469701894353</v>
      </c>
      <c r="GP327">
        <v>52.619753966179445</v>
      </c>
      <c r="GQ327">
        <v>54.820959873194646</v>
      </c>
      <c r="GR327">
        <v>46.338580685244239</v>
      </c>
      <c r="GS327">
        <v>54.179603861612094</v>
      </c>
      <c r="GT327">
        <v>50.411696117204855</v>
      </c>
      <c r="GU327">
        <v>53.294026959288942</v>
      </c>
      <c r="GV327">
        <v>38.298057722119793</v>
      </c>
      <c r="GW327">
        <v>49.688647594651947</v>
      </c>
      <c r="GX327">
        <v>54.073032352429721</v>
      </c>
      <c r="GY327">
        <v>56.79466701120451</v>
      </c>
      <c r="GZ327">
        <v>54.646872878645951</v>
      </c>
      <c r="HA327">
        <v>47.464478029379542</v>
      </c>
      <c r="HB327">
        <v>51.615936950588363</v>
      </c>
      <c r="HC327">
        <v>52.718603647394175</v>
      </c>
      <c r="HD327">
        <v>50.046440402444368</v>
      </c>
      <c r="HE327">
        <v>41.94939418056039</v>
      </c>
      <c r="HF327">
        <v>47.098816003821028</v>
      </c>
      <c r="HG327">
        <v>57.271599270203652</v>
      </c>
      <c r="HH327">
        <v>57.252717056587407</v>
      </c>
      <c r="HI327">
        <v>55.96320582286522</v>
      </c>
      <c r="HJ327">
        <v>50.567997457250598</v>
      </c>
      <c r="HK327">
        <v>54.430331512893673</v>
      </c>
      <c r="HL327">
        <v>51.755838185979258</v>
      </c>
      <c r="HM327">
        <v>54.772359585929316</v>
      </c>
      <c r="HN327">
        <v>41.070930732705754</v>
      </c>
    </row>
    <row r="328" spans="3:222" x14ac:dyDescent="0.25">
      <c r="C328">
        <v>43.972315148763251</v>
      </c>
      <c r="D328">
        <v>52.321547238029694</v>
      </c>
      <c r="E328">
        <v>51.782088004658277</v>
      </c>
      <c r="F328">
        <v>49.388056175933968</v>
      </c>
      <c r="G328">
        <v>48.268613910267774</v>
      </c>
      <c r="H328">
        <v>53.861727097314997</v>
      </c>
      <c r="I328">
        <v>51.344548280283135</v>
      </c>
      <c r="J328">
        <v>53.474876096279331</v>
      </c>
      <c r="K328">
        <v>42.953177134087028</v>
      </c>
      <c r="L328">
        <v>47.59100375033097</v>
      </c>
      <c r="M328">
        <v>53.576326099324767</v>
      </c>
      <c r="N328">
        <v>48.155878783223955</v>
      </c>
      <c r="O328">
        <v>53.352791649933579</v>
      </c>
      <c r="P328">
        <v>47.495586097973487</v>
      </c>
      <c r="Q328">
        <v>51.803331292711192</v>
      </c>
      <c r="R328">
        <v>54.253845488458516</v>
      </c>
      <c r="S328">
        <v>54.694559552024145</v>
      </c>
      <c r="T328">
        <v>46.658095918793414</v>
      </c>
      <c r="U328">
        <v>43.32034615832309</v>
      </c>
      <c r="V328">
        <v>48.804509941382214</v>
      </c>
      <c r="W328">
        <v>45.835904823749267</v>
      </c>
      <c r="X328">
        <v>53.099875648458848</v>
      </c>
      <c r="Y328">
        <v>46.657392361875267</v>
      </c>
      <c r="Z328">
        <v>57.901163124334836</v>
      </c>
      <c r="AA328">
        <v>50.819518400399886</v>
      </c>
      <c r="AB328">
        <v>51.604092672600771</v>
      </c>
      <c r="AC328">
        <v>43.627917550180896</v>
      </c>
      <c r="AD328">
        <v>49.2471000792669</v>
      </c>
      <c r="AE328">
        <v>49.480216987094835</v>
      </c>
      <c r="AF328">
        <v>49.395736864061121</v>
      </c>
      <c r="AG328">
        <v>54.385606091105373</v>
      </c>
      <c r="AH328">
        <v>48.016710224013963</v>
      </c>
      <c r="AI328">
        <v>57.056991528606659</v>
      </c>
      <c r="AJ328">
        <v>51.808018342565994</v>
      </c>
      <c r="AK328">
        <v>54.057137389411949</v>
      </c>
      <c r="AL328">
        <v>52.53380465198839</v>
      </c>
      <c r="AM328">
        <v>41.74678619269487</v>
      </c>
      <c r="AN328">
        <v>54.330143244606035</v>
      </c>
      <c r="AO328">
        <v>51.66783558505611</v>
      </c>
      <c r="AP328">
        <v>51.349188469232978</v>
      </c>
      <c r="AQ328">
        <v>48.909224006413652</v>
      </c>
      <c r="AR328">
        <v>54.94462913906888</v>
      </c>
      <c r="AS328">
        <v>49.750861521514778</v>
      </c>
      <c r="AT328">
        <v>53.126922400172916</v>
      </c>
      <c r="AU328">
        <v>42.387502266985315</v>
      </c>
      <c r="AV328">
        <v>42.139420486988747</v>
      </c>
      <c r="AW328">
        <v>52.758606455367918</v>
      </c>
      <c r="AX328">
        <v>48.86871823417421</v>
      </c>
      <c r="AY328">
        <v>55.62591958959657</v>
      </c>
      <c r="AZ328">
        <v>51.580466302554477</v>
      </c>
      <c r="BA328">
        <v>52.514907313440091</v>
      </c>
      <c r="BB328">
        <v>47.962175444304684</v>
      </c>
      <c r="BC328">
        <v>48.923502451279987</v>
      </c>
      <c r="BD328">
        <v>44.217275686324875</v>
      </c>
      <c r="BE328">
        <v>44.239102258577716</v>
      </c>
      <c r="BF328">
        <v>52.302571412327417</v>
      </c>
      <c r="BG328">
        <v>55.369117820809343</v>
      </c>
      <c r="BH328">
        <v>55.230852125306839</v>
      </c>
      <c r="BI328">
        <v>50.912394829035641</v>
      </c>
      <c r="BJ328">
        <v>49.147347583247196</v>
      </c>
      <c r="BK328">
        <v>49.55294037391014</v>
      </c>
      <c r="BL328">
        <v>52.011287860783291</v>
      </c>
      <c r="BM328">
        <v>48.781229544107951</v>
      </c>
      <c r="BN328">
        <v>45.687036397282938</v>
      </c>
      <c r="BO328">
        <v>55.963232513557415</v>
      </c>
      <c r="BP328">
        <v>56.197837277810336</v>
      </c>
      <c r="BQ328">
        <v>53.524523422885018</v>
      </c>
      <c r="BR328">
        <v>49.679134790472553</v>
      </c>
      <c r="BS328">
        <v>52.617853081618897</v>
      </c>
      <c r="BT328">
        <v>53.266430004680018</v>
      </c>
      <c r="BU328">
        <v>53.993776412478802</v>
      </c>
      <c r="BV328">
        <v>47.695811298067255</v>
      </c>
      <c r="BY328">
        <v>45.585081771997373</v>
      </c>
      <c r="BZ328">
        <v>49.562586365808095</v>
      </c>
      <c r="CA328">
        <v>53.359595509228825</v>
      </c>
      <c r="CB328">
        <v>50.706070703910214</v>
      </c>
      <c r="CC328">
        <v>48.698284530296469</v>
      </c>
      <c r="CD328">
        <v>57.454396874097789</v>
      </c>
      <c r="CE328">
        <v>55.791371701130672</v>
      </c>
      <c r="CF328">
        <v>51.304239576559382</v>
      </c>
      <c r="CG328">
        <v>43.136512845645768</v>
      </c>
      <c r="CH328">
        <v>46.819742320691091</v>
      </c>
      <c r="CI328">
        <v>52.348955196757807</v>
      </c>
      <c r="CJ328">
        <v>49.990411740216338</v>
      </c>
      <c r="CK328">
        <v>48.984655604692342</v>
      </c>
      <c r="CL328">
        <v>46.589550540467961</v>
      </c>
      <c r="CM328">
        <v>52.731487194055177</v>
      </c>
      <c r="CN328">
        <v>54.229689847783021</v>
      </c>
      <c r="CO328">
        <v>51.820337429693907</v>
      </c>
      <c r="CP328">
        <v>46.206437665108837</v>
      </c>
      <c r="CQ328">
        <v>48.47749615342228</v>
      </c>
      <c r="CR328">
        <v>49.659579163322022</v>
      </c>
      <c r="CS328">
        <v>47.122835300972127</v>
      </c>
      <c r="CT328">
        <v>52.164992016484874</v>
      </c>
      <c r="CU328">
        <v>47.765890953510358</v>
      </c>
      <c r="CV328">
        <v>53.645895613299892</v>
      </c>
      <c r="CW328">
        <v>51.686295871522077</v>
      </c>
      <c r="CX328">
        <v>52.466123473030216</v>
      </c>
      <c r="CY328">
        <v>40.628695808065835</v>
      </c>
      <c r="CZ328">
        <v>50.103053829188539</v>
      </c>
      <c r="DA328">
        <v>48.70183961983733</v>
      </c>
      <c r="DB328">
        <v>55.54674946857206</v>
      </c>
      <c r="DC328">
        <v>52.496582596985355</v>
      </c>
      <c r="DD328">
        <v>46.769703326926788</v>
      </c>
      <c r="DE328">
        <v>53.848326667430186</v>
      </c>
      <c r="DF328">
        <v>53.885091333228118</v>
      </c>
      <c r="DG328">
        <v>51.95038136668596</v>
      </c>
      <c r="DH328">
        <v>49.92222178514416</v>
      </c>
      <c r="DI328">
        <v>45.793189897552381</v>
      </c>
      <c r="DJ328">
        <v>52.285149184157746</v>
      </c>
      <c r="DK328">
        <v>54.410354958812405</v>
      </c>
      <c r="DL328">
        <v>54.348215143033116</v>
      </c>
      <c r="DM328">
        <v>47.40798072528677</v>
      </c>
      <c r="DN328">
        <v>50.097440949991558</v>
      </c>
      <c r="DO328">
        <v>52.246877211689636</v>
      </c>
      <c r="DP328">
        <v>51.777861624700435</v>
      </c>
      <c r="DQ328">
        <v>45.16213757792309</v>
      </c>
      <c r="DR328">
        <v>45.403522566121495</v>
      </c>
      <c r="DS328">
        <v>54.859871574607453</v>
      </c>
      <c r="DT328">
        <v>51.025298159953024</v>
      </c>
      <c r="DU328">
        <v>55.906507829593835</v>
      </c>
      <c r="DV328">
        <v>49.32632049248361</v>
      </c>
      <c r="DW328">
        <v>54.414495717885252</v>
      </c>
      <c r="DX328">
        <v>52.223462076839127</v>
      </c>
      <c r="DY328">
        <v>45.97264320535654</v>
      </c>
      <c r="DZ328">
        <v>43.699446333784266</v>
      </c>
      <c r="EA328">
        <v>48.439264264330845</v>
      </c>
      <c r="EB328">
        <v>52.206340454362788</v>
      </c>
      <c r="EC328">
        <v>55.895715392640582</v>
      </c>
      <c r="ED328">
        <v>53.629885055053478</v>
      </c>
      <c r="EE328">
        <v>50.258009998395778</v>
      </c>
      <c r="EF328">
        <v>49.968200615155489</v>
      </c>
      <c r="EG328">
        <v>45.825756149659462</v>
      </c>
      <c r="EH328">
        <v>52.607090339666641</v>
      </c>
      <c r="EI328">
        <v>46.738127155153336</v>
      </c>
      <c r="EJ328">
        <v>49.625051522926313</v>
      </c>
      <c r="EK328">
        <v>56.170580866707915</v>
      </c>
      <c r="EL328">
        <v>57.497114578867603</v>
      </c>
      <c r="EM328">
        <v>56.873607600307956</v>
      </c>
      <c r="EN328">
        <v>53.776017855782399</v>
      </c>
      <c r="EO328">
        <v>51.952385768350517</v>
      </c>
      <c r="EP328">
        <v>52.156769562143957</v>
      </c>
      <c r="EQ328">
        <v>52.671393165081362</v>
      </c>
      <c r="ER328">
        <v>46.736590152391592</v>
      </c>
      <c r="EU328">
        <v>49.654601387326679</v>
      </c>
      <c r="EV328">
        <v>51.455899368868586</v>
      </c>
      <c r="EW328">
        <v>55.929747205724063</v>
      </c>
      <c r="EX328">
        <v>54.257660384224096</v>
      </c>
      <c r="EY328">
        <v>44.751063770953209</v>
      </c>
      <c r="EZ328">
        <v>57.86814004344258</v>
      </c>
      <c r="FA328">
        <v>52.295927200808556</v>
      </c>
      <c r="FB328">
        <v>52.398161486648505</v>
      </c>
      <c r="FC328">
        <v>37.382757026036401</v>
      </c>
      <c r="FD328">
        <v>50.689553672621905</v>
      </c>
      <c r="FE328">
        <v>51.995453350208187</v>
      </c>
      <c r="FF328">
        <v>54.304030984052218</v>
      </c>
      <c r="FG328">
        <v>57.13206014131589</v>
      </c>
      <c r="FH328">
        <v>42.263226358600448</v>
      </c>
      <c r="FI328">
        <v>52.741403987473525</v>
      </c>
      <c r="FJ328">
        <v>57.192858149596645</v>
      </c>
      <c r="FK328">
        <v>48.617590869265499</v>
      </c>
      <c r="FL328">
        <v>42.814563416670133</v>
      </c>
      <c r="FM328">
        <v>49.938039994856126</v>
      </c>
      <c r="FN328">
        <v>55.221129477772578</v>
      </c>
      <c r="FO328">
        <v>52.699548972379802</v>
      </c>
      <c r="FP328">
        <v>51.140715291319026</v>
      </c>
      <c r="FQ328">
        <v>43.608115215594623</v>
      </c>
      <c r="FR328">
        <v>55.792779815578903</v>
      </c>
      <c r="FS328">
        <v>54.042907889328433</v>
      </c>
      <c r="FT328">
        <v>49.187666956060355</v>
      </c>
      <c r="FU328">
        <v>39.613600305243089</v>
      </c>
      <c r="FV328">
        <v>52.718322657468406</v>
      </c>
      <c r="FW328">
        <v>50.580001766181859</v>
      </c>
      <c r="FX328">
        <v>51.320120195019889</v>
      </c>
      <c r="FY328">
        <v>53.995393652051725</v>
      </c>
      <c r="FZ328">
        <v>44.472038441570369</v>
      </c>
      <c r="GA328">
        <v>55.032256643497242</v>
      </c>
      <c r="GB328">
        <v>55.9764850429451</v>
      </c>
      <c r="GC328">
        <v>50.649141406428484</v>
      </c>
      <c r="GD328">
        <v>49.410192213019705</v>
      </c>
      <c r="GE328">
        <v>49.578940249396439</v>
      </c>
      <c r="GF328">
        <v>54.22642237365217</v>
      </c>
      <c r="GG328">
        <v>54.003634079321934</v>
      </c>
      <c r="GH328">
        <v>52.807489340095643</v>
      </c>
      <c r="GI328">
        <v>44.03177358159212</v>
      </c>
      <c r="GJ328">
        <v>50.419789532422008</v>
      </c>
      <c r="GK328">
        <v>48.677692930079701</v>
      </c>
      <c r="GL328">
        <v>49.896532659101808</v>
      </c>
      <c r="GM328">
        <v>42.911420489696049</v>
      </c>
      <c r="GN328">
        <v>49.682388618532357</v>
      </c>
      <c r="GO328">
        <v>52.317882950312963</v>
      </c>
      <c r="GP328">
        <v>51.806068001175085</v>
      </c>
      <c r="GQ328">
        <v>53.639432994794888</v>
      </c>
      <c r="GR328">
        <v>46.585940755248068</v>
      </c>
      <c r="GS328">
        <v>52.059563599711971</v>
      </c>
      <c r="GT328">
        <v>49.667958078317952</v>
      </c>
      <c r="GU328">
        <v>49.776925988862644</v>
      </c>
      <c r="GV328">
        <v>40.227073454518781</v>
      </c>
      <c r="GW328">
        <v>51.04578117140943</v>
      </c>
      <c r="GX328">
        <v>52.782458149715403</v>
      </c>
      <c r="GY328">
        <v>54.14753025704109</v>
      </c>
      <c r="GZ328">
        <v>51.901625291279785</v>
      </c>
      <c r="HA328">
        <v>46.371696006438597</v>
      </c>
      <c r="HB328">
        <v>53.188588029866096</v>
      </c>
      <c r="HC328">
        <v>51.740347726606153</v>
      </c>
      <c r="HD328">
        <v>49.526204690517766</v>
      </c>
      <c r="HE328">
        <v>43.045096080450818</v>
      </c>
      <c r="HF328">
        <v>49.208896388810579</v>
      </c>
      <c r="HG328">
        <v>56.952737146597286</v>
      </c>
      <c r="HH328">
        <v>57.654805172421803</v>
      </c>
      <c r="HI328">
        <v>55.385693854000721</v>
      </c>
      <c r="HJ328">
        <v>49.730693111333657</v>
      </c>
      <c r="HK328">
        <v>54.513924261149143</v>
      </c>
      <c r="HL328">
        <v>52.308914657554844</v>
      </c>
      <c r="HM328">
        <v>52.436484146792068</v>
      </c>
      <c r="HN328">
        <v>42.608199885886918</v>
      </c>
    </row>
    <row r="329" spans="3:222" x14ac:dyDescent="0.25">
      <c r="C329">
        <v>41.016567190848349</v>
      </c>
      <c r="D329">
        <v>53.243550649877811</v>
      </c>
      <c r="E329">
        <v>52.399018916203488</v>
      </c>
      <c r="F329">
        <v>49.563297060983615</v>
      </c>
      <c r="G329">
        <v>50.475887467815269</v>
      </c>
      <c r="H329">
        <v>55.438832217733072</v>
      </c>
      <c r="I329">
        <v>49.961162737497389</v>
      </c>
      <c r="J329">
        <v>51.734258194528252</v>
      </c>
      <c r="K329">
        <v>42.076455121893758</v>
      </c>
      <c r="L329">
        <v>42.550943345280629</v>
      </c>
      <c r="M329">
        <v>54.217739639930159</v>
      </c>
      <c r="N329">
        <v>47.795811857717112</v>
      </c>
      <c r="O329">
        <v>51.123571323940894</v>
      </c>
      <c r="P329">
        <v>49.523312691684794</v>
      </c>
      <c r="Q329">
        <v>49.799361054078645</v>
      </c>
      <c r="R329">
        <v>56.407965822258262</v>
      </c>
      <c r="S329">
        <v>51.928181919714902</v>
      </c>
      <c r="T329">
        <v>45.328605818981558</v>
      </c>
      <c r="U329">
        <v>44.197208155336426</v>
      </c>
      <c r="V329">
        <v>48.085166648133281</v>
      </c>
      <c r="W329">
        <v>43.426105547792311</v>
      </c>
      <c r="X329">
        <v>50.930219294356334</v>
      </c>
      <c r="Y329">
        <v>46.208307865938423</v>
      </c>
      <c r="Z329">
        <v>56.522597673842405</v>
      </c>
      <c r="AA329">
        <v>52.486878156682344</v>
      </c>
      <c r="AB329">
        <v>50.803984838561448</v>
      </c>
      <c r="AC329">
        <v>41.252076249552317</v>
      </c>
      <c r="AD329">
        <v>51.974845260314297</v>
      </c>
      <c r="AE329">
        <v>49.125952661631622</v>
      </c>
      <c r="AF329">
        <v>49.928224880290358</v>
      </c>
      <c r="AG329">
        <v>50.127771498807405</v>
      </c>
      <c r="AH329">
        <v>48.588006384586741</v>
      </c>
      <c r="AI329">
        <v>57.039570816252514</v>
      </c>
      <c r="AJ329">
        <v>50.720458780186775</v>
      </c>
      <c r="AK329">
        <v>53.784034116216901</v>
      </c>
      <c r="AL329">
        <v>53.924447093427318</v>
      </c>
      <c r="AM329">
        <v>40.844957120077922</v>
      </c>
      <c r="AN329">
        <v>54.849682010500288</v>
      </c>
      <c r="AO329">
        <v>51.448310592102864</v>
      </c>
      <c r="AP329">
        <v>53.332574648055989</v>
      </c>
      <c r="AQ329">
        <v>48.249105908115126</v>
      </c>
      <c r="AR329">
        <v>52.377250772004025</v>
      </c>
      <c r="AS329">
        <v>48.658995992779559</v>
      </c>
      <c r="AT329">
        <v>51.997428903052203</v>
      </c>
      <c r="AU329">
        <v>42.433850515139881</v>
      </c>
      <c r="AV329">
        <v>40.256488744723299</v>
      </c>
      <c r="AW329">
        <v>52.581787089848703</v>
      </c>
      <c r="AX329">
        <v>48.23123344252042</v>
      </c>
      <c r="AY329">
        <v>55.235226894839201</v>
      </c>
      <c r="AZ329">
        <v>49.879762731235829</v>
      </c>
      <c r="BA329">
        <v>52.354692910319791</v>
      </c>
      <c r="BB329">
        <v>49.247981046664108</v>
      </c>
      <c r="BC329">
        <v>48.200963904024718</v>
      </c>
      <c r="BD329">
        <v>43.661471004914539</v>
      </c>
      <c r="BE329">
        <v>41.577869417667593</v>
      </c>
      <c r="BF329">
        <v>53.719158806530288</v>
      </c>
      <c r="BG329">
        <v>55.059556056137922</v>
      </c>
      <c r="BH329">
        <v>55.364561343369445</v>
      </c>
      <c r="BI329">
        <v>50.730624877687035</v>
      </c>
      <c r="BJ329">
        <v>53.522078464852243</v>
      </c>
      <c r="BK329">
        <v>49.382523037733101</v>
      </c>
      <c r="BL329">
        <v>51.220375789297307</v>
      </c>
      <c r="BM329">
        <v>45.223262207884183</v>
      </c>
      <c r="BN329">
        <v>44.795906283168179</v>
      </c>
      <c r="BO329">
        <v>56.980847746979713</v>
      </c>
      <c r="BP329">
        <v>56.598265050822683</v>
      </c>
      <c r="BQ329">
        <v>56.875639285427432</v>
      </c>
      <c r="BR329">
        <v>49.959977368729938</v>
      </c>
      <c r="BS329">
        <v>52.925446257981775</v>
      </c>
      <c r="BT329">
        <v>51.603527475726438</v>
      </c>
      <c r="BU329">
        <v>52.361107416990158</v>
      </c>
      <c r="BV329">
        <v>45.002362696658366</v>
      </c>
      <c r="BY329">
        <v>44.781680677452513</v>
      </c>
      <c r="BZ329">
        <v>48.672052768639446</v>
      </c>
      <c r="CA329">
        <v>53.90018393689212</v>
      </c>
      <c r="CB329">
        <v>49.421710352902288</v>
      </c>
      <c r="CC329">
        <v>49.663008916551952</v>
      </c>
      <c r="CD329">
        <v>56.618967233390052</v>
      </c>
      <c r="CE329">
        <v>56.13625495844537</v>
      </c>
      <c r="CF329">
        <v>49.066032619852827</v>
      </c>
      <c r="CG329">
        <v>41.400951915428799</v>
      </c>
      <c r="CH329">
        <v>45.955756653220483</v>
      </c>
      <c r="CI329">
        <v>54.049680159980234</v>
      </c>
      <c r="CJ329">
        <v>50.208938670491889</v>
      </c>
      <c r="CK329">
        <v>51.008213610560738</v>
      </c>
      <c r="CL329">
        <v>48.239607284328699</v>
      </c>
      <c r="CM329">
        <v>53.172807448305079</v>
      </c>
      <c r="CN329">
        <v>53.42006828536487</v>
      </c>
      <c r="CO329">
        <v>49.539398537824894</v>
      </c>
      <c r="CP329">
        <v>44.544969717237478</v>
      </c>
      <c r="CQ329">
        <v>46.765960274924787</v>
      </c>
      <c r="CR329">
        <v>49.427674701916672</v>
      </c>
      <c r="CS329">
        <v>46.960634510058441</v>
      </c>
      <c r="CT329">
        <v>54.561597158980518</v>
      </c>
      <c r="CU329">
        <v>48.79056385981923</v>
      </c>
      <c r="CV329">
        <v>53.289650096938281</v>
      </c>
      <c r="CW329">
        <v>51.585226693557978</v>
      </c>
      <c r="CX329">
        <v>46.941677931847117</v>
      </c>
      <c r="CY329">
        <v>40.556928451800182</v>
      </c>
      <c r="CZ329">
        <v>53.128194872473017</v>
      </c>
      <c r="DA329">
        <v>50.373814973013964</v>
      </c>
      <c r="DB329">
        <v>52.710817077201881</v>
      </c>
      <c r="DC329">
        <v>50.387641256559704</v>
      </c>
      <c r="DD329">
        <v>47.656715408982429</v>
      </c>
      <c r="DE329">
        <v>54.39157230610968</v>
      </c>
      <c r="DF329">
        <v>51.867661256950669</v>
      </c>
      <c r="DG329">
        <v>51.276381069863568</v>
      </c>
      <c r="DH329">
        <v>52.714814656727313</v>
      </c>
      <c r="DI329">
        <v>45.053452015569732</v>
      </c>
      <c r="DJ329">
        <v>54.107151580508976</v>
      </c>
      <c r="DK329">
        <v>53.625741513623865</v>
      </c>
      <c r="DL329">
        <v>54.633455016854036</v>
      </c>
      <c r="DM329">
        <v>48.128155065740373</v>
      </c>
      <c r="DN329">
        <v>51.158157336471959</v>
      </c>
      <c r="DO329">
        <v>49.742497782584181</v>
      </c>
      <c r="DP329">
        <v>49.858240532586194</v>
      </c>
      <c r="DQ329">
        <v>42.849706125635279</v>
      </c>
      <c r="DR329">
        <v>43.706987192628631</v>
      </c>
      <c r="DS329">
        <v>54.120388047680208</v>
      </c>
      <c r="DT329">
        <v>51.461385182729458</v>
      </c>
      <c r="DU329">
        <v>55.171592900983825</v>
      </c>
      <c r="DV329">
        <v>49.264614652061582</v>
      </c>
      <c r="DW329">
        <v>55.587266592529005</v>
      </c>
      <c r="DX329">
        <v>52.358847970509629</v>
      </c>
      <c r="DY329">
        <v>45.537427319983024</v>
      </c>
      <c r="DZ329">
        <v>40.755105004691316</v>
      </c>
      <c r="EA329">
        <v>45.98551047573973</v>
      </c>
      <c r="EB329">
        <v>52.683714025415185</v>
      </c>
      <c r="EC329">
        <v>54.851101731569152</v>
      </c>
      <c r="ED329">
        <v>54.252281407980277</v>
      </c>
      <c r="EE329">
        <v>50.883724991821744</v>
      </c>
      <c r="EF329">
        <v>50.100377791792368</v>
      </c>
      <c r="EG329">
        <v>45.215111786481671</v>
      </c>
      <c r="EH329">
        <v>50.150528886678032</v>
      </c>
      <c r="EI329">
        <v>45.615591013247787</v>
      </c>
      <c r="EJ329">
        <v>48.107643972148431</v>
      </c>
      <c r="EK329">
        <v>56.675763369300029</v>
      </c>
      <c r="EL329">
        <v>58.347015631952615</v>
      </c>
      <c r="EM329">
        <v>55.456566213540015</v>
      </c>
      <c r="EN329">
        <v>53.632812510832046</v>
      </c>
      <c r="EO329">
        <v>55.476837754917334</v>
      </c>
      <c r="EP329">
        <v>52.144291886952018</v>
      </c>
      <c r="EQ329">
        <v>53.469282423905405</v>
      </c>
      <c r="ER329">
        <v>44.547711374729445</v>
      </c>
      <c r="EU329">
        <v>46.62993686894518</v>
      </c>
      <c r="EV329">
        <v>52.401452535036235</v>
      </c>
      <c r="EW329">
        <v>54.236699618972509</v>
      </c>
      <c r="EX329">
        <v>55.525191406054191</v>
      </c>
      <c r="EY329">
        <v>44.524140243563785</v>
      </c>
      <c r="EZ329">
        <v>56.773964005770885</v>
      </c>
      <c r="FA329">
        <v>56.078550836635728</v>
      </c>
      <c r="FB329">
        <v>52.650759624088082</v>
      </c>
      <c r="FC329">
        <v>36.391683687010342</v>
      </c>
      <c r="FD329">
        <v>48.73952268991254</v>
      </c>
      <c r="FE329">
        <v>53.694336168998483</v>
      </c>
      <c r="FF329">
        <v>52.407576960407845</v>
      </c>
      <c r="FG329">
        <v>56.979282372665537</v>
      </c>
      <c r="FH329">
        <v>42.809237716476254</v>
      </c>
      <c r="FI329">
        <v>55.188084523323852</v>
      </c>
      <c r="FJ329">
        <v>54.869349413765114</v>
      </c>
      <c r="FK329">
        <v>48.736509540961421</v>
      </c>
      <c r="FL329">
        <v>41.327951039784317</v>
      </c>
      <c r="FM329">
        <v>49.822766585378545</v>
      </c>
      <c r="FN329">
        <v>53.148523762869225</v>
      </c>
      <c r="FO329">
        <v>52.081997046334081</v>
      </c>
      <c r="FP329">
        <v>52.840450087675976</v>
      </c>
      <c r="FQ329">
        <v>44.069993839745855</v>
      </c>
      <c r="FR329">
        <v>56.19705614508991</v>
      </c>
      <c r="FS329">
        <v>49.452907913342912</v>
      </c>
      <c r="FT329">
        <v>49.512790128245513</v>
      </c>
      <c r="FU329">
        <v>38.690086917622104</v>
      </c>
      <c r="FV329">
        <v>52.707963654634682</v>
      </c>
      <c r="FW329">
        <v>53.260033619628302</v>
      </c>
      <c r="FX329">
        <v>53.594518192329382</v>
      </c>
      <c r="FY329">
        <v>54.466671809651139</v>
      </c>
      <c r="FZ329">
        <v>44.406700862299985</v>
      </c>
      <c r="GA329">
        <v>56.711068086154071</v>
      </c>
      <c r="GB329">
        <v>55.92389009012895</v>
      </c>
      <c r="GC329">
        <v>51.95375023414001</v>
      </c>
      <c r="GD329">
        <v>51.61618280279599</v>
      </c>
      <c r="GE329">
        <v>49.752580853092056</v>
      </c>
      <c r="GF329">
        <v>55.360286177435384</v>
      </c>
      <c r="GG329">
        <v>55.068456037100447</v>
      </c>
      <c r="GH329">
        <v>52.920660520627777</v>
      </c>
      <c r="GI329">
        <v>44.23525183326629</v>
      </c>
      <c r="GJ329">
        <v>52.674290903696814</v>
      </c>
      <c r="GK329">
        <v>48.115880836164337</v>
      </c>
      <c r="GL329">
        <v>49.243882240870668</v>
      </c>
      <c r="GM329">
        <v>40.630370375548672</v>
      </c>
      <c r="GN329">
        <v>46.847635990217228</v>
      </c>
      <c r="GO329">
        <v>55.92832976169538</v>
      </c>
      <c r="GP329">
        <v>54.389404561535379</v>
      </c>
      <c r="GQ329">
        <v>53.113131045462822</v>
      </c>
      <c r="GR329">
        <v>46.522778860071185</v>
      </c>
      <c r="GS329">
        <v>51.536039027728435</v>
      </c>
      <c r="GT329">
        <v>49.459250401016178</v>
      </c>
      <c r="GU329">
        <v>53.626478086845864</v>
      </c>
      <c r="GV329">
        <v>38.671935370140723</v>
      </c>
      <c r="GW329">
        <v>48.574735661636723</v>
      </c>
      <c r="GX329">
        <v>54.747520102212505</v>
      </c>
      <c r="GY329">
        <v>55.728046316373721</v>
      </c>
      <c r="GZ329">
        <v>52.707641204003259</v>
      </c>
      <c r="HA329">
        <v>46.524676623796324</v>
      </c>
      <c r="HB329">
        <v>52.545640454801344</v>
      </c>
      <c r="HC329">
        <v>51.770802240444581</v>
      </c>
      <c r="HD329">
        <v>49.305372768285558</v>
      </c>
      <c r="HE329">
        <v>42.491150760929301</v>
      </c>
      <c r="HF329">
        <v>48.032667488990121</v>
      </c>
      <c r="HG329">
        <v>57.490696925172742</v>
      </c>
      <c r="HH329">
        <v>57.872615293089936</v>
      </c>
      <c r="HI329">
        <v>56.340587979820285</v>
      </c>
      <c r="HJ329">
        <v>50.372528456979978</v>
      </c>
      <c r="HK329">
        <v>55.295565834080747</v>
      </c>
      <c r="HL329">
        <v>53.058359294690014</v>
      </c>
      <c r="HM329">
        <v>54.345318313259753</v>
      </c>
      <c r="HN329">
        <v>42.450343854878618</v>
      </c>
    </row>
    <row r="330" spans="3:222" x14ac:dyDescent="0.25">
      <c r="C330">
        <v>40.439016635822583</v>
      </c>
      <c r="D330">
        <v>54.123083243437989</v>
      </c>
      <c r="E330">
        <v>52.16746943558222</v>
      </c>
      <c r="F330">
        <v>52.655608085301552</v>
      </c>
      <c r="G330">
        <v>47.222444469016843</v>
      </c>
      <c r="H330">
        <v>54.560385810048246</v>
      </c>
      <c r="I330">
        <v>48.979930604670173</v>
      </c>
      <c r="J330">
        <v>49.104610174266298</v>
      </c>
      <c r="K330">
        <v>40.839479553287291</v>
      </c>
      <c r="L330">
        <v>42.7405749990765</v>
      </c>
      <c r="M330">
        <v>53.216471966502645</v>
      </c>
      <c r="N330">
        <v>49.688119592702023</v>
      </c>
      <c r="O330">
        <v>52.970016717847855</v>
      </c>
      <c r="P330">
        <v>46.071157844993536</v>
      </c>
      <c r="Q330">
        <v>51.069147126717347</v>
      </c>
      <c r="R330">
        <v>56.876904008211689</v>
      </c>
      <c r="S330">
        <v>51.627096619592628</v>
      </c>
      <c r="T330">
        <v>45.162472929577149</v>
      </c>
      <c r="U330">
        <v>43.141671300907603</v>
      </c>
      <c r="V330">
        <v>47.131804122702718</v>
      </c>
      <c r="W330">
        <v>44.303988188474705</v>
      </c>
      <c r="X330">
        <v>52.819385309857402</v>
      </c>
      <c r="Y330">
        <v>46.920920958051539</v>
      </c>
      <c r="Z330">
        <v>57.410264162986586</v>
      </c>
      <c r="AA330">
        <v>51.002835645500319</v>
      </c>
      <c r="AB330">
        <v>50.545071203624275</v>
      </c>
      <c r="AC330">
        <v>41.760676016499907</v>
      </c>
      <c r="AD330">
        <v>51.301545635817376</v>
      </c>
      <c r="AE330">
        <v>50.767519311811704</v>
      </c>
      <c r="AF330">
        <v>52.232493914168828</v>
      </c>
      <c r="AG330">
        <v>50.72927064240077</v>
      </c>
      <c r="AH330">
        <v>47.035698345576932</v>
      </c>
      <c r="AI330">
        <v>56.519003882661075</v>
      </c>
      <c r="AJ330">
        <v>52.117405059131926</v>
      </c>
      <c r="AK330">
        <v>52.897832642820326</v>
      </c>
      <c r="AL330">
        <v>53.441796630862598</v>
      </c>
      <c r="AM330">
        <v>39.879466438702586</v>
      </c>
      <c r="AN330">
        <v>52.632441411162603</v>
      </c>
      <c r="AO330">
        <v>52.930313870073249</v>
      </c>
      <c r="AP330">
        <v>51.971863057814147</v>
      </c>
      <c r="AQ330">
        <v>49.573680326633152</v>
      </c>
      <c r="AR330">
        <v>52.106318116212989</v>
      </c>
      <c r="AS330">
        <v>48.977547237450409</v>
      </c>
      <c r="AT330">
        <v>51.550015424335591</v>
      </c>
      <c r="AU330">
        <v>40.321258841230389</v>
      </c>
      <c r="AV330">
        <v>38.774114133645483</v>
      </c>
      <c r="AW330">
        <v>52.340568022412619</v>
      </c>
      <c r="AX330">
        <v>48.647998741673277</v>
      </c>
      <c r="AY330">
        <v>55.47892432684278</v>
      </c>
      <c r="AZ330">
        <v>50.94442778102659</v>
      </c>
      <c r="BA330">
        <v>53.765455883099804</v>
      </c>
      <c r="BB330">
        <v>48.153999547993052</v>
      </c>
      <c r="BC330">
        <v>48.185375416098289</v>
      </c>
      <c r="BD330">
        <v>45.062791155753111</v>
      </c>
      <c r="BE330">
        <v>41.581407186463593</v>
      </c>
      <c r="BF330">
        <v>51.879720767665162</v>
      </c>
      <c r="BG330">
        <v>54.993641043043446</v>
      </c>
      <c r="BH330">
        <v>55.220395265353417</v>
      </c>
      <c r="BI330">
        <v>50.67384716215598</v>
      </c>
      <c r="BJ330">
        <v>49.921747607327084</v>
      </c>
      <c r="BK330">
        <v>48.829566605088402</v>
      </c>
      <c r="BL330">
        <v>50.511320604940138</v>
      </c>
      <c r="BM330">
        <v>47.60276544005503</v>
      </c>
      <c r="BN330">
        <v>42.90525487186229</v>
      </c>
      <c r="BO330">
        <v>54.292674118882751</v>
      </c>
      <c r="BP330">
        <v>55.334286106881393</v>
      </c>
      <c r="BQ330">
        <v>54.940940027792877</v>
      </c>
      <c r="BR330">
        <v>49.660836269668742</v>
      </c>
      <c r="BS330">
        <v>51.879274521176498</v>
      </c>
      <c r="BT330">
        <v>52.197176004214057</v>
      </c>
      <c r="BU330">
        <v>52.438283575296005</v>
      </c>
      <c r="BV330">
        <v>49.750894988841807</v>
      </c>
      <c r="BY330">
        <v>43.865772150343915</v>
      </c>
      <c r="BZ330">
        <v>47.856404987191553</v>
      </c>
      <c r="CA330">
        <v>53.755714363370572</v>
      </c>
      <c r="CB330">
        <v>53.261019259822085</v>
      </c>
      <c r="CC330">
        <v>47.555849025738667</v>
      </c>
      <c r="CD330">
        <v>56.055048043047726</v>
      </c>
      <c r="CE330">
        <v>51.606514722077009</v>
      </c>
      <c r="CF330">
        <v>48.425176645314977</v>
      </c>
      <c r="CG330">
        <v>43.018800708900223</v>
      </c>
      <c r="CH330">
        <v>45.815312231484953</v>
      </c>
      <c r="CI330">
        <v>53.372746090339326</v>
      </c>
      <c r="CJ330">
        <v>51.253424323308863</v>
      </c>
      <c r="CK330">
        <v>53.239661243364722</v>
      </c>
      <c r="CL330">
        <v>48.837245682087087</v>
      </c>
      <c r="CM330">
        <v>50.650291069869233</v>
      </c>
      <c r="CN330">
        <v>53.931344794063392</v>
      </c>
      <c r="CO330">
        <v>49.688333437079883</v>
      </c>
      <c r="CP330">
        <v>47.890586478516603</v>
      </c>
      <c r="CQ330">
        <v>47.668174569246219</v>
      </c>
      <c r="CR330">
        <v>49.722856743263222</v>
      </c>
      <c r="CS330">
        <v>51.721720531822172</v>
      </c>
      <c r="CT330">
        <v>51.447113936613221</v>
      </c>
      <c r="CU330">
        <v>47.677177703332312</v>
      </c>
      <c r="CV330">
        <v>54.192308570206947</v>
      </c>
      <c r="CW330">
        <v>49.937710429671668</v>
      </c>
      <c r="CX330">
        <v>46.882099108334472</v>
      </c>
      <c r="CY330">
        <v>43.832575668227264</v>
      </c>
      <c r="CZ330">
        <v>51.388650817936181</v>
      </c>
      <c r="DA330">
        <v>51.593062161359065</v>
      </c>
      <c r="DB330">
        <v>54.59906116283215</v>
      </c>
      <c r="DC330">
        <v>51.249649113822322</v>
      </c>
      <c r="DD330">
        <v>47.607893589955822</v>
      </c>
      <c r="DE330">
        <v>55.979072731500843</v>
      </c>
      <c r="DF330">
        <v>52.463393251710997</v>
      </c>
      <c r="DG330">
        <v>49.980779964886665</v>
      </c>
      <c r="DH330">
        <v>51.38738835975996</v>
      </c>
      <c r="DI330">
        <v>44.231214437686866</v>
      </c>
      <c r="DJ330">
        <v>53.397965778887873</v>
      </c>
      <c r="DK330">
        <v>54.982561123872188</v>
      </c>
      <c r="DL330">
        <v>53.822854118743145</v>
      </c>
      <c r="DM330">
        <v>48.395513226431042</v>
      </c>
      <c r="DN330">
        <v>53.203784158138383</v>
      </c>
      <c r="DO330">
        <v>49.621430801150069</v>
      </c>
      <c r="DP330">
        <v>48.425187517426423</v>
      </c>
      <c r="DQ330">
        <v>42.452709173702289</v>
      </c>
      <c r="DR330">
        <v>44.237557351900314</v>
      </c>
      <c r="DS330">
        <v>54.599708559479573</v>
      </c>
      <c r="DT330">
        <v>51.060939383957269</v>
      </c>
      <c r="DU330">
        <v>55.322536578885753</v>
      </c>
      <c r="DV330">
        <v>48.912256551470875</v>
      </c>
      <c r="DW330">
        <v>52.945792321721328</v>
      </c>
      <c r="DX330">
        <v>49.660127497301509</v>
      </c>
      <c r="DY330">
        <v>45.262320915533962</v>
      </c>
      <c r="DZ330">
        <v>41.694222651567145</v>
      </c>
      <c r="EA330">
        <v>47.436023665878828</v>
      </c>
      <c r="EB330">
        <v>53.289358819217057</v>
      </c>
      <c r="EC330">
        <v>54.302110805896803</v>
      </c>
      <c r="ED330">
        <v>53.861380806085897</v>
      </c>
      <c r="EE330">
        <v>50.255041678361138</v>
      </c>
      <c r="EF330">
        <v>51.079460450640411</v>
      </c>
      <c r="EG330">
        <v>44.277084472390122</v>
      </c>
      <c r="EH330">
        <v>50.023309328315932</v>
      </c>
      <c r="EI330">
        <v>45.996004556070616</v>
      </c>
      <c r="EJ330">
        <v>47.099965317502786</v>
      </c>
      <c r="EK330">
        <v>55.733255139386969</v>
      </c>
      <c r="EL330">
        <v>58.291554815292479</v>
      </c>
      <c r="EM330">
        <v>55.653304063520459</v>
      </c>
      <c r="EN330">
        <v>51.812667287799101</v>
      </c>
      <c r="EO330">
        <v>54.368643229083268</v>
      </c>
      <c r="EP330">
        <v>53.821682219131333</v>
      </c>
      <c r="EQ330">
        <v>52.117608470438142</v>
      </c>
      <c r="ER330">
        <v>43.279404185854844</v>
      </c>
      <c r="EU330">
        <v>46.790448386059666</v>
      </c>
      <c r="EV330">
        <v>53.041496357250047</v>
      </c>
      <c r="EW330">
        <v>55.062965188697213</v>
      </c>
      <c r="EX330">
        <v>54.27207610174414</v>
      </c>
      <c r="EY330">
        <v>44.481863241480838</v>
      </c>
      <c r="EZ330">
        <v>56.106781595989816</v>
      </c>
      <c r="FA330">
        <v>53.753143625261337</v>
      </c>
      <c r="FB330">
        <v>53.487583517494286</v>
      </c>
      <c r="FC330">
        <v>37.983812615162435</v>
      </c>
      <c r="FD330">
        <v>47.680345788580318</v>
      </c>
      <c r="FE330">
        <v>53.945529169185455</v>
      </c>
      <c r="FF330">
        <v>51.5188129064517</v>
      </c>
      <c r="FG330">
        <v>55.417197155522267</v>
      </c>
      <c r="FH330">
        <v>43.108628629041192</v>
      </c>
      <c r="FI330">
        <v>54.663452859804771</v>
      </c>
      <c r="FJ330">
        <v>57.384501636024048</v>
      </c>
      <c r="FK330">
        <v>48.027221616454945</v>
      </c>
      <c r="FL330">
        <v>44.016651112054561</v>
      </c>
      <c r="FM330">
        <v>47.437009886289694</v>
      </c>
      <c r="FN330">
        <v>53.16921385224007</v>
      </c>
      <c r="FO330">
        <v>51.992082146093878</v>
      </c>
      <c r="FP330">
        <v>52.753280812781313</v>
      </c>
      <c r="FQ330">
        <v>45.402695982394164</v>
      </c>
      <c r="FR330">
        <v>57.274276757248479</v>
      </c>
      <c r="FS330">
        <v>52.997676399594724</v>
      </c>
      <c r="FT330">
        <v>47.854588522484669</v>
      </c>
      <c r="FU330">
        <v>39.364217017566766</v>
      </c>
      <c r="FV330">
        <v>50.554036078299838</v>
      </c>
      <c r="FW330">
        <v>51.765234998830181</v>
      </c>
      <c r="FX330">
        <v>54.403292886032311</v>
      </c>
      <c r="FY330">
        <v>55.642565658379439</v>
      </c>
      <c r="FZ330">
        <v>43.841876912958867</v>
      </c>
      <c r="GA330">
        <v>55.359688351061436</v>
      </c>
      <c r="GB330">
        <v>54.993744421723491</v>
      </c>
      <c r="GC330">
        <v>49.413356912750857</v>
      </c>
      <c r="GD330">
        <v>50.478053680001707</v>
      </c>
      <c r="GE330">
        <v>48.152599277538386</v>
      </c>
      <c r="GF330">
        <v>53.626385212632542</v>
      </c>
      <c r="GG330">
        <v>55.316458514374951</v>
      </c>
      <c r="GH330">
        <v>54.078671498026623</v>
      </c>
      <c r="GI330">
        <v>43.450204999369966</v>
      </c>
      <c r="GJ330">
        <v>51.460119805195966</v>
      </c>
      <c r="GK330">
        <v>48.296678173394852</v>
      </c>
      <c r="GL330">
        <v>49.462007999958828</v>
      </c>
      <c r="GM330">
        <v>40.815179154064523</v>
      </c>
      <c r="GN330">
        <v>45.830167525013046</v>
      </c>
      <c r="GO330">
        <v>53.840201273399444</v>
      </c>
      <c r="GP330">
        <v>54.347448277064672</v>
      </c>
      <c r="GQ330">
        <v>52.367543660190059</v>
      </c>
      <c r="GR330">
        <v>45.836977331405876</v>
      </c>
      <c r="GS330">
        <v>52.144645375734761</v>
      </c>
      <c r="GT330">
        <v>52.426048155057799</v>
      </c>
      <c r="GU330">
        <v>51.406050682791651</v>
      </c>
      <c r="GV330">
        <v>39.520195136934703</v>
      </c>
      <c r="GW330">
        <v>50.485799312553326</v>
      </c>
      <c r="GX330">
        <v>53.600351271490403</v>
      </c>
      <c r="GY330">
        <v>55.764251612195359</v>
      </c>
      <c r="GZ330">
        <v>55.433548987517185</v>
      </c>
      <c r="HA330">
        <v>45.927711974308636</v>
      </c>
      <c r="HB330">
        <v>50.75758537830319</v>
      </c>
      <c r="HC330">
        <v>53.546935212838022</v>
      </c>
      <c r="HD330">
        <v>47.783835005883653</v>
      </c>
      <c r="HE330">
        <v>41.473317428065386</v>
      </c>
      <c r="HF330">
        <v>46.915552513185304</v>
      </c>
      <c r="HG330">
        <v>58.279504623338809</v>
      </c>
      <c r="HH330">
        <v>57.21114138941131</v>
      </c>
      <c r="HI330">
        <v>55.239708744764897</v>
      </c>
      <c r="HJ330">
        <v>50.061989870875479</v>
      </c>
      <c r="HK330">
        <v>56.890273054439348</v>
      </c>
      <c r="HL330">
        <v>52.000144969581541</v>
      </c>
      <c r="HM330">
        <v>51.938075015475277</v>
      </c>
      <c r="HN330">
        <v>40.521154263458207</v>
      </c>
    </row>
    <row r="331" spans="3:222" x14ac:dyDescent="0.25">
      <c r="C331">
        <v>43.039272181989034</v>
      </c>
      <c r="D331">
        <v>54.009738664156465</v>
      </c>
      <c r="E331">
        <v>52.062073830805282</v>
      </c>
      <c r="F331">
        <v>54.552153714227146</v>
      </c>
      <c r="G331">
        <v>46.812687114864346</v>
      </c>
      <c r="H331">
        <v>52.679974260017957</v>
      </c>
      <c r="I331">
        <v>50.308844209789889</v>
      </c>
      <c r="J331">
        <v>54.468778624819187</v>
      </c>
      <c r="K331">
        <v>39.061271214570752</v>
      </c>
      <c r="L331">
        <v>45.308854396454549</v>
      </c>
      <c r="M331">
        <v>53.901737287572466</v>
      </c>
      <c r="N331">
        <v>51.24636418878967</v>
      </c>
      <c r="O331">
        <v>53.143099898489822</v>
      </c>
      <c r="P331">
        <v>47.008428694133528</v>
      </c>
      <c r="Q331">
        <v>48.946146850331417</v>
      </c>
      <c r="R331">
        <v>56.007184231889426</v>
      </c>
      <c r="S331">
        <v>50.777939186514224</v>
      </c>
      <c r="T331">
        <v>42.706966100685221</v>
      </c>
      <c r="U331">
        <v>45.081227173894575</v>
      </c>
      <c r="V331">
        <v>47.056125109527201</v>
      </c>
      <c r="W331">
        <v>46.891300419439538</v>
      </c>
      <c r="X331">
        <v>53.379909530379322</v>
      </c>
      <c r="Y331">
        <v>46.343662919207148</v>
      </c>
      <c r="Z331">
        <v>56.524404882785134</v>
      </c>
      <c r="AA331">
        <v>50.064284039840778</v>
      </c>
      <c r="AB331">
        <v>51.836560737174167</v>
      </c>
      <c r="AC331">
        <v>41.111076892280892</v>
      </c>
      <c r="AD331">
        <v>50.052717188917626</v>
      </c>
      <c r="AE331">
        <v>50.462077115009819</v>
      </c>
      <c r="AF331">
        <v>54.99064957719979</v>
      </c>
      <c r="AG331">
        <v>52.412623558972157</v>
      </c>
      <c r="AH331">
        <v>48.20000919622656</v>
      </c>
      <c r="AI331">
        <v>55.790507136302303</v>
      </c>
      <c r="AJ331">
        <v>49.918207240037134</v>
      </c>
      <c r="AK331">
        <v>52.015501197622257</v>
      </c>
      <c r="AL331">
        <v>50.065672040164166</v>
      </c>
      <c r="AM331">
        <v>41.566926693081427</v>
      </c>
      <c r="AN331">
        <v>54.469961721581498</v>
      </c>
      <c r="AO331">
        <v>50.184724692973049</v>
      </c>
      <c r="AP331">
        <v>53.415107542062152</v>
      </c>
      <c r="AQ331">
        <v>49.170599645236464</v>
      </c>
      <c r="AR331">
        <v>53.264463351633829</v>
      </c>
      <c r="AS331">
        <v>50.296582449037544</v>
      </c>
      <c r="AT331">
        <v>52.354244422607678</v>
      </c>
      <c r="AU331">
        <v>41.99212384825114</v>
      </c>
      <c r="AV331">
        <v>42.043060638027029</v>
      </c>
      <c r="AW331">
        <v>53.99255754986779</v>
      </c>
      <c r="AX331">
        <v>47.563896433839503</v>
      </c>
      <c r="AY331">
        <v>54.819946230017031</v>
      </c>
      <c r="AZ331">
        <v>51.335094472128382</v>
      </c>
      <c r="BA331">
        <v>55.233544908054341</v>
      </c>
      <c r="BB331">
        <v>50.405604813846452</v>
      </c>
      <c r="BC331">
        <v>49.691028916270817</v>
      </c>
      <c r="BD331">
        <v>43.783629706465234</v>
      </c>
      <c r="BE331">
        <v>41.772263680586263</v>
      </c>
      <c r="BF331">
        <v>51.351966216717003</v>
      </c>
      <c r="BG331">
        <v>55.105948795777984</v>
      </c>
      <c r="BH331">
        <v>55.558198420270706</v>
      </c>
      <c r="BI331">
        <v>50.271228385584195</v>
      </c>
      <c r="BJ331">
        <v>47.867198804869673</v>
      </c>
      <c r="BK331">
        <v>50.459977847119887</v>
      </c>
      <c r="BL331">
        <v>51.191340603698407</v>
      </c>
      <c r="BM331">
        <v>45.166996542160838</v>
      </c>
      <c r="BN331">
        <v>45.362147178775757</v>
      </c>
      <c r="BO331">
        <v>56.941573157351371</v>
      </c>
      <c r="BP331">
        <v>56.084164418921006</v>
      </c>
      <c r="BQ331">
        <v>54.213693652815167</v>
      </c>
      <c r="BR331">
        <v>49.372044763104512</v>
      </c>
      <c r="BS331">
        <v>51.655937244044267</v>
      </c>
      <c r="BT331">
        <v>53.427226291541324</v>
      </c>
      <c r="BU331">
        <v>52.655213066092273</v>
      </c>
      <c r="BV331">
        <v>47.624544295739319</v>
      </c>
      <c r="BY331">
        <v>47.724537820818156</v>
      </c>
      <c r="BZ331">
        <v>48.146585653082568</v>
      </c>
      <c r="CA331">
        <v>52.985436284300498</v>
      </c>
      <c r="CB331">
        <v>52.376915986900244</v>
      </c>
      <c r="CC331">
        <v>46.966024265412798</v>
      </c>
      <c r="CD331">
        <v>54.893262310837379</v>
      </c>
      <c r="CE331">
        <v>52.597556459192099</v>
      </c>
      <c r="CF331">
        <v>48.229555110931422</v>
      </c>
      <c r="CG331">
        <v>43.254981046273258</v>
      </c>
      <c r="CH331">
        <v>47.983656575248659</v>
      </c>
      <c r="CI331">
        <v>54.092551167389644</v>
      </c>
      <c r="CJ331">
        <v>52.754824705901555</v>
      </c>
      <c r="CK331">
        <v>54.833263761567473</v>
      </c>
      <c r="CL331">
        <v>47.540359814106964</v>
      </c>
      <c r="CM331">
        <v>49.814358619659416</v>
      </c>
      <c r="CN331">
        <v>53.272429433311416</v>
      </c>
      <c r="CO331">
        <v>51.39335595165651</v>
      </c>
      <c r="CP331">
        <v>46.334600316743682</v>
      </c>
      <c r="CQ331">
        <v>50.452209874760356</v>
      </c>
      <c r="CR331">
        <v>49.883897820488336</v>
      </c>
      <c r="CS331">
        <v>48.672869687295332</v>
      </c>
      <c r="CT331">
        <v>51.3087605213763</v>
      </c>
      <c r="CU331">
        <v>47.409897111560674</v>
      </c>
      <c r="CV331">
        <v>52.817877059168659</v>
      </c>
      <c r="CW331">
        <v>51.108168735034468</v>
      </c>
      <c r="CX331">
        <v>46.022492229843131</v>
      </c>
      <c r="CY331">
        <v>43.568653875804635</v>
      </c>
      <c r="CZ331">
        <v>50.264679771617232</v>
      </c>
      <c r="DA331">
        <v>51.742676372272413</v>
      </c>
      <c r="DB331">
        <v>54.139742924244615</v>
      </c>
      <c r="DC331">
        <v>52.361962663286697</v>
      </c>
      <c r="DD331">
        <v>46.116049167754269</v>
      </c>
      <c r="DE331">
        <v>55.314801654672465</v>
      </c>
      <c r="DF331">
        <v>54.259694269622116</v>
      </c>
      <c r="DG331">
        <v>51.414775577852687</v>
      </c>
      <c r="DH331">
        <v>50.871276629760345</v>
      </c>
      <c r="DI331">
        <v>46.927826197611502</v>
      </c>
      <c r="DJ331">
        <v>52.59596010146835</v>
      </c>
      <c r="DK331">
        <v>52.987155435548203</v>
      </c>
      <c r="DL331">
        <v>54.26931343149009</v>
      </c>
      <c r="DM331">
        <v>48.271899434308452</v>
      </c>
      <c r="DN331">
        <v>53.821730586422419</v>
      </c>
      <c r="DO331">
        <v>47.543491963884563</v>
      </c>
      <c r="DP331">
        <v>50.057757041769769</v>
      </c>
      <c r="DQ331">
        <v>43.722236892385915</v>
      </c>
      <c r="DR331">
        <v>47.346610170021826</v>
      </c>
      <c r="DS331">
        <v>54.005443281756854</v>
      </c>
      <c r="DT331">
        <v>49.900478481160022</v>
      </c>
      <c r="DU331">
        <v>54.652192625143961</v>
      </c>
      <c r="DV331">
        <v>49.725862432380303</v>
      </c>
      <c r="DW331">
        <v>54.319920273372652</v>
      </c>
      <c r="DX331">
        <v>48.348538328193072</v>
      </c>
      <c r="DY331">
        <v>47.311508630060281</v>
      </c>
      <c r="DZ331">
        <v>42.232868477082562</v>
      </c>
      <c r="EA331">
        <v>47.1260940329691</v>
      </c>
      <c r="EB331">
        <v>51.809235227454671</v>
      </c>
      <c r="EC331">
        <v>53.977031600697956</v>
      </c>
      <c r="ED331">
        <v>54.309304269897481</v>
      </c>
      <c r="EE331">
        <v>50.889979135641511</v>
      </c>
      <c r="EF331">
        <v>51.263805777756069</v>
      </c>
      <c r="EG331">
        <v>45.387927193976125</v>
      </c>
      <c r="EH331">
        <v>52.517445718107453</v>
      </c>
      <c r="EI331">
        <v>46.3446819306726</v>
      </c>
      <c r="EJ331">
        <v>49.878845038608695</v>
      </c>
      <c r="EK331">
        <v>56.303047755659819</v>
      </c>
      <c r="EL331">
        <v>58.116374055374472</v>
      </c>
      <c r="EM331">
        <v>55.840784265119893</v>
      </c>
      <c r="EN331">
        <v>52.149496444795098</v>
      </c>
      <c r="EO331">
        <v>55.436384768032582</v>
      </c>
      <c r="EP331">
        <v>53.516777352518346</v>
      </c>
      <c r="EQ331">
        <v>54.362489214276863</v>
      </c>
      <c r="ER331">
        <v>45.885302737095451</v>
      </c>
      <c r="EU331">
        <v>48.176427355177047</v>
      </c>
      <c r="EV331">
        <v>51.6825953037646</v>
      </c>
      <c r="EW331">
        <v>54.78326959611006</v>
      </c>
      <c r="EX331">
        <v>55.207394697952736</v>
      </c>
      <c r="EY331">
        <v>45.397720699739494</v>
      </c>
      <c r="EZ331">
        <v>56.631036098207161</v>
      </c>
      <c r="FA331">
        <v>50.988059353930112</v>
      </c>
      <c r="FB331">
        <v>52.488768778984422</v>
      </c>
      <c r="FC331">
        <v>36.89578599950076</v>
      </c>
      <c r="FD331">
        <v>48.103289584720798</v>
      </c>
      <c r="FE331">
        <v>52.574137491993568</v>
      </c>
      <c r="FF331">
        <v>53.606430159302235</v>
      </c>
      <c r="FG331">
        <v>54.731308280139828</v>
      </c>
      <c r="FH331">
        <v>42.939840876754829</v>
      </c>
      <c r="FI331">
        <v>53.945275813388506</v>
      </c>
      <c r="FJ331">
        <v>58.149816220815651</v>
      </c>
      <c r="FK331">
        <v>49.479180499720883</v>
      </c>
      <c r="FL331">
        <v>42.085657341423762</v>
      </c>
      <c r="FM331">
        <v>44.353794456647094</v>
      </c>
      <c r="FN331">
        <v>53.146534706135483</v>
      </c>
      <c r="FO331">
        <v>52.382853277661937</v>
      </c>
      <c r="FP331">
        <v>54.549724970428166</v>
      </c>
      <c r="FQ331">
        <v>44.540356447849732</v>
      </c>
      <c r="FR331">
        <v>57.282333171077305</v>
      </c>
      <c r="FS331">
        <v>52.309150561820644</v>
      </c>
      <c r="FT331">
        <v>49.494278494510155</v>
      </c>
      <c r="FU331">
        <v>39.495025708042746</v>
      </c>
      <c r="FV331">
        <v>51.19880799738123</v>
      </c>
      <c r="FW331">
        <v>52.711592570770939</v>
      </c>
      <c r="FX331">
        <v>54.639866073130079</v>
      </c>
      <c r="FY331">
        <v>56.168275890906301</v>
      </c>
      <c r="FZ331">
        <v>44.960762772092011</v>
      </c>
      <c r="GA331">
        <v>55.650118201081405</v>
      </c>
      <c r="GB331">
        <v>53.392861905094271</v>
      </c>
      <c r="GC331">
        <v>50.370631663421648</v>
      </c>
      <c r="GD331">
        <v>48.8605312663897</v>
      </c>
      <c r="GE331">
        <v>48.853155821921789</v>
      </c>
      <c r="GF331">
        <v>53.203364312722378</v>
      </c>
      <c r="GG331">
        <v>54.617468677594935</v>
      </c>
      <c r="GH331">
        <v>54.370687011639845</v>
      </c>
      <c r="GI331">
        <v>44.419329931380133</v>
      </c>
      <c r="GJ331">
        <v>51.377706683694271</v>
      </c>
      <c r="GK331">
        <v>47.354413535783657</v>
      </c>
      <c r="GL331">
        <v>48.703718165326919</v>
      </c>
      <c r="GM331">
        <v>41.056356686793414</v>
      </c>
      <c r="GN331">
        <v>48.499706708917074</v>
      </c>
      <c r="GO331">
        <v>53.322721161856947</v>
      </c>
      <c r="GP331">
        <v>52.12171851255669</v>
      </c>
      <c r="GQ331">
        <v>53.951181573405613</v>
      </c>
      <c r="GR331">
        <v>46.6939840848353</v>
      </c>
      <c r="GS331">
        <v>51.015212693879278</v>
      </c>
      <c r="GT331">
        <v>52.274174913255955</v>
      </c>
      <c r="GU331">
        <v>51.640660719573063</v>
      </c>
      <c r="GV331">
        <v>39.038005942708565</v>
      </c>
      <c r="GW331">
        <v>49.719578222114322</v>
      </c>
      <c r="GX331">
        <v>53.247586600467059</v>
      </c>
      <c r="GY331">
        <v>55.107050152552794</v>
      </c>
      <c r="GZ331">
        <v>53.840248142921482</v>
      </c>
      <c r="HA331">
        <v>46.790832609939542</v>
      </c>
      <c r="HB331">
        <v>49.156444092907485</v>
      </c>
      <c r="HC331">
        <v>52.158260119018742</v>
      </c>
      <c r="HD331">
        <v>49.055021240397991</v>
      </c>
      <c r="HE331">
        <v>42.481708830342825</v>
      </c>
      <c r="HF331">
        <v>48.517304422541841</v>
      </c>
      <c r="HG331">
        <v>57.063061616743873</v>
      </c>
      <c r="HH331">
        <v>56.751738154568997</v>
      </c>
      <c r="HI331">
        <v>56.433126157330051</v>
      </c>
      <c r="HJ331">
        <v>50.015451345870986</v>
      </c>
      <c r="HK331">
        <v>55.239167765212073</v>
      </c>
      <c r="HL331">
        <v>53.389392118273861</v>
      </c>
      <c r="HM331">
        <v>54.752887929971052</v>
      </c>
      <c r="HN331">
        <v>41.212775019032946</v>
      </c>
    </row>
    <row r="332" spans="3:222" x14ac:dyDescent="0.25">
      <c r="C332">
        <v>40.263427504613006</v>
      </c>
      <c r="D332">
        <v>52.243892404318288</v>
      </c>
      <c r="E332">
        <v>49.240586643425466</v>
      </c>
      <c r="F332">
        <v>53.225213421314109</v>
      </c>
      <c r="G332">
        <v>49.106017680657928</v>
      </c>
      <c r="H332">
        <v>54.537973284891201</v>
      </c>
      <c r="I332">
        <v>51.828813496731946</v>
      </c>
      <c r="J332">
        <v>50.241132777579985</v>
      </c>
      <c r="K332">
        <v>38.966931781576612</v>
      </c>
      <c r="L332">
        <v>43.301610144814816</v>
      </c>
      <c r="M332">
        <v>55.133826086109643</v>
      </c>
      <c r="N332">
        <v>53.401714357884977</v>
      </c>
      <c r="O332">
        <v>52.291135556474309</v>
      </c>
      <c r="P332">
        <v>50.053280124236814</v>
      </c>
      <c r="Q332">
        <v>50.502567617105655</v>
      </c>
      <c r="R332">
        <v>55.649395032956875</v>
      </c>
      <c r="S332">
        <v>47.663804691207183</v>
      </c>
      <c r="T332">
        <v>42.518574734533331</v>
      </c>
      <c r="U332">
        <v>43.172614800890763</v>
      </c>
      <c r="V332">
        <v>47.999573797097462</v>
      </c>
      <c r="W332">
        <v>44.507701130771622</v>
      </c>
      <c r="X332">
        <v>55.463356688775903</v>
      </c>
      <c r="Y332">
        <v>46.52737805231655</v>
      </c>
      <c r="Z332">
        <v>56.961655258225335</v>
      </c>
      <c r="AA332">
        <v>47.488246437181971</v>
      </c>
      <c r="AB332">
        <v>49.908553204592934</v>
      </c>
      <c r="AC332">
        <v>41.854597506713667</v>
      </c>
      <c r="AD332">
        <v>51.781377796134294</v>
      </c>
      <c r="AE332">
        <v>49.343758140429124</v>
      </c>
      <c r="AF332">
        <v>55.170473676476107</v>
      </c>
      <c r="AG332">
        <v>51.721470477870774</v>
      </c>
      <c r="AH332">
        <v>48.290641005229091</v>
      </c>
      <c r="AI332">
        <v>56.550429912912968</v>
      </c>
      <c r="AJ332">
        <v>48.835655991652928</v>
      </c>
      <c r="AK332">
        <v>51.457362454447249</v>
      </c>
      <c r="AL332">
        <v>51.030088785941352</v>
      </c>
      <c r="AM332">
        <v>39.993090401615341</v>
      </c>
      <c r="AN332">
        <v>54.419567858508898</v>
      </c>
      <c r="AO332">
        <v>49.827784275148026</v>
      </c>
      <c r="AP332">
        <v>54.97520327913152</v>
      </c>
      <c r="AQ332">
        <v>48.430171448750976</v>
      </c>
      <c r="AR332">
        <v>55.843462466732277</v>
      </c>
      <c r="AS332">
        <v>52.44901378655851</v>
      </c>
      <c r="AT332">
        <v>51.302318896584467</v>
      </c>
      <c r="AU332">
        <v>38.787650300068968</v>
      </c>
      <c r="AV332">
        <v>39.587014456871067</v>
      </c>
      <c r="AW332">
        <v>51.085895413393601</v>
      </c>
      <c r="AX332">
        <v>48.32229236246291</v>
      </c>
      <c r="AY332">
        <v>56.262113615660702</v>
      </c>
      <c r="AZ332">
        <v>50.463109829540691</v>
      </c>
      <c r="BA332">
        <v>53.961720849359757</v>
      </c>
      <c r="BB332">
        <v>48.059503108693946</v>
      </c>
      <c r="BC332">
        <v>49.308696232008565</v>
      </c>
      <c r="BD332">
        <v>42.232864142714028</v>
      </c>
      <c r="BE332">
        <v>40.896277138382786</v>
      </c>
      <c r="BF332">
        <v>54.069899057740713</v>
      </c>
      <c r="BG332">
        <v>55.862311241829666</v>
      </c>
      <c r="BH332">
        <v>56.691049919383417</v>
      </c>
      <c r="BI332">
        <v>50.503093926037401</v>
      </c>
      <c r="BJ332">
        <v>50.947396356865966</v>
      </c>
      <c r="BK332">
        <v>49.658105674132329</v>
      </c>
      <c r="BL332">
        <v>52.79681517003506</v>
      </c>
      <c r="BM332">
        <v>43.164115563453805</v>
      </c>
      <c r="BN332">
        <v>44.548879681686259</v>
      </c>
      <c r="BO332">
        <v>56.291056802479893</v>
      </c>
      <c r="BP332">
        <v>57.568586328186711</v>
      </c>
      <c r="BQ332">
        <v>56.060057956564933</v>
      </c>
      <c r="BR332">
        <v>49.889386837693479</v>
      </c>
      <c r="BS332">
        <v>51.799940792031279</v>
      </c>
      <c r="BT332">
        <v>51.965159377711942</v>
      </c>
      <c r="BU332">
        <v>52.270481995291014</v>
      </c>
      <c r="BV332">
        <v>45.11421438634499</v>
      </c>
      <c r="BY332">
        <v>44.053276993498272</v>
      </c>
      <c r="BZ332">
        <v>51.915008552914315</v>
      </c>
      <c r="CA332">
        <v>53.12407204906453</v>
      </c>
      <c r="CB332">
        <v>51.417473228948026</v>
      </c>
      <c r="CC332">
        <v>52.387533908985802</v>
      </c>
      <c r="CD332">
        <v>55.772401221745731</v>
      </c>
      <c r="CE332">
        <v>53.115762789468775</v>
      </c>
      <c r="CF332">
        <v>47.336493061530717</v>
      </c>
      <c r="CG332">
        <v>41.477916355314136</v>
      </c>
      <c r="CH332">
        <v>46.405430183948226</v>
      </c>
      <c r="CI332">
        <v>55.256182854350151</v>
      </c>
      <c r="CJ332">
        <v>52.335609698444728</v>
      </c>
      <c r="CK332">
        <v>55.046725154575775</v>
      </c>
      <c r="CL332">
        <v>49.606100865450543</v>
      </c>
      <c r="CM332">
        <v>51.461698974919734</v>
      </c>
      <c r="CN332">
        <v>53.149659747453299</v>
      </c>
      <c r="CO332">
        <v>46.396977548761342</v>
      </c>
      <c r="CP332">
        <v>42.985587253850198</v>
      </c>
      <c r="CQ332">
        <v>46.548329217641225</v>
      </c>
      <c r="CR332">
        <v>49.639733079117889</v>
      </c>
      <c r="CS332">
        <v>51.062449621490458</v>
      </c>
      <c r="CT332">
        <v>56.83221702803155</v>
      </c>
      <c r="CU332">
        <v>47.41359380879981</v>
      </c>
      <c r="CV332">
        <v>54.814369297786378</v>
      </c>
      <c r="CW332">
        <v>50.761184218743558</v>
      </c>
      <c r="CX332">
        <v>48.309840911679458</v>
      </c>
      <c r="CY332">
        <v>42.731737627708</v>
      </c>
      <c r="CZ332">
        <v>52.382053209072701</v>
      </c>
      <c r="DA332">
        <v>51.224812579551021</v>
      </c>
      <c r="DB332">
        <v>53.264397991504062</v>
      </c>
      <c r="DC332">
        <v>53.194935278191522</v>
      </c>
      <c r="DD332">
        <v>47.824687553504994</v>
      </c>
      <c r="DE332">
        <v>55.529573372000129</v>
      </c>
      <c r="DF332">
        <v>55.119759856029958</v>
      </c>
      <c r="DG332">
        <v>51.123737106208303</v>
      </c>
      <c r="DH332">
        <v>52.854276322642697</v>
      </c>
      <c r="DI332">
        <v>44.140787218336342</v>
      </c>
      <c r="DJ332">
        <v>54.486240664385683</v>
      </c>
      <c r="DK332">
        <v>52.261961865610033</v>
      </c>
      <c r="DL332">
        <v>54.875967854596368</v>
      </c>
      <c r="DM332">
        <v>47.687470548949101</v>
      </c>
      <c r="DN332">
        <v>53.503548745933038</v>
      </c>
      <c r="DO332">
        <v>47.677555333381534</v>
      </c>
      <c r="DP332">
        <v>48.529404208712592</v>
      </c>
      <c r="DQ332">
        <v>41.670479826735871</v>
      </c>
      <c r="DR332">
        <v>43.579692939960466</v>
      </c>
      <c r="DS332">
        <v>53.135651508163392</v>
      </c>
      <c r="DT332">
        <v>49.750763426035974</v>
      </c>
      <c r="DU332">
        <v>54.113399806641802</v>
      </c>
      <c r="DV332">
        <v>49.603558375772622</v>
      </c>
      <c r="DW332">
        <v>50.788128035211287</v>
      </c>
      <c r="DX332">
        <v>50.021575089297734</v>
      </c>
      <c r="DY332">
        <v>45.489009461054373</v>
      </c>
      <c r="DZ332">
        <v>43.853445503029853</v>
      </c>
      <c r="EA332">
        <v>46.568245521152953</v>
      </c>
      <c r="EB332">
        <v>54.616628464393372</v>
      </c>
      <c r="EC332">
        <v>53.953159213338083</v>
      </c>
      <c r="ED332">
        <v>54.7322156180444</v>
      </c>
      <c r="EE332">
        <v>50.878296153891903</v>
      </c>
      <c r="EF332">
        <v>52.008656888159656</v>
      </c>
      <c r="EG332">
        <v>45.974880522191491</v>
      </c>
      <c r="EH332">
        <v>49.490795264452984</v>
      </c>
      <c r="EI332">
        <v>45.918635212338586</v>
      </c>
      <c r="EJ332">
        <v>48.232571971113678</v>
      </c>
      <c r="EK332">
        <v>55.508304562263469</v>
      </c>
      <c r="EL332">
        <v>58.018092327618085</v>
      </c>
      <c r="EM332">
        <v>57.146175349089503</v>
      </c>
      <c r="EN332">
        <v>52.39389717305508</v>
      </c>
      <c r="EO332">
        <v>53.810491873453053</v>
      </c>
      <c r="EP332">
        <v>52.297171516638755</v>
      </c>
      <c r="EQ332">
        <v>52.773091339263217</v>
      </c>
      <c r="ER332">
        <v>48.190683966906832</v>
      </c>
      <c r="EU332">
        <v>47.323468869441086</v>
      </c>
      <c r="EV332">
        <v>52.619187595704382</v>
      </c>
      <c r="EW332">
        <v>52.58381719549859</v>
      </c>
      <c r="EX332">
        <v>54.881350347454337</v>
      </c>
      <c r="EY332">
        <v>45.889706618137787</v>
      </c>
      <c r="EZ332">
        <v>57.238870872686611</v>
      </c>
      <c r="FA332">
        <v>56.102556199471472</v>
      </c>
      <c r="FB332">
        <v>53.809012534870845</v>
      </c>
      <c r="FC332">
        <v>38.305259228786987</v>
      </c>
      <c r="FD332">
        <v>48.287539997023067</v>
      </c>
      <c r="FE332">
        <v>53.358580538149994</v>
      </c>
      <c r="FF332">
        <v>51.211808378481003</v>
      </c>
      <c r="FG332">
        <v>56.795333910088416</v>
      </c>
      <c r="FH332">
        <v>43.440109547894068</v>
      </c>
      <c r="FI332">
        <v>54.07568958280865</v>
      </c>
      <c r="FJ332">
        <v>57.315764770780305</v>
      </c>
      <c r="FK332">
        <v>48.966025138197068</v>
      </c>
      <c r="FL332">
        <v>43.990095133139356</v>
      </c>
      <c r="FM332">
        <v>43.311095674243802</v>
      </c>
      <c r="FN332">
        <v>53.724633376201766</v>
      </c>
      <c r="FO332">
        <v>51.552718473369616</v>
      </c>
      <c r="FP332">
        <v>55.637083727934503</v>
      </c>
      <c r="FQ332">
        <v>44.365068282931702</v>
      </c>
      <c r="FR332">
        <v>57.325682099057794</v>
      </c>
      <c r="FS332">
        <v>48.067457366252</v>
      </c>
      <c r="FT332">
        <v>49.202457312797591</v>
      </c>
      <c r="FU332">
        <v>41.774448516188556</v>
      </c>
      <c r="FV332">
        <v>52.640364696717121</v>
      </c>
      <c r="FW332">
        <v>52.456473847841245</v>
      </c>
      <c r="FX332">
        <v>54.330270182151601</v>
      </c>
      <c r="FY332">
        <v>57.60151671935045</v>
      </c>
      <c r="FZ332">
        <v>44.820981414816785</v>
      </c>
      <c r="GA332">
        <v>54.907981508239381</v>
      </c>
      <c r="GB332">
        <v>54.607428487973635</v>
      </c>
      <c r="GC332">
        <v>49.382589780772797</v>
      </c>
      <c r="GD332">
        <v>50.983884209089481</v>
      </c>
      <c r="GE332">
        <v>46.253856284748267</v>
      </c>
      <c r="GF332">
        <v>54.2646819837693</v>
      </c>
      <c r="GG332">
        <v>54.556767345011565</v>
      </c>
      <c r="GH332">
        <v>55.141506727366377</v>
      </c>
      <c r="GI332">
        <v>43.547704305280106</v>
      </c>
      <c r="GJ332">
        <v>53.0159073152373</v>
      </c>
      <c r="GK332">
        <v>49.123346444232887</v>
      </c>
      <c r="GL332">
        <v>47.201143644807757</v>
      </c>
      <c r="GM332">
        <v>41.700348491123847</v>
      </c>
      <c r="GN332">
        <v>45.39131975567264</v>
      </c>
      <c r="GO332">
        <v>53.770800369944887</v>
      </c>
      <c r="GP332">
        <v>52.517223690465507</v>
      </c>
      <c r="GQ332">
        <v>53.759205833745149</v>
      </c>
      <c r="GR332">
        <v>45.530897727085275</v>
      </c>
      <c r="GS332">
        <v>51.213617605614743</v>
      </c>
      <c r="GT332">
        <v>47.961985031484744</v>
      </c>
      <c r="GU332">
        <v>51.74208899186204</v>
      </c>
      <c r="GV332">
        <v>40.243599492809537</v>
      </c>
      <c r="GW332">
        <v>48.51573884494595</v>
      </c>
      <c r="GX332">
        <v>56.442029991790747</v>
      </c>
      <c r="GY332">
        <v>57.494749411906206</v>
      </c>
      <c r="GZ332">
        <v>53.84259195099682</v>
      </c>
      <c r="HA332">
        <v>46.703249311429083</v>
      </c>
      <c r="HB332">
        <v>49.792300903649746</v>
      </c>
      <c r="HC332">
        <v>52.91081869220563</v>
      </c>
      <c r="HD332">
        <v>49.017327872722049</v>
      </c>
      <c r="HE332">
        <v>44.806636861821765</v>
      </c>
      <c r="HF332">
        <v>47.261966018153466</v>
      </c>
      <c r="HG332">
        <v>58.459870411405468</v>
      </c>
      <c r="HH332">
        <v>57.495823008554041</v>
      </c>
      <c r="HI332">
        <v>57.027552041575774</v>
      </c>
      <c r="HJ332">
        <v>49.846408249938307</v>
      </c>
      <c r="HK332">
        <v>55.414771747593534</v>
      </c>
      <c r="HL332">
        <v>51.524864456624151</v>
      </c>
      <c r="HM332">
        <v>52.304355225650141</v>
      </c>
      <c r="HN332">
        <v>43.982737122655067</v>
      </c>
    </row>
    <row r="333" spans="3:222" x14ac:dyDescent="0.25">
      <c r="C333">
        <v>42.53872872201277</v>
      </c>
      <c r="D333">
        <v>54.678029353563218</v>
      </c>
      <c r="E333">
        <v>51.28409230660327</v>
      </c>
      <c r="F333">
        <v>50.648874071974248</v>
      </c>
      <c r="G333">
        <v>49.942636742737115</v>
      </c>
      <c r="H333">
        <v>56.041678070249922</v>
      </c>
      <c r="I333">
        <v>50.856286529583997</v>
      </c>
      <c r="J333">
        <v>47.582556639859902</v>
      </c>
      <c r="K333">
        <v>40.012137333147237</v>
      </c>
      <c r="L333">
        <v>45.223455628093816</v>
      </c>
      <c r="M333">
        <v>55.489527182414164</v>
      </c>
      <c r="N333">
        <v>50.675893983162069</v>
      </c>
      <c r="O333">
        <v>51.264896762219685</v>
      </c>
      <c r="P333">
        <v>46.828126132448737</v>
      </c>
      <c r="Q333">
        <v>48.621235926712501</v>
      </c>
      <c r="R333">
        <v>56.878328575274544</v>
      </c>
      <c r="S333">
        <v>49.866209875577852</v>
      </c>
      <c r="T333">
        <v>43.51601038697882</v>
      </c>
      <c r="U333">
        <v>45.622533260164964</v>
      </c>
      <c r="V333">
        <v>49.376126322501605</v>
      </c>
      <c r="W333">
        <v>45.540568967774618</v>
      </c>
      <c r="X333">
        <v>55.17321590656428</v>
      </c>
      <c r="Y333">
        <v>48.077743827827987</v>
      </c>
      <c r="Z333">
        <v>57.348609967429397</v>
      </c>
      <c r="AA333">
        <v>47.132748730911764</v>
      </c>
      <c r="AB333">
        <v>49.30693444285491</v>
      </c>
      <c r="AC333">
        <v>42.556793868101074</v>
      </c>
      <c r="AD333">
        <v>52.937161562217895</v>
      </c>
      <c r="AE333">
        <v>50.005528548776979</v>
      </c>
      <c r="AF333">
        <v>52.533816742822957</v>
      </c>
      <c r="AG333">
        <v>51.29336313429539</v>
      </c>
      <c r="AH333">
        <v>47.034285366770092</v>
      </c>
      <c r="AI333">
        <v>58.627635324739458</v>
      </c>
      <c r="AJ333">
        <v>50.757404431491565</v>
      </c>
      <c r="AK333">
        <v>51.821632886041286</v>
      </c>
      <c r="AL333">
        <v>51.835107356638773</v>
      </c>
      <c r="AM333">
        <v>43.94542495899961</v>
      </c>
      <c r="AN333">
        <v>54.568853626781888</v>
      </c>
      <c r="AO333">
        <v>51.678682222439974</v>
      </c>
      <c r="AP333">
        <v>53.945560499795377</v>
      </c>
      <c r="AQ333">
        <v>49.131709248157087</v>
      </c>
      <c r="AR333">
        <v>54.165126889063131</v>
      </c>
      <c r="AS333">
        <v>51.604256512475018</v>
      </c>
      <c r="AT333">
        <v>51.472727687129051</v>
      </c>
      <c r="AU333">
        <v>39.894766170374211</v>
      </c>
      <c r="AV333">
        <v>43.446032453098347</v>
      </c>
      <c r="AW333">
        <v>53.665678913143999</v>
      </c>
      <c r="AX333">
        <v>47.996688930152715</v>
      </c>
      <c r="AY333">
        <v>56.65988859891489</v>
      </c>
      <c r="AZ333">
        <v>49.444414366916128</v>
      </c>
      <c r="BA333">
        <v>52.312063189306805</v>
      </c>
      <c r="BB333">
        <v>46.842262098788837</v>
      </c>
      <c r="BC333">
        <v>48.581506860014827</v>
      </c>
      <c r="BD333">
        <v>41.693557661437595</v>
      </c>
      <c r="BE333">
        <v>45.256487075912133</v>
      </c>
      <c r="BF333">
        <v>53.787851678688355</v>
      </c>
      <c r="BG333">
        <v>57.369153022109288</v>
      </c>
      <c r="BH333">
        <v>55.20801164337869</v>
      </c>
      <c r="BI333">
        <v>49.664207173009778</v>
      </c>
      <c r="BJ333">
        <v>49.624397795872071</v>
      </c>
      <c r="BK333">
        <v>49.045433824352351</v>
      </c>
      <c r="BL333">
        <v>51.449546336463655</v>
      </c>
      <c r="BM333">
        <v>43.488353499844941</v>
      </c>
      <c r="BN333">
        <v>49.838670911708547</v>
      </c>
      <c r="BO333">
        <v>55.80780686587542</v>
      </c>
      <c r="BP333">
        <v>56.632706899259901</v>
      </c>
      <c r="BQ333">
        <v>57.9483987228706</v>
      </c>
      <c r="BR333">
        <v>49.391285042786102</v>
      </c>
      <c r="BS333">
        <v>51.468175802061715</v>
      </c>
      <c r="BT333">
        <v>51.917882078464793</v>
      </c>
      <c r="BU333">
        <v>51.889711163421168</v>
      </c>
      <c r="BV333">
        <v>43.795339494195311</v>
      </c>
      <c r="BY333">
        <v>43.833938613886772</v>
      </c>
      <c r="BZ333">
        <v>48.313926829184211</v>
      </c>
      <c r="CA333">
        <v>51.00471355534701</v>
      </c>
      <c r="CB333">
        <v>49.754202185065111</v>
      </c>
      <c r="CC333">
        <v>48.051832025839602</v>
      </c>
      <c r="CD333">
        <v>56.08343495133763</v>
      </c>
      <c r="CE333">
        <v>50.114797202759071</v>
      </c>
      <c r="CF333">
        <v>48.545711099835373</v>
      </c>
      <c r="CG333">
        <v>42.02197553861258</v>
      </c>
      <c r="CH333">
        <v>47.916771457293791</v>
      </c>
      <c r="CI333">
        <v>54.861142972795314</v>
      </c>
      <c r="CJ333">
        <v>49.835910735156091</v>
      </c>
      <c r="CK333">
        <v>53.231524714780022</v>
      </c>
      <c r="CL333">
        <v>48.168078633809884</v>
      </c>
      <c r="CM333">
        <v>49.875863750683337</v>
      </c>
      <c r="CN333">
        <v>54.55897679621242</v>
      </c>
      <c r="CO333">
        <v>46.983805691127415</v>
      </c>
      <c r="CP333">
        <v>42.595182660535571</v>
      </c>
      <c r="CQ333">
        <v>44.781982068859321</v>
      </c>
      <c r="CR333">
        <v>51.030525523416578</v>
      </c>
      <c r="CS333">
        <v>49.309356282456619</v>
      </c>
      <c r="CT333">
        <v>53.109599300103262</v>
      </c>
      <c r="CU333">
        <v>48.034106536993463</v>
      </c>
      <c r="CV333">
        <v>53.739858067289461</v>
      </c>
      <c r="CW333">
        <v>51.907126044197284</v>
      </c>
      <c r="CX333">
        <v>50.656374931464754</v>
      </c>
      <c r="CY333">
        <v>40.573715639825522</v>
      </c>
      <c r="CZ333">
        <v>53.526096097349779</v>
      </c>
      <c r="DA333">
        <v>51.233110589561548</v>
      </c>
      <c r="DB333">
        <v>55.528660167095786</v>
      </c>
      <c r="DC333">
        <v>54.551963313031216</v>
      </c>
      <c r="DD333">
        <v>46.508771367929839</v>
      </c>
      <c r="DE333">
        <v>56.019555136716512</v>
      </c>
      <c r="DF333">
        <v>53.203034299463816</v>
      </c>
      <c r="DG333">
        <v>49.780108714540987</v>
      </c>
      <c r="DH333">
        <v>50.193705927305892</v>
      </c>
      <c r="DI333">
        <v>49.598636496334535</v>
      </c>
      <c r="DJ333">
        <v>53.252814040308309</v>
      </c>
      <c r="DK333">
        <v>52.211627821034618</v>
      </c>
      <c r="DL333">
        <v>53.556395754809785</v>
      </c>
      <c r="DM333">
        <v>48.804920208187745</v>
      </c>
      <c r="DN333">
        <v>54.924502260548003</v>
      </c>
      <c r="DO333">
        <v>48.91281519387416</v>
      </c>
      <c r="DP333">
        <v>47.522483105089051</v>
      </c>
      <c r="DQ333">
        <v>41.767050018423063</v>
      </c>
      <c r="DR333">
        <v>47.706681161089001</v>
      </c>
      <c r="DS333">
        <v>55.225679324456756</v>
      </c>
      <c r="DT333">
        <v>51.152993314427597</v>
      </c>
      <c r="DU333">
        <v>55.774787602155328</v>
      </c>
      <c r="DV333">
        <v>49.180461863896795</v>
      </c>
      <c r="DW333">
        <v>51.679828935586826</v>
      </c>
      <c r="DX333">
        <v>50.811493263274734</v>
      </c>
      <c r="DY333">
        <v>44.409914146722251</v>
      </c>
      <c r="DZ333">
        <v>45.17232001543799</v>
      </c>
      <c r="EA333">
        <v>50.962351365161581</v>
      </c>
      <c r="EB333">
        <v>52.735611828186194</v>
      </c>
      <c r="EC333">
        <v>56.676040691914253</v>
      </c>
      <c r="ED333">
        <v>54.808848551147122</v>
      </c>
      <c r="EE333">
        <v>50.553342419293912</v>
      </c>
      <c r="EF333">
        <v>49.337850171726473</v>
      </c>
      <c r="EG333">
        <v>45.882975723062707</v>
      </c>
      <c r="EH333">
        <v>48.778584410645294</v>
      </c>
      <c r="EI333">
        <v>45.987614444125626</v>
      </c>
      <c r="EJ333">
        <v>48.925935867039271</v>
      </c>
      <c r="EK333">
        <v>57.009737443393334</v>
      </c>
      <c r="EL333">
        <v>57.526263864781335</v>
      </c>
      <c r="EM333">
        <v>57.474160476240137</v>
      </c>
      <c r="EN333">
        <v>52.206290220208054</v>
      </c>
      <c r="EO333">
        <v>54.277591463251255</v>
      </c>
      <c r="EP333">
        <v>52.84297902337984</v>
      </c>
      <c r="EQ333">
        <v>52.021606561413506</v>
      </c>
      <c r="ER333">
        <v>47.131484262906667</v>
      </c>
      <c r="EU333">
        <v>46.417818448332675</v>
      </c>
      <c r="EV333">
        <v>51.552772834555618</v>
      </c>
      <c r="EW333">
        <v>54.075408805314389</v>
      </c>
      <c r="EX333">
        <v>53.776538715570446</v>
      </c>
      <c r="EY333">
        <v>45.290694837189697</v>
      </c>
      <c r="EZ333">
        <v>55.138230682009358</v>
      </c>
      <c r="FA333">
        <v>54.885270106315424</v>
      </c>
      <c r="FB333">
        <v>51.51731892630864</v>
      </c>
      <c r="FC333">
        <v>39.32946248995524</v>
      </c>
      <c r="FD333">
        <v>47.811318846879054</v>
      </c>
      <c r="FE333">
        <v>52.839679341486423</v>
      </c>
      <c r="FF333">
        <v>53.149924225058768</v>
      </c>
      <c r="FG333">
        <v>56.168630227296248</v>
      </c>
      <c r="FH333">
        <v>43.016484200817644</v>
      </c>
      <c r="FI333">
        <v>54.335120911501036</v>
      </c>
      <c r="FJ333">
        <v>58.190735445825752</v>
      </c>
      <c r="FK333">
        <v>49.14141515646007</v>
      </c>
      <c r="FL333">
        <v>43.662061662451393</v>
      </c>
      <c r="FM333">
        <v>45.567049297818194</v>
      </c>
      <c r="FN333">
        <v>52.500426396973772</v>
      </c>
      <c r="FO333">
        <v>52.382094447176442</v>
      </c>
      <c r="FP333">
        <v>56.226389078557169</v>
      </c>
      <c r="FQ333">
        <v>45.076012039402585</v>
      </c>
      <c r="FR333">
        <v>57.590138282876268</v>
      </c>
      <c r="FS333">
        <v>53.619463723890384</v>
      </c>
      <c r="FT333">
        <v>50.922493789691288</v>
      </c>
      <c r="FU333">
        <v>41.006851409719694</v>
      </c>
      <c r="FV333">
        <v>52.922246239939511</v>
      </c>
      <c r="FW333">
        <v>53.51982789920293</v>
      </c>
      <c r="FX333">
        <v>53.644706873684243</v>
      </c>
      <c r="FY333">
        <v>56.084060961056295</v>
      </c>
      <c r="FZ333">
        <v>45.215279999867512</v>
      </c>
      <c r="GA333">
        <v>55.931723908520176</v>
      </c>
      <c r="GB333">
        <v>55.567800830184588</v>
      </c>
      <c r="GC333">
        <v>49.446503369587148</v>
      </c>
      <c r="GD333">
        <v>50.601587821765143</v>
      </c>
      <c r="GE333">
        <v>49.501630932879507</v>
      </c>
      <c r="GF333">
        <v>53.089414498156941</v>
      </c>
      <c r="GG333">
        <v>54.368177850109696</v>
      </c>
      <c r="GH333">
        <v>55.256550968213134</v>
      </c>
      <c r="GI333">
        <v>43.678988363411612</v>
      </c>
      <c r="GJ333">
        <v>51.83959635209915</v>
      </c>
      <c r="GK333">
        <v>49.03772249523616</v>
      </c>
      <c r="GL333">
        <v>47.970298202852774</v>
      </c>
      <c r="GM333">
        <v>41.400035790536322</v>
      </c>
      <c r="GN333">
        <v>47.835481010958333</v>
      </c>
      <c r="GO333">
        <v>55.041644410804494</v>
      </c>
      <c r="GP333">
        <v>52.065096042433943</v>
      </c>
      <c r="GQ333">
        <v>53.531395647940442</v>
      </c>
      <c r="GR333">
        <v>45.813947603850679</v>
      </c>
      <c r="GS333">
        <v>51.210034622411882</v>
      </c>
      <c r="GT333">
        <v>49.302377585963043</v>
      </c>
      <c r="GU333">
        <v>50.573907503482964</v>
      </c>
      <c r="GV333">
        <v>43.12265476651816</v>
      </c>
      <c r="GW333">
        <v>51.566930440873982</v>
      </c>
      <c r="GX333">
        <v>52.408400944383935</v>
      </c>
      <c r="GY333">
        <v>56.821645732408797</v>
      </c>
      <c r="GZ333">
        <v>54.827105255853432</v>
      </c>
      <c r="HA333">
        <v>46.764824519504984</v>
      </c>
      <c r="HB333">
        <v>53.389923442586245</v>
      </c>
      <c r="HC333">
        <v>54.063947630199074</v>
      </c>
      <c r="HD333">
        <v>47.526175354190599</v>
      </c>
      <c r="HE333">
        <v>44.05471690421065</v>
      </c>
      <c r="HF333">
        <v>47.384901446553513</v>
      </c>
      <c r="HG333">
        <v>57.942580326761821</v>
      </c>
      <c r="HH333">
        <v>57.941304243148785</v>
      </c>
      <c r="HI333">
        <v>55.738420726405657</v>
      </c>
      <c r="HJ333">
        <v>49.973967198750238</v>
      </c>
      <c r="HK333">
        <v>55.948415974992479</v>
      </c>
      <c r="HL333">
        <v>53.499046938749387</v>
      </c>
      <c r="HM333">
        <v>52.194235742391243</v>
      </c>
      <c r="HN333">
        <v>43.051491009313651</v>
      </c>
    </row>
    <row r="334" spans="3:222" x14ac:dyDescent="0.25">
      <c r="C334">
        <v>42.848400824194108</v>
      </c>
      <c r="D334">
        <v>52.697339938972796</v>
      </c>
      <c r="E334">
        <v>51.325477352809841</v>
      </c>
      <c r="F334">
        <v>50.258065453304667</v>
      </c>
      <c r="G334">
        <v>45.436515748972553</v>
      </c>
      <c r="H334">
        <v>55.696939560179743</v>
      </c>
      <c r="I334">
        <v>51.38455391594966</v>
      </c>
      <c r="J334">
        <v>53.157150759840228</v>
      </c>
      <c r="K334">
        <v>41.151115992504216</v>
      </c>
      <c r="L334">
        <v>44.770728906129548</v>
      </c>
      <c r="M334">
        <v>54.225367278255099</v>
      </c>
      <c r="N334">
        <v>49.73033371780862</v>
      </c>
      <c r="O334">
        <v>51.768518988532186</v>
      </c>
      <c r="P334">
        <v>47.003397761381642</v>
      </c>
      <c r="Q334">
        <v>49.968116762490055</v>
      </c>
      <c r="R334">
        <v>56.966211252273766</v>
      </c>
      <c r="S334">
        <v>50.845211430186723</v>
      </c>
      <c r="T334">
        <v>45.557330743456077</v>
      </c>
      <c r="U334">
        <v>43.863022383235744</v>
      </c>
      <c r="V334">
        <v>48.152612350001746</v>
      </c>
      <c r="W334">
        <v>44.256740536729581</v>
      </c>
      <c r="X334">
        <v>52.789500287076848</v>
      </c>
      <c r="Y334">
        <v>46.615458090547868</v>
      </c>
      <c r="Z334">
        <v>57.163159146149106</v>
      </c>
      <c r="AA334">
        <v>50.453757476548155</v>
      </c>
      <c r="AB334">
        <v>52.380526942663067</v>
      </c>
      <c r="AC334">
        <v>42.327066005110929</v>
      </c>
      <c r="AD334">
        <v>51.091880361939971</v>
      </c>
      <c r="AE334">
        <v>51.281903263895323</v>
      </c>
      <c r="AF334">
        <v>53.429673219339449</v>
      </c>
      <c r="AG334">
        <v>51.197049366209477</v>
      </c>
      <c r="AH334">
        <v>46.843161354082639</v>
      </c>
      <c r="AI334">
        <v>57.34416942572512</v>
      </c>
      <c r="AJ334">
        <v>50.340228633435906</v>
      </c>
      <c r="AK334">
        <v>53.403067060250542</v>
      </c>
      <c r="AL334">
        <v>55.067579373451693</v>
      </c>
      <c r="AM334">
        <v>40.40069576253002</v>
      </c>
      <c r="AN334">
        <v>55.928410599580268</v>
      </c>
      <c r="AO334">
        <v>50.523476963948369</v>
      </c>
      <c r="AP334">
        <v>55.488346440841063</v>
      </c>
      <c r="AQ334">
        <v>49.700747067254895</v>
      </c>
      <c r="AR334">
        <v>54.87264567149937</v>
      </c>
      <c r="AS334">
        <v>51.320397629619464</v>
      </c>
      <c r="AT334">
        <v>53.317439709585969</v>
      </c>
      <c r="AU334">
        <v>42.831713023241214</v>
      </c>
      <c r="AV334">
        <v>41.472094922035097</v>
      </c>
      <c r="AW334">
        <v>53.359302987371862</v>
      </c>
      <c r="AX334">
        <v>48.638946418886235</v>
      </c>
      <c r="AY334">
        <v>55.222256758011419</v>
      </c>
      <c r="AZ334">
        <v>49.839374994288079</v>
      </c>
      <c r="BA334">
        <v>53.953843839676594</v>
      </c>
      <c r="BB334">
        <v>49.841034958351038</v>
      </c>
      <c r="BC334">
        <v>50.705287493583519</v>
      </c>
      <c r="BD334">
        <v>43.299698521725816</v>
      </c>
      <c r="BE334">
        <v>42.709202533370174</v>
      </c>
      <c r="BF334">
        <v>51.611576664689196</v>
      </c>
      <c r="BG334">
        <v>57.222315817128589</v>
      </c>
      <c r="BH334">
        <v>57.404592876213485</v>
      </c>
      <c r="BI334">
        <v>50.273337763147694</v>
      </c>
      <c r="BJ334">
        <v>51.827379733353645</v>
      </c>
      <c r="BK334">
        <v>50.409052533945562</v>
      </c>
      <c r="BL334">
        <v>53.589755590355438</v>
      </c>
      <c r="BM334">
        <v>47.245182498466264</v>
      </c>
      <c r="BN334">
        <v>45.254988775637088</v>
      </c>
      <c r="BO334">
        <v>56.49164510110203</v>
      </c>
      <c r="BP334">
        <v>57.478425139418576</v>
      </c>
      <c r="BQ334">
        <v>55.877748692256695</v>
      </c>
      <c r="BR334">
        <v>50.601517513080978</v>
      </c>
      <c r="BS334">
        <v>52.461383151593438</v>
      </c>
      <c r="BT334">
        <v>51.913542454429169</v>
      </c>
      <c r="BU334">
        <v>55.561755957710737</v>
      </c>
      <c r="BV334">
        <v>48.302251964837936</v>
      </c>
      <c r="BY334">
        <v>44.988212294904066</v>
      </c>
      <c r="BZ334">
        <v>45.80970613367117</v>
      </c>
      <c r="CA334">
        <v>53.064134543525398</v>
      </c>
      <c r="CB334">
        <v>51.527099122018271</v>
      </c>
      <c r="CC334">
        <v>48.511151251275429</v>
      </c>
      <c r="CD334">
        <v>55.86413820494726</v>
      </c>
      <c r="CE334">
        <v>51.065662478080768</v>
      </c>
      <c r="CF334">
        <v>48.863326849596319</v>
      </c>
      <c r="CG334">
        <v>42.632511445453545</v>
      </c>
      <c r="CH334">
        <v>48.586216969529687</v>
      </c>
      <c r="CI334">
        <v>53.6777935026346</v>
      </c>
      <c r="CJ334">
        <v>52.163483718829596</v>
      </c>
      <c r="CK334">
        <v>53.520397567354095</v>
      </c>
      <c r="CL334">
        <v>46.780538045351989</v>
      </c>
      <c r="CM334">
        <v>50.638294615381128</v>
      </c>
      <c r="CN334">
        <v>56.130021923885202</v>
      </c>
      <c r="CO334">
        <v>49.512426317670815</v>
      </c>
      <c r="CP334">
        <v>43.992516885220155</v>
      </c>
      <c r="CQ334">
        <v>43.872948142173783</v>
      </c>
      <c r="CR334">
        <v>51.810425173087012</v>
      </c>
      <c r="CS334">
        <v>49.4448113556249</v>
      </c>
      <c r="CT334">
        <v>55.345366688387656</v>
      </c>
      <c r="CU334">
        <v>47.136252436728114</v>
      </c>
      <c r="CV334">
        <v>54.177037614175596</v>
      </c>
      <c r="CW334">
        <v>51.585931010325126</v>
      </c>
      <c r="CX334">
        <v>46.55478571934492</v>
      </c>
      <c r="CY334">
        <v>41.99119511134522</v>
      </c>
      <c r="CZ334">
        <v>50.451463010790846</v>
      </c>
      <c r="DA334">
        <v>50.659531022280163</v>
      </c>
      <c r="DB334">
        <v>56.010589600828709</v>
      </c>
      <c r="DC334">
        <v>53.345937009200568</v>
      </c>
      <c r="DD334">
        <v>46.729398682916177</v>
      </c>
      <c r="DE334">
        <v>56.031817818254609</v>
      </c>
      <c r="DF334">
        <v>50.82264288693974</v>
      </c>
      <c r="DG334">
        <v>50.752480875183991</v>
      </c>
      <c r="DH334">
        <v>51.501752922664998</v>
      </c>
      <c r="DI334">
        <v>44.728632520302099</v>
      </c>
      <c r="DJ334">
        <v>54.307044181827493</v>
      </c>
      <c r="DK334">
        <v>53.447527197541589</v>
      </c>
      <c r="DL334">
        <v>53.339043066041619</v>
      </c>
      <c r="DM334">
        <v>47.469002415045665</v>
      </c>
      <c r="DN334">
        <v>52.503818880160878</v>
      </c>
      <c r="DO334">
        <v>47.748565873297331</v>
      </c>
      <c r="DP334">
        <v>48.368281220243546</v>
      </c>
      <c r="DQ334">
        <v>42.18608014345957</v>
      </c>
      <c r="DR334">
        <v>45.400390702142886</v>
      </c>
      <c r="DS334">
        <v>53.115566814019616</v>
      </c>
      <c r="DT334">
        <v>49.540547351222969</v>
      </c>
      <c r="DU334">
        <v>56.147529630163298</v>
      </c>
      <c r="DV334">
        <v>49.172004349808589</v>
      </c>
      <c r="DW334">
        <v>54.340109114732996</v>
      </c>
      <c r="DX334">
        <v>46.543429227979559</v>
      </c>
      <c r="DY334">
        <v>46.60746952651526</v>
      </c>
      <c r="DZ334">
        <v>42.625147061764146</v>
      </c>
      <c r="EA334">
        <v>48.085718721807432</v>
      </c>
      <c r="EB334">
        <v>52.048374197027655</v>
      </c>
      <c r="EC334">
        <v>56.453197993430912</v>
      </c>
      <c r="ED334">
        <v>55.808678223516466</v>
      </c>
      <c r="EE334">
        <v>50.588756043888765</v>
      </c>
      <c r="EF334">
        <v>48.397986382462804</v>
      </c>
      <c r="EG334">
        <v>47.761064743456686</v>
      </c>
      <c r="EH334">
        <v>52.89917107005526</v>
      </c>
      <c r="EI334">
        <v>46.732597912880173</v>
      </c>
      <c r="EJ334">
        <v>48.011170757859944</v>
      </c>
      <c r="EK334">
        <v>55.255988454079159</v>
      </c>
      <c r="EL334">
        <v>56.826161330705354</v>
      </c>
      <c r="EM334">
        <v>55.889741610266896</v>
      </c>
      <c r="EN334">
        <v>51.970066598139809</v>
      </c>
      <c r="EO334">
        <v>54.72273947028819</v>
      </c>
      <c r="EP334">
        <v>54.388232728659183</v>
      </c>
      <c r="EQ334">
        <v>54.051104563975073</v>
      </c>
      <c r="ER334">
        <v>44.163319749225195</v>
      </c>
      <c r="EU334">
        <v>47.18756881127387</v>
      </c>
      <c r="EV334">
        <v>53.022769135537374</v>
      </c>
      <c r="EW334">
        <v>55.535113339676684</v>
      </c>
      <c r="EX334">
        <v>54.282260934726438</v>
      </c>
      <c r="EY334">
        <v>44.701761432730478</v>
      </c>
      <c r="EZ334">
        <v>58.104595849446817</v>
      </c>
      <c r="FA334">
        <v>53.111818301257614</v>
      </c>
      <c r="FB334">
        <v>51.958434320199167</v>
      </c>
      <c r="FC334">
        <v>39.037497847542241</v>
      </c>
      <c r="FD334">
        <v>47.000982046275233</v>
      </c>
      <c r="FE334">
        <v>52.846579762645113</v>
      </c>
      <c r="FF334">
        <v>50.25489693631868</v>
      </c>
      <c r="FG334">
        <v>55.292239625329607</v>
      </c>
      <c r="FH334">
        <v>43.303861473800154</v>
      </c>
      <c r="FI334">
        <v>53.248767808660268</v>
      </c>
      <c r="FJ334">
        <v>57.617314195053751</v>
      </c>
      <c r="FK334">
        <v>50.818480842845311</v>
      </c>
      <c r="FL334">
        <v>43.009122838248842</v>
      </c>
      <c r="FM334">
        <v>48.571574603342349</v>
      </c>
      <c r="FN334">
        <v>53.196629990786604</v>
      </c>
      <c r="FO334">
        <v>52.898667682026158</v>
      </c>
      <c r="FP334">
        <v>54.63853002210633</v>
      </c>
      <c r="FQ334">
        <v>45.130245374660262</v>
      </c>
      <c r="FR334">
        <v>57.214326065730468</v>
      </c>
      <c r="FS334">
        <v>50.564813469983079</v>
      </c>
      <c r="FT334">
        <v>53.477590958214918</v>
      </c>
      <c r="FU334">
        <v>39.510818560164786</v>
      </c>
      <c r="FV334">
        <v>51.540937599849308</v>
      </c>
      <c r="FW334">
        <v>50.566524525520407</v>
      </c>
      <c r="FX334">
        <v>54.236887161011545</v>
      </c>
      <c r="FY334">
        <v>56.897417149878969</v>
      </c>
      <c r="FZ334">
        <v>45.562267480505334</v>
      </c>
      <c r="GA334">
        <v>53.820652794785452</v>
      </c>
      <c r="GB334">
        <v>53.58914655550798</v>
      </c>
      <c r="GC334">
        <v>50.650978657197932</v>
      </c>
      <c r="GD334">
        <v>49.716406734784485</v>
      </c>
      <c r="GE334">
        <v>49.81412843217452</v>
      </c>
      <c r="GF334">
        <v>55.252857053249258</v>
      </c>
      <c r="GG334">
        <v>54.426702775006952</v>
      </c>
      <c r="GH334">
        <v>54.74543560700895</v>
      </c>
      <c r="GI334">
        <v>43.098297704681706</v>
      </c>
      <c r="GJ334">
        <v>50.783141255864209</v>
      </c>
      <c r="GK334">
        <v>48.140626694237554</v>
      </c>
      <c r="GL334">
        <v>48.868488134953054</v>
      </c>
      <c r="GM334">
        <v>42.586617375664005</v>
      </c>
      <c r="GN334">
        <v>46.869778871370215</v>
      </c>
      <c r="GO334">
        <v>53.396461028087629</v>
      </c>
      <c r="GP334">
        <v>52.966351066782693</v>
      </c>
      <c r="GQ334">
        <v>53.902689553561743</v>
      </c>
      <c r="GR334">
        <v>45.078575386226717</v>
      </c>
      <c r="GS334">
        <v>55.311341680251601</v>
      </c>
      <c r="GT334">
        <v>51.701133190607464</v>
      </c>
      <c r="GU334">
        <v>52.568686538346114</v>
      </c>
      <c r="GV334">
        <v>39.672014818359443</v>
      </c>
      <c r="GW334">
        <v>52.16047805732785</v>
      </c>
      <c r="GX334">
        <v>54.380371906626195</v>
      </c>
      <c r="GY334">
        <v>56.157733177975651</v>
      </c>
      <c r="GZ334">
        <v>52.64848161267183</v>
      </c>
      <c r="HA334">
        <v>46.648210575456474</v>
      </c>
      <c r="HB334">
        <v>52.329714900973002</v>
      </c>
      <c r="HC334">
        <v>52.502842903728464</v>
      </c>
      <c r="HD334">
        <v>48.972385099505722</v>
      </c>
      <c r="HE334">
        <v>44.029478547563762</v>
      </c>
      <c r="HF334">
        <v>46.673375523802804</v>
      </c>
      <c r="HG334">
        <v>57.831549786273726</v>
      </c>
      <c r="HH334">
        <v>56.537108808455841</v>
      </c>
      <c r="HI334">
        <v>55.422075076056352</v>
      </c>
      <c r="HJ334">
        <v>50.671273013642207</v>
      </c>
      <c r="HK334">
        <v>55.295136626585546</v>
      </c>
      <c r="HL334">
        <v>52.845648511571227</v>
      </c>
      <c r="HM334">
        <v>52.723359115917575</v>
      </c>
      <c r="HN334">
        <v>42.040195800847499</v>
      </c>
    </row>
    <row r="335" spans="3:222" x14ac:dyDescent="0.25">
      <c r="C335">
        <v>39.286521696355827</v>
      </c>
      <c r="D335">
        <v>51.417867392833884</v>
      </c>
      <c r="E335">
        <v>51.879565799542107</v>
      </c>
      <c r="F335">
        <v>50.862320960694205</v>
      </c>
      <c r="G335">
        <v>47.610984756766108</v>
      </c>
      <c r="H335">
        <v>54.776957796771846</v>
      </c>
      <c r="I335">
        <v>53.386072854552395</v>
      </c>
      <c r="J335">
        <v>48.057087046050498</v>
      </c>
      <c r="K335">
        <v>42.117590934827206</v>
      </c>
      <c r="L335">
        <v>40.076363307196281</v>
      </c>
      <c r="M335">
        <v>54.305243152223078</v>
      </c>
      <c r="N335">
        <v>52.677116385792068</v>
      </c>
      <c r="O335">
        <v>50.589535903298746</v>
      </c>
      <c r="P335">
        <v>48.008142686951921</v>
      </c>
      <c r="Q335">
        <v>47.493798973197514</v>
      </c>
      <c r="R335">
        <v>57.873922666528742</v>
      </c>
      <c r="S335">
        <v>52.655441865676671</v>
      </c>
      <c r="T335">
        <v>46.397430409779481</v>
      </c>
      <c r="U335">
        <v>41.34704911884306</v>
      </c>
      <c r="V335">
        <v>48.28753035130984</v>
      </c>
      <c r="W335">
        <v>42.655745582638104</v>
      </c>
      <c r="X335">
        <v>52.133226093222298</v>
      </c>
      <c r="Y335">
        <v>46.265392801204477</v>
      </c>
      <c r="Z335">
        <v>56.764970968382528</v>
      </c>
      <c r="AA335">
        <v>50.722883843431944</v>
      </c>
      <c r="AB335">
        <v>51.46337754394628</v>
      </c>
      <c r="AC335">
        <v>42.755867787983973</v>
      </c>
      <c r="AD335">
        <v>50.676611084876711</v>
      </c>
      <c r="AE335">
        <v>50.584917253766044</v>
      </c>
      <c r="AF335">
        <v>50.532864042797698</v>
      </c>
      <c r="AG335">
        <v>52.396031730815757</v>
      </c>
      <c r="AH335">
        <v>47.931402022559212</v>
      </c>
      <c r="AI335">
        <v>57.769522519753806</v>
      </c>
      <c r="AJ335">
        <v>50.028542115223004</v>
      </c>
      <c r="AK335">
        <v>51.974119301346292</v>
      </c>
      <c r="AL335">
        <v>53.983616295679369</v>
      </c>
      <c r="AM335">
        <v>39.370782070034657</v>
      </c>
      <c r="AN335">
        <v>54.73184978452332</v>
      </c>
      <c r="AO335">
        <v>50.978098552169612</v>
      </c>
      <c r="AP335">
        <v>55.926399108082293</v>
      </c>
      <c r="AQ335">
        <v>48.507309111422892</v>
      </c>
      <c r="AR335">
        <v>54.577617885558887</v>
      </c>
      <c r="AS335">
        <v>48.964476340334144</v>
      </c>
      <c r="AT335">
        <v>53.215334709184262</v>
      </c>
      <c r="AU335">
        <v>43.228117040516878</v>
      </c>
      <c r="AV335">
        <v>38.853664777452444</v>
      </c>
      <c r="AW335">
        <v>54.830505515939613</v>
      </c>
      <c r="AX335">
        <v>48.968633408827607</v>
      </c>
      <c r="AY335">
        <v>56.593727445219187</v>
      </c>
      <c r="AZ335">
        <v>50.701173566358079</v>
      </c>
      <c r="BA335">
        <v>52.614550870745802</v>
      </c>
      <c r="BB335">
        <v>49.182698278454289</v>
      </c>
      <c r="BC335">
        <v>48.209124688337383</v>
      </c>
      <c r="BD335">
        <v>42.698442051317748</v>
      </c>
      <c r="BE335">
        <v>39.25678645033264</v>
      </c>
      <c r="BF335">
        <v>52.229035633145166</v>
      </c>
      <c r="BG335">
        <v>55.867433445037172</v>
      </c>
      <c r="BH335">
        <v>56.812429936195272</v>
      </c>
      <c r="BI335">
        <v>50.872466737418705</v>
      </c>
      <c r="BJ335">
        <v>50.076393639728408</v>
      </c>
      <c r="BK335">
        <v>49.602926520997038</v>
      </c>
      <c r="BL335">
        <v>52.874302672642195</v>
      </c>
      <c r="BM335">
        <v>46.541740430470895</v>
      </c>
      <c r="BN335">
        <v>41.998557595093679</v>
      </c>
      <c r="BO335">
        <v>57.030480947440488</v>
      </c>
      <c r="BP335">
        <v>57.587627061382221</v>
      </c>
      <c r="BQ335">
        <v>53.949761514534046</v>
      </c>
      <c r="BR335">
        <v>50.136234575669185</v>
      </c>
      <c r="BS335">
        <v>53.414574753137664</v>
      </c>
      <c r="BT335">
        <v>52.121529313042103</v>
      </c>
      <c r="BU335">
        <v>55.326867445130283</v>
      </c>
      <c r="BV335">
        <v>46.994314188318249</v>
      </c>
      <c r="BY335">
        <v>42.247840584251207</v>
      </c>
      <c r="BZ335">
        <v>47.293022981824734</v>
      </c>
      <c r="CA335">
        <v>54.207727946116904</v>
      </c>
      <c r="CB335">
        <v>50.021610335066882</v>
      </c>
      <c r="CC335">
        <v>48.876513350885219</v>
      </c>
      <c r="CD335">
        <v>56.756999062400517</v>
      </c>
      <c r="CE335">
        <v>51.629494815598719</v>
      </c>
      <c r="CF335">
        <v>52.218485696983706</v>
      </c>
      <c r="CG335">
        <v>43.11668656929907</v>
      </c>
      <c r="CH335">
        <v>43.850450867280806</v>
      </c>
      <c r="CI335">
        <v>52.212762932450431</v>
      </c>
      <c r="CJ335">
        <v>51.740857765368716</v>
      </c>
      <c r="CK335">
        <v>53.729908184439516</v>
      </c>
      <c r="CL335">
        <v>48.69012536755713</v>
      </c>
      <c r="CM335">
        <v>48.717198542030822</v>
      </c>
      <c r="CN335">
        <v>55.052542732719516</v>
      </c>
      <c r="CO335">
        <v>47.871411125813481</v>
      </c>
      <c r="CP335">
        <v>46.186955660020175</v>
      </c>
      <c r="CQ335">
        <v>44.249293465158814</v>
      </c>
      <c r="CR335">
        <v>50.274126836405614</v>
      </c>
      <c r="CS335">
        <v>50.842369390674037</v>
      </c>
      <c r="CT335">
        <v>54.559438722424957</v>
      </c>
      <c r="CU335">
        <v>46.977746412951731</v>
      </c>
      <c r="CV335">
        <v>54.311425537781155</v>
      </c>
      <c r="CW335">
        <v>50.391682862066254</v>
      </c>
      <c r="CX335">
        <v>47.380890462602537</v>
      </c>
      <c r="CY335">
        <v>42.043173968927448</v>
      </c>
      <c r="CZ335">
        <v>52.498222390048703</v>
      </c>
      <c r="DA335">
        <v>50.150036695989108</v>
      </c>
      <c r="DB335">
        <v>55.76254583511318</v>
      </c>
      <c r="DC335">
        <v>51.950928235134953</v>
      </c>
      <c r="DD335">
        <v>48.86662686238423</v>
      </c>
      <c r="DE335">
        <v>56.400811905286801</v>
      </c>
      <c r="DF335">
        <v>53.646328315323885</v>
      </c>
      <c r="DG335">
        <v>49.786529879376893</v>
      </c>
      <c r="DH335">
        <v>50.966013299758046</v>
      </c>
      <c r="DI335">
        <v>42.721551111938005</v>
      </c>
      <c r="DJ335">
        <v>54.164940627834994</v>
      </c>
      <c r="DK335">
        <v>53.717274351293497</v>
      </c>
      <c r="DL335">
        <v>54.897168969207549</v>
      </c>
      <c r="DM335">
        <v>48.244417994008792</v>
      </c>
      <c r="DN335">
        <v>51.657277637578787</v>
      </c>
      <c r="DO335">
        <v>48.353846705624612</v>
      </c>
      <c r="DP335">
        <v>48.857983343776681</v>
      </c>
      <c r="DQ335">
        <v>42.932620833550963</v>
      </c>
      <c r="DR335">
        <v>42.047165294328373</v>
      </c>
      <c r="DS335">
        <v>53.737521796242369</v>
      </c>
      <c r="DT335">
        <v>50.234721225528332</v>
      </c>
      <c r="DU335">
        <v>54.486640988216692</v>
      </c>
      <c r="DV335">
        <v>49.607310099619738</v>
      </c>
      <c r="DW335">
        <v>55.640928956929933</v>
      </c>
      <c r="DX335">
        <v>46.384055138911791</v>
      </c>
      <c r="DY335">
        <v>45.513425840006278</v>
      </c>
      <c r="DZ335">
        <v>41.220621034722043</v>
      </c>
      <c r="EA335">
        <v>43.426045200014258</v>
      </c>
      <c r="EB335">
        <v>51.547914222093219</v>
      </c>
      <c r="EC335">
        <v>53.91731144543607</v>
      </c>
      <c r="ED335">
        <v>53.950708903941653</v>
      </c>
      <c r="EE335">
        <v>51.012481746761686</v>
      </c>
      <c r="EF335">
        <v>51.263030502270595</v>
      </c>
      <c r="EG335">
        <v>46.892010019955109</v>
      </c>
      <c r="EH335">
        <v>50.755061757824798</v>
      </c>
      <c r="EI335">
        <v>47.908949483648342</v>
      </c>
      <c r="EJ335">
        <v>44.412125856175457</v>
      </c>
      <c r="EK335">
        <v>56.059229387719981</v>
      </c>
      <c r="EL335">
        <v>56.848866962722681</v>
      </c>
      <c r="EM335">
        <v>56.611759603794553</v>
      </c>
      <c r="EN335">
        <v>52.566251748236084</v>
      </c>
      <c r="EO335">
        <v>51.322597448548507</v>
      </c>
      <c r="EP335">
        <v>51.332527104823804</v>
      </c>
      <c r="EQ335">
        <v>53.529445671468565</v>
      </c>
      <c r="ER335">
        <v>44.07556511248341</v>
      </c>
      <c r="EU335">
        <v>43.912320566976589</v>
      </c>
      <c r="EV335">
        <v>51.972116474932847</v>
      </c>
      <c r="EW335">
        <v>53.101848658784021</v>
      </c>
      <c r="EX335">
        <v>53.512083292656357</v>
      </c>
      <c r="EY335">
        <v>45.913614308698129</v>
      </c>
      <c r="EZ335">
        <v>56.714132174654061</v>
      </c>
      <c r="FA335">
        <v>56.91203165284341</v>
      </c>
      <c r="FB335">
        <v>53.909403720967958</v>
      </c>
      <c r="FC335">
        <v>38.704665771470076</v>
      </c>
      <c r="FD335">
        <v>45.025300534945963</v>
      </c>
      <c r="FE335">
        <v>51.793492734169114</v>
      </c>
      <c r="FF335">
        <v>51.090585363727627</v>
      </c>
      <c r="FG335">
        <v>55.434973102486829</v>
      </c>
      <c r="FH335">
        <v>43.820806460986844</v>
      </c>
      <c r="FI335">
        <v>54.43342974797762</v>
      </c>
      <c r="FJ335">
        <v>55.930393426576408</v>
      </c>
      <c r="FK335">
        <v>50.037094264628251</v>
      </c>
      <c r="FL335">
        <v>43.514161195623473</v>
      </c>
      <c r="FM335">
        <v>47.462022780601956</v>
      </c>
      <c r="FN335">
        <v>52.84872006540197</v>
      </c>
      <c r="FO335">
        <v>53.889489865154246</v>
      </c>
      <c r="FP335">
        <v>54.785954690075812</v>
      </c>
      <c r="FQ335">
        <v>44.480867209328103</v>
      </c>
      <c r="FR335">
        <v>58.36166050302009</v>
      </c>
      <c r="FS335">
        <v>50.266358427487852</v>
      </c>
      <c r="FT335">
        <v>52.271930322552421</v>
      </c>
      <c r="FU335">
        <v>39.336583966648099</v>
      </c>
      <c r="FV335">
        <v>50.072003900867379</v>
      </c>
      <c r="FW335">
        <v>52.617229830678127</v>
      </c>
      <c r="FX335">
        <v>52.784572773695935</v>
      </c>
      <c r="FY335">
        <v>56.499008799445832</v>
      </c>
      <c r="FZ335">
        <v>44.278621717848267</v>
      </c>
      <c r="GA335">
        <v>53.89758513657231</v>
      </c>
      <c r="GB335">
        <v>54.078394055738322</v>
      </c>
      <c r="GC335">
        <v>50.251322372945921</v>
      </c>
      <c r="GD335">
        <v>49.058131832433347</v>
      </c>
      <c r="GE335">
        <v>45.163023151299811</v>
      </c>
      <c r="GF335">
        <v>55.013767586391211</v>
      </c>
      <c r="GG335">
        <v>55.041750217543537</v>
      </c>
      <c r="GH335">
        <v>53.500991176726025</v>
      </c>
      <c r="GI335">
        <v>43.193953366103841</v>
      </c>
      <c r="GJ335">
        <v>50.721641519778913</v>
      </c>
      <c r="GK335">
        <v>50.663149782482996</v>
      </c>
      <c r="GL335">
        <v>48.314362267964512</v>
      </c>
      <c r="GM335">
        <v>41.909229702253811</v>
      </c>
      <c r="GN335">
        <v>43.414561406634277</v>
      </c>
      <c r="GO335">
        <v>55.336896921070718</v>
      </c>
      <c r="GP335">
        <v>54.775817864482725</v>
      </c>
      <c r="GQ335">
        <v>53.886756224527339</v>
      </c>
      <c r="GR335">
        <v>45.687908560545615</v>
      </c>
      <c r="GS335">
        <v>55.111246843456698</v>
      </c>
      <c r="GT335">
        <v>50.90357946026694</v>
      </c>
      <c r="GU335">
        <v>51.02082424049209</v>
      </c>
      <c r="GV335">
        <v>38.374628371389633</v>
      </c>
      <c r="GW335">
        <v>46.208931351439674</v>
      </c>
      <c r="GX335">
        <v>53.566501433612913</v>
      </c>
      <c r="GY335">
        <v>57.685094108340706</v>
      </c>
      <c r="GZ335">
        <v>53.654598279075138</v>
      </c>
      <c r="HA335">
        <v>46.276651935036583</v>
      </c>
      <c r="HB335">
        <v>50.66860119752932</v>
      </c>
      <c r="HC335">
        <v>52.262688708245044</v>
      </c>
      <c r="HD335">
        <v>49.486838543259815</v>
      </c>
      <c r="HE335">
        <v>43.387804570855472</v>
      </c>
      <c r="HF335">
        <v>44.581278250688861</v>
      </c>
      <c r="HG335">
        <v>58.597077449637133</v>
      </c>
      <c r="HH335">
        <v>57.032216404800238</v>
      </c>
      <c r="HI335">
        <v>56.059273866505677</v>
      </c>
      <c r="HJ335">
        <v>50.036808758852828</v>
      </c>
      <c r="HK335">
        <v>55.003848046325921</v>
      </c>
      <c r="HL335">
        <v>52.957391748832336</v>
      </c>
      <c r="HM335">
        <v>51.588982903426235</v>
      </c>
      <c r="HN335">
        <v>42.874802163992278</v>
      </c>
    </row>
    <row r="336" spans="3:222" x14ac:dyDescent="0.25">
      <c r="C336">
        <v>41.420765441825338</v>
      </c>
      <c r="D336">
        <v>52.798012820676767</v>
      </c>
      <c r="E336">
        <v>52.138199091923497</v>
      </c>
      <c r="F336">
        <v>51.618351915601792</v>
      </c>
      <c r="G336">
        <v>50.514855222712228</v>
      </c>
      <c r="H336">
        <v>55.44499505141868</v>
      </c>
      <c r="I336">
        <v>52.427866567662882</v>
      </c>
      <c r="J336">
        <v>46.195466365811875</v>
      </c>
      <c r="K336">
        <v>39.794918589803345</v>
      </c>
      <c r="L336">
        <v>42.831653058563965</v>
      </c>
      <c r="M336">
        <v>55.36895732449608</v>
      </c>
      <c r="N336">
        <v>51.281568028512254</v>
      </c>
      <c r="O336">
        <v>54.064784767999384</v>
      </c>
      <c r="P336">
        <v>46.218345560010377</v>
      </c>
      <c r="Q336">
        <v>50.279390289224906</v>
      </c>
      <c r="R336">
        <v>56.39166521554376</v>
      </c>
      <c r="S336">
        <v>51.133841307921635</v>
      </c>
      <c r="T336">
        <v>44.487227712986737</v>
      </c>
      <c r="U336">
        <v>43.017583644803764</v>
      </c>
      <c r="V336">
        <v>47.92981807320384</v>
      </c>
      <c r="W336">
        <v>45.890169781188078</v>
      </c>
      <c r="X336">
        <v>50.132595483979614</v>
      </c>
      <c r="Y336">
        <v>46.834110880132812</v>
      </c>
      <c r="Z336">
        <v>58.679307679471307</v>
      </c>
      <c r="AA336">
        <v>49.340507474356215</v>
      </c>
      <c r="AB336">
        <v>49.628594174126661</v>
      </c>
      <c r="AC336">
        <v>41.307676573318624</v>
      </c>
      <c r="AD336">
        <v>50.869180970363601</v>
      </c>
      <c r="AE336">
        <v>50.871700407936409</v>
      </c>
      <c r="AF336">
        <v>54.393066750539809</v>
      </c>
      <c r="AG336">
        <v>50.557842162770001</v>
      </c>
      <c r="AH336">
        <v>46.844752774356991</v>
      </c>
      <c r="AI336">
        <v>57.662219188931388</v>
      </c>
      <c r="AJ336">
        <v>50.77585956595734</v>
      </c>
      <c r="AK336">
        <v>52.197654451922688</v>
      </c>
      <c r="AL336">
        <v>53.43071857916356</v>
      </c>
      <c r="AM336">
        <v>41.038643103539712</v>
      </c>
      <c r="AN336">
        <v>56.084029403515046</v>
      </c>
      <c r="AO336">
        <v>51.690234286156532</v>
      </c>
      <c r="AP336">
        <v>55.383628977219487</v>
      </c>
      <c r="AQ336">
        <v>48.768383411261809</v>
      </c>
      <c r="AR336">
        <v>55.637660873478573</v>
      </c>
      <c r="AS336">
        <v>50.052616363996727</v>
      </c>
      <c r="AT336">
        <v>52.17666982293045</v>
      </c>
      <c r="AU336">
        <v>42.626465788660937</v>
      </c>
      <c r="AV336">
        <v>41.273010310910621</v>
      </c>
      <c r="AW336">
        <v>52.500991653752671</v>
      </c>
      <c r="AX336">
        <v>47.435645906294724</v>
      </c>
      <c r="AY336">
        <v>55.681224446522904</v>
      </c>
      <c r="AZ336">
        <v>49.507300559931515</v>
      </c>
      <c r="BA336">
        <v>51.682574016674785</v>
      </c>
      <c r="BB336">
        <v>46.464659125327969</v>
      </c>
      <c r="BC336">
        <v>48.248807645150855</v>
      </c>
      <c r="BD336">
        <v>42.974138411568951</v>
      </c>
      <c r="BE336">
        <v>41.656013658764138</v>
      </c>
      <c r="BF336">
        <v>53.448468627409753</v>
      </c>
      <c r="BG336">
        <v>55.889914015465877</v>
      </c>
      <c r="BH336">
        <v>56.15901031633377</v>
      </c>
      <c r="BI336">
        <v>49.643340385418711</v>
      </c>
      <c r="BJ336">
        <v>47.287485664477785</v>
      </c>
      <c r="BK336">
        <v>49.38229909593958</v>
      </c>
      <c r="BL336">
        <v>52.06406195695461</v>
      </c>
      <c r="BM336">
        <v>45.5953356730111</v>
      </c>
      <c r="BN336">
        <v>43.385405944991717</v>
      </c>
      <c r="BO336">
        <v>56.352187974326114</v>
      </c>
      <c r="BP336">
        <v>57.30188469351512</v>
      </c>
      <c r="BQ336">
        <v>55.896225229919203</v>
      </c>
      <c r="BR336">
        <v>49.478402412520374</v>
      </c>
      <c r="BS336">
        <v>52.32464229204826</v>
      </c>
      <c r="BT336">
        <v>50.333909233597389</v>
      </c>
      <c r="BU336">
        <v>54.49017580350727</v>
      </c>
      <c r="BV336">
        <v>48.505680591444118</v>
      </c>
      <c r="BY336">
        <v>42.394583809114046</v>
      </c>
      <c r="BZ336">
        <v>52.439733481095146</v>
      </c>
      <c r="CA336">
        <v>52.580456743149014</v>
      </c>
      <c r="CB336">
        <v>51.31938514611025</v>
      </c>
      <c r="CC336">
        <v>49.662949170275972</v>
      </c>
      <c r="CD336">
        <v>56.89583299854867</v>
      </c>
      <c r="CE336">
        <v>51.581419603196395</v>
      </c>
      <c r="CF336">
        <v>47.974388141728369</v>
      </c>
      <c r="CG336">
        <v>42.498587936946222</v>
      </c>
      <c r="CH336">
        <v>45.893454127920876</v>
      </c>
      <c r="CI336">
        <v>53.840860016836757</v>
      </c>
      <c r="CJ336">
        <v>55.05835498951528</v>
      </c>
      <c r="CK336">
        <v>51.878286649592191</v>
      </c>
      <c r="CL336">
        <v>50.611795738108427</v>
      </c>
      <c r="CM336">
        <v>51.334986425198522</v>
      </c>
      <c r="CN336">
        <v>52.901194671913537</v>
      </c>
      <c r="CO336">
        <v>48.691442811339513</v>
      </c>
      <c r="CP336">
        <v>45.674664551440259</v>
      </c>
      <c r="CQ336">
        <v>45.210788258951588</v>
      </c>
      <c r="CR336">
        <v>51.776765686299761</v>
      </c>
      <c r="CS336">
        <v>48.995589593163508</v>
      </c>
      <c r="CT336">
        <v>53.439104048647998</v>
      </c>
      <c r="CU336">
        <v>48.095632049219226</v>
      </c>
      <c r="CV336">
        <v>55.176377993906172</v>
      </c>
      <c r="CW336">
        <v>49.379419485108798</v>
      </c>
      <c r="CX336">
        <v>45.454336365903117</v>
      </c>
      <c r="CY336">
        <v>43.545552547428663</v>
      </c>
      <c r="CZ336">
        <v>50.152252213161773</v>
      </c>
      <c r="DA336">
        <v>52.480548675339648</v>
      </c>
      <c r="DB336">
        <v>55.193997527924978</v>
      </c>
      <c r="DC336">
        <v>51.951806748217834</v>
      </c>
      <c r="DD336">
        <v>47.863845302720833</v>
      </c>
      <c r="DE336">
        <v>56.309618979911207</v>
      </c>
      <c r="DF336">
        <v>52.738820996533178</v>
      </c>
      <c r="DG336">
        <v>51.080080446661128</v>
      </c>
      <c r="DH336">
        <v>51.513936470441536</v>
      </c>
      <c r="DI336">
        <v>44.38773884101537</v>
      </c>
      <c r="DJ336">
        <v>55.024749520603152</v>
      </c>
      <c r="DK336">
        <v>52.058290801832896</v>
      </c>
      <c r="DL336">
        <v>55.31113557568365</v>
      </c>
      <c r="DM336">
        <v>47.437021946485487</v>
      </c>
      <c r="DN336">
        <v>53.723328821781912</v>
      </c>
      <c r="DO336">
        <v>50.216394885639318</v>
      </c>
      <c r="DP336">
        <v>49.261521820476737</v>
      </c>
      <c r="DQ336">
        <v>43.90290879403026</v>
      </c>
      <c r="DR336">
        <v>44.185879924041629</v>
      </c>
      <c r="DS336">
        <v>52.211156314105153</v>
      </c>
      <c r="DT336">
        <v>50.848454223808687</v>
      </c>
      <c r="DU336">
        <v>54.539722135075294</v>
      </c>
      <c r="DV336">
        <v>48.401652366463651</v>
      </c>
      <c r="DW336">
        <v>52.400196387767608</v>
      </c>
      <c r="DX336">
        <v>49.647999483162579</v>
      </c>
      <c r="DY336">
        <v>46.557378547737976</v>
      </c>
      <c r="DZ336">
        <v>43.679540849764436</v>
      </c>
      <c r="EA336">
        <v>47.612760211277639</v>
      </c>
      <c r="EB336">
        <v>54.034642913236141</v>
      </c>
      <c r="EC336">
        <v>55.508250463490327</v>
      </c>
      <c r="ED336">
        <v>55.832869090760383</v>
      </c>
      <c r="EE336">
        <v>49.99829211043771</v>
      </c>
      <c r="EF336">
        <v>54.811577307074309</v>
      </c>
      <c r="EG336">
        <v>46.592745722805837</v>
      </c>
      <c r="EH336">
        <v>51.015492943220131</v>
      </c>
      <c r="EI336">
        <v>47.91137566836057</v>
      </c>
      <c r="EJ336">
        <v>46.073182578530634</v>
      </c>
      <c r="EK336">
        <v>56.150220335938307</v>
      </c>
      <c r="EL336">
        <v>55.685702820162895</v>
      </c>
      <c r="EM336">
        <v>56.213459244048487</v>
      </c>
      <c r="EN336">
        <v>52.286793890500164</v>
      </c>
      <c r="EO336">
        <v>53.903057494397316</v>
      </c>
      <c r="EP336">
        <v>52.268467978028887</v>
      </c>
      <c r="EQ336">
        <v>52.851201486829439</v>
      </c>
      <c r="ER336">
        <v>47.397500131466586</v>
      </c>
      <c r="EU336">
        <v>44.542173308699695</v>
      </c>
      <c r="EV336">
        <v>51.89004185325188</v>
      </c>
      <c r="EW336">
        <v>55.440733905499954</v>
      </c>
      <c r="EX336">
        <v>55.329024347524573</v>
      </c>
      <c r="EY336">
        <v>45.2127515031233</v>
      </c>
      <c r="EZ336">
        <v>54.169353188935254</v>
      </c>
      <c r="FA336">
        <v>53.313142483727731</v>
      </c>
      <c r="FB336">
        <v>50.739082688251138</v>
      </c>
      <c r="FC336">
        <v>39.742912013636705</v>
      </c>
      <c r="FD336">
        <v>46.68511646710526</v>
      </c>
      <c r="FE336">
        <v>54.580188678175759</v>
      </c>
      <c r="FF336">
        <v>51.029397930216305</v>
      </c>
      <c r="FG336">
        <v>53.788949642762347</v>
      </c>
      <c r="FH336">
        <v>43.22147922566819</v>
      </c>
      <c r="FI336">
        <v>52.953897117238249</v>
      </c>
      <c r="FJ336">
        <v>57.680932953495009</v>
      </c>
      <c r="FK336">
        <v>49.860191339723244</v>
      </c>
      <c r="FL336">
        <v>45.92303343737521</v>
      </c>
      <c r="FM336">
        <v>44.855672887150384</v>
      </c>
      <c r="FN336">
        <v>52.048427682091784</v>
      </c>
      <c r="FO336">
        <v>53.412544090117123</v>
      </c>
      <c r="FP336">
        <v>53.140246663940836</v>
      </c>
      <c r="FQ336">
        <v>45.339182134627507</v>
      </c>
      <c r="FR336">
        <v>57.90321626280835</v>
      </c>
      <c r="FS336">
        <v>50.527414649715332</v>
      </c>
      <c r="FT336">
        <v>51.839088002445102</v>
      </c>
      <c r="FU336">
        <v>40.316831748554193</v>
      </c>
      <c r="FV336">
        <v>51.176536218948584</v>
      </c>
      <c r="FW336">
        <v>51.395191339079261</v>
      </c>
      <c r="FX336">
        <v>54.863470327019371</v>
      </c>
      <c r="FY336">
        <v>56.239370212372279</v>
      </c>
      <c r="FZ336">
        <v>43.825080296944478</v>
      </c>
      <c r="GA336">
        <v>52.825357444068629</v>
      </c>
      <c r="GB336">
        <v>53.838491110642231</v>
      </c>
      <c r="GC336">
        <v>51.92638892803302</v>
      </c>
      <c r="GD336">
        <v>49.01132635953779</v>
      </c>
      <c r="GE336">
        <v>46.609741267221374</v>
      </c>
      <c r="GF336">
        <v>55.452796533548714</v>
      </c>
      <c r="GG336">
        <v>55.587464942394519</v>
      </c>
      <c r="GH336">
        <v>54.205243427491688</v>
      </c>
      <c r="GI336">
        <v>42.827309480268696</v>
      </c>
      <c r="GJ336">
        <v>49.095776642188113</v>
      </c>
      <c r="GK336">
        <v>51.892049982185348</v>
      </c>
      <c r="GL336">
        <v>49.112966730031424</v>
      </c>
      <c r="GM336">
        <v>44.512276424481449</v>
      </c>
      <c r="GN336">
        <v>43.704098518384811</v>
      </c>
      <c r="GO336">
        <v>54.788184319649879</v>
      </c>
      <c r="GP336">
        <v>52.358253481782057</v>
      </c>
      <c r="GQ336">
        <v>54.272424737419477</v>
      </c>
      <c r="GR336">
        <v>45.535105829823394</v>
      </c>
      <c r="GS336">
        <v>54.56860389423835</v>
      </c>
      <c r="GT336">
        <v>49.60135059500719</v>
      </c>
      <c r="GU336">
        <v>51.97210238263844</v>
      </c>
      <c r="GV336">
        <v>40.061294923651225</v>
      </c>
      <c r="GW336">
        <v>48.756267836985685</v>
      </c>
      <c r="GX336">
        <v>54.070830688862266</v>
      </c>
      <c r="GY336">
        <v>57.20507616398671</v>
      </c>
      <c r="GZ336">
        <v>55.793106927154128</v>
      </c>
      <c r="HA336">
        <v>46.628339568443529</v>
      </c>
      <c r="HB336">
        <v>53.300772422996744</v>
      </c>
      <c r="HC336">
        <v>51.690991359826874</v>
      </c>
      <c r="HD336">
        <v>48.764426900736254</v>
      </c>
      <c r="HE336">
        <v>44.067803080769622</v>
      </c>
      <c r="HF336">
        <v>45.030795412824347</v>
      </c>
      <c r="HG336">
        <v>58.457569219654104</v>
      </c>
      <c r="HH336">
        <v>56.85637900402385</v>
      </c>
      <c r="HI336">
        <v>54.68052530645835</v>
      </c>
      <c r="HJ336">
        <v>48.468723989405582</v>
      </c>
      <c r="HK336">
        <v>54.362124126705254</v>
      </c>
      <c r="HL336">
        <v>53.624466486649069</v>
      </c>
      <c r="HM336">
        <v>51.175318880830702</v>
      </c>
      <c r="HN336">
        <v>43.45162587202887</v>
      </c>
    </row>
    <row r="337" spans="3:222" x14ac:dyDescent="0.25">
      <c r="C337">
        <v>40.248704106575914</v>
      </c>
      <c r="D337">
        <v>52.503441413743857</v>
      </c>
      <c r="E337">
        <v>50.62289377708683</v>
      </c>
      <c r="F337">
        <v>53.221957533529071</v>
      </c>
      <c r="G337">
        <v>47.53517471810256</v>
      </c>
      <c r="H337">
        <v>54.023762340245099</v>
      </c>
      <c r="I337">
        <v>53.561166631589572</v>
      </c>
      <c r="J337">
        <v>53.074386882456878</v>
      </c>
      <c r="K337">
        <v>39.968870238099463</v>
      </c>
      <c r="L337">
        <v>41.237525339516992</v>
      </c>
      <c r="M337">
        <v>54.690554745786045</v>
      </c>
      <c r="N337">
        <v>48.571468431357083</v>
      </c>
      <c r="O337">
        <v>54.924860390706847</v>
      </c>
      <c r="P337">
        <v>46.016849060117686</v>
      </c>
      <c r="Q337">
        <v>49.22516840406437</v>
      </c>
      <c r="R337">
        <v>58.458534710669909</v>
      </c>
      <c r="S337">
        <v>50.447436739868579</v>
      </c>
      <c r="T337">
        <v>44.769249502781641</v>
      </c>
      <c r="U337">
        <v>44.453564644648296</v>
      </c>
      <c r="V337">
        <v>48.391779963036669</v>
      </c>
      <c r="W337">
        <v>46.888698849899868</v>
      </c>
      <c r="X337">
        <v>52.569739727230044</v>
      </c>
      <c r="Y337">
        <v>46.759529349861701</v>
      </c>
      <c r="Z337">
        <v>56.395363305173007</v>
      </c>
      <c r="AA337">
        <v>47.548901569895321</v>
      </c>
      <c r="AB337">
        <v>47.686167170878484</v>
      </c>
      <c r="AC337">
        <v>43.519270557405257</v>
      </c>
      <c r="AD337">
        <v>52.100859071878432</v>
      </c>
      <c r="AE337">
        <v>50.94606273484316</v>
      </c>
      <c r="AF337">
        <v>53.941879583958546</v>
      </c>
      <c r="AG337">
        <v>51.672215683482762</v>
      </c>
      <c r="AH337">
        <v>46.805083635156173</v>
      </c>
      <c r="AI337">
        <v>57.311077690750338</v>
      </c>
      <c r="AJ337">
        <v>49.719703274982351</v>
      </c>
      <c r="AK337">
        <v>51.847056469154957</v>
      </c>
      <c r="AL337">
        <v>51.921547705718098</v>
      </c>
      <c r="AM337">
        <v>40.458975607920593</v>
      </c>
      <c r="AN337">
        <v>52.442877529730055</v>
      </c>
      <c r="AO337">
        <v>50.301448282934878</v>
      </c>
      <c r="AP337">
        <v>55.439573492274249</v>
      </c>
      <c r="AQ337">
        <v>49.005603390363376</v>
      </c>
      <c r="AR337">
        <v>55.096054193743171</v>
      </c>
      <c r="AS337">
        <v>51.257093465866568</v>
      </c>
      <c r="AT337">
        <v>51.463282786670909</v>
      </c>
      <c r="AU337">
        <v>42.541821976584096</v>
      </c>
      <c r="AV337">
        <v>40.003812617012557</v>
      </c>
      <c r="AW337">
        <v>53.913271284340539</v>
      </c>
      <c r="AX337">
        <v>47.919855507482154</v>
      </c>
      <c r="AY337">
        <v>55.35422344529227</v>
      </c>
      <c r="AZ337">
        <v>50.010516903243243</v>
      </c>
      <c r="BA337">
        <v>51.75538937885274</v>
      </c>
      <c r="BB337">
        <v>48.953994130181727</v>
      </c>
      <c r="BC337">
        <v>44.977314684214434</v>
      </c>
      <c r="BD337">
        <v>43.460116761196879</v>
      </c>
      <c r="BE337">
        <v>40.460348552610213</v>
      </c>
      <c r="BF337">
        <v>52.559836075265096</v>
      </c>
      <c r="BG337">
        <v>55.029920569447761</v>
      </c>
      <c r="BH337">
        <v>56.717086801462855</v>
      </c>
      <c r="BI337">
        <v>50.141839851352579</v>
      </c>
      <c r="BJ337">
        <v>52.055389215136636</v>
      </c>
      <c r="BK337">
        <v>45.822644140949002</v>
      </c>
      <c r="BL337">
        <v>54.331656203736507</v>
      </c>
      <c r="BM337">
        <v>45.359088148377531</v>
      </c>
      <c r="BN337">
        <v>43.562294984178571</v>
      </c>
      <c r="BO337">
        <v>55.509974902076394</v>
      </c>
      <c r="BP337">
        <v>57.931096127278281</v>
      </c>
      <c r="BQ337">
        <v>57.130981239702081</v>
      </c>
      <c r="BR337">
        <v>49.696631916175839</v>
      </c>
      <c r="BS337">
        <v>49.513032753660696</v>
      </c>
      <c r="BT337">
        <v>52.928227322483735</v>
      </c>
      <c r="BU337">
        <v>55.568352462687329</v>
      </c>
      <c r="BV337">
        <v>47.64059064003736</v>
      </c>
      <c r="BY337">
        <v>44.465758008551305</v>
      </c>
      <c r="BZ337">
        <v>51.731481110097299</v>
      </c>
      <c r="CA337">
        <v>52.808054074186998</v>
      </c>
      <c r="CB337">
        <v>52.720471034983561</v>
      </c>
      <c r="CC337">
        <v>46.571862564478359</v>
      </c>
      <c r="CD337">
        <v>53.881120403633147</v>
      </c>
      <c r="CE337">
        <v>51.70255883032123</v>
      </c>
      <c r="CF337">
        <v>49.368226538744537</v>
      </c>
      <c r="CG337">
        <v>43.047880549555792</v>
      </c>
      <c r="CH337">
        <v>45.752499963064828</v>
      </c>
      <c r="CI337">
        <v>55.27201016247303</v>
      </c>
      <c r="CJ337">
        <v>50.372541744130189</v>
      </c>
      <c r="CK337">
        <v>53.300865189600692</v>
      </c>
      <c r="CL337">
        <v>47.557713179715961</v>
      </c>
      <c r="CM337">
        <v>50.912945669767183</v>
      </c>
      <c r="CN337">
        <v>53.803391411273736</v>
      </c>
      <c r="CO337">
        <v>48.207181410965731</v>
      </c>
      <c r="CP337">
        <v>46.949519768518265</v>
      </c>
      <c r="CQ337">
        <v>48.288801617346763</v>
      </c>
      <c r="CR337">
        <v>49.921015194471721</v>
      </c>
      <c r="CS337">
        <v>49.993000899098483</v>
      </c>
      <c r="CT337">
        <v>51.984151412516653</v>
      </c>
      <c r="CU337">
        <v>47.128851213204911</v>
      </c>
      <c r="CV337">
        <v>54.552832232886487</v>
      </c>
      <c r="CW337">
        <v>52.89338900804232</v>
      </c>
      <c r="CX337">
        <v>49.398734862925352</v>
      </c>
      <c r="CY337">
        <v>41.717259561456252</v>
      </c>
      <c r="CZ337">
        <v>51.364827826356183</v>
      </c>
      <c r="DA337">
        <v>49.60318420670766</v>
      </c>
      <c r="DB337">
        <v>54.046919641141685</v>
      </c>
      <c r="DC337">
        <v>55.192898263273847</v>
      </c>
      <c r="DD337">
        <v>46.924401701363863</v>
      </c>
      <c r="DE337">
        <v>55.4875748379134</v>
      </c>
      <c r="DF337">
        <v>50.281612275295807</v>
      </c>
      <c r="DG337">
        <v>50.98415082366985</v>
      </c>
      <c r="DH337">
        <v>51.025575694647642</v>
      </c>
      <c r="DI337">
        <v>45.124879231445206</v>
      </c>
      <c r="DJ337">
        <v>54.559063825409112</v>
      </c>
      <c r="DK337">
        <v>53.386003764278186</v>
      </c>
      <c r="DL337">
        <v>55.459744380910159</v>
      </c>
      <c r="DM337">
        <v>46.597911913121123</v>
      </c>
      <c r="DN337">
        <v>52.250444549536823</v>
      </c>
      <c r="DO337">
        <v>49.708104305259546</v>
      </c>
      <c r="DP337">
        <v>49.716347037197295</v>
      </c>
      <c r="DQ337">
        <v>43.134602314271774</v>
      </c>
      <c r="DR337">
        <v>44.648768681315644</v>
      </c>
      <c r="DS337">
        <v>54.612214213943268</v>
      </c>
      <c r="DT337">
        <v>49.806789278694275</v>
      </c>
      <c r="DU337">
        <v>55.769826066574346</v>
      </c>
      <c r="DV337">
        <v>47.936738378331185</v>
      </c>
      <c r="DW337">
        <v>54.610830639178005</v>
      </c>
      <c r="DX337">
        <v>50.23487712323692</v>
      </c>
      <c r="DY337">
        <v>45.682348559187737</v>
      </c>
      <c r="DZ337">
        <v>44.324149554463304</v>
      </c>
      <c r="EA337">
        <v>46.106386219872135</v>
      </c>
      <c r="EB337">
        <v>53.347728509166707</v>
      </c>
      <c r="EC337">
        <v>55.47165139208019</v>
      </c>
      <c r="ED337">
        <v>55.151778285555508</v>
      </c>
      <c r="EE337">
        <v>51.338783635626363</v>
      </c>
      <c r="EF337">
        <v>53.452182452896217</v>
      </c>
      <c r="EG337">
        <v>44.203236299105484</v>
      </c>
      <c r="EH337">
        <v>51.537171900815189</v>
      </c>
      <c r="EI337">
        <v>45.828033405664243</v>
      </c>
      <c r="EJ337">
        <v>47.709896893746844</v>
      </c>
      <c r="EK337">
        <v>57.647466677950604</v>
      </c>
      <c r="EL337">
        <v>56.506944268338245</v>
      </c>
      <c r="EM337">
        <v>54.131023794020777</v>
      </c>
      <c r="EN337">
        <v>51.74008624989618</v>
      </c>
      <c r="EO337">
        <v>55.07149186786868</v>
      </c>
      <c r="EP337">
        <v>52.374065539467992</v>
      </c>
      <c r="EQ337">
        <v>53.692092552612792</v>
      </c>
      <c r="ER337">
        <v>47.33659607564222</v>
      </c>
      <c r="EU337">
        <v>46.011234331457715</v>
      </c>
      <c r="EV337">
        <v>53.251706883031879</v>
      </c>
      <c r="EW337">
        <v>55.492727396964774</v>
      </c>
      <c r="EX337">
        <v>54.082030540612791</v>
      </c>
      <c r="EY337">
        <v>45.428390916888553</v>
      </c>
      <c r="EZ337">
        <v>56.705712581009571</v>
      </c>
      <c r="FA337">
        <v>53.002907592017685</v>
      </c>
      <c r="FB337">
        <v>54.538758703208288</v>
      </c>
      <c r="FC337">
        <v>38.43441834010585</v>
      </c>
      <c r="FD337">
        <v>47.712085760820848</v>
      </c>
      <c r="FE337">
        <v>53.589228907253876</v>
      </c>
      <c r="FF337">
        <v>52.834967099511772</v>
      </c>
      <c r="FG337">
        <v>55.467996521512035</v>
      </c>
      <c r="FH337">
        <v>44.099932031966233</v>
      </c>
      <c r="FI337">
        <v>52.347674465009469</v>
      </c>
      <c r="FJ337">
        <v>58.13418659539974</v>
      </c>
      <c r="FK337">
        <v>50.070684638852811</v>
      </c>
      <c r="FL337">
        <v>44.212701288626306</v>
      </c>
      <c r="FM337">
        <v>46.804318794197727</v>
      </c>
      <c r="FN337">
        <v>52.33504129128071</v>
      </c>
      <c r="FO337">
        <v>54.839351140446297</v>
      </c>
      <c r="FP337">
        <v>53.363088693446805</v>
      </c>
      <c r="FQ337">
        <v>44.499630490097985</v>
      </c>
      <c r="FR337">
        <v>57.962920247154543</v>
      </c>
      <c r="FS337">
        <v>45.369014460945465</v>
      </c>
      <c r="FT337">
        <v>49.91817786570121</v>
      </c>
      <c r="FU337">
        <v>39.029987092480823</v>
      </c>
      <c r="FV337">
        <v>51.319343134117823</v>
      </c>
      <c r="FW337">
        <v>51.722341857674074</v>
      </c>
      <c r="FX337">
        <v>55.026774087092448</v>
      </c>
      <c r="FY337">
        <v>55.670991044419075</v>
      </c>
      <c r="FZ337">
        <v>44.592151242955282</v>
      </c>
      <c r="GA337">
        <v>52.374160357499065</v>
      </c>
      <c r="GB337">
        <v>53.795109002310198</v>
      </c>
      <c r="GC337">
        <v>52.399543124811075</v>
      </c>
      <c r="GD337">
        <v>49.169979420881418</v>
      </c>
      <c r="GE337">
        <v>51.542741780613071</v>
      </c>
      <c r="GF337">
        <v>54.925858242939647</v>
      </c>
      <c r="GG337">
        <v>55.196722990662451</v>
      </c>
      <c r="GH337">
        <v>54.97775092536731</v>
      </c>
      <c r="GI337">
        <v>42.796024614192802</v>
      </c>
      <c r="GJ337">
        <v>48.245031537660651</v>
      </c>
      <c r="GK337">
        <v>50.857636314977626</v>
      </c>
      <c r="GL337">
        <v>49.551888592629865</v>
      </c>
      <c r="GM337">
        <v>42.577686710572273</v>
      </c>
      <c r="GN337">
        <v>45.437188960214456</v>
      </c>
      <c r="GO337">
        <v>56.043767150553386</v>
      </c>
      <c r="GP337">
        <v>52.188793127176147</v>
      </c>
      <c r="GQ337">
        <v>56.017435216747053</v>
      </c>
      <c r="GR337">
        <v>44.273794362464997</v>
      </c>
      <c r="GS337">
        <v>53.672308820324204</v>
      </c>
      <c r="GT337">
        <v>50.810930308702581</v>
      </c>
      <c r="GU337">
        <v>50.631549166052245</v>
      </c>
      <c r="GV337">
        <v>38.997447736268768</v>
      </c>
      <c r="GW337">
        <v>52.378368093626179</v>
      </c>
      <c r="GX337">
        <v>53.639059134236888</v>
      </c>
      <c r="GY337">
        <v>56.81408510205312</v>
      </c>
      <c r="GZ337">
        <v>54.005633392750894</v>
      </c>
      <c r="HA337">
        <v>45.883320676500112</v>
      </c>
      <c r="HB337">
        <v>51.012567492037356</v>
      </c>
      <c r="HC337">
        <v>51.643907371224458</v>
      </c>
      <c r="HD337">
        <v>48.690636515855381</v>
      </c>
      <c r="HE337">
        <v>43.141914161941955</v>
      </c>
      <c r="HF337">
        <v>46.946459865300483</v>
      </c>
      <c r="HG337">
        <v>57.957853465696303</v>
      </c>
      <c r="HH337">
        <v>57.606776327167772</v>
      </c>
      <c r="HI337">
        <v>55.816011415415296</v>
      </c>
      <c r="HJ337">
        <v>48.416905512643183</v>
      </c>
      <c r="HK337">
        <v>54.042713792318651</v>
      </c>
      <c r="HL337">
        <v>54.24513516007184</v>
      </c>
      <c r="HM337">
        <v>50.900980034470294</v>
      </c>
      <c r="HN337">
        <v>42.36887882791072</v>
      </c>
    </row>
    <row r="338" spans="3:222" x14ac:dyDescent="0.25">
      <c r="C338">
        <v>39.520439323668455</v>
      </c>
      <c r="D338">
        <v>53.976195847844906</v>
      </c>
      <c r="E338">
        <v>50.764711108186418</v>
      </c>
      <c r="F338">
        <v>52.759383197353038</v>
      </c>
      <c r="G338">
        <v>48.010157168466321</v>
      </c>
      <c r="H338">
        <v>54.660493002289996</v>
      </c>
      <c r="I338">
        <v>54.7264551745766</v>
      </c>
      <c r="J338">
        <v>54.680642072710029</v>
      </c>
      <c r="K338">
        <v>40.797338368535698</v>
      </c>
      <c r="L338">
        <v>40.5238064347541</v>
      </c>
      <c r="M338">
        <v>55.23000058218976</v>
      </c>
      <c r="N338">
        <v>48.628999470335287</v>
      </c>
      <c r="O338">
        <v>52.845351809912877</v>
      </c>
      <c r="P338">
        <v>48.446180570354727</v>
      </c>
      <c r="Q338">
        <v>51.368521565548249</v>
      </c>
      <c r="R338">
        <v>56.112203910884652</v>
      </c>
      <c r="S338">
        <v>51.117313149536862</v>
      </c>
      <c r="T338">
        <v>44.625937362593859</v>
      </c>
      <c r="U338">
        <v>41.864416882020009</v>
      </c>
      <c r="V338">
        <v>49.197878111515323</v>
      </c>
      <c r="W338">
        <v>48.199830940235657</v>
      </c>
      <c r="X338">
        <v>52.495104761511939</v>
      </c>
      <c r="Y338">
        <v>47.880164523192839</v>
      </c>
      <c r="Z338">
        <v>57.827000656654704</v>
      </c>
      <c r="AA338">
        <v>51.582519809598573</v>
      </c>
      <c r="AB338">
        <v>47.867101263016181</v>
      </c>
      <c r="AC338">
        <v>41.908583098621989</v>
      </c>
      <c r="AD338">
        <v>52.784741572136483</v>
      </c>
      <c r="AE338">
        <v>50.299438809702778</v>
      </c>
      <c r="AF338">
        <v>55.312634774196006</v>
      </c>
      <c r="AG338">
        <v>54.932950911431185</v>
      </c>
      <c r="AH338">
        <v>48.746904774943616</v>
      </c>
      <c r="AI338">
        <v>57.05342694263237</v>
      </c>
      <c r="AJ338">
        <v>49.239418534698856</v>
      </c>
      <c r="AK338">
        <v>51.16458398977619</v>
      </c>
      <c r="AL338">
        <v>50.111032082364801</v>
      </c>
      <c r="AM338">
        <v>39.328599500536264</v>
      </c>
      <c r="AN338">
        <v>55.185576192111725</v>
      </c>
      <c r="AO338">
        <v>51.060758826315471</v>
      </c>
      <c r="AP338">
        <v>56.499673189811801</v>
      </c>
      <c r="AQ338">
        <v>49.301363124239828</v>
      </c>
      <c r="AR338">
        <v>53.607950395656815</v>
      </c>
      <c r="AS338">
        <v>50.530280284881648</v>
      </c>
      <c r="AT338">
        <v>53.35792467664011</v>
      </c>
      <c r="AU338">
        <v>41.90813477353521</v>
      </c>
      <c r="AV338">
        <v>39.026408406914989</v>
      </c>
      <c r="AW338">
        <v>52.123379137176613</v>
      </c>
      <c r="AX338">
        <v>48.371630982051592</v>
      </c>
      <c r="AY338">
        <v>55.594689959698762</v>
      </c>
      <c r="AZ338">
        <v>51.413445062097338</v>
      </c>
      <c r="BA338">
        <v>52.08917768158436</v>
      </c>
      <c r="BB338">
        <v>51.847370658562028</v>
      </c>
      <c r="BC338">
        <v>45.013628441912687</v>
      </c>
      <c r="BD338">
        <v>41.382216164954443</v>
      </c>
      <c r="BE338">
        <v>40.471425069000155</v>
      </c>
      <c r="BF338">
        <v>53.965169059521429</v>
      </c>
      <c r="BG338">
        <v>56.211574539561077</v>
      </c>
      <c r="BH338">
        <v>57.139079010729432</v>
      </c>
      <c r="BI338">
        <v>50.571518569657556</v>
      </c>
      <c r="BJ338">
        <v>49.72036883924261</v>
      </c>
      <c r="BK338">
        <v>46.955561773804739</v>
      </c>
      <c r="BL338">
        <v>54.59946163531589</v>
      </c>
      <c r="BM338">
        <v>47.077679587382747</v>
      </c>
      <c r="BN338">
        <v>42.891089130942078</v>
      </c>
      <c r="BO338">
        <v>55.490874860617552</v>
      </c>
      <c r="BP338">
        <v>57.886045409380458</v>
      </c>
      <c r="BQ338">
        <v>57.519459660995985</v>
      </c>
      <c r="BR338">
        <v>51.512736995450538</v>
      </c>
      <c r="BS338">
        <v>50.40057357756055</v>
      </c>
      <c r="BT338">
        <v>51.412284402367838</v>
      </c>
      <c r="BU338">
        <v>55.009159569882897</v>
      </c>
      <c r="BV338">
        <v>43.924528493025583</v>
      </c>
      <c r="BY338">
        <v>44.64058423711122</v>
      </c>
      <c r="BZ338">
        <v>47.930375117546717</v>
      </c>
      <c r="CA338">
        <v>54.145364261490265</v>
      </c>
      <c r="CB338">
        <v>51.095642653918162</v>
      </c>
      <c r="CC338">
        <v>48.668780661639119</v>
      </c>
      <c r="CD338">
        <v>56.368775749916438</v>
      </c>
      <c r="CE338">
        <v>54.486748454411241</v>
      </c>
      <c r="CF338">
        <v>50.809091536593833</v>
      </c>
      <c r="CG338">
        <v>40.75519252914453</v>
      </c>
      <c r="CH338">
        <v>45.626608415484846</v>
      </c>
      <c r="CI338">
        <v>55.510808994223311</v>
      </c>
      <c r="CJ338">
        <v>52.73227179383133</v>
      </c>
      <c r="CK338">
        <v>51.015188356189341</v>
      </c>
      <c r="CL338">
        <v>48.140410122695357</v>
      </c>
      <c r="CM338">
        <v>52.842232472156809</v>
      </c>
      <c r="CN338">
        <v>53.957012829176385</v>
      </c>
      <c r="CO338">
        <v>48.043691195522698</v>
      </c>
      <c r="CP338">
        <v>44.468081251990981</v>
      </c>
      <c r="CQ338">
        <v>43.230343496437229</v>
      </c>
      <c r="CR338">
        <v>51.461064075674308</v>
      </c>
      <c r="CS338">
        <v>49.108630242793339</v>
      </c>
      <c r="CT338">
        <v>52.776849438656434</v>
      </c>
      <c r="CU338">
        <v>50.132127055033855</v>
      </c>
      <c r="CV338">
        <v>54.747374778952214</v>
      </c>
      <c r="CW338">
        <v>51.897335586786312</v>
      </c>
      <c r="CX338">
        <v>51.304309033861912</v>
      </c>
      <c r="CY338">
        <v>39.539740700508148</v>
      </c>
      <c r="CZ338">
        <v>50.423317759712972</v>
      </c>
      <c r="DA338">
        <v>50.9090858154389</v>
      </c>
      <c r="DB338">
        <v>56.541082549172529</v>
      </c>
      <c r="DC338">
        <v>54.662286974718214</v>
      </c>
      <c r="DD338">
        <v>48.889419160349078</v>
      </c>
      <c r="DE338">
        <v>55.933970354649183</v>
      </c>
      <c r="DF338">
        <v>53.109981000334272</v>
      </c>
      <c r="DG338">
        <v>50.315364259386953</v>
      </c>
      <c r="DH338">
        <v>50.024326294774177</v>
      </c>
      <c r="DI338">
        <v>44.055508421055912</v>
      </c>
      <c r="DJ338">
        <v>56.421333453379638</v>
      </c>
      <c r="DK338">
        <v>52.568041946985858</v>
      </c>
      <c r="DL338">
        <v>54.22720310394439</v>
      </c>
      <c r="DM338">
        <v>46.989620308016072</v>
      </c>
      <c r="DN338">
        <v>52.149921153674448</v>
      </c>
      <c r="DO338">
        <v>48.089001741661441</v>
      </c>
      <c r="DP338">
        <v>50.530728605258616</v>
      </c>
      <c r="DQ338">
        <v>41.510214022351676</v>
      </c>
      <c r="DR338">
        <v>44.692006535587652</v>
      </c>
      <c r="DS338">
        <v>53.959795851354471</v>
      </c>
      <c r="DT338">
        <v>50.179612472142082</v>
      </c>
      <c r="DU338">
        <v>56.29053429825457</v>
      </c>
      <c r="DV338">
        <v>49.058974389635395</v>
      </c>
      <c r="DW338">
        <v>54.847912108074141</v>
      </c>
      <c r="DX338">
        <v>46.756068437023259</v>
      </c>
      <c r="DY338">
        <v>44.553245954251459</v>
      </c>
      <c r="DZ338">
        <v>41.369657694178713</v>
      </c>
      <c r="EA338">
        <v>46.051136396670948</v>
      </c>
      <c r="EB338">
        <v>52.713994052252815</v>
      </c>
      <c r="EC338">
        <v>55.069054407268602</v>
      </c>
      <c r="ED338">
        <v>54.628881596430716</v>
      </c>
      <c r="EE338">
        <v>50.429102297779416</v>
      </c>
      <c r="EF338">
        <v>50.820628862890175</v>
      </c>
      <c r="EG338">
        <v>45.035662021855067</v>
      </c>
      <c r="EH338">
        <v>51.222424855824464</v>
      </c>
      <c r="EI338">
        <v>44.513396593338001</v>
      </c>
      <c r="EJ338">
        <v>48.07519768534771</v>
      </c>
      <c r="EK338">
        <v>57.444898143641211</v>
      </c>
      <c r="EL338">
        <v>55.798272220941953</v>
      </c>
      <c r="EM338">
        <v>56.245736065060605</v>
      </c>
      <c r="EN338">
        <v>51.726095108524163</v>
      </c>
      <c r="EO338">
        <v>54.983414076943482</v>
      </c>
      <c r="EP338">
        <v>52.435966725443436</v>
      </c>
      <c r="EQ338">
        <v>54.384979604667372</v>
      </c>
      <c r="ER338">
        <v>42.68538787398051</v>
      </c>
      <c r="EU338">
        <v>45.378060725387577</v>
      </c>
      <c r="EV338">
        <v>53.787538543473076</v>
      </c>
      <c r="EW338">
        <v>52.656866671422989</v>
      </c>
      <c r="EX338">
        <v>51.358599852758843</v>
      </c>
      <c r="EY338">
        <v>46.675362361214582</v>
      </c>
      <c r="EZ338">
        <v>57.011499283085186</v>
      </c>
      <c r="FA338">
        <v>53.031640681667049</v>
      </c>
      <c r="FB338">
        <v>53.384919778530524</v>
      </c>
      <c r="FC338">
        <v>38.464502187228014</v>
      </c>
      <c r="FD338">
        <v>45.760772345201666</v>
      </c>
      <c r="FE338">
        <v>53.185889455213797</v>
      </c>
      <c r="FF338">
        <v>52.150649771066185</v>
      </c>
      <c r="FG338">
        <v>55.356038117570385</v>
      </c>
      <c r="FH338">
        <v>43.441995407884903</v>
      </c>
      <c r="FI338">
        <v>53.781371535319053</v>
      </c>
      <c r="FJ338">
        <v>56.564960244161533</v>
      </c>
      <c r="FK338">
        <v>49.813515363993297</v>
      </c>
      <c r="FL338">
        <v>43.267143456356351</v>
      </c>
      <c r="FM338">
        <v>46.030228350590157</v>
      </c>
      <c r="FN338">
        <v>53.323114489058263</v>
      </c>
      <c r="FO338">
        <v>52.396454175825006</v>
      </c>
      <c r="FP338">
        <v>52.608387216293089</v>
      </c>
      <c r="FQ338">
        <v>44.855157992103123</v>
      </c>
      <c r="FR338">
        <v>56.82421989218534</v>
      </c>
      <c r="FS338">
        <v>47.231312724413257</v>
      </c>
      <c r="FT338">
        <v>48.439196153635685</v>
      </c>
      <c r="FU338">
        <v>37.488576274612313</v>
      </c>
      <c r="FV338">
        <v>49.221541161902316</v>
      </c>
      <c r="FW338">
        <v>51.257839824127046</v>
      </c>
      <c r="FX338">
        <v>54.925781588378371</v>
      </c>
      <c r="FY338">
        <v>56.595182076775941</v>
      </c>
      <c r="FZ338">
        <v>44.182050964798151</v>
      </c>
      <c r="GA338">
        <v>54.467817560141434</v>
      </c>
      <c r="GB338">
        <v>50.236082945776381</v>
      </c>
      <c r="GC338">
        <v>51.778735291031552</v>
      </c>
      <c r="GD338">
        <v>49.284648068582683</v>
      </c>
      <c r="GE338">
        <v>47.389688348851315</v>
      </c>
      <c r="GF338">
        <v>54.801652054265091</v>
      </c>
      <c r="GG338">
        <v>54.483987237084712</v>
      </c>
      <c r="GH338">
        <v>56.583619113899232</v>
      </c>
      <c r="GI338">
        <v>42.755476749292583</v>
      </c>
      <c r="GJ338">
        <v>50.081761087395897</v>
      </c>
      <c r="GK338">
        <v>51.289163984640069</v>
      </c>
      <c r="GL338">
        <v>49.523764635258203</v>
      </c>
      <c r="GM338">
        <v>40.924053272918655</v>
      </c>
      <c r="GN338">
        <v>45.513524466519286</v>
      </c>
      <c r="GO338">
        <v>55.397916184964728</v>
      </c>
      <c r="GP338">
        <v>52.480822026497371</v>
      </c>
      <c r="GQ338">
        <v>55.208956926098878</v>
      </c>
      <c r="GR338">
        <v>45.023340386122463</v>
      </c>
      <c r="GS338">
        <v>52.891433584832626</v>
      </c>
      <c r="GT338">
        <v>52.644149872989168</v>
      </c>
      <c r="GU338">
        <v>51.77332685444577</v>
      </c>
      <c r="GV338">
        <v>37.842696979356631</v>
      </c>
      <c r="GW338">
        <v>47.400521702079729</v>
      </c>
      <c r="GX338">
        <v>53.389669870551643</v>
      </c>
      <c r="GY338">
        <v>57.247131388848338</v>
      </c>
      <c r="GZ338">
        <v>55.025948074203718</v>
      </c>
      <c r="HA338">
        <v>45.459420738171978</v>
      </c>
      <c r="HB338">
        <v>52.163779348954108</v>
      </c>
      <c r="HC338">
        <v>51.640779323990962</v>
      </c>
      <c r="HD338">
        <v>49.625048122956215</v>
      </c>
      <c r="HE338">
        <v>40.467426102783151</v>
      </c>
      <c r="HF338">
        <v>49.333910905761122</v>
      </c>
      <c r="HG338">
        <v>56.794839921350118</v>
      </c>
      <c r="HH338">
        <v>56.731014686535836</v>
      </c>
      <c r="HI338">
        <v>56.366617268149575</v>
      </c>
      <c r="HJ338">
        <v>48.465666740486732</v>
      </c>
      <c r="HK338">
        <v>55.453935168852652</v>
      </c>
      <c r="HL338">
        <v>53.21628302680697</v>
      </c>
      <c r="HM338">
        <v>50.400486905414269</v>
      </c>
      <c r="HN338">
        <v>39.677790390338913</v>
      </c>
    </row>
    <row r="339" spans="3:222" x14ac:dyDescent="0.25">
      <c r="C339">
        <v>40.201307745077969</v>
      </c>
      <c r="D339">
        <v>51.374416899236394</v>
      </c>
      <c r="E339">
        <v>51.352684847217127</v>
      </c>
      <c r="F339">
        <v>54.781190177603975</v>
      </c>
      <c r="G339">
        <v>51.748233428311536</v>
      </c>
      <c r="H339">
        <v>56.497950659188177</v>
      </c>
      <c r="I339">
        <v>55.702869568356363</v>
      </c>
      <c r="J339">
        <v>53.226900543771627</v>
      </c>
      <c r="K339">
        <v>40.877750279128229</v>
      </c>
      <c r="L339">
        <v>42.198690735004114</v>
      </c>
      <c r="M339">
        <v>54.145612182711474</v>
      </c>
      <c r="N339">
        <v>50.703167665944761</v>
      </c>
      <c r="O339">
        <v>53.217023620730274</v>
      </c>
      <c r="P339">
        <v>48.187911658027502</v>
      </c>
      <c r="Q339">
        <v>48.590092210536014</v>
      </c>
      <c r="R339">
        <v>58.296717986395848</v>
      </c>
      <c r="S339">
        <v>51.034989207945991</v>
      </c>
      <c r="T339">
        <v>44.354790126062383</v>
      </c>
      <c r="U339">
        <v>43.059793030332969</v>
      </c>
      <c r="V339">
        <v>47.380714079603379</v>
      </c>
      <c r="W339">
        <v>48.114007189645832</v>
      </c>
      <c r="X339">
        <v>53.635975013797285</v>
      </c>
      <c r="Y339">
        <v>47.2405404602749</v>
      </c>
      <c r="Z339">
        <v>58.723415070809743</v>
      </c>
      <c r="AA339">
        <v>48.17436601572318</v>
      </c>
      <c r="AB339">
        <v>49.720532115601195</v>
      </c>
      <c r="AC339">
        <v>43.39123644821499</v>
      </c>
      <c r="AD339">
        <v>50.509026942246933</v>
      </c>
      <c r="AE339">
        <v>50.689147150885113</v>
      </c>
      <c r="AF339">
        <v>53.548297043806286</v>
      </c>
      <c r="AG339">
        <v>55.012631896048639</v>
      </c>
      <c r="AH339">
        <v>47.99904011134678</v>
      </c>
      <c r="AI339">
        <v>56.477164075422372</v>
      </c>
      <c r="AJ339">
        <v>48.345958777903483</v>
      </c>
      <c r="AK339">
        <v>51.373714297429032</v>
      </c>
      <c r="AL339">
        <v>52.828581338952354</v>
      </c>
      <c r="AM339">
        <v>40.384425680588592</v>
      </c>
      <c r="AN339">
        <v>54.918288788123455</v>
      </c>
      <c r="AO339">
        <v>49.255776634492328</v>
      </c>
      <c r="AP339">
        <v>55.791305771387876</v>
      </c>
      <c r="AQ339">
        <v>49.438718193902844</v>
      </c>
      <c r="AR339">
        <v>56.292101424476456</v>
      </c>
      <c r="AS339">
        <v>49.722452366106218</v>
      </c>
      <c r="AT339">
        <v>53.188963343042204</v>
      </c>
      <c r="AU339">
        <v>42.86516368385702</v>
      </c>
      <c r="AV339">
        <v>39.378802914304217</v>
      </c>
      <c r="AW339">
        <v>52.38745129205482</v>
      </c>
      <c r="AX339">
        <v>50.715928375406222</v>
      </c>
      <c r="AY339">
        <v>56.009679801925685</v>
      </c>
      <c r="AZ339">
        <v>50.205167736978346</v>
      </c>
      <c r="BA339">
        <v>53.991357091144451</v>
      </c>
      <c r="BB339">
        <v>46.218555521474947</v>
      </c>
      <c r="BC339">
        <v>46.338356219552566</v>
      </c>
      <c r="BD339">
        <v>41.882368460616931</v>
      </c>
      <c r="BE339">
        <v>41.166889421553293</v>
      </c>
      <c r="BF339">
        <v>51.99967145281758</v>
      </c>
      <c r="BG339">
        <v>55.006102760977257</v>
      </c>
      <c r="BH339">
        <v>57.095284867509342</v>
      </c>
      <c r="BI339">
        <v>51.287506949687447</v>
      </c>
      <c r="BJ339">
        <v>48.849532834347201</v>
      </c>
      <c r="BK339">
        <v>46.423306314382558</v>
      </c>
      <c r="BL339">
        <v>50.268483497433891</v>
      </c>
      <c r="BM339">
        <v>47.034499519624134</v>
      </c>
      <c r="BN339">
        <v>43.377727686769248</v>
      </c>
      <c r="BO339">
        <v>54.899622321369648</v>
      </c>
      <c r="BP339">
        <v>58.113525641142814</v>
      </c>
      <c r="BQ339">
        <v>55.324794794609062</v>
      </c>
      <c r="BR339">
        <v>50.696034043935185</v>
      </c>
      <c r="BS339">
        <v>53.015743932736576</v>
      </c>
      <c r="BT339">
        <v>51.647903615544529</v>
      </c>
      <c r="BU339">
        <v>54.680403547997699</v>
      </c>
      <c r="BV339">
        <v>46.593643579205839</v>
      </c>
      <c r="BY339">
        <v>43.433053057858132</v>
      </c>
      <c r="BZ339">
        <v>45.87032041509719</v>
      </c>
      <c r="CA339">
        <v>51.878953882168872</v>
      </c>
      <c r="CB339">
        <v>53.098100025267911</v>
      </c>
      <c r="CC339">
        <v>50.815685096059006</v>
      </c>
      <c r="CD339">
        <v>57.64724125615529</v>
      </c>
      <c r="CE339">
        <v>55.327402398715897</v>
      </c>
      <c r="CF339">
        <v>48.472234938788112</v>
      </c>
      <c r="CG339">
        <v>42.378837983346813</v>
      </c>
      <c r="CH339">
        <v>46.011284384207094</v>
      </c>
      <c r="CI339">
        <v>51.69702845023199</v>
      </c>
      <c r="CJ339">
        <v>54.213792124560065</v>
      </c>
      <c r="CK339">
        <v>53.594592854385709</v>
      </c>
      <c r="CL339">
        <v>49.273215398259865</v>
      </c>
      <c r="CM339">
        <v>51.97407535416523</v>
      </c>
      <c r="CN339">
        <v>54.951378701167641</v>
      </c>
      <c r="CO339">
        <v>47.769016848597218</v>
      </c>
      <c r="CP339">
        <v>45.062387312625177</v>
      </c>
      <c r="CQ339">
        <v>42.748347494606136</v>
      </c>
      <c r="CR339">
        <v>51.27305500797948</v>
      </c>
      <c r="CS339">
        <v>49.209730178292716</v>
      </c>
      <c r="CT339">
        <v>53.968007667291502</v>
      </c>
      <c r="CU339">
        <v>50.174128394069783</v>
      </c>
      <c r="CV339">
        <v>54.55015813084573</v>
      </c>
      <c r="CW339">
        <v>49.186687924090435</v>
      </c>
      <c r="CX339">
        <v>46.500215130456432</v>
      </c>
      <c r="CY339">
        <v>42.517010237141378</v>
      </c>
      <c r="CZ339">
        <v>48.060260330212415</v>
      </c>
      <c r="DA339">
        <v>49.063591185901807</v>
      </c>
      <c r="DB339">
        <v>56.069490044217709</v>
      </c>
      <c r="DC339">
        <v>53.131467942232753</v>
      </c>
      <c r="DD339">
        <v>48.34932171083836</v>
      </c>
      <c r="DE339">
        <v>54.83123338738946</v>
      </c>
      <c r="DF339">
        <v>54.983525737015754</v>
      </c>
      <c r="DG339">
        <v>49.665681166393256</v>
      </c>
      <c r="DH339">
        <v>50.969913997304282</v>
      </c>
      <c r="DI339">
        <v>44.469495183948695</v>
      </c>
      <c r="DJ339">
        <v>52.087312660282137</v>
      </c>
      <c r="DK339">
        <v>52.567937661257275</v>
      </c>
      <c r="DL339">
        <v>55.376797631092828</v>
      </c>
      <c r="DM339">
        <v>47.964151152292025</v>
      </c>
      <c r="DN339">
        <v>53.061706238708332</v>
      </c>
      <c r="DO339">
        <v>48.913725044247521</v>
      </c>
      <c r="DP339">
        <v>49.783832378351775</v>
      </c>
      <c r="DQ339">
        <v>41.667930190924778</v>
      </c>
      <c r="DR339">
        <v>44.126166512387641</v>
      </c>
      <c r="DS339">
        <v>51.704624837684491</v>
      </c>
      <c r="DT339">
        <v>51.606386601196192</v>
      </c>
      <c r="DU339">
        <v>55.294480891469995</v>
      </c>
      <c r="DV339">
        <v>49.480149663592599</v>
      </c>
      <c r="DW339">
        <v>53.530681842470187</v>
      </c>
      <c r="DX339">
        <v>46.626169737995482</v>
      </c>
      <c r="DY339">
        <v>45.077332885863079</v>
      </c>
      <c r="DZ339">
        <v>45.155968641857029</v>
      </c>
      <c r="EA339">
        <v>45.188882447263993</v>
      </c>
      <c r="EB339">
        <v>51.613799371609907</v>
      </c>
      <c r="EC339">
        <v>56.498234297069189</v>
      </c>
      <c r="ED339">
        <v>54.962319655853818</v>
      </c>
      <c r="EE339">
        <v>49.908256555408883</v>
      </c>
      <c r="EF339">
        <v>49.091384897454901</v>
      </c>
      <c r="EG339">
        <v>46.17902932646178</v>
      </c>
      <c r="EH339">
        <v>50.128340201501544</v>
      </c>
      <c r="EI339">
        <v>47.020635140897944</v>
      </c>
      <c r="EJ339">
        <v>47.614477876281079</v>
      </c>
      <c r="EK339">
        <v>56.784636835607067</v>
      </c>
      <c r="EL339">
        <v>57.498979451617444</v>
      </c>
      <c r="EM339">
        <v>56.665196357861085</v>
      </c>
      <c r="EN339">
        <v>51.392318367014987</v>
      </c>
      <c r="EO339">
        <v>53.948102276077833</v>
      </c>
      <c r="EP339">
        <v>53.090240140275419</v>
      </c>
      <c r="EQ339">
        <v>52.447576869137364</v>
      </c>
      <c r="ER339">
        <v>45.822162745547878</v>
      </c>
      <c r="EU339">
        <v>45.884640345724243</v>
      </c>
      <c r="EV339">
        <v>54.054155539466358</v>
      </c>
      <c r="EW339">
        <v>54.61155998715742</v>
      </c>
      <c r="EX339">
        <v>52.991824289295295</v>
      </c>
      <c r="EY339">
        <v>45.780228767229957</v>
      </c>
      <c r="EZ339">
        <v>55.102554053595235</v>
      </c>
      <c r="FA339">
        <v>52.130431330864234</v>
      </c>
      <c r="FB339">
        <v>51.528143376687879</v>
      </c>
      <c r="FC339">
        <v>40.614095618432245</v>
      </c>
      <c r="FD339">
        <v>48.774466943342453</v>
      </c>
      <c r="FE339">
        <v>53.728336985916613</v>
      </c>
      <c r="FF339">
        <v>52.040700931629118</v>
      </c>
      <c r="FG339">
        <v>56.768643926888473</v>
      </c>
      <c r="FH339">
        <v>43.475771528135837</v>
      </c>
      <c r="FI339">
        <v>51.962456278949752</v>
      </c>
      <c r="FJ339">
        <v>54.627788432158695</v>
      </c>
      <c r="FK339">
        <v>50.001687449689385</v>
      </c>
      <c r="FL339">
        <v>46.285026672752821</v>
      </c>
      <c r="FM339">
        <v>47.26263408027576</v>
      </c>
      <c r="FN339">
        <v>53.209876212704174</v>
      </c>
      <c r="FO339">
        <v>52.853031900715415</v>
      </c>
      <c r="FP339">
        <v>55.018169837047509</v>
      </c>
      <c r="FQ339">
        <v>44.917175487777392</v>
      </c>
      <c r="FR339">
        <v>56.17261857008706</v>
      </c>
      <c r="FS339">
        <v>46.757469292565254</v>
      </c>
      <c r="FT339">
        <v>51.20385423629871</v>
      </c>
      <c r="FU339">
        <v>40.311080210463437</v>
      </c>
      <c r="FV339">
        <v>50.506705205959356</v>
      </c>
      <c r="FW339">
        <v>49.644967883639382</v>
      </c>
      <c r="FX339">
        <v>52.828293979349404</v>
      </c>
      <c r="FY339">
        <v>55.534246368059328</v>
      </c>
      <c r="FZ339">
        <v>44.56569865091673</v>
      </c>
      <c r="GA339">
        <v>54.284805049992727</v>
      </c>
      <c r="GB339">
        <v>50.679234001892333</v>
      </c>
      <c r="GC339">
        <v>52.15376565100123</v>
      </c>
      <c r="GD339">
        <v>50.540167165881215</v>
      </c>
      <c r="GE339">
        <v>48.194834258039123</v>
      </c>
      <c r="GF339">
        <v>53.758060172517439</v>
      </c>
      <c r="GG339">
        <v>53.643499841589517</v>
      </c>
      <c r="GH339">
        <v>56.295590870193053</v>
      </c>
      <c r="GI339">
        <v>42.238999687157623</v>
      </c>
      <c r="GJ339">
        <v>51.02770833894261</v>
      </c>
      <c r="GK339">
        <v>53.647239529904368</v>
      </c>
      <c r="GL339">
        <v>49.945180907397159</v>
      </c>
      <c r="GM339">
        <v>42.813852554501331</v>
      </c>
      <c r="GN339">
        <v>44.532270652217754</v>
      </c>
      <c r="GO339">
        <v>53.9569860090673</v>
      </c>
      <c r="GP339">
        <v>52.776267319615684</v>
      </c>
      <c r="GQ339">
        <v>53.254731420393114</v>
      </c>
      <c r="GR339">
        <v>44.69206343823592</v>
      </c>
      <c r="GS339">
        <v>54.675143474656515</v>
      </c>
      <c r="GT339">
        <v>51.846051880368137</v>
      </c>
      <c r="GU339">
        <v>51.946003624017877</v>
      </c>
      <c r="GV339">
        <v>41.154321278013356</v>
      </c>
      <c r="GW339">
        <v>50.047911695594294</v>
      </c>
      <c r="GX339">
        <v>52.737824698995475</v>
      </c>
      <c r="GY339">
        <v>57.918728236144467</v>
      </c>
      <c r="GZ339">
        <v>55.121096865932401</v>
      </c>
      <c r="HA339">
        <v>45.658377377808669</v>
      </c>
      <c r="HB339">
        <v>55.450782616745691</v>
      </c>
      <c r="HC339">
        <v>50.84845047607481</v>
      </c>
      <c r="HD339">
        <v>48.884903941947861</v>
      </c>
      <c r="HE339">
        <v>42.523028347872518</v>
      </c>
      <c r="HF339">
        <v>47.389674354056922</v>
      </c>
      <c r="HG339">
        <v>57.540036650397312</v>
      </c>
      <c r="HH339">
        <v>57.083190864075412</v>
      </c>
      <c r="HI339">
        <v>55.971963043584914</v>
      </c>
      <c r="HJ339">
        <v>48.409965911756231</v>
      </c>
      <c r="HK339">
        <v>53.644145647250667</v>
      </c>
      <c r="HL339">
        <v>51.613465970955907</v>
      </c>
      <c r="HM339">
        <v>50.224977754605447</v>
      </c>
      <c r="HN339">
        <v>42.771443497235182</v>
      </c>
    </row>
    <row r="340" spans="3:222" x14ac:dyDescent="0.25">
      <c r="C340">
        <v>41.788058095704059</v>
      </c>
      <c r="D340">
        <v>52.471590991127485</v>
      </c>
      <c r="E340">
        <v>49.44626054765336</v>
      </c>
      <c r="F340">
        <v>55.466178092749054</v>
      </c>
      <c r="G340">
        <v>47.63115679040115</v>
      </c>
      <c r="H340">
        <v>53.509985032791818</v>
      </c>
      <c r="I340">
        <v>54.408366261359049</v>
      </c>
      <c r="J340">
        <v>48.434045898634579</v>
      </c>
      <c r="K340">
        <v>40.201056188327939</v>
      </c>
      <c r="L340">
        <v>42.373166524504704</v>
      </c>
      <c r="M340">
        <v>54.869732201420327</v>
      </c>
      <c r="N340">
        <v>52.602435902193093</v>
      </c>
      <c r="O340">
        <v>57.408532957620253</v>
      </c>
      <c r="P340">
        <v>45.172991726453226</v>
      </c>
      <c r="Q340">
        <v>52.284095762330296</v>
      </c>
      <c r="R340">
        <v>57.822468672228275</v>
      </c>
      <c r="S340">
        <v>52.103921241034115</v>
      </c>
      <c r="T340">
        <v>43.446547177368984</v>
      </c>
      <c r="U340">
        <v>43.000876406341519</v>
      </c>
      <c r="V340">
        <v>48.99340883111649</v>
      </c>
      <c r="W340">
        <v>47.190426137716486</v>
      </c>
      <c r="X340">
        <v>52.557295278916925</v>
      </c>
      <c r="Y340">
        <v>47.163570208870233</v>
      </c>
      <c r="Z340">
        <v>55.798664709415142</v>
      </c>
      <c r="AA340">
        <v>48.23983623611241</v>
      </c>
      <c r="AB340">
        <v>51.475528714538143</v>
      </c>
      <c r="AC340">
        <v>41.827594412611582</v>
      </c>
      <c r="AD340">
        <v>53.05960734645376</v>
      </c>
      <c r="AE340">
        <v>50.096399286192494</v>
      </c>
      <c r="AF340">
        <v>55.417353767699851</v>
      </c>
      <c r="AG340">
        <v>55.012643837592627</v>
      </c>
      <c r="AH340">
        <v>47.046787022214275</v>
      </c>
      <c r="AI340">
        <v>57.71247973186653</v>
      </c>
      <c r="AJ340">
        <v>49.689407139583288</v>
      </c>
      <c r="AK340">
        <v>52.490650212961526</v>
      </c>
      <c r="AL340">
        <v>54.335997265507444</v>
      </c>
      <c r="AM340">
        <v>40.287023340635308</v>
      </c>
      <c r="AN340">
        <v>55.936982513322931</v>
      </c>
      <c r="AO340">
        <v>51.536321572228303</v>
      </c>
      <c r="AP340">
        <v>53.828970288148199</v>
      </c>
      <c r="AQ340">
        <v>48.478167161466921</v>
      </c>
      <c r="AR340">
        <v>55.591752710169459</v>
      </c>
      <c r="AS340">
        <v>53.465168264599185</v>
      </c>
      <c r="AT340">
        <v>52.462304533601944</v>
      </c>
      <c r="AU340">
        <v>40.849785865841113</v>
      </c>
      <c r="AV340">
        <v>42.313263682762738</v>
      </c>
      <c r="AW340">
        <v>53.223627943177085</v>
      </c>
      <c r="AX340">
        <v>48.15118519389263</v>
      </c>
      <c r="AY340">
        <v>57.189738531688839</v>
      </c>
      <c r="AZ340">
        <v>49.007463706375773</v>
      </c>
      <c r="BA340">
        <v>53.454781501221447</v>
      </c>
      <c r="BB340">
        <v>49.364070094051947</v>
      </c>
      <c r="BC340">
        <v>48.045946852086843</v>
      </c>
      <c r="BD340">
        <v>40.708622236004487</v>
      </c>
      <c r="BE340">
        <v>43.351183925679194</v>
      </c>
      <c r="BF340">
        <v>54.571851728781027</v>
      </c>
      <c r="BG340">
        <v>56.21623012173977</v>
      </c>
      <c r="BH340">
        <v>56.729994716260734</v>
      </c>
      <c r="BI340">
        <v>50.617218209316306</v>
      </c>
      <c r="BJ340">
        <v>50.689625173218104</v>
      </c>
      <c r="BK340">
        <v>48.195189332257364</v>
      </c>
      <c r="BL340">
        <v>53.791707057720764</v>
      </c>
      <c r="BM340">
        <v>46.723046317722222</v>
      </c>
      <c r="BN340">
        <v>46.460041576866246</v>
      </c>
      <c r="BO340">
        <v>54.669395430789336</v>
      </c>
      <c r="BP340">
        <v>57.421842979776294</v>
      </c>
      <c r="BQ340">
        <v>54.974866798675272</v>
      </c>
      <c r="BR340">
        <v>49.707294293421143</v>
      </c>
      <c r="BS340">
        <v>50.997608793261577</v>
      </c>
      <c r="BT340">
        <v>49.976475904011565</v>
      </c>
      <c r="BU340">
        <v>54.339995517598261</v>
      </c>
      <c r="BV340">
        <v>46.225694542033551</v>
      </c>
      <c r="BY340">
        <v>44.745911626794538</v>
      </c>
      <c r="BZ340">
        <v>48.2383002428856</v>
      </c>
      <c r="CA340">
        <v>51.951647575498583</v>
      </c>
      <c r="CB340">
        <v>54.683746929450841</v>
      </c>
      <c r="CC340">
        <v>47.725932198356738</v>
      </c>
      <c r="CD340">
        <v>55.840667944953665</v>
      </c>
      <c r="CE340">
        <v>52.293498427106798</v>
      </c>
      <c r="CF340">
        <v>48.512941255413217</v>
      </c>
      <c r="CG340">
        <v>41.38814436879089</v>
      </c>
      <c r="CH340">
        <v>47.139604503653004</v>
      </c>
      <c r="CI340">
        <v>55.565722885190418</v>
      </c>
      <c r="CJ340">
        <v>50.50756094754643</v>
      </c>
      <c r="CK340">
        <v>53.331841875533058</v>
      </c>
      <c r="CL340">
        <v>50.529301047412659</v>
      </c>
      <c r="CM340">
        <v>51.382760773235596</v>
      </c>
      <c r="CN340">
        <v>53.544590399554664</v>
      </c>
      <c r="CO340">
        <v>47.926140150077849</v>
      </c>
      <c r="CP340">
        <v>44.145134443162476</v>
      </c>
      <c r="CQ340">
        <v>43.142932622593378</v>
      </c>
      <c r="CR340">
        <v>50.687412120569732</v>
      </c>
      <c r="CS340">
        <v>52.708002229021822</v>
      </c>
      <c r="CT340">
        <v>51.758958247555718</v>
      </c>
      <c r="CU340">
        <v>48.967609951609923</v>
      </c>
      <c r="CV340">
        <v>54.567774551353565</v>
      </c>
      <c r="CW340">
        <v>48.148703585453461</v>
      </c>
      <c r="CX340">
        <v>45.399801595987917</v>
      </c>
      <c r="CY340">
        <v>41.056308947450134</v>
      </c>
      <c r="CZ340">
        <v>50.250326304548018</v>
      </c>
      <c r="DA340">
        <v>52.458872351089418</v>
      </c>
      <c r="DB340">
        <v>54.652222464268277</v>
      </c>
      <c r="DC340">
        <v>54.092386609949045</v>
      </c>
      <c r="DD340">
        <v>48.047872030810751</v>
      </c>
      <c r="DE340">
        <v>56.110158846455185</v>
      </c>
      <c r="DF340">
        <v>54.017624195221899</v>
      </c>
      <c r="DG340">
        <v>50.518346909341794</v>
      </c>
      <c r="DH340">
        <v>51.128009053145469</v>
      </c>
      <c r="DI340">
        <v>44.175076279394993</v>
      </c>
      <c r="DJ340">
        <v>55.053379253301635</v>
      </c>
      <c r="DK340">
        <v>53.652681763876188</v>
      </c>
      <c r="DL340">
        <v>53.298725776360811</v>
      </c>
      <c r="DM340">
        <v>45.74219916716465</v>
      </c>
      <c r="DN340">
        <v>54.371346844421559</v>
      </c>
      <c r="DO340">
        <v>48.469822944141072</v>
      </c>
      <c r="DP340">
        <v>50.124672782199681</v>
      </c>
      <c r="DQ340">
        <v>39.464260776989633</v>
      </c>
      <c r="DR340">
        <v>46.111758783249314</v>
      </c>
      <c r="DS340">
        <v>53.816626663300852</v>
      </c>
      <c r="DT340">
        <v>50.903031962048011</v>
      </c>
      <c r="DU340">
        <v>55.607382969624972</v>
      </c>
      <c r="DV340">
        <v>47.970541905678033</v>
      </c>
      <c r="DW340">
        <v>50.808209633605713</v>
      </c>
      <c r="DX340">
        <v>52.312164950935966</v>
      </c>
      <c r="DY340">
        <v>46.448358554015002</v>
      </c>
      <c r="DZ340">
        <v>43.980695655435724</v>
      </c>
      <c r="EA340">
        <v>46.95732321235824</v>
      </c>
      <c r="EB340">
        <v>53.969967807351871</v>
      </c>
      <c r="EC340">
        <v>54.52301518366297</v>
      </c>
      <c r="ED340">
        <v>54.854548517244901</v>
      </c>
      <c r="EE340">
        <v>49.180713812982148</v>
      </c>
      <c r="EF340">
        <v>52.881903179684926</v>
      </c>
      <c r="EG340">
        <v>47.714514136126667</v>
      </c>
      <c r="EH340">
        <v>50.905593724314755</v>
      </c>
      <c r="EI340">
        <v>44.667255020360244</v>
      </c>
      <c r="EJ340">
        <v>46.903529633350232</v>
      </c>
      <c r="EK340">
        <v>56.336247291942414</v>
      </c>
      <c r="EL340">
        <v>56.88899710905136</v>
      </c>
      <c r="EM340">
        <v>56.334314563292764</v>
      </c>
      <c r="EN340">
        <v>51.670730008486849</v>
      </c>
      <c r="EO340">
        <v>55.176625061207254</v>
      </c>
      <c r="EP340">
        <v>52.695076679961232</v>
      </c>
      <c r="EQ340">
        <v>52.745272600546855</v>
      </c>
      <c r="ER340">
        <v>45.842299397838751</v>
      </c>
      <c r="EU340">
        <v>45.867077443453674</v>
      </c>
      <c r="EV340">
        <v>51.902946804952634</v>
      </c>
      <c r="EW340">
        <v>54.961140939121186</v>
      </c>
      <c r="EX340">
        <v>52.31017508851064</v>
      </c>
      <c r="EY340">
        <v>45.898421806218799</v>
      </c>
      <c r="EZ340">
        <v>55.921050500170892</v>
      </c>
      <c r="FA340">
        <v>53.240436808331125</v>
      </c>
      <c r="FB340">
        <v>52.059070055727162</v>
      </c>
      <c r="FC340">
        <v>39.297768082484133</v>
      </c>
      <c r="FD340">
        <v>47.845411050164628</v>
      </c>
      <c r="FE340">
        <v>53.492983218043399</v>
      </c>
      <c r="FF340">
        <v>53.510490084379832</v>
      </c>
      <c r="FG340">
        <v>53.690491518410624</v>
      </c>
      <c r="FH340">
        <v>43.84602012288498</v>
      </c>
      <c r="FI340">
        <v>52.021443621068151</v>
      </c>
      <c r="FJ340">
        <v>55.88714998823842</v>
      </c>
      <c r="FK340">
        <v>49.463846854858204</v>
      </c>
      <c r="FL340">
        <v>43.081602273406325</v>
      </c>
      <c r="FM340">
        <v>45.574385028934216</v>
      </c>
      <c r="FN340">
        <v>53.19124448934047</v>
      </c>
      <c r="FO340">
        <v>55.558173033659955</v>
      </c>
      <c r="FP340">
        <v>53.451359246998315</v>
      </c>
      <c r="FQ340">
        <v>45.04762430912475</v>
      </c>
      <c r="FR340">
        <v>56.761522190304191</v>
      </c>
      <c r="FS340">
        <v>49.508292375122657</v>
      </c>
      <c r="FT340">
        <v>48.915399057883874</v>
      </c>
      <c r="FU340">
        <v>39.29478789674517</v>
      </c>
      <c r="FV340">
        <v>51.644964929572517</v>
      </c>
      <c r="FW340">
        <v>52.095806486300546</v>
      </c>
      <c r="FX340">
        <v>54.734965038973726</v>
      </c>
      <c r="FY340">
        <v>56.255303660922351</v>
      </c>
      <c r="FZ340">
        <v>44.847385257029444</v>
      </c>
      <c r="GA340">
        <v>53.241585387992842</v>
      </c>
      <c r="GB340">
        <v>54.069808676532318</v>
      </c>
      <c r="GC340">
        <v>54.423169282112653</v>
      </c>
      <c r="GD340">
        <v>50.711185537552524</v>
      </c>
      <c r="GE340">
        <v>47.303800730951892</v>
      </c>
      <c r="GF340">
        <v>55.050111392639579</v>
      </c>
      <c r="GG340">
        <v>54.852155877351755</v>
      </c>
      <c r="GH340">
        <v>55.729901264724745</v>
      </c>
      <c r="GI340">
        <v>42.243217382507552</v>
      </c>
      <c r="GJ340">
        <v>49.589586510417504</v>
      </c>
      <c r="GK340">
        <v>52.418431738382068</v>
      </c>
      <c r="GL340">
        <v>50.711413956659669</v>
      </c>
      <c r="GM340">
        <v>41.533605404687322</v>
      </c>
      <c r="GN340">
        <v>44.856422109984528</v>
      </c>
      <c r="GO340">
        <v>55.672888237509639</v>
      </c>
      <c r="GP340">
        <v>54.113646635860128</v>
      </c>
      <c r="GQ340">
        <v>54.384142890620552</v>
      </c>
      <c r="GR340">
        <v>43.981221045224181</v>
      </c>
      <c r="GS340">
        <v>54.128604963041724</v>
      </c>
      <c r="GT340">
        <v>50.868151177102654</v>
      </c>
      <c r="GU340">
        <v>52.248985445618004</v>
      </c>
      <c r="GV340">
        <v>41.980077327948628</v>
      </c>
      <c r="GW340">
        <v>50.83731919655213</v>
      </c>
      <c r="GX340">
        <v>53.911806772931513</v>
      </c>
      <c r="GY340">
        <v>57.468009502829403</v>
      </c>
      <c r="GZ340">
        <v>55.170886149633361</v>
      </c>
      <c r="HA340">
        <v>46.146816859591468</v>
      </c>
      <c r="HB340">
        <v>54.202086032668994</v>
      </c>
      <c r="HC340">
        <v>51.745637391631149</v>
      </c>
      <c r="HD340">
        <v>48.949582282908182</v>
      </c>
      <c r="HE340">
        <v>42.114526698307024</v>
      </c>
      <c r="HF340">
        <v>45.671177491864242</v>
      </c>
      <c r="HG340">
        <v>57.300669292977858</v>
      </c>
      <c r="HH340">
        <v>55.751392177831761</v>
      </c>
      <c r="HI340">
        <v>55.841523301519018</v>
      </c>
      <c r="HJ340">
        <v>47.709021444126442</v>
      </c>
      <c r="HK340">
        <v>54.856169863628175</v>
      </c>
      <c r="HL340">
        <v>54.592741380873335</v>
      </c>
      <c r="HM340">
        <v>50.263061457167339</v>
      </c>
      <c r="HN340">
        <v>44.485538857167064</v>
      </c>
    </row>
    <row r="341" spans="3:222" x14ac:dyDescent="0.25">
      <c r="C341">
        <v>41.166741919656872</v>
      </c>
      <c r="D341">
        <v>52.24227127018451</v>
      </c>
      <c r="E341">
        <v>49.690834281944561</v>
      </c>
      <c r="F341">
        <v>56.064416883060339</v>
      </c>
      <c r="G341">
        <v>47.531549132788811</v>
      </c>
      <c r="H341">
        <v>54.524508588994358</v>
      </c>
      <c r="I341">
        <v>54.37683143052557</v>
      </c>
      <c r="J341">
        <v>48.693693373896423</v>
      </c>
      <c r="K341">
        <v>40.041934221298277</v>
      </c>
      <c r="L341">
        <v>43.301621299973874</v>
      </c>
      <c r="M341">
        <v>53.781470650051332</v>
      </c>
      <c r="N341">
        <v>49.975223681590322</v>
      </c>
      <c r="O341">
        <v>53.812888233912204</v>
      </c>
      <c r="P341">
        <v>49.228857047062739</v>
      </c>
      <c r="Q341">
        <v>48.453767309909146</v>
      </c>
      <c r="R341">
        <v>56.889565397317263</v>
      </c>
      <c r="S341">
        <v>51.74095631819128</v>
      </c>
      <c r="T341">
        <v>44.174384531062273</v>
      </c>
      <c r="U341">
        <v>44.966724769575144</v>
      </c>
      <c r="V341">
        <v>49.113219192254959</v>
      </c>
      <c r="W341">
        <v>46.220221323916057</v>
      </c>
      <c r="X341">
        <v>51.753372257461301</v>
      </c>
      <c r="Y341">
        <v>48.571108867609361</v>
      </c>
      <c r="Z341">
        <v>57.713018907223621</v>
      </c>
      <c r="AA341">
        <v>49.979878344643389</v>
      </c>
      <c r="AB341">
        <v>47.348748751763587</v>
      </c>
      <c r="AC341">
        <v>41.046043827811253</v>
      </c>
      <c r="AD341">
        <v>50.688174098831254</v>
      </c>
      <c r="AE341">
        <v>49.087230483865333</v>
      </c>
      <c r="AF341">
        <v>53.667244684303185</v>
      </c>
      <c r="AG341">
        <v>54.272247956343094</v>
      </c>
      <c r="AH341">
        <v>47.841907595521903</v>
      </c>
      <c r="AI341">
        <v>56.490636004820203</v>
      </c>
      <c r="AJ341">
        <v>48.502245134246138</v>
      </c>
      <c r="AK341">
        <v>52.488701582259779</v>
      </c>
      <c r="AL341">
        <v>56.71451830827727</v>
      </c>
      <c r="AM341">
        <v>40.04943600538968</v>
      </c>
      <c r="AN341">
        <v>54.029973428438119</v>
      </c>
      <c r="AO341">
        <v>50.975541311755975</v>
      </c>
      <c r="AP341">
        <v>53.922877343502485</v>
      </c>
      <c r="AQ341">
        <v>48.544949112910281</v>
      </c>
      <c r="AR341">
        <v>53.391110925697006</v>
      </c>
      <c r="AS341">
        <v>54.053570371886963</v>
      </c>
      <c r="AT341">
        <v>52.106618257985737</v>
      </c>
      <c r="AU341">
        <v>41.672760966831454</v>
      </c>
      <c r="AV341">
        <v>40.292467288276853</v>
      </c>
      <c r="AW341">
        <v>51.782689292030412</v>
      </c>
      <c r="AX341">
        <v>46.875093742725042</v>
      </c>
      <c r="AY341">
        <v>55.890408518108565</v>
      </c>
      <c r="AZ341">
        <v>50.14074343232528</v>
      </c>
      <c r="BA341">
        <v>53.055218914183072</v>
      </c>
      <c r="BB341">
        <v>49.195804366756107</v>
      </c>
      <c r="BC341">
        <v>47.763195486898169</v>
      </c>
      <c r="BD341">
        <v>40.586061510001528</v>
      </c>
      <c r="BE341">
        <v>42.198603765135999</v>
      </c>
      <c r="BF341">
        <v>53.881884735327894</v>
      </c>
      <c r="BG341">
        <v>55.863797542585012</v>
      </c>
      <c r="BH341">
        <v>54.90238045467904</v>
      </c>
      <c r="BI341">
        <v>49.527876418038524</v>
      </c>
      <c r="BJ341">
        <v>48.158154916509311</v>
      </c>
      <c r="BK341">
        <v>48.360097002638199</v>
      </c>
      <c r="BL341">
        <v>49.772990998150107</v>
      </c>
      <c r="BM341">
        <v>45.938458966549533</v>
      </c>
      <c r="BN341">
        <v>43.962339557240917</v>
      </c>
      <c r="BO341">
        <v>56.844945138710955</v>
      </c>
      <c r="BP341">
        <v>57.810158606666</v>
      </c>
      <c r="BQ341">
        <v>54.708400826175343</v>
      </c>
      <c r="BR341">
        <v>49.673309757010607</v>
      </c>
      <c r="BS341">
        <v>52.95893320772543</v>
      </c>
      <c r="BT341">
        <v>50.076061038889186</v>
      </c>
      <c r="BU341">
        <v>54.028329976444418</v>
      </c>
      <c r="BV341">
        <v>46.516731781805703</v>
      </c>
      <c r="BY341">
        <v>45.305417322489689</v>
      </c>
      <c r="BZ341">
        <v>50.872120937065844</v>
      </c>
      <c r="CA341">
        <v>51.930806751455194</v>
      </c>
      <c r="CB341">
        <v>55.358914024694606</v>
      </c>
      <c r="CC341">
        <v>52.178822727351815</v>
      </c>
      <c r="CD341">
        <v>54.49213156916862</v>
      </c>
      <c r="CE341">
        <v>53.784168358360247</v>
      </c>
      <c r="CF341">
        <v>45.841350481414352</v>
      </c>
      <c r="CG341">
        <v>41.599341207355252</v>
      </c>
      <c r="CH341">
        <v>47.480582004033536</v>
      </c>
      <c r="CI341">
        <v>55.182176783756617</v>
      </c>
      <c r="CJ341">
        <v>53.187053631150825</v>
      </c>
      <c r="CK341">
        <v>51.979804016489304</v>
      </c>
      <c r="CL341">
        <v>48.795263655902247</v>
      </c>
      <c r="CM341">
        <v>51.532926198657321</v>
      </c>
      <c r="CN341">
        <v>54.538979307523022</v>
      </c>
      <c r="CO341">
        <v>48.217913732899945</v>
      </c>
      <c r="CP341">
        <v>44.818618531405072</v>
      </c>
      <c r="CQ341">
        <v>46.915401927883096</v>
      </c>
      <c r="CR341">
        <v>51.015593769092504</v>
      </c>
      <c r="CS341">
        <v>52.495790661673155</v>
      </c>
      <c r="CT341">
        <v>53.605077568152765</v>
      </c>
      <c r="CU341">
        <v>50.693336157606979</v>
      </c>
      <c r="CV341">
        <v>53.791927952997156</v>
      </c>
      <c r="CW341">
        <v>47.143017578977002</v>
      </c>
      <c r="CX341">
        <v>45.530922750162148</v>
      </c>
      <c r="CY341">
        <v>41.290957589363309</v>
      </c>
      <c r="CZ341">
        <v>48.439228516555303</v>
      </c>
      <c r="DA341">
        <v>51.395466689459397</v>
      </c>
      <c r="DB341">
        <v>56.173653420657985</v>
      </c>
      <c r="DC341">
        <v>52.107326910484105</v>
      </c>
      <c r="DD341">
        <v>47.479691305709153</v>
      </c>
      <c r="DE341">
        <v>54.806070954815844</v>
      </c>
      <c r="DF341">
        <v>51.606492246631639</v>
      </c>
      <c r="DG341">
        <v>51.77525811045512</v>
      </c>
      <c r="DH341">
        <v>53.213903365734112</v>
      </c>
      <c r="DI341">
        <v>44.998362113614178</v>
      </c>
      <c r="DJ341">
        <v>55.108152602887174</v>
      </c>
      <c r="DK341">
        <v>52.082242232094742</v>
      </c>
      <c r="DL341">
        <v>52.682626765997639</v>
      </c>
      <c r="DM341">
        <v>46.261340162689734</v>
      </c>
      <c r="DN341">
        <v>52.897958679683143</v>
      </c>
      <c r="DO341">
        <v>47.616646413522417</v>
      </c>
      <c r="DP341">
        <v>50.598866859004723</v>
      </c>
      <c r="DQ341">
        <v>40.916029840112394</v>
      </c>
      <c r="DR341">
        <v>44.58287201739239</v>
      </c>
      <c r="DS341">
        <v>54.805334554057062</v>
      </c>
      <c r="DT341">
        <v>49.494112126021037</v>
      </c>
      <c r="DU341">
        <v>56.70917046436972</v>
      </c>
      <c r="DV341">
        <v>47.901209905610671</v>
      </c>
      <c r="DW341">
        <v>54.133338289435187</v>
      </c>
      <c r="DX341">
        <v>47.903253022782991</v>
      </c>
      <c r="DY341">
        <v>49.331292308080059</v>
      </c>
      <c r="DZ341">
        <v>47.405108205575402</v>
      </c>
      <c r="EA341">
        <v>47.882097798962519</v>
      </c>
      <c r="EB341">
        <v>53.70882414901083</v>
      </c>
      <c r="EC341">
        <v>55.870871974046857</v>
      </c>
      <c r="ED341">
        <v>55.298144507743203</v>
      </c>
      <c r="EE341">
        <v>50.437996438366696</v>
      </c>
      <c r="EF341">
        <v>52.958909731000894</v>
      </c>
      <c r="EG341">
        <v>49.382529446825984</v>
      </c>
      <c r="EH341">
        <v>50.800906004416824</v>
      </c>
      <c r="EI341">
        <v>46.47325411865809</v>
      </c>
      <c r="EJ341">
        <v>47.217454973185255</v>
      </c>
      <c r="EK341">
        <v>56.600221298445057</v>
      </c>
      <c r="EL341">
        <v>55.415784019615224</v>
      </c>
      <c r="EM341">
        <v>56.443202939784427</v>
      </c>
      <c r="EN341">
        <v>51.117111929172751</v>
      </c>
      <c r="EO341">
        <v>53.555316698075018</v>
      </c>
      <c r="EP341">
        <v>52.279278848894407</v>
      </c>
      <c r="EQ341">
        <v>53.087350581307973</v>
      </c>
      <c r="ER341">
        <v>44.373196270477877</v>
      </c>
      <c r="EU341">
        <v>46.923298905924383</v>
      </c>
      <c r="EV341">
        <v>53.30685514455017</v>
      </c>
      <c r="EW341">
        <v>53.25002504846033</v>
      </c>
      <c r="EX341">
        <v>54.5925477189449</v>
      </c>
      <c r="EY341">
        <v>48.127314303741642</v>
      </c>
      <c r="EZ341">
        <v>56.172556477254069</v>
      </c>
      <c r="FA341">
        <v>53.842367913512462</v>
      </c>
      <c r="FB341">
        <v>52.335916284682654</v>
      </c>
      <c r="FC341">
        <v>40.703999488927323</v>
      </c>
      <c r="FD341">
        <v>50.198661239948109</v>
      </c>
      <c r="FE341">
        <v>53.581621579738822</v>
      </c>
      <c r="FF341">
        <v>52.127590603339073</v>
      </c>
      <c r="FG341">
        <v>53.903990180148078</v>
      </c>
      <c r="FH341">
        <v>43.810765776520242</v>
      </c>
      <c r="FI341">
        <v>53.12149683084678</v>
      </c>
      <c r="FJ341">
        <v>55.025990028619631</v>
      </c>
      <c r="FK341">
        <v>50.698256443589585</v>
      </c>
      <c r="FL341">
        <v>44.532143982099086</v>
      </c>
      <c r="FM341">
        <v>47.741728615970523</v>
      </c>
      <c r="FN341">
        <v>52.357223947021637</v>
      </c>
      <c r="FO341">
        <v>55.665233489104807</v>
      </c>
      <c r="FP341">
        <v>55.349970110369775</v>
      </c>
      <c r="FQ341">
        <v>45.229057367796869</v>
      </c>
      <c r="FR341">
        <v>56.028165860779929</v>
      </c>
      <c r="FS341">
        <v>49.05606244354103</v>
      </c>
      <c r="FT341">
        <v>49.605316179189465</v>
      </c>
      <c r="FU341">
        <v>39.714104356916884</v>
      </c>
      <c r="FV341">
        <v>51.735372015592638</v>
      </c>
      <c r="FW341">
        <v>50.266560299097513</v>
      </c>
      <c r="FX341">
        <v>54.560540173886082</v>
      </c>
      <c r="FY341">
        <v>56.373054018722861</v>
      </c>
      <c r="FZ341">
        <v>44.595174624461734</v>
      </c>
      <c r="GA341">
        <v>53.799818093010003</v>
      </c>
      <c r="GB341">
        <v>49.555141259768931</v>
      </c>
      <c r="GC341">
        <v>54.034667136803421</v>
      </c>
      <c r="GD341">
        <v>52.615056378693239</v>
      </c>
      <c r="GE341">
        <v>47.624981196054186</v>
      </c>
      <c r="GF341">
        <v>54.351518580750941</v>
      </c>
      <c r="GG341">
        <v>53.603890422512364</v>
      </c>
      <c r="GH341">
        <v>55.548496698636647</v>
      </c>
      <c r="GI341">
        <v>42.231718297354881</v>
      </c>
      <c r="GJ341">
        <v>49.065583994158047</v>
      </c>
      <c r="GK341">
        <v>54.274054745348586</v>
      </c>
      <c r="GL341">
        <v>49.753911101670809</v>
      </c>
      <c r="GM341">
        <v>42.744116163329444</v>
      </c>
      <c r="GN341">
        <v>44.186744048967</v>
      </c>
      <c r="GO341">
        <v>54.970660467512467</v>
      </c>
      <c r="GP341">
        <v>52.811952837494673</v>
      </c>
      <c r="GQ341">
        <v>54.49765029240325</v>
      </c>
      <c r="GR341">
        <v>44.206758246077449</v>
      </c>
      <c r="GS341">
        <v>52.421051787960906</v>
      </c>
      <c r="GT341">
        <v>51.560714974457696</v>
      </c>
      <c r="GU341">
        <v>52.059675879740453</v>
      </c>
      <c r="GV341">
        <v>41.865427588205065</v>
      </c>
      <c r="GW341">
        <v>50.120231932154162</v>
      </c>
      <c r="GX341">
        <v>53.133153988100361</v>
      </c>
      <c r="GY341">
        <v>55.212921202665868</v>
      </c>
      <c r="GZ341">
        <v>54.170210051488922</v>
      </c>
      <c r="HA341">
        <v>44.657714660566668</v>
      </c>
      <c r="HB341">
        <v>50.67843085609141</v>
      </c>
      <c r="HC341">
        <v>50.674284943282693</v>
      </c>
      <c r="HD341">
        <v>49.217375605075382</v>
      </c>
      <c r="HE341">
        <v>42.529290414447097</v>
      </c>
      <c r="HF341">
        <v>47.018027958835816</v>
      </c>
      <c r="HG341">
        <v>55.668375371732097</v>
      </c>
      <c r="HH341">
        <v>57.686411760282283</v>
      </c>
      <c r="HI341">
        <v>54.374835637628124</v>
      </c>
      <c r="HJ341">
        <v>47.223090325485238</v>
      </c>
      <c r="HK341">
        <v>53.493965003515214</v>
      </c>
      <c r="HL341">
        <v>54.916245602703235</v>
      </c>
      <c r="HM341">
        <v>49.698506835917655</v>
      </c>
      <c r="HN341">
        <v>43.226428921206541</v>
      </c>
    </row>
    <row r="342" spans="3:222" x14ac:dyDescent="0.25">
      <c r="C342">
        <v>37.929841338567897</v>
      </c>
      <c r="D342">
        <v>53.520493267661102</v>
      </c>
      <c r="E342">
        <v>50.933299367716458</v>
      </c>
      <c r="F342">
        <v>54.499186308709149</v>
      </c>
      <c r="G342">
        <v>51.293019867403586</v>
      </c>
      <c r="H342">
        <v>52.96341891068078</v>
      </c>
      <c r="I342">
        <v>55.782061958415298</v>
      </c>
      <c r="J342">
        <v>50.208302987904439</v>
      </c>
      <c r="K342">
        <v>38.567280732744734</v>
      </c>
      <c r="L342">
        <v>39.007807820995161</v>
      </c>
      <c r="M342">
        <v>56.151278921808903</v>
      </c>
      <c r="N342">
        <v>49.249934897465586</v>
      </c>
      <c r="O342">
        <v>55.981757106873566</v>
      </c>
      <c r="P342">
        <v>45.527753466676145</v>
      </c>
      <c r="Q342">
        <v>50.477678923217027</v>
      </c>
      <c r="R342">
        <v>56.413243615279704</v>
      </c>
      <c r="S342">
        <v>50.112217670030148</v>
      </c>
      <c r="T342">
        <v>42.913086785505499</v>
      </c>
      <c r="U342">
        <v>40.848379856315439</v>
      </c>
      <c r="V342">
        <v>49.545910013540805</v>
      </c>
      <c r="W342">
        <v>47.823243561176795</v>
      </c>
      <c r="X342">
        <v>52.24987410658602</v>
      </c>
      <c r="Y342">
        <v>47.494823218450868</v>
      </c>
      <c r="Z342">
        <v>55.813699431592035</v>
      </c>
      <c r="AA342">
        <v>45.267623112956514</v>
      </c>
      <c r="AB342">
        <v>47.766323475530498</v>
      </c>
      <c r="AC342">
        <v>39.775969595080987</v>
      </c>
      <c r="AD342">
        <v>53.890337262511096</v>
      </c>
      <c r="AE342">
        <v>49.987434963739545</v>
      </c>
      <c r="AF342">
        <v>52.406525376454184</v>
      </c>
      <c r="AG342">
        <v>54.171488766725282</v>
      </c>
      <c r="AH342">
        <v>46.864337283902053</v>
      </c>
      <c r="AI342">
        <v>56.161556079189722</v>
      </c>
      <c r="AJ342">
        <v>51.157255857680852</v>
      </c>
      <c r="AK342">
        <v>53.050548403687579</v>
      </c>
      <c r="AL342">
        <v>53.84215595408353</v>
      </c>
      <c r="AM342">
        <v>38.245414270020262</v>
      </c>
      <c r="AN342">
        <v>54.104113021366445</v>
      </c>
      <c r="AO342">
        <v>51.312986772049683</v>
      </c>
      <c r="AP342">
        <v>56.181884748003114</v>
      </c>
      <c r="AQ342">
        <v>48.547532270242819</v>
      </c>
      <c r="AR342">
        <v>53.935417800807343</v>
      </c>
      <c r="AS342">
        <v>51.724394758852824</v>
      </c>
      <c r="AT342">
        <v>51.788998120815315</v>
      </c>
      <c r="AU342">
        <v>41.697680183577475</v>
      </c>
      <c r="AV342">
        <v>38.359616797229137</v>
      </c>
      <c r="AW342">
        <v>52.419977094452904</v>
      </c>
      <c r="AX342">
        <v>46.844874716244938</v>
      </c>
      <c r="AY342">
        <v>55.452494988559302</v>
      </c>
      <c r="AZ342">
        <v>49.372313821005875</v>
      </c>
      <c r="BA342">
        <v>54.046379924244775</v>
      </c>
      <c r="BB342">
        <v>48.482923979507802</v>
      </c>
      <c r="BC342">
        <v>46.036583822817725</v>
      </c>
      <c r="BD342">
        <v>40.89897834535109</v>
      </c>
      <c r="BE342">
        <v>39.382203341068376</v>
      </c>
      <c r="BF342">
        <v>53.870812704756162</v>
      </c>
      <c r="BG342">
        <v>52.177348082737929</v>
      </c>
      <c r="BH342">
        <v>53.457107153777663</v>
      </c>
      <c r="BI342">
        <v>50.114919148194879</v>
      </c>
      <c r="BJ342">
        <v>50.666808993936087</v>
      </c>
      <c r="BK342">
        <v>46.787692451168475</v>
      </c>
      <c r="BL342">
        <v>49.862059357497174</v>
      </c>
      <c r="BM342">
        <v>44.488888967722026</v>
      </c>
      <c r="BN342">
        <v>40.789904828216237</v>
      </c>
      <c r="BO342">
        <v>55.917127973335099</v>
      </c>
      <c r="BP342">
        <v>57.806177465192178</v>
      </c>
      <c r="BQ342">
        <v>57.234984002661093</v>
      </c>
      <c r="BR342">
        <v>51.937040930423095</v>
      </c>
      <c r="BS342">
        <v>53.566192077240025</v>
      </c>
      <c r="BT342">
        <v>48.337492303054105</v>
      </c>
      <c r="BU342">
        <v>54.723758518481766</v>
      </c>
      <c r="BV342">
        <v>45.902233311583998</v>
      </c>
      <c r="BY342">
        <v>43.744495698235106</v>
      </c>
      <c r="BZ342">
        <v>49.397838414109138</v>
      </c>
      <c r="CA342">
        <v>51.918730570156228</v>
      </c>
      <c r="CB342">
        <v>54.274001559885164</v>
      </c>
      <c r="CC342">
        <v>49.263330446135242</v>
      </c>
      <c r="CD342">
        <v>54.383736896656501</v>
      </c>
      <c r="CE342">
        <v>56.750772461055789</v>
      </c>
      <c r="CF342">
        <v>51.521443778584484</v>
      </c>
      <c r="CG342">
        <v>41.525937353203666</v>
      </c>
      <c r="CH342">
        <v>46.058734998746182</v>
      </c>
      <c r="CI342">
        <v>54.031684323295764</v>
      </c>
      <c r="CJ342">
        <v>54.780153189137657</v>
      </c>
      <c r="CK342">
        <v>53.263998994223556</v>
      </c>
      <c r="CL342">
        <v>51.839851311222809</v>
      </c>
      <c r="CM342">
        <v>51.602850731465281</v>
      </c>
      <c r="CN342">
        <v>54.562929554251973</v>
      </c>
      <c r="CO342">
        <v>47.956138859567012</v>
      </c>
      <c r="CP342">
        <v>42.931990604178623</v>
      </c>
      <c r="CQ342">
        <v>44.384542005917297</v>
      </c>
      <c r="CR342">
        <v>50.407646346504713</v>
      </c>
      <c r="CS342">
        <v>51.343851422305711</v>
      </c>
      <c r="CT342">
        <v>54.475163999866652</v>
      </c>
      <c r="CU342">
        <v>49.195002030814408</v>
      </c>
      <c r="CV342">
        <v>53.772460333254386</v>
      </c>
      <c r="CW342">
        <v>52.191097803070157</v>
      </c>
      <c r="CX342">
        <v>49.373716269238997</v>
      </c>
      <c r="CY342">
        <v>41.508462142729044</v>
      </c>
      <c r="CZ342">
        <v>52.677433050094237</v>
      </c>
      <c r="DA342">
        <v>50.828975290819606</v>
      </c>
      <c r="DB342">
        <v>57.162049347259952</v>
      </c>
      <c r="DC342">
        <v>52.417254455871714</v>
      </c>
      <c r="DD342">
        <v>49.854328697329009</v>
      </c>
      <c r="DE342">
        <v>54.554098698683248</v>
      </c>
      <c r="DF342">
        <v>55.748460298717461</v>
      </c>
      <c r="DG342">
        <v>52.618805838900961</v>
      </c>
      <c r="DH342">
        <v>52.218349307010818</v>
      </c>
      <c r="DI342">
        <v>43.624578635132877</v>
      </c>
      <c r="DJ342">
        <v>55.584353175515382</v>
      </c>
      <c r="DK342">
        <v>53.39301024193233</v>
      </c>
      <c r="DL342">
        <v>55.61541680179819</v>
      </c>
      <c r="DM342">
        <v>46.679376246397496</v>
      </c>
      <c r="DN342">
        <v>52.873209513157093</v>
      </c>
      <c r="DO342">
        <v>48.140319796966054</v>
      </c>
      <c r="DP342">
        <v>51.964189350920591</v>
      </c>
      <c r="DQ342">
        <v>41.161544902774303</v>
      </c>
      <c r="DR342">
        <v>43.364334445816183</v>
      </c>
      <c r="DS342">
        <v>54.904324922859182</v>
      </c>
      <c r="DT342">
        <v>49.701776682078005</v>
      </c>
      <c r="DU342">
        <v>55.933583949234482</v>
      </c>
      <c r="DV342">
        <v>47.734620832166151</v>
      </c>
      <c r="DW342">
        <v>54.60389629824796</v>
      </c>
      <c r="DX342">
        <v>48.829695134118921</v>
      </c>
      <c r="DY342">
        <v>46.494211820689941</v>
      </c>
      <c r="DZ342">
        <v>45.562541422314744</v>
      </c>
      <c r="EA342">
        <v>45.552788398816837</v>
      </c>
      <c r="EB342">
        <v>52.75378173260254</v>
      </c>
      <c r="EC342">
        <v>55.205450746162477</v>
      </c>
      <c r="ED342">
        <v>54.065853866186451</v>
      </c>
      <c r="EE342">
        <v>49.045502811114112</v>
      </c>
      <c r="EF342">
        <v>50.588452642086082</v>
      </c>
      <c r="EG342">
        <v>46.895691868496286</v>
      </c>
      <c r="EH342">
        <v>49.844794994332958</v>
      </c>
      <c r="EI342">
        <v>45.728199522007287</v>
      </c>
      <c r="EJ342">
        <v>46.048250331241164</v>
      </c>
      <c r="EK342">
        <v>56.433416068532274</v>
      </c>
      <c r="EL342">
        <v>57.188158108416914</v>
      </c>
      <c r="EM342">
        <v>54.32946448837037</v>
      </c>
      <c r="EN342">
        <v>50.405893320799251</v>
      </c>
      <c r="EO342">
        <v>51.632455120665561</v>
      </c>
      <c r="EP342">
        <v>52.455381194578081</v>
      </c>
      <c r="EQ342">
        <v>52.897090914363005</v>
      </c>
      <c r="ER342">
        <v>47.506133556997881</v>
      </c>
      <c r="EU342">
        <v>46.061834929146137</v>
      </c>
      <c r="EV342">
        <v>51.718886226792051</v>
      </c>
      <c r="EW342">
        <v>53.810882864326985</v>
      </c>
      <c r="EX342">
        <v>52.441040734358992</v>
      </c>
      <c r="EY342">
        <v>45.933778200340925</v>
      </c>
      <c r="EZ342">
        <v>55.35097781791707</v>
      </c>
      <c r="FA342">
        <v>53.923857174660114</v>
      </c>
      <c r="FB342">
        <v>53.2828131486377</v>
      </c>
      <c r="FC342">
        <v>40.014402649523134</v>
      </c>
      <c r="FD342">
        <v>48.121866276055421</v>
      </c>
      <c r="FE342">
        <v>54.46619851288996</v>
      </c>
      <c r="FF342">
        <v>49.614367191216928</v>
      </c>
      <c r="FG342">
        <v>54.680796205748138</v>
      </c>
      <c r="FH342">
        <v>44.921172416579587</v>
      </c>
      <c r="FI342">
        <v>51.666365660040583</v>
      </c>
      <c r="FJ342">
        <v>54.857585079376292</v>
      </c>
      <c r="FK342">
        <v>48.968680706799319</v>
      </c>
      <c r="FL342">
        <v>45.104594878405919</v>
      </c>
      <c r="FM342">
        <v>44.540515984954297</v>
      </c>
      <c r="FN342">
        <v>52.243423729186134</v>
      </c>
      <c r="FO342">
        <v>56.935893677116496</v>
      </c>
      <c r="FP342">
        <v>53.821987266604609</v>
      </c>
      <c r="FQ342">
        <v>45.925062319341734</v>
      </c>
      <c r="FR342">
        <v>55.735760593746718</v>
      </c>
      <c r="FS342">
        <v>46.540999933056611</v>
      </c>
      <c r="FT342">
        <v>49.246239120346033</v>
      </c>
      <c r="FU342">
        <v>39.930081264556762</v>
      </c>
      <c r="FV342">
        <v>47.820622091145339</v>
      </c>
      <c r="FW342">
        <v>50.619092593671233</v>
      </c>
      <c r="FX342">
        <v>52.771870957454119</v>
      </c>
      <c r="FY342">
        <v>54.446607073019138</v>
      </c>
      <c r="FZ342">
        <v>45.132227179891075</v>
      </c>
      <c r="GA342">
        <v>53.805636537249377</v>
      </c>
      <c r="GB342">
        <v>49.853248150758454</v>
      </c>
      <c r="GC342">
        <v>52.100630500742263</v>
      </c>
      <c r="GD342">
        <v>50.96352174430524</v>
      </c>
      <c r="GE342">
        <v>48.748324164422023</v>
      </c>
      <c r="GF342">
        <v>54.728303752702686</v>
      </c>
      <c r="GG342">
        <v>54.401613117157595</v>
      </c>
      <c r="GH342">
        <v>53.688939923064815</v>
      </c>
      <c r="GI342">
        <v>41.804712130961896</v>
      </c>
      <c r="GJ342">
        <v>50.048673895306791</v>
      </c>
      <c r="GK342">
        <v>52.270131276431407</v>
      </c>
      <c r="GL342">
        <v>50.043397520735638</v>
      </c>
      <c r="GM342">
        <v>42.945373420561445</v>
      </c>
      <c r="GN342">
        <v>42.457705396550381</v>
      </c>
      <c r="GO342">
        <v>54.573059147650099</v>
      </c>
      <c r="GP342">
        <v>52.0627442085149</v>
      </c>
      <c r="GQ342">
        <v>55.648300299159075</v>
      </c>
      <c r="GR342">
        <v>43.497228263492637</v>
      </c>
      <c r="GS342">
        <v>52.344991854065384</v>
      </c>
      <c r="GT342">
        <v>53.256150471707002</v>
      </c>
      <c r="GU342">
        <v>51.759368862157459</v>
      </c>
      <c r="GV342">
        <v>40.496884708417973</v>
      </c>
      <c r="GW342">
        <v>48.422525117992159</v>
      </c>
      <c r="GX342">
        <v>53.833268459599978</v>
      </c>
      <c r="GY342">
        <v>54.9535619578471</v>
      </c>
      <c r="GZ342">
        <v>54.042568874716743</v>
      </c>
      <c r="HA342">
        <v>44.256220350174672</v>
      </c>
      <c r="HB342">
        <v>50.836462422906401</v>
      </c>
      <c r="HC342">
        <v>51.231027159905068</v>
      </c>
      <c r="HD342">
        <v>48.153153684773962</v>
      </c>
      <c r="HE342">
        <v>43.44816849186455</v>
      </c>
      <c r="HF342">
        <v>43.89324025093326</v>
      </c>
      <c r="HG342">
        <v>57.147310892499078</v>
      </c>
      <c r="HH342">
        <v>57.310144978417625</v>
      </c>
      <c r="HI342">
        <v>54.712679965519257</v>
      </c>
      <c r="HJ342">
        <v>46.936699269708335</v>
      </c>
      <c r="HK342">
        <v>53.150344352948537</v>
      </c>
      <c r="HL342">
        <v>53.700638019004501</v>
      </c>
      <c r="HM342">
        <v>50.483032380286168</v>
      </c>
      <c r="HN342">
        <v>43.675390517698162</v>
      </c>
    </row>
    <row r="343" spans="3:222" x14ac:dyDescent="0.25">
      <c r="C343">
        <v>40.055760740125635</v>
      </c>
      <c r="D343">
        <v>54.593366658363166</v>
      </c>
      <c r="E343">
        <v>51.472002967177268</v>
      </c>
      <c r="F343">
        <v>51.810825954452817</v>
      </c>
      <c r="G343">
        <v>46.360622683551036</v>
      </c>
      <c r="H343">
        <v>53.634561680197237</v>
      </c>
      <c r="I343">
        <v>53.595332312268944</v>
      </c>
      <c r="J343">
        <v>51.89672138949539</v>
      </c>
      <c r="K343">
        <v>39.092714221943353</v>
      </c>
      <c r="L343">
        <v>40.637114817017903</v>
      </c>
      <c r="M343">
        <v>54.223017073910881</v>
      </c>
      <c r="N343">
        <v>47.595694906089541</v>
      </c>
      <c r="O343">
        <v>54.513944717043053</v>
      </c>
      <c r="P343">
        <v>46.243269445244152</v>
      </c>
      <c r="Q343">
        <v>48.696458070875522</v>
      </c>
      <c r="R343">
        <v>57.105825359196764</v>
      </c>
      <c r="S343">
        <v>50.310381283355305</v>
      </c>
      <c r="T343">
        <v>44.35247710342982</v>
      </c>
      <c r="U343">
        <v>41.39279657014319</v>
      </c>
      <c r="V343">
        <v>48.67766733215953</v>
      </c>
      <c r="W343">
        <v>48.47173637377071</v>
      </c>
      <c r="X343">
        <v>53.420103768910408</v>
      </c>
      <c r="Y343">
        <v>47.220609782127298</v>
      </c>
      <c r="Z343">
        <v>56.837695122043044</v>
      </c>
      <c r="AA343">
        <v>50.404984359709886</v>
      </c>
      <c r="AB343">
        <v>47.568148599264646</v>
      </c>
      <c r="AC343">
        <v>40.637843583836542</v>
      </c>
      <c r="AD343">
        <v>49.541475382882886</v>
      </c>
      <c r="AE343">
        <v>50.00549299446444</v>
      </c>
      <c r="AF343">
        <v>53.388535250512355</v>
      </c>
      <c r="AG343">
        <v>55.016295369454433</v>
      </c>
      <c r="AH343">
        <v>46.728313350495974</v>
      </c>
      <c r="AI343">
        <v>55.878771369556304</v>
      </c>
      <c r="AJ343">
        <v>50.818344044269239</v>
      </c>
      <c r="AK343">
        <v>52.594906005851499</v>
      </c>
      <c r="AL343">
        <v>52.837345444717812</v>
      </c>
      <c r="AM343">
        <v>39.235016141002447</v>
      </c>
      <c r="AN343">
        <v>54.716682297138377</v>
      </c>
      <c r="AO343">
        <v>49.850321365966586</v>
      </c>
      <c r="AP343">
        <v>54.889804154859377</v>
      </c>
      <c r="AQ343">
        <v>47.513821752175318</v>
      </c>
      <c r="AR343">
        <v>53.800031751903603</v>
      </c>
      <c r="AS343">
        <v>50.744248864060225</v>
      </c>
      <c r="AT343">
        <v>52.335011137712556</v>
      </c>
      <c r="AU343">
        <v>43.902328253720057</v>
      </c>
      <c r="AV343">
        <v>38.635437442659736</v>
      </c>
      <c r="AW343">
        <v>55.152501229827337</v>
      </c>
      <c r="AX343">
        <v>48.303123088902495</v>
      </c>
      <c r="AY343">
        <v>54.5968975725851</v>
      </c>
      <c r="AZ343">
        <v>50.251610295564213</v>
      </c>
      <c r="BA343">
        <v>52.634346818295548</v>
      </c>
      <c r="BB343">
        <v>50.720840511888696</v>
      </c>
      <c r="BC343">
        <v>47.507371354058982</v>
      </c>
      <c r="BD343">
        <v>40.730299258642646</v>
      </c>
      <c r="BE343">
        <v>41.759247954934139</v>
      </c>
      <c r="BF343">
        <v>52.012113346614399</v>
      </c>
      <c r="BG343">
        <v>52.479751322206916</v>
      </c>
      <c r="BH343">
        <v>53.566111343543206</v>
      </c>
      <c r="BI343">
        <v>49.133625686046841</v>
      </c>
      <c r="BJ343">
        <v>49.415922647089666</v>
      </c>
      <c r="BK343">
        <v>48.430913367766763</v>
      </c>
      <c r="BL343">
        <v>50.474450724835307</v>
      </c>
      <c r="BM343">
        <v>46.021040621419722</v>
      </c>
      <c r="BN343">
        <v>42.796118744578628</v>
      </c>
      <c r="BO343">
        <v>56.229712715253051</v>
      </c>
      <c r="BP343">
        <v>55.898803358734376</v>
      </c>
      <c r="BQ343">
        <v>55.38507401671383</v>
      </c>
      <c r="BR343">
        <v>51.856789547335531</v>
      </c>
      <c r="BS343">
        <v>50.608725309302862</v>
      </c>
      <c r="BT343">
        <v>50.180372999441367</v>
      </c>
      <c r="BU343">
        <v>54.868045139813198</v>
      </c>
      <c r="BV343">
        <v>46.630636239026202</v>
      </c>
      <c r="BY343">
        <v>45.521232263624213</v>
      </c>
      <c r="BZ343">
        <v>47.240068827175904</v>
      </c>
      <c r="CA343">
        <v>53.145849208901346</v>
      </c>
      <c r="CB343">
        <v>53.019885253190068</v>
      </c>
      <c r="CC343">
        <v>47.413442455908275</v>
      </c>
      <c r="CD343">
        <v>53.297467270001455</v>
      </c>
      <c r="CE343">
        <v>54.33806409588896</v>
      </c>
      <c r="CF343">
        <v>49.184845876547307</v>
      </c>
      <c r="CG343">
        <v>40.310553190090545</v>
      </c>
      <c r="CH343">
        <v>45.766141936096986</v>
      </c>
      <c r="CI343">
        <v>54.364391671640362</v>
      </c>
      <c r="CJ343">
        <v>51.738036083429158</v>
      </c>
      <c r="CK343">
        <v>49.098207246803526</v>
      </c>
      <c r="CL343">
        <v>49.039997106081508</v>
      </c>
      <c r="CM343">
        <v>50.467264128169667</v>
      </c>
      <c r="CN343">
        <v>54.665945645705335</v>
      </c>
      <c r="CO343">
        <v>48.801407853465186</v>
      </c>
      <c r="CP343">
        <v>43.818024579975692</v>
      </c>
      <c r="CQ343">
        <v>43.947654106211189</v>
      </c>
      <c r="CR343">
        <v>51.659129889029856</v>
      </c>
      <c r="CS343">
        <v>51.54372522746506</v>
      </c>
      <c r="CT343">
        <v>54.095743763931907</v>
      </c>
      <c r="CU343">
        <v>49.982280155956559</v>
      </c>
      <c r="CV343">
        <v>53.978085727926448</v>
      </c>
      <c r="CW343">
        <v>53.069558095561213</v>
      </c>
      <c r="CX343">
        <v>53.127909754291629</v>
      </c>
      <c r="CY343">
        <v>39.486674567682897</v>
      </c>
      <c r="CZ343">
        <v>50.201857609270924</v>
      </c>
      <c r="DA343">
        <v>49.973267231679344</v>
      </c>
      <c r="DB343">
        <v>55.470783300663584</v>
      </c>
      <c r="DC343">
        <v>53.064261679572809</v>
      </c>
      <c r="DD343">
        <v>47.563786161179749</v>
      </c>
      <c r="DE343">
        <v>55.52048371355334</v>
      </c>
      <c r="DF343">
        <v>50.745366352718399</v>
      </c>
      <c r="DG343">
        <v>52.004805267931211</v>
      </c>
      <c r="DH343">
        <v>50.805627561666107</v>
      </c>
      <c r="DI343">
        <v>45.956618008578161</v>
      </c>
      <c r="DJ343">
        <v>53.196082454581102</v>
      </c>
      <c r="DK343">
        <v>53.063832441145848</v>
      </c>
      <c r="DL343">
        <v>55.338425775625467</v>
      </c>
      <c r="DM343">
        <v>45.306005652854758</v>
      </c>
      <c r="DN343">
        <v>52.80458903993393</v>
      </c>
      <c r="DO343">
        <v>47.973769667534143</v>
      </c>
      <c r="DP343">
        <v>51.445169651448317</v>
      </c>
      <c r="DQ343">
        <v>41.970855249540804</v>
      </c>
      <c r="DR343">
        <v>44.493471286543524</v>
      </c>
      <c r="DS343">
        <v>54.043431231357204</v>
      </c>
      <c r="DT343">
        <v>50.320525959495164</v>
      </c>
      <c r="DU343">
        <v>56.107942541723226</v>
      </c>
      <c r="DV343">
        <v>47.310781687072598</v>
      </c>
      <c r="DW343">
        <v>55.040076853485623</v>
      </c>
      <c r="DX343">
        <v>52.699566485659702</v>
      </c>
      <c r="DY343">
        <v>45.279299856356829</v>
      </c>
      <c r="DZ343">
        <v>44.618204812306466</v>
      </c>
      <c r="EA343">
        <v>48.44239115386835</v>
      </c>
      <c r="EB343">
        <v>52.064405910614504</v>
      </c>
      <c r="EC343">
        <v>54.83795920571044</v>
      </c>
      <c r="ED343">
        <v>52.997882521799333</v>
      </c>
      <c r="EE343">
        <v>47.916313622051888</v>
      </c>
      <c r="EF343">
        <v>51.311950390665061</v>
      </c>
      <c r="EG343">
        <v>47.797268295732579</v>
      </c>
      <c r="EH343">
        <v>50.810444791410418</v>
      </c>
      <c r="EI343">
        <v>45.801570759632774</v>
      </c>
      <c r="EJ343">
        <v>48.752842258790835</v>
      </c>
      <c r="EK343">
        <v>57.295538670099077</v>
      </c>
      <c r="EL343">
        <v>57.867438504574352</v>
      </c>
      <c r="EM343">
        <v>54.344493949532847</v>
      </c>
      <c r="EN343">
        <v>50.333488804050077</v>
      </c>
      <c r="EO343">
        <v>53.637001448963332</v>
      </c>
      <c r="EP343">
        <v>52.167281866255628</v>
      </c>
      <c r="EQ343">
        <v>53.123977294000788</v>
      </c>
      <c r="ER343">
        <v>47.301997813021487</v>
      </c>
      <c r="EU343">
        <v>45.342896457932447</v>
      </c>
      <c r="EV343">
        <v>52.148705235374457</v>
      </c>
      <c r="EW343">
        <v>54.205385401579719</v>
      </c>
      <c r="EX343">
        <v>50.834809934772764</v>
      </c>
      <c r="EY343">
        <v>46.220350480361397</v>
      </c>
      <c r="EZ343">
        <v>53.431103652499615</v>
      </c>
      <c r="FA343">
        <v>52.717560331777086</v>
      </c>
      <c r="FB343">
        <v>51.639523511715282</v>
      </c>
      <c r="FC343">
        <v>39.19514743425799</v>
      </c>
      <c r="FD343">
        <v>46.055790914406728</v>
      </c>
      <c r="FE343">
        <v>51.837668400195895</v>
      </c>
      <c r="FF343">
        <v>49.669257319961417</v>
      </c>
      <c r="FG343">
        <v>55.917276371280444</v>
      </c>
      <c r="FH343">
        <v>44.30756693727669</v>
      </c>
      <c r="FI343">
        <v>52.323254904214444</v>
      </c>
      <c r="FJ343">
        <v>55.650548425450587</v>
      </c>
      <c r="FK343">
        <v>48.475613535580251</v>
      </c>
      <c r="FL343">
        <v>42.981738516761382</v>
      </c>
      <c r="FM343">
        <v>44.103127537181372</v>
      </c>
      <c r="FN343">
        <v>50.204233076413573</v>
      </c>
      <c r="FO343">
        <v>55.027648390870041</v>
      </c>
      <c r="FP343">
        <v>54.91924454689056</v>
      </c>
      <c r="FQ343">
        <v>45.718124203450749</v>
      </c>
      <c r="FR343">
        <v>56.534626218185871</v>
      </c>
      <c r="FS343">
        <v>49.406738873504494</v>
      </c>
      <c r="FT343">
        <v>47.230243170268267</v>
      </c>
      <c r="FU343">
        <v>39.398166531280808</v>
      </c>
      <c r="FV343">
        <v>49.11044921660168</v>
      </c>
      <c r="FW343">
        <v>48.835654730242467</v>
      </c>
      <c r="FX343">
        <v>54.485232015995024</v>
      </c>
      <c r="FY343">
        <v>56.813931307087692</v>
      </c>
      <c r="FZ343">
        <v>44.665634996673312</v>
      </c>
      <c r="GA343">
        <v>54.05356320393382</v>
      </c>
      <c r="GB343">
        <v>53.671049447010105</v>
      </c>
      <c r="GC343">
        <v>54.330077323107673</v>
      </c>
      <c r="GD343">
        <v>51.138340813902865</v>
      </c>
      <c r="GE343">
        <v>47.922909409062584</v>
      </c>
      <c r="GF343">
        <v>52.508385296489394</v>
      </c>
      <c r="GG343">
        <v>51.826291668628095</v>
      </c>
      <c r="GH343">
        <v>54.641368105866874</v>
      </c>
      <c r="GI343">
        <v>41.446842273197987</v>
      </c>
      <c r="GJ343">
        <v>50.036308530323311</v>
      </c>
      <c r="GK343">
        <v>54.071018881154622</v>
      </c>
      <c r="GL343">
        <v>52.442541823521644</v>
      </c>
      <c r="GM343">
        <v>41.798607325686127</v>
      </c>
      <c r="GN343">
        <v>42.383123632034589</v>
      </c>
      <c r="GO343">
        <v>52.768800275147115</v>
      </c>
      <c r="GP343">
        <v>51.518423223514105</v>
      </c>
      <c r="GQ343">
        <v>56.552084791966536</v>
      </c>
      <c r="GR343">
        <v>43.313881347804355</v>
      </c>
      <c r="GS343">
        <v>54.109348037368235</v>
      </c>
      <c r="GT343">
        <v>53.612484754620731</v>
      </c>
      <c r="GU343">
        <v>52.04261336496117</v>
      </c>
      <c r="GV343">
        <v>39.974001056099702</v>
      </c>
      <c r="GW343">
        <v>50.065824458165125</v>
      </c>
      <c r="GX343">
        <v>51.657449715989927</v>
      </c>
      <c r="GY343">
        <v>55.102805481476231</v>
      </c>
      <c r="GZ343">
        <v>55.900556612529797</v>
      </c>
      <c r="HA343">
        <v>43.92579203730147</v>
      </c>
      <c r="HB343">
        <v>52.042097937979577</v>
      </c>
      <c r="HC343">
        <v>49.959656686876187</v>
      </c>
      <c r="HD343">
        <v>47.995661008443768</v>
      </c>
      <c r="HE343">
        <v>42.810731838385642</v>
      </c>
      <c r="HF343">
        <v>45.663127959738802</v>
      </c>
      <c r="HG343">
        <v>57.248536051230523</v>
      </c>
      <c r="HH343">
        <v>58.091390326848298</v>
      </c>
      <c r="HI343">
        <v>55.589931245791306</v>
      </c>
      <c r="HJ343">
        <v>46.83054596446275</v>
      </c>
      <c r="HK343">
        <v>54.638355503010843</v>
      </c>
      <c r="HL343">
        <v>53.834575056772707</v>
      </c>
      <c r="HM343">
        <v>49.668520644549325</v>
      </c>
      <c r="HN343">
        <v>42.275651417044969</v>
      </c>
    </row>
    <row r="344" spans="3:222" x14ac:dyDescent="0.25">
      <c r="C344">
        <v>37.012703344985077</v>
      </c>
      <c r="D344">
        <v>53.875404997783988</v>
      </c>
      <c r="E344">
        <v>51.863958584722376</v>
      </c>
      <c r="F344">
        <v>53.300603943457155</v>
      </c>
      <c r="G344">
        <v>52.071005843517817</v>
      </c>
      <c r="H344">
        <v>54.20154664475681</v>
      </c>
      <c r="I344">
        <v>54.551859445302775</v>
      </c>
      <c r="J344">
        <v>52.334094458100253</v>
      </c>
      <c r="K344">
        <v>42.086345721041631</v>
      </c>
      <c r="L344">
        <v>38.115479719655298</v>
      </c>
      <c r="M344">
        <v>56.271369410419609</v>
      </c>
      <c r="N344">
        <v>48.811028074507234</v>
      </c>
      <c r="O344">
        <v>54.041163267866196</v>
      </c>
      <c r="P344">
        <v>50.009465301361999</v>
      </c>
      <c r="Q344">
        <v>50.082099407952484</v>
      </c>
      <c r="R344">
        <v>57.645849283745207</v>
      </c>
      <c r="S344">
        <v>50.942272733173368</v>
      </c>
      <c r="T344">
        <v>48.348045645434759</v>
      </c>
      <c r="U344">
        <v>39.886077954715887</v>
      </c>
      <c r="V344">
        <v>48.888040589007304</v>
      </c>
      <c r="W344">
        <v>46.912854700977903</v>
      </c>
      <c r="X344">
        <v>52.734603984872912</v>
      </c>
      <c r="Y344">
        <v>48.216492865739767</v>
      </c>
      <c r="Z344">
        <v>56.454189882659833</v>
      </c>
      <c r="AA344">
        <v>47.38875051370492</v>
      </c>
      <c r="AB344">
        <v>46.064557535689417</v>
      </c>
      <c r="AC344">
        <v>45.411979657301558</v>
      </c>
      <c r="AD344">
        <v>50.97319720780915</v>
      </c>
      <c r="AE344">
        <v>49.506636144089782</v>
      </c>
      <c r="AF344">
        <v>52.653770847061139</v>
      </c>
      <c r="AG344">
        <v>54.970377897854057</v>
      </c>
      <c r="AH344">
        <v>47.439002713815562</v>
      </c>
      <c r="AI344">
        <v>56.251909077396427</v>
      </c>
      <c r="AJ344">
        <v>49.617352802316475</v>
      </c>
      <c r="AK344">
        <v>52.04802561487228</v>
      </c>
      <c r="AL344">
        <v>52.922711525980112</v>
      </c>
      <c r="AM344">
        <v>38.888301829679705</v>
      </c>
      <c r="AN344">
        <v>54.114534603409737</v>
      </c>
      <c r="AO344">
        <v>49.813352629714053</v>
      </c>
      <c r="AP344">
        <v>54.430358893480886</v>
      </c>
      <c r="AQ344">
        <v>48.793287409261403</v>
      </c>
      <c r="AR344">
        <v>52.558269681385319</v>
      </c>
      <c r="AS344">
        <v>50.448072658886034</v>
      </c>
      <c r="AT344">
        <v>51.55610910195157</v>
      </c>
      <c r="AU344">
        <v>48.141111079624828</v>
      </c>
      <c r="AV344">
        <v>37.914690620801103</v>
      </c>
      <c r="AW344">
        <v>51.418327728280495</v>
      </c>
      <c r="AX344">
        <v>48.514564013225154</v>
      </c>
      <c r="AY344">
        <v>55.307878139313694</v>
      </c>
      <c r="AZ344">
        <v>49.462470037537614</v>
      </c>
      <c r="BA344">
        <v>53.177322934947199</v>
      </c>
      <c r="BB344">
        <v>51.446355616936387</v>
      </c>
      <c r="BC344">
        <v>46.939834837701454</v>
      </c>
      <c r="BD344">
        <v>45.70222759542488</v>
      </c>
      <c r="BE344">
        <v>39.473057638780908</v>
      </c>
      <c r="BF344">
        <v>54.433546484988725</v>
      </c>
      <c r="BG344">
        <v>53.774167924722633</v>
      </c>
      <c r="BH344">
        <v>54.35328259147348</v>
      </c>
      <c r="BI344">
        <v>50.424246599296154</v>
      </c>
      <c r="BJ344">
        <v>49.793528674779765</v>
      </c>
      <c r="BK344">
        <v>46.157799242001254</v>
      </c>
      <c r="BL344">
        <v>50.957889680482118</v>
      </c>
      <c r="BM344">
        <v>50.44097672564633</v>
      </c>
      <c r="BN344">
        <v>40.341539639229218</v>
      </c>
      <c r="BO344">
        <v>56.123775907296405</v>
      </c>
      <c r="BP344">
        <v>56.883490089081548</v>
      </c>
      <c r="BQ344">
        <v>54.670771420513979</v>
      </c>
      <c r="BR344">
        <v>50.968231876868643</v>
      </c>
      <c r="BS344">
        <v>50.397090818215133</v>
      </c>
      <c r="BT344">
        <v>48.014806758542015</v>
      </c>
      <c r="BU344">
        <v>54.590373798283743</v>
      </c>
      <c r="BV344">
        <v>48.925182874442243</v>
      </c>
      <c r="BY344">
        <v>44.249270132073036</v>
      </c>
      <c r="BZ344">
        <v>46.355135675379472</v>
      </c>
      <c r="CA344">
        <v>51.918757677839594</v>
      </c>
      <c r="CB344">
        <v>51.211970048227641</v>
      </c>
      <c r="CC344">
        <v>50.85415177593142</v>
      </c>
      <c r="CD344">
        <v>54.181496702520143</v>
      </c>
      <c r="CE344">
        <v>53.445494901579245</v>
      </c>
      <c r="CF344">
        <v>49.579342090946028</v>
      </c>
      <c r="CG344">
        <v>42.352001355532536</v>
      </c>
      <c r="CH344">
        <v>42.731205125080407</v>
      </c>
      <c r="CI344">
        <v>56.270745437208411</v>
      </c>
      <c r="CJ344">
        <v>49.003893303651829</v>
      </c>
      <c r="CK344">
        <v>50.910028411926362</v>
      </c>
      <c r="CL344">
        <v>47.420700839810159</v>
      </c>
      <c r="CM344">
        <v>53.629936633205048</v>
      </c>
      <c r="CN344">
        <v>54.504211681869528</v>
      </c>
      <c r="CO344">
        <v>49.051949592409002</v>
      </c>
      <c r="CP344">
        <v>48.502066908216065</v>
      </c>
      <c r="CQ344">
        <v>42.340580181095191</v>
      </c>
      <c r="CR344">
        <v>52.322434966519531</v>
      </c>
      <c r="CS344">
        <v>51.600457198938258</v>
      </c>
      <c r="CT344">
        <v>54.086725782420515</v>
      </c>
      <c r="CU344">
        <v>49.962549933298334</v>
      </c>
      <c r="CV344">
        <v>53.645763788662052</v>
      </c>
      <c r="CW344">
        <v>49.535447840846352</v>
      </c>
      <c r="CX344">
        <v>47.298893076352769</v>
      </c>
      <c r="CY344">
        <v>41.484013809892708</v>
      </c>
      <c r="CZ344">
        <v>52.519356907563804</v>
      </c>
      <c r="DA344">
        <v>50.76299446972758</v>
      </c>
      <c r="DB344">
        <v>53.675159443504661</v>
      </c>
      <c r="DC344">
        <v>50.10211333839046</v>
      </c>
      <c r="DD344">
        <v>49.414086590112248</v>
      </c>
      <c r="DE344">
        <v>53.959586111515875</v>
      </c>
      <c r="DF344">
        <v>50.339359727208773</v>
      </c>
      <c r="DG344">
        <v>51.779368893637702</v>
      </c>
      <c r="DH344">
        <v>51.37066466464389</v>
      </c>
      <c r="DI344">
        <v>43.785158173919328</v>
      </c>
      <c r="DJ344">
        <v>56.297168252672883</v>
      </c>
      <c r="DK344">
        <v>52.301126970781233</v>
      </c>
      <c r="DL344">
        <v>54.397472024119509</v>
      </c>
      <c r="DM344">
        <v>45.631844566871365</v>
      </c>
      <c r="DN344">
        <v>51.007050064663062</v>
      </c>
      <c r="DO344">
        <v>50.436216661327919</v>
      </c>
      <c r="DP344">
        <v>50.699518028484903</v>
      </c>
      <c r="DQ344">
        <v>43.985867569619074</v>
      </c>
      <c r="DR344">
        <v>45.124838153952005</v>
      </c>
      <c r="DS344">
        <v>53.962088745192389</v>
      </c>
      <c r="DT344">
        <v>50.330361142571618</v>
      </c>
      <c r="DU344">
        <v>57.006241218818971</v>
      </c>
      <c r="DV344">
        <v>47.659707882156461</v>
      </c>
      <c r="DW344">
        <v>55.537186249263385</v>
      </c>
      <c r="DX344">
        <v>47.956937771891958</v>
      </c>
      <c r="DY344">
        <v>44.027963928876545</v>
      </c>
      <c r="DZ344">
        <v>45.539800515835118</v>
      </c>
      <c r="EA344">
        <v>44.928306633300096</v>
      </c>
      <c r="EB344">
        <v>54.40224503771919</v>
      </c>
      <c r="EC344">
        <v>55.774688021974448</v>
      </c>
      <c r="ED344">
        <v>54.449301536103256</v>
      </c>
      <c r="EE344">
        <v>48.778954906421212</v>
      </c>
      <c r="EF344">
        <v>49.986947638948848</v>
      </c>
      <c r="EG344">
        <v>44.504965257813424</v>
      </c>
      <c r="EH344">
        <v>50.553679795616269</v>
      </c>
      <c r="EI344">
        <v>47.640467529024413</v>
      </c>
      <c r="EJ344">
        <v>45.315679000235548</v>
      </c>
      <c r="EK344">
        <v>57.123543495615607</v>
      </c>
      <c r="EL344">
        <v>56.775101545103382</v>
      </c>
      <c r="EM344">
        <v>55.895920859091234</v>
      </c>
      <c r="EN344">
        <v>50.091763483188458</v>
      </c>
      <c r="EO344">
        <v>52.8920394676543</v>
      </c>
      <c r="EP344">
        <v>49.763479105623894</v>
      </c>
      <c r="EQ344">
        <v>53.313493200029299</v>
      </c>
      <c r="ER344">
        <v>47.401694977338906</v>
      </c>
      <c r="EU344">
        <v>43.926707049840431</v>
      </c>
      <c r="EV344">
        <v>55.516751724857578</v>
      </c>
      <c r="EW344">
        <v>54.399082495776213</v>
      </c>
      <c r="EX344">
        <v>50.932561382448121</v>
      </c>
      <c r="EY344">
        <v>46.919106022851878</v>
      </c>
      <c r="EZ344">
        <v>55.436494817891159</v>
      </c>
      <c r="FA344">
        <v>54.373029036126837</v>
      </c>
      <c r="FB344">
        <v>55.440538612193166</v>
      </c>
      <c r="FC344">
        <v>38.295520044853504</v>
      </c>
      <c r="FD344">
        <v>45.964171595934708</v>
      </c>
      <c r="FE344">
        <v>53.669282503801824</v>
      </c>
      <c r="FF344">
        <v>51.256315421852285</v>
      </c>
      <c r="FG344">
        <v>54.45353237056058</v>
      </c>
      <c r="FH344">
        <v>44.334941695087508</v>
      </c>
      <c r="FI344">
        <v>54.219902714208033</v>
      </c>
      <c r="FJ344">
        <v>55.042742614921423</v>
      </c>
      <c r="FK344">
        <v>49.005911767371032</v>
      </c>
      <c r="FL344">
        <v>43.195426318483229</v>
      </c>
      <c r="FM344">
        <v>48.111759543825443</v>
      </c>
      <c r="FN344">
        <v>52.993411841198437</v>
      </c>
      <c r="FO344">
        <v>55.171479838118515</v>
      </c>
      <c r="FP344">
        <v>53.3838597660923</v>
      </c>
      <c r="FQ344">
        <v>46.590925120068931</v>
      </c>
      <c r="FR344">
        <v>56.456571656787382</v>
      </c>
      <c r="FS344">
        <v>46.318877371145973</v>
      </c>
      <c r="FT344">
        <v>50.499565020175339</v>
      </c>
      <c r="FU344">
        <v>39.659452200454325</v>
      </c>
      <c r="FV344">
        <v>50.944814718581569</v>
      </c>
      <c r="FW344">
        <v>50.369293793712416</v>
      </c>
      <c r="FX344">
        <v>54.575761410832627</v>
      </c>
      <c r="FY344">
        <v>56.067777471416882</v>
      </c>
      <c r="FZ344">
        <v>45.748859014900006</v>
      </c>
      <c r="GA344">
        <v>54.728464037988182</v>
      </c>
      <c r="GB344">
        <v>53.39875488094772</v>
      </c>
      <c r="GC344">
        <v>53.9205561815998</v>
      </c>
      <c r="GD344">
        <v>52.31306022937612</v>
      </c>
      <c r="GE344">
        <v>47.69527016003056</v>
      </c>
      <c r="GF344">
        <v>55.526346948376684</v>
      </c>
      <c r="GG344">
        <v>53.167752194199352</v>
      </c>
      <c r="GH344">
        <v>56.704516144451908</v>
      </c>
      <c r="GI344">
        <v>41.460062752571275</v>
      </c>
      <c r="GJ344">
        <v>50.29620843742191</v>
      </c>
      <c r="GK344">
        <v>53.804503625161729</v>
      </c>
      <c r="GL344">
        <v>53.39337439512498</v>
      </c>
      <c r="GM344">
        <v>42.358768787593249</v>
      </c>
      <c r="GN344">
        <v>44.107148947496349</v>
      </c>
      <c r="GO344">
        <v>55.149820612764017</v>
      </c>
      <c r="GP344">
        <v>51.990393496748268</v>
      </c>
      <c r="GQ344">
        <v>56.774392390753022</v>
      </c>
      <c r="GR344">
        <v>43.08319273512901</v>
      </c>
      <c r="GS344">
        <v>55.099516968094939</v>
      </c>
      <c r="GT344">
        <v>52.535145548330675</v>
      </c>
      <c r="GU344">
        <v>51.518244109009366</v>
      </c>
      <c r="GV344">
        <v>38.555251056476472</v>
      </c>
      <c r="GW344">
        <v>47.643214277736696</v>
      </c>
      <c r="GX344">
        <v>54.268382480617689</v>
      </c>
      <c r="GY344">
        <v>55.189862109929109</v>
      </c>
      <c r="GZ344">
        <v>55.846557371040319</v>
      </c>
      <c r="HA344">
        <v>43.718079852115672</v>
      </c>
      <c r="HB344">
        <v>51.533525341046229</v>
      </c>
      <c r="HC344">
        <v>53.077294480268719</v>
      </c>
      <c r="HD344">
        <v>50.076224870455199</v>
      </c>
      <c r="HE344">
        <v>43.679432980643611</v>
      </c>
      <c r="HF344">
        <v>45.969052329517211</v>
      </c>
      <c r="HG344">
        <v>54.865612231324249</v>
      </c>
      <c r="HH344">
        <v>57.819313237680475</v>
      </c>
      <c r="HI344">
        <v>55.558413030072998</v>
      </c>
      <c r="HJ344">
        <v>46.139475777592139</v>
      </c>
      <c r="HK344">
        <v>55.291698944752461</v>
      </c>
      <c r="HL344">
        <v>53.475222551818405</v>
      </c>
      <c r="HM344">
        <v>50.915501984623205</v>
      </c>
      <c r="HN344">
        <v>41.815260889837525</v>
      </c>
    </row>
    <row r="345" spans="3:222" x14ac:dyDescent="0.25">
      <c r="C345">
        <v>38.060219043345988</v>
      </c>
      <c r="D345">
        <v>51.514059448203056</v>
      </c>
      <c r="E345">
        <v>50.876214387910068</v>
      </c>
      <c r="F345">
        <v>52.835038819862646</v>
      </c>
      <c r="G345">
        <v>45.331488302170733</v>
      </c>
      <c r="H345">
        <v>53.93985010407431</v>
      </c>
      <c r="I345">
        <v>57.706810160505171</v>
      </c>
      <c r="J345">
        <v>51.756400124344097</v>
      </c>
      <c r="K345">
        <v>42.885532195985647</v>
      </c>
      <c r="L345">
        <v>39.644346199215754</v>
      </c>
      <c r="M345">
        <v>55.182616005515513</v>
      </c>
      <c r="N345">
        <v>50.52852643865436</v>
      </c>
      <c r="O345">
        <v>54.86595077666319</v>
      </c>
      <c r="P345">
        <v>48.782134913176264</v>
      </c>
      <c r="Q345">
        <v>46.262257144102932</v>
      </c>
      <c r="R345">
        <v>55.655983477876831</v>
      </c>
      <c r="S345">
        <v>51.053704289026754</v>
      </c>
      <c r="T345">
        <v>45.712979930169972</v>
      </c>
      <c r="U345">
        <v>42.420474138756688</v>
      </c>
      <c r="V345">
        <v>50.655100860904263</v>
      </c>
      <c r="W345">
        <v>46.554575767488579</v>
      </c>
      <c r="X345">
        <v>54.824387016130459</v>
      </c>
      <c r="Y345">
        <v>47.909401059785814</v>
      </c>
      <c r="Z345">
        <v>54.917093322345906</v>
      </c>
      <c r="AA345">
        <v>51.028798860803796</v>
      </c>
      <c r="AB345">
        <v>47.598500337687348</v>
      </c>
      <c r="AC345">
        <v>47.446277995803065</v>
      </c>
      <c r="AD345">
        <v>50.535831256878893</v>
      </c>
      <c r="AE345">
        <v>47.540420143863031</v>
      </c>
      <c r="AF345">
        <v>51.33922193396478</v>
      </c>
      <c r="AG345">
        <v>52.508668907020933</v>
      </c>
      <c r="AH345">
        <v>49.709460867591972</v>
      </c>
      <c r="AI345">
        <v>56.347731798260568</v>
      </c>
      <c r="AJ345">
        <v>47.493274587236833</v>
      </c>
      <c r="AK345">
        <v>51.284651819588305</v>
      </c>
      <c r="AL345">
        <v>52.632250705653874</v>
      </c>
      <c r="AM345">
        <v>39.501065879809914</v>
      </c>
      <c r="AN345">
        <v>54.442206336798677</v>
      </c>
      <c r="AO345">
        <v>50.21133274476157</v>
      </c>
      <c r="AP345">
        <v>55.225242526524838</v>
      </c>
      <c r="AQ345">
        <v>48.776779664087712</v>
      </c>
      <c r="AR345">
        <v>53.890936510578207</v>
      </c>
      <c r="AS345">
        <v>53.656646608352318</v>
      </c>
      <c r="AT345">
        <v>50.774220005736282</v>
      </c>
      <c r="AU345">
        <v>44.415019608249473</v>
      </c>
      <c r="AV345">
        <v>38.813271383988244</v>
      </c>
      <c r="AW345">
        <v>52.083141905874079</v>
      </c>
      <c r="AX345">
        <v>47.692266785357134</v>
      </c>
      <c r="AY345">
        <v>55.909434421695074</v>
      </c>
      <c r="AZ345">
        <v>50.327069940257935</v>
      </c>
      <c r="BA345">
        <v>54.268613833041869</v>
      </c>
      <c r="BB345">
        <v>47.832436440498455</v>
      </c>
      <c r="BC345">
        <v>50.180271371244139</v>
      </c>
      <c r="BD345">
        <v>45.138128355656889</v>
      </c>
      <c r="BE345">
        <v>41.199796367744753</v>
      </c>
      <c r="BF345">
        <v>52.651535704674316</v>
      </c>
      <c r="BG345">
        <v>55.629747252646609</v>
      </c>
      <c r="BH345">
        <v>55.775399235308065</v>
      </c>
      <c r="BI345">
        <v>51.497920781352164</v>
      </c>
      <c r="BJ345">
        <v>51.126670348117571</v>
      </c>
      <c r="BK345">
        <v>49.1318454666607</v>
      </c>
      <c r="BL345">
        <v>51.417985022423025</v>
      </c>
      <c r="BM345">
        <v>49.219079562840555</v>
      </c>
      <c r="BN345">
        <v>42.855184689465602</v>
      </c>
      <c r="BO345">
        <v>57.068678496484893</v>
      </c>
      <c r="BP345">
        <v>57.765753767448167</v>
      </c>
      <c r="BQ345">
        <v>56.118652706738061</v>
      </c>
      <c r="BR345">
        <v>50.703289755857774</v>
      </c>
      <c r="BS345">
        <v>51.404204491643483</v>
      </c>
      <c r="BT345">
        <v>48.713928792095693</v>
      </c>
      <c r="BU345">
        <v>54.599125842341955</v>
      </c>
      <c r="BV345">
        <v>48.404023489596369</v>
      </c>
      <c r="BY345">
        <v>48.139138439931571</v>
      </c>
      <c r="BZ345">
        <v>46.47278583164394</v>
      </c>
      <c r="CA345">
        <v>51.578718468053282</v>
      </c>
      <c r="CB345">
        <v>52.313943925115652</v>
      </c>
      <c r="CC345">
        <v>48.349968095889047</v>
      </c>
      <c r="CD345">
        <v>56.987097969760534</v>
      </c>
      <c r="CE345">
        <v>57.768044523867701</v>
      </c>
      <c r="CF345">
        <v>49.328473224653408</v>
      </c>
      <c r="CG345">
        <v>40.788065039534089</v>
      </c>
      <c r="CH345">
        <v>46.30416618156508</v>
      </c>
      <c r="CI345">
        <v>53.634460283484273</v>
      </c>
      <c r="CJ345">
        <v>51.046804220298924</v>
      </c>
      <c r="CK345">
        <v>50.04035105486858</v>
      </c>
      <c r="CL345">
        <v>53.545193924859042</v>
      </c>
      <c r="CM345">
        <v>51.182213530058654</v>
      </c>
      <c r="CN345">
        <v>54.812666326041928</v>
      </c>
      <c r="CO345">
        <v>47.764918990950498</v>
      </c>
      <c r="CP345">
        <v>46.50347457720347</v>
      </c>
      <c r="CQ345">
        <v>46.249229372091975</v>
      </c>
      <c r="CR345">
        <v>51.815145758201311</v>
      </c>
      <c r="CS345">
        <v>50.500300715192594</v>
      </c>
      <c r="CT345">
        <v>53.242432210451881</v>
      </c>
      <c r="CU345">
        <v>50.101770109143693</v>
      </c>
      <c r="CV345">
        <v>53.663106539251658</v>
      </c>
      <c r="CW345">
        <v>50.539952693549495</v>
      </c>
      <c r="CX345">
        <v>45.912540052957027</v>
      </c>
      <c r="CY345">
        <v>40.779268158132055</v>
      </c>
      <c r="CZ345">
        <v>46.836990733892563</v>
      </c>
      <c r="DA345">
        <v>50.289569806361641</v>
      </c>
      <c r="DB345">
        <v>52.933694801517142</v>
      </c>
      <c r="DC345">
        <v>51.783168866811771</v>
      </c>
      <c r="DD345">
        <v>48.774381064424205</v>
      </c>
      <c r="DE345">
        <v>53.579205746431313</v>
      </c>
      <c r="DF345">
        <v>55.390679021480366</v>
      </c>
      <c r="DG345">
        <v>50.745598289940979</v>
      </c>
      <c r="DH345">
        <v>51.605939645744378</v>
      </c>
      <c r="DI345">
        <v>48.184894904277549</v>
      </c>
      <c r="DJ345">
        <v>54.281301894619077</v>
      </c>
      <c r="DK345">
        <v>51.842711661992254</v>
      </c>
      <c r="DL345">
        <v>54.380387535659374</v>
      </c>
      <c r="DM345">
        <v>45.538357379196881</v>
      </c>
      <c r="DN345">
        <v>50.437825493967864</v>
      </c>
      <c r="DO345">
        <v>48.633705307297546</v>
      </c>
      <c r="DP345">
        <v>48.861268820658253</v>
      </c>
      <c r="DQ345">
        <v>43.663658640375928</v>
      </c>
      <c r="DR345">
        <v>48.078290575358487</v>
      </c>
      <c r="DS345">
        <v>53.603536120814937</v>
      </c>
      <c r="DT345">
        <v>50.164463167474402</v>
      </c>
      <c r="DU345">
        <v>55.435143435221121</v>
      </c>
      <c r="DV345">
        <v>46.463564488405481</v>
      </c>
      <c r="DW345">
        <v>54.721010941168217</v>
      </c>
      <c r="DX345">
        <v>50.033876029659154</v>
      </c>
      <c r="DY345">
        <v>44.824097732258927</v>
      </c>
      <c r="DZ345">
        <v>45.413140172381816</v>
      </c>
      <c r="EA345">
        <v>49.369394582446091</v>
      </c>
      <c r="EB345">
        <v>53.91867904490708</v>
      </c>
      <c r="EC345">
        <v>54.783977981843286</v>
      </c>
      <c r="ED345">
        <v>53.732047353392531</v>
      </c>
      <c r="EE345">
        <v>48.846284148023962</v>
      </c>
      <c r="EF345">
        <v>51.706472854187091</v>
      </c>
      <c r="EG345">
        <v>46.675564253247799</v>
      </c>
      <c r="EH345">
        <v>50.404613972692005</v>
      </c>
      <c r="EI345">
        <v>47.166619080655032</v>
      </c>
      <c r="EJ345">
        <v>49.085882548231659</v>
      </c>
      <c r="EK345">
        <v>56.081940287596446</v>
      </c>
      <c r="EL345">
        <v>55.954718066016952</v>
      </c>
      <c r="EM345">
        <v>55.17692873343988</v>
      </c>
      <c r="EN345">
        <v>49.997362168681676</v>
      </c>
      <c r="EO345">
        <v>55.02920785210118</v>
      </c>
      <c r="EP345">
        <v>51.746290503517983</v>
      </c>
      <c r="EQ345">
        <v>53.43465565016696</v>
      </c>
      <c r="ER345">
        <v>46.727014316278442</v>
      </c>
      <c r="EU345">
        <v>47.730811862992226</v>
      </c>
      <c r="EV345">
        <v>54.567849706907701</v>
      </c>
      <c r="EW345">
        <v>53.808703679664028</v>
      </c>
      <c r="EX345">
        <v>53.140467029073307</v>
      </c>
      <c r="EY345">
        <v>46.566229329324386</v>
      </c>
      <c r="EZ345">
        <v>55.101616907286164</v>
      </c>
      <c r="FA345">
        <v>56.495582317221178</v>
      </c>
      <c r="FB345">
        <v>51.447593494793757</v>
      </c>
      <c r="FC345">
        <v>37.673053587272328</v>
      </c>
      <c r="FD345">
        <v>46.330733125100679</v>
      </c>
      <c r="FE345">
        <v>53.583087264325798</v>
      </c>
      <c r="FF345">
        <v>49.393459048388586</v>
      </c>
      <c r="FG345">
        <v>53.959615081484785</v>
      </c>
      <c r="FH345">
        <v>44.776186126860019</v>
      </c>
      <c r="FI345">
        <v>53.094276284602216</v>
      </c>
      <c r="FJ345">
        <v>57.944622625828842</v>
      </c>
      <c r="FK345">
        <v>50.178173873847697</v>
      </c>
      <c r="FL345">
        <v>42.669978956218358</v>
      </c>
      <c r="FM345">
        <v>47.670240415399327</v>
      </c>
      <c r="FN345">
        <v>52.008694897022004</v>
      </c>
      <c r="FO345">
        <v>54.824063809041981</v>
      </c>
      <c r="FP345">
        <v>55.913928286701562</v>
      </c>
      <c r="FQ345">
        <v>45.635689350511861</v>
      </c>
      <c r="FR345">
        <v>55.867607727986346</v>
      </c>
      <c r="FS345">
        <v>47.766495973361202</v>
      </c>
      <c r="FT345">
        <v>49.859054707183006</v>
      </c>
      <c r="FU345">
        <v>38.486851758767266</v>
      </c>
      <c r="FV345">
        <v>50.23401750569252</v>
      </c>
      <c r="FW345">
        <v>49.425932008999837</v>
      </c>
      <c r="FX345">
        <v>53.438023942232064</v>
      </c>
      <c r="FY345">
        <v>55.476060811674884</v>
      </c>
      <c r="FZ345">
        <v>44.594876405426156</v>
      </c>
      <c r="GA345">
        <v>54.83921491310057</v>
      </c>
      <c r="GB345">
        <v>51.725688049070548</v>
      </c>
      <c r="GC345">
        <v>54.334312781469023</v>
      </c>
      <c r="GD345">
        <v>53.144530058043458</v>
      </c>
      <c r="GE345">
        <v>53.376043526516519</v>
      </c>
      <c r="GF345">
        <v>54.06627130813294</v>
      </c>
      <c r="GG345">
        <v>53.873374239581146</v>
      </c>
      <c r="GH345">
        <v>54.861183175488662</v>
      </c>
      <c r="GI345">
        <v>40.729438826759868</v>
      </c>
      <c r="GJ345">
        <v>51.514546190741221</v>
      </c>
      <c r="GK345">
        <v>56.041294431879301</v>
      </c>
      <c r="GL345">
        <v>52.877559194418815</v>
      </c>
      <c r="GM345">
        <v>41.331594487075492</v>
      </c>
      <c r="GN345">
        <v>46.252040205928992</v>
      </c>
      <c r="GO345">
        <v>55.480195020799741</v>
      </c>
      <c r="GP345">
        <v>52.933354720849522</v>
      </c>
      <c r="GQ345">
        <v>55.077560712528808</v>
      </c>
      <c r="GR345">
        <v>43.011060268165139</v>
      </c>
      <c r="GS345">
        <v>53.148984138198266</v>
      </c>
      <c r="GT345">
        <v>52.401298686342308</v>
      </c>
      <c r="GU345">
        <v>51.538556974746285</v>
      </c>
      <c r="GV345">
        <v>39.664076935633517</v>
      </c>
      <c r="GW345">
        <v>52.636058688014053</v>
      </c>
      <c r="GX345">
        <v>53.625829796897406</v>
      </c>
      <c r="GY345">
        <v>53.977590113494387</v>
      </c>
      <c r="GZ345">
        <v>54.795889340672801</v>
      </c>
      <c r="HA345">
        <v>43.924073977795643</v>
      </c>
      <c r="HB345">
        <v>51.956092480922578</v>
      </c>
      <c r="HC345">
        <v>51.49057382218097</v>
      </c>
      <c r="HD345">
        <v>48.975549524996993</v>
      </c>
      <c r="HE345">
        <v>42.050461578790326</v>
      </c>
      <c r="HF345">
        <v>49.552448921716667</v>
      </c>
      <c r="HG345">
        <v>54.894506402488631</v>
      </c>
      <c r="HH345">
        <v>56.807686543352688</v>
      </c>
      <c r="HI345">
        <v>54.923482222549225</v>
      </c>
      <c r="HJ345">
        <v>46.340868522190092</v>
      </c>
      <c r="HK345">
        <v>55.357114227883201</v>
      </c>
      <c r="HL345">
        <v>53.95677522504532</v>
      </c>
      <c r="HM345">
        <v>50.277192000546449</v>
      </c>
      <c r="HN345">
        <v>42.77456271482643</v>
      </c>
    </row>
    <row r="346" spans="3:222" x14ac:dyDescent="0.25">
      <c r="C346">
        <v>38.892903574363864</v>
      </c>
      <c r="D346">
        <v>50.754609154640072</v>
      </c>
      <c r="E346">
        <v>50.65569367247172</v>
      </c>
      <c r="F346">
        <v>51.976389381400743</v>
      </c>
      <c r="G346">
        <v>51.275783408847737</v>
      </c>
      <c r="H346">
        <v>54.67085373205596</v>
      </c>
      <c r="I346">
        <v>55.085642939405652</v>
      </c>
      <c r="J346">
        <v>53.501356162138556</v>
      </c>
      <c r="K346">
        <v>39.981821531270604</v>
      </c>
      <c r="L346">
        <v>39.668827166509494</v>
      </c>
      <c r="M346">
        <v>53.330782658264397</v>
      </c>
      <c r="N346">
        <v>51.449509270330196</v>
      </c>
      <c r="O346">
        <v>52.161208592060611</v>
      </c>
      <c r="P346">
        <v>45.506348000683445</v>
      </c>
      <c r="Q346">
        <v>47.261995982396982</v>
      </c>
      <c r="R346">
        <v>56.399070398836024</v>
      </c>
      <c r="S346">
        <v>50.448308988180884</v>
      </c>
      <c r="T346">
        <v>44.750777805417869</v>
      </c>
      <c r="U346">
        <v>44.266052262952165</v>
      </c>
      <c r="V346">
        <v>50.025142140610498</v>
      </c>
      <c r="W346">
        <v>46.889358896728943</v>
      </c>
      <c r="X346">
        <v>51.774883552128699</v>
      </c>
      <c r="Y346">
        <v>48.102884224426589</v>
      </c>
      <c r="Z346">
        <v>56.648078589192458</v>
      </c>
      <c r="AA346">
        <v>49.570660224624177</v>
      </c>
      <c r="AB346">
        <v>49.126933144539827</v>
      </c>
      <c r="AC346">
        <v>42.348152876200331</v>
      </c>
      <c r="AD346">
        <v>52.657470371385251</v>
      </c>
      <c r="AE346">
        <v>47.603523092816189</v>
      </c>
      <c r="AF346">
        <v>51.733623915060974</v>
      </c>
      <c r="AG346">
        <v>51.749578114912865</v>
      </c>
      <c r="AH346">
        <v>49.036616176030748</v>
      </c>
      <c r="AI346">
        <v>56.95147135686171</v>
      </c>
      <c r="AJ346">
        <v>49.50893537519142</v>
      </c>
      <c r="AK346">
        <v>51.660471916616082</v>
      </c>
      <c r="AL346">
        <v>54.678195983556165</v>
      </c>
      <c r="AM346">
        <v>39.751452448472506</v>
      </c>
      <c r="AN346">
        <v>56.014149933905585</v>
      </c>
      <c r="AO346">
        <v>50.85242873491265</v>
      </c>
      <c r="AP346">
        <v>55.530228651619858</v>
      </c>
      <c r="AQ346">
        <v>47.219268542730518</v>
      </c>
      <c r="AR346">
        <v>53.24798522378984</v>
      </c>
      <c r="AS346">
        <v>50.657490124515277</v>
      </c>
      <c r="AT346">
        <v>51.097649764552358</v>
      </c>
      <c r="AU346">
        <v>42.596111126547562</v>
      </c>
      <c r="AV346">
        <v>40.110112039532176</v>
      </c>
      <c r="AW346">
        <v>53.096854631588279</v>
      </c>
      <c r="AX346">
        <v>48.203297894408649</v>
      </c>
      <c r="AY346">
        <v>55.376592911294999</v>
      </c>
      <c r="AZ346">
        <v>49.29854050551949</v>
      </c>
      <c r="BA346">
        <v>53.62416511188303</v>
      </c>
      <c r="BB346">
        <v>49.601926395684046</v>
      </c>
      <c r="BC346">
        <v>48.985494102249362</v>
      </c>
      <c r="BD346">
        <v>41.02744914948908</v>
      </c>
      <c r="BE346">
        <v>40.174860183769283</v>
      </c>
      <c r="BF346">
        <v>53.623092887874968</v>
      </c>
      <c r="BG346">
        <v>54.841529563399746</v>
      </c>
      <c r="BH346">
        <v>54.162805694070535</v>
      </c>
      <c r="BI346">
        <v>50.884712035890956</v>
      </c>
      <c r="BJ346">
        <v>50.088701960947418</v>
      </c>
      <c r="BK346">
        <v>47.719489336359793</v>
      </c>
      <c r="BL346">
        <v>49.662100648644945</v>
      </c>
      <c r="BM346">
        <v>44.583082329654069</v>
      </c>
      <c r="BN346">
        <v>43.367632324717185</v>
      </c>
      <c r="BO346">
        <v>55.370313813756908</v>
      </c>
      <c r="BP346">
        <v>56.860483678543687</v>
      </c>
      <c r="BQ346">
        <v>55.302226321256299</v>
      </c>
      <c r="BR346">
        <v>49.862240277809356</v>
      </c>
      <c r="BS346">
        <v>50.852906716560241</v>
      </c>
      <c r="BT346">
        <v>48.403629482187256</v>
      </c>
      <c r="BU346">
        <v>54.316210777714716</v>
      </c>
      <c r="BV346">
        <v>44.848414487862698</v>
      </c>
      <c r="BY346">
        <v>47.543298837948242</v>
      </c>
      <c r="BZ346">
        <v>49.052165737187813</v>
      </c>
      <c r="CA346">
        <v>52.528879630388161</v>
      </c>
      <c r="CB346">
        <v>53.028774701174484</v>
      </c>
      <c r="CC346">
        <v>47.950513935037634</v>
      </c>
      <c r="CD346">
        <v>56.007505033503968</v>
      </c>
      <c r="CE346">
        <v>55.736816843169436</v>
      </c>
      <c r="CF346">
        <v>46.367664848848911</v>
      </c>
      <c r="CG346">
        <v>40.453873685514836</v>
      </c>
      <c r="CH346">
        <v>48.576264561829852</v>
      </c>
      <c r="CI346">
        <v>53.10140352976746</v>
      </c>
      <c r="CJ346">
        <v>52.675852898812032</v>
      </c>
      <c r="CK346">
        <v>47.885008160962109</v>
      </c>
      <c r="CL346">
        <v>51.519949452873931</v>
      </c>
      <c r="CM346">
        <v>51.201484728503161</v>
      </c>
      <c r="CN346">
        <v>54.555454143800077</v>
      </c>
      <c r="CO346">
        <v>47.400717972094299</v>
      </c>
      <c r="CP346">
        <v>44.99774476676383</v>
      </c>
      <c r="CQ346">
        <v>47.748766260941018</v>
      </c>
      <c r="CR346">
        <v>50.890291791003705</v>
      </c>
      <c r="CS346">
        <v>50.385936033236263</v>
      </c>
      <c r="CT346">
        <v>52.757836527448291</v>
      </c>
      <c r="CU346">
        <v>48.376341633478496</v>
      </c>
      <c r="CV346">
        <v>52.756883301057513</v>
      </c>
      <c r="CW346">
        <v>45.405806459579694</v>
      </c>
      <c r="CX346">
        <v>45.259406426190445</v>
      </c>
      <c r="CY346">
        <v>40.25539300937011</v>
      </c>
      <c r="CZ346">
        <v>48.082288725522943</v>
      </c>
      <c r="DA346">
        <v>52.461614519181154</v>
      </c>
      <c r="DB346">
        <v>55.29235703575273</v>
      </c>
      <c r="DC346">
        <v>50.824884259868774</v>
      </c>
      <c r="DD346">
        <v>49.961933693607754</v>
      </c>
      <c r="DE346">
        <v>54.117411335616268</v>
      </c>
      <c r="DF346">
        <v>51.446051898608061</v>
      </c>
      <c r="DG346">
        <v>50.420877695620085</v>
      </c>
      <c r="DH346">
        <v>52.032780896617041</v>
      </c>
      <c r="DI346">
        <v>47.73560042333385</v>
      </c>
      <c r="DJ346">
        <v>54.994092677182124</v>
      </c>
      <c r="DK346">
        <v>52.680311979057947</v>
      </c>
      <c r="DL346">
        <v>54.09067243969843</v>
      </c>
      <c r="DM346">
        <v>44.850991805737593</v>
      </c>
      <c r="DN346">
        <v>52.78572973401247</v>
      </c>
      <c r="DO346">
        <v>48.614892457581895</v>
      </c>
      <c r="DP346">
        <v>47.529884480193829</v>
      </c>
      <c r="DQ346">
        <v>41.219138641046584</v>
      </c>
      <c r="DR346">
        <v>44.017159372488301</v>
      </c>
      <c r="DS346">
        <v>54.030224848975351</v>
      </c>
      <c r="DT346">
        <v>50.89206779737674</v>
      </c>
      <c r="DU346">
        <v>55.420182476757276</v>
      </c>
      <c r="DV346">
        <v>46.615995122948057</v>
      </c>
      <c r="DW346">
        <v>53.923654998375383</v>
      </c>
      <c r="DX346">
        <v>52.009673545703528</v>
      </c>
      <c r="DY346">
        <v>43.994932441437193</v>
      </c>
      <c r="DZ346">
        <v>44.850664565246021</v>
      </c>
      <c r="EA346">
        <v>47.298633855003793</v>
      </c>
      <c r="EB346">
        <v>54.129484587304013</v>
      </c>
      <c r="EC346">
        <v>53.908495407272142</v>
      </c>
      <c r="ED346">
        <v>54.189669252719945</v>
      </c>
      <c r="EE346">
        <v>48.76192837935367</v>
      </c>
      <c r="EF346">
        <v>52.104367795518243</v>
      </c>
      <c r="EG346">
        <v>46.673540719479696</v>
      </c>
      <c r="EH346">
        <v>51.165997704512669</v>
      </c>
      <c r="EI346">
        <v>44.698608134408019</v>
      </c>
      <c r="EJ346">
        <v>46.33929738917918</v>
      </c>
      <c r="EK346">
        <v>55.534146526673005</v>
      </c>
      <c r="EL346">
        <v>55.91262473948472</v>
      </c>
      <c r="EM346">
        <v>54.735470310313048</v>
      </c>
      <c r="EN346">
        <v>49.732222648453103</v>
      </c>
      <c r="EO346">
        <v>56.386418333077927</v>
      </c>
      <c r="EP346">
        <v>50.611295593747023</v>
      </c>
      <c r="EQ346">
        <v>53.281175382683173</v>
      </c>
      <c r="ER346">
        <v>45.727786334847657</v>
      </c>
      <c r="EU346">
        <v>47.024883659097547</v>
      </c>
      <c r="EV346">
        <v>52.569741001631122</v>
      </c>
      <c r="EW346">
        <v>53.042359162130182</v>
      </c>
      <c r="EX346">
        <v>50.145798753140653</v>
      </c>
      <c r="EY346">
        <v>46.696808869318495</v>
      </c>
      <c r="EZ346">
        <v>53.050531327569495</v>
      </c>
      <c r="FA346">
        <v>51.063171515887888</v>
      </c>
      <c r="FB346">
        <v>52.172183660492699</v>
      </c>
      <c r="FC346">
        <v>38.385349382267442</v>
      </c>
      <c r="FD346">
        <v>48.859228488054526</v>
      </c>
      <c r="FE346">
        <v>53.141777681351186</v>
      </c>
      <c r="FF346">
        <v>49.503199584742966</v>
      </c>
      <c r="FG346">
        <v>53.007433987405726</v>
      </c>
      <c r="FH346">
        <v>44.967787837528505</v>
      </c>
      <c r="FI346">
        <v>50.803795553935309</v>
      </c>
      <c r="FJ346">
        <v>55.750331851083708</v>
      </c>
      <c r="FK346">
        <v>49.251416270998661</v>
      </c>
      <c r="FL346">
        <v>43.184422015134381</v>
      </c>
      <c r="FM346">
        <v>45.998599145267029</v>
      </c>
      <c r="FN346">
        <v>53.729131162129192</v>
      </c>
      <c r="FO346">
        <v>56.938317117255465</v>
      </c>
      <c r="FP346">
        <v>54.236885122296584</v>
      </c>
      <c r="FQ346">
        <v>46.250548155391414</v>
      </c>
      <c r="FR346">
        <v>56.593602537718681</v>
      </c>
      <c r="FS346">
        <v>47.224157452501743</v>
      </c>
      <c r="FT346">
        <v>49.331244986293051</v>
      </c>
      <c r="FU346">
        <v>38.027049568887037</v>
      </c>
      <c r="FV346">
        <v>52.084839867105174</v>
      </c>
      <c r="FW346">
        <v>48.151478119543121</v>
      </c>
      <c r="FX346">
        <v>52.243348880169151</v>
      </c>
      <c r="FY346">
        <v>53.539611146181592</v>
      </c>
      <c r="FZ346">
        <v>46.037276101926132</v>
      </c>
      <c r="GA346">
        <v>53.5243811405538</v>
      </c>
      <c r="GB346">
        <v>51.295962629070218</v>
      </c>
      <c r="GC346">
        <v>54.153078251778403</v>
      </c>
      <c r="GD346">
        <v>53.581908251290571</v>
      </c>
      <c r="GE346">
        <v>48.819985755494116</v>
      </c>
      <c r="GF346">
        <v>55.998481986300476</v>
      </c>
      <c r="GG346">
        <v>52.897538886261742</v>
      </c>
      <c r="GH346">
        <v>54.496927409795035</v>
      </c>
      <c r="GI346">
        <v>40.490487757450005</v>
      </c>
      <c r="GJ346">
        <v>50.298583168377505</v>
      </c>
      <c r="GK346">
        <v>51.923276231362927</v>
      </c>
      <c r="GL346">
        <v>53.180474008084033</v>
      </c>
      <c r="GM346">
        <v>41.239671684779758</v>
      </c>
      <c r="GN346">
        <v>42.089897370940008</v>
      </c>
      <c r="GO346">
        <v>55.87088760423191</v>
      </c>
      <c r="GP346">
        <v>53.261187603020758</v>
      </c>
      <c r="GQ346">
        <v>54.847019417064629</v>
      </c>
      <c r="GR346">
        <v>42.386391875859928</v>
      </c>
      <c r="GS346">
        <v>53.046446512344787</v>
      </c>
      <c r="GT346">
        <v>51.967569123999205</v>
      </c>
      <c r="GU346">
        <v>51.202265314759586</v>
      </c>
      <c r="GV346">
        <v>40.234136441203646</v>
      </c>
      <c r="GW346">
        <v>50.193891118110287</v>
      </c>
      <c r="GX346">
        <v>53.022120299013707</v>
      </c>
      <c r="GY346">
        <v>54.997452338659784</v>
      </c>
      <c r="GZ346">
        <v>55.627590978128929</v>
      </c>
      <c r="HA346">
        <v>43.473392955581183</v>
      </c>
      <c r="HB346">
        <v>51.394729484310261</v>
      </c>
      <c r="HC346">
        <v>49.013047684079993</v>
      </c>
      <c r="HD346">
        <v>49.434919631392731</v>
      </c>
      <c r="HE346">
        <v>41.759118447975752</v>
      </c>
      <c r="HF346">
        <v>44.700356751923735</v>
      </c>
      <c r="HG346">
        <v>55.732341388411953</v>
      </c>
      <c r="HH346">
        <v>57.716297163074053</v>
      </c>
      <c r="HI346">
        <v>54.197943338018746</v>
      </c>
      <c r="HJ346">
        <v>44.854049531559326</v>
      </c>
      <c r="HK346">
        <v>52.855188679944661</v>
      </c>
      <c r="HL346">
        <v>52.312651854659308</v>
      </c>
      <c r="HM346">
        <v>52.815218491163847</v>
      </c>
      <c r="HN346">
        <v>42.509905752763615</v>
      </c>
    </row>
    <row r="347" spans="3:222" x14ac:dyDescent="0.25">
      <c r="C347">
        <v>37.758949177201011</v>
      </c>
      <c r="D347">
        <v>49.955007705292132</v>
      </c>
      <c r="E347">
        <v>50.57774526431259</v>
      </c>
      <c r="F347">
        <v>52.547001939656624</v>
      </c>
      <c r="G347">
        <v>47.963318018275032</v>
      </c>
      <c r="H347">
        <v>52.572765614584711</v>
      </c>
      <c r="I347">
        <v>54.035632232038395</v>
      </c>
      <c r="J347">
        <v>50.010968099009474</v>
      </c>
      <c r="K347">
        <v>39.883795602233867</v>
      </c>
      <c r="L347">
        <v>39.266916032676477</v>
      </c>
      <c r="M347">
        <v>54.558109757155279</v>
      </c>
      <c r="N347">
        <v>50.619566596278823</v>
      </c>
      <c r="O347">
        <v>53.562369548082472</v>
      </c>
      <c r="P347">
        <v>49.691461145058533</v>
      </c>
      <c r="Q347">
        <v>47.713840578373407</v>
      </c>
      <c r="R347">
        <v>56.295234184625656</v>
      </c>
      <c r="S347">
        <v>51.686022406043115</v>
      </c>
      <c r="T347">
        <v>44.327831966787244</v>
      </c>
      <c r="U347">
        <v>40.95702868094115</v>
      </c>
      <c r="V347">
        <v>50.860484898129613</v>
      </c>
      <c r="W347">
        <v>45.923264429636049</v>
      </c>
      <c r="X347">
        <v>50.661333991095518</v>
      </c>
      <c r="Y347">
        <v>47.085780860115605</v>
      </c>
      <c r="Z347">
        <v>55.273473906681218</v>
      </c>
      <c r="AA347">
        <v>49.270580782546638</v>
      </c>
      <c r="AB347">
        <v>49.004611288331439</v>
      </c>
      <c r="AC347">
        <v>41.826254585126279</v>
      </c>
      <c r="AD347">
        <v>50.556496899830989</v>
      </c>
      <c r="AE347">
        <v>47.134908315904234</v>
      </c>
      <c r="AF347">
        <v>50.942951676602355</v>
      </c>
      <c r="AG347">
        <v>52.017181638125642</v>
      </c>
      <c r="AH347">
        <v>49.141115188558217</v>
      </c>
      <c r="AI347">
        <v>56.711196318724774</v>
      </c>
      <c r="AJ347">
        <v>48.650783976816271</v>
      </c>
      <c r="AK347">
        <v>52.73106698692969</v>
      </c>
      <c r="AL347">
        <v>54.812423266768782</v>
      </c>
      <c r="AM347">
        <v>37.917565584503372</v>
      </c>
      <c r="AN347">
        <v>56.030292244801558</v>
      </c>
      <c r="AO347">
        <v>50.736498079431236</v>
      </c>
      <c r="AP347">
        <v>53.209993535883299</v>
      </c>
      <c r="AQ347">
        <v>46.942705616802918</v>
      </c>
      <c r="AR347">
        <v>53.555116783805857</v>
      </c>
      <c r="AS347">
        <v>50.437249140014934</v>
      </c>
      <c r="AT347">
        <v>49.109783972068385</v>
      </c>
      <c r="AU347">
        <v>44.584127581061495</v>
      </c>
      <c r="AV347">
        <v>37.63852236210414</v>
      </c>
      <c r="AW347">
        <v>53.746118328410397</v>
      </c>
      <c r="AX347">
        <v>47.544110859487859</v>
      </c>
      <c r="AY347">
        <v>54.627170343565879</v>
      </c>
      <c r="AZ347">
        <v>49.092681074180831</v>
      </c>
      <c r="BA347">
        <v>53.763618005123135</v>
      </c>
      <c r="BB347">
        <v>48.416862311698154</v>
      </c>
      <c r="BC347">
        <v>47.86560896871034</v>
      </c>
      <c r="BD347">
        <v>43.240379975496964</v>
      </c>
      <c r="BE347">
        <v>39.653022887408582</v>
      </c>
      <c r="BF347">
        <v>54.28482484480412</v>
      </c>
      <c r="BG347">
        <v>54.540543228825804</v>
      </c>
      <c r="BH347">
        <v>54.542570693126621</v>
      </c>
      <c r="BI347">
        <v>51.500205525460558</v>
      </c>
      <c r="BJ347">
        <v>51.051946163652929</v>
      </c>
      <c r="BK347">
        <v>47.414051433466973</v>
      </c>
      <c r="BL347">
        <v>49.244218141194438</v>
      </c>
      <c r="BM347">
        <v>46.823513469623308</v>
      </c>
      <c r="BN347">
        <v>42.478565114796886</v>
      </c>
      <c r="BO347">
        <v>54.654842567442003</v>
      </c>
      <c r="BP347">
        <v>57.555553455924134</v>
      </c>
      <c r="BQ347">
        <v>56.560892974686261</v>
      </c>
      <c r="BR347">
        <v>50.606721790918279</v>
      </c>
      <c r="BS347">
        <v>52.908397304796495</v>
      </c>
      <c r="BT347">
        <v>48.382386048003198</v>
      </c>
      <c r="BU347">
        <v>53.590338309920746</v>
      </c>
      <c r="BV347">
        <v>48.301715133896849</v>
      </c>
      <c r="BY347">
        <v>45.575166305859611</v>
      </c>
      <c r="BZ347">
        <v>52.022740101240721</v>
      </c>
      <c r="CA347">
        <v>52.440724657433726</v>
      </c>
      <c r="CB347">
        <v>56.029564775891302</v>
      </c>
      <c r="CC347">
        <v>50.237391717069258</v>
      </c>
      <c r="CD347">
        <v>53.24159870059357</v>
      </c>
      <c r="CE347">
        <v>53.635160680251992</v>
      </c>
      <c r="CF347">
        <v>48.903403275368618</v>
      </c>
      <c r="CG347">
        <v>42.264582160138247</v>
      </c>
      <c r="CH347">
        <v>44.637051812239903</v>
      </c>
      <c r="CI347">
        <v>55.196670937995414</v>
      </c>
      <c r="CJ347">
        <v>48.742554823143458</v>
      </c>
      <c r="CK347">
        <v>48.751392208815673</v>
      </c>
      <c r="CL347">
        <v>50.071229169794321</v>
      </c>
      <c r="CM347">
        <v>51.422919495655108</v>
      </c>
      <c r="CN347">
        <v>56.645205038388823</v>
      </c>
      <c r="CO347">
        <v>47.527209244166173</v>
      </c>
      <c r="CP347">
        <v>46.904599305410891</v>
      </c>
      <c r="CQ347">
        <v>45.790284293643353</v>
      </c>
      <c r="CR347">
        <v>50.401717459887763</v>
      </c>
      <c r="CS347">
        <v>51.37258990199264</v>
      </c>
      <c r="CT347">
        <v>52.252024138170952</v>
      </c>
      <c r="CU347">
        <v>50.729250757915239</v>
      </c>
      <c r="CV347">
        <v>54.153807655282016</v>
      </c>
      <c r="CW347">
        <v>49.400203189251648</v>
      </c>
      <c r="CX347">
        <v>46.097368486911392</v>
      </c>
      <c r="CY347">
        <v>43.867504972357295</v>
      </c>
      <c r="CZ347">
        <v>49.040921973718227</v>
      </c>
      <c r="DA347">
        <v>52.222275078929798</v>
      </c>
      <c r="DB347">
        <v>54.555126052342089</v>
      </c>
      <c r="DC347">
        <v>51.529582707677058</v>
      </c>
      <c r="DD347">
        <v>49.122595538194851</v>
      </c>
      <c r="DE347">
        <v>54.278874315665739</v>
      </c>
      <c r="DF347">
        <v>51.879067404473169</v>
      </c>
      <c r="DG347">
        <v>52.2074062761859</v>
      </c>
      <c r="DH347">
        <v>53.503911824060424</v>
      </c>
      <c r="DI347">
        <v>45.056531707585009</v>
      </c>
      <c r="DJ347">
        <v>56.606836850951936</v>
      </c>
      <c r="DK347">
        <v>52.122263013080513</v>
      </c>
      <c r="DL347">
        <v>52.680330555700472</v>
      </c>
      <c r="DM347">
        <v>44.807018040289456</v>
      </c>
      <c r="DN347">
        <v>51.359177668448012</v>
      </c>
      <c r="DO347">
        <v>51.410630163795886</v>
      </c>
      <c r="DP347">
        <v>48.734798976266084</v>
      </c>
      <c r="DQ347">
        <v>42.433906276241792</v>
      </c>
      <c r="DR347">
        <v>43.000432727773543</v>
      </c>
      <c r="DS347">
        <v>54.531735485236517</v>
      </c>
      <c r="DT347">
        <v>49.033033548695855</v>
      </c>
      <c r="DU347">
        <v>56.671882525790764</v>
      </c>
      <c r="DV347">
        <v>46.182531482823762</v>
      </c>
      <c r="DW347">
        <v>54.14294202392459</v>
      </c>
      <c r="DX347">
        <v>50.541835333206535</v>
      </c>
      <c r="DY347">
        <v>45.013639485516734</v>
      </c>
      <c r="DZ347">
        <v>47.269471682951753</v>
      </c>
      <c r="EA347">
        <v>46.541332928444362</v>
      </c>
      <c r="EB347">
        <v>55.197007601126117</v>
      </c>
      <c r="EC347">
        <v>53.269840317612733</v>
      </c>
      <c r="ED347">
        <v>54.275085564973757</v>
      </c>
      <c r="EE347">
        <v>47.395752833422861</v>
      </c>
      <c r="EF347">
        <v>54.116365495531575</v>
      </c>
      <c r="EG347">
        <v>47.355673982380672</v>
      </c>
      <c r="EH347">
        <v>51.985798420556691</v>
      </c>
      <c r="EI347">
        <v>45.628323330417786</v>
      </c>
      <c r="EJ347">
        <v>45.594347695279467</v>
      </c>
      <c r="EK347">
        <v>56.154984055354014</v>
      </c>
      <c r="EL347">
        <v>55.454822400375726</v>
      </c>
      <c r="EM347">
        <v>54.593689312287246</v>
      </c>
      <c r="EN347">
        <v>48.386544604211743</v>
      </c>
      <c r="EO347">
        <v>52.718531714469414</v>
      </c>
      <c r="EP347">
        <v>49.942952995744044</v>
      </c>
      <c r="EQ347">
        <v>51.572820067233131</v>
      </c>
      <c r="ER347">
        <v>45.039911198768714</v>
      </c>
      <c r="EU347">
        <v>44.581167567880968</v>
      </c>
      <c r="EV347">
        <v>54.120192001317648</v>
      </c>
      <c r="EW347">
        <v>53.197048839238398</v>
      </c>
      <c r="EX347">
        <v>50.5375020868414</v>
      </c>
      <c r="EY347">
        <v>47.421203594294674</v>
      </c>
      <c r="EZ347">
        <v>55.706034425930248</v>
      </c>
      <c r="FA347">
        <v>53.709846426528891</v>
      </c>
      <c r="FB347">
        <v>51.435468477842392</v>
      </c>
      <c r="FC347">
        <v>38.335472642809115</v>
      </c>
      <c r="FD347">
        <v>46.92762595316146</v>
      </c>
      <c r="FE347">
        <v>54.872997659289751</v>
      </c>
      <c r="FF347">
        <v>49.644181326487711</v>
      </c>
      <c r="FG347">
        <v>52.878596876690878</v>
      </c>
      <c r="FH347">
        <v>44.52840994334467</v>
      </c>
      <c r="FI347">
        <v>53.891980400773384</v>
      </c>
      <c r="FJ347">
        <v>57.185703806768203</v>
      </c>
      <c r="FK347">
        <v>50.139551739851484</v>
      </c>
      <c r="FL347">
        <v>43.748972173928244</v>
      </c>
      <c r="FM347">
        <v>44.847388966005866</v>
      </c>
      <c r="FN347">
        <v>51.73294163642089</v>
      </c>
      <c r="FO347">
        <v>53.858163432109968</v>
      </c>
      <c r="FP347">
        <v>54.247615482989495</v>
      </c>
      <c r="FQ347">
        <v>46.154658444025706</v>
      </c>
      <c r="FR347">
        <v>56.513803009797925</v>
      </c>
      <c r="FS347">
        <v>48.64814662718296</v>
      </c>
      <c r="FT347">
        <v>47.603417799980591</v>
      </c>
      <c r="FU347">
        <v>39.75019435553245</v>
      </c>
      <c r="FV347">
        <v>51.116680428011392</v>
      </c>
      <c r="FW347">
        <v>48.359265753677569</v>
      </c>
      <c r="FX347">
        <v>50.273970231448871</v>
      </c>
      <c r="FY347">
        <v>54.548058999183972</v>
      </c>
      <c r="FZ347">
        <v>45.69976332377032</v>
      </c>
      <c r="GA347">
        <v>54.276770619886392</v>
      </c>
      <c r="GB347">
        <v>53.469555226061971</v>
      </c>
      <c r="GC347">
        <v>52.562497225353411</v>
      </c>
      <c r="GD347">
        <v>52.601459319919748</v>
      </c>
      <c r="GE347">
        <v>48.119256132056869</v>
      </c>
      <c r="GF347">
        <v>57.624522170002123</v>
      </c>
      <c r="GG347">
        <v>53.367352788415694</v>
      </c>
      <c r="GH347">
        <v>51.307277315618123</v>
      </c>
      <c r="GI347">
        <v>40.207716196476923</v>
      </c>
      <c r="GJ347">
        <v>48.62996783042756</v>
      </c>
      <c r="GK347">
        <v>51.629863690796611</v>
      </c>
      <c r="GL347">
        <v>52.067290359106472</v>
      </c>
      <c r="GM347">
        <v>42.64684305666178</v>
      </c>
      <c r="GN347">
        <v>41.652287505062581</v>
      </c>
      <c r="GO347">
        <v>53.597888167856965</v>
      </c>
      <c r="GP347">
        <v>52.526644346447426</v>
      </c>
      <c r="GQ347">
        <v>54.967311212750857</v>
      </c>
      <c r="GR347">
        <v>42.618868967556942</v>
      </c>
      <c r="GS347">
        <v>53.797759398562484</v>
      </c>
      <c r="GT347">
        <v>53.993016276762674</v>
      </c>
      <c r="GU347">
        <v>50.2879585952656</v>
      </c>
      <c r="GV347">
        <v>40.669941114037968</v>
      </c>
      <c r="GW347">
        <v>48.501054107271592</v>
      </c>
      <c r="GX347">
        <v>54.120334407997355</v>
      </c>
      <c r="GY347">
        <v>55.52155441924473</v>
      </c>
      <c r="GZ347">
        <v>55.626465320387766</v>
      </c>
      <c r="HA347">
        <v>43.035445636187497</v>
      </c>
      <c r="HB347">
        <v>49.813914288269146</v>
      </c>
      <c r="HC347">
        <v>51.024890643926369</v>
      </c>
      <c r="HD347">
        <v>48.18686791824156</v>
      </c>
      <c r="HE347">
        <v>43.139644553105903</v>
      </c>
      <c r="HF347">
        <v>44.190580984589552</v>
      </c>
      <c r="HG347">
        <v>57.342395767830382</v>
      </c>
      <c r="HH347">
        <v>57.489833712159744</v>
      </c>
      <c r="HI347">
        <v>55.795476032058232</v>
      </c>
      <c r="HJ347">
        <v>45.121898849960118</v>
      </c>
      <c r="HK347">
        <v>53.668153547520191</v>
      </c>
      <c r="HL347">
        <v>52.564209154747736</v>
      </c>
      <c r="HM347">
        <v>50.332423197101768</v>
      </c>
      <c r="HN347">
        <v>44.029594632718371</v>
      </c>
    </row>
    <row r="348" spans="3:222" x14ac:dyDescent="0.25">
      <c r="C348">
        <v>38.165302515118938</v>
      </c>
      <c r="D348">
        <v>48.994110886843707</v>
      </c>
      <c r="E348">
        <v>51.393145465579366</v>
      </c>
      <c r="F348">
        <v>51.656308213991089</v>
      </c>
      <c r="G348">
        <v>48.025070584375612</v>
      </c>
      <c r="H348">
        <v>52.636791030929615</v>
      </c>
      <c r="I348">
        <v>55.785988910787758</v>
      </c>
      <c r="J348">
        <v>49.490204793447027</v>
      </c>
      <c r="K348">
        <v>42.181966099844587</v>
      </c>
      <c r="L348">
        <v>39.658307619115156</v>
      </c>
      <c r="M348">
        <v>56.18792570939496</v>
      </c>
      <c r="N348">
        <v>50.801937224695379</v>
      </c>
      <c r="O348">
        <v>51.508459674122228</v>
      </c>
      <c r="P348">
        <v>46.291436497801143</v>
      </c>
      <c r="Q348">
        <v>48.019042275100261</v>
      </c>
      <c r="R348">
        <v>54.800085031119167</v>
      </c>
      <c r="S348">
        <v>48.376057673948871</v>
      </c>
      <c r="T348">
        <v>43.649130287696103</v>
      </c>
      <c r="U348">
        <v>42.597336343481984</v>
      </c>
      <c r="V348">
        <v>51.093770012816798</v>
      </c>
      <c r="W348">
        <v>46.203203083259361</v>
      </c>
      <c r="X348">
        <v>51.06638674140445</v>
      </c>
      <c r="Y348">
        <v>46.544772680179193</v>
      </c>
      <c r="Z348">
        <v>55.512549931474233</v>
      </c>
      <c r="AA348">
        <v>48.663242284739276</v>
      </c>
      <c r="AB348">
        <v>50.382774788767428</v>
      </c>
      <c r="AC348">
        <v>43.162151435071735</v>
      </c>
      <c r="AD348">
        <v>50.285665312189082</v>
      </c>
      <c r="AE348">
        <v>47.951485799838338</v>
      </c>
      <c r="AF348">
        <v>50.721950958698486</v>
      </c>
      <c r="AG348">
        <v>51.597760793709718</v>
      </c>
      <c r="AH348">
        <v>47.283965232897643</v>
      </c>
      <c r="AI348">
        <v>54.707149787261102</v>
      </c>
      <c r="AJ348">
        <v>49.163050316976886</v>
      </c>
      <c r="AK348">
        <v>52.36150975807864</v>
      </c>
      <c r="AL348">
        <v>53.560843118322282</v>
      </c>
      <c r="AM348">
        <v>40.104490225139813</v>
      </c>
      <c r="AN348">
        <v>54.203626275190224</v>
      </c>
      <c r="AO348">
        <v>51.121496113796347</v>
      </c>
      <c r="AP348">
        <v>52.291685106732729</v>
      </c>
      <c r="AQ348">
        <v>48.140009376692859</v>
      </c>
      <c r="AR348">
        <v>52.43267595229257</v>
      </c>
      <c r="AS348">
        <v>52.760160043234222</v>
      </c>
      <c r="AT348">
        <v>48.234037231603317</v>
      </c>
      <c r="AU348">
        <v>44.417132950876955</v>
      </c>
      <c r="AV348">
        <v>38.255653632419097</v>
      </c>
      <c r="AW348">
        <v>54.332948149200476</v>
      </c>
      <c r="AX348">
        <v>46.721381547531458</v>
      </c>
      <c r="AY348">
        <v>54.740548532240368</v>
      </c>
      <c r="AZ348">
        <v>48.70516781262544</v>
      </c>
      <c r="BA348">
        <v>54.511201300027338</v>
      </c>
      <c r="BB348">
        <v>45.68895088050261</v>
      </c>
      <c r="BC348">
        <v>49.414421609970006</v>
      </c>
      <c r="BD348">
        <v>46.476336146737879</v>
      </c>
      <c r="BE348">
        <v>39.687130777802125</v>
      </c>
      <c r="BF348">
        <v>53.985336756571485</v>
      </c>
      <c r="BG348">
        <v>54.492001337026387</v>
      </c>
      <c r="BH348">
        <v>54.11219731547839</v>
      </c>
      <c r="BI348">
        <v>49.77869544976955</v>
      </c>
      <c r="BJ348">
        <v>52.584547559642836</v>
      </c>
      <c r="BK348">
        <v>50.174507052178107</v>
      </c>
      <c r="BL348">
        <v>52.702088223623164</v>
      </c>
      <c r="BM348">
        <v>46.396648071318154</v>
      </c>
      <c r="BN348">
        <v>41.903821196455098</v>
      </c>
      <c r="BO348">
        <v>55.783895380663338</v>
      </c>
      <c r="BP348">
        <v>56.162683140178913</v>
      </c>
      <c r="BQ348">
        <v>56.124315081165015</v>
      </c>
      <c r="BR348">
        <v>51.014698667545019</v>
      </c>
      <c r="BS348">
        <v>51.561943386087847</v>
      </c>
      <c r="BT348">
        <v>47.470502004341881</v>
      </c>
      <c r="BU348">
        <v>54.595877238793385</v>
      </c>
      <c r="BV348">
        <v>49.757192215356334</v>
      </c>
      <c r="BY348">
        <v>48.774824780429029</v>
      </c>
      <c r="BZ348">
        <v>51.482643500537193</v>
      </c>
      <c r="CA348">
        <v>53.424390800075614</v>
      </c>
      <c r="CB348">
        <v>51.28985706583596</v>
      </c>
      <c r="CC348">
        <v>47.422556314421733</v>
      </c>
      <c r="CD348">
        <v>54.158327075970327</v>
      </c>
      <c r="CE348">
        <v>57.16678590241608</v>
      </c>
      <c r="CF348">
        <v>48.224285747388869</v>
      </c>
      <c r="CG348">
        <v>42.489863375285282</v>
      </c>
      <c r="CH348">
        <v>46.888377095966767</v>
      </c>
      <c r="CI348">
        <v>53.809076762834174</v>
      </c>
      <c r="CJ348">
        <v>48.3898149907576</v>
      </c>
      <c r="CK348">
        <v>48.791502887116167</v>
      </c>
      <c r="CL348">
        <v>49.353555187242307</v>
      </c>
      <c r="CM348">
        <v>54.789736459736986</v>
      </c>
      <c r="CN348">
        <v>55.8658600700916</v>
      </c>
      <c r="CO348">
        <v>48.357243846137543</v>
      </c>
      <c r="CP348">
        <v>45.740155707064282</v>
      </c>
      <c r="CQ348">
        <v>47.626244440538997</v>
      </c>
      <c r="CR348">
        <v>51.249165138424999</v>
      </c>
      <c r="CS348">
        <v>51.170533555371534</v>
      </c>
      <c r="CT348">
        <v>48.166989494525382</v>
      </c>
      <c r="CU348">
        <v>48.777664596779637</v>
      </c>
      <c r="CV348">
        <v>54.632226646818083</v>
      </c>
      <c r="CW348">
        <v>48.56458694367759</v>
      </c>
      <c r="CX348">
        <v>47.171726169150816</v>
      </c>
      <c r="CY348">
        <v>44.319171182358595</v>
      </c>
      <c r="CZ348">
        <v>49.015851356060345</v>
      </c>
      <c r="DA348">
        <v>50.083152221891893</v>
      </c>
      <c r="DB348">
        <v>53.846797650702449</v>
      </c>
      <c r="DC348">
        <v>50.675138737125998</v>
      </c>
      <c r="DD348">
        <v>49.126201585735309</v>
      </c>
      <c r="DE348">
        <v>55.034270518745572</v>
      </c>
      <c r="DF348">
        <v>52.4898347886922</v>
      </c>
      <c r="DG348">
        <v>52.694925382374308</v>
      </c>
      <c r="DH348">
        <v>53.09471328707194</v>
      </c>
      <c r="DI348">
        <v>48.108743031751231</v>
      </c>
      <c r="DJ348">
        <v>54.395297321277809</v>
      </c>
      <c r="DK348">
        <v>51.273768473569142</v>
      </c>
      <c r="DL348">
        <v>51.995613819879139</v>
      </c>
      <c r="DM348">
        <v>45.690890363834242</v>
      </c>
      <c r="DN348">
        <v>51.299330553105101</v>
      </c>
      <c r="DO348">
        <v>50.025482350219747</v>
      </c>
      <c r="DP348">
        <v>48.679755217735377</v>
      </c>
      <c r="DQ348">
        <v>43.494681460255684</v>
      </c>
      <c r="DR348">
        <v>46.328503221220103</v>
      </c>
      <c r="DS348">
        <v>53.358564401514535</v>
      </c>
      <c r="DT348">
        <v>50.050905458256992</v>
      </c>
      <c r="DU348">
        <v>54.510575731608348</v>
      </c>
      <c r="DV348">
        <v>46.15264700566189</v>
      </c>
      <c r="DW348">
        <v>56.426295481760171</v>
      </c>
      <c r="DX348">
        <v>52.000688631202081</v>
      </c>
      <c r="DY348">
        <v>45.495090667421422</v>
      </c>
      <c r="DZ348">
        <v>46.839928562789027</v>
      </c>
      <c r="EA348">
        <v>48.974755299367203</v>
      </c>
      <c r="EB348">
        <v>55.649400904325717</v>
      </c>
      <c r="EC348">
        <v>53.796179264803655</v>
      </c>
      <c r="ED348">
        <v>53.451228435257377</v>
      </c>
      <c r="EE348">
        <v>47.652304476332716</v>
      </c>
      <c r="EF348">
        <v>52.103979966177008</v>
      </c>
      <c r="EG348">
        <v>47.384601350138396</v>
      </c>
      <c r="EH348">
        <v>52.701259736673521</v>
      </c>
      <c r="EI348">
        <v>46.852944534736878</v>
      </c>
      <c r="EJ348">
        <v>47.569624211333519</v>
      </c>
      <c r="EK348">
        <v>55.688238977413732</v>
      </c>
      <c r="EL348">
        <v>56.13890567922617</v>
      </c>
      <c r="EM348">
        <v>54.620480609758644</v>
      </c>
      <c r="EN348">
        <v>48.927751817055977</v>
      </c>
      <c r="EO348">
        <v>52.834474869794491</v>
      </c>
      <c r="EP348">
        <v>50.580383285281592</v>
      </c>
      <c r="EQ348">
        <v>53.78241937030019</v>
      </c>
      <c r="ER348">
        <v>47.982184531320854</v>
      </c>
      <c r="EU348">
        <v>47.130786521005028</v>
      </c>
      <c r="EV348">
        <v>54.984689183235588</v>
      </c>
      <c r="EW348">
        <v>52.207044588699112</v>
      </c>
      <c r="EX348">
        <v>50.471807776465326</v>
      </c>
      <c r="EY348">
        <v>45.132862730006558</v>
      </c>
      <c r="EZ348">
        <v>55.010054960665293</v>
      </c>
      <c r="FA348">
        <v>55.98766334551847</v>
      </c>
      <c r="FB348">
        <v>50.923021452026482</v>
      </c>
      <c r="FC348">
        <v>39.356749876499443</v>
      </c>
      <c r="FD348">
        <v>48.073605691826884</v>
      </c>
      <c r="FE348">
        <v>53.75994787039825</v>
      </c>
      <c r="FF348">
        <v>51.652227538126745</v>
      </c>
      <c r="FG348">
        <v>54.299816810160863</v>
      </c>
      <c r="FH348">
        <v>45.386983303116125</v>
      </c>
      <c r="FI348">
        <v>52.877882773453535</v>
      </c>
      <c r="FJ348">
        <v>57.458759235700462</v>
      </c>
      <c r="FK348">
        <v>49.492672120246091</v>
      </c>
      <c r="FL348">
        <v>45.20663238349816</v>
      </c>
      <c r="FM348">
        <v>45.287632093370824</v>
      </c>
      <c r="FN348">
        <v>52.16169833908279</v>
      </c>
      <c r="FO348">
        <v>55.038254522364262</v>
      </c>
      <c r="FP348">
        <v>52.302589605920851</v>
      </c>
      <c r="FQ348">
        <v>45.624298001940453</v>
      </c>
      <c r="FR348">
        <v>56.666844645247906</v>
      </c>
      <c r="FS348">
        <v>48.562525046777665</v>
      </c>
      <c r="FT348">
        <v>47.679924282048283</v>
      </c>
      <c r="FU348">
        <v>41.453042858359915</v>
      </c>
      <c r="FV348">
        <v>51.723154724833059</v>
      </c>
      <c r="FW348">
        <v>48.548645652649618</v>
      </c>
      <c r="FX348">
        <v>51.228438542832649</v>
      </c>
      <c r="FY348">
        <v>54.330830334737719</v>
      </c>
      <c r="FZ348">
        <v>45.236851317379518</v>
      </c>
      <c r="GA348">
        <v>56.297384140736412</v>
      </c>
      <c r="GB348">
        <v>51.920916077713997</v>
      </c>
      <c r="GC348">
        <v>54.014106592853338</v>
      </c>
      <c r="GD348">
        <v>52.266183980878012</v>
      </c>
      <c r="GE348">
        <v>48.596616375993136</v>
      </c>
      <c r="GF348">
        <v>55.793102701087669</v>
      </c>
      <c r="GG348">
        <v>52.34521063288706</v>
      </c>
      <c r="GH348">
        <v>52.425939982392208</v>
      </c>
      <c r="GI348">
        <v>40.588279030891471</v>
      </c>
      <c r="GJ348">
        <v>53.318369986958523</v>
      </c>
      <c r="GK348">
        <v>52.568108453211522</v>
      </c>
      <c r="GL348">
        <v>52.485264296969163</v>
      </c>
      <c r="GM348">
        <v>43.695859285807202</v>
      </c>
      <c r="GN348">
        <v>42.869310098301952</v>
      </c>
      <c r="GO348">
        <v>52.996081795615773</v>
      </c>
      <c r="GP348">
        <v>50.915806645004352</v>
      </c>
      <c r="GQ348">
        <v>55.153545226529268</v>
      </c>
      <c r="GR348">
        <v>42.75752364125573</v>
      </c>
      <c r="GS348">
        <v>51.465840613504128</v>
      </c>
      <c r="GT348">
        <v>49.227405815956104</v>
      </c>
      <c r="GU348">
        <v>50.413601389077357</v>
      </c>
      <c r="GV348">
        <v>42.309311213774627</v>
      </c>
      <c r="GW348">
        <v>49.749987916135595</v>
      </c>
      <c r="GX348">
        <v>53.970760836116909</v>
      </c>
      <c r="GY348">
        <v>53.933150704389917</v>
      </c>
      <c r="GZ348">
        <v>55.589779411247363</v>
      </c>
      <c r="HA348">
        <v>43.943718592681094</v>
      </c>
      <c r="HB348">
        <v>48.900846900607711</v>
      </c>
      <c r="HC348">
        <v>51.048104802893675</v>
      </c>
      <c r="HD348">
        <v>49.950090923161888</v>
      </c>
      <c r="HE348">
        <v>42.993395057834356</v>
      </c>
      <c r="HF348">
        <v>45.06405983084683</v>
      </c>
      <c r="HG348">
        <v>57.169714909817543</v>
      </c>
      <c r="HH348">
        <v>56.091077556286521</v>
      </c>
      <c r="HI348">
        <v>55.267308706670981</v>
      </c>
      <c r="HJ348">
        <v>45.269107558899819</v>
      </c>
      <c r="HK348">
        <v>53.350653759765848</v>
      </c>
      <c r="HL348">
        <v>52.844680646531685</v>
      </c>
      <c r="HM348">
        <v>51.412805242985478</v>
      </c>
      <c r="HN348">
        <v>42.540338116047494</v>
      </c>
    </row>
    <row r="349" spans="3:222" x14ac:dyDescent="0.25">
      <c r="C349">
        <v>37.880643062210233</v>
      </c>
      <c r="D349">
        <v>49.478095402738148</v>
      </c>
      <c r="E349">
        <v>48.780376950202402</v>
      </c>
      <c r="F349">
        <v>51.328587437234518</v>
      </c>
      <c r="G349">
        <v>50.741483435568647</v>
      </c>
      <c r="H349">
        <v>54.343282765326357</v>
      </c>
      <c r="I349">
        <v>55.40125198476575</v>
      </c>
      <c r="J349">
        <v>53.989928084190439</v>
      </c>
      <c r="K349">
        <v>41.270046512782805</v>
      </c>
      <c r="L349">
        <v>39.427000122697976</v>
      </c>
      <c r="M349">
        <v>53.155323652867182</v>
      </c>
      <c r="N349">
        <v>49.210308579214512</v>
      </c>
      <c r="O349">
        <v>49.05999127845768</v>
      </c>
      <c r="P349">
        <v>45.983187515221417</v>
      </c>
      <c r="Q349">
        <v>47.957069167567198</v>
      </c>
      <c r="R349">
        <v>57.919353593276128</v>
      </c>
      <c r="S349">
        <v>50.108157248244574</v>
      </c>
      <c r="T349">
        <v>44.133442073533345</v>
      </c>
      <c r="U349">
        <v>42.949513783541597</v>
      </c>
      <c r="V349">
        <v>49.884270202113868</v>
      </c>
      <c r="W349">
        <v>47.032575007395437</v>
      </c>
      <c r="X349">
        <v>52.396395562118592</v>
      </c>
      <c r="Y349">
        <v>47.784819849583293</v>
      </c>
      <c r="Z349">
        <v>55.008237960660189</v>
      </c>
      <c r="AA349">
        <v>47.174021307622638</v>
      </c>
      <c r="AB349">
        <v>51.012168576706799</v>
      </c>
      <c r="AC349">
        <v>39.055847755656913</v>
      </c>
      <c r="AD349">
        <v>49.894483170521504</v>
      </c>
      <c r="AE349">
        <v>48.798971047704242</v>
      </c>
      <c r="AF349">
        <v>50.190597569502266</v>
      </c>
      <c r="AG349">
        <v>53.022899389801168</v>
      </c>
      <c r="AH349">
        <v>48.533049554235845</v>
      </c>
      <c r="AI349">
        <v>54.328420979496023</v>
      </c>
      <c r="AJ349">
        <v>52.133519075694856</v>
      </c>
      <c r="AK349">
        <v>52.735886594068631</v>
      </c>
      <c r="AL349">
        <v>53.168664766990894</v>
      </c>
      <c r="AM349">
        <v>40.126305100046046</v>
      </c>
      <c r="AN349">
        <v>54.576546721118113</v>
      </c>
      <c r="AO349">
        <v>48.979358403091531</v>
      </c>
      <c r="AP349">
        <v>50.474982693895917</v>
      </c>
      <c r="AQ349">
        <v>47.818983627001536</v>
      </c>
      <c r="AR349">
        <v>54.458165240584691</v>
      </c>
      <c r="AS349">
        <v>50.462885035502516</v>
      </c>
      <c r="AT349">
        <v>48.895513997514399</v>
      </c>
      <c r="AU349">
        <v>40.639156878929413</v>
      </c>
      <c r="AV349">
        <v>38.400129682306257</v>
      </c>
      <c r="AW349">
        <v>53.680378952475081</v>
      </c>
      <c r="AX349">
        <v>46.995737802658752</v>
      </c>
      <c r="AY349">
        <v>56.015836657960421</v>
      </c>
      <c r="AZ349">
        <v>49.038553578142441</v>
      </c>
      <c r="BA349">
        <v>53.111706604491637</v>
      </c>
      <c r="BB349">
        <v>48.083696182675538</v>
      </c>
      <c r="BC349">
        <v>49.255371977577212</v>
      </c>
      <c r="BD349">
        <v>41.528902949525381</v>
      </c>
      <c r="BE349">
        <v>41.127759423068838</v>
      </c>
      <c r="BF349">
        <v>51.385459808721109</v>
      </c>
      <c r="BG349">
        <v>53.255341047441398</v>
      </c>
      <c r="BH349">
        <v>53.479660896328156</v>
      </c>
      <c r="BI349">
        <v>50.297701973977951</v>
      </c>
      <c r="BJ349">
        <v>49.667410400955099</v>
      </c>
      <c r="BK349">
        <v>47.534359190366175</v>
      </c>
      <c r="BL349">
        <v>51.576053927960444</v>
      </c>
      <c r="BM349">
        <v>41.915305680948649</v>
      </c>
      <c r="BN349">
        <v>42.268614088682234</v>
      </c>
      <c r="BO349">
        <v>56.510412856140064</v>
      </c>
      <c r="BP349">
        <v>56.911549239296335</v>
      </c>
      <c r="BQ349">
        <v>56.563299105293233</v>
      </c>
      <c r="BR349">
        <v>50.526404116547937</v>
      </c>
      <c r="BS349">
        <v>52.887436605920669</v>
      </c>
      <c r="BT349">
        <v>48.001238641636505</v>
      </c>
      <c r="BU349">
        <v>53.934691447838517</v>
      </c>
      <c r="BV349">
        <v>45.561718986723044</v>
      </c>
      <c r="BY349">
        <v>46.915313095183095</v>
      </c>
      <c r="BZ349">
        <v>51.039632819431404</v>
      </c>
      <c r="CA349">
        <v>51.104762954837177</v>
      </c>
      <c r="CB349">
        <v>52.552748044707954</v>
      </c>
      <c r="CC349">
        <v>51.377389362864164</v>
      </c>
      <c r="CD349">
        <v>55.347960284044582</v>
      </c>
      <c r="CE349">
        <v>56.244331685022935</v>
      </c>
      <c r="CF349">
        <v>50.516105708254948</v>
      </c>
      <c r="CG349">
        <v>40.891885972352597</v>
      </c>
      <c r="CH349">
        <v>47.048396120132836</v>
      </c>
      <c r="CI349">
        <v>52.796062240664774</v>
      </c>
      <c r="CJ349">
        <v>48.564162731585306</v>
      </c>
      <c r="CK349">
        <v>48.251988288415497</v>
      </c>
      <c r="CL349">
        <v>48.317635815939333</v>
      </c>
      <c r="CM349">
        <v>51.871716158667951</v>
      </c>
      <c r="CN349">
        <v>56.068684298891192</v>
      </c>
      <c r="CO349">
        <v>49.033283136991301</v>
      </c>
      <c r="CP349">
        <v>45.348687981091956</v>
      </c>
      <c r="CQ349">
        <v>44.705266227160891</v>
      </c>
      <c r="CR349">
        <v>49.47484133705386</v>
      </c>
      <c r="CS349">
        <v>49.937418782527871</v>
      </c>
      <c r="CT349">
        <v>49.762512062484973</v>
      </c>
      <c r="CU349">
        <v>49.897049031488464</v>
      </c>
      <c r="CV349">
        <v>54.534887266109884</v>
      </c>
      <c r="CW349">
        <v>47.911712762933377</v>
      </c>
      <c r="CX349">
        <v>51.045777572071287</v>
      </c>
      <c r="CY349">
        <v>40.481133227831513</v>
      </c>
      <c r="CZ349">
        <v>51.470337016539993</v>
      </c>
      <c r="DA349">
        <v>50.800545162156673</v>
      </c>
      <c r="DB349">
        <v>50.807695712535583</v>
      </c>
      <c r="DC349">
        <v>51.29506969786641</v>
      </c>
      <c r="DD349">
        <v>48.935873573246795</v>
      </c>
      <c r="DE349">
        <v>54.821530059273975</v>
      </c>
      <c r="DF349">
        <v>50.148903326075697</v>
      </c>
      <c r="DG349">
        <v>51.860914739006645</v>
      </c>
      <c r="DH349">
        <v>52.780063024957791</v>
      </c>
      <c r="DI349">
        <v>44.577024591898052</v>
      </c>
      <c r="DJ349">
        <v>54.391398459741623</v>
      </c>
      <c r="DK349">
        <v>50.523370959841273</v>
      </c>
      <c r="DL349">
        <v>51.618129251878038</v>
      </c>
      <c r="DM349">
        <v>45.506190133984035</v>
      </c>
      <c r="DN349">
        <v>52.386950857746442</v>
      </c>
      <c r="DO349">
        <v>51.802590986356236</v>
      </c>
      <c r="DP349">
        <v>49.245568550701236</v>
      </c>
      <c r="DQ349">
        <v>40.787819397348443</v>
      </c>
      <c r="DR349">
        <v>43.700133304879813</v>
      </c>
      <c r="DS349">
        <v>51.957470138248638</v>
      </c>
      <c r="DT349">
        <v>50.148728639999824</v>
      </c>
      <c r="DU349">
        <v>56.797943771498424</v>
      </c>
      <c r="DV349">
        <v>46.546201031904111</v>
      </c>
      <c r="DW349">
        <v>52.958492085862112</v>
      </c>
      <c r="DX349">
        <v>52.200560091022545</v>
      </c>
      <c r="DY349">
        <v>45.925103900796678</v>
      </c>
      <c r="DZ349">
        <v>44.350415905711387</v>
      </c>
      <c r="EA349">
        <v>46.707974868986085</v>
      </c>
      <c r="EB349">
        <v>52.848040901927462</v>
      </c>
      <c r="EC349">
        <v>53.923934044989053</v>
      </c>
      <c r="ED349">
        <v>55.532906807814861</v>
      </c>
      <c r="EE349">
        <v>47.478919172811118</v>
      </c>
      <c r="EF349">
        <v>52.417941875616719</v>
      </c>
      <c r="EG349">
        <v>47.409028878755308</v>
      </c>
      <c r="EH349">
        <v>52.593805965819804</v>
      </c>
      <c r="EI349">
        <v>42.523438609567094</v>
      </c>
      <c r="EJ349">
        <v>45.9263420185532</v>
      </c>
      <c r="EK349">
        <v>56.563609919096756</v>
      </c>
      <c r="EL349">
        <v>57.347666190144515</v>
      </c>
      <c r="EM349">
        <v>55.971314804540249</v>
      </c>
      <c r="EN349">
        <v>48.118058391969917</v>
      </c>
      <c r="EO349">
        <v>52.556444872702421</v>
      </c>
      <c r="EP349">
        <v>50.792050001208111</v>
      </c>
      <c r="EQ349">
        <v>53.480850051867435</v>
      </c>
      <c r="ER349">
        <v>43.582437827064133</v>
      </c>
      <c r="EU349">
        <v>45.361859592397373</v>
      </c>
      <c r="EV349">
        <v>52.472594532714993</v>
      </c>
      <c r="EW349">
        <v>53.497149267715727</v>
      </c>
      <c r="EX349">
        <v>52.69361293593748</v>
      </c>
      <c r="EY349">
        <v>48.042430068846116</v>
      </c>
      <c r="EZ349">
        <v>53.909697824651687</v>
      </c>
      <c r="FA349">
        <v>51.95484613462839</v>
      </c>
      <c r="FB349">
        <v>52.844258833752363</v>
      </c>
      <c r="FC349">
        <v>37.1813574242437</v>
      </c>
      <c r="FD349">
        <v>47.255495713934366</v>
      </c>
      <c r="FE349">
        <v>53.172261538988444</v>
      </c>
      <c r="FF349">
        <v>52.974594674620583</v>
      </c>
      <c r="FG349">
        <v>54.390144473054633</v>
      </c>
      <c r="FH349">
        <v>44.225203670725826</v>
      </c>
      <c r="FI349">
        <v>51.641270839707389</v>
      </c>
      <c r="FJ349">
        <v>56.259266993219413</v>
      </c>
      <c r="FK349">
        <v>51.112193507158224</v>
      </c>
      <c r="FL349">
        <v>42.446900127536736</v>
      </c>
      <c r="FM349">
        <v>44.846538300072609</v>
      </c>
      <c r="FN349">
        <v>51.632088022959799</v>
      </c>
      <c r="FO349">
        <v>54.798788661974143</v>
      </c>
      <c r="FP349">
        <v>52.465087407800695</v>
      </c>
      <c r="FQ349">
        <v>45.844788926563652</v>
      </c>
      <c r="FR349">
        <v>56.622619106343343</v>
      </c>
      <c r="FS349">
        <v>46.936445250122027</v>
      </c>
      <c r="FT349">
        <v>47.457867059152036</v>
      </c>
      <c r="FU349">
        <v>40.337471415281641</v>
      </c>
      <c r="FV349">
        <v>49.307951109288446</v>
      </c>
      <c r="FW349">
        <v>48.312730010824893</v>
      </c>
      <c r="FX349">
        <v>52.814954038273342</v>
      </c>
      <c r="FY349">
        <v>54.906068874232552</v>
      </c>
      <c r="FZ349">
        <v>44.64306313534162</v>
      </c>
      <c r="GA349">
        <v>55.988959422821353</v>
      </c>
      <c r="GB349">
        <v>56.381883013683726</v>
      </c>
      <c r="GC349">
        <v>52.526845667864023</v>
      </c>
      <c r="GD349">
        <v>52.241616007848492</v>
      </c>
      <c r="GE349">
        <v>46.30717170634837</v>
      </c>
      <c r="GF349">
        <v>54.190054858186542</v>
      </c>
      <c r="GG349">
        <v>52.313668815326714</v>
      </c>
      <c r="GH349">
        <v>51.543556671308615</v>
      </c>
      <c r="GI349">
        <v>40.726707132215445</v>
      </c>
      <c r="GJ349">
        <v>52.998379388916817</v>
      </c>
      <c r="GK349">
        <v>49.330544518524881</v>
      </c>
      <c r="GL349">
        <v>52.517115647526325</v>
      </c>
      <c r="GM349">
        <v>41.961937769862665</v>
      </c>
      <c r="GN349">
        <v>41.612347059801479</v>
      </c>
      <c r="GO349">
        <v>52.238854010891487</v>
      </c>
      <c r="GP349">
        <v>51.899795190285765</v>
      </c>
      <c r="GQ349">
        <v>55.164970957957344</v>
      </c>
      <c r="GR349">
        <v>43.242067178024179</v>
      </c>
      <c r="GS349">
        <v>51.492979411391453</v>
      </c>
      <c r="GT349">
        <v>49.509148517122071</v>
      </c>
      <c r="GU349">
        <v>50.668671654380276</v>
      </c>
      <c r="GV349">
        <v>41.494584784705552</v>
      </c>
      <c r="GW349">
        <v>50.643451531647798</v>
      </c>
      <c r="GX349">
        <v>51.143053806194644</v>
      </c>
      <c r="GY349">
        <v>53.467915895983253</v>
      </c>
      <c r="GZ349">
        <v>54.763034764795677</v>
      </c>
      <c r="HA349">
        <v>43.765340950789891</v>
      </c>
      <c r="HB349">
        <v>52.503975355115642</v>
      </c>
      <c r="HC349">
        <v>49.387193976885783</v>
      </c>
      <c r="HD349">
        <v>51.179347134594117</v>
      </c>
      <c r="HE349">
        <v>42.720837917103715</v>
      </c>
      <c r="HF349">
        <v>44.325297659844111</v>
      </c>
      <c r="HG349">
        <v>57.487079044779541</v>
      </c>
      <c r="HH349">
        <v>57.106365426125983</v>
      </c>
      <c r="HI349">
        <v>56.627933176541994</v>
      </c>
      <c r="HJ349">
        <v>45.340265300706832</v>
      </c>
      <c r="HK349">
        <v>53.400480287515521</v>
      </c>
      <c r="HL349">
        <v>53.623607754311429</v>
      </c>
      <c r="HM349">
        <v>53.533132879639084</v>
      </c>
      <c r="HN349">
        <v>41.883971413075088</v>
      </c>
    </row>
    <row r="350" spans="3:222" x14ac:dyDescent="0.25">
      <c r="C350">
        <v>37.18293494641437</v>
      </c>
      <c r="D350">
        <v>52.537819169645481</v>
      </c>
      <c r="E350">
        <v>49.622248472885666</v>
      </c>
      <c r="F350">
        <v>52.803416481883346</v>
      </c>
      <c r="G350">
        <v>49.927570368378085</v>
      </c>
      <c r="H350">
        <v>53.260564060148781</v>
      </c>
      <c r="I350">
        <v>57.599897087851915</v>
      </c>
      <c r="J350">
        <v>53.678263564452976</v>
      </c>
      <c r="K350">
        <v>43.082615066089069</v>
      </c>
      <c r="L350">
        <v>38.009386484286864</v>
      </c>
      <c r="M350">
        <v>54.612960930197964</v>
      </c>
      <c r="N350">
        <v>49.839370107004669</v>
      </c>
      <c r="O350">
        <v>51.553147791867872</v>
      </c>
      <c r="P350">
        <v>50.179402438321937</v>
      </c>
      <c r="Q350">
        <v>47.857805673697314</v>
      </c>
      <c r="R350">
        <v>56.681531514410864</v>
      </c>
      <c r="S350">
        <v>50.807351653404076</v>
      </c>
      <c r="T350">
        <v>46.354441732220991</v>
      </c>
      <c r="U350">
        <v>41.993821666982925</v>
      </c>
      <c r="V350">
        <v>50.306178205093097</v>
      </c>
      <c r="W350">
        <v>49.102555303757917</v>
      </c>
      <c r="X350">
        <v>51.899058069741685</v>
      </c>
      <c r="Y350">
        <v>48.1621640737376</v>
      </c>
      <c r="Z350">
        <v>56.234000314591796</v>
      </c>
      <c r="AA350">
        <v>45.651406929737959</v>
      </c>
      <c r="AB350">
        <v>50.145818934917187</v>
      </c>
      <c r="AC350">
        <v>42.570273534011093</v>
      </c>
      <c r="AD350">
        <v>50.516609184866674</v>
      </c>
      <c r="AE350">
        <v>49.370287150772143</v>
      </c>
      <c r="AF350">
        <v>48.720268406329915</v>
      </c>
      <c r="AG350">
        <v>53.647296599362839</v>
      </c>
      <c r="AH350">
        <v>46.261627886616466</v>
      </c>
      <c r="AI350">
        <v>55.579266672636592</v>
      </c>
      <c r="AJ350">
        <v>49.928554912212199</v>
      </c>
      <c r="AK350">
        <v>51.713661901542459</v>
      </c>
      <c r="AL350">
        <v>54.574786243765843</v>
      </c>
      <c r="AM350">
        <v>38.769927429479111</v>
      </c>
      <c r="AN350">
        <v>55.009879167894518</v>
      </c>
      <c r="AO350">
        <v>48.853136419700419</v>
      </c>
      <c r="AP350">
        <v>51.026232274375083</v>
      </c>
      <c r="AQ350">
        <v>47.38168874237288</v>
      </c>
      <c r="AR350">
        <v>53.606953836994968</v>
      </c>
      <c r="AS350">
        <v>51.563527226919639</v>
      </c>
      <c r="AT350">
        <v>50.270724333828539</v>
      </c>
      <c r="AU350">
        <v>44.717388121027312</v>
      </c>
      <c r="AV350">
        <v>37.612189394022963</v>
      </c>
      <c r="AW350">
        <v>52.681778597978038</v>
      </c>
      <c r="AX350">
        <v>47.6365071880074</v>
      </c>
      <c r="AY350">
        <v>55.711799735540836</v>
      </c>
      <c r="AZ350">
        <v>48.589827562863228</v>
      </c>
      <c r="BA350">
        <v>55.461764198074867</v>
      </c>
      <c r="BB350">
        <v>46.990260071407654</v>
      </c>
      <c r="BC350">
        <v>48.83243369127284</v>
      </c>
      <c r="BD350">
        <v>47.778062311775301</v>
      </c>
      <c r="BE350">
        <v>39.100366227112644</v>
      </c>
      <c r="BF350">
        <v>52.705889052915097</v>
      </c>
      <c r="BG350">
        <v>54.856283412554248</v>
      </c>
      <c r="BH350">
        <v>53.907341397861899</v>
      </c>
      <c r="BI350">
        <v>50.211477787091219</v>
      </c>
      <c r="BJ350">
        <v>50.999908335245323</v>
      </c>
      <c r="BK350">
        <v>50.043876726829325</v>
      </c>
      <c r="BL350">
        <v>50.257982781065174</v>
      </c>
      <c r="BM350">
        <v>49.309195683044024</v>
      </c>
      <c r="BN350">
        <v>40.48415076818479</v>
      </c>
      <c r="BO350">
        <v>56.919132281778595</v>
      </c>
      <c r="BP350">
        <v>56.775224885002096</v>
      </c>
      <c r="BQ350">
        <v>56.73226027181974</v>
      </c>
      <c r="BR350">
        <v>49.545512844350093</v>
      </c>
      <c r="BS350">
        <v>54.642029807984549</v>
      </c>
      <c r="BT350">
        <v>48.935617990454006</v>
      </c>
      <c r="BU350">
        <v>53.512082474264382</v>
      </c>
      <c r="BV350">
        <v>50.002616276954157</v>
      </c>
      <c r="BY350">
        <v>43.776081883193385</v>
      </c>
      <c r="BZ350">
        <v>51.080839575696032</v>
      </c>
      <c r="CA350">
        <v>52.024616605678148</v>
      </c>
      <c r="CB350">
        <v>51.954538577100806</v>
      </c>
      <c r="CC350">
        <v>46.967063280233212</v>
      </c>
      <c r="CD350">
        <v>54.830075917007107</v>
      </c>
      <c r="CE350">
        <v>53.44600294712518</v>
      </c>
      <c r="CF350">
        <v>53.59422124267595</v>
      </c>
      <c r="CG350">
        <v>43.191007154179992</v>
      </c>
      <c r="CH350">
        <v>43.096927508310252</v>
      </c>
      <c r="CI350">
        <v>55.45894969111005</v>
      </c>
      <c r="CJ350">
        <v>49.201327716928077</v>
      </c>
      <c r="CK350">
        <v>49.801945925651864</v>
      </c>
      <c r="CL350">
        <v>47.753545163738721</v>
      </c>
      <c r="CM350">
        <v>55.874170318089504</v>
      </c>
      <c r="CN350">
        <v>56.595878997736691</v>
      </c>
      <c r="CO350">
        <v>51.908527732434237</v>
      </c>
      <c r="CP350">
        <v>49.036435847767017</v>
      </c>
      <c r="CQ350">
        <v>44.28934889832982</v>
      </c>
      <c r="CR350">
        <v>49.128860627344118</v>
      </c>
      <c r="CS350">
        <v>50.9470618371897</v>
      </c>
      <c r="CT350">
        <v>49.80061083040134</v>
      </c>
      <c r="CU350">
        <v>50.08637089737995</v>
      </c>
      <c r="CV350">
        <v>54.540954599325353</v>
      </c>
      <c r="CW350">
        <v>48.34860241920498</v>
      </c>
      <c r="CX350">
        <v>48.249106938900184</v>
      </c>
      <c r="CY350">
        <v>44.173452380513012</v>
      </c>
      <c r="CZ350">
        <v>50.403067158041949</v>
      </c>
      <c r="DA350">
        <v>48.874182022010032</v>
      </c>
      <c r="DB350">
        <v>50.357164700654494</v>
      </c>
      <c r="DC350">
        <v>49.575733308592014</v>
      </c>
      <c r="DD350">
        <v>48.251338393619257</v>
      </c>
      <c r="DE350">
        <v>54.514501689802884</v>
      </c>
      <c r="DF350">
        <v>49.331377651244509</v>
      </c>
      <c r="DG350">
        <v>52.132324421243261</v>
      </c>
      <c r="DH350">
        <v>53.952055237370388</v>
      </c>
      <c r="DI350">
        <v>43.717730862174903</v>
      </c>
      <c r="DJ350">
        <v>54.63256738893093</v>
      </c>
      <c r="DK350">
        <v>50.0222302671365</v>
      </c>
      <c r="DL350">
        <v>53.269910948158909</v>
      </c>
      <c r="DM350">
        <v>46.181038850374641</v>
      </c>
      <c r="DN350">
        <v>53.317238492198975</v>
      </c>
      <c r="DO350">
        <v>50.0748108103463</v>
      </c>
      <c r="DP350">
        <v>50.519232511256497</v>
      </c>
      <c r="DQ350">
        <v>46.128305364701575</v>
      </c>
      <c r="DR350">
        <v>43.136110977981772</v>
      </c>
      <c r="DS350">
        <v>52.055051617009092</v>
      </c>
      <c r="DT350">
        <v>49.485977628699736</v>
      </c>
      <c r="DU350">
        <v>54.077126686382229</v>
      </c>
      <c r="DV350">
        <v>46.578982051505761</v>
      </c>
      <c r="DW350">
        <v>52.439505877054458</v>
      </c>
      <c r="DX350">
        <v>50.643120171899128</v>
      </c>
      <c r="DY350">
        <v>45.109452085843714</v>
      </c>
      <c r="DZ350">
        <v>46.707748609462321</v>
      </c>
      <c r="EA350">
        <v>44.026594573496183</v>
      </c>
      <c r="EB350">
        <v>53.526809779787328</v>
      </c>
      <c r="EC350">
        <v>53.547550286863768</v>
      </c>
      <c r="ED350">
        <v>55.723500591968723</v>
      </c>
      <c r="EE350">
        <v>48.465074758730637</v>
      </c>
      <c r="EF350">
        <v>49.45372037090857</v>
      </c>
      <c r="EG350">
        <v>47.271615081976357</v>
      </c>
      <c r="EH350">
        <v>51.653334672519691</v>
      </c>
      <c r="EI350">
        <v>45.893721229368971</v>
      </c>
      <c r="EJ350">
        <v>44.812329837470514</v>
      </c>
      <c r="EK350">
        <v>54.95365147085009</v>
      </c>
      <c r="EL350">
        <v>55.596987822213279</v>
      </c>
      <c r="EM350">
        <v>55.903324061658282</v>
      </c>
      <c r="EN350">
        <v>47.52407434704967</v>
      </c>
      <c r="EO350">
        <v>52.136061303722059</v>
      </c>
      <c r="EP350">
        <v>49.317807916868482</v>
      </c>
      <c r="EQ350">
        <v>54.055377756208081</v>
      </c>
      <c r="ER350">
        <v>46.59645057202961</v>
      </c>
      <c r="EU350">
        <v>43.799490075112722</v>
      </c>
      <c r="EV350">
        <v>53.533125346712715</v>
      </c>
      <c r="EW350">
        <v>53.581479190408032</v>
      </c>
      <c r="EX350">
        <v>53.927522196767022</v>
      </c>
      <c r="EY350">
        <v>45.372856468298821</v>
      </c>
      <c r="EZ350">
        <v>54.450239342652495</v>
      </c>
      <c r="FA350">
        <v>54.245444881326563</v>
      </c>
      <c r="FB350">
        <v>53.666275111246897</v>
      </c>
      <c r="FC350">
        <v>38.104367692437464</v>
      </c>
      <c r="FD350">
        <v>45.498120014359316</v>
      </c>
      <c r="FE350">
        <v>53.403451204630912</v>
      </c>
      <c r="FF350">
        <v>51.853544209468367</v>
      </c>
      <c r="FG350">
        <v>53.789544863967365</v>
      </c>
      <c r="FH350">
        <v>44.317136045058518</v>
      </c>
      <c r="FI350">
        <v>54.657114604589708</v>
      </c>
      <c r="FJ350">
        <v>56.861848225287957</v>
      </c>
      <c r="FK350">
        <v>50.488301392244104</v>
      </c>
      <c r="FL350">
        <v>45.19854490822518</v>
      </c>
      <c r="FM350">
        <v>45.103063684110197</v>
      </c>
      <c r="FN350">
        <v>51.045079982415977</v>
      </c>
      <c r="FO350">
        <v>55.737152731083285</v>
      </c>
      <c r="FP350">
        <v>52.850082314590239</v>
      </c>
      <c r="FQ350">
        <v>45.128605584291854</v>
      </c>
      <c r="FR350">
        <v>55.967697391582256</v>
      </c>
      <c r="FS350">
        <v>50.186713168153183</v>
      </c>
      <c r="FT350">
        <v>47.933140138013471</v>
      </c>
      <c r="FU350">
        <v>42.098962687445137</v>
      </c>
      <c r="FV350">
        <v>48.611267479164447</v>
      </c>
      <c r="FW350">
        <v>49.165023235516863</v>
      </c>
      <c r="FX350">
        <v>53.10846197021241</v>
      </c>
      <c r="FY350">
        <v>55.470799508060153</v>
      </c>
      <c r="FZ350">
        <v>44.408631849797963</v>
      </c>
      <c r="GA350">
        <v>56.524327977347355</v>
      </c>
      <c r="GB350">
        <v>54.692266988717968</v>
      </c>
      <c r="GC350">
        <v>52.048908946344497</v>
      </c>
      <c r="GD350">
        <v>53.507219930584135</v>
      </c>
      <c r="GE350">
        <v>47.091326905843488</v>
      </c>
      <c r="GF350">
        <v>55.696613444394089</v>
      </c>
      <c r="GG350">
        <v>52.864148930089939</v>
      </c>
      <c r="GH350">
        <v>53.37410918263177</v>
      </c>
      <c r="GI350">
        <v>40.435471964967427</v>
      </c>
      <c r="GJ350">
        <v>51.671529766677359</v>
      </c>
      <c r="GK350">
        <v>47.326587237365828</v>
      </c>
      <c r="GL350">
        <v>50.969555741104713</v>
      </c>
      <c r="GM350">
        <v>43.802462089790438</v>
      </c>
      <c r="GN350">
        <v>41.750065733956312</v>
      </c>
      <c r="GO350">
        <v>53.680332547521715</v>
      </c>
      <c r="GP350">
        <v>52.182648412569336</v>
      </c>
      <c r="GQ350">
        <v>53.57673655478208</v>
      </c>
      <c r="GR350">
        <v>43.373128504662823</v>
      </c>
      <c r="GS350">
        <v>52.309575652098502</v>
      </c>
      <c r="GT350">
        <v>53.425148049400988</v>
      </c>
      <c r="GU350">
        <v>50.327295779855604</v>
      </c>
      <c r="GV350">
        <v>40.123371691762692</v>
      </c>
      <c r="GW350">
        <v>44.717002895026106</v>
      </c>
      <c r="GX350">
        <v>53.812911697121201</v>
      </c>
      <c r="GY350">
        <v>54.584041165375787</v>
      </c>
      <c r="GZ350">
        <v>53.546917636777152</v>
      </c>
      <c r="HA350">
        <v>44.114001475502292</v>
      </c>
      <c r="HB350">
        <v>50.458469072739263</v>
      </c>
      <c r="HC350">
        <v>48.920426926944955</v>
      </c>
      <c r="HD350">
        <v>51.469059755028432</v>
      </c>
      <c r="HE350">
        <v>44.960647359347618</v>
      </c>
      <c r="HF350">
        <v>43.295089756378516</v>
      </c>
      <c r="HG350">
        <v>56.675224018413026</v>
      </c>
      <c r="HH350">
        <v>57.266150517089528</v>
      </c>
      <c r="HI350">
        <v>55.838649336823977</v>
      </c>
      <c r="HJ350">
        <v>45.500050912505031</v>
      </c>
      <c r="HK350">
        <v>54.73114238984212</v>
      </c>
      <c r="HL350">
        <v>53.029869545825363</v>
      </c>
      <c r="HM350">
        <v>53.687913925744432</v>
      </c>
      <c r="HN350">
        <v>42.990501661607389</v>
      </c>
    </row>
    <row r="351" spans="3:222" x14ac:dyDescent="0.25">
      <c r="C351">
        <v>39.36072968216056</v>
      </c>
      <c r="D351">
        <v>52.450478164816772</v>
      </c>
      <c r="E351">
        <v>50.480490312922875</v>
      </c>
      <c r="F351">
        <v>52.229800214260173</v>
      </c>
      <c r="G351">
        <v>50.961473716374321</v>
      </c>
      <c r="H351">
        <v>53.900980132281234</v>
      </c>
      <c r="I351">
        <v>56.859885033376294</v>
      </c>
      <c r="J351">
        <v>49.992864450799253</v>
      </c>
      <c r="K351">
        <v>41.473339699299451</v>
      </c>
      <c r="L351">
        <v>41.253534077298546</v>
      </c>
      <c r="M351">
        <v>55.092070949743615</v>
      </c>
      <c r="N351">
        <v>49.148289758822955</v>
      </c>
      <c r="O351">
        <v>51.334657170198014</v>
      </c>
      <c r="P351">
        <v>45.534694907896409</v>
      </c>
      <c r="Q351">
        <v>49.920028426460874</v>
      </c>
      <c r="R351">
        <v>57.511042681274105</v>
      </c>
      <c r="S351">
        <v>50.5655593624804</v>
      </c>
      <c r="T351">
        <v>45.523939966561677</v>
      </c>
      <c r="U351">
        <v>43.961115662054446</v>
      </c>
      <c r="V351">
        <v>50.633444726055828</v>
      </c>
      <c r="W351">
        <v>49.51894646512492</v>
      </c>
      <c r="X351">
        <v>52.39276066699037</v>
      </c>
      <c r="Y351">
        <v>47.113552264061262</v>
      </c>
      <c r="Z351">
        <v>55.555627475042002</v>
      </c>
      <c r="AA351">
        <v>47.833009777890567</v>
      </c>
      <c r="AB351">
        <v>49.346807376284175</v>
      </c>
      <c r="AC351">
        <v>41.812117935022798</v>
      </c>
      <c r="AD351">
        <v>52.073957826938425</v>
      </c>
      <c r="AE351">
        <v>46.551751900277232</v>
      </c>
      <c r="AF351">
        <v>49.432895769044606</v>
      </c>
      <c r="AG351">
        <v>51.625463011631389</v>
      </c>
      <c r="AH351">
        <v>45.154078309197146</v>
      </c>
      <c r="AI351">
        <v>56.955843326697973</v>
      </c>
      <c r="AJ351">
        <v>49.639846511666967</v>
      </c>
      <c r="AK351">
        <v>51.457754630274849</v>
      </c>
      <c r="AL351">
        <v>54.678313324172549</v>
      </c>
      <c r="AM351">
        <v>41.103619431487594</v>
      </c>
      <c r="AN351">
        <v>56.528491755612535</v>
      </c>
      <c r="AO351">
        <v>49.566289892041723</v>
      </c>
      <c r="AP351">
        <v>49.30076627359901</v>
      </c>
      <c r="AQ351">
        <v>48.920317038920473</v>
      </c>
      <c r="AR351">
        <v>55.772393441562087</v>
      </c>
      <c r="AS351">
        <v>52.924283656856929</v>
      </c>
      <c r="AT351">
        <v>50.701695745108132</v>
      </c>
      <c r="AU351">
        <v>43.23382854130675</v>
      </c>
      <c r="AV351">
        <v>38.898479518247193</v>
      </c>
      <c r="AW351">
        <v>53.867075619242193</v>
      </c>
      <c r="AX351">
        <v>46.966759452799238</v>
      </c>
      <c r="AY351">
        <v>55.464175741866597</v>
      </c>
      <c r="AZ351">
        <v>50.321655075266499</v>
      </c>
      <c r="BA351">
        <v>54.982097951268628</v>
      </c>
      <c r="BB351">
        <v>51.436625378215915</v>
      </c>
      <c r="BC351">
        <v>48.26228693468903</v>
      </c>
      <c r="BD351">
        <v>45.158031112726754</v>
      </c>
      <c r="BE351">
        <v>41.778650405080228</v>
      </c>
      <c r="BF351">
        <v>54.08490673153095</v>
      </c>
      <c r="BG351">
        <v>54.450679143463383</v>
      </c>
      <c r="BH351">
        <v>54.331409864561458</v>
      </c>
      <c r="BI351">
        <v>49.957527883276363</v>
      </c>
      <c r="BJ351">
        <v>51.095123208713431</v>
      </c>
      <c r="BK351">
        <v>48.893364332179232</v>
      </c>
      <c r="BL351">
        <v>51.040213139754769</v>
      </c>
      <c r="BM351">
        <v>45.521998440001695</v>
      </c>
      <c r="BN351">
        <v>42.010760024208423</v>
      </c>
      <c r="BO351">
        <v>57.451817116518669</v>
      </c>
      <c r="BP351">
        <v>56.872794044796173</v>
      </c>
      <c r="BQ351">
        <v>55.373840352332088</v>
      </c>
      <c r="BR351">
        <v>49.921017162682126</v>
      </c>
      <c r="BS351">
        <v>51.102552057734286</v>
      </c>
      <c r="BT351">
        <v>47.170719817898792</v>
      </c>
      <c r="BU351">
        <v>55.359686727047155</v>
      </c>
      <c r="BV351">
        <v>47.022458595121094</v>
      </c>
      <c r="BY351">
        <v>47.075016210470679</v>
      </c>
      <c r="BZ351">
        <v>51.244858583630588</v>
      </c>
      <c r="CA351">
        <v>50.808829056679741</v>
      </c>
      <c r="CB351">
        <v>53.126942834071599</v>
      </c>
      <c r="CC351">
        <v>47.344919194826687</v>
      </c>
      <c r="CD351">
        <v>55.643189710966247</v>
      </c>
      <c r="CE351">
        <v>56.951302263445172</v>
      </c>
      <c r="CF351">
        <v>48.483706121256034</v>
      </c>
      <c r="CG351">
        <v>39.703835530371933</v>
      </c>
      <c r="CH351">
        <v>47.709743309424944</v>
      </c>
      <c r="CI351">
        <v>55.241499186786314</v>
      </c>
      <c r="CJ351">
        <v>51.944008833469525</v>
      </c>
      <c r="CK351">
        <v>49.335489660894964</v>
      </c>
      <c r="CL351">
        <v>47.980744489238731</v>
      </c>
      <c r="CM351">
        <v>50.259026963632529</v>
      </c>
      <c r="CN351">
        <v>54.503941458053021</v>
      </c>
      <c r="CO351">
        <v>50.397124567595775</v>
      </c>
      <c r="CP351">
        <v>44.579553574383283</v>
      </c>
      <c r="CQ351">
        <v>46.476542038543641</v>
      </c>
      <c r="CR351">
        <v>51.097759737713709</v>
      </c>
      <c r="CS351">
        <v>51.245133718445466</v>
      </c>
      <c r="CT351">
        <v>50.532476808921174</v>
      </c>
      <c r="CU351">
        <v>49.819456499569874</v>
      </c>
      <c r="CV351">
        <v>54.306862473087129</v>
      </c>
      <c r="CW351">
        <v>47.788882123695792</v>
      </c>
      <c r="CX351">
        <v>46.038116863127598</v>
      </c>
      <c r="CY351">
        <v>40.964624001297437</v>
      </c>
      <c r="CZ351">
        <v>53.646284182087776</v>
      </c>
      <c r="DA351">
        <v>47.094354866370878</v>
      </c>
      <c r="DB351">
        <v>52.09786590745086</v>
      </c>
      <c r="DC351">
        <v>49.032015141454259</v>
      </c>
      <c r="DD351">
        <v>48.310301031135765</v>
      </c>
      <c r="DE351">
        <v>55.624112241259439</v>
      </c>
      <c r="DF351">
        <v>52.004082520021974</v>
      </c>
      <c r="DG351">
        <v>50.790637497826125</v>
      </c>
      <c r="DH351">
        <v>53.705655144687242</v>
      </c>
      <c r="DI351">
        <v>47.946174498227705</v>
      </c>
      <c r="DJ351">
        <v>55.300127408439053</v>
      </c>
      <c r="DK351">
        <v>52.959996218415881</v>
      </c>
      <c r="DL351">
        <v>54.451773782825356</v>
      </c>
      <c r="DM351">
        <v>45.505133539719679</v>
      </c>
      <c r="DN351">
        <v>52.943855090733862</v>
      </c>
      <c r="DO351">
        <v>50.072715160293306</v>
      </c>
      <c r="DP351">
        <v>50.998012313202842</v>
      </c>
      <c r="DQ351">
        <v>43.011242654201254</v>
      </c>
      <c r="DR351">
        <v>44.517304732986169</v>
      </c>
      <c r="DS351">
        <v>53.893580452745269</v>
      </c>
      <c r="DT351">
        <v>50.061311224313584</v>
      </c>
      <c r="DU351">
        <v>54.939099054014832</v>
      </c>
      <c r="DV351">
        <v>47.540717630764611</v>
      </c>
      <c r="DW351">
        <v>53.139087535464398</v>
      </c>
      <c r="DX351">
        <v>51.334736992932307</v>
      </c>
      <c r="DY351">
        <v>45.295039436594251</v>
      </c>
      <c r="DZ351">
        <v>44.027631243849854</v>
      </c>
      <c r="EA351">
        <v>49.323865263858188</v>
      </c>
      <c r="EB351">
        <v>53.456938753472095</v>
      </c>
      <c r="EC351">
        <v>53.743696263774837</v>
      </c>
      <c r="ED351">
        <v>55.208471012129849</v>
      </c>
      <c r="EE351">
        <v>48.163721462371797</v>
      </c>
      <c r="EF351">
        <v>50.882013676989445</v>
      </c>
      <c r="EG351">
        <v>47.518064187250324</v>
      </c>
      <c r="EH351">
        <v>50.674148529215977</v>
      </c>
      <c r="EI351">
        <v>43.650147589251851</v>
      </c>
      <c r="EJ351">
        <v>48.811696463181626</v>
      </c>
      <c r="EK351">
        <v>57.351339344289613</v>
      </c>
      <c r="EL351">
        <v>56.59765723387261</v>
      </c>
      <c r="EM351">
        <v>55.861325140833209</v>
      </c>
      <c r="EN351">
        <v>47.928233148859064</v>
      </c>
      <c r="EO351">
        <v>54.33480767520588</v>
      </c>
      <c r="EP351">
        <v>48.924853979011935</v>
      </c>
      <c r="EQ351">
        <v>55.451393091805947</v>
      </c>
      <c r="ER351">
        <v>45.346607736407769</v>
      </c>
      <c r="EU351">
        <v>48.346740160899827</v>
      </c>
      <c r="EV351">
        <v>54.268743629485733</v>
      </c>
      <c r="EW351">
        <v>52.989975490625454</v>
      </c>
      <c r="EX351">
        <v>56.62419307850346</v>
      </c>
      <c r="EY351">
        <v>46.374021819362959</v>
      </c>
      <c r="EZ351">
        <v>55.561334209263997</v>
      </c>
      <c r="FA351">
        <v>55.438123823410422</v>
      </c>
      <c r="FB351">
        <v>50.110405662253818</v>
      </c>
      <c r="FC351">
        <v>38.083058961067934</v>
      </c>
      <c r="FD351">
        <v>46.519912248237517</v>
      </c>
      <c r="FE351">
        <v>53.457733002109585</v>
      </c>
      <c r="FF351">
        <v>52.305970844190142</v>
      </c>
      <c r="FG351">
        <v>52.880083549173747</v>
      </c>
      <c r="FH351">
        <v>43.627679500114603</v>
      </c>
      <c r="FI351">
        <v>51.688318588986277</v>
      </c>
      <c r="FJ351">
        <v>57.989831052143181</v>
      </c>
      <c r="FK351">
        <v>52.837556282264082</v>
      </c>
      <c r="FL351">
        <v>44.062753398023837</v>
      </c>
      <c r="FM351">
        <v>46.994833745551901</v>
      </c>
      <c r="FN351">
        <v>50.590219348357337</v>
      </c>
      <c r="FO351">
        <v>54.629957432734713</v>
      </c>
      <c r="FP351">
        <v>51.670743129748885</v>
      </c>
      <c r="FQ351">
        <v>44.362026355090727</v>
      </c>
      <c r="FR351">
        <v>56.373098345217656</v>
      </c>
      <c r="FS351">
        <v>47.012709762298606</v>
      </c>
      <c r="FT351">
        <v>48.620470895339245</v>
      </c>
      <c r="FU351">
        <v>40.954097021946332</v>
      </c>
      <c r="FV351">
        <v>47.731009347241923</v>
      </c>
      <c r="FW351">
        <v>48.461128019124118</v>
      </c>
      <c r="FX351">
        <v>52.988350277533328</v>
      </c>
      <c r="FY351">
        <v>55.43953151743429</v>
      </c>
      <c r="FZ351">
        <v>43.453606794041178</v>
      </c>
      <c r="GA351">
        <v>54.84827109136301</v>
      </c>
      <c r="GB351">
        <v>54.631800715673933</v>
      </c>
      <c r="GC351">
        <v>51.143682998300235</v>
      </c>
      <c r="GD351">
        <v>50.929128250140472</v>
      </c>
      <c r="GE351">
        <v>50.20545653132865</v>
      </c>
      <c r="GF351">
        <v>54.239409626050005</v>
      </c>
      <c r="GG351">
        <v>52.950999580056603</v>
      </c>
      <c r="GH351">
        <v>55.696750892405611</v>
      </c>
      <c r="GI351">
        <v>40.328686259519856</v>
      </c>
      <c r="GJ351">
        <v>52.040615801176003</v>
      </c>
      <c r="GK351">
        <v>48.52240523336819</v>
      </c>
      <c r="GL351">
        <v>51.959474727316667</v>
      </c>
      <c r="GM351">
        <v>41.176935698343506</v>
      </c>
      <c r="GN351">
        <v>45.082610217168124</v>
      </c>
      <c r="GO351">
        <v>54.006275227004267</v>
      </c>
      <c r="GP351">
        <v>52.472187571807474</v>
      </c>
      <c r="GQ351">
        <v>53.919109606396304</v>
      </c>
      <c r="GR351">
        <v>43.082961444988214</v>
      </c>
      <c r="GS351">
        <v>51.199692766536785</v>
      </c>
      <c r="GT351">
        <v>48.921721776719245</v>
      </c>
      <c r="GU351">
        <v>50.043992347630663</v>
      </c>
      <c r="GV351">
        <v>42.028281776508365</v>
      </c>
      <c r="GW351">
        <v>50.100812009131523</v>
      </c>
      <c r="GX351">
        <v>52.628194001701033</v>
      </c>
      <c r="GY351">
        <v>54.74422186519795</v>
      </c>
      <c r="GZ351">
        <v>55.297309896352196</v>
      </c>
      <c r="HA351">
        <v>44.671092206438743</v>
      </c>
      <c r="HB351">
        <v>51.275880433477923</v>
      </c>
      <c r="HC351">
        <v>50.529576013395499</v>
      </c>
      <c r="HD351">
        <v>51.957809974710074</v>
      </c>
      <c r="HE351">
        <v>43.477450169602079</v>
      </c>
      <c r="HF351">
        <v>46.490089527391518</v>
      </c>
      <c r="HG351">
        <v>57.315996638455111</v>
      </c>
      <c r="HH351">
        <v>56.820426078915879</v>
      </c>
      <c r="HI351">
        <v>56.232095617326799</v>
      </c>
      <c r="HJ351">
        <v>46.026696057781251</v>
      </c>
      <c r="HK351">
        <v>52.706807385202154</v>
      </c>
      <c r="HL351">
        <v>53.967085879384058</v>
      </c>
      <c r="HM351">
        <v>53.445909780259484</v>
      </c>
      <c r="HN351">
        <v>42.530775692379201</v>
      </c>
    </row>
    <row r="352" spans="3:222" x14ac:dyDescent="0.25">
      <c r="C352">
        <v>41.272456423771509</v>
      </c>
      <c r="D352">
        <v>52.066796995148444</v>
      </c>
      <c r="E352">
        <v>49.45394454405799</v>
      </c>
      <c r="F352">
        <v>51.664478518710204</v>
      </c>
      <c r="G352">
        <v>47.524693736798312</v>
      </c>
      <c r="H352">
        <v>52.911922699827485</v>
      </c>
      <c r="I352">
        <v>55.251300941973909</v>
      </c>
      <c r="J352">
        <v>49.551891396552108</v>
      </c>
      <c r="K352">
        <v>41.903918178878143</v>
      </c>
      <c r="L352">
        <v>40.970462003783233</v>
      </c>
      <c r="M352">
        <v>53.59192793632004</v>
      </c>
      <c r="N352">
        <v>49.383636102643209</v>
      </c>
      <c r="O352">
        <v>53.310776553297444</v>
      </c>
      <c r="P352">
        <v>46.717778578370044</v>
      </c>
      <c r="Q352">
        <v>48.189809399872921</v>
      </c>
      <c r="R352">
        <v>58.066529211800258</v>
      </c>
      <c r="S352">
        <v>49.501198869177934</v>
      </c>
      <c r="T352">
        <v>46.867467208703594</v>
      </c>
      <c r="U352">
        <v>45.590208273555398</v>
      </c>
      <c r="V352">
        <v>51.031951741023427</v>
      </c>
      <c r="W352">
        <v>47.314001001392882</v>
      </c>
      <c r="X352">
        <v>52.792177016838394</v>
      </c>
      <c r="Y352">
        <v>47.25577055757465</v>
      </c>
      <c r="Z352">
        <v>57.895472833814125</v>
      </c>
      <c r="AA352">
        <v>46.618779582802532</v>
      </c>
      <c r="AB352">
        <v>49.133788826260975</v>
      </c>
      <c r="AC352">
        <v>42.427547128209653</v>
      </c>
      <c r="AD352">
        <v>52.639817657076563</v>
      </c>
      <c r="AE352">
        <v>46.128928760506753</v>
      </c>
      <c r="AF352">
        <v>49.483270001674747</v>
      </c>
      <c r="AG352">
        <v>52.758338352110393</v>
      </c>
      <c r="AH352">
        <v>47.871116863619662</v>
      </c>
      <c r="AI352">
        <v>56.995433881596824</v>
      </c>
      <c r="AJ352">
        <v>51.840664200548318</v>
      </c>
      <c r="AK352">
        <v>50.696583132401891</v>
      </c>
      <c r="AL352">
        <v>53.732290609057209</v>
      </c>
      <c r="AM352">
        <v>41.195934302150967</v>
      </c>
      <c r="AN352">
        <v>54.762297607441795</v>
      </c>
      <c r="AO352">
        <v>49.997958104389866</v>
      </c>
      <c r="AP352">
        <v>51.89384677942401</v>
      </c>
      <c r="AQ352">
        <v>47.700777589279639</v>
      </c>
      <c r="AR352">
        <v>56.211486308125131</v>
      </c>
      <c r="AS352">
        <v>54.034401695861057</v>
      </c>
      <c r="AT352">
        <v>51.166908893100782</v>
      </c>
      <c r="AU352">
        <v>48.413148008934087</v>
      </c>
      <c r="AV352">
        <v>40.062513636739652</v>
      </c>
      <c r="AW352">
        <v>55.497998626332581</v>
      </c>
      <c r="AX352">
        <v>46.523669783466346</v>
      </c>
      <c r="AY352">
        <v>55.713297247373518</v>
      </c>
      <c r="AZ352">
        <v>49.401639579368833</v>
      </c>
      <c r="BA352">
        <v>54.349490591027333</v>
      </c>
      <c r="BB352">
        <v>49.335181979437394</v>
      </c>
      <c r="BC352">
        <v>49.846959115131277</v>
      </c>
      <c r="BD352">
        <v>43.167441585038873</v>
      </c>
      <c r="BE352">
        <v>42.028004498234914</v>
      </c>
      <c r="BF352">
        <v>54.720758139491721</v>
      </c>
      <c r="BG352">
        <v>52.850223267204669</v>
      </c>
      <c r="BH352">
        <v>54.628853076578949</v>
      </c>
      <c r="BI352">
        <v>49.740761394548876</v>
      </c>
      <c r="BJ352">
        <v>50.466214693379108</v>
      </c>
      <c r="BK352">
        <v>49.172309563935137</v>
      </c>
      <c r="BL352">
        <v>52.513884270243878</v>
      </c>
      <c r="BM352">
        <v>45.025289850206612</v>
      </c>
      <c r="BN352">
        <v>43.375678978192781</v>
      </c>
      <c r="BO352">
        <v>55.353690800268048</v>
      </c>
      <c r="BP352">
        <v>55.933713205618787</v>
      </c>
      <c r="BQ352">
        <v>56.250897737854302</v>
      </c>
      <c r="BR352">
        <v>49.12185710539255</v>
      </c>
      <c r="BS352">
        <v>52.476270405752942</v>
      </c>
      <c r="BT352">
        <v>47.194427026254495</v>
      </c>
      <c r="BU352">
        <v>56.91671359447092</v>
      </c>
      <c r="BV352">
        <v>46.414115024948543</v>
      </c>
      <c r="BY352">
        <v>48.372625673658767</v>
      </c>
      <c r="BZ352">
        <v>50.12553984748449</v>
      </c>
      <c r="CA352">
        <v>50.787659647208365</v>
      </c>
      <c r="CB352">
        <v>53.858906004428292</v>
      </c>
      <c r="CC352">
        <v>48.30966316754786</v>
      </c>
      <c r="CD352">
        <v>55.543468006175885</v>
      </c>
      <c r="CE352">
        <v>56.539291430908989</v>
      </c>
      <c r="CF352">
        <v>49.975466292342375</v>
      </c>
      <c r="CG352">
        <v>40.549459461356925</v>
      </c>
      <c r="CH352">
        <v>48.099537081355621</v>
      </c>
      <c r="CI352">
        <v>54.171166809499866</v>
      </c>
      <c r="CJ352">
        <v>53.257824682603427</v>
      </c>
      <c r="CK352">
        <v>49.9080695556598</v>
      </c>
      <c r="CL352">
        <v>48.74149037189013</v>
      </c>
      <c r="CM352">
        <v>51.387677561339615</v>
      </c>
      <c r="CN352">
        <v>57.947629785308393</v>
      </c>
      <c r="CO352">
        <v>50.384806134565096</v>
      </c>
      <c r="CP352">
        <v>47.925993365003663</v>
      </c>
      <c r="CQ352">
        <v>49.006447937957887</v>
      </c>
      <c r="CR352">
        <v>53.099890849056408</v>
      </c>
      <c r="CS352">
        <v>51.683679668804317</v>
      </c>
      <c r="CT352">
        <v>51.47182671792951</v>
      </c>
      <c r="CU352">
        <v>49.361239224913604</v>
      </c>
      <c r="CV352">
        <v>54.731018062542269</v>
      </c>
      <c r="CW352">
        <v>46.305475385845298</v>
      </c>
      <c r="CX352">
        <v>48.490273543515762</v>
      </c>
      <c r="CY352">
        <v>41.503349078792134</v>
      </c>
      <c r="CZ352">
        <v>52.093699643268906</v>
      </c>
      <c r="DA352">
        <v>48.179928660013431</v>
      </c>
      <c r="DB352">
        <v>51.888647396763119</v>
      </c>
      <c r="DC352">
        <v>50.095689067753455</v>
      </c>
      <c r="DD352">
        <v>48.248837045560656</v>
      </c>
      <c r="DE352">
        <v>56.578509787031173</v>
      </c>
      <c r="DF352">
        <v>48.955503570249761</v>
      </c>
      <c r="DG352">
        <v>50.911118737911949</v>
      </c>
      <c r="DH352">
        <v>52.470177541379556</v>
      </c>
      <c r="DI352">
        <v>47.37628397263704</v>
      </c>
      <c r="DJ352">
        <v>54.000314189052091</v>
      </c>
      <c r="DK352">
        <v>50.866693972831143</v>
      </c>
      <c r="DL352">
        <v>55.156958679440827</v>
      </c>
      <c r="DM352">
        <v>45.768448299056665</v>
      </c>
      <c r="DN352">
        <v>54.76299610453993</v>
      </c>
      <c r="DO352">
        <v>49.294639972958649</v>
      </c>
      <c r="DP352">
        <v>50.302874177268997</v>
      </c>
      <c r="DQ352">
        <v>46.403353715834854</v>
      </c>
      <c r="DR352">
        <v>45.10690430697322</v>
      </c>
      <c r="DS352">
        <v>54.009723721989204</v>
      </c>
      <c r="DT352">
        <v>50.806183918295901</v>
      </c>
      <c r="DU352">
        <v>56.598445492140016</v>
      </c>
      <c r="DV352">
        <v>47.25316597962474</v>
      </c>
      <c r="DW352">
        <v>53.216221474499399</v>
      </c>
      <c r="DX352">
        <v>47.108742901802081</v>
      </c>
      <c r="DY352">
        <v>44.119742137593519</v>
      </c>
      <c r="DZ352">
        <v>42.506437938639301</v>
      </c>
      <c r="EA352">
        <v>48.72627257355235</v>
      </c>
      <c r="EB352">
        <v>54.099574309056536</v>
      </c>
      <c r="EC352">
        <v>53.13005414049789</v>
      </c>
      <c r="ED352">
        <v>54.508191310883952</v>
      </c>
      <c r="EE352">
        <v>47.771004480605875</v>
      </c>
      <c r="EF352">
        <v>48.948160532141003</v>
      </c>
      <c r="EG352">
        <v>45.086543390217166</v>
      </c>
      <c r="EH352">
        <v>51.500194950657871</v>
      </c>
      <c r="EI352">
        <v>45.401579744221692</v>
      </c>
      <c r="EJ352">
        <v>47.033413997775369</v>
      </c>
      <c r="EK352">
        <v>56.03922614436599</v>
      </c>
      <c r="EL352">
        <v>57.7917894196814</v>
      </c>
      <c r="EM352">
        <v>54.663196592175822</v>
      </c>
      <c r="EN352">
        <v>48.352237107076952</v>
      </c>
      <c r="EO352">
        <v>51.189376284251736</v>
      </c>
      <c r="EP352">
        <v>48.858981592836628</v>
      </c>
      <c r="EQ352">
        <v>53.075721269877924</v>
      </c>
      <c r="ER352">
        <v>44.611986662858499</v>
      </c>
      <c r="EU352">
        <v>50.010571469318769</v>
      </c>
      <c r="EV352">
        <v>50.549565687871556</v>
      </c>
      <c r="EW352">
        <v>54.526121505079331</v>
      </c>
      <c r="EX352">
        <v>52.825854594333855</v>
      </c>
      <c r="EY352">
        <v>46.139485575490944</v>
      </c>
      <c r="EZ352">
        <v>54.625737194643939</v>
      </c>
      <c r="FA352">
        <v>54.694961697412225</v>
      </c>
      <c r="FB352">
        <v>50.514745712888931</v>
      </c>
      <c r="FC352">
        <v>37.413323742672702</v>
      </c>
      <c r="FD352">
        <v>48.67745285502896</v>
      </c>
      <c r="FE352">
        <v>51.282176144573683</v>
      </c>
      <c r="FF352">
        <v>52.708144971349938</v>
      </c>
      <c r="FG352">
        <v>52.921334085626128</v>
      </c>
      <c r="FH352">
        <v>44.350688666323236</v>
      </c>
      <c r="FI352">
        <v>52.488859415182681</v>
      </c>
      <c r="FJ352">
        <v>57.183396752870451</v>
      </c>
      <c r="FK352">
        <v>49.972589116278684</v>
      </c>
      <c r="FL352">
        <v>43.61381098776323</v>
      </c>
      <c r="FM352">
        <v>49.779736440790366</v>
      </c>
      <c r="FN352">
        <v>51.995065691292652</v>
      </c>
      <c r="FO352">
        <v>53.902594375293248</v>
      </c>
      <c r="FP352">
        <v>52.296455875556916</v>
      </c>
      <c r="FQ352">
        <v>44.650719228599215</v>
      </c>
      <c r="FR352">
        <v>56.409101659192032</v>
      </c>
      <c r="FS352">
        <v>48.918995366610559</v>
      </c>
      <c r="FT352">
        <v>49.883693343314633</v>
      </c>
      <c r="FU352">
        <v>38.817993108150489</v>
      </c>
      <c r="FV352">
        <v>46.162542392563168</v>
      </c>
      <c r="FW352">
        <v>49.802702625221301</v>
      </c>
      <c r="FX352">
        <v>51.93701092700227</v>
      </c>
      <c r="FY352">
        <v>55.267953379545489</v>
      </c>
      <c r="FZ352">
        <v>45.067528053804907</v>
      </c>
      <c r="GA352">
        <v>53.763620461974938</v>
      </c>
      <c r="GB352">
        <v>54.488242731968072</v>
      </c>
      <c r="GC352">
        <v>51.169424832257789</v>
      </c>
      <c r="GD352">
        <v>50.089443642776352</v>
      </c>
      <c r="GE352">
        <v>49.378331598134686</v>
      </c>
      <c r="GF352">
        <v>52.925113467818719</v>
      </c>
      <c r="GG352">
        <v>54.24606958774946</v>
      </c>
      <c r="GH352">
        <v>56.240240808887698</v>
      </c>
      <c r="GI352">
        <v>40.198054836207902</v>
      </c>
      <c r="GJ352">
        <v>51.436323200158476</v>
      </c>
      <c r="GK352">
        <v>48.189033012691169</v>
      </c>
      <c r="GL352">
        <v>50.689810062255731</v>
      </c>
      <c r="GM352">
        <v>40.640360768604246</v>
      </c>
      <c r="GN352">
        <v>45.013747882799969</v>
      </c>
      <c r="GO352">
        <v>54.64589812189417</v>
      </c>
      <c r="GP352">
        <v>51.805467167529116</v>
      </c>
      <c r="GQ352">
        <v>52.683860873230458</v>
      </c>
      <c r="GR352">
        <v>42.935255040805544</v>
      </c>
      <c r="GS352">
        <v>51.952062177114016</v>
      </c>
      <c r="GT352">
        <v>50.039791875715807</v>
      </c>
      <c r="GU352">
        <v>48.550419337724591</v>
      </c>
      <c r="GV352">
        <v>39.961834471869317</v>
      </c>
      <c r="GW352">
        <v>51.579532099350374</v>
      </c>
      <c r="GX352">
        <v>54.438425138698264</v>
      </c>
      <c r="GY352">
        <v>54.818033611408346</v>
      </c>
      <c r="GZ352">
        <v>53.37686141997829</v>
      </c>
      <c r="HA352">
        <v>44.610731399741638</v>
      </c>
      <c r="HB352">
        <v>52.467456508589748</v>
      </c>
      <c r="HC352">
        <v>47.826119639733832</v>
      </c>
      <c r="HD352">
        <v>49.654916110191351</v>
      </c>
      <c r="HE352">
        <v>42.953089863005459</v>
      </c>
      <c r="HF352">
        <v>48.262833788862103</v>
      </c>
      <c r="HG352">
        <v>56.118073876177476</v>
      </c>
      <c r="HH352">
        <v>57.697053559182834</v>
      </c>
      <c r="HI352">
        <v>56.389445039198634</v>
      </c>
      <c r="HJ352">
        <v>44.609737984186722</v>
      </c>
      <c r="HK352">
        <v>53.888612412403361</v>
      </c>
      <c r="HL352">
        <v>53.449581234077968</v>
      </c>
      <c r="HM352">
        <v>50.709334823986687</v>
      </c>
      <c r="HN352">
        <v>41.603313472025206</v>
      </c>
    </row>
    <row r="353" spans="3:222" x14ac:dyDescent="0.25">
      <c r="C353">
        <v>37.560088305652641</v>
      </c>
      <c r="D353">
        <v>53.578067981425463</v>
      </c>
      <c r="E353">
        <v>49.815576096799319</v>
      </c>
      <c r="F353">
        <v>54.223942340447771</v>
      </c>
      <c r="G353">
        <v>52.09559262525606</v>
      </c>
      <c r="H353">
        <v>54.734120803317126</v>
      </c>
      <c r="I353">
        <v>57.307285365754467</v>
      </c>
      <c r="J353">
        <v>51.477416365269548</v>
      </c>
      <c r="K353">
        <v>40.77768563908829</v>
      </c>
      <c r="L353">
        <v>38.683596137566568</v>
      </c>
      <c r="M353">
        <v>55.689312658795288</v>
      </c>
      <c r="N353">
        <v>47.476543658123298</v>
      </c>
      <c r="O353">
        <v>53.991090127624481</v>
      </c>
      <c r="P353">
        <v>48.783541280689498</v>
      </c>
      <c r="Q353">
        <v>50.700792111171054</v>
      </c>
      <c r="R353">
        <v>56.891070622072036</v>
      </c>
      <c r="S353">
        <v>47.566542596499218</v>
      </c>
      <c r="T353">
        <v>43.938243417735343</v>
      </c>
      <c r="U353">
        <v>40.773773975021442</v>
      </c>
      <c r="V353">
        <v>52.658607708502544</v>
      </c>
      <c r="W353">
        <v>47.022981879386599</v>
      </c>
      <c r="X353">
        <v>48.847775145770555</v>
      </c>
      <c r="Y353">
        <v>46.655951211150743</v>
      </c>
      <c r="Z353">
        <v>55.434722737298131</v>
      </c>
      <c r="AA353">
        <v>46.704622176284971</v>
      </c>
      <c r="AB353">
        <v>47.73563164280975</v>
      </c>
      <c r="AC353">
        <v>41.942069290500747</v>
      </c>
      <c r="AD353">
        <v>50.26739143599896</v>
      </c>
      <c r="AE353">
        <v>46.675548133907057</v>
      </c>
      <c r="AF353">
        <v>47.716733569508854</v>
      </c>
      <c r="AG353">
        <v>52.159014857940768</v>
      </c>
      <c r="AH353">
        <v>45.438586969692018</v>
      </c>
      <c r="AI353">
        <v>57.50001662722503</v>
      </c>
      <c r="AJ353">
        <v>48.913307197681632</v>
      </c>
      <c r="AK353">
        <v>52.283650053056967</v>
      </c>
      <c r="AL353">
        <v>54.147327459719051</v>
      </c>
      <c r="AM353">
        <v>38.529838884751229</v>
      </c>
      <c r="AN353">
        <v>56.079352072889144</v>
      </c>
      <c r="AO353">
        <v>51.208686430880171</v>
      </c>
      <c r="AP353">
        <v>50.746409205477889</v>
      </c>
      <c r="AQ353">
        <v>48.558479605930351</v>
      </c>
      <c r="AR353">
        <v>55.240137065124557</v>
      </c>
      <c r="AS353">
        <v>51.742817465735399</v>
      </c>
      <c r="AT353">
        <v>50.29505215385015</v>
      </c>
      <c r="AU353">
        <v>43.506744454783743</v>
      </c>
      <c r="AV353">
        <v>38.492844676858681</v>
      </c>
      <c r="AW353">
        <v>55.362863411530874</v>
      </c>
      <c r="AX353">
        <v>46.81198962225853</v>
      </c>
      <c r="AY353">
        <v>54.90309213110217</v>
      </c>
      <c r="AZ353">
        <v>50.148399437728195</v>
      </c>
      <c r="BA353">
        <v>53.237466043410812</v>
      </c>
      <c r="BB353">
        <v>50.874451226621588</v>
      </c>
      <c r="BC353">
        <v>48.942344938508953</v>
      </c>
      <c r="BD353">
        <v>44.583582488296685</v>
      </c>
      <c r="BE353">
        <v>40.20285714910414</v>
      </c>
      <c r="BF353">
        <v>54.168919870799797</v>
      </c>
      <c r="BG353">
        <v>51.637899033501114</v>
      </c>
      <c r="BH353">
        <v>53.305537188130856</v>
      </c>
      <c r="BI353">
        <v>50.359529065403649</v>
      </c>
      <c r="BJ353">
        <v>50.618975171827842</v>
      </c>
      <c r="BK353">
        <v>48.969967477571501</v>
      </c>
      <c r="BL353">
        <v>49.172552392591832</v>
      </c>
      <c r="BM353">
        <v>44.59135855623412</v>
      </c>
      <c r="BN353">
        <v>42.183563731085407</v>
      </c>
      <c r="BO353">
        <v>57.875680051607489</v>
      </c>
      <c r="BP353">
        <v>56.28654743576255</v>
      </c>
      <c r="BQ353">
        <v>55.119710118752103</v>
      </c>
      <c r="BR353">
        <v>50.173806119284123</v>
      </c>
      <c r="BS353">
        <v>48.814674196151834</v>
      </c>
      <c r="BT353">
        <v>48.034766049537765</v>
      </c>
      <c r="BU353">
        <v>53.690541297315605</v>
      </c>
      <c r="BV353">
        <v>49.046972357912509</v>
      </c>
      <c r="BY353">
        <v>42.157192882193428</v>
      </c>
      <c r="BZ353">
        <v>50.113946851695005</v>
      </c>
      <c r="CA353">
        <v>53.184686327654774</v>
      </c>
      <c r="CB353">
        <v>52.908513397402132</v>
      </c>
      <c r="CC353">
        <v>47.465229901106845</v>
      </c>
      <c r="CD353">
        <v>53.83220955159517</v>
      </c>
      <c r="CE353">
        <v>56.791230740379255</v>
      </c>
      <c r="CF353">
        <v>49.96234321927804</v>
      </c>
      <c r="CG353">
        <v>41.398675225850056</v>
      </c>
      <c r="CH353">
        <v>42.228458386973784</v>
      </c>
      <c r="CI353">
        <v>53.15672243958236</v>
      </c>
      <c r="CJ353">
        <v>52.040288951016301</v>
      </c>
      <c r="CK353">
        <v>51.553350853685856</v>
      </c>
      <c r="CL353">
        <v>49.295073653753676</v>
      </c>
      <c r="CM353">
        <v>52.682833299400073</v>
      </c>
      <c r="CN353">
        <v>57.10680102643272</v>
      </c>
      <c r="CO353">
        <v>47.4769335431467</v>
      </c>
      <c r="CP353">
        <v>45.630357337841367</v>
      </c>
      <c r="CQ353">
        <v>41.605908133298435</v>
      </c>
      <c r="CR353">
        <v>52.17923091857174</v>
      </c>
      <c r="CS353">
        <v>51.726295703029372</v>
      </c>
      <c r="CT353">
        <v>51.902306704126111</v>
      </c>
      <c r="CU353">
        <v>49.313723204959715</v>
      </c>
      <c r="CV353">
        <v>54.197451713246579</v>
      </c>
      <c r="CW353">
        <v>49.149705732479127</v>
      </c>
      <c r="CX353">
        <v>45.958743849010261</v>
      </c>
      <c r="CY353">
        <v>42.31707503671683</v>
      </c>
      <c r="CZ353">
        <v>51.511217675886698</v>
      </c>
      <c r="DA353">
        <v>48.299058277832046</v>
      </c>
      <c r="DB353">
        <v>51.242132522140047</v>
      </c>
      <c r="DC353">
        <v>51.011986103280307</v>
      </c>
      <c r="DD353">
        <v>48.107843586803192</v>
      </c>
      <c r="DE353">
        <v>57.910420296247295</v>
      </c>
      <c r="DF353">
        <v>53.179979836989531</v>
      </c>
      <c r="DG353">
        <v>51.731187728595174</v>
      </c>
      <c r="DH353">
        <v>52.851782465056104</v>
      </c>
      <c r="DI353">
        <v>44.066300600266217</v>
      </c>
      <c r="DJ353">
        <v>54.545301743540364</v>
      </c>
      <c r="DK353">
        <v>51.635419516435341</v>
      </c>
      <c r="DL353">
        <v>53.366223751758156</v>
      </c>
      <c r="DM353">
        <v>45.134825537030459</v>
      </c>
      <c r="DN353">
        <v>55.789202399821967</v>
      </c>
      <c r="DO353">
        <v>47.582555768765161</v>
      </c>
      <c r="DP353">
        <v>50.121392810724473</v>
      </c>
      <c r="DQ353">
        <v>44.790334306060203</v>
      </c>
      <c r="DR353">
        <v>41.846386211728628</v>
      </c>
      <c r="DS353">
        <v>54.057335568182232</v>
      </c>
      <c r="DT353">
        <v>50.092805332278147</v>
      </c>
      <c r="DU353">
        <v>56.632369621571144</v>
      </c>
      <c r="DV353">
        <v>47.790797248641638</v>
      </c>
      <c r="DW353">
        <v>55.561853633143102</v>
      </c>
      <c r="DX353">
        <v>50.076030516138871</v>
      </c>
      <c r="DY353">
        <v>44.371300411873762</v>
      </c>
      <c r="DZ353">
        <v>45.774796639929825</v>
      </c>
      <c r="EA353">
        <v>44.189511746191535</v>
      </c>
      <c r="EB353">
        <v>55.594881453217155</v>
      </c>
      <c r="EC353">
        <v>54.713548748585055</v>
      </c>
      <c r="ED353">
        <v>54.060334320422314</v>
      </c>
      <c r="EE353">
        <v>48.115759169849497</v>
      </c>
      <c r="EF353">
        <v>51.020379055240937</v>
      </c>
      <c r="EG353">
        <v>46.496893463999982</v>
      </c>
      <c r="EH353">
        <v>51.617666164386293</v>
      </c>
      <c r="EI353">
        <v>47.044942848230491</v>
      </c>
      <c r="EJ353">
        <v>44.187700520932609</v>
      </c>
      <c r="EK353">
        <v>56.83596065598708</v>
      </c>
      <c r="EL353">
        <v>57.393449332525321</v>
      </c>
      <c r="EM353">
        <v>54.682946652704992</v>
      </c>
      <c r="EN353">
        <v>47.698201224126549</v>
      </c>
      <c r="EO353">
        <v>55.19809635084237</v>
      </c>
      <c r="EP353">
        <v>48.878955036022631</v>
      </c>
      <c r="EQ353">
        <v>52.553135278557768</v>
      </c>
      <c r="ER353">
        <v>47.877563673291739</v>
      </c>
      <c r="EU353">
        <v>43.145118457866175</v>
      </c>
      <c r="EV353">
        <v>52.469720141972729</v>
      </c>
      <c r="EW353">
        <v>53.540914926577742</v>
      </c>
      <c r="EX353">
        <v>54.800313218441403</v>
      </c>
      <c r="EY353">
        <v>44.884010295964465</v>
      </c>
      <c r="EZ353">
        <v>54.120010109636077</v>
      </c>
      <c r="FA353">
        <v>56.076536798379657</v>
      </c>
      <c r="FB353">
        <v>53.113746572767113</v>
      </c>
      <c r="FC353">
        <v>38.475513712931743</v>
      </c>
      <c r="FD353">
        <v>43.436617306508168</v>
      </c>
      <c r="FE353">
        <v>51.971984184921695</v>
      </c>
      <c r="FF353">
        <v>51.46264713180539</v>
      </c>
      <c r="FG353">
        <v>54.238766526408249</v>
      </c>
      <c r="FH353">
        <v>43.548420662903318</v>
      </c>
      <c r="FI353">
        <v>54.167567967942183</v>
      </c>
      <c r="FJ353">
        <v>57.500691489669002</v>
      </c>
      <c r="FK353">
        <v>52.533050667456976</v>
      </c>
      <c r="FL353">
        <v>45.532126424007693</v>
      </c>
      <c r="FM353">
        <v>41.417125023897427</v>
      </c>
      <c r="FN353">
        <v>51.147568675654128</v>
      </c>
      <c r="FO353">
        <v>55.291926894479204</v>
      </c>
      <c r="FP353">
        <v>51.225468956777355</v>
      </c>
      <c r="FQ353">
        <v>45.221040747287802</v>
      </c>
      <c r="FR353">
        <v>55.74183436951499</v>
      </c>
      <c r="FS353">
        <v>50.173913637508491</v>
      </c>
      <c r="FT353">
        <v>50.028242290883824</v>
      </c>
      <c r="FU353">
        <v>38.407250906010589</v>
      </c>
      <c r="FV353">
        <v>46.797006878885483</v>
      </c>
      <c r="FW353">
        <v>49.507401429230015</v>
      </c>
      <c r="FX353">
        <v>51.839570398604764</v>
      </c>
      <c r="FY353">
        <v>55.669138830005416</v>
      </c>
      <c r="FZ353">
        <v>44.354141591299872</v>
      </c>
      <c r="GA353">
        <v>54.942103348489113</v>
      </c>
      <c r="GB353">
        <v>52.595709059267335</v>
      </c>
      <c r="GC353">
        <v>52.188520593189025</v>
      </c>
      <c r="GD353">
        <v>50.027765724073035</v>
      </c>
      <c r="GE353">
        <v>44.625246517189005</v>
      </c>
      <c r="GF353">
        <v>53.828541340902106</v>
      </c>
      <c r="GG353">
        <v>53.266802163372617</v>
      </c>
      <c r="GH353">
        <v>53.098205779288143</v>
      </c>
      <c r="GI353">
        <v>39.994481960380227</v>
      </c>
      <c r="GJ353">
        <v>51.177315329916226</v>
      </c>
      <c r="GK353">
        <v>48.044833835095339</v>
      </c>
      <c r="GL353">
        <v>49.966386066882094</v>
      </c>
      <c r="GM353">
        <v>40.906291741150838</v>
      </c>
      <c r="GN353">
        <v>40.116679781908466</v>
      </c>
      <c r="GO353">
        <v>52.80358204571337</v>
      </c>
      <c r="GP353">
        <v>52.428241940287194</v>
      </c>
      <c r="GQ353">
        <v>51.4235729300595</v>
      </c>
      <c r="GR353">
        <v>42.338574550204171</v>
      </c>
      <c r="GS353">
        <v>52.293406725874391</v>
      </c>
      <c r="GT353">
        <v>50.745123174888377</v>
      </c>
      <c r="GU353">
        <v>46.637056170094475</v>
      </c>
      <c r="GV353">
        <v>40.934503457752918</v>
      </c>
      <c r="GW353">
        <v>45.70151178519545</v>
      </c>
      <c r="GX353">
        <v>52.85312725303428</v>
      </c>
      <c r="GY353">
        <v>55.286998032562323</v>
      </c>
      <c r="GZ353">
        <v>53.568829993538991</v>
      </c>
      <c r="HA353">
        <v>44.231218288453761</v>
      </c>
      <c r="HB353">
        <v>51.870975377354078</v>
      </c>
      <c r="HC353">
        <v>50.293709526068426</v>
      </c>
      <c r="HD353">
        <v>49.734578154429755</v>
      </c>
      <c r="HE353">
        <v>43.456532698867257</v>
      </c>
      <c r="HF353">
        <v>42.129404742488433</v>
      </c>
      <c r="HG353">
        <v>58.019116082026486</v>
      </c>
      <c r="HH353">
        <v>58.85976603507067</v>
      </c>
      <c r="HI353">
        <v>55.520258451655508</v>
      </c>
      <c r="HJ353">
        <v>45.142226750499113</v>
      </c>
      <c r="HK353">
        <v>54.137357747953999</v>
      </c>
      <c r="HL353">
        <v>53.766517582250799</v>
      </c>
      <c r="HM353">
        <v>50.1338853813333</v>
      </c>
      <c r="HN353">
        <v>43.601641982175892</v>
      </c>
    </row>
    <row r="354" spans="3:222" x14ac:dyDescent="0.25">
      <c r="C354">
        <v>39.611778357237007</v>
      </c>
      <c r="D354">
        <v>53.506962994445153</v>
      </c>
      <c r="E354">
        <v>50.350857285659799</v>
      </c>
      <c r="F354">
        <v>49.237838425341451</v>
      </c>
      <c r="G354">
        <v>48.132800566333138</v>
      </c>
      <c r="H354">
        <v>53.23055752381056</v>
      </c>
      <c r="I354">
        <v>54.655432792988073</v>
      </c>
      <c r="J354">
        <v>51.194218473012405</v>
      </c>
      <c r="K354">
        <v>39.498835939001609</v>
      </c>
      <c r="L354">
        <v>40.938927421114748</v>
      </c>
      <c r="M354">
        <v>53.927660713779211</v>
      </c>
      <c r="N354">
        <v>48.587370234200471</v>
      </c>
      <c r="O354">
        <v>52.58854697997279</v>
      </c>
      <c r="P354">
        <v>47.470522131255706</v>
      </c>
      <c r="Q354">
        <v>48.115749577930174</v>
      </c>
      <c r="R354">
        <v>57.281064320666999</v>
      </c>
      <c r="S354">
        <v>49.953461062469025</v>
      </c>
      <c r="T354">
        <v>42.727283902304734</v>
      </c>
      <c r="U354">
        <v>42.191024190536233</v>
      </c>
      <c r="V354">
        <v>50.848152769437874</v>
      </c>
      <c r="W354">
        <v>47.14843389958304</v>
      </c>
      <c r="X354">
        <v>51.434497879568035</v>
      </c>
      <c r="Y354">
        <v>46.782428200744562</v>
      </c>
      <c r="Z354">
        <v>55.548756050740167</v>
      </c>
      <c r="AA354">
        <v>46.007543232878476</v>
      </c>
      <c r="AB354">
        <v>46.149134511943537</v>
      </c>
      <c r="AC354">
        <v>40.324753434898085</v>
      </c>
      <c r="AD354">
        <v>50.597849978601595</v>
      </c>
      <c r="AE354">
        <v>48.083373059602323</v>
      </c>
      <c r="AF354">
        <v>49.293202077696819</v>
      </c>
      <c r="AG354">
        <v>54.145810792388374</v>
      </c>
      <c r="AH354">
        <v>48.355305306977769</v>
      </c>
      <c r="AI354">
        <v>57.818684668709125</v>
      </c>
      <c r="AJ354">
        <v>50.093505666673011</v>
      </c>
      <c r="AK354">
        <v>51.672584510110191</v>
      </c>
      <c r="AL354">
        <v>54.586098996564431</v>
      </c>
      <c r="AM354">
        <v>39.176345512307719</v>
      </c>
      <c r="AN354">
        <v>55.810567265921321</v>
      </c>
      <c r="AO354">
        <v>50.041828731972558</v>
      </c>
      <c r="AP354">
        <v>50.050654059260495</v>
      </c>
      <c r="AQ354">
        <v>47.304468097273407</v>
      </c>
      <c r="AR354">
        <v>52.517239099047394</v>
      </c>
      <c r="AS354">
        <v>49.871284847398513</v>
      </c>
      <c r="AT354">
        <v>51.404962624790038</v>
      </c>
      <c r="AU354">
        <v>41.801296664221972</v>
      </c>
      <c r="AV354">
        <v>40.325724542718802</v>
      </c>
      <c r="AW354">
        <v>55.67913725350779</v>
      </c>
      <c r="AX354">
        <v>48.808813846828308</v>
      </c>
      <c r="AY354">
        <v>54.34010419412801</v>
      </c>
      <c r="AZ354">
        <v>49.008534235169861</v>
      </c>
      <c r="BA354">
        <v>52.634696381282609</v>
      </c>
      <c r="BB354">
        <v>50.74912736485097</v>
      </c>
      <c r="BC354">
        <v>50.398262160340479</v>
      </c>
      <c r="BD354">
        <v>42.764853710508</v>
      </c>
      <c r="BE354">
        <v>42.499414892801532</v>
      </c>
      <c r="BF354">
        <v>53.997138509038713</v>
      </c>
      <c r="BG354">
        <v>51.326762676929711</v>
      </c>
      <c r="BH354">
        <v>52.706936229416002</v>
      </c>
      <c r="BI354">
        <v>49.321926347223084</v>
      </c>
      <c r="BJ354">
        <v>51.316728779522961</v>
      </c>
      <c r="BK354">
        <v>48.686515096356054</v>
      </c>
      <c r="BL354">
        <v>50.805660707875248</v>
      </c>
      <c r="BM354">
        <v>42.653587222049765</v>
      </c>
      <c r="BN354">
        <v>44.907890716883188</v>
      </c>
      <c r="BO354">
        <v>55.794179197469809</v>
      </c>
      <c r="BP354">
        <v>55.543642504504291</v>
      </c>
      <c r="BQ354">
        <v>55.975177201667883</v>
      </c>
      <c r="BR354">
        <v>49.421335513749909</v>
      </c>
      <c r="BS354">
        <v>53.376126360318146</v>
      </c>
      <c r="BT354">
        <v>48.787442968022674</v>
      </c>
      <c r="BU354">
        <v>52.708192490657964</v>
      </c>
      <c r="BV354">
        <v>44.040090209723736</v>
      </c>
      <c r="BY354">
        <v>43.143460505921418</v>
      </c>
      <c r="BZ354">
        <v>51.171567194681444</v>
      </c>
      <c r="CA354">
        <v>52.422742106374997</v>
      </c>
      <c r="CB354">
        <v>51.497397111972688</v>
      </c>
      <c r="CC354">
        <v>51.579038404656821</v>
      </c>
      <c r="CD354">
        <v>56.3019808195045</v>
      </c>
      <c r="CE354">
        <v>57.162439727399246</v>
      </c>
      <c r="CF354">
        <v>49.856963610791041</v>
      </c>
      <c r="CG354">
        <v>40.449766804389043</v>
      </c>
      <c r="CH354">
        <v>44.27283439115282</v>
      </c>
      <c r="CI354">
        <v>53.717091618477724</v>
      </c>
      <c r="CJ354">
        <v>52.257015566380133</v>
      </c>
      <c r="CK354">
        <v>49.724024310560551</v>
      </c>
      <c r="CL354">
        <v>50.0114958426078</v>
      </c>
      <c r="CM354">
        <v>52.764247158260005</v>
      </c>
      <c r="CN354">
        <v>54.234943179498615</v>
      </c>
      <c r="CO354">
        <v>48.312011304698281</v>
      </c>
      <c r="CP354">
        <v>43.5073665953798</v>
      </c>
      <c r="CQ354">
        <v>42.325511348639331</v>
      </c>
      <c r="CR354">
        <v>50.97068715236616</v>
      </c>
      <c r="CS354">
        <v>54.081521276150937</v>
      </c>
      <c r="CT354">
        <v>54.636803216315847</v>
      </c>
      <c r="CU354">
        <v>47.677237919889983</v>
      </c>
      <c r="CV354">
        <v>53.422519057180466</v>
      </c>
      <c r="CW354">
        <v>44.048359867410312</v>
      </c>
      <c r="CX354">
        <v>43.661142280771664</v>
      </c>
      <c r="CY354">
        <v>40.511762600890336</v>
      </c>
      <c r="CZ354">
        <v>50.998083336926797</v>
      </c>
      <c r="DA354">
        <v>48.860277163915072</v>
      </c>
      <c r="DB354">
        <v>51.55992411344603</v>
      </c>
      <c r="DC354">
        <v>49.684447121581314</v>
      </c>
      <c r="DD354">
        <v>47.171111976851535</v>
      </c>
      <c r="DE354">
        <v>57.071677529853098</v>
      </c>
      <c r="DF354">
        <v>53.603513172639133</v>
      </c>
      <c r="DG354">
        <v>51.23530675070139</v>
      </c>
      <c r="DH354">
        <v>54.781342826968128</v>
      </c>
      <c r="DI354">
        <v>44.274194844254062</v>
      </c>
      <c r="DJ354">
        <v>56.264037942152285</v>
      </c>
      <c r="DK354">
        <v>51.429543138099831</v>
      </c>
      <c r="DL354">
        <v>52.620296649074199</v>
      </c>
      <c r="DM354">
        <v>44.830045781452924</v>
      </c>
      <c r="DN354">
        <v>53.094709115501992</v>
      </c>
      <c r="DO354">
        <v>49.36942711598455</v>
      </c>
      <c r="DP354">
        <v>50.2504921336932</v>
      </c>
      <c r="DQ354">
        <v>44.038670406024863</v>
      </c>
      <c r="DR354">
        <v>42.697355982373672</v>
      </c>
      <c r="DS354">
        <v>54.904717348858007</v>
      </c>
      <c r="DT354">
        <v>52.495934574589249</v>
      </c>
      <c r="DU354">
        <v>55.143986545034743</v>
      </c>
      <c r="DV354">
        <v>46.547351606736939</v>
      </c>
      <c r="DW354">
        <v>51.800844706596187</v>
      </c>
      <c r="DX354">
        <v>48.242043991775773</v>
      </c>
      <c r="DY354">
        <v>44.427141506481604</v>
      </c>
      <c r="DZ354">
        <v>46.077186328116689</v>
      </c>
      <c r="EA354">
        <v>46.206410234179025</v>
      </c>
      <c r="EB354">
        <v>56.335460505024663</v>
      </c>
      <c r="EC354">
        <v>55.215810267476101</v>
      </c>
      <c r="ED354">
        <v>54.946942661711049</v>
      </c>
      <c r="EE354">
        <v>48.585647508680808</v>
      </c>
      <c r="EF354">
        <v>54.266687135479771</v>
      </c>
      <c r="EG354">
        <v>46.26053769322646</v>
      </c>
      <c r="EH354">
        <v>50.816054167070028</v>
      </c>
      <c r="EI354">
        <v>45.845930401204065</v>
      </c>
      <c r="EJ354">
        <v>45.383357784944344</v>
      </c>
      <c r="EK354">
        <v>56.95826647065271</v>
      </c>
      <c r="EL354">
        <v>56.958861457703165</v>
      </c>
      <c r="EM354">
        <v>54.00172738302772</v>
      </c>
      <c r="EN354">
        <v>48.589633653170957</v>
      </c>
      <c r="EO354">
        <v>52.708474722669941</v>
      </c>
      <c r="EP354">
        <v>50.863090592244077</v>
      </c>
      <c r="EQ354">
        <v>52.970131140195761</v>
      </c>
      <c r="ER354">
        <v>48.128663879612276</v>
      </c>
      <c r="EU354">
        <v>44.494374346993581</v>
      </c>
      <c r="EV354">
        <v>52.945998626274395</v>
      </c>
      <c r="EW354">
        <v>54.450015608564527</v>
      </c>
      <c r="EX354">
        <v>55.027147107483863</v>
      </c>
      <c r="EY354">
        <v>47.768559018287149</v>
      </c>
      <c r="EZ354">
        <v>56.330597771808016</v>
      </c>
      <c r="FA354">
        <v>55.623228475426778</v>
      </c>
      <c r="FB354">
        <v>51.73401046623227</v>
      </c>
      <c r="FC354">
        <v>39.346534862309028</v>
      </c>
      <c r="FD354">
        <v>46.103012120666733</v>
      </c>
      <c r="FE354">
        <v>53.161935869466618</v>
      </c>
      <c r="FF354">
        <v>50.915765026580445</v>
      </c>
      <c r="FG354">
        <v>54.301505924028397</v>
      </c>
      <c r="FH354">
        <v>43.930004295026677</v>
      </c>
      <c r="FI354">
        <v>51.451343723390934</v>
      </c>
      <c r="FJ354">
        <v>57.061147815480247</v>
      </c>
      <c r="FK354">
        <v>51.963737630688456</v>
      </c>
      <c r="FL354">
        <v>45.228953400973538</v>
      </c>
      <c r="FM354">
        <v>42.744219047523217</v>
      </c>
      <c r="FN354">
        <v>49.932371407386633</v>
      </c>
      <c r="FO354">
        <v>55.692964889275622</v>
      </c>
      <c r="FP354">
        <v>50.734148896993204</v>
      </c>
      <c r="FQ354">
        <v>44.462745792591072</v>
      </c>
      <c r="FR354">
        <v>56.892431573677918</v>
      </c>
      <c r="FS354">
        <v>50.741184017797075</v>
      </c>
      <c r="FT354">
        <v>51.828905843105709</v>
      </c>
      <c r="FU354">
        <v>38.987185016361678</v>
      </c>
      <c r="FV354">
        <v>47.191335103457668</v>
      </c>
      <c r="FW354">
        <v>51.886605645487869</v>
      </c>
      <c r="FX354">
        <v>51.218197540492369</v>
      </c>
      <c r="FY354">
        <v>57.138817823986479</v>
      </c>
      <c r="FZ354">
        <v>44.762819076256221</v>
      </c>
      <c r="GA354">
        <v>53.094113882061507</v>
      </c>
      <c r="GB354">
        <v>54.320709927661078</v>
      </c>
      <c r="GC354">
        <v>53.440017173326595</v>
      </c>
      <c r="GD354">
        <v>52.938919411517496</v>
      </c>
      <c r="GE354">
        <v>45.856381039597991</v>
      </c>
      <c r="GF354">
        <v>54.792574638812653</v>
      </c>
      <c r="GG354">
        <v>52.76324568067615</v>
      </c>
      <c r="GH354">
        <v>52.851160973418835</v>
      </c>
      <c r="GI354">
        <v>39.921359256837704</v>
      </c>
      <c r="GJ354">
        <v>48.805942943747993</v>
      </c>
      <c r="GK354">
        <v>50.797328540441825</v>
      </c>
      <c r="GL354">
        <v>51.674912861230069</v>
      </c>
      <c r="GM354">
        <v>40.811423086377218</v>
      </c>
      <c r="GN354">
        <v>41.274756510863384</v>
      </c>
      <c r="GO354">
        <v>54.564062042789431</v>
      </c>
      <c r="GP354">
        <v>52.315001232432465</v>
      </c>
      <c r="GQ354">
        <v>54.296790293386181</v>
      </c>
      <c r="GR354">
        <v>42.27554294670044</v>
      </c>
      <c r="GS354">
        <v>52.141443264699916</v>
      </c>
      <c r="GT354">
        <v>49.590353297079105</v>
      </c>
      <c r="GU354">
        <v>48.0967494104341</v>
      </c>
      <c r="GV354">
        <v>42.807599069895346</v>
      </c>
      <c r="GW354">
        <v>47.789710925096998</v>
      </c>
      <c r="GX354">
        <v>53.68148141709554</v>
      </c>
      <c r="GY354">
        <v>56.725731113521775</v>
      </c>
      <c r="GZ354">
        <v>54.184983268332346</v>
      </c>
      <c r="HA354">
        <v>44.266791664262342</v>
      </c>
      <c r="HB354">
        <v>51.851800139807864</v>
      </c>
      <c r="HC354">
        <v>50.014485305452681</v>
      </c>
      <c r="HD354">
        <v>51.293426210082117</v>
      </c>
      <c r="HE354">
        <v>43.716168880717987</v>
      </c>
      <c r="HF354">
        <v>43.704105232556991</v>
      </c>
      <c r="HG354">
        <v>57.559649399442989</v>
      </c>
      <c r="HH354">
        <v>58.089090992528646</v>
      </c>
      <c r="HI354">
        <v>54.705927603682063</v>
      </c>
      <c r="HJ354">
        <v>44.836995699260655</v>
      </c>
      <c r="HK354">
        <v>51.98803010865646</v>
      </c>
      <c r="HL354">
        <v>53.647158530511717</v>
      </c>
      <c r="HM354">
        <v>50.915553547361924</v>
      </c>
      <c r="HN354">
        <v>44.822743666381335</v>
      </c>
    </row>
    <row r="355" spans="3:222" x14ac:dyDescent="0.25">
      <c r="C355">
        <v>40.204676565740236</v>
      </c>
      <c r="D355">
        <v>51.593340856191283</v>
      </c>
      <c r="E355">
        <v>51.010284683931111</v>
      </c>
      <c r="F355">
        <v>52.000809837773048</v>
      </c>
      <c r="G355">
        <v>50.163349295789182</v>
      </c>
      <c r="H355">
        <v>54.851024663368364</v>
      </c>
      <c r="I355">
        <v>51.399958505555801</v>
      </c>
      <c r="J355">
        <v>51.381484142038971</v>
      </c>
      <c r="K355">
        <v>40.881212927325159</v>
      </c>
      <c r="L355">
        <v>40.769490573770724</v>
      </c>
      <c r="M355">
        <v>55.173778780051279</v>
      </c>
      <c r="N355">
        <v>50.52838933131185</v>
      </c>
      <c r="O355">
        <v>52.430197060487266</v>
      </c>
      <c r="P355">
        <v>45.131040215854043</v>
      </c>
      <c r="Q355">
        <v>49.31711615416387</v>
      </c>
      <c r="R355">
        <v>58.76093126245506</v>
      </c>
      <c r="S355">
        <v>49.343687895173503</v>
      </c>
      <c r="T355">
        <v>44.826965198964508</v>
      </c>
      <c r="U355">
        <v>45.500538560756866</v>
      </c>
      <c r="V355">
        <v>50.160838926814037</v>
      </c>
      <c r="W355">
        <v>47.377910111915156</v>
      </c>
      <c r="X355">
        <v>51.741965267840797</v>
      </c>
      <c r="Y355">
        <v>46.588249324630418</v>
      </c>
      <c r="Z355">
        <v>56.493091123370867</v>
      </c>
      <c r="AA355">
        <v>46.938303052056867</v>
      </c>
      <c r="AB355">
        <v>47.061000545995704</v>
      </c>
      <c r="AC355">
        <v>42.855975959349834</v>
      </c>
      <c r="AD355">
        <v>50.05431985417006</v>
      </c>
      <c r="AE355">
        <v>46.81109006343349</v>
      </c>
      <c r="AF355">
        <v>51.222245029500478</v>
      </c>
      <c r="AG355">
        <v>53.288084035334712</v>
      </c>
      <c r="AH355">
        <v>46.506805296683709</v>
      </c>
      <c r="AI355">
        <v>57.271620882776304</v>
      </c>
      <c r="AJ355">
        <v>49.741167999637128</v>
      </c>
      <c r="AK355">
        <v>51.592738847072738</v>
      </c>
      <c r="AL355">
        <v>54.089077210789107</v>
      </c>
      <c r="AM355">
        <v>41.190693835429514</v>
      </c>
      <c r="AN355">
        <v>54.075316082033076</v>
      </c>
      <c r="AO355">
        <v>47.891402227309577</v>
      </c>
      <c r="AP355">
        <v>52.422354098720092</v>
      </c>
      <c r="AQ355">
        <v>47.210739493790456</v>
      </c>
      <c r="AR355">
        <v>52.226916591070975</v>
      </c>
      <c r="AS355">
        <v>55.124156360891888</v>
      </c>
      <c r="AT355">
        <v>51.511299511128342</v>
      </c>
      <c r="AU355">
        <v>47.168013117039038</v>
      </c>
      <c r="AV355">
        <v>40.515071485032607</v>
      </c>
      <c r="AW355">
        <v>52.795940427856287</v>
      </c>
      <c r="AX355">
        <v>48.311014896218254</v>
      </c>
      <c r="AY355">
        <v>52.380167277825649</v>
      </c>
      <c r="AZ355">
        <v>48.508216732125895</v>
      </c>
      <c r="BA355">
        <v>53.254521201199232</v>
      </c>
      <c r="BB355">
        <v>48.332418796730686</v>
      </c>
      <c r="BC355">
        <v>49.641516858304946</v>
      </c>
      <c r="BD355">
        <v>42.515966172477178</v>
      </c>
      <c r="BE355">
        <v>42.960445312130453</v>
      </c>
      <c r="BF355">
        <v>51.800749910140205</v>
      </c>
      <c r="BG355">
        <v>52.235782325787376</v>
      </c>
      <c r="BH355">
        <v>52.640607384130249</v>
      </c>
      <c r="BI355">
        <v>49.174553439479574</v>
      </c>
      <c r="BJ355">
        <v>50.041727957741642</v>
      </c>
      <c r="BK355">
        <v>49.325582771576961</v>
      </c>
      <c r="BL355">
        <v>51.13036699522506</v>
      </c>
      <c r="BM355">
        <v>47.724982868112178</v>
      </c>
      <c r="BN355">
        <v>44.974811908558564</v>
      </c>
      <c r="BO355">
        <v>57.091480367931673</v>
      </c>
      <c r="BP355">
        <v>55.341153826309963</v>
      </c>
      <c r="BQ355">
        <v>54.8598887810357</v>
      </c>
      <c r="BR355">
        <v>48.463837490350187</v>
      </c>
      <c r="BS355">
        <v>53.090105006737282</v>
      </c>
      <c r="BT355">
        <v>48.399005347387785</v>
      </c>
      <c r="BU355">
        <v>52.564899204276685</v>
      </c>
      <c r="BV355">
        <v>46.249642095362489</v>
      </c>
      <c r="BY355">
        <v>45.896542586824658</v>
      </c>
      <c r="BZ355">
        <v>50.711883588172682</v>
      </c>
      <c r="CA355">
        <v>51.188337059201899</v>
      </c>
      <c r="CB355">
        <v>53.297835203697176</v>
      </c>
      <c r="CC355">
        <v>47.912732411659789</v>
      </c>
      <c r="CD355">
        <v>53.882980091734595</v>
      </c>
      <c r="CE355">
        <v>52.714283460743218</v>
      </c>
      <c r="CF355">
        <v>48.277075904046669</v>
      </c>
      <c r="CG355">
        <v>40.085284249551101</v>
      </c>
      <c r="CH355">
        <v>45.140979612875107</v>
      </c>
      <c r="CI355">
        <v>54.330296654146807</v>
      </c>
      <c r="CJ355">
        <v>54.194578350552682</v>
      </c>
      <c r="CK355">
        <v>49.893305557270757</v>
      </c>
      <c r="CL355">
        <v>49.636426060687555</v>
      </c>
      <c r="CM355">
        <v>48.956447268365395</v>
      </c>
      <c r="CN355">
        <v>57.083237004632025</v>
      </c>
      <c r="CO355">
        <v>46.578057333679233</v>
      </c>
      <c r="CP355">
        <v>44.86103225061634</v>
      </c>
      <c r="CQ355">
        <v>45.853012925503705</v>
      </c>
      <c r="CR355">
        <v>50.129663906422401</v>
      </c>
      <c r="CS355">
        <v>52.016588521397928</v>
      </c>
      <c r="CT355">
        <v>52.646060624545264</v>
      </c>
      <c r="CU355">
        <v>48.161272768431871</v>
      </c>
      <c r="CV355">
        <v>54.098008601250889</v>
      </c>
      <c r="CW355">
        <v>47.277487887918369</v>
      </c>
      <c r="CX355">
        <v>43.949358006761514</v>
      </c>
      <c r="CY355">
        <v>41.067673204920531</v>
      </c>
      <c r="CZ355">
        <v>50.375689653933975</v>
      </c>
      <c r="DA355">
        <v>47.521529229914002</v>
      </c>
      <c r="DB355">
        <v>49.555362945219805</v>
      </c>
      <c r="DC355">
        <v>52.884880634270324</v>
      </c>
      <c r="DD355">
        <v>48.861702074965365</v>
      </c>
      <c r="DE355">
        <v>56.996142437864286</v>
      </c>
      <c r="DF355">
        <v>53.589848298316099</v>
      </c>
      <c r="DG355">
        <v>51.080707053961795</v>
      </c>
      <c r="DH355">
        <v>54.697141419088297</v>
      </c>
      <c r="DI355">
        <v>48.218865474760179</v>
      </c>
      <c r="DJ355">
        <v>54.286946393764651</v>
      </c>
      <c r="DK355">
        <v>51.322480961173689</v>
      </c>
      <c r="DL355">
        <v>51.457602836342851</v>
      </c>
      <c r="DM355">
        <v>45.191271726380648</v>
      </c>
      <c r="DN355">
        <v>50.421857272885582</v>
      </c>
      <c r="DO355">
        <v>48.518672496150828</v>
      </c>
      <c r="DP355">
        <v>49.537186636346036</v>
      </c>
      <c r="DQ355">
        <v>44.692039102992673</v>
      </c>
      <c r="DR355">
        <v>43.768498669610594</v>
      </c>
      <c r="DS355">
        <v>51.28434845631358</v>
      </c>
      <c r="DT355">
        <v>53.680606171030412</v>
      </c>
      <c r="DU355">
        <v>55.601747012874057</v>
      </c>
      <c r="DV355">
        <v>46.047905045922789</v>
      </c>
      <c r="DW355">
        <v>52.930003644155533</v>
      </c>
      <c r="DX355">
        <v>48.618090177491673</v>
      </c>
      <c r="DY355">
        <v>46.647245571705668</v>
      </c>
      <c r="DZ355">
        <v>42.901860001712244</v>
      </c>
      <c r="EA355">
        <v>48.462977747768278</v>
      </c>
      <c r="EB355">
        <v>54.402853710480478</v>
      </c>
      <c r="EC355">
        <v>56.074451545624449</v>
      </c>
      <c r="ED355">
        <v>54.315745715785383</v>
      </c>
      <c r="EE355">
        <v>48.426334774959003</v>
      </c>
      <c r="EF355">
        <v>52.49262036377467</v>
      </c>
      <c r="EG355">
        <v>47.412918284511477</v>
      </c>
      <c r="EH355">
        <v>48.824920660101</v>
      </c>
      <c r="EI355">
        <v>45.069001647777036</v>
      </c>
      <c r="EJ355">
        <v>46.002691067016166</v>
      </c>
      <c r="EK355">
        <v>58.290120383479362</v>
      </c>
      <c r="EL355">
        <v>58.392128624557394</v>
      </c>
      <c r="EM355">
        <v>54.498519922043798</v>
      </c>
      <c r="EN355">
        <v>47.756935678041302</v>
      </c>
      <c r="EO355">
        <v>53.183026953796329</v>
      </c>
      <c r="EP355">
        <v>49.606866747140998</v>
      </c>
      <c r="EQ355">
        <v>52.837636110857751</v>
      </c>
      <c r="ER355">
        <v>45.496957347243722</v>
      </c>
      <c r="EU355">
        <v>47.066985330991109</v>
      </c>
      <c r="EV355">
        <v>53.548095940117477</v>
      </c>
      <c r="EW355">
        <v>53.5189454429037</v>
      </c>
      <c r="EX355">
        <v>54.439982156079253</v>
      </c>
      <c r="EY355">
        <v>46.492787426109842</v>
      </c>
      <c r="EZ355">
        <v>53.185037167923483</v>
      </c>
      <c r="FA355">
        <v>55.123138193995672</v>
      </c>
      <c r="FB355">
        <v>52.451573687731845</v>
      </c>
      <c r="FC355">
        <v>37.619198386120438</v>
      </c>
      <c r="FD355">
        <v>45.488564485473226</v>
      </c>
      <c r="FE355">
        <v>54.849339922590936</v>
      </c>
      <c r="FF355">
        <v>53.067814552548391</v>
      </c>
      <c r="FG355">
        <v>52.934802404320642</v>
      </c>
      <c r="FH355">
        <v>43.877146711074779</v>
      </c>
      <c r="FI355">
        <v>52.313689169524594</v>
      </c>
      <c r="FJ355">
        <v>57.92312447066783</v>
      </c>
      <c r="FK355">
        <v>55.513116997791471</v>
      </c>
      <c r="FL355">
        <v>43.395626765650299</v>
      </c>
      <c r="FM355">
        <v>46.243389325032432</v>
      </c>
      <c r="FN355">
        <v>50.285833358260518</v>
      </c>
      <c r="FO355">
        <v>53.436047797742347</v>
      </c>
      <c r="FP355">
        <v>53.817223239061278</v>
      </c>
      <c r="FQ355">
        <v>44.478039007289887</v>
      </c>
      <c r="FR355">
        <v>54.766603642033914</v>
      </c>
      <c r="FS355">
        <v>52.872478773287419</v>
      </c>
      <c r="FT355">
        <v>53.182425154329678</v>
      </c>
      <c r="FU355">
        <v>37.874603428043713</v>
      </c>
      <c r="FV355">
        <v>48.434811966374411</v>
      </c>
      <c r="FW355">
        <v>50.434680159300164</v>
      </c>
      <c r="FX355">
        <v>52.778544924966553</v>
      </c>
      <c r="FY355">
        <v>56.622878065228761</v>
      </c>
      <c r="FZ355">
        <v>44.589479349361113</v>
      </c>
      <c r="GA355">
        <v>52.218937374822367</v>
      </c>
      <c r="GB355">
        <v>53.68077936372714</v>
      </c>
      <c r="GC355">
        <v>52.603638981266336</v>
      </c>
      <c r="GD355">
        <v>52.798798628635836</v>
      </c>
      <c r="GE355">
        <v>49.06462789682201</v>
      </c>
      <c r="GF355">
        <v>54.177939584281958</v>
      </c>
      <c r="GG355">
        <v>52.478931546185521</v>
      </c>
      <c r="GH355">
        <v>54.571306002358057</v>
      </c>
      <c r="GI355">
        <v>39.610693421961422</v>
      </c>
      <c r="GJ355">
        <v>49.385816064169248</v>
      </c>
      <c r="GK355">
        <v>50.173083724586391</v>
      </c>
      <c r="GL355">
        <v>49.657627783149579</v>
      </c>
      <c r="GM355">
        <v>39.236946080822321</v>
      </c>
      <c r="GN355">
        <v>43.153452626259856</v>
      </c>
      <c r="GO355">
        <v>54.270268328963212</v>
      </c>
      <c r="GP355">
        <v>53.271793582196942</v>
      </c>
      <c r="GQ355">
        <v>53.439073739376113</v>
      </c>
      <c r="GR355">
        <v>42.451148203176928</v>
      </c>
      <c r="GS355">
        <v>52.169554200384241</v>
      </c>
      <c r="GT355">
        <v>52.346457571653467</v>
      </c>
      <c r="GU355">
        <v>48.657749720704118</v>
      </c>
      <c r="GV355">
        <v>40.224346455790545</v>
      </c>
      <c r="GW355">
        <v>49.508765987119105</v>
      </c>
      <c r="GX355">
        <v>53.69373430440848</v>
      </c>
      <c r="GY355">
        <v>55.897389392148483</v>
      </c>
      <c r="GZ355">
        <v>53.494576576328932</v>
      </c>
      <c r="HA355">
        <v>43.650697772402353</v>
      </c>
      <c r="HB355">
        <v>50.394648389106536</v>
      </c>
      <c r="HC355">
        <v>49.374007161046187</v>
      </c>
      <c r="HD355">
        <v>52.03964914968396</v>
      </c>
      <c r="HE355">
        <v>41.083918901399763</v>
      </c>
      <c r="HF355">
        <v>45.693780460393342</v>
      </c>
      <c r="HG355">
        <v>57.015796682022575</v>
      </c>
      <c r="HH355">
        <v>58.229389552413963</v>
      </c>
      <c r="HI355">
        <v>55.209923668188317</v>
      </c>
      <c r="HJ355">
        <v>44.589269438333751</v>
      </c>
      <c r="HK355">
        <v>54.446182994003692</v>
      </c>
      <c r="HL355">
        <v>53.274162799581106</v>
      </c>
      <c r="HM355">
        <v>51.561091258232452</v>
      </c>
      <c r="HN355">
        <v>41.647303270331896</v>
      </c>
    </row>
    <row r="356" spans="3:222" x14ac:dyDescent="0.25">
      <c r="C356">
        <v>37.120827075797209</v>
      </c>
      <c r="D356">
        <v>53.099352891163427</v>
      </c>
      <c r="E356">
        <v>50.03735813242173</v>
      </c>
      <c r="F356">
        <v>55.417690154580058</v>
      </c>
      <c r="G356">
        <v>48.81921964475255</v>
      </c>
      <c r="H356">
        <v>53.640985799895653</v>
      </c>
      <c r="I356">
        <v>51.520685513419465</v>
      </c>
      <c r="J356">
        <v>49.538452722961239</v>
      </c>
      <c r="K356">
        <v>43.137215711475257</v>
      </c>
      <c r="L356">
        <v>38.084671052283184</v>
      </c>
      <c r="M356">
        <v>54.825300639893669</v>
      </c>
      <c r="N356">
        <v>48.805688541926024</v>
      </c>
      <c r="O356">
        <v>54.477397026936842</v>
      </c>
      <c r="P356">
        <v>48.779551377415601</v>
      </c>
      <c r="Q356">
        <v>48.115562422823061</v>
      </c>
      <c r="R356">
        <v>57.882367013370185</v>
      </c>
      <c r="S356">
        <v>49.171493449253127</v>
      </c>
      <c r="T356">
        <v>48.320047035239703</v>
      </c>
      <c r="U356">
        <v>42.079439820195802</v>
      </c>
      <c r="V356">
        <v>49.662349462740963</v>
      </c>
      <c r="W356">
        <v>47.099890809201455</v>
      </c>
      <c r="X356">
        <v>51.643833039907896</v>
      </c>
      <c r="Y356">
        <v>47.380122275825599</v>
      </c>
      <c r="Z356">
        <v>55.642846348332611</v>
      </c>
      <c r="AA356">
        <v>49.130021275657029</v>
      </c>
      <c r="AB356">
        <v>49.616496228407321</v>
      </c>
      <c r="AC356">
        <v>45.892366384483367</v>
      </c>
      <c r="AD356">
        <v>50.467969318335371</v>
      </c>
      <c r="AE356">
        <v>47.037669599086044</v>
      </c>
      <c r="AF356">
        <v>52.896343602680609</v>
      </c>
      <c r="AG356">
        <v>51.484158192134643</v>
      </c>
      <c r="AH356">
        <v>46.16338074207043</v>
      </c>
      <c r="AI356">
        <v>57.141062130703297</v>
      </c>
      <c r="AJ356">
        <v>52.379802655018594</v>
      </c>
      <c r="AK356">
        <v>52.21092290007487</v>
      </c>
      <c r="AL356">
        <v>54.060985714143754</v>
      </c>
      <c r="AM356">
        <v>38.703998953816175</v>
      </c>
      <c r="AN356">
        <v>55.60893525184472</v>
      </c>
      <c r="AO356">
        <v>47.192419011726344</v>
      </c>
      <c r="AP356">
        <v>52.812059355033696</v>
      </c>
      <c r="AQ356">
        <v>47.439797503715639</v>
      </c>
      <c r="AR356">
        <v>52.835573787515749</v>
      </c>
      <c r="AS356">
        <v>50.722638318607764</v>
      </c>
      <c r="AT356">
        <v>51.069971007098971</v>
      </c>
      <c r="AU356">
        <v>47.083277110804076</v>
      </c>
      <c r="AV356">
        <v>37.995643694126798</v>
      </c>
      <c r="AW356">
        <v>54.841890435587374</v>
      </c>
      <c r="AX356">
        <v>48.882656769836487</v>
      </c>
      <c r="AY356">
        <v>53.468145541508456</v>
      </c>
      <c r="AZ356">
        <v>49.104600864895751</v>
      </c>
      <c r="BA356">
        <v>52.097565771763286</v>
      </c>
      <c r="BB356">
        <v>50.667299339002547</v>
      </c>
      <c r="BC356">
        <v>49.078196527314084</v>
      </c>
      <c r="BD356">
        <v>42.355358052345842</v>
      </c>
      <c r="BE356">
        <v>39.501557040020991</v>
      </c>
      <c r="BF356">
        <v>53.354429124774903</v>
      </c>
      <c r="BG356">
        <v>52.548981015875924</v>
      </c>
      <c r="BH356">
        <v>52.697064562096436</v>
      </c>
      <c r="BI356">
        <v>50.251430872747214</v>
      </c>
      <c r="BJ356">
        <v>50.555832386151422</v>
      </c>
      <c r="BK356">
        <v>49.476075624865715</v>
      </c>
      <c r="BL356">
        <v>52.59963546152229</v>
      </c>
      <c r="BM356">
        <v>47.312077427016199</v>
      </c>
      <c r="BN356">
        <v>41.389166383463305</v>
      </c>
      <c r="BO356">
        <v>57.980525287546321</v>
      </c>
      <c r="BP356">
        <v>57.173781685637756</v>
      </c>
      <c r="BQ356">
        <v>55.436528064998932</v>
      </c>
      <c r="BR356">
        <v>48.994588108368063</v>
      </c>
      <c r="BS356">
        <v>53.546947730455472</v>
      </c>
      <c r="BT356">
        <v>49.101213743274705</v>
      </c>
      <c r="BU356">
        <v>55.315290666550652</v>
      </c>
      <c r="BV356">
        <v>49.557117913741884</v>
      </c>
      <c r="BY356">
        <v>43.225126703472412</v>
      </c>
      <c r="BZ356">
        <v>50.742198175971545</v>
      </c>
      <c r="CA356">
        <v>52.508720640966693</v>
      </c>
      <c r="CB356">
        <v>56.844069786019745</v>
      </c>
      <c r="CC356">
        <v>51.55838060891022</v>
      </c>
      <c r="CD356">
        <v>56.172151480026471</v>
      </c>
      <c r="CE356">
        <v>55.036061264158754</v>
      </c>
      <c r="CF356">
        <v>48.666751620356635</v>
      </c>
      <c r="CG356">
        <v>41.181270699966809</v>
      </c>
      <c r="CH356">
        <v>42.698726894975756</v>
      </c>
      <c r="CI356">
        <v>52.84893131768392</v>
      </c>
      <c r="CJ356">
        <v>52.611734315016918</v>
      </c>
      <c r="CK356">
        <v>51.701213113311361</v>
      </c>
      <c r="CL356">
        <v>48.256425388284178</v>
      </c>
      <c r="CM356">
        <v>50.275608881493966</v>
      </c>
      <c r="CN356">
        <v>54.598881933500337</v>
      </c>
      <c r="CO356">
        <v>47.172307506443914</v>
      </c>
      <c r="CP356">
        <v>47.00182366837474</v>
      </c>
      <c r="CQ356">
        <v>46.248604316630718</v>
      </c>
      <c r="CR356">
        <v>50.685602161390399</v>
      </c>
      <c r="CS356">
        <v>51.084978929713714</v>
      </c>
      <c r="CT356">
        <v>50.292922134867489</v>
      </c>
      <c r="CU356">
        <v>48.042896456398012</v>
      </c>
      <c r="CV356">
        <v>53.041813589967646</v>
      </c>
      <c r="CW356">
        <v>45.114056727023424</v>
      </c>
      <c r="CX356">
        <v>43.909786100000339</v>
      </c>
      <c r="CY356">
        <v>42.320446951335605</v>
      </c>
      <c r="CZ356">
        <v>51.892594320287067</v>
      </c>
      <c r="DA356">
        <v>48.052786021260651</v>
      </c>
      <c r="DB356">
        <v>50.926003420876008</v>
      </c>
      <c r="DC356">
        <v>53.337360847619586</v>
      </c>
      <c r="DD356">
        <v>47.802789277475604</v>
      </c>
      <c r="DE356">
        <v>56.425106840716452</v>
      </c>
      <c r="DF356">
        <v>54.834593876373404</v>
      </c>
      <c r="DG356">
        <v>50.940806075378447</v>
      </c>
      <c r="DH356">
        <v>53.491200933194627</v>
      </c>
      <c r="DI356">
        <v>45.432957697249165</v>
      </c>
      <c r="DJ356">
        <v>54.148667673890358</v>
      </c>
      <c r="DK356">
        <v>51.087928618562728</v>
      </c>
      <c r="DL356">
        <v>51.764645431913642</v>
      </c>
      <c r="DM356">
        <v>44.030407444755532</v>
      </c>
      <c r="DN356">
        <v>52.074136691278376</v>
      </c>
      <c r="DO356">
        <v>48.785593351356844</v>
      </c>
      <c r="DP356">
        <v>49.035977698862617</v>
      </c>
      <c r="DQ356">
        <v>46.634174183841743</v>
      </c>
      <c r="DR356">
        <v>42.559412381249764</v>
      </c>
      <c r="DS356">
        <v>51.423166057904304</v>
      </c>
      <c r="DT356">
        <v>51.147289998392409</v>
      </c>
      <c r="DU356">
        <v>53.83169655107325</v>
      </c>
      <c r="DV356">
        <v>45.848655112273249</v>
      </c>
      <c r="DW356">
        <v>51.268549589635001</v>
      </c>
      <c r="DX356">
        <v>50.5725212833661</v>
      </c>
      <c r="DY356">
        <v>46.394476419526534</v>
      </c>
      <c r="DZ356">
        <v>43.718754368077484</v>
      </c>
      <c r="EA356">
        <v>45.681744120893939</v>
      </c>
      <c r="EB356">
        <v>53.787228663814297</v>
      </c>
      <c r="EC356">
        <v>53.929065401439125</v>
      </c>
      <c r="ED356">
        <v>55.10378120214046</v>
      </c>
      <c r="EE356">
        <v>47.723467370377932</v>
      </c>
      <c r="EF356">
        <v>52.674467389151964</v>
      </c>
      <c r="EG356">
        <v>48.956854153099954</v>
      </c>
      <c r="EH356">
        <v>53.887632538479899</v>
      </c>
      <c r="EI356">
        <v>47.317723267543201</v>
      </c>
      <c r="EJ356">
        <v>45.937833179833376</v>
      </c>
      <c r="EK356">
        <v>56.953210818365818</v>
      </c>
      <c r="EL356">
        <v>56.518296711911233</v>
      </c>
      <c r="EM356">
        <v>53.333041205345523</v>
      </c>
      <c r="EN356">
        <v>46.685742659298754</v>
      </c>
      <c r="EO356">
        <v>53.186636483323007</v>
      </c>
      <c r="EP356">
        <v>50.172954797008636</v>
      </c>
      <c r="EQ356">
        <v>53.200843838434722</v>
      </c>
      <c r="ER356">
        <v>46.544395531603222</v>
      </c>
      <c r="EU356">
        <v>44.425126067014979</v>
      </c>
      <c r="EV356">
        <v>50.518085976989596</v>
      </c>
      <c r="EW356">
        <v>52.456192747503216</v>
      </c>
      <c r="EX356">
        <v>55.354146617895452</v>
      </c>
      <c r="EY356">
        <v>45.761228308723013</v>
      </c>
      <c r="EZ356">
        <v>54.299583742421206</v>
      </c>
      <c r="FA356">
        <v>55.247869563771076</v>
      </c>
      <c r="FB356">
        <v>53.412619676361246</v>
      </c>
      <c r="FC356">
        <v>38.850236167251516</v>
      </c>
      <c r="FD356">
        <v>43.416373942911086</v>
      </c>
      <c r="FE356">
        <v>51.276009364536641</v>
      </c>
      <c r="FF356">
        <v>54.278355942884311</v>
      </c>
      <c r="FG356">
        <v>53.595429064579491</v>
      </c>
      <c r="FH356">
        <v>44.256746905152568</v>
      </c>
      <c r="FI356">
        <v>53.097901177649632</v>
      </c>
      <c r="FJ356">
        <v>57.557891554296376</v>
      </c>
      <c r="FK356">
        <v>52.981841924855566</v>
      </c>
      <c r="FL356">
        <v>46.509810255984199</v>
      </c>
      <c r="FM356">
        <v>46.107921763612588</v>
      </c>
      <c r="FN356">
        <v>49.740442138876418</v>
      </c>
      <c r="FO356">
        <v>53.859922873548733</v>
      </c>
      <c r="FP356">
        <v>55.046256673726468</v>
      </c>
      <c r="FQ356">
        <v>45.014383266950574</v>
      </c>
      <c r="FR356">
        <v>55.70154168964833</v>
      </c>
      <c r="FS356">
        <v>51.519352624109459</v>
      </c>
      <c r="FT356">
        <v>53.472415328714</v>
      </c>
      <c r="FU356">
        <v>38.602426027875879</v>
      </c>
      <c r="FV356">
        <v>46.677434733644318</v>
      </c>
      <c r="FW356">
        <v>50.971277168688367</v>
      </c>
      <c r="FX356">
        <v>51.6408963807188</v>
      </c>
      <c r="FY356">
        <v>53.594935499535332</v>
      </c>
      <c r="FZ356">
        <v>44.147249669774567</v>
      </c>
      <c r="GA356">
        <v>52.631901145291693</v>
      </c>
      <c r="GB356">
        <v>52.729633725283868</v>
      </c>
      <c r="GC356">
        <v>52.350093632901853</v>
      </c>
      <c r="GD356">
        <v>50.893747098348776</v>
      </c>
      <c r="GE356">
        <v>49.231245695267425</v>
      </c>
      <c r="GF356">
        <v>53.365426494178863</v>
      </c>
      <c r="GG356">
        <v>52.392794371493736</v>
      </c>
      <c r="GH356">
        <v>53.943574841972016</v>
      </c>
      <c r="GI356">
        <v>39.354855847480437</v>
      </c>
      <c r="GJ356">
        <v>49.365277062315194</v>
      </c>
      <c r="GK356">
        <v>52.125948216447505</v>
      </c>
      <c r="GL356">
        <v>50.84733995416822</v>
      </c>
      <c r="GM356">
        <v>40.404158274266997</v>
      </c>
      <c r="GN356">
        <v>42.127917509352137</v>
      </c>
      <c r="GO356">
        <v>51.984060731800824</v>
      </c>
      <c r="GP356">
        <v>54.331585535774764</v>
      </c>
      <c r="GQ356">
        <v>54.623635052639415</v>
      </c>
      <c r="GR356">
        <v>41.904246826430494</v>
      </c>
      <c r="GS356">
        <v>53.021045220307677</v>
      </c>
      <c r="GT356">
        <v>49.628267712449258</v>
      </c>
      <c r="GU356">
        <v>47.581425445558317</v>
      </c>
      <c r="GV356">
        <v>40.675367631049653</v>
      </c>
      <c r="GW356">
        <v>48.347239117158828</v>
      </c>
      <c r="GX356">
        <v>54.460270512028501</v>
      </c>
      <c r="GY356">
        <v>55.585582437364963</v>
      </c>
      <c r="GZ356">
        <v>54.216765557461521</v>
      </c>
      <c r="HA356">
        <v>43.287712802585673</v>
      </c>
      <c r="HB356">
        <v>50.086136719379539</v>
      </c>
      <c r="HC356">
        <v>50.278306432500017</v>
      </c>
      <c r="HD356">
        <v>50.605011004510999</v>
      </c>
      <c r="HE356">
        <v>42.712591326484201</v>
      </c>
      <c r="HF356">
        <v>43.953034220683627</v>
      </c>
      <c r="HG356">
        <v>57.611120269848627</v>
      </c>
      <c r="HH356">
        <v>57.211625637785268</v>
      </c>
      <c r="HI356">
        <v>54.722554954785792</v>
      </c>
      <c r="HJ356">
        <v>43.875546630888067</v>
      </c>
      <c r="HK356">
        <v>53.932426361298262</v>
      </c>
      <c r="HL356">
        <v>54.078965968202084</v>
      </c>
      <c r="HM356">
        <v>50.588841341319686</v>
      </c>
      <c r="HN356">
        <v>42.456686871888564</v>
      </c>
    </row>
    <row r="357" spans="3:222" x14ac:dyDescent="0.25">
      <c r="C357">
        <v>37.749455237752699</v>
      </c>
      <c r="D357">
        <v>51.495230388199829</v>
      </c>
      <c r="E357">
        <v>50.694599715546396</v>
      </c>
      <c r="F357">
        <v>52.219936827797667</v>
      </c>
      <c r="G357">
        <v>50.764970343482226</v>
      </c>
      <c r="H357">
        <v>54.324058707205424</v>
      </c>
      <c r="I357">
        <v>51.638134447642194</v>
      </c>
      <c r="J357">
        <v>49.547184466420816</v>
      </c>
      <c r="K357">
        <v>42.265204714713619</v>
      </c>
      <c r="L357">
        <v>39.281398264000124</v>
      </c>
      <c r="M357">
        <v>57.245522185705326</v>
      </c>
      <c r="N357">
        <v>50.003494172834735</v>
      </c>
      <c r="O357">
        <v>51.951058125980751</v>
      </c>
      <c r="P357">
        <v>45.761441873403072</v>
      </c>
      <c r="Q357">
        <v>49.331221010951154</v>
      </c>
      <c r="R357">
        <v>56.908720658931664</v>
      </c>
      <c r="S357">
        <v>49.210774816192028</v>
      </c>
      <c r="T357">
        <v>44.472166220206724</v>
      </c>
      <c r="U357">
        <v>43.309764107351583</v>
      </c>
      <c r="V357">
        <v>50.29521506601445</v>
      </c>
      <c r="W357">
        <v>46.102461121966165</v>
      </c>
      <c r="X357">
        <v>51.843142644478519</v>
      </c>
      <c r="Y357">
        <v>47.233619994808372</v>
      </c>
      <c r="Z357">
        <v>57.145572508187755</v>
      </c>
      <c r="AA357">
        <v>47.403133632407815</v>
      </c>
      <c r="AB357">
        <v>48.096413005375467</v>
      </c>
      <c r="AC357">
        <v>44.402415940298987</v>
      </c>
      <c r="AD357">
        <v>49.37929220970431</v>
      </c>
      <c r="AE357">
        <v>47.527300468883752</v>
      </c>
      <c r="AF357">
        <v>51.925965830203239</v>
      </c>
      <c r="AG357">
        <v>52.885418445063898</v>
      </c>
      <c r="AH357">
        <v>48.074910779480263</v>
      </c>
      <c r="AI357">
        <v>58.544503364915961</v>
      </c>
      <c r="AJ357">
        <v>49.848837465065145</v>
      </c>
      <c r="AK357">
        <v>53.081842758075418</v>
      </c>
      <c r="AL357">
        <v>54.439094365742655</v>
      </c>
      <c r="AM357">
        <v>39.235884158949176</v>
      </c>
      <c r="AN357">
        <v>54.113508036922397</v>
      </c>
      <c r="AO357">
        <v>48.436618688927524</v>
      </c>
      <c r="AP357">
        <v>54.05501766589299</v>
      </c>
      <c r="AQ357">
        <v>48.531325816928501</v>
      </c>
      <c r="AR357">
        <v>54.136145143836806</v>
      </c>
      <c r="AS357">
        <v>51.577198102673023</v>
      </c>
      <c r="AT357">
        <v>50.767951789369832</v>
      </c>
      <c r="AU357">
        <v>43.09478457195987</v>
      </c>
      <c r="AV357">
        <v>38.876301185212789</v>
      </c>
      <c r="AW357">
        <v>55.153564983173943</v>
      </c>
      <c r="AX357">
        <v>47.77679874686978</v>
      </c>
      <c r="AY357">
        <v>53.046548458008729</v>
      </c>
      <c r="AZ357">
        <v>49.900823702770651</v>
      </c>
      <c r="BA357">
        <v>51.508949724841045</v>
      </c>
      <c r="BB357">
        <v>47.134044487373494</v>
      </c>
      <c r="BC357">
        <v>49.335487441041124</v>
      </c>
      <c r="BD357">
        <v>44.833193460143683</v>
      </c>
      <c r="BE357">
        <v>41.436169625836889</v>
      </c>
      <c r="BF357">
        <v>54.102918378342565</v>
      </c>
      <c r="BG357">
        <v>51.627296587296669</v>
      </c>
      <c r="BH357">
        <v>53.273717788095205</v>
      </c>
      <c r="BI357">
        <v>50.060274934008206</v>
      </c>
      <c r="BJ357">
        <v>50.862455769905985</v>
      </c>
      <c r="BK357">
        <v>48.894405488895842</v>
      </c>
      <c r="BL357">
        <v>52.994768176988586</v>
      </c>
      <c r="BM357">
        <v>45.650788215757743</v>
      </c>
      <c r="BN357">
        <v>42.791313241474676</v>
      </c>
      <c r="BO357">
        <v>57.182150577609754</v>
      </c>
      <c r="BP357">
        <v>55.948915325147148</v>
      </c>
      <c r="BQ357">
        <v>56.171740398642129</v>
      </c>
      <c r="BR357">
        <v>49.142464782701168</v>
      </c>
      <c r="BS357">
        <v>53.73501084129353</v>
      </c>
      <c r="BT357">
        <v>47.369690514248092</v>
      </c>
      <c r="BU357">
        <v>55.479996972673206</v>
      </c>
      <c r="BV357">
        <v>46.5352237122029</v>
      </c>
      <c r="BY357">
        <v>43.515733063100612</v>
      </c>
      <c r="BZ357">
        <v>51.34146065348348</v>
      </c>
      <c r="CA357">
        <v>52.290219987222571</v>
      </c>
      <c r="CB357">
        <v>54.731690924161505</v>
      </c>
      <c r="CC357">
        <v>48.543379878344062</v>
      </c>
      <c r="CD357">
        <v>54.780362599874181</v>
      </c>
      <c r="CE357">
        <v>56.141247663414624</v>
      </c>
      <c r="CF357">
        <v>50.559560442920173</v>
      </c>
      <c r="CG357">
        <v>40.561960640877274</v>
      </c>
      <c r="CH357">
        <v>43.809313536878179</v>
      </c>
      <c r="CI357">
        <v>52.937360552482261</v>
      </c>
      <c r="CJ357">
        <v>49.513284326015381</v>
      </c>
      <c r="CK357">
        <v>51.879704586007442</v>
      </c>
      <c r="CL357">
        <v>50.608790156322911</v>
      </c>
      <c r="CM357">
        <v>54.597643061683868</v>
      </c>
      <c r="CN357">
        <v>54.013768937190349</v>
      </c>
      <c r="CO357">
        <v>46.334498125255983</v>
      </c>
      <c r="CP357">
        <v>44.306557402413716</v>
      </c>
      <c r="CQ357">
        <v>44.040524258797319</v>
      </c>
      <c r="CR357">
        <v>52.282005343778508</v>
      </c>
      <c r="CS357">
        <v>51.210001651370646</v>
      </c>
      <c r="CT357">
        <v>52.383642598290841</v>
      </c>
      <c r="CU357">
        <v>48.097714392987676</v>
      </c>
      <c r="CV357">
        <v>54.763890206278923</v>
      </c>
      <c r="CW357">
        <v>47.530584053126425</v>
      </c>
      <c r="CX357">
        <v>45.254642873107429</v>
      </c>
      <c r="CY357">
        <v>42.227678288887411</v>
      </c>
      <c r="CZ357">
        <v>50.714152094686341</v>
      </c>
      <c r="DA357">
        <v>48.380969209366583</v>
      </c>
      <c r="DB357">
        <v>52.335276504339141</v>
      </c>
      <c r="DC357">
        <v>51.992785239599357</v>
      </c>
      <c r="DD357">
        <v>48.154651720501001</v>
      </c>
      <c r="DE357">
        <v>57.300605252564992</v>
      </c>
      <c r="DF357">
        <v>50.692895281405718</v>
      </c>
      <c r="DG357">
        <v>52.08340876390163</v>
      </c>
      <c r="DH357">
        <v>53.720631673575944</v>
      </c>
      <c r="DI357">
        <v>44.168267185380415</v>
      </c>
      <c r="DJ357">
        <v>54.787701029708117</v>
      </c>
      <c r="DK357">
        <v>50.695513420528179</v>
      </c>
      <c r="DL357">
        <v>54.070937555960683</v>
      </c>
      <c r="DM357">
        <v>44.149865954041815</v>
      </c>
      <c r="DN357">
        <v>52.943890881429795</v>
      </c>
      <c r="DO357">
        <v>51.682164832106643</v>
      </c>
      <c r="DP357">
        <v>48.996168860406172</v>
      </c>
      <c r="DQ357">
        <v>43.736997822339525</v>
      </c>
      <c r="DR357">
        <v>42.510348373107234</v>
      </c>
      <c r="DS357">
        <v>53.678696910135706</v>
      </c>
      <c r="DT357">
        <v>50.767525640875249</v>
      </c>
      <c r="DU357">
        <v>53.814078492254154</v>
      </c>
      <c r="DV357">
        <v>45.307674998853422</v>
      </c>
      <c r="DW357">
        <v>53.234750771838605</v>
      </c>
      <c r="DX357">
        <v>48.149640339996694</v>
      </c>
      <c r="DY357">
        <v>45.757990472506364</v>
      </c>
      <c r="DZ357">
        <v>46.469750584993676</v>
      </c>
      <c r="EA357">
        <v>46.504521130368992</v>
      </c>
      <c r="EB357">
        <v>55.82830451694057</v>
      </c>
      <c r="EC357">
        <v>53.04375181446224</v>
      </c>
      <c r="ED357">
        <v>53.40771592013737</v>
      </c>
      <c r="EE357">
        <v>48.588361073211516</v>
      </c>
      <c r="EF357">
        <v>53.517240338746504</v>
      </c>
      <c r="EG357">
        <v>47.708309388181426</v>
      </c>
      <c r="EH357">
        <v>51.921169745655583</v>
      </c>
      <c r="EI357">
        <v>47.034345852283778</v>
      </c>
      <c r="EJ357">
        <v>46.024318347222327</v>
      </c>
      <c r="EK357">
        <v>57.540664377030843</v>
      </c>
      <c r="EL357">
        <v>53.974521872298233</v>
      </c>
      <c r="EM357">
        <v>54.81895417086173</v>
      </c>
      <c r="EN357">
        <v>46.956477467254587</v>
      </c>
      <c r="EO357">
        <v>50.731017822380068</v>
      </c>
      <c r="EP357">
        <v>48.844870462878916</v>
      </c>
      <c r="EQ357">
        <v>52.530674662447197</v>
      </c>
      <c r="ER357">
        <v>46.654776292864668</v>
      </c>
      <c r="EU357">
        <v>44.441695081768131</v>
      </c>
      <c r="EV357">
        <v>53.571192975734299</v>
      </c>
      <c r="EW357">
        <v>52.840881380564241</v>
      </c>
      <c r="EX357">
        <v>52.953011571832192</v>
      </c>
      <c r="EY357">
        <v>45.349456466221511</v>
      </c>
      <c r="EZ357">
        <v>54.554369326511065</v>
      </c>
      <c r="FA357">
        <v>57.011896258048758</v>
      </c>
      <c r="FB357">
        <v>53.469889163190352</v>
      </c>
      <c r="FC357">
        <v>39.513181198776579</v>
      </c>
      <c r="FD357">
        <v>44.782810965395882</v>
      </c>
      <c r="FE357">
        <v>53.118102319125427</v>
      </c>
      <c r="FF357">
        <v>53.186056293707423</v>
      </c>
      <c r="FG357">
        <v>55.311247516287885</v>
      </c>
      <c r="FH357">
        <v>44.738608487213881</v>
      </c>
      <c r="FI357">
        <v>50.848161677166026</v>
      </c>
      <c r="FJ357">
        <v>54.329366647509531</v>
      </c>
      <c r="FK357">
        <v>51.262077968279733</v>
      </c>
      <c r="FL357">
        <v>45.24257879052378</v>
      </c>
      <c r="FM357">
        <v>41.579233834834675</v>
      </c>
      <c r="FN357">
        <v>49.717853401819724</v>
      </c>
      <c r="FO357">
        <v>51.929584317252697</v>
      </c>
      <c r="FP357">
        <v>52.974468895509446</v>
      </c>
      <c r="FQ357">
        <v>45.211271987739309</v>
      </c>
      <c r="FR357">
        <v>55.528323188689214</v>
      </c>
      <c r="FS357">
        <v>51.437692201531611</v>
      </c>
      <c r="FT357">
        <v>51.845202600629847</v>
      </c>
      <c r="FU357">
        <v>38.656074859071282</v>
      </c>
      <c r="FV357">
        <v>46.983469041315331</v>
      </c>
      <c r="FW357">
        <v>48.995486242394939</v>
      </c>
      <c r="FX357">
        <v>52.116067657581809</v>
      </c>
      <c r="FY357">
        <v>55.421744540102331</v>
      </c>
      <c r="FZ357">
        <v>45.38159767047479</v>
      </c>
      <c r="GA357">
        <v>53.129233375885548</v>
      </c>
      <c r="GB357">
        <v>55.092030752391366</v>
      </c>
      <c r="GC357">
        <v>52.422292467041132</v>
      </c>
      <c r="GD357">
        <v>50.599913955920627</v>
      </c>
      <c r="GE357">
        <v>45.854305716723609</v>
      </c>
      <c r="GF357">
        <v>53.595481658267119</v>
      </c>
      <c r="GG357">
        <v>52.755792121139898</v>
      </c>
      <c r="GH357">
        <v>55.450824765057291</v>
      </c>
      <c r="GI357">
        <v>39.056606176389081</v>
      </c>
      <c r="GJ357">
        <v>50.143325681042526</v>
      </c>
      <c r="GK357">
        <v>49.779043314892363</v>
      </c>
      <c r="GL357">
        <v>48.967016526557359</v>
      </c>
      <c r="GM357">
        <v>42.297428619004862</v>
      </c>
      <c r="GN357">
        <v>40.651241426071948</v>
      </c>
      <c r="GO357">
        <v>52.436995811705096</v>
      </c>
      <c r="GP357">
        <v>52.662757859167961</v>
      </c>
      <c r="GQ357">
        <v>54.085897856376448</v>
      </c>
      <c r="GR357">
        <v>41.395579868367818</v>
      </c>
      <c r="GS357">
        <v>54.240025438386496</v>
      </c>
      <c r="GT357">
        <v>51.825029363841693</v>
      </c>
      <c r="GU357">
        <v>46.720131909778296</v>
      </c>
      <c r="GV357">
        <v>43.856896117442339</v>
      </c>
      <c r="GW357">
        <v>46.441433175872504</v>
      </c>
      <c r="GX357">
        <v>54.583634151036819</v>
      </c>
      <c r="GY357">
        <v>55.021999367264513</v>
      </c>
      <c r="GZ357">
        <v>56.184435276512481</v>
      </c>
      <c r="HA357">
        <v>42.713398863131012</v>
      </c>
      <c r="HB357">
        <v>52.589277687903142</v>
      </c>
      <c r="HC357">
        <v>48.512408172863402</v>
      </c>
      <c r="HD357">
        <v>51.85413276083171</v>
      </c>
      <c r="HE357">
        <v>42.476852339826536</v>
      </c>
      <c r="HF357">
        <v>42.690734809923285</v>
      </c>
      <c r="HG357">
        <v>55.821416845801465</v>
      </c>
      <c r="HH357">
        <v>58.005742481643523</v>
      </c>
      <c r="HI357">
        <v>54.639042212600721</v>
      </c>
      <c r="HJ357">
        <v>43.352050922686004</v>
      </c>
      <c r="HK357">
        <v>53.825802361057086</v>
      </c>
      <c r="HL357">
        <v>52.736751529239157</v>
      </c>
      <c r="HM357">
        <v>50.992962146245198</v>
      </c>
      <c r="HN357">
        <v>45.182948495040812</v>
      </c>
    </row>
    <row r="358" spans="3:222" x14ac:dyDescent="0.25">
      <c r="C358">
        <v>37.56081001687906</v>
      </c>
      <c r="D358">
        <v>48.993151843966309</v>
      </c>
      <c r="E358">
        <v>51.807529018896794</v>
      </c>
      <c r="F358">
        <v>51.826171249191802</v>
      </c>
      <c r="G358">
        <v>48.771413414719561</v>
      </c>
      <c r="H358">
        <v>52.52194795381287</v>
      </c>
      <c r="I358">
        <v>51.209427376874082</v>
      </c>
      <c r="J358">
        <v>50.648782171277162</v>
      </c>
      <c r="K358">
        <v>40.211639226569417</v>
      </c>
      <c r="L358">
        <v>38.793638536207794</v>
      </c>
      <c r="M358">
        <v>53.486855708607031</v>
      </c>
      <c r="N358">
        <v>50.92391542615583</v>
      </c>
      <c r="O358">
        <v>51.0929275337554</v>
      </c>
      <c r="P358">
        <v>48.342858576132357</v>
      </c>
      <c r="Q358">
        <v>47.071528972876024</v>
      </c>
      <c r="R358">
        <v>56.901161119270363</v>
      </c>
      <c r="S358">
        <v>47.293692042422428</v>
      </c>
      <c r="T358">
        <v>42.600061369903358</v>
      </c>
      <c r="U358">
        <v>41.758173548124581</v>
      </c>
      <c r="V358">
        <v>50.451732933077416</v>
      </c>
      <c r="W358">
        <v>46.283570730304831</v>
      </c>
      <c r="X358">
        <v>51.096690420960499</v>
      </c>
      <c r="Y358">
        <v>47.905585479369094</v>
      </c>
      <c r="Z358">
        <v>55.79065624623582</v>
      </c>
      <c r="AA358">
        <v>48.106991411879534</v>
      </c>
      <c r="AB358">
        <v>46.865770286353822</v>
      </c>
      <c r="AC358">
        <v>42.375323146545171</v>
      </c>
      <c r="AD358">
        <v>47.039089243404504</v>
      </c>
      <c r="AE358">
        <v>46.675630038737069</v>
      </c>
      <c r="AF358">
        <v>51.938201578236473</v>
      </c>
      <c r="AG358">
        <v>52.739818232927746</v>
      </c>
      <c r="AH358">
        <v>47.897364703688076</v>
      </c>
      <c r="AI358">
        <v>56.695833604548866</v>
      </c>
      <c r="AJ358">
        <v>51.111531155170454</v>
      </c>
      <c r="AK358">
        <v>52.453478874520044</v>
      </c>
      <c r="AL358">
        <v>52.961319716792929</v>
      </c>
      <c r="AM358">
        <v>38.91289243131672</v>
      </c>
      <c r="AN358">
        <v>53.454115463405984</v>
      </c>
      <c r="AO358">
        <v>50.441263154464352</v>
      </c>
      <c r="AP358">
        <v>53.136908884207934</v>
      </c>
      <c r="AQ358">
        <v>48.558299140756262</v>
      </c>
      <c r="AR358">
        <v>54.639705398544493</v>
      </c>
      <c r="AS358">
        <v>52.685054561722772</v>
      </c>
      <c r="AT358">
        <v>51.151069495093999</v>
      </c>
      <c r="AU358">
        <v>41.406895474702978</v>
      </c>
      <c r="AV358">
        <v>38.639875458175531</v>
      </c>
      <c r="AW358">
        <v>51.03318337576524</v>
      </c>
      <c r="AX358">
        <v>48.611979378492109</v>
      </c>
      <c r="AY358">
        <v>52.866216308980668</v>
      </c>
      <c r="AZ358">
        <v>49.472432502707349</v>
      </c>
      <c r="BA358">
        <v>52.402040985074841</v>
      </c>
      <c r="BB358">
        <v>47.327240849209616</v>
      </c>
      <c r="BC358">
        <v>46.732513896408605</v>
      </c>
      <c r="BD358">
        <v>43.982915141621113</v>
      </c>
      <c r="BE358">
        <v>40.875902389980624</v>
      </c>
      <c r="BF358">
        <v>53.48615734361006</v>
      </c>
      <c r="BG358">
        <v>52.281753802802307</v>
      </c>
      <c r="BH358">
        <v>53.524885714330608</v>
      </c>
      <c r="BI358">
        <v>50.284824342591932</v>
      </c>
      <c r="BJ358">
        <v>50.642747095325717</v>
      </c>
      <c r="BK358">
        <v>48.624527138136898</v>
      </c>
      <c r="BL358">
        <v>49.788208526744242</v>
      </c>
      <c r="BM358">
        <v>44.563661277914278</v>
      </c>
      <c r="BN358">
        <v>42.713339215217907</v>
      </c>
      <c r="BO358">
        <v>55.905737300009896</v>
      </c>
      <c r="BP358">
        <v>55.89705683422973</v>
      </c>
      <c r="BQ358">
        <v>56.481683615234495</v>
      </c>
      <c r="BR358">
        <v>49.095104737493202</v>
      </c>
      <c r="BS358">
        <v>52.495426061213493</v>
      </c>
      <c r="BT358">
        <v>49.211078966499507</v>
      </c>
      <c r="BU358">
        <v>53.396658585475976</v>
      </c>
      <c r="BV358">
        <v>46.536045279470663</v>
      </c>
      <c r="BY358">
        <v>44.574161657886442</v>
      </c>
      <c r="BZ358">
        <v>49.848120519134</v>
      </c>
      <c r="CA358">
        <v>51.742043170173446</v>
      </c>
      <c r="CB358">
        <v>51.29135514561321</v>
      </c>
      <c r="CC358">
        <v>49.117759747191776</v>
      </c>
      <c r="CD358">
        <v>56.038649337966888</v>
      </c>
      <c r="CE358">
        <v>55.553798946232234</v>
      </c>
      <c r="CF358">
        <v>48.489989627378527</v>
      </c>
      <c r="CG358">
        <v>40.967200971407188</v>
      </c>
      <c r="CH358">
        <v>44.213086767247312</v>
      </c>
      <c r="CI358">
        <v>53.571458670582288</v>
      </c>
      <c r="CJ358">
        <v>50.940199726288753</v>
      </c>
      <c r="CK358">
        <v>53.808622324121302</v>
      </c>
      <c r="CL358">
        <v>49.076459870722019</v>
      </c>
      <c r="CM358">
        <v>51.262531439710799</v>
      </c>
      <c r="CN358">
        <v>54.434257964600555</v>
      </c>
      <c r="CO358">
        <v>48.012093547947686</v>
      </c>
      <c r="CP358">
        <v>42.866898891018479</v>
      </c>
      <c r="CQ358">
        <v>43.146643430257896</v>
      </c>
      <c r="CR358">
        <v>52.127613489238158</v>
      </c>
      <c r="CS358">
        <v>52.349170840346801</v>
      </c>
      <c r="CT358">
        <v>48.753658313927914</v>
      </c>
      <c r="CU358">
        <v>49.302328743825242</v>
      </c>
      <c r="CV358">
        <v>54.014093461629272</v>
      </c>
      <c r="CW358">
        <v>48.099465102757499</v>
      </c>
      <c r="CX358">
        <v>45.967824812860691</v>
      </c>
      <c r="CY358">
        <v>42.102060560483707</v>
      </c>
      <c r="CZ358">
        <v>49.47121924028054</v>
      </c>
      <c r="DA358">
        <v>49.843247600643473</v>
      </c>
      <c r="DB358">
        <v>50.748698332034294</v>
      </c>
      <c r="DC358">
        <v>54.632482973045882</v>
      </c>
      <c r="DD358">
        <v>48.930899574831919</v>
      </c>
      <c r="DE358">
        <v>56.899580454075988</v>
      </c>
      <c r="DF358">
        <v>53.49143878734094</v>
      </c>
      <c r="DG358">
        <v>51.536948069530418</v>
      </c>
      <c r="DH358">
        <v>56.350301315270848</v>
      </c>
      <c r="DI358">
        <v>45.939543796169588</v>
      </c>
      <c r="DJ358">
        <v>54.983564761326555</v>
      </c>
      <c r="DK358">
        <v>52.540430438416486</v>
      </c>
      <c r="DL358">
        <v>54.618490402361211</v>
      </c>
      <c r="DM358">
        <v>43.886249591999203</v>
      </c>
      <c r="DN358">
        <v>52.27223221161659</v>
      </c>
      <c r="DO358">
        <v>49.966983184631999</v>
      </c>
      <c r="DP358">
        <v>49.076282061764132</v>
      </c>
      <c r="DQ358">
        <v>42.393332766241429</v>
      </c>
      <c r="DR358">
        <v>44.012814987511781</v>
      </c>
      <c r="DS358">
        <v>53.899149050534959</v>
      </c>
      <c r="DT358">
        <v>51.011193090909302</v>
      </c>
      <c r="DU358">
        <v>56.181189829893718</v>
      </c>
      <c r="DV358">
        <v>45.804075103458402</v>
      </c>
      <c r="DW358">
        <v>53.903722440888302</v>
      </c>
      <c r="DX358">
        <v>50.922929240462025</v>
      </c>
      <c r="DY358">
        <v>45.192902102586856</v>
      </c>
      <c r="DZ358">
        <v>45.148982497767122</v>
      </c>
      <c r="EA358">
        <v>47.970872846257748</v>
      </c>
      <c r="EB358">
        <v>55.77071923802378</v>
      </c>
      <c r="EC358">
        <v>55.306982173556712</v>
      </c>
      <c r="ED358">
        <v>55.87166117824794</v>
      </c>
      <c r="EE358">
        <v>48.296500876672603</v>
      </c>
      <c r="EF358">
        <v>51.008162640458529</v>
      </c>
      <c r="EG358">
        <v>45.963694906600132</v>
      </c>
      <c r="EH358">
        <v>50.558750068027187</v>
      </c>
      <c r="EI358">
        <v>44.554933290299488</v>
      </c>
      <c r="EJ358">
        <v>46.309512346061716</v>
      </c>
      <c r="EK358">
        <v>56.626389780879947</v>
      </c>
      <c r="EL358">
        <v>56.804501658700559</v>
      </c>
      <c r="EM358">
        <v>54.734635673060922</v>
      </c>
      <c r="EN358">
        <v>47.308841861283383</v>
      </c>
      <c r="EO358">
        <v>54.035154665187193</v>
      </c>
      <c r="EP358">
        <v>48.749354410151618</v>
      </c>
      <c r="EQ358">
        <v>51.855475239420919</v>
      </c>
      <c r="ER358">
        <v>45.747917379833225</v>
      </c>
      <c r="EU358">
        <v>44.255736023911382</v>
      </c>
      <c r="EV358">
        <v>52.62967922499336</v>
      </c>
      <c r="EW358">
        <v>53.229221710114118</v>
      </c>
      <c r="EX358">
        <v>52.026378823910797</v>
      </c>
      <c r="EY358">
        <v>46.811631220494199</v>
      </c>
      <c r="EZ358">
        <v>54.090873649869579</v>
      </c>
      <c r="FA358">
        <v>53.624470053823011</v>
      </c>
      <c r="FB358">
        <v>51.896068578012532</v>
      </c>
      <c r="FC358">
        <v>39.552725817347493</v>
      </c>
      <c r="FD358">
        <v>43.910601047657181</v>
      </c>
      <c r="FE358">
        <v>52.630885742046473</v>
      </c>
      <c r="FF358">
        <v>52.500766626643824</v>
      </c>
      <c r="FG358">
        <v>52.87517091144673</v>
      </c>
      <c r="FH358">
        <v>45.085747574066048</v>
      </c>
      <c r="FI358">
        <v>51.970169593862188</v>
      </c>
      <c r="FJ358">
        <v>56.626231594652921</v>
      </c>
      <c r="FK358">
        <v>51.379457685880993</v>
      </c>
      <c r="FL358">
        <v>44.515513474447104</v>
      </c>
      <c r="FM358">
        <v>41.019714117595321</v>
      </c>
      <c r="FN358">
        <v>51.698485721432938</v>
      </c>
      <c r="FO358">
        <v>49.83001545402503</v>
      </c>
      <c r="FP358">
        <v>51.708931686024854</v>
      </c>
      <c r="FQ358">
        <v>44.884775185543859</v>
      </c>
      <c r="FR358">
        <v>55.244123801331796</v>
      </c>
      <c r="FS358">
        <v>49.720388410149695</v>
      </c>
      <c r="FT358">
        <v>50.399150910911075</v>
      </c>
      <c r="FU358">
        <v>38.904166768067469</v>
      </c>
      <c r="FV358">
        <v>48.67352061155777</v>
      </c>
      <c r="FW358">
        <v>48.871064229854269</v>
      </c>
      <c r="FX358">
        <v>51.859128919331788</v>
      </c>
      <c r="FY358">
        <v>52.176296822128805</v>
      </c>
      <c r="FZ358">
        <v>44.153254253468781</v>
      </c>
      <c r="GA358">
        <v>51.972987902277019</v>
      </c>
      <c r="GB358">
        <v>50.941095196569435</v>
      </c>
      <c r="GC358">
        <v>51.553346782924656</v>
      </c>
      <c r="GD358">
        <v>53.65720282925664</v>
      </c>
      <c r="GE358">
        <v>47.38633042059729</v>
      </c>
      <c r="GF358">
        <v>54.44731483785273</v>
      </c>
      <c r="GG358">
        <v>54.198587932903884</v>
      </c>
      <c r="GH358">
        <v>54.017682165808019</v>
      </c>
      <c r="GI358">
        <v>39.076087864149827</v>
      </c>
      <c r="GJ358">
        <v>48.701048279182437</v>
      </c>
      <c r="GK358">
        <v>50.288802173896023</v>
      </c>
      <c r="GL358">
        <v>48.823462403330353</v>
      </c>
      <c r="GM358">
        <v>40.538258487212445</v>
      </c>
      <c r="GN358">
        <v>41.65867248280621</v>
      </c>
      <c r="GO358">
        <v>53.341053013408562</v>
      </c>
      <c r="GP358">
        <v>53.479466908546335</v>
      </c>
      <c r="GQ358">
        <v>54.843051371924993</v>
      </c>
      <c r="GR358">
        <v>41.309835868820208</v>
      </c>
      <c r="GS358">
        <v>53.583083020411735</v>
      </c>
      <c r="GT358">
        <v>50.139656218229604</v>
      </c>
      <c r="GU358">
        <v>48.175229279661409</v>
      </c>
      <c r="GV358">
        <v>43.552240977671424</v>
      </c>
      <c r="GW358">
        <v>46.922278664539697</v>
      </c>
      <c r="GX358">
        <v>54.603204504681386</v>
      </c>
      <c r="GY358">
        <v>55.418609371324415</v>
      </c>
      <c r="GZ358">
        <v>56.066883944347893</v>
      </c>
      <c r="HA358">
        <v>43.234907858264165</v>
      </c>
      <c r="HB358">
        <v>51.893810274116916</v>
      </c>
      <c r="HC358">
        <v>48.41263255956946</v>
      </c>
      <c r="HD358">
        <v>51.456387359188646</v>
      </c>
      <c r="HE358">
        <v>41.255284438197883</v>
      </c>
      <c r="HF358">
        <v>42.696759929205513</v>
      </c>
      <c r="HG358">
        <v>56.110466468514332</v>
      </c>
      <c r="HH358">
        <v>57.539073570534292</v>
      </c>
      <c r="HI358">
        <v>55.483146582342648</v>
      </c>
      <c r="HJ358">
        <v>42.890183277194097</v>
      </c>
      <c r="HK358">
        <v>53.755539253948676</v>
      </c>
      <c r="HL358">
        <v>52.649501310315578</v>
      </c>
      <c r="HM358">
        <v>50.780496546568415</v>
      </c>
      <c r="HN358">
        <v>42.395627288051628</v>
      </c>
    </row>
    <row r="359" spans="3:222" x14ac:dyDescent="0.25">
      <c r="C359">
        <v>38.539368132272202</v>
      </c>
      <c r="D359">
        <v>51.551249003974561</v>
      </c>
      <c r="E359">
        <v>50.058483567203488</v>
      </c>
      <c r="F359">
        <v>50.002695752813864</v>
      </c>
      <c r="G359">
        <v>48.677973566350651</v>
      </c>
      <c r="H359">
        <v>53.205507750696562</v>
      </c>
      <c r="I359">
        <v>49.247449209612014</v>
      </c>
      <c r="J359">
        <v>51.978807777064802</v>
      </c>
      <c r="K359">
        <v>42.700110548808297</v>
      </c>
      <c r="L359">
        <v>38.9566459005963</v>
      </c>
      <c r="M359">
        <v>52.321184701492868</v>
      </c>
      <c r="N359">
        <v>49.822681677317291</v>
      </c>
      <c r="O359">
        <v>53.286827465186562</v>
      </c>
      <c r="P359">
        <v>49.80744106528789</v>
      </c>
      <c r="Q359">
        <v>48.926187046505888</v>
      </c>
      <c r="R359">
        <v>58.318373684734453</v>
      </c>
      <c r="S359">
        <v>48.142646723516691</v>
      </c>
      <c r="T359">
        <v>45.56631697974823</v>
      </c>
      <c r="U359">
        <v>42.349631122318137</v>
      </c>
      <c r="V359">
        <v>49.145464394353851</v>
      </c>
      <c r="W359">
        <v>44.49821574363537</v>
      </c>
      <c r="X359">
        <v>48.154817147062758</v>
      </c>
      <c r="Y359">
        <v>46.671231969059946</v>
      </c>
      <c r="Z359">
        <v>57.022088764899273</v>
      </c>
      <c r="AA359">
        <v>46.207865411495384</v>
      </c>
      <c r="AB359">
        <v>45.423579768064315</v>
      </c>
      <c r="AC359">
        <v>44.76681478171826</v>
      </c>
      <c r="AD359">
        <v>47.610830786656578</v>
      </c>
      <c r="AE359">
        <v>48.430441727895442</v>
      </c>
      <c r="AF359">
        <v>48.684525368297066</v>
      </c>
      <c r="AG359">
        <v>54.14327711337927</v>
      </c>
      <c r="AH359">
        <v>46.343053436713255</v>
      </c>
      <c r="AI359">
        <v>56.085699014146009</v>
      </c>
      <c r="AJ359">
        <v>52.741629588611232</v>
      </c>
      <c r="AK359">
        <v>51.971338833883429</v>
      </c>
      <c r="AL359">
        <v>53.107116395007324</v>
      </c>
      <c r="AM359">
        <v>39.659289811541065</v>
      </c>
      <c r="AN359">
        <v>53.926302353449678</v>
      </c>
      <c r="AO359">
        <v>49.497288965527773</v>
      </c>
      <c r="AP359">
        <v>50.055421650686533</v>
      </c>
      <c r="AQ359">
        <v>48.476369108919322</v>
      </c>
      <c r="AR359">
        <v>53.79149852875176</v>
      </c>
      <c r="AS359">
        <v>51.910451321492211</v>
      </c>
      <c r="AT359">
        <v>51.006445689789075</v>
      </c>
      <c r="AU359">
        <v>42.385400227000709</v>
      </c>
      <c r="AV359">
        <v>38.919407238245348</v>
      </c>
      <c r="AW359">
        <v>53.945173055467748</v>
      </c>
      <c r="AX359">
        <v>48.255761811625987</v>
      </c>
      <c r="AY359">
        <v>52.822830553634425</v>
      </c>
      <c r="AZ359">
        <v>49.289033330832595</v>
      </c>
      <c r="BA359">
        <v>52.493396907592931</v>
      </c>
      <c r="BB359">
        <v>49.84862395504414</v>
      </c>
      <c r="BC359">
        <v>47.333639207627428</v>
      </c>
      <c r="BD359">
        <v>43.149022552849878</v>
      </c>
      <c r="BE359">
        <v>41.582820006062363</v>
      </c>
      <c r="BF359">
        <v>50.478716053760422</v>
      </c>
      <c r="BG359">
        <v>53.800113183940795</v>
      </c>
      <c r="BH359">
        <v>53.899277248578812</v>
      </c>
      <c r="BI359">
        <v>49.596692454939664</v>
      </c>
      <c r="BJ359">
        <v>49.5802691866065</v>
      </c>
      <c r="BK359">
        <v>50.393000063763303</v>
      </c>
      <c r="BL359">
        <v>51.999999323180603</v>
      </c>
      <c r="BM359">
        <v>48.638168664136998</v>
      </c>
      <c r="BN359">
        <v>42.680075678045512</v>
      </c>
      <c r="BO359">
        <v>57.433498554471321</v>
      </c>
      <c r="BP359">
        <v>55.519676562926961</v>
      </c>
      <c r="BQ359">
        <v>55.117762854351568</v>
      </c>
      <c r="BR359">
        <v>49.167319541074754</v>
      </c>
      <c r="BS359">
        <v>53.566982918339157</v>
      </c>
      <c r="BT359">
        <v>46.915863293340095</v>
      </c>
      <c r="BU359">
        <v>54.017865147282428</v>
      </c>
      <c r="BV359">
        <v>47.046354206184795</v>
      </c>
      <c r="BY359">
        <v>45.859597887979398</v>
      </c>
      <c r="BZ359">
        <v>50.674212852887862</v>
      </c>
      <c r="CA359">
        <v>52.403435333892297</v>
      </c>
      <c r="CB359">
        <v>52.128083677978829</v>
      </c>
      <c r="CC359">
        <v>48.161778076710689</v>
      </c>
      <c r="CD359">
        <v>56.215759186885549</v>
      </c>
      <c r="CE359">
        <v>54.788617506636477</v>
      </c>
      <c r="CF359">
        <v>51.238263888169435</v>
      </c>
      <c r="CG359">
        <v>41.196112439623384</v>
      </c>
      <c r="CH359">
        <v>44.270233160623995</v>
      </c>
      <c r="CI359">
        <v>53.989517476211176</v>
      </c>
      <c r="CJ359">
        <v>52.277930722506525</v>
      </c>
      <c r="CK359">
        <v>52.811701501568784</v>
      </c>
      <c r="CL359">
        <v>49.429318629417367</v>
      </c>
      <c r="CM359">
        <v>52.287641801139735</v>
      </c>
      <c r="CN359">
        <v>54.341380972671615</v>
      </c>
      <c r="CO359">
        <v>50.65199408535242</v>
      </c>
      <c r="CP359">
        <v>44.827362887854832</v>
      </c>
      <c r="CQ359">
        <v>45.586996324254699</v>
      </c>
      <c r="CR359">
        <v>50.092860095679214</v>
      </c>
      <c r="CS359">
        <v>51.214890863416649</v>
      </c>
      <c r="CT359">
        <v>51.155566716720131</v>
      </c>
      <c r="CU359">
        <v>47.474852738152258</v>
      </c>
      <c r="CV359">
        <v>53.851142474504869</v>
      </c>
      <c r="CW359">
        <v>47.799244793371443</v>
      </c>
      <c r="CX359">
        <v>47.243176167488542</v>
      </c>
      <c r="CY359">
        <v>42.873262669943159</v>
      </c>
      <c r="CZ359">
        <v>50.082033445360814</v>
      </c>
      <c r="DA359">
        <v>49.715618676738423</v>
      </c>
      <c r="DB359">
        <v>51.615422663665612</v>
      </c>
      <c r="DC359">
        <v>51.282576694391537</v>
      </c>
      <c r="DD359">
        <v>47.161180936598825</v>
      </c>
      <c r="DE359">
        <v>57.759610920784525</v>
      </c>
      <c r="DF359">
        <v>50.434453431579023</v>
      </c>
      <c r="DG359">
        <v>52.029636235015111</v>
      </c>
      <c r="DH359">
        <v>54.217836204877337</v>
      </c>
      <c r="DI359">
        <v>44.851049575454041</v>
      </c>
      <c r="DJ359">
        <v>55.239646035911683</v>
      </c>
      <c r="DK359">
        <v>51.640208029607422</v>
      </c>
      <c r="DL359">
        <v>53.696282798449758</v>
      </c>
      <c r="DM359">
        <v>44.434569784476992</v>
      </c>
      <c r="DN359">
        <v>54.138416175409489</v>
      </c>
      <c r="DO359">
        <v>52.038863534800299</v>
      </c>
      <c r="DP359">
        <v>49.353107548018315</v>
      </c>
      <c r="DQ359">
        <v>45.042741541747688</v>
      </c>
      <c r="DR359">
        <v>43.742936832755881</v>
      </c>
      <c r="DS359">
        <v>52.86663734385548</v>
      </c>
      <c r="DT359">
        <v>51.530022067839944</v>
      </c>
      <c r="DU359">
        <v>55.662979489144419</v>
      </c>
      <c r="DV359">
        <v>45.313953699105028</v>
      </c>
      <c r="DW359">
        <v>54.607076892647044</v>
      </c>
      <c r="DX359">
        <v>48.326265576901484</v>
      </c>
      <c r="DY359">
        <v>45.530670371591341</v>
      </c>
      <c r="DZ359">
        <v>45.45653189385515</v>
      </c>
      <c r="EA359">
        <v>46.845864697952251</v>
      </c>
      <c r="EB359">
        <v>54.452455461936331</v>
      </c>
      <c r="EC359">
        <v>56.194995944080446</v>
      </c>
      <c r="ED359">
        <v>53.374577253050568</v>
      </c>
      <c r="EE359">
        <v>48.472751364418976</v>
      </c>
      <c r="EF359">
        <v>51.649339752539532</v>
      </c>
      <c r="EG359">
        <v>46.316350804054181</v>
      </c>
      <c r="EH359">
        <v>51.746421142529677</v>
      </c>
      <c r="EI359">
        <v>47.002777667604086</v>
      </c>
      <c r="EJ359">
        <v>45.38959207348374</v>
      </c>
      <c r="EK359">
        <v>57.447065237106052</v>
      </c>
      <c r="EL359">
        <v>55.863067972742428</v>
      </c>
      <c r="EM359">
        <v>54.518801839912079</v>
      </c>
      <c r="EN359">
        <v>47.243994808508212</v>
      </c>
      <c r="EO359">
        <v>51.844224530767903</v>
      </c>
      <c r="EP359">
        <v>49.013096818210819</v>
      </c>
      <c r="EQ359">
        <v>53.879760316899315</v>
      </c>
      <c r="ER359">
        <v>45.480181838672387</v>
      </c>
      <c r="EU359">
        <v>44.448320619463082</v>
      </c>
      <c r="EV359">
        <v>49.934428713377919</v>
      </c>
      <c r="EW359">
        <v>52.86658696202992</v>
      </c>
      <c r="EX359">
        <v>53.777885442904712</v>
      </c>
      <c r="EY359">
        <v>46.41374132202295</v>
      </c>
      <c r="EZ359">
        <v>53.9550892889484</v>
      </c>
      <c r="FA359">
        <v>52.938839785274617</v>
      </c>
      <c r="FB359">
        <v>52.564552164947614</v>
      </c>
      <c r="FC359">
        <v>39.04734351777207</v>
      </c>
      <c r="FD359">
        <v>44.713237665612994</v>
      </c>
      <c r="FE359">
        <v>51.052295516662731</v>
      </c>
      <c r="FF359">
        <v>55.110677132492896</v>
      </c>
      <c r="FG359">
        <v>54.396344588953141</v>
      </c>
      <c r="FH359">
        <v>44.931497488221765</v>
      </c>
      <c r="FI359">
        <v>52.903895635546277</v>
      </c>
      <c r="FJ359">
        <v>56.724358175569165</v>
      </c>
      <c r="FK359">
        <v>51.446593929542452</v>
      </c>
      <c r="FL359">
        <v>46.676424123321524</v>
      </c>
      <c r="FM359">
        <v>42.75421215883717</v>
      </c>
      <c r="FN359">
        <v>49.837912719042727</v>
      </c>
      <c r="FO359">
        <v>49.96445341094099</v>
      </c>
      <c r="FP359">
        <v>51.140866761105961</v>
      </c>
      <c r="FQ359">
        <v>45.531005680086338</v>
      </c>
      <c r="FR359">
        <v>55.41522898603948</v>
      </c>
      <c r="FS359">
        <v>49.079426901650713</v>
      </c>
      <c r="FT359">
        <v>51.291426044709418</v>
      </c>
      <c r="FU359">
        <v>40.136825812597067</v>
      </c>
      <c r="FV359">
        <v>46.961482848496303</v>
      </c>
      <c r="FW359">
        <v>51.308743375870279</v>
      </c>
      <c r="FX359">
        <v>51.031853731157987</v>
      </c>
      <c r="FY359">
        <v>53.997097761673899</v>
      </c>
      <c r="FZ359">
        <v>44.389186240540823</v>
      </c>
      <c r="GA359">
        <v>51.023494771495422</v>
      </c>
      <c r="GB359">
        <v>53.743459425403898</v>
      </c>
      <c r="GC359">
        <v>52.899826120557449</v>
      </c>
      <c r="GD359">
        <v>51.957536501546393</v>
      </c>
      <c r="GE359">
        <v>47.602445069029365</v>
      </c>
      <c r="GF359">
        <v>54.616947854854615</v>
      </c>
      <c r="GG359">
        <v>51.641605556534458</v>
      </c>
      <c r="GH359">
        <v>53.922540057093038</v>
      </c>
      <c r="GI359">
        <v>38.982135792539921</v>
      </c>
      <c r="GJ359">
        <v>49.712143875969929</v>
      </c>
      <c r="GK359">
        <v>50.60489807837893</v>
      </c>
      <c r="GL359">
        <v>49.166451972047739</v>
      </c>
      <c r="GM359">
        <v>41.932981496821199</v>
      </c>
      <c r="GN359">
        <v>42.051816847034615</v>
      </c>
      <c r="GO359">
        <v>52.298345623942765</v>
      </c>
      <c r="GP359">
        <v>52.524003017310996</v>
      </c>
      <c r="GQ359">
        <v>54.198244868332104</v>
      </c>
      <c r="GR359">
        <v>41.331582706549582</v>
      </c>
      <c r="GS359">
        <v>52.132197222417474</v>
      </c>
      <c r="GT359">
        <v>49.034979271847241</v>
      </c>
      <c r="GU359">
        <v>49.088873979399679</v>
      </c>
      <c r="GV359">
        <v>41.978533804425808</v>
      </c>
      <c r="GW359">
        <v>48.469117646562403</v>
      </c>
      <c r="GX359">
        <v>53.350230532081554</v>
      </c>
      <c r="GY359">
        <v>55.253683749567813</v>
      </c>
      <c r="GZ359">
        <v>54.703233183587791</v>
      </c>
      <c r="HA359">
        <v>43.147246891970653</v>
      </c>
      <c r="HB359">
        <v>49.606464750423704</v>
      </c>
      <c r="HC359">
        <v>48.559776615121947</v>
      </c>
      <c r="HD359">
        <v>52.622457224316044</v>
      </c>
      <c r="HE359">
        <v>42.933010632921608</v>
      </c>
      <c r="HF359">
        <v>43.225835121176061</v>
      </c>
      <c r="HG359">
        <v>55.452755525243489</v>
      </c>
      <c r="HH359">
        <v>57.427890612536814</v>
      </c>
      <c r="HI359">
        <v>53.780690507876976</v>
      </c>
      <c r="HJ359">
        <v>42.66661760830884</v>
      </c>
      <c r="HK359">
        <v>52.789768840504422</v>
      </c>
      <c r="HL359">
        <v>50.949174581776347</v>
      </c>
      <c r="HM359">
        <v>52.335662641996691</v>
      </c>
      <c r="HN359">
        <v>41.889317956780594</v>
      </c>
    </row>
    <row r="360" spans="3:222" x14ac:dyDescent="0.25">
      <c r="C360">
        <v>39.934582264368551</v>
      </c>
      <c r="D360">
        <v>52.889078725328147</v>
      </c>
      <c r="E360">
        <v>49.168839215689609</v>
      </c>
      <c r="F360">
        <v>52.648403273892129</v>
      </c>
      <c r="G360">
        <v>52.693786029766315</v>
      </c>
      <c r="H360">
        <v>55.027308139264868</v>
      </c>
      <c r="I360">
        <v>49.94049763624021</v>
      </c>
      <c r="J360">
        <v>52.370386986423576</v>
      </c>
      <c r="K360">
        <v>40.739840580607293</v>
      </c>
      <c r="L360">
        <v>41.265830175254251</v>
      </c>
      <c r="M360">
        <v>53.674703432327753</v>
      </c>
      <c r="N360">
        <v>48.552453006810403</v>
      </c>
      <c r="O360">
        <v>54.523207473411112</v>
      </c>
      <c r="P360">
        <v>45.699020990159092</v>
      </c>
      <c r="Q360">
        <v>47.789744551613467</v>
      </c>
      <c r="R360">
        <v>57.054771515454476</v>
      </c>
      <c r="S360">
        <v>45.638243534685081</v>
      </c>
      <c r="T360">
        <v>44.476804077819516</v>
      </c>
      <c r="U360">
        <v>43.596075305334843</v>
      </c>
      <c r="V360">
        <v>50.531910679118184</v>
      </c>
      <c r="W360">
        <v>43.454213978869944</v>
      </c>
      <c r="X360">
        <v>48.228669055076871</v>
      </c>
      <c r="Y360">
        <v>46.869504623412787</v>
      </c>
      <c r="Z360">
        <v>57.156480237621068</v>
      </c>
      <c r="AA360">
        <v>45.177344106768409</v>
      </c>
      <c r="AB360">
        <v>46.570201526599789</v>
      </c>
      <c r="AC360">
        <v>42.091238762696335</v>
      </c>
      <c r="AD360">
        <v>48.156967946591898</v>
      </c>
      <c r="AE360">
        <v>46.824878729299478</v>
      </c>
      <c r="AF360">
        <v>47.649038393784629</v>
      </c>
      <c r="AG360">
        <v>54.191884143948599</v>
      </c>
      <c r="AH360">
        <v>45.651820382027864</v>
      </c>
      <c r="AI360">
        <v>55.867337227147438</v>
      </c>
      <c r="AJ360">
        <v>50.833355926979024</v>
      </c>
      <c r="AK360">
        <v>52.595719313699576</v>
      </c>
      <c r="AL360">
        <v>56.055317710440711</v>
      </c>
      <c r="AM360">
        <v>40.704905958417385</v>
      </c>
      <c r="AN360">
        <v>53.624258515000136</v>
      </c>
      <c r="AO360">
        <v>48.953043198927745</v>
      </c>
      <c r="AP360">
        <v>47.80437024867819</v>
      </c>
      <c r="AQ360">
        <v>48.85884414350555</v>
      </c>
      <c r="AR360">
        <v>54.250890215319778</v>
      </c>
      <c r="AS360">
        <v>49.91979244590371</v>
      </c>
      <c r="AT360">
        <v>51.170011390707842</v>
      </c>
      <c r="AU360">
        <v>43.053239217036804</v>
      </c>
      <c r="AV360">
        <v>39.108842829689706</v>
      </c>
      <c r="AW360">
        <v>54.215071601107603</v>
      </c>
      <c r="AX360">
        <v>48.463872776562738</v>
      </c>
      <c r="AY360">
        <v>53.31787135236582</v>
      </c>
      <c r="AZ360">
        <v>49.51451033656241</v>
      </c>
      <c r="BA360">
        <v>51.699018709486289</v>
      </c>
      <c r="BB360">
        <v>48.652123174275005</v>
      </c>
      <c r="BC360">
        <v>47.582731671101818</v>
      </c>
      <c r="BD360">
        <v>41.277720329247714</v>
      </c>
      <c r="BE360">
        <v>41.466936316279053</v>
      </c>
      <c r="BF360">
        <v>52.427850191088147</v>
      </c>
      <c r="BG360">
        <v>51.08847506261224</v>
      </c>
      <c r="BH360">
        <v>54.146043104444068</v>
      </c>
      <c r="BI360">
        <v>49.805166228447533</v>
      </c>
      <c r="BJ360">
        <v>49.327912918069586</v>
      </c>
      <c r="BK360">
        <v>48.50807411123359</v>
      </c>
      <c r="BL360">
        <v>52.232125043207525</v>
      </c>
      <c r="BM360">
        <v>44.752672388485081</v>
      </c>
      <c r="BN360">
        <v>43.600272138715766</v>
      </c>
      <c r="BO360">
        <v>56.339119079683599</v>
      </c>
      <c r="BP360">
        <v>54.771760793408035</v>
      </c>
      <c r="BQ360">
        <v>56.015399239293771</v>
      </c>
      <c r="BR360">
        <v>50.162884297202297</v>
      </c>
      <c r="BS360">
        <v>52.27908185698589</v>
      </c>
      <c r="BT360">
        <v>48.613496529135077</v>
      </c>
      <c r="BU360">
        <v>55.149186710724393</v>
      </c>
      <c r="BV360">
        <v>45.706692915922261</v>
      </c>
      <c r="BY360">
        <v>48.066066966695182</v>
      </c>
      <c r="BZ360">
        <v>50.093253545664965</v>
      </c>
      <c r="CA360">
        <v>52.282960292265166</v>
      </c>
      <c r="CB360">
        <v>54.287061872567321</v>
      </c>
      <c r="CC360">
        <v>49.931215496115804</v>
      </c>
      <c r="CD360">
        <v>56.991267145861862</v>
      </c>
      <c r="CE360">
        <v>55.578211985716933</v>
      </c>
      <c r="CF360">
        <v>50.661152263104924</v>
      </c>
      <c r="CG360">
        <v>40.130477467495844</v>
      </c>
      <c r="CH360">
        <v>48.332861089271468</v>
      </c>
      <c r="CI360">
        <v>51.498034703564969</v>
      </c>
      <c r="CJ360">
        <v>52.242478974284587</v>
      </c>
      <c r="CK360">
        <v>49.606228212374575</v>
      </c>
      <c r="CL360">
        <v>49.304282845141884</v>
      </c>
      <c r="CM360">
        <v>51.008189011994752</v>
      </c>
      <c r="CN360">
        <v>54.41521929348216</v>
      </c>
      <c r="CO360">
        <v>47.994880957755115</v>
      </c>
      <c r="CP360">
        <v>43.736066308608621</v>
      </c>
      <c r="CQ360">
        <v>48.913776849491704</v>
      </c>
      <c r="CR360">
        <v>49.447366310119243</v>
      </c>
      <c r="CS360">
        <v>49.05221187195103</v>
      </c>
      <c r="CT360">
        <v>51.52111250186362</v>
      </c>
      <c r="CU360">
        <v>49.244630971411858</v>
      </c>
      <c r="CV360">
        <v>54.063761186643113</v>
      </c>
      <c r="CW360">
        <v>49.494039550206288</v>
      </c>
      <c r="CX360">
        <v>45.644658536878438</v>
      </c>
      <c r="CY360">
        <v>41.342127104289276</v>
      </c>
      <c r="CZ360">
        <v>50.280222354974001</v>
      </c>
      <c r="DA360">
        <v>48.905106447436893</v>
      </c>
      <c r="DB360">
        <v>52.823565960706716</v>
      </c>
      <c r="DC360">
        <v>51.445199697296758</v>
      </c>
      <c r="DD360">
        <v>48.487340197414539</v>
      </c>
      <c r="DE360">
        <v>56.593383294801605</v>
      </c>
      <c r="DF360">
        <v>52.016217938288626</v>
      </c>
      <c r="DG360">
        <v>52.540362545542095</v>
      </c>
      <c r="DH360">
        <v>55.984003739703219</v>
      </c>
      <c r="DI360">
        <v>45.748960082645489</v>
      </c>
      <c r="DJ360">
        <v>52.595433059106497</v>
      </c>
      <c r="DK360">
        <v>50.854852852306763</v>
      </c>
      <c r="DL360">
        <v>53.795431828126098</v>
      </c>
      <c r="DM360">
        <v>44.69228305687934</v>
      </c>
      <c r="DN360">
        <v>53.439654147850781</v>
      </c>
      <c r="DO360">
        <v>49.649825744629368</v>
      </c>
      <c r="DP360">
        <v>49.358118945091718</v>
      </c>
      <c r="DQ360">
        <v>43.198083470794273</v>
      </c>
      <c r="DR360">
        <v>43.911841023083369</v>
      </c>
      <c r="DS360">
        <v>52.615350967067805</v>
      </c>
      <c r="DT360">
        <v>51.190466061694543</v>
      </c>
      <c r="DU360">
        <v>54.905537386684401</v>
      </c>
      <c r="DV360">
        <v>45.802982398901584</v>
      </c>
      <c r="DW360">
        <v>54.764967466811839</v>
      </c>
      <c r="DX360">
        <v>50.334052422302157</v>
      </c>
      <c r="DY360">
        <v>45.317075431347732</v>
      </c>
      <c r="DZ360">
        <v>43.264080472415174</v>
      </c>
      <c r="EA360">
        <v>48.315958445441623</v>
      </c>
      <c r="EB360">
        <v>54.39230584394064</v>
      </c>
      <c r="EC360">
        <v>53.854166705054027</v>
      </c>
      <c r="ED360">
        <v>53.228162746650476</v>
      </c>
      <c r="EE360">
        <v>47.461673609083391</v>
      </c>
      <c r="EF360">
        <v>49.980155948077581</v>
      </c>
      <c r="EG360">
        <v>46.58792877440321</v>
      </c>
      <c r="EH360">
        <v>52.059726370838312</v>
      </c>
      <c r="EI360">
        <v>43.522727805980146</v>
      </c>
      <c r="EJ360">
        <v>48.793321165479654</v>
      </c>
      <c r="EK360">
        <v>55.424210766795667</v>
      </c>
      <c r="EL360">
        <v>56.949663794242952</v>
      </c>
      <c r="EM360">
        <v>54.302469003963921</v>
      </c>
      <c r="EN360">
        <v>46.35647486704724</v>
      </c>
      <c r="EO360">
        <v>54.330538989666259</v>
      </c>
      <c r="EP360">
        <v>50.824896056684153</v>
      </c>
      <c r="EQ360">
        <v>54.101940777729645</v>
      </c>
      <c r="ER360">
        <v>44.314712200183131</v>
      </c>
      <c r="EU360">
        <v>50.133063899036372</v>
      </c>
      <c r="EV360">
        <v>51.214229412749674</v>
      </c>
      <c r="EW360">
        <v>53.255495978549746</v>
      </c>
      <c r="EX360">
        <v>54.885102102054176</v>
      </c>
      <c r="EY360">
        <v>46.698982780967349</v>
      </c>
      <c r="EZ360">
        <v>55.124559268744839</v>
      </c>
      <c r="FA360">
        <v>54.781620720280699</v>
      </c>
      <c r="FB360">
        <v>53.156925030542588</v>
      </c>
      <c r="FC360">
        <v>38.999059678825802</v>
      </c>
      <c r="FD360">
        <v>50.017060039830525</v>
      </c>
      <c r="FE360">
        <v>52.580310865774322</v>
      </c>
      <c r="FF360">
        <v>53.314022251063101</v>
      </c>
      <c r="FG360">
        <v>54.725412600269635</v>
      </c>
      <c r="FH360">
        <v>43.599111071849109</v>
      </c>
      <c r="FI360">
        <v>53.465237042678396</v>
      </c>
      <c r="FJ360">
        <v>54.450669633940841</v>
      </c>
      <c r="FK360">
        <v>52.358621898962198</v>
      </c>
      <c r="FL360">
        <v>45.079305794788304</v>
      </c>
      <c r="FM360">
        <v>45.319218547505081</v>
      </c>
      <c r="FN360">
        <v>51.975129238854265</v>
      </c>
      <c r="FO360">
        <v>49.212835822910847</v>
      </c>
      <c r="FP360">
        <v>50.812815363320418</v>
      </c>
      <c r="FQ360">
        <v>44.063759942678999</v>
      </c>
      <c r="FR360">
        <v>55.337535990128345</v>
      </c>
      <c r="FS360">
        <v>49.219243205947933</v>
      </c>
      <c r="FT360">
        <v>50.933091439864604</v>
      </c>
      <c r="FU360">
        <v>39.77575461092416</v>
      </c>
      <c r="FV360">
        <v>47.242477238722167</v>
      </c>
      <c r="FW360">
        <v>50.013209130796803</v>
      </c>
      <c r="FX360">
        <v>51.181424592054825</v>
      </c>
      <c r="FY360">
        <v>53.848684148677123</v>
      </c>
      <c r="FZ360">
        <v>43.635203877700377</v>
      </c>
      <c r="GA360">
        <v>53.224676790863867</v>
      </c>
      <c r="GB360">
        <v>52.866746519712066</v>
      </c>
      <c r="GC360">
        <v>54.126584560162172</v>
      </c>
      <c r="GD360">
        <v>53.900886590039306</v>
      </c>
      <c r="GE360">
        <v>46.265554417796196</v>
      </c>
      <c r="GF360">
        <v>53.152325808896407</v>
      </c>
      <c r="GG360">
        <v>51.661136885091125</v>
      </c>
      <c r="GH360">
        <v>53.678478241246836</v>
      </c>
      <c r="GI360">
        <v>39.17167896701833</v>
      </c>
      <c r="GJ360">
        <v>50.101572587227039</v>
      </c>
      <c r="GK360">
        <v>52.441434503195083</v>
      </c>
      <c r="GL360">
        <v>49.348306011457112</v>
      </c>
      <c r="GM360">
        <v>41.026784645873832</v>
      </c>
      <c r="GN360">
        <v>44.812614559332062</v>
      </c>
      <c r="GO360">
        <v>52.277892136137794</v>
      </c>
      <c r="GP360">
        <v>53.05079090579288</v>
      </c>
      <c r="GQ360">
        <v>53.842430124465359</v>
      </c>
      <c r="GR360">
        <v>41.307509518239144</v>
      </c>
      <c r="GS360">
        <v>52.139488435685749</v>
      </c>
      <c r="GT360">
        <v>50.901031880877589</v>
      </c>
      <c r="GU360">
        <v>48.606742593753978</v>
      </c>
      <c r="GV360">
        <v>41.005991360783696</v>
      </c>
      <c r="GW360">
        <v>50.162091899742379</v>
      </c>
      <c r="GX360">
        <v>53.723426733955122</v>
      </c>
      <c r="GY360">
        <v>56.11841657054741</v>
      </c>
      <c r="GZ360">
        <v>54.983365969758594</v>
      </c>
      <c r="HA360">
        <v>43.429653286369842</v>
      </c>
      <c r="HB360">
        <v>49.930538168361295</v>
      </c>
      <c r="HC360">
        <v>49.432833007450469</v>
      </c>
      <c r="HD360">
        <v>51.65397169784594</v>
      </c>
      <c r="HE360">
        <v>41.233470461496196</v>
      </c>
      <c r="HF360">
        <v>47.51086867487367</v>
      </c>
      <c r="HG360">
        <v>56.599619618338593</v>
      </c>
      <c r="HH360">
        <v>57.309079764555939</v>
      </c>
      <c r="HI360">
        <v>55.584334322964395</v>
      </c>
      <c r="HJ360">
        <v>42.913864212387139</v>
      </c>
      <c r="HK360">
        <v>54.149879972176635</v>
      </c>
      <c r="HL360">
        <v>54.011107020548039</v>
      </c>
      <c r="HM360">
        <v>50.552371237446152</v>
      </c>
      <c r="HN360">
        <v>41.869077625282912</v>
      </c>
    </row>
    <row r="361" spans="3:222" x14ac:dyDescent="0.25">
      <c r="C361">
        <v>37.047915257319474</v>
      </c>
      <c r="D361">
        <v>51.307780770806552</v>
      </c>
      <c r="E361">
        <v>49.890911001973528</v>
      </c>
      <c r="F361">
        <v>53.956213375638306</v>
      </c>
      <c r="G361">
        <v>47.747796514543751</v>
      </c>
      <c r="H361">
        <v>53.81262163864352</v>
      </c>
      <c r="I361">
        <v>48.887988057580316</v>
      </c>
      <c r="J361">
        <v>51.875630634047994</v>
      </c>
      <c r="K361">
        <v>44.461396130702731</v>
      </c>
      <c r="L361">
        <v>37.556529335673908</v>
      </c>
      <c r="M361">
        <v>55.282685464063206</v>
      </c>
      <c r="N361">
        <v>51.29287910521262</v>
      </c>
      <c r="O361">
        <v>54.906780757429267</v>
      </c>
      <c r="P361">
        <v>48.731324857184688</v>
      </c>
      <c r="Q361">
        <v>49.498269089585484</v>
      </c>
      <c r="R361">
        <v>56.823771069104836</v>
      </c>
      <c r="S361">
        <v>47.144502329052933</v>
      </c>
      <c r="T361">
        <v>46.22867567387398</v>
      </c>
      <c r="U361">
        <v>40.75038696933423</v>
      </c>
      <c r="V361">
        <v>49.678693352936271</v>
      </c>
      <c r="W361">
        <v>46.418446597980918</v>
      </c>
      <c r="X361">
        <v>51.412200396732047</v>
      </c>
      <c r="Y361">
        <v>46.94790193347599</v>
      </c>
      <c r="Z361">
        <v>56.236905014420543</v>
      </c>
      <c r="AA361">
        <v>45.71602009864641</v>
      </c>
      <c r="AB361">
        <v>45.779505083679339</v>
      </c>
      <c r="AC361">
        <v>44.795295290112733</v>
      </c>
      <c r="AD361">
        <v>47.725340292742885</v>
      </c>
      <c r="AE361">
        <v>47.649345472151865</v>
      </c>
      <c r="AF361">
        <v>50.321754317417664</v>
      </c>
      <c r="AG361">
        <v>54.781845519173743</v>
      </c>
      <c r="AH361">
        <v>45.846810929142862</v>
      </c>
      <c r="AI361">
        <v>57.60906256040321</v>
      </c>
      <c r="AJ361">
        <v>52.50405921143124</v>
      </c>
      <c r="AK361">
        <v>51.376290683619587</v>
      </c>
      <c r="AL361">
        <v>53.232830917072548</v>
      </c>
      <c r="AM361">
        <v>38.291352054736429</v>
      </c>
      <c r="AN361">
        <v>53.044207248937241</v>
      </c>
      <c r="AO361">
        <v>48.624116971120976</v>
      </c>
      <c r="AP361">
        <v>51.258741520429339</v>
      </c>
      <c r="AQ361">
        <v>48.440149646887143</v>
      </c>
      <c r="AR361">
        <v>54.23074475394521</v>
      </c>
      <c r="AS361">
        <v>49.063615020002203</v>
      </c>
      <c r="AT361">
        <v>51.061444818252546</v>
      </c>
      <c r="AU361">
        <v>45.427951232592036</v>
      </c>
      <c r="AV361">
        <v>37.057181369209559</v>
      </c>
      <c r="AW361">
        <v>51.20919896022243</v>
      </c>
      <c r="AX361">
        <v>47.771911288073767</v>
      </c>
      <c r="AY361">
        <v>52.60192979582753</v>
      </c>
      <c r="AZ361">
        <v>49.459099155646072</v>
      </c>
      <c r="BA361">
        <v>51.362387861087839</v>
      </c>
      <c r="BB361">
        <v>49.414252317110751</v>
      </c>
      <c r="BC361">
        <v>47.589149405028436</v>
      </c>
      <c r="BD361">
        <v>43.740734862920661</v>
      </c>
      <c r="BE361">
        <v>39.016055421892702</v>
      </c>
      <c r="BF361">
        <v>52.527105130127708</v>
      </c>
      <c r="BG361">
        <v>52.360813420213063</v>
      </c>
      <c r="BH361">
        <v>54.06613673294369</v>
      </c>
      <c r="BI361">
        <v>49.280768764313557</v>
      </c>
      <c r="BJ361">
        <v>48.711420140138017</v>
      </c>
      <c r="BK361">
        <v>47.176665895661557</v>
      </c>
      <c r="BL361">
        <v>51.552182899248876</v>
      </c>
      <c r="BM361">
        <v>46.937560339873386</v>
      </c>
      <c r="BN361">
        <v>40.005068863283803</v>
      </c>
      <c r="BO361">
        <v>54.468219873392663</v>
      </c>
      <c r="BP361">
        <v>55.590849217539649</v>
      </c>
      <c r="BQ361">
        <v>54.730086822823168</v>
      </c>
      <c r="BR361">
        <v>48.993058841827434</v>
      </c>
      <c r="BS361">
        <v>53.79295311102959</v>
      </c>
      <c r="BT361">
        <v>48.822213357798489</v>
      </c>
      <c r="BU361">
        <v>52.838833301213974</v>
      </c>
      <c r="BV361">
        <v>48.305603190386051</v>
      </c>
      <c r="BY361">
        <v>42.427150811831467</v>
      </c>
      <c r="BZ361">
        <v>49.199781245720985</v>
      </c>
      <c r="CA361">
        <v>52.221274516030782</v>
      </c>
      <c r="CB361">
        <v>52.35414246190566</v>
      </c>
      <c r="CC361">
        <v>48.487331677613213</v>
      </c>
      <c r="CD361">
        <v>55.890694160554347</v>
      </c>
      <c r="CE361">
        <v>55.069178554811273</v>
      </c>
      <c r="CF361">
        <v>48.783022262578797</v>
      </c>
      <c r="CG361">
        <v>42.572638372458414</v>
      </c>
      <c r="CH361">
        <v>41.703804525237551</v>
      </c>
      <c r="CI361">
        <v>52.26795819148326</v>
      </c>
      <c r="CJ361">
        <v>51.678100189580206</v>
      </c>
      <c r="CK361">
        <v>51.023637091401746</v>
      </c>
      <c r="CL361">
        <v>48.556655183037222</v>
      </c>
      <c r="CM361">
        <v>54.367700766619635</v>
      </c>
      <c r="CN361">
        <v>54.093475078206481</v>
      </c>
      <c r="CO361">
        <v>48.251690018713312</v>
      </c>
      <c r="CP361">
        <v>47.135185808612576</v>
      </c>
      <c r="CQ361">
        <v>44.376251679486941</v>
      </c>
      <c r="CR361">
        <v>50.447402499764813</v>
      </c>
      <c r="CS361">
        <v>48.762855091061539</v>
      </c>
      <c r="CT361">
        <v>50.449837174618111</v>
      </c>
      <c r="CU361">
        <v>46.75538452226094</v>
      </c>
      <c r="CV361">
        <v>54.10087826667769</v>
      </c>
      <c r="CW361">
        <v>48.418671750302565</v>
      </c>
      <c r="CX361">
        <v>45.902488135690831</v>
      </c>
      <c r="CY361">
        <v>41.777340481177333</v>
      </c>
      <c r="CZ361">
        <v>50.045796934416877</v>
      </c>
      <c r="DA361">
        <v>47.259476650086583</v>
      </c>
      <c r="DB361">
        <v>53.596948551743992</v>
      </c>
      <c r="DC361">
        <v>53.039121744548758</v>
      </c>
      <c r="DD361">
        <v>47.903740231917489</v>
      </c>
      <c r="DE361">
        <v>56.344891861617384</v>
      </c>
      <c r="DF361">
        <v>50.921054283453273</v>
      </c>
      <c r="DG361">
        <v>51.391387163714064</v>
      </c>
      <c r="DH361">
        <v>52.665541819681685</v>
      </c>
      <c r="DI361">
        <v>42.675871782530372</v>
      </c>
      <c r="DJ361">
        <v>51.909648819020795</v>
      </c>
      <c r="DK361">
        <v>50.739909479310661</v>
      </c>
      <c r="DL361">
        <v>52.563163186574258</v>
      </c>
      <c r="DM361">
        <v>44.306133126351085</v>
      </c>
      <c r="DN361">
        <v>53.512945182185064</v>
      </c>
      <c r="DO361">
        <v>49.966214662491296</v>
      </c>
      <c r="DP361">
        <v>48.989526219188917</v>
      </c>
      <c r="DQ361">
        <v>46.353776174611632</v>
      </c>
      <c r="DR361">
        <v>40.716864828569193</v>
      </c>
      <c r="DS361">
        <v>51.827864530898282</v>
      </c>
      <c r="DT361">
        <v>51.112025961470771</v>
      </c>
      <c r="DU361">
        <v>54.194050937170175</v>
      </c>
      <c r="DV361">
        <v>45.507717863200561</v>
      </c>
      <c r="DW361">
        <v>54.889887511702824</v>
      </c>
      <c r="DX361">
        <v>51.315675468775936</v>
      </c>
      <c r="DY361">
        <v>45.897724273123906</v>
      </c>
      <c r="DZ361">
        <v>43.577658546307802</v>
      </c>
      <c r="EA361">
        <v>42.873494565530635</v>
      </c>
      <c r="EB361">
        <v>52.244541428601885</v>
      </c>
      <c r="EC361">
        <v>54.607271703416927</v>
      </c>
      <c r="ED361">
        <v>52.179131102612786</v>
      </c>
      <c r="EE361">
        <v>47.83547434912515</v>
      </c>
      <c r="EF361">
        <v>50.671632237790874</v>
      </c>
      <c r="EG361">
        <v>47.054135377474893</v>
      </c>
      <c r="EH361">
        <v>49.910752905872904</v>
      </c>
      <c r="EI361">
        <v>44.655507648856975</v>
      </c>
      <c r="EJ361">
        <v>42.706720587362497</v>
      </c>
      <c r="EK361">
        <v>55.95034673982876</v>
      </c>
      <c r="EL361">
        <v>57.191983770152291</v>
      </c>
      <c r="EM361">
        <v>55.002444398268331</v>
      </c>
      <c r="EN361">
        <v>46.537934673730774</v>
      </c>
      <c r="EO361">
        <v>52.269624773375455</v>
      </c>
      <c r="EP361">
        <v>49.113979935593861</v>
      </c>
      <c r="EQ361">
        <v>51.68341631936508</v>
      </c>
      <c r="ER361">
        <v>45.0374342635427</v>
      </c>
      <c r="EU361">
        <v>43.334327341654379</v>
      </c>
      <c r="EV361">
        <v>50.433963139395544</v>
      </c>
      <c r="EW361">
        <v>53.227721000051076</v>
      </c>
      <c r="EX361">
        <v>52.817032508871151</v>
      </c>
      <c r="EY361">
        <v>45.777054812193896</v>
      </c>
      <c r="EZ361">
        <v>55.088934253512612</v>
      </c>
      <c r="FA361">
        <v>52.93479209474242</v>
      </c>
      <c r="FB361">
        <v>52.151535499074384</v>
      </c>
      <c r="FC361">
        <v>39.773844970674176</v>
      </c>
      <c r="FD361">
        <v>43.105914841987683</v>
      </c>
      <c r="FE361">
        <v>52.992124218008605</v>
      </c>
      <c r="FF361">
        <v>51.922539496464054</v>
      </c>
      <c r="FG361">
        <v>53.132053754804538</v>
      </c>
      <c r="FH361">
        <v>44.672286198168692</v>
      </c>
      <c r="FI361">
        <v>51.49641038733202</v>
      </c>
      <c r="FJ361">
        <v>55.361192544822558</v>
      </c>
      <c r="FK361">
        <v>52.932057943516895</v>
      </c>
      <c r="FL361">
        <v>48.160394729056286</v>
      </c>
      <c r="FM361">
        <v>45.044128004699509</v>
      </c>
      <c r="FN361">
        <v>49.663620376385353</v>
      </c>
      <c r="FO361">
        <v>50.534278931806121</v>
      </c>
      <c r="FP361">
        <v>50.462623123303715</v>
      </c>
      <c r="FQ361">
        <v>44.493266201784571</v>
      </c>
      <c r="FR361">
        <v>55.284752468829133</v>
      </c>
      <c r="FS361">
        <v>48.162144254895544</v>
      </c>
      <c r="FT361">
        <v>49.400227776536326</v>
      </c>
      <c r="FU361">
        <v>40.836896942126224</v>
      </c>
      <c r="FV361">
        <v>48.51669116155967</v>
      </c>
      <c r="FW361">
        <v>50.945843186550306</v>
      </c>
      <c r="FX361">
        <v>52.042249072177597</v>
      </c>
      <c r="FY361">
        <v>53.571324618421421</v>
      </c>
      <c r="FZ361">
        <v>45.550054929726031</v>
      </c>
      <c r="GA361">
        <v>52.679127294944408</v>
      </c>
      <c r="GB361">
        <v>51.869562294588619</v>
      </c>
      <c r="GC361">
        <v>53.519175728728634</v>
      </c>
      <c r="GD361">
        <v>51.491249411069255</v>
      </c>
      <c r="GE361">
        <v>46.796610222346118</v>
      </c>
      <c r="GF361">
        <v>53.878225181055768</v>
      </c>
      <c r="GG361">
        <v>51.125763295508619</v>
      </c>
      <c r="GH361">
        <v>52.227065395139149</v>
      </c>
      <c r="GI361">
        <v>39.016222467782363</v>
      </c>
      <c r="GJ361">
        <v>48.649188356851958</v>
      </c>
      <c r="GK361">
        <v>53.294122819936376</v>
      </c>
      <c r="GL361">
        <v>51.144584051289783</v>
      </c>
      <c r="GM361">
        <v>40.630932625523741</v>
      </c>
      <c r="GN361">
        <v>40.325580152358981</v>
      </c>
      <c r="GO361">
        <v>52.730099287869706</v>
      </c>
      <c r="GP361">
        <v>53.084936338628822</v>
      </c>
      <c r="GQ361">
        <v>55.140790583119717</v>
      </c>
      <c r="GR361">
        <v>41.481767670435389</v>
      </c>
      <c r="GS361">
        <v>51.810378042116334</v>
      </c>
      <c r="GT361">
        <v>50.654775466813064</v>
      </c>
      <c r="GU361">
        <v>46.922682659972949</v>
      </c>
      <c r="GV361">
        <v>39.95567016496647</v>
      </c>
      <c r="GW361">
        <v>43.775147160394418</v>
      </c>
      <c r="GX361">
        <v>51.93484501279017</v>
      </c>
      <c r="GY361">
        <v>56.140905101910306</v>
      </c>
      <c r="GZ361">
        <v>55.29492261814427</v>
      </c>
      <c r="HA361">
        <v>43.323630625128004</v>
      </c>
      <c r="HB361">
        <v>51.141046271345083</v>
      </c>
      <c r="HC361">
        <v>48.047288471265183</v>
      </c>
      <c r="HD361">
        <v>49.274440557425827</v>
      </c>
      <c r="HE361">
        <v>42.892039773390309</v>
      </c>
      <c r="HF361">
        <v>41.529393934998666</v>
      </c>
      <c r="HG361">
        <v>56.919298365770914</v>
      </c>
      <c r="HH361">
        <v>57.582183706203345</v>
      </c>
      <c r="HI361">
        <v>55.168294982243339</v>
      </c>
      <c r="HJ361">
        <v>42.775773869147073</v>
      </c>
      <c r="HK361">
        <v>52.270399067071445</v>
      </c>
      <c r="HL361">
        <v>51.418242880311425</v>
      </c>
      <c r="HM361">
        <v>50.59159225153352</v>
      </c>
      <c r="HN361">
        <v>42.256565385949827</v>
      </c>
    </row>
    <row r="362" spans="3:222" x14ac:dyDescent="0.25">
      <c r="C362">
        <v>38.211938168722099</v>
      </c>
      <c r="D362">
        <v>52.436783897654863</v>
      </c>
      <c r="E362">
        <v>50.95711445790392</v>
      </c>
      <c r="F362">
        <v>52.743356722304441</v>
      </c>
      <c r="G362">
        <v>51.959129205134992</v>
      </c>
      <c r="H362">
        <v>53.111492579671889</v>
      </c>
      <c r="I362">
        <v>49.037532215106651</v>
      </c>
      <c r="J362">
        <v>53.2727696129366</v>
      </c>
      <c r="K362">
        <v>39.977388840394767</v>
      </c>
      <c r="L362">
        <v>40.727452357160956</v>
      </c>
      <c r="M362">
        <v>52.730056779518996</v>
      </c>
      <c r="N362">
        <v>49.72063812329548</v>
      </c>
      <c r="O362">
        <v>55.842101644487258</v>
      </c>
      <c r="P362">
        <v>48.938056427553455</v>
      </c>
      <c r="Q362">
        <v>47.740549267807296</v>
      </c>
      <c r="R362">
        <v>56.786085942444785</v>
      </c>
      <c r="S362">
        <v>48.608115404757264</v>
      </c>
      <c r="T362">
        <v>43.862757165192363</v>
      </c>
      <c r="U362">
        <v>42.174767219776264</v>
      </c>
      <c r="V362">
        <v>49.538343244906358</v>
      </c>
      <c r="W362">
        <v>46.741296447626688</v>
      </c>
      <c r="X362">
        <v>53.810887101441295</v>
      </c>
      <c r="Y362">
        <v>47.056038210690659</v>
      </c>
      <c r="Z362">
        <v>57.018377556672746</v>
      </c>
      <c r="AA362">
        <v>44.240881562292181</v>
      </c>
      <c r="AB362">
        <v>45.236007076455174</v>
      </c>
      <c r="AC362">
        <v>41.098994761805862</v>
      </c>
      <c r="AD362">
        <v>48.844915306279276</v>
      </c>
      <c r="AE362">
        <v>48.122467222906771</v>
      </c>
      <c r="AF362">
        <v>51.925486610869896</v>
      </c>
      <c r="AG362">
        <v>53.791817741604397</v>
      </c>
      <c r="AH362">
        <v>46.880495629391881</v>
      </c>
      <c r="AI362">
        <v>56.206373451707847</v>
      </c>
      <c r="AJ362">
        <v>52.344374468932003</v>
      </c>
      <c r="AK362">
        <v>53.520011768451056</v>
      </c>
      <c r="AL362">
        <v>55.475725269218842</v>
      </c>
      <c r="AM362">
        <v>38.131180978186876</v>
      </c>
      <c r="AN362">
        <v>53.379729087120758</v>
      </c>
      <c r="AO362">
        <v>48.830750379047501</v>
      </c>
      <c r="AP362">
        <v>53.780669478941817</v>
      </c>
      <c r="AQ362">
        <v>48.216826719181554</v>
      </c>
      <c r="AR362">
        <v>53.997257139881974</v>
      </c>
      <c r="AS362">
        <v>47.942394895493443</v>
      </c>
      <c r="AT362">
        <v>50.056394929237968</v>
      </c>
      <c r="AU362">
        <v>42.670483757527961</v>
      </c>
      <c r="AV362">
        <v>38.102915419882571</v>
      </c>
      <c r="AW362">
        <v>54.966026405425779</v>
      </c>
      <c r="AX362">
        <v>48.252387232110621</v>
      </c>
      <c r="AY362">
        <v>52.438772486941325</v>
      </c>
      <c r="AZ362">
        <v>48.908133800223013</v>
      </c>
      <c r="BA362">
        <v>53.378238417608316</v>
      </c>
      <c r="BB362">
        <v>48.228772255934956</v>
      </c>
      <c r="BC362">
        <v>48.535328843874545</v>
      </c>
      <c r="BD362">
        <v>42.653395019457619</v>
      </c>
      <c r="BE362">
        <v>40.838799530135709</v>
      </c>
      <c r="BF362">
        <v>54.043514542128612</v>
      </c>
      <c r="BG362">
        <v>51.069876660725704</v>
      </c>
      <c r="BH362">
        <v>53.596468192329077</v>
      </c>
      <c r="BI362">
        <v>49.318075212056478</v>
      </c>
      <c r="BJ362">
        <v>49.509275870647983</v>
      </c>
      <c r="BK362">
        <v>50.441463048475285</v>
      </c>
      <c r="BL362">
        <v>52.785059321898402</v>
      </c>
      <c r="BM362">
        <v>44.516847870042383</v>
      </c>
      <c r="BN362">
        <v>41.878726203989601</v>
      </c>
      <c r="BO362">
        <v>55.148903574971911</v>
      </c>
      <c r="BP362">
        <v>54.890458029810446</v>
      </c>
      <c r="BQ362">
        <v>55.518392786846505</v>
      </c>
      <c r="BR362">
        <v>49.280021428170009</v>
      </c>
      <c r="BS362">
        <v>51.61902211943903</v>
      </c>
      <c r="BT362">
        <v>47.442078438525435</v>
      </c>
      <c r="BU362">
        <v>53.055252129027259</v>
      </c>
      <c r="BV362">
        <v>46.79797461681482</v>
      </c>
      <c r="BY362">
        <v>42.692154988558215</v>
      </c>
      <c r="BZ362">
        <v>47.640169288406788</v>
      </c>
      <c r="CA362">
        <v>51.843812291558223</v>
      </c>
      <c r="CB362">
        <v>50.665956889745736</v>
      </c>
      <c r="CC362">
        <v>49.525793203802451</v>
      </c>
      <c r="CD362">
        <v>54.101540935608163</v>
      </c>
      <c r="CE362">
        <v>53.534327829767633</v>
      </c>
      <c r="CF362">
        <v>51.059220121392279</v>
      </c>
      <c r="CG362">
        <v>41.193593019988953</v>
      </c>
      <c r="CH362">
        <v>43.773162177856754</v>
      </c>
      <c r="CI362">
        <v>51.338080931759819</v>
      </c>
      <c r="CJ362">
        <v>52.367804940212459</v>
      </c>
      <c r="CK362">
        <v>50.188120572197676</v>
      </c>
      <c r="CL362">
        <v>48.365677898885345</v>
      </c>
      <c r="CM362">
        <v>52.490535689805412</v>
      </c>
      <c r="CN362">
        <v>55.714064111993466</v>
      </c>
      <c r="CO362">
        <v>48.142399756679765</v>
      </c>
      <c r="CP362">
        <v>42.934622112494466</v>
      </c>
      <c r="CQ362">
        <v>41.753273414709199</v>
      </c>
      <c r="CR362">
        <v>50.850820874880533</v>
      </c>
      <c r="CS362">
        <v>48.917998243702243</v>
      </c>
      <c r="CT362">
        <v>52.821369088237979</v>
      </c>
      <c r="CU362">
        <v>47.702652138276029</v>
      </c>
      <c r="CV362">
        <v>53.97930548086304</v>
      </c>
      <c r="CW362">
        <v>49.374359069254282</v>
      </c>
      <c r="CX362">
        <v>47.879638525506337</v>
      </c>
      <c r="CY362">
        <v>39.861223452185371</v>
      </c>
      <c r="CZ362">
        <v>49.101171409688277</v>
      </c>
      <c r="DA362">
        <v>48.049201834243831</v>
      </c>
      <c r="DB362">
        <v>52.774012093634255</v>
      </c>
      <c r="DC362">
        <v>50.460210248052448</v>
      </c>
      <c r="DD362">
        <v>48.450408070599934</v>
      </c>
      <c r="DE362">
        <v>54.275661825273211</v>
      </c>
      <c r="DF362">
        <v>51.988515716695325</v>
      </c>
      <c r="DG362">
        <v>52.591758921487553</v>
      </c>
      <c r="DH362">
        <v>54.20316896146268</v>
      </c>
      <c r="DI362">
        <v>43.330939189036116</v>
      </c>
      <c r="DJ362">
        <v>52.463897161936345</v>
      </c>
      <c r="DK362">
        <v>51.842541572575442</v>
      </c>
      <c r="DL362">
        <v>52.610702702182891</v>
      </c>
      <c r="DM362">
        <v>43.780619810817441</v>
      </c>
      <c r="DN362">
        <v>52.208803713718993</v>
      </c>
      <c r="DO362">
        <v>49.891155748838713</v>
      </c>
      <c r="DP362">
        <v>49.814725190041003</v>
      </c>
      <c r="DQ362">
        <v>43.690286171351303</v>
      </c>
      <c r="DR362">
        <v>41.13156588971097</v>
      </c>
      <c r="DS362">
        <v>51.213699284762825</v>
      </c>
      <c r="DT362">
        <v>50.773459940006163</v>
      </c>
      <c r="DU362">
        <v>54.35995480350924</v>
      </c>
      <c r="DV362">
        <v>45.657051634328198</v>
      </c>
      <c r="DW362">
        <v>53.698893458943211</v>
      </c>
      <c r="DX362">
        <v>50.981824268556899</v>
      </c>
      <c r="DY362">
        <v>45.446420677291343</v>
      </c>
      <c r="DZ362">
        <v>45.299558269287928</v>
      </c>
      <c r="EA362">
        <v>43.92744638195262</v>
      </c>
      <c r="EB362">
        <v>53.774328823193336</v>
      </c>
      <c r="EC362">
        <v>55.180706160619948</v>
      </c>
      <c r="ED362">
        <v>53.194866647630626</v>
      </c>
      <c r="EE362">
        <v>47.791668874469224</v>
      </c>
      <c r="EF362">
        <v>52.34546735553878</v>
      </c>
      <c r="EG362">
        <v>47.075783695941986</v>
      </c>
      <c r="EH362">
        <v>50.170862977788872</v>
      </c>
      <c r="EI362">
        <v>43.011785717014213</v>
      </c>
      <c r="EJ362">
        <v>42.891433298139738</v>
      </c>
      <c r="EK362">
        <v>56.238918082619456</v>
      </c>
      <c r="EL362">
        <v>55.075933079119807</v>
      </c>
      <c r="EM362">
        <v>54.126351202456831</v>
      </c>
      <c r="EN362">
        <v>46.148379415507179</v>
      </c>
      <c r="EO362">
        <v>55.449805160316828</v>
      </c>
      <c r="EP362">
        <v>48.153679458277814</v>
      </c>
      <c r="EQ362">
        <v>51.617020790332532</v>
      </c>
      <c r="ER362">
        <v>44.202445963108346</v>
      </c>
      <c r="EU362">
        <v>42.397293338533437</v>
      </c>
      <c r="EV362">
        <v>50.121783625567033</v>
      </c>
      <c r="EW362">
        <v>52.122898955566313</v>
      </c>
      <c r="EX362">
        <v>52.452914233837447</v>
      </c>
      <c r="EY362">
        <v>45.96300357339188</v>
      </c>
      <c r="EZ362">
        <v>52.94692537022479</v>
      </c>
      <c r="FA362">
        <v>53.979154193585536</v>
      </c>
      <c r="FB362">
        <v>52.53949174881334</v>
      </c>
      <c r="FC362">
        <v>39.048780251773152</v>
      </c>
      <c r="FD362">
        <v>44.592610030423444</v>
      </c>
      <c r="FE362">
        <v>51.878702139947499</v>
      </c>
      <c r="FF362">
        <v>53.342329146983978</v>
      </c>
      <c r="FG362">
        <v>54.1575085112217</v>
      </c>
      <c r="FH362">
        <v>43.344250573815245</v>
      </c>
      <c r="FI362">
        <v>52.938128872771358</v>
      </c>
      <c r="FJ362">
        <v>56.368705766883814</v>
      </c>
      <c r="FK362">
        <v>50.644268320402688</v>
      </c>
      <c r="FL362">
        <v>42.997462479132139</v>
      </c>
      <c r="FM362">
        <v>41.090271228609517</v>
      </c>
      <c r="FN362">
        <v>50.717722705900037</v>
      </c>
      <c r="FO362">
        <v>50.638897861026344</v>
      </c>
      <c r="FP362">
        <v>51.301942124482593</v>
      </c>
      <c r="FQ362">
        <v>43.866980610299784</v>
      </c>
      <c r="FR362">
        <v>55.983753874962787</v>
      </c>
      <c r="FS362">
        <v>45.266470732322716</v>
      </c>
      <c r="FT362">
        <v>46.380805182397474</v>
      </c>
      <c r="FU362">
        <v>41.287082483403559</v>
      </c>
      <c r="FV362">
        <v>48.046235743987076</v>
      </c>
      <c r="FW362">
        <v>52.137666634360841</v>
      </c>
      <c r="FX362">
        <v>53.638745850387195</v>
      </c>
      <c r="FY362">
        <v>54.249467348480273</v>
      </c>
      <c r="FZ362">
        <v>44.099866293857026</v>
      </c>
      <c r="GA362">
        <v>53.575193771057918</v>
      </c>
      <c r="GB362">
        <v>53.682040874667223</v>
      </c>
      <c r="GC362">
        <v>53.871678733411059</v>
      </c>
      <c r="GD362">
        <v>53.981924232509328</v>
      </c>
      <c r="GE362">
        <v>46.372900735114484</v>
      </c>
      <c r="GF362">
        <v>53.36521473573341</v>
      </c>
      <c r="GG362">
        <v>53.028726876542294</v>
      </c>
      <c r="GH362">
        <v>54.560799978646784</v>
      </c>
      <c r="GI362">
        <v>38.981531026144616</v>
      </c>
      <c r="GJ362">
        <v>49.868134933117652</v>
      </c>
      <c r="GK362">
        <v>53.273047421395326</v>
      </c>
      <c r="GL362">
        <v>51.735713220633414</v>
      </c>
      <c r="GM362">
        <v>40.373765511661787</v>
      </c>
      <c r="GN362">
        <v>39.001475835099065</v>
      </c>
      <c r="GO362">
        <v>50.582030906256001</v>
      </c>
      <c r="GP362">
        <v>51.938417446200454</v>
      </c>
      <c r="GQ362">
        <v>54.977573765525165</v>
      </c>
      <c r="GR362">
        <v>41.732224638428264</v>
      </c>
      <c r="GS362">
        <v>52.882364914821494</v>
      </c>
      <c r="GT362">
        <v>51.854851992673908</v>
      </c>
      <c r="GU362">
        <v>50.851022965184583</v>
      </c>
      <c r="GV362">
        <v>41.407093798297879</v>
      </c>
      <c r="GW362">
        <v>44.958107076357066</v>
      </c>
      <c r="GX362">
        <v>52.757444211213013</v>
      </c>
      <c r="GY362">
        <v>55.437123639665558</v>
      </c>
      <c r="GZ362">
        <v>55.626354045778584</v>
      </c>
      <c r="HA362">
        <v>42.969730409666852</v>
      </c>
      <c r="HB362">
        <v>51.36170738869086</v>
      </c>
      <c r="HC362">
        <v>50.273972238824676</v>
      </c>
      <c r="HD362">
        <v>49.738809473585739</v>
      </c>
      <c r="HE362">
        <v>43.116987976140734</v>
      </c>
      <c r="HF362">
        <v>41.106450608886611</v>
      </c>
      <c r="HG362">
        <v>57.3707575928428</v>
      </c>
      <c r="HH362">
        <v>57.1947914418637</v>
      </c>
      <c r="HI362">
        <v>54.753020191762623</v>
      </c>
      <c r="HJ362">
        <v>42.439199335854227</v>
      </c>
      <c r="HK362">
        <v>54.525460571084203</v>
      </c>
      <c r="HL362">
        <v>51.04821311548114</v>
      </c>
      <c r="HM362">
        <v>52.007446898260426</v>
      </c>
      <c r="HN362">
        <v>42.804994617318251</v>
      </c>
    </row>
    <row r="363" spans="3:222" x14ac:dyDescent="0.25">
      <c r="C363">
        <v>39.509948821384562</v>
      </c>
      <c r="D363">
        <v>51.084811224350972</v>
      </c>
      <c r="E363">
        <v>49.029941686429012</v>
      </c>
      <c r="F363">
        <v>50.713770038854157</v>
      </c>
      <c r="G363">
        <v>47.88821920314922</v>
      </c>
      <c r="H363">
        <v>53.443580199853699</v>
      </c>
      <c r="I363">
        <v>49.529379775330902</v>
      </c>
      <c r="J363">
        <v>52.834343386145349</v>
      </c>
      <c r="K363">
        <v>42.417739127101299</v>
      </c>
      <c r="L363">
        <v>41.490166590910924</v>
      </c>
      <c r="M363">
        <v>54.698165067791969</v>
      </c>
      <c r="N363">
        <v>50.320103252178498</v>
      </c>
      <c r="O363">
        <v>52.683749021442793</v>
      </c>
      <c r="P363">
        <v>44.790854389189718</v>
      </c>
      <c r="Q363">
        <v>50.14157304574568</v>
      </c>
      <c r="R363">
        <v>57.039648005023018</v>
      </c>
      <c r="S363">
        <v>49.074255920716354</v>
      </c>
      <c r="T363">
        <v>45.099341459327547</v>
      </c>
      <c r="U363">
        <v>43.240530336547913</v>
      </c>
      <c r="V363">
        <v>49.900939115739995</v>
      </c>
      <c r="W363">
        <v>48.957549049991933</v>
      </c>
      <c r="X363">
        <v>52.172993395567062</v>
      </c>
      <c r="Y363">
        <v>46.93747610334264</v>
      </c>
      <c r="Z363">
        <v>55.766199749193405</v>
      </c>
      <c r="AA363">
        <v>48.79524810504104</v>
      </c>
      <c r="AB363">
        <v>46.879181185986347</v>
      </c>
      <c r="AC363">
        <v>42.634792420354259</v>
      </c>
      <c r="AD363">
        <v>48.855165421149565</v>
      </c>
      <c r="AE363">
        <v>48.380815088919924</v>
      </c>
      <c r="AF363">
        <v>54.679264892551267</v>
      </c>
      <c r="AG363">
        <v>53.114494150493044</v>
      </c>
      <c r="AH363">
        <v>48.769297140062562</v>
      </c>
      <c r="AI363">
        <v>56.866316824513873</v>
      </c>
      <c r="AJ363">
        <v>53.899566484343701</v>
      </c>
      <c r="AK363">
        <v>52.52382546588322</v>
      </c>
      <c r="AL363">
        <v>52.360483944814021</v>
      </c>
      <c r="AM363">
        <v>40.069886453203992</v>
      </c>
      <c r="AN363">
        <v>54.777034204665647</v>
      </c>
      <c r="AO363">
        <v>49.418123381817118</v>
      </c>
      <c r="AP363">
        <v>55.335359083695124</v>
      </c>
      <c r="AQ363">
        <v>48.24332537927166</v>
      </c>
      <c r="AR363">
        <v>52.931192062268657</v>
      </c>
      <c r="AS363">
        <v>48.070872476400581</v>
      </c>
      <c r="AT363">
        <v>50.50434545268233</v>
      </c>
      <c r="AU363">
        <v>44.850950687855367</v>
      </c>
      <c r="AV363">
        <v>40.404804051924486</v>
      </c>
      <c r="AW363">
        <v>54.929841685962337</v>
      </c>
      <c r="AX363">
        <v>48.852003051062532</v>
      </c>
      <c r="AY363">
        <v>53.045942433341168</v>
      </c>
      <c r="AZ363">
        <v>48.905452548920664</v>
      </c>
      <c r="BA363">
        <v>52.823507938027767</v>
      </c>
      <c r="BB363">
        <v>49.001320119026943</v>
      </c>
      <c r="BC363">
        <v>48.487354781072334</v>
      </c>
      <c r="BD363">
        <v>43.748259551234284</v>
      </c>
      <c r="BE363">
        <v>42.574765788692154</v>
      </c>
      <c r="BF363">
        <v>55.024214309875134</v>
      </c>
      <c r="BG363">
        <v>51.411382249064552</v>
      </c>
      <c r="BH363">
        <v>53.384463818783281</v>
      </c>
      <c r="BI363">
        <v>49.884356103888948</v>
      </c>
      <c r="BJ363">
        <v>50.067328690096744</v>
      </c>
      <c r="BK363">
        <v>50.624974295261225</v>
      </c>
      <c r="BL363">
        <v>51.499063596078649</v>
      </c>
      <c r="BM363">
        <v>45.567474258054588</v>
      </c>
      <c r="BN363">
        <v>44.295155181453019</v>
      </c>
      <c r="BO363">
        <v>56.991255889251853</v>
      </c>
      <c r="BP363">
        <v>56.260442587987185</v>
      </c>
      <c r="BQ363">
        <v>56.293732931154111</v>
      </c>
      <c r="BR363">
        <v>48.986958794025533</v>
      </c>
      <c r="BS363">
        <v>52.827662097344408</v>
      </c>
      <c r="BT363">
        <v>47.672251921437699</v>
      </c>
      <c r="BU363">
        <v>54.107458238462186</v>
      </c>
      <c r="BV363">
        <v>47.895488094413196</v>
      </c>
      <c r="BY363">
        <v>43.972861046762539</v>
      </c>
      <c r="BZ363">
        <v>48.458127997936927</v>
      </c>
      <c r="CA363">
        <v>52.697354956365281</v>
      </c>
      <c r="CB363">
        <v>50.134082065321984</v>
      </c>
      <c r="CC363">
        <v>47.627680464435173</v>
      </c>
      <c r="CD363">
        <v>54.554492825858858</v>
      </c>
      <c r="CE363">
        <v>55.663335575668185</v>
      </c>
      <c r="CF363">
        <v>50.216682783700534</v>
      </c>
      <c r="CG363">
        <v>44.404682380112199</v>
      </c>
      <c r="CH363">
        <v>45.676856313194079</v>
      </c>
      <c r="CI363">
        <v>52.924318170009059</v>
      </c>
      <c r="CJ363">
        <v>51.954180664296118</v>
      </c>
      <c r="CK363">
        <v>51.61535701722697</v>
      </c>
      <c r="CL363">
        <v>49.030742876221289</v>
      </c>
      <c r="CM363">
        <v>53.321413999679955</v>
      </c>
      <c r="CN363">
        <v>54.886169260187756</v>
      </c>
      <c r="CO363">
        <v>48.782305235337148</v>
      </c>
      <c r="CP363">
        <v>45.683036409800522</v>
      </c>
      <c r="CQ363">
        <v>43.526574285610536</v>
      </c>
      <c r="CR363">
        <v>52.021566512761908</v>
      </c>
      <c r="CS363">
        <v>49.634840239727751</v>
      </c>
      <c r="CT363">
        <v>53.759461344307681</v>
      </c>
      <c r="CU363">
        <v>46.640084669753783</v>
      </c>
      <c r="CV363">
        <v>54.369198437407213</v>
      </c>
      <c r="CW363">
        <v>51.233418312032967</v>
      </c>
      <c r="CX363">
        <v>49.106866664938664</v>
      </c>
      <c r="CY363">
        <v>43.365178269602573</v>
      </c>
      <c r="CZ363">
        <v>50.705094330268288</v>
      </c>
      <c r="DA363">
        <v>47.518519165281177</v>
      </c>
      <c r="DB363">
        <v>53.422879457522754</v>
      </c>
      <c r="DC363">
        <v>53.22995751839558</v>
      </c>
      <c r="DD363">
        <v>47.341839839460782</v>
      </c>
      <c r="DE363">
        <v>53.699535243740101</v>
      </c>
      <c r="DF363">
        <v>51.297415097539812</v>
      </c>
      <c r="DG363">
        <v>52.360825343468214</v>
      </c>
      <c r="DH363">
        <v>52.406041415223598</v>
      </c>
      <c r="DI363">
        <v>44.882615232856729</v>
      </c>
      <c r="DJ363">
        <v>54.391423454705283</v>
      </c>
      <c r="DK363">
        <v>51.965758712824652</v>
      </c>
      <c r="DL363">
        <v>53.277029611340041</v>
      </c>
      <c r="DM363">
        <v>44.001246904725591</v>
      </c>
      <c r="DN363">
        <v>52.15200138415419</v>
      </c>
      <c r="DO363">
        <v>50.774005057358437</v>
      </c>
      <c r="DP363">
        <v>49.785630889809241</v>
      </c>
      <c r="DQ363">
        <v>45.353759218484683</v>
      </c>
      <c r="DR363">
        <v>44.298988344187279</v>
      </c>
      <c r="DS363">
        <v>53.275984126443241</v>
      </c>
      <c r="DT363">
        <v>49.814558616856964</v>
      </c>
      <c r="DU363">
        <v>54.484489341616673</v>
      </c>
      <c r="DV363">
        <v>46.352084676791108</v>
      </c>
      <c r="DW363">
        <v>52.922658882331113</v>
      </c>
      <c r="DX363">
        <v>51.398211103339847</v>
      </c>
      <c r="DY363">
        <v>44.450870606541983</v>
      </c>
      <c r="DZ363">
        <v>45.368529159011416</v>
      </c>
      <c r="EA363">
        <v>47.46619677131892</v>
      </c>
      <c r="EB363">
        <v>56.126034658461855</v>
      </c>
      <c r="EC363">
        <v>55.424988838664817</v>
      </c>
      <c r="ED363">
        <v>52.771638147744049</v>
      </c>
      <c r="EE363">
        <v>47.228503406995124</v>
      </c>
      <c r="EF363">
        <v>52.036694121057522</v>
      </c>
      <c r="EG363">
        <v>47.561694102415018</v>
      </c>
      <c r="EH363">
        <v>49.927533562366975</v>
      </c>
      <c r="EI363">
        <v>45.328402757249947</v>
      </c>
      <c r="EJ363">
        <v>47.208959136202893</v>
      </c>
      <c r="EK363">
        <v>56.407472642043999</v>
      </c>
      <c r="EL363">
        <v>56.033455011486396</v>
      </c>
      <c r="EM363">
        <v>54.990959255151552</v>
      </c>
      <c r="EN363">
        <v>46.723673794519982</v>
      </c>
      <c r="EO363">
        <v>51.466586952970559</v>
      </c>
      <c r="EP363">
        <v>48.81870488991715</v>
      </c>
      <c r="EQ363">
        <v>52.086446869870841</v>
      </c>
      <c r="ER363">
        <v>45.124249502276577</v>
      </c>
      <c r="EU363">
        <v>43.594765816629739</v>
      </c>
      <c r="EV363">
        <v>50.206284436240523</v>
      </c>
      <c r="EW363">
        <v>50.784775644892967</v>
      </c>
      <c r="EX363">
        <v>53.803459181468803</v>
      </c>
      <c r="EY363">
        <v>45.37950226995288</v>
      </c>
      <c r="EZ363">
        <v>56.764383189619267</v>
      </c>
      <c r="FA363">
        <v>53.893457758375789</v>
      </c>
      <c r="FB363">
        <v>53.022932540007929</v>
      </c>
      <c r="FC363">
        <v>40.516223855478238</v>
      </c>
      <c r="FD363">
        <v>47.331736569055352</v>
      </c>
      <c r="FE363">
        <v>52.917135512466729</v>
      </c>
      <c r="FF363">
        <v>52.688768843707663</v>
      </c>
      <c r="FG363">
        <v>53.426754438695561</v>
      </c>
      <c r="FH363">
        <v>43.549896084179167</v>
      </c>
      <c r="FI363">
        <v>52.380634127911406</v>
      </c>
      <c r="FJ363">
        <v>56.801295756100522</v>
      </c>
      <c r="FK363">
        <v>47.493199639450985</v>
      </c>
      <c r="FL363">
        <v>45.790615187189672</v>
      </c>
      <c r="FM363">
        <v>44.932289843396411</v>
      </c>
      <c r="FN363">
        <v>50.767540588749256</v>
      </c>
      <c r="FO363">
        <v>51.341144875749535</v>
      </c>
      <c r="FP363">
        <v>52.753151008004465</v>
      </c>
      <c r="FQ363">
        <v>43.938167606997482</v>
      </c>
      <c r="FR363">
        <v>56.643853896009418</v>
      </c>
      <c r="FS363">
        <v>45.307887740741833</v>
      </c>
      <c r="FT363">
        <v>47.420209310022003</v>
      </c>
      <c r="FU363">
        <v>41.566751524201429</v>
      </c>
      <c r="FV363">
        <v>48.261445661644096</v>
      </c>
      <c r="FW363">
        <v>51.214268195247037</v>
      </c>
      <c r="FX363">
        <v>54.082635995226141</v>
      </c>
      <c r="FY363">
        <v>55.096813028183185</v>
      </c>
      <c r="FZ363">
        <v>43.571956475225207</v>
      </c>
      <c r="GA363">
        <v>54.637579425441409</v>
      </c>
      <c r="GB363">
        <v>50.132938724189138</v>
      </c>
      <c r="GC363">
        <v>52.433074236230809</v>
      </c>
      <c r="GD363">
        <v>52.675399979476218</v>
      </c>
      <c r="GE363">
        <v>48.897523492587368</v>
      </c>
      <c r="GF363">
        <v>55.757761634640346</v>
      </c>
      <c r="GG363">
        <v>52.899931888724765</v>
      </c>
      <c r="GH363">
        <v>54.175097123398913</v>
      </c>
      <c r="GI363">
        <v>39.440354267766637</v>
      </c>
      <c r="GJ363">
        <v>52.064728904022822</v>
      </c>
      <c r="GK363">
        <v>50.854850370681739</v>
      </c>
      <c r="GL363">
        <v>52.251698572590968</v>
      </c>
      <c r="GM363">
        <v>41.902392062293089</v>
      </c>
      <c r="GN363">
        <v>44.010014595248215</v>
      </c>
      <c r="GO363">
        <v>51.47862203391746</v>
      </c>
      <c r="GP363">
        <v>52.748095754709865</v>
      </c>
      <c r="GQ363">
        <v>53.93276220829226</v>
      </c>
      <c r="GR363">
        <v>41.734265164060503</v>
      </c>
      <c r="GS363">
        <v>52.76523858165536</v>
      </c>
      <c r="GT363">
        <v>53.240736216187592</v>
      </c>
      <c r="GU363">
        <v>47.285841723198857</v>
      </c>
      <c r="GV363">
        <v>40.893131224410268</v>
      </c>
      <c r="GW363">
        <v>48.904904088238197</v>
      </c>
      <c r="GX363">
        <v>53.749806639218356</v>
      </c>
      <c r="GY363">
        <v>54.644713804154208</v>
      </c>
      <c r="GZ363">
        <v>55.957937894095203</v>
      </c>
      <c r="HA363">
        <v>44.381685229910637</v>
      </c>
      <c r="HB363">
        <v>51.784036456669696</v>
      </c>
      <c r="HC363">
        <v>51.096361573227242</v>
      </c>
      <c r="HD363">
        <v>47.764379393856728</v>
      </c>
      <c r="HE363">
        <v>45.959765340664674</v>
      </c>
      <c r="HF363">
        <v>44.848021485732623</v>
      </c>
      <c r="HG363">
        <v>56.505007013269932</v>
      </c>
      <c r="HH363">
        <v>56.703898342762272</v>
      </c>
      <c r="HI363">
        <v>55.044490779991492</v>
      </c>
      <c r="HJ363">
        <v>43.277022948746492</v>
      </c>
      <c r="HK363">
        <v>52.609979476411901</v>
      </c>
      <c r="HL363">
        <v>51.770020662747186</v>
      </c>
      <c r="HM363">
        <v>51.978902171478651</v>
      </c>
      <c r="HN363">
        <v>43.198682738226509</v>
      </c>
    </row>
    <row r="364" spans="3:222" x14ac:dyDescent="0.25">
      <c r="C364">
        <v>38.904475201747317</v>
      </c>
      <c r="D364">
        <v>52.553853775902759</v>
      </c>
      <c r="E364">
        <v>51.523421131018203</v>
      </c>
      <c r="F364">
        <v>51.992053997744506</v>
      </c>
      <c r="G364">
        <v>49.816639255674033</v>
      </c>
      <c r="H364">
        <v>53.554035166770305</v>
      </c>
      <c r="I364">
        <v>49.145856530874099</v>
      </c>
      <c r="J364">
        <v>51.770525601325318</v>
      </c>
      <c r="K364">
        <v>43.633136845730291</v>
      </c>
      <c r="L364">
        <v>40.232589283698601</v>
      </c>
      <c r="M364">
        <v>52.483137450218287</v>
      </c>
      <c r="N364">
        <v>50.31173296932532</v>
      </c>
      <c r="O364">
        <v>54.116464347481198</v>
      </c>
      <c r="P364">
        <v>47.675372375373549</v>
      </c>
      <c r="Q364">
        <v>48.838136428155615</v>
      </c>
      <c r="R364">
        <v>56.073293695639912</v>
      </c>
      <c r="S364">
        <v>48.356457952757367</v>
      </c>
      <c r="T364">
        <v>46.401561891562586</v>
      </c>
      <c r="U364">
        <v>40.635993981627379</v>
      </c>
      <c r="V364">
        <v>49.503910250469914</v>
      </c>
      <c r="W364">
        <v>47.731098142545399</v>
      </c>
      <c r="X364">
        <v>51.345563480836105</v>
      </c>
      <c r="Y364">
        <v>45.979560201389674</v>
      </c>
      <c r="Z364">
        <v>56.33260382757058</v>
      </c>
      <c r="AA364">
        <v>45.401504362317993</v>
      </c>
      <c r="AB364">
        <v>43.717940770897712</v>
      </c>
      <c r="AC364">
        <v>41.27985220959274</v>
      </c>
      <c r="AD364">
        <v>49.01087701819349</v>
      </c>
      <c r="AE364">
        <v>49.178854157651344</v>
      </c>
      <c r="AF364">
        <v>53.858536444785649</v>
      </c>
      <c r="AG364">
        <v>54.693383662493133</v>
      </c>
      <c r="AH364">
        <v>47.077391827100854</v>
      </c>
      <c r="AI364">
        <v>57.281826543176621</v>
      </c>
      <c r="AJ364">
        <v>52.181187370144961</v>
      </c>
      <c r="AK364">
        <v>54.179816751565859</v>
      </c>
      <c r="AL364">
        <v>52.997750402836189</v>
      </c>
      <c r="AM364">
        <v>39.670670015564433</v>
      </c>
      <c r="AN364">
        <v>55.075004997750227</v>
      </c>
      <c r="AO364">
        <v>50.630245445181146</v>
      </c>
      <c r="AP364">
        <v>52.592111746194419</v>
      </c>
      <c r="AQ364">
        <v>47.75336051375929</v>
      </c>
      <c r="AR364">
        <v>53.551922181705898</v>
      </c>
      <c r="AS364">
        <v>48.846605547623845</v>
      </c>
      <c r="AT364">
        <v>50.112140251624233</v>
      </c>
      <c r="AU364">
        <v>45.940207858802339</v>
      </c>
      <c r="AV364">
        <v>38.772760369985662</v>
      </c>
      <c r="AW364">
        <v>53.59307727584838</v>
      </c>
      <c r="AX364">
        <v>48.785127407628188</v>
      </c>
      <c r="AY364">
        <v>52.105604246129232</v>
      </c>
      <c r="AZ364">
        <v>47.827636019446288</v>
      </c>
      <c r="BA364">
        <v>50.772145001811822</v>
      </c>
      <c r="BB364">
        <v>50.052836185115027</v>
      </c>
      <c r="BC364">
        <v>48.942163855433321</v>
      </c>
      <c r="BD364">
        <v>42.761997629692594</v>
      </c>
      <c r="BE364">
        <v>41.66882786056874</v>
      </c>
      <c r="BF364">
        <v>52.418455869974508</v>
      </c>
      <c r="BG364">
        <v>53.956985672467646</v>
      </c>
      <c r="BH364">
        <v>54.267484030763072</v>
      </c>
      <c r="BI364">
        <v>49.310991581569908</v>
      </c>
      <c r="BJ364">
        <v>51.3991499487921</v>
      </c>
      <c r="BK364">
        <v>50.781297331564453</v>
      </c>
      <c r="BL364">
        <v>51.102153061432119</v>
      </c>
      <c r="BM364">
        <v>47.140455042487098</v>
      </c>
      <c r="BN364">
        <v>41.990810071090308</v>
      </c>
      <c r="BO364">
        <v>55.721228690908248</v>
      </c>
      <c r="BP364">
        <v>56.075210680689352</v>
      </c>
      <c r="BQ364">
        <v>56.339624185937531</v>
      </c>
      <c r="BR364">
        <v>49.461781522896977</v>
      </c>
      <c r="BS364">
        <v>51.983005577183491</v>
      </c>
      <c r="BT364">
        <v>47.073173976919577</v>
      </c>
      <c r="BU364">
        <v>54.022657058111754</v>
      </c>
      <c r="BV364">
        <v>50.45361882635283</v>
      </c>
      <c r="BY364">
        <v>43.70356436211965</v>
      </c>
      <c r="BZ364">
        <v>49.32619190266734</v>
      </c>
      <c r="CA364">
        <v>52.430311604980218</v>
      </c>
      <c r="CB364">
        <v>53.534267787979779</v>
      </c>
      <c r="CC364">
        <v>50.669224966140291</v>
      </c>
      <c r="CD364">
        <v>55.602763685166138</v>
      </c>
      <c r="CE364">
        <v>55.805690927341722</v>
      </c>
      <c r="CF364">
        <v>53.355344881728016</v>
      </c>
      <c r="CG364">
        <v>43.527815444626803</v>
      </c>
      <c r="CH364">
        <v>44.560248982003714</v>
      </c>
      <c r="CI364">
        <v>51.669406045333957</v>
      </c>
      <c r="CJ364">
        <v>50.399447598171854</v>
      </c>
      <c r="CK364">
        <v>53.206548173559412</v>
      </c>
      <c r="CL364">
        <v>47.975259997332209</v>
      </c>
      <c r="CM364">
        <v>53.386002481777417</v>
      </c>
      <c r="CN364">
        <v>54.386351199721702</v>
      </c>
      <c r="CO364">
        <v>51.974469069461655</v>
      </c>
      <c r="CP364">
        <v>48.863527993414628</v>
      </c>
      <c r="CQ364">
        <v>43.62874810502403</v>
      </c>
      <c r="CR364">
        <v>52.314609106816896</v>
      </c>
      <c r="CS364">
        <v>50.426766596201304</v>
      </c>
      <c r="CT364">
        <v>51.765417696642174</v>
      </c>
      <c r="CU364">
        <v>47.587617180950303</v>
      </c>
      <c r="CV364">
        <v>54.52366925291166</v>
      </c>
      <c r="CW364">
        <v>50.951300288100498</v>
      </c>
      <c r="CX364">
        <v>48.852850903567557</v>
      </c>
      <c r="CY364">
        <v>41.938787116329777</v>
      </c>
      <c r="CZ364">
        <v>49.691461994086225</v>
      </c>
      <c r="DA364">
        <v>48.932722485460729</v>
      </c>
      <c r="DB364">
        <v>51.929168841852416</v>
      </c>
      <c r="DC364">
        <v>53.756570592021298</v>
      </c>
      <c r="DD364">
        <v>46.228889829470489</v>
      </c>
      <c r="DE364">
        <v>55.622376724552886</v>
      </c>
      <c r="DF364">
        <v>52.765109896924969</v>
      </c>
      <c r="DG364">
        <v>53.518274098557043</v>
      </c>
      <c r="DH364">
        <v>55.16063108375257</v>
      </c>
      <c r="DI364">
        <v>44.217963764052364</v>
      </c>
      <c r="DJ364">
        <v>56.113167742520176</v>
      </c>
      <c r="DK364">
        <v>52.267212529286134</v>
      </c>
      <c r="DL364">
        <v>53.530681768940241</v>
      </c>
      <c r="DM364">
        <v>44.370148744960559</v>
      </c>
      <c r="DN364">
        <v>53.113901328562825</v>
      </c>
      <c r="DO364">
        <v>50.818236367813967</v>
      </c>
      <c r="DP364">
        <v>50.405184250815928</v>
      </c>
      <c r="DQ364">
        <v>46.857864609779476</v>
      </c>
      <c r="DR364">
        <v>44.239281892096898</v>
      </c>
      <c r="DS364">
        <v>52.503426642919706</v>
      </c>
      <c r="DT364">
        <v>51.991885436386823</v>
      </c>
      <c r="DU364">
        <v>54.787854828559034</v>
      </c>
      <c r="DV364">
        <v>45.705971112357858</v>
      </c>
      <c r="DW364">
        <v>53.811029389665393</v>
      </c>
      <c r="DX364">
        <v>48.616346054666806</v>
      </c>
      <c r="DY364">
        <v>44.692488697183983</v>
      </c>
      <c r="DZ364">
        <v>42.657558331394647</v>
      </c>
      <c r="EA364">
        <v>46.265260961310148</v>
      </c>
      <c r="EB364">
        <v>54.876155540662246</v>
      </c>
      <c r="EC364">
        <v>56.166994573606274</v>
      </c>
      <c r="ED364">
        <v>51.917679785776187</v>
      </c>
      <c r="EE364">
        <v>47.827928650563642</v>
      </c>
      <c r="EF364">
        <v>50.841221068368327</v>
      </c>
      <c r="EG364">
        <v>46.169030036769776</v>
      </c>
      <c r="EH364">
        <v>51.126354142297842</v>
      </c>
      <c r="EI364">
        <v>46.02116454966761</v>
      </c>
      <c r="EJ364">
        <v>46.252211881605874</v>
      </c>
      <c r="EK364">
        <v>56.428619945132013</v>
      </c>
      <c r="EL364">
        <v>57.008319358458223</v>
      </c>
      <c r="EM364">
        <v>54.700681016575359</v>
      </c>
      <c r="EN364">
        <v>46.496713274789776</v>
      </c>
      <c r="EO364">
        <v>55.287767671611178</v>
      </c>
      <c r="EP364">
        <v>47.906365495428105</v>
      </c>
      <c r="EQ364">
        <v>53.833942866650951</v>
      </c>
      <c r="ER364">
        <v>45.01315228003017</v>
      </c>
      <c r="EU364">
        <v>43.469250194010847</v>
      </c>
      <c r="EV364">
        <v>49.283535705161647</v>
      </c>
      <c r="EW364">
        <v>54.450887467297242</v>
      </c>
      <c r="EX364">
        <v>51.320871556242906</v>
      </c>
      <c r="EY364">
        <v>45.005446776664428</v>
      </c>
      <c r="EZ364">
        <v>55.869928442749412</v>
      </c>
      <c r="FA364">
        <v>53.36693985365757</v>
      </c>
      <c r="FB364">
        <v>52.53348044005687</v>
      </c>
      <c r="FC364">
        <v>38.184768307548488</v>
      </c>
      <c r="FD364">
        <v>44.011611750939153</v>
      </c>
      <c r="FE364">
        <v>52.312365695390099</v>
      </c>
      <c r="FF364">
        <v>53.289704865964609</v>
      </c>
      <c r="FG364">
        <v>51.969567464016563</v>
      </c>
      <c r="FH364">
        <v>42.996630126533091</v>
      </c>
      <c r="FI364">
        <v>53.370681246248886</v>
      </c>
      <c r="FJ364">
        <v>56.982228623380031</v>
      </c>
      <c r="FK364">
        <v>50.178080072711197</v>
      </c>
      <c r="FL364">
        <v>43.866042707954136</v>
      </c>
      <c r="FM364">
        <v>46.67709789944692</v>
      </c>
      <c r="FN364">
        <v>50.022412458143705</v>
      </c>
      <c r="FO364">
        <v>49.961913191732599</v>
      </c>
      <c r="FP364">
        <v>53.043954029258096</v>
      </c>
      <c r="FQ364">
        <v>42.536505102382179</v>
      </c>
      <c r="FR364">
        <v>55.883264012626682</v>
      </c>
      <c r="FS364">
        <v>45.298880533389998</v>
      </c>
      <c r="FT364">
        <v>45.194908111218055</v>
      </c>
      <c r="FU364">
        <v>38.995650317599086</v>
      </c>
      <c r="FV364">
        <v>48.070018010472673</v>
      </c>
      <c r="FW364">
        <v>51.481046393960249</v>
      </c>
      <c r="FX364">
        <v>51.027171375260892</v>
      </c>
      <c r="FY364">
        <v>55.656824960878041</v>
      </c>
      <c r="FZ364">
        <v>42.756929175769557</v>
      </c>
      <c r="GA364">
        <v>55.737293875199434</v>
      </c>
      <c r="GB364">
        <v>54.514103440654964</v>
      </c>
      <c r="GC364">
        <v>52.106356918075548</v>
      </c>
      <c r="GD364">
        <v>54.680663312642722</v>
      </c>
      <c r="GE364">
        <v>47.121104086165523</v>
      </c>
      <c r="GF364">
        <v>55.511108116846842</v>
      </c>
      <c r="GG364">
        <v>51.701769515100381</v>
      </c>
      <c r="GH364">
        <v>54.77824073540571</v>
      </c>
      <c r="GI364">
        <v>39.696022589365299</v>
      </c>
      <c r="GJ364">
        <v>52.364662976086194</v>
      </c>
      <c r="GK364">
        <v>48.558417797582194</v>
      </c>
      <c r="GL364">
        <v>51.998856035500808</v>
      </c>
      <c r="GM364">
        <v>40.62655634563577</v>
      </c>
      <c r="GN364">
        <v>43.346030661754469</v>
      </c>
      <c r="GO364">
        <v>52.564464798004579</v>
      </c>
      <c r="GP364">
        <v>52.284317193120387</v>
      </c>
      <c r="GQ364">
        <v>52.950353218358259</v>
      </c>
      <c r="GR364">
        <v>42.031812579545985</v>
      </c>
      <c r="GS364">
        <v>51.551682951332538</v>
      </c>
      <c r="GT364">
        <v>49.360221567583878</v>
      </c>
      <c r="GU364">
        <v>49.06321946501626</v>
      </c>
      <c r="GV364">
        <v>38.709887263679626</v>
      </c>
      <c r="GW364">
        <v>47.760363720499548</v>
      </c>
      <c r="GX364">
        <v>53.659561728759584</v>
      </c>
      <c r="GY364">
        <v>54.489857250426539</v>
      </c>
      <c r="GZ364">
        <v>56.352578509533132</v>
      </c>
      <c r="HA364">
        <v>43.709357369614857</v>
      </c>
      <c r="HB364">
        <v>51.584817939349421</v>
      </c>
      <c r="HC364">
        <v>50.095414230195168</v>
      </c>
      <c r="HD364">
        <v>50.453746796357031</v>
      </c>
      <c r="HE364">
        <v>44.329076783553205</v>
      </c>
      <c r="HF364">
        <v>44.861068017342319</v>
      </c>
      <c r="HG364">
        <v>55.658342872376359</v>
      </c>
      <c r="HH364">
        <v>57.230483884579698</v>
      </c>
      <c r="HI364">
        <v>55.124338686142281</v>
      </c>
      <c r="HJ364">
        <v>42.267929459117333</v>
      </c>
      <c r="HK364">
        <v>55.391540635709624</v>
      </c>
      <c r="HL364">
        <v>51.105881675019738</v>
      </c>
      <c r="HM364">
        <v>53.3217206870913</v>
      </c>
      <c r="HN364">
        <v>42.085075377884678</v>
      </c>
    </row>
    <row r="365" spans="3:222" x14ac:dyDescent="0.25">
      <c r="C365">
        <v>39.068820569175578</v>
      </c>
      <c r="D365">
        <v>50.656449718683383</v>
      </c>
      <c r="E365">
        <v>50.264389817444638</v>
      </c>
      <c r="F365">
        <v>49.932209973622015</v>
      </c>
      <c r="G365">
        <v>49.811835509101449</v>
      </c>
      <c r="H365">
        <v>55.276867274845841</v>
      </c>
      <c r="I365">
        <v>49.163986971267533</v>
      </c>
      <c r="J365">
        <v>53.462462330787979</v>
      </c>
      <c r="K365">
        <v>40.473685864756348</v>
      </c>
      <c r="L365">
        <v>41.107860620565759</v>
      </c>
      <c r="M365">
        <v>51.337106694909586</v>
      </c>
      <c r="N365">
        <v>49.416866364617221</v>
      </c>
      <c r="O365">
        <v>54.668663980317376</v>
      </c>
      <c r="P365">
        <v>48.365995231503135</v>
      </c>
      <c r="Q365">
        <v>48.652303928811733</v>
      </c>
      <c r="R365">
        <v>56.08886954283328</v>
      </c>
      <c r="S365">
        <v>45.100338900947854</v>
      </c>
      <c r="T365">
        <v>43.843257778298863</v>
      </c>
      <c r="U365">
        <v>42.664167728199786</v>
      </c>
      <c r="V365">
        <v>47.777306615265658</v>
      </c>
      <c r="W365">
        <v>47.814034240846148</v>
      </c>
      <c r="X365">
        <v>48.637422540300356</v>
      </c>
      <c r="Y365">
        <v>46.423086605716016</v>
      </c>
      <c r="Z365">
        <v>56.049579515637255</v>
      </c>
      <c r="AA365">
        <v>46.831653474573102</v>
      </c>
      <c r="AB365">
        <v>45.915939565482674</v>
      </c>
      <c r="AC365">
        <v>40.213580206108247</v>
      </c>
      <c r="AD365">
        <v>47.531970327357541</v>
      </c>
      <c r="AE365">
        <v>49.769793707074271</v>
      </c>
      <c r="AF365">
        <v>49.515158590684116</v>
      </c>
      <c r="AG365">
        <v>53.811042198727748</v>
      </c>
      <c r="AH365">
        <v>46.194767626581367</v>
      </c>
      <c r="AI365">
        <v>56.66454291717632</v>
      </c>
      <c r="AJ365">
        <v>51.579133527846011</v>
      </c>
      <c r="AK365">
        <v>52.092494546615313</v>
      </c>
      <c r="AL365">
        <v>53.195688969317551</v>
      </c>
      <c r="AM365">
        <v>41.070137108100575</v>
      </c>
      <c r="AN365">
        <v>52.893489961561919</v>
      </c>
      <c r="AO365">
        <v>50.396963931739869</v>
      </c>
      <c r="AP365">
        <v>49.680328125524653</v>
      </c>
      <c r="AQ365">
        <v>47.869438171832989</v>
      </c>
      <c r="AR365">
        <v>53.775029081430361</v>
      </c>
      <c r="AS365">
        <v>51.782618460324272</v>
      </c>
      <c r="AT365">
        <v>50.528621632642128</v>
      </c>
      <c r="AU365">
        <v>43.693318865831195</v>
      </c>
      <c r="AV365">
        <v>39.912712420739837</v>
      </c>
      <c r="AW365">
        <v>53.88593937661269</v>
      </c>
      <c r="AX365">
        <v>48.165796476520228</v>
      </c>
      <c r="AY365">
        <v>52.713973813291624</v>
      </c>
      <c r="AZ365">
        <v>47.599288870327719</v>
      </c>
      <c r="BA365">
        <v>52.126129622241407</v>
      </c>
      <c r="BB365">
        <v>48.819364104074069</v>
      </c>
      <c r="BC365">
        <v>49.051990633162333</v>
      </c>
      <c r="BD365">
        <v>42.773050876204195</v>
      </c>
      <c r="BE365">
        <v>42.146297524562819</v>
      </c>
      <c r="BF365">
        <v>52.987735642113954</v>
      </c>
      <c r="BG365">
        <v>53.571503408405327</v>
      </c>
      <c r="BH365">
        <v>53.9908652145565</v>
      </c>
      <c r="BI365">
        <v>50.58463724425409</v>
      </c>
      <c r="BJ365">
        <v>51.390551972883301</v>
      </c>
      <c r="BK365">
        <v>49.451557547868745</v>
      </c>
      <c r="BL365">
        <v>51.491575760709779</v>
      </c>
      <c r="BM365">
        <v>45.355015286507538</v>
      </c>
      <c r="BN365">
        <v>42.897674964550873</v>
      </c>
      <c r="BO365">
        <v>56.623040991502798</v>
      </c>
      <c r="BP365">
        <v>56.834060127897843</v>
      </c>
      <c r="BQ365">
        <v>56.213546166995428</v>
      </c>
      <c r="BR365">
        <v>49.673912290748099</v>
      </c>
      <c r="BS365">
        <v>51.125212130059083</v>
      </c>
      <c r="BT365">
        <v>48.545775917359677</v>
      </c>
      <c r="BU365">
        <v>52.833962484937295</v>
      </c>
      <c r="BV365">
        <v>45.164457839616745</v>
      </c>
      <c r="BY365">
        <v>42.612567160319308</v>
      </c>
      <c r="BZ365">
        <v>49.435481742862557</v>
      </c>
      <c r="CA365">
        <v>51.921243116696402</v>
      </c>
      <c r="CB365">
        <v>54.060950007435082</v>
      </c>
      <c r="CC365">
        <v>47.126767853371192</v>
      </c>
      <c r="CD365">
        <v>57.034316100342593</v>
      </c>
      <c r="CE365">
        <v>53.710680745850709</v>
      </c>
      <c r="CF365">
        <v>49.009601775756565</v>
      </c>
      <c r="CG365">
        <v>43.61856190814855</v>
      </c>
      <c r="CH365">
        <v>43.977225178983197</v>
      </c>
      <c r="CI365">
        <v>52.715491866701647</v>
      </c>
      <c r="CJ365">
        <v>51.083758125042465</v>
      </c>
      <c r="CK365">
        <v>49.014651508334836</v>
      </c>
      <c r="CL365">
        <v>47.647012774870028</v>
      </c>
      <c r="CM365">
        <v>54.355799105291858</v>
      </c>
      <c r="CN365">
        <v>55.997997459268653</v>
      </c>
      <c r="CO365">
        <v>51.77217363882167</v>
      </c>
      <c r="CP365">
        <v>46.174574192211637</v>
      </c>
      <c r="CQ365">
        <v>44.552132135385428</v>
      </c>
      <c r="CR365">
        <v>50.876299412757156</v>
      </c>
      <c r="CS365">
        <v>51.395122024992986</v>
      </c>
      <c r="CT365">
        <v>53.397522847970372</v>
      </c>
      <c r="CU365">
        <v>47.643522034996082</v>
      </c>
      <c r="CV365">
        <v>55.861226033324066</v>
      </c>
      <c r="CW365">
        <v>47.613521451122296</v>
      </c>
      <c r="CX365">
        <v>47.79650028020734</v>
      </c>
      <c r="CY365">
        <v>43.552585160477875</v>
      </c>
      <c r="CZ365">
        <v>49.275721594167941</v>
      </c>
      <c r="DA365">
        <v>49.242223640999882</v>
      </c>
      <c r="DB365">
        <v>53.511615430109451</v>
      </c>
      <c r="DC365">
        <v>53.025817142333111</v>
      </c>
      <c r="DD365">
        <v>47.232799054383001</v>
      </c>
      <c r="DE365">
        <v>53.792970720676848</v>
      </c>
      <c r="DF365">
        <v>50.440340009131162</v>
      </c>
      <c r="DG365">
        <v>53.139298297105029</v>
      </c>
      <c r="DH365">
        <v>54.499672850337106</v>
      </c>
      <c r="DI365">
        <v>45.253891612231563</v>
      </c>
      <c r="DJ365">
        <v>52.946557896749482</v>
      </c>
      <c r="DK365">
        <v>51.026650594172445</v>
      </c>
      <c r="DL365">
        <v>55.206967383333364</v>
      </c>
      <c r="DM365">
        <v>44.855964592642877</v>
      </c>
      <c r="DN365">
        <v>50.204629251876582</v>
      </c>
      <c r="DO365">
        <v>52.248785242748497</v>
      </c>
      <c r="DP365">
        <v>51.794995796468505</v>
      </c>
      <c r="DQ365">
        <v>47.003331607830589</v>
      </c>
      <c r="DR365">
        <v>44.513700393059743</v>
      </c>
      <c r="DS365">
        <v>55.191914249705775</v>
      </c>
      <c r="DT365">
        <v>51.121113826102651</v>
      </c>
      <c r="DU365">
        <v>55.680525279840943</v>
      </c>
      <c r="DV365">
        <v>47.006837403338757</v>
      </c>
      <c r="DW365">
        <v>52.290914883647133</v>
      </c>
      <c r="DX365">
        <v>50.266175128120487</v>
      </c>
      <c r="DY365">
        <v>45.511008579897315</v>
      </c>
      <c r="DZ365">
        <v>47.003359063196314</v>
      </c>
      <c r="EA365">
        <v>44.900431770558754</v>
      </c>
      <c r="EB365">
        <v>54.398356604871275</v>
      </c>
      <c r="EC365">
        <v>55.56678373693827</v>
      </c>
      <c r="ED365">
        <v>54.011046441354992</v>
      </c>
      <c r="EE365">
        <v>46.645306396335435</v>
      </c>
      <c r="EF365">
        <v>50.522404485338939</v>
      </c>
      <c r="EG365">
        <v>48.465856662390927</v>
      </c>
      <c r="EH365">
        <v>50.264087956991588</v>
      </c>
      <c r="EI365">
        <v>45.113822755358427</v>
      </c>
      <c r="EJ365">
        <v>43.368095234637771</v>
      </c>
      <c r="EK365">
        <v>56.78630273290554</v>
      </c>
      <c r="EL365">
        <v>56.667345010396851</v>
      </c>
      <c r="EM365">
        <v>55.418846942316158</v>
      </c>
      <c r="EN365">
        <v>47.219291297275404</v>
      </c>
      <c r="EO365">
        <v>50.766221422281546</v>
      </c>
      <c r="EP365">
        <v>48.804681063384329</v>
      </c>
      <c r="EQ365">
        <v>52.280788256259555</v>
      </c>
      <c r="ER365">
        <v>46.605500192003575</v>
      </c>
      <c r="EU365">
        <v>43.453402816722708</v>
      </c>
      <c r="EV365">
        <v>49.836315682609793</v>
      </c>
      <c r="EW365">
        <v>53.605358056771763</v>
      </c>
      <c r="EX365">
        <v>50.831121120637192</v>
      </c>
      <c r="EY365">
        <v>46.270265483957253</v>
      </c>
      <c r="EZ365">
        <v>54.742011666619305</v>
      </c>
      <c r="FA365">
        <v>50.224540691157664</v>
      </c>
      <c r="FB365">
        <v>52.945519772882662</v>
      </c>
      <c r="FC365">
        <v>39.046496083469435</v>
      </c>
      <c r="FD365">
        <v>44.2581110055919</v>
      </c>
      <c r="FE365">
        <v>52.521209971499985</v>
      </c>
      <c r="FF365">
        <v>53.503328715569452</v>
      </c>
      <c r="FG365">
        <v>52.39102228226006</v>
      </c>
      <c r="FH365">
        <v>43.124408215197938</v>
      </c>
      <c r="FI365">
        <v>52.1656132770567</v>
      </c>
      <c r="FJ365">
        <v>57.130299638804239</v>
      </c>
      <c r="FK365">
        <v>48.270054975636363</v>
      </c>
      <c r="FL365">
        <v>43.735874831643898</v>
      </c>
      <c r="FM365">
        <v>44.484441011252628</v>
      </c>
      <c r="FN365">
        <v>50.116724980470472</v>
      </c>
      <c r="FO365">
        <v>48.178108273132942</v>
      </c>
      <c r="FP365">
        <v>51.807245897756893</v>
      </c>
      <c r="FQ365">
        <v>42.646224087988543</v>
      </c>
      <c r="FR365">
        <v>56.740837163523672</v>
      </c>
      <c r="FS365">
        <v>46.507048585412825</v>
      </c>
      <c r="FT365">
        <v>46.380967451032134</v>
      </c>
      <c r="FU365">
        <v>40.344870079906897</v>
      </c>
      <c r="FV365">
        <v>49.410888147827208</v>
      </c>
      <c r="FW365">
        <v>50.725199878938611</v>
      </c>
      <c r="FX365">
        <v>50.420502192574489</v>
      </c>
      <c r="FY365">
        <v>54.586981674602065</v>
      </c>
      <c r="FZ365">
        <v>43.23439141797828</v>
      </c>
      <c r="GA365">
        <v>54.066321104728551</v>
      </c>
      <c r="GB365">
        <v>48.875207951474323</v>
      </c>
      <c r="GC365">
        <v>51.825497399356507</v>
      </c>
      <c r="GD365">
        <v>54.927051050013304</v>
      </c>
      <c r="GE365">
        <v>47.060059830011525</v>
      </c>
      <c r="GF365">
        <v>54.337983945086677</v>
      </c>
      <c r="GG365">
        <v>53.108362794286847</v>
      </c>
      <c r="GH365">
        <v>50.281712023463982</v>
      </c>
      <c r="GI365">
        <v>39.753099458775566</v>
      </c>
      <c r="GJ365">
        <v>50.869877487346258</v>
      </c>
      <c r="GK365">
        <v>47.682856984859455</v>
      </c>
      <c r="GL365">
        <v>51.312222046155398</v>
      </c>
      <c r="GM365">
        <v>39.795081774502627</v>
      </c>
      <c r="GN365">
        <v>41.73689017199252</v>
      </c>
      <c r="GO365">
        <v>50.870432145669326</v>
      </c>
      <c r="GP365">
        <v>51.002414958805247</v>
      </c>
      <c r="GQ365">
        <v>53.667984812609802</v>
      </c>
      <c r="GR365">
        <v>42.16702621812793</v>
      </c>
      <c r="GS365">
        <v>50.042630224602611</v>
      </c>
      <c r="GT365">
        <v>52.446582010356266</v>
      </c>
      <c r="GU365">
        <v>47.161082043106603</v>
      </c>
      <c r="GV365">
        <v>41.58949833772909</v>
      </c>
      <c r="GW365">
        <v>44.99166208017953</v>
      </c>
      <c r="GX365">
        <v>53.278074797396584</v>
      </c>
      <c r="GY365">
        <v>54.695549462641637</v>
      </c>
      <c r="GZ365">
        <v>54.803946979700122</v>
      </c>
      <c r="HA365">
        <v>44.16722585250934</v>
      </c>
      <c r="HB365">
        <v>51.327859071147799</v>
      </c>
      <c r="HC365">
        <v>48.915559265921388</v>
      </c>
      <c r="HD365">
        <v>49.678596349245829</v>
      </c>
      <c r="HE365">
        <v>44.195775597479724</v>
      </c>
      <c r="HF365">
        <v>42.55111394888668</v>
      </c>
      <c r="HG365">
        <v>55.780431520880981</v>
      </c>
      <c r="HH365">
        <v>57.086525943056586</v>
      </c>
      <c r="HI365">
        <v>55.569367836747631</v>
      </c>
      <c r="HJ365">
        <v>42.86590984125057</v>
      </c>
      <c r="HK365">
        <v>50.052378023514763</v>
      </c>
      <c r="HL365">
        <v>52.085951403791867</v>
      </c>
      <c r="HM365">
        <v>51.399422581777294</v>
      </c>
      <c r="HN365">
        <v>43.288007289036592</v>
      </c>
    </row>
    <row r="366" spans="3:222" x14ac:dyDescent="0.25">
      <c r="C366">
        <v>40.417556578907174</v>
      </c>
      <c r="D366">
        <v>50.86161559690089</v>
      </c>
      <c r="E366">
        <v>49.843594084167442</v>
      </c>
      <c r="F366">
        <v>50.088263484631277</v>
      </c>
      <c r="G366">
        <v>48.720427461679577</v>
      </c>
      <c r="H366">
        <v>55.84739661755372</v>
      </c>
      <c r="I366">
        <v>49.712490940525164</v>
      </c>
      <c r="J366">
        <v>53.877020917281357</v>
      </c>
      <c r="K366">
        <v>42.086762062111745</v>
      </c>
      <c r="L366">
        <v>41.715336306210261</v>
      </c>
      <c r="M366">
        <v>51.748254322548874</v>
      </c>
      <c r="N366">
        <v>46.000126323783959</v>
      </c>
      <c r="O366">
        <v>54.363065879070113</v>
      </c>
      <c r="P366">
        <v>44.286105486452684</v>
      </c>
      <c r="Q366">
        <v>50.065989884317936</v>
      </c>
      <c r="R366">
        <v>56.929999927831531</v>
      </c>
      <c r="S366">
        <v>46.874332410408726</v>
      </c>
      <c r="T366">
        <v>46.443330590359182</v>
      </c>
      <c r="U366">
        <v>44.24462215779981</v>
      </c>
      <c r="V366">
        <v>49.071822370777895</v>
      </c>
      <c r="W366">
        <v>49.414265898365848</v>
      </c>
      <c r="X366">
        <v>50.316720115601854</v>
      </c>
      <c r="Y366">
        <v>46.176742206917815</v>
      </c>
      <c r="Z366">
        <v>57.800049622612057</v>
      </c>
      <c r="AA366">
        <v>48.550347069740155</v>
      </c>
      <c r="AB366">
        <v>47.508051251061445</v>
      </c>
      <c r="AC366">
        <v>40.953749901505397</v>
      </c>
      <c r="AD366">
        <v>48.71589850354961</v>
      </c>
      <c r="AE366">
        <v>48.859186248398856</v>
      </c>
      <c r="AF366">
        <v>46.490404866785411</v>
      </c>
      <c r="AG366">
        <v>54.962343046934599</v>
      </c>
      <c r="AH366">
        <v>46.250960810170341</v>
      </c>
      <c r="AI366">
        <v>54.753965238877662</v>
      </c>
      <c r="AJ366">
        <v>50.648372994155551</v>
      </c>
      <c r="AK366">
        <v>53.211054928117541</v>
      </c>
      <c r="AL366">
        <v>54.246162721129991</v>
      </c>
      <c r="AM366">
        <v>40.691313830744271</v>
      </c>
      <c r="AN366">
        <v>53.453443429598948</v>
      </c>
      <c r="AO366">
        <v>49.78549538509224</v>
      </c>
      <c r="AP366">
        <v>48.469616540009511</v>
      </c>
      <c r="AQ366">
        <v>47.133090606162312</v>
      </c>
      <c r="AR366">
        <v>52.672659073979666</v>
      </c>
      <c r="AS366">
        <v>49.938001533674253</v>
      </c>
      <c r="AT366">
        <v>49.950425170748993</v>
      </c>
      <c r="AU366">
        <v>46.125802694304603</v>
      </c>
      <c r="AV366">
        <v>40.258437537741827</v>
      </c>
      <c r="AW366">
        <v>54.677874194597706</v>
      </c>
      <c r="AX366">
        <v>48.216026016842939</v>
      </c>
      <c r="AY366">
        <v>52.02878659918796</v>
      </c>
      <c r="AZ366">
        <v>47.620743986119997</v>
      </c>
      <c r="BA366">
        <v>52.177644373189821</v>
      </c>
      <c r="BB366">
        <v>50.771853980858651</v>
      </c>
      <c r="BC366">
        <v>50.557165522403423</v>
      </c>
      <c r="BD366">
        <v>42.09701806501252</v>
      </c>
      <c r="BE366">
        <v>42.167394846796846</v>
      </c>
      <c r="BF366">
        <v>52.894648113403605</v>
      </c>
      <c r="BG366">
        <v>53.130719060519674</v>
      </c>
      <c r="BH366">
        <v>55.058531959050612</v>
      </c>
      <c r="BI366">
        <v>50.361948076811281</v>
      </c>
      <c r="BJ366">
        <v>50.132158706516272</v>
      </c>
      <c r="BK366">
        <v>48.740040194560962</v>
      </c>
      <c r="BL366">
        <v>51.421909114249011</v>
      </c>
      <c r="BM366">
        <v>44.46669915934541</v>
      </c>
      <c r="BN366">
        <v>42.481192450346612</v>
      </c>
      <c r="BO366">
        <v>55.509364707890938</v>
      </c>
      <c r="BP366">
        <v>57.016786153903567</v>
      </c>
      <c r="BQ366">
        <v>55.793252543409352</v>
      </c>
      <c r="BR366">
        <v>49.164726022255969</v>
      </c>
      <c r="BS366">
        <v>52.694936868459706</v>
      </c>
      <c r="BT366">
        <v>49.007767372050679</v>
      </c>
      <c r="BU366">
        <v>54.172519005133708</v>
      </c>
      <c r="BV366">
        <v>47.051888775875234</v>
      </c>
      <c r="BY366">
        <v>42.14622379895247</v>
      </c>
      <c r="BZ366">
        <v>50.442782526072769</v>
      </c>
      <c r="CA366">
        <v>51.937982806363443</v>
      </c>
      <c r="CB366">
        <v>52.256114073805868</v>
      </c>
      <c r="CC366">
        <v>51.061620563059869</v>
      </c>
      <c r="CD366">
        <v>57.400936958455013</v>
      </c>
      <c r="CE366">
        <v>55.370233131539798</v>
      </c>
      <c r="CF366">
        <v>50.474279985143568</v>
      </c>
      <c r="CG366">
        <v>43.19141563359878</v>
      </c>
      <c r="CH366">
        <v>44.408266095414596</v>
      </c>
      <c r="CI366">
        <v>51.556178876154078</v>
      </c>
      <c r="CJ366">
        <v>51.412165602492301</v>
      </c>
      <c r="CK366">
        <v>50.39028450467179</v>
      </c>
      <c r="CL366">
        <v>47.072465158248001</v>
      </c>
      <c r="CM366">
        <v>53.989459502254526</v>
      </c>
      <c r="CN366">
        <v>54.280041365536754</v>
      </c>
      <c r="CO366">
        <v>48.179425953780424</v>
      </c>
      <c r="CP366">
        <v>44.917279072872134</v>
      </c>
      <c r="CQ366">
        <v>45.437567189415077</v>
      </c>
      <c r="CR366">
        <v>49.743010179760518</v>
      </c>
      <c r="CS366">
        <v>50.52720508684083</v>
      </c>
      <c r="CT366">
        <v>52.886521382356392</v>
      </c>
      <c r="CU366">
        <v>47.148057764716775</v>
      </c>
      <c r="CV366">
        <v>53.794372510056839</v>
      </c>
      <c r="CW366">
        <v>46.972585796145474</v>
      </c>
      <c r="CX366">
        <v>47.735979167341817</v>
      </c>
      <c r="CY366">
        <v>42.514275681499491</v>
      </c>
      <c r="CZ366">
        <v>48.243087536401518</v>
      </c>
      <c r="DA366">
        <v>49.202295655872518</v>
      </c>
      <c r="DB366">
        <v>54.765590093629655</v>
      </c>
      <c r="DC366">
        <v>53.831179368201404</v>
      </c>
      <c r="DD366">
        <v>46.963000984138219</v>
      </c>
      <c r="DE366">
        <v>55.513679508730149</v>
      </c>
      <c r="DF366">
        <v>52.084969835305287</v>
      </c>
      <c r="DG366">
        <v>52.745277386245526</v>
      </c>
      <c r="DH366">
        <v>55.348413333228166</v>
      </c>
      <c r="DI366">
        <v>44.334553461395394</v>
      </c>
      <c r="DJ366">
        <v>53.817674298357986</v>
      </c>
      <c r="DK366">
        <v>51.530056056198255</v>
      </c>
      <c r="DL366">
        <v>54.443235154901004</v>
      </c>
      <c r="DM366">
        <v>44.730574302086232</v>
      </c>
      <c r="DN366">
        <v>52.173330407966375</v>
      </c>
      <c r="DO366">
        <v>54.43456930495902</v>
      </c>
      <c r="DP366">
        <v>50.064146067779788</v>
      </c>
      <c r="DQ366">
        <v>46.449849111052913</v>
      </c>
      <c r="DR366">
        <v>44.173091868169266</v>
      </c>
      <c r="DS366">
        <v>52.798806840890833</v>
      </c>
      <c r="DT366">
        <v>51.323693611818442</v>
      </c>
      <c r="DU366">
        <v>54.819976971205186</v>
      </c>
      <c r="DV366">
        <v>47.069464374099311</v>
      </c>
      <c r="DW366">
        <v>53.568462679448281</v>
      </c>
      <c r="DX366">
        <v>49.376538966241476</v>
      </c>
      <c r="DY366">
        <v>45.710221783338625</v>
      </c>
      <c r="DZ366">
        <v>45.401827398754939</v>
      </c>
      <c r="EA366">
        <v>46.331240215459758</v>
      </c>
      <c r="EB366">
        <v>54.489803090569843</v>
      </c>
      <c r="EC366">
        <v>55.344245218625247</v>
      </c>
      <c r="ED366">
        <v>52.967349669274157</v>
      </c>
      <c r="EE366">
        <v>48.610579769470839</v>
      </c>
      <c r="EF366">
        <v>51.359406605848356</v>
      </c>
      <c r="EG366">
        <v>46.182814044942823</v>
      </c>
      <c r="EH366">
        <v>52.109755071979336</v>
      </c>
      <c r="EI366">
        <v>45.008987563853708</v>
      </c>
      <c r="EJ366">
        <v>44.692331069845466</v>
      </c>
      <c r="EK366">
        <v>57.783040293195036</v>
      </c>
      <c r="EL366">
        <v>58.663228432841493</v>
      </c>
      <c r="EM366">
        <v>55.888805208116949</v>
      </c>
      <c r="EN366">
        <v>47.344003780384043</v>
      </c>
      <c r="EO366">
        <v>54.588948986553739</v>
      </c>
      <c r="EP366">
        <v>49.149574229216206</v>
      </c>
      <c r="EQ366">
        <v>54.192814403395928</v>
      </c>
      <c r="ER366">
        <v>48.037449197801749</v>
      </c>
      <c r="EU366">
        <v>44.105383957286584</v>
      </c>
      <c r="EV366">
        <v>50.624627420748389</v>
      </c>
      <c r="EW366">
        <v>52.785986046076744</v>
      </c>
      <c r="EX366">
        <v>51.635342320881186</v>
      </c>
      <c r="EY366">
        <v>44.696283217376632</v>
      </c>
      <c r="EZ366">
        <v>55.646982065684853</v>
      </c>
      <c r="FA366">
        <v>52.569886528780721</v>
      </c>
      <c r="FB366">
        <v>54.498298174026729</v>
      </c>
      <c r="FC366">
        <v>39.629853637410982</v>
      </c>
      <c r="FD366">
        <v>45.673092272028349</v>
      </c>
      <c r="FE366">
        <v>51.478256113564768</v>
      </c>
      <c r="FF366">
        <v>52.761425501940103</v>
      </c>
      <c r="FG366">
        <v>51.717049622768208</v>
      </c>
      <c r="FH366">
        <v>42.849919480196384</v>
      </c>
      <c r="FI366">
        <v>54.35515884148635</v>
      </c>
      <c r="FJ366">
        <v>55.872914438957494</v>
      </c>
      <c r="FK366">
        <v>50.842182494853901</v>
      </c>
      <c r="FL366">
        <v>45.708712149871531</v>
      </c>
      <c r="FM366">
        <v>45.434172774523745</v>
      </c>
      <c r="FN366">
        <v>51.818652681093795</v>
      </c>
      <c r="FO366">
        <v>50.079919417461376</v>
      </c>
      <c r="FP366">
        <v>52.022705298585166</v>
      </c>
      <c r="FQ366">
        <v>41.928775773704523</v>
      </c>
      <c r="FR366">
        <v>56.552189701441279</v>
      </c>
      <c r="FS366">
        <v>46.742667205091522</v>
      </c>
      <c r="FT366">
        <v>47.717529544088336</v>
      </c>
      <c r="FU366">
        <v>40.648459475428766</v>
      </c>
      <c r="FV366">
        <v>49.602055877957135</v>
      </c>
      <c r="FW366">
        <v>51.088409901675092</v>
      </c>
      <c r="FX366">
        <v>53.828293419783336</v>
      </c>
      <c r="FY366">
        <v>55.259360717069256</v>
      </c>
      <c r="FZ366">
        <v>42.980131943847148</v>
      </c>
      <c r="GA366">
        <v>55.874862000282633</v>
      </c>
      <c r="GB366">
        <v>53.028224239938154</v>
      </c>
      <c r="GC366">
        <v>51.418407840267328</v>
      </c>
      <c r="GD366">
        <v>54.837602244444753</v>
      </c>
      <c r="GE366">
        <v>49.311807474108321</v>
      </c>
      <c r="GF366">
        <v>54.833654584574482</v>
      </c>
      <c r="GG366">
        <v>51.15930925595827</v>
      </c>
      <c r="GH366">
        <v>50.496593636058478</v>
      </c>
      <c r="GI366">
        <v>39.739311488017329</v>
      </c>
      <c r="GJ366">
        <v>53.261814666153988</v>
      </c>
      <c r="GK366">
        <v>49.736375558120514</v>
      </c>
      <c r="GL366">
        <v>51.851793451012867</v>
      </c>
      <c r="GM366">
        <v>41.490882476734534</v>
      </c>
      <c r="GN366">
        <v>43.219418702920422</v>
      </c>
      <c r="GO366">
        <v>52.256050940462472</v>
      </c>
      <c r="GP366">
        <v>53.598327174023467</v>
      </c>
      <c r="GQ366">
        <v>53.687632946801678</v>
      </c>
      <c r="GR366">
        <v>42.616416840283492</v>
      </c>
      <c r="GS366">
        <v>51.169302055166561</v>
      </c>
      <c r="GT366">
        <v>49.11736000472974</v>
      </c>
      <c r="GU366">
        <v>48.571176471444858</v>
      </c>
      <c r="GV366">
        <v>41.107523519152423</v>
      </c>
      <c r="GW366">
        <v>48.646524555067536</v>
      </c>
      <c r="GX366">
        <v>52.448914310940808</v>
      </c>
      <c r="GY366">
        <v>54.432216334353825</v>
      </c>
      <c r="GZ366">
        <v>55.315612003273458</v>
      </c>
      <c r="HA366">
        <v>44.130210433121775</v>
      </c>
      <c r="HB366">
        <v>49.190503642565361</v>
      </c>
      <c r="HC366">
        <v>50.060800144430559</v>
      </c>
      <c r="HD366">
        <v>50.128900157740397</v>
      </c>
      <c r="HE366">
        <v>45.977923746536831</v>
      </c>
      <c r="HF366">
        <v>44.110734509712813</v>
      </c>
      <c r="HG366">
        <v>55.620934215182423</v>
      </c>
      <c r="HH366">
        <v>55.661996178340075</v>
      </c>
      <c r="HI366">
        <v>57.394436506254529</v>
      </c>
      <c r="HJ366">
        <v>42.769936506200644</v>
      </c>
      <c r="HK366">
        <v>53.661263257838186</v>
      </c>
      <c r="HL366">
        <v>52.58052985111334</v>
      </c>
      <c r="HM366">
        <v>53.920971488252142</v>
      </c>
      <c r="HN366">
        <v>43.297975198825071</v>
      </c>
    </row>
    <row r="367" spans="3:222" x14ac:dyDescent="0.25">
      <c r="C367">
        <v>40.979142947869619</v>
      </c>
      <c r="D367">
        <v>49.566237782448383</v>
      </c>
      <c r="E367">
        <v>48.27045117232241</v>
      </c>
      <c r="F367">
        <v>50.385993490620393</v>
      </c>
      <c r="G367">
        <v>49.721734343005259</v>
      </c>
      <c r="H367">
        <v>55.081844028573187</v>
      </c>
      <c r="I367">
        <v>51.81874982739582</v>
      </c>
      <c r="J367">
        <v>50.861794480545498</v>
      </c>
      <c r="K367">
        <v>41.529407309333322</v>
      </c>
      <c r="L367">
        <v>43.009479178417358</v>
      </c>
      <c r="M367">
        <v>51.787352940655545</v>
      </c>
      <c r="N367">
        <v>50.425971061371413</v>
      </c>
      <c r="O367">
        <v>53.817725197129043</v>
      </c>
      <c r="P367">
        <v>49.219981129909378</v>
      </c>
      <c r="Q367">
        <v>49.823157966438991</v>
      </c>
      <c r="R367">
        <v>57.5013514425479</v>
      </c>
      <c r="S367">
        <v>49.925929676559932</v>
      </c>
      <c r="T367">
        <v>46.563407718339455</v>
      </c>
      <c r="U367">
        <v>44.106482214071377</v>
      </c>
      <c r="V367">
        <v>48.368782693802487</v>
      </c>
      <c r="W367">
        <v>51.642006323274579</v>
      </c>
      <c r="X367">
        <v>48.510467670140464</v>
      </c>
      <c r="Y367">
        <v>46.939467825147958</v>
      </c>
      <c r="Z367">
        <v>57.709542517877637</v>
      </c>
      <c r="AA367">
        <v>48.685390977987737</v>
      </c>
      <c r="AB367">
        <v>50.33366105808544</v>
      </c>
      <c r="AC367">
        <v>42.914320226787993</v>
      </c>
      <c r="AD367">
        <v>49.666600322658063</v>
      </c>
      <c r="AE367">
        <v>49.125694433928473</v>
      </c>
      <c r="AF367">
        <v>48.391513386160241</v>
      </c>
      <c r="AG367">
        <v>53.284867039892454</v>
      </c>
      <c r="AH367">
        <v>47.35667587716943</v>
      </c>
      <c r="AI367">
        <v>55.027309358779078</v>
      </c>
      <c r="AJ367">
        <v>50.445109961965272</v>
      </c>
      <c r="AK367">
        <v>53.929149368382845</v>
      </c>
      <c r="AL367">
        <v>54.642829173142033</v>
      </c>
      <c r="AM367">
        <v>40.303626961021706</v>
      </c>
      <c r="AN367">
        <v>52.404982075187633</v>
      </c>
      <c r="AO367">
        <v>49.468850696213671</v>
      </c>
      <c r="AP367">
        <v>49.294051834936894</v>
      </c>
      <c r="AQ367">
        <v>47.322423994906828</v>
      </c>
      <c r="AR367">
        <v>52.137883710515595</v>
      </c>
      <c r="AS367">
        <v>49.162577496637539</v>
      </c>
      <c r="AT367">
        <v>50.205613192451501</v>
      </c>
      <c r="AU367">
        <v>46.414496049714636</v>
      </c>
      <c r="AV367">
        <v>42.004217238817311</v>
      </c>
      <c r="AW367">
        <v>52.567304731794053</v>
      </c>
      <c r="AX367">
        <v>48.656523617535811</v>
      </c>
      <c r="AY367">
        <v>53.418952255278178</v>
      </c>
      <c r="AZ367">
        <v>46.969194797776197</v>
      </c>
      <c r="BA367">
        <v>52.453258684256653</v>
      </c>
      <c r="BB367">
        <v>48.287144646301769</v>
      </c>
      <c r="BC367">
        <v>50.267493309874958</v>
      </c>
      <c r="BD367">
        <v>43.534100091787082</v>
      </c>
      <c r="BE367">
        <v>44.227697174678568</v>
      </c>
      <c r="BF367">
        <v>52.221105874070169</v>
      </c>
      <c r="BG367">
        <v>51.734504021898189</v>
      </c>
      <c r="BH367">
        <v>54.506052032185565</v>
      </c>
      <c r="BI367">
        <v>49.235564126080618</v>
      </c>
      <c r="BJ367">
        <v>49.97329887497208</v>
      </c>
      <c r="BK367">
        <v>49.845673538456552</v>
      </c>
      <c r="BL367">
        <v>50.637729539810223</v>
      </c>
      <c r="BM367">
        <v>47.059464602303379</v>
      </c>
      <c r="BN367">
        <v>45.578836905659671</v>
      </c>
      <c r="BO367">
        <v>54.756646214330289</v>
      </c>
      <c r="BP367">
        <v>54.751843770349424</v>
      </c>
      <c r="BQ367">
        <v>54.813029338721861</v>
      </c>
      <c r="BR367">
        <v>48.970181868649931</v>
      </c>
      <c r="BS367">
        <v>49.915782284842187</v>
      </c>
      <c r="BT367">
        <v>47.317734002351564</v>
      </c>
      <c r="BU367">
        <v>55.250622595592006</v>
      </c>
      <c r="BV367">
        <v>48.192739668438414</v>
      </c>
      <c r="BY367">
        <v>43.767784773287119</v>
      </c>
      <c r="BZ367">
        <v>49.650785265694168</v>
      </c>
      <c r="CA367">
        <v>50.250828889791094</v>
      </c>
      <c r="CB367">
        <v>52.708779494460394</v>
      </c>
      <c r="CC367">
        <v>47.660250887384876</v>
      </c>
      <c r="CD367">
        <v>55.41893150142495</v>
      </c>
      <c r="CE367">
        <v>55.124281587528614</v>
      </c>
      <c r="CF367">
        <v>49.028731356077309</v>
      </c>
      <c r="CG367">
        <v>41.447567173553914</v>
      </c>
      <c r="CH367">
        <v>43.916563144874566</v>
      </c>
      <c r="CI367">
        <v>50.585960726602195</v>
      </c>
      <c r="CJ367">
        <v>54.076247877614207</v>
      </c>
      <c r="CK367">
        <v>49.602705765131141</v>
      </c>
      <c r="CL367">
        <v>47.909718415151808</v>
      </c>
      <c r="CM367">
        <v>53.574208102427683</v>
      </c>
      <c r="CN367">
        <v>54.137733796497855</v>
      </c>
      <c r="CO367">
        <v>48.209681255818523</v>
      </c>
      <c r="CP367">
        <v>43.53450139973841</v>
      </c>
      <c r="CQ367">
        <v>45.628988561406494</v>
      </c>
      <c r="CR367">
        <v>48.816566816035916</v>
      </c>
      <c r="CS367">
        <v>50.62488163784856</v>
      </c>
      <c r="CT367">
        <v>54.516565859261334</v>
      </c>
      <c r="CU367">
        <v>46.552013329628309</v>
      </c>
      <c r="CV367">
        <v>54.663014610751446</v>
      </c>
      <c r="CW367">
        <v>45.002760542579423</v>
      </c>
      <c r="CX367">
        <v>44.958122237724012</v>
      </c>
      <c r="CY367">
        <v>42.114207518665197</v>
      </c>
      <c r="CZ367">
        <v>46.85753133295205</v>
      </c>
      <c r="DA367">
        <v>47.449953750495283</v>
      </c>
      <c r="DB367">
        <v>53.599325558085582</v>
      </c>
      <c r="DC367">
        <v>54.020599675623885</v>
      </c>
      <c r="DD367">
        <v>46.661535400547145</v>
      </c>
      <c r="DE367">
        <v>55.584810536311984</v>
      </c>
      <c r="DF367">
        <v>51.48475060700811</v>
      </c>
      <c r="DG367">
        <v>51.793624187290305</v>
      </c>
      <c r="DH367">
        <v>53.961255150273573</v>
      </c>
      <c r="DI367">
        <v>44.861310109040716</v>
      </c>
      <c r="DJ367">
        <v>54.229889870313826</v>
      </c>
      <c r="DK367">
        <v>50.446924439559986</v>
      </c>
      <c r="DL367">
        <v>54.861329938528485</v>
      </c>
      <c r="DM367">
        <v>46.073072459889239</v>
      </c>
      <c r="DN367">
        <v>52.643827378648993</v>
      </c>
      <c r="DO367">
        <v>51.117777070912432</v>
      </c>
      <c r="DP367">
        <v>49.68475478206652</v>
      </c>
      <c r="DQ367">
        <v>44.290661291607634</v>
      </c>
      <c r="DR367">
        <v>46.034957054293166</v>
      </c>
      <c r="DS367">
        <v>51.851763622944901</v>
      </c>
      <c r="DT367">
        <v>50.390296084626854</v>
      </c>
      <c r="DU367">
        <v>53.928686324269464</v>
      </c>
      <c r="DV367">
        <v>46.974435183891899</v>
      </c>
      <c r="DW367">
        <v>52.113116294182959</v>
      </c>
      <c r="DX367">
        <v>53.239546959309578</v>
      </c>
      <c r="DY367">
        <v>47.218892905981292</v>
      </c>
      <c r="DZ367">
        <v>45.856044219390562</v>
      </c>
      <c r="EA367">
        <v>47.611061284911251</v>
      </c>
      <c r="EB367">
        <v>52.202480122276327</v>
      </c>
      <c r="EC367">
        <v>53.004524346870106</v>
      </c>
      <c r="ED367">
        <v>54.028366181482184</v>
      </c>
      <c r="EE367">
        <v>48.140370672100843</v>
      </c>
      <c r="EF367">
        <v>52.546655506032977</v>
      </c>
      <c r="EG367">
        <v>46.357836659490069</v>
      </c>
      <c r="EH367">
        <v>50.176256520355629</v>
      </c>
      <c r="EI367">
        <v>45.32004753495351</v>
      </c>
      <c r="EJ367">
        <v>46.568372432389168</v>
      </c>
      <c r="EK367">
        <v>54.930316814472405</v>
      </c>
      <c r="EL367">
        <v>55.963714676210415</v>
      </c>
      <c r="EM367">
        <v>54.946484413613234</v>
      </c>
      <c r="EN367">
        <v>47.055781253460708</v>
      </c>
      <c r="EO367">
        <v>53.066262109439592</v>
      </c>
      <c r="EP367">
        <v>48.483733114617067</v>
      </c>
      <c r="EQ367">
        <v>53.490699677696021</v>
      </c>
      <c r="ER367">
        <v>46.303945332616635</v>
      </c>
      <c r="EU367">
        <v>45.165189762643152</v>
      </c>
      <c r="EV367">
        <v>50.437123323022767</v>
      </c>
      <c r="EW367">
        <v>52.25669376828435</v>
      </c>
      <c r="EX367">
        <v>51.374522040088728</v>
      </c>
      <c r="EY367">
        <v>44.138607790218657</v>
      </c>
      <c r="EZ367">
        <v>55.200257262888499</v>
      </c>
      <c r="FA367">
        <v>55.457500489605579</v>
      </c>
      <c r="FB367">
        <v>52.399182292613098</v>
      </c>
      <c r="FC367">
        <v>38.736225324907551</v>
      </c>
      <c r="FD367">
        <v>43.783579400352338</v>
      </c>
      <c r="FE367">
        <v>52.319683044984764</v>
      </c>
      <c r="FF367">
        <v>52.472410046215437</v>
      </c>
      <c r="FG367">
        <v>50.896630306808845</v>
      </c>
      <c r="FH367">
        <v>42.138017703531631</v>
      </c>
      <c r="FI367">
        <v>52.839642181306765</v>
      </c>
      <c r="FJ367">
        <v>57.345696559578023</v>
      </c>
      <c r="FK367">
        <v>50.273685019669081</v>
      </c>
      <c r="FL367">
        <v>43.419123780406892</v>
      </c>
      <c r="FM367">
        <v>46.61374073127908</v>
      </c>
      <c r="FN367">
        <v>48.33177064705243</v>
      </c>
      <c r="FO367">
        <v>49.969781542804405</v>
      </c>
      <c r="FP367">
        <v>53.711227811075439</v>
      </c>
      <c r="FQ367">
        <v>42.017618251234758</v>
      </c>
      <c r="FR367">
        <v>56.584945253435784</v>
      </c>
      <c r="FS367">
        <v>46.282713561326901</v>
      </c>
      <c r="FT367">
        <v>46.434147885947738</v>
      </c>
      <c r="FU367">
        <v>39.842801651216384</v>
      </c>
      <c r="FV367">
        <v>46.714194233436707</v>
      </c>
      <c r="FW367">
        <v>51.160413833671115</v>
      </c>
      <c r="FX367">
        <v>52.657402915197302</v>
      </c>
      <c r="FY367">
        <v>55.648406163452236</v>
      </c>
      <c r="FZ367">
        <v>42.591599940486553</v>
      </c>
      <c r="GA367">
        <v>55.690755865920629</v>
      </c>
      <c r="GB367">
        <v>50.618984686352491</v>
      </c>
      <c r="GC367">
        <v>52.751055792809886</v>
      </c>
      <c r="GD367">
        <v>53.480018123223573</v>
      </c>
      <c r="GE367">
        <v>47.033820928439738</v>
      </c>
      <c r="GF367">
        <v>55.087306070907204</v>
      </c>
      <c r="GG367">
        <v>50.108444402730463</v>
      </c>
      <c r="GH367">
        <v>54.669266909811668</v>
      </c>
      <c r="GI367">
        <v>40.949877129941342</v>
      </c>
      <c r="GJ367">
        <v>52.734154366275455</v>
      </c>
      <c r="GK367">
        <v>47.749245621614605</v>
      </c>
      <c r="GL367">
        <v>50.050748165397621</v>
      </c>
      <c r="GM367">
        <v>41.524642734909776</v>
      </c>
      <c r="GN367">
        <v>44.307848395156071</v>
      </c>
      <c r="GO367">
        <v>51.44728459156012</v>
      </c>
      <c r="GP367">
        <v>50.392155448696705</v>
      </c>
      <c r="GQ367">
        <v>53.422839435483397</v>
      </c>
      <c r="GR367">
        <v>42.693844307658601</v>
      </c>
      <c r="GS367">
        <v>51.970193401748254</v>
      </c>
      <c r="GT367">
        <v>51.820615655856734</v>
      </c>
      <c r="GU367">
        <v>47.25549773347786</v>
      </c>
      <c r="GV367">
        <v>39.488068185569972</v>
      </c>
      <c r="GW367">
        <v>48.07884939216143</v>
      </c>
      <c r="GX367">
        <v>51.357669243117201</v>
      </c>
      <c r="GY367">
        <v>54.115820304190756</v>
      </c>
      <c r="GZ367">
        <v>52.725489933493208</v>
      </c>
      <c r="HA367">
        <v>45.263094986048543</v>
      </c>
      <c r="HB367">
        <v>50.899299139664592</v>
      </c>
      <c r="HC367">
        <v>50.211548389806822</v>
      </c>
      <c r="HD367">
        <v>49.243482174727376</v>
      </c>
      <c r="HE367">
        <v>43.082003722538644</v>
      </c>
      <c r="HF367">
        <v>45.508843664213131</v>
      </c>
      <c r="HG367">
        <v>55.03783673593265</v>
      </c>
      <c r="HH367">
        <v>56.188303587482935</v>
      </c>
      <c r="HI367">
        <v>54.329783305730984</v>
      </c>
      <c r="HJ367">
        <v>43.605748612845368</v>
      </c>
      <c r="HK367">
        <v>54.169043360240288</v>
      </c>
      <c r="HL367">
        <v>51.053035025678575</v>
      </c>
      <c r="HM367">
        <v>53.654135855220417</v>
      </c>
      <c r="HN367">
        <v>42.338249251529021</v>
      </c>
    </row>
    <row r="368" spans="3:222" x14ac:dyDescent="0.25">
      <c r="C368">
        <v>39.692284310954967</v>
      </c>
      <c r="D368">
        <v>52.475918297981138</v>
      </c>
      <c r="E368">
        <v>50.595189603365036</v>
      </c>
      <c r="F368">
        <v>51.620061063117802</v>
      </c>
      <c r="G368">
        <v>46.929785441450974</v>
      </c>
      <c r="H368">
        <v>53.859859118908702</v>
      </c>
      <c r="I368">
        <v>51.493370633576241</v>
      </c>
      <c r="J368">
        <v>52.808489209357688</v>
      </c>
      <c r="K368">
        <v>41.96000545180059</v>
      </c>
      <c r="L368">
        <v>42.369135450063986</v>
      </c>
      <c r="M368">
        <v>52.362561605037556</v>
      </c>
      <c r="N368">
        <v>51.245825005869783</v>
      </c>
      <c r="O368">
        <v>53.16108315681663</v>
      </c>
      <c r="P368">
        <v>46.2461117391966</v>
      </c>
      <c r="Q368">
        <v>51.289228721046157</v>
      </c>
      <c r="R368">
        <v>56.995597966568596</v>
      </c>
      <c r="S368">
        <v>52.300742458613243</v>
      </c>
      <c r="T368">
        <v>45.933959929285948</v>
      </c>
      <c r="U368">
        <v>42.626299359933739</v>
      </c>
      <c r="V368">
        <v>47.981639443207442</v>
      </c>
      <c r="W368">
        <v>53.069758480108263</v>
      </c>
      <c r="X368">
        <v>51.083211424288884</v>
      </c>
      <c r="Y368">
        <v>46.375000121071459</v>
      </c>
      <c r="Z368">
        <v>57.423285553989267</v>
      </c>
      <c r="AA368">
        <v>48.611307136968662</v>
      </c>
      <c r="AB368">
        <v>50.912232364146817</v>
      </c>
      <c r="AC368">
        <v>43.613004900802252</v>
      </c>
      <c r="AD368">
        <v>49.182972725238017</v>
      </c>
      <c r="AE368">
        <v>49.112308730867149</v>
      </c>
      <c r="AF368">
        <v>52.990037513708955</v>
      </c>
      <c r="AG368">
        <v>54.276132310150373</v>
      </c>
      <c r="AH368">
        <v>47.032660900601151</v>
      </c>
      <c r="AI368">
        <v>56.33466522773346</v>
      </c>
      <c r="AJ368">
        <v>50.684208832670443</v>
      </c>
      <c r="AK368">
        <v>53.293831953332749</v>
      </c>
      <c r="AL368">
        <v>53.552051287171416</v>
      </c>
      <c r="AM368">
        <v>40.182980511440888</v>
      </c>
      <c r="AN368">
        <v>52.825573617090484</v>
      </c>
      <c r="AO368">
        <v>48.995209414463538</v>
      </c>
      <c r="AP368">
        <v>53.649700142485024</v>
      </c>
      <c r="AQ368">
        <v>47.911713636057925</v>
      </c>
      <c r="AR368">
        <v>55.169898920192367</v>
      </c>
      <c r="AS368">
        <v>50.627315622185947</v>
      </c>
      <c r="AT368">
        <v>51.100582746529035</v>
      </c>
      <c r="AU368">
        <v>46.492382691768128</v>
      </c>
      <c r="AV368">
        <v>39.255425062315147</v>
      </c>
      <c r="AW368">
        <v>54.153981220785667</v>
      </c>
      <c r="AX368">
        <v>48.947989046174804</v>
      </c>
      <c r="AY368">
        <v>53.993868249074772</v>
      </c>
      <c r="AZ368">
        <v>48.266056493928168</v>
      </c>
      <c r="BA368">
        <v>52.265502577570253</v>
      </c>
      <c r="BB368">
        <v>49.593514642925427</v>
      </c>
      <c r="BC368">
        <v>51.480531384618629</v>
      </c>
      <c r="BD368">
        <v>45.0594551402299</v>
      </c>
      <c r="BE368">
        <v>41.948297138678768</v>
      </c>
      <c r="BF368">
        <v>52.416195461863794</v>
      </c>
      <c r="BG368">
        <v>51.379141569656042</v>
      </c>
      <c r="BH368">
        <v>54.756775312174277</v>
      </c>
      <c r="BI368">
        <v>48.923251150972419</v>
      </c>
      <c r="BJ368">
        <v>51.943589942451652</v>
      </c>
      <c r="BK368">
        <v>50.949147887812856</v>
      </c>
      <c r="BL368">
        <v>50.902508985197635</v>
      </c>
      <c r="BM368">
        <v>46.702789759705929</v>
      </c>
      <c r="BN368">
        <v>42.259912733535884</v>
      </c>
      <c r="BO368">
        <v>54.325925447736481</v>
      </c>
      <c r="BP368">
        <v>56.506947366736171</v>
      </c>
      <c r="BQ368">
        <v>56.421948234291847</v>
      </c>
      <c r="BR368">
        <v>48.451046299427567</v>
      </c>
      <c r="BS368">
        <v>54.025770567782452</v>
      </c>
      <c r="BT368">
        <v>47.680396036479422</v>
      </c>
      <c r="BU368">
        <v>55.497364307432719</v>
      </c>
      <c r="BV368">
        <v>52.372441788841861</v>
      </c>
      <c r="BY368">
        <v>44.189485840745498</v>
      </c>
      <c r="BZ368">
        <v>51.324996406792003</v>
      </c>
      <c r="CA368">
        <v>52.170522832031125</v>
      </c>
      <c r="CB368">
        <v>51.08894505254294</v>
      </c>
      <c r="CC368">
        <v>47.609861251140856</v>
      </c>
      <c r="CD368">
        <v>56.427119061086955</v>
      </c>
      <c r="CE368">
        <v>53.98964236296613</v>
      </c>
      <c r="CF368">
        <v>50.995769953804256</v>
      </c>
      <c r="CG368">
        <v>41.492130707518967</v>
      </c>
      <c r="CH368">
        <v>45.377898504927913</v>
      </c>
      <c r="CI368">
        <v>52.025959836548324</v>
      </c>
      <c r="CJ368">
        <v>51.792588724900888</v>
      </c>
      <c r="CK368">
        <v>52.09663220431576</v>
      </c>
      <c r="CL368">
        <v>47.659086720087856</v>
      </c>
      <c r="CM368">
        <v>55.586127201733902</v>
      </c>
      <c r="CN368">
        <v>55.24503593252868</v>
      </c>
      <c r="CO368">
        <v>47.178079215100084</v>
      </c>
      <c r="CP368">
        <v>45.517830410098192</v>
      </c>
      <c r="CQ368">
        <v>46.972286156631654</v>
      </c>
      <c r="CR368">
        <v>49.674001122559957</v>
      </c>
      <c r="CS368">
        <v>50.482383554970944</v>
      </c>
      <c r="CT368">
        <v>51.810102567865151</v>
      </c>
      <c r="CU368">
        <v>46.592910189602037</v>
      </c>
      <c r="CV368">
        <v>54.500770786943605</v>
      </c>
      <c r="CW368">
        <v>43.7949330801979</v>
      </c>
      <c r="CX368">
        <v>45.941105711167467</v>
      </c>
      <c r="CY368">
        <v>42.171681800790886</v>
      </c>
      <c r="CZ368">
        <v>45.298538179485703</v>
      </c>
      <c r="DA368">
        <v>47.654711856028271</v>
      </c>
      <c r="DB368">
        <v>55.719937969402231</v>
      </c>
      <c r="DC368">
        <v>55.059854691204663</v>
      </c>
      <c r="DD368">
        <v>46.225765561369556</v>
      </c>
      <c r="DE368">
        <v>56.813977245478569</v>
      </c>
      <c r="DF368">
        <v>53.621570409829857</v>
      </c>
      <c r="DG368">
        <v>52.958207118994558</v>
      </c>
      <c r="DH368">
        <v>54.646769789739125</v>
      </c>
      <c r="DI368">
        <v>44.843347157517584</v>
      </c>
      <c r="DJ368">
        <v>53.062121613321118</v>
      </c>
      <c r="DK368">
        <v>51.529235236502629</v>
      </c>
      <c r="DL368">
        <v>51.943826494412271</v>
      </c>
      <c r="DM368">
        <v>45.537049569882939</v>
      </c>
      <c r="DN368">
        <v>53.069115173928303</v>
      </c>
      <c r="DO368">
        <v>49.974976868391707</v>
      </c>
      <c r="DP368">
        <v>48.31396319273771</v>
      </c>
      <c r="DQ368">
        <v>44.352340383366204</v>
      </c>
      <c r="DR368">
        <v>43.27626830425114</v>
      </c>
      <c r="DS368">
        <v>51.96334402629126</v>
      </c>
      <c r="DT368">
        <v>50.38816760808254</v>
      </c>
      <c r="DU368">
        <v>54.70326407397706</v>
      </c>
      <c r="DV368">
        <v>46.90593449436227</v>
      </c>
      <c r="DW368">
        <v>53.808320866091435</v>
      </c>
      <c r="DX368">
        <v>47.608003556781114</v>
      </c>
      <c r="DY368">
        <v>46.453310989448504</v>
      </c>
      <c r="DZ368">
        <v>44.237843754621331</v>
      </c>
      <c r="EA368">
        <v>44.817621642592172</v>
      </c>
      <c r="EB368">
        <v>53.676154731672703</v>
      </c>
      <c r="EC368">
        <v>55.291527846771217</v>
      </c>
      <c r="ED368">
        <v>53.453334191949288</v>
      </c>
      <c r="EE368">
        <v>48.908748743427523</v>
      </c>
      <c r="EF368">
        <v>53.892576174940046</v>
      </c>
      <c r="EG368">
        <v>49.188603425353385</v>
      </c>
      <c r="EH368">
        <v>50.982449711492507</v>
      </c>
      <c r="EI368">
        <v>47.728448047532268</v>
      </c>
      <c r="EJ368">
        <v>44.471164924718479</v>
      </c>
      <c r="EK368">
        <v>56.778755921777588</v>
      </c>
      <c r="EL368">
        <v>56.931371582791172</v>
      </c>
      <c r="EM368">
        <v>56.947307153111169</v>
      </c>
      <c r="EN368">
        <v>47.59692574756717</v>
      </c>
      <c r="EO368">
        <v>54.893675691014643</v>
      </c>
      <c r="EP368">
        <v>48.436475012160038</v>
      </c>
      <c r="EQ368">
        <v>54.014680903176725</v>
      </c>
      <c r="ER368">
        <v>46.597990258025604</v>
      </c>
      <c r="EU368">
        <v>44.152384098108385</v>
      </c>
      <c r="EV368">
        <v>52.38303753277016</v>
      </c>
      <c r="EW368">
        <v>52.638652039646558</v>
      </c>
      <c r="EX368">
        <v>55.075882796422519</v>
      </c>
      <c r="EY368">
        <v>44.640789594457914</v>
      </c>
      <c r="EZ368">
        <v>57.196450072987389</v>
      </c>
      <c r="FA368">
        <v>51.441269639953333</v>
      </c>
      <c r="FB368">
        <v>50.600046780112152</v>
      </c>
      <c r="FC368">
        <v>38.147814741299008</v>
      </c>
      <c r="FD368">
        <v>44.261641077365454</v>
      </c>
      <c r="FE368">
        <v>53.156651563289586</v>
      </c>
      <c r="FF368">
        <v>51.266677191861206</v>
      </c>
      <c r="FG368">
        <v>51.809684641417057</v>
      </c>
      <c r="FH368">
        <v>42.742497842321384</v>
      </c>
      <c r="FI368">
        <v>52.04940509959917</v>
      </c>
      <c r="FJ368">
        <v>58.058187697463673</v>
      </c>
      <c r="FK368">
        <v>48.977322958540938</v>
      </c>
      <c r="FL368">
        <v>43.522299114774576</v>
      </c>
      <c r="FM368">
        <v>47.003623688052031</v>
      </c>
      <c r="FN368">
        <v>51.268142482356147</v>
      </c>
      <c r="FO368">
        <v>51.251583728407098</v>
      </c>
      <c r="FP368">
        <v>54.826254069483568</v>
      </c>
      <c r="FQ368">
        <v>41.652579141018784</v>
      </c>
      <c r="FR368">
        <v>57.164407120597673</v>
      </c>
      <c r="FS368">
        <v>46.46163384964904</v>
      </c>
      <c r="FT368">
        <v>45.102789704278621</v>
      </c>
      <c r="FU368">
        <v>39.786537877857825</v>
      </c>
      <c r="FV368">
        <v>47.657404338333301</v>
      </c>
      <c r="FW368">
        <v>48.788739802876037</v>
      </c>
      <c r="FX368">
        <v>55.773826997003496</v>
      </c>
      <c r="FY368">
        <v>55.030954741726312</v>
      </c>
      <c r="FZ368">
        <v>42.353702798665594</v>
      </c>
      <c r="GA368">
        <v>56.467037505643034</v>
      </c>
      <c r="GB368">
        <v>55.24436946957892</v>
      </c>
      <c r="GC368">
        <v>50.988306763653483</v>
      </c>
      <c r="GD368">
        <v>52.627128578161837</v>
      </c>
      <c r="GE368">
        <v>46.162457511612033</v>
      </c>
      <c r="GF368">
        <v>55.11221976546382</v>
      </c>
      <c r="GG368">
        <v>51.544893956345206</v>
      </c>
      <c r="GH368">
        <v>53.774512917005985</v>
      </c>
      <c r="GI368">
        <v>39.976342659568047</v>
      </c>
      <c r="GJ368">
        <v>52.987878030255906</v>
      </c>
      <c r="GK368">
        <v>49.130315759804553</v>
      </c>
      <c r="GL368">
        <v>48.726207558436755</v>
      </c>
      <c r="GM368">
        <v>40.782805486710231</v>
      </c>
      <c r="GN368">
        <v>43.150973971109856</v>
      </c>
      <c r="GO368">
        <v>52.213885683375139</v>
      </c>
      <c r="GP368">
        <v>51.326418135212428</v>
      </c>
      <c r="GQ368">
        <v>52.915857707964264</v>
      </c>
      <c r="GR368">
        <v>42.557346686077508</v>
      </c>
      <c r="GS368">
        <v>52.481715035284289</v>
      </c>
      <c r="GT368">
        <v>47.961581305784364</v>
      </c>
      <c r="GU368">
        <v>48.193411400204809</v>
      </c>
      <c r="GV368">
        <v>39.043617437296795</v>
      </c>
      <c r="GW368">
        <v>45.901665678914895</v>
      </c>
      <c r="GX368">
        <v>52.818225158930929</v>
      </c>
      <c r="GY368">
        <v>53.726624436153955</v>
      </c>
      <c r="GZ368">
        <v>53.159133010968475</v>
      </c>
      <c r="HA368">
        <v>44.286303982869654</v>
      </c>
      <c r="HB368">
        <v>51.287423594451909</v>
      </c>
      <c r="HC368">
        <v>50.958989354976879</v>
      </c>
      <c r="HD368">
        <v>50.356464987617599</v>
      </c>
      <c r="HE368">
        <v>42.566694766708579</v>
      </c>
      <c r="HF368">
        <v>43.068910177814715</v>
      </c>
      <c r="HG368">
        <v>56.28879226993233</v>
      </c>
      <c r="HH368">
        <v>58.335626891060741</v>
      </c>
      <c r="HI368">
        <v>56.038469559635999</v>
      </c>
      <c r="HJ368">
        <v>42.837472486349895</v>
      </c>
      <c r="HK368">
        <v>53.421594678212614</v>
      </c>
      <c r="HL368">
        <v>53.440080087927569</v>
      </c>
      <c r="HM368">
        <v>53.863766051168795</v>
      </c>
      <c r="HN368">
        <v>41.531677771313092</v>
      </c>
    </row>
    <row r="369" spans="3:222" x14ac:dyDescent="0.25">
      <c r="C369">
        <v>40.076499942536017</v>
      </c>
      <c r="D369">
        <v>50.954812320638389</v>
      </c>
      <c r="E369">
        <v>50.075317440458477</v>
      </c>
      <c r="F369">
        <v>50.889865390701075</v>
      </c>
      <c r="G369">
        <v>49.736421086792568</v>
      </c>
      <c r="H369">
        <v>54.912194644165915</v>
      </c>
      <c r="I369">
        <v>50.806080533658069</v>
      </c>
      <c r="J369">
        <v>52.631823452917807</v>
      </c>
      <c r="K369">
        <v>41.931201897571228</v>
      </c>
      <c r="L369">
        <v>41.519998438894262</v>
      </c>
      <c r="M369">
        <v>51.959856408241123</v>
      </c>
      <c r="N369">
        <v>52.711599450244897</v>
      </c>
      <c r="O369">
        <v>51.245134686782762</v>
      </c>
      <c r="P369">
        <v>45.583589973810845</v>
      </c>
      <c r="Q369">
        <v>49.877027151278313</v>
      </c>
      <c r="R369">
        <v>58.020312251323574</v>
      </c>
      <c r="S369">
        <v>49.895909397730591</v>
      </c>
      <c r="T369">
        <v>46.168252758290961</v>
      </c>
      <c r="U369">
        <v>43.283446749810054</v>
      </c>
      <c r="V369">
        <v>47.814758251980138</v>
      </c>
      <c r="W369">
        <v>52.143530766195092</v>
      </c>
      <c r="X369">
        <v>52.749968274760022</v>
      </c>
      <c r="Y369">
        <v>46.161164425471135</v>
      </c>
      <c r="Z369">
        <v>57.403033326360585</v>
      </c>
      <c r="AA369">
        <v>48.72729318498984</v>
      </c>
      <c r="AB369">
        <v>48.112498221068577</v>
      </c>
      <c r="AC369">
        <v>43.039512738523115</v>
      </c>
      <c r="AD369">
        <v>52.313909913731322</v>
      </c>
      <c r="AE369">
        <v>49.776624704405535</v>
      </c>
      <c r="AF369">
        <v>53.334664391549552</v>
      </c>
      <c r="AG369">
        <v>55.301493777008808</v>
      </c>
      <c r="AH369">
        <v>47.213436974783775</v>
      </c>
      <c r="AI369">
        <v>56.556378782012288</v>
      </c>
      <c r="AJ369">
        <v>50.226976747078496</v>
      </c>
      <c r="AK369">
        <v>52.179822274246675</v>
      </c>
      <c r="AL369">
        <v>50.531838345132066</v>
      </c>
      <c r="AM369">
        <v>40.279549169652185</v>
      </c>
      <c r="AN369">
        <v>55.377320136269262</v>
      </c>
      <c r="AO369">
        <v>49.679852197322283</v>
      </c>
      <c r="AP369">
        <v>48.907212100058487</v>
      </c>
      <c r="AQ369">
        <v>48.650237325600891</v>
      </c>
      <c r="AR369">
        <v>53.720189518106125</v>
      </c>
      <c r="AS369">
        <v>50.054439279565777</v>
      </c>
      <c r="AT369">
        <v>51.545667073813171</v>
      </c>
      <c r="AU369">
        <v>47.670035861112574</v>
      </c>
      <c r="AV369">
        <v>39.381740404819581</v>
      </c>
      <c r="AW369">
        <v>55.896327374788328</v>
      </c>
      <c r="AX369">
        <v>48.73906123381316</v>
      </c>
      <c r="AY369">
        <v>53.038867246226872</v>
      </c>
      <c r="AZ369">
        <v>49.675048021780867</v>
      </c>
      <c r="BA369">
        <v>53.427891034797305</v>
      </c>
      <c r="BB369">
        <v>50.767303360791978</v>
      </c>
      <c r="BC369">
        <v>50.019145450639364</v>
      </c>
      <c r="BD369">
        <v>46.012389386285435</v>
      </c>
      <c r="BE369">
        <v>42.484925224291537</v>
      </c>
      <c r="BF369">
        <v>54.500687209234222</v>
      </c>
      <c r="BG369">
        <v>53.316906178793786</v>
      </c>
      <c r="BH369">
        <v>55.390815806473633</v>
      </c>
      <c r="BI369">
        <v>50.027263463292932</v>
      </c>
      <c r="BJ369">
        <v>50.909941850046565</v>
      </c>
      <c r="BK369">
        <v>50.637296098858542</v>
      </c>
      <c r="BL369">
        <v>49.755692127947796</v>
      </c>
      <c r="BM369">
        <v>45.696529254860152</v>
      </c>
      <c r="BN369">
        <v>41.430288103972316</v>
      </c>
      <c r="BO369">
        <v>57.585565535855274</v>
      </c>
      <c r="BP369">
        <v>55.914533519475221</v>
      </c>
      <c r="BQ369">
        <v>54.955664685477288</v>
      </c>
      <c r="BR369">
        <v>49.529152033344133</v>
      </c>
      <c r="BS369">
        <v>51.675019543244545</v>
      </c>
      <c r="BT369">
        <v>50.15976455241848</v>
      </c>
      <c r="BU369">
        <v>53.14756295613013</v>
      </c>
      <c r="BV369">
        <v>52.213354898656846</v>
      </c>
      <c r="BY369">
        <v>44.393697891132653</v>
      </c>
      <c r="BZ369">
        <v>53.351337456991175</v>
      </c>
      <c r="CA369">
        <v>52.539327479835435</v>
      </c>
      <c r="CB369">
        <v>55.569246926394563</v>
      </c>
      <c r="CC369">
        <v>48.329334091275285</v>
      </c>
      <c r="CD369">
        <v>57.035539361910104</v>
      </c>
      <c r="CE369">
        <v>55.026896731820216</v>
      </c>
      <c r="CF369">
        <v>50.700772011310846</v>
      </c>
      <c r="CG369">
        <v>42.110896777052254</v>
      </c>
      <c r="CH369">
        <v>43.776702942773269</v>
      </c>
      <c r="CI369">
        <v>52.879957208690826</v>
      </c>
      <c r="CJ369">
        <v>50.530729447347973</v>
      </c>
      <c r="CK369">
        <v>51.105641230383597</v>
      </c>
      <c r="CL369">
        <v>46.899663663435504</v>
      </c>
      <c r="CM369">
        <v>52.499542092086458</v>
      </c>
      <c r="CN369">
        <v>56.133595150648283</v>
      </c>
      <c r="CO369">
        <v>48.189406396105376</v>
      </c>
      <c r="CP369">
        <v>46.283842399540667</v>
      </c>
      <c r="CQ369">
        <v>49.315733772814099</v>
      </c>
      <c r="CR369">
        <v>50.281411343355835</v>
      </c>
      <c r="CS369">
        <v>51.956735408290797</v>
      </c>
      <c r="CT369">
        <v>51.669438544086191</v>
      </c>
      <c r="CU369">
        <v>46.166081005568017</v>
      </c>
      <c r="CV369">
        <v>54.528561450534454</v>
      </c>
      <c r="CW369">
        <v>49.57695380994587</v>
      </c>
      <c r="CX369">
        <v>44.824997141472608</v>
      </c>
      <c r="CY369">
        <v>43.139753305350474</v>
      </c>
      <c r="CZ369">
        <v>47.208197503782287</v>
      </c>
      <c r="DA369">
        <v>51.69799949501585</v>
      </c>
      <c r="DB369">
        <v>54.825505980971663</v>
      </c>
      <c r="DC369">
        <v>54.987886231239294</v>
      </c>
      <c r="DD369">
        <v>45.267534990269979</v>
      </c>
      <c r="DE369">
        <v>55.336172874545724</v>
      </c>
      <c r="DF369">
        <v>51.720273977075351</v>
      </c>
      <c r="DG369">
        <v>50.496732906954065</v>
      </c>
      <c r="DH369">
        <v>54.485047437474449</v>
      </c>
      <c r="DI369">
        <v>45.061793545684637</v>
      </c>
      <c r="DJ369">
        <v>54.112653734967068</v>
      </c>
      <c r="DK369">
        <v>52.620711346558309</v>
      </c>
      <c r="DL369">
        <v>53.44209049800908</v>
      </c>
      <c r="DM369">
        <v>45.154007620069919</v>
      </c>
      <c r="DN369">
        <v>53.201444312353566</v>
      </c>
      <c r="DO369">
        <v>50.875124696694307</v>
      </c>
      <c r="DP369">
        <v>48.250431695990052</v>
      </c>
      <c r="DQ369">
        <v>45.204088997980136</v>
      </c>
      <c r="DR369">
        <v>45.145641472236768</v>
      </c>
      <c r="DS369">
        <v>54.119008211599045</v>
      </c>
      <c r="DT369">
        <v>51.365047373994372</v>
      </c>
      <c r="DU369">
        <v>53.288285380923107</v>
      </c>
      <c r="DV369">
        <v>47.59796121813055</v>
      </c>
      <c r="DW369">
        <v>54.651328855326483</v>
      </c>
      <c r="DX369">
        <v>50.498661362761524</v>
      </c>
      <c r="DY369">
        <v>45.407940827689089</v>
      </c>
      <c r="DZ369">
        <v>45.136864885674576</v>
      </c>
      <c r="EA369">
        <v>46.438933346589259</v>
      </c>
      <c r="EB369">
        <v>54.480244065987918</v>
      </c>
      <c r="EC369">
        <v>54.515651221976398</v>
      </c>
      <c r="ED369">
        <v>53.455648631906421</v>
      </c>
      <c r="EE369">
        <v>49.063268255028575</v>
      </c>
      <c r="EF369">
        <v>53.007835412162677</v>
      </c>
      <c r="EG369">
        <v>47.78092733609688</v>
      </c>
      <c r="EH369">
        <v>50.09747883442877</v>
      </c>
      <c r="EI369">
        <v>47.00420536798255</v>
      </c>
      <c r="EJ369">
        <v>45.431737388302892</v>
      </c>
      <c r="EK369">
        <v>56.297121771219452</v>
      </c>
      <c r="EL369">
        <v>56.473473893794861</v>
      </c>
      <c r="EM369">
        <v>57.275348346323625</v>
      </c>
      <c r="EN369">
        <v>46.93238070974067</v>
      </c>
      <c r="EO369">
        <v>53.723903461156446</v>
      </c>
      <c r="EP369">
        <v>49.36578791266961</v>
      </c>
      <c r="EQ369">
        <v>52.914530505731456</v>
      </c>
      <c r="ER369">
        <v>48.798918988770964</v>
      </c>
      <c r="EU369">
        <v>44.386119361214149</v>
      </c>
      <c r="EV369">
        <v>49.755841451960976</v>
      </c>
      <c r="EW369">
        <v>52.927078756328783</v>
      </c>
      <c r="EX369">
        <v>51.795012025737968</v>
      </c>
      <c r="EY369">
        <v>43.055344188003026</v>
      </c>
      <c r="EZ369">
        <v>56.207394216260681</v>
      </c>
      <c r="FA369">
        <v>50.917126707329658</v>
      </c>
      <c r="FB369">
        <v>53.334291639255476</v>
      </c>
      <c r="FC369">
        <v>38.40311293013481</v>
      </c>
      <c r="FD369">
        <v>45.171781602355054</v>
      </c>
      <c r="FE369">
        <v>52.549564588251762</v>
      </c>
      <c r="FF369">
        <v>52.824572659934645</v>
      </c>
      <c r="FG369">
        <v>52.1417817313678</v>
      </c>
      <c r="FH369">
        <v>42.615372589341767</v>
      </c>
      <c r="FI369">
        <v>53.000923737078629</v>
      </c>
      <c r="FJ369">
        <v>56.20892335696194</v>
      </c>
      <c r="FK369">
        <v>47.187519034084147</v>
      </c>
      <c r="FL369">
        <v>44.338186504985416</v>
      </c>
      <c r="FM369">
        <v>46.872327542661679</v>
      </c>
      <c r="FN369">
        <v>49.505484904441602</v>
      </c>
      <c r="FO369">
        <v>48.255032799928586</v>
      </c>
      <c r="FP369">
        <v>53.99300752327462</v>
      </c>
      <c r="FQ369">
        <v>41.748386598050978</v>
      </c>
      <c r="FR369">
        <v>55.019428165010702</v>
      </c>
      <c r="FS369">
        <v>48.06856938330359</v>
      </c>
      <c r="FT369">
        <v>44.322196553210524</v>
      </c>
      <c r="FU369">
        <v>40.383945171470501</v>
      </c>
      <c r="FV369">
        <v>49.236072898062105</v>
      </c>
      <c r="FW369">
        <v>51.110033696569133</v>
      </c>
      <c r="FX369">
        <v>55.832863773265359</v>
      </c>
      <c r="FY369">
        <v>53.521643955665567</v>
      </c>
      <c r="FZ369">
        <v>41.938073559947881</v>
      </c>
      <c r="GA369">
        <v>55.882311963571745</v>
      </c>
      <c r="GB369">
        <v>51.651457688838043</v>
      </c>
      <c r="GC369">
        <v>49.351783181742434</v>
      </c>
      <c r="GD369">
        <v>52.552499381276725</v>
      </c>
      <c r="GE369">
        <v>47.396899655869262</v>
      </c>
      <c r="GF369">
        <v>54.37780912009606</v>
      </c>
      <c r="GG369">
        <v>53.297673806521374</v>
      </c>
      <c r="GH369">
        <v>54.624553992017397</v>
      </c>
      <c r="GI369">
        <v>40.083609634635422</v>
      </c>
      <c r="GJ369">
        <v>51.445110881534532</v>
      </c>
      <c r="GK369">
        <v>48.487371492850492</v>
      </c>
      <c r="GL369">
        <v>47.709585004467392</v>
      </c>
      <c r="GM369">
        <v>40.361229892075777</v>
      </c>
      <c r="GN369">
        <v>45.13327243421945</v>
      </c>
      <c r="GO369">
        <v>52.359210421250793</v>
      </c>
      <c r="GP369">
        <v>53.302809219478398</v>
      </c>
      <c r="GQ369">
        <v>52.858365034722482</v>
      </c>
      <c r="GR369">
        <v>42.742585840853032</v>
      </c>
      <c r="GS369">
        <v>53.499367894992957</v>
      </c>
      <c r="GT369">
        <v>50.442329751617294</v>
      </c>
      <c r="GU369">
        <v>48.923065607145311</v>
      </c>
      <c r="GV369">
        <v>39.997740639010047</v>
      </c>
      <c r="GW369">
        <v>48.370344676976266</v>
      </c>
      <c r="GX369">
        <v>54.665652372295298</v>
      </c>
      <c r="GY369">
        <v>55.086980698886059</v>
      </c>
      <c r="GZ369">
        <v>54.493069247536539</v>
      </c>
      <c r="HA369">
        <v>45.033310668878357</v>
      </c>
      <c r="HB369">
        <v>48.908799497539768</v>
      </c>
      <c r="HC369">
        <v>49.819392010067041</v>
      </c>
      <c r="HD369">
        <v>49.112834146332261</v>
      </c>
      <c r="HE369">
        <v>42.015903947136188</v>
      </c>
      <c r="HF369">
        <v>45.245477617723964</v>
      </c>
      <c r="HG369">
        <v>56.379267704140055</v>
      </c>
      <c r="HH369">
        <v>56.567566327716179</v>
      </c>
      <c r="HI369">
        <v>57.139154095438592</v>
      </c>
      <c r="HJ369">
        <v>42.605162773754266</v>
      </c>
      <c r="HK369">
        <v>53.014749423397063</v>
      </c>
      <c r="HL369">
        <v>52.173713748968275</v>
      </c>
      <c r="HM369">
        <v>52.762500983597988</v>
      </c>
      <c r="HN369">
        <v>41.661565536460543</v>
      </c>
    </row>
    <row r="370" spans="3:222" x14ac:dyDescent="0.25">
      <c r="C370">
        <v>40.78001885611809</v>
      </c>
      <c r="D370">
        <v>46.487471167832972</v>
      </c>
      <c r="E370">
        <v>51.116314464525274</v>
      </c>
      <c r="F370">
        <v>50.076878176968123</v>
      </c>
      <c r="G370">
        <v>48.303167436755672</v>
      </c>
      <c r="H370">
        <v>56.512875556243955</v>
      </c>
      <c r="I370">
        <v>50.743634760268691</v>
      </c>
      <c r="J370">
        <v>55.114348891051712</v>
      </c>
      <c r="K370">
        <v>42.289639623612693</v>
      </c>
      <c r="L370">
        <v>41.315345130489185</v>
      </c>
      <c r="M370">
        <v>51.270830946090868</v>
      </c>
      <c r="N370">
        <v>49.582022330119685</v>
      </c>
      <c r="O370">
        <v>51.318369796688323</v>
      </c>
      <c r="P370">
        <v>48.506277191349973</v>
      </c>
      <c r="Q370">
        <v>49.95468247618313</v>
      </c>
      <c r="R370">
        <v>56.555842301285878</v>
      </c>
      <c r="S370">
        <v>47.336730646570693</v>
      </c>
      <c r="T370">
        <v>45.191274987013657</v>
      </c>
      <c r="U370">
        <v>42.900174663347244</v>
      </c>
      <c r="V370">
        <v>48.618509470574423</v>
      </c>
      <c r="W370">
        <v>51.263929127803507</v>
      </c>
      <c r="X370">
        <v>50.041940932892516</v>
      </c>
      <c r="Y370">
        <v>46.534092981096499</v>
      </c>
      <c r="Z370">
        <v>55.760475142399066</v>
      </c>
      <c r="AA370">
        <v>46.750674471199567</v>
      </c>
      <c r="AB370">
        <v>48.413177466167866</v>
      </c>
      <c r="AC370">
        <v>42.184616975161319</v>
      </c>
      <c r="AD370">
        <v>52.206721358924106</v>
      </c>
      <c r="AE370">
        <v>48.807263707125479</v>
      </c>
      <c r="AF370">
        <v>50.732748865959039</v>
      </c>
      <c r="AG370">
        <v>53.057127626269001</v>
      </c>
      <c r="AH370">
        <v>45.350896578497746</v>
      </c>
      <c r="AI370">
        <v>55.602043970041549</v>
      </c>
      <c r="AJ370">
        <v>50.949000103960451</v>
      </c>
      <c r="AK370">
        <v>52.312106129145938</v>
      </c>
      <c r="AL370">
        <v>53.789859113887672</v>
      </c>
      <c r="AM370">
        <v>39.883244274483118</v>
      </c>
      <c r="AN370">
        <v>54.851034721060401</v>
      </c>
      <c r="AO370">
        <v>48.338325473186963</v>
      </c>
      <c r="AP370">
        <v>51.107738636926044</v>
      </c>
      <c r="AQ370">
        <v>48.163545916546788</v>
      </c>
      <c r="AR370">
        <v>54.231146326517774</v>
      </c>
      <c r="AS370">
        <v>48.769175137285863</v>
      </c>
      <c r="AT370">
        <v>49.625452279917155</v>
      </c>
      <c r="AU370">
        <v>44.540392640496201</v>
      </c>
      <c r="AV370">
        <v>40.459747225473102</v>
      </c>
      <c r="AW370">
        <v>50.231117119519723</v>
      </c>
      <c r="AX370">
        <v>47.301053371227766</v>
      </c>
      <c r="AY370">
        <v>52.307848776371493</v>
      </c>
      <c r="AZ370">
        <v>49.988960399958202</v>
      </c>
      <c r="BA370">
        <v>52.35343433121399</v>
      </c>
      <c r="BB370">
        <v>48.616788883868622</v>
      </c>
      <c r="BC370">
        <v>48.224627775566589</v>
      </c>
      <c r="BD370">
        <v>44.021905399743957</v>
      </c>
      <c r="BE370">
        <v>41.812763660029034</v>
      </c>
      <c r="BF370">
        <v>51.136059581452372</v>
      </c>
      <c r="BG370">
        <v>52.105251880359177</v>
      </c>
      <c r="BH370">
        <v>54.257651692786226</v>
      </c>
      <c r="BI370">
        <v>50.828576823018786</v>
      </c>
      <c r="BJ370">
        <v>50.304393633645851</v>
      </c>
      <c r="BK370">
        <v>47.971704030103936</v>
      </c>
      <c r="BL370">
        <v>50.984021177739656</v>
      </c>
      <c r="BM370">
        <v>44.006429933810793</v>
      </c>
      <c r="BN370">
        <v>43.443859570632668</v>
      </c>
      <c r="BO370">
        <v>55.503100508230794</v>
      </c>
      <c r="BP370">
        <v>56.397937333872356</v>
      </c>
      <c r="BQ370">
        <v>55.834241169037</v>
      </c>
      <c r="BR370">
        <v>48.709273664313109</v>
      </c>
      <c r="BS370">
        <v>51.379505439098835</v>
      </c>
      <c r="BT370">
        <v>47.213310173506436</v>
      </c>
      <c r="BU370">
        <v>52.65237396219262</v>
      </c>
      <c r="BV370">
        <v>49.319762514131526</v>
      </c>
      <c r="BY370">
        <v>44.472101949568938</v>
      </c>
      <c r="BZ370">
        <v>50.539193215596228</v>
      </c>
      <c r="CA370">
        <v>50.327136465635675</v>
      </c>
      <c r="CB370">
        <v>51.885109442428636</v>
      </c>
      <c r="CC370">
        <v>47.810840448140752</v>
      </c>
      <c r="CD370">
        <v>57.534454417680095</v>
      </c>
      <c r="CE370">
        <v>55.332910352573457</v>
      </c>
      <c r="CF370">
        <v>49.798919794881193</v>
      </c>
      <c r="CG370">
        <v>41.924911465937015</v>
      </c>
      <c r="CH370">
        <v>44.785717745614448</v>
      </c>
      <c r="CI370">
        <v>51.960867288016715</v>
      </c>
      <c r="CJ370">
        <v>49.781775046195065</v>
      </c>
      <c r="CK370">
        <v>50.200245951902069</v>
      </c>
      <c r="CL370">
        <v>46.594318207933455</v>
      </c>
      <c r="CM370">
        <v>53.821045725402705</v>
      </c>
      <c r="CN370">
        <v>54.764733297348315</v>
      </c>
      <c r="CO370">
        <v>49.215872377265285</v>
      </c>
      <c r="CP370">
        <v>46.196976810119921</v>
      </c>
      <c r="CQ370">
        <v>48.163781590611244</v>
      </c>
      <c r="CR370">
        <v>50.346419866617794</v>
      </c>
      <c r="CS370">
        <v>52.291508479407511</v>
      </c>
      <c r="CT370">
        <v>52.65278246486168</v>
      </c>
      <c r="CU370">
        <v>46.937564837315946</v>
      </c>
      <c r="CV370">
        <v>55.303748671202882</v>
      </c>
      <c r="CW370">
        <v>47.50533787142259</v>
      </c>
      <c r="CX370">
        <v>45.909589004321852</v>
      </c>
      <c r="CY370">
        <v>43.959125368279146</v>
      </c>
      <c r="CZ370">
        <v>46.119170244641666</v>
      </c>
      <c r="DA370">
        <v>50.702914700916104</v>
      </c>
      <c r="DB370">
        <v>55.227684299564885</v>
      </c>
      <c r="DC370">
        <v>55.397551298585768</v>
      </c>
      <c r="DD370">
        <v>45.459873309792805</v>
      </c>
      <c r="DE370">
        <v>55.692009761042172</v>
      </c>
      <c r="DF370">
        <v>54.483030136909107</v>
      </c>
      <c r="DG370">
        <v>51.861562169013055</v>
      </c>
      <c r="DH370">
        <v>52.822876169412552</v>
      </c>
      <c r="DI370">
        <v>45.246614731653175</v>
      </c>
      <c r="DJ370">
        <v>55.021619622474148</v>
      </c>
      <c r="DK370">
        <v>49.232658919136952</v>
      </c>
      <c r="DL370">
        <v>53.673498604021248</v>
      </c>
      <c r="DM370">
        <v>44.939694399939604</v>
      </c>
      <c r="DN370">
        <v>52.719316255035828</v>
      </c>
      <c r="DO370">
        <v>50.618145084853275</v>
      </c>
      <c r="DP370">
        <v>47.220354336695046</v>
      </c>
      <c r="DQ370">
        <v>44.505508126530451</v>
      </c>
      <c r="DR370">
        <v>43.84819564660777</v>
      </c>
      <c r="DS370">
        <v>50.372424267113011</v>
      </c>
      <c r="DT370">
        <v>51.017139322455911</v>
      </c>
      <c r="DU370">
        <v>54.57174238329884</v>
      </c>
      <c r="DV370">
        <v>46.543379793803901</v>
      </c>
      <c r="DW370">
        <v>54.415171882992126</v>
      </c>
      <c r="DX370">
        <v>47.960624621010354</v>
      </c>
      <c r="DY370">
        <v>46.580627947971173</v>
      </c>
      <c r="DZ370">
        <v>44.8151221176132</v>
      </c>
      <c r="EA370">
        <v>46.50492057888421</v>
      </c>
      <c r="EB370">
        <v>52.711730388562934</v>
      </c>
      <c r="EC370">
        <v>55.464247582093307</v>
      </c>
      <c r="ED370">
        <v>53.287815356494626</v>
      </c>
      <c r="EE370">
        <v>49.176679424571745</v>
      </c>
      <c r="EF370">
        <v>52.276857230132251</v>
      </c>
      <c r="EG370">
        <v>47.339802972025623</v>
      </c>
      <c r="EH370">
        <v>48.768851585839215</v>
      </c>
      <c r="EI370">
        <v>47.073479839843472</v>
      </c>
      <c r="EJ370">
        <v>45.292539365126565</v>
      </c>
      <c r="EK370">
        <v>57.437622176180419</v>
      </c>
      <c r="EL370">
        <v>58.042645971595661</v>
      </c>
      <c r="EM370">
        <v>55.911589169662108</v>
      </c>
      <c r="EN370">
        <v>45.925717283421122</v>
      </c>
      <c r="EO370">
        <v>53.053858637121714</v>
      </c>
      <c r="EP370">
        <v>46.755468758297447</v>
      </c>
      <c r="EQ370">
        <v>52.310176379213502</v>
      </c>
      <c r="ER370">
        <v>48.441992048940179</v>
      </c>
      <c r="EU370">
        <v>44.997747026136921</v>
      </c>
      <c r="EV370">
        <v>49.206159603754088</v>
      </c>
      <c r="EW370">
        <v>52.062407234724375</v>
      </c>
      <c r="EX370">
        <v>51.068922121855962</v>
      </c>
      <c r="EY370">
        <v>45.820743031790002</v>
      </c>
      <c r="EZ370">
        <v>56.032222364832592</v>
      </c>
      <c r="FA370">
        <v>52.494635208001597</v>
      </c>
      <c r="FB370">
        <v>51.200466937208795</v>
      </c>
      <c r="FC370">
        <v>39.193827443109463</v>
      </c>
      <c r="FD370">
        <v>46.316362558191422</v>
      </c>
      <c r="FE370">
        <v>52.850498069825385</v>
      </c>
      <c r="FF370">
        <v>51.911346214118808</v>
      </c>
      <c r="FG370">
        <v>51.144617197282216</v>
      </c>
      <c r="FH370">
        <v>42.045602479484536</v>
      </c>
      <c r="FI370">
        <v>52.431014602254066</v>
      </c>
      <c r="FJ370">
        <v>55.730537671533739</v>
      </c>
      <c r="FK370">
        <v>47.5178646567716</v>
      </c>
      <c r="FL370">
        <v>44.146359177846541</v>
      </c>
      <c r="FM370">
        <v>43.948262737738872</v>
      </c>
      <c r="FN370">
        <v>48.480466903271598</v>
      </c>
      <c r="FO370">
        <v>50.440233608183284</v>
      </c>
      <c r="FP370">
        <v>52.174621326503711</v>
      </c>
      <c r="FQ370">
        <v>41.047900825349018</v>
      </c>
      <c r="FR370">
        <v>56.518999217365867</v>
      </c>
      <c r="FS370">
        <v>46.905535824374731</v>
      </c>
      <c r="FT370">
        <v>45.138008093224251</v>
      </c>
      <c r="FU370">
        <v>40.075350375302051</v>
      </c>
      <c r="FV370">
        <v>48.494255469466594</v>
      </c>
      <c r="FW370">
        <v>46.643142417420123</v>
      </c>
      <c r="FX370">
        <v>51.839364054721429</v>
      </c>
      <c r="FY370">
        <v>53.925864050994733</v>
      </c>
      <c r="FZ370">
        <v>41.548868652535816</v>
      </c>
      <c r="GA370">
        <v>55.306530654105146</v>
      </c>
      <c r="GB370">
        <v>54.917102213913999</v>
      </c>
      <c r="GC370">
        <v>51.748390654563046</v>
      </c>
      <c r="GD370">
        <v>50.782922364432075</v>
      </c>
      <c r="GE370">
        <v>49.248055423681087</v>
      </c>
      <c r="GF370">
        <v>54.422022805134617</v>
      </c>
      <c r="GG370">
        <v>51.546184789444553</v>
      </c>
      <c r="GH370">
        <v>54.951918987299173</v>
      </c>
      <c r="GI370">
        <v>39.566975718982086</v>
      </c>
      <c r="GJ370">
        <v>51.317301162983782</v>
      </c>
      <c r="GK370">
        <v>48.588385648670744</v>
      </c>
      <c r="GL370">
        <v>47.352223994695137</v>
      </c>
      <c r="GM370">
        <v>41.024601868688123</v>
      </c>
      <c r="GN370">
        <v>44.957399283183086</v>
      </c>
      <c r="GO370">
        <v>52.155837270466847</v>
      </c>
      <c r="GP370">
        <v>50.813286905998552</v>
      </c>
      <c r="GQ370">
        <v>53.556277920824769</v>
      </c>
      <c r="GR370">
        <v>42.444068081045678</v>
      </c>
      <c r="GS370">
        <v>54.274985643663136</v>
      </c>
      <c r="GT370">
        <v>46.254777164589797</v>
      </c>
      <c r="GU370">
        <v>49.296918919463394</v>
      </c>
      <c r="GV370">
        <v>39.812325168666163</v>
      </c>
      <c r="GW370">
        <v>49.370057373522762</v>
      </c>
      <c r="GX370">
        <v>53.893150286721585</v>
      </c>
      <c r="GY370">
        <v>52.736461052867043</v>
      </c>
      <c r="GZ370">
        <v>54.102507239355397</v>
      </c>
      <c r="HA370">
        <v>44.999923303245481</v>
      </c>
      <c r="HB370">
        <v>50.73037984740985</v>
      </c>
      <c r="HC370">
        <v>49.087846383465589</v>
      </c>
      <c r="HD370">
        <v>47.857669965710073</v>
      </c>
      <c r="HE370">
        <v>41.68880040873691</v>
      </c>
      <c r="HF370">
        <v>46.594541307572904</v>
      </c>
      <c r="HG370">
        <v>56.534650950892626</v>
      </c>
      <c r="HH370">
        <v>57.010071294266979</v>
      </c>
      <c r="HI370">
        <v>57.029404609347878</v>
      </c>
      <c r="HJ370">
        <v>42.02152361799314</v>
      </c>
      <c r="HK370">
        <v>51.796160971037438</v>
      </c>
      <c r="HL370">
        <v>51.45800136073602</v>
      </c>
      <c r="HM370">
        <v>51.923450753522964</v>
      </c>
      <c r="HN370">
        <v>41.290335543183005</v>
      </c>
    </row>
    <row r="371" spans="3:222" x14ac:dyDescent="0.25">
      <c r="C371">
        <v>44.322504155187659</v>
      </c>
      <c r="D371">
        <v>48.782561524382274</v>
      </c>
      <c r="E371">
        <v>47.289708538645314</v>
      </c>
      <c r="F371">
        <v>48.322687817013488</v>
      </c>
      <c r="G371">
        <v>48.680609860653703</v>
      </c>
      <c r="H371">
        <v>55.469500944455902</v>
      </c>
      <c r="I371">
        <v>52.677435541595884</v>
      </c>
      <c r="J371">
        <v>53.732213825338995</v>
      </c>
      <c r="K371">
        <v>40.120875492557502</v>
      </c>
      <c r="L371">
        <v>47.246389401248095</v>
      </c>
      <c r="M371">
        <v>52.233769378026054</v>
      </c>
      <c r="N371">
        <v>48.484149244153151</v>
      </c>
      <c r="O371">
        <v>51.420942784129053</v>
      </c>
      <c r="P371">
        <v>45.199228839501451</v>
      </c>
      <c r="Q371">
        <v>51.249863996330227</v>
      </c>
      <c r="R371">
        <v>56.970787042877888</v>
      </c>
      <c r="S371">
        <v>47.152423017643976</v>
      </c>
      <c r="T371">
        <v>42.821483760469825</v>
      </c>
      <c r="U371">
        <v>45.425704558636475</v>
      </c>
      <c r="V371">
        <v>48.43898217596626</v>
      </c>
      <c r="W371">
        <v>51.082485118748494</v>
      </c>
      <c r="X371">
        <v>50.419652676153561</v>
      </c>
      <c r="Y371">
        <v>46.079587233204542</v>
      </c>
      <c r="Z371">
        <v>57.434552767404703</v>
      </c>
      <c r="AA371">
        <v>45.891162588238359</v>
      </c>
      <c r="AB371">
        <v>48.147719379635134</v>
      </c>
      <c r="AC371">
        <v>39.883739834640608</v>
      </c>
      <c r="AD371">
        <v>51.412959637064702</v>
      </c>
      <c r="AE371">
        <v>47.464548806823416</v>
      </c>
      <c r="AF371">
        <v>49.09375358927845</v>
      </c>
      <c r="AG371">
        <v>55.955392866693153</v>
      </c>
      <c r="AH371">
        <v>46.601042406198587</v>
      </c>
      <c r="AI371">
        <v>56.315588107644928</v>
      </c>
      <c r="AJ371">
        <v>50.564376921870213</v>
      </c>
      <c r="AK371">
        <v>52.735698360372609</v>
      </c>
      <c r="AL371">
        <v>51.790040284837524</v>
      </c>
      <c r="AM371">
        <v>45.575278960018053</v>
      </c>
      <c r="AN371">
        <v>54.695728296913664</v>
      </c>
      <c r="AO371">
        <v>49.620864370008569</v>
      </c>
      <c r="AP371">
        <v>53.206380760753106</v>
      </c>
      <c r="AQ371">
        <v>49.106211460187808</v>
      </c>
      <c r="AR371">
        <v>55.891276205791158</v>
      </c>
      <c r="AS371">
        <v>47.731021449293685</v>
      </c>
      <c r="AT371">
        <v>49.149867272592459</v>
      </c>
      <c r="AU371">
        <v>43.135640717413047</v>
      </c>
      <c r="AV371">
        <v>45.045192077258648</v>
      </c>
      <c r="AW371">
        <v>53.858078945276056</v>
      </c>
      <c r="AX371">
        <v>47.12527447438724</v>
      </c>
      <c r="AY371">
        <v>52.872000708761917</v>
      </c>
      <c r="AZ371">
        <v>49.234979411339935</v>
      </c>
      <c r="BA371">
        <v>53.252934977300029</v>
      </c>
      <c r="BB371">
        <v>47.894162119224717</v>
      </c>
      <c r="BC371">
        <v>48.213228345842872</v>
      </c>
      <c r="BD371">
        <v>40.622226531972665</v>
      </c>
      <c r="BE371">
        <v>49.457651680020945</v>
      </c>
      <c r="BF371">
        <v>51.222028839041101</v>
      </c>
      <c r="BG371">
        <v>53.24203290522231</v>
      </c>
      <c r="BH371">
        <v>54.766527619078502</v>
      </c>
      <c r="BI371">
        <v>50.642328806017467</v>
      </c>
      <c r="BJ371">
        <v>49.383692141743381</v>
      </c>
      <c r="BK371">
        <v>46.947635453569141</v>
      </c>
      <c r="BL371">
        <v>50.293136606837109</v>
      </c>
      <c r="BM371">
        <v>41.283454372783055</v>
      </c>
      <c r="BN371">
        <v>48.7470649151429</v>
      </c>
      <c r="BO371">
        <v>54.874442260523779</v>
      </c>
      <c r="BP371">
        <v>56.324833022254552</v>
      </c>
      <c r="BQ371">
        <v>55.576925771715338</v>
      </c>
      <c r="BR371">
        <v>50.079780369508214</v>
      </c>
      <c r="BS371">
        <v>51.673344028589653</v>
      </c>
      <c r="BT371">
        <v>46.334994157829243</v>
      </c>
      <c r="BU371">
        <v>54.400329016489792</v>
      </c>
      <c r="BV371">
        <v>42.47966497020002</v>
      </c>
      <c r="BY371">
        <v>46.534381114576142</v>
      </c>
      <c r="BZ371">
        <v>51.230869119504739</v>
      </c>
      <c r="CA371">
        <v>50.453930487388696</v>
      </c>
      <c r="CB371">
        <v>50.782938119818539</v>
      </c>
      <c r="CC371">
        <v>48.424133043252972</v>
      </c>
      <c r="CD371">
        <v>57.151311720608014</v>
      </c>
      <c r="CE371">
        <v>56.305288580492416</v>
      </c>
      <c r="CF371">
        <v>52.569546209543645</v>
      </c>
      <c r="CG371">
        <v>40.993398422056003</v>
      </c>
      <c r="CH371">
        <v>45.667781426088887</v>
      </c>
      <c r="CI371">
        <v>49.570360103882692</v>
      </c>
      <c r="CJ371">
        <v>50.898674675196261</v>
      </c>
      <c r="CK371">
        <v>52.32198269280714</v>
      </c>
      <c r="CL371">
        <v>45.947258641897541</v>
      </c>
      <c r="CM371">
        <v>56.50819481699461</v>
      </c>
      <c r="CN371">
        <v>55.644140754012966</v>
      </c>
      <c r="CO371">
        <v>49.436428307151317</v>
      </c>
      <c r="CP371">
        <v>43.8817178715898</v>
      </c>
      <c r="CQ371">
        <v>48.775520885329286</v>
      </c>
      <c r="CR371">
        <v>49.411931558955608</v>
      </c>
      <c r="CS371">
        <v>53.219747280967731</v>
      </c>
      <c r="CT371">
        <v>52.655648363911581</v>
      </c>
      <c r="CU371">
        <v>46.82813669897736</v>
      </c>
      <c r="CV371">
        <v>55.448954355960112</v>
      </c>
      <c r="CW371">
        <v>47.598536016183374</v>
      </c>
      <c r="CX371">
        <v>48.204379751385069</v>
      </c>
      <c r="CY371">
        <v>40.931502305590698</v>
      </c>
      <c r="CZ371">
        <v>47.133131602122432</v>
      </c>
      <c r="DA371">
        <v>49.274703910563098</v>
      </c>
      <c r="DB371">
        <v>54.300522463439158</v>
      </c>
      <c r="DC371">
        <v>55.522838139715212</v>
      </c>
      <c r="DD371">
        <v>46.105698673292402</v>
      </c>
      <c r="DE371">
        <v>54.313355207406325</v>
      </c>
      <c r="DF371">
        <v>50.184606507227201</v>
      </c>
      <c r="DG371">
        <v>51.260129588138419</v>
      </c>
      <c r="DH371">
        <v>50.973728178324095</v>
      </c>
      <c r="DI371">
        <v>47.492152741506004</v>
      </c>
      <c r="DJ371">
        <v>53.572704822206902</v>
      </c>
      <c r="DK371">
        <v>51.37762336205639</v>
      </c>
      <c r="DL371">
        <v>54.980916886368277</v>
      </c>
      <c r="DM371">
        <v>44.410919108166752</v>
      </c>
      <c r="DN371">
        <v>52.484921733966544</v>
      </c>
      <c r="DO371">
        <v>51.791665978885149</v>
      </c>
      <c r="DP371">
        <v>47.605059882421827</v>
      </c>
      <c r="DQ371">
        <v>42.987585642144062</v>
      </c>
      <c r="DR371">
        <v>46.898808874610964</v>
      </c>
      <c r="DS371">
        <v>53.322489185444951</v>
      </c>
      <c r="DT371">
        <v>50.213954517602922</v>
      </c>
      <c r="DU371">
        <v>55.638849652494443</v>
      </c>
      <c r="DV371">
        <v>46.819862446549799</v>
      </c>
      <c r="DW371">
        <v>53.904079928963384</v>
      </c>
      <c r="DX371">
        <v>51.837539553014082</v>
      </c>
      <c r="DY371">
        <v>46.931087033567039</v>
      </c>
      <c r="DZ371">
        <v>44.818341354442978</v>
      </c>
      <c r="EA371">
        <v>52.103659620946814</v>
      </c>
      <c r="EB371">
        <v>51.077924088114067</v>
      </c>
      <c r="EC371">
        <v>55.486437042505763</v>
      </c>
      <c r="ED371">
        <v>53.524429104925929</v>
      </c>
      <c r="EE371">
        <v>49.310832955161246</v>
      </c>
      <c r="EF371">
        <v>53.260746337694243</v>
      </c>
      <c r="EG371">
        <v>47.894698530312453</v>
      </c>
      <c r="EH371">
        <v>48.370670994527387</v>
      </c>
      <c r="EI371">
        <v>43.039269978370307</v>
      </c>
      <c r="EJ371">
        <v>45.494892375286426</v>
      </c>
      <c r="EK371">
        <v>56.143183895671605</v>
      </c>
      <c r="EL371">
        <v>57.525902023234266</v>
      </c>
      <c r="EM371">
        <v>55.536562790961455</v>
      </c>
      <c r="EN371">
        <v>46.666123877105946</v>
      </c>
      <c r="EO371">
        <v>54.004611461342556</v>
      </c>
      <c r="EP371">
        <v>47.143421785561451</v>
      </c>
      <c r="EQ371">
        <v>52.624474471274183</v>
      </c>
      <c r="ER371">
        <v>47.127395511779035</v>
      </c>
      <c r="EU371">
        <v>47.749114662426386</v>
      </c>
      <c r="EV371">
        <v>46.895400764080819</v>
      </c>
      <c r="EW371">
        <v>51.831244242255423</v>
      </c>
      <c r="EX371">
        <v>54.0616259379917</v>
      </c>
      <c r="EY371">
        <v>43.667862300564124</v>
      </c>
      <c r="EZ371">
        <v>55.81304885054729</v>
      </c>
      <c r="FA371">
        <v>53.181598171594345</v>
      </c>
      <c r="FB371">
        <v>51.863956867801093</v>
      </c>
      <c r="FC371">
        <v>38.673147587606316</v>
      </c>
      <c r="FD371">
        <v>46.084397539401785</v>
      </c>
      <c r="FE371">
        <v>49.274066534192585</v>
      </c>
      <c r="FF371">
        <v>52.870629432145442</v>
      </c>
      <c r="FG371">
        <v>52.052135653758185</v>
      </c>
      <c r="FH371">
        <v>42.935201274525596</v>
      </c>
      <c r="FI371">
        <v>52.480265815309366</v>
      </c>
      <c r="FJ371">
        <v>56.411492935672825</v>
      </c>
      <c r="FK371">
        <v>48.193086685203291</v>
      </c>
      <c r="FL371">
        <v>42.802287381845559</v>
      </c>
      <c r="FM371">
        <v>45.23789950866469</v>
      </c>
      <c r="FN371">
        <v>51.626508570990275</v>
      </c>
      <c r="FO371">
        <v>51.634728181410182</v>
      </c>
      <c r="FP371">
        <v>52.075631434145528</v>
      </c>
      <c r="FQ371">
        <v>41.035004294212094</v>
      </c>
      <c r="FR371">
        <v>56.121125246128315</v>
      </c>
      <c r="FS371">
        <v>46.49066575553033</v>
      </c>
      <c r="FT371">
        <v>46.053713350199608</v>
      </c>
      <c r="FU371">
        <v>40.69668797150208</v>
      </c>
      <c r="FV371">
        <v>49.020385833057311</v>
      </c>
      <c r="FW371">
        <v>52.385543039276925</v>
      </c>
      <c r="FX371">
        <v>50.335310666076367</v>
      </c>
      <c r="FY371">
        <v>54.238570459193866</v>
      </c>
      <c r="FZ371">
        <v>41.946906488862581</v>
      </c>
      <c r="GA371">
        <v>55.734304806801404</v>
      </c>
      <c r="GB371">
        <v>50.71418465141906</v>
      </c>
      <c r="GC371">
        <v>51.301962975993838</v>
      </c>
      <c r="GD371">
        <v>51.264674699751616</v>
      </c>
      <c r="GE371">
        <v>49.332666226120416</v>
      </c>
      <c r="GF371">
        <v>53.512827902525416</v>
      </c>
      <c r="GG371">
        <v>51.271136049285332</v>
      </c>
      <c r="GH371">
        <v>53.614987249225635</v>
      </c>
      <c r="GI371">
        <v>39.76833915337594</v>
      </c>
      <c r="GJ371">
        <v>50.543325465846308</v>
      </c>
      <c r="GK371">
        <v>48.315963848766941</v>
      </c>
      <c r="GL371">
        <v>46.336728916227443</v>
      </c>
      <c r="GM371">
        <v>40.402504603164246</v>
      </c>
      <c r="GN371">
        <v>47.350092549122266</v>
      </c>
      <c r="GO371">
        <v>53.993176084556673</v>
      </c>
      <c r="GP371">
        <v>48.943641629013406</v>
      </c>
      <c r="GQ371">
        <v>54.20450858685993</v>
      </c>
      <c r="GR371">
        <v>42.410238882579421</v>
      </c>
      <c r="GS371">
        <v>53.801014090247193</v>
      </c>
      <c r="GT371">
        <v>51.782070493462946</v>
      </c>
      <c r="GU371">
        <v>50.300528680295962</v>
      </c>
      <c r="GV371">
        <v>40.702247706152775</v>
      </c>
      <c r="GW371">
        <v>50.999966799547629</v>
      </c>
      <c r="GX371">
        <v>52.642496291333188</v>
      </c>
      <c r="GY371">
        <v>54.465615304392529</v>
      </c>
      <c r="GZ371">
        <v>53.947799242881558</v>
      </c>
      <c r="HA371">
        <v>44.623654630945339</v>
      </c>
      <c r="HB371">
        <v>52.549724072133401</v>
      </c>
      <c r="HC371">
        <v>49.723386742361143</v>
      </c>
      <c r="HD371">
        <v>49.640450454487549</v>
      </c>
      <c r="HE371">
        <v>40.555158101631463</v>
      </c>
      <c r="HF371">
        <v>46.591308585525468</v>
      </c>
      <c r="HG371">
        <v>52.893396819056299</v>
      </c>
      <c r="HH371">
        <v>57.27046123214771</v>
      </c>
      <c r="HI371">
        <v>56.322299285994113</v>
      </c>
      <c r="HJ371">
        <v>42.353752826876345</v>
      </c>
      <c r="HK371">
        <v>53.198383924076566</v>
      </c>
      <c r="HL371">
        <v>49.337821271780953</v>
      </c>
      <c r="HM371">
        <v>51.232015751600024</v>
      </c>
      <c r="HN371">
        <v>41.960033121508658</v>
      </c>
    </row>
    <row r="372" spans="3:222" x14ac:dyDescent="0.25">
      <c r="C372">
        <v>41.093037601238855</v>
      </c>
      <c r="D372">
        <v>49.218011280261528</v>
      </c>
      <c r="E372">
        <v>50.219694357689804</v>
      </c>
      <c r="F372">
        <v>49.792453767638285</v>
      </c>
      <c r="G372">
        <v>47.877575560925521</v>
      </c>
      <c r="H372">
        <v>54.650837461080457</v>
      </c>
      <c r="I372">
        <v>53.231460876320156</v>
      </c>
      <c r="J372">
        <v>51.469505208587748</v>
      </c>
      <c r="K372">
        <v>42.059475376856568</v>
      </c>
      <c r="L372">
        <v>43.688508836430529</v>
      </c>
      <c r="M372">
        <v>51.647440692765656</v>
      </c>
      <c r="N372">
        <v>49.784150622236432</v>
      </c>
      <c r="O372">
        <v>50.12809385587672</v>
      </c>
      <c r="P372">
        <v>46.768118924367521</v>
      </c>
      <c r="Q372">
        <v>51.876138383434032</v>
      </c>
      <c r="R372">
        <v>58.048565576186057</v>
      </c>
      <c r="S372">
        <v>48.647839666482952</v>
      </c>
      <c r="T372">
        <v>44.681367484224452</v>
      </c>
      <c r="U372">
        <v>44.554636520669092</v>
      </c>
      <c r="V372">
        <v>47.856258702378859</v>
      </c>
      <c r="W372">
        <v>53.930138871242505</v>
      </c>
      <c r="X372">
        <v>51.659918293075002</v>
      </c>
      <c r="Y372">
        <v>46.409105965447793</v>
      </c>
      <c r="Z372">
        <v>57.436937734162889</v>
      </c>
      <c r="AA372">
        <v>47.010845550958742</v>
      </c>
      <c r="AB372">
        <v>47.53730667551325</v>
      </c>
      <c r="AC372">
        <v>41.657443712108339</v>
      </c>
      <c r="AD372">
        <v>49.836121858298824</v>
      </c>
      <c r="AE372">
        <v>47.855008569736583</v>
      </c>
      <c r="AF372">
        <v>50.941651917293946</v>
      </c>
      <c r="AG372">
        <v>55.291342748932877</v>
      </c>
      <c r="AH372">
        <v>47.542320209995061</v>
      </c>
      <c r="AI372">
        <v>56.123733351366241</v>
      </c>
      <c r="AJ372">
        <v>50.353932802854615</v>
      </c>
      <c r="AK372">
        <v>51.246168842825227</v>
      </c>
      <c r="AL372">
        <v>53.063020345421506</v>
      </c>
      <c r="AM372">
        <v>44.048959537342363</v>
      </c>
      <c r="AN372">
        <v>53.280539285326547</v>
      </c>
      <c r="AO372">
        <v>50.741980545198125</v>
      </c>
      <c r="AP372">
        <v>53.036954469165273</v>
      </c>
      <c r="AQ372">
        <v>48.742399106070842</v>
      </c>
      <c r="AR372">
        <v>55.191400748910731</v>
      </c>
      <c r="AS372">
        <v>50.934247401877606</v>
      </c>
      <c r="AT372">
        <v>50.643219583133352</v>
      </c>
      <c r="AU372">
        <v>46.07924748942456</v>
      </c>
      <c r="AV372">
        <v>41.737492767516635</v>
      </c>
      <c r="AW372">
        <v>53.769384609822509</v>
      </c>
      <c r="AX372">
        <v>49.369448765779396</v>
      </c>
      <c r="AY372">
        <v>54.078552695104527</v>
      </c>
      <c r="AZ372">
        <v>50.039569573255505</v>
      </c>
      <c r="BA372">
        <v>51.655696728681377</v>
      </c>
      <c r="BB372">
        <v>48.963016301902719</v>
      </c>
      <c r="BC372">
        <v>49.917612081693846</v>
      </c>
      <c r="BD372">
        <v>44.239714494213594</v>
      </c>
      <c r="BE372">
        <v>46.543273326564922</v>
      </c>
      <c r="BF372">
        <v>53.781863345733299</v>
      </c>
      <c r="BG372">
        <v>52.419645106317006</v>
      </c>
      <c r="BH372">
        <v>55.503819835236108</v>
      </c>
      <c r="BI372">
        <v>51.048185171021188</v>
      </c>
      <c r="BJ372">
        <v>50.284764070378728</v>
      </c>
      <c r="BK372">
        <v>49.013315415181118</v>
      </c>
      <c r="BL372">
        <v>50.900967569207374</v>
      </c>
      <c r="BM372">
        <v>44.249872966379648</v>
      </c>
      <c r="BN372">
        <v>45.095909851237401</v>
      </c>
      <c r="BO372">
        <v>55.542076742993459</v>
      </c>
      <c r="BP372">
        <v>57.27082176560139</v>
      </c>
      <c r="BQ372">
        <v>57.238467779791826</v>
      </c>
      <c r="BR372">
        <v>48.935798566995643</v>
      </c>
      <c r="BS372">
        <v>49.054991505499828</v>
      </c>
      <c r="BT372">
        <v>46.836249267700929</v>
      </c>
      <c r="BU372">
        <v>54.389189160307595</v>
      </c>
      <c r="BV372">
        <v>44.370941879633435</v>
      </c>
      <c r="BY372">
        <v>43.269258583494747</v>
      </c>
      <c r="BZ372">
        <v>50.246829243481422</v>
      </c>
      <c r="CA372">
        <v>52.608336174746867</v>
      </c>
      <c r="CB372">
        <v>51.112252008691847</v>
      </c>
      <c r="CC372">
        <v>47.819591241179722</v>
      </c>
      <c r="CD372">
        <v>56.982045729174551</v>
      </c>
      <c r="CE372">
        <v>56.542820740792521</v>
      </c>
      <c r="CF372">
        <v>50.459468032777735</v>
      </c>
      <c r="CG372">
        <v>43.160585051181499</v>
      </c>
      <c r="CH372">
        <v>43.20137677931352</v>
      </c>
      <c r="CI372">
        <v>50.078589624647904</v>
      </c>
      <c r="CJ372">
        <v>51.371588529642068</v>
      </c>
      <c r="CK372">
        <v>51.856243132544286</v>
      </c>
      <c r="CL372">
        <v>48.679852136038889</v>
      </c>
      <c r="CM372">
        <v>56.234846980967646</v>
      </c>
      <c r="CN372">
        <v>54.750200728468855</v>
      </c>
      <c r="CO372">
        <v>50.123126812492977</v>
      </c>
      <c r="CP372">
        <v>46.76868614791492</v>
      </c>
      <c r="CQ372">
        <v>46.760222709859121</v>
      </c>
      <c r="CR372">
        <v>48.255147312312509</v>
      </c>
      <c r="CS372">
        <v>53.885454619708995</v>
      </c>
      <c r="CT372">
        <v>54.502397736691805</v>
      </c>
      <c r="CU372">
        <v>46.775907863676728</v>
      </c>
      <c r="CV372">
        <v>54.764236744102945</v>
      </c>
      <c r="CW372">
        <v>48.879210875053161</v>
      </c>
      <c r="CX372">
        <v>50.481134514435304</v>
      </c>
      <c r="CY372">
        <v>43.075514351697208</v>
      </c>
      <c r="CZ372">
        <v>46.75666637698771</v>
      </c>
      <c r="DA372">
        <v>51.03463022895022</v>
      </c>
      <c r="DB372">
        <v>52.97391117835619</v>
      </c>
      <c r="DC372">
        <v>55.616304406597777</v>
      </c>
      <c r="DD372">
        <v>46.152801452425976</v>
      </c>
      <c r="DE372">
        <v>55.177281583731393</v>
      </c>
      <c r="DF372">
        <v>52.213477272173463</v>
      </c>
      <c r="DG372">
        <v>51.346987029885895</v>
      </c>
      <c r="DH372">
        <v>53.99948896364112</v>
      </c>
      <c r="DI372">
        <v>45.290973456187224</v>
      </c>
      <c r="DJ372">
        <v>52.096193020401493</v>
      </c>
      <c r="DK372">
        <v>52.24906664743439</v>
      </c>
      <c r="DL372">
        <v>52.513559804407052</v>
      </c>
      <c r="DM372">
        <v>45.086706909154302</v>
      </c>
      <c r="DN372">
        <v>52.742563819194288</v>
      </c>
      <c r="DO372">
        <v>50.825341843793559</v>
      </c>
      <c r="DP372">
        <v>47.779137735912016</v>
      </c>
      <c r="DQ372">
        <v>48.293311866224336</v>
      </c>
      <c r="DR372">
        <v>45.823307262792468</v>
      </c>
      <c r="DS372">
        <v>52.307832356464075</v>
      </c>
      <c r="DT372">
        <v>52.221800478519633</v>
      </c>
      <c r="DU372">
        <v>55.303529884734687</v>
      </c>
      <c r="DV372">
        <v>47.15216897249752</v>
      </c>
      <c r="DW372">
        <v>53.52292498237545</v>
      </c>
      <c r="DX372">
        <v>48.059911928468033</v>
      </c>
      <c r="DY372">
        <v>46.722124349338124</v>
      </c>
      <c r="DZ372">
        <v>44.347568839937253</v>
      </c>
      <c r="EA372">
        <v>46.968443957539861</v>
      </c>
      <c r="EB372">
        <v>52.479948605746031</v>
      </c>
      <c r="EC372">
        <v>56.172410022320427</v>
      </c>
      <c r="ED372">
        <v>54.609938120446685</v>
      </c>
      <c r="EE372">
        <v>47.741255720222959</v>
      </c>
      <c r="EF372">
        <v>52.692340241388784</v>
      </c>
      <c r="EG372">
        <v>47.357614338207938</v>
      </c>
      <c r="EH372">
        <v>49.614123520054278</v>
      </c>
      <c r="EI372">
        <v>46.542935752713973</v>
      </c>
      <c r="EJ372">
        <v>44.244015734969338</v>
      </c>
      <c r="EK372">
        <v>56.495533999469181</v>
      </c>
      <c r="EL372">
        <v>56.171397220749107</v>
      </c>
      <c r="EM372">
        <v>54.817823406671607</v>
      </c>
      <c r="EN372">
        <v>46.576410579351482</v>
      </c>
      <c r="EO372">
        <v>50.830447295028065</v>
      </c>
      <c r="EP372">
        <v>45.314227328098852</v>
      </c>
      <c r="EQ372">
        <v>52.824222201229105</v>
      </c>
      <c r="ER372">
        <v>46.354437420074568</v>
      </c>
      <c r="EU372">
        <v>45.295312652982311</v>
      </c>
      <c r="EV372">
        <v>46.813435001748019</v>
      </c>
      <c r="EW372">
        <v>53.169150943444379</v>
      </c>
      <c r="EX372">
        <v>54.64062937225944</v>
      </c>
      <c r="EY372">
        <v>44.922114812459164</v>
      </c>
      <c r="EZ372">
        <v>55.401121706829173</v>
      </c>
      <c r="FA372">
        <v>51.492643629239431</v>
      </c>
      <c r="FB372">
        <v>52.475707657507407</v>
      </c>
      <c r="FC372">
        <v>39.341768406215841</v>
      </c>
      <c r="FD372">
        <v>45.419280954053662</v>
      </c>
      <c r="FE372">
        <v>49.620701110499958</v>
      </c>
      <c r="FF372">
        <v>52.187951136098569</v>
      </c>
      <c r="FG372">
        <v>53.076444112790249</v>
      </c>
      <c r="FH372">
        <v>41.766309653583711</v>
      </c>
      <c r="FI372">
        <v>53.218946250980693</v>
      </c>
      <c r="FJ372">
        <v>56.359872045238049</v>
      </c>
      <c r="FK372">
        <v>47.94120548500365</v>
      </c>
      <c r="FL372">
        <v>45.830194770468331</v>
      </c>
      <c r="FM372">
        <v>47.517166189144397</v>
      </c>
      <c r="FN372">
        <v>50.602685436377179</v>
      </c>
      <c r="FO372">
        <v>52.159532964955815</v>
      </c>
      <c r="FP372">
        <v>51.501058530533498</v>
      </c>
      <c r="FQ372">
        <v>41.323222804647379</v>
      </c>
      <c r="FR372">
        <v>55.747548861438226</v>
      </c>
      <c r="FS372">
        <v>47.892324372078093</v>
      </c>
      <c r="FT372">
        <v>48.471509954922965</v>
      </c>
      <c r="FU372">
        <v>40.528866688040459</v>
      </c>
      <c r="FV372">
        <v>50.106760213171803</v>
      </c>
      <c r="FW372">
        <v>48.730796908521647</v>
      </c>
      <c r="FX372">
        <v>52.743067330947362</v>
      </c>
      <c r="FY372">
        <v>54.509413490995257</v>
      </c>
      <c r="FZ372">
        <v>41.303476315143399</v>
      </c>
      <c r="GA372">
        <v>54.747276782120963</v>
      </c>
      <c r="GB372">
        <v>52.38567902803868</v>
      </c>
      <c r="GC372">
        <v>50.786729954586043</v>
      </c>
      <c r="GD372">
        <v>51.254526449121073</v>
      </c>
      <c r="GE372">
        <v>49.542286081330467</v>
      </c>
      <c r="GF372">
        <v>52.27932349374818</v>
      </c>
      <c r="GG372">
        <v>52.711022019414209</v>
      </c>
      <c r="GH372">
        <v>53.308673297077632</v>
      </c>
      <c r="GI372">
        <v>39.557875928700568</v>
      </c>
      <c r="GJ372">
        <v>50.535158606276184</v>
      </c>
      <c r="GK372">
        <v>50.551019882476496</v>
      </c>
      <c r="GL372">
        <v>46.708353740592912</v>
      </c>
      <c r="GM372">
        <v>42.672138568307872</v>
      </c>
      <c r="GN372">
        <v>43.166510560860743</v>
      </c>
      <c r="GO372">
        <v>51.177503241502691</v>
      </c>
      <c r="GP372">
        <v>51.460127802073288</v>
      </c>
      <c r="GQ372">
        <v>52.783007553550654</v>
      </c>
      <c r="GR372">
        <v>42.207445097657121</v>
      </c>
      <c r="GS372">
        <v>53.556838586999319</v>
      </c>
      <c r="GT372">
        <v>48.894606354298595</v>
      </c>
      <c r="GU372">
        <v>48.605634531776552</v>
      </c>
      <c r="GV372">
        <v>39.617632736518949</v>
      </c>
      <c r="GW372">
        <v>49.40741846542133</v>
      </c>
      <c r="GX372">
        <v>52.723885542602289</v>
      </c>
      <c r="GY372">
        <v>54.633389624005702</v>
      </c>
      <c r="GZ372">
        <v>53.054021089953395</v>
      </c>
      <c r="HA372">
        <v>44.473492865423275</v>
      </c>
      <c r="HB372">
        <v>51.891385573596011</v>
      </c>
      <c r="HC372">
        <v>48.311285561676272</v>
      </c>
      <c r="HD372">
        <v>49.701678304363249</v>
      </c>
      <c r="HE372">
        <v>42.242222412770822</v>
      </c>
      <c r="HF372">
        <v>43.756781686575096</v>
      </c>
      <c r="HG372">
        <v>54.743328705467533</v>
      </c>
      <c r="HH372">
        <v>57.30688067944989</v>
      </c>
      <c r="HI372">
        <v>57.390377339729156</v>
      </c>
      <c r="HJ372">
        <v>42.049338437424801</v>
      </c>
      <c r="HK372">
        <v>50.665778034451414</v>
      </c>
      <c r="HL372">
        <v>51.328829059051344</v>
      </c>
      <c r="HM372">
        <v>50.890029717640644</v>
      </c>
      <c r="HN372">
        <v>41.900191199864814</v>
      </c>
    </row>
    <row r="373" spans="3:222" x14ac:dyDescent="0.25">
      <c r="C373">
        <v>39.142066799497982</v>
      </c>
      <c r="D373">
        <v>48.63647062125569</v>
      </c>
      <c r="E373">
        <v>51.040818017590759</v>
      </c>
      <c r="F373">
        <v>51.279938418764608</v>
      </c>
      <c r="G373">
        <v>46.51173311624347</v>
      </c>
      <c r="H373">
        <v>53.475461735117108</v>
      </c>
      <c r="I373">
        <v>53.031170769443946</v>
      </c>
      <c r="J373">
        <v>50.868405515563815</v>
      </c>
      <c r="K373">
        <v>40.898215463109153</v>
      </c>
      <c r="L373">
        <v>42.035930192042287</v>
      </c>
      <c r="M373">
        <v>50.793650996978656</v>
      </c>
      <c r="N373">
        <v>51.839484646139844</v>
      </c>
      <c r="O373">
        <v>50.388023558789577</v>
      </c>
      <c r="P373">
        <v>48.586400703259969</v>
      </c>
      <c r="Q373">
        <v>51.855479953877207</v>
      </c>
      <c r="R373">
        <v>56.718651838652001</v>
      </c>
      <c r="S373">
        <v>49.317736610768428</v>
      </c>
      <c r="T373">
        <v>44.271419235443162</v>
      </c>
      <c r="U373">
        <v>42.472633289288531</v>
      </c>
      <c r="V373">
        <v>47.302682250362366</v>
      </c>
      <c r="W373">
        <v>51.986562411672324</v>
      </c>
      <c r="X373">
        <v>52.681511328294476</v>
      </c>
      <c r="Y373">
        <v>45.30353885361076</v>
      </c>
      <c r="Z373">
        <v>55.560381892158873</v>
      </c>
      <c r="AA373">
        <v>49.506580669902135</v>
      </c>
      <c r="AB373">
        <v>48.776996669474606</v>
      </c>
      <c r="AC373">
        <v>41.295291382096295</v>
      </c>
      <c r="AD373">
        <v>50.807469626802224</v>
      </c>
      <c r="AE373">
        <v>46.464207506009117</v>
      </c>
      <c r="AF373">
        <v>52.713299879803436</v>
      </c>
      <c r="AG373">
        <v>53.690738234370727</v>
      </c>
      <c r="AH373">
        <v>46.784211919490119</v>
      </c>
      <c r="AI373">
        <v>57.260722994026764</v>
      </c>
      <c r="AJ373">
        <v>50.795651434487468</v>
      </c>
      <c r="AK373">
        <v>53.65654601334338</v>
      </c>
      <c r="AL373">
        <v>53.197271136419133</v>
      </c>
      <c r="AM373">
        <v>41.25642105510066</v>
      </c>
      <c r="AN373">
        <v>53.745171371859762</v>
      </c>
      <c r="AO373">
        <v>48.586287808795518</v>
      </c>
      <c r="AP373">
        <v>50.414163928797173</v>
      </c>
      <c r="AQ373">
        <v>47.904650063077668</v>
      </c>
      <c r="AR373">
        <v>55.215002420160928</v>
      </c>
      <c r="AS373">
        <v>47.811560471309491</v>
      </c>
      <c r="AT373">
        <v>49.752390111903324</v>
      </c>
      <c r="AU373">
        <v>42.694046720919346</v>
      </c>
      <c r="AV373">
        <v>39.001605650628861</v>
      </c>
      <c r="AW373">
        <v>52.250475834986588</v>
      </c>
      <c r="AX373">
        <v>48.026290616905015</v>
      </c>
      <c r="AY373">
        <v>53.26720595075885</v>
      </c>
      <c r="AZ373">
        <v>49.249703695051892</v>
      </c>
      <c r="BA373">
        <v>52.010408550398083</v>
      </c>
      <c r="BB373">
        <v>47.578194371610408</v>
      </c>
      <c r="BC373">
        <v>48.515377046774177</v>
      </c>
      <c r="BD373">
        <v>44.686055459421752</v>
      </c>
      <c r="BE373">
        <v>43.02734335188201</v>
      </c>
      <c r="BF373">
        <v>53.405920253413079</v>
      </c>
      <c r="BG373">
        <v>52.694396120920771</v>
      </c>
      <c r="BH373">
        <v>55.741227612193313</v>
      </c>
      <c r="BI373">
        <v>50.660440364047759</v>
      </c>
      <c r="BJ373">
        <v>50.523447214109083</v>
      </c>
      <c r="BK373">
        <v>48.948360778650944</v>
      </c>
      <c r="BL373">
        <v>49.363016481169595</v>
      </c>
      <c r="BM373">
        <v>43.982484229707062</v>
      </c>
      <c r="BN373">
        <v>43.053761788100282</v>
      </c>
      <c r="BO373">
        <v>56.787534381968769</v>
      </c>
      <c r="BP373">
        <v>57.397243883040481</v>
      </c>
      <c r="BQ373">
        <v>57.521298851577384</v>
      </c>
      <c r="BR373">
        <v>49.434210813376168</v>
      </c>
      <c r="BS373">
        <v>50.652988709520145</v>
      </c>
      <c r="BT373">
        <v>47.222100839888753</v>
      </c>
      <c r="BU373">
        <v>53.07685953818833</v>
      </c>
      <c r="BV373">
        <v>47.422250458898382</v>
      </c>
      <c r="BY373">
        <v>42.057953435319803</v>
      </c>
      <c r="BZ373">
        <v>50.64269664028275</v>
      </c>
      <c r="CA373">
        <v>51.019222089499507</v>
      </c>
      <c r="CB373">
        <v>49.756734313522834</v>
      </c>
      <c r="CC373">
        <v>49.405760753357448</v>
      </c>
      <c r="CD373">
        <v>56.931768336336063</v>
      </c>
      <c r="CE373">
        <v>56.408035863908907</v>
      </c>
      <c r="CF373">
        <v>54.371698417067691</v>
      </c>
      <c r="CG373">
        <v>42.934898725489589</v>
      </c>
      <c r="CH373">
        <v>43.016567129503585</v>
      </c>
      <c r="CI373">
        <v>49.092614011314737</v>
      </c>
      <c r="CJ373">
        <v>48.266287890745346</v>
      </c>
      <c r="CK373">
        <v>52.435922195584432</v>
      </c>
      <c r="CL373">
        <v>48.354212282333833</v>
      </c>
      <c r="CM373">
        <v>55.763335864657783</v>
      </c>
      <c r="CN373">
        <v>55.344843043591581</v>
      </c>
      <c r="CO373">
        <v>51.899336681610734</v>
      </c>
      <c r="CP373">
        <v>45.150221661271019</v>
      </c>
      <c r="CQ373">
        <v>43.390668266954123</v>
      </c>
      <c r="CR373">
        <v>48.065693319214439</v>
      </c>
      <c r="CS373">
        <v>54.571866409078538</v>
      </c>
      <c r="CT373">
        <v>52.036313172579518</v>
      </c>
      <c r="CU373">
        <v>46.599890605291208</v>
      </c>
      <c r="CV373">
        <v>54.325274447005384</v>
      </c>
      <c r="CW373">
        <v>48.924907039340837</v>
      </c>
      <c r="CX373">
        <v>50.650071491573826</v>
      </c>
      <c r="CY373">
        <v>41.20880591302835</v>
      </c>
      <c r="CZ373">
        <v>49.600480713453841</v>
      </c>
      <c r="DA373">
        <v>49.89767271843894</v>
      </c>
      <c r="DB373">
        <v>49.951972545806015</v>
      </c>
      <c r="DC373">
        <v>56.50593918454981</v>
      </c>
      <c r="DD373">
        <v>45.473805884168463</v>
      </c>
      <c r="DE373">
        <v>54.510909021837712</v>
      </c>
      <c r="DF373">
        <v>49.357507015953573</v>
      </c>
      <c r="DG373">
        <v>51.832385550119824</v>
      </c>
      <c r="DH373">
        <v>52.326131183249117</v>
      </c>
      <c r="DI373">
        <v>42.500029012531819</v>
      </c>
      <c r="DJ373">
        <v>52.535105037277674</v>
      </c>
      <c r="DK373">
        <v>51.157319041001799</v>
      </c>
      <c r="DL373">
        <v>51.367258907133049</v>
      </c>
      <c r="DM373">
        <v>44.572891326694652</v>
      </c>
      <c r="DN373">
        <v>51.09841006065102</v>
      </c>
      <c r="DO373">
        <v>49.931115578541281</v>
      </c>
      <c r="DP373">
        <v>47.690062564606244</v>
      </c>
      <c r="DQ373">
        <v>44.879033967722478</v>
      </c>
      <c r="DR373">
        <v>43.335010614919689</v>
      </c>
      <c r="DS373">
        <v>49.964369665170835</v>
      </c>
      <c r="DT373">
        <v>48.557765483142973</v>
      </c>
      <c r="DU373">
        <v>53.832352288783476</v>
      </c>
      <c r="DV373">
        <v>46.849787233608062</v>
      </c>
      <c r="DW373">
        <v>54.755155658472688</v>
      </c>
      <c r="DX373">
        <v>47.974633194485733</v>
      </c>
      <c r="DY373">
        <v>45.921428879474952</v>
      </c>
      <c r="DZ373">
        <v>45.725222375989645</v>
      </c>
      <c r="EA373">
        <v>44.818262813692826</v>
      </c>
      <c r="EB373">
        <v>51.128181843876988</v>
      </c>
      <c r="EC373">
        <v>53.926518352691787</v>
      </c>
      <c r="ED373">
        <v>54.837536958218386</v>
      </c>
      <c r="EE373">
        <v>47.901729344425505</v>
      </c>
      <c r="EF373">
        <v>50.267543296720305</v>
      </c>
      <c r="EG373">
        <v>46.869072689218797</v>
      </c>
      <c r="EH373">
        <v>47.337867602943504</v>
      </c>
      <c r="EI373">
        <v>45.654548753036856</v>
      </c>
      <c r="EJ373">
        <v>43.869839649304438</v>
      </c>
      <c r="EK373">
        <v>56.203213413111456</v>
      </c>
      <c r="EL373">
        <v>56.897262539992283</v>
      </c>
      <c r="EM373">
        <v>54.747207199387205</v>
      </c>
      <c r="EN373">
        <v>45.659992960113705</v>
      </c>
      <c r="EO373">
        <v>51.935888372795574</v>
      </c>
      <c r="EP373">
        <v>46.284348911628584</v>
      </c>
      <c r="EQ373">
        <v>50.778157450589333</v>
      </c>
      <c r="ER373">
        <v>46.126179841329069</v>
      </c>
      <c r="EU373">
        <v>43.442006773064612</v>
      </c>
      <c r="EV373">
        <v>50.070730401172284</v>
      </c>
      <c r="EW373">
        <v>53.037666444035722</v>
      </c>
      <c r="EX373">
        <v>54.759305052311774</v>
      </c>
      <c r="EY373">
        <v>43.461375061165022</v>
      </c>
      <c r="EZ373">
        <v>54.97340844403756</v>
      </c>
      <c r="FA373">
        <v>53.680078790633765</v>
      </c>
      <c r="FB373">
        <v>53.706311425014263</v>
      </c>
      <c r="FC373">
        <v>39.926488397074642</v>
      </c>
      <c r="FD373">
        <v>44.909682848290863</v>
      </c>
      <c r="FE373">
        <v>49.579202557513327</v>
      </c>
      <c r="FF373">
        <v>52.868169817546054</v>
      </c>
      <c r="FG373">
        <v>51.544586773104996</v>
      </c>
      <c r="FH373">
        <v>43.305878280231255</v>
      </c>
      <c r="FI373">
        <v>53.2924605061107</v>
      </c>
      <c r="FJ373">
        <v>55.33090216799372</v>
      </c>
      <c r="FK373">
        <v>49.094022938751365</v>
      </c>
      <c r="FL373">
        <v>45.152345877432268</v>
      </c>
      <c r="FM373">
        <v>44.669018255091615</v>
      </c>
      <c r="FN373">
        <v>50.655063688824875</v>
      </c>
      <c r="FO373">
        <v>51.715339708764247</v>
      </c>
      <c r="FP373">
        <v>53.153474484045155</v>
      </c>
      <c r="FQ373">
        <v>40.97931068137909</v>
      </c>
      <c r="FR373">
        <v>55.106352854177814</v>
      </c>
      <c r="FS373">
        <v>47.039191104660972</v>
      </c>
      <c r="FT373">
        <v>50.172432913344778</v>
      </c>
      <c r="FU373">
        <v>40.323860540239941</v>
      </c>
      <c r="FV373">
        <v>51.746482179756384</v>
      </c>
      <c r="FW373">
        <v>50.166496574487446</v>
      </c>
      <c r="FX373">
        <v>54.657649256750986</v>
      </c>
      <c r="FY373">
        <v>55.467939869048408</v>
      </c>
      <c r="FZ373">
        <v>41.719137843982494</v>
      </c>
      <c r="GA373">
        <v>54.762048409089743</v>
      </c>
      <c r="GB373">
        <v>48.507563983445451</v>
      </c>
      <c r="GC373">
        <v>52.746686188320368</v>
      </c>
      <c r="GD373">
        <v>52.638048363523076</v>
      </c>
      <c r="GE373">
        <v>45.746404011783</v>
      </c>
      <c r="GF373">
        <v>53.227476991650605</v>
      </c>
      <c r="GG373">
        <v>51.187311787818913</v>
      </c>
      <c r="GH373">
        <v>55.0225091559711</v>
      </c>
      <c r="GI373">
        <v>39.128976468995049</v>
      </c>
      <c r="GJ373">
        <v>49.185034073227278</v>
      </c>
      <c r="GK373">
        <v>49.446277311107465</v>
      </c>
      <c r="GL373">
        <v>47.301693113564923</v>
      </c>
      <c r="GM373">
        <v>42.496737727106506</v>
      </c>
      <c r="GN373">
        <v>41.014204667305833</v>
      </c>
      <c r="GO373">
        <v>51.466245459894317</v>
      </c>
      <c r="GP373">
        <v>51.257327500809211</v>
      </c>
      <c r="GQ373">
        <v>53.501866358576571</v>
      </c>
      <c r="GR373">
        <v>41.731604207078632</v>
      </c>
      <c r="GS373">
        <v>53.996408089119257</v>
      </c>
      <c r="GT373">
        <v>49.357809823801368</v>
      </c>
      <c r="GU373">
        <v>50.191284665404076</v>
      </c>
      <c r="GV373">
        <v>40.749027813701495</v>
      </c>
      <c r="GW373">
        <v>47.26901453092789</v>
      </c>
      <c r="GX373">
        <v>54.235679743229113</v>
      </c>
      <c r="GY373">
        <v>55.447133817757084</v>
      </c>
      <c r="GZ373">
        <v>55.982795277639397</v>
      </c>
      <c r="HA373">
        <v>43.517478748275636</v>
      </c>
      <c r="HB373">
        <v>53.182862435517826</v>
      </c>
      <c r="HC373">
        <v>49.017668413496402</v>
      </c>
      <c r="HD373">
        <v>49.383717723449237</v>
      </c>
      <c r="HE373">
        <v>42.353720870667139</v>
      </c>
      <c r="HF373">
        <v>42.425679011687478</v>
      </c>
      <c r="HG373">
        <v>56.628702876191561</v>
      </c>
      <c r="HH373">
        <v>56.355421999142301</v>
      </c>
      <c r="HI373">
        <v>57.538347657646931</v>
      </c>
      <c r="HJ373">
        <v>41.634633286804821</v>
      </c>
      <c r="HK373">
        <v>53.014206251010876</v>
      </c>
      <c r="HL373">
        <v>50.308593744796141</v>
      </c>
      <c r="HM373">
        <v>50.336499063953745</v>
      </c>
      <c r="HN373">
        <v>43.456861622787279</v>
      </c>
    </row>
    <row r="374" spans="3:222" x14ac:dyDescent="0.25">
      <c r="C374">
        <v>39.668780640043394</v>
      </c>
      <c r="D374">
        <v>47.127742790928977</v>
      </c>
      <c r="E374">
        <v>50.762876095022101</v>
      </c>
      <c r="F374">
        <v>52.359575741965408</v>
      </c>
      <c r="G374">
        <v>48.130951510010725</v>
      </c>
      <c r="H374">
        <v>55.726143796803072</v>
      </c>
      <c r="I374">
        <v>54.746668769756006</v>
      </c>
      <c r="J374">
        <v>52.220000069339953</v>
      </c>
      <c r="K374">
        <v>41.181572968164055</v>
      </c>
      <c r="L374">
        <v>43.05659314604975</v>
      </c>
      <c r="M374">
        <v>51.397813217990908</v>
      </c>
      <c r="N374">
        <v>49.091112494030909</v>
      </c>
      <c r="O374">
        <v>51.110878249563463</v>
      </c>
      <c r="P374">
        <v>45.108008065248384</v>
      </c>
      <c r="Q374">
        <v>49.901846122541627</v>
      </c>
      <c r="R374">
        <v>55.737331371694587</v>
      </c>
      <c r="S374">
        <v>46.261320939673965</v>
      </c>
      <c r="T374">
        <v>44.571320486938092</v>
      </c>
      <c r="U374">
        <v>43.748305523039562</v>
      </c>
      <c r="V374">
        <v>46.773610814403625</v>
      </c>
      <c r="W374">
        <v>50.687594585381262</v>
      </c>
      <c r="X374">
        <v>50.832001495735611</v>
      </c>
      <c r="Y374">
        <v>46.049919518964835</v>
      </c>
      <c r="Z374">
        <v>57.289707564417313</v>
      </c>
      <c r="AA374">
        <v>47.002958670185187</v>
      </c>
      <c r="AB374">
        <v>47.322853385153167</v>
      </c>
      <c r="AC374">
        <v>41.617459164830713</v>
      </c>
      <c r="AD374">
        <v>49.081807787883307</v>
      </c>
      <c r="AE374">
        <v>45.48925595607863</v>
      </c>
      <c r="AF374">
        <v>50.964139496956037</v>
      </c>
      <c r="AG374">
        <v>53.880314832492815</v>
      </c>
      <c r="AH374">
        <v>45.827812950121547</v>
      </c>
      <c r="AI374">
        <v>55.54114373130885</v>
      </c>
      <c r="AJ374">
        <v>48.607623628654402</v>
      </c>
      <c r="AK374">
        <v>51.938006537402913</v>
      </c>
      <c r="AL374">
        <v>53.915222194226132</v>
      </c>
      <c r="AM374">
        <v>41.945288390620604</v>
      </c>
      <c r="AN374">
        <v>54.430068815820277</v>
      </c>
      <c r="AO374">
        <v>48.847205518179557</v>
      </c>
      <c r="AP374">
        <v>49.655408748389419</v>
      </c>
      <c r="AQ374">
        <v>48.32221010372993</v>
      </c>
      <c r="AR374">
        <v>53.495511957452415</v>
      </c>
      <c r="AS374">
        <v>50.087676578070301</v>
      </c>
      <c r="AT374">
        <v>49.081531500486818</v>
      </c>
      <c r="AU374">
        <v>44.786502147067537</v>
      </c>
      <c r="AV374">
        <v>40.683352778031299</v>
      </c>
      <c r="AW374">
        <v>52.963820770548878</v>
      </c>
      <c r="AX374">
        <v>47.614104848540833</v>
      </c>
      <c r="AY374">
        <v>52.941785352367489</v>
      </c>
      <c r="AZ374">
        <v>48.091675910949618</v>
      </c>
      <c r="BA374">
        <v>53.321778048238102</v>
      </c>
      <c r="BB374">
        <v>49.841859109231443</v>
      </c>
      <c r="BC374">
        <v>46.912176097312823</v>
      </c>
      <c r="BD374">
        <v>44.463522746520752</v>
      </c>
      <c r="BE374">
        <v>42.970702385343643</v>
      </c>
      <c r="BF374">
        <v>51.486932859566856</v>
      </c>
      <c r="BG374">
        <v>52.374801592318335</v>
      </c>
      <c r="BH374">
        <v>54.814181415482452</v>
      </c>
      <c r="BI374">
        <v>49.93472370460853</v>
      </c>
      <c r="BJ374">
        <v>51.112358675371546</v>
      </c>
      <c r="BK374">
        <v>49.553599128372142</v>
      </c>
      <c r="BL374">
        <v>49.732000864033225</v>
      </c>
      <c r="BM374">
        <v>42.806433028083987</v>
      </c>
      <c r="BN374">
        <v>44.39386309964982</v>
      </c>
      <c r="BO374">
        <v>53.722510725625497</v>
      </c>
      <c r="BP374">
        <v>55.185044422593933</v>
      </c>
      <c r="BQ374">
        <v>55.561924360542861</v>
      </c>
      <c r="BR374">
        <v>47.902553590046267</v>
      </c>
      <c r="BS374">
        <v>49.247231413121924</v>
      </c>
      <c r="BT374">
        <v>46.767090962132158</v>
      </c>
      <c r="BU374">
        <v>54.400075761381366</v>
      </c>
      <c r="BV374">
        <v>47.121522031951095</v>
      </c>
      <c r="BY374">
        <v>46.531806850827877</v>
      </c>
      <c r="BZ374">
        <v>50.412278499463234</v>
      </c>
      <c r="CA374">
        <v>50.85800971007145</v>
      </c>
      <c r="CB374">
        <v>53.505916980371275</v>
      </c>
      <c r="CC374">
        <v>47.444251995388925</v>
      </c>
      <c r="CD374">
        <v>55.807546651184616</v>
      </c>
      <c r="CE374">
        <v>57.580653201914743</v>
      </c>
      <c r="CF374">
        <v>49.925963582065563</v>
      </c>
      <c r="CG374">
        <v>42.727270957889615</v>
      </c>
      <c r="CH374">
        <v>46.717007061245539</v>
      </c>
      <c r="CI374">
        <v>50.571946403754204</v>
      </c>
      <c r="CJ374">
        <v>50.142888455565704</v>
      </c>
      <c r="CK374">
        <v>53.581887241809589</v>
      </c>
      <c r="CL374">
        <v>47.505772603107914</v>
      </c>
      <c r="CM374">
        <v>55.143635951203137</v>
      </c>
      <c r="CN374">
        <v>55.206698241462966</v>
      </c>
      <c r="CO374">
        <v>51.255210196506617</v>
      </c>
      <c r="CP374">
        <v>45.845669657963953</v>
      </c>
      <c r="CQ374">
        <v>47.292764304365555</v>
      </c>
      <c r="CR374">
        <v>49.906275487161508</v>
      </c>
      <c r="CS374">
        <v>52.839441619878386</v>
      </c>
      <c r="CT374">
        <v>53.778190219103408</v>
      </c>
      <c r="CU374">
        <v>46.282062652100024</v>
      </c>
      <c r="CV374">
        <v>55.273141448375867</v>
      </c>
      <c r="CW374">
        <v>47.857808134751814</v>
      </c>
      <c r="CX374">
        <v>51.342471889459489</v>
      </c>
      <c r="CY374">
        <v>42.659832413746656</v>
      </c>
      <c r="CZ374">
        <v>48.82048179639721</v>
      </c>
      <c r="DA374">
        <v>49.323488254554093</v>
      </c>
      <c r="DB374">
        <v>52.375887498652098</v>
      </c>
      <c r="DC374">
        <v>55.152943436061818</v>
      </c>
      <c r="DD374">
        <v>44.863026392591948</v>
      </c>
      <c r="DE374">
        <v>54.39242839845285</v>
      </c>
      <c r="DF374">
        <v>53.431915009337828</v>
      </c>
      <c r="DG374">
        <v>50.572492859888911</v>
      </c>
      <c r="DH374">
        <v>51.942584555786709</v>
      </c>
      <c r="DI374">
        <v>45.295139593351486</v>
      </c>
      <c r="DJ374">
        <v>53.255311343745142</v>
      </c>
      <c r="DK374">
        <v>50.694586762125198</v>
      </c>
      <c r="DL374">
        <v>52.096986930535387</v>
      </c>
      <c r="DM374">
        <v>44.654632885264903</v>
      </c>
      <c r="DN374">
        <v>50.109730777689812</v>
      </c>
      <c r="DO374">
        <v>49.027316873899629</v>
      </c>
      <c r="DP374">
        <v>48.65309036669727</v>
      </c>
      <c r="DQ374">
        <v>45.228030971637487</v>
      </c>
      <c r="DR374">
        <v>47.396778522549845</v>
      </c>
      <c r="DS374">
        <v>51.763412695283463</v>
      </c>
      <c r="DT374">
        <v>49.737039230212844</v>
      </c>
      <c r="DU374">
        <v>53.827732282815745</v>
      </c>
      <c r="DV374">
        <v>47.046304185840341</v>
      </c>
      <c r="DW374">
        <v>52.382026250405531</v>
      </c>
      <c r="DX374">
        <v>49.113987247489995</v>
      </c>
      <c r="DY374">
        <v>46.457883796843298</v>
      </c>
      <c r="DZ374">
        <v>45.291295495329365</v>
      </c>
      <c r="EA374">
        <v>47.05575180917559</v>
      </c>
      <c r="EB374">
        <v>51.681260476742537</v>
      </c>
      <c r="EC374">
        <v>53.055365769093676</v>
      </c>
      <c r="ED374">
        <v>53.356940615036919</v>
      </c>
      <c r="EE374">
        <v>46.920293175517173</v>
      </c>
      <c r="EF374">
        <v>50.685130471196672</v>
      </c>
      <c r="EG374">
        <v>46.461174061505119</v>
      </c>
      <c r="EH374">
        <v>48.132122384740327</v>
      </c>
      <c r="EI374">
        <v>43.915711295152214</v>
      </c>
      <c r="EJ374">
        <v>48.240164554746805</v>
      </c>
      <c r="EK374">
        <v>55.798533098130598</v>
      </c>
      <c r="EL374">
        <v>57.436815134970054</v>
      </c>
      <c r="EM374">
        <v>55.097657939050762</v>
      </c>
      <c r="EN374">
        <v>45.919315700280272</v>
      </c>
      <c r="EO374">
        <v>51.35627383103602</v>
      </c>
      <c r="EP374">
        <v>45.925921400569727</v>
      </c>
      <c r="EQ374">
        <v>52.399714858027963</v>
      </c>
      <c r="ER374">
        <v>43.454910617253411</v>
      </c>
      <c r="EU374">
        <v>46.215677017808396</v>
      </c>
      <c r="EV374">
        <v>49.978548683695479</v>
      </c>
      <c r="EW374">
        <v>53.036865459997067</v>
      </c>
      <c r="EX374">
        <v>52.286412878639169</v>
      </c>
      <c r="EY374">
        <v>44.475251638725297</v>
      </c>
      <c r="EZ374">
        <v>55.740323119749817</v>
      </c>
      <c r="FA374">
        <v>53.349822149261016</v>
      </c>
      <c r="FB374">
        <v>51.808861658727736</v>
      </c>
      <c r="FC374">
        <v>39.196499948591246</v>
      </c>
      <c r="FD374">
        <v>44.976087696236391</v>
      </c>
      <c r="FE374">
        <v>50.138751321005593</v>
      </c>
      <c r="FF374">
        <v>49.90681152766993</v>
      </c>
      <c r="FG374">
        <v>52.132172539080706</v>
      </c>
      <c r="FH374">
        <v>41.847236067052414</v>
      </c>
      <c r="FI374">
        <v>52.795017032143818</v>
      </c>
      <c r="FJ374">
        <v>54.378137959032962</v>
      </c>
      <c r="FK374">
        <v>47.781798716821584</v>
      </c>
      <c r="FL374">
        <v>44.379207637546713</v>
      </c>
      <c r="FM374">
        <v>48.775035003480475</v>
      </c>
      <c r="FN374">
        <v>48.622794429798191</v>
      </c>
      <c r="FO374">
        <v>53.846198761759553</v>
      </c>
      <c r="FP374">
        <v>54.967819858301574</v>
      </c>
      <c r="FQ374">
        <v>41.8962397767475</v>
      </c>
      <c r="FR374">
        <v>56.002308698219039</v>
      </c>
      <c r="FS374">
        <v>46.544503975446041</v>
      </c>
      <c r="FT374">
        <v>49.389261652377101</v>
      </c>
      <c r="FU374">
        <v>39.987828461956312</v>
      </c>
      <c r="FV374">
        <v>49.081600161659395</v>
      </c>
      <c r="FW374">
        <v>49.840562026857157</v>
      </c>
      <c r="FX374">
        <v>51.310071734894017</v>
      </c>
      <c r="FY374">
        <v>55.107356013577544</v>
      </c>
      <c r="FZ374">
        <v>41.465368248221807</v>
      </c>
      <c r="GA374">
        <v>54.160518408699701</v>
      </c>
      <c r="GB374">
        <v>54.578244433087747</v>
      </c>
      <c r="GC374">
        <v>51.769144721375397</v>
      </c>
      <c r="GD374">
        <v>50.698725453550381</v>
      </c>
      <c r="GE374">
        <v>52.415336415932302</v>
      </c>
      <c r="GF374">
        <v>50.914770051526766</v>
      </c>
      <c r="GG374">
        <v>49.989667550512308</v>
      </c>
      <c r="GH374">
        <v>50.609722228069451</v>
      </c>
      <c r="GI374">
        <v>39.139916479372658</v>
      </c>
      <c r="GJ374">
        <v>48.470763709985114</v>
      </c>
      <c r="GK374">
        <v>47.253987685804113</v>
      </c>
      <c r="GL374">
        <v>47.720282993816895</v>
      </c>
      <c r="GM374">
        <v>41.838406085353661</v>
      </c>
      <c r="GN374">
        <v>46.598897139486752</v>
      </c>
      <c r="GO374">
        <v>48.164841105070423</v>
      </c>
      <c r="GP374">
        <v>50.467510169277467</v>
      </c>
      <c r="GQ374">
        <v>55.029929967557877</v>
      </c>
      <c r="GR374">
        <v>42.653667738893617</v>
      </c>
      <c r="GS374">
        <v>52.771528505835327</v>
      </c>
      <c r="GT374">
        <v>49.247690126266889</v>
      </c>
      <c r="GU374">
        <v>48.065381708568118</v>
      </c>
      <c r="GV374">
        <v>39.785493853744896</v>
      </c>
      <c r="GW374">
        <v>47.811155745829794</v>
      </c>
      <c r="GX374">
        <v>51.381559517391125</v>
      </c>
      <c r="GY374">
        <v>55.60173118098956</v>
      </c>
      <c r="GZ374">
        <v>52.910277386240509</v>
      </c>
      <c r="HA374">
        <v>43.208414679108451</v>
      </c>
      <c r="HB374">
        <v>53.260813779256956</v>
      </c>
      <c r="HC374">
        <v>47.412486960675295</v>
      </c>
      <c r="HD374">
        <v>49.654074547340429</v>
      </c>
      <c r="HE374">
        <v>41.996029148006116</v>
      </c>
      <c r="HF374">
        <v>47.384763384361122</v>
      </c>
      <c r="HG374">
        <v>54.857781930090056</v>
      </c>
      <c r="HH374">
        <v>56.889434391424594</v>
      </c>
      <c r="HI374">
        <v>56.188138882713893</v>
      </c>
      <c r="HJ374">
        <v>41.488766173256153</v>
      </c>
      <c r="HK374">
        <v>53.812262985258926</v>
      </c>
      <c r="HL374">
        <v>49.78055130479931</v>
      </c>
      <c r="HM374">
        <v>50.810079172660295</v>
      </c>
      <c r="HN374">
        <v>41.441058708517346</v>
      </c>
    </row>
    <row r="375" spans="3:222" x14ac:dyDescent="0.25">
      <c r="C375">
        <v>38.171136563261825</v>
      </c>
      <c r="D375">
        <v>48.037782910127291</v>
      </c>
      <c r="E375">
        <v>51.498357903866101</v>
      </c>
      <c r="F375">
        <v>50.781779923209776</v>
      </c>
      <c r="G375">
        <v>48.422091817742931</v>
      </c>
      <c r="H375">
        <v>56.172955225019585</v>
      </c>
      <c r="I375">
        <v>55.899134203972281</v>
      </c>
      <c r="J375">
        <v>53.103380099990304</v>
      </c>
      <c r="K375">
        <v>42.700242858175351</v>
      </c>
      <c r="L375">
        <v>41.139867604424332</v>
      </c>
      <c r="M375">
        <v>53.123399413068967</v>
      </c>
      <c r="N375">
        <v>49.776229033708418</v>
      </c>
      <c r="O375">
        <v>50.33821674355827</v>
      </c>
      <c r="P375">
        <v>48.21270957928413</v>
      </c>
      <c r="Q375">
        <v>50.398818448897622</v>
      </c>
      <c r="R375">
        <v>56.411758417063645</v>
      </c>
      <c r="S375">
        <v>45.065257466479977</v>
      </c>
      <c r="T375">
        <v>46.345907279929541</v>
      </c>
      <c r="U375">
        <v>41.05754015194784</v>
      </c>
      <c r="V375">
        <v>47.942339250010349</v>
      </c>
      <c r="W375">
        <v>51.331740815390184</v>
      </c>
      <c r="X375">
        <v>50.00740971403399</v>
      </c>
      <c r="Y375">
        <v>46.888934256077178</v>
      </c>
      <c r="Z375">
        <v>57.255324316773574</v>
      </c>
      <c r="AA375">
        <v>45.875313472451779</v>
      </c>
      <c r="AB375">
        <v>47.023167944799667</v>
      </c>
      <c r="AC375">
        <v>42.097457739929297</v>
      </c>
      <c r="AD375">
        <v>47.559597948984511</v>
      </c>
      <c r="AE375">
        <v>47.981982390003267</v>
      </c>
      <c r="AF375">
        <v>53.915620013517341</v>
      </c>
      <c r="AG375">
        <v>53.8819470508355</v>
      </c>
      <c r="AH375">
        <v>46.405677319853631</v>
      </c>
      <c r="AI375">
        <v>56.115799373598215</v>
      </c>
      <c r="AJ375">
        <v>50.427256165943312</v>
      </c>
      <c r="AK375">
        <v>52.812997811692746</v>
      </c>
      <c r="AL375">
        <v>55.472086817108959</v>
      </c>
      <c r="AM375">
        <v>40.435124365496371</v>
      </c>
      <c r="AN375">
        <v>53.564448376724513</v>
      </c>
      <c r="AO375">
        <v>48.6926873273637</v>
      </c>
      <c r="AP375">
        <v>54.981206508100485</v>
      </c>
      <c r="AQ375">
        <v>47.996641851473655</v>
      </c>
      <c r="AR375">
        <v>53.906267151036374</v>
      </c>
      <c r="AS375">
        <v>50.377419459047601</v>
      </c>
      <c r="AT375">
        <v>48.119197085118415</v>
      </c>
      <c r="AU375">
        <v>45.823340895769007</v>
      </c>
      <c r="AV375">
        <v>39.404556611937082</v>
      </c>
      <c r="AW375">
        <v>53.751178005445766</v>
      </c>
      <c r="AX375">
        <v>48.630907369743667</v>
      </c>
      <c r="AY375">
        <v>53.831950810190996</v>
      </c>
      <c r="AZ375">
        <v>48.556996482430755</v>
      </c>
      <c r="BA375">
        <v>52.232490642405068</v>
      </c>
      <c r="BB375">
        <v>48.866223276968128</v>
      </c>
      <c r="BC375">
        <v>48.80735389901222</v>
      </c>
      <c r="BD375">
        <v>46.520727973680465</v>
      </c>
      <c r="BE375">
        <v>40.5867779649029</v>
      </c>
      <c r="BF375">
        <v>53.000898996240878</v>
      </c>
      <c r="BG375">
        <v>52.807235360253344</v>
      </c>
      <c r="BH375">
        <v>56.031047588348599</v>
      </c>
      <c r="BI375">
        <v>52.609693513288065</v>
      </c>
      <c r="BJ375">
        <v>50.425509527851382</v>
      </c>
      <c r="BK375">
        <v>49.380355511093882</v>
      </c>
      <c r="BL375">
        <v>49.651750916896297</v>
      </c>
      <c r="BM375">
        <v>45.652673814858275</v>
      </c>
      <c r="BN375">
        <v>41.549331305804309</v>
      </c>
      <c r="BO375">
        <v>54.46603533846978</v>
      </c>
      <c r="BP375">
        <v>55.202878078726741</v>
      </c>
      <c r="BQ375">
        <v>56.757842176390739</v>
      </c>
      <c r="BR375">
        <v>48.702858050566029</v>
      </c>
      <c r="BS375">
        <v>49.566018617163564</v>
      </c>
      <c r="BT375">
        <v>45.764346081946528</v>
      </c>
      <c r="BU375">
        <v>54.113134121187024</v>
      </c>
      <c r="BV375">
        <v>49.584070134344678</v>
      </c>
      <c r="BY375">
        <v>43.835981142022007</v>
      </c>
      <c r="BZ375">
        <v>52.425268154267499</v>
      </c>
      <c r="CA375">
        <v>51.06414910237207</v>
      </c>
      <c r="CB375">
        <v>51.257119611993318</v>
      </c>
      <c r="CC375">
        <v>50.534636406279162</v>
      </c>
      <c r="CD375">
        <v>57.498587549026034</v>
      </c>
      <c r="CE375">
        <v>57.585382580583286</v>
      </c>
      <c r="CF375">
        <v>51.216872178080266</v>
      </c>
      <c r="CG375">
        <v>44.964056801877589</v>
      </c>
      <c r="CH375">
        <v>44.01948047240667</v>
      </c>
      <c r="CI375">
        <v>51.618862997673425</v>
      </c>
      <c r="CJ375">
        <v>50.845487680478001</v>
      </c>
      <c r="CK375">
        <v>52.924780457817846</v>
      </c>
      <c r="CL375">
        <v>47.296915394253062</v>
      </c>
      <c r="CM375">
        <v>57.73830072456883</v>
      </c>
      <c r="CN375">
        <v>55.043447604425353</v>
      </c>
      <c r="CO375">
        <v>50.262253216651033</v>
      </c>
      <c r="CP375">
        <v>47.230215106531553</v>
      </c>
      <c r="CQ375">
        <v>47.350321181295676</v>
      </c>
      <c r="CR375">
        <v>47.926923669203624</v>
      </c>
      <c r="CS375">
        <v>54.660463855369187</v>
      </c>
      <c r="CT375">
        <v>50.959481236629998</v>
      </c>
      <c r="CU375">
        <v>47.159390725275372</v>
      </c>
      <c r="CV375">
        <v>55.807612406909151</v>
      </c>
      <c r="CW375">
        <v>47.667226564710987</v>
      </c>
      <c r="CX375">
        <v>47.919804440319055</v>
      </c>
      <c r="CY375">
        <v>46.142588354703022</v>
      </c>
      <c r="CZ375">
        <v>51.018377418876007</v>
      </c>
      <c r="DA375">
        <v>48.868268660815815</v>
      </c>
      <c r="DB375">
        <v>54.632153756424088</v>
      </c>
      <c r="DC375">
        <v>54.567053456874063</v>
      </c>
      <c r="DD375">
        <v>45.742230887274147</v>
      </c>
      <c r="DE375">
        <v>53.556731004874017</v>
      </c>
      <c r="DF375">
        <v>50.543577392559328</v>
      </c>
      <c r="DG375">
        <v>51.366447106123012</v>
      </c>
      <c r="DH375">
        <v>54.02868997012979</v>
      </c>
      <c r="DI375">
        <v>44.458540347282387</v>
      </c>
      <c r="DJ375">
        <v>52.885751333081885</v>
      </c>
      <c r="DK375">
        <v>50.052503238710393</v>
      </c>
      <c r="DL375">
        <v>54.892410067291777</v>
      </c>
      <c r="DM375">
        <v>44.775192939897636</v>
      </c>
      <c r="DN375">
        <v>51.339212232183591</v>
      </c>
      <c r="DO375">
        <v>51.132820252224548</v>
      </c>
      <c r="DP375">
        <v>48.669066938128367</v>
      </c>
      <c r="DQ375">
        <v>48.655161176368068</v>
      </c>
      <c r="DR375">
        <v>44.738230259730855</v>
      </c>
      <c r="DS375">
        <v>52.43376199481294</v>
      </c>
      <c r="DT375">
        <v>50.784126184021972</v>
      </c>
      <c r="DU375">
        <v>54.412613940489436</v>
      </c>
      <c r="DV375">
        <v>47.018280722296232</v>
      </c>
      <c r="DW375">
        <v>54.278471894266872</v>
      </c>
      <c r="DX375">
        <v>48.870652731693283</v>
      </c>
      <c r="DY375">
        <v>48.039952340771201</v>
      </c>
      <c r="DZ375">
        <v>47.885155758525578</v>
      </c>
      <c r="EA375">
        <v>45.029871509023316</v>
      </c>
      <c r="EB375">
        <v>52.635140803401796</v>
      </c>
      <c r="EC375">
        <v>53.663996886927315</v>
      </c>
      <c r="ED375">
        <v>54.329870379977585</v>
      </c>
      <c r="EE375">
        <v>47.749727659194846</v>
      </c>
      <c r="EF375">
        <v>52.720745858374023</v>
      </c>
      <c r="EG375">
        <v>47.804361120089453</v>
      </c>
      <c r="EH375">
        <v>47.290498927170887</v>
      </c>
      <c r="EI375">
        <v>48.486488289374876</v>
      </c>
      <c r="EJ375">
        <v>44.34879815414503</v>
      </c>
      <c r="EK375">
        <v>56.110517187982836</v>
      </c>
      <c r="EL375">
        <v>57.467768208273078</v>
      </c>
      <c r="EM375">
        <v>55.537374938442277</v>
      </c>
      <c r="EN375">
        <v>44.983468558593884</v>
      </c>
      <c r="EO375">
        <v>52.451222973572015</v>
      </c>
      <c r="EP375">
        <v>46.512102193253725</v>
      </c>
      <c r="EQ375">
        <v>53.522498133675143</v>
      </c>
      <c r="ER375">
        <v>46.561448922845869</v>
      </c>
      <c r="EU375">
        <v>43.354034026642346</v>
      </c>
      <c r="EV375">
        <v>50.361777718691854</v>
      </c>
      <c r="EW375">
        <v>53.010333643166383</v>
      </c>
      <c r="EX375">
        <v>53.371074763648345</v>
      </c>
      <c r="EY375">
        <v>43.492950693485177</v>
      </c>
      <c r="EZ375">
        <v>56.482145199664885</v>
      </c>
      <c r="FA375">
        <v>52.387107822752512</v>
      </c>
      <c r="FB375">
        <v>52.37488563036807</v>
      </c>
      <c r="FC375">
        <v>41.306614747399742</v>
      </c>
      <c r="FD375">
        <v>44.122684016609369</v>
      </c>
      <c r="FE375">
        <v>51.241840575308814</v>
      </c>
      <c r="FF375">
        <v>54.849019034746846</v>
      </c>
      <c r="FG375">
        <v>52.027648195763938</v>
      </c>
      <c r="FH375">
        <v>43.352846484744312</v>
      </c>
      <c r="FI375">
        <v>53.284261519706639</v>
      </c>
      <c r="FJ375">
        <v>55.889776141480212</v>
      </c>
      <c r="FK375">
        <v>48.545142109237943</v>
      </c>
      <c r="FL375">
        <v>47.08953973406841</v>
      </c>
      <c r="FM375">
        <v>47.226982704957564</v>
      </c>
      <c r="FN375">
        <v>48.009052849792667</v>
      </c>
      <c r="FO375">
        <v>55.380577451070963</v>
      </c>
      <c r="FP375">
        <v>55.843697378892628</v>
      </c>
      <c r="FQ375">
        <v>41.304667932664039</v>
      </c>
      <c r="FR375">
        <v>55.057637759688312</v>
      </c>
      <c r="FS375">
        <v>45.766803452307144</v>
      </c>
      <c r="FT375">
        <v>45.225297570461464</v>
      </c>
      <c r="FU375">
        <v>43.107435573015998</v>
      </c>
      <c r="FV375">
        <v>50.182962145254976</v>
      </c>
      <c r="FW375">
        <v>49.921110498748035</v>
      </c>
      <c r="FX375">
        <v>51.398215861809966</v>
      </c>
      <c r="FY375">
        <v>53.823691169635183</v>
      </c>
      <c r="FZ375">
        <v>41.695295653357192</v>
      </c>
      <c r="GA375">
        <v>54.753883463483149</v>
      </c>
      <c r="GB375">
        <v>49.398451396614746</v>
      </c>
      <c r="GC375">
        <v>51.401042041542873</v>
      </c>
      <c r="GD375">
        <v>53.879708638347985</v>
      </c>
      <c r="GE375">
        <v>49.110616345609763</v>
      </c>
      <c r="GF375">
        <v>53.546379694781052</v>
      </c>
      <c r="GG375">
        <v>51.188952048058447</v>
      </c>
      <c r="GH375">
        <v>51.438975088551977</v>
      </c>
      <c r="GI375">
        <v>39.046433262322047</v>
      </c>
      <c r="GJ375">
        <v>51.421937015018543</v>
      </c>
      <c r="GK375">
        <v>48.843966395250561</v>
      </c>
      <c r="GL375">
        <v>47.53018584132451</v>
      </c>
      <c r="GM375">
        <v>42.731235014582403</v>
      </c>
      <c r="GN375">
        <v>42.234814028163711</v>
      </c>
      <c r="GO375">
        <v>50.197372246301626</v>
      </c>
      <c r="GP375">
        <v>51.37689321841502</v>
      </c>
      <c r="GQ375">
        <v>55.033347721175787</v>
      </c>
      <c r="GR375">
        <v>42.474345968892678</v>
      </c>
      <c r="GS375">
        <v>52.008609825622372</v>
      </c>
      <c r="GT375">
        <v>48.473226214530001</v>
      </c>
      <c r="GU375">
        <v>46.746888376223488</v>
      </c>
      <c r="GV375">
        <v>40.982344470168499</v>
      </c>
      <c r="GW375">
        <v>45.862066600935229</v>
      </c>
      <c r="GX375">
        <v>50.850368610597833</v>
      </c>
      <c r="GY375">
        <v>53.891099412445726</v>
      </c>
      <c r="GZ375">
        <v>55.749888484115118</v>
      </c>
      <c r="HA375">
        <v>43.986266714515011</v>
      </c>
      <c r="HB375">
        <v>53.084654568103076</v>
      </c>
      <c r="HC375">
        <v>46.738254699298345</v>
      </c>
      <c r="HD375">
        <v>49.688165671709889</v>
      </c>
      <c r="HE375">
        <v>45.63344024326949</v>
      </c>
      <c r="HF375">
        <v>42.899759619956718</v>
      </c>
      <c r="HG375">
        <v>53.533320821024645</v>
      </c>
      <c r="HH375">
        <v>55.919513364189505</v>
      </c>
      <c r="HI375">
        <v>56.294976721284236</v>
      </c>
      <c r="HJ375">
        <v>41.329299305071444</v>
      </c>
      <c r="HK375">
        <v>50.946896923693373</v>
      </c>
      <c r="HL375">
        <v>48.642464865543012</v>
      </c>
      <c r="HM375">
        <v>51.018053017219827</v>
      </c>
      <c r="HN375">
        <v>43.528530713321665</v>
      </c>
    </row>
    <row r="376" spans="3:222" x14ac:dyDescent="0.25">
      <c r="C376">
        <v>39.150595878059214</v>
      </c>
      <c r="D376">
        <v>51.254735669791536</v>
      </c>
      <c r="E376">
        <v>49.337485602108202</v>
      </c>
      <c r="F376">
        <v>49.625576532784322</v>
      </c>
      <c r="G376">
        <v>48.470633361996754</v>
      </c>
      <c r="H376">
        <v>55.631306817094135</v>
      </c>
      <c r="I376">
        <v>54.61526838611168</v>
      </c>
      <c r="J376">
        <v>51.53494852731172</v>
      </c>
      <c r="K376">
        <v>42.317409392353966</v>
      </c>
      <c r="L376">
        <v>41.168901930312039</v>
      </c>
      <c r="M376">
        <v>50.969305361865153</v>
      </c>
      <c r="N376">
        <v>51.540299448866811</v>
      </c>
      <c r="O376">
        <v>50.285951804535699</v>
      </c>
      <c r="P376">
        <v>48.235639637974074</v>
      </c>
      <c r="Q376">
        <v>51.215211347485734</v>
      </c>
      <c r="R376">
        <v>56.421333620495275</v>
      </c>
      <c r="S376">
        <v>50.990627654566282</v>
      </c>
      <c r="T376">
        <v>44.97443079179844</v>
      </c>
      <c r="U376">
        <v>42.993538709561136</v>
      </c>
      <c r="V376">
        <v>47.942643953017843</v>
      </c>
      <c r="W376">
        <v>50.491486643239689</v>
      </c>
      <c r="X376">
        <v>53.04485873044915</v>
      </c>
      <c r="Y376">
        <v>44.672456367912076</v>
      </c>
      <c r="Z376">
        <v>56.12510375562286</v>
      </c>
      <c r="AA376">
        <v>45.932529656170416</v>
      </c>
      <c r="AB376">
        <v>47.86679137268986</v>
      </c>
      <c r="AC376">
        <v>43.149511787861002</v>
      </c>
      <c r="AD376">
        <v>46.540137787935421</v>
      </c>
      <c r="AE376">
        <v>47.040366109216549</v>
      </c>
      <c r="AF376">
        <v>53.559040736184052</v>
      </c>
      <c r="AG376">
        <v>50.387008943229816</v>
      </c>
      <c r="AH376">
        <v>47.140337703252008</v>
      </c>
      <c r="AI376">
        <v>55.569365065249301</v>
      </c>
      <c r="AJ376">
        <v>50.132551694826333</v>
      </c>
      <c r="AK376">
        <v>52.054993250837072</v>
      </c>
      <c r="AL376">
        <v>53.001839658130621</v>
      </c>
      <c r="AM376">
        <v>40.817112745528242</v>
      </c>
      <c r="AN376">
        <v>52.885266420487092</v>
      </c>
      <c r="AO376">
        <v>47.146276365974629</v>
      </c>
      <c r="AP376">
        <v>54.387832162728593</v>
      </c>
      <c r="AQ376">
        <v>47.707061447399241</v>
      </c>
      <c r="AR376">
        <v>53.723802946075168</v>
      </c>
      <c r="AS376">
        <v>48.113250609259303</v>
      </c>
      <c r="AT376">
        <v>48.574866951187673</v>
      </c>
      <c r="AU376">
        <v>45.856440421930373</v>
      </c>
      <c r="AV376">
        <v>38.940294978200164</v>
      </c>
      <c r="AW376">
        <v>54.760173515731438</v>
      </c>
      <c r="AX376">
        <v>48.055308862851959</v>
      </c>
      <c r="AY376">
        <v>53.103521673834578</v>
      </c>
      <c r="AZ376">
        <v>48.33316455486365</v>
      </c>
      <c r="BA376">
        <v>53.728428074860695</v>
      </c>
      <c r="BB376">
        <v>49.103146854333716</v>
      </c>
      <c r="BC376">
        <v>47.660526347444126</v>
      </c>
      <c r="BD376">
        <v>48.049524130106633</v>
      </c>
      <c r="BE376">
        <v>42.154311293126497</v>
      </c>
      <c r="BF376">
        <v>52.715828747015934</v>
      </c>
      <c r="BG376">
        <v>53.564334223456029</v>
      </c>
      <c r="BH376">
        <v>55.414380134379073</v>
      </c>
      <c r="BI376">
        <v>50.797421056489284</v>
      </c>
      <c r="BJ376">
        <v>51.050849085255507</v>
      </c>
      <c r="BK376">
        <v>47.997485365443929</v>
      </c>
      <c r="BL376">
        <v>50.953603986419665</v>
      </c>
      <c r="BM376">
        <v>44.787338686401014</v>
      </c>
      <c r="BN376">
        <v>42.743348692999312</v>
      </c>
      <c r="BO376">
        <v>55.285151667165692</v>
      </c>
      <c r="BP376">
        <v>56.371389248639673</v>
      </c>
      <c r="BQ376">
        <v>57.812720042922763</v>
      </c>
      <c r="BR376">
        <v>48.650407766777654</v>
      </c>
      <c r="BS376">
        <v>50.778951748831254</v>
      </c>
      <c r="BT376">
        <v>45.510217100402045</v>
      </c>
      <c r="BU376">
        <v>55.075758097604115</v>
      </c>
      <c r="BV376">
        <v>46.946603842608496</v>
      </c>
      <c r="BY376">
        <v>44.478178444351656</v>
      </c>
      <c r="BZ376">
        <v>51.759675962016786</v>
      </c>
      <c r="CA376">
        <v>50.75689299125596</v>
      </c>
      <c r="CB376">
        <v>47.596253386762911</v>
      </c>
      <c r="CC376">
        <v>47.142096968358551</v>
      </c>
      <c r="CD376">
        <v>57.147258565895804</v>
      </c>
      <c r="CE376">
        <v>56.031578409383876</v>
      </c>
      <c r="CF376">
        <v>51.172568625855781</v>
      </c>
      <c r="CG376">
        <v>43.033326104795634</v>
      </c>
      <c r="CH376">
        <v>43.653146585206962</v>
      </c>
      <c r="CI376">
        <v>51.717058523362169</v>
      </c>
      <c r="CJ376">
        <v>52.235902096321894</v>
      </c>
      <c r="CK376">
        <v>52.217622181001069</v>
      </c>
      <c r="CL376">
        <v>48.758928306262341</v>
      </c>
      <c r="CM376">
        <v>55.407320913948311</v>
      </c>
      <c r="CN376">
        <v>55.766228611482582</v>
      </c>
      <c r="CO376">
        <v>51.295133887238684</v>
      </c>
      <c r="CP376">
        <v>46.174096126779816</v>
      </c>
      <c r="CQ376">
        <v>43.656572737807451</v>
      </c>
      <c r="CR376">
        <v>46.993434638996675</v>
      </c>
      <c r="CS376">
        <v>54.8072125675819</v>
      </c>
      <c r="CT376">
        <v>53.582890586035845</v>
      </c>
      <c r="CU376">
        <v>47.114802232125548</v>
      </c>
      <c r="CV376">
        <v>54.37017612670666</v>
      </c>
      <c r="CW376">
        <v>46.987698244431897</v>
      </c>
      <c r="CX376">
        <v>47.09919762022615</v>
      </c>
      <c r="CY376">
        <v>44.107230496457532</v>
      </c>
      <c r="CZ376">
        <v>51.510641068126624</v>
      </c>
      <c r="DA376">
        <v>48.631493451830224</v>
      </c>
      <c r="DB376">
        <v>54.132522530568494</v>
      </c>
      <c r="DC376">
        <v>55.401088384932386</v>
      </c>
      <c r="DD376">
        <v>46.492964983909872</v>
      </c>
      <c r="DE376">
        <v>55.277081232018872</v>
      </c>
      <c r="DF376">
        <v>52.863350010494727</v>
      </c>
      <c r="DG376">
        <v>50.269874889311801</v>
      </c>
      <c r="DH376">
        <v>53.295870359898878</v>
      </c>
      <c r="DI376">
        <v>43.995479428659785</v>
      </c>
      <c r="DJ376">
        <v>53.584803000712228</v>
      </c>
      <c r="DK376">
        <v>49.702944853101833</v>
      </c>
      <c r="DL376">
        <v>50.451377255037514</v>
      </c>
      <c r="DM376">
        <v>44.768124525628053</v>
      </c>
      <c r="DN376">
        <v>52.303571144159605</v>
      </c>
      <c r="DO376">
        <v>49.038225391923746</v>
      </c>
      <c r="DP376">
        <v>47.673533156917649</v>
      </c>
      <c r="DQ376">
        <v>46.43734972128685</v>
      </c>
      <c r="DR376">
        <v>43.708368886222082</v>
      </c>
      <c r="DS376">
        <v>54.255659618186684</v>
      </c>
      <c r="DT376">
        <v>51.297693115859964</v>
      </c>
      <c r="DU376">
        <v>54.761584450542642</v>
      </c>
      <c r="DV376">
        <v>46.43630528692043</v>
      </c>
      <c r="DW376">
        <v>52.411849465191267</v>
      </c>
      <c r="DX376">
        <v>49.557728571626413</v>
      </c>
      <c r="DY376">
        <v>47.159505343527961</v>
      </c>
      <c r="DZ376">
        <v>43.671640689659476</v>
      </c>
      <c r="EA376">
        <v>46.266530495998296</v>
      </c>
      <c r="EB376">
        <v>52.238371048540841</v>
      </c>
      <c r="EC376">
        <v>55.234317952641661</v>
      </c>
      <c r="ED376">
        <v>53.843104236802539</v>
      </c>
      <c r="EE376">
        <v>49.300963949362995</v>
      </c>
      <c r="EF376">
        <v>54.838708142670157</v>
      </c>
      <c r="EG376">
        <v>47.548858746947928</v>
      </c>
      <c r="EH376">
        <v>48.962861861909346</v>
      </c>
      <c r="EI376">
        <v>46.242970827014538</v>
      </c>
      <c r="EJ376">
        <v>45.995012400459217</v>
      </c>
      <c r="EK376">
        <v>57.288461711559123</v>
      </c>
      <c r="EL376">
        <v>55.755827987705132</v>
      </c>
      <c r="EM376">
        <v>56.788796068366054</v>
      </c>
      <c r="EN376">
        <v>46.08874560093814</v>
      </c>
      <c r="EO376">
        <v>53.509854782736852</v>
      </c>
      <c r="EP376">
        <v>45.420962066446755</v>
      </c>
      <c r="EQ376">
        <v>54.383441486274613</v>
      </c>
      <c r="ER376">
        <v>44.372052537093495</v>
      </c>
      <c r="EU376">
        <v>44.84140060007276</v>
      </c>
      <c r="EV376">
        <v>51.724525440922243</v>
      </c>
      <c r="EW376">
        <v>51.609214512636747</v>
      </c>
      <c r="EX376">
        <v>56.306678854358736</v>
      </c>
      <c r="EY376">
        <v>44.287020698210711</v>
      </c>
      <c r="EZ376">
        <v>56.454260883849436</v>
      </c>
      <c r="FA376">
        <v>52.556547184674621</v>
      </c>
      <c r="FB376">
        <v>52.876977900278128</v>
      </c>
      <c r="FC376">
        <v>38.872417027924342</v>
      </c>
      <c r="FD376">
        <v>44.872350551857309</v>
      </c>
      <c r="FE376">
        <v>51.80070504403168</v>
      </c>
      <c r="FF376">
        <v>54.291966111857676</v>
      </c>
      <c r="FG376">
        <v>51.990247782266685</v>
      </c>
      <c r="FH376">
        <v>42.924561744109184</v>
      </c>
      <c r="FI376">
        <v>52.74322351836485</v>
      </c>
      <c r="FJ376">
        <v>56.176775820535283</v>
      </c>
      <c r="FK376">
        <v>49.01260022776161</v>
      </c>
      <c r="FL376">
        <v>44.07533559203646</v>
      </c>
      <c r="FM376">
        <v>50.615995022537689</v>
      </c>
      <c r="FN376">
        <v>48.983526824335819</v>
      </c>
      <c r="FO376">
        <v>55.038568723268412</v>
      </c>
      <c r="FP376">
        <v>54.587802756211161</v>
      </c>
      <c r="FQ376">
        <v>41.97047117723946</v>
      </c>
      <c r="FR376">
        <v>55.31164605696123</v>
      </c>
      <c r="FS376">
        <v>44.00618046638143</v>
      </c>
      <c r="FT376">
        <v>43.927265198221818</v>
      </c>
      <c r="FU376">
        <v>40.679179131680591</v>
      </c>
      <c r="FV376">
        <v>46.761623933148357</v>
      </c>
      <c r="FW376">
        <v>49.575735249689366</v>
      </c>
      <c r="FX376">
        <v>52.553980223511736</v>
      </c>
      <c r="FY376">
        <v>53.803258453560673</v>
      </c>
      <c r="FZ376">
        <v>41.715034677761921</v>
      </c>
      <c r="GA376">
        <v>55.477684416011108</v>
      </c>
      <c r="GB376">
        <v>53.639812792861612</v>
      </c>
      <c r="GC376">
        <v>50.502044844459746</v>
      </c>
      <c r="GD376">
        <v>51.310126768437662</v>
      </c>
      <c r="GE376">
        <v>49.309285223019536</v>
      </c>
      <c r="GF376">
        <v>52.412257398905012</v>
      </c>
      <c r="GG376">
        <v>51.420503251393406</v>
      </c>
      <c r="GH376">
        <v>54.197112192973258</v>
      </c>
      <c r="GI376">
        <v>39.30135002237715</v>
      </c>
      <c r="GJ376">
        <v>52.888615914165349</v>
      </c>
      <c r="GK376">
        <v>49.912160815724718</v>
      </c>
      <c r="GL376">
        <v>47.451361255859226</v>
      </c>
      <c r="GM376">
        <v>40.518285694380289</v>
      </c>
      <c r="GN376">
        <v>43.27144316323696</v>
      </c>
      <c r="GO376">
        <v>49.940714725857866</v>
      </c>
      <c r="GP376">
        <v>51.987944403584443</v>
      </c>
      <c r="GQ376">
        <v>54.283734126763036</v>
      </c>
      <c r="GR376">
        <v>42.191007038837569</v>
      </c>
      <c r="GS376">
        <v>50.006415838615617</v>
      </c>
      <c r="GT376">
        <v>49.261345614092932</v>
      </c>
      <c r="GU376">
        <v>47.124318290712182</v>
      </c>
      <c r="GV376">
        <v>39.598830098113829</v>
      </c>
      <c r="GW376">
        <v>47.884699646500735</v>
      </c>
      <c r="GX376">
        <v>50.752107765478314</v>
      </c>
      <c r="GY376">
        <v>54.479083236330155</v>
      </c>
      <c r="GZ376">
        <v>54.695487557506098</v>
      </c>
      <c r="HA376">
        <v>44.733751617894896</v>
      </c>
      <c r="HB376">
        <v>52.480229618255372</v>
      </c>
      <c r="HC376">
        <v>47.549384203489382</v>
      </c>
      <c r="HD376">
        <v>51.514483028447117</v>
      </c>
      <c r="HE376">
        <v>43.620609018099977</v>
      </c>
      <c r="HF376">
        <v>44.691147222360186</v>
      </c>
      <c r="HG376">
        <v>53.987567203168382</v>
      </c>
      <c r="HH376">
        <v>55.675851013134618</v>
      </c>
      <c r="HI376">
        <v>56.865854018138123</v>
      </c>
      <c r="HJ376">
        <v>40.990820447110714</v>
      </c>
      <c r="HK376">
        <v>53.975066595209462</v>
      </c>
      <c r="HL376">
        <v>51.141813482973205</v>
      </c>
      <c r="HM376">
        <v>52.338429548087134</v>
      </c>
      <c r="HN376">
        <v>41.909280414206577</v>
      </c>
    </row>
    <row r="377" spans="3:222" x14ac:dyDescent="0.25">
      <c r="C377">
        <v>41.158974557922399</v>
      </c>
      <c r="D377">
        <v>50.807230932242064</v>
      </c>
      <c r="E377">
        <v>49.964622608302349</v>
      </c>
      <c r="F377">
        <v>54.132801855121961</v>
      </c>
      <c r="G377">
        <v>47.791751960400489</v>
      </c>
      <c r="H377">
        <v>56.269561114470847</v>
      </c>
      <c r="I377">
        <v>54.899803954259212</v>
      </c>
      <c r="J377">
        <v>51.222324093437763</v>
      </c>
      <c r="K377">
        <v>41.413274104531588</v>
      </c>
      <c r="L377">
        <v>44.504356940387126</v>
      </c>
      <c r="M377">
        <v>51.234766383982318</v>
      </c>
      <c r="N377">
        <v>50.501672370404265</v>
      </c>
      <c r="O377">
        <v>51.335121412266673</v>
      </c>
      <c r="P377">
        <v>46.533188192813206</v>
      </c>
      <c r="Q377">
        <v>46.858038692395844</v>
      </c>
      <c r="R377">
        <v>56.880365284718451</v>
      </c>
      <c r="S377">
        <v>49.028163969153901</v>
      </c>
      <c r="T377">
        <v>45.075001606390671</v>
      </c>
      <c r="U377">
        <v>42.938177338498065</v>
      </c>
      <c r="V377">
        <v>47.353305307490167</v>
      </c>
      <c r="W377">
        <v>50.424318877678793</v>
      </c>
      <c r="X377">
        <v>49.584473756248187</v>
      </c>
      <c r="Y377">
        <v>46.000980613500218</v>
      </c>
      <c r="Z377">
        <v>56.338092277812478</v>
      </c>
      <c r="AA377">
        <v>44.853707194427116</v>
      </c>
      <c r="AB377">
        <v>47.199083271905252</v>
      </c>
      <c r="AC377">
        <v>41.933298282503337</v>
      </c>
      <c r="AD377">
        <v>46.544280137979761</v>
      </c>
      <c r="AE377">
        <v>47.022402863170925</v>
      </c>
      <c r="AF377">
        <v>52.705634690272916</v>
      </c>
      <c r="AG377">
        <v>51.731998001636072</v>
      </c>
      <c r="AH377">
        <v>47.993400098725338</v>
      </c>
      <c r="AI377">
        <v>55.30788067031645</v>
      </c>
      <c r="AJ377">
        <v>52.947551434954022</v>
      </c>
      <c r="AK377">
        <v>51.384905884243601</v>
      </c>
      <c r="AL377">
        <v>53.035290971310715</v>
      </c>
      <c r="AM377">
        <v>42.806179927011769</v>
      </c>
      <c r="AN377">
        <v>53.017134323263917</v>
      </c>
      <c r="AO377">
        <v>49.16224338116983</v>
      </c>
      <c r="AP377">
        <v>52.890781073278944</v>
      </c>
      <c r="AQ377">
        <v>47.734627468101422</v>
      </c>
      <c r="AR377">
        <v>54.232819001037441</v>
      </c>
      <c r="AS377">
        <v>49.421755864547677</v>
      </c>
      <c r="AT377">
        <v>48.028152213211754</v>
      </c>
      <c r="AU377">
        <v>45.662227345437771</v>
      </c>
      <c r="AV377">
        <v>40.63997513704129</v>
      </c>
      <c r="AW377">
        <v>53.035990920699028</v>
      </c>
      <c r="AX377">
        <v>48.064559165215158</v>
      </c>
      <c r="AY377">
        <v>53.679846033410932</v>
      </c>
      <c r="AZ377">
        <v>50.012025931259892</v>
      </c>
      <c r="BA377">
        <v>50.366570780455135</v>
      </c>
      <c r="BB377">
        <v>49.81778710855879</v>
      </c>
      <c r="BC377">
        <v>45.980664471419857</v>
      </c>
      <c r="BD377">
        <v>47.744038251394592</v>
      </c>
      <c r="BE377">
        <v>45.287315554915935</v>
      </c>
      <c r="BF377">
        <v>53.857033853584909</v>
      </c>
      <c r="BG377">
        <v>54.343638304201519</v>
      </c>
      <c r="BH377">
        <v>53.760657400839264</v>
      </c>
      <c r="BI377">
        <v>49.591238968723033</v>
      </c>
      <c r="BJ377">
        <v>52.817407750838754</v>
      </c>
      <c r="BK377">
        <v>49.852383227738386</v>
      </c>
      <c r="BL377">
        <v>49.621842453383493</v>
      </c>
      <c r="BM377">
        <v>44.284886633247055</v>
      </c>
      <c r="BN377">
        <v>45.670870143376348</v>
      </c>
      <c r="BO377">
        <v>55.355448313678117</v>
      </c>
      <c r="BP377">
        <v>57.237736737248603</v>
      </c>
      <c r="BQ377">
        <v>57.418124009278827</v>
      </c>
      <c r="BR377">
        <v>47.993067580711262</v>
      </c>
      <c r="BS377">
        <v>51.640214919711141</v>
      </c>
      <c r="BT377">
        <v>46.170580821962226</v>
      </c>
      <c r="BU377">
        <v>53.248635434917844</v>
      </c>
      <c r="BV377">
        <v>44.307031953414509</v>
      </c>
      <c r="BY377">
        <v>46.28007142826435</v>
      </c>
      <c r="BZ377">
        <v>49.605530711401151</v>
      </c>
      <c r="CA377">
        <v>50.490262738885178</v>
      </c>
      <c r="CB377">
        <v>48.444943883940475</v>
      </c>
      <c r="CC377">
        <v>48.426047327511831</v>
      </c>
      <c r="CD377">
        <v>57.693077496799965</v>
      </c>
      <c r="CE377">
        <v>56.716134977000692</v>
      </c>
      <c r="CF377">
        <v>51.144161814445354</v>
      </c>
      <c r="CG377">
        <v>41.494832917393502</v>
      </c>
      <c r="CH377">
        <v>46.14409802073601</v>
      </c>
      <c r="CI377">
        <v>50.587071432710374</v>
      </c>
      <c r="CJ377">
        <v>50.260673416290594</v>
      </c>
      <c r="CK377">
        <v>52.940352797293286</v>
      </c>
      <c r="CL377">
        <v>45.927525470918908</v>
      </c>
      <c r="CM377">
        <v>55.679466025515595</v>
      </c>
      <c r="CN377">
        <v>56.231053377359778</v>
      </c>
      <c r="CO377">
        <v>48.603488307884639</v>
      </c>
      <c r="CP377">
        <v>44.166210336011751</v>
      </c>
      <c r="CQ377">
        <v>43.750194125452126</v>
      </c>
      <c r="CR377">
        <v>47.841812852390582</v>
      </c>
      <c r="CS377">
        <v>53.159359215367921</v>
      </c>
      <c r="CT377">
        <v>51.723961944097582</v>
      </c>
      <c r="CU377">
        <v>46.130714521598634</v>
      </c>
      <c r="CV377">
        <v>54.332780884978867</v>
      </c>
      <c r="CW377">
        <v>45.660808945423554</v>
      </c>
      <c r="CX377">
        <v>47.013926719182521</v>
      </c>
      <c r="CY377">
        <v>43.739285240577487</v>
      </c>
      <c r="CZ377">
        <v>50.100387996123452</v>
      </c>
      <c r="DA377">
        <v>47.230077335953055</v>
      </c>
      <c r="DB377">
        <v>52.968209325162128</v>
      </c>
      <c r="DC377">
        <v>55.250380759032318</v>
      </c>
      <c r="DD377">
        <v>44.115017998861347</v>
      </c>
      <c r="DE377">
        <v>55.566606321583805</v>
      </c>
      <c r="DF377">
        <v>50.962382198726964</v>
      </c>
      <c r="DG377">
        <v>51.424861297060403</v>
      </c>
      <c r="DH377">
        <v>52.901214923399976</v>
      </c>
      <c r="DI377">
        <v>46.466298699006856</v>
      </c>
      <c r="DJ377">
        <v>54.411133215624083</v>
      </c>
      <c r="DK377">
        <v>50.667779273379736</v>
      </c>
      <c r="DL377">
        <v>53.335606194065448</v>
      </c>
      <c r="DM377">
        <v>44.542182127575522</v>
      </c>
      <c r="DN377">
        <v>51.817144506068885</v>
      </c>
      <c r="DO377">
        <v>48.837670187283273</v>
      </c>
      <c r="DP377">
        <v>47.326064307694374</v>
      </c>
      <c r="DQ377">
        <v>45.891281710177125</v>
      </c>
      <c r="DR377">
        <v>44.804015137140638</v>
      </c>
      <c r="DS377">
        <v>53.048042948431274</v>
      </c>
      <c r="DT377">
        <v>49.909383539561574</v>
      </c>
      <c r="DU377">
        <v>54.14533571818189</v>
      </c>
      <c r="DV377">
        <v>46.285320294320293</v>
      </c>
      <c r="DW377">
        <v>53.688801075397585</v>
      </c>
      <c r="DX377">
        <v>51.287157620150296</v>
      </c>
      <c r="DY377">
        <v>45.240129643885972</v>
      </c>
      <c r="DZ377">
        <v>45.267564935685471</v>
      </c>
      <c r="EA377">
        <v>50.149103548550904</v>
      </c>
      <c r="EB377">
        <v>54.747293872696822</v>
      </c>
      <c r="EC377">
        <v>53.937659742850002</v>
      </c>
      <c r="ED377">
        <v>53.91678765077291</v>
      </c>
      <c r="EE377">
        <v>49.667059112187097</v>
      </c>
      <c r="EF377">
        <v>50.521710893264817</v>
      </c>
      <c r="EG377">
        <v>46.260708080142159</v>
      </c>
      <c r="EH377">
        <v>47.9299865542242</v>
      </c>
      <c r="EI377">
        <v>44.634181443715207</v>
      </c>
      <c r="EJ377">
        <v>48.310137361274471</v>
      </c>
      <c r="EK377">
        <v>55.117566107588125</v>
      </c>
      <c r="EL377">
        <v>55.960883780516106</v>
      </c>
      <c r="EM377">
        <v>55.490582743998324</v>
      </c>
      <c r="EN377">
        <v>45.073907009910627</v>
      </c>
      <c r="EO377">
        <v>51.855050431976807</v>
      </c>
      <c r="EP377">
        <v>46.496803375889293</v>
      </c>
      <c r="EQ377">
        <v>53.213171850004244</v>
      </c>
      <c r="ER377">
        <v>44.604410430354704</v>
      </c>
      <c r="EU377">
        <v>46.527867304174165</v>
      </c>
      <c r="EV377">
        <v>51.629405890317706</v>
      </c>
      <c r="EW377">
        <v>51.799169597720642</v>
      </c>
      <c r="EX377">
        <v>56.178264704534882</v>
      </c>
      <c r="EY377">
        <v>43.078248062158771</v>
      </c>
      <c r="EZ377">
        <v>55.297286210568942</v>
      </c>
      <c r="FA377">
        <v>55.876141693171697</v>
      </c>
      <c r="FB377">
        <v>53.807394682092578</v>
      </c>
      <c r="FC377">
        <v>38.709495162530274</v>
      </c>
      <c r="FD377">
        <v>45.103140646128253</v>
      </c>
      <c r="FE377">
        <v>52.510000773513298</v>
      </c>
      <c r="FF377">
        <v>50.474673473529883</v>
      </c>
      <c r="FG377">
        <v>53.62065667098058</v>
      </c>
      <c r="FH377">
        <v>41.919521176958568</v>
      </c>
      <c r="FI377">
        <v>54.066704637439138</v>
      </c>
      <c r="FJ377">
        <v>56.93502028925348</v>
      </c>
      <c r="FK377">
        <v>46.321152380559731</v>
      </c>
      <c r="FL377">
        <v>43.974300071553358</v>
      </c>
      <c r="FM377">
        <v>49.542122461263276</v>
      </c>
      <c r="FN377">
        <v>48.03289882206662</v>
      </c>
      <c r="FO377">
        <v>54.832839327377499</v>
      </c>
      <c r="FP377">
        <v>53.48699787057641</v>
      </c>
      <c r="FQ377">
        <v>41.034624283296218</v>
      </c>
      <c r="FR377">
        <v>55.187464835156142</v>
      </c>
      <c r="FS377">
        <v>46.408717646086927</v>
      </c>
      <c r="FT377">
        <v>45.697228959038981</v>
      </c>
      <c r="FU377">
        <v>40.867618737950323</v>
      </c>
      <c r="FV377">
        <v>48.748352059006876</v>
      </c>
      <c r="FW377">
        <v>50.067508172311378</v>
      </c>
      <c r="FX377">
        <v>53.518199175923584</v>
      </c>
      <c r="FY377">
        <v>54.032150271276933</v>
      </c>
      <c r="FZ377">
        <v>41.163926612415302</v>
      </c>
      <c r="GA377">
        <v>54.795809088579581</v>
      </c>
      <c r="GB377">
        <v>53.074440146813473</v>
      </c>
      <c r="GC377">
        <v>50.479945565008435</v>
      </c>
      <c r="GD377">
        <v>52.128643525592352</v>
      </c>
      <c r="GE377">
        <v>50.828633798522787</v>
      </c>
      <c r="GF377">
        <v>55.168980651691058</v>
      </c>
      <c r="GG377">
        <v>49.548511770688734</v>
      </c>
      <c r="GH377">
        <v>56.699525567041</v>
      </c>
      <c r="GI377">
        <v>38.949998926322273</v>
      </c>
      <c r="GJ377">
        <v>52.749222239066285</v>
      </c>
      <c r="GK377">
        <v>47.516189780627116</v>
      </c>
      <c r="GL377">
        <v>47.792549195785995</v>
      </c>
      <c r="GM377">
        <v>40.628915386501177</v>
      </c>
      <c r="GN377">
        <v>45.188202528182075</v>
      </c>
      <c r="GO377">
        <v>51.564366054511339</v>
      </c>
      <c r="GP377">
        <v>51.501303646266415</v>
      </c>
      <c r="GQ377">
        <v>51.943407956773029</v>
      </c>
      <c r="GR377">
        <v>42.14147558575921</v>
      </c>
      <c r="GS377">
        <v>52.613210857978359</v>
      </c>
      <c r="GT377">
        <v>50.842500104074844</v>
      </c>
      <c r="GU377">
        <v>46.919448151363255</v>
      </c>
      <c r="GV377">
        <v>40.736903486297386</v>
      </c>
      <c r="GW377">
        <v>51.146472221775532</v>
      </c>
      <c r="GX377">
        <v>52.376399153368396</v>
      </c>
      <c r="GY377">
        <v>54.59960466332214</v>
      </c>
      <c r="GZ377">
        <v>53.739151249503038</v>
      </c>
      <c r="HA377">
        <v>44.299343761033327</v>
      </c>
      <c r="HB377">
        <v>50.129190351517686</v>
      </c>
      <c r="HC377">
        <v>49.772801469000932</v>
      </c>
      <c r="HD377">
        <v>50.1219418388945</v>
      </c>
      <c r="HE377">
        <v>42.607372376557279</v>
      </c>
      <c r="HF377">
        <v>46.881679004315615</v>
      </c>
      <c r="HG377">
        <v>54.401652387582573</v>
      </c>
      <c r="HH377">
        <v>57.435961622100223</v>
      </c>
      <c r="HI377">
        <v>56.423336622022838</v>
      </c>
      <c r="HJ377">
        <v>41.101278851983722</v>
      </c>
      <c r="HK377">
        <v>52.21781097578549</v>
      </c>
      <c r="HL377">
        <v>50.869061315452377</v>
      </c>
      <c r="HM377">
        <v>51.504335562190285</v>
      </c>
      <c r="HN377">
        <v>41.999038161105688</v>
      </c>
    </row>
    <row r="378" spans="3:222" x14ac:dyDescent="0.25">
      <c r="C378">
        <v>39.766631596340247</v>
      </c>
      <c r="D378">
        <v>48.656733549282279</v>
      </c>
      <c r="E378">
        <v>48.865918316167281</v>
      </c>
      <c r="F378">
        <v>51.673130880978704</v>
      </c>
      <c r="G378">
        <v>48.676976031531424</v>
      </c>
      <c r="H378">
        <v>56.791582107193193</v>
      </c>
      <c r="I378">
        <v>56.888612084962283</v>
      </c>
      <c r="J378">
        <v>50.021852925928975</v>
      </c>
      <c r="K378">
        <v>43.313545706211031</v>
      </c>
      <c r="L378">
        <v>42.035953303068545</v>
      </c>
      <c r="M378">
        <v>51.947577851344093</v>
      </c>
      <c r="N378">
        <v>47.140435013459353</v>
      </c>
      <c r="O378">
        <v>51.397325802199852</v>
      </c>
      <c r="P378">
        <v>48.40903914366492</v>
      </c>
      <c r="Q378">
        <v>49.004129736400124</v>
      </c>
      <c r="R378">
        <v>55.664352804287908</v>
      </c>
      <c r="S378">
        <v>46.353144208495863</v>
      </c>
      <c r="T378">
        <v>45.404683187756632</v>
      </c>
      <c r="U378">
        <v>42.057171941126185</v>
      </c>
      <c r="V378">
        <v>49.185691169310239</v>
      </c>
      <c r="W378">
        <v>50.097645139425396</v>
      </c>
      <c r="X378">
        <v>53.99554564963168</v>
      </c>
      <c r="Y378">
        <v>46.004531969321206</v>
      </c>
      <c r="Z378">
        <v>55.994811140699127</v>
      </c>
      <c r="AA378">
        <v>46.994237227242778</v>
      </c>
      <c r="AB378">
        <v>49.510297844966317</v>
      </c>
      <c r="AC378">
        <v>43.247847852200614</v>
      </c>
      <c r="AD378">
        <v>47.51342258236707</v>
      </c>
      <c r="AE378">
        <v>47.399043651515704</v>
      </c>
      <c r="AF378">
        <v>51.554024631895672</v>
      </c>
      <c r="AG378">
        <v>53.773867236232107</v>
      </c>
      <c r="AH378">
        <v>45.790966874969648</v>
      </c>
      <c r="AI378">
        <v>55.260781083117003</v>
      </c>
      <c r="AJ378">
        <v>51.668355035005334</v>
      </c>
      <c r="AK378">
        <v>51.538175674065016</v>
      </c>
      <c r="AL378">
        <v>54.275433622914733</v>
      </c>
      <c r="AM378">
        <v>41.833514118800899</v>
      </c>
      <c r="AN378">
        <v>55.263463167182387</v>
      </c>
      <c r="AO378">
        <v>47.901951177509616</v>
      </c>
      <c r="AP378">
        <v>53.700483188390216</v>
      </c>
      <c r="AQ378">
        <v>48.012435836991202</v>
      </c>
      <c r="AR378">
        <v>54.499865941726881</v>
      </c>
      <c r="AS378">
        <v>49.848620576651186</v>
      </c>
      <c r="AT378">
        <v>48.338894153801846</v>
      </c>
      <c r="AU378">
        <v>44.76326915793279</v>
      </c>
      <c r="AV378">
        <v>39.287404449108088</v>
      </c>
      <c r="AW378">
        <v>52.880118162320599</v>
      </c>
      <c r="AX378">
        <v>48.104185367605112</v>
      </c>
      <c r="AY378">
        <v>52.838967178328758</v>
      </c>
      <c r="AZ378">
        <v>49.014541546198195</v>
      </c>
      <c r="BA378">
        <v>53.727920779180593</v>
      </c>
      <c r="BB378">
        <v>50.710324469022353</v>
      </c>
      <c r="BC378">
        <v>46.307225566640426</v>
      </c>
      <c r="BD378">
        <v>46.264338642552161</v>
      </c>
      <c r="BE378">
        <v>43.656913515818118</v>
      </c>
      <c r="BF378">
        <v>52.546577725665493</v>
      </c>
      <c r="BG378">
        <v>52.567278856576969</v>
      </c>
      <c r="BH378">
        <v>53.559953093820248</v>
      </c>
      <c r="BI378">
        <v>50.204455557591174</v>
      </c>
      <c r="BJ378">
        <v>52.659562162449376</v>
      </c>
      <c r="BK378">
        <v>48.940641295003516</v>
      </c>
      <c r="BL378">
        <v>48.742868936839358</v>
      </c>
      <c r="BM378">
        <v>47.043108776970691</v>
      </c>
      <c r="BN378">
        <v>44.485608190450648</v>
      </c>
      <c r="BO378">
        <v>52.65335570658813</v>
      </c>
      <c r="BP378">
        <v>55.812969579459505</v>
      </c>
      <c r="BQ378">
        <v>54.998134629560916</v>
      </c>
      <c r="BR378">
        <v>48.146006387602853</v>
      </c>
      <c r="BS378">
        <v>50.645481541213549</v>
      </c>
      <c r="BT378">
        <v>45.514368948161597</v>
      </c>
      <c r="BU378">
        <v>53.4175447150377</v>
      </c>
      <c r="BV378">
        <v>48.155892647324201</v>
      </c>
      <c r="BY378">
        <v>41.554453309379198</v>
      </c>
      <c r="BZ378">
        <v>49.522456900315234</v>
      </c>
      <c r="CA378">
        <v>49.638021468691136</v>
      </c>
      <c r="CB378">
        <v>50.101735202666184</v>
      </c>
      <c r="CC378">
        <v>49.698488667841623</v>
      </c>
      <c r="CD378">
        <v>57.176979149609139</v>
      </c>
      <c r="CE378">
        <v>55.870188658073666</v>
      </c>
      <c r="CF378">
        <v>51.798572852437545</v>
      </c>
      <c r="CG378">
        <v>42.24364090012952</v>
      </c>
      <c r="CH378">
        <v>43.049323554489582</v>
      </c>
      <c r="CI378">
        <v>49.331497219212494</v>
      </c>
      <c r="CJ378">
        <v>48.583765941194969</v>
      </c>
      <c r="CK378">
        <v>53.28703224552104</v>
      </c>
      <c r="CL378">
        <v>47.498923031339572</v>
      </c>
      <c r="CM378">
        <v>54.578432819475495</v>
      </c>
      <c r="CN378">
        <v>54.940897133459863</v>
      </c>
      <c r="CO378">
        <v>49.254872471257485</v>
      </c>
      <c r="CP378">
        <v>44.50107644512552</v>
      </c>
      <c r="CQ378">
        <v>43.707760446477934</v>
      </c>
      <c r="CR378">
        <v>48.098216518943246</v>
      </c>
      <c r="CS378">
        <v>51.628481279006564</v>
      </c>
      <c r="CT378">
        <v>51.515710771961842</v>
      </c>
      <c r="CU378">
        <v>46.01862122454412</v>
      </c>
      <c r="CV378">
        <v>54.638216781993137</v>
      </c>
      <c r="CW378">
        <v>46.027577483697286</v>
      </c>
      <c r="CX378">
        <v>46.798681339994559</v>
      </c>
      <c r="CY378">
        <v>42.217881317334196</v>
      </c>
      <c r="CZ378">
        <v>47.224586849582167</v>
      </c>
      <c r="DA378">
        <v>46.473694394101123</v>
      </c>
      <c r="DB378">
        <v>53.043544510009212</v>
      </c>
      <c r="DC378">
        <v>54.838762511274325</v>
      </c>
      <c r="DD378">
        <v>45.750007263628731</v>
      </c>
      <c r="DE378">
        <v>55.74459510571635</v>
      </c>
      <c r="DF378">
        <v>51.110851892703089</v>
      </c>
      <c r="DG378">
        <v>50.681050415967078</v>
      </c>
      <c r="DH378">
        <v>51.603244331710428</v>
      </c>
      <c r="DI378">
        <v>45.275235724697552</v>
      </c>
      <c r="DJ378">
        <v>53.673755033005023</v>
      </c>
      <c r="DK378">
        <v>48.978095815897319</v>
      </c>
      <c r="DL378">
        <v>54.807198013046936</v>
      </c>
      <c r="DM378">
        <v>44.345690689236278</v>
      </c>
      <c r="DN378">
        <v>51.339683597731749</v>
      </c>
      <c r="DO378">
        <v>49.672808161843207</v>
      </c>
      <c r="DP378">
        <v>46.374889233907638</v>
      </c>
      <c r="DQ378">
        <v>46.081694700966892</v>
      </c>
      <c r="DR378">
        <v>42.292177708872352</v>
      </c>
      <c r="DS378">
        <v>52.024757693636076</v>
      </c>
      <c r="DT378">
        <v>50.942683050688522</v>
      </c>
      <c r="DU378">
        <v>55.903311914890352</v>
      </c>
      <c r="DV378">
        <v>46.695398160521918</v>
      </c>
      <c r="DW378">
        <v>53.043670977202439</v>
      </c>
      <c r="DX378">
        <v>47.71913249203935</v>
      </c>
      <c r="DY378">
        <v>45.785916400649988</v>
      </c>
      <c r="DZ378">
        <v>43.853369686496919</v>
      </c>
      <c r="EA378">
        <v>46.13169301285339</v>
      </c>
      <c r="EB378">
        <v>52.683498475662354</v>
      </c>
      <c r="EC378">
        <v>55.070816199277608</v>
      </c>
      <c r="ED378">
        <v>53.242595065551683</v>
      </c>
      <c r="EE378">
        <v>48.693467700249855</v>
      </c>
      <c r="EF378">
        <v>50.600893966811363</v>
      </c>
      <c r="EG378">
        <v>45.818182626455332</v>
      </c>
      <c r="EH378">
        <v>47.181347619190923</v>
      </c>
      <c r="EI378">
        <v>45.577488501821826</v>
      </c>
      <c r="EJ378">
        <v>46.062430289176433</v>
      </c>
      <c r="EK378">
        <v>52.946895117364065</v>
      </c>
      <c r="EL378">
        <v>56.686143896317603</v>
      </c>
      <c r="EM378">
        <v>57.005481833051107</v>
      </c>
      <c r="EN378">
        <v>45.247174706683218</v>
      </c>
      <c r="EO378">
        <v>49.726611409064915</v>
      </c>
      <c r="EP378">
        <v>44.778658757874553</v>
      </c>
      <c r="EQ378">
        <v>53.050871226362865</v>
      </c>
      <c r="ER378">
        <v>44.62078104727253</v>
      </c>
      <c r="EU378">
        <v>43.573864284313977</v>
      </c>
      <c r="EV378">
        <v>47.736835254633824</v>
      </c>
      <c r="EW378">
        <v>51.467773208889014</v>
      </c>
      <c r="EX378">
        <v>54.661965025932773</v>
      </c>
      <c r="EY378">
        <v>43.759273108005416</v>
      </c>
      <c r="EZ378">
        <v>56.017711628935196</v>
      </c>
      <c r="FA378">
        <v>53.004513597509572</v>
      </c>
      <c r="FB378">
        <v>51.992277820726436</v>
      </c>
      <c r="FC378">
        <v>39.493582347826177</v>
      </c>
      <c r="FD378">
        <v>43.078512111300107</v>
      </c>
      <c r="FE378">
        <v>49.963634295050682</v>
      </c>
      <c r="FF378">
        <v>50.968283904470852</v>
      </c>
      <c r="FG378">
        <v>52.560629021304706</v>
      </c>
      <c r="FH378">
        <v>42.309855149649223</v>
      </c>
      <c r="FI378">
        <v>50.803850119029704</v>
      </c>
      <c r="FJ378">
        <v>55.519833525314233</v>
      </c>
      <c r="FK378">
        <v>47.938731389109108</v>
      </c>
      <c r="FL378">
        <v>44.768025440689485</v>
      </c>
      <c r="FM378">
        <v>45.990798686199064</v>
      </c>
      <c r="FN378">
        <v>48.76953082614385</v>
      </c>
      <c r="FO378">
        <v>52.353735287988627</v>
      </c>
      <c r="FP378">
        <v>54.453193411423811</v>
      </c>
      <c r="FQ378">
        <v>40.793047984924193</v>
      </c>
      <c r="FR378">
        <v>55.116356779443848</v>
      </c>
      <c r="FS378">
        <v>47.66047675947334</v>
      </c>
      <c r="FT378">
        <v>48.309544407826415</v>
      </c>
      <c r="FU378">
        <v>39.715400973686371</v>
      </c>
      <c r="FV378">
        <v>48.126293571003899</v>
      </c>
      <c r="FW378">
        <v>50.738883122505428</v>
      </c>
      <c r="FX378">
        <v>51.873514772983967</v>
      </c>
      <c r="FY378">
        <v>54.61868593098464</v>
      </c>
      <c r="FZ378">
        <v>40.701648204528297</v>
      </c>
      <c r="GA378">
        <v>54.861382485171781</v>
      </c>
      <c r="GB378">
        <v>52.256385184389458</v>
      </c>
      <c r="GC378">
        <v>50.806927794204213</v>
      </c>
      <c r="GD378">
        <v>51.961467854046958</v>
      </c>
      <c r="GE378">
        <v>48.822050682599311</v>
      </c>
      <c r="GF378">
        <v>54.441416213996462</v>
      </c>
      <c r="GG378">
        <v>49.260532468137406</v>
      </c>
      <c r="GH378">
        <v>49.838575174364912</v>
      </c>
      <c r="GI378">
        <v>39.218556582443618</v>
      </c>
      <c r="GJ378">
        <v>51.633921730013569</v>
      </c>
      <c r="GK378">
        <v>48.100703871209795</v>
      </c>
      <c r="GL378">
        <v>47.7147475030634</v>
      </c>
      <c r="GM378">
        <v>41.171236273202993</v>
      </c>
      <c r="GN378">
        <v>43.25201020230422</v>
      </c>
      <c r="GO378">
        <v>51.138531320077945</v>
      </c>
      <c r="GP378">
        <v>49.037555857273574</v>
      </c>
      <c r="GQ378">
        <v>52.668236448345638</v>
      </c>
      <c r="GR378">
        <v>41.914927275336879</v>
      </c>
      <c r="GS378">
        <v>51.770141706038324</v>
      </c>
      <c r="GT378">
        <v>47.46144345703059</v>
      </c>
      <c r="GU378">
        <v>47.652730892404236</v>
      </c>
      <c r="GV378">
        <v>40.103315545642147</v>
      </c>
      <c r="GW378">
        <v>48.678376473144318</v>
      </c>
      <c r="GX378">
        <v>51.516716695950187</v>
      </c>
      <c r="GY378">
        <v>54.157593597945379</v>
      </c>
      <c r="GZ378">
        <v>52.474718781032394</v>
      </c>
      <c r="HA378">
        <v>44.648229723366029</v>
      </c>
      <c r="HB378">
        <v>49.890619442789024</v>
      </c>
      <c r="HC378">
        <v>50.728940407564792</v>
      </c>
      <c r="HD378">
        <v>50.181795992871308</v>
      </c>
      <c r="HE378">
        <v>42.746261643472238</v>
      </c>
      <c r="HF378">
        <v>45.585605140365281</v>
      </c>
      <c r="HG378">
        <v>54.176353444511072</v>
      </c>
      <c r="HH378">
        <v>57.356170269518181</v>
      </c>
      <c r="HI378">
        <v>57.01303787223339</v>
      </c>
      <c r="HJ378">
        <v>40.823626678535987</v>
      </c>
      <c r="HK378">
        <v>51.453748795092586</v>
      </c>
      <c r="HL378">
        <v>50.068679450845224</v>
      </c>
      <c r="HM378">
        <v>51.37363168219909</v>
      </c>
      <c r="HN378">
        <v>42.489282691472056</v>
      </c>
    </row>
    <row r="379" spans="3:222" x14ac:dyDescent="0.25">
      <c r="C379">
        <v>40.532183547995345</v>
      </c>
      <c r="D379">
        <v>51.853640668574307</v>
      </c>
      <c r="E379">
        <v>50.538580869225328</v>
      </c>
      <c r="F379">
        <v>52.492673673838404</v>
      </c>
      <c r="G379">
        <v>47.943050166625731</v>
      </c>
      <c r="H379">
        <v>56.367499868354955</v>
      </c>
      <c r="I379">
        <v>54.651244556266256</v>
      </c>
      <c r="J379">
        <v>51.149140108847405</v>
      </c>
      <c r="K379">
        <v>42.181191521253652</v>
      </c>
      <c r="L379">
        <v>43.734266933073229</v>
      </c>
      <c r="M379">
        <v>50.784761967953642</v>
      </c>
      <c r="N379">
        <v>48.825716768510851</v>
      </c>
      <c r="O379">
        <v>52.478340459668857</v>
      </c>
      <c r="P379">
        <v>47.583258772388604</v>
      </c>
      <c r="Q379">
        <v>52.14771675746902</v>
      </c>
      <c r="R379">
        <v>57.20655884114818</v>
      </c>
      <c r="S379">
        <v>49.82901418318189</v>
      </c>
      <c r="T379">
        <v>44.416981423240884</v>
      </c>
      <c r="U379">
        <v>44.599600972117408</v>
      </c>
      <c r="V379">
        <v>49.050993189225608</v>
      </c>
      <c r="W379">
        <v>50.94708728828693</v>
      </c>
      <c r="X379">
        <v>50.022417340211575</v>
      </c>
      <c r="Y379">
        <v>45.328731961209726</v>
      </c>
      <c r="Z379">
        <v>57.122440330657192</v>
      </c>
      <c r="AA379">
        <v>48.210568448170719</v>
      </c>
      <c r="AB379">
        <v>51.10754039868327</v>
      </c>
      <c r="AC379">
        <v>43.908870064910836</v>
      </c>
      <c r="AD379">
        <v>46.934648940990627</v>
      </c>
      <c r="AE379">
        <v>47.553481573206028</v>
      </c>
      <c r="AF379">
        <v>51.924212099775914</v>
      </c>
      <c r="AG379">
        <v>53.299924499072553</v>
      </c>
      <c r="AH379">
        <v>46.619038852359942</v>
      </c>
      <c r="AI379">
        <v>56.291253197356959</v>
      </c>
      <c r="AJ379">
        <v>52.809424188832033</v>
      </c>
      <c r="AK379">
        <v>51.033516872701547</v>
      </c>
      <c r="AL379">
        <v>54.480896743781756</v>
      </c>
      <c r="AM379">
        <v>42.184470895818428</v>
      </c>
      <c r="AN379">
        <v>52.450380393127965</v>
      </c>
      <c r="AO379">
        <v>46.674775664175094</v>
      </c>
      <c r="AP379">
        <v>53.7445953331138</v>
      </c>
      <c r="AQ379">
        <v>49.219917876753897</v>
      </c>
      <c r="AR379">
        <v>55.007919363265991</v>
      </c>
      <c r="AS379">
        <v>49.050902346636249</v>
      </c>
      <c r="AT379">
        <v>48.129095878129668</v>
      </c>
      <c r="AU379">
        <v>44.65741629838427</v>
      </c>
      <c r="AV379">
        <v>41.140644239174748</v>
      </c>
      <c r="AW379">
        <v>53.040584668720399</v>
      </c>
      <c r="AX379">
        <v>49.621833702659387</v>
      </c>
      <c r="AY379">
        <v>54.641747347891318</v>
      </c>
      <c r="AZ379">
        <v>49.108002961723933</v>
      </c>
      <c r="BA379">
        <v>53.215477753246262</v>
      </c>
      <c r="BB379">
        <v>49.496846683479092</v>
      </c>
      <c r="BC379">
        <v>47.354354919357604</v>
      </c>
      <c r="BD379">
        <v>47.791372397701579</v>
      </c>
      <c r="BE379">
        <v>44.713648353971529</v>
      </c>
      <c r="BF379">
        <v>52.917927978499648</v>
      </c>
      <c r="BG379">
        <v>53.20895166828933</v>
      </c>
      <c r="BH379">
        <v>55.767450500416437</v>
      </c>
      <c r="BI379">
        <v>51.158326265771102</v>
      </c>
      <c r="BJ379">
        <v>51.354069700377885</v>
      </c>
      <c r="BK379">
        <v>49.343672798171028</v>
      </c>
      <c r="BL379">
        <v>48.085509759894045</v>
      </c>
      <c r="BM379">
        <v>45.717848493665478</v>
      </c>
      <c r="BN379">
        <v>44.774374976172602</v>
      </c>
      <c r="BO379">
        <v>55.649769437702837</v>
      </c>
      <c r="BP379">
        <v>57.260664597004755</v>
      </c>
      <c r="BQ379">
        <v>57.309710683451279</v>
      </c>
      <c r="BR379">
        <v>49.51828260445663</v>
      </c>
      <c r="BS379">
        <v>51.539487732701474</v>
      </c>
      <c r="BT379">
        <v>45.432392196924525</v>
      </c>
      <c r="BU379">
        <v>53.557442689136579</v>
      </c>
      <c r="BV379">
        <v>51.421406136697307</v>
      </c>
      <c r="BY379">
        <v>43.547495382179555</v>
      </c>
      <c r="BZ379">
        <v>49.735644068448323</v>
      </c>
      <c r="CA379">
        <v>50.639921761426038</v>
      </c>
      <c r="CB379">
        <v>50.229585177739466</v>
      </c>
      <c r="CC379">
        <v>46.737603328187404</v>
      </c>
      <c r="CD379">
        <v>57.865022859693866</v>
      </c>
      <c r="CE379">
        <v>56.038003279563455</v>
      </c>
      <c r="CF379">
        <v>51.284969034015866</v>
      </c>
      <c r="CG379">
        <v>43.583410160561478</v>
      </c>
      <c r="CH379">
        <v>43.962469311157548</v>
      </c>
      <c r="CI379">
        <v>48.901859265119541</v>
      </c>
      <c r="CJ379">
        <v>49.095472836440443</v>
      </c>
      <c r="CK379">
        <v>52.729885383956834</v>
      </c>
      <c r="CL379">
        <v>47.138061898867107</v>
      </c>
      <c r="CM379">
        <v>53.64852870244188</v>
      </c>
      <c r="CN379">
        <v>54.035306081481139</v>
      </c>
      <c r="CO379">
        <v>47.946174715473127</v>
      </c>
      <c r="CP379">
        <v>46.578963839871534</v>
      </c>
      <c r="CQ379">
        <v>43.372108969812913</v>
      </c>
      <c r="CR379">
        <v>48.878762023731362</v>
      </c>
      <c r="CS379">
        <v>54.206068469821282</v>
      </c>
      <c r="CT379">
        <v>49.551237443957419</v>
      </c>
      <c r="CU379">
        <v>46.154665604451317</v>
      </c>
      <c r="CV379">
        <v>56.028059061424415</v>
      </c>
      <c r="CW379">
        <v>47.061160472743275</v>
      </c>
      <c r="CX379">
        <v>48.35820920220803</v>
      </c>
      <c r="CY379">
        <v>42.776743054330296</v>
      </c>
      <c r="CZ379">
        <v>46.951210509620829</v>
      </c>
      <c r="DA379">
        <v>45.999772283109849</v>
      </c>
      <c r="DB379">
        <v>50.80691903488092</v>
      </c>
      <c r="DC379">
        <v>52.905535123037602</v>
      </c>
      <c r="DD379">
        <v>45.24560908418011</v>
      </c>
      <c r="DE379">
        <v>54.716834789229935</v>
      </c>
      <c r="DF379">
        <v>46.601149563110269</v>
      </c>
      <c r="DG379">
        <v>50.713398036888989</v>
      </c>
      <c r="DH379">
        <v>52.588317499028989</v>
      </c>
      <c r="DI379">
        <v>45.330601422653992</v>
      </c>
      <c r="DJ379">
        <v>52.521543827092813</v>
      </c>
      <c r="DK379">
        <v>49.924792628157903</v>
      </c>
      <c r="DL379">
        <v>51.324958106032241</v>
      </c>
      <c r="DM379">
        <v>44.206470535714232</v>
      </c>
      <c r="DN379">
        <v>51.738342816285538</v>
      </c>
      <c r="DO379">
        <v>51.253273290307419</v>
      </c>
      <c r="DP379">
        <v>45.816362423111258</v>
      </c>
      <c r="DQ379">
        <v>45.867786734624076</v>
      </c>
      <c r="DR379">
        <v>45.257666520028664</v>
      </c>
      <c r="DS379">
        <v>51.778829275495994</v>
      </c>
      <c r="DT379">
        <v>48.881134430870773</v>
      </c>
      <c r="DU379">
        <v>53.748994939978083</v>
      </c>
      <c r="DV379">
        <v>46.367114612874786</v>
      </c>
      <c r="DW379">
        <v>53.197414234161862</v>
      </c>
      <c r="DX379">
        <v>49.237246589270939</v>
      </c>
      <c r="DY379">
        <v>45.764329510894974</v>
      </c>
      <c r="DZ379">
        <v>44.209094324564632</v>
      </c>
      <c r="EA379">
        <v>46.874535892573512</v>
      </c>
      <c r="EB379">
        <v>53.503446907046957</v>
      </c>
      <c r="EC379">
        <v>55.028892642302942</v>
      </c>
      <c r="ED379">
        <v>53.593818122404485</v>
      </c>
      <c r="EE379">
        <v>49.021245192966802</v>
      </c>
      <c r="EF379">
        <v>50.493115716956751</v>
      </c>
      <c r="EG379">
        <v>47.224711357850673</v>
      </c>
      <c r="EH379">
        <v>46.923739317129701</v>
      </c>
      <c r="EI379">
        <v>44.193246285607231</v>
      </c>
      <c r="EJ379">
        <v>45.8560364599143</v>
      </c>
      <c r="EK379">
        <v>56.202706986465714</v>
      </c>
      <c r="EL379">
        <v>56.452842462494822</v>
      </c>
      <c r="EM379">
        <v>57.151321687641229</v>
      </c>
      <c r="EN379">
        <v>45.633643960285646</v>
      </c>
      <c r="EO379">
        <v>50.368776264614603</v>
      </c>
      <c r="EP379">
        <v>45.234408465113553</v>
      </c>
      <c r="EQ379">
        <v>50.665387984651026</v>
      </c>
      <c r="ER379">
        <v>45.274615076266265</v>
      </c>
      <c r="EU379">
        <v>45.222656316848493</v>
      </c>
      <c r="EV379">
        <v>48.916703463659076</v>
      </c>
      <c r="EW379">
        <v>52.097642984504759</v>
      </c>
      <c r="EX379">
        <v>52.940537723792019</v>
      </c>
      <c r="EY379">
        <v>41.775337436948519</v>
      </c>
      <c r="EZ379">
        <v>56.751224661505432</v>
      </c>
      <c r="FA379">
        <v>54.67643232884663</v>
      </c>
      <c r="FB379">
        <v>52.036621419194802</v>
      </c>
      <c r="FC379">
        <v>39.83301340622382</v>
      </c>
      <c r="FD379">
        <v>46.370553180833923</v>
      </c>
      <c r="FE379">
        <v>49.830963221872231</v>
      </c>
      <c r="FF379">
        <v>51.349276947073044</v>
      </c>
      <c r="FG379">
        <v>52.302032803850445</v>
      </c>
      <c r="FH379">
        <v>41.440010339445436</v>
      </c>
      <c r="FI379">
        <v>53.978851360095689</v>
      </c>
      <c r="FJ379">
        <v>55.774041998718459</v>
      </c>
      <c r="FK379">
        <v>49.304600071680362</v>
      </c>
      <c r="FL379">
        <v>45.737355745718133</v>
      </c>
      <c r="FM379">
        <v>45.558696936926111</v>
      </c>
      <c r="FN379">
        <v>51.290338489040437</v>
      </c>
      <c r="FO379">
        <v>54.786764080034438</v>
      </c>
      <c r="FP379">
        <v>52.327077687301724</v>
      </c>
      <c r="FQ379">
        <v>39.877244445617606</v>
      </c>
      <c r="FR379">
        <v>56.076079401462728</v>
      </c>
      <c r="FS379">
        <v>47.47503697497767</v>
      </c>
      <c r="FT379">
        <v>49.279909416311725</v>
      </c>
      <c r="FU379">
        <v>40.288426252968705</v>
      </c>
      <c r="FV379">
        <v>48.860770344142438</v>
      </c>
      <c r="FW379">
        <v>51.234973418343529</v>
      </c>
      <c r="FX379">
        <v>50.680181434766169</v>
      </c>
      <c r="FY379">
        <v>54.363900496850242</v>
      </c>
      <c r="FZ379">
        <v>40.435604568893538</v>
      </c>
      <c r="GA379">
        <v>53.98131502541699</v>
      </c>
      <c r="GB379">
        <v>48.731908851870358</v>
      </c>
      <c r="GC379">
        <v>51.174104621643714</v>
      </c>
      <c r="GD379">
        <v>52.100103820629791</v>
      </c>
      <c r="GE379">
        <v>51.06859662231728</v>
      </c>
      <c r="GF379">
        <v>54.058909926322457</v>
      </c>
      <c r="GG379">
        <v>49.283407953546046</v>
      </c>
      <c r="GH379">
        <v>51.380151887567251</v>
      </c>
      <c r="GI379">
        <v>39.054150321508232</v>
      </c>
      <c r="GJ379">
        <v>49.660866892018625</v>
      </c>
      <c r="GK379">
        <v>50.20722964524407</v>
      </c>
      <c r="GL379">
        <v>46.983339835537528</v>
      </c>
      <c r="GM379">
        <v>41.283208545557315</v>
      </c>
      <c r="GN379">
        <v>46.187803416444233</v>
      </c>
      <c r="GO379">
        <v>51.371456676417218</v>
      </c>
      <c r="GP379">
        <v>49.423956954302483</v>
      </c>
      <c r="GQ379">
        <v>53.859767565230612</v>
      </c>
      <c r="GR379">
        <v>41.395879825146011</v>
      </c>
      <c r="GS379">
        <v>51.196180574473132</v>
      </c>
      <c r="GT379">
        <v>49.227670456417904</v>
      </c>
      <c r="GU379">
        <v>48.476325395274017</v>
      </c>
      <c r="GV379">
        <v>40.576327693143533</v>
      </c>
      <c r="GW379">
        <v>51.442352380193299</v>
      </c>
      <c r="GX379">
        <v>51.401898665531675</v>
      </c>
      <c r="GY379">
        <v>55.022346557182274</v>
      </c>
      <c r="GZ379">
        <v>53.713717675628551</v>
      </c>
      <c r="HA379">
        <v>44.34539138452422</v>
      </c>
      <c r="HB379">
        <v>50.960481382726741</v>
      </c>
      <c r="HC379">
        <v>48.681406608702076</v>
      </c>
      <c r="HD379">
        <v>47.856281951605062</v>
      </c>
      <c r="HE379">
        <v>41.219819384137146</v>
      </c>
      <c r="HF379">
        <v>46.979551179058483</v>
      </c>
      <c r="HG379">
        <v>53.794180064125044</v>
      </c>
      <c r="HH379">
        <v>56.375407649345007</v>
      </c>
      <c r="HI379">
        <v>56.043300008068968</v>
      </c>
      <c r="HJ379">
        <v>41.353293677666471</v>
      </c>
      <c r="HK379">
        <v>52.14963594618694</v>
      </c>
      <c r="HL379">
        <v>48.193764394510509</v>
      </c>
      <c r="HM379">
        <v>50.544557204764793</v>
      </c>
      <c r="HN379">
        <v>41.747932695112134</v>
      </c>
    </row>
    <row r="380" spans="3:222" x14ac:dyDescent="0.25">
      <c r="C380">
        <v>42.619788529014215</v>
      </c>
      <c r="D380">
        <v>47.007055031535437</v>
      </c>
      <c r="E380">
        <v>49.190581557319561</v>
      </c>
      <c r="F380">
        <v>55.081092605198528</v>
      </c>
      <c r="G380">
        <v>49.160489504141438</v>
      </c>
      <c r="H380">
        <v>55.876751950194048</v>
      </c>
      <c r="I380">
        <v>56.394460142596998</v>
      </c>
      <c r="J380">
        <v>51.421690392764965</v>
      </c>
      <c r="K380">
        <v>42.161318663722696</v>
      </c>
      <c r="L380">
        <v>45.211113034298918</v>
      </c>
      <c r="M380">
        <v>51.459420679142426</v>
      </c>
      <c r="N380">
        <v>52.554608280655003</v>
      </c>
      <c r="O380">
        <v>50.945262380566035</v>
      </c>
      <c r="P380">
        <v>47.793326813160519</v>
      </c>
      <c r="Q380">
        <v>50.599024822100873</v>
      </c>
      <c r="R380">
        <v>56.732313527738896</v>
      </c>
      <c r="S380">
        <v>47.378290777670848</v>
      </c>
      <c r="T380">
        <v>43.265510748784891</v>
      </c>
      <c r="U380">
        <v>46.147450636247491</v>
      </c>
      <c r="V380">
        <v>48.401458909233675</v>
      </c>
      <c r="W380">
        <v>51.221092621295305</v>
      </c>
      <c r="X380">
        <v>52.33445741712675</v>
      </c>
      <c r="Y380">
        <v>46.446900156623215</v>
      </c>
      <c r="Z380">
        <v>57.693997158906853</v>
      </c>
      <c r="AA380">
        <v>46.010445314071795</v>
      </c>
      <c r="AB380">
        <v>49.747628088435043</v>
      </c>
      <c r="AC380">
        <v>42.71861359448431</v>
      </c>
      <c r="AD380">
        <v>45.941538103753111</v>
      </c>
      <c r="AE380">
        <v>46.217683448657176</v>
      </c>
      <c r="AF380">
        <v>52.158227464712169</v>
      </c>
      <c r="AG380">
        <v>54.079113353476735</v>
      </c>
      <c r="AH380">
        <v>45.068937795447425</v>
      </c>
      <c r="AI380">
        <v>56.343196150579679</v>
      </c>
      <c r="AJ380">
        <v>52.808993574175325</v>
      </c>
      <c r="AK380">
        <v>50.549837170607432</v>
      </c>
      <c r="AL380">
        <v>52.584180152366294</v>
      </c>
      <c r="AM380">
        <v>43.826591274128141</v>
      </c>
      <c r="AN380">
        <v>56.190942265549218</v>
      </c>
      <c r="AO380">
        <v>47.919840114180239</v>
      </c>
      <c r="AP380">
        <v>52.745341210074685</v>
      </c>
      <c r="AQ380">
        <v>48.668761053014606</v>
      </c>
      <c r="AR380">
        <v>54.30165292916918</v>
      </c>
      <c r="AS380">
        <v>46.810063078195789</v>
      </c>
      <c r="AT380">
        <v>47.921399505565134</v>
      </c>
      <c r="AU380">
        <v>43.021832105864782</v>
      </c>
      <c r="AV380">
        <v>43.207928814482059</v>
      </c>
      <c r="AW380">
        <v>53.536983236177377</v>
      </c>
      <c r="AX380">
        <v>46.964979201376231</v>
      </c>
      <c r="AY380">
        <v>54.738157078215799</v>
      </c>
      <c r="AZ380">
        <v>49.933156363472627</v>
      </c>
      <c r="BA380">
        <v>52.655370582715086</v>
      </c>
      <c r="BB380">
        <v>48.230721176969745</v>
      </c>
      <c r="BC380">
        <v>47.2062153107452</v>
      </c>
      <c r="BD380">
        <v>46.489659516239648</v>
      </c>
      <c r="BE380">
        <v>45.777731297050323</v>
      </c>
      <c r="BF380">
        <v>54.792552727014261</v>
      </c>
      <c r="BG380">
        <v>54.451508182158513</v>
      </c>
      <c r="BH380">
        <v>57.437541997265214</v>
      </c>
      <c r="BI380">
        <v>49.367894911470259</v>
      </c>
      <c r="BJ380">
        <v>52.342960816228306</v>
      </c>
      <c r="BK380">
        <v>49.5618181659773</v>
      </c>
      <c r="BL380">
        <v>47.430063567579836</v>
      </c>
      <c r="BM380">
        <v>45.884496910515224</v>
      </c>
      <c r="BN380">
        <v>46.719212501691025</v>
      </c>
      <c r="BO380">
        <v>54.681413652505157</v>
      </c>
      <c r="BP380">
        <v>55.73967821437293</v>
      </c>
      <c r="BQ380">
        <v>55.021627320386216</v>
      </c>
      <c r="BR380">
        <v>49.116432063263133</v>
      </c>
      <c r="BS380">
        <v>52.194871950970082</v>
      </c>
      <c r="BT380">
        <v>45.016733695891425</v>
      </c>
      <c r="BU380">
        <v>55.280252463022272</v>
      </c>
      <c r="BV380">
        <v>49.49214950226974</v>
      </c>
      <c r="BY380">
        <v>46.08997719536805</v>
      </c>
      <c r="BZ380">
        <v>51.966267172687566</v>
      </c>
      <c r="CA380">
        <v>50.469249327390138</v>
      </c>
      <c r="CB380">
        <v>50.367044897661934</v>
      </c>
      <c r="CC380">
        <v>48.413684114341578</v>
      </c>
      <c r="CD380">
        <v>58.017235424438923</v>
      </c>
      <c r="CE380">
        <v>56.469600483871616</v>
      </c>
      <c r="CF380">
        <v>51.675823382311592</v>
      </c>
      <c r="CG380">
        <v>42.614106882685682</v>
      </c>
      <c r="CH380">
        <v>45.091273420250545</v>
      </c>
      <c r="CI380">
        <v>50.568421227263528</v>
      </c>
      <c r="CJ380">
        <v>51.654387187673322</v>
      </c>
      <c r="CK380">
        <v>52.302083554197807</v>
      </c>
      <c r="CL380">
        <v>45.61134174443049</v>
      </c>
      <c r="CM380">
        <v>53.670877840705614</v>
      </c>
      <c r="CN380">
        <v>54.263269360068236</v>
      </c>
      <c r="CO380">
        <v>48.021228076918177</v>
      </c>
      <c r="CP380">
        <v>46.080275570558811</v>
      </c>
      <c r="CQ380">
        <v>45.189050403311377</v>
      </c>
      <c r="CR380">
        <v>50.30596505118848</v>
      </c>
      <c r="CS380">
        <v>53.791014661425116</v>
      </c>
      <c r="CT380">
        <v>51.539871834719442</v>
      </c>
      <c r="CU380">
        <v>45.640222060328242</v>
      </c>
      <c r="CV380">
        <v>54.581113170887974</v>
      </c>
      <c r="CW380">
        <v>46.78725232932382</v>
      </c>
      <c r="CX380">
        <v>46.769740620155169</v>
      </c>
      <c r="CY380">
        <v>42.311350152561545</v>
      </c>
      <c r="CZ380">
        <v>47.507009833362417</v>
      </c>
      <c r="DA380">
        <v>47.319696303032543</v>
      </c>
      <c r="DB380">
        <v>49.471496054073477</v>
      </c>
      <c r="DC380">
        <v>53.659111834374855</v>
      </c>
      <c r="DD380">
        <v>44.72594956543189</v>
      </c>
      <c r="DE380">
        <v>54.579202604867504</v>
      </c>
      <c r="DF380">
        <v>46.791544699228844</v>
      </c>
      <c r="DG380">
        <v>51.734954876775454</v>
      </c>
      <c r="DH380">
        <v>54.742172942438728</v>
      </c>
      <c r="DI380">
        <v>48.205147794387102</v>
      </c>
      <c r="DJ380">
        <v>54.831387654360661</v>
      </c>
      <c r="DK380">
        <v>50.059652028551</v>
      </c>
      <c r="DL380">
        <v>53.97647644586462</v>
      </c>
      <c r="DM380">
        <v>44.45095842344881</v>
      </c>
      <c r="DN380">
        <v>51.836521679732073</v>
      </c>
      <c r="DO380">
        <v>49.324456954758922</v>
      </c>
      <c r="DP380">
        <v>46.256303056495639</v>
      </c>
      <c r="DQ380">
        <v>44.821900576028888</v>
      </c>
      <c r="DR380">
        <v>46.408682472306353</v>
      </c>
      <c r="DS380">
        <v>51.905928785868738</v>
      </c>
      <c r="DT380">
        <v>49.173302457511753</v>
      </c>
      <c r="DU380">
        <v>54.749075961184488</v>
      </c>
      <c r="DV380">
        <v>46.356087968676725</v>
      </c>
      <c r="DW380">
        <v>52.644003085493168</v>
      </c>
      <c r="DX380">
        <v>49.985683628981256</v>
      </c>
      <c r="DY380">
        <v>46.529683734476563</v>
      </c>
      <c r="DZ380">
        <v>44.269334445689559</v>
      </c>
      <c r="EA380">
        <v>48.708599641312873</v>
      </c>
      <c r="EB380">
        <v>52.709327224436954</v>
      </c>
      <c r="EC380">
        <v>55.441474785799521</v>
      </c>
      <c r="ED380">
        <v>54.626651941966244</v>
      </c>
      <c r="EE380">
        <v>48.697588770460527</v>
      </c>
      <c r="EF380">
        <v>51.028099301273002</v>
      </c>
      <c r="EG380">
        <v>45.819452124794481</v>
      </c>
      <c r="EH380">
        <v>48.22738208154189</v>
      </c>
      <c r="EI380">
        <v>43.775169876104016</v>
      </c>
      <c r="EJ380">
        <v>47.755472933687024</v>
      </c>
      <c r="EK380">
        <v>55.281486260153557</v>
      </c>
      <c r="EL380">
        <v>57.521016007681183</v>
      </c>
      <c r="EM380">
        <v>56.35238490523642</v>
      </c>
      <c r="EN380">
        <v>45.697233341516451</v>
      </c>
      <c r="EO380">
        <v>50.519003839670944</v>
      </c>
      <c r="EP380">
        <v>46.035936819062051</v>
      </c>
      <c r="EQ380">
        <v>52.530249776170692</v>
      </c>
      <c r="ER380">
        <v>43.755002348876324</v>
      </c>
      <c r="EU380">
        <v>46.726564355279038</v>
      </c>
      <c r="EV380">
        <v>48.338441956866127</v>
      </c>
      <c r="EW380">
        <v>50.719222355048842</v>
      </c>
      <c r="EX380">
        <v>54.806256700376643</v>
      </c>
      <c r="EY380">
        <v>44.129261859438039</v>
      </c>
      <c r="EZ380">
        <v>54.880939294028209</v>
      </c>
      <c r="FA380">
        <v>55.586402308382468</v>
      </c>
      <c r="FB380">
        <v>49.078268684681305</v>
      </c>
      <c r="FC380">
        <v>38.811152895435207</v>
      </c>
      <c r="FD380">
        <v>44.97786862665243</v>
      </c>
      <c r="FE380">
        <v>50.546225803591518</v>
      </c>
      <c r="FF380">
        <v>51.09960635590059</v>
      </c>
      <c r="FG380">
        <v>51.474834355514396</v>
      </c>
      <c r="FH380">
        <v>41.632111035174248</v>
      </c>
      <c r="FI380">
        <v>51.74436137242985</v>
      </c>
      <c r="FJ380">
        <v>56.553011799810385</v>
      </c>
      <c r="FK380">
        <v>48.868595242458007</v>
      </c>
      <c r="FL380">
        <v>43.919873643486511</v>
      </c>
      <c r="FM380">
        <v>48.024684999859574</v>
      </c>
      <c r="FN380">
        <v>49.233711981531989</v>
      </c>
      <c r="FO380">
        <v>50.281635906265329</v>
      </c>
      <c r="FP380">
        <v>54.415224258865493</v>
      </c>
      <c r="FQ380">
        <v>39.939683775525438</v>
      </c>
      <c r="FR380">
        <v>54.648123629771874</v>
      </c>
      <c r="FS380">
        <v>47.194114960025423</v>
      </c>
      <c r="FT380">
        <v>47.921302432371647</v>
      </c>
      <c r="FU380">
        <v>39.449083551593375</v>
      </c>
      <c r="FV380">
        <v>48.921400967432746</v>
      </c>
      <c r="FW380">
        <v>47.71385394083282</v>
      </c>
      <c r="FX380">
        <v>52.517632622723134</v>
      </c>
      <c r="FY380">
        <v>54.355622764938111</v>
      </c>
      <c r="FZ380">
        <v>40.05479641161385</v>
      </c>
      <c r="GA380">
        <v>53.532058534419498</v>
      </c>
      <c r="GB380">
        <v>52.888743159806296</v>
      </c>
      <c r="GC380">
        <v>52.471236844757165</v>
      </c>
      <c r="GD380">
        <v>53.110413580911313</v>
      </c>
      <c r="GE380">
        <v>50.153664615084836</v>
      </c>
      <c r="GF380">
        <v>55.002806700037283</v>
      </c>
      <c r="GG380">
        <v>49.424931290457224</v>
      </c>
      <c r="GH380">
        <v>53.046173563761954</v>
      </c>
      <c r="GI380">
        <v>39.480986223640912</v>
      </c>
      <c r="GJ380">
        <v>48.674489347616316</v>
      </c>
      <c r="GK380">
        <v>49.615958665330325</v>
      </c>
      <c r="GL380">
        <v>46.510051519467972</v>
      </c>
      <c r="GM380">
        <v>40.791535139384045</v>
      </c>
      <c r="GN380">
        <v>48.220848773019952</v>
      </c>
      <c r="GO380">
        <v>54.280146309838898</v>
      </c>
      <c r="GP380">
        <v>49.866469187553228</v>
      </c>
      <c r="GQ380">
        <v>54.236768924231441</v>
      </c>
      <c r="GR380">
        <v>42.210687971170444</v>
      </c>
      <c r="GS380">
        <v>52.433167901988902</v>
      </c>
      <c r="GT380">
        <v>49.486484155462392</v>
      </c>
      <c r="GU380">
        <v>48.399742467677129</v>
      </c>
      <c r="GV380">
        <v>39.729855576245583</v>
      </c>
      <c r="GW380">
        <v>49.069716131809628</v>
      </c>
      <c r="GX380">
        <v>51.8411683450136</v>
      </c>
      <c r="GY380">
        <v>56.641865163122347</v>
      </c>
      <c r="GZ380">
        <v>52.75662196664441</v>
      </c>
      <c r="HA380">
        <v>43.870404649666128</v>
      </c>
      <c r="HB380">
        <v>51.105918257753643</v>
      </c>
      <c r="HC380">
        <v>49.617229864481033</v>
      </c>
      <c r="HD380">
        <v>48.390114029827089</v>
      </c>
      <c r="HE380">
        <v>40.394253608635999</v>
      </c>
      <c r="HF380">
        <v>48.24729832181486</v>
      </c>
      <c r="HG380">
        <v>54.68037555071551</v>
      </c>
      <c r="HH380">
        <v>58.014417167473091</v>
      </c>
      <c r="HI380">
        <v>54.997426384093288</v>
      </c>
      <c r="HJ380">
        <v>41.18069841797282</v>
      </c>
      <c r="HK380">
        <v>53.283932586486209</v>
      </c>
      <c r="HL380">
        <v>49.787511053210984</v>
      </c>
      <c r="HM380">
        <v>51.588043048292541</v>
      </c>
      <c r="HN380">
        <v>41.18439596089835</v>
      </c>
    </row>
    <row r="381" spans="3:222" x14ac:dyDescent="0.25">
      <c r="C381">
        <v>39.468156107145475</v>
      </c>
      <c r="D381">
        <v>48.195114897426656</v>
      </c>
      <c r="E381">
        <v>47.641324541013752</v>
      </c>
      <c r="F381">
        <v>50.702396220140443</v>
      </c>
      <c r="G381">
        <v>48.608536491037604</v>
      </c>
      <c r="H381">
        <v>56.709352852418881</v>
      </c>
      <c r="I381">
        <v>57.226198044270085</v>
      </c>
      <c r="J381">
        <v>49.751397360921786</v>
      </c>
      <c r="K381">
        <v>41.12324134053101</v>
      </c>
      <c r="L381">
        <v>40.558252851680123</v>
      </c>
      <c r="M381">
        <v>50.609239875881293</v>
      </c>
      <c r="N381">
        <v>50.473918348622355</v>
      </c>
      <c r="O381">
        <v>50.28531939858749</v>
      </c>
      <c r="P381">
        <v>49.716761460372908</v>
      </c>
      <c r="Q381">
        <v>48.4452660152646</v>
      </c>
      <c r="R381">
        <v>55.84174581858526</v>
      </c>
      <c r="S381">
        <v>48.040044189206469</v>
      </c>
      <c r="T381">
        <v>42.93751318035892</v>
      </c>
      <c r="U381">
        <v>43.660660327802049</v>
      </c>
      <c r="V381">
        <v>48.736841601479284</v>
      </c>
      <c r="W381">
        <v>49.073254061113936</v>
      </c>
      <c r="X381">
        <v>54.329084453001485</v>
      </c>
      <c r="Y381">
        <v>45.614692025274614</v>
      </c>
      <c r="Z381">
        <v>56.951901102206108</v>
      </c>
      <c r="AA381">
        <v>46.689446578415776</v>
      </c>
      <c r="AB381">
        <v>48.338100534157945</v>
      </c>
      <c r="AC381">
        <v>42.296847051160753</v>
      </c>
      <c r="AD381">
        <v>45.177384032760969</v>
      </c>
      <c r="AE381">
        <v>46.330735031825022</v>
      </c>
      <c r="AF381">
        <v>51.678615903002907</v>
      </c>
      <c r="AG381">
        <v>54.368974492439051</v>
      </c>
      <c r="AH381">
        <v>43.703509789445505</v>
      </c>
      <c r="AI381">
        <v>55.61159116421792</v>
      </c>
      <c r="AJ381">
        <v>54.123310835392132</v>
      </c>
      <c r="AK381">
        <v>51.192703066158444</v>
      </c>
      <c r="AL381">
        <v>51.243315112864451</v>
      </c>
      <c r="AM381">
        <v>40.615749683542631</v>
      </c>
      <c r="AN381">
        <v>53.445224870391506</v>
      </c>
      <c r="AO381">
        <v>48.152199516492658</v>
      </c>
      <c r="AP381">
        <v>55.302369717298696</v>
      </c>
      <c r="AQ381">
        <v>48.475202120311458</v>
      </c>
      <c r="AR381">
        <v>53.28057388975499</v>
      </c>
      <c r="AS381">
        <v>48.688801318350379</v>
      </c>
      <c r="AT381">
        <v>47.446592918907868</v>
      </c>
      <c r="AU381">
        <v>44.82478990333145</v>
      </c>
      <c r="AV381">
        <v>38.806986653506613</v>
      </c>
      <c r="AW381">
        <v>51.88645948044757</v>
      </c>
      <c r="AX381">
        <v>47.045194587815153</v>
      </c>
      <c r="AY381">
        <v>52.543142187495839</v>
      </c>
      <c r="AZ381">
        <v>49.602547633103768</v>
      </c>
      <c r="BA381">
        <v>53.546398579931314</v>
      </c>
      <c r="BB381">
        <v>48.418954601260268</v>
      </c>
      <c r="BC381">
        <v>47.916930609429571</v>
      </c>
      <c r="BD381">
        <v>43.754952197269731</v>
      </c>
      <c r="BE381">
        <v>40.694213048526478</v>
      </c>
      <c r="BF381">
        <v>51.707710303070314</v>
      </c>
      <c r="BG381">
        <v>52.19133757054945</v>
      </c>
      <c r="BH381">
        <v>54.213246391157256</v>
      </c>
      <c r="BI381">
        <v>50.589580469412766</v>
      </c>
      <c r="BJ381">
        <v>50.897011320900475</v>
      </c>
      <c r="BK381">
        <v>48.112830811942978</v>
      </c>
      <c r="BL381">
        <v>46.53764283605944</v>
      </c>
      <c r="BM381">
        <v>44.512196230802729</v>
      </c>
      <c r="BN381">
        <v>41.762879200292687</v>
      </c>
      <c r="BO381">
        <v>54.466515970776157</v>
      </c>
      <c r="BP381">
        <v>55.436917856797024</v>
      </c>
      <c r="BQ381">
        <v>55.859063315019036</v>
      </c>
      <c r="BR381">
        <v>48.557483107655742</v>
      </c>
      <c r="BS381">
        <v>53.145394258002909</v>
      </c>
      <c r="BT381">
        <v>45.529274823394559</v>
      </c>
      <c r="BU381">
        <v>52.236189796009342</v>
      </c>
      <c r="BV381">
        <v>45.995800514936775</v>
      </c>
      <c r="BY381">
        <v>43.019900074479082</v>
      </c>
      <c r="BZ381">
        <v>50.421831866575118</v>
      </c>
      <c r="CA381">
        <v>49.233740843482195</v>
      </c>
      <c r="CB381">
        <v>49.614306180713925</v>
      </c>
      <c r="CC381">
        <v>47.764849458523464</v>
      </c>
      <c r="CD381">
        <v>57.066350760552098</v>
      </c>
      <c r="CE381">
        <v>57.139205685371167</v>
      </c>
      <c r="CF381">
        <v>51.629244800928021</v>
      </c>
      <c r="CG381">
        <v>40.41837992560734</v>
      </c>
      <c r="CH381">
        <v>41.881068333226153</v>
      </c>
      <c r="CI381">
        <v>50.750435480626663</v>
      </c>
      <c r="CJ381">
        <v>49.855833757588933</v>
      </c>
      <c r="CK381">
        <v>51.567442273247941</v>
      </c>
      <c r="CL381">
        <v>45.859734251177493</v>
      </c>
      <c r="CM381">
        <v>55.62538432890986</v>
      </c>
      <c r="CN381">
        <v>56.81898823036606</v>
      </c>
      <c r="CO381">
        <v>49.261455398755942</v>
      </c>
      <c r="CP381">
        <v>46.262929667818263</v>
      </c>
      <c r="CQ381">
        <v>46.174826661575636</v>
      </c>
      <c r="CR381">
        <v>49.713655656394913</v>
      </c>
      <c r="CS381">
        <v>54.582459056111496</v>
      </c>
      <c r="CT381">
        <v>52.91068238316241</v>
      </c>
      <c r="CU381">
        <v>45.392863250351247</v>
      </c>
      <c r="CV381">
        <v>54.456158651627653</v>
      </c>
      <c r="CW381">
        <v>47.341113239986953</v>
      </c>
      <c r="CX381">
        <v>44.209028968452451</v>
      </c>
      <c r="CY381">
        <v>40.607340332864695</v>
      </c>
      <c r="CZ381">
        <v>48.31739426049581</v>
      </c>
      <c r="DA381">
        <v>47.545643863667507</v>
      </c>
      <c r="DB381">
        <v>50.804059660148923</v>
      </c>
      <c r="DC381">
        <v>54.377669929913914</v>
      </c>
      <c r="DD381">
        <v>44.261172370150412</v>
      </c>
      <c r="DE381">
        <v>55.600383832285218</v>
      </c>
      <c r="DF381">
        <v>50.168705006007627</v>
      </c>
      <c r="DG381">
        <v>51.625071615519353</v>
      </c>
      <c r="DH381">
        <v>53.331495183692184</v>
      </c>
      <c r="DI381">
        <v>43.387613004559256</v>
      </c>
      <c r="DJ381">
        <v>53.017001631726799</v>
      </c>
      <c r="DK381">
        <v>49.591718861630262</v>
      </c>
      <c r="DL381">
        <v>54.540451987178187</v>
      </c>
      <c r="DM381">
        <v>44.997257060342186</v>
      </c>
      <c r="DN381">
        <v>51.463382538624032</v>
      </c>
      <c r="DO381">
        <v>49.909512087153544</v>
      </c>
      <c r="DP381">
        <v>45.962926482240377</v>
      </c>
      <c r="DQ381">
        <v>43.319957210097712</v>
      </c>
      <c r="DR381">
        <v>43.048252525989156</v>
      </c>
      <c r="DS381">
        <v>50.265331044798117</v>
      </c>
      <c r="DT381">
        <v>49.292074876731114</v>
      </c>
      <c r="DU381">
        <v>53.255969838591923</v>
      </c>
      <c r="DV381">
        <v>46.662523602968911</v>
      </c>
      <c r="DW381">
        <v>54.05272308061928</v>
      </c>
      <c r="DX381">
        <v>48.452458921878339</v>
      </c>
      <c r="DY381">
        <v>46.106156121607782</v>
      </c>
      <c r="DZ381">
        <v>40.646248135107513</v>
      </c>
      <c r="EA381">
        <v>43.555753936077309</v>
      </c>
      <c r="EB381">
        <v>52.65903592431394</v>
      </c>
      <c r="EC381">
        <v>55.762464329534296</v>
      </c>
      <c r="ED381">
        <v>54.708411181140974</v>
      </c>
      <c r="EE381">
        <v>48.139349539635425</v>
      </c>
      <c r="EF381">
        <v>51.733715329164667</v>
      </c>
      <c r="EG381">
        <v>46.464307779962112</v>
      </c>
      <c r="EH381">
        <v>47.326006370202322</v>
      </c>
      <c r="EI381">
        <v>41.860872653824046</v>
      </c>
      <c r="EJ381">
        <v>44.12343655476343</v>
      </c>
      <c r="EK381">
        <v>54.107296007325829</v>
      </c>
      <c r="EL381">
        <v>56.926551542994453</v>
      </c>
      <c r="EM381">
        <v>56.320530685747329</v>
      </c>
      <c r="EN381">
        <v>45.782921671127362</v>
      </c>
      <c r="EO381">
        <v>49.812191636486141</v>
      </c>
      <c r="EP381">
        <v>45.808029047322023</v>
      </c>
      <c r="EQ381">
        <v>51.825839862254632</v>
      </c>
      <c r="ER381">
        <v>40.917510671020601</v>
      </c>
      <c r="EU381">
        <v>43.623447831427342</v>
      </c>
      <c r="EV381">
        <v>46.108812978839268</v>
      </c>
      <c r="EW381">
        <v>49.567579905685179</v>
      </c>
      <c r="EX381">
        <v>54.5986162993119</v>
      </c>
      <c r="EY381">
        <v>41.006122300609576</v>
      </c>
      <c r="EZ381">
        <v>56.170663284018609</v>
      </c>
      <c r="FA381">
        <v>57.224607375122204</v>
      </c>
      <c r="FB381">
        <v>51.600741509460178</v>
      </c>
      <c r="FC381">
        <v>36.559725419864016</v>
      </c>
      <c r="FD381">
        <v>44.257731062124925</v>
      </c>
      <c r="FE381">
        <v>51.054200052771392</v>
      </c>
      <c r="FF381">
        <v>52.826312556200691</v>
      </c>
      <c r="FG381">
        <v>52.309715439028317</v>
      </c>
      <c r="FH381">
        <v>41.366748555492009</v>
      </c>
      <c r="FI381">
        <v>54.301670350561501</v>
      </c>
      <c r="FJ381">
        <v>57.320644837517129</v>
      </c>
      <c r="FK381">
        <v>48.358124131478988</v>
      </c>
      <c r="FL381">
        <v>43.806512095533634</v>
      </c>
      <c r="FM381">
        <v>45.03995362819451</v>
      </c>
      <c r="FN381">
        <v>48.308863074424593</v>
      </c>
      <c r="FO381">
        <v>52.726684097633935</v>
      </c>
      <c r="FP381">
        <v>54.65881751360142</v>
      </c>
      <c r="FQ381">
        <v>39.326947493728959</v>
      </c>
      <c r="FR381">
        <v>57.152335482298625</v>
      </c>
      <c r="FS381">
        <v>46.634187585343994</v>
      </c>
      <c r="FT381">
        <v>47.869046427117318</v>
      </c>
      <c r="FU381">
        <v>37.116928757672277</v>
      </c>
      <c r="FV381">
        <v>49.000046860166421</v>
      </c>
      <c r="FW381">
        <v>49.519429378737499</v>
      </c>
      <c r="FX381">
        <v>50.943633386502015</v>
      </c>
      <c r="FY381">
        <v>53.666415528629514</v>
      </c>
      <c r="FZ381">
        <v>39.849597554491133</v>
      </c>
      <c r="GA381">
        <v>53.952435728364819</v>
      </c>
      <c r="GB381">
        <v>48.018104926253081</v>
      </c>
      <c r="GC381">
        <v>50.906878632439565</v>
      </c>
      <c r="GD381">
        <v>51.368040628599807</v>
      </c>
      <c r="GE381">
        <v>46.908378311386286</v>
      </c>
      <c r="GF381">
        <v>52.665947840953216</v>
      </c>
      <c r="GG381">
        <v>50.250527228594031</v>
      </c>
      <c r="GH381">
        <v>48.927413472825194</v>
      </c>
      <c r="GI381">
        <v>39.658438630265628</v>
      </c>
      <c r="GJ381">
        <v>50.114060972104184</v>
      </c>
      <c r="GK381">
        <v>48.506026130781919</v>
      </c>
      <c r="GL381">
        <v>45.626434974655865</v>
      </c>
      <c r="GM381">
        <v>38.88257330553558</v>
      </c>
      <c r="GN381">
        <v>44.86416888981114</v>
      </c>
      <c r="GO381">
        <v>52.065424978046764</v>
      </c>
      <c r="GP381">
        <v>48.566102041516672</v>
      </c>
      <c r="GQ381">
        <v>53.102705575302679</v>
      </c>
      <c r="GR381">
        <v>42.65276578972626</v>
      </c>
      <c r="GS381">
        <v>53.487614132027012</v>
      </c>
      <c r="GT381">
        <v>49.41840340591817</v>
      </c>
      <c r="GU381">
        <v>47.432404509887064</v>
      </c>
      <c r="GV381">
        <v>36.192107919909354</v>
      </c>
      <c r="GW381">
        <v>46.232603215446105</v>
      </c>
      <c r="GX381">
        <v>51.021839664985514</v>
      </c>
      <c r="GY381">
        <v>55.932652396321636</v>
      </c>
      <c r="GZ381">
        <v>55.254936062941404</v>
      </c>
      <c r="HA381">
        <v>44.067638121539005</v>
      </c>
      <c r="HB381">
        <v>50.160764031411311</v>
      </c>
      <c r="HC381">
        <v>50.079045526445114</v>
      </c>
      <c r="HD381">
        <v>49.641659377924725</v>
      </c>
      <c r="HE381">
        <v>38.71682265357299</v>
      </c>
      <c r="HF381">
        <v>44.968006655591559</v>
      </c>
      <c r="HG381">
        <v>52.668826858094491</v>
      </c>
      <c r="HH381">
        <v>57.882611951612631</v>
      </c>
      <c r="HI381">
        <v>55.637516944429287</v>
      </c>
      <c r="HJ381">
        <v>41.699368622949564</v>
      </c>
      <c r="HK381">
        <v>51.750364257933427</v>
      </c>
      <c r="HL381">
        <v>47.850000068439016</v>
      </c>
      <c r="HM381">
        <v>49.943768741810032</v>
      </c>
      <c r="HN381">
        <v>38.255925598686758</v>
      </c>
    </row>
    <row r="382" spans="3:222" x14ac:dyDescent="0.25">
      <c r="C382">
        <v>41.551694657336711</v>
      </c>
      <c r="D382">
        <v>48.381912110201519</v>
      </c>
      <c r="E382">
        <v>49.519541818644079</v>
      </c>
      <c r="F382">
        <v>50.099513563512367</v>
      </c>
      <c r="G382">
        <v>46.332935143928857</v>
      </c>
      <c r="H382">
        <v>57.103796097382009</v>
      </c>
      <c r="I382">
        <v>55.790523312850063</v>
      </c>
      <c r="J382">
        <v>52.770006157658955</v>
      </c>
      <c r="K382">
        <v>41.689423312003129</v>
      </c>
      <c r="L382">
        <v>43.189003283854042</v>
      </c>
      <c r="M382">
        <v>51.769730105893416</v>
      </c>
      <c r="N382">
        <v>51.567517189077307</v>
      </c>
      <c r="O382">
        <v>50.560372427011863</v>
      </c>
      <c r="P382">
        <v>50.423379618313938</v>
      </c>
      <c r="Q382">
        <v>51.960674129098159</v>
      </c>
      <c r="R382">
        <v>56.755030044513731</v>
      </c>
      <c r="S382">
        <v>48.927860743813305</v>
      </c>
      <c r="T382">
        <v>44.574325499768065</v>
      </c>
      <c r="U382">
        <v>43.936555965380364</v>
      </c>
      <c r="V382">
        <v>47.184853538334302</v>
      </c>
      <c r="W382">
        <v>49.047029694409076</v>
      </c>
      <c r="X382">
        <v>52.692545039534536</v>
      </c>
      <c r="Y382">
        <v>44.881572197737938</v>
      </c>
      <c r="Z382">
        <v>56.09569423565344</v>
      </c>
      <c r="AA382">
        <v>46.408349592039606</v>
      </c>
      <c r="AB382">
        <v>48.051761990101511</v>
      </c>
      <c r="AC382">
        <v>42.220578512425931</v>
      </c>
      <c r="AD382">
        <v>45.315316096724786</v>
      </c>
      <c r="AE382">
        <v>46.009717255418551</v>
      </c>
      <c r="AF382">
        <v>50.510468094572488</v>
      </c>
      <c r="AG382">
        <v>54.956906531527579</v>
      </c>
      <c r="AH382">
        <v>46.12608541684709</v>
      </c>
      <c r="AI382">
        <v>56.011281620906516</v>
      </c>
      <c r="AJ382">
        <v>54.166039403399814</v>
      </c>
      <c r="AK382">
        <v>51.222009409920929</v>
      </c>
      <c r="AL382">
        <v>53.217245846825463</v>
      </c>
      <c r="AM382">
        <v>40.418957539157859</v>
      </c>
      <c r="AN382">
        <v>54.462448974086897</v>
      </c>
      <c r="AO382">
        <v>47.183771114611773</v>
      </c>
      <c r="AP382">
        <v>51.381050270566327</v>
      </c>
      <c r="AQ382">
        <v>48.211051501895255</v>
      </c>
      <c r="AR382">
        <v>53.386052783416517</v>
      </c>
      <c r="AS382">
        <v>48.242464760799805</v>
      </c>
      <c r="AT382">
        <v>47.595613941991829</v>
      </c>
      <c r="AU382">
        <v>46.287818689422906</v>
      </c>
      <c r="AV382">
        <v>41.283499894534749</v>
      </c>
      <c r="AW382">
        <v>53.015778470389627</v>
      </c>
      <c r="AX382">
        <v>46.403837351447386</v>
      </c>
      <c r="AY382">
        <v>52.75281101203106</v>
      </c>
      <c r="AZ382">
        <v>50.713515646739403</v>
      </c>
      <c r="BA382">
        <v>53.185611187982353</v>
      </c>
      <c r="BB382">
        <v>47.475340319553617</v>
      </c>
      <c r="BC382">
        <v>47.475521809403332</v>
      </c>
      <c r="BD382">
        <v>45.597070828623501</v>
      </c>
      <c r="BE382">
        <v>44.056016570271794</v>
      </c>
      <c r="BF382">
        <v>52.652550843520572</v>
      </c>
      <c r="BG382">
        <v>54.554715328433304</v>
      </c>
      <c r="BH382">
        <v>54.317832254764049</v>
      </c>
      <c r="BI382">
        <v>50.843179855707277</v>
      </c>
      <c r="BJ382">
        <v>50.823520246557869</v>
      </c>
      <c r="BK382">
        <v>47.142979714246536</v>
      </c>
      <c r="BL382">
        <v>46.421438823921903</v>
      </c>
      <c r="BM382">
        <v>45.917131824358364</v>
      </c>
      <c r="BN382">
        <v>44.179759212433112</v>
      </c>
      <c r="BO382">
        <v>54.007423004298367</v>
      </c>
      <c r="BP382">
        <v>57.761200790652993</v>
      </c>
      <c r="BQ382">
        <v>55.604235829049024</v>
      </c>
      <c r="BR382">
        <v>49.447319381826354</v>
      </c>
      <c r="BS382">
        <v>52.38811015655201</v>
      </c>
      <c r="BT382">
        <v>44.947819397379654</v>
      </c>
      <c r="BU382">
        <v>52.596576771626943</v>
      </c>
      <c r="BV382">
        <v>49.880588294408184</v>
      </c>
      <c r="BY382">
        <v>44.546175684127633</v>
      </c>
      <c r="BZ382">
        <v>49.697941515356007</v>
      </c>
      <c r="CA382">
        <v>51.25763155797155</v>
      </c>
      <c r="CB382">
        <v>48.12676580585368</v>
      </c>
      <c r="CC382">
        <v>46.567538317358846</v>
      </c>
      <c r="CD382">
        <v>56.321411823125231</v>
      </c>
      <c r="CE382">
        <v>56.232275380510558</v>
      </c>
      <c r="CF382">
        <v>50.575761787445742</v>
      </c>
      <c r="CG382">
        <v>43.119969486070204</v>
      </c>
      <c r="CH382">
        <v>43.599307512377045</v>
      </c>
      <c r="CI382">
        <v>50.931751588367305</v>
      </c>
      <c r="CJ382">
        <v>49.350808950321216</v>
      </c>
      <c r="CK382">
        <v>52.45804888830996</v>
      </c>
      <c r="CL382">
        <v>46.426366078608261</v>
      </c>
      <c r="CM382">
        <v>55.010229390799239</v>
      </c>
      <c r="CN382">
        <v>56.46916642984435</v>
      </c>
      <c r="CO382">
        <v>48.426232416554427</v>
      </c>
      <c r="CP382">
        <v>47.270058287784849</v>
      </c>
      <c r="CQ382">
        <v>45.904828425278922</v>
      </c>
      <c r="CR382">
        <v>47.180428766363143</v>
      </c>
      <c r="CS382">
        <v>50.801796765473135</v>
      </c>
      <c r="CT382">
        <v>50.796733353683351</v>
      </c>
      <c r="CU382">
        <v>44.543584492679614</v>
      </c>
      <c r="CV382">
        <v>55.233162079918181</v>
      </c>
      <c r="CW382">
        <v>45.404503792575767</v>
      </c>
      <c r="CX382">
        <v>45.265782392604798</v>
      </c>
      <c r="CY382">
        <v>42.867288075033478</v>
      </c>
      <c r="CZ382">
        <v>48.197924596626585</v>
      </c>
      <c r="DA382">
        <v>46.530743678726878</v>
      </c>
      <c r="DB382">
        <v>48.446771664822862</v>
      </c>
      <c r="DC382">
        <v>53.987811090586781</v>
      </c>
      <c r="DD382">
        <v>43.645546506311057</v>
      </c>
      <c r="DE382">
        <v>55.590509298049511</v>
      </c>
      <c r="DF382">
        <v>46.872666060169976</v>
      </c>
      <c r="DG382">
        <v>51.588751354015699</v>
      </c>
      <c r="DH382">
        <v>52.179705588660489</v>
      </c>
      <c r="DI382">
        <v>43.380040005856124</v>
      </c>
      <c r="DJ382">
        <v>53.791371170754367</v>
      </c>
      <c r="DK382">
        <v>50.631085304684625</v>
      </c>
      <c r="DL382">
        <v>48.838866781410381</v>
      </c>
      <c r="DM382">
        <v>44.631412027513136</v>
      </c>
      <c r="DN382">
        <v>50.725576682172083</v>
      </c>
      <c r="DO382">
        <v>51.714954668454631</v>
      </c>
      <c r="DP382">
        <v>46.691999616835474</v>
      </c>
      <c r="DQ382">
        <v>44.70680187692092</v>
      </c>
      <c r="DR382">
        <v>43.798582648325706</v>
      </c>
      <c r="DS382">
        <v>51.070213440984816</v>
      </c>
      <c r="DT382">
        <v>49.477524735260381</v>
      </c>
      <c r="DU382">
        <v>53.113202401278713</v>
      </c>
      <c r="DV382">
        <v>46.055881618117269</v>
      </c>
      <c r="DW382">
        <v>54.605367463057846</v>
      </c>
      <c r="DX382">
        <v>49.943380844284761</v>
      </c>
      <c r="DY382">
        <v>46.742668216829408</v>
      </c>
      <c r="DZ382">
        <v>42.31927188953194</v>
      </c>
      <c r="EA382">
        <v>47.352422727779327</v>
      </c>
      <c r="EB382">
        <v>52.477846960987407</v>
      </c>
      <c r="EC382">
        <v>56.069898605005875</v>
      </c>
      <c r="ED382">
        <v>53.569885749081806</v>
      </c>
      <c r="EE382">
        <v>48.252795426756556</v>
      </c>
      <c r="EF382">
        <v>54.39473316524861</v>
      </c>
      <c r="EG382">
        <v>45.931208507017999</v>
      </c>
      <c r="EH382">
        <v>46.213563933737518</v>
      </c>
      <c r="EI382">
        <v>44.438530707620892</v>
      </c>
      <c r="EJ382">
        <v>44.896775857493367</v>
      </c>
      <c r="EK382">
        <v>56.222305496332297</v>
      </c>
      <c r="EL382">
        <v>56.466160971402516</v>
      </c>
      <c r="EM382">
        <v>55.690777818723866</v>
      </c>
      <c r="EN382">
        <v>44.953871260063714</v>
      </c>
      <c r="EO382">
        <v>50.243104736235239</v>
      </c>
      <c r="EP382">
        <v>46.777899910918876</v>
      </c>
      <c r="EQ382">
        <v>51.664976225759638</v>
      </c>
      <c r="ER382">
        <v>45.040306615134362</v>
      </c>
      <c r="EU382">
        <v>45.678471781628794</v>
      </c>
      <c r="EV382">
        <v>49.212551292565074</v>
      </c>
      <c r="EW382">
        <v>49.923592248422217</v>
      </c>
      <c r="EX382">
        <v>53.315344486937136</v>
      </c>
      <c r="EY382">
        <v>42.951651436521814</v>
      </c>
      <c r="EZ382">
        <v>56.940701720496122</v>
      </c>
      <c r="FA382">
        <v>57.747594572349563</v>
      </c>
      <c r="FB382">
        <v>50.463638090480323</v>
      </c>
      <c r="FC382">
        <v>38.940323111028981</v>
      </c>
      <c r="FD382">
        <v>44.323559429751086</v>
      </c>
      <c r="FE382">
        <v>50.791335169166146</v>
      </c>
      <c r="FF382">
        <v>50.36207222480936</v>
      </c>
      <c r="FG382">
        <v>51.33779031854742</v>
      </c>
      <c r="FH382">
        <v>40.905589088151864</v>
      </c>
      <c r="FI382">
        <v>53.831830072521839</v>
      </c>
      <c r="FJ382">
        <v>55.338665888400826</v>
      </c>
      <c r="FK382">
        <v>48.11478957590343</v>
      </c>
      <c r="FL382">
        <v>45.741876974878686</v>
      </c>
      <c r="FM382">
        <v>46.64970119070972</v>
      </c>
      <c r="FN382">
        <v>47.72268347658737</v>
      </c>
      <c r="FO382">
        <v>54.205736800372335</v>
      </c>
      <c r="FP382">
        <v>53.935819813786395</v>
      </c>
      <c r="FQ382">
        <v>39.349648402383096</v>
      </c>
      <c r="FR382">
        <v>56.788413400583849</v>
      </c>
      <c r="FS382">
        <v>47.254496359539388</v>
      </c>
      <c r="FT382">
        <v>46.887089653413057</v>
      </c>
      <c r="FU382">
        <v>38.567649622919419</v>
      </c>
      <c r="FV382">
        <v>49.277026598808845</v>
      </c>
      <c r="FW382">
        <v>52.296689065555746</v>
      </c>
      <c r="FX382">
        <v>52.519913975119138</v>
      </c>
      <c r="FY382">
        <v>54.413282393758635</v>
      </c>
      <c r="FZ382">
        <v>39.45173200104054</v>
      </c>
      <c r="GA382">
        <v>53.834544422449795</v>
      </c>
      <c r="GB382">
        <v>50.647966875336877</v>
      </c>
      <c r="GC382">
        <v>51.501715245124188</v>
      </c>
      <c r="GD382">
        <v>52.099941326581956</v>
      </c>
      <c r="GE382">
        <v>47.147860654852096</v>
      </c>
      <c r="GF382">
        <v>53.060996634244219</v>
      </c>
      <c r="GG382">
        <v>50.329293356325131</v>
      </c>
      <c r="GH382">
        <v>54.958401117405444</v>
      </c>
      <c r="GI382">
        <v>39.884956997181654</v>
      </c>
      <c r="GJ382">
        <v>51.28621694659023</v>
      </c>
      <c r="GK382">
        <v>50.660808984326849</v>
      </c>
      <c r="GL382">
        <v>47.534152073632313</v>
      </c>
      <c r="GM382">
        <v>40.961891774958296</v>
      </c>
      <c r="GN382">
        <v>46.287715855563924</v>
      </c>
      <c r="GO382">
        <v>51.619101189415666</v>
      </c>
      <c r="GP382">
        <v>49.036434543742409</v>
      </c>
      <c r="GQ382">
        <v>53.506653790000911</v>
      </c>
      <c r="GR382">
        <v>42.709868862473137</v>
      </c>
      <c r="GS382">
        <v>52.916126832985086</v>
      </c>
      <c r="GT382">
        <v>49.11965809669779</v>
      </c>
      <c r="GU382">
        <v>47.447423375105387</v>
      </c>
      <c r="GV382">
        <v>37.994895758200613</v>
      </c>
      <c r="GW382">
        <v>48.095733708702859</v>
      </c>
      <c r="GX382">
        <v>51.283694041633524</v>
      </c>
      <c r="GY382">
        <v>54.638524798613361</v>
      </c>
      <c r="GZ382">
        <v>54.626805730044971</v>
      </c>
      <c r="HA382">
        <v>44.096446828321405</v>
      </c>
      <c r="HB382">
        <v>50.659282490370018</v>
      </c>
      <c r="HC382">
        <v>47.259620882161535</v>
      </c>
      <c r="HD382">
        <v>47.762035911014202</v>
      </c>
      <c r="HE382">
        <v>41.014987468203287</v>
      </c>
      <c r="HF382">
        <v>45.503232765773483</v>
      </c>
      <c r="HG382">
        <v>52.06867902482508</v>
      </c>
      <c r="HH382">
        <v>57.306054235833585</v>
      </c>
      <c r="HI382">
        <v>54.419961395902007</v>
      </c>
      <c r="HJ382">
        <v>41.522953455156056</v>
      </c>
      <c r="HK382">
        <v>53.673457622099995</v>
      </c>
      <c r="HL382">
        <v>48.89674513538872</v>
      </c>
      <c r="HM382">
        <v>50.234158152711508</v>
      </c>
      <c r="HN382">
        <v>40.800149860181662</v>
      </c>
    </row>
    <row r="383" spans="3:222" x14ac:dyDescent="0.25">
      <c r="C383">
        <v>42.945160204996867</v>
      </c>
      <c r="D383">
        <v>45.82130503367879</v>
      </c>
      <c r="E383">
        <v>48.112417634635463</v>
      </c>
      <c r="F383">
        <v>50.118657464771658</v>
      </c>
      <c r="G383">
        <v>48.592235238877038</v>
      </c>
      <c r="H383">
        <v>57.242523783198919</v>
      </c>
      <c r="I383">
        <v>57.146153798485017</v>
      </c>
      <c r="J383">
        <v>51.405647977401941</v>
      </c>
      <c r="K383">
        <v>41.243213255580883</v>
      </c>
      <c r="L383">
        <v>44.726142582224007</v>
      </c>
      <c r="M383">
        <v>50.715060154486494</v>
      </c>
      <c r="N383">
        <v>52.01172746058397</v>
      </c>
      <c r="O383">
        <v>49.689559403506927</v>
      </c>
      <c r="P383">
        <v>47.5040675081054</v>
      </c>
      <c r="Q383">
        <v>50.877731299006868</v>
      </c>
      <c r="R383">
        <v>55.804226157540732</v>
      </c>
      <c r="S383">
        <v>47.159976878632065</v>
      </c>
      <c r="T383">
        <v>42.710070106038103</v>
      </c>
      <c r="U383">
        <v>41.764083260765531</v>
      </c>
      <c r="V383">
        <v>48.005897350490443</v>
      </c>
      <c r="W383">
        <v>50.722056288247835</v>
      </c>
      <c r="X383">
        <v>55.921422567738475</v>
      </c>
      <c r="Y383">
        <v>45.718035311395525</v>
      </c>
      <c r="Z383">
        <v>57.22363606610476</v>
      </c>
      <c r="AA383">
        <v>47.137369478485255</v>
      </c>
      <c r="AB383">
        <v>49.138533812105145</v>
      </c>
      <c r="AC383">
        <v>40.971763378483956</v>
      </c>
      <c r="AD383">
        <v>47.255083597240564</v>
      </c>
      <c r="AE383">
        <v>46.268858200459277</v>
      </c>
      <c r="AF383">
        <v>49.681216577315354</v>
      </c>
      <c r="AG383">
        <v>54.029208197453194</v>
      </c>
      <c r="AH383">
        <v>46.07448522139407</v>
      </c>
      <c r="AI383">
        <v>56.414050340518244</v>
      </c>
      <c r="AJ383">
        <v>55.110370629085793</v>
      </c>
      <c r="AK383">
        <v>51.343694603404245</v>
      </c>
      <c r="AL383">
        <v>53.711744426576871</v>
      </c>
      <c r="AM383">
        <v>42.874482122155484</v>
      </c>
      <c r="AN383">
        <v>54.046580160726585</v>
      </c>
      <c r="AO383">
        <v>48.722685897292941</v>
      </c>
      <c r="AP383">
        <v>53.644062412694069</v>
      </c>
      <c r="AQ383">
        <v>49.257018413499409</v>
      </c>
      <c r="AR383">
        <v>54.133867279038903</v>
      </c>
      <c r="AS383">
        <v>49.831951649141516</v>
      </c>
      <c r="AT383">
        <v>47.433806708021002</v>
      </c>
      <c r="AU383">
        <v>44.857119784332468</v>
      </c>
      <c r="AV383">
        <v>41.476627690948206</v>
      </c>
      <c r="AW383">
        <v>53.491388424408882</v>
      </c>
      <c r="AX383">
        <v>46.095274529098276</v>
      </c>
      <c r="AY383">
        <v>53.083466923947505</v>
      </c>
      <c r="AZ383">
        <v>50.742745717980576</v>
      </c>
      <c r="BA383">
        <v>53.961233241262306</v>
      </c>
      <c r="BB383">
        <v>47.104924915732198</v>
      </c>
      <c r="BC383">
        <v>47.509438502166432</v>
      </c>
      <c r="BD383">
        <v>45.849433101027813</v>
      </c>
      <c r="BE383">
        <v>45.724331862790528</v>
      </c>
      <c r="BF383">
        <v>51.192614319435357</v>
      </c>
      <c r="BG383">
        <v>52.037568726807642</v>
      </c>
      <c r="BH383">
        <v>54.614950184269837</v>
      </c>
      <c r="BI383">
        <v>50.199998355367804</v>
      </c>
      <c r="BJ383">
        <v>50.179152147337724</v>
      </c>
      <c r="BK383">
        <v>48.033580484943869</v>
      </c>
      <c r="BL383">
        <v>47.661292606919858</v>
      </c>
      <c r="BM383">
        <v>44.635370751387796</v>
      </c>
      <c r="BN383">
        <v>46.205686394948088</v>
      </c>
      <c r="BO383">
        <v>52.968701109928695</v>
      </c>
      <c r="BP383">
        <v>55.786993036811843</v>
      </c>
      <c r="BQ383">
        <v>54.466925072900125</v>
      </c>
      <c r="BR383">
        <v>48.706830632512073</v>
      </c>
      <c r="BS383">
        <v>54.088848670995297</v>
      </c>
      <c r="BT383">
        <v>45.323118677525962</v>
      </c>
      <c r="BU383">
        <v>53.599037394964938</v>
      </c>
      <c r="BV383">
        <v>47.440289901113147</v>
      </c>
      <c r="BY383">
        <v>44.60556983138666</v>
      </c>
      <c r="BZ383">
        <v>50.941671959796899</v>
      </c>
      <c r="CA383">
        <v>48.89215067672972</v>
      </c>
      <c r="CB383">
        <v>49.065782686031</v>
      </c>
      <c r="CC383">
        <v>48.179266545438857</v>
      </c>
      <c r="CD383">
        <v>57.14029216010146</v>
      </c>
      <c r="CE383">
        <v>56.933802872442278</v>
      </c>
      <c r="CF383">
        <v>51.863039170695771</v>
      </c>
      <c r="CG383">
        <v>41.341476976069927</v>
      </c>
      <c r="CH383">
        <v>45.539380581556401</v>
      </c>
      <c r="CI383">
        <v>49.760660807397272</v>
      </c>
      <c r="CJ383">
        <v>48.524898804108922</v>
      </c>
      <c r="CK383">
        <v>53.018158225594469</v>
      </c>
      <c r="CL383">
        <v>45.242106300289187</v>
      </c>
      <c r="CM383">
        <v>54.181711841577183</v>
      </c>
      <c r="CN383">
        <v>56.237146737096595</v>
      </c>
      <c r="CO383">
        <v>49.881539784846552</v>
      </c>
      <c r="CP383">
        <v>44.869604164846812</v>
      </c>
      <c r="CQ383">
        <v>46.275456184147252</v>
      </c>
      <c r="CR383">
        <v>49.37009713751177</v>
      </c>
      <c r="CS383">
        <v>51.73194671826873</v>
      </c>
      <c r="CT383">
        <v>52.020033135398556</v>
      </c>
      <c r="CU383">
        <v>44.696326847886958</v>
      </c>
      <c r="CV383">
        <v>56.063994290786511</v>
      </c>
      <c r="CW383">
        <v>46.020051562343838</v>
      </c>
      <c r="CX383">
        <v>48.760046711711176</v>
      </c>
      <c r="CY383">
        <v>40.799093298465188</v>
      </c>
      <c r="CZ383">
        <v>48.093384456513782</v>
      </c>
      <c r="DA383">
        <v>45.743270742274611</v>
      </c>
      <c r="DB383">
        <v>49.647566947741957</v>
      </c>
      <c r="DC383">
        <v>53.200075075115677</v>
      </c>
      <c r="DD383">
        <v>44.020974830794337</v>
      </c>
      <c r="DE383">
        <v>54.73102203763014</v>
      </c>
      <c r="DF383">
        <v>47.863759362681989</v>
      </c>
      <c r="DG383">
        <v>50.17638234832927</v>
      </c>
      <c r="DH383">
        <v>53.051276024273378</v>
      </c>
      <c r="DI383">
        <v>45.195624462327572</v>
      </c>
      <c r="DJ383">
        <v>53.545057706861328</v>
      </c>
      <c r="DK383">
        <v>49.329919482788604</v>
      </c>
      <c r="DL383">
        <v>52.88544595503587</v>
      </c>
      <c r="DM383">
        <v>44.807687427212109</v>
      </c>
      <c r="DN383">
        <v>51.099704758288837</v>
      </c>
      <c r="DO383">
        <v>49.21088599478351</v>
      </c>
      <c r="DP383">
        <v>46.052530821574834</v>
      </c>
      <c r="DQ383">
        <v>43.898982145868942</v>
      </c>
      <c r="DR383">
        <v>45.579102547031866</v>
      </c>
      <c r="DS383">
        <v>51.161752280583002</v>
      </c>
      <c r="DT383">
        <v>48.381019980705631</v>
      </c>
      <c r="DU383">
        <v>52.321921752550139</v>
      </c>
      <c r="DV383">
        <v>46.0631825526509</v>
      </c>
      <c r="DW383">
        <v>54.472136573021565</v>
      </c>
      <c r="DX383">
        <v>50.630799272002392</v>
      </c>
      <c r="DY383">
        <v>47.514252269243819</v>
      </c>
      <c r="DZ383">
        <v>42.455570594956988</v>
      </c>
      <c r="EA383">
        <v>47.440069498470109</v>
      </c>
      <c r="EB383">
        <v>51.582504286755693</v>
      </c>
      <c r="EC383">
        <v>55.008672144825077</v>
      </c>
      <c r="ED383">
        <v>54.00528979807072</v>
      </c>
      <c r="EE383">
        <v>49.066633534824078</v>
      </c>
      <c r="EF383">
        <v>52.131335077133166</v>
      </c>
      <c r="EG383">
        <v>45.916339362586093</v>
      </c>
      <c r="EH383">
        <v>47.58492171436427</v>
      </c>
      <c r="EI383">
        <v>43.363557780494133</v>
      </c>
      <c r="EJ383">
        <v>47.38507235229909</v>
      </c>
      <c r="EK383">
        <v>54.862099382869573</v>
      </c>
      <c r="EL383">
        <v>56.078423196780079</v>
      </c>
      <c r="EM383">
        <v>56.105699009127733</v>
      </c>
      <c r="EN383">
        <v>45.572837557624609</v>
      </c>
      <c r="EO383">
        <v>49.755654659453683</v>
      </c>
      <c r="EP383">
        <v>46.596154165952754</v>
      </c>
      <c r="EQ383">
        <v>52.334875103185411</v>
      </c>
      <c r="ER383">
        <v>43.680992002630219</v>
      </c>
      <c r="EU383">
        <v>48.026389944532667</v>
      </c>
      <c r="EV383">
        <v>48.453956900659712</v>
      </c>
      <c r="EW383">
        <v>51.041277455798507</v>
      </c>
      <c r="EX383">
        <v>54.257857228301951</v>
      </c>
      <c r="EY383">
        <v>41.072156740578393</v>
      </c>
      <c r="EZ383">
        <v>56.142709666968535</v>
      </c>
      <c r="FA383">
        <v>55.935340882872296</v>
      </c>
      <c r="FB383">
        <v>52.646356534808383</v>
      </c>
      <c r="FC383">
        <v>37.63273680616652</v>
      </c>
      <c r="FD383">
        <v>44.819065724888709</v>
      </c>
      <c r="FE383">
        <v>50.674333363866239</v>
      </c>
      <c r="FF383">
        <v>51.3808070262995</v>
      </c>
      <c r="FG383">
        <v>53.021504868388227</v>
      </c>
      <c r="FH383">
        <v>41.423756672506677</v>
      </c>
      <c r="FI383">
        <v>54.548747697699795</v>
      </c>
      <c r="FJ383">
        <v>56.953024713891189</v>
      </c>
      <c r="FK383">
        <v>50.087012461069875</v>
      </c>
      <c r="FL383">
        <v>45.14732195985944</v>
      </c>
      <c r="FM383">
        <v>46.484976107114299</v>
      </c>
      <c r="FN383">
        <v>50.529759797017007</v>
      </c>
      <c r="FO383">
        <v>49.972220518428458</v>
      </c>
      <c r="FP383">
        <v>52.255573499256947</v>
      </c>
      <c r="FQ383">
        <v>38.743776324244621</v>
      </c>
      <c r="FR383">
        <v>56.727417499694681</v>
      </c>
      <c r="FS383">
        <v>46.060442471586924</v>
      </c>
      <c r="FT383">
        <v>46.39578005775018</v>
      </c>
      <c r="FU383">
        <v>37.619996914006791</v>
      </c>
      <c r="FV383">
        <v>50.600528195178825</v>
      </c>
      <c r="FW383">
        <v>50.374275082145161</v>
      </c>
      <c r="FX383">
        <v>52.004454681327694</v>
      </c>
      <c r="FY383">
        <v>53.31763042898956</v>
      </c>
      <c r="FZ383">
        <v>39.608389560815496</v>
      </c>
      <c r="GA383">
        <v>53.354096812154339</v>
      </c>
      <c r="GB383">
        <v>54.184326468337161</v>
      </c>
      <c r="GC383">
        <v>50.494661993442648</v>
      </c>
      <c r="GD383">
        <v>51.828913741366804</v>
      </c>
      <c r="GE383">
        <v>47.722677142882411</v>
      </c>
      <c r="GF383">
        <v>53.011098940689422</v>
      </c>
      <c r="GG383">
        <v>50.105525717788417</v>
      </c>
      <c r="GH383">
        <v>53.460758375099388</v>
      </c>
      <c r="GI383">
        <v>40.106736590437933</v>
      </c>
      <c r="GJ383">
        <v>51.34817896358328</v>
      </c>
      <c r="GK383">
        <v>49.073443372371244</v>
      </c>
      <c r="GL383">
        <v>46.909235917070696</v>
      </c>
      <c r="GM383">
        <v>40.061967645805254</v>
      </c>
      <c r="GN383">
        <v>48.903603798857667</v>
      </c>
      <c r="GO383">
        <v>52.050406971149414</v>
      </c>
      <c r="GP383">
        <v>48.547960704327082</v>
      </c>
      <c r="GQ383">
        <v>52.731207914546545</v>
      </c>
      <c r="GR383">
        <v>42.709818027740205</v>
      </c>
      <c r="GS383">
        <v>51.95109203628634</v>
      </c>
      <c r="GT383">
        <v>48.800945266249478</v>
      </c>
      <c r="GU383">
        <v>48.94807234206435</v>
      </c>
      <c r="GV383">
        <v>37.5936882520542</v>
      </c>
      <c r="GW383">
        <v>47.73101049228223</v>
      </c>
      <c r="GX383">
        <v>51.106755319671173</v>
      </c>
      <c r="GY383">
        <v>55.965097673485602</v>
      </c>
      <c r="GZ383">
        <v>55.678452106887271</v>
      </c>
      <c r="HA383">
        <v>44.328757329216941</v>
      </c>
      <c r="HB383">
        <v>51.432924287962749</v>
      </c>
      <c r="HC383">
        <v>49.594038096507632</v>
      </c>
      <c r="HD383">
        <v>48.800719089071698</v>
      </c>
      <c r="HE383">
        <v>40.055920341051504</v>
      </c>
      <c r="HF383">
        <v>46.239120882907969</v>
      </c>
      <c r="HG383">
        <v>53.859630156349112</v>
      </c>
      <c r="HH383">
        <v>56.214262620727446</v>
      </c>
      <c r="HI383">
        <v>54.693219026286002</v>
      </c>
      <c r="HJ383">
        <v>41.39474579218232</v>
      </c>
      <c r="HK383">
        <v>52.282021280408131</v>
      </c>
      <c r="HL383">
        <v>49.858939542495442</v>
      </c>
      <c r="HM383">
        <v>51.223713699753816</v>
      </c>
      <c r="HN383">
        <v>39.749686015541911</v>
      </c>
    </row>
    <row r="384" spans="3:222" x14ac:dyDescent="0.25">
      <c r="C384">
        <v>44.512868584349505</v>
      </c>
      <c r="D384">
        <v>45.267374294209048</v>
      </c>
      <c r="E384">
        <v>50.392621144247769</v>
      </c>
      <c r="F384">
        <v>54.32604060217227</v>
      </c>
      <c r="G384">
        <v>48.215429179456031</v>
      </c>
      <c r="H384">
        <v>56.547059692309901</v>
      </c>
      <c r="I384">
        <v>57.445557070138129</v>
      </c>
      <c r="J384">
        <v>49.792900955727518</v>
      </c>
      <c r="K384">
        <v>43.487186771709318</v>
      </c>
      <c r="L384">
        <v>44.447996665772898</v>
      </c>
      <c r="M384">
        <v>52.533187662241573</v>
      </c>
      <c r="N384">
        <v>51.893962270854416</v>
      </c>
      <c r="O384">
        <v>53.233898296147132</v>
      </c>
      <c r="P384">
        <v>50.850164640480656</v>
      </c>
      <c r="Q384">
        <v>51.719736149733031</v>
      </c>
      <c r="R384">
        <v>56.803339326713967</v>
      </c>
      <c r="S384">
        <v>50.563692544396126</v>
      </c>
      <c r="T384">
        <v>44.404357221449033</v>
      </c>
      <c r="U384">
        <v>49.14244269935817</v>
      </c>
      <c r="V384">
        <v>47.491083126738516</v>
      </c>
      <c r="W384">
        <v>51.067167505221001</v>
      </c>
      <c r="X384">
        <v>51.114416472529925</v>
      </c>
      <c r="Y384">
        <v>46.818839209215781</v>
      </c>
      <c r="Z384">
        <v>57.939692231459674</v>
      </c>
      <c r="AA384">
        <v>45.77346262487125</v>
      </c>
      <c r="AB384">
        <v>47.282856181074195</v>
      </c>
      <c r="AC384">
        <v>41.630009164017551</v>
      </c>
      <c r="AD384">
        <v>47.615485279273706</v>
      </c>
      <c r="AE384">
        <v>45.482275080349048</v>
      </c>
      <c r="AF384">
        <v>51.584925501940305</v>
      </c>
      <c r="AG384">
        <v>53.818161428993569</v>
      </c>
      <c r="AH384">
        <v>47.876365525685728</v>
      </c>
      <c r="AI384">
        <v>56.054524477792434</v>
      </c>
      <c r="AJ384">
        <v>55.226841852304929</v>
      </c>
      <c r="AK384">
        <v>53.378426463200988</v>
      </c>
      <c r="AL384">
        <v>53.808801203978405</v>
      </c>
      <c r="AM384">
        <v>44.874998069877407</v>
      </c>
      <c r="AN384">
        <v>53.528591655792368</v>
      </c>
      <c r="AO384">
        <v>47.840401087175756</v>
      </c>
      <c r="AP384">
        <v>53.977641544064312</v>
      </c>
      <c r="AQ384">
        <v>48.91867868688152</v>
      </c>
      <c r="AR384">
        <v>54.609014550772272</v>
      </c>
      <c r="AS384">
        <v>48.698323734962059</v>
      </c>
      <c r="AT384">
        <v>49.120458656198657</v>
      </c>
      <c r="AU384">
        <v>46.209200710355717</v>
      </c>
      <c r="AV384">
        <v>44.038949410678107</v>
      </c>
      <c r="AW384">
        <v>54.181796480940143</v>
      </c>
      <c r="AX384">
        <v>47.453049974862409</v>
      </c>
      <c r="AY384">
        <v>54.108791381708762</v>
      </c>
      <c r="AZ384">
        <v>50.248329686262508</v>
      </c>
      <c r="BA384">
        <v>53.39442326129511</v>
      </c>
      <c r="BB384">
        <v>47.531147190991135</v>
      </c>
      <c r="BC384">
        <v>47.670236869223828</v>
      </c>
      <c r="BD384">
        <v>48.468049189333485</v>
      </c>
      <c r="BE384">
        <v>46.399918524196686</v>
      </c>
      <c r="BF384">
        <v>54.090713745948648</v>
      </c>
      <c r="BG384">
        <v>52.333547508016792</v>
      </c>
      <c r="BH384">
        <v>55.949552701804201</v>
      </c>
      <c r="BI384">
        <v>51.038837570214575</v>
      </c>
      <c r="BJ384">
        <v>48.397434878817805</v>
      </c>
      <c r="BK384">
        <v>47.507858760635116</v>
      </c>
      <c r="BL384">
        <v>47.834311647436436</v>
      </c>
      <c r="BM384">
        <v>46.459802198584718</v>
      </c>
      <c r="BN384">
        <v>45.712108843835352</v>
      </c>
      <c r="BO384">
        <v>53.701657795537784</v>
      </c>
      <c r="BP384">
        <v>55.588022076311667</v>
      </c>
      <c r="BQ384">
        <v>55.949424610622735</v>
      </c>
      <c r="BR384">
        <v>48.986988163837857</v>
      </c>
      <c r="BS384">
        <v>53.840065170172657</v>
      </c>
      <c r="BT384">
        <v>46.124947943896821</v>
      </c>
      <c r="BU384">
        <v>54.250640769016805</v>
      </c>
      <c r="BV384">
        <v>49.400399548997214</v>
      </c>
      <c r="BY384">
        <v>44.906221274847013</v>
      </c>
      <c r="BZ384">
        <v>51.228138542003506</v>
      </c>
      <c r="CA384">
        <v>50.016164390239894</v>
      </c>
      <c r="CB384">
        <v>53.483471785618164</v>
      </c>
      <c r="CC384">
        <v>47.041153447957129</v>
      </c>
      <c r="CD384">
        <v>56.867112276404569</v>
      </c>
      <c r="CE384">
        <v>57.85919430679327</v>
      </c>
      <c r="CF384">
        <v>50.832416092661276</v>
      </c>
      <c r="CG384">
        <v>42.673353975521252</v>
      </c>
      <c r="CH384">
        <v>45.438924133290556</v>
      </c>
      <c r="CI384">
        <v>51.143236694348744</v>
      </c>
      <c r="CJ384">
        <v>48.021290073017454</v>
      </c>
      <c r="CK384">
        <v>52.722082802001594</v>
      </c>
      <c r="CL384">
        <v>45.578234641872385</v>
      </c>
      <c r="CM384">
        <v>54.466595223482628</v>
      </c>
      <c r="CN384">
        <v>56.379257253304559</v>
      </c>
      <c r="CO384">
        <v>49.30076837658951</v>
      </c>
      <c r="CP384">
        <v>45.437324876387741</v>
      </c>
      <c r="CQ384">
        <v>46.210783837568229</v>
      </c>
      <c r="CR384">
        <v>49.039761713930389</v>
      </c>
      <c r="CS384">
        <v>49.920480959330206</v>
      </c>
      <c r="CT384">
        <v>47.132731280531637</v>
      </c>
      <c r="CU384">
        <v>43.979638460158704</v>
      </c>
      <c r="CV384">
        <v>55.353050795297285</v>
      </c>
      <c r="CW384">
        <v>47.53616921826071</v>
      </c>
      <c r="CX384">
        <v>48.757414934825832</v>
      </c>
      <c r="CY384">
        <v>42.009862180236198</v>
      </c>
      <c r="CZ384">
        <v>50.544751218983215</v>
      </c>
      <c r="DA384">
        <v>46.226795250218586</v>
      </c>
      <c r="DB384">
        <v>48.348888763445565</v>
      </c>
      <c r="DC384">
        <v>52.974039737599519</v>
      </c>
      <c r="DD384">
        <v>44.046528164177673</v>
      </c>
      <c r="DE384">
        <v>54.272057289744652</v>
      </c>
      <c r="DF384">
        <v>47.921684227297838</v>
      </c>
      <c r="DG384">
        <v>51.202482006975046</v>
      </c>
      <c r="DH384">
        <v>53.579436766876817</v>
      </c>
      <c r="DI384">
        <v>47.490184039824342</v>
      </c>
      <c r="DJ384">
        <v>54.789261164505007</v>
      </c>
      <c r="DK384">
        <v>50.141194850502124</v>
      </c>
      <c r="DL384">
        <v>52.50029006802226</v>
      </c>
      <c r="DM384">
        <v>45.032570356050442</v>
      </c>
      <c r="DN384">
        <v>51.988985309855586</v>
      </c>
      <c r="DO384">
        <v>50.186960968971484</v>
      </c>
      <c r="DP384">
        <v>46.850608791688479</v>
      </c>
      <c r="DQ384">
        <v>46.151151633442744</v>
      </c>
      <c r="DR384">
        <v>47.639441648966866</v>
      </c>
      <c r="DS384">
        <v>53.887961422864834</v>
      </c>
      <c r="DT384">
        <v>48.155336380468825</v>
      </c>
      <c r="DU384">
        <v>52.977078111139484</v>
      </c>
      <c r="DV384">
        <v>47.435448139147319</v>
      </c>
      <c r="DW384">
        <v>50.6301841120424</v>
      </c>
      <c r="DX384">
        <v>50.445555326899452</v>
      </c>
      <c r="DY384">
        <v>46.230165841903215</v>
      </c>
      <c r="DZ384">
        <v>44.064500148493124</v>
      </c>
      <c r="EA384">
        <v>48.330973581594975</v>
      </c>
      <c r="EB384">
        <v>52.401541300062803</v>
      </c>
      <c r="EC384">
        <v>54.260498232914067</v>
      </c>
      <c r="ED384">
        <v>55.09088982263124</v>
      </c>
      <c r="EE384">
        <v>50.85615056312178</v>
      </c>
      <c r="EF384">
        <v>52.447175640859584</v>
      </c>
      <c r="EG384">
        <v>47.065444692490992</v>
      </c>
      <c r="EH384">
        <v>46.3348931419197</v>
      </c>
      <c r="EI384">
        <v>45.212484375138914</v>
      </c>
      <c r="EJ384">
        <v>47.208892045706676</v>
      </c>
      <c r="EK384">
        <v>53.653379457277801</v>
      </c>
      <c r="EL384">
        <v>56.727974077802095</v>
      </c>
      <c r="EM384">
        <v>57.043424830770647</v>
      </c>
      <c r="EN384">
        <v>45.892972468030052</v>
      </c>
      <c r="EO384">
        <v>48.379905556015729</v>
      </c>
      <c r="EP384">
        <v>46.541027378480699</v>
      </c>
      <c r="EQ384">
        <v>52.579791567433745</v>
      </c>
      <c r="ER384">
        <v>44.478639938098183</v>
      </c>
      <c r="EU384">
        <v>48.265124833004165</v>
      </c>
      <c r="EV384">
        <v>50.211139066282925</v>
      </c>
      <c r="EW384">
        <v>49.416991933970195</v>
      </c>
      <c r="EX384">
        <v>55.067669400970367</v>
      </c>
      <c r="EY384">
        <v>41.877510256620326</v>
      </c>
      <c r="EZ384">
        <v>55.282542871814158</v>
      </c>
      <c r="FA384">
        <v>56.431552860818002</v>
      </c>
      <c r="FB384">
        <v>49.577598680985666</v>
      </c>
      <c r="FC384">
        <v>38.931165538798737</v>
      </c>
      <c r="FD384">
        <v>46.206576770575523</v>
      </c>
      <c r="FE384">
        <v>51.00868554669524</v>
      </c>
      <c r="FF384">
        <v>50.692669094210189</v>
      </c>
      <c r="FG384">
        <v>51.563343629358236</v>
      </c>
      <c r="FH384">
        <v>40.034386402856306</v>
      </c>
      <c r="FI384">
        <v>54.628156848764235</v>
      </c>
      <c r="FJ384">
        <v>55.165695932855698</v>
      </c>
      <c r="FK384">
        <v>48.903270853281128</v>
      </c>
      <c r="FL384">
        <v>46.214914085182563</v>
      </c>
      <c r="FM384">
        <v>47.741359158312264</v>
      </c>
      <c r="FN384">
        <v>47.462961014553471</v>
      </c>
      <c r="FO384">
        <v>50.428782575479644</v>
      </c>
      <c r="FP384">
        <v>51.679189291386365</v>
      </c>
      <c r="FQ384">
        <v>39.169131626496238</v>
      </c>
      <c r="FR384">
        <v>56.70556799387748</v>
      </c>
      <c r="FS384">
        <v>47.448483288122731</v>
      </c>
      <c r="FT384">
        <v>48.648719320198488</v>
      </c>
      <c r="FU384">
        <v>38.522587675621956</v>
      </c>
      <c r="FV384">
        <v>51.496048274866375</v>
      </c>
      <c r="FW384">
        <v>48.910790163028004</v>
      </c>
      <c r="FX384">
        <v>48.522819370176215</v>
      </c>
      <c r="FY384">
        <v>54.951273185845231</v>
      </c>
      <c r="FZ384">
        <v>38.897578928918072</v>
      </c>
      <c r="GA384">
        <v>53.696439671508813</v>
      </c>
      <c r="GB384">
        <v>52.171962296732147</v>
      </c>
      <c r="GC384">
        <v>52.146692123905503</v>
      </c>
      <c r="GD384">
        <v>52.984890811135365</v>
      </c>
      <c r="GE384">
        <v>47.852518432861999</v>
      </c>
      <c r="GF384">
        <v>54.04783125783154</v>
      </c>
      <c r="GG384">
        <v>51.031763565147877</v>
      </c>
      <c r="GH384">
        <v>52.279573113519355</v>
      </c>
      <c r="GI384">
        <v>40.159986777028536</v>
      </c>
      <c r="GJ384">
        <v>48.928033895228715</v>
      </c>
      <c r="GK384">
        <v>49.411831284585539</v>
      </c>
      <c r="GL384">
        <v>47.218543419558216</v>
      </c>
      <c r="GM384">
        <v>41.581896963397085</v>
      </c>
      <c r="GN384">
        <v>50.173903721232833</v>
      </c>
      <c r="GO384">
        <v>53.046769193203467</v>
      </c>
      <c r="GP384">
        <v>46.903849071427935</v>
      </c>
      <c r="GQ384">
        <v>51.299430346510647</v>
      </c>
      <c r="GR384">
        <v>42.485335097638732</v>
      </c>
      <c r="GS384">
        <v>51.060620109556609</v>
      </c>
      <c r="GT384">
        <v>48.55644359457466</v>
      </c>
      <c r="GU384">
        <v>47.987317243359115</v>
      </c>
      <c r="GV384">
        <v>38.487890111900718</v>
      </c>
      <c r="GW384">
        <v>47.845378372026808</v>
      </c>
      <c r="GX384">
        <v>51.473010805753738</v>
      </c>
      <c r="GY384">
        <v>54.449087719483309</v>
      </c>
      <c r="GZ384">
        <v>55.342657411574137</v>
      </c>
      <c r="HA384">
        <v>44.207707869120796</v>
      </c>
      <c r="HB384">
        <v>52.098806772896964</v>
      </c>
      <c r="HC384">
        <v>49.35177664681121</v>
      </c>
      <c r="HD384">
        <v>48.972315737021731</v>
      </c>
      <c r="HE384">
        <v>41.375997091246603</v>
      </c>
      <c r="HF384">
        <v>48.654906064492501</v>
      </c>
      <c r="HG384">
        <v>51.54634914714137</v>
      </c>
      <c r="HH384">
        <v>56.452289287473477</v>
      </c>
      <c r="HI384">
        <v>55.473964267294001</v>
      </c>
      <c r="HJ384">
        <v>41.896879587305818</v>
      </c>
      <c r="HK384">
        <v>51.175088481124924</v>
      </c>
      <c r="HL384">
        <v>51.313666787031444</v>
      </c>
      <c r="HM384">
        <v>50.574373491225046</v>
      </c>
      <c r="HN384">
        <v>41.845104621843099</v>
      </c>
    </row>
    <row r="385" spans="3:222" x14ac:dyDescent="0.25">
      <c r="C385">
        <v>43.529350104798546</v>
      </c>
      <c r="D385">
        <v>47.453990733674338</v>
      </c>
      <c r="E385">
        <v>49.342589048844786</v>
      </c>
      <c r="F385">
        <v>51.90888522527721</v>
      </c>
      <c r="G385">
        <v>42.486582159767856</v>
      </c>
      <c r="H385">
        <v>48.854308340257944</v>
      </c>
      <c r="I385">
        <v>53.268143955455272</v>
      </c>
      <c r="J385">
        <v>49.259644067768903</v>
      </c>
      <c r="K385">
        <v>42.235249640617511</v>
      </c>
      <c r="L385">
        <v>45.929808451951459</v>
      </c>
      <c r="M385">
        <v>48.20488408297615</v>
      </c>
      <c r="N385">
        <v>47.220431556397202</v>
      </c>
      <c r="O385">
        <v>54.919869315690349</v>
      </c>
      <c r="P385">
        <v>39.904188128817772</v>
      </c>
      <c r="Q385">
        <v>51.991212957099108</v>
      </c>
      <c r="R385">
        <v>53.223487933399589</v>
      </c>
      <c r="S385">
        <v>52.266513141146582</v>
      </c>
      <c r="T385">
        <v>41.460631898888359</v>
      </c>
      <c r="U385">
        <v>43.508381151784555</v>
      </c>
      <c r="V385">
        <v>46.602553708601313</v>
      </c>
      <c r="W385">
        <v>47.28094647722304</v>
      </c>
      <c r="X385">
        <v>51.203328340772487</v>
      </c>
      <c r="Y385">
        <v>40.854153268143811</v>
      </c>
      <c r="Z385">
        <v>48.488182411249802</v>
      </c>
      <c r="AA385">
        <v>52.073180336017856</v>
      </c>
      <c r="AB385">
        <v>47.095616030457379</v>
      </c>
      <c r="AC385">
        <v>41.315309391491084</v>
      </c>
      <c r="AD385">
        <v>44.678205207712026</v>
      </c>
      <c r="AE385">
        <v>51.858096784736112</v>
      </c>
      <c r="AF385">
        <v>50.516547458176049</v>
      </c>
      <c r="AG385">
        <v>53.524368134091809</v>
      </c>
      <c r="AH385">
        <v>42.136450520690786</v>
      </c>
      <c r="AI385">
        <v>51.552546390595211</v>
      </c>
      <c r="AJ385">
        <v>44.284277071498195</v>
      </c>
      <c r="AK385">
        <v>50.659150057401689</v>
      </c>
      <c r="AL385">
        <v>45.046563828457657</v>
      </c>
      <c r="AM385">
        <v>39.976815770354655</v>
      </c>
      <c r="AN385">
        <v>43.516052451999542</v>
      </c>
      <c r="AO385">
        <v>51.499542989175168</v>
      </c>
      <c r="AP385">
        <v>49.862014487807485</v>
      </c>
      <c r="AQ385">
        <v>44.716679542842272</v>
      </c>
      <c r="AR385">
        <v>52.794958926679456</v>
      </c>
      <c r="AS385">
        <v>49.439360718061913</v>
      </c>
      <c r="AT385">
        <v>48.480106232722846</v>
      </c>
      <c r="AU385">
        <v>39.845197776299848</v>
      </c>
      <c r="AV385">
        <v>40.148583024499793</v>
      </c>
      <c r="AW385">
        <v>47.439949572824098</v>
      </c>
      <c r="AX385">
        <v>45.700646679139652</v>
      </c>
      <c r="AY385">
        <v>51.953673929766843</v>
      </c>
      <c r="AZ385">
        <v>45.386908085961579</v>
      </c>
      <c r="BA385">
        <v>51.06147514992972</v>
      </c>
      <c r="BB385">
        <v>51.102684891880159</v>
      </c>
      <c r="BC385">
        <v>45.154328864246679</v>
      </c>
      <c r="BD385">
        <v>40.288038820378553</v>
      </c>
      <c r="BE385">
        <v>41.474338430460584</v>
      </c>
      <c r="BF385">
        <v>45.296713968339105</v>
      </c>
      <c r="BG385">
        <v>54.636523457858374</v>
      </c>
      <c r="BH385">
        <v>50.454548332613776</v>
      </c>
      <c r="BI385">
        <v>45.546563528497103</v>
      </c>
      <c r="BJ385">
        <v>49.837085686499741</v>
      </c>
      <c r="BK385">
        <v>47.127713581523487</v>
      </c>
      <c r="BL385">
        <v>40.049315701738458</v>
      </c>
      <c r="BM385">
        <v>41.507998834292167</v>
      </c>
      <c r="BN385">
        <v>40.68019157605999</v>
      </c>
      <c r="BO385">
        <v>54.956902541344881</v>
      </c>
      <c r="BP385">
        <v>53.164937819627845</v>
      </c>
      <c r="BQ385">
        <v>50.330869998367945</v>
      </c>
      <c r="BR385">
        <v>45.030383773917073</v>
      </c>
      <c r="BS385">
        <v>47.890382138671697</v>
      </c>
      <c r="BT385">
        <v>45.093231732626016</v>
      </c>
      <c r="BU385">
        <v>39.402063342448663</v>
      </c>
      <c r="BV385">
        <v>39.581561978540343</v>
      </c>
      <c r="BY385">
        <v>51.241500485970839</v>
      </c>
      <c r="BZ385">
        <v>51.433357504636909</v>
      </c>
      <c r="CA385">
        <v>54.656973538263493</v>
      </c>
      <c r="CB385">
        <v>54.119747891745284</v>
      </c>
      <c r="CC385">
        <v>50.367379301660613</v>
      </c>
      <c r="CD385">
        <v>52.155107793875956</v>
      </c>
      <c r="CE385">
        <v>53.372307094191669</v>
      </c>
      <c r="CF385">
        <v>51.088874374086977</v>
      </c>
      <c r="CG385">
        <v>51.204271638193106</v>
      </c>
      <c r="CH385">
        <v>51.646645138716998</v>
      </c>
      <c r="CI385">
        <v>51.537520378948329</v>
      </c>
      <c r="CJ385">
        <v>48.260968783018434</v>
      </c>
      <c r="CK385">
        <v>56.62303615692116</v>
      </c>
      <c r="CL385">
        <v>49.216699390437057</v>
      </c>
      <c r="CM385">
        <v>52.224392703998234</v>
      </c>
      <c r="CN385">
        <v>50.858866316202366</v>
      </c>
      <c r="CO385">
        <v>52.900060108764329</v>
      </c>
      <c r="CP385">
        <v>49.85307136344381</v>
      </c>
      <c r="CQ385">
        <v>49.613438731009019</v>
      </c>
      <c r="CR385">
        <v>53.108733647193844</v>
      </c>
      <c r="CS385">
        <v>51.826624303725673</v>
      </c>
      <c r="CT385">
        <v>55.405467964526139</v>
      </c>
      <c r="CU385">
        <v>49.940647850464259</v>
      </c>
      <c r="CV385">
        <v>51.605114236077966</v>
      </c>
      <c r="CW385">
        <v>51.092772620447533</v>
      </c>
      <c r="CX385">
        <v>51.416644769223574</v>
      </c>
      <c r="CY385">
        <v>49.958750044475799</v>
      </c>
      <c r="CZ385">
        <v>52.190726026424706</v>
      </c>
      <c r="DA385">
        <v>52.667279102321778</v>
      </c>
      <c r="DB385">
        <v>55.406350288540132</v>
      </c>
      <c r="DC385">
        <v>55.765864058311159</v>
      </c>
      <c r="DD385">
        <v>49.052497548702476</v>
      </c>
      <c r="DE385">
        <v>51.914831364567277</v>
      </c>
      <c r="DF385">
        <v>49.436843260844185</v>
      </c>
      <c r="DG385">
        <v>55.603204298129647</v>
      </c>
      <c r="DH385">
        <v>54.192562209277895</v>
      </c>
      <c r="DI385">
        <v>49.287659531984374</v>
      </c>
      <c r="DJ385">
        <v>52.939168675827979</v>
      </c>
      <c r="DK385">
        <v>54.128835730766689</v>
      </c>
      <c r="DL385">
        <v>54.230235524857349</v>
      </c>
      <c r="DM385">
        <v>53.601772270898771</v>
      </c>
      <c r="DN385">
        <v>55.263860152949803</v>
      </c>
      <c r="DO385">
        <v>52.666453944766303</v>
      </c>
      <c r="DP385">
        <v>52.764969063839267</v>
      </c>
      <c r="DQ385">
        <v>52.943853592722654</v>
      </c>
      <c r="DR385">
        <v>50.953760488996942</v>
      </c>
      <c r="DS385">
        <v>52.960747650195444</v>
      </c>
      <c r="DT385">
        <v>55.483891163342953</v>
      </c>
      <c r="DU385">
        <v>53.397472893661906</v>
      </c>
      <c r="DV385">
        <v>52.884309971423392</v>
      </c>
      <c r="DW385">
        <v>52.266017958715267</v>
      </c>
      <c r="DX385">
        <v>51.277054556898136</v>
      </c>
      <c r="DY385">
        <v>50.799198821570506</v>
      </c>
      <c r="DZ385">
        <v>53.068514930922568</v>
      </c>
      <c r="EA385">
        <v>50.581894462119095</v>
      </c>
      <c r="EB385">
        <v>52.668396864521142</v>
      </c>
      <c r="EC385">
        <v>53.447314774187944</v>
      </c>
      <c r="ED385">
        <v>56.148694137209532</v>
      </c>
      <c r="EE385">
        <v>51.884217174275435</v>
      </c>
      <c r="EF385">
        <v>52.57441801042124</v>
      </c>
      <c r="EG385">
        <v>53.307147515548401</v>
      </c>
      <c r="EH385">
        <v>53.995383964814962</v>
      </c>
      <c r="EI385">
        <v>54.310643700218755</v>
      </c>
      <c r="EJ385">
        <v>48.741939292357131</v>
      </c>
      <c r="EK385">
        <v>54.623951417833766</v>
      </c>
      <c r="EL385">
        <v>54.716160082256444</v>
      </c>
      <c r="EM385">
        <v>53.007414440965377</v>
      </c>
      <c r="EN385">
        <v>50.333262819022345</v>
      </c>
      <c r="EO385">
        <v>50.325294103553269</v>
      </c>
      <c r="EP385">
        <v>54.634973468293765</v>
      </c>
      <c r="EQ385">
        <v>54.632455544402333</v>
      </c>
      <c r="ER385">
        <v>50.638242663296744</v>
      </c>
      <c r="EU385">
        <v>52.141238518659733</v>
      </c>
      <c r="EV385">
        <v>48.328606541626584</v>
      </c>
      <c r="EW385">
        <v>53.775748753763111</v>
      </c>
      <c r="EX385">
        <v>54.98636121023759</v>
      </c>
      <c r="EY385">
        <v>55.523184979150926</v>
      </c>
      <c r="EZ385">
        <v>56.375167700968341</v>
      </c>
      <c r="FA385">
        <v>54.315794663337385</v>
      </c>
      <c r="FB385">
        <v>56.225500508899174</v>
      </c>
      <c r="FC385">
        <v>51.579594510185245</v>
      </c>
      <c r="FD385">
        <v>52.311052118071032</v>
      </c>
      <c r="FE385">
        <v>49.01217105770499</v>
      </c>
      <c r="FF385">
        <v>53.213765277480491</v>
      </c>
      <c r="FG385">
        <v>55.606095240205669</v>
      </c>
      <c r="FH385">
        <v>53.250517856717181</v>
      </c>
      <c r="FI385">
        <v>54.614654191924245</v>
      </c>
      <c r="FJ385">
        <v>51.718514235209561</v>
      </c>
      <c r="FK385">
        <v>53.731979944936192</v>
      </c>
      <c r="FL385">
        <v>49.242317836757778</v>
      </c>
      <c r="FM385">
        <v>51.855971167084256</v>
      </c>
      <c r="FN385">
        <v>52.799446278642883</v>
      </c>
      <c r="FO385">
        <v>55.220472395695083</v>
      </c>
      <c r="FP385">
        <v>55.553977266131128</v>
      </c>
      <c r="FQ385">
        <v>53.598655923793295</v>
      </c>
      <c r="FR385">
        <v>53.676824406191471</v>
      </c>
      <c r="FS385">
        <v>51.543645313460182</v>
      </c>
      <c r="FT385">
        <v>52.498518010685856</v>
      </c>
      <c r="FU385">
        <v>48.897735066762856</v>
      </c>
      <c r="FV385">
        <v>50.105516557100778</v>
      </c>
      <c r="FW385">
        <v>54.368188669573172</v>
      </c>
      <c r="FX385">
        <v>55.667131803001936</v>
      </c>
      <c r="FY385">
        <v>56.208693793005835</v>
      </c>
      <c r="FZ385">
        <v>50.630323535586463</v>
      </c>
      <c r="GA385">
        <v>53.005811793936971</v>
      </c>
      <c r="GB385">
        <v>52.365794078454527</v>
      </c>
      <c r="GC385">
        <v>54.671319022771314</v>
      </c>
      <c r="GD385">
        <v>54.362022204286646</v>
      </c>
      <c r="GE385">
        <v>51.527566398069176</v>
      </c>
      <c r="GF385">
        <v>49.546265757166083</v>
      </c>
      <c r="GG385">
        <v>54.964811029537046</v>
      </c>
      <c r="GH385">
        <v>54.532924761213266</v>
      </c>
      <c r="GI385">
        <v>53.905920002629315</v>
      </c>
      <c r="GJ385">
        <v>55.705876412368703</v>
      </c>
      <c r="GK385">
        <v>54.833923579451216</v>
      </c>
      <c r="GL385">
        <v>54.459191217951428</v>
      </c>
      <c r="GM385">
        <v>53.40276938327964</v>
      </c>
      <c r="GN385">
        <v>51.922533276023032</v>
      </c>
      <c r="GO385">
        <v>51.622050780357675</v>
      </c>
      <c r="GP385">
        <v>54.279788363137527</v>
      </c>
      <c r="GQ385">
        <v>54.109223986113584</v>
      </c>
      <c r="GR385">
        <v>53.982065989276293</v>
      </c>
      <c r="GS385">
        <v>53.521776733731045</v>
      </c>
      <c r="GT385">
        <v>52.046997047848301</v>
      </c>
      <c r="GU385">
        <v>54.5540303906551</v>
      </c>
      <c r="GV385">
        <v>52.455003625892338</v>
      </c>
      <c r="GW385">
        <v>51.59596832473877</v>
      </c>
      <c r="GX385">
        <v>51.46119087900847</v>
      </c>
      <c r="GY385">
        <v>55.340909634607662</v>
      </c>
      <c r="GZ385">
        <v>56.126770831142785</v>
      </c>
      <c r="HA385">
        <v>51.311858560551414</v>
      </c>
      <c r="HB385">
        <v>54.072885534522555</v>
      </c>
      <c r="HC385">
        <v>53.854357131548298</v>
      </c>
      <c r="HD385">
        <v>54.089657972862646</v>
      </c>
      <c r="HE385">
        <v>55.036068671171343</v>
      </c>
      <c r="HF385">
        <v>51.096662690563065</v>
      </c>
      <c r="HG385">
        <v>55.878103658538123</v>
      </c>
      <c r="HH385">
        <v>55.028445426635599</v>
      </c>
      <c r="HI385">
        <v>53.528813846479181</v>
      </c>
      <c r="HJ385">
        <v>51.78799577063819</v>
      </c>
      <c r="HK385">
        <v>52.867908939163669</v>
      </c>
      <c r="HL385">
        <v>53.489518566783651</v>
      </c>
      <c r="HM385">
        <v>53.986720168401447</v>
      </c>
      <c r="HN385">
        <v>52.619763371653143</v>
      </c>
    </row>
    <row r="386" spans="3:222" x14ac:dyDescent="0.25">
      <c r="C386">
        <v>46.290558232413815</v>
      </c>
      <c r="D386">
        <v>45.648604081068129</v>
      </c>
      <c r="E386">
        <v>49.833052737508055</v>
      </c>
      <c r="F386">
        <v>50.432810576501851</v>
      </c>
      <c r="G386">
        <v>42.501805512611853</v>
      </c>
      <c r="H386">
        <v>52.22473708315529</v>
      </c>
      <c r="I386">
        <v>53.278782560370061</v>
      </c>
      <c r="J386">
        <v>50.306647204211821</v>
      </c>
      <c r="K386">
        <v>43.439843471497277</v>
      </c>
      <c r="L386">
        <v>45.387674485636225</v>
      </c>
      <c r="M386">
        <v>44.932931369953366</v>
      </c>
      <c r="N386">
        <v>48.317699520889903</v>
      </c>
      <c r="O386">
        <v>53.93180543435556</v>
      </c>
      <c r="P386">
        <v>40.177630363052302</v>
      </c>
      <c r="Q386">
        <v>51.176163299671117</v>
      </c>
      <c r="R386">
        <v>52.452681295423446</v>
      </c>
      <c r="S386">
        <v>50.909554739049618</v>
      </c>
      <c r="T386">
        <v>43.229120939573477</v>
      </c>
      <c r="U386">
        <v>43.693096715474724</v>
      </c>
      <c r="V386">
        <v>47.442549486095857</v>
      </c>
      <c r="W386">
        <v>48.497041306213177</v>
      </c>
      <c r="X386">
        <v>50.769917563038128</v>
      </c>
      <c r="Y386">
        <v>40.463956548267994</v>
      </c>
      <c r="Z386">
        <v>49.569936209081916</v>
      </c>
      <c r="AA386">
        <v>53.02122767233552</v>
      </c>
      <c r="AB386">
        <v>46.593653240622942</v>
      </c>
      <c r="AC386">
        <v>41.673755404809256</v>
      </c>
      <c r="AD386">
        <v>45.422194573956233</v>
      </c>
      <c r="AE386">
        <v>52.163441787803649</v>
      </c>
      <c r="AF386">
        <v>51.116344630084349</v>
      </c>
      <c r="AG386">
        <v>53.780003885715864</v>
      </c>
      <c r="AH386">
        <v>42.048988807640484</v>
      </c>
      <c r="AI386">
        <v>51.844347934443448</v>
      </c>
      <c r="AJ386">
        <v>45.973522780122984</v>
      </c>
      <c r="AK386">
        <v>50.437340901633412</v>
      </c>
      <c r="AL386">
        <v>44.686698921218529</v>
      </c>
      <c r="AM386">
        <v>39.737593519675379</v>
      </c>
      <c r="AN386">
        <v>43.307902516875771</v>
      </c>
      <c r="AO386">
        <v>51.505546679911959</v>
      </c>
      <c r="AP386">
        <v>50.986253675570055</v>
      </c>
      <c r="AQ386">
        <v>46.075918678625094</v>
      </c>
      <c r="AR386">
        <v>53.043123244490317</v>
      </c>
      <c r="AS386">
        <v>51.306801646336069</v>
      </c>
      <c r="AT386">
        <v>47.253288386116111</v>
      </c>
      <c r="AU386">
        <v>39.625715239715632</v>
      </c>
      <c r="AV386">
        <v>40.031551269480374</v>
      </c>
      <c r="AW386">
        <v>48.047528431456151</v>
      </c>
      <c r="AX386">
        <v>45.457292132526739</v>
      </c>
      <c r="AY386">
        <v>52.339388930148559</v>
      </c>
      <c r="AZ386">
        <v>45.052636833497004</v>
      </c>
      <c r="BA386">
        <v>50.612792629131739</v>
      </c>
      <c r="BB386">
        <v>49.991053711771116</v>
      </c>
      <c r="BC386">
        <v>43.36133179918513</v>
      </c>
      <c r="BD386">
        <v>42.096716515553688</v>
      </c>
      <c r="BE386">
        <v>42.254262755803751</v>
      </c>
      <c r="BF386">
        <v>43.489406798449309</v>
      </c>
      <c r="BG386">
        <v>55.295713332278382</v>
      </c>
      <c r="BH386">
        <v>51.465056760557204</v>
      </c>
      <c r="BI386">
        <v>46.790763428821066</v>
      </c>
      <c r="BJ386">
        <v>51.773247193501504</v>
      </c>
      <c r="BK386">
        <v>44.687578667967649</v>
      </c>
      <c r="BL386">
        <v>40.125622315215324</v>
      </c>
      <c r="BM386">
        <v>41.299240694214134</v>
      </c>
      <c r="BN386">
        <v>41.338556781710892</v>
      </c>
      <c r="BO386">
        <v>54.565255012588921</v>
      </c>
      <c r="BP386">
        <v>52.958943950598538</v>
      </c>
      <c r="BQ386">
        <v>50.127756192853425</v>
      </c>
      <c r="BR386">
        <v>44.979008879758943</v>
      </c>
      <c r="BS386">
        <v>47.741796042562321</v>
      </c>
      <c r="BT386">
        <v>45.246287152684857</v>
      </c>
      <c r="BU386">
        <v>39.012136305491573</v>
      </c>
      <c r="BV386">
        <v>39.161096515098848</v>
      </c>
      <c r="BY386">
        <v>50.204090224479089</v>
      </c>
      <c r="BZ386">
        <v>48.342628085270178</v>
      </c>
      <c r="CA386">
        <v>54.282971272065623</v>
      </c>
      <c r="CB386">
        <v>52.237574132904861</v>
      </c>
      <c r="CC386">
        <v>50.376662470089087</v>
      </c>
      <c r="CD386">
        <v>52.575811236835449</v>
      </c>
      <c r="CE386">
        <v>52.219421120269288</v>
      </c>
      <c r="CF386">
        <v>49.988600751500073</v>
      </c>
      <c r="CG386">
        <v>54.471747151670158</v>
      </c>
      <c r="CH386">
        <v>53.396382982508506</v>
      </c>
      <c r="CI386">
        <v>52.852643369892156</v>
      </c>
      <c r="CJ386">
        <v>49.705797819198374</v>
      </c>
      <c r="CK386">
        <v>56.355817695790122</v>
      </c>
      <c r="CL386">
        <v>50.469685944346516</v>
      </c>
      <c r="CM386">
        <v>50.814981821604555</v>
      </c>
      <c r="CN386">
        <v>54.778076303333513</v>
      </c>
      <c r="CO386">
        <v>51.86191678928175</v>
      </c>
      <c r="CP386">
        <v>50.469781003017111</v>
      </c>
      <c r="CQ386">
        <v>49.284625628947651</v>
      </c>
      <c r="CR386">
        <v>52.930476006855386</v>
      </c>
      <c r="CS386">
        <v>52.779191301925678</v>
      </c>
      <c r="CT386">
        <v>54.947878358568325</v>
      </c>
      <c r="CU386">
        <v>49.718148209426694</v>
      </c>
      <c r="CV386">
        <v>52.994500503466249</v>
      </c>
      <c r="CW386">
        <v>50.066971244933754</v>
      </c>
      <c r="CX386">
        <v>51.37625005055277</v>
      </c>
      <c r="CY386">
        <v>49.857744057078392</v>
      </c>
      <c r="CZ386">
        <v>51.989383035512788</v>
      </c>
      <c r="DA386">
        <v>53.897629274568281</v>
      </c>
      <c r="DB386">
        <v>55.736757052908168</v>
      </c>
      <c r="DC386">
        <v>55.553291184464193</v>
      </c>
      <c r="DD386">
        <v>52.876824891281686</v>
      </c>
      <c r="DE386">
        <v>52.906492242075615</v>
      </c>
      <c r="DF386">
        <v>48.809350702028865</v>
      </c>
      <c r="DG386">
        <v>54.855328592898083</v>
      </c>
      <c r="DH386">
        <v>52.474493335630982</v>
      </c>
      <c r="DI386">
        <v>48.873808543850792</v>
      </c>
      <c r="DJ386">
        <v>52.803074690971641</v>
      </c>
      <c r="DK386">
        <v>54.975867604296475</v>
      </c>
      <c r="DL386">
        <v>55.977777376880404</v>
      </c>
      <c r="DM386">
        <v>53.258400062735447</v>
      </c>
      <c r="DN386">
        <v>55.519503188033809</v>
      </c>
      <c r="DO386">
        <v>54.059334665490667</v>
      </c>
      <c r="DP386">
        <v>53.051486463039026</v>
      </c>
      <c r="DQ386">
        <v>50.82916790318508</v>
      </c>
      <c r="DR386">
        <v>51.763020906617356</v>
      </c>
      <c r="DS386">
        <v>52.27940833499099</v>
      </c>
      <c r="DT386">
        <v>56.156212947331746</v>
      </c>
      <c r="DU386">
        <v>52.898125091517201</v>
      </c>
      <c r="DV386">
        <v>53.047440938554303</v>
      </c>
      <c r="DW386">
        <v>53.999834564285145</v>
      </c>
      <c r="DX386">
        <v>51.660781868353553</v>
      </c>
      <c r="DY386">
        <v>49.561905665840662</v>
      </c>
      <c r="DZ386">
        <v>53.573808290155547</v>
      </c>
      <c r="EA386">
        <v>51.16171620317121</v>
      </c>
      <c r="EB386">
        <v>53.668117254583578</v>
      </c>
      <c r="EC386">
        <v>54.916583191815711</v>
      </c>
      <c r="ED386">
        <v>52.548021582285536</v>
      </c>
      <c r="EE386">
        <v>52.967733456228132</v>
      </c>
      <c r="EF386">
        <v>52.838999169170073</v>
      </c>
      <c r="EG386">
        <v>48.803495066112852</v>
      </c>
      <c r="EH386">
        <v>53.433026774518325</v>
      </c>
      <c r="EI386">
        <v>53.678363275218658</v>
      </c>
      <c r="EJ386">
        <v>48.273711536602306</v>
      </c>
      <c r="EK386">
        <v>55.113643044950813</v>
      </c>
      <c r="EL386">
        <v>55.026985598655074</v>
      </c>
      <c r="EM386">
        <v>53.07128105243013</v>
      </c>
      <c r="EN386">
        <v>52.057940602380953</v>
      </c>
      <c r="EO386">
        <v>52.3208740375999</v>
      </c>
      <c r="EP386">
        <v>54.613479055444898</v>
      </c>
      <c r="EQ386">
        <v>54.349674565522946</v>
      </c>
      <c r="ER386">
        <v>52.029171433361014</v>
      </c>
      <c r="EU386">
        <v>52.734113526038698</v>
      </c>
      <c r="EV386">
        <v>49.115670338568158</v>
      </c>
      <c r="EW386">
        <v>53.843020208337961</v>
      </c>
      <c r="EX386">
        <v>53.697014314463132</v>
      </c>
      <c r="EY386">
        <v>55.99577490198299</v>
      </c>
      <c r="EZ386">
        <v>56.044255735540148</v>
      </c>
      <c r="FA386">
        <v>54.488867479683087</v>
      </c>
      <c r="FB386">
        <v>54.633926544098664</v>
      </c>
      <c r="FC386">
        <v>53.906855221219594</v>
      </c>
      <c r="FD386">
        <v>52.515213050638188</v>
      </c>
      <c r="FE386">
        <v>49.968422231939627</v>
      </c>
      <c r="FF386">
        <v>53.604845497016271</v>
      </c>
      <c r="FG386">
        <v>55.933948386269712</v>
      </c>
      <c r="FH386">
        <v>51.917427130839229</v>
      </c>
      <c r="FI386">
        <v>51.84060833685335</v>
      </c>
      <c r="FJ386">
        <v>53.751444870304368</v>
      </c>
      <c r="FK386">
        <v>53.504480424947367</v>
      </c>
      <c r="FL386">
        <v>49.735844010088812</v>
      </c>
      <c r="FM386">
        <v>52.184439244948408</v>
      </c>
      <c r="FN386">
        <v>51.232890716169067</v>
      </c>
      <c r="FO386">
        <v>53.49307821245241</v>
      </c>
      <c r="FP386">
        <v>55.481815246337106</v>
      </c>
      <c r="FQ386">
        <v>55.704541005513242</v>
      </c>
      <c r="FR386">
        <v>54.90103622595516</v>
      </c>
      <c r="FS386">
        <v>47.295997354381797</v>
      </c>
      <c r="FT386">
        <v>50.686865297794832</v>
      </c>
      <c r="FU386">
        <v>47.435457469231849</v>
      </c>
      <c r="FV386">
        <v>49.938704656485633</v>
      </c>
      <c r="FW386">
        <v>53.619872783764194</v>
      </c>
      <c r="FX386">
        <v>55.904017024256866</v>
      </c>
      <c r="FY386">
        <v>56.257380047812902</v>
      </c>
      <c r="FZ386">
        <v>51.308471792248952</v>
      </c>
      <c r="GA386">
        <v>54.190916594426966</v>
      </c>
      <c r="GB386">
        <v>51.399245716467959</v>
      </c>
      <c r="GC386">
        <v>54.131708635705458</v>
      </c>
      <c r="GD386">
        <v>54.14171815096325</v>
      </c>
      <c r="GE386">
        <v>51.958192198180114</v>
      </c>
      <c r="GF386">
        <v>48.282316464665882</v>
      </c>
      <c r="GG386">
        <v>55.533116433657675</v>
      </c>
      <c r="GH386">
        <v>55.010975502292077</v>
      </c>
      <c r="GI386">
        <v>54.687399294476641</v>
      </c>
      <c r="GJ386">
        <v>56.13078152429776</v>
      </c>
      <c r="GK386">
        <v>54.897275656225879</v>
      </c>
      <c r="GL386">
        <v>54.124943174735101</v>
      </c>
      <c r="GM386">
        <v>50.219693147514008</v>
      </c>
      <c r="GN386">
        <v>51.537400394482766</v>
      </c>
      <c r="GO386">
        <v>48.294182064750693</v>
      </c>
      <c r="GP386">
        <v>53.151246415898271</v>
      </c>
      <c r="GQ386">
        <v>52.518583533705694</v>
      </c>
      <c r="GR386">
        <v>53.89213093557531</v>
      </c>
      <c r="GS386">
        <v>52.410029820463599</v>
      </c>
      <c r="GT386">
        <v>51.694623952141761</v>
      </c>
      <c r="GU386">
        <v>54.549223730512352</v>
      </c>
      <c r="GV386">
        <v>51.059408099180096</v>
      </c>
      <c r="GW386">
        <v>51.212157004571893</v>
      </c>
      <c r="GX386">
        <v>50.820695543085805</v>
      </c>
      <c r="GY386">
        <v>54.246043363007729</v>
      </c>
      <c r="GZ386">
        <v>54.118222606818698</v>
      </c>
      <c r="HA386">
        <v>52.523782133216407</v>
      </c>
      <c r="HB386">
        <v>54.507647940296955</v>
      </c>
      <c r="HC386">
        <v>54.721670190903957</v>
      </c>
      <c r="HD386">
        <v>53.625038990855998</v>
      </c>
      <c r="HE386">
        <v>53.918035225931533</v>
      </c>
      <c r="HF386">
        <v>50.008588275601007</v>
      </c>
      <c r="HG386">
        <v>55.511223580815319</v>
      </c>
      <c r="HH386">
        <v>54.913841930662812</v>
      </c>
      <c r="HI386">
        <v>53.439555899665486</v>
      </c>
      <c r="HJ386">
        <v>52.315777026107909</v>
      </c>
      <c r="HK386">
        <v>51.322219929046653</v>
      </c>
      <c r="HL386">
        <v>54.490454858865817</v>
      </c>
      <c r="HM386">
        <v>54.231501379241898</v>
      </c>
      <c r="HN386">
        <v>51.534963539977653</v>
      </c>
    </row>
    <row r="387" spans="3:222" x14ac:dyDescent="0.25">
      <c r="C387">
        <v>44.275944716024505</v>
      </c>
      <c r="D387">
        <v>46.720653415940212</v>
      </c>
      <c r="E387">
        <v>49.291193084502297</v>
      </c>
      <c r="F387">
        <v>47.783649789274008</v>
      </c>
      <c r="G387">
        <v>42.479070357413207</v>
      </c>
      <c r="H387">
        <v>52.36352899083932</v>
      </c>
      <c r="I387">
        <v>54.438046574207036</v>
      </c>
      <c r="J387">
        <v>49.814625630557757</v>
      </c>
      <c r="K387">
        <v>44.097022680147674</v>
      </c>
      <c r="L387">
        <v>46.405534905725588</v>
      </c>
      <c r="M387">
        <v>46.847699900681647</v>
      </c>
      <c r="N387">
        <v>49.660771487919618</v>
      </c>
      <c r="O387">
        <v>53.812298008282269</v>
      </c>
      <c r="P387">
        <v>40.535910057937315</v>
      </c>
      <c r="Q387">
        <v>51.175011535958497</v>
      </c>
      <c r="R387">
        <v>50.877863404170824</v>
      </c>
      <c r="S387">
        <v>50.607301737180677</v>
      </c>
      <c r="T387">
        <v>43.641516293296078</v>
      </c>
      <c r="U387">
        <v>42.064238448845053</v>
      </c>
      <c r="V387">
        <v>47.573095478322109</v>
      </c>
      <c r="W387">
        <v>46.609139563679477</v>
      </c>
      <c r="X387">
        <v>51.906137477067922</v>
      </c>
      <c r="Y387">
        <v>41.24223038331025</v>
      </c>
      <c r="Z387">
        <v>49.084718626532194</v>
      </c>
      <c r="AA387">
        <v>51.96837299683849</v>
      </c>
      <c r="AB387">
        <v>48.795984460098396</v>
      </c>
      <c r="AC387">
        <v>42.306367595302362</v>
      </c>
      <c r="AD387">
        <v>45.114621861419344</v>
      </c>
      <c r="AE387">
        <v>51.891092002181011</v>
      </c>
      <c r="AF387">
        <v>51.429375010172294</v>
      </c>
      <c r="AG387">
        <v>54.386412331186136</v>
      </c>
      <c r="AH387">
        <v>42.37880624703272</v>
      </c>
      <c r="AI387">
        <v>51.806435694527771</v>
      </c>
      <c r="AJ387">
        <v>48.31869947105497</v>
      </c>
      <c r="AK387">
        <v>52.428145466509271</v>
      </c>
      <c r="AL387">
        <v>45.682470827134686</v>
      </c>
      <c r="AM387">
        <v>39.569617820479394</v>
      </c>
      <c r="AN387">
        <v>42.529706501770583</v>
      </c>
      <c r="AO387">
        <v>50.585114115933962</v>
      </c>
      <c r="AP387">
        <v>51.39439191882245</v>
      </c>
      <c r="AQ387">
        <v>45.971442155759121</v>
      </c>
      <c r="AR387">
        <v>51.42207090006071</v>
      </c>
      <c r="AS387">
        <v>50.458792841035169</v>
      </c>
      <c r="AT387">
        <v>48.029536584124948</v>
      </c>
      <c r="AU387">
        <v>39.046055902437892</v>
      </c>
      <c r="AV387">
        <v>39.44972320460483</v>
      </c>
      <c r="AW387">
        <v>45.081250124266674</v>
      </c>
      <c r="AX387">
        <v>45.531670534209319</v>
      </c>
      <c r="AY387">
        <v>52.052918530694569</v>
      </c>
      <c r="AZ387">
        <v>46.199746417275414</v>
      </c>
      <c r="BA387">
        <v>52.375907885941302</v>
      </c>
      <c r="BB387">
        <v>50.948555365186294</v>
      </c>
      <c r="BC387">
        <v>43.612628806777025</v>
      </c>
      <c r="BD387">
        <v>40.979105777171945</v>
      </c>
      <c r="BE387">
        <v>43.347795819737357</v>
      </c>
      <c r="BF387">
        <v>45.419145225076974</v>
      </c>
      <c r="BG387">
        <v>55.959316758850889</v>
      </c>
      <c r="BH387">
        <v>51.159993520320626</v>
      </c>
      <c r="BI387">
        <v>44.972686107348132</v>
      </c>
      <c r="BJ387">
        <v>49.621776194925843</v>
      </c>
      <c r="BK387">
        <v>44.443010839439133</v>
      </c>
      <c r="BL387">
        <v>40.295078079051322</v>
      </c>
      <c r="BM387">
        <v>41.162936435113465</v>
      </c>
      <c r="BN387">
        <v>39.608521502495414</v>
      </c>
      <c r="BO387">
        <v>54.288538232737565</v>
      </c>
      <c r="BP387">
        <v>52.265952557360116</v>
      </c>
      <c r="BQ387">
        <v>50.365928928939056</v>
      </c>
      <c r="BR387">
        <v>43.711648974861994</v>
      </c>
      <c r="BS387">
        <v>46.439073229207963</v>
      </c>
      <c r="BT387">
        <v>45.279929838589005</v>
      </c>
      <c r="BU387">
        <v>39.019699875362036</v>
      </c>
      <c r="BV387">
        <v>38.581808371230537</v>
      </c>
      <c r="BY387">
        <v>47.696444433925869</v>
      </c>
      <c r="BZ387">
        <v>50.100233865725698</v>
      </c>
      <c r="CA387">
        <v>53.842605023782383</v>
      </c>
      <c r="CB387">
        <v>51.256526556502202</v>
      </c>
      <c r="CC387">
        <v>51.117990044800905</v>
      </c>
      <c r="CD387">
        <v>52.964412997465516</v>
      </c>
      <c r="CE387">
        <v>52.377723053550078</v>
      </c>
      <c r="CF387">
        <v>50.330882313001631</v>
      </c>
      <c r="CG387">
        <v>52.292064714134526</v>
      </c>
      <c r="CH387">
        <v>50.079259319971314</v>
      </c>
      <c r="CI387">
        <v>52.771417153847466</v>
      </c>
      <c r="CJ387">
        <v>50.60334378972415</v>
      </c>
      <c r="CK387">
        <v>55.605292295962371</v>
      </c>
      <c r="CL387">
        <v>50.106068270666022</v>
      </c>
      <c r="CM387">
        <v>49.612225751011422</v>
      </c>
      <c r="CN387">
        <v>55.064802235626885</v>
      </c>
      <c r="CO387">
        <v>52.523004374457223</v>
      </c>
      <c r="CP387">
        <v>49.480573984796294</v>
      </c>
      <c r="CQ387">
        <v>49.107475588440359</v>
      </c>
      <c r="CR387">
        <v>51.932534584792627</v>
      </c>
      <c r="CS387">
        <v>53.165411354117403</v>
      </c>
      <c r="CT387">
        <v>54.372911407216094</v>
      </c>
      <c r="CU387">
        <v>50.131710597380149</v>
      </c>
      <c r="CV387">
        <v>53.812654585312544</v>
      </c>
      <c r="CW387">
        <v>53.220282619312897</v>
      </c>
      <c r="CX387">
        <v>53.656734503636386</v>
      </c>
      <c r="CY387">
        <v>49.96149432196529</v>
      </c>
      <c r="CZ387">
        <v>52.797721992095418</v>
      </c>
      <c r="DA387">
        <v>54.408064989517328</v>
      </c>
      <c r="DB387">
        <v>55.622713817563579</v>
      </c>
      <c r="DC387">
        <v>55.880644331912791</v>
      </c>
      <c r="DD387">
        <v>51.391221338706174</v>
      </c>
      <c r="DE387">
        <v>53.498499456775185</v>
      </c>
      <c r="DF387">
        <v>50.224574034431768</v>
      </c>
      <c r="DG387">
        <v>54.676040272693982</v>
      </c>
      <c r="DH387">
        <v>54.054073446557794</v>
      </c>
      <c r="DI387">
        <v>47.559877107843278</v>
      </c>
      <c r="DJ387">
        <v>53.257801223573068</v>
      </c>
      <c r="DK387">
        <v>55.302706954484307</v>
      </c>
      <c r="DL387">
        <v>56.056605004956488</v>
      </c>
      <c r="DM387">
        <v>53.957991797576938</v>
      </c>
      <c r="DN387">
        <v>55.151581599016495</v>
      </c>
      <c r="DO387">
        <v>54.4234078916109</v>
      </c>
      <c r="DP387">
        <v>53.333765545391508</v>
      </c>
      <c r="DQ387">
        <v>49.138584025130065</v>
      </c>
      <c r="DR387">
        <v>50.175978361645413</v>
      </c>
      <c r="DS387">
        <v>49.214697289130129</v>
      </c>
      <c r="DT387">
        <v>54.839600288192457</v>
      </c>
      <c r="DU387">
        <v>51.1330659780904</v>
      </c>
      <c r="DV387">
        <v>53.325440323446259</v>
      </c>
      <c r="DW387">
        <v>55.366303421221311</v>
      </c>
      <c r="DX387">
        <v>50.894123150254408</v>
      </c>
      <c r="DY387">
        <v>50.203991884847383</v>
      </c>
      <c r="DZ387">
        <v>50.923248951526652</v>
      </c>
      <c r="EA387">
        <v>50.642428782822996</v>
      </c>
      <c r="EB387">
        <v>53.232436444648521</v>
      </c>
      <c r="EC387">
        <v>55.718091233088089</v>
      </c>
      <c r="ED387">
        <v>52.566443462206287</v>
      </c>
      <c r="EE387">
        <v>53.257533378172056</v>
      </c>
      <c r="EF387">
        <v>50.831402626881584</v>
      </c>
      <c r="EG387">
        <v>48.146292636787614</v>
      </c>
      <c r="EH387">
        <v>54.263939683461693</v>
      </c>
      <c r="EI387">
        <v>53.761466937271713</v>
      </c>
      <c r="EJ387">
        <v>48.063608940523743</v>
      </c>
      <c r="EK387">
        <v>54.827926906885274</v>
      </c>
      <c r="EL387">
        <v>54.51415831573577</v>
      </c>
      <c r="EM387">
        <v>52.470812005214988</v>
      </c>
      <c r="EN387">
        <v>49.230163847502055</v>
      </c>
      <c r="EO387">
        <v>53.527396371328962</v>
      </c>
      <c r="EP387">
        <v>54.555762677724232</v>
      </c>
      <c r="EQ387">
        <v>54.57356242549303</v>
      </c>
      <c r="ER387">
        <v>52.085985953614049</v>
      </c>
      <c r="EU387">
        <v>50.474056856033265</v>
      </c>
      <c r="EV387">
        <v>47.987096449044238</v>
      </c>
      <c r="EW387">
        <v>54.736508288461309</v>
      </c>
      <c r="EX387">
        <v>56.652942334094021</v>
      </c>
      <c r="EY387">
        <v>55.543772558290428</v>
      </c>
      <c r="EZ387">
        <v>56.77133893898035</v>
      </c>
      <c r="FA387">
        <v>54.302388207029743</v>
      </c>
      <c r="FB387">
        <v>54.871258856386788</v>
      </c>
      <c r="FC387">
        <v>52.055055196350906</v>
      </c>
      <c r="FD387">
        <v>51.28757751683122</v>
      </c>
      <c r="FE387">
        <v>51.563681889443274</v>
      </c>
      <c r="FF387">
        <v>55.434341151265151</v>
      </c>
      <c r="FG387">
        <v>55.979698177453834</v>
      </c>
      <c r="FH387">
        <v>51.044654541026119</v>
      </c>
      <c r="FI387">
        <v>52.04295681641608</v>
      </c>
      <c r="FJ387">
        <v>55.366519474181302</v>
      </c>
      <c r="FK387">
        <v>54.202415532035282</v>
      </c>
      <c r="FL387">
        <v>50.401165462977318</v>
      </c>
      <c r="FM387">
        <v>49.217310364049325</v>
      </c>
      <c r="FN387">
        <v>51.189949822181092</v>
      </c>
      <c r="FO387">
        <v>53.747347633806541</v>
      </c>
      <c r="FP387">
        <v>55.58229348988641</v>
      </c>
      <c r="FQ387">
        <v>54.868799299387163</v>
      </c>
      <c r="FR387">
        <v>55.911593156462807</v>
      </c>
      <c r="FS387">
        <v>48.562573115830205</v>
      </c>
      <c r="FT387">
        <v>50.106831122866367</v>
      </c>
      <c r="FU387">
        <v>50.727901224961769</v>
      </c>
      <c r="FV387">
        <v>52.911845897412178</v>
      </c>
      <c r="FW387">
        <v>52.245441118255293</v>
      </c>
      <c r="FX387">
        <v>55.708762254636795</v>
      </c>
      <c r="FY387">
        <v>55.711334075558682</v>
      </c>
      <c r="FZ387">
        <v>53.919394437730936</v>
      </c>
      <c r="GA387">
        <v>53.895835872277999</v>
      </c>
      <c r="GB387">
        <v>51.649181990133641</v>
      </c>
      <c r="GC387">
        <v>55.026926919049984</v>
      </c>
      <c r="GD387">
        <v>55.340185130502718</v>
      </c>
      <c r="GE387">
        <v>48.628508426126871</v>
      </c>
      <c r="GF387">
        <v>50.800757132266384</v>
      </c>
      <c r="GG387">
        <v>55.380274066357138</v>
      </c>
      <c r="GH387">
        <v>54.911285578345527</v>
      </c>
      <c r="GI387">
        <v>55.191558507868251</v>
      </c>
      <c r="GJ387">
        <v>55.596359388445094</v>
      </c>
      <c r="GK387">
        <v>54.583371546490163</v>
      </c>
      <c r="GL387">
        <v>54.090308680068162</v>
      </c>
      <c r="GM387">
        <v>49.438914189332692</v>
      </c>
      <c r="GN387">
        <v>50.167253277637052</v>
      </c>
      <c r="GO387">
        <v>47.719166293319617</v>
      </c>
      <c r="GP387">
        <v>55.036518390486918</v>
      </c>
      <c r="GQ387">
        <v>53.823654003655967</v>
      </c>
      <c r="GR387">
        <v>53.393788961518908</v>
      </c>
      <c r="GS387">
        <v>53.676831402146057</v>
      </c>
      <c r="GT387">
        <v>51.77849923206378</v>
      </c>
      <c r="GU387">
        <v>53.740796397447859</v>
      </c>
      <c r="GV387">
        <v>50.263724987941686</v>
      </c>
      <c r="GW387">
        <v>50.700664336353583</v>
      </c>
      <c r="GX387">
        <v>52.905485257551568</v>
      </c>
      <c r="GY387">
        <v>55.093016585212553</v>
      </c>
      <c r="GZ387">
        <v>50.561912544682443</v>
      </c>
      <c r="HA387">
        <v>52.235622678916627</v>
      </c>
      <c r="HB387">
        <v>52.936984384915121</v>
      </c>
      <c r="HC387">
        <v>54.058543656174137</v>
      </c>
      <c r="HD387">
        <v>56.109641893964842</v>
      </c>
      <c r="HE387">
        <v>53.109520423881804</v>
      </c>
      <c r="HF387">
        <v>51.197439414034484</v>
      </c>
      <c r="HG387">
        <v>55.504889589240761</v>
      </c>
      <c r="HH387">
        <v>55.239118215759461</v>
      </c>
      <c r="HI387">
        <v>54.104273213479452</v>
      </c>
      <c r="HJ387">
        <v>51.421869940322544</v>
      </c>
      <c r="HK387">
        <v>51.997730867635248</v>
      </c>
      <c r="HL387">
        <v>54.122682598332837</v>
      </c>
      <c r="HM387">
        <v>54.816082491333603</v>
      </c>
      <c r="HN387">
        <v>51.371232363219114</v>
      </c>
    </row>
    <row r="388" spans="3:222" x14ac:dyDescent="0.25">
      <c r="C388">
        <v>44.547156889029431</v>
      </c>
      <c r="D388">
        <v>45.290940697310482</v>
      </c>
      <c r="E388">
        <v>48.861269404689203</v>
      </c>
      <c r="F388">
        <v>49.956979324330362</v>
      </c>
      <c r="G388">
        <v>42.280319086098274</v>
      </c>
      <c r="H388">
        <v>52.891356699183788</v>
      </c>
      <c r="I388">
        <v>53.803452380727933</v>
      </c>
      <c r="J388">
        <v>50.482987178614245</v>
      </c>
      <c r="K388">
        <v>44.068864000832882</v>
      </c>
      <c r="L388">
        <v>46.345734741608297</v>
      </c>
      <c r="M388">
        <v>47.519177176766888</v>
      </c>
      <c r="N388">
        <v>50.523203992292537</v>
      </c>
      <c r="O388">
        <v>54.034665337381647</v>
      </c>
      <c r="P388">
        <v>41.108466259387356</v>
      </c>
      <c r="Q388">
        <v>52.81187900689055</v>
      </c>
      <c r="R388">
        <v>54.118404860302036</v>
      </c>
      <c r="S388">
        <v>49.478555295793853</v>
      </c>
      <c r="T388">
        <v>43.7229062775031</v>
      </c>
      <c r="U388">
        <v>43.285992044783583</v>
      </c>
      <c r="V388">
        <v>45.814357574920372</v>
      </c>
      <c r="W388">
        <v>48.142344518014902</v>
      </c>
      <c r="X388">
        <v>51.654842521251581</v>
      </c>
      <c r="Y388">
        <v>40.222700907025001</v>
      </c>
      <c r="Z388">
        <v>50.843204407215723</v>
      </c>
      <c r="AA388">
        <v>49.327542831357817</v>
      </c>
      <c r="AB388">
        <v>47.522919530724081</v>
      </c>
      <c r="AC388">
        <v>42.449375179775934</v>
      </c>
      <c r="AD388">
        <v>45.144761027595308</v>
      </c>
      <c r="AE388">
        <v>52.149243995193615</v>
      </c>
      <c r="AF388">
        <v>51.425551076497449</v>
      </c>
      <c r="AG388">
        <v>53.514142862648143</v>
      </c>
      <c r="AH388">
        <v>42.696998167886946</v>
      </c>
      <c r="AI388">
        <v>50.836716630798115</v>
      </c>
      <c r="AJ388">
        <v>46.512891876931135</v>
      </c>
      <c r="AK388">
        <v>50.982509231305436</v>
      </c>
      <c r="AL388">
        <v>45.355923285190315</v>
      </c>
      <c r="AM388">
        <v>39.648323575556716</v>
      </c>
      <c r="AN388">
        <v>43.442321227960448</v>
      </c>
      <c r="AO388">
        <v>52.144743123151372</v>
      </c>
      <c r="AP388">
        <v>49.328444190029757</v>
      </c>
      <c r="AQ388">
        <v>46.231980342993694</v>
      </c>
      <c r="AR388">
        <v>54.66122126951354</v>
      </c>
      <c r="AS388">
        <v>50.988710089544</v>
      </c>
      <c r="AT388">
        <v>49.534098735145832</v>
      </c>
      <c r="AU388">
        <v>39.397775351043435</v>
      </c>
      <c r="AV388">
        <v>39.6521741425694</v>
      </c>
      <c r="AW388">
        <v>47.539233271564996</v>
      </c>
      <c r="AX388">
        <v>45.817252609048531</v>
      </c>
      <c r="AY388">
        <v>52.95749058920434</v>
      </c>
      <c r="AZ388">
        <v>47.243101872964075</v>
      </c>
      <c r="BA388">
        <v>51.65964988870175</v>
      </c>
      <c r="BB388">
        <v>48.736097106952549</v>
      </c>
      <c r="BC388">
        <v>44.010288534506053</v>
      </c>
      <c r="BD388">
        <v>40.302207325141588</v>
      </c>
      <c r="BE388">
        <v>42.791725723232894</v>
      </c>
      <c r="BF388">
        <v>43.065676698798335</v>
      </c>
      <c r="BG388">
        <v>53.656622688229881</v>
      </c>
      <c r="BH388">
        <v>52.679568262775447</v>
      </c>
      <c r="BI388">
        <v>43.35758795000622</v>
      </c>
      <c r="BJ388">
        <v>49.878508143520925</v>
      </c>
      <c r="BK388">
        <v>46.443228890215387</v>
      </c>
      <c r="BL388">
        <v>40.529975908237319</v>
      </c>
      <c r="BM388">
        <v>41.162616035050462</v>
      </c>
      <c r="BN388">
        <v>41.672026359589587</v>
      </c>
      <c r="BO388">
        <v>54.052378905917195</v>
      </c>
      <c r="BP388">
        <v>52.131619393849519</v>
      </c>
      <c r="BQ388">
        <v>50.448375030282662</v>
      </c>
      <c r="BR388">
        <v>45.113780646884379</v>
      </c>
      <c r="BS388">
        <v>46.932206729206825</v>
      </c>
      <c r="BT388">
        <v>45.273796360089733</v>
      </c>
      <c r="BU388">
        <v>38.971896163682906</v>
      </c>
      <c r="BV388">
        <v>38.62254917247823</v>
      </c>
      <c r="BY388">
        <v>49.234127324452757</v>
      </c>
      <c r="BZ388">
        <v>50.791843335598344</v>
      </c>
      <c r="CA388">
        <v>54.309253305006123</v>
      </c>
      <c r="CB388">
        <v>52.945992183355159</v>
      </c>
      <c r="CC388">
        <v>49.574362254862734</v>
      </c>
      <c r="CD388">
        <v>53.35115059109684</v>
      </c>
      <c r="CE388">
        <v>52.857177973051364</v>
      </c>
      <c r="CF388">
        <v>53.177527756330292</v>
      </c>
      <c r="CG388">
        <v>54.585468434683484</v>
      </c>
      <c r="CH388">
        <v>52.9382497144734</v>
      </c>
      <c r="CI388">
        <v>51.41669409497095</v>
      </c>
      <c r="CJ388">
        <v>51.054125891507979</v>
      </c>
      <c r="CK388">
        <v>55.986248049495799</v>
      </c>
      <c r="CL388">
        <v>48.730813585761588</v>
      </c>
      <c r="CM388">
        <v>53.63557330794778</v>
      </c>
      <c r="CN388">
        <v>53.325652949979592</v>
      </c>
      <c r="CO388">
        <v>53.233301280262168</v>
      </c>
      <c r="CP388">
        <v>49.988833852537581</v>
      </c>
      <c r="CQ388">
        <v>51.932841157135812</v>
      </c>
      <c r="CR388">
        <v>52.419466767485659</v>
      </c>
      <c r="CS388">
        <v>53.084784014567262</v>
      </c>
      <c r="CT388">
        <v>55.765741962895177</v>
      </c>
      <c r="CU388">
        <v>49.142748039828433</v>
      </c>
      <c r="CV388">
        <v>52.288399456007973</v>
      </c>
      <c r="CW388">
        <v>52.942022698765882</v>
      </c>
      <c r="CX388">
        <v>54.544624408673855</v>
      </c>
      <c r="CY388">
        <v>49.910642957610925</v>
      </c>
      <c r="CZ388">
        <v>53.09681984018961</v>
      </c>
      <c r="DA388">
        <v>54.194605656004946</v>
      </c>
      <c r="DB388">
        <v>55.985207154358214</v>
      </c>
      <c r="DC388">
        <v>55.436532737414623</v>
      </c>
      <c r="DD388">
        <v>53.221265806890976</v>
      </c>
      <c r="DE388">
        <v>51.855960425309817</v>
      </c>
      <c r="DF388">
        <v>52.44168852587346</v>
      </c>
      <c r="DG388">
        <v>54.366536142296113</v>
      </c>
      <c r="DH388">
        <v>54.40738134075378</v>
      </c>
      <c r="DI388">
        <v>50.503730985672199</v>
      </c>
      <c r="DJ388">
        <v>53.909192132615537</v>
      </c>
      <c r="DK388">
        <v>55.142205548937291</v>
      </c>
      <c r="DL388">
        <v>54.620231385372122</v>
      </c>
      <c r="DM388">
        <v>51.242892950577655</v>
      </c>
      <c r="DN388">
        <v>55.340603767199255</v>
      </c>
      <c r="DO388">
        <v>53.420293520675557</v>
      </c>
      <c r="DP388">
        <v>54.038551601194065</v>
      </c>
      <c r="DQ388">
        <v>50.844306963156065</v>
      </c>
      <c r="DR388">
        <v>52.593973609602813</v>
      </c>
      <c r="DS388">
        <v>50.855587249341461</v>
      </c>
      <c r="DT388">
        <v>55.311929199584668</v>
      </c>
      <c r="DU388">
        <v>51.445431100547729</v>
      </c>
      <c r="DV388">
        <v>53.239762076568809</v>
      </c>
      <c r="DW388">
        <v>52.0387302091371</v>
      </c>
      <c r="DX388">
        <v>50.574229762765682</v>
      </c>
      <c r="DY388">
        <v>52.376531704469336</v>
      </c>
      <c r="DZ388">
        <v>54.453805201802687</v>
      </c>
      <c r="EA388">
        <v>51.583368286460221</v>
      </c>
      <c r="EB388">
        <v>51.733871976074973</v>
      </c>
      <c r="EC388">
        <v>55.04654990729621</v>
      </c>
      <c r="ED388">
        <v>54.793569905492951</v>
      </c>
      <c r="EE388">
        <v>50.746463657722472</v>
      </c>
      <c r="EF388">
        <v>50.817041699508827</v>
      </c>
      <c r="EG388">
        <v>49.510932306214102</v>
      </c>
      <c r="EH388">
        <v>54.447019604234008</v>
      </c>
      <c r="EI388">
        <v>54.896324709013051</v>
      </c>
      <c r="EJ388">
        <v>50.033127310528357</v>
      </c>
      <c r="EK388">
        <v>55.531247451296153</v>
      </c>
      <c r="EL388">
        <v>54.305287678438532</v>
      </c>
      <c r="EM388">
        <v>52.164251648370652</v>
      </c>
      <c r="EN388">
        <v>49.055552631845323</v>
      </c>
      <c r="EO388">
        <v>52.494103894550079</v>
      </c>
      <c r="EP388">
        <v>54.191691723042446</v>
      </c>
      <c r="EQ388">
        <v>55.372624522687445</v>
      </c>
      <c r="ER388">
        <v>50.009085953366736</v>
      </c>
      <c r="EU388">
        <v>54.051753279236578</v>
      </c>
      <c r="EV388">
        <v>53.385513473943206</v>
      </c>
      <c r="EW388">
        <v>55.082738899709049</v>
      </c>
      <c r="EX388">
        <v>55.19564031971192</v>
      </c>
      <c r="EY388">
        <v>56.553856354563983</v>
      </c>
      <c r="EZ388">
        <v>54.984727549029557</v>
      </c>
      <c r="FA388">
        <v>54.732130141723339</v>
      </c>
      <c r="FB388">
        <v>56.245466013152921</v>
      </c>
      <c r="FC388">
        <v>55.395493698010597</v>
      </c>
      <c r="FD388">
        <v>52.24483916438237</v>
      </c>
      <c r="FE388">
        <v>54.096955700981376</v>
      </c>
      <c r="FF388">
        <v>52.748254023831223</v>
      </c>
      <c r="FG388">
        <v>55.647592529594228</v>
      </c>
      <c r="FH388">
        <v>53.922385991451989</v>
      </c>
      <c r="FI388">
        <v>52.577654873653316</v>
      </c>
      <c r="FJ388">
        <v>52.914194520871149</v>
      </c>
      <c r="FK388">
        <v>53.467036594483972</v>
      </c>
      <c r="FL388">
        <v>52.367137689421497</v>
      </c>
      <c r="FM388">
        <v>53.552468377367461</v>
      </c>
      <c r="FN388">
        <v>52.051163701784226</v>
      </c>
      <c r="FO388">
        <v>54.651991856290437</v>
      </c>
      <c r="FP388">
        <v>53.650161922012316</v>
      </c>
      <c r="FQ388">
        <v>55.064183904167344</v>
      </c>
      <c r="FR388">
        <v>54.836374706551602</v>
      </c>
      <c r="FS388">
        <v>52.50142278388995</v>
      </c>
      <c r="FT388">
        <v>53.144549396043608</v>
      </c>
      <c r="FU388">
        <v>52.788770213993068</v>
      </c>
      <c r="FV388">
        <v>53.028578719124852</v>
      </c>
      <c r="FW388">
        <v>53.101320595638697</v>
      </c>
      <c r="FX388">
        <v>55.666233245568257</v>
      </c>
      <c r="FY388">
        <v>56.236458593473344</v>
      </c>
      <c r="FZ388">
        <v>56.690967559634096</v>
      </c>
      <c r="GA388">
        <v>53.740539031104873</v>
      </c>
      <c r="GB388">
        <v>51.806317080243282</v>
      </c>
      <c r="GC388">
        <v>55.362666572738263</v>
      </c>
      <c r="GD388">
        <v>56.253263345361319</v>
      </c>
      <c r="GE388">
        <v>52.712495259857519</v>
      </c>
      <c r="GF388">
        <v>52.505732039844794</v>
      </c>
      <c r="GG388">
        <v>55.665348442662925</v>
      </c>
      <c r="GH388">
        <v>55.598744640801023</v>
      </c>
      <c r="GI388">
        <v>54.934807427083001</v>
      </c>
      <c r="GJ388">
        <v>56.297441401320363</v>
      </c>
      <c r="GK388">
        <v>53.315690930906392</v>
      </c>
      <c r="GL388">
        <v>54.278560874758668</v>
      </c>
      <c r="GM388">
        <v>52.071747580808051</v>
      </c>
      <c r="GN388">
        <v>53.117812953720723</v>
      </c>
      <c r="GO388">
        <v>49.492863057875198</v>
      </c>
      <c r="GP388">
        <v>54.401511361896773</v>
      </c>
      <c r="GQ388">
        <v>53.825625634828725</v>
      </c>
      <c r="GR388">
        <v>51.190174330115298</v>
      </c>
      <c r="GS388">
        <v>50.689973122131974</v>
      </c>
      <c r="GT388">
        <v>52.468244535196405</v>
      </c>
      <c r="GU388">
        <v>54.451692904288613</v>
      </c>
      <c r="GV388">
        <v>53.3122795866229</v>
      </c>
      <c r="GW388">
        <v>51.916907087317782</v>
      </c>
      <c r="GX388">
        <v>50.629577272598738</v>
      </c>
      <c r="GY388">
        <v>54.643747847449795</v>
      </c>
      <c r="GZ388">
        <v>52.953981526142812</v>
      </c>
      <c r="HA388">
        <v>52.418931860383339</v>
      </c>
      <c r="HB388">
        <v>53.585495746854548</v>
      </c>
      <c r="HC388">
        <v>54.64193744719276</v>
      </c>
      <c r="HD388">
        <v>55.482580915221654</v>
      </c>
      <c r="HE388">
        <v>55.224389666111271</v>
      </c>
      <c r="HF388">
        <v>52.933363351847888</v>
      </c>
      <c r="HG388">
        <v>55.278396892379035</v>
      </c>
      <c r="HH388">
        <v>54.140234277444577</v>
      </c>
      <c r="HI388">
        <v>51.905313965089718</v>
      </c>
      <c r="HJ388">
        <v>52.177988786404192</v>
      </c>
      <c r="HK388">
        <v>51.60985621455751</v>
      </c>
      <c r="HL388">
        <v>54.492529207023793</v>
      </c>
      <c r="HM388">
        <v>54.620518139954164</v>
      </c>
      <c r="HN388">
        <v>52.634843927602702</v>
      </c>
    </row>
    <row r="389" spans="3:222" x14ac:dyDescent="0.25">
      <c r="C389">
        <v>45.525495264201211</v>
      </c>
      <c r="D389">
        <v>45.884918700220474</v>
      </c>
      <c r="E389">
        <v>49.604737582651538</v>
      </c>
      <c r="F389">
        <v>48.05484848710794</v>
      </c>
      <c r="G389">
        <v>42.069447657468032</v>
      </c>
      <c r="H389">
        <v>52.066165309678908</v>
      </c>
      <c r="I389">
        <v>52.679807069081939</v>
      </c>
      <c r="J389">
        <v>53.47416803901308</v>
      </c>
      <c r="K389">
        <v>42.785685368502897</v>
      </c>
      <c r="L389">
        <v>45.748827695592709</v>
      </c>
      <c r="M389">
        <v>49.652756006593279</v>
      </c>
      <c r="N389">
        <v>49.146763223582184</v>
      </c>
      <c r="O389">
        <v>54.458529601157302</v>
      </c>
      <c r="P389">
        <v>41.635043736055188</v>
      </c>
      <c r="Q389">
        <v>51.00940125386942</v>
      </c>
      <c r="R389">
        <v>51.193595452104034</v>
      </c>
      <c r="S389">
        <v>49.700588272632977</v>
      </c>
      <c r="T389">
        <v>42.022721366798933</v>
      </c>
      <c r="U389">
        <v>42.243955044571408</v>
      </c>
      <c r="V389">
        <v>45.015093889291876</v>
      </c>
      <c r="W389">
        <v>44.568127901515666</v>
      </c>
      <c r="X389">
        <v>51.921416331571216</v>
      </c>
      <c r="Y389">
        <v>40.029939901509906</v>
      </c>
      <c r="Z389">
        <v>49.236830307207441</v>
      </c>
      <c r="AA389">
        <v>46.198116213849346</v>
      </c>
      <c r="AB389">
        <v>46.338987803054785</v>
      </c>
      <c r="AC389">
        <v>41.286077368039436</v>
      </c>
      <c r="AD389">
        <v>46.466622102243598</v>
      </c>
      <c r="AE389">
        <v>52.537130095732429</v>
      </c>
      <c r="AF389">
        <v>50.600861777487609</v>
      </c>
      <c r="AG389">
        <v>54.548208480139991</v>
      </c>
      <c r="AH389">
        <v>44.642850225260212</v>
      </c>
      <c r="AI389">
        <v>51.449507361900039</v>
      </c>
      <c r="AJ389">
        <v>46.585782425775754</v>
      </c>
      <c r="AK389">
        <v>49.885266497961709</v>
      </c>
      <c r="AL389">
        <v>44.207973120121416</v>
      </c>
      <c r="AM389">
        <v>39.829878556814528</v>
      </c>
      <c r="AN389">
        <v>42.951506824150705</v>
      </c>
      <c r="AO389">
        <v>51.786881207841788</v>
      </c>
      <c r="AP389">
        <v>49.684150850342263</v>
      </c>
      <c r="AQ389">
        <v>46.429276170491619</v>
      </c>
      <c r="AR389">
        <v>52.172169143751219</v>
      </c>
      <c r="AS389">
        <v>52.494829519679911</v>
      </c>
      <c r="AT389">
        <v>49.94170822223164</v>
      </c>
      <c r="AU389">
        <v>38.779501959613405</v>
      </c>
      <c r="AV389">
        <v>39.83094636696152</v>
      </c>
      <c r="AW389">
        <v>47.254679778360035</v>
      </c>
      <c r="AX389">
        <v>46.748533919671502</v>
      </c>
      <c r="AY389">
        <v>52.818573143067454</v>
      </c>
      <c r="AZ389">
        <v>46.509269435636696</v>
      </c>
      <c r="BA389">
        <v>50.900526759425304</v>
      </c>
      <c r="BB389">
        <v>50.234946983156412</v>
      </c>
      <c r="BC389">
        <v>45.435500459960998</v>
      </c>
      <c r="BD389">
        <v>40.41089078559984</v>
      </c>
      <c r="BE389">
        <v>41.806950718890654</v>
      </c>
      <c r="BF389">
        <v>45.347372920377481</v>
      </c>
      <c r="BG389">
        <v>55.310280858366319</v>
      </c>
      <c r="BH389">
        <v>53.662592334638148</v>
      </c>
      <c r="BI389">
        <v>46.602107866860095</v>
      </c>
      <c r="BJ389">
        <v>51.662462528022616</v>
      </c>
      <c r="BK389">
        <v>46.745372232717131</v>
      </c>
      <c r="BL389">
        <v>41.152480705311554</v>
      </c>
      <c r="BM389">
        <v>41.078127537602917</v>
      </c>
      <c r="BN389">
        <v>41.097964647869404</v>
      </c>
      <c r="BO389">
        <v>54.18470298927307</v>
      </c>
      <c r="BP389">
        <v>54.603254570667879</v>
      </c>
      <c r="BQ389">
        <v>50.646090348547226</v>
      </c>
      <c r="BR389">
        <v>44.338245476464493</v>
      </c>
      <c r="BS389">
        <v>46.418784924181296</v>
      </c>
      <c r="BT389">
        <v>45.591652028214178</v>
      </c>
      <c r="BU389">
        <v>39.201120206803523</v>
      </c>
      <c r="BV389">
        <v>39.304659802969546</v>
      </c>
      <c r="BY389">
        <v>49.854756128949411</v>
      </c>
      <c r="BZ389">
        <v>49.921800496639335</v>
      </c>
      <c r="CA389">
        <v>54.124700308691295</v>
      </c>
      <c r="CB389">
        <v>52.144201468993366</v>
      </c>
      <c r="CC389">
        <v>48.941744486895033</v>
      </c>
      <c r="CD389">
        <v>55.899743568254749</v>
      </c>
      <c r="CE389">
        <v>53.026019098603363</v>
      </c>
      <c r="CF389">
        <v>54.745331060619328</v>
      </c>
      <c r="CG389">
        <v>53.542210939948603</v>
      </c>
      <c r="CH389">
        <v>53.721208002332752</v>
      </c>
      <c r="CI389">
        <v>51.897373177452295</v>
      </c>
      <c r="CJ389">
        <v>50.161517135144216</v>
      </c>
      <c r="CK389">
        <v>55.663587083030848</v>
      </c>
      <c r="CL389">
        <v>47.439343600021509</v>
      </c>
      <c r="CM389">
        <v>52.697397764655854</v>
      </c>
      <c r="CN389">
        <v>54.690687595723659</v>
      </c>
      <c r="CO389">
        <v>53.484165640757979</v>
      </c>
      <c r="CP389">
        <v>52.764091184153429</v>
      </c>
      <c r="CQ389">
        <v>49.772638551132204</v>
      </c>
      <c r="CR389">
        <v>51.496776684679645</v>
      </c>
      <c r="CS389">
        <v>52.370331245208263</v>
      </c>
      <c r="CT389">
        <v>55.145832586253654</v>
      </c>
      <c r="CU389">
        <v>48.080787842581422</v>
      </c>
      <c r="CV389">
        <v>54.489921310928018</v>
      </c>
      <c r="CW389">
        <v>52.478207102883481</v>
      </c>
      <c r="CX389">
        <v>52.388206310881969</v>
      </c>
      <c r="CY389">
        <v>53.275197377290894</v>
      </c>
      <c r="CZ389">
        <v>52.736396792057683</v>
      </c>
      <c r="DA389">
        <v>54.09129981826662</v>
      </c>
      <c r="DB389">
        <v>54.797777822801834</v>
      </c>
      <c r="DC389">
        <v>55.436194475303338</v>
      </c>
      <c r="DD389">
        <v>51.339453311365148</v>
      </c>
      <c r="DE389">
        <v>50.595544969562823</v>
      </c>
      <c r="DF389">
        <v>51.704201450024684</v>
      </c>
      <c r="DG389">
        <v>55.403574020729934</v>
      </c>
      <c r="DH389">
        <v>54.629857850234998</v>
      </c>
      <c r="DI389">
        <v>50.685163401299882</v>
      </c>
      <c r="DJ389">
        <v>52.898168847547353</v>
      </c>
      <c r="DK389">
        <v>53.813445249928485</v>
      </c>
      <c r="DL389">
        <v>54.053783095340656</v>
      </c>
      <c r="DM389">
        <v>50.451354699400319</v>
      </c>
      <c r="DN389">
        <v>55.24429811675315</v>
      </c>
      <c r="DO389">
        <v>55.049076465720105</v>
      </c>
      <c r="DP389">
        <v>53.975691477802343</v>
      </c>
      <c r="DQ389">
        <v>50.214402828953062</v>
      </c>
      <c r="DR389">
        <v>51.614339240499298</v>
      </c>
      <c r="DS389">
        <v>51.526959472004002</v>
      </c>
      <c r="DT389">
        <v>55.278634477362594</v>
      </c>
      <c r="DU389">
        <v>52.444107102110507</v>
      </c>
      <c r="DV389">
        <v>51.927595389369742</v>
      </c>
      <c r="DW389">
        <v>51.8324070348162</v>
      </c>
      <c r="DX389">
        <v>50.789481152060354</v>
      </c>
      <c r="DY389">
        <v>53.676666596566626</v>
      </c>
      <c r="DZ389">
        <v>52.071070591976266</v>
      </c>
      <c r="EA389">
        <v>52.127922337115038</v>
      </c>
      <c r="EB389">
        <v>52.656241351718251</v>
      </c>
      <c r="EC389">
        <v>54.906597193258449</v>
      </c>
      <c r="ED389">
        <v>52.375804105372026</v>
      </c>
      <c r="EE389">
        <v>50.485967907997129</v>
      </c>
      <c r="EF389">
        <v>50.584238455818479</v>
      </c>
      <c r="EG389">
        <v>55.529779269983152</v>
      </c>
      <c r="EH389">
        <v>55.277980103448527</v>
      </c>
      <c r="EI389">
        <v>53.424496243573074</v>
      </c>
      <c r="EJ389">
        <v>49.267373311090701</v>
      </c>
      <c r="EK389">
        <v>55.018031352726993</v>
      </c>
      <c r="EL389">
        <v>55.141750263907156</v>
      </c>
      <c r="EM389">
        <v>51.523725366740976</v>
      </c>
      <c r="EN389">
        <v>50.518464072614513</v>
      </c>
      <c r="EO389">
        <v>50.477661823151116</v>
      </c>
      <c r="EP389">
        <v>54.061448812544469</v>
      </c>
      <c r="EQ389">
        <v>54.926253952828141</v>
      </c>
      <c r="ER389">
        <v>53.224746689889926</v>
      </c>
      <c r="EU389">
        <v>50.848902246367032</v>
      </c>
      <c r="EV389">
        <v>49.363219709622108</v>
      </c>
      <c r="EW389">
        <v>54.065533431778043</v>
      </c>
      <c r="EX389">
        <v>52.260070191521201</v>
      </c>
      <c r="EY389">
        <v>55.452788633672043</v>
      </c>
      <c r="EZ389">
        <v>54.142411276616997</v>
      </c>
      <c r="FA389">
        <v>53.529647823800524</v>
      </c>
      <c r="FB389">
        <v>54.656492766356159</v>
      </c>
      <c r="FC389">
        <v>54.000224180282153</v>
      </c>
      <c r="FD389">
        <v>53.233164581942127</v>
      </c>
      <c r="FE389">
        <v>49.698483222594376</v>
      </c>
      <c r="FF389">
        <v>52.010862419931442</v>
      </c>
      <c r="FG389">
        <v>56.301404223846291</v>
      </c>
      <c r="FH389">
        <v>54.885392088703043</v>
      </c>
      <c r="FI389">
        <v>53.496038519954851</v>
      </c>
      <c r="FJ389">
        <v>52.552975212106077</v>
      </c>
      <c r="FK389">
        <v>54.136542483641946</v>
      </c>
      <c r="FL389">
        <v>51.578902102481337</v>
      </c>
      <c r="FM389">
        <v>52.655122644275053</v>
      </c>
      <c r="FN389">
        <v>53.024244286071337</v>
      </c>
      <c r="FO389">
        <v>53.046402521332745</v>
      </c>
      <c r="FP389">
        <v>54.317763780406978</v>
      </c>
      <c r="FQ389">
        <v>54.623133333768948</v>
      </c>
      <c r="FR389">
        <v>54.223234174598559</v>
      </c>
      <c r="FS389">
        <v>54.209872805162441</v>
      </c>
      <c r="FT389">
        <v>53.676202990093884</v>
      </c>
      <c r="FU389">
        <v>50.366975659550803</v>
      </c>
      <c r="FV389">
        <v>53.857141986491008</v>
      </c>
      <c r="FW389">
        <v>54.311099679709471</v>
      </c>
      <c r="FX389">
        <v>55.13822040953788</v>
      </c>
      <c r="FY389">
        <v>56.195223222221003</v>
      </c>
      <c r="FZ389">
        <v>54.481584854705375</v>
      </c>
      <c r="GA389">
        <v>51.7055666246982</v>
      </c>
      <c r="GB389">
        <v>51.101615155025414</v>
      </c>
      <c r="GC389">
        <v>55.583147034197225</v>
      </c>
      <c r="GD389">
        <v>55.470046974964689</v>
      </c>
      <c r="GE389">
        <v>51.964743262439733</v>
      </c>
      <c r="GF389">
        <v>53.870883091365954</v>
      </c>
      <c r="GG389">
        <v>55.264010771198109</v>
      </c>
      <c r="GH389">
        <v>55.247351632580745</v>
      </c>
      <c r="GI389">
        <v>52.745181274489696</v>
      </c>
      <c r="GJ389">
        <v>54.952887715623348</v>
      </c>
      <c r="GK389">
        <v>55.32712818748287</v>
      </c>
      <c r="GL389">
        <v>55.592874713663818</v>
      </c>
      <c r="GM389">
        <v>50.619417621117087</v>
      </c>
      <c r="GN389">
        <v>51.55198481211162</v>
      </c>
      <c r="GO389">
        <v>52.313566081366801</v>
      </c>
      <c r="GP389">
        <v>54.643232309498032</v>
      </c>
      <c r="GQ389">
        <v>52.643446909132038</v>
      </c>
      <c r="GR389">
        <v>52.592588193557894</v>
      </c>
      <c r="GS389">
        <v>51.342045938842503</v>
      </c>
      <c r="GT389">
        <v>51.564448945078539</v>
      </c>
      <c r="GU389">
        <v>53.77377723952214</v>
      </c>
      <c r="GV389">
        <v>52.665754265812446</v>
      </c>
      <c r="GW389">
        <v>51.072927320238833</v>
      </c>
      <c r="GX389">
        <v>50.664507880164102</v>
      </c>
      <c r="GY389">
        <v>54.518984215686487</v>
      </c>
      <c r="GZ389">
        <v>55.312154304867825</v>
      </c>
      <c r="HA389">
        <v>53.753128382572584</v>
      </c>
      <c r="HB389">
        <v>53.46843941479132</v>
      </c>
      <c r="HC389">
        <v>53.811027457732983</v>
      </c>
      <c r="HD389">
        <v>55.295499428455685</v>
      </c>
      <c r="HE389">
        <v>54.042723054937561</v>
      </c>
      <c r="HF389">
        <v>52.910874799678453</v>
      </c>
      <c r="HG389">
        <v>54.749880901553389</v>
      </c>
      <c r="HH389">
        <v>54.396909238273608</v>
      </c>
      <c r="HI389">
        <v>53.027771198096112</v>
      </c>
      <c r="HJ389">
        <v>53.493818738802752</v>
      </c>
      <c r="HK389">
        <v>51.452768009346116</v>
      </c>
      <c r="HL389">
        <v>55.102822805448213</v>
      </c>
      <c r="HM389">
        <v>54.975024113767475</v>
      </c>
      <c r="HN389">
        <v>52.95285158849979</v>
      </c>
    </row>
    <row r="390" spans="3:222" x14ac:dyDescent="0.25">
      <c r="C390">
        <v>46.138917660078832</v>
      </c>
      <c r="D390">
        <v>48.523192287503818</v>
      </c>
      <c r="E390">
        <v>50.779305721779139</v>
      </c>
      <c r="F390">
        <v>48.95703718950309</v>
      </c>
      <c r="G390">
        <v>41.837775437233915</v>
      </c>
      <c r="H390">
        <v>49.644761291526613</v>
      </c>
      <c r="I390">
        <v>52.887463816874565</v>
      </c>
      <c r="J390">
        <v>53.780165614288606</v>
      </c>
      <c r="K390">
        <v>42.817763692614186</v>
      </c>
      <c r="L390">
        <v>47.737814113269295</v>
      </c>
      <c r="M390">
        <v>47.514938234952297</v>
      </c>
      <c r="N390">
        <v>47.097462041753772</v>
      </c>
      <c r="O390">
        <v>53.727458955677761</v>
      </c>
      <c r="P390">
        <v>41.71438200862621</v>
      </c>
      <c r="Q390">
        <v>52.963960215122071</v>
      </c>
      <c r="R390">
        <v>54.898776609363857</v>
      </c>
      <c r="S390">
        <v>48.650923958306635</v>
      </c>
      <c r="T390">
        <v>42.321523035100867</v>
      </c>
      <c r="U390">
        <v>43.804136290244685</v>
      </c>
      <c r="V390">
        <v>45.021159291944322</v>
      </c>
      <c r="W390">
        <v>44.718259956736823</v>
      </c>
      <c r="X390">
        <v>50.888636463006833</v>
      </c>
      <c r="Y390">
        <v>39.825083997079702</v>
      </c>
      <c r="Z390">
        <v>50.799734831344608</v>
      </c>
      <c r="AA390">
        <v>47.762112710743992</v>
      </c>
      <c r="AB390">
        <v>45.558137206187645</v>
      </c>
      <c r="AC390">
        <v>41.506710876165741</v>
      </c>
      <c r="AD390">
        <v>46.617701300932069</v>
      </c>
      <c r="AE390">
        <v>51.332247622351126</v>
      </c>
      <c r="AF390">
        <v>52.55472501906101</v>
      </c>
      <c r="AG390">
        <v>54.036391609063003</v>
      </c>
      <c r="AH390">
        <v>43.033456611392367</v>
      </c>
      <c r="AI390">
        <v>51.443494783925487</v>
      </c>
      <c r="AJ390">
        <v>45.880329737986081</v>
      </c>
      <c r="AK390">
        <v>51.089293708307594</v>
      </c>
      <c r="AL390">
        <v>44.891075067394169</v>
      </c>
      <c r="AM390">
        <v>40.986612578898232</v>
      </c>
      <c r="AN390">
        <v>43.516213789952133</v>
      </c>
      <c r="AO390">
        <v>49.920417214236998</v>
      </c>
      <c r="AP390">
        <v>51.417503483008005</v>
      </c>
      <c r="AQ390">
        <v>46.59284341985196</v>
      </c>
      <c r="AR390">
        <v>51.195342280513174</v>
      </c>
      <c r="AS390">
        <v>50.258017659846985</v>
      </c>
      <c r="AT390">
        <v>48.719578426936238</v>
      </c>
      <c r="AU390">
        <v>39.510966367213726</v>
      </c>
      <c r="AV390">
        <v>41.095894971075566</v>
      </c>
      <c r="AW390">
        <v>46.247859183488558</v>
      </c>
      <c r="AX390">
        <v>46.97424354101144</v>
      </c>
      <c r="AY390">
        <v>52.537736861701575</v>
      </c>
      <c r="AZ390">
        <v>46.221019491462229</v>
      </c>
      <c r="BA390">
        <v>52.361913749476855</v>
      </c>
      <c r="BB390">
        <v>49.904703974560682</v>
      </c>
      <c r="BC390">
        <v>45.136710109587483</v>
      </c>
      <c r="BD390">
        <v>39.792656117108088</v>
      </c>
      <c r="BE390">
        <v>42.794198883895575</v>
      </c>
      <c r="BF390">
        <v>45.409501558369605</v>
      </c>
      <c r="BG390">
        <v>54.520068616895863</v>
      </c>
      <c r="BH390">
        <v>50.351656473382114</v>
      </c>
      <c r="BI390">
        <v>45.496989842085554</v>
      </c>
      <c r="BJ390">
        <v>50.055507773834229</v>
      </c>
      <c r="BK390">
        <v>45.710501700654476</v>
      </c>
      <c r="BL390">
        <v>40.565725137329885</v>
      </c>
      <c r="BM390">
        <v>41.192136452978652</v>
      </c>
      <c r="BN390">
        <v>41.691359498735572</v>
      </c>
      <c r="BO390">
        <v>54.904125426096556</v>
      </c>
      <c r="BP390">
        <v>54.460285067431535</v>
      </c>
      <c r="BQ390">
        <v>50.578691192910917</v>
      </c>
      <c r="BR390">
        <v>43.359765427311537</v>
      </c>
      <c r="BS390">
        <v>45.77229012358147</v>
      </c>
      <c r="BT390">
        <v>45.794809458571365</v>
      </c>
      <c r="BU390">
        <v>39.175480453688401</v>
      </c>
      <c r="BV390">
        <v>39.275242703962661</v>
      </c>
      <c r="BY390">
        <v>48.619957537076779</v>
      </c>
      <c r="BZ390">
        <v>48.998950519557155</v>
      </c>
      <c r="CA390">
        <v>54.395190698513105</v>
      </c>
      <c r="CB390">
        <v>55.132562355596157</v>
      </c>
      <c r="CC390">
        <v>49.515084998998312</v>
      </c>
      <c r="CD390">
        <v>55.513380658260601</v>
      </c>
      <c r="CE390">
        <v>54.101491092930985</v>
      </c>
      <c r="CF390">
        <v>53.157523099973687</v>
      </c>
      <c r="CG390">
        <v>52.847306015594704</v>
      </c>
      <c r="CH390">
        <v>49.326640044158488</v>
      </c>
      <c r="CI390">
        <v>53.336887821318051</v>
      </c>
      <c r="CJ390">
        <v>51.211596487393329</v>
      </c>
      <c r="CK390">
        <v>54.999622849665144</v>
      </c>
      <c r="CL390">
        <v>47.013111543367458</v>
      </c>
      <c r="CM390">
        <v>53.197383800199638</v>
      </c>
      <c r="CN390">
        <v>55.251386411299407</v>
      </c>
      <c r="CO390">
        <v>53.798757656354617</v>
      </c>
      <c r="CP390">
        <v>51.271905991738159</v>
      </c>
      <c r="CQ390">
        <v>49.208244299718473</v>
      </c>
      <c r="CR390">
        <v>52.25957100376025</v>
      </c>
      <c r="CS390">
        <v>52.272065481410444</v>
      </c>
      <c r="CT390">
        <v>54.092456605898036</v>
      </c>
      <c r="CU390">
        <v>48.554137574739464</v>
      </c>
      <c r="CV390">
        <v>53.099213047423923</v>
      </c>
      <c r="CW390">
        <v>51.961733529447727</v>
      </c>
      <c r="CX390">
        <v>50.298588688001004</v>
      </c>
      <c r="CY390">
        <v>53.839763904843636</v>
      </c>
      <c r="CZ390">
        <v>52.7127608257479</v>
      </c>
      <c r="DA390">
        <v>54.575232690794834</v>
      </c>
      <c r="DB390">
        <v>54.214017970248499</v>
      </c>
      <c r="DC390">
        <v>54.777481592819157</v>
      </c>
      <c r="DD390">
        <v>49.622490782581465</v>
      </c>
      <c r="DE390">
        <v>51.178072077566981</v>
      </c>
      <c r="DF390">
        <v>51.944233240785564</v>
      </c>
      <c r="DG390">
        <v>55.657153606850549</v>
      </c>
      <c r="DH390">
        <v>53.715632031914147</v>
      </c>
      <c r="DI390">
        <v>49.010101742031367</v>
      </c>
      <c r="DJ390">
        <v>51.392223500371244</v>
      </c>
      <c r="DK390">
        <v>53.986237413570464</v>
      </c>
      <c r="DL390">
        <v>54.969967271546388</v>
      </c>
      <c r="DM390">
        <v>51.483080325145906</v>
      </c>
      <c r="DN390">
        <v>54.906289912720858</v>
      </c>
      <c r="DO390">
        <v>54.952330356005007</v>
      </c>
      <c r="DP390">
        <v>52.990296263412169</v>
      </c>
      <c r="DQ390">
        <v>50.011110060878899</v>
      </c>
      <c r="DR390">
        <v>50.866660689292324</v>
      </c>
      <c r="DS390">
        <v>52.050380326938082</v>
      </c>
      <c r="DT390">
        <v>55.465262969151524</v>
      </c>
      <c r="DU390">
        <v>52.906394305974956</v>
      </c>
      <c r="DV390">
        <v>53.237691468622529</v>
      </c>
      <c r="DW390">
        <v>52.838754669174136</v>
      </c>
      <c r="DX390">
        <v>52.171038487894506</v>
      </c>
      <c r="DY390">
        <v>53.001970665595053</v>
      </c>
      <c r="DZ390">
        <v>50.399127327259833</v>
      </c>
      <c r="EA390">
        <v>49.646555751610137</v>
      </c>
      <c r="EB390">
        <v>53.263740764367363</v>
      </c>
      <c r="EC390">
        <v>54.651923781902745</v>
      </c>
      <c r="ED390">
        <v>54.006576582297555</v>
      </c>
      <c r="EE390">
        <v>51.575432621769899</v>
      </c>
      <c r="EF390">
        <v>49.062661554370706</v>
      </c>
      <c r="EG390">
        <v>53.82577537240239</v>
      </c>
      <c r="EH390">
        <v>53.499558340338979</v>
      </c>
      <c r="EI390">
        <v>49.981301250818433</v>
      </c>
      <c r="EJ390">
        <v>48.306604510866507</v>
      </c>
      <c r="EK390">
        <v>54.93371309466032</v>
      </c>
      <c r="EL390">
        <v>55.676765583230178</v>
      </c>
      <c r="EM390">
        <v>51.63928045512548</v>
      </c>
      <c r="EN390">
        <v>49.202695191285301</v>
      </c>
      <c r="EO390">
        <v>49.231367672162392</v>
      </c>
      <c r="EP390">
        <v>54.197898828079978</v>
      </c>
      <c r="EQ390">
        <v>54.744376271786983</v>
      </c>
      <c r="ER390">
        <v>48.191337148250845</v>
      </c>
      <c r="EU390">
        <v>50.718475271987138</v>
      </c>
      <c r="EV390">
        <v>47.306568364459523</v>
      </c>
      <c r="EW390">
        <v>53.265874927671291</v>
      </c>
      <c r="EX390">
        <v>56.281422718510825</v>
      </c>
      <c r="EY390">
        <v>56.016420594636188</v>
      </c>
      <c r="EZ390">
        <v>56.076333597184345</v>
      </c>
      <c r="FA390">
        <v>53.753931417259039</v>
      </c>
      <c r="FB390">
        <v>54.139836894190871</v>
      </c>
      <c r="FC390">
        <v>52.628215405408042</v>
      </c>
      <c r="FD390">
        <v>50.115390313152076</v>
      </c>
      <c r="FE390">
        <v>51.178909100269969</v>
      </c>
      <c r="FF390">
        <v>54.701579232888733</v>
      </c>
      <c r="FG390">
        <v>55.80864479120013</v>
      </c>
      <c r="FH390">
        <v>54.661685076857573</v>
      </c>
      <c r="FI390">
        <v>52.962062064998833</v>
      </c>
      <c r="FJ390">
        <v>53.042661611111093</v>
      </c>
      <c r="FK390">
        <v>55.011054647052624</v>
      </c>
      <c r="FL390">
        <v>50.441798122173786</v>
      </c>
      <c r="FM390">
        <v>51.324170880279127</v>
      </c>
      <c r="FN390">
        <v>54.530732943408687</v>
      </c>
      <c r="FO390">
        <v>55.267538599119</v>
      </c>
      <c r="FP390">
        <v>54.821226116077312</v>
      </c>
      <c r="FQ390">
        <v>54.516442548865733</v>
      </c>
      <c r="FR390">
        <v>53.769479547471242</v>
      </c>
      <c r="FS390">
        <v>54.177473352650665</v>
      </c>
      <c r="FT390">
        <v>55.003052211794227</v>
      </c>
      <c r="FU390">
        <v>49.891113189020558</v>
      </c>
      <c r="FV390">
        <v>51.075190988183017</v>
      </c>
      <c r="FW390">
        <v>53.99627131371912</v>
      </c>
      <c r="FX390">
        <v>53.423838851064829</v>
      </c>
      <c r="FY390">
        <v>56.320717546842701</v>
      </c>
      <c r="FZ390">
        <v>51.932219423829721</v>
      </c>
      <c r="GA390">
        <v>51.252987825880609</v>
      </c>
      <c r="GB390">
        <v>52.209108232383919</v>
      </c>
      <c r="GC390">
        <v>54.983563335897841</v>
      </c>
      <c r="GD390">
        <v>56.169128498528011</v>
      </c>
      <c r="GE390">
        <v>48.735662512963096</v>
      </c>
      <c r="GF390">
        <v>53.063084503256306</v>
      </c>
      <c r="GG390">
        <v>55.00107199776528</v>
      </c>
      <c r="GH390">
        <v>54.720254962297908</v>
      </c>
      <c r="GI390">
        <v>51.553838051980605</v>
      </c>
      <c r="GJ390">
        <v>56.694878482297653</v>
      </c>
      <c r="GK390">
        <v>53.441425652388162</v>
      </c>
      <c r="GL390">
        <v>54.787428704356032</v>
      </c>
      <c r="GM390">
        <v>51.599352807297969</v>
      </c>
      <c r="GN390">
        <v>50.668409713451823</v>
      </c>
      <c r="GO390">
        <v>53.067436559572521</v>
      </c>
      <c r="GP390">
        <v>53.549911213631731</v>
      </c>
      <c r="GQ390">
        <v>53.487945553403399</v>
      </c>
      <c r="GR390">
        <v>51.243685623705133</v>
      </c>
      <c r="GS390">
        <v>52.379115393928743</v>
      </c>
      <c r="GT390">
        <v>50.533172022434456</v>
      </c>
      <c r="GU390">
        <v>52.938353547242727</v>
      </c>
      <c r="GV390">
        <v>50.699390914050156</v>
      </c>
      <c r="GW390">
        <v>51.342117498407873</v>
      </c>
      <c r="GX390">
        <v>52.929236072847125</v>
      </c>
      <c r="GY390">
        <v>54.946848812182616</v>
      </c>
      <c r="GZ390">
        <v>52.814180643151445</v>
      </c>
      <c r="HA390">
        <v>52.919284604213146</v>
      </c>
      <c r="HB390">
        <v>50.493565475161546</v>
      </c>
      <c r="HC390">
        <v>54.250149800450856</v>
      </c>
      <c r="HD390">
        <v>53.39455622352353</v>
      </c>
      <c r="HE390">
        <v>52.287925358587948</v>
      </c>
      <c r="HF390">
        <v>52.08853135638239</v>
      </c>
      <c r="HG390">
        <v>55.318376423811202</v>
      </c>
      <c r="HH390">
        <v>54.663528585461108</v>
      </c>
      <c r="HI390">
        <v>51.867030729131265</v>
      </c>
      <c r="HJ390">
        <v>54.048357250844717</v>
      </c>
      <c r="HK390">
        <v>54.741386904779617</v>
      </c>
      <c r="HL390">
        <v>55.206495868006613</v>
      </c>
      <c r="HM390">
        <v>54.334398628033462</v>
      </c>
      <c r="HN390">
        <v>50.031186150149303</v>
      </c>
    </row>
    <row r="391" spans="3:222" x14ac:dyDescent="0.25">
      <c r="C391">
        <v>46.399335465749736</v>
      </c>
      <c r="D391">
        <v>47.253227361480242</v>
      </c>
      <c r="E391">
        <v>51.399502326128079</v>
      </c>
      <c r="F391">
        <v>48.280041457072542</v>
      </c>
      <c r="G391">
        <v>41.588806268041942</v>
      </c>
      <c r="H391">
        <v>48.990867035004513</v>
      </c>
      <c r="I391">
        <v>54.391779590000667</v>
      </c>
      <c r="J391">
        <v>49.80889635030951</v>
      </c>
      <c r="K391">
        <v>42.646933892766498</v>
      </c>
      <c r="L391">
        <v>47.172742359473112</v>
      </c>
      <c r="M391">
        <v>45.318328675766523</v>
      </c>
      <c r="N391">
        <v>46.157812063043515</v>
      </c>
      <c r="O391">
        <v>53.801758950444345</v>
      </c>
      <c r="P391">
        <v>42.944820787414429</v>
      </c>
      <c r="Q391">
        <v>54.515859056571017</v>
      </c>
      <c r="R391">
        <v>54.570271284464027</v>
      </c>
      <c r="S391">
        <v>48.850804478678938</v>
      </c>
      <c r="T391">
        <v>42.022636471501883</v>
      </c>
      <c r="U391">
        <v>43.186760728557765</v>
      </c>
      <c r="V391">
        <v>45.079202317463057</v>
      </c>
      <c r="W391">
        <v>47.403523160103155</v>
      </c>
      <c r="X391">
        <v>50.204540030346358</v>
      </c>
      <c r="Y391">
        <v>39.277572795792651</v>
      </c>
      <c r="Z391">
        <v>49.943958996496178</v>
      </c>
      <c r="AA391">
        <v>52.822180782568402</v>
      </c>
      <c r="AB391">
        <v>47.053374260976774</v>
      </c>
      <c r="AC391">
        <v>40.543174174290861</v>
      </c>
      <c r="AD391">
        <v>44.589254351071254</v>
      </c>
      <c r="AE391">
        <v>50.453060869939193</v>
      </c>
      <c r="AF391">
        <v>51.882445569253505</v>
      </c>
      <c r="AG391">
        <v>53.830548306561738</v>
      </c>
      <c r="AH391">
        <v>42.650519478271242</v>
      </c>
      <c r="AI391">
        <v>52.303842777916216</v>
      </c>
      <c r="AJ391">
        <v>46.904302230813485</v>
      </c>
      <c r="AK391">
        <v>51.240907949459981</v>
      </c>
      <c r="AL391">
        <v>43.97849701067269</v>
      </c>
      <c r="AM391">
        <v>39.539247213579188</v>
      </c>
      <c r="AN391">
        <v>43.349101000431141</v>
      </c>
      <c r="AO391">
        <v>50.080036957351084</v>
      </c>
      <c r="AP391">
        <v>51.291835986275146</v>
      </c>
      <c r="AQ391">
        <v>45.954901675249602</v>
      </c>
      <c r="AR391">
        <v>52.583124979310938</v>
      </c>
      <c r="AS391">
        <v>49.489182417266406</v>
      </c>
      <c r="AT391">
        <v>47.103308619454168</v>
      </c>
      <c r="AU391">
        <v>41.02383096340052</v>
      </c>
      <c r="AV391">
        <v>41.793299632089685</v>
      </c>
      <c r="AW391">
        <v>48.527322888606712</v>
      </c>
      <c r="AX391">
        <v>46.898078558777371</v>
      </c>
      <c r="AY391">
        <v>52.203715220375926</v>
      </c>
      <c r="AZ391">
        <v>47.604599993281617</v>
      </c>
      <c r="BA391">
        <v>50.846779361330178</v>
      </c>
      <c r="BB391">
        <v>49.814213367882545</v>
      </c>
      <c r="BC391">
        <v>44.139960953716681</v>
      </c>
      <c r="BD391">
        <v>41.216033238253324</v>
      </c>
      <c r="BE391">
        <v>42.082562432503209</v>
      </c>
      <c r="BF391">
        <v>45.403009461578428</v>
      </c>
      <c r="BG391">
        <v>54.869503897619687</v>
      </c>
      <c r="BH391">
        <v>50.927260701025546</v>
      </c>
      <c r="BI391">
        <v>44.205647532043315</v>
      </c>
      <c r="BJ391">
        <v>52.374884132467471</v>
      </c>
      <c r="BK391">
        <v>47.339706307187292</v>
      </c>
      <c r="BL391">
        <v>39.674766671803368</v>
      </c>
      <c r="BM391">
        <v>42.404075749955297</v>
      </c>
      <c r="BN391">
        <v>41.24579042702949</v>
      </c>
      <c r="BO391">
        <v>54.479323871037117</v>
      </c>
      <c r="BP391">
        <v>54.192650562036704</v>
      </c>
      <c r="BQ391">
        <v>49.482245339035202</v>
      </c>
      <c r="BR391">
        <v>43.860587256022725</v>
      </c>
      <c r="BS391">
        <v>46.334632956457952</v>
      </c>
      <c r="BT391">
        <v>45.611148357197962</v>
      </c>
      <c r="BU391">
        <v>38.554134901792601</v>
      </c>
      <c r="BV391">
        <v>38.383641066675402</v>
      </c>
      <c r="BY391">
        <v>52.109660314267281</v>
      </c>
      <c r="BZ391">
        <v>48.3728753547529</v>
      </c>
      <c r="CA391">
        <v>53.222575817042078</v>
      </c>
      <c r="CB391">
        <v>53.092797069411979</v>
      </c>
      <c r="CC391">
        <v>49.366311067193266</v>
      </c>
      <c r="CD391">
        <v>52.02902833975196</v>
      </c>
      <c r="CE391">
        <v>54.331374410142146</v>
      </c>
      <c r="CF391">
        <v>52.403051047452117</v>
      </c>
      <c r="CG391">
        <v>52.372187657444641</v>
      </c>
      <c r="CH391">
        <v>50.856497692573754</v>
      </c>
      <c r="CI391">
        <v>50.608368432959445</v>
      </c>
      <c r="CJ391">
        <v>50.678813485456686</v>
      </c>
      <c r="CK391">
        <v>54.921119852652403</v>
      </c>
      <c r="CL391">
        <v>45.956014709788477</v>
      </c>
      <c r="CM391">
        <v>54.800013253247108</v>
      </c>
      <c r="CN391">
        <v>53.734936975703079</v>
      </c>
      <c r="CO391">
        <v>51.477692981096396</v>
      </c>
      <c r="CP391">
        <v>52.219355099152686</v>
      </c>
      <c r="CQ391">
        <v>49.469456646622646</v>
      </c>
      <c r="CR391">
        <v>51.381589846730819</v>
      </c>
      <c r="CS391">
        <v>51.554555049499328</v>
      </c>
      <c r="CT391">
        <v>53.853043557577067</v>
      </c>
      <c r="CU391">
        <v>47.511277869992654</v>
      </c>
      <c r="CV391">
        <v>52.717661205909742</v>
      </c>
      <c r="CW391">
        <v>53.573798142401188</v>
      </c>
      <c r="CX391">
        <v>51.601120174494859</v>
      </c>
      <c r="CY391">
        <v>52.770912713083426</v>
      </c>
      <c r="CZ391">
        <v>52.049187744391958</v>
      </c>
      <c r="DA391">
        <v>53.767924152393718</v>
      </c>
      <c r="DB391">
        <v>55.045561761178064</v>
      </c>
      <c r="DC391">
        <v>55.702686081446167</v>
      </c>
      <c r="DD391">
        <v>47.300905786745311</v>
      </c>
      <c r="DE391">
        <v>52.201187307911525</v>
      </c>
      <c r="DF391">
        <v>51.33925479929492</v>
      </c>
      <c r="DG391">
        <v>54.356404034479056</v>
      </c>
      <c r="DH391">
        <v>53.976718956254864</v>
      </c>
      <c r="DI391">
        <v>49.49781452591597</v>
      </c>
      <c r="DJ391">
        <v>51.809743639244985</v>
      </c>
      <c r="DK391">
        <v>53.679238976610847</v>
      </c>
      <c r="DL391">
        <v>54.582338121702946</v>
      </c>
      <c r="DM391">
        <v>51.935763768421346</v>
      </c>
      <c r="DN391">
        <v>55.461453722156158</v>
      </c>
      <c r="DO391">
        <v>55.198657435522726</v>
      </c>
      <c r="DP391">
        <v>52.851926496952679</v>
      </c>
      <c r="DQ391">
        <v>48.841381114964967</v>
      </c>
      <c r="DR391">
        <v>52.027258033356617</v>
      </c>
      <c r="DS391">
        <v>51.269449943966649</v>
      </c>
      <c r="DT391">
        <v>54.758724833181759</v>
      </c>
      <c r="DU391">
        <v>54.527971002511002</v>
      </c>
      <c r="DV391">
        <v>53.150520630487044</v>
      </c>
      <c r="DW391">
        <v>53.35893006148234</v>
      </c>
      <c r="DX391">
        <v>53.028617877434613</v>
      </c>
      <c r="DY391">
        <v>52.971135922955241</v>
      </c>
      <c r="DZ391">
        <v>52.187448964068537</v>
      </c>
      <c r="EA391">
        <v>51.008294100529753</v>
      </c>
      <c r="EB391">
        <v>52.321578419067123</v>
      </c>
      <c r="EC391">
        <v>55.284264233121633</v>
      </c>
      <c r="ED391">
        <v>54.669241632623304</v>
      </c>
      <c r="EE391">
        <v>49.770803571959881</v>
      </c>
      <c r="EF391">
        <v>51.139676580625284</v>
      </c>
      <c r="EG391">
        <v>55.175904475832795</v>
      </c>
      <c r="EH391">
        <v>53.969785038991304</v>
      </c>
      <c r="EI391">
        <v>51.717734454179656</v>
      </c>
      <c r="EJ391">
        <v>50.229995119997511</v>
      </c>
      <c r="EK391">
        <v>54.807961408099601</v>
      </c>
      <c r="EL391">
        <v>55.023122105208095</v>
      </c>
      <c r="EM391">
        <v>51.444139756219911</v>
      </c>
      <c r="EN391">
        <v>48.434446429857928</v>
      </c>
      <c r="EO391">
        <v>49.248077936290464</v>
      </c>
      <c r="EP391">
        <v>53.842611035269705</v>
      </c>
      <c r="EQ391">
        <v>55.499563351745344</v>
      </c>
      <c r="ER391">
        <v>49.343620230248099</v>
      </c>
      <c r="EU391">
        <v>53.94113975709211</v>
      </c>
      <c r="EV391">
        <v>47.403837543990633</v>
      </c>
      <c r="EW391">
        <v>54.070592959443616</v>
      </c>
      <c r="EX391">
        <v>54.836782335058615</v>
      </c>
      <c r="EY391">
        <v>56.320437200646751</v>
      </c>
      <c r="EZ391">
        <v>56.025079090373438</v>
      </c>
      <c r="FA391">
        <v>55.127039767355527</v>
      </c>
      <c r="FB391">
        <v>54.56199264693393</v>
      </c>
      <c r="FC391">
        <v>52.14627083826965</v>
      </c>
      <c r="FD391">
        <v>52.146258344390532</v>
      </c>
      <c r="FE391">
        <v>48.975015528439691</v>
      </c>
      <c r="FF391">
        <v>54.463813651673661</v>
      </c>
      <c r="FG391">
        <v>56.496889231836427</v>
      </c>
      <c r="FH391">
        <v>54.703582822352352</v>
      </c>
      <c r="FI391">
        <v>52.347386938482245</v>
      </c>
      <c r="FJ391">
        <v>53.654606077863619</v>
      </c>
      <c r="FK391">
        <v>55.115612811384494</v>
      </c>
      <c r="FL391">
        <v>51.024288367460869</v>
      </c>
      <c r="FM391">
        <v>53.000714774078226</v>
      </c>
      <c r="FN391">
        <v>52.779361411786624</v>
      </c>
      <c r="FO391">
        <v>55.858667515638913</v>
      </c>
      <c r="FP391">
        <v>55.401666619387136</v>
      </c>
      <c r="FQ391">
        <v>55.034159862816132</v>
      </c>
      <c r="FR391">
        <v>53.672323238071009</v>
      </c>
      <c r="FS391">
        <v>51.455794559418379</v>
      </c>
      <c r="FT391">
        <v>54.650721945991222</v>
      </c>
      <c r="FU391">
        <v>50.712927734924037</v>
      </c>
      <c r="FV391">
        <v>49.127021663611515</v>
      </c>
      <c r="FW391">
        <v>54.581824380612417</v>
      </c>
      <c r="FX391">
        <v>53.959038287911469</v>
      </c>
      <c r="FY391">
        <v>56.138978868034208</v>
      </c>
      <c r="FZ391">
        <v>50.644413479773434</v>
      </c>
      <c r="GA391">
        <v>53.796355116562182</v>
      </c>
      <c r="GB391">
        <v>54.323890739555736</v>
      </c>
      <c r="GC391">
        <v>55.124560810809243</v>
      </c>
      <c r="GD391">
        <v>55.470574465464381</v>
      </c>
      <c r="GE391">
        <v>50.718450461039247</v>
      </c>
      <c r="GF391">
        <v>51.564491786725071</v>
      </c>
      <c r="GG391">
        <v>56.411730906798269</v>
      </c>
      <c r="GH391">
        <v>54.803464520898515</v>
      </c>
      <c r="GI391">
        <v>54.651372733103486</v>
      </c>
      <c r="GJ391">
        <v>55.993174226511925</v>
      </c>
      <c r="GK391">
        <v>54.184437575390049</v>
      </c>
      <c r="GL391">
        <v>54.304450865015298</v>
      </c>
      <c r="GM391">
        <v>50.49992817003713</v>
      </c>
      <c r="GN391">
        <v>49.72379254765432</v>
      </c>
      <c r="GO391">
        <v>51.8086228078906</v>
      </c>
      <c r="GP391">
        <v>55.040991088587568</v>
      </c>
      <c r="GQ391">
        <v>53.019868772083257</v>
      </c>
      <c r="GR391">
        <v>52.693247855541514</v>
      </c>
      <c r="GS391">
        <v>52.564799502855266</v>
      </c>
      <c r="GT391">
        <v>52.541461574196433</v>
      </c>
      <c r="GU391">
        <v>53.931276196287605</v>
      </c>
      <c r="GV391">
        <v>52.021534278733633</v>
      </c>
      <c r="GW391">
        <v>52.609816833145906</v>
      </c>
      <c r="GX391">
        <v>50.758849798320533</v>
      </c>
      <c r="GY391">
        <v>54.977061793111311</v>
      </c>
      <c r="GZ391">
        <v>53.888976946247091</v>
      </c>
      <c r="HA391">
        <v>52.905277274598959</v>
      </c>
      <c r="HB391">
        <v>50.641578305506194</v>
      </c>
      <c r="HC391">
        <v>53.59585873489408</v>
      </c>
      <c r="HD391">
        <v>53.758876392106423</v>
      </c>
      <c r="HE391">
        <v>53.716491446723296</v>
      </c>
      <c r="HF391">
        <v>50.4203078834027</v>
      </c>
      <c r="HG391">
        <v>55.853244877707944</v>
      </c>
      <c r="HH391">
        <v>55.15887891695651</v>
      </c>
      <c r="HI391">
        <v>53.311394792568535</v>
      </c>
      <c r="HJ391">
        <v>53.096619491214121</v>
      </c>
      <c r="HK391">
        <v>53.480972546988454</v>
      </c>
      <c r="HL391">
        <v>54.033541172294733</v>
      </c>
      <c r="HM391">
        <v>54.181810748430372</v>
      </c>
      <c r="HN391">
        <v>51.920537307863</v>
      </c>
    </row>
    <row r="392" spans="3:222" x14ac:dyDescent="0.25">
      <c r="C392">
        <v>45.327072397642638</v>
      </c>
      <c r="D392">
        <v>49.222321354212895</v>
      </c>
      <c r="E392">
        <v>51.595517010937961</v>
      </c>
      <c r="F392">
        <v>50.114474866270299</v>
      </c>
      <c r="G392">
        <v>41.71752488571714</v>
      </c>
      <c r="H392">
        <v>51.454040180571184</v>
      </c>
      <c r="I392">
        <v>52.770729978526425</v>
      </c>
      <c r="J392">
        <v>48.191389771077418</v>
      </c>
      <c r="K392">
        <v>44.125755279306425</v>
      </c>
      <c r="L392">
        <v>46.093113044298292</v>
      </c>
      <c r="M392">
        <v>47.744218166440859</v>
      </c>
      <c r="N392">
        <v>47.72018922411295</v>
      </c>
      <c r="O392">
        <v>53.655693937453037</v>
      </c>
      <c r="P392">
        <v>42.329716420440981</v>
      </c>
      <c r="Q392">
        <v>52.089129370401686</v>
      </c>
      <c r="R392">
        <v>51.663322720040419</v>
      </c>
      <c r="S392">
        <v>51.366047535805272</v>
      </c>
      <c r="T392">
        <v>42.437422295716843</v>
      </c>
      <c r="U392">
        <v>43.326707888978959</v>
      </c>
      <c r="V392">
        <v>46.037544235017592</v>
      </c>
      <c r="W392">
        <v>49.321386429500294</v>
      </c>
      <c r="X392">
        <v>52.499276925214517</v>
      </c>
      <c r="Y392">
        <v>39.687198880965916</v>
      </c>
      <c r="Z392">
        <v>48.86868681740853</v>
      </c>
      <c r="AA392">
        <v>53.762397363572575</v>
      </c>
      <c r="AB392">
        <v>46.915550624673941</v>
      </c>
      <c r="AC392">
        <v>42.442358059512401</v>
      </c>
      <c r="AD392">
        <v>46.156388499471994</v>
      </c>
      <c r="AE392">
        <v>51.800063412628091</v>
      </c>
      <c r="AF392">
        <v>50.305883560319813</v>
      </c>
      <c r="AG392">
        <v>53.796992132240014</v>
      </c>
      <c r="AH392">
        <v>44.264837905410943</v>
      </c>
      <c r="AI392">
        <v>51.04809421948638</v>
      </c>
      <c r="AJ392">
        <v>48.030792898560215</v>
      </c>
      <c r="AK392">
        <v>51.943364813890149</v>
      </c>
      <c r="AL392">
        <v>45.818465904600686</v>
      </c>
      <c r="AM392">
        <v>39.680198855586362</v>
      </c>
      <c r="AN392">
        <v>44.058611920022997</v>
      </c>
      <c r="AO392">
        <v>51.698795246994571</v>
      </c>
      <c r="AP392">
        <v>50.46917036047337</v>
      </c>
      <c r="AQ392">
        <v>46.576738984250163</v>
      </c>
      <c r="AR392">
        <v>51.63874454327506</v>
      </c>
      <c r="AS392">
        <v>52.724966057003016</v>
      </c>
      <c r="AT392">
        <v>48.683886177656312</v>
      </c>
      <c r="AU392">
        <v>38.770412764614981</v>
      </c>
      <c r="AV392">
        <v>39.938919406152785</v>
      </c>
      <c r="AW392">
        <v>46.632449787399693</v>
      </c>
      <c r="AX392">
        <v>46.115811948334233</v>
      </c>
      <c r="AY392">
        <v>51.294838001836055</v>
      </c>
      <c r="AZ392">
        <v>47.465007545778299</v>
      </c>
      <c r="BA392">
        <v>50.687515020985323</v>
      </c>
      <c r="BB392">
        <v>50.941048642216842</v>
      </c>
      <c r="BC392">
        <v>41.918532695786254</v>
      </c>
      <c r="BD392">
        <v>39.979817576872861</v>
      </c>
      <c r="BE392">
        <v>43.027187434225276</v>
      </c>
      <c r="BF392">
        <v>43.731649532318919</v>
      </c>
      <c r="BG392">
        <v>54.036071939205002</v>
      </c>
      <c r="BH392">
        <v>51.496710088188877</v>
      </c>
      <c r="BI392">
        <v>45.245668581843475</v>
      </c>
      <c r="BJ392">
        <v>53.006543437153269</v>
      </c>
      <c r="BK392">
        <v>46.239516143379888</v>
      </c>
      <c r="BL392">
        <v>39.703387578681202</v>
      </c>
      <c r="BM392">
        <v>40.767185217055051</v>
      </c>
      <c r="BN392">
        <v>40.699477112445237</v>
      </c>
      <c r="BO392">
        <v>54.089765494842609</v>
      </c>
      <c r="BP392">
        <v>53.760488576009955</v>
      </c>
      <c r="BQ392">
        <v>49.039280876179433</v>
      </c>
      <c r="BR392">
        <v>44.497690134151014</v>
      </c>
      <c r="BS392">
        <v>46.024962728938576</v>
      </c>
      <c r="BT392">
        <v>44.754849642485233</v>
      </c>
      <c r="BU392">
        <v>38.719912549325947</v>
      </c>
      <c r="BV392">
        <v>38.320149095189862</v>
      </c>
      <c r="BY392">
        <v>50.284989946819792</v>
      </c>
      <c r="BZ392">
        <v>49.516510013653573</v>
      </c>
      <c r="CA392">
        <v>52.76181084132638</v>
      </c>
      <c r="CB392">
        <v>52.400940893616436</v>
      </c>
      <c r="CC392">
        <v>49.603163644112477</v>
      </c>
      <c r="CD392">
        <v>50.967729338818486</v>
      </c>
      <c r="CE392">
        <v>52.42092897135521</v>
      </c>
      <c r="CF392">
        <v>49.583071842447708</v>
      </c>
      <c r="CG392">
        <v>50.365678851537226</v>
      </c>
      <c r="CH392">
        <v>50.481411788283033</v>
      </c>
      <c r="CI392">
        <v>50.982216813902248</v>
      </c>
      <c r="CJ392">
        <v>50.553669681679025</v>
      </c>
      <c r="CK392">
        <v>56.068405662909633</v>
      </c>
      <c r="CL392">
        <v>46.096506869053158</v>
      </c>
      <c r="CM392">
        <v>50.84145973364167</v>
      </c>
      <c r="CN392">
        <v>52.808936345251666</v>
      </c>
      <c r="CO392">
        <v>52.501458012151467</v>
      </c>
      <c r="CP392">
        <v>47.875445444142898</v>
      </c>
      <c r="CQ392">
        <v>49.476231990127118</v>
      </c>
      <c r="CR392">
        <v>51.792889748699842</v>
      </c>
      <c r="CS392">
        <v>50.253189714450706</v>
      </c>
      <c r="CT392">
        <v>52.614727631808613</v>
      </c>
      <c r="CU392">
        <v>48.626845514874326</v>
      </c>
      <c r="CV392">
        <v>53.299059541924748</v>
      </c>
      <c r="CW392">
        <v>50.690670432603881</v>
      </c>
      <c r="CX392">
        <v>51.801826866099262</v>
      </c>
      <c r="CY392">
        <v>49.42776577994735</v>
      </c>
      <c r="CZ392">
        <v>52.608726016947422</v>
      </c>
      <c r="DA392">
        <v>54.546704369945544</v>
      </c>
      <c r="DB392">
        <v>56.594856272051928</v>
      </c>
      <c r="DC392">
        <v>55.674378288795062</v>
      </c>
      <c r="DD392">
        <v>48.714415007927087</v>
      </c>
      <c r="DE392">
        <v>52.796879086362054</v>
      </c>
      <c r="DF392">
        <v>50.190080398929439</v>
      </c>
      <c r="DG392">
        <v>54.477335590998308</v>
      </c>
      <c r="DH392">
        <v>54.855988419095453</v>
      </c>
      <c r="DI392">
        <v>49.7543925862525</v>
      </c>
      <c r="DJ392">
        <v>51.118992123342835</v>
      </c>
      <c r="DK392">
        <v>53.165791580414137</v>
      </c>
      <c r="DL392">
        <v>55.130858477711129</v>
      </c>
      <c r="DM392">
        <v>54.180783018476788</v>
      </c>
      <c r="DN392">
        <v>55.395271484322905</v>
      </c>
      <c r="DO392">
        <v>55.026188770713674</v>
      </c>
      <c r="DP392">
        <v>55.363907205509506</v>
      </c>
      <c r="DQ392">
        <v>53.040807643786962</v>
      </c>
      <c r="DR392">
        <v>50.917866335918248</v>
      </c>
      <c r="DS392">
        <v>46.400390529833032</v>
      </c>
      <c r="DT392">
        <v>55.641872107648965</v>
      </c>
      <c r="DU392">
        <v>52.284359911235669</v>
      </c>
      <c r="DV392">
        <v>52.170931457642915</v>
      </c>
      <c r="DW392">
        <v>51.523786238168661</v>
      </c>
      <c r="DX392">
        <v>52.089172223351696</v>
      </c>
      <c r="DY392">
        <v>52.2227805039212</v>
      </c>
      <c r="DZ392">
        <v>52.596733448801217</v>
      </c>
      <c r="EA392">
        <v>49.967043406761185</v>
      </c>
      <c r="EB392">
        <v>52.182876557297917</v>
      </c>
      <c r="EC392">
        <v>55.208753566667106</v>
      </c>
      <c r="ED392">
        <v>54.887778102617645</v>
      </c>
      <c r="EE392">
        <v>48.83311345105416</v>
      </c>
      <c r="EF392">
        <v>52.18100093814386</v>
      </c>
      <c r="EG392">
        <v>52.534844457851626</v>
      </c>
      <c r="EH392">
        <v>55.224015795204124</v>
      </c>
      <c r="EI392">
        <v>52.330997143255978</v>
      </c>
      <c r="EJ392">
        <v>48.075466097575791</v>
      </c>
      <c r="EK392">
        <v>56.002736200547588</v>
      </c>
      <c r="EL392">
        <v>54.716346578437339</v>
      </c>
      <c r="EM392">
        <v>52.050446006277852</v>
      </c>
      <c r="EN392">
        <v>50.12588480697584</v>
      </c>
      <c r="EO392">
        <v>50.402057758955756</v>
      </c>
      <c r="EP392">
        <v>54.661166468707577</v>
      </c>
      <c r="EQ392">
        <v>54.700907995750903</v>
      </c>
      <c r="ER392">
        <v>48.844175630162674</v>
      </c>
      <c r="EU392">
        <v>50.84880807944873</v>
      </c>
      <c r="EV392">
        <v>47.418829319941679</v>
      </c>
      <c r="EW392">
        <v>54.04214726939091</v>
      </c>
      <c r="EX392">
        <v>52.685816637671643</v>
      </c>
      <c r="EY392">
        <v>56.230462817025419</v>
      </c>
      <c r="EZ392">
        <v>54.862373987383073</v>
      </c>
      <c r="FA392">
        <v>53.859402364079436</v>
      </c>
      <c r="FB392">
        <v>54.932226739021303</v>
      </c>
      <c r="FC392">
        <v>52.824933098906413</v>
      </c>
      <c r="FD392">
        <v>51.661349255996981</v>
      </c>
      <c r="FE392">
        <v>49.349701834101992</v>
      </c>
      <c r="FF392">
        <v>55.280378291587162</v>
      </c>
      <c r="FG392">
        <v>56.231324200238653</v>
      </c>
      <c r="FH392">
        <v>54.66711695516792</v>
      </c>
      <c r="FI392">
        <v>52.302806717680504</v>
      </c>
      <c r="FJ392">
        <v>53.218144417383769</v>
      </c>
      <c r="FK392">
        <v>52.410962119990771</v>
      </c>
      <c r="FL392">
        <v>50.708668848613243</v>
      </c>
      <c r="FM392">
        <v>49.02460848364754</v>
      </c>
      <c r="FN392">
        <v>51.487085227656387</v>
      </c>
      <c r="FO392">
        <v>53.273273865166544</v>
      </c>
      <c r="FP392">
        <v>56.036736832591181</v>
      </c>
      <c r="FQ392">
        <v>55.928035347343084</v>
      </c>
      <c r="FR392">
        <v>54.654494326541595</v>
      </c>
      <c r="FS392">
        <v>49.865979977883896</v>
      </c>
      <c r="FT392">
        <v>53.701903634129593</v>
      </c>
      <c r="FU392">
        <v>54.073879082961327</v>
      </c>
      <c r="FV392">
        <v>48.407770769715384</v>
      </c>
      <c r="FW392">
        <v>54.958033242176469</v>
      </c>
      <c r="FX392">
        <v>54.70711804155205</v>
      </c>
      <c r="FY392">
        <v>56.372601156434428</v>
      </c>
      <c r="FZ392">
        <v>52.496261852574911</v>
      </c>
      <c r="GA392">
        <v>54.558524413653956</v>
      </c>
      <c r="GB392">
        <v>52.978922935251248</v>
      </c>
      <c r="GC392">
        <v>55.105746282058959</v>
      </c>
      <c r="GD392">
        <v>55.191794842811454</v>
      </c>
      <c r="GE392">
        <v>51.567499164332162</v>
      </c>
      <c r="GF392">
        <v>48.120559240815119</v>
      </c>
      <c r="GG392">
        <v>54.543007528560061</v>
      </c>
      <c r="GH392">
        <v>55.498086571299666</v>
      </c>
      <c r="GI392">
        <v>55.177148555656345</v>
      </c>
      <c r="GJ392">
        <v>56.11721742640939</v>
      </c>
      <c r="GK392">
        <v>54.569132102244097</v>
      </c>
      <c r="GL392">
        <v>54.979010039409815</v>
      </c>
      <c r="GM392">
        <v>53.266177565589217</v>
      </c>
      <c r="GN392">
        <v>50.3846921162312</v>
      </c>
      <c r="GO392">
        <v>48.547665171791586</v>
      </c>
      <c r="GP392">
        <v>54.129665906594497</v>
      </c>
      <c r="GQ392">
        <v>52.314708758145471</v>
      </c>
      <c r="GR392">
        <v>54.014806375348442</v>
      </c>
      <c r="GS392">
        <v>53.28755866775704</v>
      </c>
      <c r="GT392">
        <v>51.305806486427031</v>
      </c>
      <c r="GU392">
        <v>53.747088749272251</v>
      </c>
      <c r="GV392">
        <v>52.173562226442776</v>
      </c>
      <c r="GW392">
        <v>53.146443221504391</v>
      </c>
      <c r="GX392">
        <v>49.944851459219478</v>
      </c>
      <c r="GY392">
        <v>55.668663812866981</v>
      </c>
      <c r="GZ392">
        <v>54.792754671533508</v>
      </c>
      <c r="HA392">
        <v>51.723217498071826</v>
      </c>
      <c r="HB392">
        <v>53.245614836370791</v>
      </c>
      <c r="HC392">
        <v>54.828123490978591</v>
      </c>
      <c r="HD392">
        <v>55.058969222984757</v>
      </c>
      <c r="HE392">
        <v>53.888816762858703</v>
      </c>
      <c r="HF392">
        <v>49.46588387254338</v>
      </c>
      <c r="HG392">
        <v>55.783668830504787</v>
      </c>
      <c r="HH392">
        <v>55.676248426159972</v>
      </c>
      <c r="HI392">
        <v>53.896267707982005</v>
      </c>
      <c r="HJ392">
        <v>51.823710805866732</v>
      </c>
      <c r="HK392">
        <v>52.591447683396993</v>
      </c>
      <c r="HL392">
        <v>55.113307751881358</v>
      </c>
      <c r="HM392">
        <v>55.247836612059871</v>
      </c>
      <c r="HN392">
        <v>53.140114133634377</v>
      </c>
    </row>
    <row r="393" spans="3:222" x14ac:dyDescent="0.25">
      <c r="C393">
        <v>48.365613302015937</v>
      </c>
      <c r="D393">
        <v>50.265237701896609</v>
      </c>
      <c r="E393">
        <v>50.233561851712992</v>
      </c>
      <c r="F393">
        <v>46.680986111590244</v>
      </c>
      <c r="G393">
        <v>41.402156571367136</v>
      </c>
      <c r="H393">
        <v>51.672330471640358</v>
      </c>
      <c r="I393">
        <v>53.331096120648326</v>
      </c>
      <c r="J393">
        <v>51.48566898757079</v>
      </c>
      <c r="K393">
        <v>45.572564508572484</v>
      </c>
      <c r="L393">
        <v>46.300061912106628</v>
      </c>
      <c r="M393">
        <v>44.8670779162765</v>
      </c>
      <c r="N393">
        <v>47.657315477121955</v>
      </c>
      <c r="O393">
        <v>54.089640652678163</v>
      </c>
      <c r="P393">
        <v>41.679876159793622</v>
      </c>
      <c r="Q393">
        <v>53.507108910617319</v>
      </c>
      <c r="R393">
        <v>52.239635107941226</v>
      </c>
      <c r="S393">
        <v>51.546993928357878</v>
      </c>
      <c r="T393">
        <v>43.989031012533985</v>
      </c>
      <c r="U393">
        <v>44.604655410289524</v>
      </c>
      <c r="V393">
        <v>47.465372821501987</v>
      </c>
      <c r="W393">
        <v>46.222412943892373</v>
      </c>
      <c r="X393">
        <v>52.770304492593567</v>
      </c>
      <c r="Y393">
        <v>38.985134403762629</v>
      </c>
      <c r="Z393">
        <v>50.717536815917093</v>
      </c>
      <c r="AA393">
        <v>54.684847850458958</v>
      </c>
      <c r="AB393">
        <v>47.454261052055038</v>
      </c>
      <c r="AC393">
        <v>42.993385449812124</v>
      </c>
      <c r="AD393">
        <v>46.279198201967233</v>
      </c>
      <c r="AE393">
        <v>52.187392687591299</v>
      </c>
      <c r="AF393">
        <v>49.971503488224968</v>
      </c>
      <c r="AG393">
        <v>53.739322529547309</v>
      </c>
      <c r="AH393">
        <v>43.66759375572525</v>
      </c>
      <c r="AI393">
        <v>52.021799422806005</v>
      </c>
      <c r="AJ393">
        <v>48.725620920436441</v>
      </c>
      <c r="AK393">
        <v>51.162715206945748</v>
      </c>
      <c r="AL393">
        <v>45.964224071350152</v>
      </c>
      <c r="AM393">
        <v>40.706973133555678</v>
      </c>
      <c r="AN393">
        <v>43.721983758638075</v>
      </c>
      <c r="AO393">
        <v>51.127660837502731</v>
      </c>
      <c r="AP393">
        <v>49.553705071038181</v>
      </c>
      <c r="AQ393">
        <v>46.44937072258525</v>
      </c>
      <c r="AR393">
        <v>52.351550817136321</v>
      </c>
      <c r="AS393">
        <v>51.179018746746259</v>
      </c>
      <c r="AT393">
        <v>48.777864595231492</v>
      </c>
      <c r="AU393">
        <v>39.920748532676029</v>
      </c>
      <c r="AV393">
        <v>40.938971916691656</v>
      </c>
      <c r="AW393">
        <v>47.043852057835231</v>
      </c>
      <c r="AX393">
        <v>46.148150363659113</v>
      </c>
      <c r="AY393">
        <v>51.994899938013646</v>
      </c>
      <c r="AZ393">
        <v>46.904863808302423</v>
      </c>
      <c r="BA393">
        <v>50.245683894112396</v>
      </c>
      <c r="BB393">
        <v>49.061032478329295</v>
      </c>
      <c r="BC393">
        <v>41.537621781975005</v>
      </c>
      <c r="BD393">
        <v>41.37555738412776</v>
      </c>
      <c r="BE393">
        <v>43.893743147835863</v>
      </c>
      <c r="BF393">
        <v>43.161036542369075</v>
      </c>
      <c r="BG393">
        <v>55.126236498176766</v>
      </c>
      <c r="BH393">
        <v>51.832822122634148</v>
      </c>
      <c r="BI393">
        <v>45.13529120928937</v>
      </c>
      <c r="BJ393">
        <v>50.029723506409347</v>
      </c>
      <c r="BK393">
        <v>46.116271066651109</v>
      </c>
      <c r="BL393">
        <v>39.760503662363973</v>
      </c>
      <c r="BM393">
        <v>41.245863580262451</v>
      </c>
      <c r="BN393">
        <v>41.273350240120067</v>
      </c>
      <c r="BO393">
        <v>54.563566103509757</v>
      </c>
      <c r="BP393">
        <v>52.998499410027279</v>
      </c>
      <c r="BQ393">
        <v>49.534806724181081</v>
      </c>
      <c r="BR393">
        <v>43.571575692468791</v>
      </c>
      <c r="BS393">
        <v>47.192883777508257</v>
      </c>
      <c r="BT393">
        <v>45.571632833142871</v>
      </c>
      <c r="BU393">
        <v>39.089884168099658</v>
      </c>
      <c r="BV393">
        <v>39.030850037903051</v>
      </c>
      <c r="BY393">
        <v>48.932154157787757</v>
      </c>
      <c r="BZ393">
        <v>52.345829037465641</v>
      </c>
      <c r="CA393">
        <v>53.900441795048629</v>
      </c>
      <c r="CB393">
        <v>55.192577951084061</v>
      </c>
      <c r="CC393">
        <v>49.628403488867193</v>
      </c>
      <c r="CD393">
        <v>52.815629558901492</v>
      </c>
      <c r="CE393">
        <v>51.997882659961057</v>
      </c>
      <c r="CF393">
        <v>52.514817596082125</v>
      </c>
      <c r="CG393">
        <v>51.930619675300932</v>
      </c>
      <c r="CH393">
        <v>49.57867089817131</v>
      </c>
      <c r="CI393">
        <v>53.366795428690438</v>
      </c>
      <c r="CJ393">
        <v>50.94599747736703</v>
      </c>
      <c r="CK393">
        <v>56.040005857491465</v>
      </c>
      <c r="CL393">
        <v>46.839109214872892</v>
      </c>
      <c r="CM393">
        <v>50.41461159315481</v>
      </c>
      <c r="CN393">
        <v>54.983264543161184</v>
      </c>
      <c r="CO393">
        <v>54.758126614217289</v>
      </c>
      <c r="CP393">
        <v>48.392572962053571</v>
      </c>
      <c r="CQ393">
        <v>48.358363348479294</v>
      </c>
      <c r="CR393">
        <v>53.568563285686125</v>
      </c>
      <c r="CS393">
        <v>52.980139631497153</v>
      </c>
      <c r="CT393">
        <v>53.442023671074864</v>
      </c>
      <c r="CU393">
        <v>47.137571275633825</v>
      </c>
      <c r="CV393">
        <v>53.872734491178619</v>
      </c>
      <c r="CW393">
        <v>50.430391281536522</v>
      </c>
      <c r="CX393">
        <v>50.822256481999297</v>
      </c>
      <c r="CY393">
        <v>48.824851359052658</v>
      </c>
      <c r="CZ393">
        <v>53.943957786036485</v>
      </c>
      <c r="DA393">
        <v>54.525808026216922</v>
      </c>
      <c r="DB393">
        <v>56.245636182403238</v>
      </c>
      <c r="DC393">
        <v>55.119511588004784</v>
      </c>
      <c r="DD393">
        <v>50.777945442970193</v>
      </c>
      <c r="DE393">
        <v>53.043255772230864</v>
      </c>
      <c r="DF393">
        <v>51.187129078933573</v>
      </c>
      <c r="DG393">
        <v>53.450655566429887</v>
      </c>
      <c r="DH393">
        <v>54.597412304598826</v>
      </c>
      <c r="DI393">
        <v>46.605734167092841</v>
      </c>
      <c r="DJ393">
        <v>53.850977061763309</v>
      </c>
      <c r="DK393">
        <v>53.512583246698675</v>
      </c>
      <c r="DL393">
        <v>54.622754395228803</v>
      </c>
      <c r="DM393">
        <v>52.006896514942305</v>
      </c>
      <c r="DN393">
        <v>55.406054191397523</v>
      </c>
      <c r="DO393">
        <v>55.996051743756972</v>
      </c>
      <c r="DP393">
        <v>55.228118686319419</v>
      </c>
      <c r="DQ393">
        <v>48.030676916499303</v>
      </c>
      <c r="DR393">
        <v>49.752700615546502</v>
      </c>
      <c r="DS393">
        <v>50.730468719207991</v>
      </c>
      <c r="DT393">
        <v>55.373288510901659</v>
      </c>
      <c r="DU393">
        <v>51.583256205588015</v>
      </c>
      <c r="DV393">
        <v>52.879469277501521</v>
      </c>
      <c r="DW393">
        <v>53.809483912285714</v>
      </c>
      <c r="DX393">
        <v>51.261684202921025</v>
      </c>
      <c r="DY393">
        <v>52.76348402156988</v>
      </c>
      <c r="DZ393">
        <v>49.71786883691319</v>
      </c>
      <c r="EA393">
        <v>49.891412144953648</v>
      </c>
      <c r="EB393">
        <v>53.427083804818722</v>
      </c>
      <c r="EC393">
        <v>55.899300255935785</v>
      </c>
      <c r="ED393">
        <v>52.046761819845869</v>
      </c>
      <c r="EE393">
        <v>50.280808675331755</v>
      </c>
      <c r="EF393">
        <v>49.639864981850323</v>
      </c>
      <c r="EG393">
        <v>51.431157075229038</v>
      </c>
      <c r="EH393">
        <v>54.356780492723907</v>
      </c>
      <c r="EI393">
        <v>48.329760032298509</v>
      </c>
      <c r="EJ393">
        <v>47.404049569433923</v>
      </c>
      <c r="EK393">
        <v>55.754499610013461</v>
      </c>
      <c r="EL393">
        <v>54.452755838936142</v>
      </c>
      <c r="EM393">
        <v>52.492627641841622</v>
      </c>
      <c r="EN393">
        <v>49.672909438001021</v>
      </c>
      <c r="EO393">
        <v>53.371695161283611</v>
      </c>
      <c r="EP393">
        <v>55.554897536472097</v>
      </c>
      <c r="EQ393">
        <v>54.799616729926051</v>
      </c>
      <c r="ER393">
        <v>47.319613429024102</v>
      </c>
      <c r="EU393">
        <v>49.507825929147828</v>
      </c>
      <c r="EV393">
        <v>50.719737438490412</v>
      </c>
      <c r="EW393">
        <v>54.689515498078393</v>
      </c>
      <c r="EX393">
        <v>55.33106964065329</v>
      </c>
      <c r="EY393">
        <v>55.866524004629895</v>
      </c>
      <c r="EZ393">
        <v>56.157829393554309</v>
      </c>
      <c r="FA393">
        <v>53.778435161440257</v>
      </c>
      <c r="FB393">
        <v>54.458744645831331</v>
      </c>
      <c r="FC393">
        <v>54.599626468547243</v>
      </c>
      <c r="FD393">
        <v>50.160971006533345</v>
      </c>
      <c r="FE393">
        <v>51.21159530013432</v>
      </c>
      <c r="FF393">
        <v>51.201231730262762</v>
      </c>
      <c r="FG393">
        <v>55.908452821814372</v>
      </c>
      <c r="FH393">
        <v>53.651762284693618</v>
      </c>
      <c r="FI393">
        <v>52.384728304530952</v>
      </c>
      <c r="FJ393">
        <v>55.693344661650087</v>
      </c>
      <c r="FK393">
        <v>53.884359363489089</v>
      </c>
      <c r="FL393">
        <v>52.87368716214359</v>
      </c>
      <c r="FM393">
        <v>48.042848991299195</v>
      </c>
      <c r="FN393">
        <v>49.719417841538494</v>
      </c>
      <c r="FO393">
        <v>51.867161701618414</v>
      </c>
      <c r="FP393">
        <v>54.829507650590216</v>
      </c>
      <c r="FQ393">
        <v>55.33625538440441</v>
      </c>
      <c r="FR393">
        <v>55.171737584279164</v>
      </c>
      <c r="FS393">
        <v>48.003546193918218</v>
      </c>
      <c r="FT393">
        <v>51.034396793572967</v>
      </c>
      <c r="FU393">
        <v>54.178421296698474</v>
      </c>
      <c r="FV393">
        <v>51.334129451999246</v>
      </c>
      <c r="FW393">
        <v>54.097242564167843</v>
      </c>
      <c r="FX393">
        <v>54.246806678833231</v>
      </c>
      <c r="FY393">
        <v>56.455531215781498</v>
      </c>
      <c r="FZ393">
        <v>54.572750066086272</v>
      </c>
      <c r="GA393">
        <v>54.283799301653289</v>
      </c>
      <c r="GB393">
        <v>53.958974451115473</v>
      </c>
      <c r="GC393">
        <v>55.617650226126081</v>
      </c>
      <c r="GD393">
        <v>54.782593457202722</v>
      </c>
      <c r="GE393">
        <v>47.585808494852884</v>
      </c>
      <c r="GF393">
        <v>48.63778692103736</v>
      </c>
      <c r="GG393">
        <v>53.955749779396527</v>
      </c>
      <c r="GH393">
        <v>55.912241388490202</v>
      </c>
      <c r="GI393">
        <v>55.721188084404211</v>
      </c>
      <c r="GJ393">
        <v>55.809017674663302</v>
      </c>
      <c r="GK393">
        <v>54.217631820974077</v>
      </c>
      <c r="GL393">
        <v>54.98430544768398</v>
      </c>
      <c r="GM393">
        <v>48.392901384002556</v>
      </c>
      <c r="GN393">
        <v>49.587000678702147</v>
      </c>
      <c r="GO393">
        <v>47.388582674333001</v>
      </c>
      <c r="GP393">
        <v>54.429331363418505</v>
      </c>
      <c r="GQ393">
        <v>53.134720333812801</v>
      </c>
      <c r="GR393">
        <v>54.252626489287053</v>
      </c>
      <c r="GS393">
        <v>53.005458707122301</v>
      </c>
      <c r="GT393">
        <v>52.000318315696525</v>
      </c>
      <c r="GU393">
        <v>54.233313003550819</v>
      </c>
      <c r="GV393">
        <v>50.504861293052187</v>
      </c>
      <c r="GW393">
        <v>51.229713559957723</v>
      </c>
      <c r="GX393">
        <v>50.905891756497027</v>
      </c>
      <c r="GY393">
        <v>54.938370977621716</v>
      </c>
      <c r="GZ393">
        <v>54.303181581259693</v>
      </c>
      <c r="HA393">
        <v>51.854189590325518</v>
      </c>
      <c r="HB393">
        <v>50.953947675550076</v>
      </c>
      <c r="HC393">
        <v>54.079041718113572</v>
      </c>
      <c r="HD393">
        <v>55.443262584722078</v>
      </c>
      <c r="HE393">
        <v>50.675675649011147</v>
      </c>
      <c r="HF393">
        <v>49.587650802458036</v>
      </c>
      <c r="HG393">
        <v>55.937801288694658</v>
      </c>
      <c r="HH393">
        <v>55.12744797460465</v>
      </c>
      <c r="HI393">
        <v>53.676220775098486</v>
      </c>
      <c r="HJ393">
        <v>51.748812254083553</v>
      </c>
      <c r="HK393">
        <v>52.31145005659809</v>
      </c>
      <c r="HL393">
        <v>53.946625467797702</v>
      </c>
      <c r="HM393">
        <v>54.790033691889036</v>
      </c>
      <c r="HN393">
        <v>49.661934036762901</v>
      </c>
    </row>
    <row r="394" spans="3:222" x14ac:dyDescent="0.25">
      <c r="C394">
        <v>46.745067009932711</v>
      </c>
      <c r="D394">
        <v>50.666933765903238</v>
      </c>
      <c r="E394">
        <v>50.314601513320774</v>
      </c>
      <c r="F394">
        <v>47.394771675379644</v>
      </c>
      <c r="G394">
        <v>41.36364992456361</v>
      </c>
      <c r="H394">
        <v>52.268969909422161</v>
      </c>
      <c r="I394">
        <v>54.370791532969236</v>
      </c>
      <c r="J394">
        <v>52.493233387410655</v>
      </c>
      <c r="K394">
        <v>45.017180808883978</v>
      </c>
      <c r="L394">
        <v>47.074591939254333</v>
      </c>
      <c r="M394">
        <v>45.600463764922281</v>
      </c>
      <c r="N394">
        <v>48.754887523035329</v>
      </c>
      <c r="O394">
        <v>54.873308151833449</v>
      </c>
      <c r="P394">
        <v>41.514844487455242</v>
      </c>
      <c r="Q394">
        <v>52.4783388287047</v>
      </c>
      <c r="R394">
        <v>49.905071822241439</v>
      </c>
      <c r="S394">
        <v>51.275504783424495</v>
      </c>
      <c r="T394">
        <v>42.784829196710248</v>
      </c>
      <c r="U394">
        <v>43.187108149011941</v>
      </c>
      <c r="V394">
        <v>47.881839442365781</v>
      </c>
      <c r="W394">
        <v>47.045757510925682</v>
      </c>
      <c r="X394">
        <v>53.481255114214747</v>
      </c>
      <c r="Y394">
        <v>39.247366090767095</v>
      </c>
      <c r="Z394">
        <v>50.083396249326057</v>
      </c>
      <c r="AA394">
        <v>53.732121394685393</v>
      </c>
      <c r="AB394">
        <v>48.169922618114043</v>
      </c>
      <c r="AC394">
        <v>42.647381775247538</v>
      </c>
      <c r="AD394">
        <v>46.207389422652938</v>
      </c>
      <c r="AE394">
        <v>53.375265379038964</v>
      </c>
      <c r="AF394">
        <v>50.96716510690726</v>
      </c>
      <c r="AG394">
        <v>54.232318042341305</v>
      </c>
      <c r="AH394">
        <v>43.60745073959162</v>
      </c>
      <c r="AI394">
        <v>52.729623472760352</v>
      </c>
      <c r="AJ394">
        <v>48.641606730777767</v>
      </c>
      <c r="AK394">
        <v>51.245836637695518</v>
      </c>
      <c r="AL394">
        <v>46.409292067259528</v>
      </c>
      <c r="AM394">
        <v>40.309434624008858</v>
      </c>
      <c r="AN394">
        <v>45.485470743849703</v>
      </c>
      <c r="AO394">
        <v>50.763732652180941</v>
      </c>
      <c r="AP394">
        <v>51.062075463617624</v>
      </c>
      <c r="AQ394">
        <v>47.420300017204056</v>
      </c>
      <c r="AR394">
        <v>52.65196988323278</v>
      </c>
      <c r="AS394">
        <v>50.724664793592979</v>
      </c>
      <c r="AT394">
        <v>49.577480277550912</v>
      </c>
      <c r="AU394">
        <v>39.55841372673401</v>
      </c>
      <c r="AV394">
        <v>41.725199497289573</v>
      </c>
      <c r="AW394">
        <v>46.26428832505578</v>
      </c>
      <c r="AX394">
        <v>47.297280218886158</v>
      </c>
      <c r="AY394">
        <v>54.715782603102966</v>
      </c>
      <c r="AZ394">
        <v>48.774989643182266</v>
      </c>
      <c r="BA394">
        <v>51.236209742831882</v>
      </c>
      <c r="BB394">
        <v>49.206901767829912</v>
      </c>
      <c r="BC394">
        <v>42.852127169507035</v>
      </c>
      <c r="BD394">
        <v>40.262274419000107</v>
      </c>
      <c r="BE394">
        <v>44.513768227807816</v>
      </c>
      <c r="BF394">
        <v>44.573080421140048</v>
      </c>
      <c r="BG394">
        <v>55.207763442885955</v>
      </c>
      <c r="BH394">
        <v>50.262966511129498</v>
      </c>
      <c r="BI394">
        <v>44.428366649672938</v>
      </c>
      <c r="BJ394">
        <v>49.272694885108436</v>
      </c>
      <c r="BK394">
        <v>46.512950920693228</v>
      </c>
      <c r="BL394">
        <v>40.277194134232559</v>
      </c>
      <c r="BM394">
        <v>40.86114332317927</v>
      </c>
      <c r="BN394">
        <v>41.699797014083046</v>
      </c>
      <c r="BO394">
        <v>53.865843409114774</v>
      </c>
      <c r="BP394">
        <v>54.102366101480982</v>
      </c>
      <c r="BQ394">
        <v>50.681585208433511</v>
      </c>
      <c r="BR394">
        <v>43.619123209516417</v>
      </c>
      <c r="BS394">
        <v>46.122747087879141</v>
      </c>
      <c r="BT394">
        <v>45.438663047064068</v>
      </c>
      <c r="BU394">
        <v>39.505160611784909</v>
      </c>
      <c r="BV394">
        <v>38.621612993243119</v>
      </c>
      <c r="BY394">
        <v>52.621657590659169</v>
      </c>
      <c r="BZ394">
        <v>46.07529937306839</v>
      </c>
      <c r="CA394">
        <v>54.847232692578949</v>
      </c>
      <c r="CB394">
        <v>53.371326637748211</v>
      </c>
      <c r="CC394">
        <v>50.431722587005716</v>
      </c>
      <c r="CD394">
        <v>54.08939946094592</v>
      </c>
      <c r="CE394">
        <v>53.369618394854903</v>
      </c>
      <c r="CF394">
        <v>53.894260184277307</v>
      </c>
      <c r="CG394">
        <v>52.687159711523996</v>
      </c>
      <c r="CH394">
        <v>50.67354506028002</v>
      </c>
      <c r="CI394">
        <v>52.680218188356783</v>
      </c>
      <c r="CJ394">
        <v>53.076466675811751</v>
      </c>
      <c r="CK394">
        <v>55.929582309072543</v>
      </c>
      <c r="CL394">
        <v>46.880520779967483</v>
      </c>
      <c r="CM394">
        <v>54.19085168258313</v>
      </c>
      <c r="CN394">
        <v>55.395499017689566</v>
      </c>
      <c r="CO394">
        <v>53.315133197249324</v>
      </c>
      <c r="CP394">
        <v>51.623882546558377</v>
      </c>
      <c r="CQ394">
        <v>52.532749664844928</v>
      </c>
      <c r="CR394">
        <v>53.471744328318053</v>
      </c>
      <c r="CS394">
        <v>55.137532500850277</v>
      </c>
      <c r="CT394">
        <v>55.041795031415226</v>
      </c>
      <c r="CU394">
        <v>48.348152687114919</v>
      </c>
      <c r="CV394">
        <v>53.504503199578451</v>
      </c>
      <c r="CW394">
        <v>50.774306810769623</v>
      </c>
      <c r="CX394">
        <v>51.963253654479402</v>
      </c>
      <c r="CY394">
        <v>51.672088231373934</v>
      </c>
      <c r="CZ394">
        <v>53.509598908163113</v>
      </c>
      <c r="DA394">
        <v>54.470767545613128</v>
      </c>
      <c r="DB394">
        <v>55.506375942134952</v>
      </c>
      <c r="DC394">
        <v>55.555905988514226</v>
      </c>
      <c r="DD394">
        <v>49.980829504763584</v>
      </c>
      <c r="DE394">
        <v>51.985881576154</v>
      </c>
      <c r="DF394">
        <v>54.320921609705522</v>
      </c>
      <c r="DG394">
        <v>53.778302769326636</v>
      </c>
      <c r="DH394">
        <v>55.148833437979555</v>
      </c>
      <c r="DI394">
        <v>48.216237606259071</v>
      </c>
      <c r="DJ394">
        <v>52.913820382573924</v>
      </c>
      <c r="DK394">
        <v>54.544618815987178</v>
      </c>
      <c r="DL394">
        <v>54.719399663089838</v>
      </c>
      <c r="DM394">
        <v>52.904400578460738</v>
      </c>
      <c r="DN394">
        <v>54.284882952955449</v>
      </c>
      <c r="DO394">
        <v>55.69221325900682</v>
      </c>
      <c r="DP394">
        <v>54.73263597287346</v>
      </c>
      <c r="DQ394">
        <v>53.229684376524077</v>
      </c>
      <c r="DR394">
        <v>54.303850505807972</v>
      </c>
      <c r="DS394">
        <v>48.519595588066188</v>
      </c>
      <c r="DT394">
        <v>55.465138224247568</v>
      </c>
      <c r="DU394">
        <v>52.557146374306356</v>
      </c>
      <c r="DV394">
        <v>52.712677416938462</v>
      </c>
      <c r="DW394">
        <v>51.678614081920308</v>
      </c>
      <c r="DX394">
        <v>52.155946607383427</v>
      </c>
      <c r="DY394">
        <v>52.029841945076313</v>
      </c>
      <c r="DZ394">
        <v>53.670613366450297</v>
      </c>
      <c r="EA394">
        <v>51.201561796984798</v>
      </c>
      <c r="EB394">
        <v>53.342068174170159</v>
      </c>
      <c r="EC394">
        <v>55.573021129111623</v>
      </c>
      <c r="ED394">
        <v>50.868147661460085</v>
      </c>
      <c r="EE394">
        <v>50.158792016839286</v>
      </c>
      <c r="EF394">
        <v>49.162960736725623</v>
      </c>
      <c r="EG394">
        <v>49.361313674725409</v>
      </c>
      <c r="EH394">
        <v>53.731799483713203</v>
      </c>
      <c r="EI394">
        <v>52.493917902222307</v>
      </c>
      <c r="EJ394">
        <v>50.114258259319328</v>
      </c>
      <c r="EK394">
        <v>55.011910005937459</v>
      </c>
      <c r="EL394">
        <v>53.258050939905246</v>
      </c>
      <c r="EM394">
        <v>51.82455178772598</v>
      </c>
      <c r="EN394">
        <v>48.825283827751313</v>
      </c>
      <c r="EO394">
        <v>53.27246467883289</v>
      </c>
      <c r="EP394">
        <v>53.773775019233831</v>
      </c>
      <c r="EQ394">
        <v>54.76067547714149</v>
      </c>
      <c r="ER394">
        <v>48.413497041368096</v>
      </c>
      <c r="EU394">
        <v>54.549520146641093</v>
      </c>
      <c r="EV394">
        <v>50.030974686647021</v>
      </c>
      <c r="EW394">
        <v>54.444129291469928</v>
      </c>
      <c r="EX394">
        <v>53.203826623417044</v>
      </c>
      <c r="EY394">
        <v>56.407758227378928</v>
      </c>
      <c r="EZ394">
        <v>56.212172258075235</v>
      </c>
      <c r="FA394">
        <v>53.536352604613683</v>
      </c>
      <c r="FB394">
        <v>54.31371930137054</v>
      </c>
      <c r="FC394">
        <v>52.793818269375279</v>
      </c>
      <c r="FD394">
        <v>52.341422147569254</v>
      </c>
      <c r="FE394">
        <v>52.281458969719111</v>
      </c>
      <c r="FF394">
        <v>49.28063448032735</v>
      </c>
      <c r="FG394">
        <v>55.370312673726481</v>
      </c>
      <c r="FH394">
        <v>54.57325003479005</v>
      </c>
      <c r="FI394">
        <v>53.245864296369454</v>
      </c>
      <c r="FJ394">
        <v>54.911209537499026</v>
      </c>
      <c r="FK394">
        <v>54.813162273856449</v>
      </c>
      <c r="FL394">
        <v>50.5014982893602</v>
      </c>
      <c r="FM394">
        <v>51.561830813583285</v>
      </c>
      <c r="FN394">
        <v>50.574524971087904</v>
      </c>
      <c r="FO394">
        <v>52.986200459227213</v>
      </c>
      <c r="FP394">
        <v>54.42029697377771</v>
      </c>
      <c r="FQ394">
        <v>55.402797155318318</v>
      </c>
      <c r="FR394">
        <v>54.56095612084426</v>
      </c>
      <c r="FS394">
        <v>51.31175483349088</v>
      </c>
      <c r="FT394">
        <v>52.123264374261268</v>
      </c>
      <c r="FU394">
        <v>51.528358321334061</v>
      </c>
      <c r="FV394">
        <v>53.48043545742059</v>
      </c>
      <c r="FW394">
        <v>53.461156204508377</v>
      </c>
      <c r="FX394">
        <v>55.365204015282295</v>
      </c>
      <c r="FY394">
        <v>56.216390174068714</v>
      </c>
      <c r="FZ394">
        <v>55.785701847341869</v>
      </c>
      <c r="GA394">
        <v>53.863570987039921</v>
      </c>
      <c r="GB394">
        <v>52.785737383827104</v>
      </c>
      <c r="GC394">
        <v>54.723496109388805</v>
      </c>
      <c r="GD394">
        <v>54.47157614491779</v>
      </c>
      <c r="GE394">
        <v>50.438643773511195</v>
      </c>
      <c r="GF394">
        <v>50.527207541722355</v>
      </c>
      <c r="GG394">
        <v>54.667267983845576</v>
      </c>
      <c r="GH394">
        <v>56.514116692002005</v>
      </c>
      <c r="GI394">
        <v>54.691392381456595</v>
      </c>
      <c r="GJ394">
        <v>56.088932495494397</v>
      </c>
      <c r="GK394">
        <v>55.2713895336069</v>
      </c>
      <c r="GL394">
        <v>54.86280661017026</v>
      </c>
      <c r="GM394">
        <v>52.536648642389636</v>
      </c>
      <c r="GN394">
        <v>54.252729802718179</v>
      </c>
      <c r="GO394">
        <v>48.329779410716291</v>
      </c>
      <c r="GP394">
        <v>54.997769128969011</v>
      </c>
      <c r="GQ394">
        <v>51.4420401113194</v>
      </c>
      <c r="GR394">
        <v>51.018638725457635</v>
      </c>
      <c r="GS394">
        <v>50.51534690138606</v>
      </c>
      <c r="GT394">
        <v>50.58558189365187</v>
      </c>
      <c r="GU394">
        <v>53.39660496906086</v>
      </c>
      <c r="GV394">
        <v>51.810638577189124</v>
      </c>
      <c r="GW394">
        <v>51.081286849715859</v>
      </c>
      <c r="GX394">
        <v>51.307895492717122</v>
      </c>
      <c r="GY394">
        <v>55.107543992163357</v>
      </c>
      <c r="GZ394">
        <v>55.227615580392715</v>
      </c>
      <c r="HA394">
        <v>51.505985097132417</v>
      </c>
      <c r="HB394">
        <v>49.274644759006947</v>
      </c>
      <c r="HC394">
        <v>54.297361888100994</v>
      </c>
      <c r="HD394">
        <v>55.508000056533326</v>
      </c>
      <c r="HE394">
        <v>53.869189470081579</v>
      </c>
      <c r="HF394">
        <v>52.297736022543006</v>
      </c>
      <c r="HG394">
        <v>54.927080210618627</v>
      </c>
      <c r="HH394">
        <v>54.610721224123047</v>
      </c>
      <c r="HI394">
        <v>53.457880135436042</v>
      </c>
      <c r="HJ394">
        <v>52.542472120217184</v>
      </c>
      <c r="HK394">
        <v>52.959326959598812</v>
      </c>
      <c r="HL394">
        <v>54.126790505437143</v>
      </c>
      <c r="HM394">
        <v>54.476779606338567</v>
      </c>
      <c r="HN394">
        <v>52.375806394428125</v>
      </c>
    </row>
    <row r="395" spans="3:222" x14ac:dyDescent="0.25">
      <c r="C395">
        <v>47.008465770213419</v>
      </c>
      <c r="D395">
        <v>49.468905471139038</v>
      </c>
      <c r="E395">
        <v>51.000373032455535</v>
      </c>
      <c r="F395">
        <v>47.983571834339344</v>
      </c>
      <c r="G395">
        <v>41.625931987450613</v>
      </c>
      <c r="H395">
        <v>47.612477003321018</v>
      </c>
      <c r="I395">
        <v>51.847517272867741</v>
      </c>
      <c r="J395">
        <v>51.157906878651417</v>
      </c>
      <c r="K395">
        <v>44.880643071824366</v>
      </c>
      <c r="L395">
        <v>47.435043706395675</v>
      </c>
      <c r="M395">
        <v>45.600363160548262</v>
      </c>
      <c r="N395">
        <v>48.778510304971043</v>
      </c>
      <c r="O395">
        <v>53.57466217936971</v>
      </c>
      <c r="P395">
        <v>41.643735883060302</v>
      </c>
      <c r="Q395">
        <v>53.208774517042762</v>
      </c>
      <c r="R395">
        <v>49.431764479311575</v>
      </c>
      <c r="S395">
        <v>50.3693543757905</v>
      </c>
      <c r="T395">
        <v>44.034878528620339</v>
      </c>
      <c r="U395">
        <v>43.932500262778277</v>
      </c>
      <c r="V395">
        <v>47.246239170333922</v>
      </c>
      <c r="W395">
        <v>44.894433266468965</v>
      </c>
      <c r="X395">
        <v>53.247601449719795</v>
      </c>
      <c r="Y395">
        <v>38.928979933939928</v>
      </c>
      <c r="Z395">
        <v>51.345386281961787</v>
      </c>
      <c r="AA395">
        <v>49.793159093115136</v>
      </c>
      <c r="AB395">
        <v>46.477547734691555</v>
      </c>
      <c r="AC395">
        <v>43.523083606130768</v>
      </c>
      <c r="AD395">
        <v>46.075614965842107</v>
      </c>
      <c r="AE395">
        <v>51.604576996283399</v>
      </c>
      <c r="AF395">
        <v>50.639023477407001</v>
      </c>
      <c r="AG395">
        <v>53.403160264777057</v>
      </c>
      <c r="AH395">
        <v>42.938797415778048</v>
      </c>
      <c r="AI395">
        <v>51.153008342257813</v>
      </c>
      <c r="AJ395">
        <v>47.184222085774522</v>
      </c>
      <c r="AK395">
        <v>50.473514869611265</v>
      </c>
      <c r="AL395">
        <v>45.547711989853127</v>
      </c>
      <c r="AM395">
        <v>41.257987762999477</v>
      </c>
      <c r="AN395">
        <v>44.23627976836022</v>
      </c>
      <c r="AO395">
        <v>50.467198810320511</v>
      </c>
      <c r="AP395">
        <v>51.400407905398822</v>
      </c>
      <c r="AQ395">
        <v>46.182009213671719</v>
      </c>
      <c r="AR395">
        <v>50.807637398023296</v>
      </c>
      <c r="AS395">
        <v>51.444541584148567</v>
      </c>
      <c r="AT395">
        <v>50.059189675177002</v>
      </c>
      <c r="AU395">
        <v>40.080398225685869</v>
      </c>
      <c r="AV395">
        <v>41.698940456920809</v>
      </c>
      <c r="AW395">
        <v>47.236235440450685</v>
      </c>
      <c r="AX395">
        <v>46.670247421766142</v>
      </c>
      <c r="AY395">
        <v>51.587183648847166</v>
      </c>
      <c r="AZ395">
        <v>46.33007482941678</v>
      </c>
      <c r="BA395">
        <v>50.632307343408378</v>
      </c>
      <c r="BB395">
        <v>49.582017632654441</v>
      </c>
      <c r="BC395">
        <v>43.494153339296957</v>
      </c>
      <c r="BD395">
        <v>40.332164297413968</v>
      </c>
      <c r="BE395">
        <v>44.826365133788642</v>
      </c>
      <c r="BF395">
        <v>43.813515645220448</v>
      </c>
      <c r="BG395">
        <v>54.367331519021562</v>
      </c>
      <c r="BH395">
        <v>52.91889851193168</v>
      </c>
      <c r="BI395">
        <v>43.777195857749469</v>
      </c>
      <c r="BJ395">
        <v>50.850771267910879</v>
      </c>
      <c r="BK395">
        <v>47.303087165301932</v>
      </c>
      <c r="BL395">
        <v>40.892978154046929</v>
      </c>
      <c r="BM395">
        <v>40.715449687746819</v>
      </c>
      <c r="BN395">
        <v>41.590042386612382</v>
      </c>
      <c r="BO395">
        <v>55.124984561401234</v>
      </c>
      <c r="BP395">
        <v>53.592677224418559</v>
      </c>
      <c r="BQ395">
        <v>49.383655076137956</v>
      </c>
      <c r="BR395">
        <v>44.034427682616084</v>
      </c>
      <c r="BS395">
        <v>47.118968676695516</v>
      </c>
      <c r="BT395">
        <v>46.188167703799508</v>
      </c>
      <c r="BU395">
        <v>39.717797973282238</v>
      </c>
      <c r="BV395">
        <v>40.381023328544536</v>
      </c>
      <c r="BY395">
        <v>49.150605555161434</v>
      </c>
      <c r="BZ395">
        <v>51.319481067704764</v>
      </c>
      <c r="CA395">
        <v>54.327245763787872</v>
      </c>
      <c r="CB395">
        <v>53.521960047479524</v>
      </c>
      <c r="CC395">
        <v>49.709351918355608</v>
      </c>
      <c r="CD395">
        <v>53.415388743813622</v>
      </c>
      <c r="CE395">
        <v>52.52584429962242</v>
      </c>
      <c r="CF395">
        <v>53.461859911537232</v>
      </c>
      <c r="CG395">
        <v>50.204988971898956</v>
      </c>
      <c r="CH395">
        <v>49.278840592669141</v>
      </c>
      <c r="CI395">
        <v>52.973310662682287</v>
      </c>
      <c r="CJ395">
        <v>52.779700915625078</v>
      </c>
      <c r="CK395">
        <v>56.019271598385842</v>
      </c>
      <c r="CL395">
        <v>46.136111604615422</v>
      </c>
      <c r="CM395">
        <v>54.616578968856189</v>
      </c>
      <c r="CN395">
        <v>50.863748750885577</v>
      </c>
      <c r="CO395">
        <v>53.448154809467177</v>
      </c>
      <c r="CP395">
        <v>47.652903164374408</v>
      </c>
      <c r="CQ395">
        <v>49.988194597652338</v>
      </c>
      <c r="CR395">
        <v>52.886324377098589</v>
      </c>
      <c r="CS395">
        <v>53.743157333835683</v>
      </c>
      <c r="CT395">
        <v>54.896373993910039</v>
      </c>
      <c r="CU395">
        <v>47.70651783769685</v>
      </c>
      <c r="CV395">
        <v>51.378183081283233</v>
      </c>
      <c r="CW395">
        <v>52.109026070679363</v>
      </c>
      <c r="CX395">
        <v>52.115913120298565</v>
      </c>
      <c r="CY395">
        <v>50.266125488278675</v>
      </c>
      <c r="CZ395">
        <v>53.273896317200887</v>
      </c>
      <c r="DA395">
        <v>54.914452995846091</v>
      </c>
      <c r="DB395">
        <v>53.907378447741536</v>
      </c>
      <c r="DC395">
        <v>55.025675705220401</v>
      </c>
      <c r="DD395">
        <v>50.995607231173217</v>
      </c>
      <c r="DE395">
        <v>50.53678816213646</v>
      </c>
      <c r="DF395">
        <v>51.870000052541265</v>
      </c>
      <c r="DG395">
        <v>54.370798816335075</v>
      </c>
      <c r="DH395">
        <v>55.822680371302205</v>
      </c>
      <c r="DI395">
        <v>49.505790180769438</v>
      </c>
      <c r="DJ395">
        <v>54.02167947274836</v>
      </c>
      <c r="DK395">
        <v>54.770830333090252</v>
      </c>
      <c r="DL395">
        <v>54.188926415096248</v>
      </c>
      <c r="DM395">
        <v>49.372729750569498</v>
      </c>
      <c r="DN395">
        <v>54.999202523070252</v>
      </c>
      <c r="DO395">
        <v>54.262525647671396</v>
      </c>
      <c r="DP395">
        <v>53.589984690282989</v>
      </c>
      <c r="DQ395">
        <v>49.356163864394638</v>
      </c>
      <c r="DR395">
        <v>51.305698814969674</v>
      </c>
      <c r="DS395">
        <v>52.260569100627372</v>
      </c>
      <c r="DT395">
        <v>55.39063954422042</v>
      </c>
      <c r="DU395">
        <v>52.130519345019408</v>
      </c>
      <c r="DV395">
        <v>53.394807763178733</v>
      </c>
      <c r="DW395">
        <v>51.92434608562823</v>
      </c>
      <c r="DX395">
        <v>51.022394211095168</v>
      </c>
      <c r="DY395">
        <v>52.707037971423809</v>
      </c>
      <c r="DZ395">
        <v>52.838221920782978</v>
      </c>
      <c r="EA395">
        <v>49.883596747027148</v>
      </c>
      <c r="EB395">
        <v>52.091769196467894</v>
      </c>
      <c r="EC395">
        <v>54.908789915080057</v>
      </c>
      <c r="ED395">
        <v>54.840708609710219</v>
      </c>
      <c r="EE395">
        <v>48.819237345439639</v>
      </c>
      <c r="EF395">
        <v>51.369654107856427</v>
      </c>
      <c r="EG395">
        <v>51.81290085921637</v>
      </c>
      <c r="EH395">
        <v>54.715809958507975</v>
      </c>
      <c r="EI395">
        <v>49.956461000981008</v>
      </c>
      <c r="EJ395">
        <v>51.913698658929448</v>
      </c>
      <c r="EK395">
        <v>55.347468974439124</v>
      </c>
      <c r="EL395">
        <v>54.090868446615524</v>
      </c>
      <c r="EM395">
        <v>51.179091840985713</v>
      </c>
      <c r="EN395">
        <v>50.308218641892509</v>
      </c>
      <c r="EO395">
        <v>52.612565754227148</v>
      </c>
      <c r="EP395">
        <v>55.133198367571552</v>
      </c>
      <c r="EQ395">
        <v>54.369054872006956</v>
      </c>
      <c r="ER395">
        <v>49.070276313591052</v>
      </c>
      <c r="EU395">
        <v>50.070841198769955</v>
      </c>
      <c r="EV395">
        <v>50.49698348769266</v>
      </c>
      <c r="EW395">
        <v>55.53701147990941</v>
      </c>
      <c r="EX395">
        <v>52.232872512983299</v>
      </c>
      <c r="EY395">
        <v>56.055506250366946</v>
      </c>
      <c r="EZ395">
        <v>54.988785934022943</v>
      </c>
      <c r="FA395">
        <v>54.670084989958518</v>
      </c>
      <c r="FB395">
        <v>55.2233869809167</v>
      </c>
      <c r="FC395">
        <v>53.402832026802507</v>
      </c>
      <c r="FD395">
        <v>49.508663512162045</v>
      </c>
      <c r="FE395">
        <v>52.839834331956297</v>
      </c>
      <c r="FF395">
        <v>50.730176340292061</v>
      </c>
      <c r="FG395">
        <v>56.379691363751647</v>
      </c>
      <c r="FH395">
        <v>54.969703684891932</v>
      </c>
      <c r="FI395">
        <v>53.769956318948772</v>
      </c>
      <c r="FJ395">
        <v>53.473872092067786</v>
      </c>
      <c r="FK395">
        <v>54.972749124014456</v>
      </c>
      <c r="FL395">
        <v>49.018278519292657</v>
      </c>
      <c r="FM395">
        <v>49.595747207662143</v>
      </c>
      <c r="FN395">
        <v>53.173900769936552</v>
      </c>
      <c r="FO395">
        <v>50.799345488274639</v>
      </c>
      <c r="FP395">
        <v>53.092428592216422</v>
      </c>
      <c r="FQ395">
        <v>55.209602592185369</v>
      </c>
      <c r="FR395">
        <v>55.31779608081203</v>
      </c>
      <c r="FS395">
        <v>52.360216808335821</v>
      </c>
      <c r="FT395">
        <v>54.670731254248068</v>
      </c>
      <c r="FU395">
        <v>49.722438555286537</v>
      </c>
      <c r="FV395">
        <v>53.727277922865255</v>
      </c>
      <c r="FW395">
        <v>54.188159857443367</v>
      </c>
      <c r="FX395">
        <v>54.422299200214127</v>
      </c>
      <c r="FY395">
        <v>56.079421228488172</v>
      </c>
      <c r="FZ395">
        <v>55.529448384232438</v>
      </c>
      <c r="GA395">
        <v>53.046866217252386</v>
      </c>
      <c r="GB395">
        <v>49.995889470802872</v>
      </c>
      <c r="GC395">
        <v>54.741657169772424</v>
      </c>
      <c r="GD395">
        <v>55.42835403220009</v>
      </c>
      <c r="GE395">
        <v>49.985915341294628</v>
      </c>
      <c r="GF395">
        <v>52.960680907894073</v>
      </c>
      <c r="GG395">
        <v>55.098243456724688</v>
      </c>
      <c r="GH395">
        <v>54.54776575491249</v>
      </c>
      <c r="GI395">
        <v>51.926227681151616</v>
      </c>
      <c r="GJ395">
        <v>56.205519625004101</v>
      </c>
      <c r="GK395">
        <v>55.235645081323177</v>
      </c>
      <c r="GL395">
        <v>54.992749012927348</v>
      </c>
      <c r="GM395">
        <v>48.288328308547634</v>
      </c>
      <c r="GN395">
        <v>48.528337970496153</v>
      </c>
      <c r="GO395">
        <v>51.087576319321506</v>
      </c>
      <c r="GP395">
        <v>53.946683204302715</v>
      </c>
      <c r="GQ395">
        <v>51.177208414361573</v>
      </c>
      <c r="GR395">
        <v>50.330462975393644</v>
      </c>
      <c r="GS395">
        <v>49.89135677552666</v>
      </c>
      <c r="GT395">
        <v>52.327331986708018</v>
      </c>
      <c r="GU395">
        <v>53.104344278918212</v>
      </c>
      <c r="GV395">
        <v>50.576175182446377</v>
      </c>
      <c r="GW395">
        <v>49.509498633422041</v>
      </c>
      <c r="GX395">
        <v>49.083429853653691</v>
      </c>
      <c r="GY395">
        <v>55.179001272825445</v>
      </c>
      <c r="GZ395">
        <v>54.267493324989672</v>
      </c>
      <c r="HA395">
        <v>52.938596287109256</v>
      </c>
      <c r="HB395">
        <v>52.295938654658841</v>
      </c>
      <c r="HC395">
        <v>54.389585467828915</v>
      </c>
      <c r="HD395">
        <v>55.341248604929021</v>
      </c>
      <c r="HE395">
        <v>48.964502495426281</v>
      </c>
      <c r="HF395">
        <v>50.996534650709968</v>
      </c>
      <c r="HG395">
        <v>55.004723323437346</v>
      </c>
      <c r="HH395">
        <v>54.750859534406771</v>
      </c>
      <c r="HI395">
        <v>52.693188218885361</v>
      </c>
      <c r="HJ395">
        <v>53.28835284756277</v>
      </c>
      <c r="HK395">
        <v>50.131409529407335</v>
      </c>
      <c r="HL395">
        <v>54.611878824491605</v>
      </c>
      <c r="HM395">
        <v>54.914636600119771</v>
      </c>
      <c r="HN395">
        <v>48.901167877532657</v>
      </c>
    </row>
    <row r="396" spans="3:222" x14ac:dyDescent="0.25">
      <c r="C396">
        <v>47.885425313291343</v>
      </c>
      <c r="D396">
        <v>47.690082723038984</v>
      </c>
      <c r="E396">
        <v>51.708858653671413</v>
      </c>
      <c r="F396">
        <v>47.753134123410575</v>
      </c>
      <c r="G396">
        <v>41.971946297238119</v>
      </c>
      <c r="H396">
        <v>53.927620076506187</v>
      </c>
      <c r="I396">
        <v>52.738784892373374</v>
      </c>
      <c r="J396">
        <v>52.090046891559126</v>
      </c>
      <c r="K396">
        <v>43.34467147085995</v>
      </c>
      <c r="L396">
        <v>46.85017347198518</v>
      </c>
      <c r="M396">
        <v>47.124166503231208</v>
      </c>
      <c r="N396">
        <v>46.432269240286331</v>
      </c>
      <c r="O396">
        <v>53.764493218386946</v>
      </c>
      <c r="P396">
        <v>42.030796714813654</v>
      </c>
      <c r="Q396">
        <v>52.039183574733471</v>
      </c>
      <c r="R396">
        <v>50.826688319932529</v>
      </c>
      <c r="S396">
        <v>49.919653605420606</v>
      </c>
      <c r="T396">
        <v>41.296556769409641</v>
      </c>
      <c r="U396">
        <v>44.445138897997261</v>
      </c>
      <c r="V396">
        <v>46.173989183791946</v>
      </c>
      <c r="W396">
        <v>45.799414966150024</v>
      </c>
      <c r="X396">
        <v>51.428558514555249</v>
      </c>
      <c r="Y396">
        <v>39.211995643211345</v>
      </c>
      <c r="Z396">
        <v>48.611022921421451</v>
      </c>
      <c r="AA396">
        <v>48.528014052164174</v>
      </c>
      <c r="AB396">
        <v>45.309010367486444</v>
      </c>
      <c r="AC396">
        <v>40.960123007799666</v>
      </c>
      <c r="AD396">
        <v>47.102452351229985</v>
      </c>
      <c r="AE396">
        <v>50.816399285586826</v>
      </c>
      <c r="AF396">
        <v>51.134194087561433</v>
      </c>
      <c r="AG396">
        <v>53.698301931811258</v>
      </c>
      <c r="AH396">
        <v>43.564046551033933</v>
      </c>
      <c r="AI396">
        <v>51.395616205710795</v>
      </c>
      <c r="AJ396">
        <v>48.300362845273455</v>
      </c>
      <c r="AK396">
        <v>52.049548185204728</v>
      </c>
      <c r="AL396">
        <v>46.009457054216384</v>
      </c>
      <c r="AM396">
        <v>39.961594695588929</v>
      </c>
      <c r="AN396">
        <v>44.015063799239215</v>
      </c>
      <c r="AO396">
        <v>52.103675025106483</v>
      </c>
      <c r="AP396">
        <v>50.931738486471275</v>
      </c>
      <c r="AQ396">
        <v>46.564183218782695</v>
      </c>
      <c r="AR396">
        <v>52.834953940900398</v>
      </c>
      <c r="AS396">
        <v>51.672381250522463</v>
      </c>
      <c r="AT396">
        <v>49.40349000433045</v>
      </c>
      <c r="AU396">
        <v>38.801995478005622</v>
      </c>
      <c r="AV396">
        <v>40.253136808920516</v>
      </c>
      <c r="AW396">
        <v>49.841768880131781</v>
      </c>
      <c r="AX396">
        <v>47.256954278441334</v>
      </c>
      <c r="AY396">
        <v>54.105954854202558</v>
      </c>
      <c r="AZ396">
        <v>46.283368619146607</v>
      </c>
      <c r="BA396">
        <v>50.948227683083871</v>
      </c>
      <c r="BB396">
        <v>50.997484086484981</v>
      </c>
      <c r="BC396">
        <v>43.97759685989292</v>
      </c>
      <c r="BD396">
        <v>39.842711581639108</v>
      </c>
      <c r="BE396">
        <v>43.607286079503055</v>
      </c>
      <c r="BF396">
        <v>46.149990701130776</v>
      </c>
      <c r="BG396">
        <v>53.307396259719312</v>
      </c>
      <c r="BH396">
        <v>50.980290241933105</v>
      </c>
      <c r="BI396">
        <v>46.34043101325959</v>
      </c>
      <c r="BJ396">
        <v>50.976659168199411</v>
      </c>
      <c r="BK396">
        <v>46.99850328488197</v>
      </c>
      <c r="BL396">
        <v>40.669334239812578</v>
      </c>
      <c r="BM396">
        <v>41.280737090134558</v>
      </c>
      <c r="BN396">
        <v>42.825576171667585</v>
      </c>
      <c r="BO396">
        <v>54.168595732816456</v>
      </c>
      <c r="BP396">
        <v>54.070183480875194</v>
      </c>
      <c r="BQ396">
        <v>49.679707376679907</v>
      </c>
      <c r="BR396">
        <v>43.269446932979534</v>
      </c>
      <c r="BS396">
        <v>45.917490571607416</v>
      </c>
      <c r="BT396">
        <v>45.812615709645712</v>
      </c>
      <c r="BU396">
        <v>39.272595579824461</v>
      </c>
      <c r="BV396">
        <v>39.351566457272632</v>
      </c>
      <c r="BY396">
        <v>51.955778045479839</v>
      </c>
      <c r="BZ396">
        <v>49.02548620339077</v>
      </c>
      <c r="CA396">
        <v>53.395932942535254</v>
      </c>
      <c r="CB396">
        <v>55.002802386511824</v>
      </c>
      <c r="CC396">
        <v>49.637810630499899</v>
      </c>
      <c r="CD396">
        <v>55.84677620650119</v>
      </c>
      <c r="CE396">
        <v>51.204741079217982</v>
      </c>
      <c r="CF396">
        <v>54.3188671132216</v>
      </c>
      <c r="CG396">
        <v>53.413092357859817</v>
      </c>
      <c r="CH396">
        <v>51.508966951696003</v>
      </c>
      <c r="CI396">
        <v>49.826113635336675</v>
      </c>
      <c r="CJ396">
        <v>54.56549366425822</v>
      </c>
      <c r="CK396">
        <v>55.697154757278312</v>
      </c>
      <c r="CL396">
        <v>46.589952234549656</v>
      </c>
      <c r="CM396">
        <v>53.769147988869975</v>
      </c>
      <c r="CN396">
        <v>52.512589714708007</v>
      </c>
      <c r="CO396">
        <v>53.106593436068536</v>
      </c>
      <c r="CP396">
        <v>50.401191294240917</v>
      </c>
      <c r="CQ396">
        <v>48.957505522011814</v>
      </c>
      <c r="CR396">
        <v>52.759549961505783</v>
      </c>
      <c r="CS396">
        <v>53.057516062134411</v>
      </c>
      <c r="CT396">
        <v>54.721425596311661</v>
      </c>
      <c r="CU396">
        <v>48.062054717769243</v>
      </c>
      <c r="CV396">
        <v>50.787092106429157</v>
      </c>
      <c r="CW396">
        <v>52.976853710567013</v>
      </c>
      <c r="CX396">
        <v>52.891126369452827</v>
      </c>
      <c r="CY396">
        <v>50.052536701917262</v>
      </c>
      <c r="CZ396">
        <v>51.608195976632757</v>
      </c>
      <c r="DA396">
        <v>53.944736193677315</v>
      </c>
      <c r="DB396">
        <v>53.366813645086005</v>
      </c>
      <c r="DC396">
        <v>55.09745764304693</v>
      </c>
      <c r="DD396">
        <v>48.682208666024408</v>
      </c>
      <c r="DE396">
        <v>49.505945201928334</v>
      </c>
      <c r="DF396">
        <v>52.085679411228966</v>
      </c>
      <c r="DG396">
        <v>55.302614974270426</v>
      </c>
      <c r="DH396">
        <v>55.51770769689189</v>
      </c>
      <c r="DI396">
        <v>53.114557415169337</v>
      </c>
      <c r="DJ396">
        <v>52.388423044475346</v>
      </c>
      <c r="DK396">
        <v>53.887643822371885</v>
      </c>
      <c r="DL396">
        <v>53.959940238867304</v>
      </c>
      <c r="DM396">
        <v>51.685585028611342</v>
      </c>
      <c r="DN396">
        <v>54.59672918205009</v>
      </c>
      <c r="DO396">
        <v>55.36396686389385</v>
      </c>
      <c r="DP396">
        <v>52.214474063020532</v>
      </c>
      <c r="DQ396">
        <v>55.554233192831973</v>
      </c>
      <c r="DR396">
        <v>53.023978990995161</v>
      </c>
      <c r="DS396">
        <v>51.480266241805317</v>
      </c>
      <c r="DT396">
        <v>54.380271221801934</v>
      </c>
      <c r="DU396">
        <v>53.068591118894375</v>
      </c>
      <c r="DV396">
        <v>51.031533512468329</v>
      </c>
      <c r="DW396">
        <v>51.28551645028071</v>
      </c>
      <c r="DX396">
        <v>49.678614046626763</v>
      </c>
      <c r="DY396">
        <v>53.814453276846507</v>
      </c>
      <c r="DZ396">
        <v>54.503526790856192</v>
      </c>
      <c r="EA396">
        <v>51.666536527820959</v>
      </c>
      <c r="EB396">
        <v>53.370694824736489</v>
      </c>
      <c r="EC396">
        <v>55.381368717058294</v>
      </c>
      <c r="ED396">
        <v>53.954172582408759</v>
      </c>
      <c r="EE396">
        <v>49.928303171667359</v>
      </c>
      <c r="EF396">
        <v>49.171452462579666</v>
      </c>
      <c r="EG396">
        <v>55.338782270935383</v>
      </c>
      <c r="EH396">
        <v>54.233413791054716</v>
      </c>
      <c r="EI396">
        <v>53.74120067073023</v>
      </c>
      <c r="EJ396">
        <v>47.631403987505664</v>
      </c>
      <c r="EK396">
        <v>55.192184427428266</v>
      </c>
      <c r="EL396">
        <v>54.407004146264903</v>
      </c>
      <c r="EM396">
        <v>50.811342591709064</v>
      </c>
      <c r="EN396">
        <v>51.899658317897668</v>
      </c>
      <c r="EO396">
        <v>50.961116314324101</v>
      </c>
      <c r="EP396">
        <v>54.232676528436912</v>
      </c>
      <c r="EQ396">
        <v>54.749530702758769</v>
      </c>
      <c r="ER396">
        <v>50.537029748864846</v>
      </c>
      <c r="EU396">
        <v>53.836773285499113</v>
      </c>
      <c r="EV396">
        <v>50.789173232186037</v>
      </c>
      <c r="EW396">
        <v>54.472754051503443</v>
      </c>
      <c r="EX396">
        <v>51.965063619112996</v>
      </c>
      <c r="EY396">
        <v>56.518100184517259</v>
      </c>
      <c r="EZ396">
        <v>54.39036075716924</v>
      </c>
      <c r="FA396">
        <v>54.145970321296431</v>
      </c>
      <c r="FB396">
        <v>53.961892522141845</v>
      </c>
      <c r="FC396">
        <v>53.129325243653739</v>
      </c>
      <c r="FD396">
        <v>53.614447047175808</v>
      </c>
      <c r="FE396">
        <v>50.091128160496652</v>
      </c>
      <c r="FF396">
        <v>53.051783215236156</v>
      </c>
      <c r="FG396">
        <v>56.146067110406712</v>
      </c>
      <c r="FH396">
        <v>54.933806409017862</v>
      </c>
      <c r="FI396">
        <v>53.34624902601017</v>
      </c>
      <c r="FJ396">
        <v>53.767684834942258</v>
      </c>
      <c r="FK396">
        <v>54.882607559904557</v>
      </c>
      <c r="FL396">
        <v>52.226840670397571</v>
      </c>
      <c r="FM396">
        <v>53.242268896699173</v>
      </c>
      <c r="FN396">
        <v>53.992862076496166</v>
      </c>
      <c r="FO396">
        <v>51.356116280144299</v>
      </c>
      <c r="FP396">
        <v>53.21196696147274</v>
      </c>
      <c r="FQ396">
        <v>55.998727942985496</v>
      </c>
      <c r="FR396">
        <v>54.331450756344822</v>
      </c>
      <c r="FS396">
        <v>53.492403736359087</v>
      </c>
      <c r="FT396">
        <v>54.448659485435996</v>
      </c>
      <c r="FU396">
        <v>54.400061475711404</v>
      </c>
      <c r="FV396">
        <v>53.047429027422758</v>
      </c>
      <c r="FW396">
        <v>56.229808323751996</v>
      </c>
      <c r="FX396">
        <v>53.783935735482387</v>
      </c>
      <c r="FY396">
        <v>55.901431804606915</v>
      </c>
      <c r="FZ396">
        <v>54.545111176903333</v>
      </c>
      <c r="GA396">
        <v>51.731694225777041</v>
      </c>
      <c r="GB396">
        <v>50.315653824971093</v>
      </c>
      <c r="GC396">
        <v>55.523272068997606</v>
      </c>
      <c r="GD396">
        <v>55.077102181963042</v>
      </c>
      <c r="GE396">
        <v>53.935051780573282</v>
      </c>
      <c r="GF396">
        <v>53.927081933197499</v>
      </c>
      <c r="GG396">
        <v>55.386131308212555</v>
      </c>
      <c r="GH396">
        <v>55.134379717218465</v>
      </c>
      <c r="GI396">
        <v>54.132354444171852</v>
      </c>
      <c r="GJ396">
        <v>55.348123018922131</v>
      </c>
      <c r="GK396">
        <v>55.291805108746999</v>
      </c>
      <c r="GL396">
        <v>53.94181557151434</v>
      </c>
      <c r="GM396">
        <v>53.728052970428124</v>
      </c>
      <c r="GN396">
        <v>54.242536026977355</v>
      </c>
      <c r="GO396">
        <v>54.016305564878024</v>
      </c>
      <c r="GP396">
        <v>55.043222473566487</v>
      </c>
      <c r="GQ396">
        <v>51.251637955626549</v>
      </c>
      <c r="GR396">
        <v>51.459294494081114</v>
      </c>
      <c r="GS396">
        <v>51.797337094545043</v>
      </c>
      <c r="GT396">
        <v>51.233793371545389</v>
      </c>
      <c r="GU396">
        <v>51.206165146625708</v>
      </c>
      <c r="GV396">
        <v>51.963005654497834</v>
      </c>
      <c r="GW396">
        <v>51.549149144690254</v>
      </c>
      <c r="GX396">
        <v>50.096797324913673</v>
      </c>
      <c r="GY396">
        <v>55.316057325450302</v>
      </c>
      <c r="GZ396">
        <v>54.159369510334287</v>
      </c>
      <c r="HA396">
        <v>52.877560958720551</v>
      </c>
      <c r="HB396">
        <v>52.086677215778217</v>
      </c>
      <c r="HC396">
        <v>51.273613275828325</v>
      </c>
      <c r="HD396">
        <v>54.268288215053929</v>
      </c>
      <c r="HE396">
        <v>54.670120352622718</v>
      </c>
      <c r="HF396">
        <v>53.243475349630515</v>
      </c>
      <c r="HG396">
        <v>55.32738740246004</v>
      </c>
      <c r="HH396">
        <v>54.054295866791797</v>
      </c>
      <c r="HI396">
        <v>53.116543592617589</v>
      </c>
      <c r="HJ396">
        <v>54.063588571742507</v>
      </c>
      <c r="HK396">
        <v>52.416586396610228</v>
      </c>
      <c r="HL396">
        <v>55.218599654488692</v>
      </c>
      <c r="HM396">
        <v>54.195924294171334</v>
      </c>
      <c r="HN396">
        <v>52.489247722132646</v>
      </c>
    </row>
    <row r="397" spans="3:222" x14ac:dyDescent="0.25">
      <c r="C397">
        <v>46.028864203295981</v>
      </c>
      <c r="D397">
        <v>46.777248803748599</v>
      </c>
      <c r="E397">
        <v>49.861292735094096</v>
      </c>
      <c r="F397">
        <v>51.101680510333239</v>
      </c>
      <c r="G397">
        <v>41.732824629089428</v>
      </c>
      <c r="H397">
        <v>50.022239642986442</v>
      </c>
      <c r="I397">
        <v>54.291161129549998</v>
      </c>
      <c r="J397">
        <v>52.653252238209248</v>
      </c>
      <c r="K397">
        <v>42.962488551438589</v>
      </c>
      <c r="L397">
        <v>46.777285075413573</v>
      </c>
      <c r="M397">
        <v>47.23688987284482</v>
      </c>
      <c r="N397">
        <v>46.154989162330352</v>
      </c>
      <c r="O397">
        <v>54.748927169082364</v>
      </c>
      <c r="P397">
        <v>42.466221119764896</v>
      </c>
      <c r="Q397">
        <v>53.215603407816673</v>
      </c>
      <c r="R397">
        <v>54.79070997504742</v>
      </c>
      <c r="S397">
        <v>47.959680516820022</v>
      </c>
      <c r="T397">
        <v>40.734104503428455</v>
      </c>
      <c r="U397">
        <v>43.517460750596641</v>
      </c>
      <c r="V397">
        <v>47.548443632206883</v>
      </c>
      <c r="W397">
        <v>44.36679176094966</v>
      </c>
      <c r="X397">
        <v>52.66724559798142</v>
      </c>
      <c r="Y397">
        <v>39.188279010810838</v>
      </c>
      <c r="Z397">
        <v>49.127963144328845</v>
      </c>
      <c r="AA397">
        <v>51.34998947879258</v>
      </c>
      <c r="AB397">
        <v>44.523131197573122</v>
      </c>
      <c r="AC397">
        <v>41.566858317764932</v>
      </c>
      <c r="AD397">
        <v>46.95918817864171</v>
      </c>
      <c r="AE397">
        <v>51.482364247870429</v>
      </c>
      <c r="AF397">
        <v>51.615914390693391</v>
      </c>
      <c r="AG397">
        <v>53.56524496104236</v>
      </c>
      <c r="AH397">
        <v>43.098592125189377</v>
      </c>
      <c r="AI397">
        <v>52.253574090258283</v>
      </c>
      <c r="AJ397">
        <v>46.571569315823098</v>
      </c>
      <c r="AK397">
        <v>52.014005857447579</v>
      </c>
      <c r="AL397">
        <v>44.491662022209226</v>
      </c>
      <c r="AM397">
        <v>39.206538796537103</v>
      </c>
      <c r="AN397">
        <v>44.165443094144763</v>
      </c>
      <c r="AO397">
        <v>51.645493846975967</v>
      </c>
      <c r="AP397">
        <v>50.05948733928912</v>
      </c>
      <c r="AQ397">
        <v>45.185443729310968</v>
      </c>
      <c r="AR397">
        <v>52.263039902649531</v>
      </c>
      <c r="AS397">
        <v>51.892669720287678</v>
      </c>
      <c r="AT397">
        <v>49.060517727944529</v>
      </c>
      <c r="AU397">
        <v>39.91982056563667</v>
      </c>
      <c r="AV397">
        <v>40.543859708753274</v>
      </c>
      <c r="AW397">
        <v>46.727203542137133</v>
      </c>
      <c r="AX397">
        <v>46.202597858934816</v>
      </c>
      <c r="AY397">
        <v>52.176147847333809</v>
      </c>
      <c r="AZ397">
        <v>45.884667958707993</v>
      </c>
      <c r="BA397">
        <v>51.522756230183113</v>
      </c>
      <c r="BB397">
        <v>51.386736306685982</v>
      </c>
      <c r="BC397">
        <v>43.767507989264857</v>
      </c>
      <c r="BD397">
        <v>41.679761550574739</v>
      </c>
      <c r="BE397">
        <v>43.254114655442848</v>
      </c>
      <c r="BF397">
        <v>42.245875055325968</v>
      </c>
      <c r="BG397">
        <v>53.856880103713877</v>
      </c>
      <c r="BH397">
        <v>53.204316537786376</v>
      </c>
      <c r="BI397">
        <v>45.262414524181345</v>
      </c>
      <c r="BJ397">
        <v>50.539799371015299</v>
      </c>
      <c r="BK397">
        <v>48.025825780009122</v>
      </c>
      <c r="BL397">
        <v>39.982487505509006</v>
      </c>
      <c r="BM397">
        <v>41.972679050432376</v>
      </c>
      <c r="BN397">
        <v>40.677064248763372</v>
      </c>
      <c r="BO397">
        <v>54.777974146061474</v>
      </c>
      <c r="BP397">
        <v>54.232994955249659</v>
      </c>
      <c r="BQ397">
        <v>50.625152335464428</v>
      </c>
      <c r="BR397">
        <v>43.579406883059455</v>
      </c>
      <c r="BS397">
        <v>45.511920307642001</v>
      </c>
      <c r="BT397">
        <v>45.773420377652833</v>
      </c>
      <c r="BU397">
        <v>38.774180856574276</v>
      </c>
      <c r="BV397">
        <v>39.05314415693973</v>
      </c>
      <c r="BY397">
        <v>53.040103888529522</v>
      </c>
      <c r="BZ397">
        <v>46.852112024058442</v>
      </c>
      <c r="CA397">
        <v>53.559088861705675</v>
      </c>
      <c r="CB397">
        <v>54.108597593041893</v>
      </c>
      <c r="CC397">
        <v>50.469017790460917</v>
      </c>
      <c r="CD397">
        <v>54.250206767482176</v>
      </c>
      <c r="CE397">
        <v>53.99952861114496</v>
      </c>
      <c r="CF397">
        <v>52.289512610749895</v>
      </c>
      <c r="CG397">
        <v>52.288459022858049</v>
      </c>
      <c r="CH397">
        <v>50.803643780170667</v>
      </c>
      <c r="CI397">
        <v>53.076090432184266</v>
      </c>
      <c r="CJ397">
        <v>51.712911643119064</v>
      </c>
      <c r="CK397">
        <v>55.362929116325681</v>
      </c>
      <c r="CL397">
        <v>46.709843261208789</v>
      </c>
      <c r="CM397">
        <v>53.551067444831176</v>
      </c>
      <c r="CN397">
        <v>53.373775541452844</v>
      </c>
      <c r="CO397">
        <v>52.46834766915326</v>
      </c>
      <c r="CP397">
        <v>50.566329149412525</v>
      </c>
      <c r="CQ397">
        <v>47.347158652380969</v>
      </c>
      <c r="CR397">
        <v>51.414625920966444</v>
      </c>
      <c r="CS397">
        <v>51.742166280934669</v>
      </c>
      <c r="CT397">
        <v>53.587185452655035</v>
      </c>
      <c r="CU397">
        <v>47.248418831025127</v>
      </c>
      <c r="CV397">
        <v>52.006294193746179</v>
      </c>
      <c r="CW397">
        <v>52.610297689749416</v>
      </c>
      <c r="CX397">
        <v>51.060491152003166</v>
      </c>
      <c r="CY397">
        <v>50.334749023116174</v>
      </c>
      <c r="CZ397">
        <v>52.067477544012526</v>
      </c>
      <c r="DA397">
        <v>55.284640838565558</v>
      </c>
      <c r="DB397">
        <v>53.378295483280354</v>
      </c>
      <c r="DC397">
        <v>55.119770658468703</v>
      </c>
      <c r="DD397">
        <v>46.442554732078428</v>
      </c>
      <c r="DE397">
        <v>51.524095550664477</v>
      </c>
      <c r="DF397">
        <v>53.475193764299355</v>
      </c>
      <c r="DG397">
        <v>53.591302705414215</v>
      </c>
      <c r="DH397">
        <v>53.777686337843377</v>
      </c>
      <c r="DI397">
        <v>52.707000852703572</v>
      </c>
      <c r="DJ397">
        <v>52.81901555494337</v>
      </c>
      <c r="DK397">
        <v>53.578873518001906</v>
      </c>
      <c r="DL397">
        <v>54.723880501159989</v>
      </c>
      <c r="DM397">
        <v>51.514191405230605</v>
      </c>
      <c r="DN397">
        <v>55.53876484969954</v>
      </c>
      <c r="DO397">
        <v>55.369443199089766</v>
      </c>
      <c r="DP397">
        <v>53.400825162256957</v>
      </c>
      <c r="DQ397">
        <v>51.1714400944064</v>
      </c>
      <c r="DR397">
        <v>51.496161172287003</v>
      </c>
      <c r="DS397">
        <v>49.158737276412872</v>
      </c>
      <c r="DT397">
        <v>55.397634898935443</v>
      </c>
      <c r="DU397">
        <v>52.212856197787048</v>
      </c>
      <c r="DV397">
        <v>52.204149908478747</v>
      </c>
      <c r="DW397">
        <v>52.646703588871659</v>
      </c>
      <c r="DX397">
        <v>50.868749518705982</v>
      </c>
      <c r="DY397">
        <v>51.826874072453315</v>
      </c>
      <c r="DZ397">
        <v>52.445950973406845</v>
      </c>
      <c r="EA397">
        <v>50.012484621126006</v>
      </c>
      <c r="EB397">
        <v>51.717354601196035</v>
      </c>
      <c r="EC397">
        <v>55.461247349441358</v>
      </c>
      <c r="ED397">
        <v>51.933906776684594</v>
      </c>
      <c r="EE397">
        <v>51.111627788254872</v>
      </c>
      <c r="EF397">
        <v>47.883169674463616</v>
      </c>
      <c r="EG397">
        <v>53.518549215639297</v>
      </c>
      <c r="EH397">
        <v>55.905041120404874</v>
      </c>
      <c r="EI397">
        <v>52.771777816947434</v>
      </c>
      <c r="EJ397">
        <v>50.565063116378354</v>
      </c>
      <c r="EK397">
        <v>55.564044137086512</v>
      </c>
      <c r="EL397">
        <v>55.20371195079737</v>
      </c>
      <c r="EM397">
        <v>51.754229927655359</v>
      </c>
      <c r="EN397">
        <v>50.115915536082298</v>
      </c>
      <c r="EO397">
        <v>51.334558058395956</v>
      </c>
      <c r="EP397">
        <v>55.097975825418118</v>
      </c>
      <c r="EQ397">
        <v>54.975004992064065</v>
      </c>
      <c r="ER397">
        <v>50.682743927251607</v>
      </c>
      <c r="EU397">
        <v>53.507677871093705</v>
      </c>
      <c r="EV397">
        <v>49.969256937204364</v>
      </c>
      <c r="EW397">
        <v>54.405915291632056</v>
      </c>
      <c r="EX397">
        <v>56.110866410868155</v>
      </c>
      <c r="EY397">
        <v>55.800525682927514</v>
      </c>
      <c r="EZ397">
        <v>56.821696322403653</v>
      </c>
      <c r="FA397">
        <v>54.981051457652157</v>
      </c>
      <c r="FB397">
        <v>53.738885600342812</v>
      </c>
      <c r="FC397">
        <v>54.262872182863894</v>
      </c>
      <c r="FD397">
        <v>53.559807806621798</v>
      </c>
      <c r="FE397">
        <v>49.296145667642939</v>
      </c>
      <c r="FF397">
        <v>53.30768420905023</v>
      </c>
      <c r="FG397">
        <v>56.382416887198154</v>
      </c>
      <c r="FH397">
        <v>54.482396213259008</v>
      </c>
      <c r="FI397">
        <v>53.653576770948696</v>
      </c>
      <c r="FJ397">
        <v>54.266691729541712</v>
      </c>
      <c r="FK397">
        <v>55.434877995038043</v>
      </c>
      <c r="FL397">
        <v>53.450291167397879</v>
      </c>
      <c r="FM397">
        <v>52.658121075214758</v>
      </c>
      <c r="FN397">
        <v>52.767459133213507</v>
      </c>
      <c r="FO397">
        <v>54.97644138160765</v>
      </c>
      <c r="FP397">
        <v>53.793015464442966</v>
      </c>
      <c r="FQ397">
        <v>54.153829345701645</v>
      </c>
      <c r="FR397">
        <v>54.232437143833678</v>
      </c>
      <c r="FS397">
        <v>54.931988744658298</v>
      </c>
      <c r="FT397">
        <v>54.325605086897362</v>
      </c>
      <c r="FU397">
        <v>55.45654442635378</v>
      </c>
      <c r="FV397">
        <v>50.535237263089066</v>
      </c>
      <c r="FW397">
        <v>56.004988882636304</v>
      </c>
      <c r="FX397">
        <v>56.009419093604663</v>
      </c>
      <c r="FY397">
        <v>56.644628861163071</v>
      </c>
      <c r="FZ397">
        <v>52.043863670524608</v>
      </c>
      <c r="GA397">
        <v>53.010233095090733</v>
      </c>
      <c r="GB397">
        <v>50.725210422862133</v>
      </c>
      <c r="GC397">
        <v>56.037432006734619</v>
      </c>
      <c r="GD397">
        <v>54.983187416935294</v>
      </c>
      <c r="GE397">
        <v>53.879692119898898</v>
      </c>
      <c r="GF397">
        <v>53.21669232109636</v>
      </c>
      <c r="GG397">
        <v>54.724656884918346</v>
      </c>
      <c r="GH397">
        <v>55.230068231310199</v>
      </c>
      <c r="GI397">
        <v>53.252945206287272</v>
      </c>
      <c r="GJ397">
        <v>56.081450668362777</v>
      </c>
      <c r="GK397">
        <v>52.679233832296539</v>
      </c>
      <c r="GL397">
        <v>54.52910890599248</v>
      </c>
      <c r="GM397">
        <v>52.676099608796704</v>
      </c>
      <c r="GN397">
        <v>52.206414989479555</v>
      </c>
      <c r="GO397">
        <v>52.848325473658178</v>
      </c>
      <c r="GP397">
        <v>54.664973768555839</v>
      </c>
      <c r="GQ397">
        <v>51.738610918778924</v>
      </c>
      <c r="GR397">
        <v>50.24400625288586</v>
      </c>
      <c r="GS397">
        <v>51.054340854270912</v>
      </c>
      <c r="GT397">
        <v>50.07565531346409</v>
      </c>
      <c r="GU397">
        <v>50.441441507325578</v>
      </c>
      <c r="GV397">
        <v>51.834483624415839</v>
      </c>
      <c r="GW397">
        <v>50.988065177995921</v>
      </c>
      <c r="GX397">
        <v>52.601806483834523</v>
      </c>
      <c r="GY397">
        <v>55.1613942022461</v>
      </c>
      <c r="GZ397">
        <v>54.200743699551339</v>
      </c>
      <c r="HA397">
        <v>52.6129085720736</v>
      </c>
      <c r="HB397">
        <v>48.983038060974735</v>
      </c>
      <c r="HC397">
        <v>50.384287304239443</v>
      </c>
      <c r="HD397">
        <v>54.962438418808901</v>
      </c>
      <c r="HE397">
        <v>53.522081177039979</v>
      </c>
      <c r="HF397">
        <v>52.702113972341238</v>
      </c>
      <c r="HG397">
        <v>56.075769026128341</v>
      </c>
      <c r="HH397">
        <v>54.969538865251053</v>
      </c>
      <c r="HI397">
        <v>53.193791572926195</v>
      </c>
      <c r="HJ397">
        <v>53.150405103051469</v>
      </c>
      <c r="HK397">
        <v>53.349008221884375</v>
      </c>
      <c r="HL397">
        <v>55.089837759545112</v>
      </c>
      <c r="HM397">
        <v>55.029665926928288</v>
      </c>
      <c r="HN397">
        <v>51.968290929629632</v>
      </c>
    </row>
    <row r="398" spans="3:222" x14ac:dyDescent="0.25">
      <c r="C398">
        <v>46.870948944882286</v>
      </c>
      <c r="D398">
        <v>47.401643639399836</v>
      </c>
      <c r="E398">
        <v>52.471290411612372</v>
      </c>
      <c r="F398">
        <v>50.228598114302031</v>
      </c>
      <c r="G398">
        <v>42.115105702779125</v>
      </c>
      <c r="H398">
        <v>48.685874500047419</v>
      </c>
      <c r="I398">
        <v>54.209613190977358</v>
      </c>
      <c r="J398">
        <v>49.039728164730974</v>
      </c>
      <c r="K398">
        <v>43.62918194199893</v>
      </c>
      <c r="L398">
        <v>46.820115897349538</v>
      </c>
      <c r="M398">
        <v>47.717195919184114</v>
      </c>
      <c r="N398">
        <v>48.211231723263481</v>
      </c>
      <c r="O398">
        <v>54.227115771413551</v>
      </c>
      <c r="P398">
        <v>43.314820148101646</v>
      </c>
      <c r="Q398">
        <v>53.956359775481431</v>
      </c>
      <c r="R398">
        <v>53.255362075591499</v>
      </c>
      <c r="S398">
        <v>48.778942095211647</v>
      </c>
      <c r="T398">
        <v>42.74464368073933</v>
      </c>
      <c r="U398">
        <v>44.662851729271402</v>
      </c>
      <c r="V398">
        <v>47.972990487741392</v>
      </c>
      <c r="W398">
        <v>46.96711505839221</v>
      </c>
      <c r="X398">
        <v>52.627966120777117</v>
      </c>
      <c r="Y398">
        <v>39.306101949118492</v>
      </c>
      <c r="Z398">
        <v>48.567289516270897</v>
      </c>
      <c r="AA398">
        <v>53.158376736511997</v>
      </c>
      <c r="AB398">
        <v>45.671732298994208</v>
      </c>
      <c r="AC398">
        <v>42.692837264833784</v>
      </c>
      <c r="AD398">
        <v>46.315959746671773</v>
      </c>
      <c r="AE398">
        <v>52.071625081334957</v>
      </c>
      <c r="AF398">
        <v>51.954381898653722</v>
      </c>
      <c r="AG398">
        <v>53.634844192568877</v>
      </c>
      <c r="AH398">
        <v>42.784317879113203</v>
      </c>
      <c r="AI398">
        <v>53.247934338177572</v>
      </c>
      <c r="AJ398">
        <v>45.604920540518386</v>
      </c>
      <c r="AK398">
        <v>52.339667339530173</v>
      </c>
      <c r="AL398">
        <v>44.855598915464853</v>
      </c>
      <c r="AM398">
        <v>39.905336667601844</v>
      </c>
      <c r="AN398">
        <v>44.316042209133556</v>
      </c>
      <c r="AO398">
        <v>51.561313969543164</v>
      </c>
      <c r="AP398">
        <v>48.812244260423952</v>
      </c>
      <c r="AQ398">
        <v>44.878761856302567</v>
      </c>
      <c r="AR398">
        <v>54.039821381608853</v>
      </c>
      <c r="AS398">
        <v>51.255945964196535</v>
      </c>
      <c r="AT398">
        <v>49.682495657280306</v>
      </c>
      <c r="AU398">
        <v>40.129349673333977</v>
      </c>
      <c r="AV398">
        <v>40.671700150944119</v>
      </c>
      <c r="AW398">
        <v>47.366333855597915</v>
      </c>
      <c r="AX398">
        <v>46.086186338421378</v>
      </c>
      <c r="AY398">
        <v>51.401723818957905</v>
      </c>
      <c r="AZ398">
        <v>45.838228249703818</v>
      </c>
      <c r="BA398">
        <v>50.49933446559757</v>
      </c>
      <c r="BB398">
        <v>50.800731676224054</v>
      </c>
      <c r="BC398">
        <v>42.471914529096097</v>
      </c>
      <c r="BD398">
        <v>41.571440666333352</v>
      </c>
      <c r="BE398">
        <v>44.385828963987592</v>
      </c>
      <c r="BF398">
        <v>45.424096037237256</v>
      </c>
      <c r="BG398">
        <v>54.304104824255852</v>
      </c>
      <c r="BH398">
        <v>53.127043859433833</v>
      </c>
      <c r="BI398">
        <v>43.966624181022311</v>
      </c>
      <c r="BJ398">
        <v>52.705096591061718</v>
      </c>
      <c r="BK398">
        <v>45.74264357874344</v>
      </c>
      <c r="BL398">
        <v>40.070346942852517</v>
      </c>
      <c r="BM398">
        <v>42.12341272189753</v>
      </c>
      <c r="BN398">
        <v>42.596311875296855</v>
      </c>
      <c r="BO398">
        <v>54.434471171646109</v>
      </c>
      <c r="BP398">
        <v>53.80282254941919</v>
      </c>
      <c r="BQ398">
        <v>51.011398102100934</v>
      </c>
      <c r="BR398">
        <v>44.250580481604452</v>
      </c>
      <c r="BS398">
        <v>46.026426356658661</v>
      </c>
      <c r="BT398">
        <v>45.52760576804409</v>
      </c>
      <c r="BU398">
        <v>38.804403965291982</v>
      </c>
      <c r="BV398">
        <v>39.213675409334101</v>
      </c>
      <c r="BY398">
        <v>54.845185461377923</v>
      </c>
      <c r="BZ398">
        <v>51.098586888075374</v>
      </c>
      <c r="CA398">
        <v>54.392921678939494</v>
      </c>
      <c r="CB398">
        <v>52.890831413219288</v>
      </c>
      <c r="CC398">
        <v>49.712421549248312</v>
      </c>
      <c r="CD398">
        <v>52.959198155631348</v>
      </c>
      <c r="CE398">
        <v>54.278479957976764</v>
      </c>
      <c r="CF398">
        <v>52.882504670587487</v>
      </c>
      <c r="CG398">
        <v>50.33940039538156</v>
      </c>
      <c r="CH398">
        <v>52.037993325965829</v>
      </c>
      <c r="CI398">
        <v>52.437535792588655</v>
      </c>
      <c r="CJ398">
        <v>51.007510624229852</v>
      </c>
      <c r="CK398">
        <v>55.634519266277984</v>
      </c>
      <c r="CL398">
        <v>47.341178731198255</v>
      </c>
      <c r="CM398">
        <v>54.190134716196511</v>
      </c>
      <c r="CN398">
        <v>53.049076897145468</v>
      </c>
      <c r="CO398">
        <v>51.2277124458926</v>
      </c>
      <c r="CP398">
        <v>50.046005882033654</v>
      </c>
      <c r="CQ398">
        <v>48.858098259348026</v>
      </c>
      <c r="CR398">
        <v>53.550345105886606</v>
      </c>
      <c r="CS398">
        <v>52.245446849066127</v>
      </c>
      <c r="CT398">
        <v>54.562517162516571</v>
      </c>
      <c r="CU398">
        <v>48.379310354273848</v>
      </c>
      <c r="CV398">
        <v>52.873910311488459</v>
      </c>
      <c r="CW398">
        <v>49.432095150417659</v>
      </c>
      <c r="CX398">
        <v>53.593483817397669</v>
      </c>
      <c r="CY398">
        <v>50.264289808979974</v>
      </c>
      <c r="CZ398">
        <v>52.804886303851497</v>
      </c>
      <c r="DA398">
        <v>55.412677155077802</v>
      </c>
      <c r="DB398">
        <v>56.344709249756868</v>
      </c>
      <c r="DC398">
        <v>55.448460653395976</v>
      </c>
      <c r="DD398">
        <v>47.069415660656418</v>
      </c>
      <c r="DE398">
        <v>52.628076691557041</v>
      </c>
      <c r="DF398">
        <v>52.086236446296382</v>
      </c>
      <c r="DG398">
        <v>51.724004793578437</v>
      </c>
      <c r="DH398">
        <v>54.695301415847617</v>
      </c>
      <c r="DI398">
        <v>50.657306823138725</v>
      </c>
      <c r="DJ398">
        <v>53.347946787469823</v>
      </c>
      <c r="DK398">
        <v>52.602170204076444</v>
      </c>
      <c r="DL398">
        <v>54.929526647919779</v>
      </c>
      <c r="DM398">
        <v>53.022351480323202</v>
      </c>
      <c r="DN398">
        <v>55.688946591288875</v>
      </c>
      <c r="DO398">
        <v>54.936150693364539</v>
      </c>
      <c r="DP398">
        <v>53.851360513133102</v>
      </c>
      <c r="DQ398">
        <v>52.060371034050583</v>
      </c>
      <c r="DR398">
        <v>51.976960827437281</v>
      </c>
      <c r="DS398">
        <v>50.045041991854688</v>
      </c>
      <c r="DT398">
        <v>55.008810432701871</v>
      </c>
      <c r="DU398">
        <v>52.611020324271927</v>
      </c>
      <c r="DV398">
        <v>52.537210316691628</v>
      </c>
      <c r="DW398">
        <v>52.45094294428349</v>
      </c>
      <c r="DX398">
        <v>51.758038865233232</v>
      </c>
      <c r="DY398">
        <v>54.241130213724311</v>
      </c>
      <c r="DZ398">
        <v>51.645575120285173</v>
      </c>
      <c r="EA398">
        <v>50.685889195917412</v>
      </c>
      <c r="EB398">
        <v>52.60354282502918</v>
      </c>
      <c r="EC398">
        <v>55.894626501098344</v>
      </c>
      <c r="ED398">
        <v>54.86862818640499</v>
      </c>
      <c r="EE398">
        <v>50.195262413249431</v>
      </c>
      <c r="EF398">
        <v>50.336473302546352</v>
      </c>
      <c r="EG398">
        <v>55.363248843460468</v>
      </c>
      <c r="EH398">
        <v>54.148590877149047</v>
      </c>
      <c r="EI398">
        <v>50.467383670126146</v>
      </c>
      <c r="EJ398">
        <v>49.636458482279487</v>
      </c>
      <c r="EK398">
        <v>54.826091037898415</v>
      </c>
      <c r="EL398">
        <v>55.396825667360105</v>
      </c>
      <c r="EM398">
        <v>51.666969165103822</v>
      </c>
      <c r="EN398">
        <v>50.283845671579556</v>
      </c>
      <c r="EO398">
        <v>51.40200231479372</v>
      </c>
      <c r="EP398">
        <v>54.195983567183418</v>
      </c>
      <c r="EQ398">
        <v>54.595437843086849</v>
      </c>
      <c r="ER398">
        <v>48.930377684737039</v>
      </c>
      <c r="EU398">
        <v>55.184225706646458</v>
      </c>
      <c r="EV398">
        <v>49.876550743043815</v>
      </c>
      <c r="EW398">
        <v>55.175751821611783</v>
      </c>
      <c r="EX398">
        <v>52.265587337426538</v>
      </c>
      <c r="EY398">
        <v>55.444867437063536</v>
      </c>
      <c r="EZ398">
        <v>56.523554547221835</v>
      </c>
      <c r="FA398">
        <v>55.89790075377806</v>
      </c>
      <c r="FB398">
        <v>53.097503086944606</v>
      </c>
      <c r="FC398">
        <v>52.779706831542455</v>
      </c>
      <c r="FD398">
        <v>53.433307806254497</v>
      </c>
      <c r="FE398">
        <v>50.170238811716324</v>
      </c>
      <c r="FF398">
        <v>53.35641767399386</v>
      </c>
      <c r="FG398">
        <v>56.235728639580671</v>
      </c>
      <c r="FH398">
        <v>53.619852118179978</v>
      </c>
      <c r="FI398">
        <v>53.826463762222623</v>
      </c>
      <c r="FJ398">
        <v>52.460591688740514</v>
      </c>
      <c r="FK398">
        <v>54.039375523237183</v>
      </c>
      <c r="FL398">
        <v>53.148840034551</v>
      </c>
      <c r="FM398">
        <v>51.681592853686283</v>
      </c>
      <c r="FN398">
        <v>52.8485062392201</v>
      </c>
      <c r="FO398">
        <v>53.420700392649245</v>
      </c>
      <c r="FP398">
        <v>55.229951295648902</v>
      </c>
      <c r="FQ398">
        <v>55.601227894746266</v>
      </c>
      <c r="FR398">
        <v>54.420227137413598</v>
      </c>
      <c r="FS398">
        <v>52.519072515573285</v>
      </c>
      <c r="FT398">
        <v>54.060198948623245</v>
      </c>
      <c r="FU398">
        <v>53.657991237223015</v>
      </c>
      <c r="FV398">
        <v>47.972270052458668</v>
      </c>
      <c r="FW398">
        <v>55.699101875968047</v>
      </c>
      <c r="FX398">
        <v>55.366011822072345</v>
      </c>
      <c r="FY398">
        <v>55.91691692813523</v>
      </c>
      <c r="FZ398">
        <v>51.892185937154551</v>
      </c>
      <c r="GA398">
        <v>55.26731032703168</v>
      </c>
      <c r="GB398">
        <v>53.456161573714162</v>
      </c>
      <c r="GC398">
        <v>55.557092995302952</v>
      </c>
      <c r="GD398">
        <v>55.168526855436568</v>
      </c>
      <c r="GE398">
        <v>53.07924362728933</v>
      </c>
      <c r="GF398">
        <v>49.852555557562681</v>
      </c>
      <c r="GG398">
        <v>55.440145176692553</v>
      </c>
      <c r="GH398">
        <v>54.145182618692324</v>
      </c>
      <c r="GI398">
        <v>53.744241681839512</v>
      </c>
      <c r="GJ398">
        <v>56.182358245597428</v>
      </c>
      <c r="GK398">
        <v>55.487595272166985</v>
      </c>
      <c r="GL398">
        <v>54.591666377123119</v>
      </c>
      <c r="GM398">
        <v>52.87289685620776</v>
      </c>
      <c r="GN398">
        <v>51.09573845060396</v>
      </c>
      <c r="GO398">
        <v>50.619022050550839</v>
      </c>
      <c r="GP398">
        <v>55.663814895477785</v>
      </c>
      <c r="GQ398">
        <v>52.06436564190021</v>
      </c>
      <c r="GR398">
        <v>51.335457615073743</v>
      </c>
      <c r="GS398">
        <v>52.757536334025218</v>
      </c>
      <c r="GT398">
        <v>51.826380902311456</v>
      </c>
      <c r="GU398">
        <v>52.027655639370884</v>
      </c>
      <c r="GV398">
        <v>50.533082878842841</v>
      </c>
      <c r="GW398">
        <v>50.400535061016726</v>
      </c>
      <c r="GX398">
        <v>49.887050185528409</v>
      </c>
      <c r="GY398">
        <v>55.695988209742737</v>
      </c>
      <c r="GZ398">
        <v>53.624811605073219</v>
      </c>
      <c r="HA398">
        <v>51.787492008062912</v>
      </c>
      <c r="HB398">
        <v>50.685910050198444</v>
      </c>
      <c r="HC398">
        <v>49.228292965888365</v>
      </c>
      <c r="HD398">
        <v>55.002940510576231</v>
      </c>
      <c r="HE398">
        <v>51.629359112873786</v>
      </c>
      <c r="HF398">
        <v>51.013316554914212</v>
      </c>
      <c r="HG398">
        <v>54.862475465727371</v>
      </c>
      <c r="HH398">
        <v>55.096850012129508</v>
      </c>
      <c r="HI398">
        <v>53.848758701399817</v>
      </c>
      <c r="HJ398">
        <v>53.028762061327527</v>
      </c>
      <c r="HK398">
        <v>52.10767269585736</v>
      </c>
      <c r="HL398">
        <v>55.541712898963226</v>
      </c>
      <c r="HM398">
        <v>54.469664736300921</v>
      </c>
      <c r="HN398">
        <v>49.817297937156646</v>
      </c>
    </row>
    <row r="399" spans="3:222" x14ac:dyDescent="0.25">
      <c r="C399">
        <v>45.742759917339626</v>
      </c>
      <c r="D399">
        <v>47.157317978102597</v>
      </c>
      <c r="E399">
        <v>52.009095975576685</v>
      </c>
      <c r="F399">
        <v>50.560053684465615</v>
      </c>
      <c r="G399">
        <v>42.332026974955696</v>
      </c>
      <c r="H399">
        <v>47.14387256389638</v>
      </c>
      <c r="I399">
        <v>52.416340508458063</v>
      </c>
      <c r="J399">
        <v>48.831572000771779</v>
      </c>
      <c r="K399">
        <v>46.343630412465743</v>
      </c>
      <c r="L399">
        <v>47.604270996775888</v>
      </c>
      <c r="M399">
        <v>49.120594805106833</v>
      </c>
      <c r="N399">
        <v>47.457485040324926</v>
      </c>
      <c r="O399">
        <v>53.378264750408292</v>
      </c>
      <c r="P399">
        <v>42.598630407953586</v>
      </c>
      <c r="Q399">
        <v>52.163626835477643</v>
      </c>
      <c r="R399">
        <v>52.440276641998167</v>
      </c>
      <c r="S399">
        <v>50.605435960354413</v>
      </c>
      <c r="T399">
        <v>44.784995057729311</v>
      </c>
      <c r="U399">
        <v>45.663263051493033</v>
      </c>
      <c r="V399">
        <v>47.629385542252727</v>
      </c>
      <c r="W399">
        <v>46.539085916815417</v>
      </c>
      <c r="X399">
        <v>51.14404723868325</v>
      </c>
      <c r="Y399">
        <v>39.939031292949792</v>
      </c>
      <c r="Z399">
        <v>49.352095627698638</v>
      </c>
      <c r="AA399">
        <v>53.957306044372906</v>
      </c>
      <c r="AB399">
        <v>47.345226601148731</v>
      </c>
      <c r="AC399">
        <v>43.662181425057931</v>
      </c>
      <c r="AD399">
        <v>46.953939313015979</v>
      </c>
      <c r="AE399">
        <v>50.937864431953656</v>
      </c>
      <c r="AF399">
        <v>51.250636316824007</v>
      </c>
      <c r="AG399">
        <v>53.761635106044139</v>
      </c>
      <c r="AH399">
        <v>43.792515709209603</v>
      </c>
      <c r="AI399">
        <v>52.614569483710234</v>
      </c>
      <c r="AJ399">
        <v>46.397978991165125</v>
      </c>
      <c r="AK399">
        <v>52.713642259723279</v>
      </c>
      <c r="AL399">
        <v>45.74087152848012</v>
      </c>
      <c r="AM399">
        <v>41.08994467102935</v>
      </c>
      <c r="AN399">
        <v>44.83567337006177</v>
      </c>
      <c r="AO399">
        <v>50.287147884554017</v>
      </c>
      <c r="AP399">
        <v>51.605317754878868</v>
      </c>
      <c r="AQ399">
        <v>45.271206588881505</v>
      </c>
      <c r="AR399">
        <v>52.731634512957449</v>
      </c>
      <c r="AS399">
        <v>52.764721507786952</v>
      </c>
      <c r="AT399">
        <v>50.371011345278447</v>
      </c>
      <c r="AU399">
        <v>40.426126971962816</v>
      </c>
      <c r="AV399">
        <v>41.81376846929777</v>
      </c>
      <c r="AW399">
        <v>45.931114135397479</v>
      </c>
      <c r="AX399">
        <v>46.658740828449098</v>
      </c>
      <c r="AY399">
        <v>52.499795213756606</v>
      </c>
      <c r="AZ399">
        <v>45.807018764113806</v>
      </c>
      <c r="BA399">
        <v>51.170479545026154</v>
      </c>
      <c r="BB399">
        <v>50.571116647222915</v>
      </c>
      <c r="BC399">
        <v>40.747499121697416</v>
      </c>
      <c r="BD399">
        <v>41.320906396147741</v>
      </c>
      <c r="BE399">
        <v>44.155779418303979</v>
      </c>
      <c r="BF399">
        <v>43.463108633730329</v>
      </c>
      <c r="BG399">
        <v>53.836478208183884</v>
      </c>
      <c r="BH399">
        <v>51.850699396096203</v>
      </c>
      <c r="BI399">
        <v>45.402894823616748</v>
      </c>
      <c r="BJ399">
        <v>51.99759834591066</v>
      </c>
      <c r="BK399">
        <v>42.466523609553349</v>
      </c>
      <c r="BL399">
        <v>40.856619594341879</v>
      </c>
      <c r="BM399">
        <v>41.945022086380241</v>
      </c>
      <c r="BN399">
        <v>42.300332862521373</v>
      </c>
      <c r="BO399">
        <v>53.344203137856319</v>
      </c>
      <c r="BP399">
        <v>53.018017477092016</v>
      </c>
      <c r="BQ399">
        <v>50.046054159118967</v>
      </c>
      <c r="BR399">
        <v>44.254804354407227</v>
      </c>
      <c r="BS399">
        <v>47.695700304138086</v>
      </c>
      <c r="BT399">
        <v>46.844427816036173</v>
      </c>
      <c r="BU399">
        <v>39.424294201955291</v>
      </c>
      <c r="BV399">
        <v>39.880543659593741</v>
      </c>
      <c r="BY399">
        <v>53.012730035292606</v>
      </c>
      <c r="BZ399">
        <v>50.123637858959142</v>
      </c>
      <c r="CA399">
        <v>53.05799642684137</v>
      </c>
      <c r="CB399">
        <v>52.791758881307771</v>
      </c>
      <c r="CC399">
        <v>50.350002473831452</v>
      </c>
      <c r="CD399">
        <v>53.853235181891428</v>
      </c>
      <c r="CE399">
        <v>53.326976595583055</v>
      </c>
      <c r="CF399">
        <v>50.445175292076136</v>
      </c>
      <c r="CG399">
        <v>52.861198539474621</v>
      </c>
      <c r="CH399">
        <v>51.572876996839412</v>
      </c>
      <c r="CI399">
        <v>53.410434623182823</v>
      </c>
      <c r="CJ399">
        <v>52.496119104073543</v>
      </c>
      <c r="CK399">
        <v>56.141235447173642</v>
      </c>
      <c r="CL399">
        <v>49.139281400401117</v>
      </c>
      <c r="CM399">
        <v>51.047813887385928</v>
      </c>
      <c r="CN399">
        <v>53.698338561115911</v>
      </c>
      <c r="CO399">
        <v>51.894378536051953</v>
      </c>
      <c r="CP399">
        <v>50.322025849356812</v>
      </c>
      <c r="CQ399">
        <v>49.233480634068343</v>
      </c>
      <c r="CR399">
        <v>52.313765834956513</v>
      </c>
      <c r="CS399">
        <v>53.27342330147259</v>
      </c>
      <c r="CT399">
        <v>54.560606964884251</v>
      </c>
      <c r="CU399">
        <v>48.830241587560835</v>
      </c>
      <c r="CV399">
        <v>54.001395241475755</v>
      </c>
      <c r="CW399">
        <v>47.281415265072624</v>
      </c>
      <c r="CX399">
        <v>52.482701611749164</v>
      </c>
      <c r="CY399">
        <v>49.80498383036371</v>
      </c>
      <c r="CZ399">
        <v>53.860600140540015</v>
      </c>
      <c r="DA399">
        <v>54.697328820223142</v>
      </c>
      <c r="DB399">
        <v>56.08634475310965</v>
      </c>
      <c r="DC399">
        <v>56.622715594911277</v>
      </c>
      <c r="DD399">
        <v>49.643535089302674</v>
      </c>
      <c r="DE399">
        <v>51.451055912074544</v>
      </c>
      <c r="DF399">
        <v>50.175228629310674</v>
      </c>
      <c r="DG399">
        <v>53.479689793796595</v>
      </c>
      <c r="DH399">
        <v>55.260080909823458</v>
      </c>
      <c r="DI399">
        <v>49.266411980332009</v>
      </c>
      <c r="DJ399">
        <v>52.955641092705022</v>
      </c>
      <c r="DK399">
        <v>52.630394951871516</v>
      </c>
      <c r="DL399">
        <v>54.968692569594673</v>
      </c>
      <c r="DM399">
        <v>51.452485507283548</v>
      </c>
      <c r="DN399">
        <v>55.610626086062524</v>
      </c>
      <c r="DO399">
        <v>54.211983312849725</v>
      </c>
      <c r="DP399">
        <v>55.080945123868183</v>
      </c>
      <c r="DQ399">
        <v>53.050969068217732</v>
      </c>
      <c r="DR399">
        <v>52.609713228686928</v>
      </c>
      <c r="DS399">
        <v>46.354952402181368</v>
      </c>
      <c r="DT399">
        <v>55.898880169271663</v>
      </c>
      <c r="DU399">
        <v>52.659365929536932</v>
      </c>
      <c r="DV399">
        <v>52.588508233477143</v>
      </c>
      <c r="DW399">
        <v>50.359337740403944</v>
      </c>
      <c r="DX399">
        <v>51.936168515106772</v>
      </c>
      <c r="DY399">
        <v>53.188132117239924</v>
      </c>
      <c r="DZ399">
        <v>51.654025091608474</v>
      </c>
      <c r="EA399">
        <v>54.127285655234388</v>
      </c>
      <c r="EB399">
        <v>52.202091413819247</v>
      </c>
      <c r="EC399">
        <v>55.203575503016957</v>
      </c>
      <c r="ED399">
        <v>54.664147797097911</v>
      </c>
      <c r="EE399">
        <v>49.943527359132403</v>
      </c>
      <c r="EF399">
        <v>52.330000165844197</v>
      </c>
      <c r="EG399">
        <v>52.823667447635493</v>
      </c>
      <c r="EH399">
        <v>55.078126131740184</v>
      </c>
      <c r="EI399">
        <v>51.992805091371423</v>
      </c>
      <c r="EJ399">
        <v>49.965022603372304</v>
      </c>
      <c r="EK399">
        <v>54.671240563574031</v>
      </c>
      <c r="EL399">
        <v>55.277966260838525</v>
      </c>
      <c r="EM399">
        <v>53.350610321355504</v>
      </c>
      <c r="EN399">
        <v>51.316168250152799</v>
      </c>
      <c r="EO399">
        <v>53.130088529724723</v>
      </c>
      <c r="EP399">
        <v>54.636113102505909</v>
      </c>
      <c r="EQ399">
        <v>54.76416422590394</v>
      </c>
      <c r="ER399">
        <v>49.155909037641159</v>
      </c>
      <c r="EU399">
        <v>53.562913908649598</v>
      </c>
      <c r="EV399">
        <v>47.617899691254394</v>
      </c>
      <c r="EW399">
        <v>54.465931036397407</v>
      </c>
      <c r="EX399">
        <v>54.144559281201524</v>
      </c>
      <c r="EY399">
        <v>56.463056320204139</v>
      </c>
      <c r="EZ399">
        <v>55.8204363571584</v>
      </c>
      <c r="FA399">
        <v>55.108261444514525</v>
      </c>
      <c r="FB399">
        <v>55.661924834313076</v>
      </c>
      <c r="FC399">
        <v>55.99738631548199</v>
      </c>
      <c r="FD399">
        <v>53.046433021547784</v>
      </c>
      <c r="FE399">
        <v>51.232281006874246</v>
      </c>
      <c r="FF399">
        <v>51.603172230292458</v>
      </c>
      <c r="FG399">
        <v>56.203746133333198</v>
      </c>
      <c r="FH399">
        <v>52.056142543322068</v>
      </c>
      <c r="FI399">
        <v>53.930443759149995</v>
      </c>
      <c r="FJ399">
        <v>53.950426978467021</v>
      </c>
      <c r="FK399">
        <v>52.560011182538346</v>
      </c>
      <c r="FL399">
        <v>53.806089157811357</v>
      </c>
      <c r="FM399">
        <v>47.94260905128634</v>
      </c>
      <c r="FN399">
        <v>51.150552964162458</v>
      </c>
      <c r="FO399">
        <v>52.468251676812812</v>
      </c>
      <c r="FP399">
        <v>55.854786092239422</v>
      </c>
      <c r="FQ399">
        <v>55.893065758995633</v>
      </c>
      <c r="FR399">
        <v>54.788063317438962</v>
      </c>
      <c r="FS399">
        <v>47.93156585714393</v>
      </c>
      <c r="FT399">
        <v>50.32121856688935</v>
      </c>
      <c r="FU399">
        <v>54.463732378516958</v>
      </c>
      <c r="FV399">
        <v>49.788520605581546</v>
      </c>
      <c r="FW399">
        <v>55.559886503629443</v>
      </c>
      <c r="FX399">
        <v>55.059583410704008</v>
      </c>
      <c r="FY399">
        <v>56.31218393934185</v>
      </c>
      <c r="FZ399">
        <v>53.195801736553101</v>
      </c>
      <c r="GA399">
        <v>54.724274034603951</v>
      </c>
      <c r="GB399">
        <v>51.841635200258061</v>
      </c>
      <c r="GC399">
        <v>54.197319801636439</v>
      </c>
      <c r="GD399">
        <v>55.034244133414568</v>
      </c>
      <c r="GE399">
        <v>51.773533985046697</v>
      </c>
      <c r="GF399">
        <v>47.645156540841818</v>
      </c>
      <c r="GG399">
        <v>54.207376548217361</v>
      </c>
      <c r="GH399">
        <v>53.906995043952925</v>
      </c>
      <c r="GI399">
        <v>53.944439507701311</v>
      </c>
      <c r="GJ399">
        <v>55.750146769536116</v>
      </c>
      <c r="GK399">
        <v>54.957854807197471</v>
      </c>
      <c r="GL399">
        <v>53.993508003409232</v>
      </c>
      <c r="GM399">
        <v>52.292277887515731</v>
      </c>
      <c r="GN399">
        <v>52.03244861903454</v>
      </c>
      <c r="GO399">
        <v>48.918699493495062</v>
      </c>
      <c r="GP399">
        <v>54.917745832736301</v>
      </c>
      <c r="GQ399">
        <v>51.219462189288578</v>
      </c>
      <c r="GR399">
        <v>51.343417430055226</v>
      </c>
      <c r="GS399">
        <v>50.827879144534734</v>
      </c>
      <c r="GT399">
        <v>52.568149162130446</v>
      </c>
      <c r="GU399">
        <v>52.186093356269652</v>
      </c>
      <c r="GV399">
        <v>51.827025963272831</v>
      </c>
      <c r="GW399">
        <v>52.231878721540205</v>
      </c>
      <c r="GX399">
        <v>49.736251204029706</v>
      </c>
      <c r="GY399">
        <v>56.68456170743891</v>
      </c>
      <c r="GZ399">
        <v>55.253707377202055</v>
      </c>
      <c r="HA399">
        <v>52.542703021926656</v>
      </c>
      <c r="HB399">
        <v>53.605762172499922</v>
      </c>
      <c r="HC399">
        <v>52.054129914171185</v>
      </c>
      <c r="HD399">
        <v>55.544726538585955</v>
      </c>
      <c r="HE399">
        <v>53.212348046722305</v>
      </c>
      <c r="HF399">
        <v>52.089891539046292</v>
      </c>
      <c r="HG399">
        <v>54.613503624123084</v>
      </c>
      <c r="HH399">
        <v>54.725875124653946</v>
      </c>
      <c r="HI399">
        <v>54.232219888560408</v>
      </c>
      <c r="HJ399">
        <v>52.291531174654047</v>
      </c>
      <c r="HK399">
        <v>50.668668372982367</v>
      </c>
      <c r="HL399">
        <v>54.17787707928926</v>
      </c>
      <c r="HM399">
        <v>55.148197533954722</v>
      </c>
      <c r="HN399">
        <v>50.200010530269275</v>
      </c>
    </row>
    <row r="400" spans="3:222" x14ac:dyDescent="0.25">
      <c r="C400">
        <v>45.50312143681488</v>
      </c>
      <c r="D400">
        <v>48.528665293614857</v>
      </c>
      <c r="E400">
        <v>52.282108448923836</v>
      </c>
      <c r="F400">
        <v>49.993293544122736</v>
      </c>
      <c r="G400">
        <v>42.091073054158983</v>
      </c>
      <c r="H400">
        <v>44.527642880041789</v>
      </c>
      <c r="I400">
        <v>50.839565889035605</v>
      </c>
      <c r="J400">
        <v>50.347717348900851</v>
      </c>
      <c r="K400">
        <v>44.160787731606455</v>
      </c>
      <c r="L400">
        <v>45.483804278492883</v>
      </c>
      <c r="M400">
        <v>47.425340311227785</v>
      </c>
      <c r="N400">
        <v>47.940867315016121</v>
      </c>
      <c r="O400">
        <v>54.967403142320677</v>
      </c>
      <c r="P400">
        <v>42.105930083342031</v>
      </c>
      <c r="Q400">
        <v>52.519641737536929</v>
      </c>
      <c r="R400">
        <v>53.326412218265553</v>
      </c>
      <c r="S400">
        <v>50.625460112166607</v>
      </c>
      <c r="T400">
        <v>42.709325909529248</v>
      </c>
      <c r="U400">
        <v>43.360939643488152</v>
      </c>
      <c r="V400">
        <v>49.498746692119191</v>
      </c>
      <c r="W400">
        <v>45.998991845616722</v>
      </c>
      <c r="X400">
        <v>51.991319005576877</v>
      </c>
      <c r="Y400">
        <v>39.161661943751348</v>
      </c>
      <c r="Z400">
        <v>50.890327478915374</v>
      </c>
      <c r="AA400">
        <v>53.120429773337023</v>
      </c>
      <c r="AB400">
        <v>48.18283494592513</v>
      </c>
      <c r="AC400">
        <v>43.283905113809197</v>
      </c>
      <c r="AD400">
        <v>47.067991929859218</v>
      </c>
      <c r="AE400">
        <v>51.869794595067845</v>
      </c>
      <c r="AF400">
        <v>51.914341530770344</v>
      </c>
      <c r="AG400">
        <v>53.751778275584464</v>
      </c>
      <c r="AH400">
        <v>42.763908621963694</v>
      </c>
      <c r="AI400">
        <v>52.47588843942858</v>
      </c>
      <c r="AJ400">
        <v>48.123807974906214</v>
      </c>
      <c r="AK400">
        <v>52.511664457205001</v>
      </c>
      <c r="AL400">
        <v>45.422209987584672</v>
      </c>
      <c r="AM400">
        <v>40.620022795003756</v>
      </c>
      <c r="AN400">
        <v>44.247999710818434</v>
      </c>
      <c r="AO400">
        <v>50.384987458485895</v>
      </c>
      <c r="AP400">
        <v>50.25642295304236</v>
      </c>
      <c r="AQ400">
        <v>44.819384077234147</v>
      </c>
      <c r="AR400">
        <v>52.674790463498802</v>
      </c>
      <c r="AS400">
        <v>51.69743207496527</v>
      </c>
      <c r="AT400">
        <v>50.233643179617566</v>
      </c>
      <c r="AU400">
        <v>39.444566722612528</v>
      </c>
      <c r="AV400">
        <v>40.8084906109559</v>
      </c>
      <c r="AW400">
        <v>47.848511740252</v>
      </c>
      <c r="AX400">
        <v>47.98971505337397</v>
      </c>
      <c r="AY400">
        <v>52.179856845596923</v>
      </c>
      <c r="AZ400">
        <v>45.130136186586967</v>
      </c>
      <c r="BA400">
        <v>51.824561301650434</v>
      </c>
      <c r="BB400">
        <v>50.268197874195593</v>
      </c>
      <c r="BC400">
        <v>41.334154844776457</v>
      </c>
      <c r="BD400">
        <v>41.298861681010344</v>
      </c>
      <c r="BE400">
        <v>42.917863667422097</v>
      </c>
      <c r="BF400">
        <v>46.747608529342173</v>
      </c>
      <c r="BG400">
        <v>53.850475843472978</v>
      </c>
      <c r="BH400">
        <v>52.225843740279963</v>
      </c>
      <c r="BI400">
        <v>45.908892664600664</v>
      </c>
      <c r="BJ400">
        <v>49.68087151151704</v>
      </c>
      <c r="BK400">
        <v>41.911451229389058</v>
      </c>
      <c r="BL400">
        <v>40.790619732403208</v>
      </c>
      <c r="BM400">
        <v>42.414268314385851</v>
      </c>
      <c r="BN400">
        <v>41.458984375465072</v>
      </c>
      <c r="BO400">
        <v>52.449532239481719</v>
      </c>
      <c r="BP400">
        <v>54.262031527674765</v>
      </c>
      <c r="BQ400">
        <v>50.510694771971998</v>
      </c>
      <c r="BR400">
        <v>43.746697533070403</v>
      </c>
      <c r="BS400">
        <v>46.881613703495958</v>
      </c>
      <c r="BT400">
        <v>46.917668219204231</v>
      </c>
      <c r="BU400">
        <v>39.694496274027109</v>
      </c>
      <c r="BV400">
        <v>39.159069623042569</v>
      </c>
      <c r="BY400">
        <v>50.951121726320771</v>
      </c>
      <c r="BZ400">
        <v>51.239457054899574</v>
      </c>
      <c r="CA400">
        <v>53.272128259882606</v>
      </c>
      <c r="CB400">
        <v>54.238085846935931</v>
      </c>
      <c r="CC400">
        <v>49.384498603588426</v>
      </c>
      <c r="CD400">
        <v>55.613385565023599</v>
      </c>
      <c r="CE400">
        <v>52.180066627380967</v>
      </c>
      <c r="CF400">
        <v>53.574987398227108</v>
      </c>
      <c r="CG400">
        <v>54.040877118061786</v>
      </c>
      <c r="CH400">
        <v>51.32662060484158</v>
      </c>
      <c r="CI400">
        <v>52.140250284083372</v>
      </c>
      <c r="CJ400">
        <v>53.9299715635184</v>
      </c>
      <c r="CK400">
        <v>55.513017309346452</v>
      </c>
      <c r="CL400">
        <v>49.855623866179634</v>
      </c>
      <c r="CM400">
        <v>52.057023333791541</v>
      </c>
      <c r="CN400">
        <v>53.717736491025448</v>
      </c>
      <c r="CO400">
        <v>53.398441148993712</v>
      </c>
      <c r="CP400">
        <v>53.270464370959367</v>
      </c>
      <c r="CQ400">
        <v>49.4701291956886</v>
      </c>
      <c r="CR400">
        <v>53.332672108558789</v>
      </c>
      <c r="CS400">
        <v>53.303039327588948</v>
      </c>
      <c r="CT400">
        <v>54.608623826294682</v>
      </c>
      <c r="CU400">
        <v>48.351532090775315</v>
      </c>
      <c r="CV400">
        <v>55.430026777028367</v>
      </c>
      <c r="CW400">
        <v>48.521392158255324</v>
      </c>
      <c r="CX400">
        <v>53.221568059587369</v>
      </c>
      <c r="CY400">
        <v>54.251075905989225</v>
      </c>
      <c r="CZ400">
        <v>52.602608488834342</v>
      </c>
      <c r="DA400">
        <v>53.992792492022623</v>
      </c>
      <c r="DB400">
        <v>56.061845358212892</v>
      </c>
      <c r="DC400">
        <v>54.498983955526619</v>
      </c>
      <c r="DD400">
        <v>49.989802443036766</v>
      </c>
      <c r="DE400">
        <v>52.258680497097302</v>
      </c>
      <c r="DF400">
        <v>52.479502840710694</v>
      </c>
      <c r="DG400">
        <v>53.50122460554654</v>
      </c>
      <c r="DH400">
        <v>54.097274484628045</v>
      </c>
      <c r="DI400">
        <v>49.943645237826914</v>
      </c>
      <c r="DJ400">
        <v>54.656507206026234</v>
      </c>
      <c r="DK400">
        <v>52.854302365621479</v>
      </c>
      <c r="DL400">
        <v>54.44114402393069</v>
      </c>
      <c r="DM400">
        <v>51.283100193803335</v>
      </c>
      <c r="DN400">
        <v>55.555806389672298</v>
      </c>
      <c r="DO400">
        <v>53.591819371861575</v>
      </c>
      <c r="DP400">
        <v>56.056612429430821</v>
      </c>
      <c r="DQ400">
        <v>49.649787812142463</v>
      </c>
      <c r="DR400">
        <v>53.183899992324086</v>
      </c>
      <c r="DS400">
        <v>49.294852392123829</v>
      </c>
      <c r="DT400">
        <v>55.583163868173884</v>
      </c>
      <c r="DU400">
        <v>50.576612457491407</v>
      </c>
      <c r="DV400">
        <v>49.837928208590718</v>
      </c>
      <c r="DW400">
        <v>53.604100115946054</v>
      </c>
      <c r="DX400">
        <v>50.924323997721231</v>
      </c>
      <c r="DY400">
        <v>53.312700288952612</v>
      </c>
      <c r="DZ400">
        <v>54.539827500628334</v>
      </c>
      <c r="EA400">
        <v>52.438376935890631</v>
      </c>
      <c r="EB400">
        <v>53.069779602004665</v>
      </c>
      <c r="EC400">
        <v>56.010070591737254</v>
      </c>
      <c r="ED400">
        <v>54.226567859148922</v>
      </c>
      <c r="EE400">
        <v>50.847915975967382</v>
      </c>
      <c r="EF400">
        <v>49.292148420466589</v>
      </c>
      <c r="EG400">
        <v>54.035906025577354</v>
      </c>
      <c r="EH400">
        <v>54.829632254615788</v>
      </c>
      <c r="EI400">
        <v>51.744464430916651</v>
      </c>
      <c r="EJ400">
        <v>49.11743269285725</v>
      </c>
      <c r="EK400">
        <v>55.497981031581062</v>
      </c>
      <c r="EL400">
        <v>54.202003621918678</v>
      </c>
      <c r="EM400">
        <v>52.713398636011853</v>
      </c>
      <c r="EN400">
        <v>52.039253367258979</v>
      </c>
      <c r="EO400">
        <v>54.541709788860601</v>
      </c>
      <c r="EP400">
        <v>53.692085701095884</v>
      </c>
      <c r="EQ400">
        <v>54.849307932361313</v>
      </c>
      <c r="ER400">
        <v>51.514338204115056</v>
      </c>
      <c r="EU400">
        <v>51.131385008564962</v>
      </c>
      <c r="EV400">
        <v>52.73969960207809</v>
      </c>
      <c r="EW400">
        <v>54.226731864548427</v>
      </c>
      <c r="EX400">
        <v>54.404878754231873</v>
      </c>
      <c r="EY400">
        <v>56.181519295846634</v>
      </c>
      <c r="EZ400">
        <v>55.672179993701249</v>
      </c>
      <c r="FA400">
        <v>55.404105022236585</v>
      </c>
      <c r="FB400">
        <v>54.788468097092284</v>
      </c>
      <c r="FC400">
        <v>53.139580202571032</v>
      </c>
      <c r="FD400">
        <v>51.961495074688642</v>
      </c>
      <c r="FE400">
        <v>50.300458748274366</v>
      </c>
      <c r="FF400">
        <v>51.9048352051161</v>
      </c>
      <c r="FG400">
        <v>56.332183119036614</v>
      </c>
      <c r="FH400">
        <v>52.005666448421451</v>
      </c>
      <c r="FI400">
        <v>53.710844114916583</v>
      </c>
      <c r="FJ400">
        <v>55.382467772030196</v>
      </c>
      <c r="FK400">
        <v>55.033696133803701</v>
      </c>
      <c r="FL400">
        <v>52.093496899140234</v>
      </c>
      <c r="FM400">
        <v>48.058072006795989</v>
      </c>
      <c r="FN400">
        <v>49.200202476588125</v>
      </c>
      <c r="FO400">
        <v>51.760981854917951</v>
      </c>
      <c r="FP400">
        <v>54.4802900326561</v>
      </c>
      <c r="FQ400">
        <v>56.35033714177078</v>
      </c>
      <c r="FR400">
        <v>54.98873142362838</v>
      </c>
      <c r="FS400">
        <v>47.186084795064289</v>
      </c>
      <c r="FT400">
        <v>47.327722643784739</v>
      </c>
      <c r="FU400">
        <v>52.463908237586253</v>
      </c>
      <c r="FV400">
        <v>51.466976422212525</v>
      </c>
      <c r="FW400">
        <v>54.840465744057205</v>
      </c>
      <c r="FX400">
        <v>55.624018507449236</v>
      </c>
      <c r="FY400">
        <v>56.765192119299208</v>
      </c>
      <c r="FZ400">
        <v>54.532963708882846</v>
      </c>
      <c r="GA400">
        <v>54.171507764604669</v>
      </c>
      <c r="GB400">
        <v>52.348018710881298</v>
      </c>
      <c r="GC400">
        <v>54.304472950671617</v>
      </c>
      <c r="GD400">
        <v>54.09608511428938</v>
      </c>
      <c r="GE400">
        <v>51.932342034877763</v>
      </c>
      <c r="GF400">
        <v>49.484386973472986</v>
      </c>
      <c r="GG400">
        <v>55.071644691204739</v>
      </c>
      <c r="GH400">
        <v>55.372899213869403</v>
      </c>
      <c r="GI400">
        <v>53.658243222615667</v>
      </c>
      <c r="GJ400">
        <v>56.368239430652508</v>
      </c>
      <c r="GK400">
        <v>54.061263602403955</v>
      </c>
      <c r="GL400">
        <v>54.170490900688165</v>
      </c>
      <c r="GM400">
        <v>50.568275246027774</v>
      </c>
      <c r="GN400">
        <v>52.299030893280559</v>
      </c>
      <c r="GO400">
        <v>48.418674759208429</v>
      </c>
      <c r="GP400">
        <v>54.342353211555327</v>
      </c>
      <c r="GQ400">
        <v>52.671282317017457</v>
      </c>
      <c r="GR400">
        <v>52.633570554169971</v>
      </c>
      <c r="GS400">
        <v>50.955306636516688</v>
      </c>
      <c r="GT400">
        <v>51.441474829053746</v>
      </c>
      <c r="GU400">
        <v>53.07284620069953</v>
      </c>
      <c r="GV400">
        <v>51.886677366526676</v>
      </c>
      <c r="GW400">
        <v>53.22540620419894</v>
      </c>
      <c r="GX400">
        <v>50.489245996972798</v>
      </c>
      <c r="GY400">
        <v>55.658034517243976</v>
      </c>
      <c r="GZ400">
        <v>53.39485191733516</v>
      </c>
      <c r="HA400">
        <v>52.036508463087372</v>
      </c>
      <c r="HB400">
        <v>51.566855038973372</v>
      </c>
      <c r="HC400">
        <v>54.127287508912843</v>
      </c>
      <c r="HD400">
        <v>55.190006101927921</v>
      </c>
      <c r="HE400">
        <v>52.503028234773751</v>
      </c>
      <c r="HF400">
        <v>50.850286205749839</v>
      </c>
      <c r="HG400">
        <v>55.648823629912329</v>
      </c>
      <c r="HH400">
        <v>55.217422806598321</v>
      </c>
      <c r="HI400">
        <v>54.855478826406589</v>
      </c>
      <c r="HJ400">
        <v>52.1592765492693</v>
      </c>
      <c r="HK400">
        <v>51.181282344583721</v>
      </c>
      <c r="HL400">
        <v>53.893272775608416</v>
      </c>
      <c r="HM400">
        <v>54.35368001863668</v>
      </c>
      <c r="HN400">
        <v>51.356874117836796</v>
      </c>
    </row>
    <row r="401" spans="3:222" x14ac:dyDescent="0.25">
      <c r="C401">
        <v>47.137536748323228</v>
      </c>
      <c r="D401">
        <v>46.37318411855734</v>
      </c>
      <c r="E401">
        <v>51.484026935581298</v>
      </c>
      <c r="F401">
        <v>49.519606982184612</v>
      </c>
      <c r="G401">
        <v>41.762198630851969</v>
      </c>
      <c r="H401">
        <v>48.452003016738701</v>
      </c>
      <c r="I401">
        <v>52.516289096031173</v>
      </c>
      <c r="J401">
        <v>51.229689808352752</v>
      </c>
      <c r="K401">
        <v>45.743076962700179</v>
      </c>
      <c r="L401">
        <v>47.556394691472505</v>
      </c>
      <c r="M401">
        <v>47.632105036078308</v>
      </c>
      <c r="N401">
        <v>48.733434035107301</v>
      </c>
      <c r="O401">
        <v>54.544843487217854</v>
      </c>
      <c r="P401">
        <v>42.594450730435753</v>
      </c>
      <c r="Q401">
        <v>54.064366609950014</v>
      </c>
      <c r="R401">
        <v>47.080948791074249</v>
      </c>
      <c r="S401">
        <v>49.775003752209443</v>
      </c>
      <c r="T401">
        <v>42.917252100697503</v>
      </c>
      <c r="U401">
        <v>43.956596964990226</v>
      </c>
      <c r="V401">
        <v>48.793635166177907</v>
      </c>
      <c r="W401">
        <v>44.545225466659069</v>
      </c>
      <c r="X401">
        <v>54.124665509377706</v>
      </c>
      <c r="Y401">
        <v>39.697443091585704</v>
      </c>
      <c r="Z401">
        <v>49.979090403840004</v>
      </c>
      <c r="AA401">
        <v>51.730121649021186</v>
      </c>
      <c r="AB401">
        <v>48.077065848300009</v>
      </c>
      <c r="AC401">
        <v>42.780143645408337</v>
      </c>
      <c r="AD401">
        <v>46.797601332687996</v>
      </c>
      <c r="AE401">
        <v>53.630905091848305</v>
      </c>
      <c r="AF401">
        <v>51.061496216388221</v>
      </c>
      <c r="AG401">
        <v>54.424376604969886</v>
      </c>
      <c r="AH401">
        <v>44.328709061542128</v>
      </c>
      <c r="AI401">
        <v>52.332542726333699</v>
      </c>
      <c r="AJ401">
        <v>49.848302658789464</v>
      </c>
      <c r="AK401">
        <v>50.490603498394776</v>
      </c>
      <c r="AL401">
        <v>44.744855163528612</v>
      </c>
      <c r="AM401">
        <v>41.068581613615791</v>
      </c>
      <c r="AN401">
        <v>45.488560658970208</v>
      </c>
      <c r="AO401">
        <v>50.994203165093097</v>
      </c>
      <c r="AP401">
        <v>50.771966484141132</v>
      </c>
      <c r="AQ401">
        <v>45.355300505376086</v>
      </c>
      <c r="AR401">
        <v>52.020618036369854</v>
      </c>
      <c r="AS401">
        <v>49.836241620960926</v>
      </c>
      <c r="AT401">
        <v>50.4530324510445</v>
      </c>
      <c r="AU401">
        <v>39.673335532563186</v>
      </c>
      <c r="AV401">
        <v>42.538287804068091</v>
      </c>
      <c r="AW401">
        <v>44.88745267781411</v>
      </c>
      <c r="AX401">
        <v>47.059831829945161</v>
      </c>
      <c r="AY401">
        <v>49.96553642761144</v>
      </c>
      <c r="AZ401">
        <v>45.271169446942409</v>
      </c>
      <c r="BA401">
        <v>50.115568761151998</v>
      </c>
      <c r="BB401">
        <v>49.47616728243564</v>
      </c>
      <c r="BC401">
        <v>42.660920778400666</v>
      </c>
      <c r="BD401">
        <v>41.8175752426476</v>
      </c>
      <c r="BE401">
        <v>44.368248226209047</v>
      </c>
      <c r="BF401">
        <v>45.434137285963523</v>
      </c>
      <c r="BG401">
        <v>53.940870658645601</v>
      </c>
      <c r="BH401">
        <v>54.159490611163719</v>
      </c>
      <c r="BI401">
        <v>44.370725048661235</v>
      </c>
      <c r="BJ401">
        <v>50.310466331970638</v>
      </c>
      <c r="BK401">
        <v>42.610654974570743</v>
      </c>
      <c r="BL401">
        <v>40.97068086570264</v>
      </c>
      <c r="BM401">
        <v>42.296847613997599</v>
      </c>
      <c r="BN401">
        <v>42.552914899123977</v>
      </c>
      <c r="BO401">
        <v>51.906436615442573</v>
      </c>
      <c r="BP401">
        <v>53.673639314559878</v>
      </c>
      <c r="BQ401">
        <v>50.082764295039716</v>
      </c>
      <c r="BR401">
        <v>43.018050677078897</v>
      </c>
      <c r="BS401">
        <v>46.544479529881791</v>
      </c>
      <c r="BT401">
        <v>46.892714440378171</v>
      </c>
      <c r="BU401">
        <v>39.697220020485886</v>
      </c>
      <c r="BV401">
        <v>39.312183906097459</v>
      </c>
      <c r="BY401">
        <v>52.077771869499969</v>
      </c>
      <c r="BZ401">
        <v>51.859995520016213</v>
      </c>
      <c r="CA401">
        <v>52.326612257333878</v>
      </c>
      <c r="CB401">
        <v>52.371622826531699</v>
      </c>
      <c r="CC401">
        <v>50.792880035821099</v>
      </c>
      <c r="CD401">
        <v>56.32297448407197</v>
      </c>
      <c r="CE401">
        <v>52.981040087346756</v>
      </c>
      <c r="CF401">
        <v>54.099592929687347</v>
      </c>
      <c r="CG401">
        <v>53.082456208358749</v>
      </c>
      <c r="CH401">
        <v>51.834626397955574</v>
      </c>
      <c r="CI401">
        <v>53.217323801570011</v>
      </c>
      <c r="CJ401">
        <v>55.42615717987065</v>
      </c>
      <c r="CK401">
        <v>56.084524160477791</v>
      </c>
      <c r="CL401">
        <v>49.362708812430014</v>
      </c>
      <c r="CM401">
        <v>53.509567479864224</v>
      </c>
      <c r="CN401">
        <v>55.449538783351009</v>
      </c>
      <c r="CO401">
        <v>52.454871854766836</v>
      </c>
      <c r="CP401">
        <v>53.406352353356795</v>
      </c>
      <c r="CQ401">
        <v>51.91304855177215</v>
      </c>
      <c r="CR401">
        <v>54.049319888663135</v>
      </c>
      <c r="CS401">
        <v>54.757183371884686</v>
      </c>
      <c r="CT401">
        <v>55.784397171789848</v>
      </c>
      <c r="CU401">
        <v>48.305370373016849</v>
      </c>
      <c r="CV401">
        <v>55.770004869067058</v>
      </c>
      <c r="CW401">
        <v>49.915821997546708</v>
      </c>
      <c r="CX401">
        <v>54.335041339342389</v>
      </c>
      <c r="CY401">
        <v>51.147616978672836</v>
      </c>
      <c r="CZ401">
        <v>53.472347361984077</v>
      </c>
      <c r="DA401">
        <v>53.947990810738958</v>
      </c>
      <c r="DB401">
        <v>54.635532381865993</v>
      </c>
      <c r="DC401">
        <v>55.570506414430049</v>
      </c>
      <c r="DD401">
        <v>51.863651529825049</v>
      </c>
      <c r="DE401">
        <v>50.893226071235276</v>
      </c>
      <c r="DF401">
        <v>54.991997458611962</v>
      </c>
      <c r="DG401">
        <v>53.308317883623815</v>
      </c>
      <c r="DH401">
        <v>54.648826988251436</v>
      </c>
      <c r="DI401">
        <v>49.438286451246555</v>
      </c>
      <c r="DJ401">
        <v>53.460976993689322</v>
      </c>
      <c r="DK401">
        <v>53.690315983528841</v>
      </c>
      <c r="DL401">
        <v>54.283994643215522</v>
      </c>
      <c r="DM401">
        <v>50.430043646155376</v>
      </c>
      <c r="DN401">
        <v>55.002821818815534</v>
      </c>
      <c r="DO401">
        <v>53.863385259208854</v>
      </c>
      <c r="DP401">
        <v>55.127890647698834</v>
      </c>
      <c r="DQ401">
        <v>50.28839162024245</v>
      </c>
      <c r="DR401">
        <v>52.985790752942009</v>
      </c>
      <c r="DS401">
        <v>49.538599300784362</v>
      </c>
      <c r="DT401">
        <v>54.345660738532906</v>
      </c>
      <c r="DU401">
        <v>49.400674776169069</v>
      </c>
      <c r="DV401">
        <v>52.46356309381558</v>
      </c>
      <c r="DW401">
        <v>51.240193042842023</v>
      </c>
      <c r="DX401">
        <v>50.615460726297606</v>
      </c>
      <c r="DY401">
        <v>54.05217700475562</v>
      </c>
      <c r="DZ401">
        <v>51.702331826200535</v>
      </c>
      <c r="EA401">
        <v>53.782202911099972</v>
      </c>
      <c r="EB401">
        <v>52.607881285048286</v>
      </c>
      <c r="EC401">
        <v>55.869625120313522</v>
      </c>
      <c r="ED401">
        <v>53.080912802223281</v>
      </c>
      <c r="EE401">
        <v>53.015155631212167</v>
      </c>
      <c r="EF401">
        <v>49.98977174625459</v>
      </c>
      <c r="EG401">
        <v>53.696558349634564</v>
      </c>
      <c r="EH401">
        <v>55.66860383810544</v>
      </c>
      <c r="EI401">
        <v>51.350629392638297</v>
      </c>
      <c r="EJ401">
        <v>52.189681327800784</v>
      </c>
      <c r="EK401">
        <v>54.540077109872563</v>
      </c>
      <c r="EL401">
        <v>54.421586135344889</v>
      </c>
      <c r="EM401">
        <v>52.600362299276249</v>
      </c>
      <c r="EN401">
        <v>49.968291013731701</v>
      </c>
      <c r="EO401">
        <v>53.446156712988255</v>
      </c>
      <c r="EP401">
        <v>54.074636904301144</v>
      </c>
      <c r="EQ401">
        <v>54.459401543347269</v>
      </c>
      <c r="ER401">
        <v>50.883059520342336</v>
      </c>
      <c r="EU401">
        <v>52.218295217871635</v>
      </c>
      <c r="EV401">
        <v>51.630109505915115</v>
      </c>
      <c r="EW401">
        <v>54.839258782008372</v>
      </c>
      <c r="EX401">
        <v>52.78286929453175</v>
      </c>
      <c r="EY401">
        <v>56.617301014380452</v>
      </c>
      <c r="EZ401">
        <v>56.749336531835695</v>
      </c>
      <c r="FA401">
        <v>56.285651844748664</v>
      </c>
      <c r="FB401">
        <v>55.274058688104134</v>
      </c>
      <c r="FC401">
        <v>54.359902796063373</v>
      </c>
      <c r="FD401">
        <v>52.006365372202126</v>
      </c>
      <c r="FE401">
        <v>54.166334681691794</v>
      </c>
      <c r="FF401">
        <v>51.138733423340277</v>
      </c>
      <c r="FG401">
        <v>55.627916628401415</v>
      </c>
      <c r="FH401">
        <v>52.084627813761614</v>
      </c>
      <c r="FI401">
        <v>54.749947504749308</v>
      </c>
      <c r="FJ401">
        <v>55.809986199442669</v>
      </c>
      <c r="FK401">
        <v>53.009570335367819</v>
      </c>
      <c r="FL401">
        <v>52.778796648330797</v>
      </c>
      <c r="FM401">
        <v>51.286142690348768</v>
      </c>
      <c r="FN401">
        <v>51.031613902228756</v>
      </c>
      <c r="FO401">
        <v>52.10243339236407</v>
      </c>
      <c r="FP401">
        <v>53.885103155561865</v>
      </c>
      <c r="FQ401">
        <v>55.508502756429024</v>
      </c>
      <c r="FR401">
        <v>55.462359257739593</v>
      </c>
      <c r="FS401">
        <v>51.922614669133196</v>
      </c>
      <c r="FT401">
        <v>49.490601033880623</v>
      </c>
      <c r="FU401">
        <v>51.197888543708117</v>
      </c>
      <c r="FV401">
        <v>52.930501180254545</v>
      </c>
      <c r="FW401">
        <v>53.196676697600026</v>
      </c>
      <c r="FX401">
        <v>54.415641788103734</v>
      </c>
      <c r="FY401">
        <v>55.809023804053162</v>
      </c>
      <c r="FZ401">
        <v>54.678759692905743</v>
      </c>
      <c r="GA401">
        <v>54.192177310729505</v>
      </c>
      <c r="GB401">
        <v>52.295227688854318</v>
      </c>
      <c r="GC401">
        <v>55.422595038450659</v>
      </c>
      <c r="GD401">
        <v>54.855485073362821</v>
      </c>
      <c r="GE401">
        <v>49.994126338326822</v>
      </c>
      <c r="GF401">
        <v>51.935643816343841</v>
      </c>
      <c r="GG401">
        <v>55.417363332658354</v>
      </c>
      <c r="GH401">
        <v>55.801753955595927</v>
      </c>
      <c r="GI401">
        <v>55.108019938727601</v>
      </c>
      <c r="GJ401">
        <v>56.036340250732486</v>
      </c>
      <c r="GK401">
        <v>54.125900576208338</v>
      </c>
      <c r="GL401">
        <v>54.870695554803987</v>
      </c>
      <c r="GM401">
        <v>51.041638557617247</v>
      </c>
      <c r="GN401">
        <v>51.488182311408849</v>
      </c>
      <c r="GO401">
        <v>49.338379903209017</v>
      </c>
      <c r="GP401">
        <v>55.210382756750455</v>
      </c>
      <c r="GQ401">
        <v>50.805293280992252</v>
      </c>
      <c r="GR401">
        <v>51.641128637348885</v>
      </c>
      <c r="GS401">
        <v>50.481322016869598</v>
      </c>
      <c r="GT401">
        <v>50.209017623604637</v>
      </c>
      <c r="GU401">
        <v>52.178534023725021</v>
      </c>
      <c r="GV401">
        <v>51.602090667663887</v>
      </c>
      <c r="GW401">
        <v>51.540194567263164</v>
      </c>
      <c r="GX401">
        <v>49.272987549149178</v>
      </c>
      <c r="GY401">
        <v>55.476412238779311</v>
      </c>
      <c r="GZ401">
        <v>54.486004854713414</v>
      </c>
      <c r="HA401">
        <v>52.773412076150905</v>
      </c>
      <c r="HB401">
        <v>51.279028431669211</v>
      </c>
      <c r="HC401">
        <v>51.991902183367117</v>
      </c>
      <c r="HD401">
        <v>56.050879823184076</v>
      </c>
      <c r="HE401">
        <v>53.295009260936617</v>
      </c>
      <c r="HF401">
        <v>51.367353517326563</v>
      </c>
      <c r="HG401">
        <v>54.869752676588995</v>
      </c>
      <c r="HH401">
        <v>54.943421730858418</v>
      </c>
      <c r="HI401">
        <v>53.047501998610407</v>
      </c>
      <c r="HJ401">
        <v>52.842417454447236</v>
      </c>
      <c r="HK401">
        <v>49.270565446847662</v>
      </c>
      <c r="HL401">
        <v>55.307364284542331</v>
      </c>
      <c r="HM401">
        <v>55.319303534671455</v>
      </c>
      <c r="HN401">
        <v>49.230759475331816</v>
      </c>
    </row>
    <row r="402" spans="3:222" x14ac:dyDescent="0.25">
      <c r="C402">
        <v>44.158639098387233</v>
      </c>
      <c r="D402">
        <v>45.739712390111237</v>
      </c>
      <c r="E402">
        <v>50.185108109399764</v>
      </c>
      <c r="F402">
        <v>49.02998826059239</v>
      </c>
      <c r="G402">
        <v>42.20564504470461</v>
      </c>
      <c r="H402">
        <v>48.955920430175823</v>
      </c>
      <c r="I402">
        <v>48.597453611205232</v>
      </c>
      <c r="J402">
        <v>50.220948269865609</v>
      </c>
      <c r="K402">
        <v>45.168370553812437</v>
      </c>
      <c r="L402">
        <v>47.424657490678996</v>
      </c>
      <c r="M402">
        <v>47.906400583240767</v>
      </c>
      <c r="N402">
        <v>47.430495301516267</v>
      </c>
      <c r="O402">
        <v>54.637437223396063</v>
      </c>
      <c r="P402">
        <v>42.631379021905261</v>
      </c>
      <c r="Q402">
        <v>52.319381956542365</v>
      </c>
      <c r="R402">
        <v>48.250392453060165</v>
      </c>
      <c r="S402">
        <v>50.733505475043536</v>
      </c>
      <c r="T402">
        <v>43.300423921749818</v>
      </c>
      <c r="U402">
        <v>42.402260742303483</v>
      </c>
      <c r="V402">
        <v>45.416631394589956</v>
      </c>
      <c r="W402">
        <v>45.178210310764428</v>
      </c>
      <c r="X402">
        <v>52.726449119306466</v>
      </c>
      <c r="Y402">
        <v>38.6645157963911</v>
      </c>
      <c r="Z402">
        <v>51.0456915799667</v>
      </c>
      <c r="AA402">
        <v>48.413942022370037</v>
      </c>
      <c r="AB402">
        <v>46.341259781706327</v>
      </c>
      <c r="AC402">
        <v>43.872793042116562</v>
      </c>
      <c r="AD402">
        <v>45.992929737003543</v>
      </c>
      <c r="AE402">
        <v>52.306918459901233</v>
      </c>
      <c r="AF402">
        <v>50.243139643898651</v>
      </c>
      <c r="AG402">
        <v>53.38280215432404</v>
      </c>
      <c r="AH402">
        <v>42.378344746302488</v>
      </c>
      <c r="AI402">
        <v>50.17464190165083</v>
      </c>
      <c r="AJ402">
        <v>48.770713525358545</v>
      </c>
      <c r="AK402">
        <v>51.58475219638931</v>
      </c>
      <c r="AL402">
        <v>45.643320201572394</v>
      </c>
      <c r="AM402">
        <v>41.271681482171374</v>
      </c>
      <c r="AN402">
        <v>44.239280673470525</v>
      </c>
      <c r="AO402">
        <v>51.718577460444735</v>
      </c>
      <c r="AP402">
        <v>50.797422981994558</v>
      </c>
      <c r="AQ402">
        <v>45.391994310509546</v>
      </c>
      <c r="AR402">
        <v>53.803636575229497</v>
      </c>
      <c r="AS402">
        <v>50.035308477054237</v>
      </c>
      <c r="AT402">
        <v>49.787395540302761</v>
      </c>
      <c r="AU402">
        <v>39.02934868571532</v>
      </c>
      <c r="AV402">
        <v>40.122907425681873</v>
      </c>
      <c r="AW402">
        <v>48.465639300477619</v>
      </c>
      <c r="AX402">
        <v>47.070561864047605</v>
      </c>
      <c r="AY402">
        <v>50.861610791565894</v>
      </c>
      <c r="AZ402">
        <v>45.129677001053459</v>
      </c>
      <c r="BA402">
        <v>50.27369780862854</v>
      </c>
      <c r="BB402">
        <v>48.334933688600273</v>
      </c>
      <c r="BC402">
        <v>44.054457878687103</v>
      </c>
      <c r="BD402">
        <v>41.244677065391485</v>
      </c>
      <c r="BE402">
        <v>44.182950566474219</v>
      </c>
      <c r="BF402">
        <v>44.171361535753363</v>
      </c>
      <c r="BG402">
        <v>54.181869811123264</v>
      </c>
      <c r="BH402">
        <v>51.740595040964038</v>
      </c>
      <c r="BI402">
        <v>43.53979678429647</v>
      </c>
      <c r="BJ402">
        <v>50.587204123415376</v>
      </c>
      <c r="BK402">
        <v>46.176238127126972</v>
      </c>
      <c r="BL402">
        <v>40.998058291288721</v>
      </c>
      <c r="BM402">
        <v>41.676744786119556</v>
      </c>
      <c r="BN402">
        <v>42.792132119801863</v>
      </c>
      <c r="BO402">
        <v>54.941406141279494</v>
      </c>
      <c r="BP402">
        <v>53.757286687091572</v>
      </c>
      <c r="BQ402">
        <v>48.725225458124051</v>
      </c>
      <c r="BR402">
        <v>43.852155571812233</v>
      </c>
      <c r="BS402">
        <v>46.744601265336769</v>
      </c>
      <c r="BT402">
        <v>46.360289738065333</v>
      </c>
      <c r="BU402">
        <v>39.427367940536577</v>
      </c>
      <c r="BV402">
        <v>39.610864532301967</v>
      </c>
      <c r="BY402">
        <v>49.661833670489514</v>
      </c>
      <c r="BZ402">
        <v>51.217910122199946</v>
      </c>
      <c r="CA402">
        <v>53.594888265968493</v>
      </c>
      <c r="CB402">
        <v>52.232274172061047</v>
      </c>
      <c r="CC402">
        <v>50.19737670072513</v>
      </c>
      <c r="CD402">
        <v>56.462844681267271</v>
      </c>
      <c r="CE402">
        <v>53.340979927746233</v>
      </c>
      <c r="CF402">
        <v>54.376921238563739</v>
      </c>
      <c r="CG402">
        <v>51.927760535362765</v>
      </c>
      <c r="CH402">
        <v>49.871957094644266</v>
      </c>
      <c r="CI402">
        <v>53.392348578007962</v>
      </c>
      <c r="CJ402">
        <v>51.686219619131968</v>
      </c>
      <c r="CK402">
        <v>56.068929858906642</v>
      </c>
      <c r="CL402">
        <v>47.263990137048062</v>
      </c>
      <c r="CM402">
        <v>53.218079498744785</v>
      </c>
      <c r="CN402">
        <v>53.979051674589186</v>
      </c>
      <c r="CO402">
        <v>51.630220166092116</v>
      </c>
      <c r="CP402">
        <v>50.80878520936502</v>
      </c>
      <c r="CQ402">
        <v>51.198533583554578</v>
      </c>
      <c r="CR402">
        <v>53.036436357876909</v>
      </c>
      <c r="CS402">
        <v>53.065339519813008</v>
      </c>
      <c r="CT402">
        <v>55.975619427454262</v>
      </c>
      <c r="CU402">
        <v>47.63482534560719</v>
      </c>
      <c r="CV402">
        <v>52.938771625393706</v>
      </c>
      <c r="CW402">
        <v>51.394522094983486</v>
      </c>
      <c r="CX402">
        <v>53.333439757266909</v>
      </c>
      <c r="CY402">
        <v>51.361020161072908</v>
      </c>
      <c r="CZ402">
        <v>52.879978855759042</v>
      </c>
      <c r="DA402">
        <v>53.861585086625027</v>
      </c>
      <c r="DB402">
        <v>54.563872325063265</v>
      </c>
      <c r="DC402">
        <v>54.538898914241088</v>
      </c>
      <c r="DD402">
        <v>50.980378278955754</v>
      </c>
      <c r="DE402">
        <v>50.236663650813355</v>
      </c>
      <c r="DF402">
        <v>54.015597574003102</v>
      </c>
      <c r="DG402">
        <v>54.885611286552638</v>
      </c>
      <c r="DH402">
        <v>54.904209566592613</v>
      </c>
      <c r="DI402">
        <v>51.063158902206979</v>
      </c>
      <c r="DJ402">
        <v>53.766231676214773</v>
      </c>
      <c r="DK402">
        <v>55.087968966129111</v>
      </c>
      <c r="DL402">
        <v>54.768191869672492</v>
      </c>
      <c r="DM402">
        <v>50.160261438680493</v>
      </c>
      <c r="DN402">
        <v>56.641480274465238</v>
      </c>
      <c r="DO402">
        <v>55.648837509272767</v>
      </c>
      <c r="DP402">
        <v>54.002851883471649</v>
      </c>
      <c r="DQ402">
        <v>51.076604143558654</v>
      </c>
      <c r="DR402">
        <v>53.162803895866574</v>
      </c>
      <c r="DS402">
        <v>51.651138066847899</v>
      </c>
      <c r="DT402">
        <v>56.128835934267151</v>
      </c>
      <c r="DU402">
        <v>50.904588492740714</v>
      </c>
      <c r="DV402">
        <v>50.90232682075208</v>
      </c>
      <c r="DW402">
        <v>51.283838977670378</v>
      </c>
      <c r="DX402">
        <v>52.099116267775408</v>
      </c>
      <c r="DY402">
        <v>54.477437870078688</v>
      </c>
      <c r="DZ402">
        <v>53.903795703149264</v>
      </c>
      <c r="EA402">
        <v>52.464944684942473</v>
      </c>
      <c r="EB402">
        <v>52.548240793645007</v>
      </c>
      <c r="EC402">
        <v>55.165180798333978</v>
      </c>
      <c r="ED402">
        <v>54.468834938245251</v>
      </c>
      <c r="EE402">
        <v>51.51958078453255</v>
      </c>
      <c r="EF402">
        <v>49.425108126493065</v>
      </c>
      <c r="EG402">
        <v>55.666609879575304</v>
      </c>
      <c r="EH402">
        <v>56.030090530075157</v>
      </c>
      <c r="EI402">
        <v>52.202070985425891</v>
      </c>
      <c r="EJ402">
        <v>51.985816278109652</v>
      </c>
      <c r="EK402">
        <v>53.611876143336808</v>
      </c>
      <c r="EL402">
        <v>53.993552404313803</v>
      </c>
      <c r="EM402">
        <v>50.949377266259937</v>
      </c>
      <c r="EN402">
        <v>50.550213557376196</v>
      </c>
      <c r="EO402">
        <v>52.902265705889079</v>
      </c>
      <c r="EP402">
        <v>54.577805638079852</v>
      </c>
      <c r="EQ402">
        <v>54.686170813331287</v>
      </c>
      <c r="ER402">
        <v>51.373438530582682</v>
      </c>
      <c r="EU402">
        <v>50.651887617213248</v>
      </c>
      <c r="EV402">
        <v>50.290360384180346</v>
      </c>
      <c r="EW402">
        <v>55.005192600797429</v>
      </c>
      <c r="EX402">
        <v>51.542049384412927</v>
      </c>
      <c r="EY402">
        <v>56.451617058967742</v>
      </c>
      <c r="EZ402">
        <v>55.023380883222416</v>
      </c>
      <c r="FA402">
        <v>54.902420397265111</v>
      </c>
      <c r="FB402">
        <v>54.471097092612666</v>
      </c>
      <c r="FC402">
        <v>51.7908748393547</v>
      </c>
      <c r="FD402">
        <v>50.720004383254967</v>
      </c>
      <c r="FE402">
        <v>50.531068083937683</v>
      </c>
      <c r="FF402">
        <v>50.320050179475793</v>
      </c>
      <c r="FG402">
        <v>56.315382941487158</v>
      </c>
      <c r="FH402">
        <v>52.97480553519847</v>
      </c>
      <c r="FI402">
        <v>54.534371145895662</v>
      </c>
      <c r="FJ402">
        <v>53.300286769267586</v>
      </c>
      <c r="FK402">
        <v>53.713933964285552</v>
      </c>
      <c r="FL402">
        <v>51.45662036970193</v>
      </c>
      <c r="FM402">
        <v>52.838747805340567</v>
      </c>
      <c r="FN402">
        <v>53.795141133556413</v>
      </c>
      <c r="FO402">
        <v>51.873498541665384</v>
      </c>
      <c r="FP402">
        <v>51.944970004962421</v>
      </c>
      <c r="FQ402">
        <v>55.634440138699546</v>
      </c>
      <c r="FR402">
        <v>55.450033724186831</v>
      </c>
      <c r="FS402">
        <v>52.842697944569508</v>
      </c>
      <c r="FT402">
        <v>53.3862951666434</v>
      </c>
      <c r="FU402">
        <v>52.38078912557026</v>
      </c>
      <c r="FV402">
        <v>52.668369772877135</v>
      </c>
      <c r="FW402">
        <v>54.527852752212468</v>
      </c>
      <c r="FX402">
        <v>53.406295707571431</v>
      </c>
      <c r="FY402">
        <v>55.933838868707568</v>
      </c>
      <c r="FZ402">
        <v>55.465506163401379</v>
      </c>
      <c r="GA402">
        <v>52.960377256181147</v>
      </c>
      <c r="GB402">
        <v>48.924464654012695</v>
      </c>
      <c r="GC402">
        <v>55.951086501790442</v>
      </c>
      <c r="GD402">
        <v>55.040926164520918</v>
      </c>
      <c r="GE402">
        <v>50.831488372494618</v>
      </c>
      <c r="GF402">
        <v>53.350738474346102</v>
      </c>
      <c r="GG402">
        <v>56.06123510060474</v>
      </c>
      <c r="GH402">
        <v>54.25518681522739</v>
      </c>
      <c r="GI402">
        <v>52.750182430030854</v>
      </c>
      <c r="GJ402">
        <v>55.839212587827646</v>
      </c>
      <c r="GK402">
        <v>55.293259219735745</v>
      </c>
      <c r="GL402">
        <v>55.026653070470999</v>
      </c>
      <c r="GM402">
        <v>50.644352453251344</v>
      </c>
      <c r="GN402">
        <v>50.285631591690418</v>
      </c>
      <c r="GO402">
        <v>52.338578580929102</v>
      </c>
      <c r="GP402">
        <v>55.538192214807289</v>
      </c>
      <c r="GQ402">
        <v>52.106836659451545</v>
      </c>
      <c r="GR402">
        <v>51.9962886044516</v>
      </c>
      <c r="GS402">
        <v>50.212466714680389</v>
      </c>
      <c r="GT402">
        <v>52.882091141068457</v>
      </c>
      <c r="GU402">
        <v>52.06507123756375</v>
      </c>
      <c r="GV402">
        <v>50.814228433103295</v>
      </c>
      <c r="GW402">
        <v>53.02905212716486</v>
      </c>
      <c r="GX402">
        <v>50.797313996903561</v>
      </c>
      <c r="GY402">
        <v>55.16450393954208</v>
      </c>
      <c r="GZ402">
        <v>55.389063937869174</v>
      </c>
      <c r="HA402">
        <v>54.323512425904227</v>
      </c>
      <c r="HB402">
        <v>53.464524696913927</v>
      </c>
      <c r="HC402">
        <v>54.331752075098258</v>
      </c>
      <c r="HD402">
        <v>54.975543294440897</v>
      </c>
      <c r="HE402">
        <v>52.840963034806492</v>
      </c>
      <c r="HF402">
        <v>52.050772031443977</v>
      </c>
      <c r="HG402">
        <v>53.485611764425926</v>
      </c>
      <c r="HH402">
        <v>53.663690972707194</v>
      </c>
      <c r="HI402">
        <v>53.302681052175046</v>
      </c>
      <c r="HJ402">
        <v>53.620700762373957</v>
      </c>
      <c r="HK402">
        <v>48.763293266436094</v>
      </c>
      <c r="HL402">
        <v>54.83417791127458</v>
      </c>
      <c r="HM402">
        <v>54.82572652705548</v>
      </c>
      <c r="HN402">
        <v>50.230280816263395</v>
      </c>
    </row>
    <row r="403" spans="3:222" x14ac:dyDescent="0.25">
      <c r="C403">
        <v>46.344361298844341</v>
      </c>
      <c r="D403">
        <v>45.993963888555101</v>
      </c>
      <c r="E403">
        <v>49.896206849031245</v>
      </c>
      <c r="F403">
        <v>49.049388320177833</v>
      </c>
      <c r="G403">
        <v>42.058515950004455</v>
      </c>
      <c r="H403">
        <v>47.489137957912</v>
      </c>
      <c r="I403">
        <v>51.286540948346946</v>
      </c>
      <c r="J403">
        <v>52.875657080423352</v>
      </c>
      <c r="K403">
        <v>44.257729025736481</v>
      </c>
      <c r="L403">
        <v>46.113093419594833</v>
      </c>
      <c r="M403">
        <v>46.238728380399493</v>
      </c>
      <c r="N403">
        <v>48.074603460912051</v>
      </c>
      <c r="O403">
        <v>53.505287702203347</v>
      </c>
      <c r="P403">
        <v>41.458412544937943</v>
      </c>
      <c r="Q403">
        <v>52.223319750312776</v>
      </c>
      <c r="R403">
        <v>51.265882123062887</v>
      </c>
      <c r="S403">
        <v>52.698618810940658</v>
      </c>
      <c r="T403">
        <v>43.53942975622008</v>
      </c>
      <c r="U403">
        <v>42.398196931481245</v>
      </c>
      <c r="V403">
        <v>45.50744498253647</v>
      </c>
      <c r="W403">
        <v>44.815239910971584</v>
      </c>
      <c r="X403">
        <v>49.909873674917364</v>
      </c>
      <c r="Y403">
        <v>39.064725793036708</v>
      </c>
      <c r="Z403">
        <v>48.285643117554855</v>
      </c>
      <c r="AA403">
        <v>47.345646340550225</v>
      </c>
      <c r="AB403">
        <v>43.54139607731998</v>
      </c>
      <c r="AC403">
        <v>43.405573769726431</v>
      </c>
      <c r="AD403">
        <v>47.329206215483836</v>
      </c>
      <c r="AE403">
        <v>51.495064554646547</v>
      </c>
      <c r="AF403">
        <v>52.181232885818218</v>
      </c>
      <c r="AG403">
        <v>53.74518033848473</v>
      </c>
      <c r="AH403">
        <v>44.06858659337351</v>
      </c>
      <c r="AI403">
        <v>51.604503507649298</v>
      </c>
      <c r="AJ403">
        <v>46.541262272053778</v>
      </c>
      <c r="AK403">
        <v>52.700568938230703</v>
      </c>
      <c r="AL403">
        <v>45.978930842188703</v>
      </c>
      <c r="AM403">
        <v>40.119259517605613</v>
      </c>
      <c r="AN403">
        <v>44.549704225815944</v>
      </c>
      <c r="AO403">
        <v>49.739448104781829</v>
      </c>
      <c r="AP403">
        <v>48.551533288377456</v>
      </c>
      <c r="AQ403">
        <v>45.395432057574716</v>
      </c>
      <c r="AR403">
        <v>51.335022624894926</v>
      </c>
      <c r="AS403">
        <v>51.424539799426952</v>
      </c>
      <c r="AT403">
        <v>49.087883407261586</v>
      </c>
      <c r="AU403">
        <v>39.436271771154111</v>
      </c>
      <c r="AV403">
        <v>40.941730546654767</v>
      </c>
      <c r="AW403">
        <v>46.966102026774799</v>
      </c>
      <c r="AX403">
        <v>47.836807993521617</v>
      </c>
      <c r="AY403">
        <v>52.728315169852884</v>
      </c>
      <c r="AZ403">
        <v>45.358904146454712</v>
      </c>
      <c r="BA403">
        <v>50.278012910037404</v>
      </c>
      <c r="BB403">
        <v>49.654467535855503</v>
      </c>
      <c r="BC403">
        <v>43.85325059934879</v>
      </c>
      <c r="BD403">
        <v>41.364861413010203</v>
      </c>
      <c r="BE403">
        <v>44.475089650973636</v>
      </c>
      <c r="BF403">
        <v>45.937901248529379</v>
      </c>
      <c r="BG403">
        <v>54.863926499717699</v>
      </c>
      <c r="BH403">
        <v>51.656108985827188</v>
      </c>
      <c r="BI403">
        <v>45.023786200768512</v>
      </c>
      <c r="BJ403">
        <v>51.0983010577689</v>
      </c>
      <c r="BK403">
        <v>47.374599671622732</v>
      </c>
      <c r="BL403">
        <v>40.341185329950022</v>
      </c>
      <c r="BM403">
        <v>42.07964068375054</v>
      </c>
      <c r="BN403">
        <v>43.361534689329886</v>
      </c>
      <c r="BO403">
        <v>54.886710481488912</v>
      </c>
      <c r="BP403">
        <v>54.045976016050766</v>
      </c>
      <c r="BQ403">
        <v>49.101607332490403</v>
      </c>
      <c r="BR403">
        <v>43.878009791812815</v>
      </c>
      <c r="BS403">
        <v>43.825964660666031</v>
      </c>
      <c r="BT403">
        <v>46.505512049451923</v>
      </c>
      <c r="BU403">
        <v>39.600727748902187</v>
      </c>
      <c r="BV403">
        <v>38.711486445617751</v>
      </c>
      <c r="BY403">
        <v>51.585746609989407</v>
      </c>
      <c r="BZ403">
        <v>47.873648518934644</v>
      </c>
      <c r="CA403">
        <v>52.986463264989858</v>
      </c>
      <c r="CB403">
        <v>54.506154286960438</v>
      </c>
      <c r="CC403">
        <v>50.528326815913054</v>
      </c>
      <c r="CD403">
        <v>55.393071670901726</v>
      </c>
      <c r="CE403">
        <v>53.904098260593294</v>
      </c>
      <c r="CF403">
        <v>55.713345976089023</v>
      </c>
      <c r="CG403">
        <v>52.361316983991472</v>
      </c>
      <c r="CH403">
        <v>50.477660396931931</v>
      </c>
      <c r="CI403">
        <v>51.854215585611286</v>
      </c>
      <c r="CJ403">
        <v>48.975930537431481</v>
      </c>
      <c r="CK403">
        <v>55.858617566274361</v>
      </c>
      <c r="CL403">
        <v>47.36422114652629</v>
      </c>
      <c r="CM403">
        <v>50.261943484873029</v>
      </c>
      <c r="CN403">
        <v>54.52209338711053</v>
      </c>
      <c r="CO403">
        <v>54.124620338715829</v>
      </c>
      <c r="CP403">
        <v>52.154959441006376</v>
      </c>
      <c r="CQ403">
        <v>50.745559156750659</v>
      </c>
      <c r="CR403">
        <v>51.942533861398346</v>
      </c>
      <c r="CS403">
        <v>51.866531026337199</v>
      </c>
      <c r="CT403">
        <v>55.008123467858852</v>
      </c>
      <c r="CU403">
        <v>47.109121949823781</v>
      </c>
      <c r="CV403">
        <v>52.754948548473777</v>
      </c>
      <c r="CW403">
        <v>50.600413559089219</v>
      </c>
      <c r="CX403">
        <v>50.780632894189146</v>
      </c>
      <c r="CY403">
        <v>52.665590855673599</v>
      </c>
      <c r="CZ403">
        <v>50.935816906890864</v>
      </c>
      <c r="DA403">
        <v>54.253317013589609</v>
      </c>
      <c r="DB403">
        <v>53.889780518797288</v>
      </c>
      <c r="DC403">
        <v>54.620563719880209</v>
      </c>
      <c r="DD403">
        <v>50.420869633518407</v>
      </c>
      <c r="DE403">
        <v>50.009602604907961</v>
      </c>
      <c r="DF403">
        <v>53.735267471003297</v>
      </c>
      <c r="DG403">
        <v>53.741570111702231</v>
      </c>
      <c r="DH403">
        <v>55.127901677741207</v>
      </c>
      <c r="DI403">
        <v>52.030784835059301</v>
      </c>
      <c r="DJ403">
        <v>53.735476631496155</v>
      </c>
      <c r="DK403">
        <v>53.796415190884417</v>
      </c>
      <c r="DL403">
        <v>51.888852615147265</v>
      </c>
      <c r="DM403">
        <v>49.979423786041167</v>
      </c>
      <c r="DN403">
        <v>55.322896648253838</v>
      </c>
      <c r="DO403">
        <v>54.236367847675588</v>
      </c>
      <c r="DP403">
        <v>53.99834360437417</v>
      </c>
      <c r="DQ403">
        <v>52.802938854821008</v>
      </c>
      <c r="DR403">
        <v>52.05861285700454</v>
      </c>
      <c r="DS403">
        <v>50.642513496435207</v>
      </c>
      <c r="DT403">
        <v>54.688379428280889</v>
      </c>
      <c r="DU403">
        <v>51.959143314198585</v>
      </c>
      <c r="DV403">
        <v>51.311624670231822</v>
      </c>
      <c r="DW403">
        <v>52.040912280063893</v>
      </c>
      <c r="DX403">
        <v>50.962949141744367</v>
      </c>
      <c r="DY403">
        <v>53.505847241144274</v>
      </c>
      <c r="DZ403">
        <v>53.576094955468236</v>
      </c>
      <c r="EA403">
        <v>51.17524978042843</v>
      </c>
      <c r="EB403">
        <v>52.071182293845766</v>
      </c>
      <c r="EC403">
        <v>55.577909270943884</v>
      </c>
      <c r="ED403">
        <v>54.066317926873239</v>
      </c>
      <c r="EE403">
        <v>50.19441208912896</v>
      </c>
      <c r="EF403">
        <v>48.296329437737391</v>
      </c>
      <c r="EG403">
        <v>52.414279055495328</v>
      </c>
      <c r="EH403">
        <v>55.475955588211605</v>
      </c>
      <c r="EI403">
        <v>53.47822348002034</v>
      </c>
      <c r="EJ403">
        <v>49.251489588856316</v>
      </c>
      <c r="EK403">
        <v>54.692397073415194</v>
      </c>
      <c r="EL403">
        <v>53.774100731411131</v>
      </c>
      <c r="EM403">
        <v>51.335503969348395</v>
      </c>
      <c r="EN403">
        <v>50.833047323772774</v>
      </c>
      <c r="EO403">
        <v>53.079096198018838</v>
      </c>
      <c r="EP403">
        <v>54.011512977745973</v>
      </c>
      <c r="EQ403">
        <v>54.668492941394831</v>
      </c>
      <c r="ER403">
        <v>51.367096286550726</v>
      </c>
      <c r="EU403">
        <v>53.005927225905943</v>
      </c>
      <c r="EV403">
        <v>47.838257811657854</v>
      </c>
      <c r="EW403">
        <v>53.622301256227765</v>
      </c>
      <c r="EX403">
        <v>53.162719221227739</v>
      </c>
      <c r="EY403">
        <v>54.774580622130699</v>
      </c>
      <c r="EZ403">
        <v>55.265708885255506</v>
      </c>
      <c r="FA403">
        <v>54.801766244634493</v>
      </c>
      <c r="FB403">
        <v>54.491374303162168</v>
      </c>
      <c r="FC403">
        <v>53.43736567166053</v>
      </c>
      <c r="FD403">
        <v>52.372769811577982</v>
      </c>
      <c r="FE403">
        <v>50.137645585165281</v>
      </c>
      <c r="FF403">
        <v>53.374177591364486</v>
      </c>
      <c r="FG403">
        <v>55.811143837394127</v>
      </c>
      <c r="FH403">
        <v>53.162630204728785</v>
      </c>
      <c r="FI403">
        <v>54.626426576256215</v>
      </c>
      <c r="FJ403">
        <v>55.896458505708758</v>
      </c>
      <c r="FK403">
        <v>55.062940703325594</v>
      </c>
      <c r="FL403">
        <v>52.5319424637567</v>
      </c>
      <c r="FM403">
        <v>52.058892371847534</v>
      </c>
      <c r="FN403">
        <v>54.449842990246438</v>
      </c>
      <c r="FO403">
        <v>54.702633414271993</v>
      </c>
      <c r="FP403">
        <v>52.990016695468555</v>
      </c>
      <c r="FQ403">
        <v>54.87544702176784</v>
      </c>
      <c r="FR403">
        <v>55.171350599236121</v>
      </c>
      <c r="FS403">
        <v>54.63860582499791</v>
      </c>
      <c r="FT403">
        <v>54.408266075211955</v>
      </c>
      <c r="FU403">
        <v>53.615715455154415</v>
      </c>
      <c r="FV403">
        <v>52.158498855833777</v>
      </c>
      <c r="FW403">
        <v>55.661013063016746</v>
      </c>
      <c r="FX403">
        <v>53.425317263544656</v>
      </c>
      <c r="FY403">
        <v>56.207834959562781</v>
      </c>
      <c r="FZ403">
        <v>54.496379260058291</v>
      </c>
      <c r="GA403">
        <v>52.134012581234231</v>
      </c>
      <c r="GB403">
        <v>50.064692622430876</v>
      </c>
      <c r="GC403">
        <v>55.723134045958183</v>
      </c>
      <c r="GD403">
        <v>55.09518412607769</v>
      </c>
      <c r="GE403">
        <v>53.44820258897262</v>
      </c>
      <c r="GF403">
        <v>53.202534579854628</v>
      </c>
      <c r="GG403">
        <v>54.879543314149643</v>
      </c>
      <c r="GH403">
        <v>54.341979216619805</v>
      </c>
      <c r="GI403">
        <v>53.846842234000178</v>
      </c>
      <c r="GJ403">
        <v>56.094617506727531</v>
      </c>
      <c r="GK403">
        <v>54.112672224671442</v>
      </c>
      <c r="GL403">
        <v>55.728892926317499</v>
      </c>
      <c r="GM403">
        <v>53.614759288842542</v>
      </c>
      <c r="GN403">
        <v>52.043113738294394</v>
      </c>
      <c r="GO403">
        <v>55.331808961577345</v>
      </c>
      <c r="GP403">
        <v>54.46154550507061</v>
      </c>
      <c r="GQ403">
        <v>51.618479533391202</v>
      </c>
      <c r="GR403">
        <v>49.566317535897646</v>
      </c>
      <c r="GS403">
        <v>52.403091639944208</v>
      </c>
      <c r="GT403">
        <v>50.864027960512821</v>
      </c>
      <c r="GU403">
        <v>51.238672052427781</v>
      </c>
      <c r="GV403">
        <v>52.253071260406387</v>
      </c>
      <c r="GW403">
        <v>51.972259192829284</v>
      </c>
      <c r="GX403">
        <v>52.553135045815552</v>
      </c>
      <c r="GY403">
        <v>55.099865933694744</v>
      </c>
      <c r="GZ403">
        <v>55.337459661048555</v>
      </c>
      <c r="HA403">
        <v>54.097050201086034</v>
      </c>
      <c r="HB403">
        <v>50.802687299316879</v>
      </c>
      <c r="HC403">
        <v>50.690802808416471</v>
      </c>
      <c r="HD403">
        <v>54.794644843649266</v>
      </c>
      <c r="HE403">
        <v>55.612189369381248</v>
      </c>
      <c r="HF403">
        <v>53.548635903335693</v>
      </c>
      <c r="HG403">
        <v>54.813057691211014</v>
      </c>
      <c r="HH403">
        <v>53.827908417671154</v>
      </c>
      <c r="HI403">
        <v>54.155390163483645</v>
      </c>
      <c r="HJ403">
        <v>52.823594669133257</v>
      </c>
      <c r="HK403">
        <v>51.517538139751821</v>
      </c>
      <c r="HL403">
        <v>54.809957105684802</v>
      </c>
      <c r="HM403">
        <v>54.398617414380283</v>
      </c>
      <c r="HN403">
        <v>52.050937120114838</v>
      </c>
    </row>
    <row r="404" spans="3:222" x14ac:dyDescent="0.25">
      <c r="C404">
        <v>47.30500817866406</v>
      </c>
      <c r="D404">
        <v>46.894728357970706</v>
      </c>
      <c r="E404">
        <v>51.734122516093002</v>
      </c>
      <c r="F404">
        <v>49.025234220660053</v>
      </c>
      <c r="G404">
        <v>42.326051912925053</v>
      </c>
      <c r="H404">
        <v>48.255906575178273</v>
      </c>
      <c r="I404">
        <v>54.751465381107536</v>
      </c>
      <c r="J404">
        <v>52.30748814380172</v>
      </c>
      <c r="K404">
        <v>44.767222954192519</v>
      </c>
      <c r="L404">
        <v>48.155615274657649</v>
      </c>
      <c r="M404">
        <v>48.729046321329818</v>
      </c>
      <c r="N404">
        <v>46.567666963936524</v>
      </c>
      <c r="O404">
        <v>53.794831694299496</v>
      </c>
      <c r="P404">
        <v>41.389897731804126</v>
      </c>
      <c r="Q404">
        <v>51.827954348347745</v>
      </c>
      <c r="R404">
        <v>54.307245626037464</v>
      </c>
      <c r="S404">
        <v>51.095101485835528</v>
      </c>
      <c r="T404">
        <v>42.867799944202176</v>
      </c>
      <c r="U404">
        <v>44.42551644468012</v>
      </c>
      <c r="V404">
        <v>44.999693802684959</v>
      </c>
      <c r="W404">
        <v>43.346457987111428</v>
      </c>
      <c r="X404">
        <v>47.974173965731495</v>
      </c>
      <c r="Y404">
        <v>38.604807996690475</v>
      </c>
      <c r="Z404">
        <v>50.090052813278653</v>
      </c>
      <c r="AA404">
        <v>52.295111393319978</v>
      </c>
      <c r="AB404">
        <v>45.812069028358948</v>
      </c>
      <c r="AC404">
        <v>42.869048613119709</v>
      </c>
      <c r="AD404">
        <v>48.683349975947856</v>
      </c>
      <c r="AE404">
        <v>52.034051081422568</v>
      </c>
      <c r="AF404">
        <v>51.976578108590104</v>
      </c>
      <c r="AG404">
        <v>53.48087436477428</v>
      </c>
      <c r="AH404">
        <v>42.691000159770994</v>
      </c>
      <c r="AI404">
        <v>52.103855429099056</v>
      </c>
      <c r="AJ404">
        <v>46.526530567544299</v>
      </c>
      <c r="AK404">
        <v>53.194347806349924</v>
      </c>
      <c r="AL404">
        <v>45.654653645176353</v>
      </c>
      <c r="AM404">
        <v>40.165107997327844</v>
      </c>
      <c r="AN404">
        <v>44.349162267609678</v>
      </c>
      <c r="AO404">
        <v>50.917268435676171</v>
      </c>
      <c r="AP404">
        <v>50.250133938443547</v>
      </c>
      <c r="AQ404">
        <v>43.927720720745434</v>
      </c>
      <c r="AR404">
        <v>52.602084219223272</v>
      </c>
      <c r="AS404">
        <v>51.820712000063757</v>
      </c>
      <c r="AT404">
        <v>49.618382673564511</v>
      </c>
      <c r="AU404">
        <v>40.126715736136333</v>
      </c>
      <c r="AV404">
        <v>41.258867087096611</v>
      </c>
      <c r="AW404">
        <v>46.909010979045071</v>
      </c>
      <c r="AX404">
        <v>46.729871347263774</v>
      </c>
      <c r="AY404">
        <v>51.791870837722712</v>
      </c>
      <c r="AZ404">
        <v>44.738978177652783</v>
      </c>
      <c r="BA404">
        <v>50.781561198739851</v>
      </c>
      <c r="BB404">
        <v>51.357427869921963</v>
      </c>
      <c r="BC404">
        <v>44.278094017465605</v>
      </c>
      <c r="BD404">
        <v>42.157102036474754</v>
      </c>
      <c r="BE404">
        <v>44.161387830093147</v>
      </c>
      <c r="BF404">
        <v>44.713526655768888</v>
      </c>
      <c r="BG404">
        <v>53.340048050003702</v>
      </c>
      <c r="BH404">
        <v>53.38263319184356</v>
      </c>
      <c r="BI404">
        <v>46.183860248341333</v>
      </c>
      <c r="BJ404">
        <v>52.10380225336386</v>
      </c>
      <c r="BK404">
        <v>46.726269032819481</v>
      </c>
      <c r="BL404">
        <v>39.845894284840469</v>
      </c>
      <c r="BM404">
        <v>42.204446687119336</v>
      </c>
      <c r="BN404">
        <v>40.497892165599225</v>
      </c>
      <c r="BO404">
        <v>55.17882068639544</v>
      </c>
      <c r="BP404">
        <v>53.104720642594685</v>
      </c>
      <c r="BQ404">
        <v>49.825438444462279</v>
      </c>
      <c r="BR404">
        <v>43.399974394894187</v>
      </c>
      <c r="BS404">
        <v>43.396871260220323</v>
      </c>
      <c r="BT404">
        <v>45.891913995995267</v>
      </c>
      <c r="BU404">
        <v>39.682285838044507</v>
      </c>
      <c r="BV404">
        <v>39.735246321565185</v>
      </c>
      <c r="BY404">
        <v>53.956355616953012</v>
      </c>
      <c r="BZ404">
        <v>47.405860536369119</v>
      </c>
      <c r="CA404">
        <v>53.542172019844955</v>
      </c>
      <c r="CB404">
        <v>51.030829723195588</v>
      </c>
      <c r="CC404">
        <v>49.062839721678671</v>
      </c>
      <c r="CD404">
        <v>53.880084551000103</v>
      </c>
      <c r="CE404">
        <v>54.091539754452342</v>
      </c>
      <c r="CF404">
        <v>54.04290436249098</v>
      </c>
      <c r="CG404">
        <v>49.697098044622187</v>
      </c>
      <c r="CH404">
        <v>50.490576258522211</v>
      </c>
      <c r="CI404">
        <v>48.430745471383588</v>
      </c>
      <c r="CJ404">
        <v>51.479211725501486</v>
      </c>
      <c r="CK404">
        <v>55.924044785590318</v>
      </c>
      <c r="CL404">
        <v>46.499193522567197</v>
      </c>
      <c r="CM404">
        <v>51.56218978382482</v>
      </c>
      <c r="CN404">
        <v>54.069416832612333</v>
      </c>
      <c r="CO404">
        <v>51.894607163741668</v>
      </c>
      <c r="CP404">
        <v>49.792960079667139</v>
      </c>
      <c r="CQ404">
        <v>50.189303978886024</v>
      </c>
      <c r="CR404">
        <v>51.077667036256891</v>
      </c>
      <c r="CS404">
        <v>51.259232202806302</v>
      </c>
      <c r="CT404">
        <v>53.643917871563495</v>
      </c>
      <c r="CU404">
        <v>46.654734900799291</v>
      </c>
      <c r="CV404">
        <v>53.078748281689279</v>
      </c>
      <c r="CW404">
        <v>49.646799357643346</v>
      </c>
      <c r="CX404">
        <v>51.573804599317761</v>
      </c>
      <c r="CY404">
        <v>50.408866304840558</v>
      </c>
      <c r="CZ404">
        <v>49.262880502461144</v>
      </c>
      <c r="DA404">
        <v>53.355830545622823</v>
      </c>
      <c r="DB404">
        <v>53.468515623822768</v>
      </c>
      <c r="DC404">
        <v>54.678161162993419</v>
      </c>
      <c r="DD404">
        <v>49.014927882525342</v>
      </c>
      <c r="DE404">
        <v>50.592253723681594</v>
      </c>
      <c r="DF404">
        <v>53.06230501457425</v>
      </c>
      <c r="DG404">
        <v>53.665962854610342</v>
      </c>
      <c r="DH404">
        <v>54.099083127428969</v>
      </c>
      <c r="DI404">
        <v>50.202502820479566</v>
      </c>
      <c r="DJ404">
        <v>50.093488900746614</v>
      </c>
      <c r="DK404">
        <v>53.618403094656905</v>
      </c>
      <c r="DL404">
        <v>54.283340568699728</v>
      </c>
      <c r="DM404">
        <v>50.46305474223238</v>
      </c>
      <c r="DN404">
        <v>55.658037400408489</v>
      </c>
      <c r="DO404">
        <v>55.733074715311908</v>
      </c>
      <c r="DP404">
        <v>54.692744415299479</v>
      </c>
      <c r="DQ404">
        <v>53.344276910132258</v>
      </c>
      <c r="DR404">
        <v>49.946720367671524</v>
      </c>
      <c r="DS404">
        <v>50.54648012490243</v>
      </c>
      <c r="DT404">
        <v>54.150754968736351</v>
      </c>
      <c r="DU404">
        <v>51.758947055938826</v>
      </c>
      <c r="DV404">
        <v>50.550112601863155</v>
      </c>
      <c r="DW404">
        <v>52.937891322047001</v>
      </c>
      <c r="DX404">
        <v>53.092034966202718</v>
      </c>
      <c r="DY404">
        <v>54.542202898519044</v>
      </c>
      <c r="DZ404">
        <v>51.194873853431666</v>
      </c>
      <c r="EA404">
        <v>50.230563580337318</v>
      </c>
      <c r="EB404">
        <v>50.86222270841921</v>
      </c>
      <c r="EC404">
        <v>55.95238861756517</v>
      </c>
      <c r="ED404">
        <v>53.94722021240181</v>
      </c>
      <c r="EE404">
        <v>51.400632797280529</v>
      </c>
      <c r="EF404">
        <v>49.986628142594412</v>
      </c>
      <c r="EG404">
        <v>53.846433120576329</v>
      </c>
      <c r="EH404">
        <v>53.93499835703301</v>
      </c>
      <c r="EI404">
        <v>51.186726507499863</v>
      </c>
      <c r="EJ404">
        <v>49.061736648330609</v>
      </c>
      <c r="EK404">
        <v>54.317681004685674</v>
      </c>
      <c r="EL404">
        <v>54.662352582980049</v>
      </c>
      <c r="EM404">
        <v>51.304556649045985</v>
      </c>
      <c r="EN404">
        <v>50.374099483616718</v>
      </c>
      <c r="EO404">
        <v>50.742239633072529</v>
      </c>
      <c r="EP404">
        <v>54.295559463401958</v>
      </c>
      <c r="EQ404">
        <v>54.892845260965075</v>
      </c>
      <c r="ER404">
        <v>50.61537638276252</v>
      </c>
      <c r="EU404">
        <v>54.073689023140822</v>
      </c>
      <c r="EV404">
        <v>51.693889552218934</v>
      </c>
      <c r="EW404">
        <v>53.231916650228079</v>
      </c>
      <c r="EX404">
        <v>53.290141384280375</v>
      </c>
      <c r="EY404">
        <v>55.70293617287021</v>
      </c>
      <c r="EZ404">
        <v>56.464960245722807</v>
      </c>
      <c r="FA404">
        <v>55.760779887408745</v>
      </c>
      <c r="FB404">
        <v>55.27279224500024</v>
      </c>
      <c r="FC404">
        <v>50.785357696357124</v>
      </c>
      <c r="FD404">
        <v>52.082633752757886</v>
      </c>
      <c r="FE404">
        <v>48.398729062064561</v>
      </c>
      <c r="FF404">
        <v>54.233854850672287</v>
      </c>
      <c r="FG404">
        <v>56.098596808731365</v>
      </c>
      <c r="FH404">
        <v>54.033236752763884</v>
      </c>
      <c r="FI404">
        <v>55.069948817805574</v>
      </c>
      <c r="FJ404">
        <v>55.701424000865472</v>
      </c>
      <c r="FK404">
        <v>53.49736389941279</v>
      </c>
      <c r="FL404">
        <v>51.970181105899805</v>
      </c>
      <c r="FM404">
        <v>53.137040809951863</v>
      </c>
      <c r="FN404">
        <v>54.038040911468102</v>
      </c>
      <c r="FO404">
        <v>54.919728412100291</v>
      </c>
      <c r="FP404">
        <v>55.055340014286209</v>
      </c>
      <c r="FQ404">
        <v>54.770711555687384</v>
      </c>
      <c r="FR404">
        <v>54.361745262913814</v>
      </c>
      <c r="FS404">
        <v>53.113388872572088</v>
      </c>
      <c r="FT404">
        <v>54.617491086329188</v>
      </c>
      <c r="FU404">
        <v>52.46154358943248</v>
      </c>
      <c r="FV404">
        <v>49.673598808305293</v>
      </c>
      <c r="FW404">
        <v>54.60269844826415</v>
      </c>
      <c r="FX404">
        <v>54.901480243722609</v>
      </c>
      <c r="FY404">
        <v>56.824506703706987</v>
      </c>
      <c r="FZ404">
        <v>53.076532257556408</v>
      </c>
      <c r="GA404">
        <v>54.383704948088365</v>
      </c>
      <c r="GB404">
        <v>52.884735485763478</v>
      </c>
      <c r="GC404">
        <v>55.380856859350864</v>
      </c>
      <c r="GD404">
        <v>54.493021020021132</v>
      </c>
      <c r="GE404">
        <v>53.17630379304606</v>
      </c>
      <c r="GF404">
        <v>51.333709768845296</v>
      </c>
      <c r="GG404">
        <v>54.432657993782065</v>
      </c>
      <c r="GH404">
        <v>54.803979175778124</v>
      </c>
      <c r="GI404">
        <v>52.862408877653159</v>
      </c>
      <c r="GJ404">
        <v>55.491992613777484</v>
      </c>
      <c r="GK404">
        <v>54.310968950197626</v>
      </c>
      <c r="GL404">
        <v>56.563457625518971</v>
      </c>
      <c r="GM404">
        <v>53.128251502339403</v>
      </c>
      <c r="GN404">
        <v>51.173561531367696</v>
      </c>
      <c r="GO404">
        <v>53.159845901499352</v>
      </c>
      <c r="GP404">
        <v>54.002109412181312</v>
      </c>
      <c r="GQ404">
        <v>51.256270974910016</v>
      </c>
      <c r="GR404">
        <v>49.33254237739078</v>
      </c>
      <c r="GS404">
        <v>51.253101341584085</v>
      </c>
      <c r="GT404">
        <v>52.216026360476143</v>
      </c>
      <c r="GU404">
        <v>51.596625956044157</v>
      </c>
      <c r="GV404">
        <v>50.131505142446855</v>
      </c>
      <c r="GW404">
        <v>50.70040705790889</v>
      </c>
      <c r="GX404">
        <v>50.218733478106145</v>
      </c>
      <c r="GY404">
        <v>55.174099735304367</v>
      </c>
      <c r="GZ404">
        <v>51.99714130772329</v>
      </c>
      <c r="HA404">
        <v>52.352474493637679</v>
      </c>
      <c r="HB404">
        <v>50.029214089701611</v>
      </c>
      <c r="HC404">
        <v>48.94405014247706</v>
      </c>
      <c r="HD404">
        <v>55.139818904620569</v>
      </c>
      <c r="HE404">
        <v>52.715813796222605</v>
      </c>
      <c r="HF404">
        <v>52.582242294043667</v>
      </c>
      <c r="HG404">
        <v>54.838080229342275</v>
      </c>
      <c r="HH404">
        <v>55.033398909517821</v>
      </c>
      <c r="HI404">
        <v>52.939514731496999</v>
      </c>
      <c r="HJ404">
        <v>52.44073463086599</v>
      </c>
      <c r="HK404">
        <v>53.980335352112803</v>
      </c>
      <c r="HL404">
        <v>54.265839805712275</v>
      </c>
      <c r="HM404">
        <v>54.455483410396262</v>
      </c>
      <c r="HN404">
        <v>52.553997269511321</v>
      </c>
    </row>
    <row r="405" spans="3:222" x14ac:dyDescent="0.25">
      <c r="C405">
        <v>47.072277512561968</v>
      </c>
      <c r="D405">
        <v>46.578839372330364</v>
      </c>
      <c r="E405">
        <v>51.205554989522575</v>
      </c>
      <c r="F405">
        <v>50.126552359349432</v>
      </c>
      <c r="G405">
        <v>42.139308182504401</v>
      </c>
      <c r="H405">
        <v>45.969243040883867</v>
      </c>
      <c r="I405">
        <v>50.618944267045421</v>
      </c>
      <c r="J405">
        <v>50.316543710618774</v>
      </c>
      <c r="K405">
        <v>44.719903912910851</v>
      </c>
      <c r="L405">
        <v>46.842440028089953</v>
      </c>
      <c r="M405">
        <v>49.101843282553318</v>
      </c>
      <c r="N405">
        <v>46.798352765229588</v>
      </c>
      <c r="O405">
        <v>53.056415433934497</v>
      </c>
      <c r="P405">
        <v>41.339968924161148</v>
      </c>
      <c r="Q405">
        <v>51.512510092395047</v>
      </c>
      <c r="R405">
        <v>52.531507829623294</v>
      </c>
      <c r="S405">
        <v>51.45676922607862</v>
      </c>
      <c r="T405">
        <v>43.377732365974452</v>
      </c>
      <c r="U405">
        <v>44.216773857641002</v>
      </c>
      <c r="V405">
        <v>47.035477320481974</v>
      </c>
      <c r="W405">
        <v>45.82077909046339</v>
      </c>
      <c r="X405">
        <v>49.055786984463658</v>
      </c>
      <c r="Y405">
        <v>39.024656637571127</v>
      </c>
      <c r="Z405">
        <v>49.017238842964197</v>
      </c>
      <c r="AA405">
        <v>54.762410584054621</v>
      </c>
      <c r="AB405">
        <v>47.849990207771043</v>
      </c>
      <c r="AC405">
        <v>42.894716697126938</v>
      </c>
      <c r="AD405">
        <v>45.224270518956438</v>
      </c>
      <c r="AE405">
        <v>52.429783151835892</v>
      </c>
      <c r="AF405">
        <v>51.327634629550481</v>
      </c>
      <c r="AG405">
        <v>53.368323832912864</v>
      </c>
      <c r="AH405">
        <v>42.621763551569614</v>
      </c>
      <c r="AI405">
        <v>52.594222853424377</v>
      </c>
      <c r="AJ405">
        <v>46.080556198119851</v>
      </c>
      <c r="AK405">
        <v>52.339934986447361</v>
      </c>
      <c r="AL405">
        <v>45.981479921832076</v>
      </c>
      <c r="AM405">
        <v>40.791410821526874</v>
      </c>
      <c r="AN405">
        <v>43.623767869252148</v>
      </c>
      <c r="AO405">
        <v>50.669166961190115</v>
      </c>
      <c r="AP405">
        <v>51.289754718950249</v>
      </c>
      <c r="AQ405">
        <v>44.072378166080178</v>
      </c>
      <c r="AR405">
        <v>52.842156398831605</v>
      </c>
      <c r="AS405">
        <v>51.380150259663125</v>
      </c>
      <c r="AT405">
        <v>49.573250797807447</v>
      </c>
      <c r="AU405">
        <v>39.587755048626093</v>
      </c>
      <c r="AV405">
        <v>41.434782808437177</v>
      </c>
      <c r="AW405">
        <v>46.737914272073162</v>
      </c>
      <c r="AX405">
        <v>47.089366338158413</v>
      </c>
      <c r="AY405">
        <v>51.213386875848954</v>
      </c>
      <c r="AZ405">
        <v>43.949291553850216</v>
      </c>
      <c r="BA405">
        <v>50.566372492114205</v>
      </c>
      <c r="BB405">
        <v>51.321966723060505</v>
      </c>
      <c r="BC405">
        <v>44.831373688650885</v>
      </c>
      <c r="BD405">
        <v>41.603042653021163</v>
      </c>
      <c r="BE405">
        <v>43.286565566926313</v>
      </c>
      <c r="BF405">
        <v>45.314460716638223</v>
      </c>
      <c r="BG405">
        <v>54.180700312187973</v>
      </c>
      <c r="BH405">
        <v>54.556396219173735</v>
      </c>
      <c r="BI405">
        <v>44.735753458162513</v>
      </c>
      <c r="BJ405">
        <v>51.559222039175189</v>
      </c>
      <c r="BK405">
        <v>42.604938430252034</v>
      </c>
      <c r="BL405">
        <v>40.812542608778799</v>
      </c>
      <c r="BM405">
        <v>41.503995387227931</v>
      </c>
      <c r="BN405">
        <v>42.367488717560597</v>
      </c>
      <c r="BO405">
        <v>54.891047429149452</v>
      </c>
      <c r="BP405">
        <v>53.308326163107978</v>
      </c>
      <c r="BQ405">
        <v>49.547224029437736</v>
      </c>
      <c r="BR405">
        <v>43.452185428082402</v>
      </c>
      <c r="BS405">
        <v>45.07791117213489</v>
      </c>
      <c r="BT405">
        <v>46.427595343247006</v>
      </c>
      <c r="BU405">
        <v>39.810266203641937</v>
      </c>
      <c r="BV405">
        <v>40.012165899739934</v>
      </c>
      <c r="BY405">
        <v>53.13881040276015</v>
      </c>
      <c r="BZ405">
        <v>47.644513733680547</v>
      </c>
      <c r="CA405">
        <v>52.931211103838216</v>
      </c>
      <c r="CB405">
        <v>49.85246049444882</v>
      </c>
      <c r="CC405">
        <v>50.510822800597154</v>
      </c>
      <c r="CD405">
        <v>54.172008396251911</v>
      </c>
      <c r="CE405">
        <v>53.0467534495384</v>
      </c>
      <c r="CF405">
        <v>51.057161486167011</v>
      </c>
      <c r="CG405">
        <v>52.944722303579354</v>
      </c>
      <c r="CH405">
        <v>54.763476303492276</v>
      </c>
      <c r="CI405">
        <v>51.931984757643157</v>
      </c>
      <c r="CJ405">
        <v>51.80875071328748</v>
      </c>
      <c r="CK405">
        <v>55.419358514286223</v>
      </c>
      <c r="CL405">
        <v>48.089028426802429</v>
      </c>
      <c r="CM405">
        <v>54.149484195042568</v>
      </c>
      <c r="CN405">
        <v>55.396395116884818</v>
      </c>
      <c r="CO405">
        <v>51.861493282923618</v>
      </c>
      <c r="CP405">
        <v>51.626479937203761</v>
      </c>
      <c r="CQ405">
        <v>49.804106345030732</v>
      </c>
      <c r="CR405">
        <v>51.739765132267323</v>
      </c>
      <c r="CS405">
        <v>50.617904146312128</v>
      </c>
      <c r="CT405">
        <v>53.037918043317049</v>
      </c>
      <c r="CU405">
        <v>46.083016746082315</v>
      </c>
      <c r="CV405">
        <v>54.007830069476668</v>
      </c>
      <c r="CW405">
        <v>50.037875164202752</v>
      </c>
      <c r="CX405">
        <v>53.057738803488348</v>
      </c>
      <c r="CY405">
        <v>52.417639235279694</v>
      </c>
      <c r="CZ405">
        <v>51.884099510646905</v>
      </c>
      <c r="DA405">
        <v>54.641727533970609</v>
      </c>
      <c r="DB405">
        <v>55.412558175196338</v>
      </c>
      <c r="DC405">
        <v>55.762206389629497</v>
      </c>
      <c r="DD405">
        <v>50.079318227931147</v>
      </c>
      <c r="DE405">
        <v>51.576224699928829</v>
      </c>
      <c r="DF405">
        <v>51.925003490910896</v>
      </c>
      <c r="DG405">
        <v>53.033285205879928</v>
      </c>
      <c r="DH405">
        <v>53.632044015266864</v>
      </c>
      <c r="DI405">
        <v>49.335377021771301</v>
      </c>
      <c r="DJ405">
        <v>50.991684642243726</v>
      </c>
      <c r="DK405">
        <v>50.89662373306404</v>
      </c>
      <c r="DL405">
        <v>54.554780086909432</v>
      </c>
      <c r="DM405">
        <v>51.590248280353769</v>
      </c>
      <c r="DN405">
        <v>54.70271860721958</v>
      </c>
      <c r="DO405">
        <v>54.773312848962057</v>
      </c>
      <c r="DP405">
        <v>55.644363362437559</v>
      </c>
      <c r="DQ405">
        <v>52.174758343357048</v>
      </c>
      <c r="DR405">
        <v>50.594481425866917</v>
      </c>
      <c r="DS405">
        <v>51.739121911143258</v>
      </c>
      <c r="DT405">
        <v>55.300730250362385</v>
      </c>
      <c r="DU405">
        <v>51.69266153910791</v>
      </c>
      <c r="DV405">
        <v>50.82140008883507</v>
      </c>
      <c r="DW405">
        <v>50.692638856185688</v>
      </c>
      <c r="DX405">
        <v>53.108069154070037</v>
      </c>
      <c r="DY405">
        <v>51.241246430143178</v>
      </c>
      <c r="DZ405">
        <v>52.137333323832692</v>
      </c>
      <c r="EA405">
        <v>50.621076352531567</v>
      </c>
      <c r="EB405">
        <v>49.699057148666384</v>
      </c>
      <c r="EC405">
        <v>55.64342787633074</v>
      </c>
      <c r="ED405">
        <v>54.642614888476388</v>
      </c>
      <c r="EE405">
        <v>53.790974263764596</v>
      </c>
      <c r="EF405">
        <v>52.90681946271274</v>
      </c>
      <c r="EG405">
        <v>51.804097369172403</v>
      </c>
      <c r="EH405">
        <v>53.291543365694679</v>
      </c>
      <c r="EI405">
        <v>51.694112204218278</v>
      </c>
      <c r="EJ405">
        <v>50.321880353052713</v>
      </c>
      <c r="EK405">
        <v>54.380834523198835</v>
      </c>
      <c r="EL405">
        <v>54.416339518407497</v>
      </c>
      <c r="EM405">
        <v>52.622850294375468</v>
      </c>
      <c r="EN405">
        <v>49.411790421809698</v>
      </c>
      <c r="EO405">
        <v>51.765224671727964</v>
      </c>
      <c r="EP405">
        <v>54.295141958244066</v>
      </c>
      <c r="EQ405">
        <v>55.504270176902672</v>
      </c>
      <c r="ER405">
        <v>51.012551889733729</v>
      </c>
      <c r="EU405">
        <v>53.685722857751728</v>
      </c>
      <c r="EV405">
        <v>48.899580232517323</v>
      </c>
      <c r="EW405">
        <v>53.375842284404413</v>
      </c>
      <c r="EX405">
        <v>51.363487137920657</v>
      </c>
      <c r="EY405">
        <v>56.46442817513676</v>
      </c>
      <c r="EZ405">
        <v>55.158375501868761</v>
      </c>
      <c r="FA405">
        <v>55.159012654243952</v>
      </c>
      <c r="FB405">
        <v>56.203341282583814</v>
      </c>
      <c r="FC405">
        <v>53.829706429498536</v>
      </c>
      <c r="FD405">
        <v>53.342698379866462</v>
      </c>
      <c r="FE405">
        <v>50.237568404425019</v>
      </c>
      <c r="FF405">
        <v>54.168107399013685</v>
      </c>
      <c r="FG405">
        <v>56.358397902959183</v>
      </c>
      <c r="FH405">
        <v>52.309242941257146</v>
      </c>
      <c r="FI405">
        <v>54.075519320416575</v>
      </c>
      <c r="FJ405">
        <v>53.920814541010067</v>
      </c>
      <c r="FK405">
        <v>52.632031645353635</v>
      </c>
      <c r="FL405">
        <v>53.302100342809752</v>
      </c>
      <c r="FM405">
        <v>50.812490174778368</v>
      </c>
      <c r="FN405">
        <v>52.785548713300031</v>
      </c>
      <c r="FO405">
        <v>53.15840894601449</v>
      </c>
      <c r="FP405">
        <v>56.17372417688123</v>
      </c>
      <c r="FQ405">
        <v>55.311152628620867</v>
      </c>
      <c r="FR405">
        <v>55.151160342943186</v>
      </c>
      <c r="FS405">
        <v>49.958271568817878</v>
      </c>
      <c r="FT405">
        <v>52.566685658012389</v>
      </c>
      <c r="FU405">
        <v>55.477719092349325</v>
      </c>
      <c r="FV405">
        <v>48.210704864552071</v>
      </c>
      <c r="FW405">
        <v>53.859985162201397</v>
      </c>
      <c r="FX405">
        <v>55.869570095105026</v>
      </c>
      <c r="FY405">
        <v>56.340593333419342</v>
      </c>
      <c r="FZ405">
        <v>53.507056677463169</v>
      </c>
      <c r="GA405">
        <v>54.578968314093849</v>
      </c>
      <c r="GB405">
        <v>52.936207502562112</v>
      </c>
      <c r="GC405">
        <v>54.914838692901199</v>
      </c>
      <c r="GD405">
        <v>54.637744676542169</v>
      </c>
      <c r="GE405">
        <v>51.495261734326895</v>
      </c>
      <c r="GF405">
        <v>47.639413958299386</v>
      </c>
      <c r="GG405">
        <v>54.329293354531416</v>
      </c>
      <c r="GH405">
        <v>55.131366590720901</v>
      </c>
      <c r="GI405">
        <v>53.929032681960805</v>
      </c>
      <c r="GJ405">
        <v>56.159138218544356</v>
      </c>
      <c r="GK405">
        <v>56.116014455654437</v>
      </c>
      <c r="GL405">
        <v>55.580319886531655</v>
      </c>
      <c r="GM405">
        <v>54.832962960904261</v>
      </c>
      <c r="GN405">
        <v>51.076627486804938</v>
      </c>
      <c r="GO405">
        <v>50.134670642474205</v>
      </c>
      <c r="GP405">
        <v>56.06847726032143</v>
      </c>
      <c r="GQ405">
        <v>50.666128284860022</v>
      </c>
      <c r="GR405">
        <v>52.667339473055321</v>
      </c>
      <c r="GS405">
        <v>50.940914124355245</v>
      </c>
      <c r="GT405">
        <v>52.13440698409886</v>
      </c>
      <c r="GU405">
        <v>52.437737330796317</v>
      </c>
      <c r="GV405">
        <v>51.075528013285528</v>
      </c>
      <c r="GW405">
        <v>50.772233561779686</v>
      </c>
      <c r="GX405">
        <v>49.418730584558581</v>
      </c>
      <c r="GY405">
        <v>55.924174663527552</v>
      </c>
      <c r="GZ405">
        <v>55.280347482524519</v>
      </c>
      <c r="HA405">
        <v>52.919729443594754</v>
      </c>
      <c r="HB405">
        <v>53.858558704283681</v>
      </c>
      <c r="HC405">
        <v>52.530391392545972</v>
      </c>
      <c r="HD405">
        <v>54.646395794741764</v>
      </c>
      <c r="HE405">
        <v>55.233444742595182</v>
      </c>
      <c r="HF405">
        <v>51.911080761102269</v>
      </c>
      <c r="HG405">
        <v>54.250687278042335</v>
      </c>
      <c r="HH405">
        <v>54.636960168824452</v>
      </c>
      <c r="HI405">
        <v>54.048939946322754</v>
      </c>
      <c r="HJ405">
        <v>52.702966427793427</v>
      </c>
      <c r="HK405">
        <v>51.650255769475528</v>
      </c>
      <c r="HL405">
        <v>54.584138464051023</v>
      </c>
      <c r="HM405">
        <v>54.387760487401863</v>
      </c>
      <c r="HN405">
        <v>50.749567329113091</v>
      </c>
    </row>
    <row r="406" spans="3:222" x14ac:dyDescent="0.25">
      <c r="C406">
        <v>45.819081077431335</v>
      </c>
      <c r="D406">
        <v>44.939710459718285</v>
      </c>
      <c r="E406">
        <v>50.626765895227052</v>
      </c>
      <c r="F406">
        <v>48.308074619798788</v>
      </c>
      <c r="G406">
        <v>42.10879864828761</v>
      </c>
      <c r="H406">
        <v>48.521252072822378</v>
      </c>
      <c r="I406">
        <v>52.094686689360834</v>
      </c>
      <c r="J406">
        <v>49.622437569844038</v>
      </c>
      <c r="K406">
        <v>44.614427503058124</v>
      </c>
      <c r="L406">
        <v>47.407151652776079</v>
      </c>
      <c r="M406">
        <v>48.70422928222829</v>
      </c>
      <c r="N406">
        <v>49.630462367034703</v>
      </c>
      <c r="O406">
        <v>52.364115019155378</v>
      </c>
      <c r="P406">
        <v>40.707728043783263</v>
      </c>
      <c r="Q406">
        <v>50.502501686713721</v>
      </c>
      <c r="R406">
        <v>54.862519268604785</v>
      </c>
      <c r="S406">
        <v>53.162003830960771</v>
      </c>
      <c r="T406">
        <v>44.844201251690912</v>
      </c>
      <c r="U406">
        <v>44.04104076343063</v>
      </c>
      <c r="V406">
        <v>48.399983488949772</v>
      </c>
      <c r="W406">
        <v>45.392804429679714</v>
      </c>
      <c r="X406">
        <v>50.178443299990761</v>
      </c>
      <c r="Y406">
        <v>38.375710003325942</v>
      </c>
      <c r="Z406">
        <v>47.771928634743702</v>
      </c>
      <c r="AA406">
        <v>54.102249971333059</v>
      </c>
      <c r="AB406">
        <v>47.702235126702391</v>
      </c>
      <c r="AC406">
        <v>42.658534630248056</v>
      </c>
      <c r="AD406">
        <v>46.09179118813681</v>
      </c>
      <c r="AE406">
        <v>52.319819490894702</v>
      </c>
      <c r="AF406">
        <v>51.217998865785447</v>
      </c>
      <c r="AG406">
        <v>54.573312135033014</v>
      </c>
      <c r="AH406">
        <v>41.804168474080548</v>
      </c>
      <c r="AI406">
        <v>51.401878085547203</v>
      </c>
      <c r="AJ406">
        <v>47.983655793776634</v>
      </c>
      <c r="AK406">
        <v>52.520902919555482</v>
      </c>
      <c r="AL406">
        <v>46.397292237605932</v>
      </c>
      <c r="AM406">
        <v>41.208382411541102</v>
      </c>
      <c r="AN406">
        <v>44.374000584649693</v>
      </c>
      <c r="AO406">
        <v>51.232456106416606</v>
      </c>
      <c r="AP406">
        <v>48.933642784956163</v>
      </c>
      <c r="AQ406">
        <v>44.053494195798251</v>
      </c>
      <c r="AR406">
        <v>53.642205410878901</v>
      </c>
      <c r="AS406">
        <v>49.408840850559486</v>
      </c>
      <c r="AT406">
        <v>50.112701847652772</v>
      </c>
      <c r="AU406">
        <v>40.420227244380449</v>
      </c>
      <c r="AV406">
        <v>41.662586072991985</v>
      </c>
      <c r="AW406">
        <v>46.448713838135149</v>
      </c>
      <c r="AX406">
        <v>47.067789450755456</v>
      </c>
      <c r="AY406">
        <v>52.987062692480379</v>
      </c>
      <c r="AZ406">
        <v>44.824250718798346</v>
      </c>
      <c r="BA406">
        <v>51.582782215664153</v>
      </c>
      <c r="BB406">
        <v>50.378486407305957</v>
      </c>
      <c r="BC406">
        <v>44.705937296381684</v>
      </c>
      <c r="BD406">
        <v>41.888457134694015</v>
      </c>
      <c r="BE406">
        <v>42.574358886514275</v>
      </c>
      <c r="BF406">
        <v>45.362218751378137</v>
      </c>
      <c r="BG406">
        <v>53.492610131542079</v>
      </c>
      <c r="BH406">
        <v>51.048582041221252</v>
      </c>
      <c r="BI406">
        <v>44.123877185729867</v>
      </c>
      <c r="BJ406">
        <v>48.199585800217228</v>
      </c>
      <c r="BK406">
        <v>41.841850582754383</v>
      </c>
      <c r="BL406">
        <v>41.608377946990281</v>
      </c>
      <c r="BM406">
        <v>42.126535443623901</v>
      </c>
      <c r="BN406">
        <v>42.375102836186969</v>
      </c>
      <c r="BO406">
        <v>54.761056625474964</v>
      </c>
      <c r="BP406">
        <v>53.918593598123778</v>
      </c>
      <c r="BQ406">
        <v>49.719752934565342</v>
      </c>
      <c r="BR406">
        <v>43.208626612170342</v>
      </c>
      <c r="BS406">
        <v>48.070428153759039</v>
      </c>
      <c r="BT406">
        <v>48.115577722128357</v>
      </c>
      <c r="BU406">
        <v>39.992577519724996</v>
      </c>
      <c r="BV406">
        <v>39.960899030150536</v>
      </c>
      <c r="BY406">
        <v>51.054606835178156</v>
      </c>
      <c r="BZ406">
        <v>45.790314286220109</v>
      </c>
      <c r="CA406">
        <v>54.000041680195793</v>
      </c>
      <c r="CB406">
        <v>53.429325153060454</v>
      </c>
      <c r="CC406">
        <v>49.695875293546159</v>
      </c>
      <c r="CD406">
        <v>55.116092377184664</v>
      </c>
      <c r="CE406">
        <v>55.03257560510265</v>
      </c>
      <c r="CF406">
        <v>53.571517940106695</v>
      </c>
      <c r="CG406">
        <v>52.91239049310461</v>
      </c>
      <c r="CH406">
        <v>51.879846848510091</v>
      </c>
      <c r="CI406">
        <v>50.423452048374827</v>
      </c>
      <c r="CJ406">
        <v>51.681171708370698</v>
      </c>
      <c r="CK406">
        <v>55.373151686528445</v>
      </c>
      <c r="CL406">
        <v>47.902628918686119</v>
      </c>
      <c r="CM406">
        <v>51.933541317730707</v>
      </c>
      <c r="CN406">
        <v>55.771253820785596</v>
      </c>
      <c r="CO406">
        <v>54.021856054251344</v>
      </c>
      <c r="CP406">
        <v>51.453720036684473</v>
      </c>
      <c r="CQ406">
        <v>48.799799047906866</v>
      </c>
      <c r="CR406">
        <v>53.774677732434562</v>
      </c>
      <c r="CS406">
        <v>52.9828802108063</v>
      </c>
      <c r="CT406">
        <v>53.947229159295553</v>
      </c>
      <c r="CU406">
        <v>46.494061976247487</v>
      </c>
      <c r="CV406">
        <v>53.384300648405016</v>
      </c>
      <c r="CW406">
        <v>51.562382655150294</v>
      </c>
      <c r="CX406">
        <v>52.610740451528258</v>
      </c>
      <c r="CY406">
        <v>53.987832571967033</v>
      </c>
      <c r="CZ406">
        <v>52.821631605159268</v>
      </c>
      <c r="DA406">
        <v>54.414784121486079</v>
      </c>
      <c r="DB406">
        <v>54.488072634289146</v>
      </c>
      <c r="DC406">
        <v>54.437312490499394</v>
      </c>
      <c r="DD406">
        <v>49.292007695603466</v>
      </c>
      <c r="DE406">
        <v>51.36418068550239</v>
      </c>
      <c r="DF406">
        <v>51.315442401450689</v>
      </c>
      <c r="DG406">
        <v>52.1117971342046</v>
      </c>
      <c r="DH406">
        <v>53.431945269868201</v>
      </c>
      <c r="DI406">
        <v>49.540640692222915</v>
      </c>
      <c r="DJ406">
        <v>51.127927369969413</v>
      </c>
      <c r="DK406">
        <v>53.126147611348244</v>
      </c>
      <c r="DL406">
        <v>54.870148631429636</v>
      </c>
      <c r="DM406">
        <v>50.064114529965877</v>
      </c>
      <c r="DN406">
        <v>54.497889078353509</v>
      </c>
      <c r="DO406">
        <v>54.334344242142564</v>
      </c>
      <c r="DP406">
        <v>54.834724927588468</v>
      </c>
      <c r="DQ406">
        <v>51.153272770197333</v>
      </c>
      <c r="DR406">
        <v>52.095584133888423</v>
      </c>
      <c r="DS406">
        <v>51.115954996362767</v>
      </c>
      <c r="DT406">
        <v>55.285901766619602</v>
      </c>
      <c r="DU406">
        <v>51.177696660313003</v>
      </c>
      <c r="DV406">
        <v>50.46428115733552</v>
      </c>
      <c r="DW406">
        <v>52.741006399834589</v>
      </c>
      <c r="DX406">
        <v>51.223022077974832</v>
      </c>
      <c r="DY406">
        <v>50.766267354922917</v>
      </c>
      <c r="DZ406">
        <v>52.29737799093526</v>
      </c>
      <c r="EA406">
        <v>51.184188745497757</v>
      </c>
      <c r="EB406">
        <v>51.951785189180477</v>
      </c>
      <c r="EC406">
        <v>55.819592193816483</v>
      </c>
      <c r="ED406">
        <v>52.720132260680892</v>
      </c>
      <c r="EE406">
        <v>52.386733494003479</v>
      </c>
      <c r="EF406">
        <v>48.641362676795012</v>
      </c>
      <c r="EG406">
        <v>50.650376778024096</v>
      </c>
      <c r="EH406">
        <v>54.058811036269617</v>
      </c>
      <c r="EI406">
        <v>54.478500648550245</v>
      </c>
      <c r="EJ406">
        <v>50.474346613689875</v>
      </c>
      <c r="EK406">
        <v>54.914597172965472</v>
      </c>
      <c r="EL406">
        <v>54.610301456687182</v>
      </c>
      <c r="EM406">
        <v>52.774453137391156</v>
      </c>
      <c r="EN406">
        <v>48.988677632605942</v>
      </c>
      <c r="EO406">
        <v>53.693866941366437</v>
      </c>
      <c r="EP406">
        <v>54.840808176137656</v>
      </c>
      <c r="EQ406">
        <v>54.888950706903906</v>
      </c>
      <c r="ER406">
        <v>51.695183293831917</v>
      </c>
      <c r="EU406">
        <v>51.167444877443842</v>
      </c>
      <c r="EV406">
        <v>48.929459873678894</v>
      </c>
      <c r="EW406">
        <v>53.603622772872406</v>
      </c>
      <c r="EX406">
        <v>53.432471855358948</v>
      </c>
      <c r="EY406">
        <v>54.825153987608914</v>
      </c>
      <c r="EZ406">
        <v>55.680023113881873</v>
      </c>
      <c r="FA406">
        <v>54.860435365784845</v>
      </c>
      <c r="FB406">
        <v>55.455363021709388</v>
      </c>
      <c r="FC406">
        <v>52.269558847508826</v>
      </c>
      <c r="FD406">
        <v>51.861002579865584</v>
      </c>
      <c r="FE406">
        <v>50.143293715733307</v>
      </c>
      <c r="FF406">
        <v>51.172712691709719</v>
      </c>
      <c r="FG406">
        <v>55.904251576455842</v>
      </c>
      <c r="FH406">
        <v>51.826555982626061</v>
      </c>
      <c r="FI406">
        <v>53.543071969905611</v>
      </c>
      <c r="FJ406">
        <v>55.940666700475091</v>
      </c>
      <c r="FK406">
        <v>53.7753182600812</v>
      </c>
      <c r="FL406">
        <v>52.452769996063822</v>
      </c>
      <c r="FM406">
        <v>49.278802883079734</v>
      </c>
      <c r="FN406">
        <v>50.998209725170256</v>
      </c>
      <c r="FO406">
        <v>48.797565329962822</v>
      </c>
      <c r="FP406">
        <v>54.912728601187396</v>
      </c>
      <c r="FQ406">
        <v>54.836522845408879</v>
      </c>
      <c r="FR406">
        <v>54.692334491646918</v>
      </c>
      <c r="FS406">
        <v>48.038239823112185</v>
      </c>
      <c r="FT406">
        <v>50.608685188862253</v>
      </c>
      <c r="FU406">
        <v>53.957030970457261</v>
      </c>
      <c r="FV406">
        <v>49.351843483010811</v>
      </c>
      <c r="FW406">
        <v>53.258808762376233</v>
      </c>
      <c r="FX406">
        <v>55.880817753174</v>
      </c>
      <c r="FY406">
        <v>55.865508788400774</v>
      </c>
      <c r="FZ406">
        <v>54.78817798307017</v>
      </c>
      <c r="GA406">
        <v>53.912438183669877</v>
      </c>
      <c r="GB406">
        <v>52.775622207117465</v>
      </c>
      <c r="GC406">
        <v>55.380363113901588</v>
      </c>
      <c r="GD406">
        <v>53.302065187714895</v>
      </c>
      <c r="GE406">
        <v>50.087725179669597</v>
      </c>
      <c r="GF406">
        <v>48.453025887403562</v>
      </c>
      <c r="GG406">
        <v>55.629738347478998</v>
      </c>
      <c r="GH406">
        <v>55.085688464940404</v>
      </c>
      <c r="GI406">
        <v>53.78487981422942</v>
      </c>
      <c r="GJ406">
        <v>56.121946835641296</v>
      </c>
      <c r="GK406">
        <v>53.247762040794086</v>
      </c>
      <c r="GL406">
        <v>56.149963622922634</v>
      </c>
      <c r="GM406">
        <v>53.330849258581623</v>
      </c>
      <c r="GN406">
        <v>51.907823946904671</v>
      </c>
      <c r="GO406">
        <v>49.919456284165761</v>
      </c>
      <c r="GP406">
        <v>54.702440282598559</v>
      </c>
      <c r="GQ406">
        <v>51.780236677379243</v>
      </c>
      <c r="GR406">
        <v>53.292480323452537</v>
      </c>
      <c r="GS406">
        <v>50.961536274334122</v>
      </c>
      <c r="GT406">
        <v>51.862534295092964</v>
      </c>
      <c r="GU406">
        <v>53.467500350696859</v>
      </c>
      <c r="GV406">
        <v>51.305764819975607</v>
      </c>
      <c r="GW406">
        <v>52.054221094801562</v>
      </c>
      <c r="GX406">
        <v>49.267047574765385</v>
      </c>
      <c r="GY406">
        <v>55.590559290302011</v>
      </c>
      <c r="GZ406">
        <v>51.926313957119639</v>
      </c>
      <c r="HA406">
        <v>53.297317806980892</v>
      </c>
      <c r="HB406">
        <v>50.741621362728957</v>
      </c>
      <c r="HC406">
        <v>53.304196302162971</v>
      </c>
      <c r="HD406">
        <v>55.311987282645205</v>
      </c>
      <c r="HE406">
        <v>55.165584564730409</v>
      </c>
      <c r="HF406">
        <v>52.356321438372042</v>
      </c>
      <c r="HG406">
        <v>54.52375117998838</v>
      </c>
      <c r="HH406">
        <v>55.226482054560755</v>
      </c>
      <c r="HI406">
        <v>54.685138433488078</v>
      </c>
      <c r="HJ406">
        <v>52.255148125131882</v>
      </c>
      <c r="HK406">
        <v>52.295405826854548</v>
      </c>
      <c r="HL406">
        <v>54.291324834773683</v>
      </c>
      <c r="HM406">
        <v>54.127354211746159</v>
      </c>
      <c r="HN406">
        <v>51.409094346020481</v>
      </c>
    </row>
    <row r="407" spans="3:222" x14ac:dyDescent="0.25">
      <c r="C407">
        <v>47.650009025295795</v>
      </c>
      <c r="D407">
        <v>47.75742265075997</v>
      </c>
      <c r="E407">
        <v>50.532443268153315</v>
      </c>
      <c r="F407">
        <v>47.242225665049553</v>
      </c>
      <c r="G407">
        <v>42.677817010560766</v>
      </c>
      <c r="H407">
        <v>51.812980069295222</v>
      </c>
      <c r="I407">
        <v>50.719267543283706</v>
      </c>
      <c r="J407">
        <v>53.289568797896642</v>
      </c>
      <c r="K407">
        <v>44.868363272374197</v>
      </c>
      <c r="L407">
        <v>46.373549387160438</v>
      </c>
      <c r="M407">
        <v>47.361431143146618</v>
      </c>
      <c r="N407">
        <v>48.649195820397139</v>
      </c>
      <c r="O407">
        <v>53.872148460380494</v>
      </c>
      <c r="P407">
        <v>40.2145222013432</v>
      </c>
      <c r="Q407">
        <v>52.638321325501273</v>
      </c>
      <c r="R407">
        <v>47.137885966082479</v>
      </c>
      <c r="S407">
        <v>51.929548550699273</v>
      </c>
      <c r="T407">
        <v>44.978696621111496</v>
      </c>
      <c r="U407">
        <v>43.440900159532596</v>
      </c>
      <c r="V407">
        <v>47.782547608220412</v>
      </c>
      <c r="W407">
        <v>44.779048219819643</v>
      </c>
      <c r="X407">
        <v>51.357125465003591</v>
      </c>
      <c r="Y407">
        <v>39.227686354849425</v>
      </c>
      <c r="Z407">
        <v>51.019683673244515</v>
      </c>
      <c r="AA407">
        <v>52.266766562481301</v>
      </c>
      <c r="AB407">
        <v>46.98060494488675</v>
      </c>
      <c r="AC407">
        <v>43.230559223877364</v>
      </c>
      <c r="AD407">
        <v>48.571694265142142</v>
      </c>
      <c r="AE407">
        <v>51.725480227714669</v>
      </c>
      <c r="AF407">
        <v>52.375215317786541</v>
      </c>
      <c r="AG407">
        <v>53.872101588883964</v>
      </c>
      <c r="AH407">
        <v>42.74591686928494</v>
      </c>
      <c r="AI407">
        <v>52.682850794008651</v>
      </c>
      <c r="AJ407">
        <v>49.50259252631313</v>
      </c>
      <c r="AK407">
        <v>51.726493118759237</v>
      </c>
      <c r="AL407">
        <v>46.721773930958143</v>
      </c>
      <c r="AM407">
        <v>40.748623406468212</v>
      </c>
      <c r="AN407">
        <v>44.392348235226258</v>
      </c>
      <c r="AO407">
        <v>50.440033926016753</v>
      </c>
      <c r="AP407">
        <v>50.696400735417228</v>
      </c>
      <c r="AQ407">
        <v>44.061314466375229</v>
      </c>
      <c r="AR407">
        <v>51.771436446265156</v>
      </c>
      <c r="AS407">
        <v>49.775231581530392</v>
      </c>
      <c r="AT407">
        <v>49.408866337511597</v>
      </c>
      <c r="AU407">
        <v>40.424846931402605</v>
      </c>
      <c r="AV407">
        <v>42.050425711768398</v>
      </c>
      <c r="AW407">
        <v>48.910483332734671</v>
      </c>
      <c r="AX407">
        <v>48.161060740309011</v>
      </c>
      <c r="AY407">
        <v>50.570013951531493</v>
      </c>
      <c r="AZ407">
        <v>44.143797406922388</v>
      </c>
      <c r="BA407">
        <v>51.137712048849515</v>
      </c>
      <c r="BB407">
        <v>49.29580059752535</v>
      </c>
      <c r="BC407">
        <v>44.619930760845435</v>
      </c>
      <c r="BD407">
        <v>42.393734157912888</v>
      </c>
      <c r="BE407">
        <v>43.810817467996365</v>
      </c>
      <c r="BF407">
        <v>44.424206130756055</v>
      </c>
      <c r="BG407">
        <v>54.214600243526682</v>
      </c>
      <c r="BH407">
        <v>53.154311149787496</v>
      </c>
      <c r="BI407">
        <v>44.695581109716798</v>
      </c>
      <c r="BJ407">
        <v>48.697067134719354</v>
      </c>
      <c r="BK407">
        <v>44.063384240283945</v>
      </c>
      <c r="BL407">
        <v>41.622188560722577</v>
      </c>
      <c r="BM407">
        <v>42.747855352152023</v>
      </c>
      <c r="BN407">
        <v>42.27962349828892</v>
      </c>
      <c r="BO407">
        <v>52.852020531234331</v>
      </c>
      <c r="BP407">
        <v>53.736318680642967</v>
      </c>
      <c r="BQ407">
        <v>49.590036662304939</v>
      </c>
      <c r="BR407">
        <v>43.553421836743169</v>
      </c>
      <c r="BS407">
        <v>46.780651958614797</v>
      </c>
      <c r="BT407">
        <v>46.884516727442218</v>
      </c>
      <c r="BU407">
        <v>40.203252971308643</v>
      </c>
      <c r="BV407">
        <v>40.045024470445476</v>
      </c>
      <c r="BY407">
        <v>52.523665548243613</v>
      </c>
      <c r="BZ407">
        <v>47.241524328103722</v>
      </c>
      <c r="CA407">
        <v>53.512860266373337</v>
      </c>
      <c r="CB407">
        <v>52.291754123630547</v>
      </c>
      <c r="CC407">
        <v>50.674860759437941</v>
      </c>
      <c r="CD407">
        <v>55.692199672536624</v>
      </c>
      <c r="CE407">
        <v>55.602873480085755</v>
      </c>
      <c r="CF407">
        <v>55.153079907637661</v>
      </c>
      <c r="CG407">
        <v>51.165712763837725</v>
      </c>
      <c r="CH407">
        <v>51.833895903961</v>
      </c>
      <c r="CI407">
        <v>52.083542319158795</v>
      </c>
      <c r="CJ407">
        <v>51.398357560148781</v>
      </c>
      <c r="CK407">
        <v>55.222059401212093</v>
      </c>
      <c r="CL407">
        <v>47.888201133127481</v>
      </c>
      <c r="CM407">
        <v>52.578767439551378</v>
      </c>
      <c r="CN407">
        <v>54.772569473657676</v>
      </c>
      <c r="CO407">
        <v>54.153065797472053</v>
      </c>
      <c r="CP407">
        <v>52.705910865819689</v>
      </c>
      <c r="CQ407">
        <v>51.012478009725307</v>
      </c>
      <c r="CR407">
        <v>50.816519723154087</v>
      </c>
      <c r="CS407">
        <v>51.097402221797736</v>
      </c>
      <c r="CT407">
        <v>54.348750696448718</v>
      </c>
      <c r="CU407">
        <v>46.602580750621698</v>
      </c>
      <c r="CV407">
        <v>54.050450176080943</v>
      </c>
      <c r="CW407">
        <v>51.061938426132855</v>
      </c>
      <c r="CX407">
        <v>53.387559615231375</v>
      </c>
      <c r="CY407">
        <v>52.12898576814262</v>
      </c>
      <c r="CZ407">
        <v>53.443136439669381</v>
      </c>
      <c r="DA407">
        <v>54.139452641227457</v>
      </c>
      <c r="DB407">
        <v>53.965328545679576</v>
      </c>
      <c r="DC407">
        <v>54.397895753407617</v>
      </c>
      <c r="DD407">
        <v>50.482901066318718</v>
      </c>
      <c r="DE407">
        <v>50.917388699460055</v>
      </c>
      <c r="DF407">
        <v>52.473103634741832</v>
      </c>
      <c r="DG407">
        <v>53.022602573974439</v>
      </c>
      <c r="DH407">
        <v>54.440593877707286</v>
      </c>
      <c r="DI407">
        <v>49.263182798908431</v>
      </c>
      <c r="DJ407">
        <v>53.873185792946359</v>
      </c>
      <c r="DK407">
        <v>53.590766279831158</v>
      </c>
      <c r="DL407">
        <v>54.817705386996238</v>
      </c>
      <c r="DM407">
        <v>50.124943003151607</v>
      </c>
      <c r="DN407">
        <v>55.108312061962472</v>
      </c>
      <c r="DO407">
        <v>53.94888922372602</v>
      </c>
      <c r="DP407">
        <v>54.613496851071268</v>
      </c>
      <c r="DQ407">
        <v>50.545889012288796</v>
      </c>
      <c r="DR407">
        <v>52.070294974210469</v>
      </c>
      <c r="DS407">
        <v>50.166542687908972</v>
      </c>
      <c r="DT407">
        <v>55.102446428996153</v>
      </c>
      <c r="DU407">
        <v>48.900910855599093</v>
      </c>
      <c r="DV407">
        <v>50.69514009852525</v>
      </c>
      <c r="DW407">
        <v>50.697282958114002</v>
      </c>
      <c r="DX407">
        <v>51.991567219714611</v>
      </c>
      <c r="DY407">
        <v>50.8997486055043</v>
      </c>
      <c r="DZ407">
        <v>52.527526417385445</v>
      </c>
      <c r="EA407">
        <v>50.328918262777194</v>
      </c>
      <c r="EB407">
        <v>52.721706576480727</v>
      </c>
      <c r="EC407">
        <v>54.417252169978283</v>
      </c>
      <c r="ED407">
        <v>52.689833444199664</v>
      </c>
      <c r="EE407">
        <v>50.634575581611436</v>
      </c>
      <c r="EF407">
        <v>48.442352131248853</v>
      </c>
      <c r="EG407">
        <v>48.407955760593751</v>
      </c>
      <c r="EH407">
        <v>53.042454856327126</v>
      </c>
      <c r="EI407">
        <v>51.347304157039559</v>
      </c>
      <c r="EJ407">
        <v>49.500111802147515</v>
      </c>
      <c r="EK407">
        <v>53.510244574116463</v>
      </c>
      <c r="EL407">
        <v>53.672031732275009</v>
      </c>
      <c r="EM407">
        <v>52.353378905843122</v>
      </c>
      <c r="EN407">
        <v>49.617975745411975</v>
      </c>
      <c r="EO407">
        <v>53.845673551959727</v>
      </c>
      <c r="EP407">
        <v>53.872277993012759</v>
      </c>
      <c r="EQ407">
        <v>55.534632346809644</v>
      </c>
      <c r="ER407">
        <v>51.304490833885637</v>
      </c>
      <c r="EU407">
        <v>53.899087081488815</v>
      </c>
      <c r="EV407">
        <v>50.653147943531771</v>
      </c>
      <c r="EW407">
        <v>53.78284461933621</v>
      </c>
      <c r="EX407">
        <v>52.649869332351827</v>
      </c>
      <c r="EY407">
        <v>56.495416058980112</v>
      </c>
      <c r="EZ407">
        <v>56.062828016432235</v>
      </c>
      <c r="FA407">
        <v>55.70981011226835</v>
      </c>
      <c r="FB407">
        <v>55.608480384803521</v>
      </c>
      <c r="FC407">
        <v>52.525057878455641</v>
      </c>
      <c r="FD407">
        <v>51.516463042176078</v>
      </c>
      <c r="FE407">
        <v>51.115995626681027</v>
      </c>
      <c r="FF407">
        <v>51.084316272308016</v>
      </c>
      <c r="FG407">
        <v>55.740677802393904</v>
      </c>
      <c r="FH407">
        <v>53.841391558186416</v>
      </c>
      <c r="FI407">
        <v>53.858033526237179</v>
      </c>
      <c r="FJ407">
        <v>55.389182448356564</v>
      </c>
      <c r="FK407">
        <v>53.756158105375093</v>
      </c>
      <c r="FL407">
        <v>52.647400720954273</v>
      </c>
      <c r="FM407">
        <v>50.671276949051034</v>
      </c>
      <c r="FN407">
        <v>50.805768465946258</v>
      </c>
      <c r="FO407">
        <v>51.746204145270355</v>
      </c>
      <c r="FP407">
        <v>53.536505423150288</v>
      </c>
      <c r="FQ407">
        <v>55.469895940992153</v>
      </c>
      <c r="FR407">
        <v>54.205781962821817</v>
      </c>
      <c r="FS407">
        <v>51.753829443788597</v>
      </c>
      <c r="FT407">
        <v>52.303350886798427</v>
      </c>
      <c r="FU407">
        <v>52.57391772970638</v>
      </c>
      <c r="FV407">
        <v>50.729110092516223</v>
      </c>
      <c r="FW407">
        <v>53.683826432457373</v>
      </c>
      <c r="FX407">
        <v>55.660637823124148</v>
      </c>
      <c r="FY407">
        <v>56.402773000624514</v>
      </c>
      <c r="FZ407">
        <v>55.91997147402779</v>
      </c>
      <c r="GA407">
        <v>54.993804136151077</v>
      </c>
      <c r="GB407">
        <v>52.558876944911631</v>
      </c>
      <c r="GC407">
        <v>55.155417950485315</v>
      </c>
      <c r="GD407">
        <v>53.45914079492249</v>
      </c>
      <c r="GE407">
        <v>51.592350887021006</v>
      </c>
      <c r="GF407">
        <v>48.499614419691845</v>
      </c>
      <c r="GG407">
        <v>54.040404922121596</v>
      </c>
      <c r="GH407">
        <v>54.94875787139317</v>
      </c>
      <c r="GI407">
        <v>54.336905334445795</v>
      </c>
      <c r="GJ407">
        <v>54.809174778493819</v>
      </c>
      <c r="GK407">
        <v>53.916030842399934</v>
      </c>
      <c r="GL407">
        <v>54.96252962092764</v>
      </c>
      <c r="GM407">
        <v>53.117369117835132</v>
      </c>
      <c r="GN407">
        <v>52.359732273974366</v>
      </c>
      <c r="GO407">
        <v>49.84422679516851</v>
      </c>
      <c r="GP407">
        <v>54.509998436009433</v>
      </c>
      <c r="GQ407">
        <v>52.171168593946156</v>
      </c>
      <c r="GR407">
        <v>52.412254473541289</v>
      </c>
      <c r="GS407">
        <v>49.760348053274505</v>
      </c>
      <c r="GT407">
        <v>50.557317943822433</v>
      </c>
      <c r="GU407">
        <v>52.989005691678656</v>
      </c>
      <c r="GV407">
        <v>51.88800263872271</v>
      </c>
      <c r="GW407">
        <v>52.091058080941188</v>
      </c>
      <c r="GX407">
        <v>50.828350883610376</v>
      </c>
      <c r="GY407">
        <v>55.76577766221412</v>
      </c>
      <c r="GZ407">
        <v>51.712456351373476</v>
      </c>
      <c r="HA407">
        <v>53.390698157895855</v>
      </c>
      <c r="HB407">
        <v>49.39750997029612</v>
      </c>
      <c r="HC407">
        <v>53.46317509903362</v>
      </c>
      <c r="HD407">
        <v>55.30378674292816</v>
      </c>
      <c r="HE407">
        <v>54.402865326301665</v>
      </c>
      <c r="HF407">
        <v>51.916761820977541</v>
      </c>
      <c r="HG407">
        <v>53.942952814036715</v>
      </c>
      <c r="HH407">
        <v>54.735305456288316</v>
      </c>
      <c r="HI407">
        <v>54.193128088376255</v>
      </c>
      <c r="HJ407">
        <v>52.499611088265098</v>
      </c>
      <c r="HK407">
        <v>50.834889141221581</v>
      </c>
      <c r="HL407">
        <v>54.694747133128601</v>
      </c>
      <c r="HM407">
        <v>53.988096574527624</v>
      </c>
      <c r="HN407">
        <v>51.865497094430914</v>
      </c>
    </row>
    <row r="408" spans="3:222" x14ac:dyDescent="0.25">
      <c r="C408">
        <v>46.22579482522093</v>
      </c>
      <c r="D408">
        <v>47.727811617146983</v>
      </c>
      <c r="E408">
        <v>50.260404285948155</v>
      </c>
      <c r="F408">
        <v>48.655679916759141</v>
      </c>
      <c r="G408">
        <v>42.887817744618118</v>
      </c>
      <c r="H408">
        <v>49.05894600626813</v>
      </c>
      <c r="I408">
        <v>48.22507606590213</v>
      </c>
      <c r="J408">
        <v>52.451802615261165</v>
      </c>
      <c r="K408">
        <v>47.19587536009135</v>
      </c>
      <c r="L408">
        <v>46.230188897491246</v>
      </c>
      <c r="M408">
        <v>48.587743582036765</v>
      </c>
      <c r="N408">
        <v>47.994643287951995</v>
      </c>
      <c r="O408">
        <v>53.649942824873627</v>
      </c>
      <c r="P408">
        <v>39.389126459674785</v>
      </c>
      <c r="Q408">
        <v>53.252292343883802</v>
      </c>
      <c r="R408">
        <v>49.871165269418171</v>
      </c>
      <c r="S408">
        <v>51.641863447537006</v>
      </c>
      <c r="T408">
        <v>46.486900233559261</v>
      </c>
      <c r="U408">
        <v>45.14742451723842</v>
      </c>
      <c r="V408">
        <v>48.643294861415136</v>
      </c>
      <c r="W408">
        <v>43.815367207010915</v>
      </c>
      <c r="X408">
        <v>51.017421252738906</v>
      </c>
      <c r="Y408">
        <v>38.412095283941191</v>
      </c>
      <c r="Z408">
        <v>50.188010020349964</v>
      </c>
      <c r="AA408">
        <v>47.714642514771782</v>
      </c>
      <c r="AB408">
        <v>45.668480105396547</v>
      </c>
      <c r="AC408">
        <v>43.976781849522439</v>
      </c>
      <c r="AD408">
        <v>46.77797974882219</v>
      </c>
      <c r="AE408">
        <v>51.182485065295261</v>
      </c>
      <c r="AF408">
        <v>53.295784417298329</v>
      </c>
      <c r="AG408">
        <v>53.352468293321998</v>
      </c>
      <c r="AH408">
        <v>41.074933801543679</v>
      </c>
      <c r="AI408">
        <v>49.934952775985558</v>
      </c>
      <c r="AJ408">
        <v>48.330486174268394</v>
      </c>
      <c r="AK408">
        <v>51.101927245764585</v>
      </c>
      <c r="AL408">
        <v>45.840826683711462</v>
      </c>
      <c r="AM408">
        <v>41.747035542334956</v>
      </c>
      <c r="AN408">
        <v>45.712797195485173</v>
      </c>
      <c r="AO408">
        <v>50.461274455247249</v>
      </c>
      <c r="AP408">
        <v>50.655578501842186</v>
      </c>
      <c r="AQ408">
        <v>43.692472883021878</v>
      </c>
      <c r="AR408">
        <v>52.808438118722634</v>
      </c>
      <c r="AS408">
        <v>49.395896253834543</v>
      </c>
      <c r="AT408">
        <v>49.826041249847073</v>
      </c>
      <c r="AU408">
        <v>40.850066549160559</v>
      </c>
      <c r="AV408">
        <v>41.896655484447251</v>
      </c>
      <c r="AW408">
        <v>46.828183177852686</v>
      </c>
      <c r="AX408">
        <v>48.171096163687814</v>
      </c>
      <c r="AY408">
        <v>50.070672165209231</v>
      </c>
      <c r="AZ408">
        <v>44.312804826858383</v>
      </c>
      <c r="BA408">
        <v>50.978676104662235</v>
      </c>
      <c r="BB408">
        <v>48.949445183269553</v>
      </c>
      <c r="BC408">
        <v>44.969916693817837</v>
      </c>
      <c r="BD408">
        <v>40.79611118683885</v>
      </c>
      <c r="BE408">
        <v>43.976649686335072</v>
      </c>
      <c r="BF408">
        <v>43.214015758455922</v>
      </c>
      <c r="BG408">
        <v>53.579937081835553</v>
      </c>
      <c r="BH408">
        <v>53.89486135638932</v>
      </c>
      <c r="BI408">
        <v>45.421902959272586</v>
      </c>
      <c r="BJ408">
        <v>50.004292332479906</v>
      </c>
      <c r="BK408">
        <v>46.993507736361451</v>
      </c>
      <c r="BL408">
        <v>41.218004560719763</v>
      </c>
      <c r="BM408">
        <v>41.810660745688381</v>
      </c>
      <c r="BN408">
        <v>41.905207527974326</v>
      </c>
      <c r="BO408">
        <v>52.644910376155288</v>
      </c>
      <c r="BP408">
        <v>52.745587958838883</v>
      </c>
      <c r="BQ408">
        <v>49.458443549845505</v>
      </c>
      <c r="BR408">
        <v>43.415385803396674</v>
      </c>
      <c r="BS408">
        <v>47.185799684731734</v>
      </c>
      <c r="BT408">
        <v>46.628494550187526</v>
      </c>
      <c r="BU408">
        <v>39.746270861477392</v>
      </c>
      <c r="BV408">
        <v>39.557855474008491</v>
      </c>
      <c r="BY408">
        <v>48.743640280411853</v>
      </c>
      <c r="BZ408">
        <v>51.860997257335242</v>
      </c>
      <c r="CA408">
        <v>54.096216551601188</v>
      </c>
      <c r="CB408">
        <v>51.366722835350387</v>
      </c>
      <c r="CC408">
        <v>50.163575880889923</v>
      </c>
      <c r="CD408">
        <v>54.67032921707154</v>
      </c>
      <c r="CE408">
        <v>54.189834279277839</v>
      </c>
      <c r="CF408">
        <v>53.888024346881096</v>
      </c>
      <c r="CG408">
        <v>49.614609740087879</v>
      </c>
      <c r="CH408">
        <v>48.053309197108803</v>
      </c>
      <c r="CI408">
        <v>51.627402685793129</v>
      </c>
      <c r="CJ408">
        <v>51.865161832498138</v>
      </c>
      <c r="CK408">
        <v>55.401554261388597</v>
      </c>
      <c r="CL408">
        <v>48.22509667965253</v>
      </c>
      <c r="CM408">
        <v>53.484528156431956</v>
      </c>
      <c r="CN408">
        <v>55.231655410891719</v>
      </c>
      <c r="CO408">
        <v>52.264763468260796</v>
      </c>
      <c r="CP408">
        <v>47.411768410954323</v>
      </c>
      <c r="CQ408">
        <v>47.857687630996324</v>
      </c>
      <c r="CR408">
        <v>50.88574772977541</v>
      </c>
      <c r="CS408">
        <v>51.738387231284271</v>
      </c>
      <c r="CT408">
        <v>53.103049919015533</v>
      </c>
      <c r="CU408">
        <v>47.539199566081116</v>
      </c>
      <c r="CV408">
        <v>54.595882403273357</v>
      </c>
      <c r="CW408">
        <v>53.07007493133932</v>
      </c>
      <c r="CX408">
        <v>52.556212732767733</v>
      </c>
      <c r="CY408">
        <v>46.545843121997322</v>
      </c>
      <c r="CZ408">
        <v>52.737819272128192</v>
      </c>
      <c r="DA408">
        <v>54.024891972527946</v>
      </c>
      <c r="DB408">
        <v>53.252309224791802</v>
      </c>
      <c r="DC408">
        <v>54.0290527854091</v>
      </c>
      <c r="DD408">
        <v>50.542801070115075</v>
      </c>
      <c r="DE408">
        <v>50.875899524547236</v>
      </c>
      <c r="DF408">
        <v>53.058591667129882</v>
      </c>
      <c r="DG408">
        <v>55.145566124559515</v>
      </c>
      <c r="DH408">
        <v>54.131828341051154</v>
      </c>
      <c r="DI408">
        <v>47.97666390887678</v>
      </c>
      <c r="DJ408">
        <v>53.430406364338985</v>
      </c>
      <c r="DK408">
        <v>54.255704447766256</v>
      </c>
      <c r="DL408">
        <v>53.459596330199695</v>
      </c>
      <c r="DM408">
        <v>49.72513200765512</v>
      </c>
      <c r="DN408">
        <v>55.539521825667933</v>
      </c>
      <c r="DO408">
        <v>55.391335029740205</v>
      </c>
      <c r="DP408">
        <v>55.380445373957627</v>
      </c>
      <c r="DQ408">
        <v>48.058195950926013</v>
      </c>
      <c r="DR408">
        <v>48.617873716457481</v>
      </c>
      <c r="DS408">
        <v>49.086831148489374</v>
      </c>
      <c r="DT408">
        <v>54.326421874984433</v>
      </c>
      <c r="DU408">
        <v>50.705151718228272</v>
      </c>
      <c r="DV408">
        <v>49.42738181272388</v>
      </c>
      <c r="DW408">
        <v>52.146118500550436</v>
      </c>
      <c r="DX408">
        <v>51.191429526068042</v>
      </c>
      <c r="DY408">
        <v>53.664308463481433</v>
      </c>
      <c r="DZ408">
        <v>48.538577853344272</v>
      </c>
      <c r="EA408">
        <v>49.624725788527755</v>
      </c>
      <c r="EB408">
        <v>51.776735305016508</v>
      </c>
      <c r="EC408">
        <v>55.271365664643987</v>
      </c>
      <c r="ED408">
        <v>53.096487226465825</v>
      </c>
      <c r="EE408">
        <v>50.450536492782149</v>
      </c>
      <c r="EF408">
        <v>50.543515902108794</v>
      </c>
      <c r="EG408">
        <v>50.483082999037315</v>
      </c>
      <c r="EH408">
        <v>53.788718561537728</v>
      </c>
      <c r="EI408">
        <v>49.819981653048501</v>
      </c>
      <c r="EJ408">
        <v>49.274962438919523</v>
      </c>
      <c r="EK408">
        <v>53.34459555484753</v>
      </c>
      <c r="EL408">
        <v>53.524157252454231</v>
      </c>
      <c r="EM408">
        <v>52.049466555178661</v>
      </c>
      <c r="EN408">
        <v>49.4223946945949</v>
      </c>
      <c r="EO408">
        <v>51.138615088303467</v>
      </c>
      <c r="EP408">
        <v>53.632845350587168</v>
      </c>
      <c r="EQ408">
        <v>54.681732338286501</v>
      </c>
      <c r="ER408">
        <v>48.094828163859908</v>
      </c>
      <c r="EU408">
        <v>50.355507607968633</v>
      </c>
      <c r="EV408">
        <v>52.902998504056427</v>
      </c>
      <c r="EW408">
        <v>55.556514470235392</v>
      </c>
      <c r="EX408">
        <v>51.483367289365503</v>
      </c>
      <c r="EY408">
        <v>54.922669278949208</v>
      </c>
      <c r="EZ408">
        <v>53.604619576354111</v>
      </c>
      <c r="FA408">
        <v>54.25555605154284</v>
      </c>
      <c r="FB408">
        <v>53.793827302312309</v>
      </c>
      <c r="FC408">
        <v>50.922287297457657</v>
      </c>
      <c r="FD408">
        <v>48.805743330313533</v>
      </c>
      <c r="FE408">
        <v>51.431815849256296</v>
      </c>
      <c r="FF408">
        <v>53.653060978627501</v>
      </c>
      <c r="FG408">
        <v>56.574569670473778</v>
      </c>
      <c r="FH408">
        <v>55.281371957924598</v>
      </c>
      <c r="FI408">
        <v>53.754090223826921</v>
      </c>
      <c r="FJ408">
        <v>53.978950973154795</v>
      </c>
      <c r="FK408">
        <v>53.648393773171399</v>
      </c>
      <c r="FL408">
        <v>49.364351295939755</v>
      </c>
      <c r="FM408">
        <v>48.359359996648223</v>
      </c>
      <c r="FN408">
        <v>52.913244792888669</v>
      </c>
      <c r="FO408">
        <v>50.011860956384176</v>
      </c>
      <c r="FP408">
        <v>53.096229824288585</v>
      </c>
      <c r="FQ408">
        <v>55.533923650499034</v>
      </c>
      <c r="FR408">
        <v>54.29890353017359</v>
      </c>
      <c r="FS408">
        <v>51.734602464697872</v>
      </c>
      <c r="FT408">
        <v>52.573948809492556</v>
      </c>
      <c r="FU408">
        <v>47.152783446865129</v>
      </c>
      <c r="FV408">
        <v>52.973984486009755</v>
      </c>
      <c r="FW408">
        <v>54.351443020878719</v>
      </c>
      <c r="FX408">
        <v>54.473086095416782</v>
      </c>
      <c r="FY408">
        <v>55.557791785634535</v>
      </c>
      <c r="FZ408">
        <v>55.634502936969916</v>
      </c>
      <c r="GA408">
        <v>54.611403320521433</v>
      </c>
      <c r="GB408">
        <v>49.937392546524457</v>
      </c>
      <c r="GC408">
        <v>54.036780322470797</v>
      </c>
      <c r="GD408">
        <v>55.007840390199533</v>
      </c>
      <c r="GE408">
        <v>47.997664505288384</v>
      </c>
      <c r="GF408">
        <v>52.215183331061212</v>
      </c>
      <c r="GG408">
        <v>55.717572116139628</v>
      </c>
      <c r="GH408">
        <v>54.262652310122832</v>
      </c>
      <c r="GI408">
        <v>52.518002629029048</v>
      </c>
      <c r="GJ408">
        <v>56.114402228413873</v>
      </c>
      <c r="GK408">
        <v>54.356163610779753</v>
      </c>
      <c r="GL408">
        <v>56.378113327631496</v>
      </c>
      <c r="GM408">
        <v>47.707735647459671</v>
      </c>
      <c r="GN408">
        <v>50.739975238361538</v>
      </c>
      <c r="GO408">
        <v>50.942906370927112</v>
      </c>
      <c r="GP408">
        <v>54.064467405951731</v>
      </c>
      <c r="GQ408">
        <v>54.133408148663769</v>
      </c>
      <c r="GR408">
        <v>52.535181372317439</v>
      </c>
      <c r="GS408">
        <v>50.040240207008743</v>
      </c>
      <c r="GT408">
        <v>52.806012446484985</v>
      </c>
      <c r="GU408">
        <v>51.834067115368406</v>
      </c>
      <c r="GV408">
        <v>47.063550225625256</v>
      </c>
      <c r="GW408">
        <v>51.232906466848043</v>
      </c>
      <c r="GX408">
        <v>50.688860873902605</v>
      </c>
      <c r="GY408">
        <v>55.916859173608344</v>
      </c>
      <c r="GZ408">
        <v>53.628748131470275</v>
      </c>
      <c r="HA408">
        <v>52.864289988623199</v>
      </c>
      <c r="HB408">
        <v>51.688593937760821</v>
      </c>
      <c r="HC408">
        <v>53.362611193021657</v>
      </c>
      <c r="HD408">
        <v>55.466747531770665</v>
      </c>
      <c r="HE408">
        <v>50.773266149596054</v>
      </c>
      <c r="HF408">
        <v>50.395974652311935</v>
      </c>
      <c r="HG408">
        <v>53.169201694981638</v>
      </c>
      <c r="HH408">
        <v>54.837925368672444</v>
      </c>
      <c r="HI408">
        <v>54.07393181948315</v>
      </c>
      <c r="HJ408">
        <v>52.872174892043532</v>
      </c>
      <c r="HK408">
        <v>50.146050326131466</v>
      </c>
      <c r="HL408">
        <v>55.372166816500219</v>
      </c>
      <c r="HM408">
        <v>54.131665049912243</v>
      </c>
      <c r="HN408">
        <v>48.291325020255613</v>
      </c>
    </row>
    <row r="409" spans="3:222" x14ac:dyDescent="0.25">
      <c r="C409">
        <v>45.644051724936347</v>
      </c>
      <c r="D409">
        <v>47.185345596090251</v>
      </c>
      <c r="E409">
        <v>51.208803128377568</v>
      </c>
      <c r="F409">
        <v>48.67227666056661</v>
      </c>
      <c r="G409">
        <v>42.301604625656744</v>
      </c>
      <c r="H409">
        <v>50.107291862562271</v>
      </c>
      <c r="I409">
        <v>52.17024400843723</v>
      </c>
      <c r="J409">
        <v>52.361555419081462</v>
      </c>
      <c r="K409">
        <v>45.340666177193484</v>
      </c>
      <c r="L409">
        <v>46.158610313449699</v>
      </c>
      <c r="M409">
        <v>49.532492180240205</v>
      </c>
      <c r="N409">
        <v>45.47675827343069</v>
      </c>
      <c r="O409">
        <v>53.242859922585751</v>
      </c>
      <c r="P409">
        <v>39.604669801177153</v>
      </c>
      <c r="Q409">
        <v>51.330341920181283</v>
      </c>
      <c r="R409">
        <v>54.064798103537377</v>
      </c>
      <c r="S409">
        <v>49.643927503153485</v>
      </c>
      <c r="T409">
        <v>44.109389907031002</v>
      </c>
      <c r="U409">
        <v>43.15212853987898</v>
      </c>
      <c r="V409">
        <v>46.649286273953372</v>
      </c>
      <c r="W409">
        <v>42.28172667274373</v>
      </c>
      <c r="X409">
        <v>51.678706989629013</v>
      </c>
      <c r="Y409">
        <v>39.120697055114974</v>
      </c>
      <c r="Z409">
        <v>51.144855337551817</v>
      </c>
      <c r="AA409">
        <v>47.933510340393603</v>
      </c>
      <c r="AB409">
        <v>44.125433711785369</v>
      </c>
      <c r="AC409">
        <v>43.938666723765749</v>
      </c>
      <c r="AD409">
        <v>47.237837593068804</v>
      </c>
      <c r="AE409">
        <v>51.347053838746113</v>
      </c>
      <c r="AF409">
        <v>50.983006446453146</v>
      </c>
      <c r="AG409">
        <v>53.181834895398495</v>
      </c>
      <c r="AH409">
        <v>42.042379872952964</v>
      </c>
      <c r="AI409">
        <v>51.038556424025742</v>
      </c>
      <c r="AJ409">
        <v>48.904003968111738</v>
      </c>
      <c r="AK409">
        <v>53.201432594422506</v>
      </c>
      <c r="AL409">
        <v>46.214705174881239</v>
      </c>
      <c r="AM409">
        <v>40.21340991808011</v>
      </c>
      <c r="AN409">
        <v>44.456226397789315</v>
      </c>
      <c r="AO409">
        <v>50.807676987667527</v>
      </c>
      <c r="AP409">
        <v>52.278116144920659</v>
      </c>
      <c r="AQ409">
        <v>43.386098232664274</v>
      </c>
      <c r="AR409">
        <v>51.845285477738052</v>
      </c>
      <c r="AS409">
        <v>48.290206836733148</v>
      </c>
      <c r="AT409">
        <v>50.382145803071843</v>
      </c>
      <c r="AU409">
        <v>40.306205849320982</v>
      </c>
      <c r="AV409">
        <v>40.277225970843446</v>
      </c>
      <c r="AW409">
        <v>45.273023289542877</v>
      </c>
      <c r="AX409">
        <v>46.433623007708604</v>
      </c>
      <c r="AY409">
        <v>51.445077560772312</v>
      </c>
      <c r="AZ409">
        <v>44.458239008180549</v>
      </c>
      <c r="BA409">
        <v>50.974766707735157</v>
      </c>
      <c r="BB409">
        <v>49.198091142172267</v>
      </c>
      <c r="BC409">
        <v>45.157331535939122</v>
      </c>
      <c r="BD409">
        <v>41.647015905194628</v>
      </c>
      <c r="BE409">
        <v>43.079029174014984</v>
      </c>
      <c r="BF409">
        <v>46.3543142332732</v>
      </c>
      <c r="BG409">
        <v>54.287600911098494</v>
      </c>
      <c r="BH409">
        <v>52.177673788790059</v>
      </c>
      <c r="BI409">
        <v>46.216335206218304</v>
      </c>
      <c r="BJ409">
        <v>47.581918695536132</v>
      </c>
      <c r="BK409">
        <v>47.111144038142839</v>
      </c>
      <c r="BL409">
        <v>41.48455678737227</v>
      </c>
      <c r="BM409">
        <v>42.024706330889821</v>
      </c>
      <c r="BN409">
        <v>41.722315738913821</v>
      </c>
      <c r="BO409">
        <v>54.064983089345667</v>
      </c>
      <c r="BP409">
        <v>54.3594328521473</v>
      </c>
      <c r="BQ409">
        <v>48.779632903526213</v>
      </c>
      <c r="BR409">
        <v>43.191241683275635</v>
      </c>
      <c r="BS409">
        <v>47.852545643570743</v>
      </c>
      <c r="BT409">
        <v>47.509185744519229</v>
      </c>
      <c r="BU409">
        <v>39.610733334591743</v>
      </c>
      <c r="BV409">
        <v>39.14803861255794</v>
      </c>
      <c r="BY409">
        <v>50.466419937917394</v>
      </c>
      <c r="BZ409">
        <v>51.148327811437298</v>
      </c>
      <c r="CA409">
        <v>54.08770419703599</v>
      </c>
      <c r="CB409">
        <v>54.725273265205303</v>
      </c>
      <c r="CC409">
        <v>51.224108475590199</v>
      </c>
      <c r="CD409">
        <v>56.024874398831685</v>
      </c>
      <c r="CE409">
        <v>53.800491611597877</v>
      </c>
      <c r="CF409">
        <v>53.224185375807487</v>
      </c>
      <c r="CG409">
        <v>52.233179347310426</v>
      </c>
      <c r="CH409">
        <v>51.768785831759423</v>
      </c>
      <c r="CI409">
        <v>50.607388253047098</v>
      </c>
      <c r="CJ409">
        <v>50.360869137126009</v>
      </c>
      <c r="CK409">
        <v>56.021420835516203</v>
      </c>
      <c r="CL409">
        <v>48.527810209508729</v>
      </c>
      <c r="CM409">
        <v>52.259739274946512</v>
      </c>
      <c r="CN409">
        <v>56.118455025823081</v>
      </c>
      <c r="CO409">
        <v>53.386608037411925</v>
      </c>
      <c r="CP409">
        <v>50.459866043537353</v>
      </c>
      <c r="CQ409">
        <v>49.682273923263871</v>
      </c>
      <c r="CR409">
        <v>51.36158196024585</v>
      </c>
      <c r="CS409">
        <v>50.647406770940663</v>
      </c>
      <c r="CT409">
        <v>52.572183291561679</v>
      </c>
      <c r="CU409">
        <v>46.694498257098076</v>
      </c>
      <c r="CV409">
        <v>53.434111702931588</v>
      </c>
      <c r="CW409">
        <v>53.113841476227762</v>
      </c>
      <c r="CX409">
        <v>50.168738552279812</v>
      </c>
      <c r="CY409">
        <v>51.772630291250792</v>
      </c>
      <c r="CZ409">
        <v>52.712742179787952</v>
      </c>
      <c r="DA409">
        <v>55.429953655052145</v>
      </c>
      <c r="DB409">
        <v>53.34523646071397</v>
      </c>
      <c r="DC409">
        <v>54.122917161098115</v>
      </c>
      <c r="DD409">
        <v>48.408609882338951</v>
      </c>
      <c r="DE409">
        <v>50.596666989566543</v>
      </c>
      <c r="DF409">
        <v>52.522908197845808</v>
      </c>
      <c r="DG409">
        <v>53.701117418661546</v>
      </c>
      <c r="DH409">
        <v>53.822545338176269</v>
      </c>
      <c r="DI409">
        <v>49.780750873597299</v>
      </c>
      <c r="DJ409">
        <v>54.193274704697842</v>
      </c>
      <c r="DK409">
        <v>54.557708531104147</v>
      </c>
      <c r="DL409">
        <v>52.66100330029812</v>
      </c>
      <c r="DM409">
        <v>50.079417194692944</v>
      </c>
      <c r="DN409">
        <v>55.844859920365202</v>
      </c>
      <c r="DO409">
        <v>53.738425641956631</v>
      </c>
      <c r="DP409">
        <v>53.263961160001784</v>
      </c>
      <c r="DQ409">
        <v>52.524736828511969</v>
      </c>
      <c r="DR409">
        <v>50.400492783915979</v>
      </c>
      <c r="DS409">
        <v>50.455979303179355</v>
      </c>
      <c r="DT409">
        <v>53.373167821341589</v>
      </c>
      <c r="DU409">
        <v>50.319978599738718</v>
      </c>
      <c r="DV409">
        <v>49.365939319114915</v>
      </c>
      <c r="DW409">
        <v>51.447428058222862</v>
      </c>
      <c r="DX409">
        <v>50.592655462354948</v>
      </c>
      <c r="DY409">
        <v>53.466331014246251</v>
      </c>
      <c r="DZ409">
        <v>52.307382616116691</v>
      </c>
      <c r="EA409">
        <v>52.325476711544979</v>
      </c>
      <c r="EB409">
        <v>51.571114457602619</v>
      </c>
      <c r="EC409">
        <v>55.431646999804734</v>
      </c>
      <c r="ED409">
        <v>54.503997154996057</v>
      </c>
      <c r="EE409">
        <v>50.951170194372693</v>
      </c>
      <c r="EF409">
        <v>47.990095770948066</v>
      </c>
      <c r="EG409">
        <v>52.747414823480341</v>
      </c>
      <c r="EH409">
        <v>53.136434264913035</v>
      </c>
      <c r="EI409">
        <v>52.959970340088908</v>
      </c>
      <c r="EJ409">
        <v>47.936821687808887</v>
      </c>
      <c r="EK409">
        <v>54.550962962192131</v>
      </c>
      <c r="EL409">
        <v>54.046860647189064</v>
      </c>
      <c r="EM409">
        <v>51.01286236500065</v>
      </c>
      <c r="EN409">
        <v>50.189142776539974</v>
      </c>
      <c r="EO409">
        <v>47.982487421323057</v>
      </c>
      <c r="EP409">
        <v>54.318301885888872</v>
      </c>
      <c r="EQ409">
        <v>54.676281888011104</v>
      </c>
      <c r="ER409">
        <v>51.400034300589141</v>
      </c>
      <c r="EU409">
        <v>54.313546260576643</v>
      </c>
      <c r="EV409">
        <v>52.247000827330197</v>
      </c>
      <c r="EW409">
        <v>52.304653835090171</v>
      </c>
      <c r="EX409">
        <v>55.444761119719416</v>
      </c>
      <c r="EY409">
        <v>55.285403957558586</v>
      </c>
      <c r="EZ409">
        <v>55.421671746651697</v>
      </c>
      <c r="FA409">
        <v>54.452941509099453</v>
      </c>
      <c r="FB409">
        <v>54.115802297209598</v>
      </c>
      <c r="FC409">
        <v>53.816383694554382</v>
      </c>
      <c r="FD409">
        <v>53.619377423354713</v>
      </c>
      <c r="FE409">
        <v>49.485745032489604</v>
      </c>
      <c r="FF409">
        <v>52.202518234906002</v>
      </c>
      <c r="FG409">
        <v>56.256319609402247</v>
      </c>
      <c r="FH409">
        <v>54.987483166558313</v>
      </c>
      <c r="FI409">
        <v>53.198102333637308</v>
      </c>
      <c r="FJ409">
        <v>54.02897819664345</v>
      </c>
      <c r="FK409">
        <v>54.483602045622092</v>
      </c>
      <c r="FL409">
        <v>51.934752936662029</v>
      </c>
      <c r="FM409">
        <v>51.192310468941912</v>
      </c>
      <c r="FN409">
        <v>54.403509885023297</v>
      </c>
      <c r="FO409">
        <v>51.361789548938845</v>
      </c>
      <c r="FP409">
        <v>53.087746776102847</v>
      </c>
      <c r="FQ409">
        <v>55.420938572829101</v>
      </c>
      <c r="FR409">
        <v>53.387271913013585</v>
      </c>
      <c r="FS409">
        <v>55.390189316048122</v>
      </c>
      <c r="FT409">
        <v>54.899351344893148</v>
      </c>
      <c r="FU409">
        <v>52.356945568535373</v>
      </c>
      <c r="FV409">
        <v>51.391040035094299</v>
      </c>
      <c r="FW409">
        <v>54.834926187498844</v>
      </c>
      <c r="FX409">
        <v>51.529227888733558</v>
      </c>
      <c r="FY409">
        <v>56.232834882279327</v>
      </c>
      <c r="FZ409">
        <v>53.349195667465132</v>
      </c>
      <c r="GA409">
        <v>53.031575016748398</v>
      </c>
      <c r="GB409">
        <v>51.993288854438532</v>
      </c>
      <c r="GC409">
        <v>55.613333500111636</v>
      </c>
      <c r="GD409">
        <v>54.785267536756493</v>
      </c>
      <c r="GE409">
        <v>52.224285339279966</v>
      </c>
      <c r="GF409">
        <v>53.38129195295717</v>
      </c>
      <c r="GG409">
        <v>55.541543962053026</v>
      </c>
      <c r="GH409">
        <v>54.464051656486141</v>
      </c>
      <c r="GI409">
        <v>51.584448404445979</v>
      </c>
      <c r="GJ409">
        <v>56.170656074906724</v>
      </c>
      <c r="GK409">
        <v>54.287228225635829</v>
      </c>
      <c r="GL409">
        <v>54.793787763435482</v>
      </c>
      <c r="GM409">
        <v>51.438406448772639</v>
      </c>
      <c r="GN409">
        <v>52.17113818785883</v>
      </c>
      <c r="GO409">
        <v>52.538464254646051</v>
      </c>
      <c r="GP409">
        <v>55.09553992639843</v>
      </c>
      <c r="GQ409">
        <v>54.019303594295486</v>
      </c>
      <c r="GR409">
        <v>52.364562872996515</v>
      </c>
      <c r="GS409">
        <v>51.332470992888226</v>
      </c>
      <c r="GT409">
        <v>50.793774709402356</v>
      </c>
      <c r="GU409">
        <v>53.613618513911149</v>
      </c>
      <c r="GV409">
        <v>51.401279759886847</v>
      </c>
      <c r="GW409">
        <v>50.641447983302143</v>
      </c>
      <c r="GX409">
        <v>49.346813128483753</v>
      </c>
      <c r="GY409">
        <v>55.629347710679639</v>
      </c>
      <c r="GZ409">
        <v>52.346803450042941</v>
      </c>
      <c r="HA409">
        <v>53.824146332954967</v>
      </c>
      <c r="HB409">
        <v>48.975776454628615</v>
      </c>
      <c r="HC409">
        <v>52.921963886415895</v>
      </c>
      <c r="HD409">
        <v>54.070252460828726</v>
      </c>
      <c r="HE409">
        <v>53.536008531197545</v>
      </c>
      <c r="HF409">
        <v>50.603776464239978</v>
      </c>
      <c r="HG409">
        <v>54.356111806576656</v>
      </c>
      <c r="HH409">
        <v>54.748247946411368</v>
      </c>
      <c r="HI409">
        <v>54.400630660694503</v>
      </c>
      <c r="HJ409">
        <v>53.812114058823653</v>
      </c>
      <c r="HK409">
        <v>54.432323731746237</v>
      </c>
      <c r="HL409">
        <v>55.094213491805057</v>
      </c>
      <c r="HM409">
        <v>54.040915866112854</v>
      </c>
      <c r="HN409">
        <v>51.719477449698054</v>
      </c>
    </row>
    <row r="410" spans="3:222" x14ac:dyDescent="0.25">
      <c r="C410">
        <v>47.819056650086331</v>
      </c>
      <c r="D410">
        <v>46.13127214573133</v>
      </c>
      <c r="E410">
        <v>51.783024494392009</v>
      </c>
      <c r="F410">
        <v>48.732245283763987</v>
      </c>
      <c r="G410">
        <v>43.042724377257656</v>
      </c>
      <c r="H410">
        <v>48.760869124587472</v>
      </c>
      <c r="I410">
        <v>50.294794142645507</v>
      </c>
      <c r="J410">
        <v>52.237401868971148</v>
      </c>
      <c r="K410">
        <v>47.076981466382875</v>
      </c>
      <c r="L410">
        <v>48.81414650368778</v>
      </c>
      <c r="M410">
        <v>49.075124590951013</v>
      </c>
      <c r="N410">
        <v>47.126296288305063</v>
      </c>
      <c r="O410">
        <v>54.048779647336261</v>
      </c>
      <c r="P410">
        <v>39.751237339864566</v>
      </c>
      <c r="Q410">
        <v>51.877251034213671</v>
      </c>
      <c r="R410">
        <v>53.792460824888231</v>
      </c>
      <c r="S410">
        <v>50.958118531309935</v>
      </c>
      <c r="T410">
        <v>45.034642341370827</v>
      </c>
      <c r="U410">
        <v>43.525072709140382</v>
      </c>
      <c r="V410">
        <v>47.167713744622368</v>
      </c>
      <c r="W410">
        <v>43.884150977593713</v>
      </c>
      <c r="X410">
        <v>49.694131256233973</v>
      </c>
      <c r="Y410">
        <v>38.711595755694994</v>
      </c>
      <c r="Z410">
        <v>48.615187163503187</v>
      </c>
      <c r="AA410">
        <v>53.145751358892127</v>
      </c>
      <c r="AB410">
        <v>46.464690205059433</v>
      </c>
      <c r="AC410">
        <v>45.476641542820609</v>
      </c>
      <c r="AD410">
        <v>48.128752299410579</v>
      </c>
      <c r="AE410">
        <v>51.044025787659841</v>
      </c>
      <c r="AF410">
        <v>53.794422623179543</v>
      </c>
      <c r="AG410">
        <v>54.273866650854643</v>
      </c>
      <c r="AH410">
        <v>41.118899284153805</v>
      </c>
      <c r="AI410">
        <v>50.629990614082402</v>
      </c>
      <c r="AJ410">
        <v>48.736753185687547</v>
      </c>
      <c r="AK410">
        <v>51.996610105107621</v>
      </c>
      <c r="AL410">
        <v>45.994862017765797</v>
      </c>
      <c r="AM410">
        <v>41.216863615048865</v>
      </c>
      <c r="AN410">
        <v>45.660441283746522</v>
      </c>
      <c r="AO410">
        <v>50.871555282634844</v>
      </c>
      <c r="AP410">
        <v>50.733506371799919</v>
      </c>
      <c r="AQ410">
        <v>42.426207932928534</v>
      </c>
      <c r="AR410">
        <v>53.230472433835359</v>
      </c>
      <c r="AS410">
        <v>48.760307103200475</v>
      </c>
      <c r="AT410">
        <v>50.490921413923211</v>
      </c>
      <c r="AU410">
        <v>42.249604245751414</v>
      </c>
      <c r="AV410">
        <v>41.464620409478279</v>
      </c>
      <c r="AW410">
        <v>46.963562191006673</v>
      </c>
      <c r="AX410">
        <v>46.739258895066378</v>
      </c>
      <c r="AY410">
        <v>53.44065654314754</v>
      </c>
      <c r="AZ410">
        <v>43.438859347169597</v>
      </c>
      <c r="BA410">
        <v>48.792321071752703</v>
      </c>
      <c r="BB410">
        <v>50.582009617521337</v>
      </c>
      <c r="BC410">
        <v>44.455882734840834</v>
      </c>
      <c r="BD410">
        <v>42.464458615590516</v>
      </c>
      <c r="BE410">
        <v>44.404517564151575</v>
      </c>
      <c r="BF410">
        <v>44.811990013917303</v>
      </c>
      <c r="BG410">
        <v>53.745867465330889</v>
      </c>
      <c r="BH410">
        <v>50.899920850573572</v>
      </c>
      <c r="BI410">
        <v>44.394502160314588</v>
      </c>
      <c r="BJ410">
        <v>51.585350239715581</v>
      </c>
      <c r="BK410">
        <v>46.460377409759673</v>
      </c>
      <c r="BL410">
        <v>41.977600766055161</v>
      </c>
      <c r="BM410">
        <v>42.390872945811338</v>
      </c>
      <c r="BN410">
        <v>42.475288903781482</v>
      </c>
      <c r="BO410">
        <v>53.11314910050794</v>
      </c>
      <c r="BP410">
        <v>52.529745357118813</v>
      </c>
      <c r="BQ410">
        <v>49.190824224559009</v>
      </c>
      <c r="BR410">
        <v>43.521062954160818</v>
      </c>
      <c r="BS410">
        <v>48.521709006166454</v>
      </c>
      <c r="BT410">
        <v>47.096280488217886</v>
      </c>
      <c r="BU410">
        <v>39.96560203358775</v>
      </c>
      <c r="BV410">
        <v>39.195353295543626</v>
      </c>
      <c r="BY410">
        <v>50.937886268886444</v>
      </c>
      <c r="BZ410">
        <v>46.565009385880423</v>
      </c>
      <c r="CA410">
        <v>52.443102612800161</v>
      </c>
      <c r="CB410">
        <v>52.011000480362107</v>
      </c>
      <c r="CC410">
        <v>50.33695231940375</v>
      </c>
      <c r="CD410">
        <v>54.702665310716654</v>
      </c>
      <c r="CE410">
        <v>54.462738001909308</v>
      </c>
      <c r="CF410">
        <v>54.261726379897283</v>
      </c>
      <c r="CG410">
        <v>49.156663915071533</v>
      </c>
      <c r="CH410">
        <v>48.390840917917771</v>
      </c>
      <c r="CI410">
        <v>51.069187984737411</v>
      </c>
      <c r="CJ410">
        <v>48.04144312050645</v>
      </c>
      <c r="CK410">
        <v>55.318631400106611</v>
      </c>
      <c r="CL410">
        <v>45.852614892318471</v>
      </c>
      <c r="CM410">
        <v>51.848098852426801</v>
      </c>
      <c r="CN410">
        <v>53.874232146453039</v>
      </c>
      <c r="CO410">
        <v>52.018505609726944</v>
      </c>
      <c r="CP410">
        <v>48.834542810942708</v>
      </c>
      <c r="CQ410">
        <v>48.570648427156719</v>
      </c>
      <c r="CR410">
        <v>50.672097155869366</v>
      </c>
      <c r="CS410">
        <v>48.045387757040238</v>
      </c>
      <c r="CT410">
        <v>52.646304127595741</v>
      </c>
      <c r="CU410">
        <v>47.347864090482823</v>
      </c>
      <c r="CV410">
        <v>52.964544399099545</v>
      </c>
      <c r="CW410">
        <v>53.103405239106422</v>
      </c>
      <c r="CX410">
        <v>49.835289790401546</v>
      </c>
      <c r="CY410">
        <v>49.500930727067256</v>
      </c>
      <c r="CZ410">
        <v>50.887569022330609</v>
      </c>
      <c r="DA410">
        <v>53.345847432291606</v>
      </c>
      <c r="DB410">
        <v>54.905645362239838</v>
      </c>
      <c r="DC410">
        <v>54.555638270693322</v>
      </c>
      <c r="DD410">
        <v>46.719280147758184</v>
      </c>
      <c r="DE410">
        <v>50.890362306008342</v>
      </c>
      <c r="DF410">
        <v>49.956838202430198</v>
      </c>
      <c r="DG410">
        <v>55.805315265535064</v>
      </c>
      <c r="DH410">
        <v>54.919796789054672</v>
      </c>
      <c r="DI410">
        <v>49.207103109531801</v>
      </c>
      <c r="DJ410">
        <v>54.289321490466314</v>
      </c>
      <c r="DK410">
        <v>51.790182586316725</v>
      </c>
      <c r="DL410">
        <v>54.504965643730543</v>
      </c>
      <c r="DM410">
        <v>49.116633995133931</v>
      </c>
      <c r="DN410">
        <v>54.975921859383718</v>
      </c>
      <c r="DO410">
        <v>54.505192448967101</v>
      </c>
      <c r="DP410">
        <v>52.441616655882271</v>
      </c>
      <c r="DQ410">
        <v>52.032295467907844</v>
      </c>
      <c r="DR410">
        <v>50.303048919766951</v>
      </c>
      <c r="DS410">
        <v>51.232954521082007</v>
      </c>
      <c r="DT410">
        <v>53.956128902255138</v>
      </c>
      <c r="DU410">
        <v>51.14153972858275</v>
      </c>
      <c r="DV410">
        <v>50.765115489040291</v>
      </c>
      <c r="DW410">
        <v>52.484530503295552</v>
      </c>
      <c r="DX410">
        <v>53.117656165043002</v>
      </c>
      <c r="DY410">
        <v>52.896221414852313</v>
      </c>
      <c r="DZ410">
        <v>50.518761080205508</v>
      </c>
      <c r="EA410">
        <v>51.725322497533639</v>
      </c>
      <c r="EB410">
        <v>52.14403905930601</v>
      </c>
      <c r="EC410">
        <v>55.624778009048939</v>
      </c>
      <c r="ED410">
        <v>54.660282528037712</v>
      </c>
      <c r="EE410">
        <v>51.464281044676106</v>
      </c>
      <c r="EF410">
        <v>50.15483875231908</v>
      </c>
      <c r="EG410">
        <v>54.067837624605303</v>
      </c>
      <c r="EH410">
        <v>54.992640609562791</v>
      </c>
      <c r="EI410">
        <v>53.828067940037258</v>
      </c>
      <c r="EJ410">
        <v>48.298910893998624</v>
      </c>
      <c r="EK410">
        <v>54.268234550440546</v>
      </c>
      <c r="EL410">
        <v>54.323247872220691</v>
      </c>
      <c r="EM410">
        <v>51.286557733876002</v>
      </c>
      <c r="EN410">
        <v>50.053679814724639</v>
      </c>
      <c r="EO410">
        <v>49.065952513333471</v>
      </c>
      <c r="EP410">
        <v>54.142783631894005</v>
      </c>
      <c r="EQ410">
        <v>54.847033327665883</v>
      </c>
      <c r="ER410">
        <v>49.034185715322913</v>
      </c>
      <c r="EU410">
        <v>51.93919557321113</v>
      </c>
      <c r="EV410">
        <v>48.156187743446068</v>
      </c>
      <c r="EW410">
        <v>48.712375338737914</v>
      </c>
      <c r="EX410">
        <v>51.819611681931079</v>
      </c>
      <c r="EY410">
        <v>56.645616198999669</v>
      </c>
      <c r="EZ410">
        <v>55.827534812299334</v>
      </c>
      <c r="FA410">
        <v>54.715540113176928</v>
      </c>
      <c r="FB410">
        <v>55.523306295190608</v>
      </c>
      <c r="FC410">
        <v>52.735427915941926</v>
      </c>
      <c r="FD410">
        <v>51.163782345410958</v>
      </c>
      <c r="FE410">
        <v>46.16354532534389</v>
      </c>
      <c r="FF410">
        <v>53.911389418855443</v>
      </c>
      <c r="FG410">
        <v>56.221525021554719</v>
      </c>
      <c r="FH410">
        <v>55.869042139852425</v>
      </c>
      <c r="FI410">
        <v>53.722162656705862</v>
      </c>
      <c r="FJ410">
        <v>54.103452546226485</v>
      </c>
      <c r="FK410">
        <v>53.4591582099699</v>
      </c>
      <c r="FL410">
        <v>50.577576719438554</v>
      </c>
      <c r="FM410">
        <v>49.207106700105385</v>
      </c>
      <c r="FN410">
        <v>52.201013171883787</v>
      </c>
      <c r="FO410">
        <v>52.641016888052469</v>
      </c>
      <c r="FP410">
        <v>55.071471210478371</v>
      </c>
      <c r="FQ410">
        <v>54.594910166658451</v>
      </c>
      <c r="FR410">
        <v>52.895062162217471</v>
      </c>
      <c r="FS410">
        <v>53.786572935488635</v>
      </c>
      <c r="FT410">
        <v>54.740251303373846</v>
      </c>
      <c r="FU410">
        <v>50.121863459591509</v>
      </c>
      <c r="FV410">
        <v>50.501989917178065</v>
      </c>
      <c r="FW410">
        <v>53.445413076498617</v>
      </c>
      <c r="FX410">
        <v>52.044672532364508</v>
      </c>
      <c r="FY410">
        <v>55.377576051856792</v>
      </c>
      <c r="FZ410">
        <v>51.716594288751267</v>
      </c>
      <c r="GA410">
        <v>53.380464496941087</v>
      </c>
      <c r="GB410">
        <v>55.517331653705412</v>
      </c>
      <c r="GC410">
        <v>55.917689197985482</v>
      </c>
      <c r="GD410">
        <v>54.079465910225963</v>
      </c>
      <c r="GE410">
        <v>50.744611946422033</v>
      </c>
      <c r="GF410">
        <v>52.580529681342341</v>
      </c>
      <c r="GG410">
        <v>53.897826189068319</v>
      </c>
      <c r="GH410">
        <v>54.497243868222455</v>
      </c>
      <c r="GI410">
        <v>53.050713363668464</v>
      </c>
      <c r="GJ410">
        <v>55.960057317767877</v>
      </c>
      <c r="GK410">
        <v>55.732825479910247</v>
      </c>
      <c r="GL410">
        <v>53.683552836023367</v>
      </c>
      <c r="GM410">
        <v>52.02332119436339</v>
      </c>
      <c r="GN410">
        <v>51.262863306077932</v>
      </c>
      <c r="GO410">
        <v>50.798286666474162</v>
      </c>
      <c r="GP410">
        <v>55.610902988077058</v>
      </c>
      <c r="GQ410">
        <v>51.070650830878826</v>
      </c>
      <c r="GR410">
        <v>53.91323600067426</v>
      </c>
      <c r="GS410">
        <v>52.577270400691852</v>
      </c>
      <c r="GT410">
        <v>53.268767716122511</v>
      </c>
      <c r="GU410">
        <v>53.185402065612138</v>
      </c>
      <c r="GV410">
        <v>50.424201034935017</v>
      </c>
      <c r="GW410">
        <v>50.387004085847195</v>
      </c>
      <c r="GX410">
        <v>51.74200503616882</v>
      </c>
      <c r="GY410">
        <v>54.652492165405292</v>
      </c>
      <c r="GZ410">
        <v>55.638071490171413</v>
      </c>
      <c r="HA410">
        <v>53.306816636101757</v>
      </c>
      <c r="HB410">
        <v>48.132983071459925</v>
      </c>
      <c r="HC410">
        <v>55.107666354272681</v>
      </c>
      <c r="HD410">
        <v>54.857100145259864</v>
      </c>
      <c r="HE410">
        <v>53.602671055419151</v>
      </c>
      <c r="HF410">
        <v>49.441135025850073</v>
      </c>
      <c r="HG410">
        <v>54.395480746516974</v>
      </c>
      <c r="HH410">
        <v>54.715703559754914</v>
      </c>
      <c r="HI410">
        <v>54.247351861627521</v>
      </c>
      <c r="HJ410">
        <v>52.430418240426206</v>
      </c>
      <c r="HK410">
        <v>53.743867920693013</v>
      </c>
      <c r="HL410">
        <v>54.272468330580033</v>
      </c>
      <c r="HM410">
        <v>54.883639208232616</v>
      </c>
      <c r="HN410">
        <v>50.891520762499106</v>
      </c>
    </row>
    <row r="411" spans="3:222" x14ac:dyDescent="0.25">
      <c r="C411">
        <v>43.367214503946165</v>
      </c>
      <c r="D411">
        <v>47.863870395664065</v>
      </c>
      <c r="E411">
        <v>51.085428250221611</v>
      </c>
      <c r="F411">
        <v>49.007578759327124</v>
      </c>
      <c r="G411">
        <v>43.032412795401378</v>
      </c>
      <c r="H411">
        <v>50.102617940269489</v>
      </c>
      <c r="I411">
        <v>50.730680579824543</v>
      </c>
      <c r="J411">
        <v>50.81382411880449</v>
      </c>
      <c r="K411">
        <v>45.398358301047267</v>
      </c>
      <c r="L411">
        <v>46.975544359219008</v>
      </c>
      <c r="M411">
        <v>47.562025848213182</v>
      </c>
      <c r="N411">
        <v>49.855896712138055</v>
      </c>
      <c r="O411">
        <v>53.724449501684568</v>
      </c>
      <c r="P411">
        <v>41.307824270600406</v>
      </c>
      <c r="Q411">
        <v>52.980126333869684</v>
      </c>
      <c r="R411">
        <v>52.746330414203591</v>
      </c>
      <c r="S411">
        <v>51.82896362546677</v>
      </c>
      <c r="T411">
        <v>43.703470816941717</v>
      </c>
      <c r="U411">
        <v>43.498867450398379</v>
      </c>
      <c r="V411">
        <v>48.873855671543296</v>
      </c>
      <c r="W411">
        <v>46.773930697050268</v>
      </c>
      <c r="X411">
        <v>50.580832950957017</v>
      </c>
      <c r="Y411">
        <v>39.532359494353251</v>
      </c>
      <c r="Z411">
        <v>49.154426576169584</v>
      </c>
      <c r="AA411">
        <v>53.754322418803724</v>
      </c>
      <c r="AB411">
        <v>47.303001277930498</v>
      </c>
      <c r="AC411">
        <v>43.77275699795787</v>
      </c>
      <c r="AD411">
        <v>48.164363710740645</v>
      </c>
      <c r="AE411">
        <v>50.919171411210996</v>
      </c>
      <c r="AF411">
        <v>51.923992918021909</v>
      </c>
      <c r="AG411">
        <v>53.442981295179884</v>
      </c>
      <c r="AH411">
        <v>42.048567081872001</v>
      </c>
      <c r="AI411">
        <v>52.757126063237614</v>
      </c>
      <c r="AJ411">
        <v>48.420357854617542</v>
      </c>
      <c r="AK411">
        <v>52.127891742699717</v>
      </c>
      <c r="AL411">
        <v>46.47817476918874</v>
      </c>
      <c r="AM411">
        <v>40.983123731715438</v>
      </c>
      <c r="AN411">
        <v>47.502910861356504</v>
      </c>
      <c r="AO411">
        <v>49.319471277746736</v>
      </c>
      <c r="AP411">
        <v>51.232440434486655</v>
      </c>
      <c r="AQ411">
        <v>41.86125077909108</v>
      </c>
      <c r="AR411">
        <v>53.526423689432093</v>
      </c>
      <c r="AS411">
        <v>51.398172449302216</v>
      </c>
      <c r="AT411">
        <v>51.579317412183627</v>
      </c>
      <c r="AU411">
        <v>40.951526577006902</v>
      </c>
      <c r="AV411">
        <v>40.521027649501832</v>
      </c>
      <c r="AW411">
        <v>47.724489559017798</v>
      </c>
      <c r="AX411">
        <v>46.896076723797279</v>
      </c>
      <c r="AY411">
        <v>52.513006741032804</v>
      </c>
      <c r="AZ411">
        <v>42.489231745478541</v>
      </c>
      <c r="BA411">
        <v>50.901775342236483</v>
      </c>
      <c r="BB411">
        <v>51.54969118074618</v>
      </c>
      <c r="BC411">
        <v>42.514749435065575</v>
      </c>
      <c r="BD411">
        <v>42.783736922231967</v>
      </c>
      <c r="BE411">
        <v>44.037531059849854</v>
      </c>
      <c r="BF411">
        <v>44.655521429140421</v>
      </c>
      <c r="BG411">
        <v>53.550911722871248</v>
      </c>
      <c r="BH411">
        <v>52.891879681498224</v>
      </c>
      <c r="BI411">
        <v>43.526026018611077</v>
      </c>
      <c r="BJ411">
        <v>50.387730401047762</v>
      </c>
      <c r="BK411">
        <v>44.299531551185865</v>
      </c>
      <c r="BL411">
        <v>42.17607092484446</v>
      </c>
      <c r="BM411">
        <v>42.853556064389508</v>
      </c>
      <c r="BN411">
        <v>42.765943279473781</v>
      </c>
      <c r="BO411">
        <v>54.238997907737108</v>
      </c>
      <c r="BP411">
        <v>53.50397108284924</v>
      </c>
      <c r="BQ411">
        <v>49.219633010386119</v>
      </c>
      <c r="BR411">
        <v>43.348555683832622</v>
      </c>
      <c r="BS411">
        <v>48.542289167039357</v>
      </c>
      <c r="BT411">
        <v>46.850688080483522</v>
      </c>
      <c r="BU411">
        <v>39.838247279194711</v>
      </c>
      <c r="BV411">
        <v>39.729136146594229</v>
      </c>
      <c r="BY411">
        <v>48.916235244386385</v>
      </c>
      <c r="BZ411">
        <v>49.332965539720057</v>
      </c>
      <c r="CA411">
        <v>53.332009025909848</v>
      </c>
      <c r="CB411">
        <v>52.041683288544178</v>
      </c>
      <c r="CC411">
        <v>50.537495450102966</v>
      </c>
      <c r="CD411">
        <v>53.882860299534563</v>
      </c>
      <c r="CE411">
        <v>53.384805721893144</v>
      </c>
      <c r="CF411">
        <v>51.661662902346151</v>
      </c>
      <c r="CG411">
        <v>52.148076157959011</v>
      </c>
      <c r="CH411">
        <v>50.45685637761359</v>
      </c>
      <c r="CI411">
        <v>50.519199968489119</v>
      </c>
      <c r="CJ411">
        <v>49.170169320870571</v>
      </c>
      <c r="CK411">
        <v>55.383895065538695</v>
      </c>
      <c r="CL411">
        <v>45.26737120496535</v>
      </c>
      <c r="CM411">
        <v>52.203638848276171</v>
      </c>
      <c r="CN411">
        <v>54.436726531563586</v>
      </c>
      <c r="CO411">
        <v>54.623571190642991</v>
      </c>
      <c r="CP411">
        <v>51.528768829847273</v>
      </c>
      <c r="CQ411">
        <v>47.010712768067968</v>
      </c>
      <c r="CR411">
        <v>50.155543378026422</v>
      </c>
      <c r="CS411">
        <v>50.872912777312109</v>
      </c>
      <c r="CT411">
        <v>51.410781611062617</v>
      </c>
      <c r="CU411">
        <v>46.443959313995123</v>
      </c>
      <c r="CV411">
        <v>54.637455256320848</v>
      </c>
      <c r="CW411">
        <v>51.365614784789237</v>
      </c>
      <c r="CX411">
        <v>51.100484770948178</v>
      </c>
      <c r="CY411">
        <v>53.349010241608696</v>
      </c>
      <c r="CZ411">
        <v>50.149724046001126</v>
      </c>
      <c r="DA411">
        <v>53.559637078475504</v>
      </c>
      <c r="DB411">
        <v>54.685150309370705</v>
      </c>
      <c r="DC411">
        <v>53.425064024579704</v>
      </c>
      <c r="DD411">
        <v>47.308401116234521</v>
      </c>
      <c r="DE411">
        <v>52.393219111493366</v>
      </c>
      <c r="DF411">
        <v>49.399135919047183</v>
      </c>
      <c r="DG411">
        <v>52.550039477336774</v>
      </c>
      <c r="DH411">
        <v>53.994720266399618</v>
      </c>
      <c r="DI411">
        <v>48.747253532088244</v>
      </c>
      <c r="DJ411">
        <v>51.724229586840934</v>
      </c>
      <c r="DK411">
        <v>53.214659573018977</v>
      </c>
      <c r="DL411">
        <v>54.940256767816464</v>
      </c>
      <c r="DM411">
        <v>48.739282371809942</v>
      </c>
      <c r="DN411">
        <v>55.071054918751024</v>
      </c>
      <c r="DO411">
        <v>54.770287455288567</v>
      </c>
      <c r="DP411">
        <v>52.09676477488081</v>
      </c>
      <c r="DQ411">
        <v>54.864606954731421</v>
      </c>
      <c r="DR411">
        <v>51.113759529971915</v>
      </c>
      <c r="DS411">
        <v>47.796957353870013</v>
      </c>
      <c r="DT411">
        <v>55.233255611601841</v>
      </c>
      <c r="DU411">
        <v>52.405814065035557</v>
      </c>
      <c r="DV411">
        <v>49.203636633770742</v>
      </c>
      <c r="DW411">
        <v>51.353805561967256</v>
      </c>
      <c r="DX411">
        <v>53.962735246191329</v>
      </c>
      <c r="DY411">
        <v>49.917030995971047</v>
      </c>
      <c r="DZ411">
        <v>51.263304135376131</v>
      </c>
      <c r="EA411">
        <v>52.226810627949035</v>
      </c>
      <c r="EB411">
        <v>52.099745254366937</v>
      </c>
      <c r="EC411">
        <v>55.810878732222889</v>
      </c>
      <c r="ED411">
        <v>53.486516356760177</v>
      </c>
      <c r="EE411">
        <v>50.048746164215707</v>
      </c>
      <c r="EF411">
        <v>52.818412541060134</v>
      </c>
      <c r="EG411">
        <v>48.407973627815693</v>
      </c>
      <c r="EH411">
        <v>54.078507086336749</v>
      </c>
      <c r="EI411">
        <v>54.729202749183024</v>
      </c>
      <c r="EJ411">
        <v>48.400230583387476</v>
      </c>
      <c r="EK411">
        <v>54.88023872233056</v>
      </c>
      <c r="EL411">
        <v>54.774274998856782</v>
      </c>
      <c r="EM411">
        <v>51.150425747525389</v>
      </c>
      <c r="EN411">
        <v>49.976424582280714</v>
      </c>
      <c r="EO411">
        <v>50.473640404458976</v>
      </c>
      <c r="EP411">
        <v>52.731389960035983</v>
      </c>
      <c r="EQ411">
        <v>54.592609256611418</v>
      </c>
      <c r="ER411">
        <v>51.160721859718052</v>
      </c>
      <c r="EU411">
        <v>51.15714214720488</v>
      </c>
      <c r="EV411">
        <v>49.982503570123377</v>
      </c>
      <c r="EW411">
        <v>52.535565213625318</v>
      </c>
      <c r="EX411">
        <v>51.050086616833696</v>
      </c>
      <c r="EY411">
        <v>56.330955245043349</v>
      </c>
      <c r="EZ411">
        <v>53.761277439460571</v>
      </c>
      <c r="FA411">
        <v>54.707138402989429</v>
      </c>
      <c r="FB411">
        <v>54.48476851229124</v>
      </c>
      <c r="FC411">
        <v>54.845148910633995</v>
      </c>
      <c r="FD411">
        <v>53.466626796547196</v>
      </c>
      <c r="FE411">
        <v>48.846608983165581</v>
      </c>
      <c r="FF411">
        <v>53.406474392613973</v>
      </c>
      <c r="FG411">
        <v>55.746644708306107</v>
      </c>
      <c r="FH411">
        <v>54.833261605286935</v>
      </c>
      <c r="FI411">
        <v>53.25299558066169</v>
      </c>
      <c r="FJ411">
        <v>54.095067258540716</v>
      </c>
      <c r="FK411">
        <v>51.987398434209112</v>
      </c>
      <c r="FL411">
        <v>52.878133269028574</v>
      </c>
      <c r="FM411">
        <v>46.119607235364285</v>
      </c>
      <c r="FN411">
        <v>52.428943784232459</v>
      </c>
      <c r="FO411">
        <v>49.952098600738069</v>
      </c>
      <c r="FP411">
        <v>54.678476583236147</v>
      </c>
      <c r="FQ411">
        <v>54.917188082710666</v>
      </c>
      <c r="FR411">
        <v>53.440791451690259</v>
      </c>
      <c r="FS411">
        <v>49.0908175212478</v>
      </c>
      <c r="FT411">
        <v>53.355362315519656</v>
      </c>
      <c r="FU411">
        <v>51.88050799444536</v>
      </c>
      <c r="FV411">
        <v>48.323255697478473</v>
      </c>
      <c r="FW411">
        <v>54.285444258256021</v>
      </c>
      <c r="FX411">
        <v>54.463797335771417</v>
      </c>
      <c r="FY411">
        <v>55.944760761546675</v>
      </c>
      <c r="FZ411">
        <v>52.000840488288773</v>
      </c>
      <c r="GA411">
        <v>54.270916520521112</v>
      </c>
      <c r="GB411">
        <v>52.556534430527435</v>
      </c>
      <c r="GC411">
        <v>55.465255679793955</v>
      </c>
      <c r="GD411">
        <v>54.613083071637192</v>
      </c>
      <c r="GE411">
        <v>52.144190161860394</v>
      </c>
      <c r="GF411">
        <v>49.906451651295576</v>
      </c>
      <c r="GG411">
        <v>54.416122516384021</v>
      </c>
      <c r="GH411">
        <v>55.254113993319393</v>
      </c>
      <c r="GI411">
        <v>54.134079091451483</v>
      </c>
      <c r="GJ411">
        <v>55.557217417310298</v>
      </c>
      <c r="GK411">
        <v>54.917704565489267</v>
      </c>
      <c r="GL411">
        <v>53.224262383985689</v>
      </c>
      <c r="GM411">
        <v>53.857268435928411</v>
      </c>
      <c r="GN411">
        <v>51.407582478290337</v>
      </c>
      <c r="GO411">
        <v>52.678372671100384</v>
      </c>
      <c r="GP411">
        <v>53.917631680951416</v>
      </c>
      <c r="GQ411">
        <v>51.850158371012675</v>
      </c>
      <c r="GR411">
        <v>51.964987879215407</v>
      </c>
      <c r="GS411">
        <v>51.23375163425127</v>
      </c>
      <c r="GT411">
        <v>53.062633916739195</v>
      </c>
      <c r="GU411">
        <v>53.057660057503298</v>
      </c>
      <c r="GV411">
        <v>52.116503034817015</v>
      </c>
      <c r="GW411">
        <v>51.686079092689205</v>
      </c>
      <c r="GX411">
        <v>49.772042562773002</v>
      </c>
      <c r="GY411">
        <v>54.683314111225997</v>
      </c>
      <c r="GZ411">
        <v>52.829287642267737</v>
      </c>
      <c r="HA411">
        <v>52.473878453796686</v>
      </c>
      <c r="HB411">
        <v>53.129169494564159</v>
      </c>
      <c r="HC411">
        <v>54.409431545543526</v>
      </c>
      <c r="HD411">
        <v>54.999961750078782</v>
      </c>
      <c r="HE411">
        <v>55.959568264285309</v>
      </c>
      <c r="HF411">
        <v>50.078031161028314</v>
      </c>
      <c r="HG411">
        <v>54.183964877763799</v>
      </c>
      <c r="HH411">
        <v>55.525306641681276</v>
      </c>
      <c r="HI411">
        <v>53.267704029449206</v>
      </c>
      <c r="HJ411">
        <v>52.171765197059244</v>
      </c>
      <c r="HK411">
        <v>51.884797292423841</v>
      </c>
      <c r="HL411">
        <v>54.646677021214842</v>
      </c>
      <c r="HM411">
        <v>54.578964193018642</v>
      </c>
      <c r="HN411">
        <v>52.656336510077125</v>
      </c>
    </row>
    <row r="412" spans="3:222" x14ac:dyDescent="0.25">
      <c r="C412">
        <v>43.390570089642637</v>
      </c>
      <c r="D412">
        <v>45.038929101067723</v>
      </c>
      <c r="E412">
        <v>51.035522774541519</v>
      </c>
      <c r="F412">
        <v>48.182171521396349</v>
      </c>
      <c r="G412">
        <v>43.11953517755601</v>
      </c>
      <c r="H412">
        <v>50.822619850474297</v>
      </c>
      <c r="I412">
        <v>51.117667150881644</v>
      </c>
      <c r="J412">
        <v>51.183267594542095</v>
      </c>
      <c r="K412">
        <v>44.841345071896924</v>
      </c>
      <c r="L412">
        <v>44.861693261223877</v>
      </c>
      <c r="M412">
        <v>44.16139281486997</v>
      </c>
      <c r="N412">
        <v>48.508604980471681</v>
      </c>
      <c r="O412">
        <v>54.258199476227411</v>
      </c>
      <c r="P412">
        <v>41.611515349509965</v>
      </c>
      <c r="Q412">
        <v>51.891437193978064</v>
      </c>
      <c r="R412">
        <v>55.477615914071848</v>
      </c>
      <c r="S412">
        <v>52.712539903742893</v>
      </c>
      <c r="T412">
        <v>42.839865987918643</v>
      </c>
      <c r="U412">
        <v>42.526500718792384</v>
      </c>
      <c r="V412">
        <v>47.77988985578925</v>
      </c>
      <c r="W412">
        <v>45.604623667757011</v>
      </c>
      <c r="X412">
        <v>51.727794948544542</v>
      </c>
      <c r="Y412">
        <v>38.830817716650508</v>
      </c>
      <c r="Z412">
        <v>47.710385211006994</v>
      </c>
      <c r="AA412">
        <v>53.876908213283826</v>
      </c>
      <c r="AB412">
        <v>47.299439236661442</v>
      </c>
      <c r="AC412">
        <v>42.606707941903544</v>
      </c>
      <c r="AD412">
        <v>45.549819159842507</v>
      </c>
      <c r="AE412">
        <v>49.9750860281097</v>
      </c>
      <c r="AF412">
        <v>50.11183384074117</v>
      </c>
      <c r="AG412">
        <v>55.149811701396629</v>
      </c>
      <c r="AH412">
        <v>41.812490939362952</v>
      </c>
      <c r="AI412">
        <v>51.59426120573098</v>
      </c>
      <c r="AJ412">
        <v>50.615714976063629</v>
      </c>
      <c r="AK412">
        <v>51.463492922533909</v>
      </c>
      <c r="AL412">
        <v>46.49715792063661</v>
      </c>
      <c r="AM412">
        <v>40.14967027306696</v>
      </c>
      <c r="AN412">
        <v>44.577151876436176</v>
      </c>
      <c r="AO412">
        <v>50.30071498050301</v>
      </c>
      <c r="AP412">
        <v>50.687375810067721</v>
      </c>
      <c r="AQ412">
        <v>41.860868892312112</v>
      </c>
      <c r="AR412">
        <v>51.680225582681459</v>
      </c>
      <c r="AS412">
        <v>51.149610540741335</v>
      </c>
      <c r="AT412">
        <v>51.24246388699256</v>
      </c>
      <c r="AU412">
        <v>40.2676691278402</v>
      </c>
      <c r="AV412">
        <v>40.668187079198425</v>
      </c>
      <c r="AW412">
        <v>44.510077459089999</v>
      </c>
      <c r="AX412">
        <v>47.704969429047139</v>
      </c>
      <c r="AY412">
        <v>53.180999548371652</v>
      </c>
      <c r="AZ412">
        <v>43.310966125768203</v>
      </c>
      <c r="BA412">
        <v>50.905506772005047</v>
      </c>
      <c r="BB412">
        <v>49.837708668003479</v>
      </c>
      <c r="BC412">
        <v>43.924895542595237</v>
      </c>
      <c r="BD412">
        <v>43.33164461207501</v>
      </c>
      <c r="BE412">
        <v>43.877841737053828</v>
      </c>
      <c r="BF412">
        <v>44.199006530022942</v>
      </c>
      <c r="BG412">
        <v>54.666742225385654</v>
      </c>
      <c r="BH412">
        <v>51.107406567730401</v>
      </c>
      <c r="BI412">
        <v>44.275092113866506</v>
      </c>
      <c r="BJ412">
        <v>47.824476991625588</v>
      </c>
      <c r="BK412">
        <v>43.256240359105753</v>
      </c>
      <c r="BL412">
        <v>42.616083017833034</v>
      </c>
      <c r="BM412">
        <v>42.932821518713844</v>
      </c>
      <c r="BN412">
        <v>42.083817565858041</v>
      </c>
      <c r="BO412">
        <v>54.482736391205584</v>
      </c>
      <c r="BP412">
        <v>52.926366394210788</v>
      </c>
      <c r="BQ412">
        <v>49.689735300108573</v>
      </c>
      <c r="BR412">
        <v>43.138458923632697</v>
      </c>
      <c r="BS412">
        <v>48.840713013863905</v>
      </c>
      <c r="BT412">
        <v>47.590213962281361</v>
      </c>
      <c r="BU412">
        <v>39.943520882021851</v>
      </c>
      <c r="BV412">
        <v>40.540515106888165</v>
      </c>
      <c r="BY412">
        <v>48.764677740149722</v>
      </c>
      <c r="BZ412">
        <v>46.509112262558986</v>
      </c>
      <c r="CA412">
        <v>54.197171064637011</v>
      </c>
      <c r="CB412">
        <v>52.020811231099799</v>
      </c>
      <c r="CC412">
        <v>50.72437555039685</v>
      </c>
      <c r="CD412">
        <v>54.881185347868637</v>
      </c>
      <c r="CE412">
        <v>53.57884010747015</v>
      </c>
      <c r="CF412">
        <v>52.649341537837621</v>
      </c>
      <c r="CG412">
        <v>53.305086608847404</v>
      </c>
      <c r="CH412">
        <v>50.66406985371944</v>
      </c>
      <c r="CI412">
        <v>52.045131371908099</v>
      </c>
      <c r="CJ412">
        <v>51.795918353408119</v>
      </c>
      <c r="CK412">
        <v>56.102840840774981</v>
      </c>
      <c r="CL412">
        <v>46.75037571939491</v>
      </c>
      <c r="CM412">
        <v>51.841751785639289</v>
      </c>
      <c r="CN412">
        <v>55.681295173640493</v>
      </c>
      <c r="CO412">
        <v>54.683675929427416</v>
      </c>
      <c r="CP412">
        <v>52.297250795509669</v>
      </c>
      <c r="CQ412">
        <v>48.136027054652331</v>
      </c>
      <c r="CR412">
        <v>50.250778725141238</v>
      </c>
      <c r="CS412">
        <v>52.446820246094745</v>
      </c>
      <c r="CT412">
        <v>51.947660012634735</v>
      </c>
      <c r="CU412">
        <v>46.954731842462678</v>
      </c>
      <c r="CV412">
        <v>54.188852813675041</v>
      </c>
      <c r="CW412">
        <v>51.595671846431131</v>
      </c>
      <c r="CX412">
        <v>51.507312806156307</v>
      </c>
      <c r="CY412">
        <v>52.529462915812282</v>
      </c>
      <c r="CZ412">
        <v>51.735058935813839</v>
      </c>
      <c r="DA412">
        <v>54.854799257256744</v>
      </c>
      <c r="DB412">
        <v>55.015066125910778</v>
      </c>
      <c r="DC412">
        <v>55.754595236313627</v>
      </c>
      <c r="DD412">
        <v>49.773268833283751</v>
      </c>
      <c r="DE412">
        <v>52.684147486130712</v>
      </c>
      <c r="DF412">
        <v>50.189955623314887</v>
      </c>
      <c r="DG412">
        <v>52.55808205314483</v>
      </c>
      <c r="DH412">
        <v>54.339990230519355</v>
      </c>
      <c r="DI412">
        <v>48.725160365191549</v>
      </c>
      <c r="DJ412">
        <v>51.847198948902971</v>
      </c>
      <c r="DK412">
        <v>51.928730670779252</v>
      </c>
      <c r="DL412">
        <v>54.363558304522471</v>
      </c>
      <c r="DM412">
        <v>49.069589842958727</v>
      </c>
      <c r="DN412">
        <v>55.592597822168422</v>
      </c>
      <c r="DO412">
        <v>54.372544240113669</v>
      </c>
      <c r="DP412">
        <v>53.723437900281397</v>
      </c>
      <c r="DQ412">
        <v>53.416359620916595</v>
      </c>
      <c r="DR412">
        <v>50.785202688375321</v>
      </c>
      <c r="DS412">
        <v>49.214731760088171</v>
      </c>
      <c r="DT412">
        <v>53.716614104633948</v>
      </c>
      <c r="DU412">
        <v>50.252265942523671</v>
      </c>
      <c r="DV412">
        <v>48.827137399917611</v>
      </c>
      <c r="DW412">
        <v>53.119067778633294</v>
      </c>
      <c r="DX412">
        <v>51.319697051640262</v>
      </c>
      <c r="DY412">
        <v>47.546662252918594</v>
      </c>
      <c r="DZ412">
        <v>51.243353271304258</v>
      </c>
      <c r="EA412">
        <v>50.695542868887138</v>
      </c>
      <c r="EB412">
        <v>51.572700372447869</v>
      </c>
      <c r="EC412">
        <v>56.080682256715576</v>
      </c>
      <c r="ED412">
        <v>54.807354746539943</v>
      </c>
      <c r="EE412">
        <v>50.164817281503595</v>
      </c>
      <c r="EF412">
        <v>48.421884806355003</v>
      </c>
      <c r="EG412">
        <v>46.410542123608174</v>
      </c>
      <c r="EH412">
        <v>54.584176843190015</v>
      </c>
      <c r="EI412">
        <v>53.865439351048686</v>
      </c>
      <c r="EJ412">
        <v>47.986193507952557</v>
      </c>
      <c r="EK412">
        <v>53.943274223799904</v>
      </c>
      <c r="EL412">
        <v>55.015492246882758</v>
      </c>
      <c r="EM412">
        <v>52.22011349763585</v>
      </c>
      <c r="EN412">
        <v>50.644241514597859</v>
      </c>
      <c r="EO412">
        <v>52.51592903510879</v>
      </c>
      <c r="EP412">
        <v>53.980754238299895</v>
      </c>
      <c r="EQ412">
        <v>54.761700392830321</v>
      </c>
      <c r="ER412">
        <v>53.225451272085351</v>
      </c>
      <c r="EU412">
        <v>51.595709733931116</v>
      </c>
      <c r="EV412">
        <v>48.436835766918449</v>
      </c>
      <c r="EW412">
        <v>52.043439746431666</v>
      </c>
      <c r="EX412">
        <v>54.82893577316807</v>
      </c>
      <c r="EY412">
        <v>55.884240512614909</v>
      </c>
      <c r="EZ412">
        <v>55.014997102956961</v>
      </c>
      <c r="FA412">
        <v>54.170392070014771</v>
      </c>
      <c r="FB412">
        <v>55.036176824756701</v>
      </c>
      <c r="FC412">
        <v>54.226302898200245</v>
      </c>
      <c r="FD412">
        <v>53.037874489844938</v>
      </c>
      <c r="FE412">
        <v>48.023557516289408</v>
      </c>
      <c r="FF412">
        <v>54.594066472652507</v>
      </c>
      <c r="FG412">
        <v>55.765077083125149</v>
      </c>
      <c r="FH412">
        <v>55.473150921700942</v>
      </c>
      <c r="FI412">
        <v>53.75337193842752</v>
      </c>
      <c r="FJ412">
        <v>56.084653340904538</v>
      </c>
      <c r="FK412">
        <v>54.849642668670953</v>
      </c>
      <c r="FL412">
        <v>52.251754410376634</v>
      </c>
      <c r="FM412">
        <v>46.595079733273728</v>
      </c>
      <c r="FN412">
        <v>50.698812400595912</v>
      </c>
      <c r="FO412">
        <v>51.055318940659056</v>
      </c>
      <c r="FP412">
        <v>55.2572899303387</v>
      </c>
      <c r="FQ412">
        <v>54.231548253834617</v>
      </c>
      <c r="FR412">
        <v>54.7843245772643</v>
      </c>
      <c r="FS412">
        <v>48.22439170195986</v>
      </c>
      <c r="FT412">
        <v>51.795939303635365</v>
      </c>
      <c r="FU412">
        <v>52.715598821473584</v>
      </c>
      <c r="FV412">
        <v>48.803555841788111</v>
      </c>
      <c r="FW412">
        <v>54.13913218701019</v>
      </c>
      <c r="FX412">
        <v>55.172250654631235</v>
      </c>
      <c r="FY412">
        <v>56.689017401634764</v>
      </c>
      <c r="FZ412">
        <v>54.023803979406239</v>
      </c>
      <c r="GA412">
        <v>54.629198741697955</v>
      </c>
      <c r="GB412">
        <v>53.318843490670922</v>
      </c>
      <c r="GC412">
        <v>54.043289457366406</v>
      </c>
      <c r="GD412">
        <v>54.568446504686719</v>
      </c>
      <c r="GE412">
        <v>51.532448632284598</v>
      </c>
      <c r="GF412">
        <v>46.685852380912529</v>
      </c>
      <c r="GG412">
        <v>54.964359039207544</v>
      </c>
      <c r="GH412">
        <v>54.231052555570983</v>
      </c>
      <c r="GI412">
        <v>53.657028737780799</v>
      </c>
      <c r="GJ412">
        <v>55.928324368702434</v>
      </c>
      <c r="GK412">
        <v>52.222449047171608</v>
      </c>
      <c r="GL412">
        <v>53.832291104030119</v>
      </c>
      <c r="GM412">
        <v>53.376556588679875</v>
      </c>
      <c r="GN412">
        <v>53.508803333454296</v>
      </c>
      <c r="GO412">
        <v>49.367292737177095</v>
      </c>
      <c r="GP412">
        <v>53.700667827298219</v>
      </c>
      <c r="GQ412">
        <v>51.48246316907791</v>
      </c>
      <c r="GR412">
        <v>51.724641149344173</v>
      </c>
      <c r="GS412">
        <v>50.995871269282887</v>
      </c>
      <c r="GT412">
        <v>50.972156572315242</v>
      </c>
      <c r="GU412">
        <v>53.027734050578239</v>
      </c>
      <c r="GV412">
        <v>50.65057384888982</v>
      </c>
      <c r="GW412">
        <v>50.727071217481637</v>
      </c>
      <c r="GX412">
        <v>47.947111296805708</v>
      </c>
      <c r="GY412">
        <v>55.220312974279864</v>
      </c>
      <c r="GZ412">
        <v>53.592122195967001</v>
      </c>
      <c r="HA412">
        <v>53.466305717757542</v>
      </c>
      <c r="HB412">
        <v>49.730386304989047</v>
      </c>
      <c r="HC412">
        <v>52.476329901727176</v>
      </c>
      <c r="HD412">
        <v>55.269829338181459</v>
      </c>
      <c r="HE412">
        <v>54.410020414114271</v>
      </c>
      <c r="HF412">
        <v>49.885912912712158</v>
      </c>
      <c r="HG412">
        <v>54.320233080022561</v>
      </c>
      <c r="HH412">
        <v>55.507289028729502</v>
      </c>
      <c r="HI412">
        <v>54.23009251223349</v>
      </c>
      <c r="HJ412">
        <v>52.994133366721272</v>
      </c>
      <c r="HK412">
        <v>54.656536133486625</v>
      </c>
      <c r="HL412">
        <v>55.674517258986029</v>
      </c>
      <c r="HM412">
        <v>54.894765994574058</v>
      </c>
      <c r="HN412">
        <v>53.214934873759738</v>
      </c>
    </row>
    <row r="413" spans="3:222" x14ac:dyDescent="0.25">
      <c r="C413">
        <v>43.406131715857931</v>
      </c>
      <c r="D413">
        <v>45.693258375398081</v>
      </c>
      <c r="E413">
        <v>51.18805108127367</v>
      </c>
      <c r="F413">
        <v>48.868210067877882</v>
      </c>
      <c r="G413">
        <v>43.544386314174787</v>
      </c>
      <c r="H413">
        <v>48.846556582221311</v>
      </c>
      <c r="I413">
        <v>50.629640873231459</v>
      </c>
      <c r="J413">
        <v>52.039665698778833</v>
      </c>
      <c r="K413">
        <v>45.553102140985033</v>
      </c>
      <c r="L413">
        <v>45.383082493359126</v>
      </c>
      <c r="M413">
        <v>49.060617759849947</v>
      </c>
      <c r="N413">
        <v>50.617907140545604</v>
      </c>
      <c r="O413">
        <v>54.475328322612555</v>
      </c>
      <c r="P413">
        <v>42.353353465503154</v>
      </c>
      <c r="Q413">
        <v>50.936499680881326</v>
      </c>
      <c r="R413">
        <v>50.305632344061486</v>
      </c>
      <c r="S413">
        <v>50.891086921996511</v>
      </c>
      <c r="T413">
        <v>42.881194414961321</v>
      </c>
      <c r="U413">
        <v>43.125015739641071</v>
      </c>
      <c r="V413">
        <v>47.748697020750761</v>
      </c>
      <c r="W413">
        <v>44.945533709497518</v>
      </c>
      <c r="X413">
        <v>53.601499286096058</v>
      </c>
      <c r="Y413">
        <v>40.116219019217702</v>
      </c>
      <c r="Z413">
        <v>49.299125909778894</v>
      </c>
      <c r="AA413">
        <v>53.115875630890656</v>
      </c>
      <c r="AB413">
        <v>46.443698758672014</v>
      </c>
      <c r="AC413">
        <v>44.193925786736486</v>
      </c>
      <c r="AD413">
        <v>47.838143132282731</v>
      </c>
      <c r="AE413">
        <v>51.487507760233022</v>
      </c>
      <c r="AF413">
        <v>52.892034713198356</v>
      </c>
      <c r="AG413">
        <v>54.64791752470434</v>
      </c>
      <c r="AH413">
        <v>43.377911268900689</v>
      </c>
      <c r="AI413">
        <v>52.835744985515795</v>
      </c>
      <c r="AJ413">
        <v>51.702830484202678</v>
      </c>
      <c r="AK413">
        <v>53.34554718388646</v>
      </c>
      <c r="AL413">
        <v>45.674020081167541</v>
      </c>
      <c r="AM413">
        <v>40.72122380424409</v>
      </c>
      <c r="AN413">
        <v>43.653605243101268</v>
      </c>
      <c r="AO413">
        <v>50.840097675741546</v>
      </c>
      <c r="AP413">
        <v>51.192258727294288</v>
      </c>
      <c r="AQ413">
        <v>41.911488124760453</v>
      </c>
      <c r="AR413">
        <v>52.477444415298692</v>
      </c>
      <c r="AS413">
        <v>52.350004376178127</v>
      </c>
      <c r="AT413">
        <v>51.533123486046115</v>
      </c>
      <c r="AU413">
        <v>40.149029835063665</v>
      </c>
      <c r="AV413">
        <v>40.939510589865414</v>
      </c>
      <c r="AW413">
        <v>46.530768904355099</v>
      </c>
      <c r="AX413">
        <v>48.331280975757018</v>
      </c>
      <c r="AY413">
        <v>48.693588859672204</v>
      </c>
      <c r="AZ413">
        <v>42.816039954170904</v>
      </c>
      <c r="BA413">
        <v>52.659037422136421</v>
      </c>
      <c r="BB413">
        <v>51.439534280900851</v>
      </c>
      <c r="BC413">
        <v>45.836593257999787</v>
      </c>
      <c r="BD413">
        <v>43.143357688999004</v>
      </c>
      <c r="BE413">
        <v>43.714609728920813</v>
      </c>
      <c r="BF413">
        <v>45.856571781694441</v>
      </c>
      <c r="BG413">
        <v>54.240044138596495</v>
      </c>
      <c r="BH413">
        <v>52.81149116339477</v>
      </c>
      <c r="BI413">
        <v>44.807518760088634</v>
      </c>
      <c r="BJ413">
        <v>49.691441263578753</v>
      </c>
      <c r="BK413">
        <v>43.672530817397337</v>
      </c>
      <c r="BL413">
        <v>41.432003152239659</v>
      </c>
      <c r="BM413">
        <v>42.465299704816253</v>
      </c>
      <c r="BN413">
        <v>41.701300849844216</v>
      </c>
      <c r="BO413">
        <v>52.776934939182908</v>
      </c>
      <c r="BP413">
        <v>53.164036496074587</v>
      </c>
      <c r="BQ413">
        <v>50.401394244215105</v>
      </c>
      <c r="BR413">
        <v>43.507208761889416</v>
      </c>
      <c r="BS413">
        <v>49.021777910182706</v>
      </c>
      <c r="BT413">
        <v>47.495651490336186</v>
      </c>
      <c r="BU413">
        <v>40.034806686375745</v>
      </c>
      <c r="BV413">
        <v>40.26690410458415</v>
      </c>
      <c r="BY413">
        <v>48.759685392946508</v>
      </c>
      <c r="BZ413">
        <v>50.227673091212417</v>
      </c>
      <c r="CA413">
        <v>53.67121449432004</v>
      </c>
      <c r="CB413">
        <v>52.278797307870242</v>
      </c>
      <c r="CC413">
        <v>51.167509944298679</v>
      </c>
      <c r="CD413">
        <v>54.896875607188747</v>
      </c>
      <c r="CE413">
        <v>54.55199659167647</v>
      </c>
      <c r="CF413">
        <v>54.099486206767118</v>
      </c>
      <c r="CG413">
        <v>50.762095071813143</v>
      </c>
      <c r="CH413">
        <v>50.026099462805014</v>
      </c>
      <c r="CI413">
        <v>51.744730865874764</v>
      </c>
      <c r="CJ413">
        <v>52.191892774793168</v>
      </c>
      <c r="CK413">
        <v>55.257826951204414</v>
      </c>
      <c r="CL413">
        <v>47.678206193284879</v>
      </c>
      <c r="CM413">
        <v>52.733707905513036</v>
      </c>
      <c r="CN413">
        <v>55.162465344402719</v>
      </c>
      <c r="CO413">
        <v>53.543024542432434</v>
      </c>
      <c r="CP413">
        <v>48.994453692550323</v>
      </c>
      <c r="CQ413">
        <v>51.086565506453489</v>
      </c>
      <c r="CR413">
        <v>48.716948310066869</v>
      </c>
      <c r="CS413">
        <v>50.628914136755029</v>
      </c>
      <c r="CT413">
        <v>54.901502905422376</v>
      </c>
      <c r="CU413">
        <v>47.022315521113562</v>
      </c>
      <c r="CV413">
        <v>53.387235329224879</v>
      </c>
      <c r="CW413">
        <v>50.062741840244186</v>
      </c>
      <c r="CX413">
        <v>50.484125576517549</v>
      </c>
      <c r="CY413">
        <v>53.462410918585512</v>
      </c>
      <c r="CZ413">
        <v>52.859022021956619</v>
      </c>
      <c r="DA413">
        <v>54.782723026742694</v>
      </c>
      <c r="DB413">
        <v>55.914893205720517</v>
      </c>
      <c r="DC413">
        <v>55.874365370860701</v>
      </c>
      <c r="DD413">
        <v>50.511187223266646</v>
      </c>
      <c r="DE413">
        <v>52.11458031368629</v>
      </c>
      <c r="DF413">
        <v>53.371943147001843</v>
      </c>
      <c r="DG413">
        <v>52.764983221535182</v>
      </c>
      <c r="DH413">
        <v>54.562501993911482</v>
      </c>
      <c r="DI413">
        <v>51.456784973478413</v>
      </c>
      <c r="DJ413">
        <v>49.924997712996309</v>
      </c>
      <c r="DK413">
        <v>53.74685109189641</v>
      </c>
      <c r="DL413">
        <v>55.640012653909174</v>
      </c>
      <c r="DM413">
        <v>48.663736608232931</v>
      </c>
      <c r="DN413">
        <v>54.92960116003411</v>
      </c>
      <c r="DO413">
        <v>52.811866512525</v>
      </c>
      <c r="DP413">
        <v>53.72661502535486</v>
      </c>
      <c r="DQ413">
        <v>50.551121200173583</v>
      </c>
      <c r="DR413">
        <v>50.938417336195172</v>
      </c>
      <c r="DS413">
        <v>46.797912288769929</v>
      </c>
      <c r="DT413">
        <v>53.480391240869437</v>
      </c>
      <c r="DU413">
        <v>49.575256634150726</v>
      </c>
      <c r="DV413">
        <v>47.741289478357054</v>
      </c>
      <c r="DW413">
        <v>49.404307964645682</v>
      </c>
      <c r="DX413">
        <v>51.936919724730885</v>
      </c>
      <c r="DY413">
        <v>47.682329890238478</v>
      </c>
      <c r="DZ413">
        <v>52.166371932389744</v>
      </c>
      <c r="EA413">
        <v>49.27772224841398</v>
      </c>
      <c r="EB413">
        <v>51.840769016774921</v>
      </c>
      <c r="EC413">
        <v>54.82956292714924</v>
      </c>
      <c r="ED413">
        <v>54.255567988365875</v>
      </c>
      <c r="EE413">
        <v>51.038947510080916</v>
      </c>
      <c r="EF413">
        <v>49.298412591360147</v>
      </c>
      <c r="EG413">
        <v>45.344853085339082</v>
      </c>
      <c r="EH413">
        <v>54.582601921715472</v>
      </c>
      <c r="EI413">
        <v>53.003815775491887</v>
      </c>
      <c r="EJ413">
        <v>50.157828153431979</v>
      </c>
      <c r="EK413">
        <v>52.985237220886567</v>
      </c>
      <c r="EL413">
        <v>54.969971710212484</v>
      </c>
      <c r="EM413">
        <v>53.252984986287224</v>
      </c>
      <c r="EN413">
        <v>50.985888541830249</v>
      </c>
      <c r="EO413">
        <v>53.961350296658935</v>
      </c>
      <c r="EP413">
        <v>54.70511796593523</v>
      </c>
      <c r="EQ413">
        <v>54.813941886027642</v>
      </c>
      <c r="ER413">
        <v>53.214330612866249</v>
      </c>
      <c r="EU413">
        <v>50.246406810807599</v>
      </c>
      <c r="EV413">
        <v>49.43146220422642</v>
      </c>
      <c r="EW413">
        <v>51.651353413134579</v>
      </c>
      <c r="EX413">
        <v>53.369468566219822</v>
      </c>
      <c r="EY413">
        <v>56.283453828284273</v>
      </c>
      <c r="EZ413">
        <v>55.056426553608006</v>
      </c>
      <c r="FA413">
        <v>54.602440097666481</v>
      </c>
      <c r="FB413">
        <v>54.28867515619325</v>
      </c>
      <c r="FC413">
        <v>52.928267495055159</v>
      </c>
      <c r="FD413">
        <v>51.528002753164436</v>
      </c>
      <c r="FE413">
        <v>49.684253337223474</v>
      </c>
      <c r="FF413">
        <v>53.870458580300848</v>
      </c>
      <c r="FG413">
        <v>56.913528844774426</v>
      </c>
      <c r="FH413">
        <v>55.050215537413436</v>
      </c>
      <c r="FI413">
        <v>53.871273944397871</v>
      </c>
      <c r="FJ413">
        <v>54.903429160469777</v>
      </c>
      <c r="FK413">
        <v>53.766786114772898</v>
      </c>
      <c r="FL413">
        <v>49.893140320880207</v>
      </c>
      <c r="FM413">
        <v>49.738512581251236</v>
      </c>
      <c r="FN413">
        <v>50.634210436934346</v>
      </c>
      <c r="FO413">
        <v>48.690010970168665</v>
      </c>
      <c r="FP413">
        <v>55.354402149584175</v>
      </c>
      <c r="FQ413">
        <v>54.777251576052073</v>
      </c>
      <c r="FR413">
        <v>55.407661084767732</v>
      </c>
      <c r="FS413">
        <v>50.707721937939581</v>
      </c>
      <c r="FT413">
        <v>53.945325638883631</v>
      </c>
      <c r="FU413">
        <v>53.670629893340951</v>
      </c>
      <c r="FV413">
        <v>48.945538685512048</v>
      </c>
      <c r="FW413">
        <v>52.826814436740939</v>
      </c>
      <c r="FX413">
        <v>53.470715048017404</v>
      </c>
      <c r="FY413">
        <v>55.425357620853987</v>
      </c>
      <c r="FZ413">
        <v>54.321845253868588</v>
      </c>
      <c r="GA413">
        <v>55.062137242087807</v>
      </c>
      <c r="GB413">
        <v>53.323794595756652</v>
      </c>
      <c r="GC413">
        <v>54.571568738711768</v>
      </c>
      <c r="GD413">
        <v>54.255630594000685</v>
      </c>
      <c r="GE413">
        <v>50.864528017666956</v>
      </c>
      <c r="GF413">
        <v>46.589716845869809</v>
      </c>
      <c r="GG413">
        <v>53.811488331322536</v>
      </c>
      <c r="GH413">
        <v>54.631197652226682</v>
      </c>
      <c r="GI413">
        <v>52.641940205774624</v>
      </c>
      <c r="GJ413">
        <v>55.191065640529658</v>
      </c>
      <c r="GK413">
        <v>53.047328553067736</v>
      </c>
      <c r="GL413">
        <v>53.602275491134336</v>
      </c>
      <c r="GM413">
        <v>53.345941786477255</v>
      </c>
      <c r="GN413">
        <v>51.385742456141074</v>
      </c>
      <c r="GO413">
        <v>49.183592975488168</v>
      </c>
      <c r="GP413">
        <v>55.509905981685591</v>
      </c>
      <c r="GQ413">
        <v>53.496984361675437</v>
      </c>
      <c r="GR413">
        <v>52.646021579648419</v>
      </c>
      <c r="GS413">
        <v>49.271805377433807</v>
      </c>
      <c r="GT413">
        <v>49.607111488483362</v>
      </c>
      <c r="GU413">
        <v>53.629403249007702</v>
      </c>
      <c r="GV413">
        <v>52.38829848272087</v>
      </c>
      <c r="GW413">
        <v>50.971598603112092</v>
      </c>
      <c r="GX413">
        <v>50.494586764797546</v>
      </c>
      <c r="GY413">
        <v>55.687269409888636</v>
      </c>
      <c r="GZ413">
        <v>54.474084696563452</v>
      </c>
      <c r="HA413">
        <v>53.16450664182733</v>
      </c>
      <c r="HB413">
        <v>48.054309939213702</v>
      </c>
      <c r="HC413">
        <v>55.104301368669148</v>
      </c>
      <c r="HD413">
        <v>54.963185250765243</v>
      </c>
      <c r="HE413">
        <v>53.855036945536852</v>
      </c>
      <c r="HF413">
        <v>53.053578012022349</v>
      </c>
      <c r="HG413">
        <v>53.388114598238218</v>
      </c>
      <c r="HH413">
        <v>54.778788943428552</v>
      </c>
      <c r="HI413">
        <v>54.085717367891696</v>
      </c>
      <c r="HJ413">
        <v>52.607304463937538</v>
      </c>
      <c r="HK413">
        <v>52.163677931656181</v>
      </c>
      <c r="HL413">
        <v>54.780301808876963</v>
      </c>
      <c r="HM413">
        <v>54.721055745496308</v>
      </c>
      <c r="HN413">
        <v>54.344827194108177</v>
      </c>
    </row>
    <row r="414" spans="3:222" x14ac:dyDescent="0.25">
      <c r="C414">
        <v>44.284359594413246</v>
      </c>
      <c r="D414">
        <v>45.681717308724387</v>
      </c>
      <c r="E414">
        <v>50.209160276609779</v>
      </c>
      <c r="F414">
        <v>49.379588052719363</v>
      </c>
      <c r="G414">
        <v>43.915182170282463</v>
      </c>
      <c r="H414">
        <v>49.717247695863861</v>
      </c>
      <c r="I414">
        <v>48.747875151610643</v>
      </c>
      <c r="J414">
        <v>54.019314592948149</v>
      </c>
      <c r="K414">
        <v>46.025824373500861</v>
      </c>
      <c r="L414">
        <v>45.842854715118726</v>
      </c>
      <c r="M414">
        <v>48.117235856853284</v>
      </c>
      <c r="N414">
        <v>49.795206182405778</v>
      </c>
      <c r="O414">
        <v>54.441883577314563</v>
      </c>
      <c r="P414">
        <v>41.354363452194235</v>
      </c>
      <c r="Q414">
        <v>52.182957988197984</v>
      </c>
      <c r="R414">
        <v>48.764899470418385</v>
      </c>
      <c r="S414">
        <v>48.565704220110611</v>
      </c>
      <c r="T414">
        <v>43.723674364969149</v>
      </c>
      <c r="U414">
        <v>41.329164265730427</v>
      </c>
      <c r="V414">
        <v>47.981179614175844</v>
      </c>
      <c r="W414">
        <v>43.000842097100119</v>
      </c>
      <c r="X414">
        <v>51.839677686181616</v>
      </c>
      <c r="Y414">
        <v>39.46268914723057</v>
      </c>
      <c r="Z414">
        <v>51.92462936888225</v>
      </c>
      <c r="AA414">
        <v>46.59035826241891</v>
      </c>
      <c r="AB414">
        <v>44.386064345081508</v>
      </c>
      <c r="AC414">
        <v>43.635725662734622</v>
      </c>
      <c r="AD414">
        <v>49.052965011308991</v>
      </c>
      <c r="AE414">
        <v>51.310172505452762</v>
      </c>
      <c r="AF414">
        <v>52.558011712622637</v>
      </c>
      <c r="AG414">
        <v>54.192044681613098</v>
      </c>
      <c r="AH414">
        <v>42.236429780823428</v>
      </c>
      <c r="AI414">
        <v>51.997503556797142</v>
      </c>
      <c r="AJ414">
        <v>50.937634587555195</v>
      </c>
      <c r="AK414">
        <v>53.721779880923393</v>
      </c>
      <c r="AL414">
        <v>46.261853696558362</v>
      </c>
      <c r="AM414">
        <v>40.626440941566358</v>
      </c>
      <c r="AN414">
        <v>44.964180575349189</v>
      </c>
      <c r="AO414">
        <v>49.683134622882051</v>
      </c>
      <c r="AP414">
        <v>50.780811904438664</v>
      </c>
      <c r="AQ414">
        <v>41.835518831694841</v>
      </c>
      <c r="AR414">
        <v>53.71208355779121</v>
      </c>
      <c r="AS414">
        <v>50.929754081945049</v>
      </c>
      <c r="AT414">
        <v>50.461702357480576</v>
      </c>
      <c r="AU414">
        <v>41.346023745912738</v>
      </c>
      <c r="AV414">
        <v>40.138453065414446</v>
      </c>
      <c r="AW414">
        <v>47.418582049862003</v>
      </c>
      <c r="AX414">
        <v>46.961346554941407</v>
      </c>
      <c r="AY414">
        <v>49.74651233440467</v>
      </c>
      <c r="AZ414">
        <v>42.359616985087811</v>
      </c>
      <c r="BA414">
        <v>50.983993643891267</v>
      </c>
      <c r="BB414">
        <v>52.275773835927168</v>
      </c>
      <c r="BC414">
        <v>46.470123547767784</v>
      </c>
      <c r="BD414">
        <v>42.116559716019239</v>
      </c>
      <c r="BE414">
        <v>43.377766402498501</v>
      </c>
      <c r="BF414">
        <v>44.440972029212979</v>
      </c>
      <c r="BG414">
        <v>52.969154320096038</v>
      </c>
      <c r="BH414">
        <v>52.173226340993743</v>
      </c>
      <c r="BI414">
        <v>45.109731423239516</v>
      </c>
      <c r="BJ414">
        <v>52.854882302179718</v>
      </c>
      <c r="BK414">
        <v>46.928069781303286</v>
      </c>
      <c r="BL414">
        <v>42.119880380688585</v>
      </c>
      <c r="BM414">
        <v>43.023167807582148</v>
      </c>
      <c r="BN414">
        <v>41.070546267819807</v>
      </c>
      <c r="BO414">
        <v>52.739842587333612</v>
      </c>
      <c r="BP414">
        <v>53.442837922811215</v>
      </c>
      <c r="BQ414">
        <v>49.242163226017546</v>
      </c>
      <c r="BR414">
        <v>43.335484314139912</v>
      </c>
      <c r="BS414">
        <v>47.747172373667169</v>
      </c>
      <c r="BT414">
        <v>47.740511513140845</v>
      </c>
      <c r="BU414">
        <v>40.066267112357892</v>
      </c>
      <c r="BV414">
        <v>40.251906407247091</v>
      </c>
      <c r="BY414">
        <v>50.162058447919037</v>
      </c>
      <c r="BZ414">
        <v>50.23454492985956</v>
      </c>
      <c r="CA414">
        <v>54.067710471440748</v>
      </c>
      <c r="CB414">
        <v>51.705110458305754</v>
      </c>
      <c r="CC414">
        <v>51.416450612419695</v>
      </c>
      <c r="CD414">
        <v>54.183213214806713</v>
      </c>
      <c r="CE414">
        <v>53.788666829703054</v>
      </c>
      <c r="CF414">
        <v>55.272341270423851</v>
      </c>
      <c r="CG414">
        <v>53.226079863094299</v>
      </c>
      <c r="CH414">
        <v>51.382874196034635</v>
      </c>
      <c r="CI414">
        <v>52.734642872853065</v>
      </c>
      <c r="CJ414">
        <v>50.995662149200875</v>
      </c>
      <c r="CK414">
        <v>55.256157723448787</v>
      </c>
      <c r="CL414">
        <v>46.997848274034205</v>
      </c>
      <c r="CM414">
        <v>51.235415378315324</v>
      </c>
      <c r="CN414">
        <v>53.953803161154141</v>
      </c>
      <c r="CO414">
        <v>52.499880674709829</v>
      </c>
      <c r="CP414">
        <v>51.829980502866597</v>
      </c>
      <c r="CQ414">
        <v>49.661005697593417</v>
      </c>
      <c r="CR414">
        <v>48.023526879353035</v>
      </c>
      <c r="CS414">
        <v>49.67992909172316</v>
      </c>
      <c r="CT414">
        <v>54.068005202975613</v>
      </c>
      <c r="CU414">
        <v>47.597891183401458</v>
      </c>
      <c r="CV414">
        <v>54.932936545590827</v>
      </c>
      <c r="CW414">
        <v>52.091197016138331</v>
      </c>
      <c r="CX414">
        <v>51.197449730683815</v>
      </c>
      <c r="CY414">
        <v>53.229621220789049</v>
      </c>
      <c r="CZ414">
        <v>52.748130795750882</v>
      </c>
      <c r="DA414">
        <v>53.321435830612096</v>
      </c>
      <c r="DB414">
        <v>53.135555078926998</v>
      </c>
      <c r="DC414">
        <v>54.813856291091732</v>
      </c>
      <c r="DD414">
        <v>51.952698211839284</v>
      </c>
      <c r="DE414">
        <v>51.863171659297933</v>
      </c>
      <c r="DF414">
        <v>53.744252690513989</v>
      </c>
      <c r="DG414">
        <v>53.731619092171201</v>
      </c>
      <c r="DH414">
        <v>55.190168813657806</v>
      </c>
      <c r="DI414">
        <v>50.905502916471129</v>
      </c>
      <c r="DJ414">
        <v>52.563272421040388</v>
      </c>
      <c r="DK414">
        <v>52.289205167559807</v>
      </c>
      <c r="DL414">
        <v>54.872905552201189</v>
      </c>
      <c r="DM414">
        <v>47.778470182213731</v>
      </c>
      <c r="DN414">
        <v>55.129306147004193</v>
      </c>
      <c r="DO414">
        <v>53.909135363648019</v>
      </c>
      <c r="DP414">
        <v>54.438388675474457</v>
      </c>
      <c r="DQ414">
        <v>52.739345469712369</v>
      </c>
      <c r="DR414">
        <v>50.254106597135504</v>
      </c>
      <c r="DS414">
        <v>47.512390849404007</v>
      </c>
      <c r="DT414">
        <v>54.31759290265439</v>
      </c>
      <c r="DU414">
        <v>49.70811615520401</v>
      </c>
      <c r="DV414">
        <v>46.877305766536416</v>
      </c>
      <c r="DW414">
        <v>51.067501640491528</v>
      </c>
      <c r="DX414">
        <v>52.268788777125579</v>
      </c>
      <c r="DY414">
        <v>48.287748296858382</v>
      </c>
      <c r="DZ414">
        <v>51.730834541985409</v>
      </c>
      <c r="EA414">
        <v>50.085280765443045</v>
      </c>
      <c r="EB414">
        <v>50.894826878500787</v>
      </c>
      <c r="EC414">
        <v>53.413629817699302</v>
      </c>
      <c r="ED414">
        <v>53.03024775142142</v>
      </c>
      <c r="EE414">
        <v>51.831372198124477</v>
      </c>
      <c r="EF414">
        <v>51.170371489803671</v>
      </c>
      <c r="EG414">
        <v>48.122075099544048</v>
      </c>
      <c r="EH414">
        <v>55.007823090552904</v>
      </c>
      <c r="EI414">
        <v>54.109757698147938</v>
      </c>
      <c r="EJ414">
        <v>50.591470696392065</v>
      </c>
      <c r="EK414">
        <v>52.122572211708238</v>
      </c>
      <c r="EL414">
        <v>54.310965302204146</v>
      </c>
      <c r="EM414">
        <v>51.907298956521551</v>
      </c>
      <c r="EN414">
        <v>49.936708261435754</v>
      </c>
      <c r="EO414">
        <v>52.617320674096469</v>
      </c>
      <c r="EP414">
        <v>54.074957237290917</v>
      </c>
      <c r="EQ414">
        <v>54.359723307140328</v>
      </c>
      <c r="ER414">
        <v>52.491491433583974</v>
      </c>
      <c r="EU414">
        <v>52.498439538644689</v>
      </c>
      <c r="EV414">
        <v>52.245853367538658</v>
      </c>
      <c r="EW414">
        <v>54.559573654489967</v>
      </c>
      <c r="EX414">
        <v>51.012987212915355</v>
      </c>
      <c r="EY414">
        <v>54.225831391757808</v>
      </c>
      <c r="EZ414">
        <v>53.610092360386929</v>
      </c>
      <c r="FA414">
        <v>54.457791533976433</v>
      </c>
      <c r="FB414">
        <v>54.639356198519657</v>
      </c>
      <c r="FC414">
        <v>54.756865579526668</v>
      </c>
      <c r="FD414">
        <v>53.308718172656164</v>
      </c>
      <c r="FE414">
        <v>53.381267016347273</v>
      </c>
      <c r="FF414">
        <v>52.797037684193114</v>
      </c>
      <c r="FG414">
        <v>57.16227489981317</v>
      </c>
      <c r="FH414">
        <v>53.777751147181419</v>
      </c>
      <c r="FI414">
        <v>54.395606651843835</v>
      </c>
      <c r="FJ414">
        <v>53.080580020192485</v>
      </c>
      <c r="FK414">
        <v>53.19337714474733</v>
      </c>
      <c r="FL414">
        <v>51.815891441564318</v>
      </c>
      <c r="FM414">
        <v>52.729954882599415</v>
      </c>
      <c r="FN414">
        <v>51.22871904242227</v>
      </c>
      <c r="FO414">
        <v>49.395891329075219</v>
      </c>
      <c r="FP414">
        <v>54.618051206547008</v>
      </c>
      <c r="FQ414">
        <v>54.802031328236325</v>
      </c>
      <c r="FR414">
        <v>52.522588215981756</v>
      </c>
      <c r="FS414">
        <v>50.224120694859458</v>
      </c>
      <c r="FT414">
        <v>54.26455961824</v>
      </c>
      <c r="FU414">
        <v>53.017217249780522</v>
      </c>
      <c r="FV414">
        <v>53.327567363211045</v>
      </c>
      <c r="FW414">
        <v>53.945738178704666</v>
      </c>
      <c r="FX414">
        <v>54.994311829744561</v>
      </c>
      <c r="FY414">
        <v>56.455582125141994</v>
      </c>
      <c r="FZ414">
        <v>55.84884746491791</v>
      </c>
      <c r="GA414">
        <v>54.666293754165082</v>
      </c>
      <c r="GB414">
        <v>52.211027831071348</v>
      </c>
      <c r="GC414">
        <v>55.418736193528133</v>
      </c>
      <c r="GD414">
        <v>56.139528729940771</v>
      </c>
      <c r="GE414">
        <v>52.115793877926919</v>
      </c>
      <c r="GF414">
        <v>50.233911331648436</v>
      </c>
      <c r="GG414">
        <v>54.017644216881564</v>
      </c>
      <c r="GH414">
        <v>55.128974380080891</v>
      </c>
      <c r="GI414">
        <v>53.093647317676599</v>
      </c>
      <c r="GJ414">
        <v>56.531193464882207</v>
      </c>
      <c r="GK414">
        <v>52.225919450805598</v>
      </c>
      <c r="GL414">
        <v>54.690018695008661</v>
      </c>
      <c r="GM414">
        <v>52.812924224017451</v>
      </c>
      <c r="GN414">
        <v>50.645847949357794</v>
      </c>
      <c r="GO414">
        <v>49.56253827207378</v>
      </c>
      <c r="GP414">
        <v>53.654040890679155</v>
      </c>
      <c r="GQ414">
        <v>52.425905663195479</v>
      </c>
      <c r="GR414">
        <v>52.252430818777427</v>
      </c>
      <c r="GS414">
        <v>48.790359657639961</v>
      </c>
      <c r="GT414">
        <v>52.591665134115061</v>
      </c>
      <c r="GU414">
        <v>52.689806462695621</v>
      </c>
      <c r="GV414">
        <v>51.541741564448238</v>
      </c>
      <c r="GW414">
        <v>50.562912913537829</v>
      </c>
      <c r="GX414">
        <v>51.099401618646525</v>
      </c>
      <c r="GY414">
        <v>54.356160211259635</v>
      </c>
      <c r="GZ414">
        <v>54.09939132189826</v>
      </c>
      <c r="HA414">
        <v>52.789446821691001</v>
      </c>
      <c r="HB414">
        <v>52.002607802278291</v>
      </c>
      <c r="HC414">
        <v>53.672707207986441</v>
      </c>
      <c r="HD414">
        <v>55.372958033890356</v>
      </c>
      <c r="HE414">
        <v>53.869537487172906</v>
      </c>
      <c r="HF414">
        <v>51.028056248827383</v>
      </c>
      <c r="HG414">
        <v>52.315563098804532</v>
      </c>
      <c r="HH414">
        <v>54.465895855305241</v>
      </c>
      <c r="HI414">
        <v>54.320316846325902</v>
      </c>
      <c r="HJ414">
        <v>53.708514826250166</v>
      </c>
      <c r="HK414">
        <v>53.280431101356321</v>
      </c>
      <c r="HL414">
        <v>54.120030631293723</v>
      </c>
      <c r="HM414">
        <v>55.125186715025968</v>
      </c>
      <c r="HN414">
        <v>53.127118948655962</v>
      </c>
    </row>
    <row r="415" spans="3:222" x14ac:dyDescent="0.25">
      <c r="C415">
        <v>41.591991588628488</v>
      </c>
      <c r="D415">
        <v>45.533031068090175</v>
      </c>
      <c r="E415">
        <v>50.641175697297626</v>
      </c>
      <c r="F415">
        <v>50.218403435913203</v>
      </c>
      <c r="G415">
        <v>42.501483535231444</v>
      </c>
      <c r="H415">
        <v>50.187030288461109</v>
      </c>
      <c r="I415">
        <v>50.337285085674914</v>
      </c>
      <c r="J415">
        <v>50.748774301169355</v>
      </c>
      <c r="K415">
        <v>48.076979271853574</v>
      </c>
      <c r="L415">
        <v>44.586426808323694</v>
      </c>
      <c r="M415">
        <v>46.539785135287033</v>
      </c>
      <c r="N415">
        <v>49.669187834497833</v>
      </c>
      <c r="O415">
        <v>54.410479786649013</v>
      </c>
      <c r="P415">
        <v>40.385742512653529</v>
      </c>
      <c r="Q415">
        <v>51.20828330728726</v>
      </c>
      <c r="R415">
        <v>52.762117953433062</v>
      </c>
      <c r="S415">
        <v>51.306717746702127</v>
      </c>
      <c r="T415">
        <v>44.713748088696974</v>
      </c>
      <c r="U415">
        <v>43.079120277988352</v>
      </c>
      <c r="V415">
        <v>45.593780476941639</v>
      </c>
      <c r="W415">
        <v>43.910703399912748</v>
      </c>
      <c r="X415">
        <v>54.882040538512797</v>
      </c>
      <c r="Y415">
        <v>39.490270313318241</v>
      </c>
      <c r="Z415">
        <v>51.110717188689271</v>
      </c>
      <c r="AA415">
        <v>45.856783368610891</v>
      </c>
      <c r="AB415">
        <v>42.954264750707758</v>
      </c>
      <c r="AC415">
        <v>43.327205290630985</v>
      </c>
      <c r="AD415">
        <v>47.406074336326782</v>
      </c>
      <c r="AE415">
        <v>49.840730672693255</v>
      </c>
      <c r="AF415">
        <v>53.385585285020312</v>
      </c>
      <c r="AG415">
        <v>53.934227855812296</v>
      </c>
      <c r="AH415">
        <v>42.537566699747401</v>
      </c>
      <c r="AI415">
        <v>51.101898251758648</v>
      </c>
      <c r="AJ415">
        <v>51.030382118283299</v>
      </c>
      <c r="AK415">
        <v>51.458112096789002</v>
      </c>
      <c r="AL415">
        <v>47.359473860030683</v>
      </c>
      <c r="AM415">
        <v>40.02692408298816</v>
      </c>
      <c r="AN415">
        <v>43.589354550453258</v>
      </c>
      <c r="AO415">
        <v>49.310884430177005</v>
      </c>
      <c r="AP415">
        <v>51.822030641700543</v>
      </c>
      <c r="AQ415">
        <v>41.096004813315417</v>
      </c>
      <c r="AR415">
        <v>51.992159217254247</v>
      </c>
      <c r="AS415">
        <v>50.498334072095652</v>
      </c>
      <c r="AT415">
        <v>48.588582836845042</v>
      </c>
      <c r="AU415">
        <v>41.782177794648916</v>
      </c>
      <c r="AV415">
        <v>38.714846765627847</v>
      </c>
      <c r="AW415">
        <v>47.446226174463447</v>
      </c>
      <c r="AX415">
        <v>45.881976716098791</v>
      </c>
      <c r="AY415">
        <v>51.217608787761655</v>
      </c>
      <c r="AZ415">
        <v>41.50890116692441</v>
      </c>
      <c r="BA415">
        <v>52.06999753714318</v>
      </c>
      <c r="BB415">
        <v>50.414849777885081</v>
      </c>
      <c r="BC415">
        <v>45.624526784934353</v>
      </c>
      <c r="BD415">
        <v>42.328229624938217</v>
      </c>
      <c r="BE415">
        <v>41.393883218895553</v>
      </c>
      <c r="BF415">
        <v>45.158646513352345</v>
      </c>
      <c r="BG415">
        <v>53.489612961871373</v>
      </c>
      <c r="BH415">
        <v>51.146602472096163</v>
      </c>
      <c r="BI415">
        <v>44.120635437275332</v>
      </c>
      <c r="BJ415">
        <v>49.977660494692344</v>
      </c>
      <c r="BK415">
        <v>46.381203643753409</v>
      </c>
      <c r="BL415">
        <v>41.527175886857286</v>
      </c>
      <c r="BM415">
        <v>41.260282078192844</v>
      </c>
      <c r="BN415">
        <v>39.554245123206712</v>
      </c>
      <c r="BO415">
        <v>54.078026767902131</v>
      </c>
      <c r="BP415">
        <v>52.054656703904108</v>
      </c>
      <c r="BQ415">
        <v>49.153278363627962</v>
      </c>
      <c r="BR415">
        <v>42.924520306423382</v>
      </c>
      <c r="BS415">
        <v>48.068941301187152</v>
      </c>
      <c r="BT415">
        <v>44.488555935306763</v>
      </c>
      <c r="BU415">
        <v>40.327157337047687</v>
      </c>
      <c r="BV415">
        <v>39.429458858204967</v>
      </c>
      <c r="BY415">
        <v>45.857919685025017</v>
      </c>
      <c r="BZ415">
        <v>43.863363846023901</v>
      </c>
      <c r="CA415">
        <v>52.016881382491384</v>
      </c>
      <c r="CB415">
        <v>53.841172657500671</v>
      </c>
      <c r="CC415">
        <v>51.00862854115752</v>
      </c>
      <c r="CD415">
        <v>55.698350604665222</v>
      </c>
      <c r="CE415">
        <v>54.074799160672278</v>
      </c>
      <c r="CF415">
        <v>54.599945046785798</v>
      </c>
      <c r="CG415">
        <v>49.965905517888586</v>
      </c>
      <c r="CH415">
        <v>47.887157470656881</v>
      </c>
      <c r="CI415">
        <v>47.554521583196923</v>
      </c>
      <c r="CJ415">
        <v>49.129732107113881</v>
      </c>
      <c r="CK415">
        <v>54.981001017229019</v>
      </c>
      <c r="CL415">
        <v>47.940173236619955</v>
      </c>
      <c r="CM415">
        <v>50.387394511953509</v>
      </c>
      <c r="CN415">
        <v>55.170761763529725</v>
      </c>
      <c r="CO415">
        <v>52.958436903676258</v>
      </c>
      <c r="CP415">
        <v>49.415208611596981</v>
      </c>
      <c r="CQ415">
        <v>47.453043156717001</v>
      </c>
      <c r="CR415">
        <v>48.028489788385556</v>
      </c>
      <c r="CS415">
        <v>46.80568545396342</v>
      </c>
      <c r="CT415">
        <v>51.337803825352779</v>
      </c>
      <c r="CU415">
        <v>46.287091265984287</v>
      </c>
      <c r="CV415">
        <v>54.268865835194966</v>
      </c>
      <c r="CW415">
        <v>48.074532014207954</v>
      </c>
      <c r="CX415">
        <v>46.550747267604379</v>
      </c>
      <c r="CY415">
        <v>48.254679680535297</v>
      </c>
      <c r="CZ415">
        <v>49.32139471660318</v>
      </c>
      <c r="DA415">
        <v>51.918425169358514</v>
      </c>
      <c r="DB415">
        <v>52.389474806691759</v>
      </c>
      <c r="DC415">
        <v>53.964445619691624</v>
      </c>
      <c r="DD415">
        <v>50.673576711019479</v>
      </c>
      <c r="DE415">
        <v>49.723923045593239</v>
      </c>
      <c r="DF415">
        <v>51.291849180519485</v>
      </c>
      <c r="DG415">
        <v>51.091528750586548</v>
      </c>
      <c r="DH415">
        <v>50.44761286217846</v>
      </c>
      <c r="DI415">
        <v>48.802876870398968</v>
      </c>
      <c r="DJ415">
        <v>52.824952370482208</v>
      </c>
      <c r="DK415">
        <v>53.974763999522878</v>
      </c>
      <c r="DL415">
        <v>54.632149057908912</v>
      </c>
      <c r="DM415">
        <v>47.275375025537514</v>
      </c>
      <c r="DN415">
        <v>54.619538510116868</v>
      </c>
      <c r="DO415">
        <v>50.57865704549225</v>
      </c>
      <c r="DP415">
        <v>50.282745015897426</v>
      </c>
      <c r="DQ415">
        <v>48.980902575471497</v>
      </c>
      <c r="DR415">
        <v>48.82649796180749</v>
      </c>
      <c r="DS415">
        <v>49.326493389556809</v>
      </c>
      <c r="DT415">
        <v>54.650680627068191</v>
      </c>
      <c r="DU415">
        <v>50.911340187618904</v>
      </c>
      <c r="DV415">
        <v>48.314624146627992</v>
      </c>
      <c r="DW415">
        <v>51.907527192917456</v>
      </c>
      <c r="DX415">
        <v>50.225691365544222</v>
      </c>
      <c r="DY415">
        <v>51.417120675935251</v>
      </c>
      <c r="DZ415">
        <v>48.896486338224314</v>
      </c>
      <c r="EA415">
        <v>47.772317565185844</v>
      </c>
      <c r="EB415">
        <v>46.953268689569889</v>
      </c>
      <c r="EC415">
        <v>53.191861222506034</v>
      </c>
      <c r="ED415">
        <v>52.557373780978679</v>
      </c>
      <c r="EE415">
        <v>52.050943079805435</v>
      </c>
      <c r="EF415">
        <v>49.846193162413648</v>
      </c>
      <c r="EG415">
        <v>50.431433278217611</v>
      </c>
      <c r="EH415">
        <v>51.636280826811038</v>
      </c>
      <c r="EI415">
        <v>50.973718440072076</v>
      </c>
      <c r="EJ415">
        <v>49.37171545662018</v>
      </c>
      <c r="EK415">
        <v>54.735364082744496</v>
      </c>
      <c r="EL415">
        <v>53.882809858396911</v>
      </c>
      <c r="EM415">
        <v>50.444653597897513</v>
      </c>
      <c r="EN415">
        <v>49.250346719288984</v>
      </c>
      <c r="EO415">
        <v>49.793546674154072</v>
      </c>
      <c r="EP415">
        <v>50.760057536037337</v>
      </c>
      <c r="EQ415">
        <v>52.667648524470032</v>
      </c>
      <c r="ER415">
        <v>48.970090878358199</v>
      </c>
      <c r="EU415">
        <v>46.972475053594387</v>
      </c>
      <c r="EV415">
        <v>50.632552596023459</v>
      </c>
      <c r="EW415">
        <v>53.723662419656108</v>
      </c>
      <c r="EX415">
        <v>55.535612348918306</v>
      </c>
      <c r="EY415">
        <v>55.108989756196564</v>
      </c>
      <c r="EZ415">
        <v>54.615666003993667</v>
      </c>
      <c r="FA415">
        <v>52.32791604568434</v>
      </c>
      <c r="FB415">
        <v>52.815499258524177</v>
      </c>
      <c r="FC415">
        <v>50.683580811598929</v>
      </c>
      <c r="FD415">
        <v>48.110696924319683</v>
      </c>
      <c r="FE415">
        <v>48.980666373487409</v>
      </c>
      <c r="FF415">
        <v>54.772467845938799</v>
      </c>
      <c r="FG415">
        <v>55.763735982436053</v>
      </c>
      <c r="FH415">
        <v>53.621115757057389</v>
      </c>
      <c r="FI415">
        <v>53.351556706510706</v>
      </c>
      <c r="FJ415">
        <v>50.447809822520455</v>
      </c>
      <c r="FK415">
        <v>52.824482850512368</v>
      </c>
      <c r="FL415">
        <v>50.007041275995505</v>
      </c>
      <c r="FM415">
        <v>49.327360748346308</v>
      </c>
      <c r="FN415">
        <v>49.548529312343433</v>
      </c>
      <c r="FO415">
        <v>50.613003103979047</v>
      </c>
      <c r="FP415">
        <v>54.26887586673179</v>
      </c>
      <c r="FQ415">
        <v>54.484179366134626</v>
      </c>
      <c r="FR415">
        <v>51.48039577594713</v>
      </c>
      <c r="FS415">
        <v>52.07187309908835</v>
      </c>
      <c r="FT415">
        <v>51.593905324865297</v>
      </c>
      <c r="FU415">
        <v>48.683102756410435</v>
      </c>
      <c r="FV415">
        <v>50.069631787734686</v>
      </c>
      <c r="FW415">
        <v>51.800790216686437</v>
      </c>
      <c r="FX415">
        <v>52.059491076993332</v>
      </c>
      <c r="FY415">
        <v>56.215940275128446</v>
      </c>
      <c r="FZ415">
        <v>54.300420725425923</v>
      </c>
      <c r="GA415">
        <v>53.449274308163695</v>
      </c>
      <c r="GB415">
        <v>52.114274361938193</v>
      </c>
      <c r="GC415">
        <v>53.125570997804196</v>
      </c>
      <c r="GD415">
        <v>50.837055066110402</v>
      </c>
      <c r="GE415">
        <v>48.818755599994361</v>
      </c>
      <c r="GF415">
        <v>52.319201540814511</v>
      </c>
      <c r="GG415">
        <v>54.258324992518155</v>
      </c>
      <c r="GH415">
        <v>53.938731641308415</v>
      </c>
      <c r="GI415">
        <v>51.21366737984215</v>
      </c>
      <c r="GJ415">
        <v>55.731297105962383</v>
      </c>
      <c r="GK415">
        <v>51.513750856027166</v>
      </c>
      <c r="GL415">
        <v>51.071741165783337</v>
      </c>
      <c r="GM415">
        <v>49.335248625856131</v>
      </c>
      <c r="GN415">
        <v>48.310478092659068</v>
      </c>
      <c r="GO415">
        <v>49.310916018449326</v>
      </c>
      <c r="GP415">
        <v>54.108799368665444</v>
      </c>
      <c r="GQ415">
        <v>52.574171809117651</v>
      </c>
      <c r="GR415">
        <v>52.507478282984579</v>
      </c>
      <c r="GS415">
        <v>50.997683428789927</v>
      </c>
      <c r="GT415">
        <v>49.110250477197972</v>
      </c>
      <c r="GU415">
        <v>52.282743555377721</v>
      </c>
      <c r="GV415">
        <v>47.20605041289771</v>
      </c>
      <c r="GW415">
        <v>47.870845941457105</v>
      </c>
      <c r="GX415">
        <v>48.173364568368449</v>
      </c>
      <c r="GY415">
        <v>54.853423262965023</v>
      </c>
      <c r="GZ415">
        <v>50.923944542441326</v>
      </c>
      <c r="HA415">
        <v>54.341496997502652</v>
      </c>
      <c r="HB415">
        <v>49.894471638990453</v>
      </c>
      <c r="HC415">
        <v>54.341155938851244</v>
      </c>
      <c r="HD415">
        <v>51.894309754575545</v>
      </c>
      <c r="HE415">
        <v>50.404982562680722</v>
      </c>
      <c r="HF415">
        <v>50.642786134632409</v>
      </c>
      <c r="HG415">
        <v>53.392999680156521</v>
      </c>
      <c r="HH415">
        <v>55.060825177960908</v>
      </c>
      <c r="HI415">
        <v>54.118061450479146</v>
      </c>
      <c r="HJ415">
        <v>52.983215110655721</v>
      </c>
      <c r="HK415">
        <v>53.505038218376654</v>
      </c>
      <c r="HL415">
        <v>50.030358871969625</v>
      </c>
      <c r="HM415">
        <v>52.332310729556006</v>
      </c>
      <c r="HN415">
        <v>49.220681315932815</v>
      </c>
    </row>
    <row r="416" spans="3:222" x14ac:dyDescent="0.25">
      <c r="C416">
        <v>43.451234340034844</v>
      </c>
      <c r="D416">
        <v>49.777190401291733</v>
      </c>
      <c r="E416">
        <v>51.624443914093845</v>
      </c>
      <c r="F416">
        <v>49.058444992045153</v>
      </c>
      <c r="G416">
        <v>43.523354576961495</v>
      </c>
      <c r="H416">
        <v>48.469362248557744</v>
      </c>
      <c r="I416">
        <v>49.964157156727644</v>
      </c>
      <c r="J416">
        <v>52.877516780049696</v>
      </c>
      <c r="K416">
        <v>46.434126706057512</v>
      </c>
      <c r="L416">
        <v>45.210226054614637</v>
      </c>
      <c r="M416">
        <v>47.252805663084288</v>
      </c>
      <c r="N416">
        <v>47.54050002771951</v>
      </c>
      <c r="O416">
        <v>55.865730127430488</v>
      </c>
      <c r="P416">
        <v>40.43794965123071</v>
      </c>
      <c r="Q416">
        <v>53.012510808989816</v>
      </c>
      <c r="R416">
        <v>53.458101037176931</v>
      </c>
      <c r="S416">
        <v>51.114826483449335</v>
      </c>
      <c r="T416">
        <v>42.923325392848071</v>
      </c>
      <c r="U416">
        <v>42.471203761237717</v>
      </c>
      <c r="V416">
        <v>49.154425975458523</v>
      </c>
      <c r="W416">
        <v>43.632674739970334</v>
      </c>
      <c r="X416">
        <v>51.623266194801722</v>
      </c>
      <c r="Y416">
        <v>39.757567244743598</v>
      </c>
      <c r="Z416">
        <v>47.679691795269051</v>
      </c>
      <c r="AA416">
        <v>49.092419353433101</v>
      </c>
      <c r="AB416">
        <v>45.4181566412121</v>
      </c>
      <c r="AC416">
        <v>43.225454966604318</v>
      </c>
      <c r="AD416">
        <v>47.699899107373128</v>
      </c>
      <c r="AE416">
        <v>51.069793943917929</v>
      </c>
      <c r="AF416">
        <v>51.951966057142911</v>
      </c>
      <c r="AG416">
        <v>53.56167355248617</v>
      </c>
      <c r="AH416">
        <v>41.93556985489942</v>
      </c>
      <c r="AI416">
        <v>51.837235990551996</v>
      </c>
      <c r="AJ416">
        <v>50.520241156158654</v>
      </c>
      <c r="AK416">
        <v>51.922931993703799</v>
      </c>
      <c r="AL416">
        <v>46.313725668175714</v>
      </c>
      <c r="AM416">
        <v>39.643520612752411</v>
      </c>
      <c r="AN416">
        <v>45.224875658757284</v>
      </c>
      <c r="AO416">
        <v>51.433682665988457</v>
      </c>
      <c r="AP416">
        <v>50.188856750128053</v>
      </c>
      <c r="AQ416">
        <v>41.022470976947638</v>
      </c>
      <c r="AR416">
        <v>52.884564303802144</v>
      </c>
      <c r="AS416">
        <v>51.638202065675152</v>
      </c>
      <c r="AT416">
        <v>49.048308715699932</v>
      </c>
      <c r="AU416">
        <v>41.444251077729618</v>
      </c>
      <c r="AV416">
        <v>39.579871896183732</v>
      </c>
      <c r="AW416">
        <v>48.731443045951941</v>
      </c>
      <c r="AX416">
        <v>47.741857461616313</v>
      </c>
      <c r="AY416">
        <v>53.159018692394966</v>
      </c>
      <c r="AZ416">
        <v>41.823898428243851</v>
      </c>
      <c r="BA416">
        <v>49.189126594194043</v>
      </c>
      <c r="BB416">
        <v>51.190684557279241</v>
      </c>
      <c r="BC416">
        <v>45.787196208175359</v>
      </c>
      <c r="BD416">
        <v>42.318495263521612</v>
      </c>
      <c r="BE416">
        <v>41.959828948908147</v>
      </c>
      <c r="BF416">
        <v>43.762283309732595</v>
      </c>
      <c r="BG416">
        <v>53.802238446896482</v>
      </c>
      <c r="BH416">
        <v>51.794366098284584</v>
      </c>
      <c r="BI416">
        <v>43.294292144105093</v>
      </c>
      <c r="BJ416">
        <v>53.070480580188921</v>
      </c>
      <c r="BK416">
        <v>48.764876345273066</v>
      </c>
      <c r="BL416">
        <v>41.865644883576543</v>
      </c>
      <c r="BM416">
        <v>42.884112305748957</v>
      </c>
      <c r="BN416">
        <v>42.142634831383283</v>
      </c>
      <c r="BO416">
        <v>53.883702293816626</v>
      </c>
      <c r="BP416">
        <v>52.977065222603208</v>
      </c>
      <c r="BQ416">
        <v>50.322027195038153</v>
      </c>
      <c r="BR416">
        <v>43.468569940106235</v>
      </c>
      <c r="BS416">
        <v>49.361480056660895</v>
      </c>
      <c r="BT416">
        <v>46.91884435621099</v>
      </c>
      <c r="BU416">
        <v>40.013761326340081</v>
      </c>
      <c r="BV416">
        <v>40.554905185163349</v>
      </c>
      <c r="BY416">
        <v>50.267347787050724</v>
      </c>
      <c r="BZ416">
        <v>45.350054448868711</v>
      </c>
      <c r="CA416">
        <v>52.838344574934233</v>
      </c>
      <c r="CB416">
        <v>49.276027742978101</v>
      </c>
      <c r="CC416">
        <v>51.461248582845521</v>
      </c>
      <c r="CD416">
        <v>52.793497402834561</v>
      </c>
      <c r="CE416">
        <v>53.80501834015358</v>
      </c>
      <c r="CF416">
        <v>53.401373625279078</v>
      </c>
      <c r="CG416">
        <v>52.588390857969998</v>
      </c>
      <c r="CH416">
        <v>53.476155981181968</v>
      </c>
      <c r="CI416">
        <v>46.913874927798311</v>
      </c>
      <c r="CJ416">
        <v>49.680039281689218</v>
      </c>
      <c r="CK416">
        <v>55.083458290152365</v>
      </c>
      <c r="CL416">
        <v>47.722435084374666</v>
      </c>
      <c r="CM416">
        <v>50.348729346162429</v>
      </c>
      <c r="CN416">
        <v>55.144994720902574</v>
      </c>
      <c r="CO416">
        <v>51.74858549942698</v>
      </c>
      <c r="CP416">
        <v>52.761884492666255</v>
      </c>
      <c r="CQ416">
        <v>48.129322291827734</v>
      </c>
      <c r="CR416">
        <v>50.331655433746285</v>
      </c>
      <c r="CS416">
        <v>51.808786766233212</v>
      </c>
      <c r="CT416">
        <v>52.165397827836216</v>
      </c>
      <c r="CU416">
        <v>46.619531984036122</v>
      </c>
      <c r="CV416">
        <v>53.136752886709985</v>
      </c>
      <c r="CW416">
        <v>50.314394940520735</v>
      </c>
      <c r="CX416">
        <v>46.301277456304817</v>
      </c>
      <c r="CY416">
        <v>52.00954358829118</v>
      </c>
      <c r="CZ416">
        <v>50.191750500136393</v>
      </c>
      <c r="DA416">
        <v>52.716158545350744</v>
      </c>
      <c r="DB416">
        <v>54.805257666492729</v>
      </c>
      <c r="DC416">
        <v>54.285022129598993</v>
      </c>
      <c r="DD416">
        <v>48.177975496676524</v>
      </c>
      <c r="DE416">
        <v>51.1688197662668</v>
      </c>
      <c r="DF416">
        <v>52.252631419036376</v>
      </c>
      <c r="DG416">
        <v>54.189500734832336</v>
      </c>
      <c r="DH416">
        <v>53.844190529566767</v>
      </c>
      <c r="DI416">
        <v>51.3578545021129</v>
      </c>
      <c r="DJ416">
        <v>51.662048445288619</v>
      </c>
      <c r="DK416">
        <v>53.479528548851377</v>
      </c>
      <c r="DL416">
        <v>53.840912155042027</v>
      </c>
      <c r="DM416">
        <v>48.47035590089196</v>
      </c>
      <c r="DN416">
        <v>54.699046909098641</v>
      </c>
      <c r="DO416">
        <v>54.015749663904501</v>
      </c>
      <c r="DP416">
        <v>51.511643929417588</v>
      </c>
      <c r="DQ416">
        <v>51.167476119310635</v>
      </c>
      <c r="DR416">
        <v>50.06969888436511</v>
      </c>
      <c r="DS416">
        <v>49.645779236453215</v>
      </c>
      <c r="DT416">
        <v>54.063649275563471</v>
      </c>
      <c r="DU416">
        <v>50.82627782700321</v>
      </c>
      <c r="DV416">
        <v>48.541385321325151</v>
      </c>
      <c r="DW416">
        <v>52.122570878834686</v>
      </c>
      <c r="DX416">
        <v>53.194759051392602</v>
      </c>
      <c r="DY416">
        <v>50.267956333023037</v>
      </c>
      <c r="DZ416">
        <v>52.777320246663194</v>
      </c>
      <c r="EA416">
        <v>51.114457533908421</v>
      </c>
      <c r="EB416">
        <v>49.155324139998193</v>
      </c>
      <c r="EC416">
        <v>54.335671826213542</v>
      </c>
      <c r="ED416">
        <v>52.186898320600896</v>
      </c>
      <c r="EE416">
        <v>50.448767038330033</v>
      </c>
      <c r="EF416">
        <v>50.255929561476762</v>
      </c>
      <c r="EG416">
        <v>52.344408351700707</v>
      </c>
      <c r="EH416">
        <v>52.715791335038389</v>
      </c>
      <c r="EI416">
        <v>52.708393638863747</v>
      </c>
      <c r="EJ416">
        <v>50.678215412281929</v>
      </c>
      <c r="EK416">
        <v>52.915161475260405</v>
      </c>
      <c r="EL416">
        <v>53.915992704269264</v>
      </c>
      <c r="EM416">
        <v>52.089964163185499</v>
      </c>
      <c r="EN416">
        <v>49.232455414970779</v>
      </c>
      <c r="EO416">
        <v>49.171405988501242</v>
      </c>
      <c r="EP416">
        <v>52.431472381215059</v>
      </c>
      <c r="EQ416">
        <v>53.897477287485472</v>
      </c>
      <c r="ER416">
        <v>51.241331280872835</v>
      </c>
      <c r="EU416">
        <v>53.842295903723866</v>
      </c>
      <c r="EV416">
        <v>43.504874653885402</v>
      </c>
      <c r="EW416">
        <v>49.860636641191618</v>
      </c>
      <c r="EX416">
        <v>54.093664614272541</v>
      </c>
      <c r="EY416">
        <v>56.092564617961941</v>
      </c>
      <c r="EZ416">
        <v>54.484116390780038</v>
      </c>
      <c r="FA416">
        <v>54.785051827008346</v>
      </c>
      <c r="FB416">
        <v>54.760079592677833</v>
      </c>
      <c r="FC416">
        <v>54.799930934196901</v>
      </c>
      <c r="FD416">
        <v>53.355308574568937</v>
      </c>
      <c r="FE416">
        <v>45.821204647262562</v>
      </c>
      <c r="FF416">
        <v>54.165159278802612</v>
      </c>
      <c r="FG416">
        <v>55.828346427974871</v>
      </c>
      <c r="FH416">
        <v>55.70925226948841</v>
      </c>
      <c r="FI416">
        <v>53.452039816515516</v>
      </c>
      <c r="FJ416">
        <v>55.440670119595133</v>
      </c>
      <c r="FK416">
        <v>53.451368957837957</v>
      </c>
      <c r="FL416">
        <v>54.230727634810698</v>
      </c>
      <c r="FM416">
        <v>51.973794435744047</v>
      </c>
      <c r="FN416">
        <v>53.95697498555306</v>
      </c>
      <c r="FO416">
        <v>50.226684390713352</v>
      </c>
      <c r="FP416">
        <v>54.095826072421467</v>
      </c>
      <c r="FQ416">
        <v>54.101021125872123</v>
      </c>
      <c r="FR416">
        <v>51.603742287363161</v>
      </c>
      <c r="FS416">
        <v>52.263717752635976</v>
      </c>
      <c r="FT416">
        <v>54.741964380483637</v>
      </c>
      <c r="FU416">
        <v>51.789172946533533</v>
      </c>
      <c r="FV416">
        <v>50.996880517919067</v>
      </c>
      <c r="FW416">
        <v>54.026395157361378</v>
      </c>
      <c r="FX416">
        <v>53.458612734108527</v>
      </c>
      <c r="FY416">
        <v>55.851317783362362</v>
      </c>
      <c r="FZ416">
        <v>52.893471261030825</v>
      </c>
      <c r="GA416">
        <v>52.298273879500705</v>
      </c>
      <c r="GB416">
        <v>53.918381963357604</v>
      </c>
      <c r="GC416">
        <v>55.289734096444853</v>
      </c>
      <c r="GD416">
        <v>54.804178351150618</v>
      </c>
      <c r="GE416">
        <v>54.494522439451806</v>
      </c>
      <c r="GF416">
        <v>50.73287136709483</v>
      </c>
      <c r="GG416">
        <v>54.108193421183969</v>
      </c>
      <c r="GH416">
        <v>54.587295661365687</v>
      </c>
      <c r="GI416">
        <v>51.46991816078171</v>
      </c>
      <c r="GJ416">
        <v>55.598505763567076</v>
      </c>
      <c r="GK416">
        <v>54.416295836268006</v>
      </c>
      <c r="GL416">
        <v>52.84588577260925</v>
      </c>
      <c r="GM416">
        <v>52.947669572523886</v>
      </c>
      <c r="GN416">
        <v>50.921559414391368</v>
      </c>
      <c r="GO416">
        <v>49.929262048069404</v>
      </c>
      <c r="GP416">
        <v>53.351220965221309</v>
      </c>
      <c r="GQ416">
        <v>53.614142531808575</v>
      </c>
      <c r="GR416">
        <v>53.048995531380704</v>
      </c>
      <c r="GS416">
        <v>51.207268199001561</v>
      </c>
      <c r="GT416">
        <v>51.730322865983211</v>
      </c>
      <c r="GU416">
        <v>51.701756510064563</v>
      </c>
      <c r="GV416">
        <v>52.071260067989201</v>
      </c>
      <c r="GW416">
        <v>50.921527145109984</v>
      </c>
      <c r="GX416">
        <v>50.879482422194172</v>
      </c>
      <c r="GY416">
        <v>55.096768621019265</v>
      </c>
      <c r="GZ416">
        <v>52.860569816921753</v>
      </c>
      <c r="HA416">
        <v>52.48343646188691</v>
      </c>
      <c r="HB416">
        <v>47.880202271580778</v>
      </c>
      <c r="HC416">
        <v>55.148302033205702</v>
      </c>
      <c r="HD416">
        <v>55.235235538133921</v>
      </c>
      <c r="HE416">
        <v>53.768050589110423</v>
      </c>
      <c r="HF416">
        <v>52.618488891759185</v>
      </c>
      <c r="HG416">
        <v>54.38535216259254</v>
      </c>
      <c r="HH416">
        <v>54.872959881827086</v>
      </c>
      <c r="HI416">
        <v>52.868238919778143</v>
      </c>
      <c r="HJ416">
        <v>52.097873963551237</v>
      </c>
      <c r="HK416">
        <v>54.559665312204402</v>
      </c>
      <c r="HL416">
        <v>52.140394825820891</v>
      </c>
      <c r="HM416">
        <v>54.250776747001488</v>
      </c>
      <c r="HN416">
        <v>53.394536398128352</v>
      </c>
    </row>
    <row r="417" spans="3:222" x14ac:dyDescent="0.25">
      <c r="C417">
        <v>43.268104146204408</v>
      </c>
      <c r="D417">
        <v>48.29297532482785</v>
      </c>
      <c r="E417">
        <v>53.87539901537788</v>
      </c>
      <c r="F417">
        <v>49.358169881753646</v>
      </c>
      <c r="G417">
        <v>44.735040534212771</v>
      </c>
      <c r="H417">
        <v>49.296534304162527</v>
      </c>
      <c r="I417">
        <v>48.798965959151673</v>
      </c>
      <c r="J417">
        <v>52.85062148111134</v>
      </c>
      <c r="K417">
        <v>47.197972335414292</v>
      </c>
      <c r="L417">
        <v>45.778580589934812</v>
      </c>
      <c r="M417">
        <v>46.539230882383691</v>
      </c>
      <c r="N417">
        <v>48.480970779804778</v>
      </c>
      <c r="O417">
        <v>54.640354978753074</v>
      </c>
      <c r="P417">
        <v>41.379064354499917</v>
      </c>
      <c r="Q417">
        <v>52.368186831561928</v>
      </c>
      <c r="R417">
        <v>54.483272158082919</v>
      </c>
      <c r="S417">
        <v>53.199547863631658</v>
      </c>
      <c r="T417">
        <v>45.181492019082292</v>
      </c>
      <c r="U417">
        <v>43.842269032469787</v>
      </c>
      <c r="V417">
        <v>48.260521907217118</v>
      </c>
      <c r="W417">
        <v>43.955632915521534</v>
      </c>
      <c r="X417">
        <v>50.865589207550599</v>
      </c>
      <c r="Y417">
        <v>39.803019654316344</v>
      </c>
      <c r="Z417">
        <v>48.823915414890294</v>
      </c>
      <c r="AA417">
        <v>52.490378641985977</v>
      </c>
      <c r="AB417">
        <v>47.673653850167703</v>
      </c>
      <c r="AC417">
        <v>44.996767632849227</v>
      </c>
      <c r="AD417">
        <v>45.535289890022604</v>
      </c>
      <c r="AE417">
        <v>51.320861663331343</v>
      </c>
      <c r="AF417">
        <v>52.611296787619644</v>
      </c>
      <c r="AG417">
        <v>54.614854476940224</v>
      </c>
      <c r="AH417">
        <v>42.541216566642042</v>
      </c>
      <c r="AI417">
        <v>52.738112857803529</v>
      </c>
      <c r="AJ417">
        <v>49.118837116123835</v>
      </c>
      <c r="AK417">
        <v>51.487754801308625</v>
      </c>
      <c r="AL417">
        <v>47.105659036523726</v>
      </c>
      <c r="AM417">
        <v>41.787424828055528</v>
      </c>
      <c r="AN417">
        <v>44.576469890586651</v>
      </c>
      <c r="AO417">
        <v>49.518280226742164</v>
      </c>
      <c r="AP417">
        <v>52.588887693386532</v>
      </c>
      <c r="AQ417">
        <v>41.08411844425936</v>
      </c>
      <c r="AR417">
        <v>51.450424792467018</v>
      </c>
      <c r="AS417">
        <v>51.333220459538538</v>
      </c>
      <c r="AT417">
        <v>49.88611131572906</v>
      </c>
      <c r="AU417">
        <v>41.085066043533331</v>
      </c>
      <c r="AV417">
        <v>39.767095081300504</v>
      </c>
      <c r="AW417">
        <v>49.293713300220915</v>
      </c>
      <c r="AX417">
        <v>47.545142615904609</v>
      </c>
      <c r="AY417">
        <v>51.95523078462184</v>
      </c>
      <c r="AZ417">
        <v>41.869040780313263</v>
      </c>
      <c r="BA417">
        <v>50.180512458852256</v>
      </c>
      <c r="BB417">
        <v>51.732791838474625</v>
      </c>
      <c r="BC417">
        <v>45.994721641977321</v>
      </c>
      <c r="BD417">
        <v>42.403170756667578</v>
      </c>
      <c r="BE417">
        <v>43.021747902818539</v>
      </c>
      <c r="BF417">
        <v>45.087466928095367</v>
      </c>
      <c r="BG417">
        <v>55.777474047116648</v>
      </c>
      <c r="BH417">
        <v>51.853685166089363</v>
      </c>
      <c r="BI417">
        <v>44.170122705218404</v>
      </c>
      <c r="BJ417">
        <v>53.713081893947539</v>
      </c>
      <c r="BK417">
        <v>49.114738557333304</v>
      </c>
      <c r="BL417">
        <v>42.837960997338158</v>
      </c>
      <c r="BM417">
        <v>42.040118077396059</v>
      </c>
      <c r="BN417">
        <v>42.877590898880086</v>
      </c>
      <c r="BO417">
        <v>53.17748919122748</v>
      </c>
      <c r="BP417">
        <v>53.067513886056645</v>
      </c>
      <c r="BQ417">
        <v>50.051180686544711</v>
      </c>
      <c r="BR417">
        <v>43.795203911404869</v>
      </c>
      <c r="BS417">
        <v>48.935640937032957</v>
      </c>
      <c r="BT417">
        <v>46.958222988388982</v>
      </c>
      <c r="BU417">
        <v>40.380436131418101</v>
      </c>
      <c r="BV417">
        <v>40.825148163372774</v>
      </c>
      <c r="BY417">
        <v>49.691810272290446</v>
      </c>
      <c r="BZ417">
        <v>47.968455359366416</v>
      </c>
      <c r="CA417">
        <v>52.808400164179723</v>
      </c>
      <c r="CB417">
        <v>51.645991185093663</v>
      </c>
      <c r="CC417">
        <v>49.879044637241762</v>
      </c>
      <c r="CD417">
        <v>52.020663327060177</v>
      </c>
      <c r="CE417">
        <v>52.477056303969405</v>
      </c>
      <c r="CF417">
        <v>52.992090272752407</v>
      </c>
      <c r="CG417">
        <v>51.671230832319289</v>
      </c>
      <c r="CH417">
        <v>53.60978632309341</v>
      </c>
      <c r="CI417">
        <v>47.738279717733647</v>
      </c>
      <c r="CJ417">
        <v>48.43322760711451</v>
      </c>
      <c r="CK417">
        <v>55.511686010945134</v>
      </c>
      <c r="CL417">
        <v>45.812502168600219</v>
      </c>
      <c r="CM417">
        <v>51.502958562346578</v>
      </c>
      <c r="CN417">
        <v>51.859224999819531</v>
      </c>
      <c r="CO417">
        <v>53.302881412661989</v>
      </c>
      <c r="CP417">
        <v>50.437076561936721</v>
      </c>
      <c r="CQ417">
        <v>46.710314821591268</v>
      </c>
      <c r="CR417">
        <v>50.709299714893092</v>
      </c>
      <c r="CS417">
        <v>46.83116649630059</v>
      </c>
      <c r="CT417">
        <v>51.427784717332543</v>
      </c>
      <c r="CU417">
        <v>47.194947333033426</v>
      </c>
      <c r="CV417">
        <v>52.584298721923048</v>
      </c>
      <c r="CW417">
        <v>52.453033576031302</v>
      </c>
      <c r="CX417">
        <v>49.269346642028758</v>
      </c>
      <c r="CY417">
        <v>51.317984785793705</v>
      </c>
      <c r="CZ417">
        <v>48.773793504178606</v>
      </c>
      <c r="DA417">
        <v>51.619062726024261</v>
      </c>
      <c r="DB417">
        <v>54.064118889150087</v>
      </c>
      <c r="DC417">
        <v>55.434604236097499</v>
      </c>
      <c r="DD417">
        <v>48.373576425499209</v>
      </c>
      <c r="DE417">
        <v>52.015728192600442</v>
      </c>
      <c r="DF417">
        <v>50.547269201298732</v>
      </c>
      <c r="DG417">
        <v>52.621890202923502</v>
      </c>
      <c r="DH417">
        <v>54.196955502023371</v>
      </c>
      <c r="DI417">
        <v>50.978888430579936</v>
      </c>
      <c r="DJ417">
        <v>50.915249808436414</v>
      </c>
      <c r="DK417">
        <v>53.290267580750275</v>
      </c>
      <c r="DL417">
        <v>55.091794391595236</v>
      </c>
      <c r="DM417">
        <v>48.064477490218202</v>
      </c>
      <c r="DN417">
        <v>55.551147933615255</v>
      </c>
      <c r="DO417">
        <v>54.32806955477276</v>
      </c>
      <c r="DP417">
        <v>51.25255342259954</v>
      </c>
      <c r="DQ417">
        <v>49.290995949559758</v>
      </c>
      <c r="DR417">
        <v>49.940887432854232</v>
      </c>
      <c r="DS417">
        <v>46.474771174487152</v>
      </c>
      <c r="DT417">
        <v>52.864820295440978</v>
      </c>
      <c r="DU417">
        <v>51.879078433683304</v>
      </c>
      <c r="DV417">
        <v>48.379826090277234</v>
      </c>
      <c r="DW417">
        <v>49.920500939571788</v>
      </c>
      <c r="DX417">
        <v>53.294454107059096</v>
      </c>
      <c r="DY417">
        <v>47.853050483914998</v>
      </c>
      <c r="DZ417">
        <v>50.573862466369235</v>
      </c>
      <c r="EA417">
        <v>50.973532398737625</v>
      </c>
      <c r="EB417">
        <v>48.994558674875691</v>
      </c>
      <c r="EC417">
        <v>54.86721719957653</v>
      </c>
      <c r="ED417">
        <v>53.346827117515019</v>
      </c>
      <c r="EE417">
        <v>51.860534047598357</v>
      </c>
      <c r="EF417">
        <v>53.706657459400056</v>
      </c>
      <c r="EG417">
        <v>49.008650366225964</v>
      </c>
      <c r="EH417">
        <v>54.346993478886048</v>
      </c>
      <c r="EI417">
        <v>53.224874302549452</v>
      </c>
      <c r="EJ417">
        <v>50.455458862624084</v>
      </c>
      <c r="EK417">
        <v>53.693193441863258</v>
      </c>
      <c r="EL417">
        <v>53.567908137433506</v>
      </c>
      <c r="EM417">
        <v>52.324017903640055</v>
      </c>
      <c r="EN417">
        <v>50.304044056053655</v>
      </c>
      <c r="EO417">
        <v>49.884069450917181</v>
      </c>
      <c r="EP417">
        <v>52.317617104615209</v>
      </c>
      <c r="EQ417">
        <v>53.87252753021901</v>
      </c>
      <c r="ER417">
        <v>52.112275194450632</v>
      </c>
      <c r="EU417">
        <v>52.712896739244229</v>
      </c>
      <c r="EV417">
        <v>49.149075335085762</v>
      </c>
      <c r="EW417">
        <v>51.248804105616344</v>
      </c>
      <c r="EX417">
        <v>51.176205156058153</v>
      </c>
      <c r="EY417">
        <v>54.88869692219663</v>
      </c>
      <c r="EZ417">
        <v>55.058125618529566</v>
      </c>
      <c r="FA417">
        <v>54.467447257869814</v>
      </c>
      <c r="FB417">
        <v>55.365057552338911</v>
      </c>
      <c r="FC417">
        <v>51.950675691901154</v>
      </c>
      <c r="FD417">
        <v>52.94424639270779</v>
      </c>
      <c r="FE417">
        <v>47.238006598936771</v>
      </c>
      <c r="FF417">
        <v>55.382983617751279</v>
      </c>
      <c r="FG417">
        <v>55.916096870703704</v>
      </c>
      <c r="FH417">
        <v>55.475411059641019</v>
      </c>
      <c r="FI417">
        <v>54.426760437204827</v>
      </c>
      <c r="FJ417">
        <v>53.110854381565879</v>
      </c>
      <c r="FK417">
        <v>51.960787686852932</v>
      </c>
      <c r="FL417">
        <v>51.538134912671147</v>
      </c>
      <c r="FM417">
        <v>48.065137833752772</v>
      </c>
      <c r="FN417">
        <v>52.624475843436315</v>
      </c>
      <c r="FO417">
        <v>52.148877057975589</v>
      </c>
      <c r="FP417">
        <v>54.86602140209704</v>
      </c>
      <c r="FQ417">
        <v>55.610093088258651</v>
      </c>
      <c r="FR417">
        <v>53.01107555130212</v>
      </c>
      <c r="FS417">
        <v>50.201157791959915</v>
      </c>
      <c r="FT417">
        <v>53.639147378822855</v>
      </c>
      <c r="FU417">
        <v>52.518954440295396</v>
      </c>
      <c r="FV417">
        <v>47.539832263841276</v>
      </c>
      <c r="FW417">
        <v>54.281112431849166</v>
      </c>
      <c r="FX417">
        <v>55.940384641405821</v>
      </c>
      <c r="FY417">
        <v>56.052587563978008</v>
      </c>
      <c r="FZ417">
        <v>53.105717741182268</v>
      </c>
      <c r="GA417">
        <v>53.893749697559329</v>
      </c>
      <c r="GB417">
        <v>54.399301461833886</v>
      </c>
      <c r="GC417">
        <v>55.045341763203986</v>
      </c>
      <c r="GD417">
        <v>55.026604575149662</v>
      </c>
      <c r="GE417">
        <v>51.949155575945525</v>
      </c>
      <c r="GF417">
        <v>50.036758547688187</v>
      </c>
      <c r="GG417">
        <v>53.382997137254868</v>
      </c>
      <c r="GH417">
        <v>55.190503900822527</v>
      </c>
      <c r="GI417">
        <v>53.568706189025541</v>
      </c>
      <c r="GJ417">
        <v>55.843596066672504</v>
      </c>
      <c r="GK417">
        <v>55.685100511076577</v>
      </c>
      <c r="GL417">
        <v>52.438282256789428</v>
      </c>
      <c r="GM417">
        <v>52.486296961097054</v>
      </c>
      <c r="GN417">
        <v>51.778073404255878</v>
      </c>
      <c r="GO417">
        <v>50.627115578895229</v>
      </c>
      <c r="GP417">
        <v>53.665830158275689</v>
      </c>
      <c r="GQ417">
        <v>52.835497567663367</v>
      </c>
      <c r="GR417">
        <v>52.706053689067012</v>
      </c>
      <c r="GS417">
        <v>50.970272407124838</v>
      </c>
      <c r="GT417">
        <v>53.731706566413067</v>
      </c>
      <c r="GU417">
        <v>53.272187046873398</v>
      </c>
      <c r="GV417">
        <v>53.320657381834273</v>
      </c>
      <c r="GW417">
        <v>51.740061035591424</v>
      </c>
      <c r="GX417">
        <v>50.367434449965465</v>
      </c>
      <c r="GY417">
        <v>54.675692352726628</v>
      </c>
      <c r="GZ417">
        <v>54.600067360092204</v>
      </c>
      <c r="HA417">
        <v>53.997371359940189</v>
      </c>
      <c r="HB417">
        <v>51.14384839613821</v>
      </c>
      <c r="HC417">
        <v>54.680459670588604</v>
      </c>
      <c r="HD417">
        <v>53.439191926176647</v>
      </c>
      <c r="HE417">
        <v>53.90947094941167</v>
      </c>
      <c r="HF417">
        <v>51.351689953178678</v>
      </c>
      <c r="HG417">
        <v>53.002654989983434</v>
      </c>
      <c r="HH417">
        <v>54.738109921241993</v>
      </c>
      <c r="HI417">
        <v>54.033517773432706</v>
      </c>
      <c r="HJ417">
        <v>52.449283568319053</v>
      </c>
      <c r="HK417">
        <v>52.838689059395989</v>
      </c>
      <c r="HL417">
        <v>53.248334850770824</v>
      </c>
      <c r="HM417">
        <v>53.780374003601963</v>
      </c>
      <c r="HN417">
        <v>52.288530866439984</v>
      </c>
    </row>
    <row r="418" spans="3:222" x14ac:dyDescent="0.25">
      <c r="C418">
        <v>41.794784708764432</v>
      </c>
      <c r="D418">
        <v>46.254422438135961</v>
      </c>
      <c r="E418">
        <v>50.98834824429904</v>
      </c>
      <c r="F418">
        <v>52.046285136762364</v>
      </c>
      <c r="G418">
        <v>43.052904302160229</v>
      </c>
      <c r="H418">
        <v>49.510349639617594</v>
      </c>
      <c r="I418">
        <v>49.67088437223719</v>
      </c>
      <c r="J418">
        <v>51.151272390819472</v>
      </c>
      <c r="K418">
        <v>44.410791621587734</v>
      </c>
      <c r="L418">
        <v>42.872896707632087</v>
      </c>
      <c r="M418">
        <v>49.627475704629227</v>
      </c>
      <c r="N418">
        <v>52.977732068276111</v>
      </c>
      <c r="O418">
        <v>54.436615754047743</v>
      </c>
      <c r="P418">
        <v>42.127618927026766</v>
      </c>
      <c r="Q418">
        <v>50.083928022605392</v>
      </c>
      <c r="R418">
        <v>55.00221031142442</v>
      </c>
      <c r="S418">
        <v>53.546318670529871</v>
      </c>
      <c r="T418">
        <v>43.975969406678871</v>
      </c>
      <c r="U418">
        <v>42.586780761008953</v>
      </c>
      <c r="V418">
        <v>48.922785362956517</v>
      </c>
      <c r="W418">
        <v>45.075611135229096</v>
      </c>
      <c r="X418">
        <v>53.397640028393099</v>
      </c>
      <c r="Y418">
        <v>39.334882886474738</v>
      </c>
      <c r="Z418">
        <v>49.489959255228975</v>
      </c>
      <c r="AA418">
        <v>54.229787602498753</v>
      </c>
      <c r="AB418">
        <v>46.535663873402996</v>
      </c>
      <c r="AC418">
        <v>44.29573937772021</v>
      </c>
      <c r="AD418">
        <v>48.811229362644468</v>
      </c>
      <c r="AE418">
        <v>52.515856208461862</v>
      </c>
      <c r="AF418">
        <v>51.115577523158109</v>
      </c>
      <c r="AG418">
        <v>55.271248475545079</v>
      </c>
      <c r="AH418">
        <v>42.255323572808081</v>
      </c>
      <c r="AI418">
        <v>51.882426649975443</v>
      </c>
      <c r="AJ418">
        <v>49.369421982800013</v>
      </c>
      <c r="AK418">
        <v>52.633913822991751</v>
      </c>
      <c r="AL418">
        <v>47.081943292502551</v>
      </c>
      <c r="AM418">
        <v>41.300556142971068</v>
      </c>
      <c r="AN418">
        <v>44.700637981785228</v>
      </c>
      <c r="AO418">
        <v>51.954466509709775</v>
      </c>
      <c r="AP418">
        <v>49.742110502117463</v>
      </c>
      <c r="AQ418">
        <v>41.138338851135273</v>
      </c>
      <c r="AR418">
        <v>51.611097776848453</v>
      </c>
      <c r="AS418">
        <v>51.377034119317777</v>
      </c>
      <c r="AT418">
        <v>50.893379873020741</v>
      </c>
      <c r="AU418">
        <v>40.643163112257881</v>
      </c>
      <c r="AV418">
        <v>40.291757645399151</v>
      </c>
      <c r="AW418">
        <v>49.942448595582263</v>
      </c>
      <c r="AX418">
        <v>46.924777994784947</v>
      </c>
      <c r="AY418">
        <v>49.988079823523044</v>
      </c>
      <c r="AZ418">
        <v>42.083680927228862</v>
      </c>
      <c r="BA418">
        <v>51.540632927205003</v>
      </c>
      <c r="BB418">
        <v>49.926642458603645</v>
      </c>
      <c r="BC418">
        <v>45.042411087724773</v>
      </c>
      <c r="BD418">
        <v>41.888586617428544</v>
      </c>
      <c r="BE418">
        <v>41.848957353986037</v>
      </c>
      <c r="BF418">
        <v>45.362741045398316</v>
      </c>
      <c r="BG418">
        <v>54.52665770856936</v>
      </c>
      <c r="BH418">
        <v>51.578856337241781</v>
      </c>
      <c r="BI418">
        <v>45.363128898457347</v>
      </c>
      <c r="BJ418">
        <v>49.530001825829686</v>
      </c>
      <c r="BK418">
        <v>47.936950639955434</v>
      </c>
      <c r="BL418">
        <v>42.480737193924156</v>
      </c>
      <c r="BM418">
        <v>42.301640692337784</v>
      </c>
      <c r="BN418">
        <v>41.543204746858734</v>
      </c>
      <c r="BO418">
        <v>54.286422216845878</v>
      </c>
      <c r="BP418">
        <v>52.775292100293846</v>
      </c>
      <c r="BQ418">
        <v>50.37745431043323</v>
      </c>
      <c r="BR418">
        <v>43.338533694323914</v>
      </c>
      <c r="BS418">
        <v>49.420024381038004</v>
      </c>
      <c r="BT418">
        <v>46.950191624991803</v>
      </c>
      <c r="BU418">
        <v>40.591972964364238</v>
      </c>
      <c r="BV418">
        <v>40.688728336210936</v>
      </c>
      <c r="BY418">
        <v>47.23098938163978</v>
      </c>
      <c r="BZ418">
        <v>44.550626863200563</v>
      </c>
      <c r="CA418">
        <v>52.462533673896907</v>
      </c>
      <c r="CB418">
        <v>51.805455164924155</v>
      </c>
      <c r="CC418">
        <v>50.109489575193145</v>
      </c>
      <c r="CD418">
        <v>52.642000558318358</v>
      </c>
      <c r="CE418">
        <v>51.56059760146178</v>
      </c>
      <c r="CF418">
        <v>54.44459121636033</v>
      </c>
      <c r="CG418">
        <v>50.337778356954466</v>
      </c>
      <c r="CH418">
        <v>49.625471546659384</v>
      </c>
      <c r="CI418">
        <v>48.870570557274831</v>
      </c>
      <c r="CJ418">
        <v>49.471919086951281</v>
      </c>
      <c r="CK418">
        <v>55.151241377133601</v>
      </c>
      <c r="CL418">
        <v>46.559469773558888</v>
      </c>
      <c r="CM418">
        <v>50.17589800432404</v>
      </c>
      <c r="CN418">
        <v>53.155389323193546</v>
      </c>
      <c r="CO418">
        <v>53.169473794076971</v>
      </c>
      <c r="CP418">
        <v>50.316962083779345</v>
      </c>
      <c r="CQ418">
        <v>47.433333762064606</v>
      </c>
      <c r="CR418">
        <v>49.507905175556473</v>
      </c>
      <c r="CS418">
        <v>47.593864554168839</v>
      </c>
      <c r="CT418">
        <v>51.359079802633275</v>
      </c>
      <c r="CU418">
        <v>46.361755938966581</v>
      </c>
      <c r="CV418">
        <v>54.721152687176691</v>
      </c>
      <c r="CW418">
        <v>53.581970070369621</v>
      </c>
      <c r="CX418">
        <v>51.372881935830101</v>
      </c>
      <c r="CY418">
        <v>51.810834504136423</v>
      </c>
      <c r="CZ418">
        <v>51.028597454853539</v>
      </c>
      <c r="DA418">
        <v>52.172404507895465</v>
      </c>
      <c r="DB418">
        <v>55.699466901427968</v>
      </c>
      <c r="DC418">
        <v>55.342817118612601</v>
      </c>
      <c r="DD418">
        <v>49.933677249403694</v>
      </c>
      <c r="DE418">
        <v>52.691691285777068</v>
      </c>
      <c r="DF418">
        <v>51.837995076883573</v>
      </c>
      <c r="DG418">
        <v>52.498032453597887</v>
      </c>
      <c r="DH418">
        <v>54.598229274950967</v>
      </c>
      <c r="DI418">
        <v>51.282512181039223</v>
      </c>
      <c r="DJ418">
        <v>51.549559163300216</v>
      </c>
      <c r="DK418">
        <v>51.784172653638379</v>
      </c>
      <c r="DL418">
        <v>53.984761876828046</v>
      </c>
      <c r="DM418">
        <v>48.304625569608426</v>
      </c>
      <c r="DN418">
        <v>56.202479356972987</v>
      </c>
      <c r="DO418">
        <v>52.797762296034009</v>
      </c>
      <c r="DP418">
        <v>52.703885365834054</v>
      </c>
      <c r="DQ418">
        <v>51.897333584350598</v>
      </c>
      <c r="DR418">
        <v>50.322694893657385</v>
      </c>
      <c r="DS418">
        <v>46.441433244548818</v>
      </c>
      <c r="DT418">
        <v>53.391812548966406</v>
      </c>
      <c r="DU418">
        <v>53.068340157768489</v>
      </c>
      <c r="DV418">
        <v>48.388401864784825</v>
      </c>
      <c r="DW418">
        <v>52.998081854361736</v>
      </c>
      <c r="DX418">
        <v>53.875486917257092</v>
      </c>
      <c r="DY418">
        <v>45.293984180187216</v>
      </c>
      <c r="DZ418">
        <v>52.681500910557936</v>
      </c>
      <c r="EA418">
        <v>50.37659771237935</v>
      </c>
      <c r="EB418">
        <v>51.025726176993523</v>
      </c>
      <c r="EC418">
        <v>55.038293149273308</v>
      </c>
      <c r="ED418">
        <v>53.063964836534446</v>
      </c>
      <c r="EE418">
        <v>51.98186080825274</v>
      </c>
      <c r="EF418">
        <v>51.10516631076333</v>
      </c>
      <c r="EG418">
        <v>44.724395517030132</v>
      </c>
      <c r="EH418">
        <v>54.867002783220286</v>
      </c>
      <c r="EI418">
        <v>54.458446626140685</v>
      </c>
      <c r="EJ418">
        <v>50.08175797575263</v>
      </c>
      <c r="EK418">
        <v>54.010251208654878</v>
      </c>
      <c r="EL418">
        <v>54.597587557191275</v>
      </c>
      <c r="EM418">
        <v>52.736081882090566</v>
      </c>
      <c r="EN418">
        <v>50.10447745641055</v>
      </c>
      <c r="EO418">
        <v>51.72612385296511</v>
      </c>
      <c r="EP418">
        <v>52.952713697940375</v>
      </c>
      <c r="EQ418">
        <v>54.018896146183799</v>
      </c>
      <c r="ER418">
        <v>52.942569905741465</v>
      </c>
      <c r="EU418">
        <v>48.475519037407302</v>
      </c>
      <c r="EV418">
        <v>47.652455295275473</v>
      </c>
      <c r="EW418">
        <v>50.94758527018007</v>
      </c>
      <c r="EX418">
        <v>54.412112604028174</v>
      </c>
      <c r="EY418">
        <v>54.711140984996277</v>
      </c>
      <c r="EZ418">
        <v>54.59757826337011</v>
      </c>
      <c r="FA418">
        <v>53.431813102486416</v>
      </c>
      <c r="FB418">
        <v>56.020360431955638</v>
      </c>
      <c r="FC418">
        <v>50.632625198981039</v>
      </c>
      <c r="FD418">
        <v>49.16872520373844</v>
      </c>
      <c r="FE418">
        <v>47.662056339868286</v>
      </c>
      <c r="FF418">
        <v>53.955839970466435</v>
      </c>
      <c r="FG418">
        <v>55.453781460797664</v>
      </c>
      <c r="FH418">
        <v>55.680318557175958</v>
      </c>
      <c r="FI418">
        <v>52.968559797735296</v>
      </c>
      <c r="FJ418">
        <v>52.850227037017206</v>
      </c>
      <c r="FK418">
        <v>52.640373215727074</v>
      </c>
      <c r="FL418">
        <v>50.357473848505485</v>
      </c>
      <c r="FM418">
        <v>45.552495241214935</v>
      </c>
      <c r="FN418">
        <v>52.500377482414848</v>
      </c>
      <c r="FO418">
        <v>49.104846146285908</v>
      </c>
      <c r="FP418">
        <v>54.441524864828324</v>
      </c>
      <c r="FQ418">
        <v>54.71923046730651</v>
      </c>
      <c r="FR418">
        <v>53.427392247438014</v>
      </c>
      <c r="FS418">
        <v>48.060405178587899</v>
      </c>
      <c r="FT418">
        <v>51.042812632606342</v>
      </c>
      <c r="FU418">
        <v>49.657100461841893</v>
      </c>
      <c r="FV418">
        <v>46.380312875486496</v>
      </c>
      <c r="FW418">
        <v>54.478996175066207</v>
      </c>
      <c r="FX418">
        <v>55.240708766649711</v>
      </c>
      <c r="FY418">
        <v>56.431431908854826</v>
      </c>
      <c r="FZ418">
        <v>52.897954945392442</v>
      </c>
      <c r="GA418">
        <v>54.216458892804027</v>
      </c>
      <c r="GB418">
        <v>53.389553069380227</v>
      </c>
      <c r="GC418">
        <v>54.405903204000943</v>
      </c>
      <c r="GD418">
        <v>54.280935150302689</v>
      </c>
      <c r="GE418">
        <v>50.637632049964125</v>
      </c>
      <c r="GF418">
        <v>46.417759431233669</v>
      </c>
      <c r="GG418">
        <v>54.423696204319228</v>
      </c>
      <c r="GH418">
        <v>55.443505535370427</v>
      </c>
      <c r="GI418">
        <v>55.076248345767965</v>
      </c>
      <c r="GJ418">
        <v>55.240710348185033</v>
      </c>
      <c r="GK418">
        <v>53.056180292105431</v>
      </c>
      <c r="GL418">
        <v>53.646652771970516</v>
      </c>
      <c r="GM418">
        <v>55.220705920199222</v>
      </c>
      <c r="GN418">
        <v>51.552378159736072</v>
      </c>
      <c r="GO418">
        <v>46.440585209433685</v>
      </c>
      <c r="GP418">
        <v>53.835974846496022</v>
      </c>
      <c r="GQ418">
        <v>51.96871696370421</v>
      </c>
      <c r="GR418">
        <v>52.210239560166002</v>
      </c>
      <c r="GS418">
        <v>49.778275381697689</v>
      </c>
      <c r="GT418">
        <v>52.546199958662278</v>
      </c>
      <c r="GU418">
        <v>54.004830957222715</v>
      </c>
      <c r="GV418">
        <v>51.371205077021315</v>
      </c>
      <c r="GW418">
        <v>49.749940748437062</v>
      </c>
      <c r="GX418">
        <v>45.946937358068226</v>
      </c>
      <c r="GY418">
        <v>54.766891423418606</v>
      </c>
      <c r="GZ418">
        <v>53.723984350436389</v>
      </c>
      <c r="HA418">
        <v>54.97698754786132</v>
      </c>
      <c r="HB418">
        <v>53.415787902664533</v>
      </c>
      <c r="HC418">
        <v>53.404427591096287</v>
      </c>
      <c r="HD418">
        <v>55.329431322605167</v>
      </c>
      <c r="HE418">
        <v>54.737192014293463</v>
      </c>
      <c r="HF418">
        <v>50.455151013801149</v>
      </c>
      <c r="HG418">
        <v>54.216098521699223</v>
      </c>
      <c r="HH418">
        <v>55.000780208788314</v>
      </c>
      <c r="HI418">
        <v>54.962317974957749</v>
      </c>
      <c r="HJ418">
        <v>52.584987399283214</v>
      </c>
      <c r="HK418">
        <v>53.718493101303686</v>
      </c>
      <c r="HL418">
        <v>53.748986312151473</v>
      </c>
      <c r="HM418">
        <v>54.725572048532534</v>
      </c>
      <c r="HN418">
        <v>52.860463830422518</v>
      </c>
    </row>
    <row r="419" spans="3:222" x14ac:dyDescent="0.25">
      <c r="C419">
        <v>43.471531673439863</v>
      </c>
      <c r="D419">
        <v>46.745560348476964</v>
      </c>
      <c r="E419">
        <v>50.033991642029825</v>
      </c>
      <c r="F419">
        <v>47.905150321301733</v>
      </c>
      <c r="G419">
        <v>43.610051670812467</v>
      </c>
      <c r="H419">
        <v>52.16342554185168</v>
      </c>
      <c r="I419">
        <v>49.505882876973544</v>
      </c>
      <c r="J419">
        <v>50.017550975139471</v>
      </c>
      <c r="K419">
        <v>45.46909418489836</v>
      </c>
      <c r="L419">
        <v>45.356646207724651</v>
      </c>
      <c r="M419">
        <v>46.128888316656081</v>
      </c>
      <c r="N419">
        <v>50.799460312060248</v>
      </c>
      <c r="O419">
        <v>55.600756427146329</v>
      </c>
      <c r="P419">
        <v>41.195460236074162</v>
      </c>
      <c r="Q419">
        <v>50.288068385392862</v>
      </c>
      <c r="R419">
        <v>53.829205868470346</v>
      </c>
      <c r="S419">
        <v>52.840598625695812</v>
      </c>
      <c r="T419">
        <v>44.375943520188571</v>
      </c>
      <c r="U419">
        <v>43.255272308246909</v>
      </c>
      <c r="V419">
        <v>49.414285611253121</v>
      </c>
      <c r="W419">
        <v>45.131382834941299</v>
      </c>
      <c r="X419">
        <v>54.181194409762426</v>
      </c>
      <c r="Y419">
        <v>38.7445734358568</v>
      </c>
      <c r="Z419">
        <v>49.008524708201321</v>
      </c>
      <c r="AA419">
        <v>51.881903146365921</v>
      </c>
      <c r="AB419">
        <v>46.502292364598361</v>
      </c>
      <c r="AC419">
        <v>43.932228148372907</v>
      </c>
      <c r="AD419">
        <v>49.95091066460725</v>
      </c>
      <c r="AE419">
        <v>51.178625942741036</v>
      </c>
      <c r="AF419">
        <v>52.466251079694352</v>
      </c>
      <c r="AG419">
        <v>54.822914087111776</v>
      </c>
      <c r="AH419">
        <v>42.872326291699842</v>
      </c>
      <c r="AI419">
        <v>53.577676082049607</v>
      </c>
      <c r="AJ419">
        <v>52.903292340239105</v>
      </c>
      <c r="AK419">
        <v>52.49338507740007</v>
      </c>
      <c r="AL419">
        <v>45.744139758460854</v>
      </c>
      <c r="AM419">
        <v>41.613071717341221</v>
      </c>
      <c r="AN419">
        <v>45.385323824320487</v>
      </c>
      <c r="AO419">
        <v>49.002941565972868</v>
      </c>
      <c r="AP419">
        <v>52.51615729421043</v>
      </c>
      <c r="AQ419">
        <v>40.743846172297715</v>
      </c>
      <c r="AR419">
        <v>53.515819839240095</v>
      </c>
      <c r="AS419">
        <v>53.115954777833743</v>
      </c>
      <c r="AT419">
        <v>50.750870625267062</v>
      </c>
      <c r="AU419">
        <v>40.987292633815244</v>
      </c>
      <c r="AV419">
        <v>40.334679805535892</v>
      </c>
      <c r="AW419">
        <v>47.380586969741003</v>
      </c>
      <c r="AX419">
        <v>46.640164571241691</v>
      </c>
      <c r="AY419">
        <v>52.107437421210044</v>
      </c>
      <c r="AZ419">
        <v>42.133577699129546</v>
      </c>
      <c r="BA419">
        <v>52.920918374688348</v>
      </c>
      <c r="BB419">
        <v>51.606814394534013</v>
      </c>
      <c r="BC419">
        <v>44.320462274034959</v>
      </c>
      <c r="BD419">
        <v>42.838691145568717</v>
      </c>
      <c r="BE419">
        <v>42.343706077074728</v>
      </c>
      <c r="BF419">
        <v>44.599103131233655</v>
      </c>
      <c r="BG419">
        <v>53.570013314175647</v>
      </c>
      <c r="BH419">
        <v>49.94653307805963</v>
      </c>
      <c r="BI419">
        <v>44.990535716384493</v>
      </c>
      <c r="BJ419">
        <v>48.955465837580732</v>
      </c>
      <c r="BK419">
        <v>47.408693371763071</v>
      </c>
      <c r="BL419">
        <v>42.06808176822959</v>
      </c>
      <c r="BM419">
        <v>43.127291754069226</v>
      </c>
      <c r="BN419">
        <v>41.15678400961005</v>
      </c>
      <c r="BO419">
        <v>53.931393142977669</v>
      </c>
      <c r="BP419">
        <v>53.741608513583529</v>
      </c>
      <c r="BQ419">
        <v>51.709564891593118</v>
      </c>
      <c r="BR419">
        <v>42.713841526250405</v>
      </c>
      <c r="BS419">
        <v>49.319846487703671</v>
      </c>
      <c r="BT419">
        <v>47.189607658649464</v>
      </c>
      <c r="BU419">
        <v>40.131829691974573</v>
      </c>
      <c r="BV419">
        <v>40.65262413073728</v>
      </c>
      <c r="BY419">
        <v>51.155265703878342</v>
      </c>
      <c r="BZ419">
        <v>48.727886708167397</v>
      </c>
      <c r="CA419">
        <v>54.184429860046293</v>
      </c>
      <c r="CB419">
        <v>53.213119043027774</v>
      </c>
      <c r="CC419">
        <v>51.194937002879648</v>
      </c>
      <c r="CD419">
        <v>55.223700203009905</v>
      </c>
      <c r="CE419">
        <v>51.893204348391691</v>
      </c>
      <c r="CF419">
        <v>53.037557921373654</v>
      </c>
      <c r="CG419">
        <v>50.520104420195693</v>
      </c>
      <c r="CH419">
        <v>50.631809104428747</v>
      </c>
      <c r="CI419">
        <v>49.848385702588047</v>
      </c>
      <c r="CJ419">
        <v>52.383477532047912</v>
      </c>
      <c r="CK419">
        <v>55.543818067509577</v>
      </c>
      <c r="CL419">
        <v>47.770980048351447</v>
      </c>
      <c r="CM419">
        <v>48.806423516011492</v>
      </c>
      <c r="CN419">
        <v>54.772522635818362</v>
      </c>
      <c r="CO419">
        <v>53.534428796890367</v>
      </c>
      <c r="CP419">
        <v>53.049177934385774</v>
      </c>
      <c r="CQ419">
        <v>51.989411034942378</v>
      </c>
      <c r="CR419">
        <v>48.484582354152437</v>
      </c>
      <c r="CS419">
        <v>48.094241211762352</v>
      </c>
      <c r="CT419">
        <v>54.161825288279076</v>
      </c>
      <c r="CU419">
        <v>46.59212491084687</v>
      </c>
      <c r="CV419">
        <v>54.686714916469363</v>
      </c>
      <c r="CW419">
        <v>52.642587958519272</v>
      </c>
      <c r="CX419">
        <v>52.826333193730704</v>
      </c>
      <c r="CY419">
        <v>53.162501798743662</v>
      </c>
      <c r="CZ419">
        <v>52.723925477693136</v>
      </c>
      <c r="DA419">
        <v>52.245236052280333</v>
      </c>
      <c r="DB419">
        <v>54.65078436194301</v>
      </c>
      <c r="DC419">
        <v>54.440401993126734</v>
      </c>
      <c r="DD419">
        <v>50.650642020097159</v>
      </c>
      <c r="DE419">
        <v>52.643722198837366</v>
      </c>
      <c r="DF419">
        <v>52.965797713469847</v>
      </c>
      <c r="DG419">
        <v>52.797795875674787</v>
      </c>
      <c r="DH419">
        <v>54.681908169378133</v>
      </c>
      <c r="DI419">
        <v>49.603655579494649</v>
      </c>
      <c r="DJ419">
        <v>52.23211020359571</v>
      </c>
      <c r="DK419">
        <v>53.085583425906592</v>
      </c>
      <c r="DL419">
        <v>53.636133784936042</v>
      </c>
      <c r="DM419">
        <v>47.34241012751329</v>
      </c>
      <c r="DN419">
        <v>54.546126730462191</v>
      </c>
      <c r="DO419">
        <v>53.244980398941067</v>
      </c>
      <c r="DP419">
        <v>54.883397981969139</v>
      </c>
      <c r="DQ419">
        <v>52.151376677585112</v>
      </c>
      <c r="DR419">
        <v>49.063172064865874</v>
      </c>
      <c r="DS419">
        <v>45.053807503481657</v>
      </c>
      <c r="DT419">
        <v>53.563885226950873</v>
      </c>
      <c r="DU419">
        <v>49.630383539145029</v>
      </c>
      <c r="DV419">
        <v>46.734552608017594</v>
      </c>
      <c r="DW419">
        <v>53.063597222551678</v>
      </c>
      <c r="DX419">
        <v>53.456119622867824</v>
      </c>
      <c r="DY419">
        <v>46.388127175947638</v>
      </c>
      <c r="DZ419">
        <v>52.395751832865571</v>
      </c>
      <c r="EA419">
        <v>52.767752493571855</v>
      </c>
      <c r="EB419">
        <v>50.124032554842579</v>
      </c>
      <c r="EC419">
        <v>54.978763864107634</v>
      </c>
      <c r="ED419">
        <v>54.654931113903807</v>
      </c>
      <c r="EE419">
        <v>51.535803784378011</v>
      </c>
      <c r="EF419">
        <v>49.585735930144622</v>
      </c>
      <c r="EG419">
        <v>42.928332335788618</v>
      </c>
      <c r="EH419">
        <v>55.568438364339279</v>
      </c>
      <c r="EI419">
        <v>55.663142982940251</v>
      </c>
      <c r="EJ419">
        <v>50.89627029819318</v>
      </c>
      <c r="EK419">
        <v>53.893419495615753</v>
      </c>
      <c r="EL419">
        <v>54.570870255556457</v>
      </c>
      <c r="EM419">
        <v>52.676728082923567</v>
      </c>
      <c r="EN419">
        <v>49.144883239862011</v>
      </c>
      <c r="EO419">
        <v>53.964359526106506</v>
      </c>
      <c r="EP419">
        <v>51.422458022990227</v>
      </c>
      <c r="EQ419">
        <v>54.940908847600852</v>
      </c>
      <c r="ER419">
        <v>52.392328328418934</v>
      </c>
      <c r="EU419">
        <v>52.659930703148035</v>
      </c>
      <c r="EV419">
        <v>47.78469529838712</v>
      </c>
      <c r="EW419">
        <v>50.829114822177146</v>
      </c>
      <c r="EX419">
        <v>55.818128699578118</v>
      </c>
      <c r="EY419">
        <v>55.821730883829083</v>
      </c>
      <c r="EZ419">
        <v>55.779232694963014</v>
      </c>
      <c r="FA419">
        <v>52.839643745336183</v>
      </c>
      <c r="FB419">
        <v>54.343318278715039</v>
      </c>
      <c r="FC419">
        <v>52.521964018323075</v>
      </c>
      <c r="FD419">
        <v>52.466313137573543</v>
      </c>
      <c r="FE419">
        <v>51.836228356473896</v>
      </c>
      <c r="FF419">
        <v>55.232843124852067</v>
      </c>
      <c r="FG419">
        <v>56.436151378836286</v>
      </c>
      <c r="FH419">
        <v>55.29087967249761</v>
      </c>
      <c r="FI419">
        <v>54.517991186738996</v>
      </c>
      <c r="FJ419">
        <v>55.451866782979238</v>
      </c>
      <c r="FK419">
        <v>53.74344763444838</v>
      </c>
      <c r="FL419">
        <v>52.472023542290032</v>
      </c>
      <c r="FM419">
        <v>49.069045752566794</v>
      </c>
      <c r="FN419">
        <v>53.785028677049183</v>
      </c>
      <c r="FO419">
        <v>50.85794699090286</v>
      </c>
      <c r="FP419">
        <v>54.506422701848713</v>
      </c>
      <c r="FQ419">
        <v>54.322079740191953</v>
      </c>
      <c r="FR419">
        <v>54.96570854526567</v>
      </c>
      <c r="FS419">
        <v>51.194438198194419</v>
      </c>
      <c r="FT419">
        <v>52.310236267177174</v>
      </c>
      <c r="FU419">
        <v>52.22311788456804</v>
      </c>
      <c r="FV419">
        <v>50.723888959079765</v>
      </c>
      <c r="FW419">
        <v>53.412465731646165</v>
      </c>
      <c r="FX419">
        <v>55.400145160515073</v>
      </c>
      <c r="FY419">
        <v>55.898224513256636</v>
      </c>
      <c r="FZ419">
        <v>54.827197243442853</v>
      </c>
      <c r="GA419">
        <v>55.218672415606171</v>
      </c>
      <c r="GB419">
        <v>53.955714958330219</v>
      </c>
      <c r="GC419">
        <v>53.53109773368714</v>
      </c>
      <c r="GD419">
        <v>54.704706402561634</v>
      </c>
      <c r="GE419">
        <v>51.862838668706956</v>
      </c>
      <c r="GF419">
        <v>47.992200095701882</v>
      </c>
      <c r="GG419">
        <v>53.210203992683418</v>
      </c>
      <c r="GH419">
        <v>54.483615862733537</v>
      </c>
      <c r="GI419">
        <v>52.212340048402396</v>
      </c>
      <c r="GJ419">
        <v>55.627864621842576</v>
      </c>
      <c r="GK419">
        <v>54.312004375580614</v>
      </c>
      <c r="GL419">
        <v>53.391141033770076</v>
      </c>
      <c r="GM419">
        <v>52.268344831086907</v>
      </c>
      <c r="GN419">
        <v>51.210209773253126</v>
      </c>
      <c r="GO419">
        <v>45.238168843059697</v>
      </c>
      <c r="GP419">
        <v>53.850963190701179</v>
      </c>
      <c r="GQ419">
        <v>53.967711541296111</v>
      </c>
      <c r="GR419">
        <v>52.731236072344288</v>
      </c>
      <c r="GS419">
        <v>52.09160000564458</v>
      </c>
      <c r="GT419">
        <v>50.42528432378078</v>
      </c>
      <c r="GU419">
        <v>53.269036817752223</v>
      </c>
      <c r="GV419">
        <v>53.096786226779884</v>
      </c>
      <c r="GW419">
        <v>50.661239356207005</v>
      </c>
      <c r="GX419">
        <v>50.557359826362202</v>
      </c>
      <c r="GY419">
        <v>54.222017230610973</v>
      </c>
      <c r="GZ419">
        <v>53.531385867518715</v>
      </c>
      <c r="HA419">
        <v>53.802810775863463</v>
      </c>
      <c r="HB419">
        <v>49.258502718675302</v>
      </c>
      <c r="HC419">
        <v>53.306622903010485</v>
      </c>
      <c r="HD419">
        <v>54.131086054121596</v>
      </c>
      <c r="HE419">
        <v>54.847017609787429</v>
      </c>
      <c r="HF419">
        <v>52.155959743285848</v>
      </c>
      <c r="HG419">
        <v>53.296477950656644</v>
      </c>
      <c r="HH419">
        <v>54.427657410595749</v>
      </c>
      <c r="HI419">
        <v>54.015897873805415</v>
      </c>
      <c r="HJ419">
        <v>52.405170759714544</v>
      </c>
      <c r="HK419">
        <v>53.431559451027788</v>
      </c>
      <c r="HL419">
        <v>53.314626353199642</v>
      </c>
      <c r="HM419">
        <v>54.57578255071914</v>
      </c>
      <c r="HN419">
        <v>53.729617392816174</v>
      </c>
    </row>
    <row r="420" spans="3:222" x14ac:dyDescent="0.25">
      <c r="C420">
        <v>43.276866217335993</v>
      </c>
      <c r="D420">
        <v>47.268266987473325</v>
      </c>
      <c r="E420">
        <v>51.481186412123243</v>
      </c>
      <c r="F420">
        <v>48.998759427647457</v>
      </c>
      <c r="G420">
        <v>42.376338443802197</v>
      </c>
      <c r="H420">
        <v>48.241468802028024</v>
      </c>
      <c r="I420">
        <v>49.003437182620218</v>
      </c>
      <c r="J420">
        <v>53.557390300733886</v>
      </c>
      <c r="K420">
        <v>45.273449445255388</v>
      </c>
      <c r="L420">
        <v>44.669030891190992</v>
      </c>
      <c r="M420">
        <v>49.07293449517045</v>
      </c>
      <c r="N420">
        <v>51.102212451024577</v>
      </c>
      <c r="O420">
        <v>54.642000656855735</v>
      </c>
      <c r="P420">
        <v>40.555982041314891</v>
      </c>
      <c r="Q420">
        <v>52.520757711775659</v>
      </c>
      <c r="R420">
        <v>50.853867353882194</v>
      </c>
      <c r="S420">
        <v>48.949682679999363</v>
      </c>
      <c r="T420">
        <v>43.475748850078553</v>
      </c>
      <c r="U420">
        <v>43.036564797918111</v>
      </c>
      <c r="V420">
        <v>50.529821009328444</v>
      </c>
      <c r="W420">
        <v>46.906426575890393</v>
      </c>
      <c r="X420">
        <v>52.939597865208945</v>
      </c>
      <c r="Y420">
        <v>39.304164822288115</v>
      </c>
      <c r="Z420">
        <v>50.208247150326457</v>
      </c>
      <c r="AA420">
        <v>46.548675661508234</v>
      </c>
      <c r="AB420">
        <v>45.375564317550186</v>
      </c>
      <c r="AC420">
        <v>43.757715110257564</v>
      </c>
      <c r="AD420">
        <v>48.26347211573939</v>
      </c>
      <c r="AE420">
        <v>50.796420953218551</v>
      </c>
      <c r="AF420">
        <v>54.042937341808738</v>
      </c>
      <c r="AG420">
        <v>55.877171640103526</v>
      </c>
      <c r="AH420">
        <v>41.908297102118979</v>
      </c>
      <c r="AI420">
        <v>52.87118944031149</v>
      </c>
      <c r="AJ420">
        <v>52.467069662887184</v>
      </c>
      <c r="AK420">
        <v>51.790314548422529</v>
      </c>
      <c r="AL420">
        <v>46.730933350227701</v>
      </c>
      <c r="AM420">
        <v>41.030217868735043</v>
      </c>
      <c r="AN420">
        <v>44.175761803627047</v>
      </c>
      <c r="AO420">
        <v>50.573934679718661</v>
      </c>
      <c r="AP420">
        <v>51.739169339311857</v>
      </c>
      <c r="AQ420">
        <v>40.953638711050061</v>
      </c>
      <c r="AR420">
        <v>53.268679013889681</v>
      </c>
      <c r="AS420">
        <v>52.566105726778929</v>
      </c>
      <c r="AT420">
        <v>50.211121290363096</v>
      </c>
      <c r="AU420">
        <v>40.898405637488004</v>
      </c>
      <c r="AV420">
        <v>40.738997906608816</v>
      </c>
      <c r="AW420">
        <v>46.800104409318649</v>
      </c>
      <c r="AX420">
        <v>47.598144807323585</v>
      </c>
      <c r="AY420">
        <v>51.361174199714966</v>
      </c>
      <c r="AZ420">
        <v>42.140578372190809</v>
      </c>
      <c r="BA420">
        <v>50.245418515987261</v>
      </c>
      <c r="BB420">
        <v>52.492732369804216</v>
      </c>
      <c r="BC420">
        <v>44.924344721789573</v>
      </c>
      <c r="BD420">
        <v>43.555018722843151</v>
      </c>
      <c r="BE420">
        <v>43.121231583241986</v>
      </c>
      <c r="BF420">
        <v>46.104543947558852</v>
      </c>
      <c r="BG420">
        <v>54.058419944327277</v>
      </c>
      <c r="BH420">
        <v>51.948051249622438</v>
      </c>
      <c r="BI420">
        <v>45.54159916928792</v>
      </c>
      <c r="BJ420">
        <v>50.884910992912424</v>
      </c>
      <c r="BK420">
        <v>49.357163889972426</v>
      </c>
      <c r="BL420">
        <v>42.251301996399874</v>
      </c>
      <c r="BM420">
        <v>43.066804802938805</v>
      </c>
      <c r="BN420">
        <v>42.740254234271532</v>
      </c>
      <c r="BO420">
        <v>52.971297073877068</v>
      </c>
      <c r="BP420">
        <v>54.094759109782906</v>
      </c>
      <c r="BQ420">
        <v>51.015828665211743</v>
      </c>
      <c r="BR420">
        <v>43.276552493861836</v>
      </c>
      <c r="BS420">
        <v>49.005549970397894</v>
      </c>
      <c r="BT420">
        <v>46.437419565165747</v>
      </c>
      <c r="BU420">
        <v>39.977796273208654</v>
      </c>
      <c r="BV420">
        <v>41.041160434285203</v>
      </c>
      <c r="BY420">
        <v>50.344163311465408</v>
      </c>
      <c r="BZ420">
        <v>49.520929194635848</v>
      </c>
      <c r="CA420">
        <v>55.457801251012441</v>
      </c>
      <c r="CB420">
        <v>50.758477524052594</v>
      </c>
      <c r="CC420">
        <v>51.145632454106462</v>
      </c>
      <c r="CD420">
        <v>52.10406951980768</v>
      </c>
      <c r="CE420">
        <v>51.714294095961293</v>
      </c>
      <c r="CF420">
        <v>55.399684065671018</v>
      </c>
      <c r="CG420">
        <v>52.482909018860362</v>
      </c>
      <c r="CH420">
        <v>50.228175490536451</v>
      </c>
      <c r="CI420">
        <v>52.174079753243056</v>
      </c>
      <c r="CJ420">
        <v>51.7420113596676</v>
      </c>
      <c r="CK420">
        <v>55.790930623019563</v>
      </c>
      <c r="CL420">
        <v>47.437399050578591</v>
      </c>
      <c r="CM420">
        <v>52.397134745613428</v>
      </c>
      <c r="CN420">
        <v>54.875183796834918</v>
      </c>
      <c r="CO420">
        <v>50.86031474032027</v>
      </c>
      <c r="CP420">
        <v>51.535004080512792</v>
      </c>
      <c r="CQ420">
        <v>53.440660925958937</v>
      </c>
      <c r="CR420">
        <v>47.455001576513283</v>
      </c>
      <c r="CS420">
        <v>48.987596864272696</v>
      </c>
      <c r="CT420">
        <v>54.2331783439638</v>
      </c>
      <c r="CU420">
        <v>46.271090047182028</v>
      </c>
      <c r="CV420">
        <v>54.469603990836582</v>
      </c>
      <c r="CW420">
        <v>53.376240542269585</v>
      </c>
      <c r="CX420">
        <v>52.876092190120531</v>
      </c>
      <c r="CY420">
        <v>52.722952017380734</v>
      </c>
      <c r="CZ420">
        <v>52.652213061679802</v>
      </c>
      <c r="DA420">
        <v>52.494020875260787</v>
      </c>
      <c r="DB420">
        <v>54.241452009310891</v>
      </c>
      <c r="DC420">
        <v>54.448327484397453</v>
      </c>
      <c r="DD420">
        <v>50.146089220490467</v>
      </c>
      <c r="DE420">
        <v>52.768638883028281</v>
      </c>
      <c r="DF420">
        <v>54.508285464050203</v>
      </c>
      <c r="DG420">
        <v>53.258766980375533</v>
      </c>
      <c r="DH420">
        <v>55.035355935531854</v>
      </c>
      <c r="DI420">
        <v>50.451507196976863</v>
      </c>
      <c r="DJ420">
        <v>51.94313551063032</v>
      </c>
      <c r="DK420">
        <v>52.829205604328223</v>
      </c>
      <c r="DL420">
        <v>54.666609477220604</v>
      </c>
      <c r="DM420">
        <v>47.941525356549761</v>
      </c>
      <c r="DN420">
        <v>56.31668252943178</v>
      </c>
      <c r="DO420">
        <v>53.707518019373595</v>
      </c>
      <c r="DP420">
        <v>54.459102579583075</v>
      </c>
      <c r="DQ420">
        <v>52.736149367291539</v>
      </c>
      <c r="DR420">
        <v>50.516909789572615</v>
      </c>
      <c r="DS420">
        <v>47.64156788512031</v>
      </c>
      <c r="DT420">
        <v>54.041824846426366</v>
      </c>
      <c r="DU420">
        <v>50.441120089398972</v>
      </c>
      <c r="DV420">
        <v>46.088906095293126</v>
      </c>
      <c r="DW420">
        <v>52.769263291638225</v>
      </c>
      <c r="DX420">
        <v>52.370768116612858</v>
      </c>
      <c r="DY420">
        <v>48.508498294990936</v>
      </c>
      <c r="DZ420">
        <v>52.732540468503515</v>
      </c>
      <c r="EA420">
        <v>52.272183545920313</v>
      </c>
      <c r="EB420">
        <v>51.068833060448185</v>
      </c>
      <c r="EC420">
        <v>53.521716011937677</v>
      </c>
      <c r="ED420">
        <v>53.48299016943205</v>
      </c>
      <c r="EE420">
        <v>51.325379331224013</v>
      </c>
      <c r="EF420">
        <v>51.36692016951536</v>
      </c>
      <c r="EG420">
        <v>45.521949484466987</v>
      </c>
      <c r="EH420">
        <v>54.791258478542261</v>
      </c>
      <c r="EI420">
        <v>55.919912278864807</v>
      </c>
      <c r="EJ420">
        <v>51.882400882235949</v>
      </c>
      <c r="EK420">
        <v>52.603716291932855</v>
      </c>
      <c r="EL420">
        <v>54.50782764292623</v>
      </c>
      <c r="EM420">
        <v>52.522497602726155</v>
      </c>
      <c r="EN420">
        <v>48.510064900354934</v>
      </c>
      <c r="EO420">
        <v>52.711878288525995</v>
      </c>
      <c r="EP420">
        <v>52.536448706276758</v>
      </c>
      <c r="EQ420">
        <v>55.354601747367234</v>
      </c>
      <c r="ER420">
        <v>51.352349642610342</v>
      </c>
      <c r="EU420">
        <v>52.02951964744274</v>
      </c>
      <c r="EV420">
        <v>50.443083176377911</v>
      </c>
      <c r="EW420">
        <v>55.450013722520069</v>
      </c>
      <c r="EX420">
        <v>52.275611169328975</v>
      </c>
      <c r="EY420">
        <v>56.801392586337435</v>
      </c>
      <c r="EZ420">
        <v>55.0450176930688</v>
      </c>
      <c r="FA420">
        <v>54.538446026165595</v>
      </c>
      <c r="FB420">
        <v>56.445986751841517</v>
      </c>
      <c r="FC420">
        <v>53.092906181129408</v>
      </c>
      <c r="FD420">
        <v>52.611170770836296</v>
      </c>
      <c r="FE420">
        <v>51.473235318803304</v>
      </c>
      <c r="FF420">
        <v>54.197175278129606</v>
      </c>
      <c r="FG420">
        <v>56.162625476551682</v>
      </c>
      <c r="FH420">
        <v>55.616348192902343</v>
      </c>
      <c r="FI420">
        <v>54.383189530887492</v>
      </c>
      <c r="FJ420">
        <v>53.9154191457434</v>
      </c>
      <c r="FK420">
        <v>52.56754589549719</v>
      </c>
      <c r="FL420">
        <v>53.169104884232055</v>
      </c>
      <c r="FM420">
        <v>53.329638543366052</v>
      </c>
      <c r="FN420">
        <v>53.583750656092889</v>
      </c>
      <c r="FO420">
        <v>51.097298908654224</v>
      </c>
      <c r="FP420">
        <v>55.124550849313493</v>
      </c>
      <c r="FQ420">
        <v>54.444123216374798</v>
      </c>
      <c r="FR420">
        <v>55.920910235495143</v>
      </c>
      <c r="FS420">
        <v>52.515812206935244</v>
      </c>
      <c r="FT420">
        <v>55.019880425637268</v>
      </c>
      <c r="FU420">
        <v>52.714995234580684</v>
      </c>
      <c r="FV420">
        <v>51.716984280476986</v>
      </c>
      <c r="FW420">
        <v>54.294642617993738</v>
      </c>
      <c r="FX420">
        <v>55.421669133309273</v>
      </c>
      <c r="FY420">
        <v>56.120334168796724</v>
      </c>
      <c r="FZ420">
        <v>55.673849927216388</v>
      </c>
      <c r="GA420">
        <v>54.282481772979253</v>
      </c>
      <c r="GB420">
        <v>53.510608564607061</v>
      </c>
      <c r="GC420">
        <v>55.378034636569112</v>
      </c>
      <c r="GD420">
        <v>55.136307958038188</v>
      </c>
      <c r="GE420">
        <v>51.50083317036858</v>
      </c>
      <c r="GF420">
        <v>50.890458267954919</v>
      </c>
      <c r="GG420">
        <v>54.296326109825472</v>
      </c>
      <c r="GH420">
        <v>54.336664409699495</v>
      </c>
      <c r="GI420">
        <v>52.198227122949703</v>
      </c>
      <c r="GJ420">
        <v>56.215218488000424</v>
      </c>
      <c r="GK420">
        <v>52.203248433991149</v>
      </c>
      <c r="GL420">
        <v>54.305364860998331</v>
      </c>
      <c r="GM420">
        <v>53.84830795694144</v>
      </c>
      <c r="GN420">
        <v>53.073505612255083</v>
      </c>
      <c r="GO420">
        <v>48.004169197103522</v>
      </c>
      <c r="GP420">
        <v>52.72783252158905</v>
      </c>
      <c r="GQ420">
        <v>54.285427015319655</v>
      </c>
      <c r="GR420">
        <v>52.990126964782263</v>
      </c>
      <c r="GS420">
        <v>49.528797449256203</v>
      </c>
      <c r="GT420">
        <v>52.233856306498311</v>
      </c>
      <c r="GU420">
        <v>53.710979192486292</v>
      </c>
      <c r="GV420">
        <v>53.242727856393188</v>
      </c>
      <c r="GW420">
        <v>51.934148703298987</v>
      </c>
      <c r="GX420">
        <v>47.787179152243638</v>
      </c>
      <c r="GY420">
        <v>53.89911674446072</v>
      </c>
      <c r="GZ420">
        <v>54.086288305246477</v>
      </c>
      <c r="HA420">
        <v>53.291944928141319</v>
      </c>
      <c r="HB420">
        <v>52.956100327840126</v>
      </c>
      <c r="HC420">
        <v>54.265251347382872</v>
      </c>
      <c r="HD420">
        <v>55.322903148911919</v>
      </c>
      <c r="HE420">
        <v>54.779959952958926</v>
      </c>
      <c r="HF420">
        <v>51.983387732829094</v>
      </c>
      <c r="HG420">
        <v>52.400113993016575</v>
      </c>
      <c r="HH420">
        <v>55.009722239563217</v>
      </c>
      <c r="HI420">
        <v>54.12994388361647</v>
      </c>
      <c r="HJ420">
        <v>53.330506458106484</v>
      </c>
      <c r="HK420">
        <v>53.450456686649012</v>
      </c>
      <c r="HL420">
        <v>52.979926818716272</v>
      </c>
      <c r="HM420">
        <v>55.332521573704653</v>
      </c>
      <c r="HN420">
        <v>51.094335062901976</v>
      </c>
    </row>
    <row r="421" spans="3:222" x14ac:dyDescent="0.25">
      <c r="C421">
        <v>44.542538024305081</v>
      </c>
      <c r="D421">
        <v>46.955620953997084</v>
      </c>
      <c r="E421">
        <v>50.396667332418154</v>
      </c>
      <c r="F421">
        <v>51.1366047543844</v>
      </c>
      <c r="G421">
        <v>42.531695532115634</v>
      </c>
      <c r="H421">
        <v>48.778770547278938</v>
      </c>
      <c r="I421">
        <v>46.791134940672485</v>
      </c>
      <c r="J421">
        <v>52.738913340177604</v>
      </c>
      <c r="K421">
        <v>46.354194665347485</v>
      </c>
      <c r="L421">
        <v>44.347848760774184</v>
      </c>
      <c r="M421">
        <v>49.125368579525471</v>
      </c>
      <c r="N421">
        <v>50.424105329612992</v>
      </c>
      <c r="O421">
        <v>55.794660643270248</v>
      </c>
      <c r="P421">
        <v>40.336511941202851</v>
      </c>
      <c r="Q421">
        <v>52.133376925516153</v>
      </c>
      <c r="R421">
        <v>51.207295426547709</v>
      </c>
      <c r="S421">
        <v>51.154953259913995</v>
      </c>
      <c r="T421">
        <v>44.269213491835231</v>
      </c>
      <c r="U421">
        <v>42.888344660902334</v>
      </c>
      <c r="V421">
        <v>46.743333584506942</v>
      </c>
      <c r="W421">
        <v>45.092489285402138</v>
      </c>
      <c r="X421">
        <v>53.009865255202691</v>
      </c>
      <c r="Y421">
        <v>38.283526177552062</v>
      </c>
      <c r="Z421">
        <v>54.302661917334454</v>
      </c>
      <c r="AA421">
        <v>44.015874197529271</v>
      </c>
      <c r="AB421">
        <v>42.822788509560866</v>
      </c>
      <c r="AC421">
        <v>44.014042679306733</v>
      </c>
      <c r="AD421">
        <v>48.822268368959378</v>
      </c>
      <c r="AE421">
        <v>50.601007844975555</v>
      </c>
      <c r="AF421">
        <v>54.425439886874443</v>
      </c>
      <c r="AG421">
        <v>54.999620654146035</v>
      </c>
      <c r="AH421">
        <v>40.863981354284569</v>
      </c>
      <c r="AI421">
        <v>51.468074358974569</v>
      </c>
      <c r="AJ421">
        <v>52.243527807798756</v>
      </c>
      <c r="AK421">
        <v>52.537222454389848</v>
      </c>
      <c r="AL421">
        <v>46.479820547221884</v>
      </c>
      <c r="AM421">
        <v>40.369389507311411</v>
      </c>
      <c r="AN421">
        <v>44.24734553656306</v>
      </c>
      <c r="AO421">
        <v>48.584901918321215</v>
      </c>
      <c r="AP421">
        <v>52.68363153276772</v>
      </c>
      <c r="AQ421">
        <v>40.630591877406737</v>
      </c>
      <c r="AR421">
        <v>52.382480173666977</v>
      </c>
      <c r="AS421">
        <v>49.609357182603276</v>
      </c>
      <c r="AT421">
        <v>49.704350229423966</v>
      </c>
      <c r="AU421">
        <v>41.527023734577284</v>
      </c>
      <c r="AV421">
        <v>41.516438885287634</v>
      </c>
      <c r="AW421">
        <v>46.893237135187</v>
      </c>
      <c r="AX421">
        <v>46.772696402484698</v>
      </c>
      <c r="AY421">
        <v>51.943223118591263</v>
      </c>
      <c r="AZ421">
        <v>41.811975184249015</v>
      </c>
      <c r="BA421">
        <v>49.48391613410881</v>
      </c>
      <c r="BB421">
        <v>50.601280332013729</v>
      </c>
      <c r="BC421">
        <v>46.580225345132234</v>
      </c>
      <c r="BD421">
        <v>43.352297484089831</v>
      </c>
      <c r="BE421">
        <v>42.386735550032185</v>
      </c>
      <c r="BF421">
        <v>44.54474470583758</v>
      </c>
      <c r="BG421">
        <v>52.531202215679798</v>
      </c>
      <c r="BH421">
        <v>50.799670054056712</v>
      </c>
      <c r="BI421">
        <v>45.357480171766866</v>
      </c>
      <c r="BJ421">
        <v>50.968637745693812</v>
      </c>
      <c r="BK421">
        <v>48.4741886994209</v>
      </c>
      <c r="BL421">
        <v>42.406925989520914</v>
      </c>
      <c r="BM421">
        <v>42.78492714789742</v>
      </c>
      <c r="BN421">
        <v>42.653905305356361</v>
      </c>
      <c r="BO421">
        <v>54.76299986492851</v>
      </c>
      <c r="BP421">
        <v>52.741783382801984</v>
      </c>
      <c r="BQ421">
        <v>50.346780050218811</v>
      </c>
      <c r="BR421">
        <v>42.432624453742832</v>
      </c>
      <c r="BS421">
        <v>48.748154413521164</v>
      </c>
      <c r="BT421">
        <v>46.502552022421675</v>
      </c>
      <c r="BU421">
        <v>40.091650326628624</v>
      </c>
      <c r="BV421">
        <v>40.84840284721173</v>
      </c>
      <c r="BY421">
        <v>50.560229384718696</v>
      </c>
      <c r="BZ421">
        <v>49.51105408287227</v>
      </c>
      <c r="CA421">
        <v>53.444481663019197</v>
      </c>
      <c r="CB421">
        <v>52.809555897815088</v>
      </c>
      <c r="CC421">
        <v>49.750851589136467</v>
      </c>
      <c r="CD421">
        <v>54.392260129225356</v>
      </c>
      <c r="CE421">
        <v>52.433380768772949</v>
      </c>
      <c r="CF421">
        <v>53.988589617102285</v>
      </c>
      <c r="CG421">
        <v>52.604483687331893</v>
      </c>
      <c r="CH421">
        <v>52.415529481211003</v>
      </c>
      <c r="CI421">
        <v>52.134400605672873</v>
      </c>
      <c r="CJ421">
        <v>50.421998972818962</v>
      </c>
      <c r="CK421">
        <v>56.263615064301938</v>
      </c>
      <c r="CL421">
        <v>46.748829739752331</v>
      </c>
      <c r="CM421">
        <v>48.300190680347946</v>
      </c>
      <c r="CN421">
        <v>52.316930767872378</v>
      </c>
      <c r="CO421">
        <v>53.906136618246244</v>
      </c>
      <c r="CP421">
        <v>52.348605941029682</v>
      </c>
      <c r="CQ421">
        <v>50.083048861746882</v>
      </c>
      <c r="CR421">
        <v>49.393151490182447</v>
      </c>
      <c r="CS421">
        <v>49.207000091764847</v>
      </c>
      <c r="CT421">
        <v>51.236921558077107</v>
      </c>
      <c r="CU421">
        <v>46.451229236287972</v>
      </c>
      <c r="CV421">
        <v>51.827786576205732</v>
      </c>
      <c r="CW421">
        <v>48.434472639473029</v>
      </c>
      <c r="CX421">
        <v>47.054445344714686</v>
      </c>
      <c r="CY421">
        <v>52.619402374103707</v>
      </c>
      <c r="CZ421">
        <v>52.699787081290317</v>
      </c>
      <c r="DA421">
        <v>52.781395931554947</v>
      </c>
      <c r="DB421">
        <v>53.66124538047417</v>
      </c>
      <c r="DC421">
        <v>54.461730120798421</v>
      </c>
      <c r="DD421">
        <v>50.203592665877594</v>
      </c>
      <c r="DE421">
        <v>51.792232075095797</v>
      </c>
      <c r="DF421">
        <v>53.499151579085293</v>
      </c>
      <c r="DG421">
        <v>54.613109468640374</v>
      </c>
      <c r="DH421">
        <v>54.709908908135162</v>
      </c>
      <c r="DI421">
        <v>52.330950540234937</v>
      </c>
      <c r="DJ421">
        <v>52.801698029949222</v>
      </c>
      <c r="DK421">
        <v>54.272827692009152</v>
      </c>
      <c r="DL421">
        <v>55.342084916225936</v>
      </c>
      <c r="DM421">
        <v>47.824285150737502</v>
      </c>
      <c r="DN421">
        <v>55.606103033452065</v>
      </c>
      <c r="DO421">
        <v>52.901007559012385</v>
      </c>
      <c r="DP421">
        <v>53.751806804826387</v>
      </c>
      <c r="DQ421">
        <v>50.467169659140353</v>
      </c>
      <c r="DR421">
        <v>50.496965434548358</v>
      </c>
      <c r="DS421">
        <v>49.553935737324757</v>
      </c>
      <c r="DT421">
        <v>53.177720227975406</v>
      </c>
      <c r="DU421">
        <v>50.975734598897937</v>
      </c>
      <c r="DV421">
        <v>46.63055411091235</v>
      </c>
      <c r="DW421">
        <v>51.541071823714432</v>
      </c>
      <c r="DX421">
        <v>50.794365349810306</v>
      </c>
      <c r="DY421">
        <v>51.164543597418223</v>
      </c>
      <c r="DZ421">
        <v>52.674429034520756</v>
      </c>
      <c r="EA421">
        <v>51.50482683597901</v>
      </c>
      <c r="EB421">
        <v>49.59443380106844</v>
      </c>
      <c r="EC421">
        <v>52.621517498795882</v>
      </c>
      <c r="ED421">
        <v>50.779209419349655</v>
      </c>
      <c r="EE421">
        <v>52.179107140964391</v>
      </c>
      <c r="EF421">
        <v>51.746669332398305</v>
      </c>
      <c r="EG421">
        <v>48.852749255706854</v>
      </c>
      <c r="EH421">
        <v>55.346149210009997</v>
      </c>
      <c r="EI421">
        <v>53.216439202325077</v>
      </c>
      <c r="EJ421">
        <v>51.370026665751254</v>
      </c>
      <c r="EK421">
        <v>54.438060269128989</v>
      </c>
      <c r="EL421">
        <v>54.07462598820095</v>
      </c>
      <c r="EM421">
        <v>52.463765939876687</v>
      </c>
      <c r="EN421">
        <v>48.234025059828284</v>
      </c>
      <c r="EO421">
        <v>50.872632867810523</v>
      </c>
      <c r="EP421">
        <v>52.755654357312167</v>
      </c>
      <c r="EQ421">
        <v>55.453165527302133</v>
      </c>
      <c r="ER421">
        <v>50.988417752122203</v>
      </c>
      <c r="EU421">
        <v>52.994963019629125</v>
      </c>
      <c r="EV421">
        <v>48.576686831883436</v>
      </c>
      <c r="EW421">
        <v>53.14950196674107</v>
      </c>
      <c r="EX421">
        <v>53.464424406526845</v>
      </c>
      <c r="EY421">
        <v>56.407473830902845</v>
      </c>
      <c r="EZ421">
        <v>54.854865057489668</v>
      </c>
      <c r="FA421">
        <v>54.018334117369548</v>
      </c>
      <c r="FB421">
        <v>54.408351146660614</v>
      </c>
      <c r="FC421">
        <v>53.889731235488334</v>
      </c>
      <c r="FD421">
        <v>54.781234387094329</v>
      </c>
      <c r="FE421">
        <v>52.507496067893527</v>
      </c>
      <c r="FF421">
        <v>54.42779666437562</v>
      </c>
      <c r="FG421">
        <v>55.496214115179221</v>
      </c>
      <c r="FH421">
        <v>53.909682168376605</v>
      </c>
      <c r="FI421">
        <v>53.527260998062346</v>
      </c>
      <c r="FJ421">
        <v>52.751296365482744</v>
      </c>
      <c r="FK421">
        <v>53.135340558347394</v>
      </c>
      <c r="FL421">
        <v>54.769945061350114</v>
      </c>
      <c r="FM421">
        <v>53.27301517763685</v>
      </c>
      <c r="FN421">
        <v>51.705500219050002</v>
      </c>
      <c r="FO421">
        <v>49.492516076234018</v>
      </c>
      <c r="FP421">
        <v>55.713081395021064</v>
      </c>
      <c r="FQ421">
        <v>53.98592083010481</v>
      </c>
      <c r="FR421">
        <v>54.458697291503825</v>
      </c>
      <c r="FS421">
        <v>53.952143582306427</v>
      </c>
      <c r="FT421">
        <v>54.663759095791768</v>
      </c>
      <c r="FU421">
        <v>52.190082272472544</v>
      </c>
      <c r="FV421">
        <v>53.278681260605751</v>
      </c>
      <c r="FW421">
        <v>53.55070959598411</v>
      </c>
      <c r="FX421">
        <v>53.885212607147217</v>
      </c>
      <c r="FY421">
        <v>55.792136129735901</v>
      </c>
      <c r="FZ421">
        <v>55.779745580256545</v>
      </c>
      <c r="GA421">
        <v>53.046517457175675</v>
      </c>
      <c r="GB421">
        <v>53.52670011448221</v>
      </c>
      <c r="GC421">
        <v>54.582685494435985</v>
      </c>
      <c r="GD421">
        <v>55.058091271708022</v>
      </c>
      <c r="GE421">
        <v>53.862960102769932</v>
      </c>
      <c r="GF421">
        <v>53.519381349288146</v>
      </c>
      <c r="GG421">
        <v>54.040697959335546</v>
      </c>
      <c r="GH421">
        <v>54.251306536707709</v>
      </c>
      <c r="GI421">
        <v>53.29179219966727</v>
      </c>
      <c r="GJ421">
        <v>55.853777284804245</v>
      </c>
      <c r="GK421">
        <v>53.214820792689423</v>
      </c>
      <c r="GL421">
        <v>54.258382273434776</v>
      </c>
      <c r="GM421">
        <v>52.57315870930168</v>
      </c>
      <c r="GN421">
        <v>50.833644031183184</v>
      </c>
      <c r="GO421">
        <v>49.844783846195959</v>
      </c>
      <c r="GP421">
        <v>53.20340847802288</v>
      </c>
      <c r="GQ421">
        <v>53.616390009749807</v>
      </c>
      <c r="GR421">
        <v>52.57597593457664</v>
      </c>
      <c r="GS421">
        <v>52.355357107119495</v>
      </c>
      <c r="GT421">
        <v>51.633497292692219</v>
      </c>
      <c r="GU421">
        <v>54.139620751044049</v>
      </c>
      <c r="GV421">
        <v>52.522886994945225</v>
      </c>
      <c r="GW421">
        <v>51.97757180419871</v>
      </c>
      <c r="GX421">
        <v>49.251853913613957</v>
      </c>
      <c r="GY421">
        <v>53.074137647008442</v>
      </c>
      <c r="GZ421">
        <v>53.458823226910582</v>
      </c>
      <c r="HA421">
        <v>54.269360003674578</v>
      </c>
      <c r="HB421">
        <v>51.678297386075187</v>
      </c>
      <c r="HC421">
        <v>55.067931513957056</v>
      </c>
      <c r="HD421">
        <v>55.177321720227361</v>
      </c>
      <c r="HE421">
        <v>54.569560884623122</v>
      </c>
      <c r="HF421">
        <v>52.953504714608371</v>
      </c>
      <c r="HG421">
        <v>53.526480476468528</v>
      </c>
      <c r="HH421">
        <v>54.694013884353872</v>
      </c>
      <c r="HI421">
        <v>52.34686144652099</v>
      </c>
      <c r="HJ421">
        <v>53.755679807409329</v>
      </c>
      <c r="HK421">
        <v>54.121409906377181</v>
      </c>
      <c r="HL421">
        <v>52.672513116804581</v>
      </c>
      <c r="HM421">
        <v>54.749654833610748</v>
      </c>
      <c r="HN421">
        <v>53.13956556282097</v>
      </c>
    </row>
    <row r="422" spans="3:222" x14ac:dyDescent="0.25">
      <c r="C422">
        <v>44.441315053591062</v>
      </c>
      <c r="D422">
        <v>46.783994428119669</v>
      </c>
      <c r="E422">
        <v>51.289360927620351</v>
      </c>
      <c r="F422">
        <v>48.839093578679311</v>
      </c>
      <c r="G422">
        <v>43.025556086125214</v>
      </c>
      <c r="H422">
        <v>49.949659293468642</v>
      </c>
      <c r="I422">
        <v>49.906288228819584</v>
      </c>
      <c r="J422">
        <v>53.421144226000408</v>
      </c>
      <c r="K422">
        <v>47.720331785894615</v>
      </c>
      <c r="L422">
        <v>46.526513502689603</v>
      </c>
      <c r="M422">
        <v>50.016668190510572</v>
      </c>
      <c r="N422">
        <v>51.440248595182368</v>
      </c>
      <c r="O422">
        <v>54.655454109646456</v>
      </c>
      <c r="P422">
        <v>41.241811819194545</v>
      </c>
      <c r="Q422">
        <v>51.241489099032719</v>
      </c>
      <c r="R422">
        <v>53.370874762263689</v>
      </c>
      <c r="S422">
        <v>49.724359833539005</v>
      </c>
      <c r="T422">
        <v>44.348575680926757</v>
      </c>
      <c r="U422">
        <v>43.165607355990787</v>
      </c>
      <c r="V422">
        <v>48.311447230341244</v>
      </c>
      <c r="W422">
        <v>48.204453906402762</v>
      </c>
      <c r="X422">
        <v>50.019728647459331</v>
      </c>
      <c r="Y422">
        <v>39.475783952344599</v>
      </c>
      <c r="Z422">
        <v>51.961072122910309</v>
      </c>
      <c r="AA422">
        <v>48.049352440050079</v>
      </c>
      <c r="AB422">
        <v>43.442122390378806</v>
      </c>
      <c r="AC422">
        <v>44.603700217024986</v>
      </c>
      <c r="AD422">
        <v>48.724509261898909</v>
      </c>
      <c r="AE422">
        <v>50.321631726756578</v>
      </c>
      <c r="AF422">
        <v>53.011094877788132</v>
      </c>
      <c r="AG422">
        <v>54.671733030808802</v>
      </c>
      <c r="AH422">
        <v>42.923311208947005</v>
      </c>
      <c r="AI422">
        <v>52.604777775375567</v>
      </c>
      <c r="AJ422">
        <v>51.61261818810587</v>
      </c>
      <c r="AK422">
        <v>53.807994308069183</v>
      </c>
      <c r="AL422">
        <v>47.212117637052472</v>
      </c>
      <c r="AM422">
        <v>40.426905388382664</v>
      </c>
      <c r="AN422">
        <v>44.668686626033434</v>
      </c>
      <c r="AO422">
        <v>50.123272617804567</v>
      </c>
      <c r="AP422">
        <v>52.336224238087226</v>
      </c>
      <c r="AQ422">
        <v>40.493164314638221</v>
      </c>
      <c r="AR422">
        <v>52.969175642480444</v>
      </c>
      <c r="AS422">
        <v>51.517374972645158</v>
      </c>
      <c r="AT422">
        <v>50.586199163616456</v>
      </c>
      <c r="AU422">
        <v>40.8972469952922</v>
      </c>
      <c r="AV422">
        <v>40.231416416588985</v>
      </c>
      <c r="AW422">
        <v>45.842145467339328</v>
      </c>
      <c r="AX422">
        <v>47.127253666623055</v>
      </c>
      <c r="AY422">
        <v>52.061380103731537</v>
      </c>
      <c r="AZ422">
        <v>41.811779103418644</v>
      </c>
      <c r="BA422">
        <v>51.133060887453141</v>
      </c>
      <c r="BB422">
        <v>49.714682005331213</v>
      </c>
      <c r="BC422">
        <v>45.945798710925303</v>
      </c>
      <c r="BD422">
        <v>43.558769940497868</v>
      </c>
      <c r="BE422">
        <v>43.183904283989598</v>
      </c>
      <c r="BF422">
        <v>43.630572846831399</v>
      </c>
      <c r="BG422">
        <v>53.532239150440539</v>
      </c>
      <c r="BH422">
        <v>51.198837514879337</v>
      </c>
      <c r="BI422">
        <v>45.014572912996336</v>
      </c>
      <c r="BJ422">
        <v>50.170647672073741</v>
      </c>
      <c r="BK422">
        <v>49.468233250883749</v>
      </c>
      <c r="BL422">
        <v>42.077432241971707</v>
      </c>
      <c r="BM422">
        <v>43.075725381343879</v>
      </c>
      <c r="BN422">
        <v>43.413817432379943</v>
      </c>
      <c r="BO422">
        <v>52.603783566312579</v>
      </c>
      <c r="BP422">
        <v>54.231629212683913</v>
      </c>
      <c r="BQ422">
        <v>51.541418380403826</v>
      </c>
      <c r="BR422">
        <v>42.367134556314383</v>
      </c>
      <c r="BS422">
        <v>49.292719864031568</v>
      </c>
      <c r="BT422">
        <v>47.191236201041526</v>
      </c>
      <c r="BU422">
        <v>40.403905248653025</v>
      </c>
      <c r="BV422">
        <v>40.886300868594958</v>
      </c>
      <c r="BY422">
        <v>48.904988106270928</v>
      </c>
      <c r="BZ422">
        <v>47.180405501361768</v>
      </c>
      <c r="CA422">
        <v>54.382398616506727</v>
      </c>
      <c r="CB422">
        <v>52.793508358262294</v>
      </c>
      <c r="CC422">
        <v>49.527222495666877</v>
      </c>
      <c r="CD422">
        <v>52.276428273165365</v>
      </c>
      <c r="CE422">
        <v>52.724772563337616</v>
      </c>
      <c r="CF422">
        <v>56.758067348415381</v>
      </c>
      <c r="CG422">
        <v>51.42342474908159</v>
      </c>
      <c r="CH422">
        <v>50.717484294623887</v>
      </c>
      <c r="CI422">
        <v>51.130376149791132</v>
      </c>
      <c r="CJ422">
        <v>49.641581219366657</v>
      </c>
      <c r="CK422">
        <v>55.553897010950166</v>
      </c>
      <c r="CL422">
        <v>47.17005634237357</v>
      </c>
      <c r="CM422">
        <v>48.377112288281275</v>
      </c>
      <c r="CN422">
        <v>54.529704086696199</v>
      </c>
      <c r="CO422">
        <v>50.302589808482089</v>
      </c>
      <c r="CP422">
        <v>51.891439576621543</v>
      </c>
      <c r="CQ422">
        <v>48.325377153118545</v>
      </c>
      <c r="CR422">
        <v>49.109173745059834</v>
      </c>
      <c r="CS422">
        <v>47.289744913719844</v>
      </c>
      <c r="CT422">
        <v>52.783489795713415</v>
      </c>
      <c r="CU422">
        <v>47.67361458962548</v>
      </c>
      <c r="CV422">
        <v>52.739819827563252</v>
      </c>
      <c r="CW422">
        <v>49.937641155310565</v>
      </c>
      <c r="CX422">
        <v>45.482385367745401</v>
      </c>
      <c r="CY422">
        <v>51.126770869854894</v>
      </c>
      <c r="CZ422">
        <v>53.467337284607808</v>
      </c>
      <c r="DA422">
        <v>51.644147437300354</v>
      </c>
      <c r="DB422">
        <v>55.484599242795682</v>
      </c>
      <c r="DC422">
        <v>53.751381859238798</v>
      </c>
      <c r="DD422">
        <v>48.682569245289983</v>
      </c>
      <c r="DE422">
        <v>50.336387150389569</v>
      </c>
      <c r="DF422">
        <v>55.973392042776389</v>
      </c>
      <c r="DG422">
        <v>54.965707728381332</v>
      </c>
      <c r="DH422">
        <v>54.017162678739588</v>
      </c>
      <c r="DI422">
        <v>50.543683985020479</v>
      </c>
      <c r="DJ422">
        <v>53.421889421175841</v>
      </c>
      <c r="DK422">
        <v>52.571313205092437</v>
      </c>
      <c r="DL422">
        <v>54.26562646639249</v>
      </c>
      <c r="DM422">
        <v>47.884679010172306</v>
      </c>
      <c r="DN422">
        <v>55.211926894160719</v>
      </c>
      <c r="DO422">
        <v>56.36070583747631</v>
      </c>
      <c r="DP422">
        <v>52.658337256905661</v>
      </c>
      <c r="DQ422">
        <v>51.856476198206998</v>
      </c>
      <c r="DR422">
        <v>51.199736673566576</v>
      </c>
      <c r="DS422">
        <v>51.16046540930671</v>
      </c>
      <c r="DT422">
        <v>53.674982304594835</v>
      </c>
      <c r="DU422">
        <v>52.332204027596561</v>
      </c>
      <c r="DV422">
        <v>48.691904012029752</v>
      </c>
      <c r="DW422">
        <v>52.564492508765916</v>
      </c>
      <c r="DX422">
        <v>54.451809934807343</v>
      </c>
      <c r="DY422">
        <v>50.19310400284553</v>
      </c>
      <c r="DZ422">
        <v>51.53769102842044</v>
      </c>
      <c r="EA422">
        <v>51.071041017276606</v>
      </c>
      <c r="EB422">
        <v>51.823575609956649</v>
      </c>
      <c r="EC422">
        <v>53.065628673224907</v>
      </c>
      <c r="ED422">
        <v>53.653844371770631</v>
      </c>
      <c r="EE422">
        <v>51.051620913385548</v>
      </c>
      <c r="EF422">
        <v>50.555683821236848</v>
      </c>
      <c r="EG422">
        <v>50.000032931691095</v>
      </c>
      <c r="EH422">
        <v>55.212376673200936</v>
      </c>
      <c r="EI422">
        <v>53.735251737726244</v>
      </c>
      <c r="EJ422">
        <v>50.082959125780093</v>
      </c>
      <c r="EK422">
        <v>53.732112225243171</v>
      </c>
      <c r="EL422">
        <v>53.095361184513862</v>
      </c>
      <c r="EM422">
        <v>52.007504996373804</v>
      </c>
      <c r="EN422">
        <v>49.110889176239212</v>
      </c>
      <c r="EO422">
        <v>51.108788399724446</v>
      </c>
      <c r="EP422">
        <v>53.466603100856254</v>
      </c>
      <c r="EQ422">
        <v>54.736765344696906</v>
      </c>
      <c r="ER422">
        <v>50.995500350776894</v>
      </c>
      <c r="EU422">
        <v>49.296767083868637</v>
      </c>
      <c r="EV422">
        <v>44.691234910152346</v>
      </c>
      <c r="EW422">
        <v>49.013289156516848</v>
      </c>
      <c r="EX422">
        <v>56.057985205531622</v>
      </c>
      <c r="EY422">
        <v>55.677261417334947</v>
      </c>
      <c r="EZ422">
        <v>56.836982890362755</v>
      </c>
      <c r="FA422">
        <v>54.347764902859481</v>
      </c>
      <c r="FB422">
        <v>54.153828153414224</v>
      </c>
      <c r="FC422">
        <v>52.609466486197945</v>
      </c>
      <c r="FD422">
        <v>51.232604272936172</v>
      </c>
      <c r="FE422">
        <v>46.259345791248236</v>
      </c>
      <c r="FF422">
        <v>54.882039879088495</v>
      </c>
      <c r="FG422">
        <v>55.616620899376841</v>
      </c>
      <c r="FH422">
        <v>54.875297546916343</v>
      </c>
      <c r="FI422">
        <v>50.782862528897887</v>
      </c>
      <c r="FJ422">
        <v>54.301609039825891</v>
      </c>
      <c r="FK422">
        <v>53.587089170797043</v>
      </c>
      <c r="FL422">
        <v>52.682426412826686</v>
      </c>
      <c r="FM422">
        <v>51.326540927255884</v>
      </c>
      <c r="FN422">
        <v>53.066000517379486</v>
      </c>
      <c r="FO422">
        <v>50.266840928431677</v>
      </c>
      <c r="FP422">
        <v>55.129733713982475</v>
      </c>
      <c r="FQ422">
        <v>54.951341531893817</v>
      </c>
      <c r="FR422">
        <v>53.401791884638143</v>
      </c>
      <c r="FS422">
        <v>52.43791963469107</v>
      </c>
      <c r="FT422">
        <v>51.897628661468161</v>
      </c>
      <c r="FU422">
        <v>51.172323540928595</v>
      </c>
      <c r="FV422">
        <v>52.694200832007574</v>
      </c>
      <c r="FW422">
        <v>52.488858278329843</v>
      </c>
      <c r="FX422">
        <v>52.391131980915226</v>
      </c>
      <c r="FY422">
        <v>55.956281606789005</v>
      </c>
      <c r="FZ422">
        <v>54.140348078141002</v>
      </c>
      <c r="GA422">
        <v>52.070172515019628</v>
      </c>
      <c r="GB422">
        <v>54.231880822609853</v>
      </c>
      <c r="GC422">
        <v>54.511439685169243</v>
      </c>
      <c r="GD422">
        <v>55.348158473218632</v>
      </c>
      <c r="GE422">
        <v>50.8637963031913</v>
      </c>
      <c r="GF422">
        <v>54.429380316394699</v>
      </c>
      <c r="GG422">
        <v>52.86038473081728</v>
      </c>
      <c r="GH422">
        <v>55.830799326493221</v>
      </c>
      <c r="GI422">
        <v>53.693017998765214</v>
      </c>
      <c r="GJ422">
        <v>55.360538063725933</v>
      </c>
      <c r="GK422">
        <v>52.977747906250045</v>
      </c>
      <c r="GL422">
        <v>52.867105235615554</v>
      </c>
      <c r="GM422">
        <v>52.198896227835377</v>
      </c>
      <c r="GN422">
        <v>51.671852619219919</v>
      </c>
      <c r="GO422">
        <v>50.825013362681048</v>
      </c>
      <c r="GP422">
        <v>54.116256671616981</v>
      </c>
      <c r="GQ422">
        <v>53.065951150940464</v>
      </c>
      <c r="GR422">
        <v>50.920053410511336</v>
      </c>
      <c r="GS422">
        <v>51.348018254521989</v>
      </c>
      <c r="GT422">
        <v>50.651596719949971</v>
      </c>
      <c r="GU422">
        <v>51.958160970923934</v>
      </c>
      <c r="GV422">
        <v>51.379294091018004</v>
      </c>
      <c r="GW422">
        <v>51.111647228506357</v>
      </c>
      <c r="GX422">
        <v>50.897905236168114</v>
      </c>
      <c r="GY422">
        <v>54.050400730439179</v>
      </c>
      <c r="GZ422">
        <v>50.807708925851038</v>
      </c>
      <c r="HA422">
        <v>53.096219058180608</v>
      </c>
      <c r="HB422">
        <v>49.211169836646114</v>
      </c>
      <c r="HC422">
        <v>53.525427280710723</v>
      </c>
      <c r="HD422">
        <v>54.532612752637242</v>
      </c>
      <c r="HE422">
        <v>54.337510238150742</v>
      </c>
      <c r="HF422">
        <v>52.590415419926877</v>
      </c>
      <c r="HG422">
        <v>54.422833301562946</v>
      </c>
      <c r="HH422">
        <v>55.235752983187879</v>
      </c>
      <c r="HI422">
        <v>52.439222915350854</v>
      </c>
      <c r="HJ422">
        <v>53.053673714997267</v>
      </c>
      <c r="HK422">
        <v>54.615785469256018</v>
      </c>
      <c r="HL422">
        <v>52.42934374078807</v>
      </c>
      <c r="HM422">
        <v>54.541580471425505</v>
      </c>
      <c r="HN422">
        <v>51.023348012519605</v>
      </c>
    </row>
    <row r="423" spans="3:222" x14ac:dyDescent="0.25">
      <c r="C423">
        <v>45.050638267890264</v>
      </c>
      <c r="D423">
        <v>46.696209829404864</v>
      </c>
      <c r="E423">
        <v>51.421791331864455</v>
      </c>
      <c r="F423">
        <v>48.890093667206393</v>
      </c>
      <c r="G423">
        <v>43.01183737114421</v>
      </c>
      <c r="H423">
        <v>50.154361630949097</v>
      </c>
      <c r="I423">
        <v>48.233249944262155</v>
      </c>
      <c r="J423">
        <v>53.698779118942532</v>
      </c>
      <c r="K423">
        <v>47.058244790283396</v>
      </c>
      <c r="L423">
        <v>47.227555342850984</v>
      </c>
      <c r="M423">
        <v>48.346433558652521</v>
      </c>
      <c r="N423">
        <v>49.476865311097384</v>
      </c>
      <c r="O423">
        <v>55.367870502115046</v>
      </c>
      <c r="P423">
        <v>41.603069902386416</v>
      </c>
      <c r="Q423">
        <v>52.159729595058444</v>
      </c>
      <c r="R423">
        <v>54.526438223268208</v>
      </c>
      <c r="S423">
        <v>51.91031370083418</v>
      </c>
      <c r="T423">
        <v>44.416106288177886</v>
      </c>
      <c r="U423">
        <v>44.698777865327472</v>
      </c>
      <c r="V423">
        <v>48.986940364341947</v>
      </c>
      <c r="W423">
        <v>47.735014488327252</v>
      </c>
      <c r="X423">
        <v>49.847831799605089</v>
      </c>
      <c r="Y423">
        <v>38.314127750506024</v>
      </c>
      <c r="Z423">
        <v>46.912637558254595</v>
      </c>
      <c r="AA423">
        <v>51.813573999927137</v>
      </c>
      <c r="AB423">
        <v>47.101427319249453</v>
      </c>
      <c r="AC423">
        <v>45.180712107276086</v>
      </c>
      <c r="AD423">
        <v>50.047814020483933</v>
      </c>
      <c r="AE423">
        <v>50.624759706576711</v>
      </c>
      <c r="AF423">
        <v>50.830803856884323</v>
      </c>
      <c r="AG423">
        <v>55.636323250328573</v>
      </c>
      <c r="AH423">
        <v>41.885463384500355</v>
      </c>
      <c r="AI423">
        <v>53.379822635168956</v>
      </c>
      <c r="AJ423">
        <v>50.466547539248559</v>
      </c>
      <c r="AK423">
        <v>53.592198391173412</v>
      </c>
      <c r="AL423">
        <v>47.343760373093218</v>
      </c>
      <c r="AM423">
        <v>41.557660630343392</v>
      </c>
      <c r="AN423">
        <v>46.738950622090357</v>
      </c>
      <c r="AO423">
        <v>49.698859569028329</v>
      </c>
      <c r="AP423">
        <v>51.319465407599665</v>
      </c>
      <c r="AQ423">
        <v>40.776083942556916</v>
      </c>
      <c r="AR423">
        <v>52.374766410178196</v>
      </c>
      <c r="AS423">
        <v>50.489597985877964</v>
      </c>
      <c r="AT423">
        <v>50.672572965712554</v>
      </c>
      <c r="AU423">
        <v>41.853981436104448</v>
      </c>
      <c r="AV423">
        <v>40.588488785662634</v>
      </c>
      <c r="AW423">
        <v>46.858117866860518</v>
      </c>
      <c r="AX423">
        <v>48.508178704623447</v>
      </c>
      <c r="AY423">
        <v>53.644303387064497</v>
      </c>
      <c r="AZ423">
        <v>41.640529924151465</v>
      </c>
      <c r="BA423">
        <v>48.962936049303458</v>
      </c>
      <c r="BB423">
        <v>53.658622790764085</v>
      </c>
      <c r="BC423">
        <v>46.2648704291543</v>
      </c>
      <c r="BD423">
        <v>42.859205399980397</v>
      </c>
      <c r="BE423">
        <v>43.569051644553547</v>
      </c>
      <c r="BF423">
        <v>45.300552454028619</v>
      </c>
      <c r="BG423">
        <v>51.94491727602469</v>
      </c>
      <c r="BH423">
        <v>53.003862041768613</v>
      </c>
      <c r="BI423">
        <v>44.707487627487069</v>
      </c>
      <c r="BJ423">
        <v>52.001419717611135</v>
      </c>
      <c r="BK423">
        <v>46.645929826089834</v>
      </c>
      <c r="BL423">
        <v>42.33769076323167</v>
      </c>
      <c r="BM423">
        <v>43.96625099418209</v>
      </c>
      <c r="BN423">
        <v>42.848042481721002</v>
      </c>
      <c r="BO423">
        <v>53.037867210331825</v>
      </c>
      <c r="BP423">
        <v>52.262129970961396</v>
      </c>
      <c r="BQ423">
        <v>50.193637278313986</v>
      </c>
      <c r="BR423">
        <v>42.898170861341434</v>
      </c>
      <c r="BS423">
        <v>49.417765344548755</v>
      </c>
      <c r="BT423">
        <v>47.743773083035904</v>
      </c>
      <c r="BU423">
        <v>40.604417038042953</v>
      </c>
      <c r="BV423">
        <v>40.873249539345267</v>
      </c>
      <c r="BY423">
        <v>49.357060058919956</v>
      </c>
      <c r="BZ423">
        <v>46.993253933915881</v>
      </c>
      <c r="CA423">
        <v>54.428414793096493</v>
      </c>
      <c r="CB423">
        <v>49.122395840486817</v>
      </c>
      <c r="CC423">
        <v>50.518988367612721</v>
      </c>
      <c r="CD423">
        <v>53.568068482198271</v>
      </c>
      <c r="CE423">
        <v>52.020188519906043</v>
      </c>
      <c r="CF423">
        <v>55.595693539223547</v>
      </c>
      <c r="CG423">
        <v>52.40785123707952</v>
      </c>
      <c r="CH423">
        <v>51.454544384563349</v>
      </c>
      <c r="CI423">
        <v>51.477672474906655</v>
      </c>
      <c r="CJ423">
        <v>49.510218898378049</v>
      </c>
      <c r="CK423">
        <v>55.769754452374336</v>
      </c>
      <c r="CL423">
        <v>45.912903003131902</v>
      </c>
      <c r="CM423">
        <v>51.592915461277698</v>
      </c>
      <c r="CN423">
        <v>55.714446168677341</v>
      </c>
      <c r="CO423">
        <v>52.353010825378988</v>
      </c>
      <c r="CP423">
        <v>52.01840886395857</v>
      </c>
      <c r="CQ423">
        <v>48.22068941321745</v>
      </c>
      <c r="CR423">
        <v>49.864713229162788</v>
      </c>
      <c r="CS423">
        <v>51.423867847796778</v>
      </c>
      <c r="CT423">
        <v>51.012390225023481</v>
      </c>
      <c r="CU423">
        <v>45.5539978528099</v>
      </c>
      <c r="CV423">
        <v>53.611371813781815</v>
      </c>
      <c r="CW423">
        <v>52.744656437275943</v>
      </c>
      <c r="CX423">
        <v>49.589736143179806</v>
      </c>
      <c r="CY423">
        <v>52.221813520019609</v>
      </c>
      <c r="CZ423">
        <v>51.691194880785467</v>
      </c>
      <c r="DA423">
        <v>52.903921545413048</v>
      </c>
      <c r="DB423">
        <v>54.342647848389461</v>
      </c>
      <c r="DC423">
        <v>55.366900789317256</v>
      </c>
      <c r="DD423">
        <v>47.502124210774795</v>
      </c>
      <c r="DE423">
        <v>51.378463840300398</v>
      </c>
      <c r="DF423">
        <v>52.910656621977054</v>
      </c>
      <c r="DG423">
        <v>53.476621768297235</v>
      </c>
      <c r="DH423">
        <v>54.619702756723299</v>
      </c>
      <c r="DI423">
        <v>51.367073826763473</v>
      </c>
      <c r="DJ423">
        <v>53.642532547731122</v>
      </c>
      <c r="DK423">
        <v>52.250665982328414</v>
      </c>
      <c r="DL423">
        <v>55.12919464503706</v>
      </c>
      <c r="DM423">
        <v>47.613340336554785</v>
      </c>
      <c r="DN423">
        <v>54.731737197673695</v>
      </c>
      <c r="DO423">
        <v>52.907758276568948</v>
      </c>
      <c r="DP423">
        <v>52.381192200983037</v>
      </c>
      <c r="DQ423">
        <v>53.049659679565274</v>
      </c>
      <c r="DR423">
        <v>51.608014135330464</v>
      </c>
      <c r="DS423">
        <v>51.881431576506472</v>
      </c>
      <c r="DT423">
        <v>54.544523553200776</v>
      </c>
      <c r="DU423">
        <v>53.679108509986094</v>
      </c>
      <c r="DV423">
        <v>48.574264596236965</v>
      </c>
      <c r="DW423">
        <v>49.664833602563299</v>
      </c>
      <c r="DX423">
        <v>54.437956700076867</v>
      </c>
      <c r="DY423">
        <v>51.996855563426621</v>
      </c>
      <c r="DZ423">
        <v>52.441669955175108</v>
      </c>
      <c r="EA423">
        <v>50.993506693428429</v>
      </c>
      <c r="EB423">
        <v>53.242613612777163</v>
      </c>
      <c r="EC423">
        <v>54.853659863255679</v>
      </c>
      <c r="ED423">
        <v>54.180493844923667</v>
      </c>
      <c r="EE423">
        <v>50.617217219730612</v>
      </c>
      <c r="EF423">
        <v>54.231752108876989</v>
      </c>
      <c r="EG423">
        <v>51.56735679664267</v>
      </c>
      <c r="EH423">
        <v>55.417120169794657</v>
      </c>
      <c r="EI423">
        <v>54.303363406234823</v>
      </c>
      <c r="EJ423">
        <v>49.880825896908235</v>
      </c>
      <c r="EK423">
        <v>53.958099229120748</v>
      </c>
      <c r="EL423">
        <v>54.527614212797161</v>
      </c>
      <c r="EM423">
        <v>52.821293656212262</v>
      </c>
      <c r="EN423">
        <v>49.690119695750433</v>
      </c>
      <c r="EO423">
        <v>51.488696297998928</v>
      </c>
      <c r="EP423">
        <v>52.745050386514016</v>
      </c>
      <c r="EQ423">
        <v>55.058851000638853</v>
      </c>
      <c r="ER423">
        <v>51.932737235981648</v>
      </c>
      <c r="EU423">
        <v>51.288170096576593</v>
      </c>
      <c r="EV423">
        <v>43.532930556937202</v>
      </c>
      <c r="EW423">
        <v>53.508903015613825</v>
      </c>
      <c r="EX423">
        <v>52.701761786472765</v>
      </c>
      <c r="EY423">
        <v>55.073060923792681</v>
      </c>
      <c r="EZ423">
        <v>55.039272302341487</v>
      </c>
      <c r="FA423">
        <v>53.275476054189241</v>
      </c>
      <c r="FB423">
        <v>54.036505658342577</v>
      </c>
      <c r="FC423">
        <v>53.927468139155799</v>
      </c>
      <c r="FD423">
        <v>51.527432491569996</v>
      </c>
      <c r="FE423">
        <v>49.220326784846037</v>
      </c>
      <c r="FF423">
        <v>53.083211796807845</v>
      </c>
      <c r="FG423">
        <v>55.915965357556473</v>
      </c>
      <c r="FH423">
        <v>54.863485378306777</v>
      </c>
      <c r="FI423">
        <v>54.46771263114605</v>
      </c>
      <c r="FJ423">
        <v>51.767289084616536</v>
      </c>
      <c r="FK423">
        <v>52.631090933166774</v>
      </c>
      <c r="FL423">
        <v>53.015372885840023</v>
      </c>
      <c r="FM423">
        <v>45.902026645069441</v>
      </c>
      <c r="FN423">
        <v>52.327688209275472</v>
      </c>
      <c r="FO423">
        <v>48.883078024095624</v>
      </c>
      <c r="FP423">
        <v>55.723466887951723</v>
      </c>
      <c r="FQ423">
        <v>54.886276191369809</v>
      </c>
      <c r="FR423">
        <v>54.620511263311698</v>
      </c>
      <c r="FS423">
        <v>51.084239311878001</v>
      </c>
      <c r="FT423">
        <v>54.149136840968389</v>
      </c>
      <c r="FU423">
        <v>53.016046824675868</v>
      </c>
      <c r="FV423">
        <v>48.332709075621167</v>
      </c>
      <c r="FW423">
        <v>52.957271747729877</v>
      </c>
      <c r="FX423">
        <v>55.895801795221359</v>
      </c>
      <c r="FY423">
        <v>55.866230922535024</v>
      </c>
      <c r="FZ423">
        <v>50.042587110388567</v>
      </c>
      <c r="GA423">
        <v>53.060351195513739</v>
      </c>
      <c r="GB423">
        <v>53.954271640984913</v>
      </c>
      <c r="GC423">
        <v>55.241453333640287</v>
      </c>
      <c r="GD423">
        <v>55.112510408243487</v>
      </c>
      <c r="GE423">
        <v>53.26234554698015</v>
      </c>
      <c r="GF423">
        <v>51.454465542305996</v>
      </c>
      <c r="GG423">
        <v>54.212810421270206</v>
      </c>
      <c r="GH423">
        <v>55.448875019907156</v>
      </c>
      <c r="GI423">
        <v>54.062453893666472</v>
      </c>
      <c r="GJ423">
        <v>56.089315523903956</v>
      </c>
      <c r="GK423">
        <v>55.627711115439482</v>
      </c>
      <c r="GL423">
        <v>53.217916178500573</v>
      </c>
      <c r="GM423">
        <v>54.443070458121952</v>
      </c>
      <c r="GN423">
        <v>51.008576245711097</v>
      </c>
      <c r="GO423">
        <v>48.51468585051812</v>
      </c>
      <c r="GP423">
        <v>54.441618703891066</v>
      </c>
      <c r="GQ423">
        <v>53.306408050921547</v>
      </c>
      <c r="GR423">
        <v>52.545000923859284</v>
      </c>
      <c r="GS423">
        <v>51.999738839105163</v>
      </c>
      <c r="GT423">
        <v>53.638329447537252</v>
      </c>
      <c r="GU423">
        <v>53.963620065516096</v>
      </c>
      <c r="GV423">
        <v>51.414192018700092</v>
      </c>
      <c r="GW423">
        <v>51.328882450076982</v>
      </c>
      <c r="GX423">
        <v>50.366827133513283</v>
      </c>
      <c r="GY423">
        <v>54.795157996649564</v>
      </c>
      <c r="GZ423">
        <v>52.755471998904156</v>
      </c>
      <c r="HA423">
        <v>53.520433146937776</v>
      </c>
      <c r="HB423">
        <v>51.610500388132472</v>
      </c>
      <c r="HC423">
        <v>54.91321405977849</v>
      </c>
      <c r="HD423">
        <v>54.910706673327574</v>
      </c>
      <c r="HE423">
        <v>55.259692491589114</v>
      </c>
      <c r="HF423">
        <v>50.483674321405147</v>
      </c>
      <c r="HG423">
        <v>53.77328828059467</v>
      </c>
      <c r="HH423">
        <v>55.502051841363233</v>
      </c>
      <c r="HI423">
        <v>52.266074248944435</v>
      </c>
      <c r="HJ423">
        <v>53.615189902291519</v>
      </c>
      <c r="HK423">
        <v>54.222123271662483</v>
      </c>
      <c r="HL423">
        <v>52.953737508163883</v>
      </c>
      <c r="HM423">
        <v>55.398860369707215</v>
      </c>
      <c r="HN423">
        <v>52.698655571779874</v>
      </c>
    </row>
    <row r="424" spans="3:222" x14ac:dyDescent="0.25">
      <c r="C424">
        <v>46.146531482391708</v>
      </c>
      <c r="D424">
        <v>47.42340809402436</v>
      </c>
      <c r="E424">
        <v>49.313176145117211</v>
      </c>
      <c r="F424">
        <v>52.61491373291954</v>
      </c>
      <c r="G424">
        <v>43.97062499099021</v>
      </c>
      <c r="H424">
        <v>49.164699712492357</v>
      </c>
      <c r="I424">
        <v>47.732163078958713</v>
      </c>
      <c r="J424">
        <v>52.747000394314341</v>
      </c>
      <c r="K424">
        <v>45.761467352305296</v>
      </c>
      <c r="L424">
        <v>47.184049085353756</v>
      </c>
      <c r="M424">
        <v>46.99363959010693</v>
      </c>
      <c r="N424">
        <v>51.784766155315289</v>
      </c>
      <c r="O424">
        <v>54.683622510079388</v>
      </c>
      <c r="P424">
        <v>40.493434205097792</v>
      </c>
      <c r="Q424">
        <v>52.205436534285568</v>
      </c>
      <c r="R424">
        <v>53.496809167669966</v>
      </c>
      <c r="S424">
        <v>52.032059046202981</v>
      </c>
      <c r="T424">
        <v>44.211228089337439</v>
      </c>
      <c r="U424">
        <v>45.57533752513887</v>
      </c>
      <c r="V424">
        <v>47.219956462402884</v>
      </c>
      <c r="W424">
        <v>48.068182826590338</v>
      </c>
      <c r="X424">
        <v>52.08585524951733</v>
      </c>
      <c r="Y424">
        <v>38.361627974229492</v>
      </c>
      <c r="Z424">
        <v>48.823857070797771</v>
      </c>
      <c r="AA424">
        <v>53.069006121194008</v>
      </c>
      <c r="AB424">
        <v>47.548466453835843</v>
      </c>
      <c r="AC424">
        <v>43.880118796192882</v>
      </c>
      <c r="AD424">
        <v>48.129185977346339</v>
      </c>
      <c r="AE424">
        <v>49.577720088014814</v>
      </c>
      <c r="AF424">
        <v>54.908817878218976</v>
      </c>
      <c r="AG424">
        <v>55.817395133410798</v>
      </c>
      <c r="AH424">
        <v>42.624586289876007</v>
      </c>
      <c r="AI424">
        <v>53.270790777066708</v>
      </c>
      <c r="AJ424">
        <v>49.796464114247236</v>
      </c>
      <c r="AK424">
        <v>51.814328449060639</v>
      </c>
      <c r="AL424">
        <v>46.697221078407949</v>
      </c>
      <c r="AM424">
        <v>41.881073775661044</v>
      </c>
      <c r="AN424">
        <v>45.657665846302258</v>
      </c>
      <c r="AO424">
        <v>48.28195159124558</v>
      </c>
      <c r="AP424">
        <v>53.258417327530253</v>
      </c>
      <c r="AQ424">
        <v>41.604110439692867</v>
      </c>
      <c r="AR424">
        <v>52.968085341617737</v>
      </c>
      <c r="AS424">
        <v>51.836343333147767</v>
      </c>
      <c r="AT424">
        <v>50.718480022150942</v>
      </c>
      <c r="AU424">
        <v>40.866473585667066</v>
      </c>
      <c r="AV424">
        <v>41.659427200778794</v>
      </c>
      <c r="AW424">
        <v>48.067444654132395</v>
      </c>
      <c r="AX424">
        <v>48.475166457467623</v>
      </c>
      <c r="AY424">
        <v>51.728374042954776</v>
      </c>
      <c r="AZ424">
        <v>42.496583166238359</v>
      </c>
      <c r="BA424">
        <v>52.653145415703818</v>
      </c>
      <c r="BB424">
        <v>50.496526260453791</v>
      </c>
      <c r="BC424">
        <v>46.23382798687922</v>
      </c>
      <c r="BD424">
        <v>42.32464400467056</v>
      </c>
      <c r="BE424">
        <v>43.453528225442128</v>
      </c>
      <c r="BF424">
        <v>44.584719770867316</v>
      </c>
      <c r="BG424">
        <v>53.399156815649405</v>
      </c>
      <c r="BH424">
        <v>51.311222250251532</v>
      </c>
      <c r="BI424">
        <v>45.706900226634929</v>
      </c>
      <c r="BJ424">
        <v>51.284979787726634</v>
      </c>
      <c r="BK424">
        <v>44.315747460703037</v>
      </c>
      <c r="BL424">
        <v>42.406350763652256</v>
      </c>
      <c r="BM424">
        <v>43.159403225364983</v>
      </c>
      <c r="BN424">
        <v>42.542725605896422</v>
      </c>
      <c r="BO424">
        <v>54.662446406462095</v>
      </c>
      <c r="BP424">
        <v>53.514871034633593</v>
      </c>
      <c r="BQ424">
        <v>51.012150957320614</v>
      </c>
      <c r="BR424">
        <v>42.958361296221177</v>
      </c>
      <c r="BS424">
        <v>49.876132983252866</v>
      </c>
      <c r="BT424">
        <v>46.807154280369772</v>
      </c>
      <c r="BU424">
        <v>40.554710894448874</v>
      </c>
      <c r="BV424">
        <v>41.019818680443038</v>
      </c>
      <c r="BY424">
        <v>49.498651854756936</v>
      </c>
      <c r="BZ424">
        <v>48.095266631546224</v>
      </c>
      <c r="CA424">
        <v>51.959106467600613</v>
      </c>
      <c r="CB424">
        <v>49.449681480507472</v>
      </c>
      <c r="CC424">
        <v>50.835522697341979</v>
      </c>
      <c r="CD424">
        <v>53.811833957082357</v>
      </c>
      <c r="CE424">
        <v>50.944913898978314</v>
      </c>
      <c r="CF424">
        <v>55.202536249219236</v>
      </c>
      <c r="CG424">
        <v>53.966493790057307</v>
      </c>
      <c r="CH424">
        <v>50.889861592787959</v>
      </c>
      <c r="CI424">
        <v>49.610844279351916</v>
      </c>
      <c r="CJ424">
        <v>50.194436885971648</v>
      </c>
      <c r="CK424">
        <v>55.754189518714973</v>
      </c>
      <c r="CL424">
        <v>48.095979966898241</v>
      </c>
      <c r="CM424">
        <v>49.533538436330787</v>
      </c>
      <c r="CN424">
        <v>55.090801768475892</v>
      </c>
      <c r="CO424">
        <v>53.875077748761306</v>
      </c>
      <c r="CP424">
        <v>52.756957524090573</v>
      </c>
      <c r="CQ424">
        <v>49.554855213526722</v>
      </c>
      <c r="CR424">
        <v>48.018204036636703</v>
      </c>
      <c r="CS424">
        <v>51.402450291962268</v>
      </c>
      <c r="CT424">
        <v>51.380638256531334</v>
      </c>
      <c r="CU424">
        <v>46.988911016732715</v>
      </c>
      <c r="CV424">
        <v>53.236090107076947</v>
      </c>
      <c r="CW424">
        <v>51.622157867522169</v>
      </c>
      <c r="CX424">
        <v>51.29390265177642</v>
      </c>
      <c r="CY424">
        <v>54.810577833946475</v>
      </c>
      <c r="CZ424">
        <v>49.204796586721294</v>
      </c>
      <c r="DA424">
        <v>52.219081918286243</v>
      </c>
      <c r="DB424">
        <v>55.417684496491702</v>
      </c>
      <c r="DC424">
        <v>55.042678827315385</v>
      </c>
      <c r="DD424">
        <v>49.502595048008999</v>
      </c>
      <c r="DE424">
        <v>53.164438430223242</v>
      </c>
      <c r="DF424">
        <v>52.255430299773394</v>
      </c>
      <c r="DG424">
        <v>53.194731748268424</v>
      </c>
      <c r="DH424">
        <v>54.46438304939452</v>
      </c>
      <c r="DI424">
        <v>51.102366968377311</v>
      </c>
      <c r="DJ424">
        <v>49.709372168059872</v>
      </c>
      <c r="DK424">
        <v>52.793575460971518</v>
      </c>
      <c r="DL424">
        <v>54.847284407859448</v>
      </c>
      <c r="DM424">
        <v>48.153159747849941</v>
      </c>
      <c r="DN424">
        <v>55.946670258284868</v>
      </c>
      <c r="DO424">
        <v>55.392484198915881</v>
      </c>
      <c r="DP424">
        <v>52.805471761048494</v>
      </c>
      <c r="DQ424">
        <v>51.535866523335905</v>
      </c>
      <c r="DR424">
        <v>50.975083950574351</v>
      </c>
      <c r="DS424">
        <v>49.573230809207978</v>
      </c>
      <c r="DT424">
        <v>53.681769451452077</v>
      </c>
      <c r="DU424">
        <v>51.623366177549208</v>
      </c>
      <c r="DV424">
        <v>47.567847936653074</v>
      </c>
      <c r="DW424">
        <v>51.738959905210464</v>
      </c>
      <c r="DX424">
        <v>54.025070621904817</v>
      </c>
      <c r="DY424">
        <v>47.621847852399917</v>
      </c>
      <c r="DZ424">
        <v>54.362942353898063</v>
      </c>
      <c r="EA424">
        <v>50.564570696715933</v>
      </c>
      <c r="EB424">
        <v>50.960889999348105</v>
      </c>
      <c r="EC424">
        <v>55.04726813362155</v>
      </c>
      <c r="ED424">
        <v>54.194810564874871</v>
      </c>
      <c r="EE424">
        <v>51.888819122365206</v>
      </c>
      <c r="EF424">
        <v>53.611846149265006</v>
      </c>
      <c r="EG424">
        <v>45.564646766055859</v>
      </c>
      <c r="EH424">
        <v>54.085586048940257</v>
      </c>
      <c r="EI424">
        <v>53.703374551842714</v>
      </c>
      <c r="EJ424">
        <v>49.981167934403111</v>
      </c>
      <c r="EK424">
        <v>54.183211184690663</v>
      </c>
      <c r="EL424">
        <v>54.01106022794864</v>
      </c>
      <c r="EM424">
        <v>53.084704379675273</v>
      </c>
      <c r="EN424">
        <v>50.090236406785912</v>
      </c>
      <c r="EO424">
        <v>52.961653952923271</v>
      </c>
      <c r="EP424">
        <v>51.875583498333413</v>
      </c>
      <c r="EQ424">
        <v>54.551001553595107</v>
      </c>
      <c r="ER424">
        <v>51.931598940331</v>
      </c>
      <c r="EU424">
        <v>51.440108942568813</v>
      </c>
      <c r="EV424">
        <v>49.609931413827653</v>
      </c>
      <c r="EW424">
        <v>51.826259391608858</v>
      </c>
      <c r="EX424">
        <v>52.774550009844688</v>
      </c>
      <c r="EY424">
        <v>55.095842729635727</v>
      </c>
      <c r="EZ424">
        <v>54.652822165351083</v>
      </c>
      <c r="FA424">
        <v>51.640878709479018</v>
      </c>
      <c r="FB424">
        <v>56.185682543206219</v>
      </c>
      <c r="FC424">
        <v>54.684060519230762</v>
      </c>
      <c r="FD424">
        <v>52.702239622182454</v>
      </c>
      <c r="FE424">
        <v>49.294646825089629</v>
      </c>
      <c r="FF424">
        <v>55.57836855711016</v>
      </c>
      <c r="FG424">
        <v>56.040130873551625</v>
      </c>
      <c r="FH424">
        <v>54.557590698667333</v>
      </c>
      <c r="FI424">
        <v>51.052713395331878</v>
      </c>
      <c r="FJ424">
        <v>53.618697153224304</v>
      </c>
      <c r="FK424">
        <v>51.850082896125294</v>
      </c>
      <c r="FL424">
        <v>52.453894227482614</v>
      </c>
      <c r="FM424">
        <v>43.741939076627865</v>
      </c>
      <c r="FN424">
        <v>51.436028317167313</v>
      </c>
      <c r="FO424">
        <v>50.783518175266906</v>
      </c>
      <c r="FP424">
        <v>54.314571503604441</v>
      </c>
      <c r="FQ424">
        <v>55.250600984661141</v>
      </c>
      <c r="FR424">
        <v>54.198735271647351</v>
      </c>
      <c r="FS424">
        <v>46.981757214968063</v>
      </c>
      <c r="FT424">
        <v>52.42984628033448</v>
      </c>
      <c r="FU424">
        <v>53.894656276744541</v>
      </c>
      <c r="FV424">
        <v>46.312854480989046</v>
      </c>
      <c r="FW424">
        <v>51.889081374750035</v>
      </c>
      <c r="FX424">
        <v>55.00483542469496</v>
      </c>
      <c r="FY424">
        <v>55.894589496915742</v>
      </c>
      <c r="FZ424">
        <v>52.020012706618033</v>
      </c>
      <c r="GA424">
        <v>54.834914224258746</v>
      </c>
      <c r="GB424">
        <v>55.399517918506461</v>
      </c>
      <c r="GC424">
        <v>53.964650424123512</v>
      </c>
      <c r="GD424">
        <v>53.430855923603389</v>
      </c>
      <c r="GE424">
        <v>51.544197409198837</v>
      </c>
      <c r="GF424">
        <v>49.602734855743691</v>
      </c>
      <c r="GG424">
        <v>53.16323974666075</v>
      </c>
      <c r="GH424">
        <v>55.329490284380746</v>
      </c>
      <c r="GI424">
        <v>55.50933423706546</v>
      </c>
      <c r="GJ424">
        <v>55.951779047217698</v>
      </c>
      <c r="GK424">
        <v>54.150909613375902</v>
      </c>
      <c r="GL424">
        <v>52.53585277969492</v>
      </c>
      <c r="GM424">
        <v>53.553542790793031</v>
      </c>
      <c r="GN424">
        <v>52.701314205727961</v>
      </c>
      <c r="GO424">
        <v>47.927239070167772</v>
      </c>
      <c r="GP424">
        <v>52.325272320883649</v>
      </c>
      <c r="GQ424">
        <v>52.085585450683148</v>
      </c>
      <c r="GR424">
        <v>53.16427070433803</v>
      </c>
      <c r="GS424">
        <v>48.792926015236382</v>
      </c>
      <c r="GT424">
        <v>55.746167080600337</v>
      </c>
      <c r="GU424">
        <v>53.992452073213798</v>
      </c>
      <c r="GV424">
        <v>54.367019279701537</v>
      </c>
      <c r="GW424">
        <v>52.68404413009673</v>
      </c>
      <c r="GX424">
        <v>49.200058521351131</v>
      </c>
      <c r="GY424">
        <v>55.721485824226036</v>
      </c>
      <c r="GZ424">
        <v>54.360471588050544</v>
      </c>
      <c r="HA424">
        <v>53.792435772679504</v>
      </c>
      <c r="HB424">
        <v>54.448621158871958</v>
      </c>
      <c r="HC424">
        <v>51.233512222912935</v>
      </c>
      <c r="HD424">
        <v>54.411625136820525</v>
      </c>
      <c r="HE424">
        <v>54.021714800463805</v>
      </c>
      <c r="HF424">
        <v>52.091298965462769</v>
      </c>
      <c r="HG424">
        <v>53.723247481102881</v>
      </c>
      <c r="HH424">
        <v>54.629360361365059</v>
      </c>
      <c r="HI424">
        <v>52.565161646599769</v>
      </c>
      <c r="HJ424">
        <v>52.927448758448598</v>
      </c>
      <c r="HK424">
        <v>53.990402113366905</v>
      </c>
      <c r="HL424">
        <v>51.786978687239795</v>
      </c>
      <c r="HM424">
        <v>55.076055695411128</v>
      </c>
      <c r="HN424">
        <v>52.288862551468711</v>
      </c>
    </row>
    <row r="425" spans="3:222" x14ac:dyDescent="0.25">
      <c r="C425">
        <v>43.965431142731937</v>
      </c>
      <c r="D425">
        <v>44.714398227463988</v>
      </c>
      <c r="E425">
        <v>49.390158059122811</v>
      </c>
      <c r="F425">
        <v>52.586626592382416</v>
      </c>
      <c r="G425">
        <v>43.037063224490197</v>
      </c>
      <c r="H425">
        <v>49.249250480488904</v>
      </c>
      <c r="I425">
        <v>49.509805220685479</v>
      </c>
      <c r="J425">
        <v>52.386983730216237</v>
      </c>
      <c r="K425">
        <v>45.942263733039667</v>
      </c>
      <c r="L425">
        <v>46.037229798378078</v>
      </c>
      <c r="M425">
        <v>42.798250841358083</v>
      </c>
      <c r="N425">
        <v>53.269453951145763</v>
      </c>
      <c r="O425">
        <v>55.343579647782299</v>
      </c>
      <c r="P425">
        <v>40.24822183989707</v>
      </c>
      <c r="Q425">
        <v>51.450748160848015</v>
      </c>
      <c r="R425">
        <v>55.054119453150747</v>
      </c>
      <c r="S425">
        <v>52.20378762447563</v>
      </c>
      <c r="T425">
        <v>43.63189770765895</v>
      </c>
      <c r="U425">
        <v>43.595953361661813</v>
      </c>
      <c r="V425">
        <v>50.711676977963258</v>
      </c>
      <c r="W425">
        <v>50.360164663980918</v>
      </c>
      <c r="X425">
        <v>51.658601945081571</v>
      </c>
      <c r="Y425">
        <v>38.733431129611006</v>
      </c>
      <c r="Z425">
        <v>48.617961294593897</v>
      </c>
      <c r="AA425">
        <v>53.668382090154338</v>
      </c>
      <c r="AB425">
        <v>47.464824153092266</v>
      </c>
      <c r="AC425">
        <v>43.340374286887211</v>
      </c>
      <c r="AD425">
        <v>47.062848151833656</v>
      </c>
      <c r="AE425">
        <v>50.551500472114874</v>
      </c>
      <c r="AF425">
        <v>51.615905646572799</v>
      </c>
      <c r="AG425">
        <v>54.274029200667485</v>
      </c>
      <c r="AH425">
        <v>40.660712075440621</v>
      </c>
      <c r="AI425">
        <v>53.431674784512317</v>
      </c>
      <c r="AJ425">
        <v>50.40482518065032</v>
      </c>
      <c r="AK425">
        <v>52.381213167803423</v>
      </c>
      <c r="AL425">
        <v>46.902907931786018</v>
      </c>
      <c r="AM425">
        <v>40.694244605847715</v>
      </c>
      <c r="AN425">
        <v>45.520002759352693</v>
      </c>
      <c r="AO425">
        <v>51.009430697932061</v>
      </c>
      <c r="AP425">
        <v>52.839082510302006</v>
      </c>
      <c r="AQ425">
        <v>41.728360632914971</v>
      </c>
      <c r="AR425">
        <v>53.020152752086631</v>
      </c>
      <c r="AS425">
        <v>52.421322911690382</v>
      </c>
      <c r="AT425">
        <v>49.038654094667429</v>
      </c>
      <c r="AU425">
        <v>40.281806883550871</v>
      </c>
      <c r="AV425">
        <v>40.319836268820495</v>
      </c>
      <c r="AW425">
        <v>46.77497505580186</v>
      </c>
      <c r="AX425">
        <v>47.09403203994259</v>
      </c>
      <c r="AY425">
        <v>50.12175298664765</v>
      </c>
      <c r="AZ425">
        <v>42.2527467714525</v>
      </c>
      <c r="BA425">
        <v>51.464689084192301</v>
      </c>
      <c r="BB425">
        <v>49.638569449142068</v>
      </c>
      <c r="BC425">
        <v>48.247754187407935</v>
      </c>
      <c r="BD425">
        <v>41.52967709709614</v>
      </c>
      <c r="BE425">
        <v>42.535732426982776</v>
      </c>
      <c r="BF425">
        <v>44.619891269195904</v>
      </c>
      <c r="BG425">
        <v>54.22868022583819</v>
      </c>
      <c r="BH425">
        <v>51.744145590644194</v>
      </c>
      <c r="BI425">
        <v>45.931663814251195</v>
      </c>
      <c r="BJ425">
        <v>48.810166518852832</v>
      </c>
      <c r="BK425">
        <v>43.682371564510802</v>
      </c>
      <c r="BL425">
        <v>42.81484741181265</v>
      </c>
      <c r="BM425">
        <v>42.422664483639167</v>
      </c>
      <c r="BN425">
        <v>42.222619984706029</v>
      </c>
      <c r="BO425">
        <v>53.361541751865147</v>
      </c>
      <c r="BP425">
        <v>54.123294465349872</v>
      </c>
      <c r="BQ425">
        <v>51.213368561030279</v>
      </c>
      <c r="BR425">
        <v>42.400621049511031</v>
      </c>
      <c r="BS425">
        <v>49.717311253986374</v>
      </c>
      <c r="BT425">
        <v>47.69607665541524</v>
      </c>
      <c r="BU425">
        <v>40.530853769314518</v>
      </c>
      <c r="BV425">
        <v>40.927199146058967</v>
      </c>
      <c r="BY425">
        <v>47.177490576720757</v>
      </c>
      <c r="BZ425">
        <v>45.599355588581716</v>
      </c>
      <c r="CA425">
        <v>51.030166976298418</v>
      </c>
      <c r="CB425">
        <v>51.32155441404705</v>
      </c>
      <c r="CC425">
        <v>50.165356398110376</v>
      </c>
      <c r="CD425">
        <v>56.288034320263051</v>
      </c>
      <c r="CE425">
        <v>52.505969104064924</v>
      </c>
      <c r="CF425">
        <v>54.297445802583169</v>
      </c>
      <c r="CG425">
        <v>52.335189409657715</v>
      </c>
      <c r="CH425">
        <v>48.9273345242121</v>
      </c>
      <c r="CI425">
        <v>50.558241783918859</v>
      </c>
      <c r="CJ425">
        <v>52.313898971347577</v>
      </c>
      <c r="CK425">
        <v>55.663625525517666</v>
      </c>
      <c r="CL425">
        <v>48.064997370376915</v>
      </c>
      <c r="CM425">
        <v>49.180770297256693</v>
      </c>
      <c r="CN425">
        <v>55.662684921729671</v>
      </c>
      <c r="CO425">
        <v>55.009005467814163</v>
      </c>
      <c r="CP425">
        <v>51.258731792029096</v>
      </c>
      <c r="CQ425">
        <v>49.71309395694896</v>
      </c>
      <c r="CR425">
        <v>48.323381568981247</v>
      </c>
      <c r="CS425">
        <v>52.224309930063825</v>
      </c>
      <c r="CT425">
        <v>53.481862490563508</v>
      </c>
      <c r="CU425">
        <v>45.568249472532266</v>
      </c>
      <c r="CV425">
        <v>52.761791213123658</v>
      </c>
      <c r="CW425">
        <v>52.280844441503575</v>
      </c>
      <c r="CX425">
        <v>51.045100270494537</v>
      </c>
      <c r="CY425">
        <v>52.109411361565975</v>
      </c>
      <c r="CZ425">
        <v>53.555543220085298</v>
      </c>
      <c r="DA425">
        <v>51.489003434682104</v>
      </c>
      <c r="DB425">
        <v>54.50875905749033</v>
      </c>
      <c r="DC425">
        <v>55.036354076339471</v>
      </c>
      <c r="DD425">
        <v>47.86329692983125</v>
      </c>
      <c r="DE425">
        <v>52.166117107047697</v>
      </c>
      <c r="DF425">
        <v>52.773124050603556</v>
      </c>
      <c r="DG425">
        <v>52.647482840955433</v>
      </c>
      <c r="DH425">
        <v>53.920293990122858</v>
      </c>
      <c r="DI425">
        <v>50.278130854341974</v>
      </c>
      <c r="DJ425">
        <v>51.5446285131111</v>
      </c>
      <c r="DK425">
        <v>51.440482969207217</v>
      </c>
      <c r="DL425">
        <v>55.015872321437243</v>
      </c>
      <c r="DM425">
        <v>48.15242545632352</v>
      </c>
      <c r="DN425">
        <v>54.529657605910231</v>
      </c>
      <c r="DO425">
        <v>55.180442781808033</v>
      </c>
      <c r="DP425">
        <v>54.783313154923682</v>
      </c>
      <c r="DQ425">
        <v>50.815053428872289</v>
      </c>
      <c r="DR425">
        <v>49.370571599385819</v>
      </c>
      <c r="DS425">
        <v>49.72108489179179</v>
      </c>
      <c r="DT425">
        <v>51.903709594148225</v>
      </c>
      <c r="DU425">
        <v>51.870271095836813</v>
      </c>
      <c r="DV425">
        <v>45.777854703357747</v>
      </c>
      <c r="DW425">
        <v>54.042750477739148</v>
      </c>
      <c r="DX425">
        <v>53.583690496553672</v>
      </c>
      <c r="DY425">
        <v>47.092231717145189</v>
      </c>
      <c r="DZ425">
        <v>50.807449243112558</v>
      </c>
      <c r="EA425">
        <v>50.224477925875661</v>
      </c>
      <c r="EB425">
        <v>53.170799088858899</v>
      </c>
      <c r="EC425">
        <v>54.603167160368109</v>
      </c>
      <c r="ED425">
        <v>51.17265575091465</v>
      </c>
      <c r="EE425">
        <v>52.14018273695384</v>
      </c>
      <c r="EF425">
        <v>49.492265379176708</v>
      </c>
      <c r="EG425">
        <v>43.360232839076652</v>
      </c>
      <c r="EH425">
        <v>55.186950144988096</v>
      </c>
      <c r="EI425">
        <v>52.770996208155154</v>
      </c>
      <c r="EJ425">
        <v>52.792751807431586</v>
      </c>
      <c r="EK425">
        <v>53.544340073713798</v>
      </c>
      <c r="EL425">
        <v>53.947721145321182</v>
      </c>
      <c r="EM425">
        <v>53.933002352178015</v>
      </c>
      <c r="EN425">
        <v>49.680053190852639</v>
      </c>
      <c r="EO425">
        <v>54.023648593675361</v>
      </c>
      <c r="EP425">
        <v>52.17039697589604</v>
      </c>
      <c r="EQ425">
        <v>55.482523715728796</v>
      </c>
      <c r="ER425">
        <v>53.064602035000135</v>
      </c>
      <c r="EU425">
        <v>48.556453093628562</v>
      </c>
      <c r="EV425">
        <v>43.298853441244781</v>
      </c>
      <c r="EW425">
        <v>48.818308212612855</v>
      </c>
      <c r="EX425">
        <v>55.709436706527065</v>
      </c>
      <c r="EY425">
        <v>55.652019721431955</v>
      </c>
      <c r="EZ425">
        <v>56.210133845034647</v>
      </c>
      <c r="FA425">
        <v>54.498478666529849</v>
      </c>
      <c r="FB425">
        <v>55.137241294943742</v>
      </c>
      <c r="FC425">
        <v>52.439352515221287</v>
      </c>
      <c r="FD425">
        <v>51.01868491635657</v>
      </c>
      <c r="FE425">
        <v>50.804865749594434</v>
      </c>
      <c r="FF425">
        <v>54.797032438044695</v>
      </c>
      <c r="FG425">
        <v>56.332181856043221</v>
      </c>
      <c r="FH425">
        <v>54.678344828034007</v>
      </c>
      <c r="FI425">
        <v>50.729968109797895</v>
      </c>
      <c r="FJ425">
        <v>55.556486755757781</v>
      </c>
      <c r="FK425">
        <v>55.666383212251283</v>
      </c>
      <c r="FL425">
        <v>51.738935254574621</v>
      </c>
      <c r="FM425">
        <v>45.597135697475828</v>
      </c>
      <c r="FN425">
        <v>50.787130333667243</v>
      </c>
      <c r="FO425">
        <v>50.421776509829421</v>
      </c>
      <c r="FP425">
        <v>55.660675631719734</v>
      </c>
      <c r="FQ425">
        <v>54.185311852948395</v>
      </c>
      <c r="FR425">
        <v>55.075538511264085</v>
      </c>
      <c r="FS425">
        <v>48.600504604819712</v>
      </c>
      <c r="FT425">
        <v>50.516843270576089</v>
      </c>
      <c r="FU425">
        <v>52.949487692397241</v>
      </c>
      <c r="FV425">
        <v>50.270300520577742</v>
      </c>
      <c r="FW425">
        <v>51.462794024449764</v>
      </c>
      <c r="FX425">
        <v>56.35265456207722</v>
      </c>
      <c r="FY425">
        <v>56.023259354046516</v>
      </c>
      <c r="FZ425">
        <v>53.89172199260608</v>
      </c>
      <c r="GA425">
        <v>55.334969622768511</v>
      </c>
      <c r="GB425">
        <v>54.473036384551449</v>
      </c>
      <c r="GC425">
        <v>54.94003574276875</v>
      </c>
      <c r="GD425">
        <v>54.571912573795998</v>
      </c>
      <c r="GE425">
        <v>51.631964025399107</v>
      </c>
      <c r="GF425">
        <v>47.556443794231818</v>
      </c>
      <c r="GG425">
        <v>52.201635127615077</v>
      </c>
      <c r="GH425">
        <v>55.434350692046209</v>
      </c>
      <c r="GI425">
        <v>54.440083134490322</v>
      </c>
      <c r="GJ425">
        <v>55.882055238796049</v>
      </c>
      <c r="GK425">
        <v>53.890804521506873</v>
      </c>
      <c r="GL425">
        <v>52.620802939490048</v>
      </c>
      <c r="GM425">
        <v>50.724744711954664</v>
      </c>
      <c r="GN425">
        <v>50.496871826639342</v>
      </c>
      <c r="GO425">
        <v>46.152309159572944</v>
      </c>
      <c r="GP425">
        <v>52.513611204649422</v>
      </c>
      <c r="GQ425">
        <v>52.394731327357952</v>
      </c>
      <c r="GR425">
        <v>53.22410897444496</v>
      </c>
      <c r="GS425">
        <v>52.840178327055689</v>
      </c>
      <c r="GT425">
        <v>53.169804490827715</v>
      </c>
      <c r="GU425">
        <v>54.053306116627923</v>
      </c>
      <c r="GV425">
        <v>50.208359153303491</v>
      </c>
      <c r="GW425">
        <v>49.059076519561089</v>
      </c>
      <c r="GX425">
        <v>50.437459144802979</v>
      </c>
      <c r="GY425">
        <v>54.519475511626169</v>
      </c>
      <c r="GZ425">
        <v>52.673113421749456</v>
      </c>
      <c r="HA425">
        <v>53.80148527179476</v>
      </c>
      <c r="HB425">
        <v>49.855176193785347</v>
      </c>
      <c r="HC425">
        <v>53.313028607819334</v>
      </c>
      <c r="HD425">
        <v>54.994909013915567</v>
      </c>
      <c r="HE425">
        <v>53.012499909348143</v>
      </c>
      <c r="HF425">
        <v>50.722370661749274</v>
      </c>
      <c r="HG425">
        <v>53.348864726477281</v>
      </c>
      <c r="HH425">
        <v>54.717841154953497</v>
      </c>
      <c r="HI425">
        <v>53.828240880897091</v>
      </c>
      <c r="HJ425">
        <v>54.300858752940499</v>
      </c>
      <c r="HK425">
        <v>55.284662584276518</v>
      </c>
      <c r="HL425">
        <v>53.789853322553213</v>
      </c>
      <c r="HM425">
        <v>55.19170543815865</v>
      </c>
      <c r="HN425">
        <v>53.299586492832404</v>
      </c>
    </row>
    <row r="426" spans="3:222" x14ac:dyDescent="0.25">
      <c r="C426">
        <v>44.595134135769385</v>
      </c>
      <c r="D426">
        <v>44.796815404542059</v>
      </c>
      <c r="E426">
        <v>50.655438046616588</v>
      </c>
      <c r="F426">
        <v>52.034287958815987</v>
      </c>
      <c r="G426">
        <v>43.085361384903322</v>
      </c>
      <c r="H426">
        <v>49.05154255364436</v>
      </c>
      <c r="I426">
        <v>48.529943134657366</v>
      </c>
      <c r="J426">
        <v>51.887471005331747</v>
      </c>
      <c r="K426">
        <v>46.831180845384146</v>
      </c>
      <c r="L426">
        <v>47.215853352234106</v>
      </c>
      <c r="M426">
        <v>44.938006923754827</v>
      </c>
      <c r="N426">
        <v>51.133217053770537</v>
      </c>
      <c r="O426">
        <v>55.016279987019267</v>
      </c>
      <c r="P426">
        <v>40.707745710356527</v>
      </c>
      <c r="Q426">
        <v>52.854954691636749</v>
      </c>
      <c r="R426">
        <v>49.046995483888793</v>
      </c>
      <c r="S426">
        <v>50.769003977469566</v>
      </c>
      <c r="T426">
        <v>42.595747568172079</v>
      </c>
      <c r="U426">
        <v>41.643004942909876</v>
      </c>
      <c r="V426">
        <v>49.476763100557889</v>
      </c>
      <c r="W426">
        <v>48.142663241448588</v>
      </c>
      <c r="X426">
        <v>54.66611899486297</v>
      </c>
      <c r="Y426">
        <v>37.835933738399909</v>
      </c>
      <c r="Z426">
        <v>51.757872357339608</v>
      </c>
      <c r="AA426">
        <v>49.324113615835763</v>
      </c>
      <c r="AB426">
        <v>47.402075814201623</v>
      </c>
      <c r="AC426">
        <v>44.432591892371256</v>
      </c>
      <c r="AD426">
        <v>45.747273218316273</v>
      </c>
      <c r="AE426">
        <v>51.062208717328907</v>
      </c>
      <c r="AF426">
        <v>53.446353774242894</v>
      </c>
      <c r="AG426">
        <v>55.214504633379264</v>
      </c>
      <c r="AH426">
        <v>40.065342796744339</v>
      </c>
      <c r="AI426">
        <v>53.372492039975242</v>
      </c>
      <c r="AJ426">
        <v>51.687481296550821</v>
      </c>
      <c r="AK426">
        <v>51.773898292856551</v>
      </c>
      <c r="AL426">
        <v>46.308964166946168</v>
      </c>
      <c r="AM426">
        <v>40.033522562222188</v>
      </c>
      <c r="AN426">
        <v>44.176832984968364</v>
      </c>
      <c r="AO426">
        <v>50.131828740795463</v>
      </c>
      <c r="AP426">
        <v>53.741307629403153</v>
      </c>
      <c r="AQ426">
        <v>40.89025378239014</v>
      </c>
      <c r="AR426">
        <v>53.565220557792188</v>
      </c>
      <c r="AS426">
        <v>52.666861154244764</v>
      </c>
      <c r="AT426">
        <v>49.2158962044807</v>
      </c>
      <c r="AU426">
        <v>40.150048738783646</v>
      </c>
      <c r="AV426">
        <v>40.744091059253755</v>
      </c>
      <c r="AW426">
        <v>46.978400222278445</v>
      </c>
      <c r="AX426">
        <v>46.627247877118599</v>
      </c>
      <c r="AY426">
        <v>50.81933888429581</v>
      </c>
      <c r="AZ426">
        <v>41.537489801735447</v>
      </c>
      <c r="BA426">
        <v>50.310565896128232</v>
      </c>
      <c r="BB426">
        <v>49.657905548273021</v>
      </c>
      <c r="BC426">
        <v>47.156836082928272</v>
      </c>
      <c r="BD426">
        <v>43.170605738063429</v>
      </c>
      <c r="BE426">
        <v>44.322572874863553</v>
      </c>
      <c r="BF426">
        <v>45.731595075840623</v>
      </c>
      <c r="BG426">
        <v>53.844680682720266</v>
      </c>
      <c r="BH426">
        <v>53.762058915070057</v>
      </c>
      <c r="BI426">
        <v>46.294391146340615</v>
      </c>
      <c r="BJ426">
        <v>51.036282799496647</v>
      </c>
      <c r="BK426">
        <v>44.643970065532386</v>
      </c>
      <c r="BL426">
        <v>42.221152326447594</v>
      </c>
      <c r="BM426">
        <v>42.960304600530051</v>
      </c>
      <c r="BN426">
        <v>44.499930739685489</v>
      </c>
      <c r="BO426">
        <v>53.27019285106195</v>
      </c>
      <c r="BP426">
        <v>53.543994571342388</v>
      </c>
      <c r="BQ426">
        <v>51.328990960121445</v>
      </c>
      <c r="BR426">
        <v>42.300098961102407</v>
      </c>
      <c r="BS426">
        <v>49.924700229374501</v>
      </c>
      <c r="BT426">
        <v>47.696840504821054</v>
      </c>
      <c r="BU426">
        <v>40.359641807005289</v>
      </c>
      <c r="BV426">
        <v>40.792106323152986</v>
      </c>
      <c r="BY426">
        <v>48.045886606180943</v>
      </c>
      <c r="BZ426">
        <v>55.169169957606279</v>
      </c>
      <c r="CA426">
        <v>52.967622911415198</v>
      </c>
      <c r="CB426">
        <v>49.363973883495341</v>
      </c>
      <c r="CC426">
        <v>50.154072276564293</v>
      </c>
      <c r="CD426">
        <v>52.903138152643194</v>
      </c>
      <c r="CE426">
        <v>53.857251441915501</v>
      </c>
      <c r="CF426">
        <v>55.36812685569118</v>
      </c>
      <c r="CG426">
        <v>49.81813777320896</v>
      </c>
      <c r="CH426">
        <v>50.470011562561091</v>
      </c>
      <c r="CI426">
        <v>52.375337430087995</v>
      </c>
      <c r="CJ426">
        <v>51.961167515429707</v>
      </c>
      <c r="CK426">
        <v>55.863506532528248</v>
      </c>
      <c r="CL426">
        <v>45.545055311986069</v>
      </c>
      <c r="CM426">
        <v>51.050276602227768</v>
      </c>
      <c r="CN426">
        <v>55.81333383548472</v>
      </c>
      <c r="CO426">
        <v>54.355967299272557</v>
      </c>
      <c r="CP426">
        <v>52.259594856150493</v>
      </c>
      <c r="CQ426">
        <v>47.84882214188918</v>
      </c>
      <c r="CR426">
        <v>48.776535515580044</v>
      </c>
      <c r="CS426">
        <v>51.495399397711893</v>
      </c>
      <c r="CT426">
        <v>54.04559786794632</v>
      </c>
      <c r="CU426">
        <v>44.908379698730705</v>
      </c>
      <c r="CV426">
        <v>54.265839860936318</v>
      </c>
      <c r="CW426">
        <v>51.36598733313933</v>
      </c>
      <c r="CX426">
        <v>52.959886197670862</v>
      </c>
      <c r="CY426">
        <v>50.547066570440165</v>
      </c>
      <c r="CZ426">
        <v>51.135121219503752</v>
      </c>
      <c r="DA426">
        <v>51.970105602207688</v>
      </c>
      <c r="DB426">
        <v>55.033645380207204</v>
      </c>
      <c r="DC426">
        <v>54.502244787832467</v>
      </c>
      <c r="DD426">
        <v>49.600765704608449</v>
      </c>
      <c r="DE426">
        <v>52.24520410208585</v>
      </c>
      <c r="DF426">
        <v>54.55860942257911</v>
      </c>
      <c r="DG426">
        <v>53.953425889730511</v>
      </c>
      <c r="DH426">
        <v>55.546578057659872</v>
      </c>
      <c r="DI426">
        <v>49.839274644891987</v>
      </c>
      <c r="DJ426">
        <v>50.312812848896428</v>
      </c>
      <c r="DK426">
        <v>52.230367191438361</v>
      </c>
      <c r="DL426">
        <v>55.344727807924521</v>
      </c>
      <c r="DM426">
        <v>47.423406150062355</v>
      </c>
      <c r="DN426">
        <v>55.99105168959963</v>
      </c>
      <c r="DO426">
        <v>54.864144274862035</v>
      </c>
      <c r="DP426">
        <v>52.936642136996213</v>
      </c>
      <c r="DQ426">
        <v>52.651899131517858</v>
      </c>
      <c r="DR426">
        <v>49.134183783737754</v>
      </c>
      <c r="DS426">
        <v>46.980418015358261</v>
      </c>
      <c r="DT426">
        <v>53.262077122672096</v>
      </c>
      <c r="DU426">
        <v>50.162108325613943</v>
      </c>
      <c r="DV426">
        <v>46.575741132975963</v>
      </c>
      <c r="DW426">
        <v>51.850436131129925</v>
      </c>
      <c r="DX426">
        <v>54.122736049965908</v>
      </c>
      <c r="DY426">
        <v>47.092890541374707</v>
      </c>
      <c r="DZ426">
        <v>52.126885236081868</v>
      </c>
      <c r="EA426">
        <v>48.653855962002496</v>
      </c>
      <c r="EB426">
        <v>50.889158961725592</v>
      </c>
      <c r="EC426">
        <v>53.195673881343609</v>
      </c>
      <c r="ED426">
        <v>54.681684321543116</v>
      </c>
      <c r="EE426">
        <v>51.153715642699218</v>
      </c>
      <c r="EF426">
        <v>50.422148998944238</v>
      </c>
      <c r="EG426">
        <v>43.619178568109731</v>
      </c>
      <c r="EH426">
        <v>54.074559367956596</v>
      </c>
      <c r="EI426">
        <v>52.348267097049941</v>
      </c>
      <c r="EJ426">
        <v>53.50800353232691</v>
      </c>
      <c r="EK426">
        <v>52.080488807854188</v>
      </c>
      <c r="EL426">
        <v>54.600043984857152</v>
      </c>
      <c r="EM426">
        <v>52.355518083714216</v>
      </c>
      <c r="EN426">
        <v>49.0947446312354</v>
      </c>
      <c r="EO426">
        <v>53.839689032776228</v>
      </c>
      <c r="EP426">
        <v>52.634716396482673</v>
      </c>
      <c r="EQ426">
        <v>54.741493883222731</v>
      </c>
      <c r="ER426">
        <v>52.279499269111902</v>
      </c>
      <c r="EU426">
        <v>47.63729622892555</v>
      </c>
      <c r="EV426">
        <v>45.738251799916242</v>
      </c>
      <c r="EW426">
        <v>53.186308302407177</v>
      </c>
      <c r="EX426">
        <v>51.731968984552509</v>
      </c>
      <c r="EY426">
        <v>55.986541628073105</v>
      </c>
      <c r="EZ426">
        <v>54.838788273928756</v>
      </c>
      <c r="FA426">
        <v>52.922439100722784</v>
      </c>
      <c r="FB426">
        <v>54.883658551099543</v>
      </c>
      <c r="FC426">
        <v>50.997918739420207</v>
      </c>
      <c r="FD426">
        <v>50.998234921055847</v>
      </c>
      <c r="FE426">
        <v>50.787427091360264</v>
      </c>
      <c r="FF426">
        <v>55.626740457263054</v>
      </c>
      <c r="FG426">
        <v>55.933440988624412</v>
      </c>
      <c r="FH426">
        <v>54.894893872632302</v>
      </c>
      <c r="FI426">
        <v>53.043414498424568</v>
      </c>
      <c r="FJ426">
        <v>55.631780252358482</v>
      </c>
      <c r="FK426">
        <v>53.5031596492231</v>
      </c>
      <c r="FL426">
        <v>52.86124855730737</v>
      </c>
      <c r="FM426">
        <v>50.561084284965517</v>
      </c>
      <c r="FN426">
        <v>49.847224885502143</v>
      </c>
      <c r="FO426">
        <v>51.094692449091987</v>
      </c>
      <c r="FP426">
        <v>54.605182149097786</v>
      </c>
      <c r="FQ426">
        <v>55.102107094523049</v>
      </c>
      <c r="FR426">
        <v>55.821173112161034</v>
      </c>
      <c r="FS426">
        <v>51.078403028864813</v>
      </c>
      <c r="FT426">
        <v>54.940410135528367</v>
      </c>
      <c r="FU426">
        <v>51.617691254882942</v>
      </c>
      <c r="FV426">
        <v>50.132117816522069</v>
      </c>
      <c r="FW426">
        <v>52.836626366913471</v>
      </c>
      <c r="FX426">
        <v>56.353088702414496</v>
      </c>
      <c r="FY426">
        <v>55.926988920768544</v>
      </c>
      <c r="FZ426">
        <v>55.289143313319542</v>
      </c>
      <c r="GA426">
        <v>53.578461928602074</v>
      </c>
      <c r="GB426">
        <v>55.020209391273767</v>
      </c>
      <c r="GC426">
        <v>54.067516852003095</v>
      </c>
      <c r="GD426">
        <v>56.211661878722843</v>
      </c>
      <c r="GE426">
        <v>50.815984654841408</v>
      </c>
      <c r="GF426">
        <v>48.589657799263072</v>
      </c>
      <c r="GG426">
        <v>53.023438300453776</v>
      </c>
      <c r="GH426">
        <v>55.656794231690832</v>
      </c>
      <c r="GI426">
        <v>52.42429583913605</v>
      </c>
      <c r="GJ426">
        <v>55.838224838023429</v>
      </c>
      <c r="GK426">
        <v>54.638960105592744</v>
      </c>
      <c r="GL426">
        <v>53.588247907586776</v>
      </c>
      <c r="GM426">
        <v>52.025305874134375</v>
      </c>
      <c r="GN426">
        <v>50.515590138337799</v>
      </c>
      <c r="GO426">
        <v>46.449306207113963</v>
      </c>
      <c r="GP426">
        <v>52.698403978728656</v>
      </c>
      <c r="GQ426">
        <v>53.345247388233602</v>
      </c>
      <c r="GR426">
        <v>52.857987204999503</v>
      </c>
      <c r="GS426">
        <v>50.063711268726692</v>
      </c>
      <c r="GT426">
        <v>53.437405191487997</v>
      </c>
      <c r="GU426">
        <v>53.484402041723186</v>
      </c>
      <c r="GV426">
        <v>50.395100571077798</v>
      </c>
      <c r="GW426">
        <v>48.735111966377218</v>
      </c>
      <c r="GX426">
        <v>50.736279384302506</v>
      </c>
      <c r="GY426">
        <v>53.27455870707805</v>
      </c>
      <c r="GZ426">
        <v>54.313457032936377</v>
      </c>
      <c r="HA426">
        <v>53.138728541345344</v>
      </c>
      <c r="HB426">
        <v>51.608887035077757</v>
      </c>
      <c r="HC426">
        <v>54.995254929693694</v>
      </c>
      <c r="HD426">
        <v>54.441727673424396</v>
      </c>
      <c r="HE426">
        <v>52.473692868229065</v>
      </c>
      <c r="HF426">
        <v>50.843887455180891</v>
      </c>
      <c r="HG426">
        <v>52.835199154609718</v>
      </c>
      <c r="HH426">
        <v>55.476372020530349</v>
      </c>
      <c r="HI426">
        <v>53.342060193112893</v>
      </c>
      <c r="HJ426">
        <v>52.960527985031518</v>
      </c>
      <c r="HK426">
        <v>55.024201158760917</v>
      </c>
      <c r="HL426">
        <v>52.215538591325377</v>
      </c>
      <c r="HM426">
        <v>55.747380137663356</v>
      </c>
      <c r="HN426">
        <v>50.673788999682898</v>
      </c>
    </row>
    <row r="427" spans="3:222" x14ac:dyDescent="0.25">
      <c r="C427">
        <v>46.936775185191408</v>
      </c>
      <c r="D427">
        <v>49.451635759633454</v>
      </c>
      <c r="E427">
        <v>51.071081488160246</v>
      </c>
      <c r="F427">
        <v>50.253991470720933</v>
      </c>
      <c r="G427">
        <v>42.66945795850063</v>
      </c>
      <c r="H427">
        <v>51.816655799784776</v>
      </c>
      <c r="I427">
        <v>49.337678633094761</v>
      </c>
      <c r="J427">
        <v>52.406371487989851</v>
      </c>
      <c r="K427">
        <v>45.306102105351727</v>
      </c>
      <c r="L427">
        <v>46.565048900823562</v>
      </c>
      <c r="M427">
        <v>46.170376351339605</v>
      </c>
      <c r="N427">
        <v>50.04388279034125</v>
      </c>
      <c r="O427">
        <v>55.862761462482531</v>
      </c>
      <c r="P427">
        <v>41.325439416219979</v>
      </c>
      <c r="Q427">
        <v>53.399182229112263</v>
      </c>
      <c r="R427">
        <v>49.815628141029393</v>
      </c>
      <c r="S427">
        <v>49.364099541095982</v>
      </c>
      <c r="T427">
        <v>41.600993192399535</v>
      </c>
      <c r="U427">
        <v>40.88695001267957</v>
      </c>
      <c r="V427">
        <v>46.998668238993972</v>
      </c>
      <c r="W427">
        <v>47.909416275426153</v>
      </c>
      <c r="X427">
        <v>55.294524936323768</v>
      </c>
      <c r="Y427">
        <v>37.804061295672504</v>
      </c>
      <c r="Z427">
        <v>53.714793683310347</v>
      </c>
      <c r="AA427">
        <v>45.418189120437418</v>
      </c>
      <c r="AB427">
        <v>44.609714231548494</v>
      </c>
      <c r="AC427">
        <v>42.800246917985248</v>
      </c>
      <c r="AD427">
        <v>45.311881945000493</v>
      </c>
      <c r="AE427">
        <v>49.914719375223868</v>
      </c>
      <c r="AF427">
        <v>53.949334718768725</v>
      </c>
      <c r="AG427">
        <v>55.641194666927731</v>
      </c>
      <c r="AH427">
        <v>41.71324461692226</v>
      </c>
      <c r="AI427">
        <v>52.365641730134456</v>
      </c>
      <c r="AJ427">
        <v>51.167065881572434</v>
      </c>
      <c r="AK427">
        <v>53.20723561641703</v>
      </c>
      <c r="AL427">
        <v>46.51705803063399</v>
      </c>
      <c r="AM427">
        <v>39.888499761707898</v>
      </c>
      <c r="AN427">
        <v>44.329807243083181</v>
      </c>
      <c r="AO427">
        <v>50.813259366914572</v>
      </c>
      <c r="AP427">
        <v>52.829435403034154</v>
      </c>
      <c r="AQ427">
        <v>41.492131399406311</v>
      </c>
      <c r="AR427">
        <v>51.948485387815566</v>
      </c>
      <c r="AS427">
        <v>51.863057794419987</v>
      </c>
      <c r="AT427">
        <v>49.465084207267971</v>
      </c>
      <c r="AU427">
        <v>40.104480792462041</v>
      </c>
      <c r="AV427">
        <v>41.908293163009816</v>
      </c>
      <c r="AW427">
        <v>47.949074172009851</v>
      </c>
      <c r="AX427">
        <v>46.815464109356988</v>
      </c>
      <c r="AY427">
        <v>50.242545341216946</v>
      </c>
      <c r="AZ427">
        <v>42.914331563524549</v>
      </c>
      <c r="BA427">
        <v>49.464371010232391</v>
      </c>
      <c r="BB427">
        <v>51.135109301705072</v>
      </c>
      <c r="BC427">
        <v>48.203477639631167</v>
      </c>
      <c r="BD427">
        <v>43.019221189600998</v>
      </c>
      <c r="BE427">
        <v>45.519018513093783</v>
      </c>
      <c r="BF427">
        <v>45.89067728448066</v>
      </c>
      <c r="BG427">
        <v>53.746917328038919</v>
      </c>
      <c r="BH427">
        <v>51.63733628276006</v>
      </c>
      <c r="BI427">
        <v>47.291283214557225</v>
      </c>
      <c r="BJ427">
        <v>53.044350383333253</v>
      </c>
      <c r="BK427">
        <v>45.106278250805509</v>
      </c>
      <c r="BL427">
        <v>41.795143008420808</v>
      </c>
      <c r="BM427">
        <v>43.772377221576804</v>
      </c>
      <c r="BN427">
        <v>45.563086331281127</v>
      </c>
      <c r="BO427">
        <v>54.760487101988815</v>
      </c>
      <c r="BP427">
        <v>53.70106072613423</v>
      </c>
      <c r="BQ427">
        <v>52.498198750852659</v>
      </c>
      <c r="BR427">
        <v>42.987616360008751</v>
      </c>
      <c r="BS427">
        <v>48.982870444729549</v>
      </c>
      <c r="BT427">
        <v>46.647971764185733</v>
      </c>
      <c r="BU427">
        <v>40.15283805097873</v>
      </c>
      <c r="BV427">
        <v>41.000313023395961</v>
      </c>
      <c r="BY427">
        <v>50.978483147570387</v>
      </c>
      <c r="BZ427">
        <v>48.292831831568463</v>
      </c>
      <c r="CA427">
        <v>52.469851122333679</v>
      </c>
      <c r="CB427">
        <v>53.812987853849023</v>
      </c>
      <c r="CC427">
        <v>47.133658394030334</v>
      </c>
      <c r="CD427">
        <v>52.224763073532046</v>
      </c>
      <c r="CE427">
        <v>51.804656810703371</v>
      </c>
      <c r="CF427">
        <v>55.412447468749519</v>
      </c>
      <c r="CG427">
        <v>54.375433988331288</v>
      </c>
      <c r="CH427">
        <v>54.360663408175157</v>
      </c>
      <c r="CI427">
        <v>50.59706272566936</v>
      </c>
      <c r="CJ427">
        <v>51.583561795068135</v>
      </c>
      <c r="CK427">
        <v>54.967693598731188</v>
      </c>
      <c r="CL427">
        <v>46.5243041370572</v>
      </c>
      <c r="CM427">
        <v>49.811286413573164</v>
      </c>
      <c r="CN427">
        <v>55.7190089243919</v>
      </c>
      <c r="CO427">
        <v>51.812801514797457</v>
      </c>
      <c r="CP427">
        <v>51.357943746284079</v>
      </c>
      <c r="CQ427">
        <v>48.286500412412643</v>
      </c>
      <c r="CR427">
        <v>50.851387760720215</v>
      </c>
      <c r="CS427">
        <v>50.327475010909275</v>
      </c>
      <c r="CT427">
        <v>51.984541737877748</v>
      </c>
      <c r="CU427">
        <v>46.750861833032559</v>
      </c>
      <c r="CV427">
        <v>53.810741861583658</v>
      </c>
      <c r="CW427">
        <v>50.231223309485287</v>
      </c>
      <c r="CX427">
        <v>51.14976274796301</v>
      </c>
      <c r="CY427">
        <v>53.90496648723088</v>
      </c>
      <c r="CZ427">
        <v>52.666691786692674</v>
      </c>
      <c r="DA427">
        <v>51.760175931148112</v>
      </c>
      <c r="DB427">
        <v>54.378703219789351</v>
      </c>
      <c r="DC427">
        <v>55.130213880716916</v>
      </c>
      <c r="DD427">
        <v>49.600312763176888</v>
      </c>
      <c r="DE427">
        <v>50.826489987131225</v>
      </c>
      <c r="DF427">
        <v>54.445605375476404</v>
      </c>
      <c r="DG427">
        <v>55.519088194606027</v>
      </c>
      <c r="DH427">
        <v>55.85338686947167</v>
      </c>
      <c r="DI427">
        <v>51.111799392392896</v>
      </c>
      <c r="DJ427">
        <v>52.210775634912771</v>
      </c>
      <c r="DK427">
        <v>52.093109315332399</v>
      </c>
      <c r="DL427">
        <v>54.078646998944123</v>
      </c>
      <c r="DM427">
        <v>47.848285178719934</v>
      </c>
      <c r="DN427">
        <v>54.952724838010511</v>
      </c>
      <c r="DO427">
        <v>54.861634932880335</v>
      </c>
      <c r="DP427">
        <v>53.379083623370292</v>
      </c>
      <c r="DQ427">
        <v>52.129834633852788</v>
      </c>
      <c r="DR427">
        <v>52.509769789522487</v>
      </c>
      <c r="DS427">
        <v>48.426734954706447</v>
      </c>
      <c r="DT427">
        <v>52.993826095861074</v>
      </c>
      <c r="DU427">
        <v>51.651071551703836</v>
      </c>
      <c r="DV427">
        <v>49.512410471908808</v>
      </c>
      <c r="DW427">
        <v>52.476096892927472</v>
      </c>
      <c r="DX427">
        <v>51.414923683730215</v>
      </c>
      <c r="DY427">
        <v>51.391991768419913</v>
      </c>
      <c r="DZ427">
        <v>53.422337848635202</v>
      </c>
      <c r="EA427">
        <v>49.685579403357465</v>
      </c>
      <c r="EB427">
        <v>50.730943968217346</v>
      </c>
      <c r="EC427">
        <v>53.982507522217496</v>
      </c>
      <c r="ED427">
        <v>54.460618215936307</v>
      </c>
      <c r="EE427">
        <v>53.217668309289472</v>
      </c>
      <c r="EF427">
        <v>51.229106524818562</v>
      </c>
      <c r="EG427">
        <v>47.541948993510019</v>
      </c>
      <c r="EH427">
        <v>53.952370544164133</v>
      </c>
      <c r="EI427">
        <v>52.633551117706219</v>
      </c>
      <c r="EJ427">
        <v>51.323606998736807</v>
      </c>
      <c r="EK427">
        <v>53.364573496854497</v>
      </c>
      <c r="EL427">
        <v>52.989032341928834</v>
      </c>
      <c r="EM427">
        <v>51.926826155828579</v>
      </c>
      <c r="EN427">
        <v>50.322684089860658</v>
      </c>
      <c r="EO427">
        <v>53.41528128030896</v>
      </c>
      <c r="EP427">
        <v>52.873168672757338</v>
      </c>
      <c r="EQ427">
        <v>54.63886373654173</v>
      </c>
      <c r="ER427">
        <v>52.721008958194929</v>
      </c>
      <c r="EU427">
        <v>53.205323933559114</v>
      </c>
      <c r="EV427">
        <v>49.493351957083647</v>
      </c>
      <c r="EW427">
        <v>54.338326583240658</v>
      </c>
      <c r="EX427">
        <v>52.36117333395029</v>
      </c>
      <c r="EY427">
        <v>52.231831136797368</v>
      </c>
      <c r="EZ427">
        <v>54.349749851580007</v>
      </c>
      <c r="FA427">
        <v>52.442153751010032</v>
      </c>
      <c r="FB427">
        <v>56.026577621822256</v>
      </c>
      <c r="FC427">
        <v>54.673748754826164</v>
      </c>
      <c r="FD427">
        <v>53.415031663628262</v>
      </c>
      <c r="FE427">
        <v>53.233478078169739</v>
      </c>
      <c r="FF427">
        <v>53.783294188434887</v>
      </c>
      <c r="FG427">
        <v>56.006930846920881</v>
      </c>
      <c r="FH427">
        <v>52.8793318923844</v>
      </c>
      <c r="FI427">
        <v>53.944263805449097</v>
      </c>
      <c r="FJ427">
        <v>50.084893111474678</v>
      </c>
      <c r="FK427">
        <v>53.010636955171876</v>
      </c>
      <c r="FL427">
        <v>52.035053974317165</v>
      </c>
      <c r="FM427">
        <v>54.067581909683604</v>
      </c>
      <c r="FN427">
        <v>50.355716789966962</v>
      </c>
      <c r="FO427">
        <v>52.0690024712991</v>
      </c>
      <c r="FP427">
        <v>55.421047684894738</v>
      </c>
      <c r="FQ427">
        <v>55.208986392484206</v>
      </c>
      <c r="FR427">
        <v>53.245527106033343</v>
      </c>
      <c r="FS427">
        <v>51.981655284750573</v>
      </c>
      <c r="FT427">
        <v>55.358776791765827</v>
      </c>
      <c r="FU427">
        <v>52.64226961151823</v>
      </c>
      <c r="FV427">
        <v>54.575423042042374</v>
      </c>
      <c r="FW427">
        <v>52.925229054592286</v>
      </c>
      <c r="FX427">
        <v>54.59299697738237</v>
      </c>
      <c r="FY427">
        <v>55.983739227445653</v>
      </c>
      <c r="FZ427">
        <v>56.103421599404051</v>
      </c>
      <c r="GA427">
        <v>52.019197984017069</v>
      </c>
      <c r="GB427">
        <v>53.589070359445813</v>
      </c>
      <c r="GC427">
        <v>55.617160644133456</v>
      </c>
      <c r="GD427">
        <v>55.659772636678674</v>
      </c>
      <c r="GE427">
        <v>53.389072586632849</v>
      </c>
      <c r="GF427">
        <v>53.416189995995353</v>
      </c>
      <c r="GG427">
        <v>53.046030529122817</v>
      </c>
      <c r="GH427">
        <v>55.203467364267752</v>
      </c>
      <c r="GI427">
        <v>52.124337627760767</v>
      </c>
      <c r="GJ427">
        <v>55.537614697007683</v>
      </c>
      <c r="GK427">
        <v>54.714865956886463</v>
      </c>
      <c r="GL427">
        <v>53.234558875187396</v>
      </c>
      <c r="GM427">
        <v>52.625784050079204</v>
      </c>
      <c r="GN427">
        <v>51.979600332807806</v>
      </c>
      <c r="GO427">
        <v>50.247502984609866</v>
      </c>
      <c r="GP427">
        <v>52.067249728952056</v>
      </c>
      <c r="GQ427">
        <v>54.128376430535397</v>
      </c>
      <c r="GR427">
        <v>53.296783543704336</v>
      </c>
      <c r="GS427">
        <v>51.489499747218119</v>
      </c>
      <c r="GT427">
        <v>53.440581825563328</v>
      </c>
      <c r="GU427">
        <v>52.999501435875885</v>
      </c>
      <c r="GV427">
        <v>52.565974822663215</v>
      </c>
      <c r="GW427">
        <v>50.994511519989921</v>
      </c>
      <c r="GX427">
        <v>47.4158530907862</v>
      </c>
      <c r="GY427">
        <v>52.874943284320686</v>
      </c>
      <c r="GZ427">
        <v>52.737865951456762</v>
      </c>
      <c r="HA427">
        <v>54.048881151599147</v>
      </c>
      <c r="HB427">
        <v>52.780390518364868</v>
      </c>
      <c r="HC427">
        <v>54.577823838903697</v>
      </c>
      <c r="HD427">
        <v>54.381040422588697</v>
      </c>
      <c r="HE427">
        <v>53.539260903181322</v>
      </c>
      <c r="HF427">
        <v>53.534475515384379</v>
      </c>
      <c r="HG427">
        <v>52.582201020884192</v>
      </c>
      <c r="HH427">
        <v>54.495545192754875</v>
      </c>
      <c r="HI427">
        <v>52.906549266085811</v>
      </c>
      <c r="HJ427">
        <v>53.843733524256848</v>
      </c>
      <c r="HK427">
        <v>55.031729748970889</v>
      </c>
      <c r="HL427">
        <v>52.841464595531313</v>
      </c>
      <c r="HM427">
        <v>55.474207988011912</v>
      </c>
      <c r="HN427">
        <v>52.847468466398112</v>
      </c>
    </row>
    <row r="428" spans="3:222" x14ac:dyDescent="0.25">
      <c r="C428">
        <v>45.142107040945625</v>
      </c>
      <c r="D428">
        <v>48.000839442813827</v>
      </c>
      <c r="E428">
        <v>52.519972955689497</v>
      </c>
      <c r="F428">
        <v>49.626027366260537</v>
      </c>
      <c r="G428">
        <v>43.714348159724878</v>
      </c>
      <c r="H428">
        <v>51.248210731387111</v>
      </c>
      <c r="I428">
        <v>49.963029970505261</v>
      </c>
      <c r="J428">
        <v>53.713063034741978</v>
      </c>
      <c r="K428">
        <v>44.61891699243705</v>
      </c>
      <c r="L428">
        <v>46.568348128437187</v>
      </c>
      <c r="M428">
        <v>49.506918029670537</v>
      </c>
      <c r="N428">
        <v>50.327205501675067</v>
      </c>
      <c r="O428">
        <v>54.993242399627661</v>
      </c>
      <c r="P428">
        <v>40.150455576548026</v>
      </c>
      <c r="Q428">
        <v>53.447685167086973</v>
      </c>
      <c r="R428">
        <v>51.488216323188951</v>
      </c>
      <c r="S428">
        <v>51.05971837337232</v>
      </c>
      <c r="T428">
        <v>42.068519892572226</v>
      </c>
      <c r="U428">
        <v>42.833801769624813</v>
      </c>
      <c r="V428">
        <v>47.865188823488353</v>
      </c>
      <c r="W428">
        <v>48.867269201330942</v>
      </c>
      <c r="X428">
        <v>49.831724493169162</v>
      </c>
      <c r="Y428">
        <v>38.587973254853637</v>
      </c>
      <c r="Z428">
        <v>52.346258512709383</v>
      </c>
      <c r="AA428">
        <v>46.442471544215202</v>
      </c>
      <c r="AB428">
        <v>43.649385618121066</v>
      </c>
      <c r="AC428">
        <v>43.961985746420254</v>
      </c>
      <c r="AD428">
        <v>48.322591763875621</v>
      </c>
      <c r="AE428">
        <v>50.905696067657701</v>
      </c>
      <c r="AF428">
        <v>54.782100400140365</v>
      </c>
      <c r="AG428">
        <v>55.754395662768104</v>
      </c>
      <c r="AH428">
        <v>41.128489473799661</v>
      </c>
      <c r="AI428">
        <v>53.729790718193513</v>
      </c>
      <c r="AJ428">
        <v>50.295781050167847</v>
      </c>
      <c r="AK428">
        <v>52.248391286536567</v>
      </c>
      <c r="AL428">
        <v>46.973303666964448</v>
      </c>
      <c r="AM428">
        <v>41.735586578746641</v>
      </c>
      <c r="AN428">
        <v>45.512906685689032</v>
      </c>
      <c r="AO428">
        <v>49.519017746223241</v>
      </c>
      <c r="AP428">
        <v>53.452942556665413</v>
      </c>
      <c r="AQ428">
        <v>41.449672600805442</v>
      </c>
      <c r="AR428">
        <v>53.325525886916395</v>
      </c>
      <c r="AS428">
        <v>52.056099255636667</v>
      </c>
      <c r="AT428">
        <v>50.550572416600481</v>
      </c>
      <c r="AU428">
        <v>39.779920164865679</v>
      </c>
      <c r="AV428">
        <v>40.752697418484907</v>
      </c>
      <c r="AW428">
        <v>47.323114969445598</v>
      </c>
      <c r="AX428">
        <v>46.378309311996652</v>
      </c>
      <c r="AY428">
        <v>51.247755542656755</v>
      </c>
      <c r="AZ428">
        <v>42.648930310002783</v>
      </c>
      <c r="BA428">
        <v>51.709206023206093</v>
      </c>
      <c r="BB428">
        <v>50.689853067924524</v>
      </c>
      <c r="BC428">
        <v>47.849135296767287</v>
      </c>
      <c r="BD428">
        <v>42.208827527933664</v>
      </c>
      <c r="BE428">
        <v>43.447941996826046</v>
      </c>
      <c r="BF428">
        <v>45.537129985604494</v>
      </c>
      <c r="BG428">
        <v>53.604444630894264</v>
      </c>
      <c r="BH428">
        <v>50.628779817602904</v>
      </c>
      <c r="BI428">
        <v>47.061923132308635</v>
      </c>
      <c r="BJ428">
        <v>51.445417619666841</v>
      </c>
      <c r="BK428">
        <v>45.280627560986666</v>
      </c>
      <c r="BL428">
        <v>42.848491343283214</v>
      </c>
      <c r="BM428">
        <v>42.776909827806115</v>
      </c>
      <c r="BN428">
        <v>43.883488949001411</v>
      </c>
      <c r="BO428">
        <v>54.141132933449249</v>
      </c>
      <c r="BP428">
        <v>52.055341618818048</v>
      </c>
      <c r="BQ428">
        <v>51.695895272204936</v>
      </c>
      <c r="BR428">
        <v>42.506210238198264</v>
      </c>
      <c r="BS428">
        <v>47.619940806821219</v>
      </c>
      <c r="BT428">
        <v>47.354721271400209</v>
      </c>
      <c r="BU428">
        <v>40.639702369576909</v>
      </c>
      <c r="BV428">
        <v>41.184988363865465</v>
      </c>
      <c r="BY428">
        <v>49.94919528112375</v>
      </c>
      <c r="BZ428">
        <v>47.203623137910327</v>
      </c>
      <c r="CA428">
        <v>53.282740132220276</v>
      </c>
      <c r="CB428">
        <v>51.728254598036649</v>
      </c>
      <c r="CC428">
        <v>50.443551835244051</v>
      </c>
      <c r="CD428">
        <v>54.420870009302853</v>
      </c>
      <c r="CE428">
        <v>51.966856540559625</v>
      </c>
      <c r="CF428">
        <v>54.012638657709005</v>
      </c>
      <c r="CG428">
        <v>54.495273644490126</v>
      </c>
      <c r="CH428">
        <v>50.956908010338168</v>
      </c>
      <c r="CI428">
        <v>49.968198195447016</v>
      </c>
      <c r="CJ428">
        <v>49.716798617636414</v>
      </c>
      <c r="CK428">
        <v>55.640685228760489</v>
      </c>
      <c r="CL428">
        <v>47.923599253904342</v>
      </c>
      <c r="CM428">
        <v>46.462661860577292</v>
      </c>
      <c r="CN428">
        <v>54.700152854396727</v>
      </c>
      <c r="CO428">
        <v>54.247267586202874</v>
      </c>
      <c r="CP428">
        <v>51.343858525877309</v>
      </c>
      <c r="CQ428">
        <v>48.993889467763978</v>
      </c>
      <c r="CR428">
        <v>50.808953291211836</v>
      </c>
      <c r="CS428">
        <v>51.53834406339611</v>
      </c>
      <c r="CT428">
        <v>54.414427925350438</v>
      </c>
      <c r="CU428">
        <v>44.928900061970076</v>
      </c>
      <c r="CV428">
        <v>54.45956280676306</v>
      </c>
      <c r="CW428">
        <v>47.090257825441867</v>
      </c>
      <c r="CX428">
        <v>46.25744203552636</v>
      </c>
      <c r="CY428">
        <v>53.02931674480142</v>
      </c>
      <c r="CZ428">
        <v>53.368701604363615</v>
      </c>
      <c r="DA428">
        <v>50.660200297972096</v>
      </c>
      <c r="DB428">
        <v>54.403781138462804</v>
      </c>
      <c r="DC428">
        <v>53.726499243944531</v>
      </c>
      <c r="DD428">
        <v>45.974102645150808</v>
      </c>
      <c r="DE428">
        <v>50.959712766482738</v>
      </c>
      <c r="DF428">
        <v>53.615915913046223</v>
      </c>
      <c r="DG428">
        <v>54.565223406332912</v>
      </c>
      <c r="DH428">
        <v>54.667899139771123</v>
      </c>
      <c r="DI428">
        <v>51.321470600760051</v>
      </c>
      <c r="DJ428">
        <v>51.538348425353789</v>
      </c>
      <c r="DK428">
        <v>52.589407012731741</v>
      </c>
      <c r="DL428">
        <v>55.288272234329</v>
      </c>
      <c r="DM428">
        <v>47.499299751627184</v>
      </c>
      <c r="DN428">
        <v>54.783306524844654</v>
      </c>
      <c r="DO428">
        <v>52.46852224124374</v>
      </c>
      <c r="DP428">
        <v>51.869153288933504</v>
      </c>
      <c r="DQ428">
        <v>53.043360640104368</v>
      </c>
      <c r="DR428">
        <v>51.122539424157452</v>
      </c>
      <c r="DS428">
        <v>51.204330333876278</v>
      </c>
      <c r="DT428">
        <v>51.639477996706873</v>
      </c>
      <c r="DU428">
        <v>51.699201501360776</v>
      </c>
      <c r="DV428">
        <v>50.10781328872546</v>
      </c>
      <c r="DW428">
        <v>50.87345971509712</v>
      </c>
      <c r="DX428">
        <v>53.062285530302887</v>
      </c>
      <c r="DY428">
        <v>50.08891119430929</v>
      </c>
      <c r="DZ428">
        <v>53.108372980113778</v>
      </c>
      <c r="EA428">
        <v>50.036263485333748</v>
      </c>
      <c r="EB428">
        <v>52.039181991288253</v>
      </c>
      <c r="EC428">
        <v>53.653417775307688</v>
      </c>
      <c r="ED428">
        <v>51.912902930584046</v>
      </c>
      <c r="EE428">
        <v>52.883090718356421</v>
      </c>
      <c r="EF428">
        <v>49.943729869793245</v>
      </c>
      <c r="EG428">
        <v>48.182338857609551</v>
      </c>
      <c r="EH428">
        <v>55.309331935192986</v>
      </c>
      <c r="EI428">
        <v>54.951180004513738</v>
      </c>
      <c r="EJ428">
        <v>51.403506493916666</v>
      </c>
      <c r="EK428">
        <v>54.71305233780609</v>
      </c>
      <c r="EL428">
        <v>54.236682532706403</v>
      </c>
      <c r="EM428">
        <v>52.090019417892883</v>
      </c>
      <c r="EN428">
        <v>49.404436706923207</v>
      </c>
      <c r="EO428">
        <v>52.19917147313177</v>
      </c>
      <c r="EP428">
        <v>52.040195943847181</v>
      </c>
      <c r="EQ428">
        <v>54.772745892488821</v>
      </c>
      <c r="ER428">
        <v>53.593643664555316</v>
      </c>
      <c r="EU428">
        <v>50.514239573764492</v>
      </c>
      <c r="EV428">
        <v>46.961099338487067</v>
      </c>
      <c r="EW428">
        <v>50.759568086855268</v>
      </c>
      <c r="EX428">
        <v>54.399118474703258</v>
      </c>
      <c r="EY428">
        <v>54.125097974466797</v>
      </c>
      <c r="EZ428">
        <v>55.18883986783181</v>
      </c>
      <c r="FA428">
        <v>51.843112541882078</v>
      </c>
      <c r="FB428">
        <v>55.580388347451184</v>
      </c>
      <c r="FC428">
        <v>53.981997149951312</v>
      </c>
      <c r="FD428">
        <v>51.192267297331419</v>
      </c>
      <c r="FE428">
        <v>48.618205059941346</v>
      </c>
      <c r="FF428">
        <v>55.604148793879695</v>
      </c>
      <c r="FG428">
        <v>55.6367758363793</v>
      </c>
      <c r="FH428">
        <v>55.213201494420829</v>
      </c>
      <c r="FI428">
        <v>49.010453763993347</v>
      </c>
      <c r="FJ428">
        <v>49.912447187041963</v>
      </c>
      <c r="FK428">
        <v>55.537899126335475</v>
      </c>
      <c r="FL428">
        <v>52.336904089037112</v>
      </c>
      <c r="FM428">
        <v>51.613930259467395</v>
      </c>
      <c r="FN428">
        <v>52.574579273607824</v>
      </c>
      <c r="FO428">
        <v>50.941598009064244</v>
      </c>
      <c r="FP428">
        <v>53.518413031303425</v>
      </c>
      <c r="FQ428">
        <v>54.788276296141454</v>
      </c>
      <c r="FR428">
        <v>51.539134095517824</v>
      </c>
      <c r="FS428">
        <v>51.626448866137935</v>
      </c>
      <c r="FT428">
        <v>53.761868240456458</v>
      </c>
      <c r="FU428">
        <v>52.120366414708734</v>
      </c>
      <c r="FV428">
        <v>53.52204730983874</v>
      </c>
      <c r="FW428">
        <v>52.281045474328636</v>
      </c>
      <c r="FX428">
        <v>54.731721155465529</v>
      </c>
      <c r="FY428">
        <v>55.172509400999452</v>
      </c>
      <c r="FZ428">
        <v>52.072386094158638</v>
      </c>
      <c r="GA428">
        <v>50.44394951362348</v>
      </c>
      <c r="GB428">
        <v>53.328088806523091</v>
      </c>
      <c r="GC428">
        <v>54.764955643451898</v>
      </c>
      <c r="GD428">
        <v>55.686774129592138</v>
      </c>
      <c r="GE428">
        <v>51.79195835467354</v>
      </c>
      <c r="GF428">
        <v>53.746138833053408</v>
      </c>
      <c r="GG428">
        <v>52.857279615988269</v>
      </c>
      <c r="GH428">
        <v>54.948480331188925</v>
      </c>
      <c r="GI428">
        <v>50.82709834614937</v>
      </c>
      <c r="GJ428">
        <v>56.115737287585631</v>
      </c>
      <c r="GK428">
        <v>52.830521741496248</v>
      </c>
      <c r="GL428">
        <v>54.132341133581434</v>
      </c>
      <c r="GM428">
        <v>52.819597203404328</v>
      </c>
      <c r="GN428">
        <v>52.117263316290192</v>
      </c>
      <c r="GO428">
        <v>50.33093206069325</v>
      </c>
      <c r="GP428">
        <v>52.392389381027627</v>
      </c>
      <c r="GQ428">
        <v>53.815618856389058</v>
      </c>
      <c r="GR428">
        <v>53.19879536667365</v>
      </c>
      <c r="GS428">
        <v>51.860961373339471</v>
      </c>
      <c r="GT428">
        <v>50.453037974958121</v>
      </c>
      <c r="GU428">
        <v>52.728422940130315</v>
      </c>
      <c r="GV428">
        <v>53.010858887313155</v>
      </c>
      <c r="GW428">
        <v>49.999496664908413</v>
      </c>
      <c r="GX428">
        <v>49.344119627933182</v>
      </c>
      <c r="GY428">
        <v>52.146914696853621</v>
      </c>
      <c r="GZ428">
        <v>51.894117423671844</v>
      </c>
      <c r="HA428">
        <v>53.666462119244045</v>
      </c>
      <c r="HB428">
        <v>50.202703882994712</v>
      </c>
      <c r="HC428">
        <v>54.233693005463969</v>
      </c>
      <c r="HD428">
        <v>55.214259117242499</v>
      </c>
      <c r="HE428">
        <v>53.936225814353982</v>
      </c>
      <c r="HF428">
        <v>50.657423074160796</v>
      </c>
      <c r="HG428">
        <v>54.466604844583976</v>
      </c>
      <c r="HH428">
        <v>55.176940904957533</v>
      </c>
      <c r="HI428">
        <v>52.203721316438234</v>
      </c>
      <c r="HJ428">
        <v>53.181733250306834</v>
      </c>
      <c r="HK428">
        <v>55.049816982074951</v>
      </c>
      <c r="HL428">
        <v>53.598173167212565</v>
      </c>
      <c r="HM428">
        <v>55.551599979196418</v>
      </c>
      <c r="HN428">
        <v>52.444009048736874</v>
      </c>
    </row>
    <row r="429" spans="3:222" x14ac:dyDescent="0.25">
      <c r="C429">
        <v>45.957290740641142</v>
      </c>
      <c r="D429">
        <v>48.543156882481128</v>
      </c>
      <c r="E429">
        <v>53.243989756876218</v>
      </c>
      <c r="F429">
        <v>49.187250973908746</v>
      </c>
      <c r="G429">
        <v>43.276733863858531</v>
      </c>
      <c r="H429">
        <v>51.546471859915115</v>
      </c>
      <c r="I429">
        <v>51.466083482628505</v>
      </c>
      <c r="J429">
        <v>51.986922780538208</v>
      </c>
      <c r="K429">
        <v>46.562294371366661</v>
      </c>
      <c r="L429">
        <v>46.687063315430713</v>
      </c>
      <c r="M429">
        <v>49.450954636171254</v>
      </c>
      <c r="N429">
        <v>49.907056421231843</v>
      </c>
      <c r="O429">
        <v>54.202221551288794</v>
      </c>
      <c r="P429">
        <v>41.194061700745721</v>
      </c>
      <c r="Q429">
        <v>52.946308715094041</v>
      </c>
      <c r="R429">
        <v>52.368265385817338</v>
      </c>
      <c r="S429">
        <v>49.341111537807322</v>
      </c>
      <c r="T429">
        <v>42.945779409384912</v>
      </c>
      <c r="U429">
        <v>45.609927740927212</v>
      </c>
      <c r="V429">
        <v>47.802511118948686</v>
      </c>
      <c r="W429">
        <v>50.919901573365308</v>
      </c>
      <c r="X429">
        <v>50.403918293632429</v>
      </c>
      <c r="Y429">
        <v>37.906587008519651</v>
      </c>
      <c r="Z429">
        <v>48.671409024415659</v>
      </c>
      <c r="AA429">
        <v>50.954572179851141</v>
      </c>
      <c r="AB429">
        <v>46.24751123413084</v>
      </c>
      <c r="AC429">
        <v>44.439871726650544</v>
      </c>
      <c r="AD429">
        <v>48.967136204576953</v>
      </c>
      <c r="AE429">
        <v>50.358833050887725</v>
      </c>
      <c r="AF429">
        <v>51.539507142968858</v>
      </c>
      <c r="AG429">
        <v>54.012838402209013</v>
      </c>
      <c r="AH429">
        <v>40.885589143122665</v>
      </c>
      <c r="AI429">
        <v>54.079430486238927</v>
      </c>
      <c r="AJ429">
        <v>50.602406701366185</v>
      </c>
      <c r="AK429">
        <v>51.809641234446786</v>
      </c>
      <c r="AL429">
        <v>47.002629331437035</v>
      </c>
      <c r="AM429">
        <v>42.27814987479352</v>
      </c>
      <c r="AN429">
        <v>48.351246299302026</v>
      </c>
      <c r="AO429">
        <v>49.688150906827588</v>
      </c>
      <c r="AP429">
        <v>51.090798793681238</v>
      </c>
      <c r="AQ429">
        <v>40.907654102958972</v>
      </c>
      <c r="AR429">
        <v>52.299242258262055</v>
      </c>
      <c r="AS429">
        <v>51.861718074441256</v>
      </c>
      <c r="AT429">
        <v>49.661054882823265</v>
      </c>
      <c r="AU429">
        <v>39.862513523058247</v>
      </c>
      <c r="AV429">
        <v>41.523516255466646</v>
      </c>
      <c r="AW429">
        <v>45.932988257052543</v>
      </c>
      <c r="AX429">
        <v>45.658678164504366</v>
      </c>
      <c r="AY429">
        <v>52.670085743189048</v>
      </c>
      <c r="AZ429">
        <v>42.466781798135571</v>
      </c>
      <c r="BA429">
        <v>49.329444986097108</v>
      </c>
      <c r="BB429">
        <v>50.852023726027866</v>
      </c>
      <c r="BC429">
        <v>48.58542868447887</v>
      </c>
      <c r="BD429">
        <v>42.473789084359773</v>
      </c>
      <c r="BE429">
        <v>44.295977016817567</v>
      </c>
      <c r="BF429">
        <v>44.127217502424507</v>
      </c>
      <c r="BG429">
        <v>54.611420515049929</v>
      </c>
      <c r="BH429">
        <v>52.145453446395997</v>
      </c>
      <c r="BI429">
        <v>46.273522144552317</v>
      </c>
      <c r="BJ429">
        <v>54.424283120537837</v>
      </c>
      <c r="BK429">
        <v>47.238966667549924</v>
      </c>
      <c r="BL429">
        <v>43.297448337278723</v>
      </c>
      <c r="BM429">
        <v>44.28695674022272</v>
      </c>
      <c r="BN429">
        <v>43.483572177635963</v>
      </c>
      <c r="BO429">
        <v>52.796601729967144</v>
      </c>
      <c r="BP429">
        <v>52.481875644352272</v>
      </c>
      <c r="BQ429">
        <v>52.851589887394226</v>
      </c>
      <c r="BR429">
        <v>41.826704683574036</v>
      </c>
      <c r="BS429">
        <v>47.606590977658996</v>
      </c>
      <c r="BT429">
        <v>47.121030212003909</v>
      </c>
      <c r="BU429">
        <v>41.13713380206341</v>
      </c>
      <c r="BV429">
        <v>41.084194393570208</v>
      </c>
      <c r="BY429">
        <v>50.031680885449404</v>
      </c>
      <c r="BZ429">
        <v>45.718763383950495</v>
      </c>
      <c r="CA429">
        <v>52.792253591740639</v>
      </c>
      <c r="CB429">
        <v>47.868303336989385</v>
      </c>
      <c r="CC429">
        <v>51.423307336968193</v>
      </c>
      <c r="CD429">
        <v>51.343929598126849</v>
      </c>
      <c r="CE429">
        <v>50.66918364293312</v>
      </c>
      <c r="CF429">
        <v>53.907434989498981</v>
      </c>
      <c r="CG429">
        <v>51.322662156799659</v>
      </c>
      <c r="CH429">
        <v>47.986097457052999</v>
      </c>
      <c r="CI429">
        <v>51.132282552838518</v>
      </c>
      <c r="CJ429">
        <v>49.850266772791443</v>
      </c>
      <c r="CK429">
        <v>55.365248286575422</v>
      </c>
      <c r="CL429">
        <v>45.810608029991556</v>
      </c>
      <c r="CM429">
        <v>50.671476935148604</v>
      </c>
      <c r="CN429">
        <v>54.608056174271688</v>
      </c>
      <c r="CO429">
        <v>51.001678738070083</v>
      </c>
      <c r="CP429">
        <v>50.772566606971488</v>
      </c>
      <c r="CQ429">
        <v>46.411426775138452</v>
      </c>
      <c r="CR429">
        <v>50.611471451304311</v>
      </c>
      <c r="CS429">
        <v>49.054120854676675</v>
      </c>
      <c r="CT429">
        <v>48.43326745195661</v>
      </c>
      <c r="CU429">
        <v>44.853313060847022</v>
      </c>
      <c r="CV429">
        <v>52.771079196143795</v>
      </c>
      <c r="CW429">
        <v>50.773285721277297</v>
      </c>
      <c r="CX429">
        <v>46.60330568277832</v>
      </c>
      <c r="CY429">
        <v>50.566191841978636</v>
      </c>
      <c r="CZ429">
        <v>50.874399099420231</v>
      </c>
      <c r="DA429">
        <v>50.577863009733889</v>
      </c>
      <c r="DB429">
        <v>55.185778033110928</v>
      </c>
      <c r="DC429">
        <v>53.966224440216386</v>
      </c>
      <c r="DD429">
        <v>46.089234903181541</v>
      </c>
      <c r="DE429">
        <v>51.961951483719631</v>
      </c>
      <c r="DF429">
        <v>53.253723711039491</v>
      </c>
      <c r="DG429">
        <v>54.022484808436495</v>
      </c>
      <c r="DH429">
        <v>54.260261009588255</v>
      </c>
      <c r="DI429">
        <v>49.313629150896787</v>
      </c>
      <c r="DJ429">
        <v>50.447049652080878</v>
      </c>
      <c r="DK429">
        <v>52.55959955332591</v>
      </c>
      <c r="DL429">
        <v>54.176390525131588</v>
      </c>
      <c r="DM429">
        <v>48.470794751507654</v>
      </c>
      <c r="DN429">
        <v>54.620984084174005</v>
      </c>
      <c r="DO429">
        <v>53.975203389634522</v>
      </c>
      <c r="DP429">
        <v>52.614647464808343</v>
      </c>
      <c r="DQ429">
        <v>48.471311777779114</v>
      </c>
      <c r="DR429">
        <v>48.786604891018889</v>
      </c>
      <c r="DS429">
        <v>51.919763588515892</v>
      </c>
      <c r="DT429">
        <v>50.238680095134413</v>
      </c>
      <c r="DU429">
        <v>52.799692656464259</v>
      </c>
      <c r="DV429">
        <v>49.961208843242588</v>
      </c>
      <c r="DW429">
        <v>51.484887090633421</v>
      </c>
      <c r="DX429">
        <v>55.064320427331381</v>
      </c>
      <c r="DY429">
        <v>50.916500551452629</v>
      </c>
      <c r="DZ429">
        <v>51.53606909097681</v>
      </c>
      <c r="EA429">
        <v>47.496030804020094</v>
      </c>
      <c r="EB429">
        <v>51.340705561202078</v>
      </c>
      <c r="EC429">
        <v>53.883693241184936</v>
      </c>
      <c r="ED429">
        <v>53.514066234016475</v>
      </c>
      <c r="EE429">
        <v>53.446612181293311</v>
      </c>
      <c r="EF429">
        <v>52.599879141894363</v>
      </c>
      <c r="EG429">
        <v>52.210399203556427</v>
      </c>
      <c r="EH429">
        <v>52.577745156078151</v>
      </c>
      <c r="EI429">
        <v>52.042175523916683</v>
      </c>
      <c r="EJ429">
        <v>49.354686276277363</v>
      </c>
      <c r="EK429">
        <v>53.42796882897008</v>
      </c>
      <c r="EL429">
        <v>53.695088257029411</v>
      </c>
      <c r="EM429">
        <v>51.583268555663018</v>
      </c>
      <c r="EN429">
        <v>49.078127430586477</v>
      </c>
      <c r="EO429">
        <v>53.133429760765587</v>
      </c>
      <c r="EP429">
        <v>52.464691886273293</v>
      </c>
      <c r="EQ429">
        <v>53.87829768355904</v>
      </c>
      <c r="ER429">
        <v>51.000413487098996</v>
      </c>
      <c r="EU429">
        <v>50.111332818521113</v>
      </c>
      <c r="EV429">
        <v>44.976733958435048</v>
      </c>
      <c r="EW429">
        <v>51.452116545733411</v>
      </c>
      <c r="EX429">
        <v>52.934715570349951</v>
      </c>
      <c r="EY429">
        <v>54.888263541651511</v>
      </c>
      <c r="EZ429">
        <v>54.867028712473818</v>
      </c>
      <c r="FA429">
        <v>53.764095953709166</v>
      </c>
      <c r="FB429">
        <v>56.173809921623111</v>
      </c>
      <c r="FC429">
        <v>54.299847322823496</v>
      </c>
      <c r="FD429">
        <v>50.156568907608118</v>
      </c>
      <c r="FE429">
        <v>49.139776044937513</v>
      </c>
      <c r="FF429">
        <v>54.173731223623101</v>
      </c>
      <c r="FG429">
        <v>55.564070128844271</v>
      </c>
      <c r="FH429">
        <v>54.28733797698964</v>
      </c>
      <c r="FI429">
        <v>50.089004464110474</v>
      </c>
      <c r="FJ429">
        <v>52.418460312165877</v>
      </c>
      <c r="FK429">
        <v>53.117122075118573</v>
      </c>
      <c r="FL429">
        <v>51.839608759844502</v>
      </c>
      <c r="FM429">
        <v>47.34623195250245</v>
      </c>
      <c r="FN429">
        <v>53.135353557773222</v>
      </c>
      <c r="FO429">
        <v>53.876157630662419</v>
      </c>
      <c r="FP429">
        <v>53.665063228499612</v>
      </c>
      <c r="FQ429">
        <v>51.420075436058596</v>
      </c>
      <c r="FR429">
        <v>52.134087353404112</v>
      </c>
      <c r="FS429">
        <v>50.685772556754699</v>
      </c>
      <c r="FT429">
        <v>53.086459021172686</v>
      </c>
      <c r="FU429">
        <v>51.86875707288867</v>
      </c>
      <c r="FV429">
        <v>49.472049166189095</v>
      </c>
      <c r="FW429">
        <v>52.836602387710528</v>
      </c>
      <c r="FX429">
        <v>54.887124899582844</v>
      </c>
      <c r="FY429">
        <v>54.691502343704748</v>
      </c>
      <c r="FZ429">
        <v>47.256330824485488</v>
      </c>
      <c r="GA429">
        <v>51.765263870073063</v>
      </c>
      <c r="GB429">
        <v>53.918976622778423</v>
      </c>
      <c r="GC429">
        <v>52.991530843903021</v>
      </c>
      <c r="GD429">
        <v>53.936780478674422</v>
      </c>
      <c r="GE429">
        <v>51.371782860303597</v>
      </c>
      <c r="GF429">
        <v>51.959242655096304</v>
      </c>
      <c r="GG429">
        <v>52.558386268173209</v>
      </c>
      <c r="GH429">
        <v>53.499461763750332</v>
      </c>
      <c r="GI429">
        <v>50.568566813097462</v>
      </c>
      <c r="GJ429">
        <v>55.927971161136099</v>
      </c>
      <c r="GK429">
        <v>56.037244445510346</v>
      </c>
      <c r="GL429">
        <v>52.797055030024197</v>
      </c>
      <c r="GM429">
        <v>50.022423013103534</v>
      </c>
      <c r="GN429">
        <v>50.958613952433907</v>
      </c>
      <c r="GO429">
        <v>48.718445741497391</v>
      </c>
      <c r="GP429">
        <v>51.678815085302475</v>
      </c>
      <c r="GQ429">
        <v>55.220404306689197</v>
      </c>
      <c r="GR429">
        <v>53.329398734246645</v>
      </c>
      <c r="GS429">
        <v>52.701609767751101</v>
      </c>
      <c r="GT429">
        <v>53.241557407020125</v>
      </c>
      <c r="GU429">
        <v>52.173249312107615</v>
      </c>
      <c r="GV429">
        <v>50.622425367876701</v>
      </c>
      <c r="GW429">
        <v>49.060150898670983</v>
      </c>
      <c r="GX429">
        <v>52.340417990305824</v>
      </c>
      <c r="GY429">
        <v>52.200042843006912</v>
      </c>
      <c r="GZ429">
        <v>52.98787353678668</v>
      </c>
      <c r="HA429">
        <v>53.714875345055091</v>
      </c>
      <c r="HB429">
        <v>49.129780360417634</v>
      </c>
      <c r="HC429">
        <v>51.041220496101509</v>
      </c>
      <c r="HD429">
        <v>54.307724171418414</v>
      </c>
      <c r="HE429">
        <v>51.878280376948993</v>
      </c>
      <c r="HF429">
        <v>49.451025019137447</v>
      </c>
      <c r="HG429">
        <v>54.653277071283462</v>
      </c>
      <c r="HH429">
        <v>54.325622900375656</v>
      </c>
      <c r="HI429">
        <v>53.05181337210734</v>
      </c>
      <c r="HJ429">
        <v>53.712652907341521</v>
      </c>
      <c r="HK429">
        <v>54.600863804145796</v>
      </c>
      <c r="HL429">
        <v>52.148807357344786</v>
      </c>
      <c r="HM429">
        <v>53.98665235054785</v>
      </c>
      <c r="HN429">
        <v>51.334860783295056</v>
      </c>
    </row>
    <row r="430" spans="3:222" x14ac:dyDescent="0.25">
      <c r="C430">
        <v>45.443625159693035</v>
      </c>
      <c r="D430">
        <v>51.8473248320756</v>
      </c>
      <c r="E430">
        <v>52.499276914442063</v>
      </c>
      <c r="F430">
        <v>52.730326747123996</v>
      </c>
      <c r="G430">
        <v>42.756850168101828</v>
      </c>
      <c r="H430">
        <v>49.538609826509699</v>
      </c>
      <c r="I430">
        <v>50.462318071156815</v>
      </c>
      <c r="J430">
        <v>53.427056983092065</v>
      </c>
      <c r="K430">
        <v>46.563324100223468</v>
      </c>
      <c r="L430">
        <v>48.411382367306224</v>
      </c>
      <c r="M430">
        <v>48.805432308178773</v>
      </c>
      <c r="N430">
        <v>50.788686978250681</v>
      </c>
      <c r="O430">
        <v>55.247015883970796</v>
      </c>
      <c r="P430">
        <v>41.071272736455988</v>
      </c>
      <c r="Q430">
        <v>52.791143581487241</v>
      </c>
      <c r="R430">
        <v>50.764490195557876</v>
      </c>
      <c r="S430">
        <v>51.646254530895519</v>
      </c>
      <c r="T430">
        <v>42.765146114666457</v>
      </c>
      <c r="U430">
        <v>46.548558825819214</v>
      </c>
      <c r="V430">
        <v>50.997597824200433</v>
      </c>
      <c r="W430">
        <v>51.040931551343895</v>
      </c>
      <c r="X430">
        <v>52.540022734685138</v>
      </c>
      <c r="Y430">
        <v>38.585668703476664</v>
      </c>
      <c r="Z430">
        <v>47.569002266302306</v>
      </c>
      <c r="AA430">
        <v>51.018423870580925</v>
      </c>
      <c r="AB430">
        <v>47.817497386255418</v>
      </c>
      <c r="AC430">
        <v>44.246062844834157</v>
      </c>
      <c r="AD430">
        <v>48.276183009393208</v>
      </c>
      <c r="AE430">
        <v>50.947214054091958</v>
      </c>
      <c r="AF430">
        <v>52.210681059731066</v>
      </c>
      <c r="AG430">
        <v>55.654825124486607</v>
      </c>
      <c r="AH430">
        <v>41.822774771420129</v>
      </c>
      <c r="AI430">
        <v>53.534510656669269</v>
      </c>
      <c r="AJ430">
        <v>51.035496878204683</v>
      </c>
      <c r="AK430">
        <v>53.007584738452429</v>
      </c>
      <c r="AL430">
        <v>46.658228532241935</v>
      </c>
      <c r="AM430">
        <v>42.217257274428199</v>
      </c>
      <c r="AN430">
        <v>46.595102715231306</v>
      </c>
      <c r="AO430">
        <v>49.281035829979949</v>
      </c>
      <c r="AP430">
        <v>53.285837738290937</v>
      </c>
      <c r="AQ430">
        <v>40.881433718528186</v>
      </c>
      <c r="AR430">
        <v>51.985746025838921</v>
      </c>
      <c r="AS430">
        <v>50.473691295598002</v>
      </c>
      <c r="AT430">
        <v>48.416298859795859</v>
      </c>
      <c r="AU430">
        <v>40.723844691040725</v>
      </c>
      <c r="AV430">
        <v>41.09389230119902</v>
      </c>
      <c r="AW430">
        <v>48.316423292220662</v>
      </c>
      <c r="AX430">
        <v>46.001451476567858</v>
      </c>
      <c r="AY430">
        <v>50.75907891441274</v>
      </c>
      <c r="AZ430">
        <v>41.946553562217581</v>
      </c>
      <c r="BA430">
        <v>48.744558461505711</v>
      </c>
      <c r="BB430">
        <v>50.46924158747882</v>
      </c>
      <c r="BC430">
        <v>44.902265902564451</v>
      </c>
      <c r="BD430">
        <v>43.999215682182381</v>
      </c>
      <c r="BE430">
        <v>44.160315368304438</v>
      </c>
      <c r="BF430">
        <v>45.367795634784301</v>
      </c>
      <c r="BG430">
        <v>54.326115382032263</v>
      </c>
      <c r="BH430">
        <v>51.198099867623839</v>
      </c>
      <c r="BI430">
        <v>45.459079040578025</v>
      </c>
      <c r="BJ430">
        <v>53.520883156080842</v>
      </c>
      <c r="BK430">
        <v>46.827742993285781</v>
      </c>
      <c r="BL430">
        <v>43.106497073198035</v>
      </c>
      <c r="BM430">
        <v>44.216054785091011</v>
      </c>
      <c r="BN430">
        <v>42.985215111807108</v>
      </c>
      <c r="BO430">
        <v>53.587506808263392</v>
      </c>
      <c r="BP430">
        <v>54.275758822782151</v>
      </c>
      <c r="BQ430">
        <v>52.08462692614755</v>
      </c>
      <c r="BR430">
        <v>41.648444890867978</v>
      </c>
      <c r="BS430">
        <v>47.593766399565858</v>
      </c>
      <c r="BT430">
        <v>46.974127846358144</v>
      </c>
      <c r="BU430">
        <v>40.685042795884797</v>
      </c>
      <c r="BV430">
        <v>41.528506778472327</v>
      </c>
      <c r="BY430">
        <v>49.76801642204925</v>
      </c>
      <c r="BZ430">
        <v>46.864751856101392</v>
      </c>
      <c r="CA430">
        <v>53.761089540813529</v>
      </c>
      <c r="CB430">
        <v>50.725398041291285</v>
      </c>
      <c r="CC430">
        <v>48.689953836517418</v>
      </c>
      <c r="CD430">
        <v>52.272983169343817</v>
      </c>
      <c r="CE430">
        <v>52.788232862028643</v>
      </c>
      <c r="CF430">
        <v>52.724570450062423</v>
      </c>
      <c r="CG430">
        <v>53.235923741418404</v>
      </c>
      <c r="CH430">
        <v>50.117743339365944</v>
      </c>
      <c r="CI430">
        <v>51.186999235120474</v>
      </c>
      <c r="CJ430">
        <v>51.173103795195061</v>
      </c>
      <c r="CK430">
        <v>55.045269276600251</v>
      </c>
      <c r="CL430">
        <v>48.061663113850756</v>
      </c>
      <c r="CM430">
        <v>50.722360691154613</v>
      </c>
      <c r="CN430">
        <v>55.105428361332834</v>
      </c>
      <c r="CO430">
        <v>52.896487040662741</v>
      </c>
      <c r="CP430">
        <v>51.758238678655061</v>
      </c>
      <c r="CQ430">
        <v>48.625667103405696</v>
      </c>
      <c r="CR430">
        <v>51.735748088354789</v>
      </c>
      <c r="CS430">
        <v>49.262257657390094</v>
      </c>
      <c r="CT430">
        <v>51.473383433047893</v>
      </c>
      <c r="CU430">
        <v>47.343204152495382</v>
      </c>
      <c r="CV430">
        <v>53.960481980703172</v>
      </c>
      <c r="CW430">
        <v>51.964234311405747</v>
      </c>
      <c r="CX430">
        <v>51.085845430819809</v>
      </c>
      <c r="CY430">
        <v>52.090675268667006</v>
      </c>
      <c r="CZ430">
        <v>50.92754915993855</v>
      </c>
      <c r="DA430">
        <v>51.269840336043977</v>
      </c>
      <c r="DB430">
        <v>54.251164506175357</v>
      </c>
      <c r="DC430">
        <v>53.827139384027099</v>
      </c>
      <c r="DD430">
        <v>48.032912821019934</v>
      </c>
      <c r="DE430">
        <v>53.594912413930786</v>
      </c>
      <c r="DF430">
        <v>53.80475429562032</v>
      </c>
      <c r="DG430">
        <v>53.989057645654313</v>
      </c>
      <c r="DH430">
        <v>55.121634771231776</v>
      </c>
      <c r="DI430">
        <v>48.839135496583886</v>
      </c>
      <c r="DJ430">
        <v>50.050446699603796</v>
      </c>
      <c r="DK430">
        <v>52.32606738646912</v>
      </c>
      <c r="DL430">
        <v>54.08521402371062</v>
      </c>
      <c r="DM430">
        <v>48.148288589206778</v>
      </c>
      <c r="DN430">
        <v>55.103022747559748</v>
      </c>
      <c r="DO430">
        <v>53.077286276506143</v>
      </c>
      <c r="DP430">
        <v>51.341927535572523</v>
      </c>
      <c r="DQ430">
        <v>50.820298415357684</v>
      </c>
      <c r="DR430">
        <v>50.099891364770464</v>
      </c>
      <c r="DS430">
        <v>48.30680427297284</v>
      </c>
      <c r="DT430">
        <v>51.464430476246228</v>
      </c>
      <c r="DU430">
        <v>52.753932166413463</v>
      </c>
      <c r="DV430">
        <v>48.193915374833487</v>
      </c>
      <c r="DW430">
        <v>49.426283121646819</v>
      </c>
      <c r="DX430">
        <v>54.502966000098723</v>
      </c>
      <c r="DY430">
        <v>47.715673488279407</v>
      </c>
      <c r="DZ430">
        <v>50.292728398222728</v>
      </c>
      <c r="EA430">
        <v>49.864419497767997</v>
      </c>
      <c r="EB430">
        <v>49.96956739825734</v>
      </c>
      <c r="EC430">
        <v>55.76800850381359</v>
      </c>
      <c r="ED430">
        <v>53.672880201392815</v>
      </c>
      <c r="EE430">
        <v>52.164938909819234</v>
      </c>
      <c r="EF430">
        <v>55.417461555913832</v>
      </c>
      <c r="EG430">
        <v>46.239498267977538</v>
      </c>
      <c r="EH430">
        <v>53.545053166521576</v>
      </c>
      <c r="EI430">
        <v>52.796275401210423</v>
      </c>
      <c r="EJ430">
        <v>49.606160924356068</v>
      </c>
      <c r="EK430">
        <v>53.565953599655401</v>
      </c>
      <c r="EL430">
        <v>53.813073814370242</v>
      </c>
      <c r="EM430">
        <v>53.742876944322859</v>
      </c>
      <c r="EN430">
        <v>49.464012345783502</v>
      </c>
      <c r="EO430">
        <v>52.417824461150616</v>
      </c>
      <c r="EP430">
        <v>52.274343345561157</v>
      </c>
      <c r="EQ430">
        <v>55.158609962136168</v>
      </c>
      <c r="ER430">
        <v>51.416130397540918</v>
      </c>
      <c r="EU430">
        <v>52.976112790674989</v>
      </c>
      <c r="EV430">
        <v>48.155062121561507</v>
      </c>
      <c r="EW430">
        <v>53.703149775022503</v>
      </c>
      <c r="EX430">
        <v>51.77534718130984</v>
      </c>
      <c r="EY430">
        <v>54.990783843994713</v>
      </c>
      <c r="EZ430">
        <v>55.411127703547542</v>
      </c>
      <c r="FA430">
        <v>52.259501426811482</v>
      </c>
      <c r="FB430">
        <v>55.384584183851935</v>
      </c>
      <c r="FC430">
        <v>54.457988841534629</v>
      </c>
      <c r="FD430">
        <v>50.785788504442976</v>
      </c>
      <c r="FE430">
        <v>52.07229823539673</v>
      </c>
      <c r="FF430">
        <v>53.093407414887601</v>
      </c>
      <c r="FG430">
        <v>56.132548854332853</v>
      </c>
      <c r="FH430">
        <v>51.492582434153476</v>
      </c>
      <c r="FI430">
        <v>53.112678881292574</v>
      </c>
      <c r="FJ430">
        <v>50.223705718416049</v>
      </c>
      <c r="FK430">
        <v>50.296526019150846</v>
      </c>
      <c r="FL430">
        <v>52.470568490097477</v>
      </c>
      <c r="FM430">
        <v>44.885200171771409</v>
      </c>
      <c r="FN430">
        <v>50.810721931348368</v>
      </c>
      <c r="FO430">
        <v>50.799068302181396</v>
      </c>
      <c r="FP430">
        <v>54.161540059552927</v>
      </c>
      <c r="FQ430">
        <v>54.787035456080844</v>
      </c>
      <c r="FR430">
        <v>52.647371103473063</v>
      </c>
      <c r="FS430">
        <v>49.372698115530234</v>
      </c>
      <c r="FT430">
        <v>52.37525364139551</v>
      </c>
      <c r="FU430">
        <v>54.567550383902045</v>
      </c>
      <c r="FV430">
        <v>46.879146825979532</v>
      </c>
      <c r="FW430">
        <v>53.084200901426669</v>
      </c>
      <c r="FX430">
        <v>56.519461189685799</v>
      </c>
      <c r="FY430">
        <v>56.084281007142039</v>
      </c>
      <c r="FZ430">
        <v>50.150936427281707</v>
      </c>
      <c r="GA430">
        <v>54.444648554589314</v>
      </c>
      <c r="GB430">
        <v>54.002546483091521</v>
      </c>
      <c r="GC430">
        <v>54.632276881960074</v>
      </c>
      <c r="GD430">
        <v>55.099643799272904</v>
      </c>
      <c r="GE430">
        <v>50.837071709273559</v>
      </c>
      <c r="GF430">
        <v>50.626884657337726</v>
      </c>
      <c r="GG430">
        <v>52.583318949857222</v>
      </c>
      <c r="GH430">
        <v>55.264735347822693</v>
      </c>
      <c r="GI430">
        <v>53.220487734922024</v>
      </c>
      <c r="GJ430">
        <v>55.103908153278596</v>
      </c>
      <c r="GK430">
        <v>55.106273422458727</v>
      </c>
      <c r="GL430">
        <v>53.025456189705764</v>
      </c>
      <c r="GM430">
        <v>51.090857185983083</v>
      </c>
      <c r="GN430">
        <v>52.495710618654769</v>
      </c>
      <c r="GO430">
        <v>49.953632932428754</v>
      </c>
      <c r="GP430">
        <v>51.279171158111907</v>
      </c>
      <c r="GQ430">
        <v>53.782911901825237</v>
      </c>
      <c r="GR430">
        <v>51.898605152912268</v>
      </c>
      <c r="GS430">
        <v>49.809266256204836</v>
      </c>
      <c r="GT430">
        <v>53.856544675162546</v>
      </c>
      <c r="GU430">
        <v>53.73441231273172</v>
      </c>
      <c r="GV430">
        <v>51.192869310743994</v>
      </c>
      <c r="GW430">
        <v>50.682379603296894</v>
      </c>
      <c r="GX430">
        <v>51.649352731686911</v>
      </c>
      <c r="GY430">
        <v>54.10387970071271</v>
      </c>
      <c r="GZ430">
        <v>55.475473907930152</v>
      </c>
      <c r="HA430">
        <v>54.068910231056371</v>
      </c>
      <c r="HB430">
        <v>54.173543867167844</v>
      </c>
      <c r="HC430">
        <v>54.005060056155251</v>
      </c>
      <c r="HD430">
        <v>54.424188666796752</v>
      </c>
      <c r="HE430">
        <v>51.709685904294332</v>
      </c>
      <c r="HF430">
        <v>50.387159755648668</v>
      </c>
      <c r="HG430">
        <v>53.11021581358213</v>
      </c>
      <c r="HH430">
        <v>54.878084414682135</v>
      </c>
      <c r="HI430">
        <v>53.641969672488933</v>
      </c>
      <c r="HJ430">
        <v>53.737685682275611</v>
      </c>
      <c r="HK430">
        <v>54.18280182121805</v>
      </c>
      <c r="HL430">
        <v>51.507385249856583</v>
      </c>
      <c r="HM430">
        <v>54.814064000109639</v>
      </c>
      <c r="HN430">
        <v>52.221725935336885</v>
      </c>
    </row>
    <row r="431" spans="3:222" x14ac:dyDescent="0.25">
      <c r="C431">
        <v>45.003522446654259</v>
      </c>
      <c r="D431">
        <v>48.526755813935637</v>
      </c>
      <c r="E431">
        <v>49.7272537739724</v>
      </c>
      <c r="F431">
        <v>52.191110755502947</v>
      </c>
      <c r="G431">
        <v>43.426779228394722</v>
      </c>
      <c r="H431">
        <v>50.994629711632903</v>
      </c>
      <c r="I431">
        <v>49.401600288812034</v>
      </c>
      <c r="J431">
        <v>54.811952240534438</v>
      </c>
      <c r="K431">
        <v>46.679642030707022</v>
      </c>
      <c r="L431">
        <v>45.269143813558514</v>
      </c>
      <c r="M431">
        <v>46.686639566921727</v>
      </c>
      <c r="N431">
        <v>52.225813105410808</v>
      </c>
      <c r="O431">
        <v>55.628503619791047</v>
      </c>
      <c r="P431">
        <v>40.383288952555311</v>
      </c>
      <c r="Q431">
        <v>52.743859216670003</v>
      </c>
      <c r="R431">
        <v>53.302137294377843</v>
      </c>
      <c r="S431">
        <v>51.19600726109266</v>
      </c>
      <c r="T431">
        <v>43.784725403935674</v>
      </c>
      <c r="U431">
        <v>44.504108537673027</v>
      </c>
      <c r="V431">
        <v>49.243808868362365</v>
      </c>
      <c r="W431">
        <v>51.090752418907577</v>
      </c>
      <c r="X431">
        <v>51.688029255137089</v>
      </c>
      <c r="Y431">
        <v>38.876648991265533</v>
      </c>
      <c r="Z431">
        <v>46.954041084601776</v>
      </c>
      <c r="AA431">
        <v>51.976283149961503</v>
      </c>
      <c r="AB431">
        <v>47.483948476079206</v>
      </c>
      <c r="AC431">
        <v>45.108411334577895</v>
      </c>
      <c r="AD431">
        <v>46.503510574926771</v>
      </c>
      <c r="AE431">
        <v>51.82383966250547</v>
      </c>
      <c r="AF431">
        <v>52.082066089863588</v>
      </c>
      <c r="AG431">
        <v>55.612827843815033</v>
      </c>
      <c r="AH431">
        <v>40.646029028287771</v>
      </c>
      <c r="AI431">
        <v>53.235499755245399</v>
      </c>
      <c r="AJ431">
        <v>52.817590687844607</v>
      </c>
      <c r="AK431">
        <v>51.36360103254713</v>
      </c>
      <c r="AL431">
        <v>45.763790691841081</v>
      </c>
      <c r="AM431">
        <v>42.10579784854496</v>
      </c>
      <c r="AN431">
        <v>47.219407312259385</v>
      </c>
      <c r="AO431">
        <v>48.719413090631932</v>
      </c>
      <c r="AP431">
        <v>53.938056404762982</v>
      </c>
      <c r="AQ431">
        <v>40.811855086103741</v>
      </c>
      <c r="AR431">
        <v>50.773511144751879</v>
      </c>
      <c r="AS431">
        <v>50.133183048533603</v>
      </c>
      <c r="AT431">
        <v>47.988807815422689</v>
      </c>
      <c r="AU431">
        <v>40.925539687126161</v>
      </c>
      <c r="AV431">
        <v>41.821225214183272</v>
      </c>
      <c r="AW431">
        <v>47.879122700522061</v>
      </c>
      <c r="AX431">
        <v>46.767858880837025</v>
      </c>
      <c r="AY431">
        <v>51.546407136932288</v>
      </c>
      <c r="AZ431">
        <v>41.85929984977156</v>
      </c>
      <c r="BA431">
        <v>52.156890817672178</v>
      </c>
      <c r="BB431">
        <v>49.654654082680779</v>
      </c>
      <c r="BC431">
        <v>44.257993124467426</v>
      </c>
      <c r="BD431">
        <v>42.221559123409911</v>
      </c>
      <c r="BE431">
        <v>42.924417195516455</v>
      </c>
      <c r="BF431">
        <v>45.284410592894623</v>
      </c>
      <c r="BG431">
        <v>54.348731038842153</v>
      </c>
      <c r="BH431">
        <v>51.46877002417466</v>
      </c>
      <c r="BI431">
        <v>45.879113257454321</v>
      </c>
      <c r="BJ431">
        <v>51.807255517394481</v>
      </c>
      <c r="BK431">
        <v>46.940232365253536</v>
      </c>
      <c r="BL431">
        <v>42.855271989036147</v>
      </c>
      <c r="BM431">
        <v>43.129012784671865</v>
      </c>
      <c r="BN431">
        <v>42.62978844449006</v>
      </c>
      <c r="BO431">
        <v>53.25465481613476</v>
      </c>
      <c r="BP431">
        <v>52.703751473728992</v>
      </c>
      <c r="BQ431">
        <v>52.630072808209533</v>
      </c>
      <c r="BR431">
        <v>41.985482819404957</v>
      </c>
      <c r="BS431">
        <v>49.308533435196551</v>
      </c>
      <c r="BT431">
        <v>46.238914257096056</v>
      </c>
      <c r="BU431">
        <v>40.761379444131897</v>
      </c>
      <c r="BV431">
        <v>40.656836670846118</v>
      </c>
      <c r="BY431">
        <v>49.339068115854843</v>
      </c>
      <c r="BZ431">
        <v>47.006854116722138</v>
      </c>
      <c r="CA431">
        <v>52.261597427933381</v>
      </c>
      <c r="CB431">
        <v>55.095923557866293</v>
      </c>
      <c r="CC431">
        <v>47.682745559381758</v>
      </c>
      <c r="CD431">
        <v>54.988023863100267</v>
      </c>
      <c r="CE431">
        <v>53.680564687724292</v>
      </c>
      <c r="CF431">
        <v>55.344121648331836</v>
      </c>
      <c r="CG431">
        <v>53.598072673978891</v>
      </c>
      <c r="CH431">
        <v>49.437561573928889</v>
      </c>
      <c r="CI431">
        <v>50.157553967595668</v>
      </c>
      <c r="CJ431">
        <v>51.776517682222945</v>
      </c>
      <c r="CK431">
        <v>55.38632810133074</v>
      </c>
      <c r="CL431">
        <v>48.536214296754991</v>
      </c>
      <c r="CM431">
        <v>48.903799455249882</v>
      </c>
      <c r="CN431">
        <v>56.301662000916039</v>
      </c>
      <c r="CO431">
        <v>54.603595463506991</v>
      </c>
      <c r="CP431">
        <v>52.165097892418288</v>
      </c>
      <c r="CQ431">
        <v>49.398478469917237</v>
      </c>
      <c r="CR431">
        <v>49.716594271275866</v>
      </c>
      <c r="CS431">
        <v>52.410406099711373</v>
      </c>
      <c r="CT431">
        <v>52.414026504790698</v>
      </c>
      <c r="CU431">
        <v>43.943840968102364</v>
      </c>
      <c r="CV431">
        <v>53.311669486140488</v>
      </c>
      <c r="CW431">
        <v>51.833996321638594</v>
      </c>
      <c r="CX431">
        <v>52.627171870652646</v>
      </c>
      <c r="CY431">
        <v>49.441000715583755</v>
      </c>
      <c r="CZ431">
        <v>51.968603087346835</v>
      </c>
      <c r="DA431">
        <v>52.242781146368515</v>
      </c>
      <c r="DB431">
        <v>54.259353998576643</v>
      </c>
      <c r="DC431">
        <v>54.573988180096663</v>
      </c>
      <c r="DD431">
        <v>48.813565700072076</v>
      </c>
      <c r="DE431">
        <v>53.225607389356107</v>
      </c>
      <c r="DF431">
        <v>53.118926532299426</v>
      </c>
      <c r="DG431">
        <v>53.506720542717538</v>
      </c>
      <c r="DH431">
        <v>53.67908329205175</v>
      </c>
      <c r="DI431">
        <v>47.905712997348644</v>
      </c>
      <c r="DJ431">
        <v>51.083628235943685</v>
      </c>
      <c r="DK431">
        <v>50.933128153708893</v>
      </c>
      <c r="DL431">
        <v>55.364939783326761</v>
      </c>
      <c r="DM431">
        <v>48.932351974772807</v>
      </c>
      <c r="DN431">
        <v>54.30276895514492</v>
      </c>
      <c r="DO431">
        <v>53.606230232392022</v>
      </c>
      <c r="DP431">
        <v>51.614603736128004</v>
      </c>
      <c r="DQ431">
        <v>50.75135984680513</v>
      </c>
      <c r="DR431">
        <v>51.944570343939354</v>
      </c>
      <c r="DS431">
        <v>48.431363698331637</v>
      </c>
      <c r="DT431">
        <v>52.19406032996821</v>
      </c>
      <c r="DU431">
        <v>52.637896765037276</v>
      </c>
      <c r="DV431">
        <v>46.664872741689294</v>
      </c>
      <c r="DW431">
        <v>54.201257077488506</v>
      </c>
      <c r="DX431">
        <v>55.140715063249431</v>
      </c>
      <c r="DY431">
        <v>45.932913043086849</v>
      </c>
      <c r="DZ431">
        <v>49.621127380537295</v>
      </c>
      <c r="EA431">
        <v>47.148307910458627</v>
      </c>
      <c r="EB431">
        <v>50.79526774173771</v>
      </c>
      <c r="EC431">
        <v>54.421349177350493</v>
      </c>
      <c r="ED431">
        <v>52.777819246633058</v>
      </c>
      <c r="EE431">
        <v>52.099388195731791</v>
      </c>
      <c r="EF431">
        <v>52.113656217268833</v>
      </c>
      <c r="EG431">
        <v>43.98417063077077</v>
      </c>
      <c r="EH431">
        <v>54.823112750742908</v>
      </c>
      <c r="EI431">
        <v>50.240693526081472</v>
      </c>
      <c r="EJ431">
        <v>52.311760174202242</v>
      </c>
      <c r="EK431">
        <v>55.303037115660842</v>
      </c>
      <c r="EL431">
        <v>54.195809582577752</v>
      </c>
      <c r="EM431">
        <v>53.466426803209551</v>
      </c>
      <c r="EN431">
        <v>49.3472164114511</v>
      </c>
      <c r="EO431">
        <v>53.017010256090074</v>
      </c>
      <c r="EP431">
        <v>51.540735558626963</v>
      </c>
      <c r="EQ431">
        <v>54.765528801431351</v>
      </c>
      <c r="ER431">
        <v>49.349065687834248</v>
      </c>
      <c r="EU431">
        <v>52.791370652711542</v>
      </c>
      <c r="EV431">
        <v>43.370197408890149</v>
      </c>
      <c r="EW431">
        <v>52.981955228862354</v>
      </c>
      <c r="EX431">
        <v>53.923447417709653</v>
      </c>
      <c r="EY431">
        <v>50.337718000509632</v>
      </c>
      <c r="EZ431">
        <v>55.725594162340172</v>
      </c>
      <c r="FA431">
        <v>52.156235612422243</v>
      </c>
      <c r="FB431">
        <v>54.751832540292895</v>
      </c>
      <c r="FC431">
        <v>53.359716379887232</v>
      </c>
      <c r="FD431">
        <v>53.484666263474537</v>
      </c>
      <c r="FE431">
        <v>47.720853725933637</v>
      </c>
      <c r="FF431">
        <v>54.862165807643706</v>
      </c>
      <c r="FG431">
        <v>56.138109819895455</v>
      </c>
      <c r="FH431">
        <v>52.038624783964536</v>
      </c>
      <c r="FI431">
        <v>50.242908929475917</v>
      </c>
      <c r="FJ431">
        <v>52.306445376745671</v>
      </c>
      <c r="FK431">
        <v>52.985570631063688</v>
      </c>
      <c r="FL431">
        <v>52.657684393797481</v>
      </c>
      <c r="FM431">
        <v>46.906515793827538</v>
      </c>
      <c r="FN431">
        <v>50.994547776821676</v>
      </c>
      <c r="FO431">
        <v>51.131356842233814</v>
      </c>
      <c r="FP431">
        <v>55.245041788555127</v>
      </c>
      <c r="FQ431">
        <v>53.270017159845693</v>
      </c>
      <c r="FR431">
        <v>54.045607447220306</v>
      </c>
      <c r="FS431">
        <v>47.736120938282326</v>
      </c>
      <c r="FT431">
        <v>50.565539348122542</v>
      </c>
      <c r="FU431">
        <v>51.188390966944368</v>
      </c>
      <c r="FV431">
        <v>47.677787776685776</v>
      </c>
      <c r="FW431">
        <v>52.321734484769244</v>
      </c>
      <c r="FX431">
        <v>56.051837255105767</v>
      </c>
      <c r="FY431">
        <v>55.965796861671251</v>
      </c>
      <c r="FZ431">
        <v>54.577089784192836</v>
      </c>
      <c r="GA431">
        <v>55.416951014869092</v>
      </c>
      <c r="GB431">
        <v>53.477009667375633</v>
      </c>
      <c r="GC431">
        <v>54.789321133331626</v>
      </c>
      <c r="GD431">
        <v>54.225048133910178</v>
      </c>
      <c r="GE431">
        <v>49.290874053619916</v>
      </c>
      <c r="GF431">
        <v>47.262284189866428</v>
      </c>
      <c r="GG431">
        <v>52.27231388049038</v>
      </c>
      <c r="GH431">
        <v>54.647462210815831</v>
      </c>
      <c r="GI431">
        <v>53.183210657880394</v>
      </c>
      <c r="GJ431">
        <v>55.456672203761563</v>
      </c>
      <c r="GK431">
        <v>53.450699759849229</v>
      </c>
      <c r="GL431">
        <v>53.315008708186049</v>
      </c>
      <c r="GM431">
        <v>51.38014028101253</v>
      </c>
      <c r="GN431">
        <v>52.144706212504062</v>
      </c>
      <c r="GO431">
        <v>45.998798893470301</v>
      </c>
      <c r="GP431">
        <v>52.341568041830115</v>
      </c>
      <c r="GQ431">
        <v>52.632755179956384</v>
      </c>
      <c r="GR431">
        <v>52.831468602579776</v>
      </c>
      <c r="GS431">
        <v>50.872109615414594</v>
      </c>
      <c r="GT431">
        <v>55.187350142059287</v>
      </c>
      <c r="GU431">
        <v>53.096836986259419</v>
      </c>
      <c r="GV431">
        <v>49.047318263773647</v>
      </c>
      <c r="GW431">
        <v>49.930199886586195</v>
      </c>
      <c r="GX431">
        <v>48.871884652695144</v>
      </c>
      <c r="GY431">
        <v>56.439490120299787</v>
      </c>
      <c r="GZ431">
        <v>54.850991358111315</v>
      </c>
      <c r="HA431">
        <v>54.610554747934955</v>
      </c>
      <c r="HB431">
        <v>53.480390202856952</v>
      </c>
      <c r="HC431">
        <v>52.046326503110961</v>
      </c>
      <c r="HD431">
        <v>54.299586768304579</v>
      </c>
      <c r="HE431">
        <v>52.299994400339791</v>
      </c>
      <c r="HF431">
        <v>52.353218104758653</v>
      </c>
      <c r="HG431">
        <v>55.047546932324011</v>
      </c>
      <c r="HH431">
        <v>54.244926293981919</v>
      </c>
      <c r="HI431">
        <v>54.784814421495234</v>
      </c>
      <c r="HJ431">
        <v>53.887197832680656</v>
      </c>
      <c r="HK431">
        <v>55.067509527936338</v>
      </c>
      <c r="HL431">
        <v>52.144355750637274</v>
      </c>
      <c r="HM431">
        <v>55.11835783868414</v>
      </c>
      <c r="HN431">
        <v>51.095749787038436</v>
      </c>
    </row>
    <row r="432" spans="3:222" x14ac:dyDescent="0.25">
      <c r="C432">
        <v>43.898514184628894</v>
      </c>
      <c r="D432">
        <v>45.526222892281183</v>
      </c>
      <c r="E432">
        <v>49.431273638933256</v>
      </c>
      <c r="F432">
        <v>51.697155242777612</v>
      </c>
      <c r="G432">
        <v>43.171426389184219</v>
      </c>
      <c r="H432">
        <v>52.273714760772023</v>
      </c>
      <c r="I432">
        <v>53.506618298291919</v>
      </c>
      <c r="J432">
        <v>52.478842931137677</v>
      </c>
      <c r="K432">
        <v>46.141117776979208</v>
      </c>
      <c r="L432">
        <v>46.638222468318283</v>
      </c>
      <c r="M432">
        <v>45.91396980083492</v>
      </c>
      <c r="N432">
        <v>52.374702987327105</v>
      </c>
      <c r="O432">
        <v>55.377679065062047</v>
      </c>
      <c r="P432">
        <v>41.237749702879341</v>
      </c>
      <c r="Q432">
        <v>54.194222387533756</v>
      </c>
      <c r="R432">
        <v>53.515931132067692</v>
      </c>
      <c r="S432">
        <v>51.075900130770535</v>
      </c>
      <c r="T432">
        <v>42.82825276952024</v>
      </c>
      <c r="U432">
        <v>44.680281420478948</v>
      </c>
      <c r="V432">
        <v>49.56047933485187</v>
      </c>
      <c r="W432">
        <v>49.375087826639884</v>
      </c>
      <c r="X432">
        <v>55.663811976504284</v>
      </c>
      <c r="Y432">
        <v>38.174973049530088</v>
      </c>
      <c r="Z432">
        <v>51.169046561288056</v>
      </c>
      <c r="AA432">
        <v>50.693032000125847</v>
      </c>
      <c r="AB432">
        <v>49.541976604307422</v>
      </c>
      <c r="AC432">
        <v>43.726014386504339</v>
      </c>
      <c r="AD432">
        <v>45.004184383458423</v>
      </c>
      <c r="AE432">
        <v>51.423334545296157</v>
      </c>
      <c r="AF432">
        <v>52.773618780783053</v>
      </c>
      <c r="AG432">
        <v>54.954100170888097</v>
      </c>
      <c r="AH432">
        <v>39.889827860759553</v>
      </c>
      <c r="AI432">
        <v>53.34398015009306</v>
      </c>
      <c r="AJ432">
        <v>53.426931253235715</v>
      </c>
      <c r="AK432">
        <v>51.054242060816108</v>
      </c>
      <c r="AL432">
        <v>46.991474894607521</v>
      </c>
      <c r="AM432">
        <v>41.121482795074542</v>
      </c>
      <c r="AN432">
        <v>45.622099043763995</v>
      </c>
      <c r="AO432">
        <v>48.33222397787425</v>
      </c>
      <c r="AP432">
        <v>53.427618199370606</v>
      </c>
      <c r="AQ432">
        <v>40.710622446674591</v>
      </c>
      <c r="AR432">
        <v>52.884336504449166</v>
      </c>
      <c r="AS432">
        <v>51.84047637946194</v>
      </c>
      <c r="AT432">
        <v>48.637103882521195</v>
      </c>
      <c r="AU432">
        <v>41.918918180435242</v>
      </c>
      <c r="AV432">
        <v>40.435190685548108</v>
      </c>
      <c r="AW432">
        <v>47.762676164866122</v>
      </c>
      <c r="AX432">
        <v>46.946393376237651</v>
      </c>
      <c r="AY432">
        <v>49.664307201187647</v>
      </c>
      <c r="AZ432">
        <v>41.809760507153797</v>
      </c>
      <c r="BA432">
        <v>50.935702380372867</v>
      </c>
      <c r="BB432">
        <v>51.169753666033913</v>
      </c>
      <c r="BC432">
        <v>44.866736667822302</v>
      </c>
      <c r="BD432">
        <v>44.078796759597275</v>
      </c>
      <c r="BE432">
        <v>41.975836973958479</v>
      </c>
      <c r="BF432">
        <v>44.943989990357203</v>
      </c>
      <c r="BG432">
        <v>54.448070553242331</v>
      </c>
      <c r="BH432">
        <v>54.234334069535464</v>
      </c>
      <c r="BI432">
        <v>45.903809984489513</v>
      </c>
      <c r="BJ432">
        <v>50.630807030628745</v>
      </c>
      <c r="BK432">
        <v>46.320733354530496</v>
      </c>
      <c r="BL432">
        <v>43.290149202787958</v>
      </c>
      <c r="BM432">
        <v>43.661335631770896</v>
      </c>
      <c r="BN432">
        <v>43.71194470524059</v>
      </c>
      <c r="BO432">
        <v>52.647749156491848</v>
      </c>
      <c r="BP432">
        <v>52.611698447443146</v>
      </c>
      <c r="BQ432">
        <v>53.53063125179267</v>
      </c>
      <c r="BR432">
        <v>41.641418945646421</v>
      </c>
      <c r="BS432">
        <v>49.648223527336654</v>
      </c>
      <c r="BT432">
        <v>47.073826684490072</v>
      </c>
      <c r="BU432">
        <v>40.761349288085214</v>
      </c>
      <c r="BV432">
        <v>41.187160382035302</v>
      </c>
      <c r="BY432">
        <v>52.681551421532184</v>
      </c>
      <c r="BZ432">
        <v>45.678924802426806</v>
      </c>
      <c r="CA432">
        <v>51.33187130189004</v>
      </c>
      <c r="CB432">
        <v>51.721026161893477</v>
      </c>
      <c r="CC432">
        <v>51.501457588702593</v>
      </c>
      <c r="CD432">
        <v>53.876575793220795</v>
      </c>
      <c r="CE432">
        <v>52.928195209473756</v>
      </c>
      <c r="CF432">
        <v>54.5707097578223</v>
      </c>
      <c r="CG432">
        <v>53.42321633555482</v>
      </c>
      <c r="CH432">
        <v>52.9571981992422</v>
      </c>
      <c r="CI432">
        <v>49.854529244912186</v>
      </c>
      <c r="CJ432">
        <v>53.603844798710014</v>
      </c>
      <c r="CK432">
        <v>56.168863886039929</v>
      </c>
      <c r="CL432">
        <v>47.701937468816553</v>
      </c>
      <c r="CM432">
        <v>48.439372171896707</v>
      </c>
      <c r="CN432">
        <v>56.124357953363287</v>
      </c>
      <c r="CO432">
        <v>51.477280123311317</v>
      </c>
      <c r="CP432">
        <v>52.625861425166747</v>
      </c>
      <c r="CQ432">
        <v>49.461777023483563</v>
      </c>
      <c r="CR432">
        <v>49.617698881135482</v>
      </c>
      <c r="CS432">
        <v>53.988044980045672</v>
      </c>
      <c r="CT432">
        <v>53.132567333560331</v>
      </c>
      <c r="CU432">
        <v>45.702293846784201</v>
      </c>
      <c r="CV432">
        <v>54.257604046445891</v>
      </c>
      <c r="CW432">
        <v>51.891550555498185</v>
      </c>
      <c r="CX432">
        <v>52.741887504552082</v>
      </c>
      <c r="CY432">
        <v>51.177090215982219</v>
      </c>
      <c r="CZ432">
        <v>53.31236698057171</v>
      </c>
      <c r="DA432">
        <v>51.912296845359023</v>
      </c>
      <c r="DB432">
        <v>56.127050936217643</v>
      </c>
      <c r="DC432">
        <v>54.967399545164938</v>
      </c>
      <c r="DD432">
        <v>50.625879890309591</v>
      </c>
      <c r="DE432">
        <v>52.555110317398707</v>
      </c>
      <c r="DF432">
        <v>54.065841949774111</v>
      </c>
      <c r="DG432">
        <v>53.343324561969467</v>
      </c>
      <c r="DH432">
        <v>55.190037136511954</v>
      </c>
      <c r="DI432">
        <v>50.023750118106484</v>
      </c>
      <c r="DJ432">
        <v>50.344409184378435</v>
      </c>
      <c r="DK432">
        <v>53.508419528288954</v>
      </c>
      <c r="DL432">
        <v>55.684899924197858</v>
      </c>
      <c r="DM432">
        <v>47.636807516687021</v>
      </c>
      <c r="DN432">
        <v>54.106175053099165</v>
      </c>
      <c r="DO432">
        <v>54.565445990484662</v>
      </c>
      <c r="DP432">
        <v>51.03239361613953</v>
      </c>
      <c r="DQ432">
        <v>50.977243131126428</v>
      </c>
      <c r="DR432">
        <v>50.413793976745289</v>
      </c>
      <c r="DS432">
        <v>51.030217411102107</v>
      </c>
      <c r="DT432">
        <v>52.038260909325857</v>
      </c>
      <c r="DU432">
        <v>52.626356085237937</v>
      </c>
      <c r="DV432">
        <v>47.95398534009523</v>
      </c>
      <c r="DW432">
        <v>53.400917789525522</v>
      </c>
      <c r="DX432">
        <v>54.223512046419486</v>
      </c>
      <c r="DY432">
        <v>47.189378180748008</v>
      </c>
      <c r="DZ432">
        <v>50.442648625924882</v>
      </c>
      <c r="EA432">
        <v>50.99096410773317</v>
      </c>
      <c r="EB432">
        <v>53.481041780182615</v>
      </c>
      <c r="EC432">
        <v>53.200076556505181</v>
      </c>
      <c r="ED432">
        <v>53.189491962406457</v>
      </c>
      <c r="EE432">
        <v>52.224037461277895</v>
      </c>
      <c r="EF432">
        <v>51.370027855470788</v>
      </c>
      <c r="EG432">
        <v>42.544550997148967</v>
      </c>
      <c r="EH432">
        <v>54.056952035716463</v>
      </c>
      <c r="EI432">
        <v>53.127090861923492</v>
      </c>
      <c r="EJ432">
        <v>52.03767827777525</v>
      </c>
      <c r="EK432">
        <v>53.176868251697314</v>
      </c>
      <c r="EL432">
        <v>53.941339566531227</v>
      </c>
      <c r="EM432">
        <v>53.416304846195935</v>
      </c>
      <c r="EN432">
        <v>49.335231951533672</v>
      </c>
      <c r="EO432">
        <v>54.518356319369623</v>
      </c>
      <c r="EP432">
        <v>51.296646672584743</v>
      </c>
      <c r="EQ432">
        <v>54.911914459358002</v>
      </c>
      <c r="ER432">
        <v>51.687876066261005</v>
      </c>
      <c r="EU432">
        <v>54.126491153461927</v>
      </c>
      <c r="EV432">
        <v>44.773041907073072</v>
      </c>
      <c r="EW432">
        <v>53.335262730529614</v>
      </c>
      <c r="EX432">
        <v>55.222681305406198</v>
      </c>
      <c r="EY432">
        <v>55.29919545260222</v>
      </c>
      <c r="EZ432">
        <v>54.466783175376577</v>
      </c>
      <c r="FA432">
        <v>53.780621262100112</v>
      </c>
      <c r="FB432">
        <v>55.600214250022482</v>
      </c>
      <c r="FC432">
        <v>53.383947644610636</v>
      </c>
      <c r="FD432">
        <v>52.449895229816697</v>
      </c>
      <c r="FE432">
        <v>50.860815871898467</v>
      </c>
      <c r="FF432">
        <v>54.315487462653856</v>
      </c>
      <c r="FG432">
        <v>55.57027692121963</v>
      </c>
      <c r="FH432">
        <v>54.855504583460643</v>
      </c>
      <c r="FI432">
        <v>51.601526028972714</v>
      </c>
      <c r="FJ432">
        <v>55.495689139937795</v>
      </c>
      <c r="FK432">
        <v>52.609714418121349</v>
      </c>
      <c r="FL432">
        <v>53.599193393807553</v>
      </c>
      <c r="FM432">
        <v>49.978742499349956</v>
      </c>
      <c r="FN432">
        <v>51.840510834658858</v>
      </c>
      <c r="FO432">
        <v>51.07049204504645</v>
      </c>
      <c r="FP432">
        <v>54.543843709819264</v>
      </c>
      <c r="FQ432">
        <v>53.465592245187722</v>
      </c>
      <c r="FR432">
        <v>54.953938896302148</v>
      </c>
      <c r="FS432">
        <v>51.351366612083389</v>
      </c>
      <c r="FT432">
        <v>52.802128939356905</v>
      </c>
      <c r="FU432">
        <v>52.368345012924038</v>
      </c>
      <c r="FV432">
        <v>50.228973908393478</v>
      </c>
      <c r="FW432">
        <v>52.991116805751297</v>
      </c>
      <c r="FX432">
        <v>55.912566614208941</v>
      </c>
      <c r="FY432">
        <v>55.708336459098426</v>
      </c>
      <c r="FZ432">
        <v>56.03762899641783</v>
      </c>
      <c r="GA432">
        <v>55.438520178936741</v>
      </c>
      <c r="GB432">
        <v>54.719864937788017</v>
      </c>
      <c r="GC432">
        <v>54.234584600803103</v>
      </c>
      <c r="GD432">
        <v>54.32232539245274</v>
      </c>
      <c r="GE432">
        <v>50.530502907963552</v>
      </c>
      <c r="GF432">
        <v>48.634290123676145</v>
      </c>
      <c r="GG432">
        <v>52.265960576742842</v>
      </c>
      <c r="GH432">
        <v>55.705682944847496</v>
      </c>
      <c r="GI432">
        <v>52.970085974724199</v>
      </c>
      <c r="GJ432">
        <v>55.192273613132073</v>
      </c>
      <c r="GK432">
        <v>55.281664353763695</v>
      </c>
      <c r="GL432">
        <v>51.700100310304542</v>
      </c>
      <c r="GM432">
        <v>53.794425468969116</v>
      </c>
      <c r="GN432">
        <v>51.008073798482613</v>
      </c>
      <c r="GO432">
        <v>45.064808879113173</v>
      </c>
      <c r="GP432">
        <v>52.217051375471058</v>
      </c>
      <c r="GQ432">
        <v>53.955726162718378</v>
      </c>
      <c r="GR432">
        <v>53.629883889750559</v>
      </c>
      <c r="GS432">
        <v>52.104621295497047</v>
      </c>
      <c r="GT432">
        <v>51.17579510208725</v>
      </c>
      <c r="GU432">
        <v>53.137178489839052</v>
      </c>
      <c r="GV432">
        <v>51.204070493449059</v>
      </c>
      <c r="GW432">
        <v>53.750791892479427</v>
      </c>
      <c r="GX432">
        <v>49.770007492830629</v>
      </c>
      <c r="GY432">
        <v>54.364495847651106</v>
      </c>
      <c r="GZ432">
        <v>54.690834029562254</v>
      </c>
      <c r="HA432">
        <v>54.448810459510078</v>
      </c>
      <c r="HB432">
        <v>50.367770044482334</v>
      </c>
      <c r="HC432">
        <v>54.003567076000792</v>
      </c>
      <c r="HD432">
        <v>54.13416701533486</v>
      </c>
      <c r="HE432">
        <v>54.864829370899088</v>
      </c>
      <c r="HF432">
        <v>52.617741680418213</v>
      </c>
      <c r="HG432">
        <v>52.603768487213003</v>
      </c>
      <c r="HH432">
        <v>54.858821368729622</v>
      </c>
      <c r="HI432">
        <v>53.328173946040032</v>
      </c>
      <c r="HJ432">
        <v>53.903550281723625</v>
      </c>
      <c r="HK432">
        <v>55.382401621641357</v>
      </c>
      <c r="HL432">
        <v>51.979114436925059</v>
      </c>
      <c r="HM432">
        <v>55.140210144411142</v>
      </c>
      <c r="HN432">
        <v>51.738516546741138</v>
      </c>
    </row>
    <row r="433" spans="3:222" x14ac:dyDescent="0.25">
      <c r="C433">
        <v>43.830429701723745</v>
      </c>
      <c r="D433">
        <v>48.909457311197109</v>
      </c>
      <c r="E433">
        <v>50.87394440335926</v>
      </c>
      <c r="F433">
        <v>50.869960603903962</v>
      </c>
      <c r="G433">
        <v>43.033956474911506</v>
      </c>
      <c r="H433">
        <v>50.836852962644137</v>
      </c>
      <c r="I433">
        <v>51.826852433259099</v>
      </c>
      <c r="J433">
        <v>54.411955669282591</v>
      </c>
      <c r="K433">
        <v>45.013531539536082</v>
      </c>
      <c r="L433">
        <v>44.255860374741957</v>
      </c>
      <c r="M433">
        <v>47.121845680773291</v>
      </c>
      <c r="N433">
        <v>52.037011244039263</v>
      </c>
      <c r="O433">
        <v>54.929620171818087</v>
      </c>
      <c r="P433">
        <v>41.79330112426026</v>
      </c>
      <c r="Q433">
        <v>53.341443403408633</v>
      </c>
      <c r="R433">
        <v>53.986111568831717</v>
      </c>
      <c r="S433">
        <v>47.249473479804756</v>
      </c>
      <c r="T433">
        <v>42.574091462419368</v>
      </c>
      <c r="U433">
        <v>41.39816859275178</v>
      </c>
      <c r="V433">
        <v>49.858975126232458</v>
      </c>
      <c r="W433">
        <v>50.062174939763779</v>
      </c>
      <c r="X433">
        <v>54.025019686250467</v>
      </c>
      <c r="Y433">
        <v>38.237118946444305</v>
      </c>
      <c r="Z433">
        <v>50.284294482067615</v>
      </c>
      <c r="AA433">
        <v>46.331946075673855</v>
      </c>
      <c r="AB433">
        <v>44.788512945812577</v>
      </c>
      <c r="AC433">
        <v>44.044272348399673</v>
      </c>
      <c r="AD433">
        <v>46.479697532253496</v>
      </c>
      <c r="AE433">
        <v>51.685030948906352</v>
      </c>
      <c r="AF433">
        <v>54.333651826099484</v>
      </c>
      <c r="AG433">
        <v>55.400988137953959</v>
      </c>
      <c r="AH433">
        <v>41.254728204537372</v>
      </c>
      <c r="AI433">
        <v>53.937368716610017</v>
      </c>
      <c r="AJ433">
        <v>53.18978102653012</v>
      </c>
      <c r="AK433">
        <v>51.1063665817328</v>
      </c>
      <c r="AL433">
        <v>46.244463581492788</v>
      </c>
      <c r="AM433">
        <v>40.225706187141071</v>
      </c>
      <c r="AN433">
        <v>43.87328969755324</v>
      </c>
      <c r="AO433">
        <v>49.185968439535401</v>
      </c>
      <c r="AP433">
        <v>53.928304771367706</v>
      </c>
      <c r="AQ433">
        <v>40.499167102096514</v>
      </c>
      <c r="AR433">
        <v>52.379454723571101</v>
      </c>
      <c r="AS433">
        <v>51.075239756170141</v>
      </c>
      <c r="AT433">
        <v>50.135669597288334</v>
      </c>
      <c r="AU433">
        <v>40.46701724948317</v>
      </c>
      <c r="AV433">
        <v>40.250881541090607</v>
      </c>
      <c r="AW433">
        <v>50.507703403453291</v>
      </c>
      <c r="AX433">
        <v>46.669440881079254</v>
      </c>
      <c r="AY433">
        <v>50.897819337388277</v>
      </c>
      <c r="AZ433">
        <v>41.874297998317559</v>
      </c>
      <c r="BA433">
        <v>48.304516839394466</v>
      </c>
      <c r="BB433">
        <v>51.64042323176777</v>
      </c>
      <c r="BC433">
        <v>47.669667936142879</v>
      </c>
      <c r="BD433">
        <v>42.40823768439202</v>
      </c>
      <c r="BE433">
        <v>41.802712144056002</v>
      </c>
      <c r="BF433">
        <v>44.627772713305305</v>
      </c>
      <c r="BG433">
        <v>53.264892039697116</v>
      </c>
      <c r="BH433">
        <v>54.193933839340119</v>
      </c>
      <c r="BI433">
        <v>45.306414904490921</v>
      </c>
      <c r="BJ433">
        <v>53.184050002310137</v>
      </c>
      <c r="BK433">
        <v>49.659308146947197</v>
      </c>
      <c r="BL433">
        <v>43.459928007351593</v>
      </c>
      <c r="BM433">
        <v>43.933780073624206</v>
      </c>
      <c r="BN433">
        <v>42.700658494141436</v>
      </c>
      <c r="BO433">
        <v>53.369499225851783</v>
      </c>
      <c r="BP433">
        <v>54.684118212954786</v>
      </c>
      <c r="BQ433">
        <v>53.505291483182127</v>
      </c>
      <c r="BR433">
        <v>41.017953776086351</v>
      </c>
      <c r="BS433">
        <v>51.302850045605425</v>
      </c>
      <c r="BT433">
        <v>46.049032627374523</v>
      </c>
      <c r="BU433">
        <v>40.757136393530288</v>
      </c>
      <c r="BV433">
        <v>40.898100607311356</v>
      </c>
      <c r="BY433">
        <v>54.317953045332743</v>
      </c>
      <c r="BZ433">
        <v>47.641527478682434</v>
      </c>
      <c r="CA433">
        <v>52.856970739131441</v>
      </c>
      <c r="CB433">
        <v>51.791227045077306</v>
      </c>
      <c r="CC433">
        <v>50.680946751103903</v>
      </c>
      <c r="CD433">
        <v>52.205376617162486</v>
      </c>
      <c r="CE433">
        <v>50.693674212245689</v>
      </c>
      <c r="CF433">
        <v>54.936426367134615</v>
      </c>
      <c r="CG433">
        <v>54.346554100535286</v>
      </c>
      <c r="CH433">
        <v>52.597251801707579</v>
      </c>
      <c r="CI433">
        <v>51.997781479025605</v>
      </c>
      <c r="CJ433">
        <v>51.446791160316437</v>
      </c>
      <c r="CK433">
        <v>55.483507030517998</v>
      </c>
      <c r="CL433">
        <v>48.377527586063067</v>
      </c>
      <c r="CM433">
        <v>52.227765007408948</v>
      </c>
      <c r="CN433">
        <v>55.043758036277062</v>
      </c>
      <c r="CO433">
        <v>49.667638743698923</v>
      </c>
      <c r="CP433">
        <v>52.118901918958358</v>
      </c>
      <c r="CQ433">
        <v>51.662598669920484</v>
      </c>
      <c r="CR433">
        <v>49.959595356800847</v>
      </c>
      <c r="CS433">
        <v>53.423683268931306</v>
      </c>
      <c r="CT433">
        <v>55.428729317973577</v>
      </c>
      <c r="CU433">
        <v>47.377680246444328</v>
      </c>
      <c r="CV433">
        <v>52.951531397195239</v>
      </c>
      <c r="CW433">
        <v>51.230296908869846</v>
      </c>
      <c r="CX433">
        <v>49.205258402100696</v>
      </c>
      <c r="CY433">
        <v>52.447458703652963</v>
      </c>
      <c r="CZ433">
        <v>53.428416679321138</v>
      </c>
      <c r="DA433">
        <v>51.79840020263552</v>
      </c>
      <c r="DB433">
        <v>54.44647080893801</v>
      </c>
      <c r="DC433">
        <v>54.787002876473501</v>
      </c>
      <c r="DD433">
        <v>48.697229764120749</v>
      </c>
      <c r="DE433">
        <v>51.458185299113154</v>
      </c>
      <c r="DF433">
        <v>54.456202176405277</v>
      </c>
      <c r="DG433">
        <v>53.843088696190463</v>
      </c>
      <c r="DH433">
        <v>55.05829150822224</v>
      </c>
      <c r="DI433">
        <v>52.865514450689574</v>
      </c>
      <c r="DJ433">
        <v>52.371227629242085</v>
      </c>
      <c r="DK433">
        <v>52.423765877522939</v>
      </c>
      <c r="DL433">
        <v>54.924372948019887</v>
      </c>
      <c r="DM433">
        <v>46.483560396229663</v>
      </c>
      <c r="DN433">
        <v>54.427251583255384</v>
      </c>
      <c r="DO433">
        <v>53.94941337435003</v>
      </c>
      <c r="DP433">
        <v>52.535471513613544</v>
      </c>
      <c r="DQ433">
        <v>51.658814398787783</v>
      </c>
      <c r="DR433">
        <v>51.513908882124461</v>
      </c>
      <c r="DS433">
        <v>52.076073610745865</v>
      </c>
      <c r="DT433">
        <v>51.842769372027917</v>
      </c>
      <c r="DU433">
        <v>50.803600180710305</v>
      </c>
      <c r="DV433">
        <v>47.30794855259699</v>
      </c>
      <c r="DW433">
        <v>52.981621298628795</v>
      </c>
      <c r="DX433">
        <v>51.544264478949316</v>
      </c>
      <c r="DY433">
        <v>49.830770153403705</v>
      </c>
      <c r="DZ433">
        <v>52.488337218067407</v>
      </c>
      <c r="EA433">
        <v>51.874489547374068</v>
      </c>
      <c r="EB433">
        <v>54.502376369643159</v>
      </c>
      <c r="EC433">
        <v>51.502804548813131</v>
      </c>
      <c r="ED433">
        <v>54.023591290804873</v>
      </c>
      <c r="EE433">
        <v>51.695683973464014</v>
      </c>
      <c r="EF433">
        <v>50.487701154155943</v>
      </c>
      <c r="EG433">
        <v>45.531420011128617</v>
      </c>
      <c r="EH433">
        <v>54.762577289877292</v>
      </c>
      <c r="EI433">
        <v>52.32219738630441</v>
      </c>
      <c r="EJ433">
        <v>51.108845265818076</v>
      </c>
      <c r="EK433">
        <v>52.890857895375049</v>
      </c>
      <c r="EL433">
        <v>54.134901899905074</v>
      </c>
      <c r="EM433">
        <v>53.622260500088842</v>
      </c>
      <c r="EN433">
        <v>49.255805467165167</v>
      </c>
      <c r="EO433">
        <v>52.916019729561654</v>
      </c>
      <c r="EP433">
        <v>50.162193694610053</v>
      </c>
      <c r="EQ433">
        <v>54.847742700006364</v>
      </c>
      <c r="ER433">
        <v>51.942843728768715</v>
      </c>
      <c r="EU433">
        <v>54.96648699525646</v>
      </c>
      <c r="EV433">
        <v>51.552808093665291</v>
      </c>
      <c r="EW433">
        <v>53.111900589599053</v>
      </c>
      <c r="EX433">
        <v>54.033451668227272</v>
      </c>
      <c r="EY433">
        <v>54.994267791404098</v>
      </c>
      <c r="EZ433">
        <v>53.866416545856211</v>
      </c>
      <c r="FA433">
        <v>53.130639900968823</v>
      </c>
      <c r="FB433">
        <v>55.727217605730353</v>
      </c>
      <c r="FC433">
        <v>54.393522668614736</v>
      </c>
      <c r="FD433">
        <v>55.429140709940327</v>
      </c>
      <c r="FE433">
        <v>51.184630931360076</v>
      </c>
      <c r="FF433">
        <v>55.496971830095141</v>
      </c>
      <c r="FG433">
        <v>56.452555312470594</v>
      </c>
      <c r="FH433">
        <v>54.845798528091137</v>
      </c>
      <c r="FI433">
        <v>53.502147380060457</v>
      </c>
      <c r="FJ433">
        <v>52.919661245899718</v>
      </c>
      <c r="FK433">
        <v>52.162539945446056</v>
      </c>
      <c r="FL433">
        <v>50.538954300752899</v>
      </c>
      <c r="FM433">
        <v>55.472287038545851</v>
      </c>
      <c r="FN433">
        <v>50.894556417112696</v>
      </c>
      <c r="FO433">
        <v>53.192298514553904</v>
      </c>
      <c r="FP433">
        <v>55.614645589175922</v>
      </c>
      <c r="FQ433">
        <v>53.49915065734136</v>
      </c>
      <c r="FR433">
        <v>54.382704013648194</v>
      </c>
      <c r="FS433">
        <v>53.008526371235348</v>
      </c>
      <c r="FT433">
        <v>55.296699363200823</v>
      </c>
      <c r="FU433">
        <v>53.458630794730311</v>
      </c>
      <c r="FV433">
        <v>52.415896863159688</v>
      </c>
      <c r="FW433">
        <v>52.466128881945487</v>
      </c>
      <c r="FX433">
        <v>55.112567124279607</v>
      </c>
      <c r="FY433">
        <v>56.198981946384599</v>
      </c>
      <c r="FZ433">
        <v>56.854413724922381</v>
      </c>
      <c r="GA433">
        <v>52.61290399944297</v>
      </c>
      <c r="GB433">
        <v>54.56478208875113</v>
      </c>
      <c r="GC433">
        <v>52.955256835633833</v>
      </c>
      <c r="GD433">
        <v>56.116385568533204</v>
      </c>
      <c r="GE433">
        <v>54.179786621083153</v>
      </c>
      <c r="GF433">
        <v>52.189920010089651</v>
      </c>
      <c r="GG433">
        <v>53.290105370193388</v>
      </c>
      <c r="GH433">
        <v>56.08596440355101</v>
      </c>
      <c r="GI433">
        <v>50.702568006053646</v>
      </c>
      <c r="GJ433">
        <v>56.021014281330906</v>
      </c>
      <c r="GK433">
        <v>52.080880117599371</v>
      </c>
      <c r="GL433">
        <v>52.512392919262545</v>
      </c>
      <c r="GM433">
        <v>53.090765394447381</v>
      </c>
      <c r="GN433">
        <v>50.945610987294216</v>
      </c>
      <c r="GO433">
        <v>45.245865933578706</v>
      </c>
      <c r="GP433">
        <v>52.740073418352821</v>
      </c>
      <c r="GQ433">
        <v>53.434541304238806</v>
      </c>
      <c r="GR433">
        <v>53.028180013322824</v>
      </c>
      <c r="GS433">
        <v>49.907813555251792</v>
      </c>
      <c r="GT433">
        <v>53.325694305651332</v>
      </c>
      <c r="GU433">
        <v>53.579965813384405</v>
      </c>
      <c r="GV433">
        <v>52.323666264947718</v>
      </c>
      <c r="GW433">
        <v>51.907928306228285</v>
      </c>
      <c r="GX433">
        <v>49.191174075015489</v>
      </c>
      <c r="GY433">
        <v>53.265146239891607</v>
      </c>
      <c r="GZ433">
        <v>54.602107429985779</v>
      </c>
      <c r="HA433">
        <v>54.718310629357411</v>
      </c>
      <c r="HB433">
        <v>53.859900774014974</v>
      </c>
      <c r="HC433">
        <v>54.447841134252201</v>
      </c>
      <c r="HD433">
        <v>54.755315676936917</v>
      </c>
      <c r="HE433">
        <v>53.230919475994448</v>
      </c>
      <c r="HF433">
        <v>51.232847027065347</v>
      </c>
      <c r="HG433">
        <v>51.820826883271103</v>
      </c>
      <c r="HH433">
        <v>54.180101380342848</v>
      </c>
      <c r="HI433">
        <v>53.510208498079173</v>
      </c>
      <c r="HJ433">
        <v>53.328512526956267</v>
      </c>
      <c r="HK433">
        <v>53.71762043007412</v>
      </c>
      <c r="HL433">
        <v>51.553663729417316</v>
      </c>
      <c r="HM433">
        <v>55.307948080105604</v>
      </c>
      <c r="HN433">
        <v>53.09881726342438</v>
      </c>
    </row>
    <row r="434" spans="3:222" x14ac:dyDescent="0.25">
      <c r="C434">
        <v>44.775598473663926</v>
      </c>
      <c r="D434">
        <v>49.107077411520741</v>
      </c>
      <c r="E434">
        <v>52.068646110119147</v>
      </c>
      <c r="F434">
        <v>52.908019864547327</v>
      </c>
      <c r="G434">
        <v>43.74189335032537</v>
      </c>
      <c r="H434">
        <v>49.065426610074987</v>
      </c>
      <c r="I434">
        <v>50.505557549837896</v>
      </c>
      <c r="J434">
        <v>52.960517750424927</v>
      </c>
      <c r="K434">
        <v>46.983484710142392</v>
      </c>
      <c r="L434">
        <v>43.8206360029805</v>
      </c>
      <c r="M434">
        <v>46.951652617719759</v>
      </c>
      <c r="N434">
        <v>50.119321511485005</v>
      </c>
      <c r="O434">
        <v>54.445548761650208</v>
      </c>
      <c r="P434">
        <v>41.019717184076541</v>
      </c>
      <c r="Q434">
        <v>54.271616491101504</v>
      </c>
      <c r="R434">
        <v>54.565346994775553</v>
      </c>
      <c r="S434">
        <v>51.847269541723747</v>
      </c>
      <c r="T434">
        <v>43.542089444867138</v>
      </c>
      <c r="U434">
        <v>42.26607894910272</v>
      </c>
      <c r="V434">
        <v>48.306236749224269</v>
      </c>
      <c r="W434">
        <v>48.490727996474767</v>
      </c>
      <c r="X434">
        <v>50.487236741980837</v>
      </c>
      <c r="Y434">
        <v>39.059297512681546</v>
      </c>
      <c r="Z434">
        <v>52.631069093593396</v>
      </c>
      <c r="AA434">
        <v>43.764715672055708</v>
      </c>
      <c r="AB434">
        <v>42.389897507586767</v>
      </c>
      <c r="AC434">
        <v>45.359966531112057</v>
      </c>
      <c r="AD434">
        <v>47.445426655877768</v>
      </c>
      <c r="AE434">
        <v>51.841852831076906</v>
      </c>
      <c r="AF434">
        <v>53.754464910426293</v>
      </c>
      <c r="AG434">
        <v>55.5611689681092</v>
      </c>
      <c r="AH434">
        <v>41.904500561575937</v>
      </c>
      <c r="AI434">
        <v>53.690611413197516</v>
      </c>
      <c r="AJ434">
        <v>51.678569385280575</v>
      </c>
      <c r="AK434">
        <v>52.207325027209947</v>
      </c>
      <c r="AL434">
        <v>47.748732419933248</v>
      </c>
      <c r="AM434">
        <v>40.825603404046618</v>
      </c>
      <c r="AN434">
        <v>43.999443181237098</v>
      </c>
      <c r="AO434">
        <v>48.730229745195572</v>
      </c>
      <c r="AP434">
        <v>53.103691382498639</v>
      </c>
      <c r="AQ434">
        <v>40.193687361408521</v>
      </c>
      <c r="AR434">
        <v>51.654698352686793</v>
      </c>
      <c r="AS434">
        <v>48.781798471904835</v>
      </c>
      <c r="AT434">
        <v>49.396195841554977</v>
      </c>
      <c r="AU434">
        <v>41.820984799578682</v>
      </c>
      <c r="AV434">
        <v>39.988977476399441</v>
      </c>
      <c r="AW434">
        <v>48.789749253848818</v>
      </c>
      <c r="AX434">
        <v>47.133770991421358</v>
      </c>
      <c r="AY434">
        <v>52.133278212507122</v>
      </c>
      <c r="AZ434">
        <v>41.756360823784114</v>
      </c>
      <c r="BA434">
        <v>50.889912505843682</v>
      </c>
      <c r="BB434">
        <v>50.09018905162938</v>
      </c>
      <c r="BC434">
        <v>46.237026264798693</v>
      </c>
      <c r="BD434">
        <v>43.136743800849402</v>
      </c>
      <c r="BE434">
        <v>43.308856644084166</v>
      </c>
      <c r="BF434">
        <v>45.047457587974129</v>
      </c>
      <c r="BG434">
        <v>54.278590825479483</v>
      </c>
      <c r="BH434">
        <v>52.605813259777761</v>
      </c>
      <c r="BI434">
        <v>44.685593952432264</v>
      </c>
      <c r="BJ434">
        <v>51.083222705176048</v>
      </c>
      <c r="BK434">
        <v>48.003516670919424</v>
      </c>
      <c r="BL434">
        <v>43.86331095174674</v>
      </c>
      <c r="BM434">
        <v>44.216242232398066</v>
      </c>
      <c r="BN434">
        <v>43.375897034383485</v>
      </c>
      <c r="BO434">
        <v>54.141659735283163</v>
      </c>
      <c r="BP434">
        <v>52.103038502291838</v>
      </c>
      <c r="BQ434">
        <v>53.417885863237885</v>
      </c>
      <c r="BR434">
        <v>41.022091319746032</v>
      </c>
      <c r="BS434">
        <v>50.761640718585348</v>
      </c>
      <c r="BT434">
        <v>46.351297904238308</v>
      </c>
      <c r="BU434">
        <v>41.391983747732681</v>
      </c>
      <c r="BV434">
        <v>41.573913435572649</v>
      </c>
      <c r="BY434">
        <v>51.164866802419169</v>
      </c>
      <c r="BZ434">
        <v>48.936564472545676</v>
      </c>
      <c r="CA434">
        <v>51.406105177725664</v>
      </c>
      <c r="CB434">
        <v>51.982373960588902</v>
      </c>
      <c r="CC434">
        <v>51.289643164011814</v>
      </c>
      <c r="CD434">
        <v>52.364949345766405</v>
      </c>
      <c r="CE434">
        <v>50.509539359744061</v>
      </c>
      <c r="CF434">
        <v>55.166736766533823</v>
      </c>
      <c r="CG434">
        <v>51.831741591919695</v>
      </c>
      <c r="CH434">
        <v>49.424975022609502</v>
      </c>
      <c r="CI434">
        <v>48.99440509766243</v>
      </c>
      <c r="CJ434">
        <v>51.373680086565741</v>
      </c>
      <c r="CK434">
        <v>55.919321996845987</v>
      </c>
      <c r="CL434">
        <v>48.450487474687932</v>
      </c>
      <c r="CM434">
        <v>49.433351208175125</v>
      </c>
      <c r="CN434">
        <v>54.877490908384807</v>
      </c>
      <c r="CO434">
        <v>53.09426116716314</v>
      </c>
      <c r="CP434">
        <v>51.231679182288488</v>
      </c>
      <c r="CQ434">
        <v>49.424859719948664</v>
      </c>
      <c r="CR434">
        <v>51.305008835103607</v>
      </c>
      <c r="CS434">
        <v>50.255311679008507</v>
      </c>
      <c r="CT434">
        <v>52.582040449968474</v>
      </c>
      <c r="CU434">
        <v>44.630068344112388</v>
      </c>
      <c r="CV434">
        <v>52.721537755309519</v>
      </c>
      <c r="CW434">
        <v>47.043832204794889</v>
      </c>
      <c r="CX434">
        <v>44.616141421918158</v>
      </c>
      <c r="CY434">
        <v>48.424994612031554</v>
      </c>
      <c r="CZ434">
        <v>51.245989136007964</v>
      </c>
      <c r="DA434">
        <v>51.732634794470172</v>
      </c>
      <c r="DB434">
        <v>53.549684227283635</v>
      </c>
      <c r="DC434">
        <v>54.27194707053004</v>
      </c>
      <c r="DD434">
        <v>47.812047178766328</v>
      </c>
      <c r="DE434">
        <v>51.579140892656099</v>
      </c>
      <c r="DF434">
        <v>55.644313170468308</v>
      </c>
      <c r="DG434">
        <v>53.785465460824959</v>
      </c>
      <c r="DH434">
        <v>55.082009297767407</v>
      </c>
      <c r="DI434">
        <v>50.501878563033728</v>
      </c>
      <c r="DJ434">
        <v>52.531119994145342</v>
      </c>
      <c r="DK434">
        <v>52.58846055624776</v>
      </c>
      <c r="DL434">
        <v>54.294272214773763</v>
      </c>
      <c r="DM434">
        <v>46.928732456504612</v>
      </c>
      <c r="DN434">
        <v>54.598987216487068</v>
      </c>
      <c r="DO434">
        <v>51.15667799577605</v>
      </c>
      <c r="DP434">
        <v>51.687823780448497</v>
      </c>
      <c r="DQ434">
        <v>49.377851256692338</v>
      </c>
      <c r="DR434">
        <v>50.650371166867544</v>
      </c>
      <c r="DS434">
        <v>51.680927101515088</v>
      </c>
      <c r="DT434">
        <v>51.535889971586364</v>
      </c>
      <c r="DU434">
        <v>52.067571724778318</v>
      </c>
      <c r="DV434">
        <v>47.751117777598239</v>
      </c>
      <c r="DW434">
        <v>50.764598792790856</v>
      </c>
      <c r="DX434">
        <v>50.501552564445575</v>
      </c>
      <c r="DY434">
        <v>50.758330237347487</v>
      </c>
      <c r="DZ434">
        <v>48.071773932816541</v>
      </c>
      <c r="EA434">
        <v>48.445159692878647</v>
      </c>
      <c r="EB434">
        <v>51.597651827432429</v>
      </c>
      <c r="EC434">
        <v>51.382460836288281</v>
      </c>
      <c r="ED434">
        <v>53.753246547353264</v>
      </c>
      <c r="EE434">
        <v>51.065010267055683</v>
      </c>
      <c r="EF434">
        <v>51.980939725053801</v>
      </c>
      <c r="EG434">
        <v>47.880837553547188</v>
      </c>
      <c r="EH434">
        <v>54.540083151771775</v>
      </c>
      <c r="EI434">
        <v>51.084377491616337</v>
      </c>
      <c r="EJ434">
        <v>50.61306550175415</v>
      </c>
      <c r="EK434">
        <v>54.490768970494173</v>
      </c>
      <c r="EL434">
        <v>53.702149884129341</v>
      </c>
      <c r="EM434">
        <v>52.694307415584177</v>
      </c>
      <c r="EN434">
        <v>48.439370826336805</v>
      </c>
      <c r="EO434">
        <v>52.878122429493466</v>
      </c>
      <c r="EP434">
        <v>50.151822772395548</v>
      </c>
      <c r="EQ434">
        <v>55.405419990844827</v>
      </c>
      <c r="ER434">
        <v>49.002640005515907</v>
      </c>
      <c r="EU434">
        <v>52.559281721794164</v>
      </c>
      <c r="EV434">
        <v>49.065546256732532</v>
      </c>
      <c r="EW434">
        <v>49.323233567799711</v>
      </c>
      <c r="EX434">
        <v>54.902263089584331</v>
      </c>
      <c r="EY434">
        <v>55.181361884599269</v>
      </c>
      <c r="EZ434">
        <v>55.650820055769245</v>
      </c>
      <c r="FA434">
        <v>51.467188719659177</v>
      </c>
      <c r="FB434">
        <v>55.447744548123758</v>
      </c>
      <c r="FC434">
        <v>54.926679008426753</v>
      </c>
      <c r="FD434">
        <v>52.33296564583889</v>
      </c>
      <c r="FE434">
        <v>50.828114085156116</v>
      </c>
      <c r="FF434">
        <v>54.162195837318407</v>
      </c>
      <c r="FG434">
        <v>55.753619495981035</v>
      </c>
      <c r="FH434">
        <v>51.888057870248403</v>
      </c>
      <c r="FI434">
        <v>50.519574473848294</v>
      </c>
      <c r="FJ434">
        <v>50.961731579904296</v>
      </c>
      <c r="FK434">
        <v>53.943988595556391</v>
      </c>
      <c r="FL434">
        <v>52.981490359149575</v>
      </c>
      <c r="FM434">
        <v>53.522381206677238</v>
      </c>
      <c r="FN434">
        <v>51.572548350975268</v>
      </c>
      <c r="FO434">
        <v>53.654654655124091</v>
      </c>
      <c r="FP434">
        <v>55.565187786906954</v>
      </c>
      <c r="FQ434">
        <v>54.712108832871962</v>
      </c>
      <c r="FR434">
        <v>51.176197312078848</v>
      </c>
      <c r="FS434">
        <v>53.015773265316511</v>
      </c>
      <c r="FT434">
        <v>54.960395679942394</v>
      </c>
      <c r="FU434">
        <v>51.462557756201058</v>
      </c>
      <c r="FV434">
        <v>53.590836270659452</v>
      </c>
      <c r="FW434">
        <v>53.829537262503628</v>
      </c>
      <c r="FX434">
        <v>53.720760298769434</v>
      </c>
      <c r="FY434">
        <v>55.84802938449986</v>
      </c>
      <c r="FZ434">
        <v>54.873310417184072</v>
      </c>
      <c r="GA434">
        <v>51.69475414579064</v>
      </c>
      <c r="GB434">
        <v>53.952300803988507</v>
      </c>
      <c r="GC434">
        <v>54.185605514913419</v>
      </c>
      <c r="GD434">
        <v>54.255920231016503</v>
      </c>
      <c r="GE434">
        <v>52.115657698193971</v>
      </c>
      <c r="GF434">
        <v>53.785530803463928</v>
      </c>
      <c r="GG434">
        <v>51.641987361981847</v>
      </c>
      <c r="GH434">
        <v>55.926990020314264</v>
      </c>
      <c r="GI434">
        <v>52.522730093821664</v>
      </c>
      <c r="GJ434">
        <v>54.96220492745671</v>
      </c>
      <c r="GK434">
        <v>53.43694913914905</v>
      </c>
      <c r="GL434">
        <v>52.19975414853684</v>
      </c>
      <c r="GM434">
        <v>54.001981329776079</v>
      </c>
      <c r="GN434">
        <v>49.298916256365089</v>
      </c>
      <c r="GO434">
        <v>48.284456420226817</v>
      </c>
      <c r="GP434">
        <v>51.878250836206021</v>
      </c>
      <c r="GQ434">
        <v>52.375159777302038</v>
      </c>
      <c r="GR434">
        <v>50.936873317224936</v>
      </c>
      <c r="GS434">
        <v>52.813824674287289</v>
      </c>
      <c r="GT434">
        <v>49.165836724502384</v>
      </c>
      <c r="GU434">
        <v>53.521649861455245</v>
      </c>
      <c r="GV434">
        <v>50.277764035290303</v>
      </c>
      <c r="GW434">
        <v>51.165799127944915</v>
      </c>
      <c r="GX434">
        <v>50.688899599145515</v>
      </c>
      <c r="GY434">
        <v>52.640571470280364</v>
      </c>
      <c r="GZ434">
        <v>54.124382549499131</v>
      </c>
      <c r="HA434">
        <v>53.892523116789768</v>
      </c>
      <c r="HB434">
        <v>52.588993249599696</v>
      </c>
      <c r="HC434">
        <v>52.718954492653943</v>
      </c>
      <c r="HD434">
        <v>54.813186386525743</v>
      </c>
      <c r="HE434">
        <v>52.274544821056736</v>
      </c>
      <c r="HF434">
        <v>51.068532043270721</v>
      </c>
      <c r="HG434">
        <v>54.056084187203332</v>
      </c>
      <c r="HH434">
        <v>53.983787321101822</v>
      </c>
      <c r="HI434">
        <v>53.288353208365265</v>
      </c>
      <c r="HJ434">
        <v>53.783991553679449</v>
      </c>
      <c r="HK434">
        <v>53.493975943080088</v>
      </c>
      <c r="HL434">
        <v>51.033489151437621</v>
      </c>
      <c r="HM434">
        <v>54.804636852082346</v>
      </c>
      <c r="HN434">
        <v>51.47613586494294</v>
      </c>
    </row>
    <row r="435" spans="3:222" x14ac:dyDescent="0.25">
      <c r="C435">
        <v>43.874577417585584</v>
      </c>
      <c r="D435">
        <v>47.462100596190801</v>
      </c>
      <c r="E435">
        <v>53.445862202064816</v>
      </c>
      <c r="F435">
        <v>50.5715006349822</v>
      </c>
      <c r="G435">
        <v>43.058630711360664</v>
      </c>
      <c r="H435">
        <v>50.686120637692831</v>
      </c>
      <c r="I435">
        <v>53.788795558472046</v>
      </c>
      <c r="J435">
        <v>52.251446352050309</v>
      </c>
      <c r="K435">
        <v>46.365369451235161</v>
      </c>
      <c r="L435">
        <v>45.512419085445487</v>
      </c>
      <c r="M435">
        <v>50.528567301451481</v>
      </c>
      <c r="N435">
        <v>51.866331831225153</v>
      </c>
      <c r="O435">
        <v>54.996296712156756</v>
      </c>
      <c r="P435">
        <v>42.056001437307209</v>
      </c>
      <c r="Q435">
        <v>54.388062236933109</v>
      </c>
      <c r="R435">
        <v>53.873004844218002</v>
      </c>
      <c r="S435">
        <v>50.038385521238844</v>
      </c>
      <c r="T435">
        <v>43.860898335564997</v>
      </c>
      <c r="U435">
        <v>43.536270173109521</v>
      </c>
      <c r="V435">
        <v>50.294725786431158</v>
      </c>
      <c r="W435">
        <v>51.517812510476055</v>
      </c>
      <c r="X435">
        <v>53.987834183405255</v>
      </c>
      <c r="Y435">
        <v>38.463081411283426</v>
      </c>
      <c r="Z435">
        <v>54.431468111877344</v>
      </c>
      <c r="AA435">
        <v>48.944638928120916</v>
      </c>
      <c r="AB435">
        <v>46.413626524447508</v>
      </c>
      <c r="AC435">
        <v>44.695070829971101</v>
      </c>
      <c r="AD435">
        <v>50.312912308756765</v>
      </c>
      <c r="AE435">
        <v>52.619626572242893</v>
      </c>
      <c r="AF435">
        <v>53.522615228893109</v>
      </c>
      <c r="AG435">
        <v>55.076460260890741</v>
      </c>
      <c r="AH435">
        <v>41.081056745560794</v>
      </c>
      <c r="AI435">
        <v>54.038260723189666</v>
      </c>
      <c r="AJ435">
        <v>51.367784860046669</v>
      </c>
      <c r="AK435">
        <v>51.914195166990602</v>
      </c>
      <c r="AL435">
        <v>46.908401506565454</v>
      </c>
      <c r="AM435">
        <v>40.99315655762274</v>
      </c>
      <c r="AN435">
        <v>46.421155872271498</v>
      </c>
      <c r="AO435">
        <v>50.483238583500452</v>
      </c>
      <c r="AP435">
        <v>53.018318696037241</v>
      </c>
      <c r="AQ435">
        <v>40.153699539150878</v>
      </c>
      <c r="AR435">
        <v>52.418615682176728</v>
      </c>
      <c r="AS435">
        <v>49.366732207566073</v>
      </c>
      <c r="AT435">
        <v>51.278206795950005</v>
      </c>
      <c r="AU435">
        <v>43.041803825735059</v>
      </c>
      <c r="AV435">
        <v>40.965122770358377</v>
      </c>
      <c r="AW435">
        <v>45.147720849687872</v>
      </c>
      <c r="AX435">
        <v>47.638514363156233</v>
      </c>
      <c r="AY435">
        <v>52.099324860080571</v>
      </c>
      <c r="AZ435">
        <v>41.908645936372729</v>
      </c>
      <c r="BA435">
        <v>48.90431807843369</v>
      </c>
      <c r="BB435">
        <v>50.638165718899387</v>
      </c>
      <c r="BC435">
        <v>47.869829896364124</v>
      </c>
      <c r="BD435">
        <v>42.625666052697554</v>
      </c>
      <c r="BE435">
        <v>43.007410492758964</v>
      </c>
      <c r="BF435">
        <v>45.737682792549663</v>
      </c>
      <c r="BG435">
        <v>53.808716538090962</v>
      </c>
      <c r="BH435">
        <v>50.097944239274867</v>
      </c>
      <c r="BI435">
        <v>44.919929165463998</v>
      </c>
      <c r="BJ435">
        <v>51.863367256283155</v>
      </c>
      <c r="BK435">
        <v>51.048922794043328</v>
      </c>
      <c r="BL435">
        <v>43.781691437395281</v>
      </c>
      <c r="BM435">
        <v>44.01057620780491</v>
      </c>
      <c r="BN435">
        <v>42.224283957278828</v>
      </c>
      <c r="BO435">
        <v>51.760723171456476</v>
      </c>
      <c r="BP435">
        <v>52.608110504915608</v>
      </c>
      <c r="BQ435">
        <v>53.838269384084384</v>
      </c>
      <c r="BR435">
        <v>40.929770383358544</v>
      </c>
      <c r="BS435">
        <v>47.348038379254326</v>
      </c>
      <c r="BT435">
        <v>46.984087598255286</v>
      </c>
      <c r="BU435">
        <v>41.218133434227553</v>
      </c>
      <c r="BV435">
        <v>40.957952036696199</v>
      </c>
      <c r="BY435">
        <v>48.175188756218013</v>
      </c>
      <c r="BZ435">
        <v>50.479681246343958</v>
      </c>
      <c r="CA435">
        <v>51.427490268365801</v>
      </c>
      <c r="CB435">
        <v>50.097080716281532</v>
      </c>
      <c r="CC435">
        <v>50.816700636331085</v>
      </c>
      <c r="CD435">
        <v>52.266479421136189</v>
      </c>
      <c r="CE435">
        <v>52.575186116546178</v>
      </c>
      <c r="CF435">
        <v>54.443896832940993</v>
      </c>
      <c r="CG435">
        <v>52.598786104721349</v>
      </c>
      <c r="CH435">
        <v>50.487072460807418</v>
      </c>
      <c r="CI435">
        <v>49.923598191839361</v>
      </c>
      <c r="CJ435">
        <v>50.49947740526207</v>
      </c>
      <c r="CK435">
        <v>55.257166050676346</v>
      </c>
      <c r="CL435">
        <v>48.14468425707328</v>
      </c>
      <c r="CM435">
        <v>47.024932424904677</v>
      </c>
      <c r="CN435">
        <v>54.293003151956597</v>
      </c>
      <c r="CO435">
        <v>50.265165572260258</v>
      </c>
      <c r="CP435">
        <v>51.998327872449622</v>
      </c>
      <c r="CQ435">
        <v>47.401693523439484</v>
      </c>
      <c r="CR435">
        <v>50.254958599300352</v>
      </c>
      <c r="CS435">
        <v>51.268265238091566</v>
      </c>
      <c r="CT435">
        <v>52.924760003494818</v>
      </c>
      <c r="CU435">
        <v>46.031443834817296</v>
      </c>
      <c r="CV435">
        <v>50.911866141257335</v>
      </c>
      <c r="CW435">
        <v>49.60060839259193</v>
      </c>
      <c r="CX435">
        <v>44.806447064444413</v>
      </c>
      <c r="CY435">
        <v>49.995083259461559</v>
      </c>
      <c r="CZ435">
        <v>49.817715935978484</v>
      </c>
      <c r="DA435">
        <v>51.801704049082822</v>
      </c>
      <c r="DB435">
        <v>55.122873229519527</v>
      </c>
      <c r="DC435">
        <v>53.784378689945783</v>
      </c>
      <c r="DD435">
        <v>47.683613227043622</v>
      </c>
      <c r="DE435">
        <v>51.549961711421126</v>
      </c>
      <c r="DF435">
        <v>54.203466668194373</v>
      </c>
      <c r="DG435">
        <v>54.206441871831217</v>
      </c>
      <c r="DH435">
        <v>54.693859423066577</v>
      </c>
      <c r="DI435">
        <v>52.758311012309605</v>
      </c>
      <c r="DJ435">
        <v>54.042652790260888</v>
      </c>
      <c r="DK435">
        <v>52.9230268448662</v>
      </c>
      <c r="DL435">
        <v>55.662955435107179</v>
      </c>
      <c r="DM435">
        <v>47.450528638841256</v>
      </c>
      <c r="DN435">
        <v>53.71841086953885</v>
      </c>
      <c r="DO435">
        <v>54.527662378387873</v>
      </c>
      <c r="DP435">
        <v>52.77852921023176</v>
      </c>
      <c r="DQ435">
        <v>51.678784465717634</v>
      </c>
      <c r="DR435">
        <v>51.357962741884094</v>
      </c>
      <c r="DS435">
        <v>51.694132673444429</v>
      </c>
      <c r="DT435">
        <v>53.134223205394981</v>
      </c>
      <c r="DU435">
        <v>53.973113027062148</v>
      </c>
      <c r="DV435">
        <v>48.653053203388325</v>
      </c>
      <c r="DW435">
        <v>52.231522600987994</v>
      </c>
      <c r="DX435">
        <v>54.704266550043961</v>
      </c>
      <c r="DY435">
        <v>50.477666889159501</v>
      </c>
      <c r="DZ435">
        <v>50.604873177259677</v>
      </c>
      <c r="EA435">
        <v>50.363088421666788</v>
      </c>
      <c r="EB435">
        <v>52.411327302163585</v>
      </c>
      <c r="EC435">
        <v>52.711110295042083</v>
      </c>
      <c r="ED435">
        <v>53.053582768719508</v>
      </c>
      <c r="EE435">
        <v>51.704007277087527</v>
      </c>
      <c r="EF435">
        <v>52.139169852896472</v>
      </c>
      <c r="EG435">
        <v>50.108470816725308</v>
      </c>
      <c r="EH435">
        <v>52.950067697180579</v>
      </c>
      <c r="EI435">
        <v>51.181530782367645</v>
      </c>
      <c r="EJ435">
        <v>52.486202208491108</v>
      </c>
      <c r="EK435">
        <v>52.861625707288347</v>
      </c>
      <c r="EL435">
        <v>53.495905704685825</v>
      </c>
      <c r="EM435">
        <v>53.132704625500139</v>
      </c>
      <c r="EN435">
        <v>48.615592024501176</v>
      </c>
      <c r="EO435">
        <v>53.163552545158588</v>
      </c>
      <c r="EP435">
        <v>52.155959424489282</v>
      </c>
      <c r="EQ435">
        <v>55.183918555480467</v>
      </c>
      <c r="ER435">
        <v>50.939337579549658</v>
      </c>
      <c r="EU435">
        <v>52.80532662805777</v>
      </c>
      <c r="EV435">
        <v>41.011188690879059</v>
      </c>
      <c r="EW435">
        <v>53.034297944315782</v>
      </c>
      <c r="EX435">
        <v>54.404660939002902</v>
      </c>
      <c r="EY435">
        <v>55.680035626334401</v>
      </c>
      <c r="EZ435">
        <v>56.213528105386857</v>
      </c>
      <c r="FA435">
        <v>53.342423837425841</v>
      </c>
      <c r="FB435">
        <v>55.822664159443349</v>
      </c>
      <c r="FC435">
        <v>52.578140232628449</v>
      </c>
      <c r="FD435">
        <v>50.350409388718546</v>
      </c>
      <c r="FE435">
        <v>49.678932328843494</v>
      </c>
      <c r="FF435">
        <v>55.322852782332617</v>
      </c>
      <c r="FG435">
        <v>56.109779632217816</v>
      </c>
      <c r="FH435">
        <v>55.057633020114388</v>
      </c>
      <c r="FI435">
        <v>49.827219442559155</v>
      </c>
      <c r="FJ435">
        <v>53.498518642384482</v>
      </c>
      <c r="FK435">
        <v>53.892239211433335</v>
      </c>
      <c r="FL435">
        <v>54.101463357712667</v>
      </c>
      <c r="FM435">
        <v>49.149894267999315</v>
      </c>
      <c r="FN435">
        <v>51.944434652048635</v>
      </c>
      <c r="FO435">
        <v>53.760589435795751</v>
      </c>
      <c r="FP435">
        <v>55.157560107712769</v>
      </c>
      <c r="FQ435">
        <v>52.356308660333404</v>
      </c>
      <c r="FR435">
        <v>49.382322118676399</v>
      </c>
      <c r="FS435">
        <v>52.274433389535574</v>
      </c>
      <c r="FT435">
        <v>51.240666222481643</v>
      </c>
      <c r="FU435">
        <v>50.057733870895035</v>
      </c>
      <c r="FV435">
        <v>52.277388514671074</v>
      </c>
      <c r="FW435">
        <v>54.648280414173804</v>
      </c>
      <c r="FX435">
        <v>56.020708623648162</v>
      </c>
      <c r="FY435">
        <v>55.500660445463396</v>
      </c>
      <c r="FZ435">
        <v>49.833483492708538</v>
      </c>
      <c r="GA435">
        <v>51.784068376438185</v>
      </c>
      <c r="GB435">
        <v>53.665719671477859</v>
      </c>
      <c r="GC435">
        <v>54.362075915115284</v>
      </c>
      <c r="GD435">
        <v>55.494779924122888</v>
      </c>
      <c r="GE435">
        <v>51.895184409420629</v>
      </c>
      <c r="GF435">
        <v>53.573248570535029</v>
      </c>
      <c r="GG435">
        <v>52.669767820212144</v>
      </c>
      <c r="GH435">
        <v>54.717661221059338</v>
      </c>
      <c r="GI435">
        <v>53.670962377655222</v>
      </c>
      <c r="GJ435">
        <v>55.71506453442084</v>
      </c>
      <c r="GK435">
        <v>53.248589680352083</v>
      </c>
      <c r="GL435">
        <v>53.271943513097725</v>
      </c>
      <c r="GM435">
        <v>51.863920125230806</v>
      </c>
      <c r="GN435">
        <v>50.396870490968283</v>
      </c>
      <c r="GO435">
        <v>49.444611074174546</v>
      </c>
      <c r="GP435">
        <v>53.979782567242019</v>
      </c>
      <c r="GQ435">
        <v>53.379714597547391</v>
      </c>
      <c r="GR435">
        <v>52.565114963607932</v>
      </c>
      <c r="GS435">
        <v>51.098688674264167</v>
      </c>
      <c r="GT435">
        <v>50.973038570232816</v>
      </c>
      <c r="GU435">
        <v>51.123433870698904</v>
      </c>
      <c r="GV435">
        <v>51.141318816628534</v>
      </c>
      <c r="GW435">
        <v>50.93921658525624</v>
      </c>
      <c r="GX435">
        <v>51.587021031001584</v>
      </c>
      <c r="GY435">
        <v>53.374511952209822</v>
      </c>
      <c r="GZ435">
        <v>54.444992747250794</v>
      </c>
      <c r="HA435">
        <v>53.622704657762199</v>
      </c>
      <c r="HB435">
        <v>48.619789353843252</v>
      </c>
      <c r="HC435">
        <v>52.94348040660271</v>
      </c>
      <c r="HD435">
        <v>53.911502380694245</v>
      </c>
      <c r="HE435">
        <v>53.513342125960229</v>
      </c>
      <c r="HF435">
        <v>52.528143188476861</v>
      </c>
      <c r="HG435">
        <v>53.511258474120908</v>
      </c>
      <c r="HH435">
        <v>54.375961568194469</v>
      </c>
      <c r="HI435">
        <v>52.117083932912266</v>
      </c>
      <c r="HJ435">
        <v>52.981181239159795</v>
      </c>
      <c r="HK435">
        <v>54.581737894428557</v>
      </c>
      <c r="HL435">
        <v>51.980085371301634</v>
      </c>
      <c r="HM435">
        <v>55.300580113653062</v>
      </c>
      <c r="HN435">
        <v>53.184414737456443</v>
      </c>
    </row>
    <row r="436" spans="3:222" x14ac:dyDescent="0.25">
      <c r="C436">
        <v>42.944644324051666</v>
      </c>
      <c r="D436">
        <v>47.277966257519878</v>
      </c>
      <c r="E436">
        <v>50.490801127218106</v>
      </c>
      <c r="F436">
        <v>48.728323862138438</v>
      </c>
      <c r="G436">
        <v>43.226017762934646</v>
      </c>
      <c r="H436">
        <v>51.553870877489096</v>
      </c>
      <c r="I436">
        <v>52.397948915350995</v>
      </c>
      <c r="J436">
        <v>52.326398971090867</v>
      </c>
      <c r="K436">
        <v>46.51205547599001</v>
      </c>
      <c r="L436">
        <v>44.604886391625939</v>
      </c>
      <c r="M436">
        <v>45.858621316199233</v>
      </c>
      <c r="N436">
        <v>51.008850696997605</v>
      </c>
      <c r="O436">
        <v>55.528723428840379</v>
      </c>
      <c r="P436">
        <v>41.25092339290368</v>
      </c>
      <c r="Q436">
        <v>54.076498939315449</v>
      </c>
      <c r="R436">
        <v>54.877846032857462</v>
      </c>
      <c r="S436">
        <v>52.169033460415655</v>
      </c>
      <c r="T436">
        <v>43.689887144007614</v>
      </c>
      <c r="U436">
        <v>45.371257959372144</v>
      </c>
      <c r="V436">
        <v>48.600260891870263</v>
      </c>
      <c r="W436">
        <v>48.891277022957553</v>
      </c>
      <c r="X436">
        <v>50.7870569575514</v>
      </c>
      <c r="Y436">
        <v>38.458559156854804</v>
      </c>
      <c r="Z436">
        <v>53.506685665149092</v>
      </c>
      <c r="AA436">
        <v>50.629175853193843</v>
      </c>
      <c r="AB436">
        <v>49.212244900234481</v>
      </c>
      <c r="AC436">
        <v>44.907618736203403</v>
      </c>
      <c r="AD436">
        <v>47.765686194125927</v>
      </c>
      <c r="AE436">
        <v>52.283972961697742</v>
      </c>
      <c r="AF436">
        <v>49.309564612478823</v>
      </c>
      <c r="AG436">
        <v>55.159347133664049</v>
      </c>
      <c r="AH436">
        <v>41.213676239283487</v>
      </c>
      <c r="AI436">
        <v>54.752331512173853</v>
      </c>
      <c r="AJ436">
        <v>50.365305007378758</v>
      </c>
      <c r="AK436">
        <v>51.954659541117579</v>
      </c>
      <c r="AL436">
        <v>47.314345211260786</v>
      </c>
      <c r="AM436">
        <v>41.363402058707955</v>
      </c>
      <c r="AN436">
        <v>47.405589330955273</v>
      </c>
      <c r="AO436">
        <v>48.916117106764929</v>
      </c>
      <c r="AP436">
        <v>52.734426273299626</v>
      </c>
      <c r="AQ436">
        <v>39.659350970261009</v>
      </c>
      <c r="AR436">
        <v>52.060655420217699</v>
      </c>
      <c r="AS436">
        <v>50.503648944444954</v>
      </c>
      <c r="AT436">
        <v>48.327821253757229</v>
      </c>
      <c r="AU436">
        <v>42.300382542065869</v>
      </c>
      <c r="AV436">
        <v>41.145541484629895</v>
      </c>
      <c r="AW436">
        <v>46.109637850504456</v>
      </c>
      <c r="AX436">
        <v>47.79800663244869</v>
      </c>
      <c r="AY436">
        <v>52.677513242447056</v>
      </c>
      <c r="AZ436">
        <v>41.934747482062889</v>
      </c>
      <c r="BA436">
        <v>49.984646702046049</v>
      </c>
      <c r="BB436">
        <v>51.372533375451646</v>
      </c>
      <c r="BC436">
        <v>48.393799405520866</v>
      </c>
      <c r="BD436">
        <v>44.036785743151825</v>
      </c>
      <c r="BE436">
        <v>42.98467688643786</v>
      </c>
      <c r="BF436">
        <v>47.166764016573381</v>
      </c>
      <c r="BG436">
        <v>53.399651202149897</v>
      </c>
      <c r="BH436">
        <v>53.741701582762957</v>
      </c>
      <c r="BI436">
        <v>44.677307258844493</v>
      </c>
      <c r="BJ436">
        <v>54.279173607915673</v>
      </c>
      <c r="BK436">
        <v>48.024171134508784</v>
      </c>
      <c r="BL436">
        <v>44.023596904993518</v>
      </c>
      <c r="BM436">
        <v>44.485193005804724</v>
      </c>
      <c r="BN436">
        <v>43.093399897967217</v>
      </c>
      <c r="BO436">
        <v>54.256319680686232</v>
      </c>
      <c r="BP436">
        <v>53.727592619311181</v>
      </c>
      <c r="BQ436">
        <v>52.337442702809454</v>
      </c>
      <c r="BR436">
        <v>40.083324693984409</v>
      </c>
      <c r="BS436">
        <v>47.238861488172986</v>
      </c>
      <c r="BT436">
        <v>46.512403657115499</v>
      </c>
      <c r="BU436">
        <v>41.387927275095642</v>
      </c>
      <c r="BV436">
        <v>40.588864703884731</v>
      </c>
      <c r="BY436">
        <v>48.326561920433882</v>
      </c>
      <c r="BZ436">
        <v>51.507836721400807</v>
      </c>
      <c r="CA436">
        <v>52.913325843649453</v>
      </c>
      <c r="CB436">
        <v>48.030232309883438</v>
      </c>
      <c r="CC436">
        <v>49.386865128753577</v>
      </c>
      <c r="CD436">
        <v>50.115658660259541</v>
      </c>
      <c r="CE436">
        <v>53.258201165890839</v>
      </c>
      <c r="CF436">
        <v>54.318008050032098</v>
      </c>
      <c r="CG436">
        <v>52.163470405005476</v>
      </c>
      <c r="CH436">
        <v>49.738286205581019</v>
      </c>
      <c r="CI436">
        <v>51.620853585829437</v>
      </c>
      <c r="CJ436">
        <v>51.941280932007167</v>
      </c>
      <c r="CK436">
        <v>55.41971112689037</v>
      </c>
      <c r="CL436">
        <v>47.148069153164194</v>
      </c>
      <c r="CM436">
        <v>53.700541961490671</v>
      </c>
      <c r="CN436">
        <v>53.93752833514025</v>
      </c>
      <c r="CO436">
        <v>52.538783204721568</v>
      </c>
      <c r="CP436">
        <v>51.04045017171061</v>
      </c>
      <c r="CQ436">
        <v>47.381211712707369</v>
      </c>
      <c r="CR436">
        <v>48.796560685319996</v>
      </c>
      <c r="CS436">
        <v>52.18785697324649</v>
      </c>
      <c r="CT436">
        <v>51.118579215127411</v>
      </c>
      <c r="CU436">
        <v>46.271605169659423</v>
      </c>
      <c r="CV436">
        <v>52.135231402445783</v>
      </c>
      <c r="CW436">
        <v>51.981902030908444</v>
      </c>
      <c r="CX436">
        <v>49.980428439379033</v>
      </c>
      <c r="CY436">
        <v>49.781042627521856</v>
      </c>
      <c r="CZ436">
        <v>50.632775337214696</v>
      </c>
      <c r="DA436">
        <v>52.241380790887021</v>
      </c>
      <c r="DB436">
        <v>54.717323644632017</v>
      </c>
      <c r="DC436">
        <v>54.161689928624398</v>
      </c>
      <c r="DD436">
        <v>46.576619703160993</v>
      </c>
      <c r="DE436">
        <v>53.54489541076746</v>
      </c>
      <c r="DF436">
        <v>53.400340815910646</v>
      </c>
      <c r="DG436">
        <v>52.60810202539426</v>
      </c>
      <c r="DH436">
        <v>55.047168633430417</v>
      </c>
      <c r="DI436">
        <v>50.323169273203881</v>
      </c>
      <c r="DJ436">
        <v>51.76244592567312</v>
      </c>
      <c r="DK436">
        <v>52.20731662168199</v>
      </c>
      <c r="DL436">
        <v>54.814159185534372</v>
      </c>
      <c r="DM436">
        <v>47.878400499086396</v>
      </c>
      <c r="DN436">
        <v>54.191880327147643</v>
      </c>
      <c r="DO436">
        <v>50.977359081152194</v>
      </c>
      <c r="DP436">
        <v>50.193417987418556</v>
      </c>
      <c r="DQ436">
        <v>49.969475232476142</v>
      </c>
      <c r="DR436">
        <v>50.527291415430334</v>
      </c>
      <c r="DS436">
        <v>49.073587300138051</v>
      </c>
      <c r="DT436">
        <v>52.144123741846116</v>
      </c>
      <c r="DU436">
        <v>54.897103505812922</v>
      </c>
      <c r="DV436">
        <v>47.999224998292853</v>
      </c>
      <c r="DW436">
        <v>48.130906977969275</v>
      </c>
      <c r="DX436">
        <v>53.840375638581079</v>
      </c>
      <c r="DY436">
        <v>48.369789096175147</v>
      </c>
      <c r="DZ436">
        <v>50.353280811491381</v>
      </c>
      <c r="EA436">
        <v>50.885270020821139</v>
      </c>
      <c r="EB436">
        <v>52.17869249825084</v>
      </c>
      <c r="EC436">
        <v>54.292074453630462</v>
      </c>
      <c r="ED436">
        <v>54.743761572788983</v>
      </c>
      <c r="EE436">
        <v>51.85328486691381</v>
      </c>
      <c r="EF436">
        <v>55.989624542370336</v>
      </c>
      <c r="EG436">
        <v>49.357483430394737</v>
      </c>
      <c r="EH436">
        <v>54.207986070193002</v>
      </c>
      <c r="EI436">
        <v>50.689405914495751</v>
      </c>
      <c r="EJ436">
        <v>50.65125350479741</v>
      </c>
      <c r="EK436">
        <v>53.777146325295263</v>
      </c>
      <c r="EL436">
        <v>54.27899513477918</v>
      </c>
      <c r="EM436">
        <v>53.672029384168823</v>
      </c>
      <c r="EN436">
        <v>48.026790818047161</v>
      </c>
      <c r="EO436">
        <v>51.702684041796076</v>
      </c>
      <c r="EP436">
        <v>50.725357804383492</v>
      </c>
      <c r="EQ436">
        <v>55.007632795256207</v>
      </c>
      <c r="ER436">
        <v>49.207949594344988</v>
      </c>
      <c r="EU436">
        <v>50.72752675250203</v>
      </c>
      <c r="EV436">
        <v>45.01306845267252</v>
      </c>
      <c r="EW436">
        <v>50.874953096298306</v>
      </c>
      <c r="EX436">
        <v>51.504435220661037</v>
      </c>
      <c r="EY436">
        <v>54.286891423312909</v>
      </c>
      <c r="EZ436">
        <v>53.275744075249911</v>
      </c>
      <c r="FA436">
        <v>53.25649832119047</v>
      </c>
      <c r="FB436">
        <v>55.963899318975514</v>
      </c>
      <c r="FC436">
        <v>54.639787273319094</v>
      </c>
      <c r="FD436">
        <v>51.53154915024524</v>
      </c>
      <c r="FE436">
        <v>48.795406797402265</v>
      </c>
      <c r="FF436">
        <v>53.252343216565677</v>
      </c>
      <c r="FG436">
        <v>55.814402074304581</v>
      </c>
      <c r="FH436">
        <v>52.407765334107019</v>
      </c>
      <c r="FI436">
        <v>53.717128088256942</v>
      </c>
      <c r="FJ436">
        <v>51.555267061507877</v>
      </c>
      <c r="FK436">
        <v>52.224454684803156</v>
      </c>
      <c r="FL436">
        <v>53.060884761078135</v>
      </c>
      <c r="FM436">
        <v>44.481392712802247</v>
      </c>
      <c r="FN436">
        <v>54.183206023144891</v>
      </c>
      <c r="FO436">
        <v>55.177684231785314</v>
      </c>
      <c r="FP436">
        <v>55.06676913780246</v>
      </c>
      <c r="FQ436">
        <v>55.337458497472753</v>
      </c>
      <c r="FR436">
        <v>48.772152056587224</v>
      </c>
      <c r="FS436">
        <v>50.351134471640307</v>
      </c>
      <c r="FT436">
        <v>53.869389374973181</v>
      </c>
      <c r="FU436">
        <v>51.623265770278607</v>
      </c>
      <c r="FV436">
        <v>48.440728048616464</v>
      </c>
      <c r="FW436">
        <v>55.040047579027025</v>
      </c>
      <c r="FX436">
        <v>54.991446119970377</v>
      </c>
      <c r="FY436">
        <v>55.286024770495779</v>
      </c>
      <c r="FZ436">
        <v>47.382876834446044</v>
      </c>
      <c r="GA436">
        <v>53.597198633955912</v>
      </c>
      <c r="GB436">
        <v>54.830299061227905</v>
      </c>
      <c r="GC436">
        <v>55.137431222230262</v>
      </c>
      <c r="GD436">
        <v>55.221662129854707</v>
      </c>
      <c r="GE436">
        <v>51.165801497514309</v>
      </c>
      <c r="GF436">
        <v>52.68850375989723</v>
      </c>
      <c r="GG436">
        <v>52.454084860016948</v>
      </c>
      <c r="GH436">
        <v>55.935196200537113</v>
      </c>
      <c r="GI436">
        <v>54.554833178760177</v>
      </c>
      <c r="GJ436">
        <v>55.294367216555884</v>
      </c>
      <c r="GK436">
        <v>53.61760203470957</v>
      </c>
      <c r="GL436">
        <v>52.672264538890545</v>
      </c>
      <c r="GM436">
        <v>53.166068587241632</v>
      </c>
      <c r="GN436">
        <v>51.518351789088435</v>
      </c>
      <c r="GO436">
        <v>50.955867676183374</v>
      </c>
      <c r="GP436">
        <v>52.304735892272475</v>
      </c>
      <c r="GQ436">
        <v>53.851474886872779</v>
      </c>
      <c r="GR436">
        <v>53.150368960306167</v>
      </c>
      <c r="GS436">
        <v>51.277592371201699</v>
      </c>
      <c r="GT436">
        <v>52.86303718012438</v>
      </c>
      <c r="GU436">
        <v>52.359339670588689</v>
      </c>
      <c r="GV436">
        <v>51.265959825480522</v>
      </c>
      <c r="GW436">
        <v>52.478784391665258</v>
      </c>
      <c r="GX436">
        <v>52.613283582615836</v>
      </c>
      <c r="GY436">
        <v>53.727165805613652</v>
      </c>
      <c r="GZ436">
        <v>53.526188383752114</v>
      </c>
      <c r="HA436">
        <v>53.755223715795786</v>
      </c>
      <c r="HB436">
        <v>52.238987900484361</v>
      </c>
      <c r="HC436">
        <v>53.273569959379607</v>
      </c>
      <c r="HD436">
        <v>55.010175285480088</v>
      </c>
      <c r="HE436">
        <v>52.915147544586667</v>
      </c>
      <c r="HF436">
        <v>52.665183861636109</v>
      </c>
      <c r="HG436">
        <v>53.4817867059772</v>
      </c>
      <c r="HH436">
        <v>54.512427930868697</v>
      </c>
      <c r="HI436">
        <v>53.70581916519172</v>
      </c>
      <c r="HJ436">
        <v>53.520820120648722</v>
      </c>
      <c r="HK436">
        <v>54.239990051999634</v>
      </c>
      <c r="HL436">
        <v>51.581315064159554</v>
      </c>
      <c r="HM436">
        <v>54.538165991981927</v>
      </c>
      <c r="HN436">
        <v>51.804470938312271</v>
      </c>
    </row>
    <row r="437" spans="3:222" x14ac:dyDescent="0.25">
      <c r="C437">
        <v>44.178802949035145</v>
      </c>
      <c r="D437">
        <v>48.223062973471116</v>
      </c>
      <c r="E437">
        <v>49.529515449027492</v>
      </c>
      <c r="F437">
        <v>52.359837024521532</v>
      </c>
      <c r="G437">
        <v>42.503484572708842</v>
      </c>
      <c r="H437">
        <v>50.223264434071176</v>
      </c>
      <c r="I437">
        <v>52.662354512603699</v>
      </c>
      <c r="J437">
        <v>54.349548727461666</v>
      </c>
      <c r="K437">
        <v>44.976177580016738</v>
      </c>
      <c r="L437">
        <v>43.920698768273283</v>
      </c>
      <c r="M437">
        <v>46.413514715868956</v>
      </c>
      <c r="N437">
        <v>52.190922434327604</v>
      </c>
      <c r="O437">
        <v>55.00069393403394</v>
      </c>
      <c r="P437">
        <v>41.800939384441506</v>
      </c>
      <c r="Q437">
        <v>53.468773387702228</v>
      </c>
      <c r="R437">
        <v>54.311156899614737</v>
      </c>
      <c r="S437">
        <v>52.989568628047572</v>
      </c>
      <c r="T437">
        <v>43.872823625717999</v>
      </c>
      <c r="U437">
        <v>43.114102165836059</v>
      </c>
      <c r="V437">
        <v>48.520438114526272</v>
      </c>
      <c r="W437">
        <v>50.471452199584078</v>
      </c>
      <c r="X437">
        <v>55.299977088795089</v>
      </c>
      <c r="Y437">
        <v>38.848876532892398</v>
      </c>
      <c r="Z437">
        <v>50.603870606085181</v>
      </c>
      <c r="AA437">
        <v>51.231731186066426</v>
      </c>
      <c r="AB437">
        <v>50.226290589382444</v>
      </c>
      <c r="AC437">
        <v>44.521356744356339</v>
      </c>
      <c r="AD437">
        <v>47.779939736573169</v>
      </c>
      <c r="AE437">
        <v>51.07547575929425</v>
      </c>
      <c r="AF437">
        <v>54.03477806729007</v>
      </c>
      <c r="AG437">
        <v>55.2201855639276</v>
      </c>
      <c r="AH437">
        <v>41.145080078358291</v>
      </c>
      <c r="AI437">
        <v>53.470458253894535</v>
      </c>
      <c r="AJ437">
        <v>52.427431928935768</v>
      </c>
      <c r="AK437">
        <v>52.061200992098875</v>
      </c>
      <c r="AL437">
        <v>48.045015503738142</v>
      </c>
      <c r="AM437">
        <v>40.709474816299419</v>
      </c>
      <c r="AN437">
        <v>46.061327627952124</v>
      </c>
      <c r="AO437">
        <v>49.212065764943816</v>
      </c>
      <c r="AP437">
        <v>54.142236579339993</v>
      </c>
      <c r="AQ437">
        <v>39.518137815680177</v>
      </c>
      <c r="AR437">
        <v>50.128789572525378</v>
      </c>
      <c r="AS437">
        <v>48.463635236629088</v>
      </c>
      <c r="AT437">
        <v>47.443746511217157</v>
      </c>
      <c r="AU437">
        <v>40.985387306412022</v>
      </c>
      <c r="AV437">
        <v>39.362657308975344</v>
      </c>
      <c r="AW437">
        <v>47.462495328649524</v>
      </c>
      <c r="AX437">
        <v>46.903591174335403</v>
      </c>
      <c r="AY437">
        <v>51.016315279143711</v>
      </c>
      <c r="AZ437">
        <v>41.598913352514344</v>
      </c>
      <c r="BA437">
        <v>51.058903024895095</v>
      </c>
      <c r="BB437">
        <v>47.416354303164432</v>
      </c>
      <c r="BC437">
        <v>46.610179262419862</v>
      </c>
      <c r="BD437">
        <v>43.081663020264081</v>
      </c>
      <c r="BE437">
        <v>42.015917767926851</v>
      </c>
      <c r="BF437">
        <v>46.272794876886849</v>
      </c>
      <c r="BG437">
        <v>53.855227153318054</v>
      </c>
      <c r="BH437">
        <v>52.43976746392299</v>
      </c>
      <c r="BI437">
        <v>43.952930877552568</v>
      </c>
      <c r="BJ437">
        <v>48.445958975010782</v>
      </c>
      <c r="BK437">
        <v>44.51638536754097</v>
      </c>
      <c r="BL437">
        <v>42.983998094664173</v>
      </c>
      <c r="BM437">
        <v>43.955931345483805</v>
      </c>
      <c r="BN437">
        <v>41.009521996557439</v>
      </c>
      <c r="BO437">
        <v>52.406567311505505</v>
      </c>
      <c r="BP437">
        <v>51.939939140242224</v>
      </c>
      <c r="BQ437">
        <v>51.712808341360763</v>
      </c>
      <c r="BR437">
        <v>39.945919492916218</v>
      </c>
      <c r="BS437">
        <v>48.863648349176145</v>
      </c>
      <c r="BT437">
        <v>46.620563819016461</v>
      </c>
      <c r="BU437">
        <v>40.990015716683814</v>
      </c>
      <c r="BV437">
        <v>41.203808385525598</v>
      </c>
      <c r="BY437">
        <v>48.007443088007534</v>
      </c>
      <c r="BZ437">
        <v>44.189766009224073</v>
      </c>
      <c r="CA437">
        <v>49.431892578288547</v>
      </c>
      <c r="CB437">
        <v>47.962036950258302</v>
      </c>
      <c r="CC437">
        <v>49.578510249787833</v>
      </c>
      <c r="CD437">
        <v>53.849317148435205</v>
      </c>
      <c r="CE437">
        <v>51.961168896878867</v>
      </c>
      <c r="CF437">
        <v>54.129578065436519</v>
      </c>
      <c r="CG437">
        <v>53.151313246717102</v>
      </c>
      <c r="CH437">
        <v>50.517283041078471</v>
      </c>
      <c r="CI437">
        <v>50.097854204338823</v>
      </c>
      <c r="CJ437">
        <v>52.212136050088688</v>
      </c>
      <c r="CK437">
        <v>55.716337208468609</v>
      </c>
      <c r="CL437">
        <v>48.376252319363438</v>
      </c>
      <c r="CM437">
        <v>47.391640921868841</v>
      </c>
      <c r="CN437">
        <v>55.745093444470903</v>
      </c>
      <c r="CO437">
        <v>53.583797997241433</v>
      </c>
      <c r="CP437">
        <v>53.174653156136969</v>
      </c>
      <c r="CQ437">
        <v>47.954802816324801</v>
      </c>
      <c r="CR437">
        <v>49.213784568786096</v>
      </c>
      <c r="CS437">
        <v>52.17111858814561</v>
      </c>
      <c r="CT437">
        <v>52.609778426077455</v>
      </c>
      <c r="CU437">
        <v>45.49182481625887</v>
      </c>
      <c r="CV437">
        <v>53.020975756805591</v>
      </c>
      <c r="CW437">
        <v>52.536016855130526</v>
      </c>
      <c r="CX437">
        <v>51.265227071238932</v>
      </c>
      <c r="CY437">
        <v>52.024030655436242</v>
      </c>
      <c r="CZ437">
        <v>49.807851328773474</v>
      </c>
      <c r="DA437">
        <v>52.163212582719858</v>
      </c>
      <c r="DB437">
        <v>54.398616663089747</v>
      </c>
      <c r="DC437">
        <v>55.335181022421111</v>
      </c>
      <c r="DD437">
        <v>48.298670771458831</v>
      </c>
      <c r="DE437">
        <v>54.406498684494963</v>
      </c>
      <c r="DF437">
        <v>52.845129425941934</v>
      </c>
      <c r="DG437">
        <v>53.483731154285785</v>
      </c>
      <c r="DH437">
        <v>53.840780447028436</v>
      </c>
      <c r="DI437">
        <v>51.422502438346939</v>
      </c>
      <c r="DJ437">
        <v>48.256471528927271</v>
      </c>
      <c r="DK437">
        <v>51.396178740555989</v>
      </c>
      <c r="DL437">
        <v>54.886183368666025</v>
      </c>
      <c r="DM437">
        <v>47.20293399492931</v>
      </c>
      <c r="DN437">
        <v>55.14083382685611</v>
      </c>
      <c r="DO437">
        <v>52.981789557301695</v>
      </c>
      <c r="DP437">
        <v>50.945827200975209</v>
      </c>
      <c r="DQ437">
        <v>52.846268539867282</v>
      </c>
      <c r="DR437">
        <v>46.816369371734424</v>
      </c>
      <c r="DS437">
        <v>47.491199141927154</v>
      </c>
      <c r="DT437">
        <v>51.496825919146289</v>
      </c>
      <c r="DU437">
        <v>53.968481092347133</v>
      </c>
      <c r="DV437">
        <v>47.832317950871577</v>
      </c>
      <c r="DW437">
        <v>54.561258728004987</v>
      </c>
      <c r="DX437">
        <v>53.652177803166225</v>
      </c>
      <c r="DY437">
        <v>44.685146998958174</v>
      </c>
      <c r="DZ437">
        <v>52.353038838466205</v>
      </c>
      <c r="EA437">
        <v>49.360337159345676</v>
      </c>
      <c r="EB437">
        <v>52.213443621175124</v>
      </c>
      <c r="EC437">
        <v>54.761274874515721</v>
      </c>
      <c r="ED437">
        <v>53.458173702239876</v>
      </c>
      <c r="EE437">
        <v>50.631375099373003</v>
      </c>
      <c r="EF437">
        <v>52.993810154871099</v>
      </c>
      <c r="EG437">
        <v>44.808034215579212</v>
      </c>
      <c r="EH437">
        <v>55.618563085420412</v>
      </c>
      <c r="EI437">
        <v>52.927899458816071</v>
      </c>
      <c r="EJ437">
        <v>49.316258936849032</v>
      </c>
      <c r="EK437">
        <v>53.990075601506447</v>
      </c>
      <c r="EL437">
        <v>53.979760351833349</v>
      </c>
      <c r="EM437">
        <v>53.919622991770325</v>
      </c>
      <c r="EN437">
        <v>48.017770779130501</v>
      </c>
      <c r="EO437">
        <v>52.427562836686192</v>
      </c>
      <c r="EP437">
        <v>50.404086450672416</v>
      </c>
      <c r="EQ437">
        <v>54.051670602414447</v>
      </c>
      <c r="ER437">
        <v>53.075609378174498</v>
      </c>
      <c r="EU437">
        <v>49.46428488245602</v>
      </c>
      <c r="EV437">
        <v>43.735445435938978</v>
      </c>
      <c r="EW437">
        <v>48.862255547676128</v>
      </c>
      <c r="EX437">
        <v>53.153931683314667</v>
      </c>
      <c r="EY437">
        <v>52.568015389683296</v>
      </c>
      <c r="EZ437">
        <v>52.949303469761674</v>
      </c>
      <c r="FA437">
        <v>51.743453808484006</v>
      </c>
      <c r="FB437">
        <v>54.634728526567393</v>
      </c>
      <c r="FC437">
        <v>53.183303379890454</v>
      </c>
      <c r="FD437">
        <v>52.394003241287024</v>
      </c>
      <c r="FE437">
        <v>47.336298468102669</v>
      </c>
      <c r="FF437">
        <v>53.765953019938266</v>
      </c>
      <c r="FG437">
        <v>55.417162440082706</v>
      </c>
      <c r="FH437">
        <v>51.41557754942977</v>
      </c>
      <c r="FI437">
        <v>49.831222201141721</v>
      </c>
      <c r="FJ437">
        <v>51.265022514833412</v>
      </c>
      <c r="FK437">
        <v>52.897099347864796</v>
      </c>
      <c r="FL437">
        <v>51.989203017646453</v>
      </c>
      <c r="FM437">
        <v>44.067321709431653</v>
      </c>
      <c r="FN437">
        <v>50.020668949374361</v>
      </c>
      <c r="FO437">
        <v>51.740705714671293</v>
      </c>
      <c r="FP437">
        <v>54.487768468070364</v>
      </c>
      <c r="FQ437">
        <v>53.436301800678478</v>
      </c>
      <c r="FR437">
        <v>55.132612651035764</v>
      </c>
      <c r="FS437">
        <v>49.276716383029068</v>
      </c>
      <c r="FT437">
        <v>51.311306454426983</v>
      </c>
      <c r="FU437">
        <v>53.544287201661582</v>
      </c>
      <c r="FV437">
        <v>47.124161879606568</v>
      </c>
      <c r="FW437">
        <v>52.90046701412308</v>
      </c>
      <c r="FX437">
        <v>56.121535731257268</v>
      </c>
      <c r="FY437">
        <v>55.593198967585884</v>
      </c>
      <c r="FZ437">
        <v>51.479405265074178</v>
      </c>
      <c r="GA437">
        <v>54.350879353693919</v>
      </c>
      <c r="GB437">
        <v>54.331052226334371</v>
      </c>
      <c r="GC437">
        <v>53.085037461424783</v>
      </c>
      <c r="GD437">
        <v>54.906342925909478</v>
      </c>
      <c r="GE437">
        <v>52.033780721583895</v>
      </c>
      <c r="GF437">
        <v>45.206518142490097</v>
      </c>
      <c r="GG437">
        <v>52.472046572121926</v>
      </c>
      <c r="GH437">
        <v>56.147588719311862</v>
      </c>
      <c r="GI437">
        <v>54.367883164311159</v>
      </c>
      <c r="GJ437">
        <v>55.181918327310527</v>
      </c>
      <c r="GK437">
        <v>52.356491563052145</v>
      </c>
      <c r="GL437">
        <v>50.576181008985529</v>
      </c>
      <c r="GM437">
        <v>53.149990898054284</v>
      </c>
      <c r="GN437">
        <v>48.318723325167248</v>
      </c>
      <c r="GO437">
        <v>44.362204909566181</v>
      </c>
      <c r="GP437">
        <v>51.561360370777074</v>
      </c>
      <c r="GQ437">
        <v>54.228322539761891</v>
      </c>
      <c r="GR437">
        <v>53.737197604086546</v>
      </c>
      <c r="GS437">
        <v>50.814999183078598</v>
      </c>
      <c r="GT437">
        <v>53.942193860049592</v>
      </c>
      <c r="GU437">
        <v>53.313590190235011</v>
      </c>
      <c r="GV437">
        <v>52.318176433621019</v>
      </c>
      <c r="GW437">
        <v>50.441584552339535</v>
      </c>
      <c r="GX437">
        <v>45.897816808454294</v>
      </c>
      <c r="GY437">
        <v>55.322914549665818</v>
      </c>
      <c r="GZ437">
        <v>53.838297132468256</v>
      </c>
      <c r="HA437">
        <v>55.053405778187567</v>
      </c>
      <c r="HB437">
        <v>52.433716745624146</v>
      </c>
      <c r="HC437">
        <v>50.663992222298837</v>
      </c>
      <c r="HD437">
        <v>54.647502315771476</v>
      </c>
      <c r="HE437">
        <v>54.626300892899621</v>
      </c>
      <c r="HF437">
        <v>50.990860171439351</v>
      </c>
      <c r="HG437">
        <v>54.859058603282833</v>
      </c>
      <c r="HH437">
        <v>54.004180851737289</v>
      </c>
      <c r="HI437">
        <v>53.671131613165329</v>
      </c>
      <c r="HJ437">
        <v>52.695392425130755</v>
      </c>
      <c r="HK437">
        <v>54.62454975232842</v>
      </c>
      <c r="HL437">
        <v>51.392267386666134</v>
      </c>
      <c r="HM437">
        <v>55.105975440220362</v>
      </c>
      <c r="HN437">
        <v>54.481176005032914</v>
      </c>
    </row>
    <row r="438" spans="3:222" x14ac:dyDescent="0.25">
      <c r="C438">
        <v>44.423001577892755</v>
      </c>
      <c r="D438">
        <v>48.025974204409813</v>
      </c>
      <c r="E438">
        <v>49.411419712649277</v>
      </c>
      <c r="F438">
        <v>48.425184044424945</v>
      </c>
      <c r="G438">
        <v>42.514651378278366</v>
      </c>
      <c r="H438">
        <v>49.758238650400443</v>
      </c>
      <c r="I438">
        <v>53.508972388875293</v>
      </c>
      <c r="J438">
        <v>53.688231725837412</v>
      </c>
      <c r="K438">
        <v>46.182343347919087</v>
      </c>
      <c r="L438">
        <v>44.65633496938856</v>
      </c>
      <c r="M438">
        <v>46.301472922858622</v>
      </c>
      <c r="N438">
        <v>50.912358930876138</v>
      </c>
      <c r="O438">
        <v>55.381217759067034</v>
      </c>
      <c r="P438">
        <v>41.43770553003484</v>
      </c>
      <c r="Q438">
        <v>53.50652840276139</v>
      </c>
      <c r="R438">
        <v>54.524542896363215</v>
      </c>
      <c r="S438">
        <v>52.676934848564642</v>
      </c>
      <c r="T438">
        <v>46.205240652293924</v>
      </c>
      <c r="U438">
        <v>42.44832080477692</v>
      </c>
      <c r="V438">
        <v>49.082173012729456</v>
      </c>
      <c r="W438">
        <v>49.298281869479553</v>
      </c>
      <c r="X438">
        <v>53.516327354565647</v>
      </c>
      <c r="Y438">
        <v>38.859161979100925</v>
      </c>
      <c r="Z438">
        <v>51.431891147047601</v>
      </c>
      <c r="AA438">
        <v>50.806610240252645</v>
      </c>
      <c r="AB438">
        <v>50.47074296308422</v>
      </c>
      <c r="AC438">
        <v>44.851301362537214</v>
      </c>
      <c r="AD438">
        <v>49.085529281213297</v>
      </c>
      <c r="AE438">
        <v>50.883760689212203</v>
      </c>
      <c r="AF438">
        <v>52.455201778482092</v>
      </c>
      <c r="AG438">
        <v>55.151920530757003</v>
      </c>
      <c r="AH438">
        <v>40.164323945544396</v>
      </c>
      <c r="AI438">
        <v>53.724476419660256</v>
      </c>
      <c r="AJ438">
        <v>53.447887703914326</v>
      </c>
      <c r="AK438">
        <v>51.618066193505207</v>
      </c>
      <c r="AL438">
        <v>47.51806973449311</v>
      </c>
      <c r="AM438">
        <v>40.994958102596684</v>
      </c>
      <c r="AN438">
        <v>47.246210395370369</v>
      </c>
      <c r="AO438">
        <v>49.378693733513408</v>
      </c>
      <c r="AP438">
        <v>51.674457591638671</v>
      </c>
      <c r="AQ438">
        <v>39.667398417421367</v>
      </c>
      <c r="AR438">
        <v>49.6096301132295</v>
      </c>
      <c r="AS438">
        <v>47.868858013295778</v>
      </c>
      <c r="AT438">
        <v>46.077505721131359</v>
      </c>
      <c r="AU438">
        <v>41.536764471273315</v>
      </c>
      <c r="AV438">
        <v>39.057603259848655</v>
      </c>
      <c r="AW438">
        <v>46.102443167320011</v>
      </c>
      <c r="AX438">
        <v>45.46301973058722</v>
      </c>
      <c r="AY438">
        <v>50.662119240217123</v>
      </c>
      <c r="AZ438">
        <v>41.22622833882933</v>
      </c>
      <c r="BA438">
        <v>47.66422132308471</v>
      </c>
      <c r="BB438">
        <v>48.698378928431552</v>
      </c>
      <c r="BC438">
        <v>49.1494079768718</v>
      </c>
      <c r="BD438">
        <v>42.201308820076775</v>
      </c>
      <c r="BE438">
        <v>40.178813337985659</v>
      </c>
      <c r="BF438">
        <v>44.256549533776173</v>
      </c>
      <c r="BG438">
        <v>53.390557792010689</v>
      </c>
      <c r="BH438">
        <v>52.9223811947776</v>
      </c>
      <c r="BI438">
        <v>44.10571757832215</v>
      </c>
      <c r="BJ438">
        <v>46.413243578340825</v>
      </c>
      <c r="BK438">
        <v>45.951699369380677</v>
      </c>
      <c r="BL438">
        <v>43.789194001564915</v>
      </c>
      <c r="BM438">
        <v>43.973690946857872</v>
      </c>
      <c r="BN438">
        <v>41.372171721486318</v>
      </c>
      <c r="BO438">
        <v>53.104113553376287</v>
      </c>
      <c r="BP438">
        <v>52.858674660782405</v>
      </c>
      <c r="BQ438">
        <v>52.291258289357629</v>
      </c>
      <c r="BR438">
        <v>40.368729053251265</v>
      </c>
      <c r="BS438">
        <v>51.383136828431873</v>
      </c>
      <c r="BT438">
        <v>45.474450155784737</v>
      </c>
      <c r="BU438">
        <v>41.206748063400568</v>
      </c>
      <c r="BV438">
        <v>41.192332514974993</v>
      </c>
      <c r="BY438">
        <v>49.256057688330188</v>
      </c>
      <c r="BZ438">
        <v>46.135175126365809</v>
      </c>
      <c r="CA438">
        <v>49.72176461631922</v>
      </c>
      <c r="CB438">
        <v>49.269713429219067</v>
      </c>
      <c r="CC438">
        <v>50.516374938814678</v>
      </c>
      <c r="CD438">
        <v>50.100135238543977</v>
      </c>
      <c r="CE438">
        <v>55.545124885113431</v>
      </c>
      <c r="CF438">
        <v>54.758846751655028</v>
      </c>
      <c r="CG438">
        <v>53.606231638658564</v>
      </c>
      <c r="CH438">
        <v>49.221372503340291</v>
      </c>
      <c r="CI438">
        <v>48.853078904145107</v>
      </c>
      <c r="CJ438">
        <v>52.253442478645312</v>
      </c>
      <c r="CK438">
        <v>55.986136121931061</v>
      </c>
      <c r="CL438">
        <v>47.440647018014744</v>
      </c>
      <c r="CM438">
        <v>51.409016640646172</v>
      </c>
      <c r="CN438">
        <v>55.197592565123273</v>
      </c>
      <c r="CO438">
        <v>53.680490816435992</v>
      </c>
      <c r="CP438">
        <v>51.525155557024178</v>
      </c>
      <c r="CQ438">
        <v>48.373130069309497</v>
      </c>
      <c r="CR438">
        <v>48.248941494985488</v>
      </c>
      <c r="CS438">
        <v>51.6296336593674</v>
      </c>
      <c r="CT438">
        <v>52.981422247120456</v>
      </c>
      <c r="CU438">
        <v>45.597175443952523</v>
      </c>
      <c r="CV438">
        <v>53.799824916729094</v>
      </c>
      <c r="CW438">
        <v>49.490451423692974</v>
      </c>
      <c r="CX438">
        <v>50.70501881978192</v>
      </c>
      <c r="CY438">
        <v>51.43696121012799</v>
      </c>
      <c r="CZ438">
        <v>51.543011359432711</v>
      </c>
      <c r="DA438">
        <v>51.917448983156625</v>
      </c>
      <c r="DB438">
        <v>55.658576054554118</v>
      </c>
      <c r="DC438">
        <v>54.57225406120844</v>
      </c>
      <c r="DD438">
        <v>50.551115728202348</v>
      </c>
      <c r="DE438">
        <v>55.026503632955013</v>
      </c>
      <c r="DF438">
        <v>52.643307006408577</v>
      </c>
      <c r="DG438">
        <v>53.62815732951357</v>
      </c>
      <c r="DH438">
        <v>53.746790787587727</v>
      </c>
      <c r="DI438">
        <v>51.494300330560172</v>
      </c>
      <c r="DJ438">
        <v>49.446420047852399</v>
      </c>
      <c r="DK438">
        <v>52.730992468975188</v>
      </c>
      <c r="DL438">
        <v>54.365953658078865</v>
      </c>
      <c r="DM438">
        <v>47.132640578813643</v>
      </c>
      <c r="DN438">
        <v>53.983601337827771</v>
      </c>
      <c r="DO438">
        <v>52.886179838757776</v>
      </c>
      <c r="DP438">
        <v>50.472540786001602</v>
      </c>
      <c r="DQ438">
        <v>50.237100404256893</v>
      </c>
      <c r="DR438">
        <v>48.926820781137607</v>
      </c>
      <c r="DS438">
        <v>44.539620947129997</v>
      </c>
      <c r="DT438">
        <v>51.130277236984256</v>
      </c>
      <c r="DU438">
        <v>52.781056903039115</v>
      </c>
      <c r="DV438">
        <v>47.06896989699618</v>
      </c>
      <c r="DW438">
        <v>50.733595529965442</v>
      </c>
      <c r="DX438">
        <v>50.868889472832009</v>
      </c>
      <c r="DY438">
        <v>45.211523478056954</v>
      </c>
      <c r="DZ438">
        <v>52.752591347721975</v>
      </c>
      <c r="EA438">
        <v>51.729517044756989</v>
      </c>
      <c r="EB438">
        <v>52.509502038241891</v>
      </c>
      <c r="EC438">
        <v>54.54667377771473</v>
      </c>
      <c r="ED438">
        <v>54.689889665156571</v>
      </c>
      <c r="EE438">
        <v>49.809614303559869</v>
      </c>
      <c r="EF438">
        <v>48.34081993920514</v>
      </c>
      <c r="EG438">
        <v>43.330606186597947</v>
      </c>
      <c r="EH438">
        <v>54.536964201607397</v>
      </c>
      <c r="EI438">
        <v>50.39458436567223</v>
      </c>
      <c r="EJ438">
        <v>52.652317641304755</v>
      </c>
      <c r="EK438">
        <v>53.173955612896641</v>
      </c>
      <c r="EL438">
        <v>54.308445743462471</v>
      </c>
      <c r="EM438">
        <v>54.075907102855176</v>
      </c>
      <c r="EN438">
        <v>47.955826569145145</v>
      </c>
      <c r="EO438">
        <v>53.100323243358346</v>
      </c>
      <c r="EP438">
        <v>50.408715087319095</v>
      </c>
      <c r="EQ438">
        <v>55.597919147789923</v>
      </c>
      <c r="ER438">
        <v>51.080742567318552</v>
      </c>
      <c r="EU438">
        <v>50.251217249745999</v>
      </c>
      <c r="EV438">
        <v>43.58139134704259</v>
      </c>
      <c r="EW438">
        <v>52.786115584465449</v>
      </c>
      <c r="EX438">
        <v>52.489734595399618</v>
      </c>
      <c r="EY438">
        <v>55.450518075607</v>
      </c>
      <c r="EZ438">
        <v>55.037127407320632</v>
      </c>
      <c r="FA438">
        <v>54.215324513129573</v>
      </c>
      <c r="FB438">
        <v>54.851768550730355</v>
      </c>
      <c r="FC438">
        <v>52.317420415339917</v>
      </c>
      <c r="FD438">
        <v>49.485921497941128</v>
      </c>
      <c r="FE438">
        <v>48.117909805133515</v>
      </c>
      <c r="FF438">
        <v>55.866570080721715</v>
      </c>
      <c r="FG438">
        <v>55.058465250927426</v>
      </c>
      <c r="FH438">
        <v>55.432120336775448</v>
      </c>
      <c r="FI438">
        <v>50.316597172298565</v>
      </c>
      <c r="FJ438">
        <v>55.301542281916262</v>
      </c>
      <c r="FK438">
        <v>53.963712210625438</v>
      </c>
      <c r="FL438">
        <v>50.599577341077691</v>
      </c>
      <c r="FM438">
        <v>46.497101803652903</v>
      </c>
      <c r="FN438">
        <v>51.252641852752475</v>
      </c>
      <c r="FO438">
        <v>52.928306401668301</v>
      </c>
      <c r="FP438">
        <v>55.475673424824521</v>
      </c>
      <c r="FQ438">
        <v>54.857478923336267</v>
      </c>
      <c r="FR438">
        <v>54.72100074365266</v>
      </c>
      <c r="FS438">
        <v>51.006139800118113</v>
      </c>
      <c r="FT438">
        <v>53.798824499997465</v>
      </c>
      <c r="FU438">
        <v>51.391363958617561</v>
      </c>
      <c r="FV438">
        <v>50.070124863307576</v>
      </c>
      <c r="FW438">
        <v>53.488579374142134</v>
      </c>
      <c r="FX438">
        <v>54.659079920140755</v>
      </c>
      <c r="FY438">
        <v>55.73821457618547</v>
      </c>
      <c r="FZ438">
        <v>55.681230359603823</v>
      </c>
      <c r="GA438">
        <v>55.38445638417101</v>
      </c>
      <c r="GB438">
        <v>54.442130080955444</v>
      </c>
      <c r="GC438">
        <v>53.129735927250167</v>
      </c>
      <c r="GD438">
        <v>55.716607796033806</v>
      </c>
      <c r="GE438">
        <v>51.736160901337442</v>
      </c>
      <c r="GF438">
        <v>47.504478537990586</v>
      </c>
      <c r="GG438">
        <v>53.414263231856779</v>
      </c>
      <c r="GH438">
        <v>55.543278450738953</v>
      </c>
      <c r="GI438">
        <v>53.510479292448238</v>
      </c>
      <c r="GJ438">
        <v>54.531332203569477</v>
      </c>
      <c r="GK438">
        <v>54.231234077829257</v>
      </c>
      <c r="GL438">
        <v>51.392743302462478</v>
      </c>
      <c r="GM438">
        <v>52.281816652744801</v>
      </c>
      <c r="GN438">
        <v>50.587962720090054</v>
      </c>
      <c r="GO438">
        <v>44.110447417358287</v>
      </c>
      <c r="GP438">
        <v>51.298046349311043</v>
      </c>
      <c r="GQ438">
        <v>54.113475780165487</v>
      </c>
      <c r="GR438">
        <v>52.368241035527483</v>
      </c>
      <c r="GS438">
        <v>51.585974978057074</v>
      </c>
      <c r="GT438">
        <v>48.899123472625163</v>
      </c>
      <c r="GU438">
        <v>53.882907031229536</v>
      </c>
      <c r="GV438">
        <v>51.478362262781161</v>
      </c>
      <c r="GW438">
        <v>49.077361487848151</v>
      </c>
      <c r="GX438">
        <v>48.022834602255514</v>
      </c>
      <c r="GY438">
        <v>54.642432064767007</v>
      </c>
      <c r="GZ438">
        <v>54.587372551690329</v>
      </c>
      <c r="HA438">
        <v>54.198481647425972</v>
      </c>
      <c r="HB438">
        <v>48.291468402007695</v>
      </c>
      <c r="HC438">
        <v>53.315404870431323</v>
      </c>
      <c r="HD438">
        <v>53.670260651717015</v>
      </c>
      <c r="HE438">
        <v>53.327082877237032</v>
      </c>
      <c r="HF438">
        <v>50.723288163922916</v>
      </c>
      <c r="HG438">
        <v>54.071389004440825</v>
      </c>
      <c r="HH438">
        <v>54.513499442711819</v>
      </c>
      <c r="HI438">
        <v>53.699960103182072</v>
      </c>
      <c r="HJ438">
        <v>53.603293885567396</v>
      </c>
      <c r="HK438">
        <v>54.608896590892186</v>
      </c>
      <c r="HL438">
        <v>50.490993377171101</v>
      </c>
      <c r="HM438">
        <v>54.606709087165271</v>
      </c>
      <c r="HN438">
        <v>52.169988539725054</v>
      </c>
    </row>
    <row r="439" spans="3:222" x14ac:dyDescent="0.25">
      <c r="C439">
        <v>44.699689234533139</v>
      </c>
      <c r="D439">
        <v>43.235829824585281</v>
      </c>
      <c r="E439">
        <v>49.750852296441479</v>
      </c>
      <c r="F439">
        <v>53.253067738421159</v>
      </c>
      <c r="G439">
        <v>42.894645175143097</v>
      </c>
      <c r="H439">
        <v>48.233776488791335</v>
      </c>
      <c r="I439">
        <v>53.290998336059339</v>
      </c>
      <c r="J439">
        <v>53.422806982940536</v>
      </c>
      <c r="K439">
        <v>50.35016432753914</v>
      </c>
      <c r="L439">
        <v>46.510979305488327</v>
      </c>
      <c r="M439">
        <v>47.09927742567065</v>
      </c>
      <c r="N439">
        <v>51.428851533229647</v>
      </c>
      <c r="O439">
        <v>55.09071652011027</v>
      </c>
      <c r="P439">
        <v>41.364519963615805</v>
      </c>
      <c r="Q439">
        <v>53.678654622365187</v>
      </c>
      <c r="R439">
        <v>55.047582304265504</v>
      </c>
      <c r="S439">
        <v>49.445180782985965</v>
      </c>
      <c r="T439">
        <v>46.232578834244947</v>
      </c>
      <c r="U439">
        <v>42.284836349619013</v>
      </c>
      <c r="V439">
        <v>50.106923074229073</v>
      </c>
      <c r="W439">
        <v>49.763548552654989</v>
      </c>
      <c r="X439">
        <v>53.352442517520906</v>
      </c>
      <c r="Y439">
        <v>38.490009384542439</v>
      </c>
      <c r="Z439">
        <v>51.994831415139984</v>
      </c>
      <c r="AA439">
        <v>50.880090379868165</v>
      </c>
      <c r="AB439">
        <v>49.483274192464428</v>
      </c>
      <c r="AC439">
        <v>45.334225710220828</v>
      </c>
      <c r="AD439">
        <v>45.512666227702397</v>
      </c>
      <c r="AE439">
        <v>50.922716516681426</v>
      </c>
      <c r="AF439">
        <v>52.070916207807869</v>
      </c>
      <c r="AG439">
        <v>55.147576919743386</v>
      </c>
      <c r="AH439">
        <v>39.886026406533844</v>
      </c>
      <c r="AI439">
        <v>54.441037957613794</v>
      </c>
      <c r="AJ439">
        <v>53.875479864282823</v>
      </c>
      <c r="AK439">
        <v>52.290260281447011</v>
      </c>
      <c r="AL439">
        <v>48.067219460081347</v>
      </c>
      <c r="AM439">
        <v>42.507158211054673</v>
      </c>
      <c r="AN439">
        <v>45.690314649413551</v>
      </c>
      <c r="AO439">
        <v>49.142769440974583</v>
      </c>
      <c r="AP439">
        <v>53.22905403558196</v>
      </c>
      <c r="AQ439">
        <v>39.668969535161828</v>
      </c>
      <c r="AR439">
        <v>50.881500090563094</v>
      </c>
      <c r="AS439">
        <v>50.152121792193014</v>
      </c>
      <c r="AT439">
        <v>46.839481301679797</v>
      </c>
      <c r="AU439">
        <v>41.742893302385028</v>
      </c>
      <c r="AV439">
        <v>41.314893526472538</v>
      </c>
      <c r="AW439">
        <v>47.566030433005977</v>
      </c>
      <c r="AX439">
        <v>45.74103533165151</v>
      </c>
      <c r="AY439">
        <v>51.017237024764043</v>
      </c>
      <c r="AZ439">
        <v>41.939186427822619</v>
      </c>
      <c r="BA439">
        <v>49.301221219752449</v>
      </c>
      <c r="BB439">
        <v>51.273040228153093</v>
      </c>
      <c r="BC439">
        <v>49.728866996201845</v>
      </c>
      <c r="BD439">
        <v>44.859523955465292</v>
      </c>
      <c r="BE439">
        <v>43.886956273627753</v>
      </c>
      <c r="BF439">
        <v>46.342910811140868</v>
      </c>
      <c r="BG439">
        <v>54.825150593858638</v>
      </c>
      <c r="BH439">
        <v>52.708992816169264</v>
      </c>
      <c r="BI439">
        <v>44.299177977633228</v>
      </c>
      <c r="BJ439">
        <v>51.397425819116705</v>
      </c>
      <c r="BK439">
        <v>46.522706432360934</v>
      </c>
      <c r="BL439">
        <v>43.633260089333625</v>
      </c>
      <c r="BM439">
        <v>44.554413074803662</v>
      </c>
      <c r="BN439">
        <v>44.160845404417834</v>
      </c>
      <c r="BO439">
        <v>52.978568668051778</v>
      </c>
      <c r="BP439">
        <v>54.043747139073858</v>
      </c>
      <c r="BQ439">
        <v>52.917945011100016</v>
      </c>
      <c r="BR439">
        <v>40.519554086301511</v>
      </c>
      <c r="BS439">
        <v>49.607562020890413</v>
      </c>
      <c r="BT439">
        <v>45.300639348417548</v>
      </c>
      <c r="BU439">
        <v>41.367494670325101</v>
      </c>
      <c r="BV439">
        <v>40.589242975920101</v>
      </c>
      <c r="BY439">
        <v>49.931047836186345</v>
      </c>
      <c r="BZ439">
        <v>51.680366833821353</v>
      </c>
      <c r="CA439">
        <v>52.625483090682181</v>
      </c>
      <c r="CB439">
        <v>52.13165989728288</v>
      </c>
      <c r="CC439">
        <v>47.9893194931376</v>
      </c>
      <c r="CD439">
        <v>49.803212552649342</v>
      </c>
      <c r="CE439">
        <v>54.426104358316024</v>
      </c>
      <c r="CF439">
        <v>53.570712197214895</v>
      </c>
      <c r="CG439">
        <v>48.790871473996532</v>
      </c>
      <c r="CH439">
        <v>49.85721974844197</v>
      </c>
      <c r="CI439">
        <v>52.060807239424335</v>
      </c>
      <c r="CJ439">
        <v>52.788517317001777</v>
      </c>
      <c r="CK439">
        <v>54.802732754437791</v>
      </c>
      <c r="CL439">
        <v>46.370891053387133</v>
      </c>
      <c r="CM439">
        <v>54.681513715296298</v>
      </c>
      <c r="CN439">
        <v>51.315385489408662</v>
      </c>
      <c r="CO439">
        <v>52.314972656036424</v>
      </c>
      <c r="CP439">
        <v>48.761999654041112</v>
      </c>
      <c r="CQ439">
        <v>47.587596241827477</v>
      </c>
      <c r="CR439">
        <v>49.937804929828687</v>
      </c>
      <c r="CS439">
        <v>49.990915374150831</v>
      </c>
      <c r="CT439">
        <v>52.675741469178909</v>
      </c>
      <c r="CU439">
        <v>46.913932995071185</v>
      </c>
      <c r="CV439">
        <v>53.904580803725146</v>
      </c>
      <c r="CW439">
        <v>50.332739063403338</v>
      </c>
      <c r="CX439">
        <v>52.964895258368642</v>
      </c>
      <c r="CY439">
        <v>48.044711676241249</v>
      </c>
      <c r="CZ439">
        <v>52.677141437021589</v>
      </c>
      <c r="DA439">
        <v>51.973920375123008</v>
      </c>
      <c r="DB439">
        <v>53.512496616514014</v>
      </c>
      <c r="DC439">
        <v>54.482228750111176</v>
      </c>
      <c r="DD439">
        <v>48.495884241216551</v>
      </c>
      <c r="DE439">
        <v>53.932048923959208</v>
      </c>
      <c r="DF439">
        <v>53.835419077294688</v>
      </c>
      <c r="DG439">
        <v>52.97419872966168</v>
      </c>
      <c r="DH439">
        <v>54.798419887351379</v>
      </c>
      <c r="DI439">
        <v>47.660221648414392</v>
      </c>
      <c r="DJ439">
        <v>51.404486458557706</v>
      </c>
      <c r="DK439">
        <v>51.671752274729698</v>
      </c>
      <c r="DL439">
        <v>55.523832368482935</v>
      </c>
      <c r="DM439">
        <v>47.485404258473054</v>
      </c>
      <c r="DN439">
        <v>54.821957335634011</v>
      </c>
      <c r="DO439">
        <v>52.229282902507308</v>
      </c>
      <c r="DP439">
        <v>51.339625678766197</v>
      </c>
      <c r="DQ439">
        <v>46.580092213014844</v>
      </c>
      <c r="DR439">
        <v>49.734819608395583</v>
      </c>
      <c r="DS439">
        <v>48.534756082512246</v>
      </c>
      <c r="DT439">
        <v>51.516153578912338</v>
      </c>
      <c r="DU439">
        <v>53.662128710660511</v>
      </c>
      <c r="DV439">
        <v>46.777268562735912</v>
      </c>
      <c r="DW439">
        <v>51.986684974118688</v>
      </c>
      <c r="DX439">
        <v>51.089212136081066</v>
      </c>
      <c r="DY439">
        <v>46.94844695118406</v>
      </c>
      <c r="DZ439">
        <v>47.327556479886027</v>
      </c>
      <c r="EA439">
        <v>49.596652086100079</v>
      </c>
      <c r="EB439">
        <v>49.532635128612043</v>
      </c>
      <c r="EC439">
        <v>53.409866825140838</v>
      </c>
      <c r="ED439">
        <v>53.81258052785612</v>
      </c>
      <c r="EE439">
        <v>50.594663575217382</v>
      </c>
      <c r="EF439">
        <v>52.345844990836582</v>
      </c>
      <c r="EG439">
        <v>44.531203523176146</v>
      </c>
      <c r="EH439">
        <v>52.96713006644179</v>
      </c>
      <c r="EI439">
        <v>49.094032756794647</v>
      </c>
      <c r="EJ439">
        <v>51.402485621957148</v>
      </c>
      <c r="EK439">
        <v>52.926832920193114</v>
      </c>
      <c r="EL439">
        <v>53.676183789940438</v>
      </c>
      <c r="EM439">
        <v>53.074383363994599</v>
      </c>
      <c r="EN439">
        <v>48.54905653149973</v>
      </c>
      <c r="EO439">
        <v>52.901278931106887</v>
      </c>
      <c r="EP439">
        <v>51.010910239194999</v>
      </c>
      <c r="EQ439">
        <v>55.249281711888571</v>
      </c>
      <c r="ER439">
        <v>47.368319881883096</v>
      </c>
      <c r="EU439">
        <v>51.110181996478737</v>
      </c>
      <c r="EV439">
        <v>49.240461314895796</v>
      </c>
      <c r="EW439">
        <v>51.288273113754208</v>
      </c>
      <c r="EX439">
        <v>51.359948240148434</v>
      </c>
      <c r="EY439">
        <v>51.893026402558931</v>
      </c>
      <c r="EZ439">
        <v>50.210291756443262</v>
      </c>
      <c r="FA439">
        <v>51.669978862919585</v>
      </c>
      <c r="FB439">
        <v>56.276291743988779</v>
      </c>
      <c r="FC439">
        <v>52.712688943809866</v>
      </c>
      <c r="FD439">
        <v>51.376585442584016</v>
      </c>
      <c r="FE439">
        <v>53.043772989134567</v>
      </c>
      <c r="FF439">
        <v>54.328748766810506</v>
      </c>
      <c r="FG439">
        <v>56.321144519316384</v>
      </c>
      <c r="FH439">
        <v>51.284376202576645</v>
      </c>
      <c r="FI439">
        <v>53.401682874249204</v>
      </c>
      <c r="FJ439">
        <v>51.21787172207295</v>
      </c>
      <c r="FK439">
        <v>53.056358609568441</v>
      </c>
      <c r="FL439">
        <v>48.616262739433779</v>
      </c>
      <c r="FM439">
        <v>51.07488028950474</v>
      </c>
      <c r="FN439">
        <v>49.763865454568204</v>
      </c>
      <c r="FO439">
        <v>53.268831078455861</v>
      </c>
      <c r="FP439">
        <v>55.216423595362429</v>
      </c>
      <c r="FQ439">
        <v>55.237835874398527</v>
      </c>
      <c r="FR439">
        <v>51.136027606753473</v>
      </c>
      <c r="FS439">
        <v>49.98013314546639</v>
      </c>
      <c r="FT439">
        <v>51.27205463675778</v>
      </c>
      <c r="FU439">
        <v>49.549407818170714</v>
      </c>
      <c r="FV439">
        <v>53.705276888394131</v>
      </c>
      <c r="FW439">
        <v>54.199911306855853</v>
      </c>
      <c r="FX439">
        <v>53.754400865387751</v>
      </c>
      <c r="FY439">
        <v>55.777924004834148</v>
      </c>
      <c r="FZ439">
        <v>55.951805081115964</v>
      </c>
      <c r="GA439">
        <v>53.488538693936398</v>
      </c>
      <c r="GB439">
        <v>55.48023439454434</v>
      </c>
      <c r="GC439">
        <v>53.995582751414389</v>
      </c>
      <c r="GD439">
        <v>54.477597829048847</v>
      </c>
      <c r="GE439">
        <v>48.837046008656351</v>
      </c>
      <c r="GF439">
        <v>51.747579309623006</v>
      </c>
      <c r="GG439">
        <v>51.113028319156051</v>
      </c>
      <c r="GH439">
        <v>55.189195624737543</v>
      </c>
      <c r="GI439">
        <v>53.061443808962913</v>
      </c>
      <c r="GJ439">
        <v>54.878522761440067</v>
      </c>
      <c r="GK439">
        <v>51.813928088311478</v>
      </c>
      <c r="GL439">
        <v>51.522074703877372</v>
      </c>
      <c r="GM439">
        <v>47.254354442824734</v>
      </c>
      <c r="GN439">
        <v>48.860214653536815</v>
      </c>
      <c r="GO439">
        <v>45.203989979376196</v>
      </c>
      <c r="GP439">
        <v>51.076623196484839</v>
      </c>
      <c r="GQ439">
        <v>54.735559014042195</v>
      </c>
      <c r="GR439">
        <v>52.805890196582311</v>
      </c>
      <c r="GS439">
        <v>49.437393713051712</v>
      </c>
      <c r="GT439">
        <v>51.176289771400086</v>
      </c>
      <c r="GU439">
        <v>49.95846300887812</v>
      </c>
      <c r="GV439">
        <v>48.526044757456617</v>
      </c>
      <c r="GW439">
        <v>48.726551094369697</v>
      </c>
      <c r="GX439">
        <v>46.944225739335181</v>
      </c>
      <c r="GY439">
        <v>52.660042767996735</v>
      </c>
      <c r="GZ439">
        <v>52.694267105181758</v>
      </c>
      <c r="HA439">
        <v>55.054745077715062</v>
      </c>
      <c r="HB439">
        <v>52.072533628563384</v>
      </c>
      <c r="HC439">
        <v>50.995280384715016</v>
      </c>
      <c r="HD439">
        <v>52.949182162336868</v>
      </c>
      <c r="HE439">
        <v>48.590685675966114</v>
      </c>
      <c r="HF439">
        <v>50.575581290607985</v>
      </c>
      <c r="HG439">
        <v>52.937750735374543</v>
      </c>
      <c r="HH439">
        <v>54.134621412041284</v>
      </c>
      <c r="HI439">
        <v>52.626432203659675</v>
      </c>
      <c r="HJ439">
        <v>52.970593385958537</v>
      </c>
      <c r="HK439">
        <v>55.251537648386808</v>
      </c>
      <c r="HL439">
        <v>51.098654014945595</v>
      </c>
      <c r="HM439">
        <v>54.296032306101132</v>
      </c>
      <c r="HN439">
        <v>49.120871164611238</v>
      </c>
    </row>
    <row r="440" spans="3:222" x14ac:dyDescent="0.25">
      <c r="C440">
        <v>45.613066330117391</v>
      </c>
      <c r="D440">
        <v>44.989970851903934</v>
      </c>
      <c r="E440">
        <v>50.968943471779411</v>
      </c>
      <c r="F440">
        <v>52.642529700487685</v>
      </c>
      <c r="G440">
        <v>42.489259388085223</v>
      </c>
      <c r="H440">
        <v>51.195500043393459</v>
      </c>
      <c r="I440">
        <v>49.316839041906242</v>
      </c>
      <c r="J440">
        <v>52.044150072945882</v>
      </c>
      <c r="K440">
        <v>48.182288327993703</v>
      </c>
      <c r="L440">
        <v>47.065011188819469</v>
      </c>
      <c r="M440">
        <v>47.887551319830841</v>
      </c>
      <c r="N440">
        <v>51.697160391382901</v>
      </c>
      <c r="O440">
        <v>55.483854463860652</v>
      </c>
      <c r="P440">
        <v>41.153892737575994</v>
      </c>
      <c r="Q440">
        <v>50.461673260768833</v>
      </c>
      <c r="R440">
        <v>53.788237229581604</v>
      </c>
      <c r="S440">
        <v>52.168251529119878</v>
      </c>
      <c r="T440">
        <v>44.432535546054652</v>
      </c>
      <c r="U440">
        <v>41.985012589014261</v>
      </c>
      <c r="V440">
        <v>45.081284374278454</v>
      </c>
      <c r="W440">
        <v>49.018516218219126</v>
      </c>
      <c r="X440">
        <v>53.590152469163002</v>
      </c>
      <c r="Y440">
        <v>37.872264300059186</v>
      </c>
      <c r="Z440">
        <v>52.702682328907109</v>
      </c>
      <c r="AA440">
        <v>47.580396339028503</v>
      </c>
      <c r="AB440">
        <v>47.549481350780106</v>
      </c>
      <c r="AC440">
        <v>45.351738009302252</v>
      </c>
      <c r="AD440">
        <v>46.963024399016568</v>
      </c>
      <c r="AE440">
        <v>51.457146521537169</v>
      </c>
      <c r="AF440">
        <v>52.07199722905618</v>
      </c>
      <c r="AG440">
        <v>55.415309386107062</v>
      </c>
      <c r="AH440">
        <v>40.289767840678891</v>
      </c>
      <c r="AI440">
        <v>54.315270871795363</v>
      </c>
      <c r="AJ440">
        <v>53.304927678440009</v>
      </c>
      <c r="AK440">
        <v>51.803809694017495</v>
      </c>
      <c r="AL440">
        <v>47.824976516646565</v>
      </c>
      <c r="AM440">
        <v>42.64378210136725</v>
      </c>
      <c r="AN440">
        <v>45.131179246800109</v>
      </c>
      <c r="AO440">
        <v>49.46382532685525</v>
      </c>
      <c r="AP440">
        <v>54.02544073448334</v>
      </c>
      <c r="AQ440">
        <v>39.713963324203661</v>
      </c>
      <c r="AR440">
        <v>51.257895609312371</v>
      </c>
      <c r="AS440">
        <v>49.395960900663695</v>
      </c>
      <c r="AT440">
        <v>48.362568822157797</v>
      </c>
      <c r="AU440">
        <v>41.535182046934295</v>
      </c>
      <c r="AV440">
        <v>41.683058907648586</v>
      </c>
      <c r="AW440">
        <v>46.640474066428659</v>
      </c>
      <c r="AX440">
        <v>46.497064803627012</v>
      </c>
      <c r="AY440">
        <v>52.820986230845016</v>
      </c>
      <c r="AZ440">
        <v>42.193420816823817</v>
      </c>
      <c r="BA440">
        <v>52.538659311532186</v>
      </c>
      <c r="BB440">
        <v>48.406305193046357</v>
      </c>
      <c r="BC440">
        <v>48.310668554650761</v>
      </c>
      <c r="BD440">
        <v>44.104185744934696</v>
      </c>
      <c r="BE440">
        <v>43.310390460970112</v>
      </c>
      <c r="BF440">
        <v>47.24889151232788</v>
      </c>
      <c r="BG440">
        <v>55.044282989846408</v>
      </c>
      <c r="BH440">
        <v>50.308868465645631</v>
      </c>
      <c r="BI440">
        <v>43.673103790311991</v>
      </c>
      <c r="BJ440">
        <v>48.138850919396951</v>
      </c>
      <c r="BK440">
        <v>45.678585375763134</v>
      </c>
      <c r="BL440">
        <v>44.158890686831789</v>
      </c>
      <c r="BM440">
        <v>44.997678878181006</v>
      </c>
      <c r="BN440">
        <v>43.96317698078019</v>
      </c>
      <c r="BO440">
        <v>53.750017308768122</v>
      </c>
      <c r="BP440">
        <v>52.466482502351788</v>
      </c>
      <c r="BQ440">
        <v>52.270972671517328</v>
      </c>
      <c r="BR440">
        <v>40.226925721085287</v>
      </c>
      <c r="BS440">
        <v>48.85823026388028</v>
      </c>
      <c r="BT440">
        <v>47.076272421883623</v>
      </c>
      <c r="BU440">
        <v>41.845088830330354</v>
      </c>
      <c r="BV440">
        <v>41.610992201246752</v>
      </c>
      <c r="BY440">
        <v>51.951952704590951</v>
      </c>
      <c r="BZ440">
        <v>50.961624092726332</v>
      </c>
      <c r="CA440">
        <v>51.680744979740808</v>
      </c>
      <c r="CB440">
        <v>53.385611919132558</v>
      </c>
      <c r="CC440">
        <v>49.458007321877787</v>
      </c>
      <c r="CD440">
        <v>51.964176233628251</v>
      </c>
      <c r="CE440">
        <v>50.368887484537844</v>
      </c>
      <c r="CF440">
        <v>54.500587195831272</v>
      </c>
      <c r="CG440">
        <v>51.066175783649555</v>
      </c>
      <c r="CH440">
        <v>51.275981774725736</v>
      </c>
      <c r="CI440">
        <v>53.25188244161437</v>
      </c>
      <c r="CJ440">
        <v>52.442398874741222</v>
      </c>
      <c r="CK440">
        <v>55.269541926356716</v>
      </c>
      <c r="CL440">
        <v>48.676418311741898</v>
      </c>
      <c r="CM440">
        <v>48.475396600486505</v>
      </c>
      <c r="CN440">
        <v>50.858653085058386</v>
      </c>
      <c r="CO440">
        <v>52.126602928151044</v>
      </c>
      <c r="CP440">
        <v>49.07986132628146</v>
      </c>
      <c r="CQ440">
        <v>48.500270520427264</v>
      </c>
      <c r="CR440">
        <v>50.846297572576105</v>
      </c>
      <c r="CS440">
        <v>52.676263402469672</v>
      </c>
      <c r="CT440">
        <v>55.468449009322292</v>
      </c>
      <c r="CU440">
        <v>45.768750342185669</v>
      </c>
      <c r="CV440">
        <v>51.037262705459838</v>
      </c>
      <c r="CW440">
        <v>48.045664900321711</v>
      </c>
      <c r="CX440">
        <v>47.164548654368438</v>
      </c>
      <c r="CY440">
        <v>48.936538131183696</v>
      </c>
      <c r="CZ440">
        <v>53.695743801378967</v>
      </c>
      <c r="DA440">
        <v>50.976661295458655</v>
      </c>
      <c r="DB440">
        <v>54.327790893822296</v>
      </c>
      <c r="DC440">
        <v>55.061708499674999</v>
      </c>
      <c r="DD440">
        <v>46.985856788097173</v>
      </c>
      <c r="DE440">
        <v>52.051069968271023</v>
      </c>
      <c r="DF440">
        <v>53.721864924221748</v>
      </c>
      <c r="DG440">
        <v>52.714087175660623</v>
      </c>
      <c r="DH440">
        <v>55.55745004253243</v>
      </c>
      <c r="DI440">
        <v>49.104910730448125</v>
      </c>
      <c r="DJ440">
        <v>51.331618433920553</v>
      </c>
      <c r="DK440">
        <v>52.623726229774036</v>
      </c>
      <c r="DL440">
        <v>55.203449956782876</v>
      </c>
      <c r="DM440">
        <v>46.957109091596017</v>
      </c>
      <c r="DN440">
        <v>54.277501150015567</v>
      </c>
      <c r="DO440">
        <v>52.04312528487354</v>
      </c>
      <c r="DP440">
        <v>51.54040592567749</v>
      </c>
      <c r="DQ440">
        <v>48.24611838092639</v>
      </c>
      <c r="DR440">
        <v>50.789185679588378</v>
      </c>
      <c r="DS440">
        <v>52.047712693130414</v>
      </c>
      <c r="DT440">
        <v>52.244163694092052</v>
      </c>
      <c r="DU440">
        <v>53.292685952724732</v>
      </c>
      <c r="DV440">
        <v>48.744814529547902</v>
      </c>
      <c r="DW440">
        <v>52.167695831415237</v>
      </c>
      <c r="DX440">
        <v>51.142021745173203</v>
      </c>
      <c r="DY440">
        <v>49.142735848584103</v>
      </c>
      <c r="DZ440">
        <v>48.163921214852301</v>
      </c>
      <c r="EA440">
        <v>48.90300202623245</v>
      </c>
      <c r="EB440">
        <v>50.849206040214369</v>
      </c>
      <c r="EC440">
        <v>52.778187391004749</v>
      </c>
      <c r="ED440">
        <v>54.03252681866568</v>
      </c>
      <c r="EE440">
        <v>50.447064880673913</v>
      </c>
      <c r="EF440">
        <v>52.543583119015118</v>
      </c>
      <c r="EG440">
        <v>48.55871238973269</v>
      </c>
      <c r="EH440">
        <v>53.534043995473723</v>
      </c>
      <c r="EI440">
        <v>49.225633941586381</v>
      </c>
      <c r="EJ440">
        <v>52.834607393927307</v>
      </c>
      <c r="EK440">
        <v>54.167620554844895</v>
      </c>
      <c r="EL440">
        <v>54.570213570310536</v>
      </c>
      <c r="EM440">
        <v>53.450129877581354</v>
      </c>
      <c r="EN440">
        <v>47.911601872133943</v>
      </c>
      <c r="EO440">
        <v>54.092068549714909</v>
      </c>
      <c r="EP440">
        <v>50.764992800668196</v>
      </c>
      <c r="EQ440">
        <v>54.742291738425877</v>
      </c>
      <c r="ER440">
        <v>48.57331070115557</v>
      </c>
      <c r="EU440">
        <v>51.506583840856422</v>
      </c>
      <c r="EV440">
        <v>47.138128647037227</v>
      </c>
      <c r="EW440">
        <v>52.333728231406553</v>
      </c>
      <c r="EX440">
        <v>55.369284543157818</v>
      </c>
      <c r="EY440">
        <v>51.990281383731443</v>
      </c>
      <c r="EZ440">
        <v>52.098426923091459</v>
      </c>
      <c r="FA440">
        <v>50.401287383396571</v>
      </c>
      <c r="FB440">
        <v>54.713682068127483</v>
      </c>
      <c r="FC440">
        <v>51.893849271055579</v>
      </c>
      <c r="FD440">
        <v>50.257066382822458</v>
      </c>
      <c r="FE440">
        <v>51.313930051722004</v>
      </c>
      <c r="FF440">
        <v>53.90001187779486</v>
      </c>
      <c r="FG440">
        <v>54.910944435294837</v>
      </c>
      <c r="FH440">
        <v>51.319344294249909</v>
      </c>
      <c r="FI440">
        <v>49.01695307992722</v>
      </c>
      <c r="FJ440">
        <v>47.8979196897535</v>
      </c>
      <c r="FK440">
        <v>50.573287813782599</v>
      </c>
      <c r="FL440">
        <v>49.627852640116828</v>
      </c>
      <c r="FM440">
        <v>49.437279289003484</v>
      </c>
      <c r="FN440">
        <v>51.154671909980735</v>
      </c>
      <c r="FO440">
        <v>55.341808273515561</v>
      </c>
      <c r="FP440">
        <v>53.432622471279522</v>
      </c>
      <c r="FQ440">
        <v>53.992706401323815</v>
      </c>
      <c r="FR440">
        <v>50.401679085160119</v>
      </c>
      <c r="FS440">
        <v>52.093965922838507</v>
      </c>
      <c r="FT440">
        <v>54.403834313953787</v>
      </c>
      <c r="FU440">
        <v>48.627467406219964</v>
      </c>
      <c r="FV440">
        <v>53.357981473161175</v>
      </c>
      <c r="FW440">
        <v>52.999202833515675</v>
      </c>
      <c r="FX440">
        <v>54.199390033179675</v>
      </c>
      <c r="FY440">
        <v>56.196094284439468</v>
      </c>
      <c r="FZ440">
        <v>53.107523609931235</v>
      </c>
      <c r="GA440">
        <v>51.503512964040667</v>
      </c>
      <c r="GB440">
        <v>53.738683860741354</v>
      </c>
      <c r="GC440">
        <v>54.104986111543028</v>
      </c>
      <c r="GD440">
        <v>55.49684117554331</v>
      </c>
      <c r="GE440">
        <v>49.411114415970133</v>
      </c>
      <c r="GF440">
        <v>53.218638903928898</v>
      </c>
      <c r="GG440">
        <v>53.054518905063915</v>
      </c>
      <c r="GH440">
        <v>55.569728025340588</v>
      </c>
      <c r="GI440">
        <v>51.459587863559278</v>
      </c>
      <c r="GJ440">
        <v>55.312490908733032</v>
      </c>
      <c r="GK440">
        <v>52.820019164109844</v>
      </c>
      <c r="GL440">
        <v>52.418212952912661</v>
      </c>
      <c r="GM440">
        <v>48.89568941349161</v>
      </c>
      <c r="GN440">
        <v>50.501665019810545</v>
      </c>
      <c r="GO440">
        <v>47.731594250957997</v>
      </c>
      <c r="GP440">
        <v>51.519814623453172</v>
      </c>
      <c r="GQ440">
        <v>53.899776232950714</v>
      </c>
      <c r="GR440">
        <v>52.145167673776072</v>
      </c>
      <c r="GS440">
        <v>52.184829744356918</v>
      </c>
      <c r="GT440">
        <v>49.068036943284397</v>
      </c>
      <c r="GU440">
        <v>52.004911236447413</v>
      </c>
      <c r="GV440">
        <v>49.877978080163075</v>
      </c>
      <c r="GW440">
        <v>47.397574100509757</v>
      </c>
      <c r="GX440">
        <v>47.787053374720152</v>
      </c>
      <c r="GY440">
        <v>51.676395743634089</v>
      </c>
      <c r="GZ440">
        <v>53.258345810921966</v>
      </c>
      <c r="HA440">
        <v>54.941122246740115</v>
      </c>
      <c r="HB440">
        <v>52.619068748831751</v>
      </c>
      <c r="HC440">
        <v>52.834703465930318</v>
      </c>
      <c r="HD440">
        <v>54.442733666107941</v>
      </c>
      <c r="HE440">
        <v>49.815023376169101</v>
      </c>
      <c r="HF440">
        <v>51.580304383190629</v>
      </c>
      <c r="HG440">
        <v>53.210727353340815</v>
      </c>
      <c r="HH440">
        <v>54.525669343256908</v>
      </c>
      <c r="HI440">
        <v>53.829046868563992</v>
      </c>
      <c r="HJ440">
        <v>53.023163760160337</v>
      </c>
      <c r="HK440">
        <v>54.807417930531635</v>
      </c>
      <c r="HL440">
        <v>51.341409736856207</v>
      </c>
      <c r="HM440">
        <v>54.351274497010479</v>
      </c>
      <c r="HN440">
        <v>48.287776005467293</v>
      </c>
    </row>
    <row r="441" spans="3:222" x14ac:dyDescent="0.25">
      <c r="C441">
        <v>44.688149414253218</v>
      </c>
      <c r="D441">
        <v>47.422455170785973</v>
      </c>
      <c r="E441">
        <v>50.265884298027437</v>
      </c>
      <c r="F441">
        <v>50.092632620742947</v>
      </c>
      <c r="G441">
        <v>42.189161758385012</v>
      </c>
      <c r="H441">
        <v>51.09307917378456</v>
      </c>
      <c r="I441">
        <v>54.630620461023042</v>
      </c>
      <c r="J441">
        <v>53.995350676439777</v>
      </c>
      <c r="K441">
        <v>46.122947106597259</v>
      </c>
      <c r="L441">
        <v>44.489352772322526</v>
      </c>
      <c r="M441">
        <v>51.25352019409226</v>
      </c>
      <c r="N441">
        <v>51.308282181466197</v>
      </c>
      <c r="O441">
        <v>55.355912179182958</v>
      </c>
      <c r="P441">
        <v>40.873404483152854</v>
      </c>
      <c r="Q441">
        <v>53.23491931983866</v>
      </c>
      <c r="R441">
        <v>54.290151297698095</v>
      </c>
      <c r="S441">
        <v>51.338384266017634</v>
      </c>
      <c r="T441">
        <v>46.020245333029607</v>
      </c>
      <c r="U441">
        <v>43.374277942570288</v>
      </c>
      <c r="V441">
        <v>47.103866332552819</v>
      </c>
      <c r="W441">
        <v>50.327849369289666</v>
      </c>
      <c r="X441">
        <v>51.153513982989772</v>
      </c>
      <c r="Y441">
        <v>37.998726983828476</v>
      </c>
      <c r="Z441">
        <v>53.187579752494258</v>
      </c>
      <c r="AA441">
        <v>47.239846421531738</v>
      </c>
      <c r="AB441">
        <v>50.64910144627963</v>
      </c>
      <c r="AC441">
        <v>46.740033053071876</v>
      </c>
      <c r="AD441">
        <v>49.041446013244261</v>
      </c>
      <c r="AE441">
        <v>50.603843477793625</v>
      </c>
      <c r="AF441">
        <v>53.908262114616498</v>
      </c>
      <c r="AG441">
        <v>54.340084527177495</v>
      </c>
      <c r="AH441">
        <v>40.582112774833192</v>
      </c>
      <c r="AI441">
        <v>53.734347172058243</v>
      </c>
      <c r="AJ441">
        <v>52.214885267702648</v>
      </c>
      <c r="AK441">
        <v>51.391039402043212</v>
      </c>
      <c r="AL441">
        <v>48.377650538269641</v>
      </c>
      <c r="AM441">
        <v>42.988180190308192</v>
      </c>
      <c r="AN441">
        <v>45.621298577392793</v>
      </c>
      <c r="AO441">
        <v>49.37511831184036</v>
      </c>
      <c r="AP441">
        <v>54.116593767665577</v>
      </c>
      <c r="AQ441">
        <v>39.666684560035073</v>
      </c>
      <c r="AR441">
        <v>52.852822326724514</v>
      </c>
      <c r="AS441">
        <v>50.458977062450721</v>
      </c>
      <c r="AT441">
        <v>49.895629558689684</v>
      </c>
      <c r="AU441">
        <v>42.017794195592451</v>
      </c>
      <c r="AV441">
        <v>41.415408689591821</v>
      </c>
      <c r="AW441">
        <v>46.900861471863578</v>
      </c>
      <c r="AX441">
        <v>46.045472849308453</v>
      </c>
      <c r="AY441">
        <v>52.310466766682531</v>
      </c>
      <c r="AZ441">
        <v>42.213866854487435</v>
      </c>
      <c r="BA441">
        <v>49.777613407968687</v>
      </c>
      <c r="BB441">
        <v>48.261554209482981</v>
      </c>
      <c r="BC441">
        <v>49.399179160791682</v>
      </c>
      <c r="BD441">
        <v>42.436107562683098</v>
      </c>
      <c r="BE441">
        <v>42.644766079494374</v>
      </c>
      <c r="BF441">
        <v>45.882583473971366</v>
      </c>
      <c r="BG441">
        <v>52.904435624849711</v>
      </c>
      <c r="BH441">
        <v>51.663270149502878</v>
      </c>
      <c r="BI441">
        <v>43.283767537974249</v>
      </c>
      <c r="BJ441">
        <v>47.242630513847253</v>
      </c>
      <c r="BK441">
        <v>47.84148751862017</v>
      </c>
      <c r="BL441">
        <v>45.782197187594775</v>
      </c>
      <c r="BM441">
        <v>44.257368341716131</v>
      </c>
      <c r="BN441">
        <v>43.199862063085597</v>
      </c>
      <c r="BO441">
        <v>52.549781710340611</v>
      </c>
      <c r="BP441">
        <v>53.984301149768889</v>
      </c>
      <c r="BQ441">
        <v>52.921368357836592</v>
      </c>
      <c r="BR441">
        <v>40.163294976176999</v>
      </c>
      <c r="BS441">
        <v>49.198406698076703</v>
      </c>
      <c r="BT441">
        <v>46.992982343292255</v>
      </c>
      <c r="BU441">
        <v>42.179976141663282</v>
      </c>
      <c r="BV441">
        <v>41.367357471714783</v>
      </c>
      <c r="BY441">
        <v>52.017591747473297</v>
      </c>
      <c r="BZ441">
        <v>50.440691397054394</v>
      </c>
      <c r="CA441">
        <v>51.699069282523936</v>
      </c>
      <c r="CB441">
        <v>48.940315188043648</v>
      </c>
      <c r="CC441">
        <v>50.565269923145593</v>
      </c>
      <c r="CD441">
        <v>49.726283156009899</v>
      </c>
      <c r="CE441">
        <v>54.360103783385405</v>
      </c>
      <c r="CF441">
        <v>54.729379381226614</v>
      </c>
      <c r="CG441">
        <v>51.604005131249806</v>
      </c>
      <c r="CH441">
        <v>51.028062306970774</v>
      </c>
      <c r="CI441">
        <v>50.846695667839199</v>
      </c>
      <c r="CJ441">
        <v>51.294380408592303</v>
      </c>
      <c r="CK441">
        <v>55.993233739718164</v>
      </c>
      <c r="CL441">
        <v>47.750988329409253</v>
      </c>
      <c r="CM441">
        <v>49.713953981965282</v>
      </c>
      <c r="CN441">
        <v>53.417860977803208</v>
      </c>
      <c r="CO441">
        <v>50.610455886096176</v>
      </c>
      <c r="CP441">
        <v>52.523867255139727</v>
      </c>
      <c r="CQ441">
        <v>48.04262974668552</v>
      </c>
      <c r="CR441">
        <v>48.493478077667042</v>
      </c>
      <c r="CS441">
        <v>50.949053214483484</v>
      </c>
      <c r="CT441">
        <v>49.714166127150094</v>
      </c>
      <c r="CU441">
        <v>43.790173365914427</v>
      </c>
      <c r="CV441">
        <v>51.551873962846614</v>
      </c>
      <c r="CW441">
        <v>48.541610758246414</v>
      </c>
      <c r="CX441">
        <v>45.815246857549994</v>
      </c>
      <c r="CY441">
        <v>49.358221498009918</v>
      </c>
      <c r="CZ441">
        <v>53.568574598314569</v>
      </c>
      <c r="DA441">
        <v>51.815565032531453</v>
      </c>
      <c r="DB441">
        <v>54.702044829891896</v>
      </c>
      <c r="DC441">
        <v>54.687477675305175</v>
      </c>
      <c r="DD441">
        <v>46.828121977610778</v>
      </c>
      <c r="DE441">
        <v>52.084623036515353</v>
      </c>
      <c r="DF441">
        <v>52.97300988159801</v>
      </c>
      <c r="DG441">
        <v>53.503047457107805</v>
      </c>
      <c r="DH441">
        <v>55.400436567509807</v>
      </c>
      <c r="DI441">
        <v>51.158943342135821</v>
      </c>
      <c r="DJ441">
        <v>52.631747558921745</v>
      </c>
      <c r="DK441">
        <v>51.638304714621341</v>
      </c>
      <c r="DL441">
        <v>54.736750163950802</v>
      </c>
      <c r="DM441">
        <v>47.078102917407648</v>
      </c>
      <c r="DN441">
        <v>53.665858188677937</v>
      </c>
      <c r="DO441">
        <v>53.559676499842055</v>
      </c>
      <c r="DP441">
        <v>50.282439328337389</v>
      </c>
      <c r="DQ441">
        <v>50.265815450370908</v>
      </c>
      <c r="DR441">
        <v>49.559394404248081</v>
      </c>
      <c r="DS441">
        <v>50.43289670115378</v>
      </c>
      <c r="DT441">
        <v>49.610092441349039</v>
      </c>
      <c r="DU441">
        <v>54.023904424372418</v>
      </c>
      <c r="DV441">
        <v>49.773241505192019</v>
      </c>
      <c r="DW441">
        <v>54.137947300168953</v>
      </c>
      <c r="DX441">
        <v>52.145693301443352</v>
      </c>
      <c r="DY441">
        <v>50.063995415232313</v>
      </c>
      <c r="DZ441">
        <v>51.661684244982567</v>
      </c>
      <c r="EA441">
        <v>49.202342309318617</v>
      </c>
      <c r="EB441">
        <v>49.958812645985503</v>
      </c>
      <c r="EC441">
        <v>53.023812080237917</v>
      </c>
      <c r="ED441">
        <v>54.20922281550996</v>
      </c>
      <c r="EE441">
        <v>50.776252438549072</v>
      </c>
      <c r="EF441">
        <v>49.103940348501077</v>
      </c>
      <c r="EG441">
        <v>49.821591487595065</v>
      </c>
      <c r="EH441">
        <v>54.812015306541767</v>
      </c>
      <c r="EI441">
        <v>51.457076320426502</v>
      </c>
      <c r="EJ441">
        <v>52.316506077244199</v>
      </c>
      <c r="EK441">
        <v>54.620358317438196</v>
      </c>
      <c r="EL441">
        <v>54.269747900173201</v>
      </c>
      <c r="EM441">
        <v>53.556458783904134</v>
      </c>
      <c r="EN441">
        <v>47.789869412493232</v>
      </c>
      <c r="EO441">
        <v>52.401538187085677</v>
      </c>
      <c r="EP441">
        <v>50.901480423170383</v>
      </c>
      <c r="EQ441">
        <v>54.773789283447883</v>
      </c>
      <c r="ER441">
        <v>48.889771191073933</v>
      </c>
      <c r="EU441">
        <v>51.574746125777587</v>
      </c>
      <c r="EV441">
        <v>39.782357733592541</v>
      </c>
      <c r="EW441">
        <v>51.156863190854402</v>
      </c>
      <c r="EX441">
        <v>54.473298817529205</v>
      </c>
      <c r="EY441">
        <v>55.766249342523992</v>
      </c>
      <c r="EZ441">
        <v>55.503204300313833</v>
      </c>
      <c r="FA441">
        <v>52.490202367653282</v>
      </c>
      <c r="FB441">
        <v>54.464462348140266</v>
      </c>
      <c r="FC441">
        <v>52.813544696420564</v>
      </c>
      <c r="FD441">
        <v>50.051258492509596</v>
      </c>
      <c r="FE441">
        <v>48.603512278418989</v>
      </c>
      <c r="FF441">
        <v>54.870930013300018</v>
      </c>
      <c r="FG441">
        <v>55.936523329142403</v>
      </c>
      <c r="FH441">
        <v>55.274612443443289</v>
      </c>
      <c r="FI441">
        <v>46.637071829166857</v>
      </c>
      <c r="FJ441">
        <v>52.320227525875858</v>
      </c>
      <c r="FK441">
        <v>53.961452500373575</v>
      </c>
      <c r="FL441">
        <v>51.689029060619163</v>
      </c>
      <c r="FM441">
        <v>47.993154865628853</v>
      </c>
      <c r="FN441">
        <v>54.61846762027659</v>
      </c>
      <c r="FO441">
        <v>52.309683586139755</v>
      </c>
      <c r="FP441">
        <v>54.833066546979971</v>
      </c>
      <c r="FQ441">
        <v>48.567801235372883</v>
      </c>
      <c r="FR441">
        <v>49.74775007094992</v>
      </c>
      <c r="FS441">
        <v>50.473520694036367</v>
      </c>
      <c r="FT441">
        <v>50.658336196409984</v>
      </c>
      <c r="FU441">
        <v>51.068510305305601</v>
      </c>
      <c r="FV441">
        <v>52.227237337956034</v>
      </c>
      <c r="FW441">
        <v>53.257480898167309</v>
      </c>
      <c r="FX441">
        <v>54.957772382073856</v>
      </c>
      <c r="FY441">
        <v>55.306922786682193</v>
      </c>
      <c r="FZ441">
        <v>47.485120175891772</v>
      </c>
      <c r="GA441">
        <v>51.593367145862544</v>
      </c>
      <c r="GB441">
        <v>53.362500126747385</v>
      </c>
      <c r="GC441">
        <v>53.526249925177225</v>
      </c>
      <c r="GD441">
        <v>56.494784553414384</v>
      </c>
      <c r="GE441">
        <v>49.238747163343255</v>
      </c>
      <c r="GF441">
        <v>52.174677138701995</v>
      </c>
      <c r="GG441">
        <v>51.965976200270212</v>
      </c>
      <c r="GH441">
        <v>55.50988257206572</v>
      </c>
      <c r="GI441">
        <v>54.099240441378278</v>
      </c>
      <c r="GJ441">
        <v>54.647190624784876</v>
      </c>
      <c r="GK441">
        <v>50.41916999002634</v>
      </c>
      <c r="GL441">
        <v>51.853259080072682</v>
      </c>
      <c r="GM441">
        <v>49.951563951231691</v>
      </c>
      <c r="GN441">
        <v>52.37826908523558</v>
      </c>
      <c r="GO441">
        <v>50.733254060769283</v>
      </c>
      <c r="GP441">
        <v>50.99585149548539</v>
      </c>
      <c r="GQ441">
        <v>53.008814474462113</v>
      </c>
      <c r="GR441">
        <v>52.312734087597278</v>
      </c>
      <c r="GS441">
        <v>50.267996970970103</v>
      </c>
      <c r="GT441">
        <v>49.899183323879868</v>
      </c>
      <c r="GU441">
        <v>52.545494170805327</v>
      </c>
      <c r="GV441">
        <v>51.599284077687635</v>
      </c>
      <c r="GW441">
        <v>49.838045095979489</v>
      </c>
      <c r="GX441">
        <v>51.595498389076944</v>
      </c>
      <c r="GY441">
        <v>52.670017974178194</v>
      </c>
      <c r="GZ441">
        <v>52.77763452306602</v>
      </c>
      <c r="HA441">
        <v>53.916448493048577</v>
      </c>
      <c r="HB441">
        <v>46.885630455971153</v>
      </c>
      <c r="HC441">
        <v>52.18888145418817</v>
      </c>
      <c r="HD441">
        <v>54.80593713904473</v>
      </c>
      <c r="HE441">
        <v>51.503904617015543</v>
      </c>
      <c r="HF441">
        <v>52.440735068999942</v>
      </c>
      <c r="HG441">
        <v>53.755968225841499</v>
      </c>
      <c r="HH441">
        <v>54.826182070182632</v>
      </c>
      <c r="HI441">
        <v>51.567724267404351</v>
      </c>
      <c r="HJ441">
        <v>54.289426209216636</v>
      </c>
      <c r="HK441">
        <v>53.792297582448292</v>
      </c>
      <c r="HL441">
        <v>51.200378858939686</v>
      </c>
      <c r="HM441">
        <v>54.836088666828395</v>
      </c>
      <c r="HN441">
        <v>50.653743298241487</v>
      </c>
    </row>
    <row r="442" spans="3:222" x14ac:dyDescent="0.25">
      <c r="C442">
        <v>47.424876704258381</v>
      </c>
      <c r="D442">
        <v>48.159564029163477</v>
      </c>
      <c r="E442">
        <v>50.83367036765366</v>
      </c>
      <c r="F442">
        <v>52.56556582195438</v>
      </c>
      <c r="G442">
        <v>42.399293515576666</v>
      </c>
      <c r="H442">
        <v>50.366273722245367</v>
      </c>
      <c r="I442">
        <v>52.373064296323058</v>
      </c>
      <c r="J442">
        <v>54.631327413469215</v>
      </c>
      <c r="K442">
        <v>48.202102464638159</v>
      </c>
      <c r="L442">
        <v>49.153987549290825</v>
      </c>
      <c r="M442">
        <v>49.110651816017977</v>
      </c>
      <c r="N442">
        <v>51.955061222359582</v>
      </c>
      <c r="O442">
        <v>56.040199273241178</v>
      </c>
      <c r="P442">
        <v>40.402027306520651</v>
      </c>
      <c r="Q442">
        <v>53.245305573670116</v>
      </c>
      <c r="R442">
        <v>54.506230295745866</v>
      </c>
      <c r="S442">
        <v>50.321732330243009</v>
      </c>
      <c r="T442">
        <v>46.028141578675417</v>
      </c>
      <c r="U442">
        <v>46.299091279762514</v>
      </c>
      <c r="V442">
        <v>47.622675153624755</v>
      </c>
      <c r="W442">
        <v>49.908049893463449</v>
      </c>
      <c r="X442">
        <v>51.845343116360525</v>
      </c>
      <c r="Y442">
        <v>38.120120788385577</v>
      </c>
      <c r="Z442">
        <v>49.707391104315874</v>
      </c>
      <c r="AA442">
        <v>48.314472414811661</v>
      </c>
      <c r="AB442">
        <v>48.852831187997914</v>
      </c>
      <c r="AC442">
        <v>46.005589674200287</v>
      </c>
      <c r="AD442">
        <v>47.972158871325504</v>
      </c>
      <c r="AE442">
        <v>51.800508287721911</v>
      </c>
      <c r="AF442">
        <v>51.261623005725163</v>
      </c>
      <c r="AG442">
        <v>55.100452852181306</v>
      </c>
      <c r="AH442">
        <v>40.757060685613702</v>
      </c>
      <c r="AI442">
        <v>52.295840859628825</v>
      </c>
      <c r="AJ442">
        <v>51.961461108821148</v>
      </c>
      <c r="AK442">
        <v>52.425739696061882</v>
      </c>
      <c r="AL442">
        <v>46.918688759692778</v>
      </c>
      <c r="AM442">
        <v>42.6612189774687</v>
      </c>
      <c r="AN442">
        <v>47.552391082382861</v>
      </c>
      <c r="AO442">
        <v>49.363774900380079</v>
      </c>
      <c r="AP442">
        <v>53.235617773510675</v>
      </c>
      <c r="AQ442">
        <v>40.053161802999817</v>
      </c>
      <c r="AR442">
        <v>52.004108939889981</v>
      </c>
      <c r="AS442">
        <v>50.607651177344948</v>
      </c>
      <c r="AT442">
        <v>48.675338206168362</v>
      </c>
      <c r="AU442">
        <v>42.442483488744323</v>
      </c>
      <c r="AV442">
        <v>42.500149707427028</v>
      </c>
      <c r="AW442">
        <v>46.152591385426206</v>
      </c>
      <c r="AX442">
        <v>47.396520569301153</v>
      </c>
      <c r="AY442">
        <v>51.433222154904435</v>
      </c>
      <c r="AZ442">
        <v>42.890989774421946</v>
      </c>
      <c r="BA442">
        <v>50.204845460146316</v>
      </c>
      <c r="BB442">
        <v>52.066231970432298</v>
      </c>
      <c r="BC442">
        <v>46.877793168206054</v>
      </c>
      <c r="BD442">
        <v>43.967992223301373</v>
      </c>
      <c r="BE442">
        <v>45.863230630680185</v>
      </c>
      <c r="BF442">
        <v>46.10644814916887</v>
      </c>
      <c r="BG442">
        <v>53.394723164104022</v>
      </c>
      <c r="BH442">
        <v>51.930154517985812</v>
      </c>
      <c r="BI442">
        <v>43.389222244331435</v>
      </c>
      <c r="BJ442">
        <v>51.622456661152725</v>
      </c>
      <c r="BK442">
        <v>48.397268383160188</v>
      </c>
      <c r="BL442">
        <v>44.611809644742706</v>
      </c>
      <c r="BM442">
        <v>44.482285728635262</v>
      </c>
      <c r="BN442">
        <v>44.192146831793401</v>
      </c>
      <c r="BO442">
        <v>53.164427096270316</v>
      </c>
      <c r="BP442">
        <v>53.344971168634416</v>
      </c>
      <c r="BQ442">
        <v>52.067014916778682</v>
      </c>
      <c r="BR442">
        <v>40.255787637872089</v>
      </c>
      <c r="BS442">
        <v>49.044177975398576</v>
      </c>
      <c r="BT442">
        <v>46.746361633780282</v>
      </c>
      <c r="BU442">
        <v>41.597512832343781</v>
      </c>
      <c r="BV442">
        <v>41.523048746479859</v>
      </c>
      <c r="BY442">
        <v>53.042163055831928</v>
      </c>
      <c r="BZ442">
        <v>49.938660705123226</v>
      </c>
      <c r="CA442">
        <v>52.983442568246645</v>
      </c>
      <c r="CB442">
        <v>50.830122822620979</v>
      </c>
      <c r="CC442">
        <v>48.427849824325833</v>
      </c>
      <c r="CD442">
        <v>48.755695990087943</v>
      </c>
      <c r="CE442">
        <v>53.179213343771245</v>
      </c>
      <c r="CF442">
        <v>54.644675311898929</v>
      </c>
      <c r="CG442">
        <v>53.416011775599578</v>
      </c>
      <c r="CH442">
        <v>50.307433329560318</v>
      </c>
      <c r="CI442">
        <v>54.292111231551019</v>
      </c>
      <c r="CJ442">
        <v>51.240647144597524</v>
      </c>
      <c r="CK442">
        <v>55.864315493527286</v>
      </c>
      <c r="CL442">
        <v>47.732482017607097</v>
      </c>
      <c r="CM442">
        <v>55.153395114585216</v>
      </c>
      <c r="CN442">
        <v>51.660994921480203</v>
      </c>
      <c r="CO442">
        <v>53.921697216271028</v>
      </c>
      <c r="CP442">
        <v>50.743552483048745</v>
      </c>
      <c r="CQ442">
        <v>49.097347252648255</v>
      </c>
      <c r="CR442">
        <v>49.407904448759659</v>
      </c>
      <c r="CS442">
        <v>49.877874003315227</v>
      </c>
      <c r="CT442">
        <v>53.69263842019356</v>
      </c>
      <c r="CU442">
        <v>46.26474896885307</v>
      </c>
      <c r="CV442">
        <v>51.531428029255864</v>
      </c>
      <c r="CW442">
        <v>52.276693968795939</v>
      </c>
      <c r="CX442">
        <v>51.126165981286832</v>
      </c>
      <c r="CY442">
        <v>50.758312551571592</v>
      </c>
      <c r="CZ442">
        <v>52.810151097501155</v>
      </c>
      <c r="DA442">
        <v>52.550069837665419</v>
      </c>
      <c r="DB442">
        <v>53.716426914880785</v>
      </c>
      <c r="DC442">
        <v>54.114395115721805</v>
      </c>
      <c r="DD442">
        <v>47.158002262998934</v>
      </c>
      <c r="DE442">
        <v>53.370095969124478</v>
      </c>
      <c r="DF442">
        <v>51.409171490939556</v>
      </c>
      <c r="DG442">
        <v>53.348441363824065</v>
      </c>
      <c r="DH442">
        <v>55.59561542527937</v>
      </c>
      <c r="DI442">
        <v>49.084356242957455</v>
      </c>
      <c r="DJ442">
        <v>53.259910291709517</v>
      </c>
      <c r="DK442">
        <v>53.151574661105357</v>
      </c>
      <c r="DL442">
        <v>55.015123957078984</v>
      </c>
      <c r="DM442">
        <v>47.843134359506351</v>
      </c>
      <c r="DN442">
        <v>52.980642109802517</v>
      </c>
      <c r="DO442">
        <v>51.614903526242458</v>
      </c>
      <c r="DP442">
        <v>51.180231566526402</v>
      </c>
      <c r="DQ442">
        <v>49.745858453976133</v>
      </c>
      <c r="DR442">
        <v>51.328970114833254</v>
      </c>
      <c r="DS442">
        <v>50.339316381485247</v>
      </c>
      <c r="DT442">
        <v>50.923532321391889</v>
      </c>
      <c r="DU442">
        <v>54.064843237557973</v>
      </c>
      <c r="DV442">
        <v>49.274427506699666</v>
      </c>
      <c r="DW442">
        <v>50.051756764323045</v>
      </c>
      <c r="DX442">
        <v>53.126076779309621</v>
      </c>
      <c r="DY442">
        <v>51.243660482879065</v>
      </c>
      <c r="DZ442">
        <v>49.823797699211809</v>
      </c>
      <c r="EA442">
        <v>49.429651532033169</v>
      </c>
      <c r="EB442">
        <v>51.259156006809611</v>
      </c>
      <c r="EC442">
        <v>54.557379818676665</v>
      </c>
      <c r="ED442">
        <v>53.43087395640508</v>
      </c>
      <c r="EE442">
        <v>50.803702692483419</v>
      </c>
      <c r="EF442">
        <v>55.116883250748941</v>
      </c>
      <c r="EG442">
        <v>48.532443502975624</v>
      </c>
      <c r="EH442">
        <v>54.02409443453579</v>
      </c>
      <c r="EI442">
        <v>51.194143804599143</v>
      </c>
      <c r="EJ442">
        <v>50.644297009490842</v>
      </c>
      <c r="EK442">
        <v>54.060620062479465</v>
      </c>
      <c r="EL442">
        <v>53.997725642790357</v>
      </c>
      <c r="EM442">
        <v>53.77517762608673</v>
      </c>
      <c r="EN442">
        <v>47.636928704914865</v>
      </c>
      <c r="EO442">
        <v>50.88934268921129</v>
      </c>
      <c r="EP442">
        <v>50.066284497528422</v>
      </c>
      <c r="EQ442">
        <v>54.710159336282572</v>
      </c>
      <c r="ER442">
        <v>49.892435052615625</v>
      </c>
      <c r="EU442">
        <v>52.903186042712832</v>
      </c>
      <c r="EV442">
        <v>42.62563872504245</v>
      </c>
      <c r="EW442">
        <v>50.40486940985565</v>
      </c>
      <c r="EX442">
        <v>51.173894080583864</v>
      </c>
      <c r="EY442">
        <v>53.860818840970268</v>
      </c>
      <c r="EZ442">
        <v>52.420591201652762</v>
      </c>
      <c r="FA442">
        <v>52.646367946585301</v>
      </c>
      <c r="FB442">
        <v>54.492228502660709</v>
      </c>
      <c r="FC442">
        <v>54.101194118732039</v>
      </c>
      <c r="FD442">
        <v>48.414825752982217</v>
      </c>
      <c r="FE442">
        <v>48.836002659361682</v>
      </c>
      <c r="FF442">
        <v>55.191545474621329</v>
      </c>
      <c r="FG442">
        <v>56.392950465706292</v>
      </c>
      <c r="FH442">
        <v>48.674877438136086</v>
      </c>
      <c r="FI442">
        <v>53.734284421182068</v>
      </c>
      <c r="FJ442">
        <v>53.338002654924153</v>
      </c>
      <c r="FK442">
        <v>52.997418414206152</v>
      </c>
      <c r="FL442">
        <v>51.685646738128881</v>
      </c>
      <c r="FM442">
        <v>43.897793593004906</v>
      </c>
      <c r="FN442">
        <v>53.851581170063028</v>
      </c>
      <c r="FO442">
        <v>55.164600006929746</v>
      </c>
      <c r="FP442">
        <v>53.5898116061012</v>
      </c>
      <c r="FQ442">
        <v>52.925416631656446</v>
      </c>
      <c r="FR442">
        <v>49.094562508431608</v>
      </c>
      <c r="FS442">
        <v>52.101948471471012</v>
      </c>
      <c r="FT442">
        <v>53.621978990866467</v>
      </c>
      <c r="FU442">
        <v>52.27511100457577</v>
      </c>
      <c r="FV442">
        <v>47.857109144893109</v>
      </c>
      <c r="FW442">
        <v>54.055777174741465</v>
      </c>
      <c r="FX442">
        <v>54.720707320241985</v>
      </c>
      <c r="FY442">
        <v>56.41636551996455</v>
      </c>
      <c r="FZ442">
        <v>46.492567260298046</v>
      </c>
      <c r="GA442">
        <v>52.374665232655374</v>
      </c>
      <c r="GB442">
        <v>52.677185965337479</v>
      </c>
      <c r="GC442">
        <v>53.651554806331781</v>
      </c>
      <c r="GD442">
        <v>54.503124632228257</v>
      </c>
      <c r="GE442">
        <v>49.669385966570736</v>
      </c>
      <c r="GF442">
        <v>53.226162732419979</v>
      </c>
      <c r="GG442">
        <v>51.014612904768278</v>
      </c>
      <c r="GH442">
        <v>54.839843545770997</v>
      </c>
      <c r="GI442">
        <v>53.692176740893593</v>
      </c>
      <c r="GJ442">
        <v>54.349991666908359</v>
      </c>
      <c r="GK442">
        <v>54.649374135731804</v>
      </c>
      <c r="GL442">
        <v>51.507591182662182</v>
      </c>
      <c r="GM442">
        <v>51.307497686398492</v>
      </c>
      <c r="GN442">
        <v>49.066088027843549</v>
      </c>
      <c r="GO442">
        <v>49.711014842751318</v>
      </c>
      <c r="GP442">
        <v>51.456843565371521</v>
      </c>
      <c r="GQ442">
        <v>52.96770994105475</v>
      </c>
      <c r="GR442">
        <v>53.527024113713573</v>
      </c>
      <c r="GS442">
        <v>52.629122673193564</v>
      </c>
      <c r="GT442">
        <v>54.277215974948163</v>
      </c>
      <c r="GU442">
        <v>53.168456748817988</v>
      </c>
      <c r="GV442">
        <v>51.228972307641556</v>
      </c>
      <c r="GW442">
        <v>49.43327031764079</v>
      </c>
      <c r="GX442">
        <v>51.02871716366451</v>
      </c>
      <c r="GY442">
        <v>53.785673330878573</v>
      </c>
      <c r="GZ442">
        <v>53.25906283987085</v>
      </c>
      <c r="HA442">
        <v>53.328778203963559</v>
      </c>
      <c r="HB442">
        <v>51.217950437249598</v>
      </c>
      <c r="HC442">
        <v>52.185279791617454</v>
      </c>
      <c r="HD442">
        <v>54.615927213236134</v>
      </c>
      <c r="HE442">
        <v>52.40174344902055</v>
      </c>
      <c r="HF442">
        <v>50.333269405719456</v>
      </c>
      <c r="HG442">
        <v>53.549501294130479</v>
      </c>
      <c r="HH442">
        <v>54.146045680706067</v>
      </c>
      <c r="HI442">
        <v>52.616950586506697</v>
      </c>
      <c r="HJ442">
        <v>51.643667765222389</v>
      </c>
      <c r="HK442">
        <v>52.448167342902607</v>
      </c>
      <c r="HL442">
        <v>51.257058832556915</v>
      </c>
      <c r="HM442">
        <v>55.016049131734384</v>
      </c>
      <c r="HN442">
        <v>51.841715080921844</v>
      </c>
    </row>
    <row r="443" spans="3:222" x14ac:dyDescent="0.25">
      <c r="C443">
        <v>45.716631963917457</v>
      </c>
      <c r="D443">
        <v>46.580770999603118</v>
      </c>
      <c r="E443">
        <v>49.883785700327792</v>
      </c>
      <c r="F443">
        <v>52.777259641663832</v>
      </c>
      <c r="G443">
        <v>41.585516336315408</v>
      </c>
      <c r="H443">
        <v>50.448006331736607</v>
      </c>
      <c r="I443">
        <v>52.324636546642964</v>
      </c>
      <c r="J443">
        <v>53.349434637805111</v>
      </c>
      <c r="K443">
        <v>47.396169782944298</v>
      </c>
      <c r="L443">
        <v>46.513009845896093</v>
      </c>
      <c r="M443">
        <v>48.096889004076182</v>
      </c>
      <c r="N443">
        <v>51.556513935471258</v>
      </c>
      <c r="O443">
        <v>54.66172019530724</v>
      </c>
      <c r="P443">
        <v>40.948575601625031</v>
      </c>
      <c r="Q443">
        <v>47.738469072396981</v>
      </c>
      <c r="R443">
        <v>52.904695608459598</v>
      </c>
      <c r="S443">
        <v>50.312334525089739</v>
      </c>
      <c r="T443">
        <v>44.413080076123428</v>
      </c>
      <c r="U443">
        <v>45.79021369284095</v>
      </c>
      <c r="V443">
        <v>49.013994719742264</v>
      </c>
      <c r="W443">
        <v>50.058935303831255</v>
      </c>
      <c r="X443">
        <v>50.794523796857419</v>
      </c>
      <c r="Y443">
        <v>37.535536427858339</v>
      </c>
      <c r="Z443">
        <v>49.160987265607233</v>
      </c>
      <c r="AA443">
        <v>51.051703154517313</v>
      </c>
      <c r="AB443">
        <v>50.348509728060748</v>
      </c>
      <c r="AC443">
        <v>45.110826837923938</v>
      </c>
      <c r="AD443">
        <v>49.05781837433662</v>
      </c>
      <c r="AE443">
        <v>51.249591705519848</v>
      </c>
      <c r="AF443">
        <v>53.44654126534698</v>
      </c>
      <c r="AG443">
        <v>54.673261475540627</v>
      </c>
      <c r="AH443">
        <v>39.696832591757996</v>
      </c>
      <c r="AI443">
        <v>51.865209020254916</v>
      </c>
      <c r="AJ443">
        <v>52.109376670750663</v>
      </c>
      <c r="AK443">
        <v>52.17359304757543</v>
      </c>
      <c r="AL443">
        <v>47.242502109423789</v>
      </c>
      <c r="AM443">
        <v>41.848884679128517</v>
      </c>
      <c r="AN443">
        <v>46.160535685999761</v>
      </c>
      <c r="AO443">
        <v>48.66549013109789</v>
      </c>
      <c r="AP443">
        <v>55.000427258158496</v>
      </c>
      <c r="AQ443">
        <v>40.245217555436582</v>
      </c>
      <c r="AR443">
        <v>51.691125036018654</v>
      </c>
      <c r="AS443">
        <v>50.207413008500666</v>
      </c>
      <c r="AT443">
        <v>47.52707672880981</v>
      </c>
      <c r="AU443">
        <v>41.380028415470335</v>
      </c>
      <c r="AV443">
        <v>42.633652078793887</v>
      </c>
      <c r="AW443">
        <v>49.546601062006445</v>
      </c>
      <c r="AX443">
        <v>47.226555726173736</v>
      </c>
      <c r="AY443">
        <v>51.463763768275221</v>
      </c>
      <c r="AZ443">
        <v>42.941272744512816</v>
      </c>
      <c r="BA443">
        <v>51.675209793354242</v>
      </c>
      <c r="BB443">
        <v>47.459729888063364</v>
      </c>
      <c r="BC443">
        <v>47.061779272653993</v>
      </c>
      <c r="BD443">
        <v>44.231039892541872</v>
      </c>
      <c r="BE443">
        <v>44.941564834410002</v>
      </c>
      <c r="BF443">
        <v>46.377156305494879</v>
      </c>
      <c r="BG443">
        <v>51.602201418674326</v>
      </c>
      <c r="BH443">
        <v>51.760086173303407</v>
      </c>
      <c r="BI443">
        <v>43.97421304992217</v>
      </c>
      <c r="BJ443">
        <v>46.813640643356834</v>
      </c>
      <c r="BK443">
        <v>50.040823548987483</v>
      </c>
      <c r="BL443">
        <v>43.310026983527052</v>
      </c>
      <c r="BM443">
        <v>45.281934186605568</v>
      </c>
      <c r="BN443">
        <v>44.485208850494644</v>
      </c>
      <c r="BO443">
        <v>52.449624112852916</v>
      </c>
      <c r="BP443">
        <v>53.429286742840738</v>
      </c>
      <c r="BQ443">
        <v>51.716101775009705</v>
      </c>
      <c r="BR443">
        <v>40.364155579758588</v>
      </c>
      <c r="BS443">
        <v>50.447167628709906</v>
      </c>
      <c r="BT443">
        <v>46.412320702404337</v>
      </c>
      <c r="BU443">
        <v>41.060742438702462</v>
      </c>
      <c r="BV443">
        <v>42.217104814133194</v>
      </c>
      <c r="BY443">
        <v>51.543796084749552</v>
      </c>
      <c r="BZ443">
        <v>51.687525743854394</v>
      </c>
      <c r="CA443">
        <v>52.537646235425342</v>
      </c>
      <c r="CB443">
        <v>50.591672605318017</v>
      </c>
      <c r="CC443">
        <v>47.519380557636389</v>
      </c>
      <c r="CD443">
        <v>54.283205812399245</v>
      </c>
      <c r="CE443">
        <v>52.434498591035315</v>
      </c>
      <c r="CF443">
        <v>53.280248087140912</v>
      </c>
      <c r="CG443">
        <v>52.069831220119809</v>
      </c>
      <c r="CH443">
        <v>51.258783191623095</v>
      </c>
      <c r="CI443">
        <v>49.476672717525574</v>
      </c>
      <c r="CJ443">
        <v>53.150012734952753</v>
      </c>
      <c r="CK443">
        <v>56.043900863331835</v>
      </c>
      <c r="CL443">
        <v>47.597131130656329</v>
      </c>
      <c r="CM443">
        <v>48.187604308628352</v>
      </c>
      <c r="CN443">
        <v>55.258414346526159</v>
      </c>
      <c r="CO443">
        <v>53.254765930609054</v>
      </c>
      <c r="CP443">
        <v>50.558030263722657</v>
      </c>
      <c r="CQ443">
        <v>49.928413607311903</v>
      </c>
      <c r="CR443">
        <v>48.427464275248894</v>
      </c>
      <c r="CS443">
        <v>52.639775056544103</v>
      </c>
      <c r="CT443">
        <v>55.345976444653495</v>
      </c>
      <c r="CU443">
        <v>44.590367710820743</v>
      </c>
      <c r="CV443">
        <v>54.298536455278864</v>
      </c>
      <c r="CW443">
        <v>51.578204866259306</v>
      </c>
      <c r="CX443">
        <v>52.30589218318844</v>
      </c>
      <c r="CY443">
        <v>50.174220909113473</v>
      </c>
      <c r="CZ443">
        <v>53.273278030044516</v>
      </c>
      <c r="DA443">
        <v>52.890976420115258</v>
      </c>
      <c r="DB443">
        <v>55.862992067395041</v>
      </c>
      <c r="DC443">
        <v>55.476607244332719</v>
      </c>
      <c r="DD443">
        <v>47.218606251621509</v>
      </c>
      <c r="DE443">
        <v>54.036066969074177</v>
      </c>
      <c r="DF443">
        <v>49.891222920887735</v>
      </c>
      <c r="DG443">
        <v>54.739336273780452</v>
      </c>
      <c r="DH443">
        <v>54.548554428718873</v>
      </c>
      <c r="DI443">
        <v>50.275756945611938</v>
      </c>
      <c r="DJ443">
        <v>53.434824877506756</v>
      </c>
      <c r="DK443">
        <v>52.11950836595453</v>
      </c>
      <c r="DL443">
        <v>54.800288457575718</v>
      </c>
      <c r="DM443">
        <v>47.390749367777154</v>
      </c>
      <c r="DN443">
        <v>54.669067915843364</v>
      </c>
      <c r="DO443">
        <v>52.888953179889597</v>
      </c>
      <c r="DP443">
        <v>50.097470483495343</v>
      </c>
      <c r="DQ443">
        <v>49.347897615979186</v>
      </c>
      <c r="DR443">
        <v>49.534604716338819</v>
      </c>
      <c r="DS443">
        <v>49.805031714078709</v>
      </c>
      <c r="DT443">
        <v>53.338364646237039</v>
      </c>
      <c r="DU443">
        <v>55.595008180840907</v>
      </c>
      <c r="DV443">
        <v>49.665486105646941</v>
      </c>
      <c r="DW443">
        <v>53.993912696611517</v>
      </c>
      <c r="DX443">
        <v>54.98602610071076</v>
      </c>
      <c r="DY443">
        <v>46.960837854626085</v>
      </c>
      <c r="DZ443">
        <v>50.160108587003279</v>
      </c>
      <c r="EA443">
        <v>50.660735275242139</v>
      </c>
      <c r="EB443">
        <v>50.255966821490425</v>
      </c>
      <c r="EC443">
        <v>55.68103830248188</v>
      </c>
      <c r="ED443">
        <v>54.202003285445663</v>
      </c>
      <c r="EE443">
        <v>51.352752194364186</v>
      </c>
      <c r="EF443">
        <v>51.692038273174326</v>
      </c>
      <c r="EG443">
        <v>44.585299192126854</v>
      </c>
      <c r="EH443">
        <v>53.647982177012977</v>
      </c>
      <c r="EI443">
        <v>51.621224134210664</v>
      </c>
      <c r="EJ443">
        <v>51.033299901295159</v>
      </c>
      <c r="EK443">
        <v>54.361296018371313</v>
      </c>
      <c r="EL443">
        <v>53.891485978281047</v>
      </c>
      <c r="EM443">
        <v>53.892956890873563</v>
      </c>
      <c r="EN443">
        <v>47.909393443963822</v>
      </c>
      <c r="EO443">
        <v>52.535728779155342</v>
      </c>
      <c r="EP443">
        <v>51.273548684510914</v>
      </c>
      <c r="EQ443">
        <v>54.891574789799023</v>
      </c>
      <c r="ER443">
        <v>50.911106104663652</v>
      </c>
      <c r="EU443">
        <v>51.571393687577498</v>
      </c>
      <c r="EV443">
        <v>46.312946698251302</v>
      </c>
      <c r="EW443">
        <v>51.670538329999964</v>
      </c>
      <c r="EX443">
        <v>51.133544845603645</v>
      </c>
      <c r="EY443">
        <v>49.226586475958797</v>
      </c>
      <c r="EZ443">
        <v>51.520973135942725</v>
      </c>
      <c r="FA443">
        <v>53.57101972165259</v>
      </c>
      <c r="FB443">
        <v>53.941062235356796</v>
      </c>
      <c r="FC443">
        <v>53.764837145358619</v>
      </c>
      <c r="FD443">
        <v>50.34885769612125</v>
      </c>
      <c r="FE443">
        <v>49.085741836868337</v>
      </c>
      <c r="FF443">
        <v>54.6089978022762</v>
      </c>
      <c r="FG443">
        <v>56.208143646727812</v>
      </c>
      <c r="FH443">
        <v>50.015825720020629</v>
      </c>
      <c r="FI443">
        <v>48.742950984107466</v>
      </c>
      <c r="FJ443">
        <v>52.640694098324005</v>
      </c>
      <c r="FK443">
        <v>52.481239908280571</v>
      </c>
      <c r="FL443">
        <v>50.330714215492911</v>
      </c>
      <c r="FM443">
        <v>43.079247191403809</v>
      </c>
      <c r="FN443">
        <v>51.837039721994728</v>
      </c>
      <c r="FO443">
        <v>54.256983590111318</v>
      </c>
      <c r="FP443">
        <v>53.375890153719837</v>
      </c>
      <c r="FQ443">
        <v>50.082785494218982</v>
      </c>
      <c r="FR443">
        <v>53.90462874127563</v>
      </c>
      <c r="FS443">
        <v>50.965798859837712</v>
      </c>
      <c r="FT443">
        <v>53.772940210136071</v>
      </c>
      <c r="FU443">
        <v>49.830927266805311</v>
      </c>
      <c r="FV443">
        <v>46.474319812956693</v>
      </c>
      <c r="FW443">
        <v>54.122488772646584</v>
      </c>
      <c r="FX443">
        <v>55.305989449769612</v>
      </c>
      <c r="FY443">
        <v>55.21478321606093</v>
      </c>
      <c r="FZ443">
        <v>51.307875755641618</v>
      </c>
      <c r="GA443">
        <v>53.633309329531585</v>
      </c>
      <c r="GB443">
        <v>52.507260086619155</v>
      </c>
      <c r="GC443">
        <v>53.836826812229759</v>
      </c>
      <c r="GD443">
        <v>55.12160312889943</v>
      </c>
      <c r="GE443">
        <v>49.912169314640536</v>
      </c>
      <c r="GF443">
        <v>49.536047069627038</v>
      </c>
      <c r="GG443">
        <v>52.385447943024218</v>
      </c>
      <c r="GH443">
        <v>55.65586719605254</v>
      </c>
      <c r="GI443">
        <v>53.850318990425912</v>
      </c>
      <c r="GJ443">
        <v>53.743075758810932</v>
      </c>
      <c r="GK443">
        <v>53.848354629143671</v>
      </c>
      <c r="GL443">
        <v>50.832711702999191</v>
      </c>
      <c r="GM443">
        <v>50.539752914541396</v>
      </c>
      <c r="GN443">
        <v>51.830084980026896</v>
      </c>
      <c r="GO443">
        <v>45.779937634126512</v>
      </c>
      <c r="GP443">
        <v>51.712476872532406</v>
      </c>
      <c r="GQ443">
        <v>52.901147611988002</v>
      </c>
      <c r="GR443">
        <v>52.187850651113081</v>
      </c>
      <c r="GS443">
        <v>51.602861794929467</v>
      </c>
      <c r="GT443">
        <v>53.372847241919246</v>
      </c>
      <c r="GU443">
        <v>52.536894908812101</v>
      </c>
      <c r="GV443">
        <v>49.720074970706882</v>
      </c>
      <c r="GW443">
        <v>52.537476973923361</v>
      </c>
      <c r="GX443">
        <v>48.68168711789999</v>
      </c>
      <c r="GY443">
        <v>55.117005871038813</v>
      </c>
      <c r="GZ443">
        <v>52.38441197780196</v>
      </c>
      <c r="HA443">
        <v>54.988903605291071</v>
      </c>
      <c r="HB443">
        <v>53.845769371586208</v>
      </c>
      <c r="HC443">
        <v>50.199784787571041</v>
      </c>
      <c r="HD443">
        <v>55.02802274266098</v>
      </c>
      <c r="HE443">
        <v>52.912513406286841</v>
      </c>
      <c r="HF443">
        <v>53.136275397340654</v>
      </c>
      <c r="HG443">
        <v>54.07110944390169</v>
      </c>
      <c r="HH443">
        <v>53.565174254085939</v>
      </c>
      <c r="HI443">
        <v>53.955111917491436</v>
      </c>
      <c r="HJ443">
        <v>53.780687524052908</v>
      </c>
      <c r="HK443">
        <v>53.419910145717928</v>
      </c>
      <c r="HL443">
        <v>50.796732404844036</v>
      </c>
      <c r="HM443">
        <v>54.994404481327869</v>
      </c>
      <c r="HN443">
        <v>52.353314756351558</v>
      </c>
    </row>
    <row r="444" spans="3:222" x14ac:dyDescent="0.25">
      <c r="C444">
        <v>47.645633006004637</v>
      </c>
      <c r="D444">
        <v>45.795930848124428</v>
      </c>
      <c r="E444">
        <v>48.186756787323702</v>
      </c>
      <c r="F444">
        <v>53.074841502801604</v>
      </c>
      <c r="G444">
        <v>41.779426145577261</v>
      </c>
      <c r="H444">
        <v>50.461260942894356</v>
      </c>
      <c r="I444">
        <v>52.905201656871334</v>
      </c>
      <c r="J444">
        <v>54.839592315301303</v>
      </c>
      <c r="K444">
        <v>47.15148720967521</v>
      </c>
      <c r="L444">
        <v>49.977251149486783</v>
      </c>
      <c r="M444">
        <v>48.12160690419725</v>
      </c>
      <c r="N444">
        <v>53.489639929241186</v>
      </c>
      <c r="O444">
        <v>54.532212970279794</v>
      </c>
      <c r="P444">
        <v>40.652281381072576</v>
      </c>
      <c r="Q444">
        <v>51.683891058779672</v>
      </c>
      <c r="R444">
        <v>54.363564155552915</v>
      </c>
      <c r="S444">
        <v>50.971964453259616</v>
      </c>
      <c r="T444">
        <v>44.859258207951115</v>
      </c>
      <c r="U444">
        <v>46.169253226655719</v>
      </c>
      <c r="V444">
        <v>49.631986785139972</v>
      </c>
      <c r="W444">
        <v>51.411546523000247</v>
      </c>
      <c r="X444">
        <v>53.150300408470024</v>
      </c>
      <c r="Y444">
        <v>37.260472089985839</v>
      </c>
      <c r="Z444">
        <v>47.195647010185482</v>
      </c>
      <c r="AA444">
        <v>51.570662082422956</v>
      </c>
      <c r="AB444">
        <v>50.260035164766073</v>
      </c>
      <c r="AC444">
        <v>45.276716759766636</v>
      </c>
      <c r="AD444">
        <v>48.426101398335419</v>
      </c>
      <c r="AE444">
        <v>50.832708284399203</v>
      </c>
      <c r="AF444">
        <v>52.934877161753334</v>
      </c>
      <c r="AG444">
        <v>54.853773590998635</v>
      </c>
      <c r="AH444">
        <v>38.725978811358942</v>
      </c>
      <c r="AI444">
        <v>53.159062634687984</v>
      </c>
      <c r="AJ444">
        <v>52.874423926642805</v>
      </c>
      <c r="AK444">
        <v>51.221661774581342</v>
      </c>
      <c r="AL444">
        <v>47.070427631178582</v>
      </c>
      <c r="AM444">
        <v>42.916255014705683</v>
      </c>
      <c r="AN444">
        <v>45.856869858949565</v>
      </c>
      <c r="AO444">
        <v>48.88587575054806</v>
      </c>
      <c r="AP444">
        <v>53.956149339715004</v>
      </c>
      <c r="AQ444">
        <v>40.400071479531363</v>
      </c>
      <c r="AR444">
        <v>51.34715256086794</v>
      </c>
      <c r="AS444">
        <v>49.768756490772361</v>
      </c>
      <c r="AT444">
        <v>48.867864229161839</v>
      </c>
      <c r="AU444">
        <v>41.495423843390057</v>
      </c>
      <c r="AV444">
        <v>42.976068571521047</v>
      </c>
      <c r="AW444">
        <v>47.730403646751725</v>
      </c>
      <c r="AX444">
        <v>46.747446159801633</v>
      </c>
      <c r="AY444">
        <v>50.593334796782671</v>
      </c>
      <c r="AZ444">
        <v>42.745121046812358</v>
      </c>
      <c r="BA444">
        <v>48.986409505331537</v>
      </c>
      <c r="BB444">
        <v>48.987005706911404</v>
      </c>
      <c r="BC444">
        <v>48.259615666298252</v>
      </c>
      <c r="BD444">
        <v>44.254751158423311</v>
      </c>
      <c r="BE444">
        <v>46.169748875993307</v>
      </c>
      <c r="BF444">
        <v>46.272194580627698</v>
      </c>
      <c r="BG444">
        <v>52.030310560645049</v>
      </c>
      <c r="BH444">
        <v>52.687447794068021</v>
      </c>
      <c r="BI444">
        <v>44.113552630703509</v>
      </c>
      <c r="BJ444">
        <v>44.781876966117345</v>
      </c>
      <c r="BK444">
        <v>48.806119142038192</v>
      </c>
      <c r="BL444">
        <v>44.006647073609003</v>
      </c>
      <c r="BM444">
        <v>45.384599332802402</v>
      </c>
      <c r="BN444">
        <v>45.552615073200649</v>
      </c>
      <c r="BO444">
        <v>53.438222752095179</v>
      </c>
      <c r="BP444">
        <v>52.248038159878654</v>
      </c>
      <c r="BQ444">
        <v>53.116215505667341</v>
      </c>
      <c r="BR444">
        <v>40.10125540338197</v>
      </c>
      <c r="BS444">
        <v>50.172057433349778</v>
      </c>
      <c r="BT444">
        <v>46.678117000718721</v>
      </c>
      <c r="BU444">
        <v>41.308126302902295</v>
      </c>
      <c r="BV444">
        <v>42.040950648266289</v>
      </c>
      <c r="BY444">
        <v>52.642278315973996</v>
      </c>
      <c r="BZ444">
        <v>47.073328577230697</v>
      </c>
      <c r="CA444">
        <v>50.640691414036951</v>
      </c>
      <c r="CB444">
        <v>48.801203342814141</v>
      </c>
      <c r="CC444">
        <v>49.219828911985758</v>
      </c>
      <c r="CD444">
        <v>53.338677145299627</v>
      </c>
      <c r="CE444">
        <v>53.536278833855576</v>
      </c>
      <c r="CF444">
        <v>54.862499460853499</v>
      </c>
      <c r="CG444">
        <v>53.123949692536392</v>
      </c>
      <c r="CH444">
        <v>52.195658697991895</v>
      </c>
      <c r="CI444">
        <v>51.139268782611694</v>
      </c>
      <c r="CJ444">
        <v>52.000101083864074</v>
      </c>
      <c r="CK444">
        <v>55.359407483811374</v>
      </c>
      <c r="CL444">
        <v>46.910047184093351</v>
      </c>
      <c r="CM444">
        <v>51.44385757972227</v>
      </c>
      <c r="CN444">
        <v>54.8465738720068</v>
      </c>
      <c r="CO444">
        <v>52.268510376852021</v>
      </c>
      <c r="CP444">
        <v>51.936018821906657</v>
      </c>
      <c r="CQ444">
        <v>50.041074530215496</v>
      </c>
      <c r="CR444">
        <v>47.655127544563797</v>
      </c>
      <c r="CS444">
        <v>54.197770159852219</v>
      </c>
      <c r="CT444">
        <v>54.444241551053238</v>
      </c>
      <c r="CU444">
        <v>43.843581309098639</v>
      </c>
      <c r="CV444">
        <v>52.712209441114489</v>
      </c>
      <c r="CW444">
        <v>51.345895000213275</v>
      </c>
      <c r="CX444">
        <v>53.115416001811113</v>
      </c>
      <c r="CY444">
        <v>52.527762885751628</v>
      </c>
      <c r="CZ444">
        <v>52.13189837280963</v>
      </c>
      <c r="DA444">
        <v>53.560317885176502</v>
      </c>
      <c r="DB444">
        <v>53.653977028732612</v>
      </c>
      <c r="DC444">
        <v>55.388716467067098</v>
      </c>
      <c r="DD444">
        <v>48.906642149278959</v>
      </c>
      <c r="DE444">
        <v>55.4628413357227</v>
      </c>
      <c r="DF444">
        <v>51.105508837990783</v>
      </c>
      <c r="DG444">
        <v>53.755531743879679</v>
      </c>
      <c r="DH444">
        <v>55.645910236157576</v>
      </c>
      <c r="DI444">
        <v>50.572960773490514</v>
      </c>
      <c r="DJ444">
        <v>52.262783016131806</v>
      </c>
      <c r="DK444">
        <v>51.527475982612351</v>
      </c>
      <c r="DL444">
        <v>55.073542052291359</v>
      </c>
      <c r="DM444">
        <v>47.059365301009358</v>
      </c>
      <c r="DN444">
        <v>54.251570490728668</v>
      </c>
      <c r="DO444">
        <v>50.944837916686865</v>
      </c>
      <c r="DP444">
        <v>51.794036496832241</v>
      </c>
      <c r="DQ444">
        <v>50.434018871057546</v>
      </c>
      <c r="DR444">
        <v>50.065730436724138</v>
      </c>
      <c r="DS444">
        <v>48.845156962074519</v>
      </c>
      <c r="DT444">
        <v>53.061964780787683</v>
      </c>
      <c r="DU444">
        <v>54.913606601693147</v>
      </c>
      <c r="DV444">
        <v>47.578173974736309</v>
      </c>
      <c r="DW444">
        <v>50.776060031287116</v>
      </c>
      <c r="DX444">
        <v>53.427252234486424</v>
      </c>
      <c r="DY444">
        <v>47.842830028278236</v>
      </c>
      <c r="DZ444">
        <v>50.924688090752412</v>
      </c>
      <c r="EA444">
        <v>51.042158732829066</v>
      </c>
      <c r="EB444">
        <v>52.227588729457295</v>
      </c>
      <c r="EC444">
        <v>55.732419895736776</v>
      </c>
      <c r="ED444">
        <v>53.487914311382248</v>
      </c>
      <c r="EE444">
        <v>50.502943815719028</v>
      </c>
      <c r="EF444">
        <v>46.355693476220303</v>
      </c>
      <c r="EG444">
        <v>43.743094638394709</v>
      </c>
      <c r="EH444">
        <v>54.852415567110135</v>
      </c>
      <c r="EI444">
        <v>52.762994777958482</v>
      </c>
      <c r="EJ444">
        <v>53.353614929989547</v>
      </c>
      <c r="EK444">
        <v>54.246662106997185</v>
      </c>
      <c r="EL444">
        <v>53.303071553095094</v>
      </c>
      <c r="EM444">
        <v>55.083902554521849</v>
      </c>
      <c r="EN444">
        <v>47.404039212014631</v>
      </c>
      <c r="EO444">
        <v>54.191186800584006</v>
      </c>
      <c r="EP444">
        <v>49.988741257564826</v>
      </c>
      <c r="EQ444">
        <v>54.93979977862702</v>
      </c>
      <c r="ER444">
        <v>50.253916999650727</v>
      </c>
      <c r="EU444">
        <v>53.72389322958351</v>
      </c>
      <c r="EV444">
        <v>42.298782094114173</v>
      </c>
      <c r="EW444">
        <v>51.34365142410676</v>
      </c>
      <c r="EX444">
        <v>52.826063036108422</v>
      </c>
      <c r="EY444">
        <v>51.514126384306195</v>
      </c>
      <c r="EZ444">
        <v>54.014576169899449</v>
      </c>
      <c r="FA444">
        <v>53.24016231110371</v>
      </c>
      <c r="FB444">
        <v>55.681311262417509</v>
      </c>
      <c r="FC444">
        <v>54.2136510991146</v>
      </c>
      <c r="FD444">
        <v>50.885212803929186</v>
      </c>
      <c r="FE444">
        <v>48.312929500321886</v>
      </c>
      <c r="FF444">
        <v>54.38928072626075</v>
      </c>
      <c r="FG444">
        <v>55.856370590467684</v>
      </c>
      <c r="FH444">
        <v>55.856457142959137</v>
      </c>
      <c r="FI444">
        <v>48.146308380817871</v>
      </c>
      <c r="FJ444">
        <v>55.31250438726719</v>
      </c>
      <c r="FK444">
        <v>53.242389179746858</v>
      </c>
      <c r="FL444">
        <v>51.776568084024433</v>
      </c>
      <c r="FM444">
        <v>46.580286621219081</v>
      </c>
      <c r="FN444">
        <v>49.612146453470707</v>
      </c>
      <c r="FO444">
        <v>52.048577738233455</v>
      </c>
      <c r="FP444">
        <v>54.864473530852905</v>
      </c>
      <c r="FQ444">
        <v>53.260599091850906</v>
      </c>
      <c r="FR444">
        <v>54.640085775471377</v>
      </c>
      <c r="FS444">
        <v>51.53906253848178</v>
      </c>
      <c r="FT444">
        <v>54.29009249656098</v>
      </c>
      <c r="FU444">
        <v>53.296852006565487</v>
      </c>
      <c r="FV444">
        <v>48.396742505571247</v>
      </c>
      <c r="FW444">
        <v>54.385672400567849</v>
      </c>
      <c r="FX444">
        <v>54.88470212428836</v>
      </c>
      <c r="FY444">
        <v>55.109128879554646</v>
      </c>
      <c r="FZ444">
        <v>55.283263519737574</v>
      </c>
      <c r="GA444">
        <v>54.579533351477814</v>
      </c>
      <c r="GB444">
        <v>51.870115491866152</v>
      </c>
      <c r="GC444">
        <v>52.588813908380779</v>
      </c>
      <c r="GD444">
        <v>55.292538981703572</v>
      </c>
      <c r="GE444">
        <v>49.971868882307071</v>
      </c>
      <c r="GF444">
        <v>46.718618425143248</v>
      </c>
      <c r="GG444">
        <v>52.103429205935811</v>
      </c>
      <c r="GH444">
        <v>55.431759820409084</v>
      </c>
      <c r="GI444">
        <v>53.43292254034143</v>
      </c>
      <c r="GJ444">
        <v>54.984914642450093</v>
      </c>
      <c r="GK444">
        <v>53.739440564994183</v>
      </c>
      <c r="GL444">
        <v>51.956543000571962</v>
      </c>
      <c r="GM444">
        <v>50.696191516027639</v>
      </c>
      <c r="GN444">
        <v>49.854518497903285</v>
      </c>
      <c r="GO444">
        <v>44.12078474836462</v>
      </c>
      <c r="GP444">
        <v>51.489659146586547</v>
      </c>
      <c r="GQ444">
        <v>54.168006049987873</v>
      </c>
      <c r="GR444">
        <v>51.941521401245225</v>
      </c>
      <c r="GS444">
        <v>52.560794864181432</v>
      </c>
      <c r="GT444">
        <v>49.335237507702317</v>
      </c>
      <c r="GU444">
        <v>52.425701395623143</v>
      </c>
      <c r="GV444">
        <v>52.003261098636777</v>
      </c>
      <c r="GW444">
        <v>52.437858090688117</v>
      </c>
      <c r="GX444">
        <v>47.837087901874483</v>
      </c>
      <c r="GY444">
        <v>54.475898130176496</v>
      </c>
      <c r="GZ444">
        <v>52.522743807787108</v>
      </c>
      <c r="HA444">
        <v>55.043845844327194</v>
      </c>
      <c r="HB444">
        <v>46.78018615135904</v>
      </c>
      <c r="HC444">
        <v>52.799295195682731</v>
      </c>
      <c r="HD444">
        <v>54.556090795418527</v>
      </c>
      <c r="HE444">
        <v>52.931134236110033</v>
      </c>
      <c r="HF444">
        <v>52.611651624727159</v>
      </c>
      <c r="HG444">
        <v>54.309333642434289</v>
      </c>
      <c r="HH444">
        <v>54.307947099989178</v>
      </c>
      <c r="HI444">
        <v>53.655225474964119</v>
      </c>
      <c r="HJ444">
        <v>52.369884048484721</v>
      </c>
      <c r="HK444">
        <v>54.706737141527874</v>
      </c>
      <c r="HL444">
        <v>50.786891868515141</v>
      </c>
      <c r="HM444">
        <v>55.362409697682708</v>
      </c>
      <c r="HN444">
        <v>52.062981178381278</v>
      </c>
    </row>
    <row r="445" spans="3:222" x14ac:dyDescent="0.25">
      <c r="C445">
        <v>47.775508137970661</v>
      </c>
      <c r="D445">
        <v>43.258638717630362</v>
      </c>
      <c r="E445">
        <v>50.795874055838475</v>
      </c>
      <c r="F445">
        <v>51.583044353339488</v>
      </c>
      <c r="G445">
        <v>41.497651552159873</v>
      </c>
      <c r="H445">
        <v>52.378259242803502</v>
      </c>
      <c r="I445">
        <v>52.872846292315657</v>
      </c>
      <c r="J445">
        <v>55.072473820259717</v>
      </c>
      <c r="K445">
        <v>46.939496724797522</v>
      </c>
      <c r="L445">
        <v>48.88858912467704</v>
      </c>
      <c r="M445">
        <v>47.415533843141866</v>
      </c>
      <c r="N445">
        <v>52.013622666167663</v>
      </c>
      <c r="O445">
        <v>56.110545121095171</v>
      </c>
      <c r="P445">
        <v>40.262379104171295</v>
      </c>
      <c r="Q445">
        <v>54.146975981791378</v>
      </c>
      <c r="R445">
        <v>53.046475995375211</v>
      </c>
      <c r="S445">
        <v>49.897366726270064</v>
      </c>
      <c r="T445">
        <v>46.294452156709738</v>
      </c>
      <c r="U445">
        <v>42.708600530484489</v>
      </c>
      <c r="V445">
        <v>48.974373718769783</v>
      </c>
      <c r="W445">
        <v>49.417391892568716</v>
      </c>
      <c r="X445">
        <v>51.019627595802206</v>
      </c>
      <c r="Y445">
        <v>37.627813680885197</v>
      </c>
      <c r="Z445">
        <v>50.281096345709031</v>
      </c>
      <c r="AA445">
        <v>50.536077794111435</v>
      </c>
      <c r="AB445">
        <v>50.548169646475458</v>
      </c>
      <c r="AC445">
        <v>47.752226357365402</v>
      </c>
      <c r="AD445">
        <v>48.633746139401225</v>
      </c>
      <c r="AE445">
        <v>50.727113502168272</v>
      </c>
      <c r="AF445">
        <v>53.062846856006487</v>
      </c>
      <c r="AG445">
        <v>55.356818884227785</v>
      </c>
      <c r="AH445">
        <v>38.652380984807635</v>
      </c>
      <c r="AI445">
        <v>52.963177688477074</v>
      </c>
      <c r="AJ445">
        <v>53.189937548059419</v>
      </c>
      <c r="AK445">
        <v>51.795165080115623</v>
      </c>
      <c r="AL445">
        <v>47.417613222253806</v>
      </c>
      <c r="AM445">
        <v>44.263916256300718</v>
      </c>
      <c r="AN445">
        <v>46.35734314496424</v>
      </c>
      <c r="AO445">
        <v>48.794664257607685</v>
      </c>
      <c r="AP445">
        <v>53.094413516756411</v>
      </c>
      <c r="AQ445">
        <v>40.394588412733455</v>
      </c>
      <c r="AR445">
        <v>51.853426771693726</v>
      </c>
      <c r="AS445">
        <v>51.944186173906743</v>
      </c>
      <c r="AT445">
        <v>49.982510008390989</v>
      </c>
      <c r="AU445">
        <v>42.140223215765353</v>
      </c>
      <c r="AV445">
        <v>43.61359109848572</v>
      </c>
      <c r="AW445">
        <v>48.668101918308906</v>
      </c>
      <c r="AX445">
        <v>45.723434344014535</v>
      </c>
      <c r="AY445">
        <v>53.61504448495235</v>
      </c>
      <c r="AZ445">
        <v>43.26934044126692</v>
      </c>
      <c r="BA445">
        <v>52.328561405768134</v>
      </c>
      <c r="BB445">
        <v>51.806529785053513</v>
      </c>
      <c r="BC445">
        <v>49.952163411282982</v>
      </c>
      <c r="BD445">
        <v>44.508776941539701</v>
      </c>
      <c r="BE445">
        <v>45.62976915316888</v>
      </c>
      <c r="BF445">
        <v>46.241817004130013</v>
      </c>
      <c r="BG445">
        <v>52.427650774342702</v>
      </c>
      <c r="BH445">
        <v>51.447182440066882</v>
      </c>
      <c r="BI445">
        <v>44.185666737189635</v>
      </c>
      <c r="BJ445">
        <v>49.116058458874285</v>
      </c>
      <c r="BK445">
        <v>48.446129130008856</v>
      </c>
      <c r="BL445">
        <v>44.660601423584218</v>
      </c>
      <c r="BM445">
        <v>45.161631928893094</v>
      </c>
      <c r="BN445">
        <v>46.535430398160955</v>
      </c>
      <c r="BO445">
        <v>52.400542469963362</v>
      </c>
      <c r="BP445">
        <v>53.836897456644699</v>
      </c>
      <c r="BQ445">
        <v>52.312056624707957</v>
      </c>
      <c r="BR445">
        <v>40.349651674396362</v>
      </c>
      <c r="BS445">
        <v>52.046212335266553</v>
      </c>
      <c r="BT445">
        <v>46.457604928348445</v>
      </c>
      <c r="BU445">
        <v>41.907302655146133</v>
      </c>
      <c r="BV445">
        <v>41.654063831488024</v>
      </c>
      <c r="BY445">
        <v>52.292150707898585</v>
      </c>
      <c r="BZ445">
        <v>48.570833871084943</v>
      </c>
      <c r="CA445">
        <v>51.368452344757657</v>
      </c>
      <c r="CB445">
        <v>49.203330310805669</v>
      </c>
      <c r="CC445">
        <v>46.406548765212499</v>
      </c>
      <c r="CD445">
        <v>51.17834002669224</v>
      </c>
      <c r="CE445">
        <v>53.716249590432213</v>
      </c>
      <c r="CF445">
        <v>55.267841010618866</v>
      </c>
      <c r="CG445">
        <v>53.305811512018835</v>
      </c>
      <c r="CH445">
        <v>53.67497034223635</v>
      </c>
      <c r="CI445">
        <v>52.126403644003823</v>
      </c>
      <c r="CJ445">
        <v>54.26545735076477</v>
      </c>
      <c r="CK445">
        <v>56.067134897729147</v>
      </c>
      <c r="CL445">
        <v>46.360555310085978</v>
      </c>
      <c r="CM445">
        <v>54.935989683588453</v>
      </c>
      <c r="CN445">
        <v>54.582711860559442</v>
      </c>
      <c r="CO445">
        <v>53.033109975590371</v>
      </c>
      <c r="CP445">
        <v>51.025190767659424</v>
      </c>
      <c r="CQ445">
        <v>48.685872760842194</v>
      </c>
      <c r="CR445">
        <v>50.154195687255097</v>
      </c>
      <c r="CS445">
        <v>52.589965563151992</v>
      </c>
      <c r="CT445">
        <v>53.356162232280724</v>
      </c>
      <c r="CU445">
        <v>46.005739966903917</v>
      </c>
      <c r="CV445">
        <v>51.648026555352764</v>
      </c>
      <c r="CW445">
        <v>50.461812623068482</v>
      </c>
      <c r="CX445">
        <v>52.011672380051706</v>
      </c>
      <c r="CY445">
        <v>52.334603798661057</v>
      </c>
      <c r="CZ445">
        <v>52.459152820642331</v>
      </c>
      <c r="DA445">
        <v>52.689987385930515</v>
      </c>
      <c r="DB445">
        <v>53.738406102832371</v>
      </c>
      <c r="DC445">
        <v>54.718439682333099</v>
      </c>
      <c r="DD445">
        <v>47.489266375981536</v>
      </c>
      <c r="DE445">
        <v>53.799564962379279</v>
      </c>
      <c r="DF445">
        <v>53.841790991362465</v>
      </c>
      <c r="DG445">
        <v>53.82050780647694</v>
      </c>
      <c r="DH445">
        <v>55.627010244266309</v>
      </c>
      <c r="DI445">
        <v>51.921785803257016</v>
      </c>
      <c r="DJ445">
        <v>52.41551838463679</v>
      </c>
      <c r="DK445">
        <v>52.128321808016182</v>
      </c>
      <c r="DL445">
        <v>54.570746130310361</v>
      </c>
      <c r="DM445">
        <v>47.390807426920361</v>
      </c>
      <c r="DN445">
        <v>54.664838128525673</v>
      </c>
      <c r="DO445">
        <v>52.279245711565366</v>
      </c>
      <c r="DP445">
        <v>50.464439616208807</v>
      </c>
      <c r="DQ445">
        <v>50.360139945309747</v>
      </c>
      <c r="DR445">
        <v>51.425842874679255</v>
      </c>
      <c r="DS445">
        <v>47.835613454770574</v>
      </c>
      <c r="DT445">
        <v>51.484238384321131</v>
      </c>
      <c r="DU445">
        <v>53.559925551377503</v>
      </c>
      <c r="DV445">
        <v>47.477236782430133</v>
      </c>
      <c r="DW445">
        <v>52.209627333870401</v>
      </c>
      <c r="DX445">
        <v>53.786207368552539</v>
      </c>
      <c r="DY445">
        <v>48.474064574896047</v>
      </c>
      <c r="DZ445">
        <v>52.442635223580012</v>
      </c>
      <c r="EA445">
        <v>51.729442627299534</v>
      </c>
      <c r="EB445">
        <v>51.848228290230132</v>
      </c>
      <c r="EC445">
        <v>54.467357762724845</v>
      </c>
      <c r="ED445">
        <v>54.550253871922493</v>
      </c>
      <c r="EE445">
        <v>50.848240064180423</v>
      </c>
      <c r="EF445">
        <v>52.510150172441577</v>
      </c>
      <c r="EG445">
        <v>45.076240918397666</v>
      </c>
      <c r="EH445">
        <v>54.345709621821925</v>
      </c>
      <c r="EI445">
        <v>52.583102000735323</v>
      </c>
      <c r="EJ445">
        <v>54.095349841258844</v>
      </c>
      <c r="EK445">
        <v>52.36044628026869</v>
      </c>
      <c r="EL445">
        <v>53.490218147365105</v>
      </c>
      <c r="EM445">
        <v>54.269137115254296</v>
      </c>
      <c r="EN445">
        <v>48.065762305822176</v>
      </c>
      <c r="EO445">
        <v>54.555561818014155</v>
      </c>
      <c r="EP445">
        <v>50.138518524234399</v>
      </c>
      <c r="EQ445">
        <v>54.501540940519121</v>
      </c>
      <c r="ER445">
        <v>52.130260011124399</v>
      </c>
      <c r="EU445">
        <v>54.832000711357374</v>
      </c>
      <c r="EV445">
        <v>46.591919387545744</v>
      </c>
      <c r="EW445">
        <v>52.434608351229926</v>
      </c>
      <c r="EX445">
        <v>51.169906734377228</v>
      </c>
      <c r="EY445">
        <v>50.852264638037859</v>
      </c>
      <c r="EZ445">
        <v>48.761147431466824</v>
      </c>
      <c r="FA445">
        <v>52.074966799050522</v>
      </c>
      <c r="FB445">
        <v>55.372784755772734</v>
      </c>
      <c r="FC445">
        <v>54.182650598664338</v>
      </c>
      <c r="FD445">
        <v>53.710525047305488</v>
      </c>
      <c r="FE445">
        <v>53.334724128385879</v>
      </c>
      <c r="FF445">
        <v>55.604002323753562</v>
      </c>
      <c r="FG445">
        <v>55.386622194268433</v>
      </c>
      <c r="FH445">
        <v>49.772470716237649</v>
      </c>
      <c r="FI445">
        <v>53.262513087329317</v>
      </c>
      <c r="FJ445">
        <v>53.862401703928356</v>
      </c>
      <c r="FK445">
        <v>53.5163919961348</v>
      </c>
      <c r="FL445">
        <v>51.854628005113426</v>
      </c>
      <c r="FM445">
        <v>51.904111545426225</v>
      </c>
      <c r="FN445">
        <v>49.255393812056674</v>
      </c>
      <c r="FO445">
        <v>54.41723544189032</v>
      </c>
      <c r="FP445">
        <v>54.946028009903515</v>
      </c>
      <c r="FQ445">
        <v>54.424506953286581</v>
      </c>
      <c r="FR445">
        <v>53.638094111253537</v>
      </c>
      <c r="FS445">
        <v>49.742542046040363</v>
      </c>
      <c r="FT445">
        <v>51.694327205175917</v>
      </c>
      <c r="FU445">
        <v>53.653520715773951</v>
      </c>
      <c r="FV445">
        <v>53.387122427681902</v>
      </c>
      <c r="FW445">
        <v>54.413484157336697</v>
      </c>
      <c r="FX445">
        <v>53.314624540114046</v>
      </c>
      <c r="FY445">
        <v>56.493912142049687</v>
      </c>
      <c r="FZ445">
        <v>55.259899735876168</v>
      </c>
      <c r="GA445">
        <v>54.280564438700523</v>
      </c>
      <c r="GB445">
        <v>54.170943030797773</v>
      </c>
      <c r="GC445">
        <v>53.546456642858438</v>
      </c>
      <c r="GD445">
        <v>55.945778309727423</v>
      </c>
      <c r="GE445">
        <v>52.865592613498237</v>
      </c>
      <c r="GF445">
        <v>50.054654316014663</v>
      </c>
      <c r="GG445">
        <v>51.46754975972587</v>
      </c>
      <c r="GH445">
        <v>55.181628466842845</v>
      </c>
      <c r="GI445">
        <v>51.160934655067379</v>
      </c>
      <c r="GJ445">
        <v>55.426621466753176</v>
      </c>
      <c r="GK445">
        <v>52.457774626121434</v>
      </c>
      <c r="GL445">
        <v>51.300612515499907</v>
      </c>
      <c r="GM445">
        <v>52.29919773707789</v>
      </c>
      <c r="GN445">
        <v>51.110124053806814</v>
      </c>
      <c r="GO445">
        <v>43.767654678407126</v>
      </c>
      <c r="GP445">
        <v>51.954852268846793</v>
      </c>
      <c r="GQ445">
        <v>54.778140520796768</v>
      </c>
      <c r="GR445">
        <v>51.616001965862431</v>
      </c>
      <c r="GS445">
        <v>49.209140184357494</v>
      </c>
      <c r="GT445">
        <v>52.016393999265148</v>
      </c>
      <c r="GU445">
        <v>51.384921872150329</v>
      </c>
      <c r="GV445">
        <v>53.025228058876614</v>
      </c>
      <c r="GW445">
        <v>53.030731656964974</v>
      </c>
      <c r="GX445">
        <v>52.528128208845104</v>
      </c>
      <c r="GY445">
        <v>53.31465643039656</v>
      </c>
      <c r="GZ445">
        <v>52.693075216618681</v>
      </c>
      <c r="HA445">
        <v>55.285269952255518</v>
      </c>
      <c r="HB445">
        <v>51.497864600626635</v>
      </c>
      <c r="HC445">
        <v>48.900765355289593</v>
      </c>
      <c r="HD445">
        <v>54.0941054452137</v>
      </c>
      <c r="HE445">
        <v>54.212938449021415</v>
      </c>
      <c r="HF445">
        <v>52.423390269292497</v>
      </c>
      <c r="HG445">
        <v>53.156448126971092</v>
      </c>
      <c r="HH445">
        <v>53.629037215090946</v>
      </c>
      <c r="HI445">
        <v>53.288435975294071</v>
      </c>
      <c r="HJ445">
        <v>52.841913509972223</v>
      </c>
      <c r="HK445">
        <v>54.87358647446122</v>
      </c>
      <c r="HL445">
        <v>50.479061807595542</v>
      </c>
      <c r="HM445">
        <v>55.351359122402755</v>
      </c>
      <c r="HN445">
        <v>52.932230312952484</v>
      </c>
    </row>
    <row r="446" spans="3:222" x14ac:dyDescent="0.25">
      <c r="C446">
        <v>46.829267536054743</v>
      </c>
      <c r="D446">
        <v>47.407937006126247</v>
      </c>
      <c r="E446">
        <v>49.987603076939266</v>
      </c>
      <c r="F446">
        <v>53.91295970495068</v>
      </c>
      <c r="G446">
        <v>40.958687623269292</v>
      </c>
      <c r="H446">
        <v>50.575038916307243</v>
      </c>
      <c r="I446">
        <v>51.125155184998448</v>
      </c>
      <c r="J446">
        <v>54.002489673202014</v>
      </c>
      <c r="K446">
        <v>46.593551572884877</v>
      </c>
      <c r="L446">
        <v>47.642330981578816</v>
      </c>
      <c r="M446">
        <v>46.356505555205317</v>
      </c>
      <c r="N446">
        <v>53.328724051743393</v>
      </c>
      <c r="O446">
        <v>54.9327453392198</v>
      </c>
      <c r="P446">
        <v>40.691399801236514</v>
      </c>
      <c r="Q446">
        <v>48.971214303650669</v>
      </c>
      <c r="R446">
        <v>54.980649042523837</v>
      </c>
      <c r="S446">
        <v>51.883687773734898</v>
      </c>
      <c r="T446">
        <v>43.560364457667824</v>
      </c>
      <c r="U446">
        <v>41.782831893923252</v>
      </c>
      <c r="V446">
        <v>46.33034722483665</v>
      </c>
      <c r="W446">
        <v>50.340903977837506</v>
      </c>
      <c r="X446">
        <v>54.011575850918582</v>
      </c>
      <c r="Y446">
        <v>37.154957656094894</v>
      </c>
      <c r="Z446">
        <v>52.424690565228609</v>
      </c>
      <c r="AA446">
        <v>48.754043029305691</v>
      </c>
      <c r="AB446">
        <v>49.801472861726126</v>
      </c>
      <c r="AC446">
        <v>46.69783530094152</v>
      </c>
      <c r="AD446">
        <v>49.074082254937807</v>
      </c>
      <c r="AE446">
        <v>50.321594263291885</v>
      </c>
      <c r="AF446">
        <v>52.938133666226875</v>
      </c>
      <c r="AG446">
        <v>54.351753491214311</v>
      </c>
      <c r="AH446">
        <v>38.744939405061871</v>
      </c>
      <c r="AI446">
        <v>53.785469651407652</v>
      </c>
      <c r="AJ446">
        <v>51.872233086517376</v>
      </c>
      <c r="AK446">
        <v>51.123031002064103</v>
      </c>
      <c r="AL446">
        <v>48.242621691729695</v>
      </c>
      <c r="AM446">
        <v>43.815251351772851</v>
      </c>
      <c r="AN446">
        <v>48.043192477251544</v>
      </c>
      <c r="AO446">
        <v>49.512325329604458</v>
      </c>
      <c r="AP446">
        <v>54.022330228541726</v>
      </c>
      <c r="AQ446">
        <v>40.230714841233556</v>
      </c>
      <c r="AR446">
        <v>52.58708765056231</v>
      </c>
      <c r="AS446">
        <v>50.277853135049064</v>
      </c>
      <c r="AT446">
        <v>49.033032874069377</v>
      </c>
      <c r="AU446">
        <v>42.200131995684409</v>
      </c>
      <c r="AV446">
        <v>43.611118428308806</v>
      </c>
      <c r="AW446">
        <v>46.92335695703364</v>
      </c>
      <c r="AX446">
        <v>47.218347058632439</v>
      </c>
      <c r="AY446">
        <v>51.208924945611678</v>
      </c>
      <c r="AZ446">
        <v>43.246435962050029</v>
      </c>
      <c r="BA446">
        <v>52.435079428035863</v>
      </c>
      <c r="BB446">
        <v>49.148317655655688</v>
      </c>
      <c r="BC446">
        <v>49.38762147065524</v>
      </c>
      <c r="BD446">
        <v>43.893870110375616</v>
      </c>
      <c r="BE446">
        <v>47.838101618337411</v>
      </c>
      <c r="BF446">
        <v>46.55290450826422</v>
      </c>
      <c r="BG446">
        <v>53.513642937958394</v>
      </c>
      <c r="BH446">
        <v>51.382652350847778</v>
      </c>
      <c r="BI446">
        <v>43.939004323852295</v>
      </c>
      <c r="BJ446">
        <v>48.294186280961085</v>
      </c>
      <c r="BK446">
        <v>46.159498457432527</v>
      </c>
      <c r="BL446">
        <v>44.616775912100842</v>
      </c>
      <c r="BM446">
        <v>44.300402432111703</v>
      </c>
      <c r="BN446">
        <v>44.741149351947755</v>
      </c>
      <c r="BO446">
        <v>53.784067527634946</v>
      </c>
      <c r="BP446">
        <v>52.721363057015679</v>
      </c>
      <c r="BQ446">
        <v>51.702296127812851</v>
      </c>
      <c r="BR446">
        <v>40.434136316592515</v>
      </c>
      <c r="BS446">
        <v>49.650711756983171</v>
      </c>
      <c r="BT446">
        <v>47.482958122917573</v>
      </c>
      <c r="BU446">
        <v>41.990437456918514</v>
      </c>
      <c r="BV446">
        <v>42.303188879966754</v>
      </c>
      <c r="BY446">
        <v>49.18939829714715</v>
      </c>
      <c r="BZ446">
        <v>53.379059461199851</v>
      </c>
      <c r="CA446">
        <v>52.942610556065489</v>
      </c>
      <c r="CB446">
        <v>52.008361414441246</v>
      </c>
      <c r="CC446">
        <v>47.527642264330822</v>
      </c>
      <c r="CD446">
        <v>51.414520122938043</v>
      </c>
      <c r="CE446">
        <v>53.937748601542367</v>
      </c>
      <c r="CF446">
        <v>53.080123911783168</v>
      </c>
      <c r="CG446">
        <v>51.667409054366132</v>
      </c>
      <c r="CH446">
        <v>50.790839393438446</v>
      </c>
      <c r="CI446">
        <v>52.145156236682709</v>
      </c>
      <c r="CJ446">
        <v>54.970794908829291</v>
      </c>
      <c r="CK446">
        <v>56.053015220169783</v>
      </c>
      <c r="CL446">
        <v>47.252305846651041</v>
      </c>
      <c r="CM446">
        <v>51.183644387252521</v>
      </c>
      <c r="CN446">
        <v>55.1725861231698</v>
      </c>
      <c r="CO446">
        <v>52.88805565487975</v>
      </c>
      <c r="CP446">
        <v>50.012399310362802</v>
      </c>
      <c r="CQ446">
        <v>48.028229966920001</v>
      </c>
      <c r="CR446">
        <v>51.033699283327067</v>
      </c>
      <c r="CS446">
        <v>54.580399592471267</v>
      </c>
      <c r="CT446">
        <v>52.881877310169472</v>
      </c>
      <c r="CU446">
        <v>45.060255993456913</v>
      </c>
      <c r="CV446">
        <v>53.089303366600163</v>
      </c>
      <c r="CW446">
        <v>52.396492494810559</v>
      </c>
      <c r="CX446">
        <v>51.342423236810689</v>
      </c>
      <c r="CY446">
        <v>51.066254665189646</v>
      </c>
      <c r="CZ446">
        <v>52.025759916871557</v>
      </c>
      <c r="DA446">
        <v>54.327777711725382</v>
      </c>
      <c r="DB446">
        <v>54.347484058686916</v>
      </c>
      <c r="DC446">
        <v>55.632639206138649</v>
      </c>
      <c r="DD446">
        <v>45.203830053570194</v>
      </c>
      <c r="DE446">
        <v>52.074778646347575</v>
      </c>
      <c r="DF446">
        <v>54.640504439489675</v>
      </c>
      <c r="DG446">
        <v>53.007803360138254</v>
      </c>
      <c r="DH446">
        <v>55.351433676520621</v>
      </c>
      <c r="DI446">
        <v>53.369868981440277</v>
      </c>
      <c r="DJ446">
        <v>53.473568298593747</v>
      </c>
      <c r="DK446">
        <v>52.1727323492903</v>
      </c>
      <c r="DL446">
        <v>54.815858826667174</v>
      </c>
      <c r="DM446">
        <v>47.168574648685109</v>
      </c>
      <c r="DN446">
        <v>53.737783869800651</v>
      </c>
      <c r="DO446">
        <v>54.002951926584643</v>
      </c>
      <c r="DP446">
        <v>50.292056390092661</v>
      </c>
      <c r="DQ446">
        <v>50.78512736693763</v>
      </c>
      <c r="DR446">
        <v>50.956104333702712</v>
      </c>
      <c r="DS446">
        <v>52.320737319812338</v>
      </c>
      <c r="DT446">
        <v>52.72183450017743</v>
      </c>
      <c r="DU446">
        <v>54.371215126784989</v>
      </c>
      <c r="DV446">
        <v>49.229189281639371</v>
      </c>
      <c r="DW446">
        <v>52.950340639848491</v>
      </c>
      <c r="DX446">
        <v>51.603778151106553</v>
      </c>
      <c r="DY446">
        <v>50.18856354346282</v>
      </c>
      <c r="DZ446">
        <v>53.120161720218846</v>
      </c>
      <c r="EA446">
        <v>49.523792627665664</v>
      </c>
      <c r="EB446">
        <v>49.041861527051474</v>
      </c>
      <c r="EC446">
        <v>52.513684579523613</v>
      </c>
      <c r="ED446">
        <v>53.44585882304046</v>
      </c>
      <c r="EE446">
        <v>51.223450700365099</v>
      </c>
      <c r="EF446">
        <v>53.193977941841332</v>
      </c>
      <c r="EG446">
        <v>47.394057969010312</v>
      </c>
      <c r="EH446">
        <v>53.891990777898897</v>
      </c>
      <c r="EI446">
        <v>52.439950163584903</v>
      </c>
      <c r="EJ446">
        <v>53.911744955204412</v>
      </c>
      <c r="EK446">
        <v>53.195008365359548</v>
      </c>
      <c r="EL446">
        <v>54.282561333399443</v>
      </c>
      <c r="EM446">
        <v>52.900116120533738</v>
      </c>
      <c r="EN446">
        <v>47.944833827959357</v>
      </c>
      <c r="EO446">
        <v>53.254924972932749</v>
      </c>
      <c r="EP446">
        <v>52.074870672590301</v>
      </c>
      <c r="EQ446">
        <v>54.907497034090547</v>
      </c>
      <c r="ER446">
        <v>51.253466619389592</v>
      </c>
      <c r="EU446">
        <v>52.262310832782958</v>
      </c>
      <c r="EV446">
        <v>52.324177058437229</v>
      </c>
      <c r="EW446">
        <v>53.686122402794041</v>
      </c>
      <c r="EX446">
        <v>53.378747043854055</v>
      </c>
      <c r="EY446">
        <v>49.180448255578611</v>
      </c>
      <c r="EZ446">
        <v>51.409181536913096</v>
      </c>
      <c r="FA446">
        <v>49.860174347521635</v>
      </c>
      <c r="FB446">
        <v>53.842030902184206</v>
      </c>
      <c r="FC446">
        <v>52.061242305544454</v>
      </c>
      <c r="FD446">
        <v>52.249953097109127</v>
      </c>
      <c r="FE446">
        <v>54.604447989540418</v>
      </c>
      <c r="FF446">
        <v>55.940936300112668</v>
      </c>
      <c r="FG446">
        <v>55.490281328749177</v>
      </c>
      <c r="FH446">
        <v>47.898799042136552</v>
      </c>
      <c r="FI446">
        <v>50.674816523732495</v>
      </c>
      <c r="FJ446">
        <v>52.107641558227648</v>
      </c>
      <c r="FK446">
        <v>51.980162112123708</v>
      </c>
      <c r="FL446">
        <v>50.446938162877792</v>
      </c>
      <c r="FM446">
        <v>51.297291688825865</v>
      </c>
      <c r="FN446">
        <v>52.612996299877047</v>
      </c>
      <c r="FO446">
        <v>53.178343324445621</v>
      </c>
      <c r="FP446">
        <v>51.480518308473975</v>
      </c>
      <c r="FQ446">
        <v>54.517513688107897</v>
      </c>
      <c r="FR446">
        <v>50.876535038459352</v>
      </c>
      <c r="FS446">
        <v>52.979275445503049</v>
      </c>
      <c r="FT446">
        <v>52.710683264441975</v>
      </c>
      <c r="FU446">
        <v>52.782178891526399</v>
      </c>
      <c r="FV446">
        <v>54.187858297253854</v>
      </c>
      <c r="FW446">
        <v>53.646357657785117</v>
      </c>
      <c r="FX446">
        <v>52.857179770162261</v>
      </c>
      <c r="FY446">
        <v>55.833865442257988</v>
      </c>
      <c r="FZ446">
        <v>54.008555388384977</v>
      </c>
      <c r="GA446">
        <v>51.75671692404368</v>
      </c>
      <c r="GB446">
        <v>52.83821659368401</v>
      </c>
      <c r="GC446">
        <v>53.606706696805446</v>
      </c>
      <c r="GD446">
        <v>54.868177066989517</v>
      </c>
      <c r="GE446">
        <v>51.391424007736497</v>
      </c>
      <c r="GF446">
        <v>53.904713071655301</v>
      </c>
      <c r="GG446">
        <v>51.992087596483543</v>
      </c>
      <c r="GH446">
        <v>55.724498282984605</v>
      </c>
      <c r="GI446">
        <v>52.756391369152851</v>
      </c>
      <c r="GJ446">
        <v>55.391889286723782</v>
      </c>
      <c r="GK446">
        <v>53.744447107920472</v>
      </c>
      <c r="GL446">
        <v>50.91620554066165</v>
      </c>
      <c r="GM446">
        <v>50.053328030239854</v>
      </c>
      <c r="GN446">
        <v>50.91346882384709</v>
      </c>
      <c r="GO446">
        <v>45.332850265402804</v>
      </c>
      <c r="GP446">
        <v>52.660125854822191</v>
      </c>
      <c r="GQ446">
        <v>54.133344473297115</v>
      </c>
      <c r="GR446">
        <v>52.631607765711962</v>
      </c>
      <c r="GS446">
        <v>53.26511593670142</v>
      </c>
      <c r="GT446">
        <v>50.481799300202411</v>
      </c>
      <c r="GU446">
        <v>51.903861256963289</v>
      </c>
      <c r="GV446">
        <v>52.661810812509543</v>
      </c>
      <c r="GW446">
        <v>51.809886073137406</v>
      </c>
      <c r="GX446">
        <v>49.348652688430946</v>
      </c>
      <c r="GY446">
        <v>51.518554197720363</v>
      </c>
      <c r="GZ446">
        <v>53.870754914331656</v>
      </c>
      <c r="HA446">
        <v>54.514789465659504</v>
      </c>
      <c r="HB446">
        <v>53.021922198122041</v>
      </c>
      <c r="HC446">
        <v>51.134102461623662</v>
      </c>
      <c r="HD446">
        <v>54.2553193309965</v>
      </c>
      <c r="HE446">
        <v>52.917393518277962</v>
      </c>
      <c r="HF446">
        <v>53.083771299788786</v>
      </c>
      <c r="HG446">
        <v>52.798665524256059</v>
      </c>
      <c r="HH446">
        <v>54.151219787997888</v>
      </c>
      <c r="HI446">
        <v>52.109186036183821</v>
      </c>
      <c r="HJ446">
        <v>53.768307980481147</v>
      </c>
      <c r="HK446">
        <v>54.668161433756978</v>
      </c>
      <c r="HL446">
        <v>51.055367341025359</v>
      </c>
      <c r="HM446">
        <v>54.950610071881066</v>
      </c>
      <c r="HN446">
        <v>52.393851010359953</v>
      </c>
    </row>
    <row r="447" spans="3:222" x14ac:dyDescent="0.25">
      <c r="C447">
        <v>48.871302804729496</v>
      </c>
      <c r="D447">
        <v>46.583746967140726</v>
      </c>
      <c r="E447">
        <v>51.770042244099145</v>
      </c>
      <c r="F447">
        <v>49.623932904110873</v>
      </c>
      <c r="G447">
        <v>41.50037913166156</v>
      </c>
      <c r="H447">
        <v>50.3639205938834</v>
      </c>
      <c r="I447">
        <v>53.13639956279053</v>
      </c>
      <c r="J447">
        <v>54.645717826547454</v>
      </c>
      <c r="K447">
        <v>46.144994461442352</v>
      </c>
      <c r="L447">
        <v>49.216385749547094</v>
      </c>
      <c r="M447">
        <v>49.013089011670544</v>
      </c>
      <c r="N447">
        <v>51.295780876381912</v>
      </c>
      <c r="O447">
        <v>54.882993931504373</v>
      </c>
      <c r="P447">
        <v>40.653254192382263</v>
      </c>
      <c r="Q447">
        <v>54.198320489683418</v>
      </c>
      <c r="R447">
        <v>54.748688999697386</v>
      </c>
      <c r="S447">
        <v>52.094924401408356</v>
      </c>
      <c r="T447">
        <v>44.187661636942352</v>
      </c>
      <c r="U447">
        <v>43.337057282686118</v>
      </c>
      <c r="V447">
        <v>46.773083645567027</v>
      </c>
      <c r="W447">
        <v>49.465452749296887</v>
      </c>
      <c r="X447">
        <v>53.456028395811089</v>
      </c>
      <c r="Y447">
        <v>37.276297977710598</v>
      </c>
      <c r="Z447">
        <v>53.694057497469956</v>
      </c>
      <c r="AA447">
        <v>47.239554032564335</v>
      </c>
      <c r="AB447">
        <v>51.226572704451286</v>
      </c>
      <c r="AC447">
        <v>44.559499910390265</v>
      </c>
      <c r="AD447">
        <v>46.591289941680579</v>
      </c>
      <c r="AE447">
        <v>51.311607112000843</v>
      </c>
      <c r="AF447">
        <v>53.165546256857333</v>
      </c>
      <c r="AG447">
        <v>55.058262321840054</v>
      </c>
      <c r="AH447">
        <v>39.314382937903638</v>
      </c>
      <c r="AI447">
        <v>54.224882154021323</v>
      </c>
      <c r="AJ447">
        <v>53.104134833874006</v>
      </c>
      <c r="AK447">
        <v>51.406881079816444</v>
      </c>
      <c r="AL447">
        <v>47.335618530883821</v>
      </c>
      <c r="AM447">
        <v>42.622053776365135</v>
      </c>
      <c r="AN447">
        <v>47.128919098878683</v>
      </c>
      <c r="AO447">
        <v>49.666496763989969</v>
      </c>
      <c r="AP447">
        <v>54.608883461087672</v>
      </c>
      <c r="AQ447">
        <v>40.337429175246349</v>
      </c>
      <c r="AR447">
        <v>53.076242369239488</v>
      </c>
      <c r="AS447">
        <v>50.341725730332485</v>
      </c>
      <c r="AT447">
        <v>49.185282037997602</v>
      </c>
      <c r="AU447">
        <v>41.327925629316852</v>
      </c>
      <c r="AV447">
        <v>42.89624779403151</v>
      </c>
      <c r="AW447">
        <v>50.55205887583071</v>
      </c>
      <c r="AX447">
        <v>46.80605289641133</v>
      </c>
      <c r="AY447">
        <v>53.639571818148426</v>
      </c>
      <c r="AZ447">
        <v>43.023354699019222</v>
      </c>
      <c r="BA447">
        <v>52.244382168156378</v>
      </c>
      <c r="BB447">
        <v>47.990272335120039</v>
      </c>
      <c r="BC447">
        <v>49.375611403021004</v>
      </c>
      <c r="BD447">
        <v>45.236598415104638</v>
      </c>
      <c r="BE447">
        <v>45.721414929985599</v>
      </c>
      <c r="BF447">
        <v>44.075558370260723</v>
      </c>
      <c r="BG447">
        <v>52.829316585159269</v>
      </c>
      <c r="BH447">
        <v>49.924732552414646</v>
      </c>
      <c r="BI447">
        <v>43.657737593963247</v>
      </c>
      <c r="BJ447">
        <v>46.510034810125298</v>
      </c>
      <c r="BK447">
        <v>48.068556917733609</v>
      </c>
      <c r="BL447">
        <v>44.820432047970762</v>
      </c>
      <c r="BM447">
        <v>44.865455249949441</v>
      </c>
      <c r="BN447">
        <v>45.912572404466701</v>
      </c>
      <c r="BO447">
        <v>54.097688935659832</v>
      </c>
      <c r="BP447">
        <v>53.157217208245918</v>
      </c>
      <c r="BQ447">
        <v>52.517112726680267</v>
      </c>
      <c r="BR447">
        <v>39.925897796387495</v>
      </c>
      <c r="BS447">
        <v>49.34400941631278</v>
      </c>
      <c r="BT447">
        <v>48.292543787689283</v>
      </c>
      <c r="BU447">
        <v>42.310165399222797</v>
      </c>
      <c r="BV447">
        <v>43.094894562134556</v>
      </c>
      <c r="BY447">
        <v>53.372717253727927</v>
      </c>
      <c r="BZ447">
        <v>50.960425598843678</v>
      </c>
      <c r="CA447">
        <v>52.550232054945795</v>
      </c>
      <c r="CB447">
        <v>51.597724398915268</v>
      </c>
      <c r="CC447">
        <v>48.638844433418541</v>
      </c>
      <c r="CD447">
        <v>55.590620770662596</v>
      </c>
      <c r="CE447">
        <v>53.457080126814283</v>
      </c>
      <c r="CF447">
        <v>54.792195784294016</v>
      </c>
      <c r="CG447">
        <v>52.757453275214708</v>
      </c>
      <c r="CH447">
        <v>54.512625149994342</v>
      </c>
      <c r="CI447">
        <v>51.01730060301805</v>
      </c>
      <c r="CJ447">
        <v>52.366052538901712</v>
      </c>
      <c r="CK447">
        <v>55.830385820519638</v>
      </c>
      <c r="CL447">
        <v>48.238481172426461</v>
      </c>
      <c r="CM447">
        <v>47.701384914488429</v>
      </c>
      <c r="CN447">
        <v>56.227666041192606</v>
      </c>
      <c r="CO447">
        <v>53.759495319349455</v>
      </c>
      <c r="CP447">
        <v>52.936761804044266</v>
      </c>
      <c r="CQ447">
        <v>48.647163737760849</v>
      </c>
      <c r="CR447">
        <v>48.406946699908666</v>
      </c>
      <c r="CS447">
        <v>54.532383873928573</v>
      </c>
      <c r="CT447">
        <v>51.760291315902421</v>
      </c>
      <c r="CU447">
        <v>42.597162932381416</v>
      </c>
      <c r="CV447">
        <v>53.119156278331545</v>
      </c>
      <c r="CW447">
        <v>49.537230155189633</v>
      </c>
      <c r="CX447">
        <v>47.740423288693862</v>
      </c>
      <c r="CY447">
        <v>51.656764972893676</v>
      </c>
      <c r="CZ447">
        <v>51.559617032026111</v>
      </c>
      <c r="DA447">
        <v>51.473942029868411</v>
      </c>
      <c r="DB447">
        <v>55.55141058101249</v>
      </c>
      <c r="DC447">
        <v>56.511583312264435</v>
      </c>
      <c r="DD447">
        <v>46.400887077241897</v>
      </c>
      <c r="DE447">
        <v>52.488809306595527</v>
      </c>
      <c r="DF447">
        <v>52.896722379733035</v>
      </c>
      <c r="DG447">
        <v>53.928660034901966</v>
      </c>
      <c r="DH447">
        <v>53.75422993948515</v>
      </c>
      <c r="DI447">
        <v>52.390673232573555</v>
      </c>
      <c r="DJ447">
        <v>51.873873684798681</v>
      </c>
      <c r="DK447">
        <v>52.230882859594445</v>
      </c>
      <c r="DL447">
        <v>55.65426012848669</v>
      </c>
      <c r="DM447">
        <v>46.813825959509657</v>
      </c>
      <c r="DN447">
        <v>54.562331806478213</v>
      </c>
      <c r="DO447">
        <v>53.995311667066915</v>
      </c>
      <c r="DP447">
        <v>50.73925821354473</v>
      </c>
      <c r="DQ447">
        <v>51.48819657931184</v>
      </c>
      <c r="DR447">
        <v>49.47198619032261</v>
      </c>
      <c r="DS447">
        <v>51.960901781931895</v>
      </c>
      <c r="DT447">
        <v>51.366544212767081</v>
      </c>
      <c r="DU447">
        <v>54.227665636362374</v>
      </c>
      <c r="DV447">
        <v>49.199356425484247</v>
      </c>
      <c r="DW447">
        <v>53.563916998528207</v>
      </c>
      <c r="DX447">
        <v>51.715967063145598</v>
      </c>
      <c r="DY447">
        <v>51.99141010148594</v>
      </c>
      <c r="DZ447">
        <v>50.461156283745339</v>
      </c>
      <c r="EA447">
        <v>51.57158660992814</v>
      </c>
      <c r="EB447">
        <v>50.24482320032967</v>
      </c>
      <c r="EC447">
        <v>52.840049309525028</v>
      </c>
      <c r="ED447">
        <v>53.791600516814682</v>
      </c>
      <c r="EE447">
        <v>51.622165221673768</v>
      </c>
      <c r="EF447">
        <v>49.752939721204939</v>
      </c>
      <c r="EG447">
        <v>48.999350147449015</v>
      </c>
      <c r="EH447">
        <v>54.624460093208469</v>
      </c>
      <c r="EI447">
        <v>52.375417766852735</v>
      </c>
      <c r="EJ447">
        <v>53.606473645383133</v>
      </c>
      <c r="EK447">
        <v>54.506248469952951</v>
      </c>
      <c r="EL447">
        <v>54.36986159114393</v>
      </c>
      <c r="EM447">
        <v>52.832854280454995</v>
      </c>
      <c r="EN447">
        <v>47.27100139789605</v>
      </c>
      <c r="EO447">
        <v>52.510846743663151</v>
      </c>
      <c r="EP447">
        <v>51.038740313736717</v>
      </c>
      <c r="EQ447">
        <v>54.756557799590638</v>
      </c>
      <c r="ER447">
        <v>49.504421914472452</v>
      </c>
      <c r="EU447">
        <v>52.156458591226126</v>
      </c>
      <c r="EV447">
        <v>45.328599791975947</v>
      </c>
      <c r="EW447">
        <v>51.775484685412778</v>
      </c>
      <c r="EX447">
        <v>53.852686608174238</v>
      </c>
      <c r="EY447">
        <v>55.032164888743793</v>
      </c>
      <c r="EZ447">
        <v>54.196291404420492</v>
      </c>
      <c r="FA447">
        <v>53.945412586647699</v>
      </c>
      <c r="FB447">
        <v>54.833816596925999</v>
      </c>
      <c r="FC447">
        <v>53.739094724790711</v>
      </c>
      <c r="FD447">
        <v>51.601879114244518</v>
      </c>
      <c r="FE447">
        <v>51.037315286900522</v>
      </c>
      <c r="FF447">
        <v>54.738492109308496</v>
      </c>
      <c r="FG447">
        <v>56.348931338502091</v>
      </c>
      <c r="FH447">
        <v>51.5182973868434</v>
      </c>
      <c r="FI447">
        <v>46.06756364046327</v>
      </c>
      <c r="FJ447">
        <v>53.903980477617466</v>
      </c>
      <c r="FK447">
        <v>54.933557711936878</v>
      </c>
      <c r="FL447">
        <v>52.273792480161376</v>
      </c>
      <c r="FM447">
        <v>50.317402328932502</v>
      </c>
      <c r="FN447">
        <v>51.912602401865513</v>
      </c>
      <c r="FO447">
        <v>53.931346376540944</v>
      </c>
      <c r="FP447">
        <v>53.230746238387496</v>
      </c>
      <c r="FQ447">
        <v>48.050772835135291</v>
      </c>
      <c r="FR447">
        <v>48.892283463767768</v>
      </c>
      <c r="FS447">
        <v>49.804935450806973</v>
      </c>
      <c r="FT447">
        <v>48.464445449847474</v>
      </c>
      <c r="FU447">
        <v>51.607836348708915</v>
      </c>
      <c r="FV447">
        <v>53.009489780850686</v>
      </c>
      <c r="FW447">
        <v>53.221632707416695</v>
      </c>
      <c r="FX447">
        <v>55.333081632620221</v>
      </c>
      <c r="FY447">
        <v>56.686895373506481</v>
      </c>
      <c r="FZ447">
        <v>47.872006445352085</v>
      </c>
      <c r="GA447">
        <v>51.423439131926017</v>
      </c>
      <c r="GB447">
        <v>54.459420716565575</v>
      </c>
      <c r="GC447">
        <v>53.007773901001613</v>
      </c>
      <c r="GD447">
        <v>55.871087582497779</v>
      </c>
      <c r="GE447">
        <v>50.9188408824308</v>
      </c>
      <c r="GF447">
        <v>54.069415131869917</v>
      </c>
      <c r="GG447">
        <v>51.661133304796621</v>
      </c>
      <c r="GH447">
        <v>55.146497182587105</v>
      </c>
      <c r="GI447">
        <v>54.1312150764983</v>
      </c>
      <c r="GJ447">
        <v>54.630719915133241</v>
      </c>
      <c r="GK447">
        <v>51.948736509662467</v>
      </c>
      <c r="GL447">
        <v>51.842274863743434</v>
      </c>
      <c r="GM447">
        <v>53.558416094463198</v>
      </c>
      <c r="GN447">
        <v>49.193324959569139</v>
      </c>
      <c r="GO447">
        <v>49.362036506101667</v>
      </c>
      <c r="GP447">
        <v>51.03374612944787</v>
      </c>
      <c r="GQ447">
        <v>52.316755018609385</v>
      </c>
      <c r="GR447">
        <v>52.343832140654492</v>
      </c>
      <c r="GS447">
        <v>50.892835497438142</v>
      </c>
      <c r="GT447">
        <v>50.115347620451729</v>
      </c>
      <c r="GU447">
        <v>51.806905184729814</v>
      </c>
      <c r="GV447">
        <v>52.093133842950017</v>
      </c>
      <c r="GW447">
        <v>52.295892794010641</v>
      </c>
      <c r="GX447">
        <v>51.05351775846551</v>
      </c>
      <c r="GY447">
        <v>51.617499164731065</v>
      </c>
      <c r="GZ447">
        <v>52.720046379162717</v>
      </c>
      <c r="HA447">
        <v>53.403151800021369</v>
      </c>
      <c r="HB447">
        <v>47.800862305709828</v>
      </c>
      <c r="HC447">
        <v>51.647191637442617</v>
      </c>
      <c r="HD447">
        <v>54.540239258354397</v>
      </c>
      <c r="HE447">
        <v>53.522288732901345</v>
      </c>
      <c r="HF447">
        <v>50.577014797968154</v>
      </c>
      <c r="HG447">
        <v>54.408181388525023</v>
      </c>
      <c r="HH447">
        <v>54.43484753429825</v>
      </c>
      <c r="HI447">
        <v>51.716579897240706</v>
      </c>
      <c r="HJ447">
        <v>53.241468041198416</v>
      </c>
      <c r="HK447">
        <v>54.285466059617207</v>
      </c>
      <c r="HL447">
        <v>51.052917570988122</v>
      </c>
      <c r="HM447">
        <v>54.435483814686691</v>
      </c>
      <c r="HN447">
        <v>51.260354369965796</v>
      </c>
    </row>
    <row r="448" spans="3:222" x14ac:dyDescent="0.25">
      <c r="C448">
        <v>50.50214591226311</v>
      </c>
      <c r="D448">
        <v>49.240245827732345</v>
      </c>
      <c r="E448">
        <v>50.382556431335956</v>
      </c>
      <c r="F448">
        <v>48.975302864439143</v>
      </c>
      <c r="G448">
        <v>41.113715086385206</v>
      </c>
      <c r="H448">
        <v>49.401531219834808</v>
      </c>
      <c r="I448">
        <v>53.616999966377172</v>
      </c>
      <c r="J448">
        <v>53.655108703204952</v>
      </c>
      <c r="K448">
        <v>45.910993884394323</v>
      </c>
      <c r="L448">
        <v>51.741602017870115</v>
      </c>
      <c r="M448">
        <v>51.8712867604726</v>
      </c>
      <c r="N448">
        <v>53.431944683744902</v>
      </c>
      <c r="O448">
        <v>53.891744782224904</v>
      </c>
      <c r="P448">
        <v>39.888186515878758</v>
      </c>
      <c r="Q448">
        <v>54.120191360046576</v>
      </c>
      <c r="R448">
        <v>54.835561147544965</v>
      </c>
      <c r="S448">
        <v>50.112774211476399</v>
      </c>
      <c r="T448">
        <v>44.030941754735061</v>
      </c>
      <c r="U448">
        <v>46.762390310454329</v>
      </c>
      <c r="V448">
        <v>46.525725486863124</v>
      </c>
      <c r="W448">
        <v>51.733781577479697</v>
      </c>
      <c r="X448">
        <v>51.986363197593718</v>
      </c>
      <c r="Y448">
        <v>37.097051430612986</v>
      </c>
      <c r="Z448">
        <v>51.32190607722287</v>
      </c>
      <c r="AA448">
        <v>47.761292176911994</v>
      </c>
      <c r="AB448">
        <v>48.37258041231663</v>
      </c>
      <c r="AC448">
        <v>45.374595064467506</v>
      </c>
      <c r="AD448">
        <v>48.458628914445214</v>
      </c>
      <c r="AE448">
        <v>50.631692018780612</v>
      </c>
      <c r="AF448">
        <v>52.700873023154372</v>
      </c>
      <c r="AG448">
        <v>54.871700867142579</v>
      </c>
      <c r="AH448">
        <v>39.354188251043787</v>
      </c>
      <c r="AI448">
        <v>51.966506902854242</v>
      </c>
      <c r="AJ448">
        <v>51.957400173366821</v>
      </c>
      <c r="AK448">
        <v>51.25879072877769</v>
      </c>
      <c r="AL448">
        <v>46.91331630174809</v>
      </c>
      <c r="AM448">
        <v>43.350206280629962</v>
      </c>
      <c r="AN448">
        <v>48.205420754562965</v>
      </c>
      <c r="AO448">
        <v>48.982087394195574</v>
      </c>
      <c r="AP448">
        <v>53.651158412966986</v>
      </c>
      <c r="AQ448">
        <v>40.373807560509732</v>
      </c>
      <c r="AR448">
        <v>53.486651598894845</v>
      </c>
      <c r="AS448">
        <v>50.56157905943239</v>
      </c>
      <c r="AT448">
        <v>50.613049617482169</v>
      </c>
      <c r="AU448">
        <v>42.193035990218988</v>
      </c>
      <c r="AV448">
        <v>44.023627136374486</v>
      </c>
      <c r="AW448">
        <v>48.143844975165457</v>
      </c>
      <c r="AX448">
        <v>46.844849390229996</v>
      </c>
      <c r="AY448">
        <v>51.979246482525426</v>
      </c>
      <c r="AZ448">
        <v>43.027121382025101</v>
      </c>
      <c r="BA448">
        <v>50.106132602084543</v>
      </c>
      <c r="BB448">
        <v>52.588226915244086</v>
      </c>
      <c r="BC448">
        <v>47.544073699377932</v>
      </c>
      <c r="BD448">
        <v>43.707168618980148</v>
      </c>
      <c r="BE448">
        <v>45.153592437624894</v>
      </c>
      <c r="BF448">
        <v>49.132698335030362</v>
      </c>
      <c r="BG448">
        <v>51.145019922461891</v>
      </c>
      <c r="BH448">
        <v>50.725928765779159</v>
      </c>
      <c r="BI448">
        <v>43.670741783666109</v>
      </c>
      <c r="BJ448">
        <v>50.4423374357551</v>
      </c>
      <c r="BK448">
        <v>46.936658868008756</v>
      </c>
      <c r="BL448">
        <v>44.690940829722138</v>
      </c>
      <c r="BM448">
        <v>44.30397461980138</v>
      </c>
      <c r="BN448">
        <v>45.827183435887761</v>
      </c>
      <c r="BO448">
        <v>53.612361158415808</v>
      </c>
      <c r="BP448">
        <v>54.208395670295985</v>
      </c>
      <c r="BQ448">
        <v>51.936203233827584</v>
      </c>
      <c r="BR448">
        <v>40.284426818115989</v>
      </c>
      <c r="BS448">
        <v>50.888209559079925</v>
      </c>
      <c r="BT448">
        <v>47.25751535996362</v>
      </c>
      <c r="BU448">
        <v>42.069328134981028</v>
      </c>
      <c r="BV448">
        <v>41.303933307421531</v>
      </c>
      <c r="BY448">
        <v>53.057334710676486</v>
      </c>
      <c r="BZ448">
        <v>50.875369454696497</v>
      </c>
      <c r="CA448">
        <v>52.10932827378808</v>
      </c>
      <c r="CB448">
        <v>47.349553742242108</v>
      </c>
      <c r="CC448">
        <v>48.3221847835391</v>
      </c>
      <c r="CD448">
        <v>53.792869978054526</v>
      </c>
      <c r="CE448">
        <v>54.697116530944612</v>
      </c>
      <c r="CF448">
        <v>54.583427688768857</v>
      </c>
      <c r="CG448">
        <v>53.68936709237456</v>
      </c>
      <c r="CH448">
        <v>53.385227589932825</v>
      </c>
      <c r="CI448">
        <v>51.541401484991269</v>
      </c>
      <c r="CJ448">
        <v>52.598257354869567</v>
      </c>
      <c r="CK448">
        <v>54.834027035910403</v>
      </c>
      <c r="CL448">
        <v>46.382546638745666</v>
      </c>
      <c r="CM448">
        <v>54.514619449725963</v>
      </c>
      <c r="CN448">
        <v>54.854923937796855</v>
      </c>
      <c r="CO448">
        <v>54.644717671409005</v>
      </c>
      <c r="CP448">
        <v>50.97644574186247</v>
      </c>
      <c r="CQ448">
        <v>49.972752353567387</v>
      </c>
      <c r="CR448">
        <v>47.165284894303959</v>
      </c>
      <c r="CS448">
        <v>52.228914117530358</v>
      </c>
      <c r="CT448">
        <v>49.204113856991889</v>
      </c>
      <c r="CU448">
        <v>45.537901282230735</v>
      </c>
      <c r="CV448">
        <v>53.239787521220862</v>
      </c>
      <c r="CW448">
        <v>50.622086610503075</v>
      </c>
      <c r="CX448">
        <v>52.851082936307762</v>
      </c>
      <c r="CY448">
        <v>52.855534373120001</v>
      </c>
      <c r="CZ448">
        <v>51.787736308533184</v>
      </c>
      <c r="DA448">
        <v>52.800409654540921</v>
      </c>
      <c r="DB448">
        <v>54.081926721316393</v>
      </c>
      <c r="DC448">
        <v>55.724853370557767</v>
      </c>
      <c r="DD448">
        <v>45.528656774250436</v>
      </c>
      <c r="DE448">
        <v>53.204910081984835</v>
      </c>
      <c r="DF448">
        <v>50.579089920046663</v>
      </c>
      <c r="DG448">
        <v>53.913004766550173</v>
      </c>
      <c r="DH448">
        <v>55.618804764324977</v>
      </c>
      <c r="DI448">
        <v>51.207759529754085</v>
      </c>
      <c r="DJ448">
        <v>53.468330956105028</v>
      </c>
      <c r="DK448">
        <v>50.718089169435245</v>
      </c>
      <c r="DL448">
        <v>55.302311162060505</v>
      </c>
      <c r="DM448">
        <v>47.490904017429465</v>
      </c>
      <c r="DN448">
        <v>55.707397966674989</v>
      </c>
      <c r="DO448">
        <v>53.045231078859061</v>
      </c>
      <c r="DP448">
        <v>52.376336630426707</v>
      </c>
      <c r="DQ448">
        <v>52.307774625213987</v>
      </c>
      <c r="DR448">
        <v>48.993309300467743</v>
      </c>
      <c r="DS448">
        <v>50.128616954170084</v>
      </c>
      <c r="DT448">
        <v>50.772126957116193</v>
      </c>
      <c r="DU448">
        <v>53.678438095183083</v>
      </c>
      <c r="DV448">
        <v>49.938648604149407</v>
      </c>
      <c r="DW448">
        <v>50.738971155493161</v>
      </c>
      <c r="DX448">
        <v>53.331477539380288</v>
      </c>
      <c r="DY448">
        <v>53.131129487479058</v>
      </c>
      <c r="DZ448">
        <v>53.273785290334615</v>
      </c>
      <c r="EA448">
        <v>52.527720543753851</v>
      </c>
      <c r="EB448">
        <v>52.788957114627628</v>
      </c>
      <c r="EC448">
        <v>54.600513091233545</v>
      </c>
      <c r="ED448">
        <v>53.343234210437735</v>
      </c>
      <c r="EE448">
        <v>51.700489586561382</v>
      </c>
      <c r="EF448">
        <v>54.828939017533465</v>
      </c>
      <c r="EG448">
        <v>48.930193023406886</v>
      </c>
      <c r="EH448">
        <v>54.293905740556063</v>
      </c>
      <c r="EI448">
        <v>53.197352719880811</v>
      </c>
      <c r="EJ448">
        <v>54.498400768377877</v>
      </c>
      <c r="EK448">
        <v>53.570044537266128</v>
      </c>
      <c r="EL448">
        <v>54.578714507721728</v>
      </c>
      <c r="EM448">
        <v>52.998095150880069</v>
      </c>
      <c r="EN448">
        <v>47.736994635826598</v>
      </c>
      <c r="EO448">
        <v>51.666834931448811</v>
      </c>
      <c r="EP448">
        <v>51.177512820017071</v>
      </c>
      <c r="EQ448">
        <v>55.067212792640134</v>
      </c>
      <c r="ER448">
        <v>51.438488863348454</v>
      </c>
      <c r="EU448">
        <v>53.390795079752927</v>
      </c>
      <c r="EV448">
        <v>42.924073908070994</v>
      </c>
      <c r="EW448">
        <v>51.336539592706799</v>
      </c>
      <c r="EX448">
        <v>47.833174376520816</v>
      </c>
      <c r="EY448">
        <v>53.71268071425628</v>
      </c>
      <c r="EZ448">
        <v>50.75245339315461</v>
      </c>
      <c r="FA448">
        <v>53.940387205583121</v>
      </c>
      <c r="FB448">
        <v>54.64237128959023</v>
      </c>
      <c r="FC448">
        <v>54.100143810013222</v>
      </c>
      <c r="FD448">
        <v>50.287813556470041</v>
      </c>
      <c r="FE448">
        <v>48.551572626675004</v>
      </c>
      <c r="FF448">
        <v>54.538138863351548</v>
      </c>
      <c r="FG448">
        <v>55.718202379759163</v>
      </c>
      <c r="FH448">
        <v>48.061286399820858</v>
      </c>
      <c r="FI448">
        <v>49.891638221781108</v>
      </c>
      <c r="FJ448">
        <v>54.053892421244704</v>
      </c>
      <c r="FK448">
        <v>53.615164915260038</v>
      </c>
      <c r="FL448">
        <v>51.118679811079446</v>
      </c>
      <c r="FM448">
        <v>46.803372662494539</v>
      </c>
      <c r="FN448">
        <v>51.509632391214943</v>
      </c>
      <c r="FO448">
        <v>53.169142917448156</v>
      </c>
      <c r="FP448">
        <v>50.17957965185375</v>
      </c>
      <c r="FQ448">
        <v>50.394569459940669</v>
      </c>
      <c r="FR448">
        <v>49.958559214688336</v>
      </c>
      <c r="FS448">
        <v>52.185910989103242</v>
      </c>
      <c r="FT448">
        <v>51.213021939835613</v>
      </c>
      <c r="FU448">
        <v>53.257897103904611</v>
      </c>
      <c r="FV448">
        <v>49.669296368229666</v>
      </c>
      <c r="FW448">
        <v>54.415438109740109</v>
      </c>
      <c r="FX448">
        <v>53.617476439004221</v>
      </c>
      <c r="FY448">
        <v>55.853410555830216</v>
      </c>
      <c r="FZ448">
        <v>44.627481164459837</v>
      </c>
      <c r="GA448">
        <v>50.92661312599671</v>
      </c>
      <c r="GB448">
        <v>51.825615409378329</v>
      </c>
      <c r="GC448">
        <v>52.90327938680651</v>
      </c>
      <c r="GD448">
        <v>54.894906804416152</v>
      </c>
      <c r="GE448">
        <v>51.136057789503404</v>
      </c>
      <c r="GF448">
        <v>54.187901880082265</v>
      </c>
      <c r="GG448">
        <v>52.089712698766903</v>
      </c>
      <c r="GH448">
        <v>56.665964626027431</v>
      </c>
      <c r="GI448">
        <v>52.474481529050969</v>
      </c>
      <c r="GJ448">
        <v>54.997803516779634</v>
      </c>
      <c r="GK448">
        <v>52.594807038381511</v>
      </c>
      <c r="GL448">
        <v>51.80519451216152</v>
      </c>
      <c r="GM448">
        <v>52.460200020201754</v>
      </c>
      <c r="GN448">
        <v>51.557657623112696</v>
      </c>
      <c r="GO448">
        <v>50.20674289246594</v>
      </c>
      <c r="GP448">
        <v>50.254238774906945</v>
      </c>
      <c r="GQ448">
        <v>51.48451189781666</v>
      </c>
      <c r="GR448">
        <v>53.426521084415903</v>
      </c>
      <c r="GS448">
        <v>53.1673865778736</v>
      </c>
      <c r="GT448">
        <v>53.404556663990888</v>
      </c>
      <c r="GU448">
        <v>53.31465806320282</v>
      </c>
      <c r="GV448">
        <v>52.539699149917503</v>
      </c>
      <c r="GW448">
        <v>53.872912395648996</v>
      </c>
      <c r="GX448">
        <v>53.083103689449175</v>
      </c>
      <c r="GY448">
        <v>52.02799444971275</v>
      </c>
      <c r="GZ448">
        <v>51.852657835990009</v>
      </c>
      <c r="HA448">
        <v>52.233459181000498</v>
      </c>
      <c r="HB448">
        <v>52.385227243350563</v>
      </c>
      <c r="HC448">
        <v>51.20985701032734</v>
      </c>
      <c r="HD448">
        <v>54.942921291279603</v>
      </c>
      <c r="HE448">
        <v>55.104192033207497</v>
      </c>
      <c r="HF448">
        <v>53.391028324713481</v>
      </c>
      <c r="HG448">
        <v>53.893653101663077</v>
      </c>
      <c r="HH448">
        <v>54.174675837218864</v>
      </c>
      <c r="HI448">
        <v>51.457275495887004</v>
      </c>
      <c r="HJ448">
        <v>52.282359655172115</v>
      </c>
      <c r="HK448">
        <v>51.136375124735707</v>
      </c>
      <c r="HL448">
        <v>51.007244274387425</v>
      </c>
      <c r="HM448">
        <v>54.649102499328237</v>
      </c>
      <c r="HN448">
        <v>54.417924974090894</v>
      </c>
    </row>
    <row r="449" spans="3:222" x14ac:dyDescent="0.25">
      <c r="C449">
        <v>49.260635901595364</v>
      </c>
      <c r="D449">
        <v>48.943727926344366</v>
      </c>
      <c r="E449">
        <v>49.791127861431804</v>
      </c>
      <c r="F449">
        <v>54.41886070851411</v>
      </c>
      <c r="G449">
        <v>40.861700656439233</v>
      </c>
      <c r="H449">
        <v>51.586324981381928</v>
      </c>
      <c r="I449">
        <v>51.058637347233187</v>
      </c>
      <c r="J449">
        <v>53.909076459263368</v>
      </c>
      <c r="K449">
        <v>45.277255657825933</v>
      </c>
      <c r="L449">
        <v>50.546265591857491</v>
      </c>
      <c r="M449">
        <v>48.668208440437411</v>
      </c>
      <c r="N449">
        <v>52.580815532328231</v>
      </c>
      <c r="O449">
        <v>55.017732324327959</v>
      </c>
      <c r="P449">
        <v>40.072806700306231</v>
      </c>
      <c r="Q449">
        <v>49.729916007305881</v>
      </c>
      <c r="R449">
        <v>55.442579429687846</v>
      </c>
      <c r="S449">
        <v>49.344845373828399</v>
      </c>
      <c r="T449">
        <v>43.962349628969605</v>
      </c>
      <c r="U449">
        <v>47.228115954591729</v>
      </c>
      <c r="V449">
        <v>48.331142851399171</v>
      </c>
      <c r="W449">
        <v>49.65961051538698</v>
      </c>
      <c r="X449">
        <v>48.169997690120596</v>
      </c>
      <c r="Y449">
        <v>36.705536991748232</v>
      </c>
      <c r="Z449">
        <v>50.036282998870931</v>
      </c>
      <c r="AA449">
        <v>51.934723257053548</v>
      </c>
      <c r="AB449">
        <v>50.060070991834237</v>
      </c>
      <c r="AC449">
        <v>45.472105932440968</v>
      </c>
      <c r="AD449">
        <v>47.427769613471384</v>
      </c>
      <c r="AE449">
        <v>51.399477879707931</v>
      </c>
      <c r="AF449">
        <v>53.988176464848308</v>
      </c>
      <c r="AG449">
        <v>55.07441406424774</v>
      </c>
      <c r="AH449">
        <v>38.915627789533772</v>
      </c>
      <c r="AI449">
        <v>51.268009540821396</v>
      </c>
      <c r="AJ449">
        <v>53.272823853326969</v>
      </c>
      <c r="AK449">
        <v>50.923016834385578</v>
      </c>
      <c r="AL449">
        <v>47.576884019122275</v>
      </c>
      <c r="AM449">
        <v>43.828036229282873</v>
      </c>
      <c r="AN449">
        <v>46.027229613807634</v>
      </c>
      <c r="AO449">
        <v>48.109668152961859</v>
      </c>
      <c r="AP449">
        <v>54.719036375400009</v>
      </c>
      <c r="AQ449">
        <v>40.296671740594846</v>
      </c>
      <c r="AR449">
        <v>53.44487079604886</v>
      </c>
      <c r="AS449">
        <v>51.337374796523093</v>
      </c>
      <c r="AT449">
        <v>49.40782345426625</v>
      </c>
      <c r="AU449">
        <v>42.170520420700939</v>
      </c>
      <c r="AV449">
        <v>43.768582148916849</v>
      </c>
      <c r="AW449">
        <v>51.092922122353087</v>
      </c>
      <c r="AX449">
        <v>46.647108941662239</v>
      </c>
      <c r="AY449">
        <v>52.221403311142687</v>
      </c>
      <c r="AZ449">
        <v>43.665044568014721</v>
      </c>
      <c r="BA449">
        <v>52.21340996160442</v>
      </c>
      <c r="BB449">
        <v>46.306279326316343</v>
      </c>
      <c r="BC449">
        <v>49.33686446432138</v>
      </c>
      <c r="BD449">
        <v>44.364472076586054</v>
      </c>
      <c r="BE449">
        <v>47.745978458329688</v>
      </c>
      <c r="BF449">
        <v>48.755693019278041</v>
      </c>
      <c r="BG449">
        <v>51.876918171569535</v>
      </c>
      <c r="BH449">
        <v>50.905431709285921</v>
      </c>
      <c r="BI449">
        <v>43.362266267112979</v>
      </c>
      <c r="BJ449">
        <v>47.74488776212447</v>
      </c>
      <c r="BK449">
        <v>48.146446766335764</v>
      </c>
      <c r="BL449">
        <v>44.285839781684437</v>
      </c>
      <c r="BM449">
        <v>44.493685454530379</v>
      </c>
      <c r="BN449">
        <v>45.404781163524888</v>
      </c>
      <c r="BO449">
        <v>54.058843619908941</v>
      </c>
      <c r="BP449">
        <v>52.490365393015772</v>
      </c>
      <c r="BQ449">
        <v>52.268460238831551</v>
      </c>
      <c r="BR449">
        <v>40.284468364837338</v>
      </c>
      <c r="BS449">
        <v>50.020708542012365</v>
      </c>
      <c r="BT449">
        <v>46.606525437247257</v>
      </c>
      <c r="BU449">
        <v>42.226158841943395</v>
      </c>
      <c r="BV449">
        <v>41.331310108434629</v>
      </c>
      <c r="BY449">
        <v>48.898022548916408</v>
      </c>
      <c r="BZ449">
        <v>49.181645307527376</v>
      </c>
      <c r="CA449">
        <v>51.713040566869999</v>
      </c>
      <c r="CB449">
        <v>50.492847311159437</v>
      </c>
      <c r="CC449">
        <v>47.447901541562189</v>
      </c>
      <c r="CD449">
        <v>52.751187601217126</v>
      </c>
      <c r="CE449">
        <v>55.099780994158465</v>
      </c>
      <c r="CF449">
        <v>52.922615816951861</v>
      </c>
      <c r="CG449">
        <v>52.395529725588005</v>
      </c>
      <c r="CH449">
        <v>51.878261476486422</v>
      </c>
      <c r="CI449">
        <v>50.108897701740737</v>
      </c>
      <c r="CJ449">
        <v>54.763374898889658</v>
      </c>
      <c r="CK449">
        <v>55.627399273175165</v>
      </c>
      <c r="CL449">
        <v>47.687910899115991</v>
      </c>
      <c r="CM449">
        <v>50.853152348046528</v>
      </c>
      <c r="CN449">
        <v>54.1836675713608</v>
      </c>
      <c r="CO449">
        <v>52.243777683878641</v>
      </c>
      <c r="CP449">
        <v>50.821306837129548</v>
      </c>
      <c r="CQ449">
        <v>52.292104398065604</v>
      </c>
      <c r="CR449">
        <v>48.306510298659134</v>
      </c>
      <c r="CS449">
        <v>51.946177983666509</v>
      </c>
      <c r="CT449">
        <v>53.353724783357478</v>
      </c>
      <c r="CU449">
        <v>43.675291244234025</v>
      </c>
      <c r="CV449">
        <v>55.353160283713891</v>
      </c>
      <c r="CW449">
        <v>52.578946449424819</v>
      </c>
      <c r="CX449">
        <v>53.491733543249175</v>
      </c>
      <c r="CY449">
        <v>51.413321417601168</v>
      </c>
      <c r="CZ449">
        <v>52.733406842838718</v>
      </c>
      <c r="DA449">
        <v>52.894878771987159</v>
      </c>
      <c r="DB449">
        <v>56.007592069442815</v>
      </c>
      <c r="DC449">
        <v>55.444152346959413</v>
      </c>
      <c r="DD449">
        <v>46.004413960852304</v>
      </c>
      <c r="DE449">
        <v>54.563564210474212</v>
      </c>
      <c r="DF449">
        <v>49.667619457125454</v>
      </c>
      <c r="DG449">
        <v>52.269275134415174</v>
      </c>
      <c r="DH449">
        <v>55.502262805718743</v>
      </c>
      <c r="DI449">
        <v>51.868073948397956</v>
      </c>
      <c r="DJ449">
        <v>53.32381951710861</v>
      </c>
      <c r="DK449">
        <v>52.036872081601295</v>
      </c>
      <c r="DL449">
        <v>54.828742259266683</v>
      </c>
      <c r="DM449">
        <v>46.905206185501044</v>
      </c>
      <c r="DN449">
        <v>54.938451159178655</v>
      </c>
      <c r="DO449">
        <v>53.61254777271909</v>
      </c>
      <c r="DP449">
        <v>52.064592122321763</v>
      </c>
      <c r="DQ449">
        <v>51.145294463172561</v>
      </c>
      <c r="DR449">
        <v>47.654538804351191</v>
      </c>
      <c r="DS449">
        <v>50.651960087622506</v>
      </c>
      <c r="DT449">
        <v>50.586723977085562</v>
      </c>
      <c r="DU449">
        <v>54.225035474214678</v>
      </c>
      <c r="DV449">
        <v>48.813187726245559</v>
      </c>
      <c r="DW449">
        <v>55.194017913978698</v>
      </c>
      <c r="DX449">
        <v>54.119246076484657</v>
      </c>
      <c r="DY449">
        <v>48.674243672379035</v>
      </c>
      <c r="DZ449">
        <v>51.389326469226702</v>
      </c>
      <c r="EA449">
        <v>52.737129117283096</v>
      </c>
      <c r="EB449">
        <v>53.489947863960943</v>
      </c>
      <c r="EC449">
        <v>55.054924948737288</v>
      </c>
      <c r="ED449">
        <v>54.468788287007513</v>
      </c>
      <c r="EE449">
        <v>50.16297741645382</v>
      </c>
      <c r="EF449">
        <v>52.967270937361512</v>
      </c>
      <c r="EG449">
        <v>45.294051374843448</v>
      </c>
      <c r="EH449">
        <v>55.110182639363785</v>
      </c>
      <c r="EI449">
        <v>51.412543220104851</v>
      </c>
      <c r="EJ449">
        <v>51.205280637137037</v>
      </c>
      <c r="EK449">
        <v>53.95657748564858</v>
      </c>
      <c r="EL449">
        <v>54.152136643491382</v>
      </c>
      <c r="EM449">
        <v>53.25279052637417</v>
      </c>
      <c r="EN449">
        <v>47.509926599994557</v>
      </c>
      <c r="EO449">
        <v>51.874692320397806</v>
      </c>
      <c r="EP449">
        <v>51.748895120045646</v>
      </c>
      <c r="EQ449">
        <v>54.553118385044755</v>
      </c>
      <c r="ER449">
        <v>50.977892008520229</v>
      </c>
      <c r="EU449">
        <v>51.486831097732633</v>
      </c>
      <c r="EV449">
        <v>47.842266393272084</v>
      </c>
      <c r="EW449">
        <v>52.21801493545815</v>
      </c>
      <c r="EX449">
        <v>49.716491186665564</v>
      </c>
      <c r="EY449">
        <v>48.244170585169726</v>
      </c>
      <c r="EZ449">
        <v>49.551235241806125</v>
      </c>
      <c r="FA449">
        <v>51.275980454929581</v>
      </c>
      <c r="FB449">
        <v>56.153363898646106</v>
      </c>
      <c r="FC449">
        <v>52.25722296848194</v>
      </c>
      <c r="FD449">
        <v>50.899204755641712</v>
      </c>
      <c r="FE449">
        <v>49.601564934994364</v>
      </c>
      <c r="FF449">
        <v>55.577693609020315</v>
      </c>
      <c r="FG449">
        <v>56.538685326259575</v>
      </c>
      <c r="FH449">
        <v>48.149091840728531</v>
      </c>
      <c r="FI449">
        <v>48.620771231985465</v>
      </c>
      <c r="FJ449">
        <v>52.458229513748591</v>
      </c>
      <c r="FK449">
        <v>53.60324279496912</v>
      </c>
      <c r="FL449">
        <v>49.16027947506818</v>
      </c>
      <c r="FM449">
        <v>44.582449265899406</v>
      </c>
      <c r="FN449">
        <v>49.753486204731331</v>
      </c>
      <c r="FO449">
        <v>52.144789879894553</v>
      </c>
      <c r="FP449">
        <v>51.647532498925685</v>
      </c>
      <c r="FQ449">
        <v>49.375471483514033</v>
      </c>
      <c r="FR449">
        <v>51.894532562249573</v>
      </c>
      <c r="FS449">
        <v>49.780244355179292</v>
      </c>
      <c r="FT449">
        <v>54.140144707364882</v>
      </c>
      <c r="FU449">
        <v>52.653376303930479</v>
      </c>
      <c r="FV449">
        <v>46.694485761836695</v>
      </c>
      <c r="FW449">
        <v>54.042008056811213</v>
      </c>
      <c r="FX449">
        <v>54.965356784766122</v>
      </c>
      <c r="FY449">
        <v>56.327533702656154</v>
      </c>
      <c r="FZ449">
        <v>49.117917308922053</v>
      </c>
      <c r="GA449">
        <v>52.517113975459026</v>
      </c>
      <c r="GB449">
        <v>48.434745521553459</v>
      </c>
      <c r="GC449">
        <v>52.451942219653596</v>
      </c>
      <c r="GD449">
        <v>55.186799694845838</v>
      </c>
      <c r="GE449">
        <v>50.497241896480894</v>
      </c>
      <c r="GF449">
        <v>50.437043165822651</v>
      </c>
      <c r="GG449">
        <v>52.353802454617693</v>
      </c>
      <c r="GH449">
        <v>56.184465859306968</v>
      </c>
      <c r="GI449">
        <v>53.658872213583507</v>
      </c>
      <c r="GJ449">
        <v>54.01980775352871</v>
      </c>
      <c r="GK449">
        <v>54.288374105158454</v>
      </c>
      <c r="GL449">
        <v>51.33134110316692</v>
      </c>
      <c r="GM449">
        <v>49.273241325126136</v>
      </c>
      <c r="GN449">
        <v>50.70934680852362</v>
      </c>
      <c r="GO449">
        <v>48.878302215777857</v>
      </c>
      <c r="GP449">
        <v>50.871227752744304</v>
      </c>
      <c r="GQ449">
        <v>51.763945561351896</v>
      </c>
      <c r="GR449">
        <v>52.807799854266534</v>
      </c>
      <c r="GS449">
        <v>50.204445712441384</v>
      </c>
      <c r="GT449">
        <v>54.002253116659588</v>
      </c>
      <c r="GU449">
        <v>49.996522147741672</v>
      </c>
      <c r="GV449">
        <v>52.033924808992211</v>
      </c>
      <c r="GW449">
        <v>53.657956789734442</v>
      </c>
      <c r="GX449">
        <v>50.418414952438198</v>
      </c>
      <c r="GY449">
        <v>53.589320130611881</v>
      </c>
      <c r="GZ449">
        <v>51.887716533675992</v>
      </c>
      <c r="HA449">
        <v>53.240664680707752</v>
      </c>
      <c r="HB449">
        <v>55.144131889338666</v>
      </c>
      <c r="HC449">
        <v>49.00537982792347</v>
      </c>
      <c r="HD449">
        <v>53.90735283837386</v>
      </c>
      <c r="HE449">
        <v>52.180560022025482</v>
      </c>
      <c r="HF449">
        <v>51.753957095274281</v>
      </c>
      <c r="HG449">
        <v>53.71383034401633</v>
      </c>
      <c r="HH449">
        <v>54.235422968282492</v>
      </c>
      <c r="HI449">
        <v>52.043864078878244</v>
      </c>
      <c r="HJ449">
        <v>52.824663453517914</v>
      </c>
      <c r="HK449">
        <v>52.18417892209645</v>
      </c>
      <c r="HL449">
        <v>51.437659483171032</v>
      </c>
      <c r="HM449">
        <v>54.621605130763022</v>
      </c>
      <c r="HN449">
        <v>52.507071004488644</v>
      </c>
    </row>
    <row r="450" spans="3:222" x14ac:dyDescent="0.25">
      <c r="C450">
        <v>40.389776780308289</v>
      </c>
      <c r="D450">
        <v>40.85978151239307</v>
      </c>
      <c r="E450">
        <v>46.046050146778398</v>
      </c>
      <c r="F450">
        <v>51.554189243387647</v>
      </c>
      <c r="G450">
        <v>41.295071375465369</v>
      </c>
      <c r="H450">
        <v>52.680773475534501</v>
      </c>
      <c r="I450">
        <v>53.769345513010933</v>
      </c>
      <c r="J450">
        <v>54.250016424408052</v>
      </c>
      <c r="K450">
        <v>39.955093082565178</v>
      </c>
      <c r="L450">
        <v>44.708990195582778</v>
      </c>
      <c r="M450">
        <v>47.086273015591885</v>
      </c>
      <c r="N450">
        <v>53.165497617715303</v>
      </c>
      <c r="O450">
        <v>55.02157459622034</v>
      </c>
      <c r="P450">
        <v>39.849938106592752</v>
      </c>
      <c r="Q450">
        <v>47.437589772449968</v>
      </c>
      <c r="R450">
        <v>55.543201824560391</v>
      </c>
      <c r="S450">
        <v>49.787181663909152</v>
      </c>
      <c r="T450">
        <v>40.457044226445248</v>
      </c>
      <c r="U450">
        <v>42.806554546522975</v>
      </c>
      <c r="V450">
        <v>48.923915924241001</v>
      </c>
      <c r="W450">
        <v>49.627101394099299</v>
      </c>
      <c r="X450">
        <v>53.697338502348664</v>
      </c>
      <c r="Y450">
        <v>36.76670769457386</v>
      </c>
      <c r="Z450">
        <v>51.234235578803116</v>
      </c>
      <c r="AA450">
        <v>50.680344790416655</v>
      </c>
      <c r="AB450">
        <v>51.320258946981966</v>
      </c>
      <c r="AC450">
        <v>44.276223360333454</v>
      </c>
      <c r="AD450">
        <v>47.514112996242943</v>
      </c>
      <c r="AE450">
        <v>49.98193735429534</v>
      </c>
      <c r="AF450">
        <v>53.775657528446899</v>
      </c>
      <c r="AG450">
        <v>54.694239095601276</v>
      </c>
      <c r="AH450">
        <v>38.020728492936442</v>
      </c>
      <c r="AI450">
        <v>50.78474927818953</v>
      </c>
      <c r="AJ450">
        <v>53.178259982586681</v>
      </c>
      <c r="AK450">
        <v>50.684602570080301</v>
      </c>
      <c r="AL450">
        <v>46.05387004654677</v>
      </c>
      <c r="AM450">
        <v>42.871587061023689</v>
      </c>
      <c r="AN450">
        <v>45.59064745236148</v>
      </c>
      <c r="AO450">
        <v>48.482019060762923</v>
      </c>
      <c r="AP450">
        <v>52.493883280683384</v>
      </c>
      <c r="AQ450">
        <v>40.443838989447798</v>
      </c>
      <c r="AR450">
        <v>54.205002975585529</v>
      </c>
      <c r="AS450">
        <v>50.157546210938044</v>
      </c>
      <c r="AT450">
        <v>50.576251526706429</v>
      </c>
      <c r="AU450">
        <v>42.475177664051309</v>
      </c>
      <c r="AV450">
        <v>42.595132842823197</v>
      </c>
      <c r="AW450">
        <v>49.389828126293047</v>
      </c>
      <c r="AX450">
        <v>46.706450692491174</v>
      </c>
      <c r="AY450">
        <v>50.925923492202131</v>
      </c>
      <c r="AZ450">
        <v>43.725388427772089</v>
      </c>
      <c r="BA450">
        <v>49.230271340569864</v>
      </c>
      <c r="BB450">
        <v>48.018198992024431</v>
      </c>
      <c r="BC450">
        <v>48.413471085334159</v>
      </c>
      <c r="BD450">
        <v>44.762366203555608</v>
      </c>
      <c r="BE450">
        <v>44.611019110945364</v>
      </c>
      <c r="BF450">
        <v>47.396518046606893</v>
      </c>
      <c r="BG450">
        <v>52.42534052043051</v>
      </c>
      <c r="BH450">
        <v>50.680492151317786</v>
      </c>
      <c r="BI450">
        <v>43.55311524651831</v>
      </c>
      <c r="BJ450">
        <v>45.853046139527208</v>
      </c>
      <c r="BK450">
        <v>49.041288335200186</v>
      </c>
      <c r="BL450">
        <v>43.925234193474751</v>
      </c>
      <c r="BM450">
        <v>43.966250089257883</v>
      </c>
      <c r="BN450">
        <v>43.920496885852259</v>
      </c>
      <c r="BO450">
        <v>52.795618845627111</v>
      </c>
      <c r="BP450">
        <v>52.184739690437887</v>
      </c>
      <c r="BQ450">
        <v>50.795613218302506</v>
      </c>
      <c r="BR450">
        <v>40.5548441322061</v>
      </c>
      <c r="BS450">
        <v>49.19732145464414</v>
      </c>
      <c r="BT450">
        <v>46.321560649292763</v>
      </c>
      <c r="BU450">
        <v>41.111962029466753</v>
      </c>
      <c r="BV450">
        <v>40.724378648026871</v>
      </c>
      <c r="BY450">
        <v>40.659003276939288</v>
      </c>
      <c r="BZ450">
        <v>44.378799379010516</v>
      </c>
      <c r="CA450">
        <v>48.110352562285115</v>
      </c>
      <c r="CB450">
        <v>52.166917617494747</v>
      </c>
      <c r="CC450">
        <v>47.749463404318007</v>
      </c>
      <c r="CD450">
        <v>52.849057650167197</v>
      </c>
      <c r="CE450">
        <v>55.611610891812589</v>
      </c>
      <c r="CF450">
        <v>54.317147551149702</v>
      </c>
      <c r="CG450">
        <v>42.604538260464807</v>
      </c>
      <c r="CH450">
        <v>44.659929763746561</v>
      </c>
      <c r="CI450">
        <v>47.029675823482023</v>
      </c>
      <c r="CJ450">
        <v>53.646052114935586</v>
      </c>
      <c r="CK450">
        <v>55.11618326864415</v>
      </c>
      <c r="CL450">
        <v>47.226031523528818</v>
      </c>
      <c r="CM450">
        <v>50.300647931628447</v>
      </c>
      <c r="CN450">
        <v>56.082745861440806</v>
      </c>
      <c r="CO450">
        <v>47.725306689698954</v>
      </c>
      <c r="CP450">
        <v>43.705164921667006</v>
      </c>
      <c r="CQ450">
        <v>47.843538319384074</v>
      </c>
      <c r="CR450">
        <v>48.811140779815183</v>
      </c>
      <c r="CS450">
        <v>54.533823684747837</v>
      </c>
      <c r="CT450">
        <v>54.42703718712319</v>
      </c>
      <c r="CU450">
        <v>43.320356098608514</v>
      </c>
      <c r="CV450">
        <v>53.748604748490891</v>
      </c>
      <c r="CW450">
        <v>50.296162958965986</v>
      </c>
      <c r="CX450">
        <v>48.033418552600253</v>
      </c>
      <c r="CY450">
        <v>46.128502392193731</v>
      </c>
      <c r="CZ450">
        <v>51.15263681806799</v>
      </c>
      <c r="DA450">
        <v>52.754627163197014</v>
      </c>
      <c r="DB450">
        <v>54.514191497002386</v>
      </c>
      <c r="DC450">
        <v>55.033305724376262</v>
      </c>
      <c r="DD450">
        <v>47.93087846685588</v>
      </c>
      <c r="DE450">
        <v>55.371526513576597</v>
      </c>
      <c r="DF450">
        <v>50.392096396369652</v>
      </c>
      <c r="DG450">
        <v>54.200622172942175</v>
      </c>
      <c r="DH450">
        <v>53.117110414749362</v>
      </c>
      <c r="DI450">
        <v>50.678775011794684</v>
      </c>
      <c r="DJ450">
        <v>51.05514078163381</v>
      </c>
      <c r="DK450">
        <v>51.474762759431329</v>
      </c>
      <c r="DL450">
        <v>53.859254974602671</v>
      </c>
      <c r="DM450">
        <v>47.641365231469621</v>
      </c>
      <c r="DN450">
        <v>53.940519604731946</v>
      </c>
      <c r="DO450">
        <v>50.992845957069768</v>
      </c>
      <c r="DP450">
        <v>50.373873050062556</v>
      </c>
      <c r="DQ450">
        <v>48.258708877721901</v>
      </c>
      <c r="DR450">
        <v>50.048252145277104</v>
      </c>
      <c r="DS450">
        <v>50.824438923021525</v>
      </c>
      <c r="DT450">
        <v>51.116215775397265</v>
      </c>
      <c r="DU450">
        <v>53.114141817058311</v>
      </c>
      <c r="DV450">
        <v>48.716823093146068</v>
      </c>
      <c r="DW450">
        <v>50.406377742921087</v>
      </c>
      <c r="DX450">
        <v>54.33084059494589</v>
      </c>
      <c r="DY450">
        <v>48.73578913081478</v>
      </c>
      <c r="DZ450">
        <v>48.244241477311562</v>
      </c>
      <c r="EA450">
        <v>52.240013947764218</v>
      </c>
      <c r="EB450">
        <v>51.738979491363494</v>
      </c>
      <c r="EC450">
        <v>54.857968914936414</v>
      </c>
      <c r="ED450">
        <v>54.252400853515326</v>
      </c>
      <c r="EE450">
        <v>49.094001034302188</v>
      </c>
      <c r="EF450">
        <v>47.978468502718201</v>
      </c>
      <c r="EG450">
        <v>45.162372970861249</v>
      </c>
      <c r="EH450">
        <v>51.195647852244726</v>
      </c>
      <c r="EI450">
        <v>52.564935903518439</v>
      </c>
      <c r="EJ450">
        <v>51.382344513083822</v>
      </c>
      <c r="EK450">
        <v>54.654537483711117</v>
      </c>
      <c r="EL450">
        <v>54.010387397917661</v>
      </c>
      <c r="EM450">
        <v>54.455480424265005</v>
      </c>
      <c r="EN450">
        <v>47.669379149923373</v>
      </c>
      <c r="EO450">
        <v>52.848824938288182</v>
      </c>
      <c r="EP450">
        <v>51.686313368582837</v>
      </c>
      <c r="EQ450">
        <v>52.175524092186329</v>
      </c>
      <c r="ER450">
        <v>50.185453575236778</v>
      </c>
      <c r="EU450">
        <v>41.363514105981103</v>
      </c>
      <c r="EV450">
        <v>42.538225564921241</v>
      </c>
      <c r="EW450">
        <v>48.070254741230443</v>
      </c>
      <c r="EX450">
        <v>52.543617258804048</v>
      </c>
      <c r="EY450">
        <v>49.195123406733259</v>
      </c>
      <c r="EZ450">
        <v>51.860959593216755</v>
      </c>
      <c r="FA450">
        <v>51.686471742161103</v>
      </c>
      <c r="FB450">
        <v>55.558814526413627</v>
      </c>
      <c r="FC450">
        <v>42.373435891655198</v>
      </c>
      <c r="FD450">
        <v>44.571079638091746</v>
      </c>
      <c r="FE450">
        <v>48.467767871018765</v>
      </c>
      <c r="FF450">
        <v>53.488241778791632</v>
      </c>
      <c r="FG450">
        <v>56.325212761351096</v>
      </c>
      <c r="FH450">
        <v>53.348435936054493</v>
      </c>
      <c r="FI450">
        <v>48.157120460189233</v>
      </c>
      <c r="FJ450">
        <v>55.472543529684806</v>
      </c>
      <c r="FK450">
        <v>47.606891609470516</v>
      </c>
      <c r="FL450">
        <v>43.397870823459584</v>
      </c>
      <c r="FM450">
        <v>44.289371387610181</v>
      </c>
      <c r="FN450">
        <v>49.838798833376543</v>
      </c>
      <c r="FO450">
        <v>53.679757579830927</v>
      </c>
      <c r="FP450">
        <v>55.47124226978822</v>
      </c>
      <c r="FQ450">
        <v>49.874255314504303</v>
      </c>
      <c r="FR450">
        <v>54.461924619020891</v>
      </c>
      <c r="FS450">
        <v>50.204759783263484</v>
      </c>
      <c r="FT450">
        <v>48.33877624605374</v>
      </c>
      <c r="FU450">
        <v>46.448600058597627</v>
      </c>
      <c r="FV450">
        <v>49.400369534789974</v>
      </c>
      <c r="FW450">
        <v>53.569250756541223</v>
      </c>
      <c r="FX450">
        <v>55.100015583396086</v>
      </c>
      <c r="FY450">
        <v>55.490754068226451</v>
      </c>
      <c r="FZ450">
        <v>55.644527466373752</v>
      </c>
      <c r="GA450">
        <v>53.919779268232716</v>
      </c>
      <c r="GB450">
        <v>50.587484796086386</v>
      </c>
      <c r="GC450">
        <v>53.50536546907378</v>
      </c>
      <c r="GD450">
        <v>52.217226537969978</v>
      </c>
      <c r="GE450">
        <v>53.040549242343715</v>
      </c>
      <c r="GF450">
        <v>48.486115947528077</v>
      </c>
      <c r="GG450">
        <v>51.74735692657228</v>
      </c>
      <c r="GH450">
        <v>55.605271269892221</v>
      </c>
      <c r="GI450">
        <v>53.468728946533027</v>
      </c>
      <c r="GJ450">
        <v>52.818147826168996</v>
      </c>
      <c r="GK450">
        <v>53.097380862995529</v>
      </c>
      <c r="GL450">
        <v>52.098845401607349</v>
      </c>
      <c r="GM450">
        <v>49.301747058707114</v>
      </c>
      <c r="GN450">
        <v>51.117107653430111</v>
      </c>
      <c r="GO450">
        <v>46.699961466811295</v>
      </c>
      <c r="GP450">
        <v>50.632521415014082</v>
      </c>
      <c r="GQ450">
        <v>52.944012789679078</v>
      </c>
      <c r="GR450">
        <v>52.560329831321326</v>
      </c>
      <c r="GS450">
        <v>53.909888801993226</v>
      </c>
      <c r="GT450">
        <v>49.357626732543302</v>
      </c>
      <c r="GU450">
        <v>48.505741686286463</v>
      </c>
      <c r="GV450">
        <v>47.873105850598179</v>
      </c>
      <c r="GW450">
        <v>50.569317996745667</v>
      </c>
      <c r="GX450">
        <v>51.136049675848938</v>
      </c>
      <c r="GY450">
        <v>53.531249557295737</v>
      </c>
      <c r="GZ450">
        <v>52.132760937886751</v>
      </c>
      <c r="HA450">
        <v>53.515913259004691</v>
      </c>
      <c r="HB450">
        <v>48.168070188278293</v>
      </c>
      <c r="HC450">
        <v>46.94299732454347</v>
      </c>
      <c r="HD450">
        <v>49.889257163077367</v>
      </c>
      <c r="HE450">
        <v>51.379243665172396</v>
      </c>
      <c r="HF450">
        <v>53.396647819303702</v>
      </c>
      <c r="HG450">
        <v>54.303124729255636</v>
      </c>
      <c r="HH450">
        <v>54.121846750354081</v>
      </c>
      <c r="HI450">
        <v>53.210850655802858</v>
      </c>
      <c r="HJ450">
        <v>52.394005655122982</v>
      </c>
      <c r="HK450">
        <v>53.524947415948645</v>
      </c>
      <c r="HL450">
        <v>50.786871414902265</v>
      </c>
      <c r="HM450">
        <v>51.156018720979915</v>
      </c>
      <c r="HN450">
        <v>50.522847780087346</v>
      </c>
    </row>
    <row r="451" spans="3:222" x14ac:dyDescent="0.25">
      <c r="C451">
        <v>45.247904140768156</v>
      </c>
      <c r="D451">
        <v>45.35281688254635</v>
      </c>
      <c r="E451">
        <v>48.803147027304121</v>
      </c>
      <c r="F451">
        <v>47.54706262939947</v>
      </c>
      <c r="G451">
        <v>40.884706828709561</v>
      </c>
      <c r="H451">
        <v>52.373869173122429</v>
      </c>
      <c r="I451">
        <v>54.440883226127056</v>
      </c>
      <c r="J451">
        <v>54.653363516645051</v>
      </c>
      <c r="K451">
        <v>44.138476302697086</v>
      </c>
      <c r="L451">
        <v>48.15998352682216</v>
      </c>
      <c r="M451">
        <v>46.673772782021643</v>
      </c>
      <c r="N451">
        <v>52.811795747506764</v>
      </c>
      <c r="O451">
        <v>54.358062165601908</v>
      </c>
      <c r="P451">
        <v>39.43178905823914</v>
      </c>
      <c r="Q451">
        <v>52.687711198307397</v>
      </c>
      <c r="R451">
        <v>53.646518041530058</v>
      </c>
      <c r="S451">
        <v>51.636686975778048</v>
      </c>
      <c r="T451">
        <v>43.765008502890829</v>
      </c>
      <c r="U451">
        <v>42.556674785323736</v>
      </c>
      <c r="V451">
        <v>49.691370973962236</v>
      </c>
      <c r="W451">
        <v>48.504515956487204</v>
      </c>
      <c r="X451">
        <v>49.207451081436709</v>
      </c>
      <c r="Y451">
        <v>36.78252262876611</v>
      </c>
      <c r="Z451">
        <v>52.675175367449391</v>
      </c>
      <c r="AA451">
        <v>50.600048198887897</v>
      </c>
      <c r="AB451">
        <v>53.681805889524668</v>
      </c>
      <c r="AC451">
        <v>44.56050026253304</v>
      </c>
      <c r="AD451">
        <v>49.419412707873278</v>
      </c>
      <c r="AE451">
        <v>50.343275110125347</v>
      </c>
      <c r="AF451">
        <v>53.98099841250265</v>
      </c>
      <c r="AG451">
        <v>54.568047977791601</v>
      </c>
      <c r="AH451">
        <v>37.471978544178256</v>
      </c>
      <c r="AI451">
        <v>51.364751854692479</v>
      </c>
      <c r="AJ451">
        <v>52.031499699307709</v>
      </c>
      <c r="AK451">
        <v>51.72249375036391</v>
      </c>
      <c r="AL451">
        <v>49.064106704396721</v>
      </c>
      <c r="AM451">
        <v>44.38712724590382</v>
      </c>
      <c r="AN451">
        <v>45.757445893038067</v>
      </c>
      <c r="AO451">
        <v>49.326799551708902</v>
      </c>
      <c r="AP451">
        <v>52.861241795909706</v>
      </c>
      <c r="AQ451">
        <v>40.874868513143284</v>
      </c>
      <c r="AR451">
        <v>53.282318944619163</v>
      </c>
      <c r="AS451">
        <v>51.641819596012013</v>
      </c>
      <c r="AT451">
        <v>47.148294149255364</v>
      </c>
      <c r="AU451">
        <v>41.317002203999436</v>
      </c>
      <c r="AV451">
        <v>42.619351597495324</v>
      </c>
      <c r="AW451">
        <v>48.856585023074423</v>
      </c>
      <c r="AX451">
        <v>46.406449043687552</v>
      </c>
      <c r="AY451">
        <v>51.123251383950986</v>
      </c>
      <c r="AZ451">
        <v>43.695058540184732</v>
      </c>
      <c r="BA451">
        <v>52.330159884822208</v>
      </c>
      <c r="BB451">
        <v>51.866515817828954</v>
      </c>
      <c r="BC451">
        <v>48.544624894777201</v>
      </c>
      <c r="BD451">
        <v>42.575187589487726</v>
      </c>
      <c r="BE451">
        <v>44.32383827282294</v>
      </c>
      <c r="BF451">
        <v>48.593242439902156</v>
      </c>
      <c r="BG451">
        <v>52.955473305824931</v>
      </c>
      <c r="BH451">
        <v>50.376092346701562</v>
      </c>
      <c r="BI451">
        <v>43.671813463381248</v>
      </c>
      <c r="BJ451">
        <v>48.005905482244998</v>
      </c>
      <c r="BK451">
        <v>48.15199043953811</v>
      </c>
      <c r="BL451">
        <v>45.047843144259986</v>
      </c>
      <c r="BM451">
        <v>43.660360974288324</v>
      </c>
      <c r="BN451">
        <v>43.770487185856339</v>
      </c>
      <c r="BO451">
        <v>51.975835133746656</v>
      </c>
      <c r="BP451">
        <v>53.461806933356868</v>
      </c>
      <c r="BQ451">
        <v>51.749183048541227</v>
      </c>
      <c r="BR451">
        <v>40.501505902133957</v>
      </c>
      <c r="BS451">
        <v>49.739371875654868</v>
      </c>
      <c r="BT451">
        <v>48.076146308364009</v>
      </c>
      <c r="BU451">
        <v>42.378696084859328</v>
      </c>
      <c r="BV451">
        <v>41.947806222280271</v>
      </c>
      <c r="BY451">
        <v>48.538600177207023</v>
      </c>
      <c r="BZ451">
        <v>52.662672544053748</v>
      </c>
      <c r="CA451">
        <v>52.371640304913328</v>
      </c>
      <c r="CB451">
        <v>49.71133605969419</v>
      </c>
      <c r="CC451">
        <v>48.277401496367744</v>
      </c>
      <c r="CD451">
        <v>51.842033729519187</v>
      </c>
      <c r="CE451">
        <v>54.273283763768141</v>
      </c>
      <c r="CF451">
        <v>54.079066175592004</v>
      </c>
      <c r="CG451">
        <v>53.199562905628106</v>
      </c>
      <c r="CH451">
        <v>50.647190904035156</v>
      </c>
      <c r="CI451">
        <v>49.574933361263504</v>
      </c>
      <c r="CJ451">
        <v>53.494191773301324</v>
      </c>
      <c r="CK451">
        <v>55.089583512473169</v>
      </c>
      <c r="CL451">
        <v>46.498252897280032</v>
      </c>
      <c r="CM451">
        <v>54.511425368672334</v>
      </c>
      <c r="CN451">
        <v>56.239576809952389</v>
      </c>
      <c r="CO451">
        <v>52.847885060957907</v>
      </c>
      <c r="CP451">
        <v>50.336060309590131</v>
      </c>
      <c r="CQ451">
        <v>48.405610616364065</v>
      </c>
      <c r="CR451">
        <v>48.62131114310052</v>
      </c>
      <c r="CS451">
        <v>52.86052038205338</v>
      </c>
      <c r="CT451">
        <v>55.053935283879042</v>
      </c>
      <c r="CU451">
        <v>46.515275131409069</v>
      </c>
      <c r="CV451">
        <v>53.769288587010841</v>
      </c>
      <c r="CW451">
        <v>53.895293036031447</v>
      </c>
      <c r="CX451">
        <v>54.237681981670711</v>
      </c>
      <c r="CY451">
        <v>52.570454885274771</v>
      </c>
      <c r="CZ451">
        <v>52.560863102438077</v>
      </c>
      <c r="DA451">
        <v>52.505935831948207</v>
      </c>
      <c r="DB451">
        <v>54.117126180307679</v>
      </c>
      <c r="DC451">
        <v>55.389831229799327</v>
      </c>
      <c r="DD451">
        <v>45.152948525492526</v>
      </c>
      <c r="DE451">
        <v>54.867194849310181</v>
      </c>
      <c r="DF451">
        <v>53.311735499280218</v>
      </c>
      <c r="DG451">
        <v>52.9755805362879</v>
      </c>
      <c r="DH451">
        <v>54.42566125783096</v>
      </c>
      <c r="DI451">
        <v>50.94983227922426</v>
      </c>
      <c r="DJ451">
        <v>52.276361352034648</v>
      </c>
      <c r="DK451">
        <v>52.56088611446831</v>
      </c>
      <c r="DL451">
        <v>55.515726385735967</v>
      </c>
      <c r="DM451">
        <v>46.836615725433859</v>
      </c>
      <c r="DN451">
        <v>53.987541032126842</v>
      </c>
      <c r="DO451">
        <v>53.823518074601665</v>
      </c>
      <c r="DP451">
        <v>51.465452823618719</v>
      </c>
      <c r="DQ451">
        <v>51.396469062769192</v>
      </c>
      <c r="DR451">
        <v>50.196679232876008</v>
      </c>
      <c r="DS451">
        <v>49.087130146237151</v>
      </c>
      <c r="DT451">
        <v>51.80899190354922</v>
      </c>
      <c r="DU451">
        <v>52.991277488027904</v>
      </c>
      <c r="DV451">
        <v>47.983157880962992</v>
      </c>
      <c r="DW451">
        <v>52.284430182579406</v>
      </c>
      <c r="DX451">
        <v>53.40983216605327</v>
      </c>
      <c r="DY451">
        <v>50.984445769777658</v>
      </c>
      <c r="DZ451">
        <v>50.93376199130887</v>
      </c>
      <c r="EA451">
        <v>52.116448626582574</v>
      </c>
      <c r="EB451">
        <v>54.727847625198578</v>
      </c>
      <c r="EC451">
        <v>54.857667821328597</v>
      </c>
      <c r="ED451">
        <v>53.615010333470046</v>
      </c>
      <c r="EE451">
        <v>49.969584684021854</v>
      </c>
      <c r="EF451">
        <v>50.856326428794901</v>
      </c>
      <c r="EG451">
        <v>43.555666114188483</v>
      </c>
      <c r="EH451">
        <v>52.816979183863317</v>
      </c>
      <c r="EI451">
        <v>54.015683651012907</v>
      </c>
      <c r="EJ451">
        <v>54.838833699846461</v>
      </c>
      <c r="EK451">
        <v>53.447167817987278</v>
      </c>
      <c r="EL451">
        <v>53.913889467049927</v>
      </c>
      <c r="EM451">
        <v>54.127592775995709</v>
      </c>
      <c r="EN451">
        <v>47.146636439292429</v>
      </c>
      <c r="EO451">
        <v>53.377523875439323</v>
      </c>
      <c r="EP451">
        <v>51.95824551744505</v>
      </c>
      <c r="EQ451">
        <v>54.950129692564389</v>
      </c>
      <c r="ER451">
        <v>53.151814165310256</v>
      </c>
      <c r="EU451">
        <v>52.710281434653822</v>
      </c>
      <c r="EV451">
        <v>46.504394161312689</v>
      </c>
      <c r="EW451">
        <v>52.054366862885082</v>
      </c>
      <c r="EX451">
        <v>47.475987390580102</v>
      </c>
      <c r="EY451">
        <v>52.736359988777352</v>
      </c>
      <c r="EZ451">
        <v>49.768248328828228</v>
      </c>
      <c r="FA451">
        <v>54.155933973001808</v>
      </c>
      <c r="FB451">
        <v>56.307873536991899</v>
      </c>
      <c r="FC451">
        <v>51.65806268450217</v>
      </c>
      <c r="FD451">
        <v>52.424548276799534</v>
      </c>
      <c r="FE451">
        <v>54.588571484073967</v>
      </c>
      <c r="FF451">
        <v>53.048247536988519</v>
      </c>
      <c r="FG451">
        <v>54.952274441876838</v>
      </c>
      <c r="FH451">
        <v>51.432461033271309</v>
      </c>
      <c r="FI451">
        <v>50.866710675286981</v>
      </c>
      <c r="FJ451">
        <v>54.715286500957944</v>
      </c>
      <c r="FK451">
        <v>52.203184927407953</v>
      </c>
      <c r="FL451">
        <v>49.386720167137611</v>
      </c>
      <c r="FM451">
        <v>50.970796191236751</v>
      </c>
      <c r="FN451">
        <v>49.587344301769221</v>
      </c>
      <c r="FO451">
        <v>53.698977118615304</v>
      </c>
      <c r="FP451">
        <v>55.414650168929739</v>
      </c>
      <c r="FQ451">
        <v>52.747997595802296</v>
      </c>
      <c r="FR451">
        <v>55.224529334848313</v>
      </c>
      <c r="FS451">
        <v>50.224722063952363</v>
      </c>
      <c r="FT451">
        <v>53.128668404938509</v>
      </c>
      <c r="FU451">
        <v>52.971588168693948</v>
      </c>
      <c r="FV451">
        <v>51.72485582348515</v>
      </c>
      <c r="FW451">
        <v>53.663408372277395</v>
      </c>
      <c r="FX451">
        <v>53.971954005539601</v>
      </c>
      <c r="FY451">
        <v>55.795033509123854</v>
      </c>
      <c r="FZ451">
        <v>54.46454007791808</v>
      </c>
      <c r="GA451">
        <v>54.157941848184606</v>
      </c>
      <c r="GB451">
        <v>53.695536254672888</v>
      </c>
      <c r="GC451">
        <v>53.962533316468217</v>
      </c>
      <c r="GD451">
        <v>54.779037279571156</v>
      </c>
      <c r="GE451">
        <v>51.479853240937175</v>
      </c>
      <c r="GF451">
        <v>51.269943573255972</v>
      </c>
      <c r="GG451">
        <v>51.843162978218309</v>
      </c>
      <c r="GH451">
        <v>55.559544092584197</v>
      </c>
      <c r="GI451">
        <v>52.531415861205772</v>
      </c>
      <c r="GJ451">
        <v>54.130148431533939</v>
      </c>
      <c r="GK451">
        <v>50.554469509123535</v>
      </c>
      <c r="GL451">
        <v>51.925563219067698</v>
      </c>
      <c r="GM451">
        <v>50.916937876640993</v>
      </c>
      <c r="GN451">
        <v>48.807454162470982</v>
      </c>
      <c r="GO451">
        <v>44.175087985175708</v>
      </c>
      <c r="GP451">
        <v>50.583896409983325</v>
      </c>
      <c r="GQ451">
        <v>53.618775704945733</v>
      </c>
      <c r="GR451">
        <v>52.623304891623725</v>
      </c>
      <c r="GS451">
        <v>49.551490775072168</v>
      </c>
      <c r="GT451">
        <v>51.043596346004733</v>
      </c>
      <c r="GU451">
        <v>51.237430506115729</v>
      </c>
      <c r="GV451">
        <v>51.382809598381542</v>
      </c>
      <c r="GW451">
        <v>50.457942557355189</v>
      </c>
      <c r="GX451">
        <v>51.326669881561529</v>
      </c>
      <c r="GY451">
        <v>53.921569910651186</v>
      </c>
      <c r="GZ451">
        <v>54.054577592099768</v>
      </c>
      <c r="HA451">
        <v>54.166837387141136</v>
      </c>
      <c r="HB451">
        <v>49.668437452362085</v>
      </c>
      <c r="HC451">
        <v>46.252519520971838</v>
      </c>
      <c r="HD451">
        <v>55.631702216749574</v>
      </c>
      <c r="HE451">
        <v>54.329922358806407</v>
      </c>
      <c r="HF451">
        <v>53.025189209647571</v>
      </c>
      <c r="HG451">
        <v>53.83175215650013</v>
      </c>
      <c r="HH451">
        <v>54.240651998851561</v>
      </c>
      <c r="HI451">
        <v>54.080879885736294</v>
      </c>
      <c r="HJ451">
        <v>53.331474101225318</v>
      </c>
      <c r="HK451">
        <v>54.77508266786549</v>
      </c>
      <c r="HL451">
        <v>51.599458482305295</v>
      </c>
      <c r="HM451">
        <v>53.67242279017519</v>
      </c>
      <c r="HN451">
        <v>54.662104929821361</v>
      </c>
    </row>
    <row r="452" spans="3:222" x14ac:dyDescent="0.25">
      <c r="C452">
        <v>45.650605386755473</v>
      </c>
      <c r="D452">
        <v>43.825346365723917</v>
      </c>
      <c r="E452">
        <v>50.41511191663632</v>
      </c>
      <c r="F452">
        <v>51.731734847032598</v>
      </c>
      <c r="G452">
        <v>39.959780072318679</v>
      </c>
      <c r="H452">
        <v>50.816509056248748</v>
      </c>
      <c r="I452">
        <v>52.012910170498834</v>
      </c>
      <c r="J452">
        <v>53.631613296391187</v>
      </c>
      <c r="K452">
        <v>44.954821148455501</v>
      </c>
      <c r="L452">
        <v>48.124816617556945</v>
      </c>
      <c r="M452">
        <v>46.599411422812395</v>
      </c>
      <c r="N452">
        <v>54.135788509287352</v>
      </c>
      <c r="O452">
        <v>54.917067244883185</v>
      </c>
      <c r="P452">
        <v>39.840695686488637</v>
      </c>
      <c r="Q452">
        <v>49.32730698097204</v>
      </c>
      <c r="R452">
        <v>54.611755012281613</v>
      </c>
      <c r="S452">
        <v>50.309068725611624</v>
      </c>
      <c r="T452">
        <v>43.915908926522221</v>
      </c>
      <c r="U452">
        <v>41.179685749115372</v>
      </c>
      <c r="V452">
        <v>47.848446402258233</v>
      </c>
      <c r="W452">
        <v>49.07358232148696</v>
      </c>
      <c r="X452">
        <v>52.538556380662165</v>
      </c>
      <c r="Y452">
        <v>36.743306653376855</v>
      </c>
      <c r="Z452">
        <v>52.716563276501638</v>
      </c>
      <c r="AA452">
        <v>47.636744074236375</v>
      </c>
      <c r="AB452">
        <v>50.709427073347797</v>
      </c>
      <c r="AC452">
        <v>46.223330712916351</v>
      </c>
      <c r="AD452">
        <v>47.974921789875971</v>
      </c>
      <c r="AE452">
        <v>49.74785036382648</v>
      </c>
      <c r="AF452">
        <v>53.476244956436581</v>
      </c>
      <c r="AG452">
        <v>54.633741706624718</v>
      </c>
      <c r="AH452">
        <v>37.861878271376362</v>
      </c>
      <c r="AI452">
        <v>53.116284222660575</v>
      </c>
      <c r="AJ452">
        <v>51.355592018881126</v>
      </c>
      <c r="AK452">
        <v>51.170122322980859</v>
      </c>
      <c r="AL452">
        <v>48.640125968150258</v>
      </c>
      <c r="AM452">
        <v>44.292220380396863</v>
      </c>
      <c r="AN452">
        <v>47.332342129138077</v>
      </c>
      <c r="AO452">
        <v>49.001912687519166</v>
      </c>
      <c r="AP452">
        <v>53.545833147961481</v>
      </c>
      <c r="AQ452">
        <v>40.677559945950975</v>
      </c>
      <c r="AR452">
        <v>53.341089559456321</v>
      </c>
      <c r="AS452">
        <v>50.555130431616632</v>
      </c>
      <c r="AT452">
        <v>47.547421179942653</v>
      </c>
      <c r="AU452">
        <v>40.744484523914053</v>
      </c>
      <c r="AV452">
        <v>42.12018078644153</v>
      </c>
      <c r="AW452">
        <v>46.228751657896623</v>
      </c>
      <c r="AX452">
        <v>46.659146719882266</v>
      </c>
      <c r="AY452">
        <v>50.896104171911375</v>
      </c>
      <c r="AZ452">
        <v>43.312701481979879</v>
      </c>
      <c r="BA452">
        <v>52.305457616586146</v>
      </c>
      <c r="BB452">
        <v>51.964057254206857</v>
      </c>
      <c r="BC452">
        <v>49.52146309321401</v>
      </c>
      <c r="BD452">
        <v>42.586834009633193</v>
      </c>
      <c r="BE452">
        <v>46.814241388559232</v>
      </c>
      <c r="BF452">
        <v>45.261288754154393</v>
      </c>
      <c r="BG452">
        <v>53.090669417401884</v>
      </c>
      <c r="BH452">
        <v>51.381588882604035</v>
      </c>
      <c r="BI452">
        <v>44.242868755781906</v>
      </c>
      <c r="BJ452">
        <v>49.712988700527163</v>
      </c>
      <c r="BK452">
        <v>48.395457639650836</v>
      </c>
      <c r="BL452">
        <v>45.154107705622202</v>
      </c>
      <c r="BM452">
        <v>44.544563108194176</v>
      </c>
      <c r="BN452">
        <v>43.395540705887115</v>
      </c>
      <c r="BO452">
        <v>54.926878947983361</v>
      </c>
      <c r="BP452">
        <v>54.143932602833971</v>
      </c>
      <c r="BQ452">
        <v>52.976023399036755</v>
      </c>
      <c r="BR452">
        <v>40.232900093198303</v>
      </c>
      <c r="BS452">
        <v>49.773822966790895</v>
      </c>
      <c r="BT452">
        <v>47.501900984125839</v>
      </c>
      <c r="BU452">
        <v>42.455703681769521</v>
      </c>
      <c r="BV452">
        <v>42.566768817139831</v>
      </c>
      <c r="BY452">
        <v>49.923898771473915</v>
      </c>
      <c r="BZ452">
        <v>52.186529225845312</v>
      </c>
      <c r="CA452">
        <v>53.511367737154785</v>
      </c>
      <c r="CB452">
        <v>50.737144546496957</v>
      </c>
      <c r="CC452">
        <v>46.675407437122189</v>
      </c>
      <c r="CD452">
        <v>52.309040022991987</v>
      </c>
      <c r="CE452">
        <v>53.004699546138966</v>
      </c>
      <c r="CF452">
        <v>53.675576297188307</v>
      </c>
      <c r="CG452">
        <v>52.407030036357192</v>
      </c>
      <c r="CH452">
        <v>51.469497149250586</v>
      </c>
      <c r="CI452">
        <v>50.695526357662729</v>
      </c>
      <c r="CJ452">
        <v>55.101778565416836</v>
      </c>
      <c r="CK452">
        <v>55.959691260439712</v>
      </c>
      <c r="CL452">
        <v>46.686456826636103</v>
      </c>
      <c r="CM452">
        <v>54.340214696554234</v>
      </c>
      <c r="CN452">
        <v>55.826880938146786</v>
      </c>
      <c r="CO452">
        <v>49.544555726568184</v>
      </c>
      <c r="CP452">
        <v>51.19708100549515</v>
      </c>
      <c r="CQ452">
        <v>45.668563803091722</v>
      </c>
      <c r="CR452">
        <v>50.222580789923441</v>
      </c>
      <c r="CS452">
        <v>53.911438163970082</v>
      </c>
      <c r="CT452">
        <v>51.011422744940226</v>
      </c>
      <c r="CU452">
        <v>44.121309517665352</v>
      </c>
      <c r="CV452">
        <v>54.595410768196338</v>
      </c>
      <c r="CW452">
        <v>49.704633459869356</v>
      </c>
      <c r="CX452">
        <v>51.25543140245987</v>
      </c>
      <c r="CY452">
        <v>51.957729701221226</v>
      </c>
      <c r="CZ452">
        <v>52.241351173798861</v>
      </c>
      <c r="DA452">
        <v>52.861405792299408</v>
      </c>
      <c r="DB452">
        <v>53.677172884048623</v>
      </c>
      <c r="DC452">
        <v>56.392941308725703</v>
      </c>
      <c r="DD452">
        <v>44.08796332065512</v>
      </c>
      <c r="DE452">
        <v>54.785935467070423</v>
      </c>
      <c r="DF452">
        <v>54.884476856456899</v>
      </c>
      <c r="DG452">
        <v>52.868475999073723</v>
      </c>
      <c r="DH452">
        <v>55.475881773070867</v>
      </c>
      <c r="DI452">
        <v>49.933817448629362</v>
      </c>
      <c r="DJ452">
        <v>52.464894185822395</v>
      </c>
      <c r="DK452">
        <v>52.303241451286986</v>
      </c>
      <c r="DL452">
        <v>55.314576734704595</v>
      </c>
      <c r="DM452">
        <v>47.791527884985349</v>
      </c>
      <c r="DN452">
        <v>53.084668965454938</v>
      </c>
      <c r="DO452">
        <v>52.566647669880943</v>
      </c>
      <c r="DP452">
        <v>50.751006570100074</v>
      </c>
      <c r="DQ452">
        <v>50.534439937582576</v>
      </c>
      <c r="DR452">
        <v>50.87534332296201</v>
      </c>
      <c r="DS452">
        <v>51.102482424580799</v>
      </c>
      <c r="DT452">
        <v>50.063445588224226</v>
      </c>
      <c r="DU452">
        <v>54.109146241148949</v>
      </c>
      <c r="DV452">
        <v>48.325593716954614</v>
      </c>
      <c r="DW452">
        <v>51.717618401542197</v>
      </c>
      <c r="DX452">
        <v>51.261733910768761</v>
      </c>
      <c r="DY452">
        <v>52.029062474238813</v>
      </c>
      <c r="DZ452">
        <v>53.785001787260533</v>
      </c>
      <c r="EA452">
        <v>52.573634403252399</v>
      </c>
      <c r="EB452">
        <v>51.993313929312599</v>
      </c>
      <c r="EC452">
        <v>53.51390681471328</v>
      </c>
      <c r="ED452">
        <v>52.995671594431371</v>
      </c>
      <c r="EE452">
        <v>50.659824694572592</v>
      </c>
      <c r="EF452">
        <v>54.337635364378642</v>
      </c>
      <c r="EG452">
        <v>47.334771696615448</v>
      </c>
      <c r="EH452">
        <v>54.861639935816456</v>
      </c>
      <c r="EI452">
        <v>55.094032709025676</v>
      </c>
      <c r="EJ452">
        <v>54.69038108530826</v>
      </c>
      <c r="EK452">
        <v>53.42057786206658</v>
      </c>
      <c r="EL452">
        <v>54.278531516729068</v>
      </c>
      <c r="EM452">
        <v>53.222763024479121</v>
      </c>
      <c r="EN452">
        <v>47.442172758939407</v>
      </c>
      <c r="EO452">
        <v>53.540792722030631</v>
      </c>
      <c r="EP452">
        <v>51.02404202269242</v>
      </c>
      <c r="EQ452">
        <v>54.553508948044993</v>
      </c>
      <c r="ER452">
        <v>53.751267188610711</v>
      </c>
      <c r="EU452">
        <v>50.611412231692505</v>
      </c>
      <c r="EV452">
        <v>50.369173252058289</v>
      </c>
      <c r="EW452">
        <v>54.79389551152957</v>
      </c>
      <c r="EX452">
        <v>51.526715137099018</v>
      </c>
      <c r="EY452">
        <v>47.360705491940138</v>
      </c>
      <c r="EZ452">
        <v>50.470516767596429</v>
      </c>
      <c r="FA452">
        <v>50.440234565361415</v>
      </c>
      <c r="FB452">
        <v>54.793939205018887</v>
      </c>
      <c r="FC452">
        <v>51.513383669104059</v>
      </c>
      <c r="FD452">
        <v>53.009576433181003</v>
      </c>
      <c r="FE452">
        <v>53.606402021732215</v>
      </c>
      <c r="FF452">
        <v>55.560137670319214</v>
      </c>
      <c r="FG452">
        <v>55.610411683360333</v>
      </c>
      <c r="FH452">
        <v>48.342195742942437</v>
      </c>
      <c r="FI452">
        <v>51.065381334330063</v>
      </c>
      <c r="FJ452">
        <v>53.662196766452169</v>
      </c>
      <c r="FK452">
        <v>50.41768335211141</v>
      </c>
      <c r="FL452">
        <v>50.670511999976867</v>
      </c>
      <c r="FM452">
        <v>51.010860098767523</v>
      </c>
      <c r="FN452">
        <v>50.66162142977528</v>
      </c>
      <c r="FO452">
        <v>51.095135337151319</v>
      </c>
      <c r="FP452">
        <v>50.504575228928786</v>
      </c>
      <c r="FQ452">
        <v>53.814772790204941</v>
      </c>
      <c r="FR452">
        <v>52.000870563912819</v>
      </c>
      <c r="FS452">
        <v>50.451656908856954</v>
      </c>
      <c r="FT452">
        <v>52.825448850461839</v>
      </c>
      <c r="FU452">
        <v>52.615958318995325</v>
      </c>
      <c r="FV452">
        <v>53.581460485910036</v>
      </c>
      <c r="FW452">
        <v>52.686995918629968</v>
      </c>
      <c r="FX452">
        <v>53.357860257873327</v>
      </c>
      <c r="FY452">
        <v>55.913443270501858</v>
      </c>
      <c r="FZ452">
        <v>54.176414552568282</v>
      </c>
      <c r="GA452">
        <v>51.412950358431814</v>
      </c>
      <c r="GB452">
        <v>55.300843525164787</v>
      </c>
      <c r="GC452">
        <v>52.935666988744572</v>
      </c>
      <c r="GD452">
        <v>55.607824655702018</v>
      </c>
      <c r="GE452">
        <v>51.883078370606086</v>
      </c>
      <c r="GF452">
        <v>53.93141022163384</v>
      </c>
      <c r="GG452">
        <v>52.256319092723999</v>
      </c>
      <c r="GH452">
        <v>54.992729932695433</v>
      </c>
      <c r="GI452">
        <v>54.105861125753151</v>
      </c>
      <c r="GJ452">
        <v>54.752777153912263</v>
      </c>
      <c r="GK452">
        <v>52.591103614997976</v>
      </c>
      <c r="GL452">
        <v>51.829586320036555</v>
      </c>
      <c r="GM452">
        <v>51.337068717240967</v>
      </c>
      <c r="GN452">
        <v>51.201186213777007</v>
      </c>
      <c r="GO452">
        <v>46.181800291914321</v>
      </c>
      <c r="GP452">
        <v>50.696806817767779</v>
      </c>
      <c r="GQ452">
        <v>52.975161122003904</v>
      </c>
      <c r="GR452">
        <v>52.393351415235294</v>
      </c>
      <c r="GS452">
        <v>52.373194979371533</v>
      </c>
      <c r="GT452">
        <v>53.218668276791533</v>
      </c>
      <c r="GU452">
        <v>50.893284252142806</v>
      </c>
      <c r="GV452">
        <v>52.60692960286719</v>
      </c>
      <c r="GW452">
        <v>51.408354663936663</v>
      </c>
      <c r="GX452">
        <v>50.609487625594447</v>
      </c>
      <c r="GY452">
        <v>52.504941712131902</v>
      </c>
      <c r="GZ452">
        <v>54.774039630099324</v>
      </c>
      <c r="HA452">
        <v>53.896112707398913</v>
      </c>
      <c r="HB452">
        <v>53.217798249098102</v>
      </c>
      <c r="HC452">
        <v>50.654432708645786</v>
      </c>
      <c r="HD452">
        <v>54.763159781351902</v>
      </c>
      <c r="HE452">
        <v>55.56622379474473</v>
      </c>
      <c r="HF452">
        <v>52.516976562967827</v>
      </c>
      <c r="HG452">
        <v>53.132331471522178</v>
      </c>
      <c r="HH452">
        <v>54.919458544527799</v>
      </c>
      <c r="HI452">
        <v>52.706906507740086</v>
      </c>
      <c r="HJ452">
        <v>54.547737428062497</v>
      </c>
      <c r="HK452">
        <v>54.427756427471017</v>
      </c>
      <c r="HL452">
        <v>51.174091293376954</v>
      </c>
      <c r="HM452">
        <v>54.552086553114918</v>
      </c>
      <c r="HN452">
        <v>53.646174066649202</v>
      </c>
    </row>
    <row r="453" spans="3:222" x14ac:dyDescent="0.25">
      <c r="C453">
        <v>46.223998745264936</v>
      </c>
      <c r="D453">
        <v>45.63563138596357</v>
      </c>
      <c r="E453">
        <v>49.25815652927519</v>
      </c>
      <c r="F453">
        <v>50.845027527816562</v>
      </c>
      <c r="G453">
        <v>39.564280297488665</v>
      </c>
      <c r="H453">
        <v>51.79133263054662</v>
      </c>
      <c r="I453">
        <v>52.494305262244424</v>
      </c>
      <c r="J453">
        <v>53.742857183043675</v>
      </c>
      <c r="K453">
        <v>45.772158357105866</v>
      </c>
      <c r="L453">
        <v>49.692495182454834</v>
      </c>
      <c r="M453">
        <v>48.12574341686026</v>
      </c>
      <c r="N453">
        <v>52.060387862483083</v>
      </c>
      <c r="O453">
        <v>55.528188514353886</v>
      </c>
      <c r="P453">
        <v>40.011775360206357</v>
      </c>
      <c r="Q453">
        <v>47.32536539775603</v>
      </c>
      <c r="R453">
        <v>55.401893840679641</v>
      </c>
      <c r="S453">
        <v>50.414880577308566</v>
      </c>
      <c r="T453">
        <v>44.738528494303139</v>
      </c>
      <c r="U453">
        <v>43.980395234498779</v>
      </c>
      <c r="V453">
        <v>47.84139048811403</v>
      </c>
      <c r="W453">
        <v>47.103234345617125</v>
      </c>
      <c r="X453">
        <v>52.203554412142012</v>
      </c>
      <c r="Y453">
        <v>36.603220121267498</v>
      </c>
      <c r="Z453">
        <v>53.029269995724952</v>
      </c>
      <c r="AA453">
        <v>48.528486241086142</v>
      </c>
      <c r="AB453">
        <v>50.903537512979781</v>
      </c>
      <c r="AC453">
        <v>45.522753360672546</v>
      </c>
      <c r="AD453">
        <v>47.550875928928789</v>
      </c>
      <c r="AE453">
        <v>49.794610168336</v>
      </c>
      <c r="AF453">
        <v>54.198677846268389</v>
      </c>
      <c r="AG453">
        <v>54.906168362493958</v>
      </c>
      <c r="AH453">
        <v>38.621128208154218</v>
      </c>
      <c r="AI453">
        <v>53.794917642867873</v>
      </c>
      <c r="AJ453">
        <v>52.717868648307402</v>
      </c>
      <c r="AK453">
        <v>51.051421034230742</v>
      </c>
      <c r="AL453">
        <v>48.323505240091777</v>
      </c>
      <c r="AM453">
        <v>45.354453276204971</v>
      </c>
      <c r="AN453">
        <v>48.424893205353577</v>
      </c>
      <c r="AO453">
        <v>49.09531593429881</v>
      </c>
      <c r="AP453">
        <v>52.993427696580738</v>
      </c>
      <c r="AQ453">
        <v>40.434533451678796</v>
      </c>
      <c r="AR453">
        <v>54.186379300441587</v>
      </c>
      <c r="AS453">
        <v>52.275950877081883</v>
      </c>
      <c r="AT453">
        <v>50.754335863619097</v>
      </c>
      <c r="AU453">
        <v>42.386479059877438</v>
      </c>
      <c r="AV453">
        <v>44.618561928080197</v>
      </c>
      <c r="AW453">
        <v>44.342187110835553</v>
      </c>
      <c r="AX453">
        <v>47.168073296850707</v>
      </c>
      <c r="AY453">
        <v>51.091500455997625</v>
      </c>
      <c r="AZ453">
        <v>43.961794905878904</v>
      </c>
      <c r="BA453">
        <v>53.891111171454078</v>
      </c>
      <c r="BB453">
        <v>51.68529128693298</v>
      </c>
      <c r="BC453">
        <v>50.636603599901811</v>
      </c>
      <c r="BD453">
        <v>44.05665915330281</v>
      </c>
      <c r="BE453">
        <v>45.008668777350124</v>
      </c>
      <c r="BF453">
        <v>45.709951351375508</v>
      </c>
      <c r="BG453">
        <v>53.405216098653305</v>
      </c>
      <c r="BH453">
        <v>51.790027637619822</v>
      </c>
      <c r="BI453">
        <v>43.874409971754829</v>
      </c>
      <c r="BJ453">
        <v>48.02697070823865</v>
      </c>
      <c r="BK453">
        <v>49.719159383288762</v>
      </c>
      <c r="BL453">
        <v>45.967787843853898</v>
      </c>
      <c r="BM453">
        <v>45.331491567616347</v>
      </c>
      <c r="BN453">
        <v>44.705686487304433</v>
      </c>
      <c r="BO453">
        <v>54.320126191943451</v>
      </c>
      <c r="BP453">
        <v>53.988774101208023</v>
      </c>
      <c r="BQ453">
        <v>53.345791012497202</v>
      </c>
      <c r="BR453">
        <v>40.048625496120437</v>
      </c>
      <c r="BS453">
        <v>50.798452050098334</v>
      </c>
      <c r="BT453">
        <v>48.196868771581897</v>
      </c>
      <c r="BU453">
        <v>42.694387004003573</v>
      </c>
      <c r="BV453">
        <v>41.785292554236442</v>
      </c>
      <c r="BY453">
        <v>50.170146230539707</v>
      </c>
      <c r="BZ453">
        <v>50.209689283262229</v>
      </c>
      <c r="CA453">
        <v>52.041240706413475</v>
      </c>
      <c r="CB453">
        <v>50.274834869370622</v>
      </c>
      <c r="CC453">
        <v>48.158787837531122</v>
      </c>
      <c r="CD453">
        <v>53.25600788994069</v>
      </c>
      <c r="CE453">
        <v>53.897572653835162</v>
      </c>
      <c r="CF453">
        <v>54.002965515329663</v>
      </c>
      <c r="CG453">
        <v>52.099287211744937</v>
      </c>
      <c r="CH453">
        <v>51.217326357760953</v>
      </c>
      <c r="CI453">
        <v>53.241683933183801</v>
      </c>
      <c r="CJ453">
        <v>53.698715222859008</v>
      </c>
      <c r="CK453">
        <v>55.644041337485028</v>
      </c>
      <c r="CL453">
        <v>47.20723453074946</v>
      </c>
      <c r="CM453">
        <v>51.245488790551619</v>
      </c>
      <c r="CN453">
        <v>55.481349101029778</v>
      </c>
      <c r="CO453">
        <v>53.551702040807108</v>
      </c>
      <c r="CP453">
        <v>51.09592763041902</v>
      </c>
      <c r="CQ453">
        <v>46.265490692541071</v>
      </c>
      <c r="CR453">
        <v>47.186847802753263</v>
      </c>
      <c r="CS453">
        <v>52.122663353779799</v>
      </c>
      <c r="CT453">
        <v>53.416426015283477</v>
      </c>
      <c r="CU453">
        <v>42.727891672940721</v>
      </c>
      <c r="CV453">
        <v>54.35318259774256</v>
      </c>
      <c r="CW453">
        <v>48.806150817161452</v>
      </c>
      <c r="CX453">
        <v>46.557848456908182</v>
      </c>
      <c r="CY453">
        <v>52.647435006748744</v>
      </c>
      <c r="CZ453">
        <v>52.696758542876509</v>
      </c>
      <c r="DA453">
        <v>53.213487941475975</v>
      </c>
      <c r="DB453">
        <v>55.081403628955442</v>
      </c>
      <c r="DC453">
        <v>56.055553347370896</v>
      </c>
      <c r="DD453">
        <v>45.512071451604321</v>
      </c>
      <c r="DE453">
        <v>52.580921764701088</v>
      </c>
      <c r="DF453">
        <v>52.187038460579743</v>
      </c>
      <c r="DG453">
        <v>52.866795647500467</v>
      </c>
      <c r="DH453">
        <v>55.3066509586371</v>
      </c>
      <c r="DI453">
        <v>48.499935345627421</v>
      </c>
      <c r="DJ453">
        <v>53.675485419558044</v>
      </c>
      <c r="DK453">
        <v>50.437781102123537</v>
      </c>
      <c r="DL453">
        <v>55.704774273232054</v>
      </c>
      <c r="DM453">
        <v>47.081770781384733</v>
      </c>
      <c r="DN453">
        <v>53.089617015196154</v>
      </c>
      <c r="DO453">
        <v>52.879925811912159</v>
      </c>
      <c r="DP453">
        <v>50.508557785120225</v>
      </c>
      <c r="DQ453">
        <v>50.037754305553548</v>
      </c>
      <c r="DR453">
        <v>49.035966535319346</v>
      </c>
      <c r="DS453">
        <v>51.384198463529671</v>
      </c>
      <c r="DT453">
        <v>51.148033536365666</v>
      </c>
      <c r="DU453">
        <v>53.349196458260408</v>
      </c>
      <c r="DV453">
        <v>49.668203665735078</v>
      </c>
      <c r="DW453">
        <v>53.136984964187171</v>
      </c>
      <c r="DX453">
        <v>50.672813037926055</v>
      </c>
      <c r="DY453">
        <v>49.957829717331705</v>
      </c>
      <c r="DZ453">
        <v>53.243906028152509</v>
      </c>
      <c r="EA453">
        <v>52.75249915514928</v>
      </c>
      <c r="EB453">
        <v>51.827660743072144</v>
      </c>
      <c r="EC453">
        <v>54.003714237586507</v>
      </c>
      <c r="ED453">
        <v>51.993921643758661</v>
      </c>
      <c r="EE453">
        <v>50.231507398816866</v>
      </c>
      <c r="EF453">
        <v>50.66811756188357</v>
      </c>
      <c r="EG453">
        <v>46.553529008362659</v>
      </c>
      <c r="EH453">
        <v>54.102244129869348</v>
      </c>
      <c r="EI453">
        <v>52.748906137188484</v>
      </c>
      <c r="EJ453">
        <v>52.920667597401525</v>
      </c>
      <c r="EK453">
        <v>54.886597287963497</v>
      </c>
      <c r="EL453">
        <v>54.307194929811018</v>
      </c>
      <c r="EM453">
        <v>52.805108873789671</v>
      </c>
      <c r="EN453">
        <v>46.939489500450129</v>
      </c>
      <c r="EO453">
        <v>52.587238744678039</v>
      </c>
      <c r="EP453">
        <v>49.359658151814926</v>
      </c>
      <c r="EQ453">
        <v>54.975921070924379</v>
      </c>
      <c r="ER453">
        <v>52.605323779839694</v>
      </c>
      <c r="EU453">
        <v>52.084955886362224</v>
      </c>
      <c r="EV453">
        <v>44.740301740185885</v>
      </c>
      <c r="EW453">
        <v>53.210834948770163</v>
      </c>
      <c r="EX453">
        <v>54.658505297266615</v>
      </c>
      <c r="EY453">
        <v>51.407895804849353</v>
      </c>
      <c r="EZ453">
        <v>51.906890948636345</v>
      </c>
      <c r="FA453">
        <v>50.490424910316214</v>
      </c>
      <c r="FB453">
        <v>54.244178369402704</v>
      </c>
      <c r="FC453">
        <v>51.078859415687425</v>
      </c>
      <c r="FD453">
        <v>53.793485465282544</v>
      </c>
      <c r="FE453">
        <v>51.035256334434152</v>
      </c>
      <c r="FF453">
        <v>55.659374184527394</v>
      </c>
      <c r="FG453">
        <v>55.213468444031335</v>
      </c>
      <c r="FH453">
        <v>53.148665805812186</v>
      </c>
      <c r="FI453">
        <v>45.444030203707364</v>
      </c>
      <c r="FJ453">
        <v>52.605951092692386</v>
      </c>
      <c r="FK453">
        <v>53.926442386400012</v>
      </c>
      <c r="FL453">
        <v>51.884130923001877</v>
      </c>
      <c r="FM453">
        <v>51.704632501106047</v>
      </c>
      <c r="FN453">
        <v>51.474955686902049</v>
      </c>
      <c r="FO453">
        <v>49.846685964785621</v>
      </c>
      <c r="FP453">
        <v>52.246942392979385</v>
      </c>
      <c r="FQ453">
        <v>48.623032659244117</v>
      </c>
      <c r="FR453">
        <v>48.609889999800828</v>
      </c>
      <c r="FS453">
        <v>49.149801901690239</v>
      </c>
      <c r="FT453">
        <v>49.201593070633848</v>
      </c>
      <c r="FU453">
        <v>53.066317488909377</v>
      </c>
      <c r="FV453">
        <v>52.946756527712047</v>
      </c>
      <c r="FW453">
        <v>52.618946475193212</v>
      </c>
      <c r="FX453">
        <v>53.729323374819103</v>
      </c>
      <c r="FY453">
        <v>55.995498290019526</v>
      </c>
      <c r="FZ453">
        <v>49.975300014129729</v>
      </c>
      <c r="GA453">
        <v>50.554031052340171</v>
      </c>
      <c r="GB453">
        <v>54.182190081439963</v>
      </c>
      <c r="GC453">
        <v>52.719376475061104</v>
      </c>
      <c r="GD453">
        <v>55.960743941820894</v>
      </c>
      <c r="GE453">
        <v>53.467281228580234</v>
      </c>
      <c r="GF453">
        <v>53.985454569072203</v>
      </c>
      <c r="GG453">
        <v>50.907239046778727</v>
      </c>
      <c r="GH453">
        <v>55.240525473658209</v>
      </c>
      <c r="GI453">
        <v>53.332591733442413</v>
      </c>
      <c r="GJ453">
        <v>55.217633825771379</v>
      </c>
      <c r="GK453">
        <v>53.406737528849682</v>
      </c>
      <c r="GL453">
        <v>51.1011679669354</v>
      </c>
      <c r="GM453">
        <v>50.750418199878204</v>
      </c>
      <c r="GN453">
        <v>51.833697091730485</v>
      </c>
      <c r="GO453">
        <v>49.272432826179752</v>
      </c>
      <c r="GP453">
        <v>51.150103197867566</v>
      </c>
      <c r="GQ453">
        <v>52.335261405744305</v>
      </c>
      <c r="GR453">
        <v>54.148900255930492</v>
      </c>
      <c r="GS453">
        <v>49.755879215963233</v>
      </c>
      <c r="GT453">
        <v>49.659379831648579</v>
      </c>
      <c r="GU453">
        <v>51.428757756768192</v>
      </c>
      <c r="GV453">
        <v>53.334960271171148</v>
      </c>
      <c r="GW453">
        <v>51.551551616701275</v>
      </c>
      <c r="GX453">
        <v>52.297474347541815</v>
      </c>
      <c r="GY453">
        <v>52.954100778162861</v>
      </c>
      <c r="GZ453">
        <v>54.456335697978993</v>
      </c>
      <c r="HA453">
        <v>54.406805833037602</v>
      </c>
      <c r="HB453">
        <v>50.578501647495713</v>
      </c>
      <c r="HC453">
        <v>47.226252930822213</v>
      </c>
      <c r="HD453">
        <v>54.95268517515867</v>
      </c>
      <c r="HE453">
        <v>54.007494986037734</v>
      </c>
      <c r="HF453">
        <v>51.939547361565317</v>
      </c>
      <c r="HG453">
        <v>54.023648720915759</v>
      </c>
      <c r="HH453">
        <v>54.289896521440923</v>
      </c>
      <c r="HI453">
        <v>52.127550311980769</v>
      </c>
      <c r="HJ453">
        <v>53.562863744020966</v>
      </c>
      <c r="HK453">
        <v>54.463142049408859</v>
      </c>
      <c r="HL453">
        <v>51.064067313337247</v>
      </c>
      <c r="HM453">
        <v>54.107531056677836</v>
      </c>
      <c r="HN453">
        <v>53.593114990037009</v>
      </c>
    </row>
    <row r="454" spans="3:222" x14ac:dyDescent="0.25">
      <c r="C454">
        <v>47.971166370822338</v>
      </c>
      <c r="D454">
        <v>48.623249921066822</v>
      </c>
      <c r="E454">
        <v>51.487482250500001</v>
      </c>
      <c r="F454">
        <v>50.030895026103074</v>
      </c>
      <c r="G454">
        <v>40.340898099359485</v>
      </c>
      <c r="H454">
        <v>52.656369043708928</v>
      </c>
      <c r="I454">
        <v>52.035970082326834</v>
      </c>
      <c r="J454">
        <v>53.413752883091988</v>
      </c>
      <c r="K454">
        <v>45.039751649135184</v>
      </c>
      <c r="L454">
        <v>49.067462201050056</v>
      </c>
      <c r="M454">
        <v>50.756264977669467</v>
      </c>
      <c r="N454">
        <v>54.595482515381832</v>
      </c>
      <c r="O454">
        <v>55.235651663924486</v>
      </c>
      <c r="P454">
        <v>40.052244295097132</v>
      </c>
      <c r="Q454">
        <v>51.701710520311565</v>
      </c>
      <c r="R454">
        <v>55.410214736443791</v>
      </c>
      <c r="S454">
        <v>49.716150730509476</v>
      </c>
      <c r="T454">
        <v>44.189524171035131</v>
      </c>
      <c r="U454">
        <v>48.003709185538305</v>
      </c>
      <c r="V454">
        <v>47.64466643383998</v>
      </c>
      <c r="W454">
        <v>48.835287607988647</v>
      </c>
      <c r="X454">
        <v>53.250323598694258</v>
      </c>
      <c r="Y454">
        <v>36.663653615626536</v>
      </c>
      <c r="Z454">
        <v>52.874025681861482</v>
      </c>
      <c r="AA454">
        <v>48.943681783740303</v>
      </c>
      <c r="AB454">
        <v>50.288343042303012</v>
      </c>
      <c r="AC454">
        <v>44.8310595941049</v>
      </c>
      <c r="AD454">
        <v>49.671204792641333</v>
      </c>
      <c r="AE454">
        <v>50.246360257909757</v>
      </c>
      <c r="AF454">
        <v>54.125745737395263</v>
      </c>
      <c r="AG454">
        <v>54.111630258182508</v>
      </c>
      <c r="AH454">
        <v>38.684133879980983</v>
      </c>
      <c r="AI454">
        <v>51.876283897493536</v>
      </c>
      <c r="AJ454">
        <v>52.928521831228643</v>
      </c>
      <c r="AK454">
        <v>51.236978178446037</v>
      </c>
      <c r="AL454">
        <v>47.179677898241764</v>
      </c>
      <c r="AM454">
        <v>44.913226935479507</v>
      </c>
      <c r="AN454">
        <v>46.786411828587447</v>
      </c>
      <c r="AO454">
        <v>50.014693001425705</v>
      </c>
      <c r="AP454">
        <v>54.414055864884823</v>
      </c>
      <c r="AQ454">
        <v>40.222005256220321</v>
      </c>
      <c r="AR454">
        <v>53.077760516016355</v>
      </c>
      <c r="AS454">
        <v>52.205533655337121</v>
      </c>
      <c r="AT454">
        <v>50.667694937314181</v>
      </c>
      <c r="AU454">
        <v>42.39229722304016</v>
      </c>
      <c r="AV454">
        <v>43.479420866700579</v>
      </c>
      <c r="AW454">
        <v>49.721214423484227</v>
      </c>
      <c r="AX454">
        <v>47.295460773578313</v>
      </c>
      <c r="AY454">
        <v>52.783716846347019</v>
      </c>
      <c r="AZ454">
        <v>43.361538423614824</v>
      </c>
      <c r="BA454">
        <v>50.337431478028577</v>
      </c>
      <c r="BB454">
        <v>50.722664105965194</v>
      </c>
      <c r="BC454">
        <v>51.906963976307622</v>
      </c>
      <c r="BD454">
        <v>43.326700091476454</v>
      </c>
      <c r="BE454">
        <v>45.856257136121556</v>
      </c>
      <c r="BF454">
        <v>49.620688640838651</v>
      </c>
      <c r="BG454">
        <v>53.421550930723896</v>
      </c>
      <c r="BH454">
        <v>50.917209265574222</v>
      </c>
      <c r="BI454">
        <v>43.804400804437471</v>
      </c>
      <c r="BJ454">
        <v>51.032598128267168</v>
      </c>
      <c r="BK454">
        <v>48.496839484145013</v>
      </c>
      <c r="BL454">
        <v>45.99815076244365</v>
      </c>
      <c r="BM454">
        <v>45.033772993837005</v>
      </c>
      <c r="BN454">
        <v>44.522753121576166</v>
      </c>
      <c r="BO454">
        <v>52.868978492184624</v>
      </c>
      <c r="BP454">
        <v>52.272426709596104</v>
      </c>
      <c r="BQ454">
        <v>52.898398061570845</v>
      </c>
      <c r="BR454">
        <v>39.852197939745636</v>
      </c>
      <c r="BS454">
        <v>50.712881917251842</v>
      </c>
      <c r="BT454">
        <v>46.864264268497884</v>
      </c>
      <c r="BU454">
        <v>42.344256885407191</v>
      </c>
      <c r="BV454">
        <v>42.241043013572373</v>
      </c>
      <c r="BY454">
        <v>50.830760428909372</v>
      </c>
      <c r="BZ454">
        <v>52.168693830946879</v>
      </c>
      <c r="CA454">
        <v>53.213899484604198</v>
      </c>
      <c r="CB454">
        <v>48.212920516947392</v>
      </c>
      <c r="CC454">
        <v>48.468777595489499</v>
      </c>
      <c r="CD454">
        <v>54.999280308958618</v>
      </c>
      <c r="CE454">
        <v>54.012090954532475</v>
      </c>
      <c r="CF454">
        <v>53.363592426351644</v>
      </c>
      <c r="CG454">
        <v>52.763882477524156</v>
      </c>
      <c r="CH454">
        <v>49.26466187917876</v>
      </c>
      <c r="CI454">
        <v>53.542557509949312</v>
      </c>
      <c r="CJ454">
        <v>52.64766930773429</v>
      </c>
      <c r="CK454">
        <v>55.312586354394071</v>
      </c>
      <c r="CL454">
        <v>46.231885582712088</v>
      </c>
      <c r="CM454">
        <v>52.015952085750527</v>
      </c>
      <c r="CN454">
        <v>55.576810071804168</v>
      </c>
      <c r="CO454">
        <v>53.174506195738871</v>
      </c>
      <c r="CP454">
        <v>51.843895030649456</v>
      </c>
      <c r="CQ454">
        <v>49.340754097759259</v>
      </c>
      <c r="CR454">
        <v>49.145091959933886</v>
      </c>
      <c r="CS454">
        <v>53.333693093995713</v>
      </c>
      <c r="CT454">
        <v>47.001685458165461</v>
      </c>
      <c r="CU454">
        <v>44.934268046804469</v>
      </c>
      <c r="CV454">
        <v>54.308583407095583</v>
      </c>
      <c r="CW454">
        <v>51.936815629843586</v>
      </c>
      <c r="CX454">
        <v>49.239729227644347</v>
      </c>
      <c r="CY454">
        <v>52.617977806024086</v>
      </c>
      <c r="CZ454">
        <v>52.811801026306846</v>
      </c>
      <c r="DA454">
        <v>51.376481093143013</v>
      </c>
      <c r="DB454">
        <v>55.230763875276011</v>
      </c>
      <c r="DC454">
        <v>56.156218051867583</v>
      </c>
      <c r="DD454">
        <v>44.876913003340135</v>
      </c>
      <c r="DE454">
        <v>53.135628515681823</v>
      </c>
      <c r="DF454">
        <v>50.542686440664056</v>
      </c>
      <c r="DG454">
        <v>54.310669520671084</v>
      </c>
      <c r="DH454">
        <v>54.88648690760926</v>
      </c>
      <c r="DI454">
        <v>48.609850013044365</v>
      </c>
      <c r="DJ454">
        <v>51.486081397985828</v>
      </c>
      <c r="DK454">
        <v>52.098965697742003</v>
      </c>
      <c r="DL454">
        <v>55.074145880767951</v>
      </c>
      <c r="DM454">
        <v>47.27103913148251</v>
      </c>
      <c r="DN454">
        <v>53.488499687910874</v>
      </c>
      <c r="DO454">
        <v>52.358056563494188</v>
      </c>
      <c r="DP454">
        <v>51.335373037790511</v>
      </c>
      <c r="DQ454">
        <v>50.996547356082409</v>
      </c>
      <c r="DR454">
        <v>50.591296953707719</v>
      </c>
      <c r="DS454">
        <v>52.087820680650445</v>
      </c>
      <c r="DT454">
        <v>50.252230848920298</v>
      </c>
      <c r="DU454">
        <v>52.579935819172981</v>
      </c>
      <c r="DV454">
        <v>49.809085867160448</v>
      </c>
      <c r="DW454">
        <v>52.758323717533109</v>
      </c>
      <c r="DX454">
        <v>51.920178122159051</v>
      </c>
      <c r="DY454">
        <v>53.427177798605527</v>
      </c>
      <c r="DZ454">
        <v>51.531245473655709</v>
      </c>
      <c r="EA454">
        <v>51.64168606144986</v>
      </c>
      <c r="EB454">
        <v>52.038341466804297</v>
      </c>
      <c r="EC454">
        <v>54.654373238421449</v>
      </c>
      <c r="ED454">
        <v>53.512895253788543</v>
      </c>
      <c r="EE454">
        <v>50.443691456339252</v>
      </c>
      <c r="EF454">
        <v>52.363446068047182</v>
      </c>
      <c r="EG454">
        <v>50.609620532136823</v>
      </c>
      <c r="EH454">
        <v>54.512248913444267</v>
      </c>
      <c r="EI454">
        <v>53.240383144913409</v>
      </c>
      <c r="EJ454">
        <v>54.890358856044884</v>
      </c>
      <c r="EK454">
        <v>54.219438015345432</v>
      </c>
      <c r="EL454">
        <v>53.937598637652243</v>
      </c>
      <c r="EM454">
        <v>53.365041708591249</v>
      </c>
      <c r="EN454">
        <v>47.191977926435733</v>
      </c>
      <c r="EO454">
        <v>48.824611119232173</v>
      </c>
      <c r="EP454">
        <v>51.374207703600668</v>
      </c>
      <c r="EQ454">
        <v>54.840640108161409</v>
      </c>
      <c r="ER454">
        <v>53.382783769328853</v>
      </c>
      <c r="EU454">
        <v>54.310553531358188</v>
      </c>
      <c r="EV454">
        <v>45.03153553693182</v>
      </c>
      <c r="EW454">
        <v>52.625405543163062</v>
      </c>
      <c r="EX454">
        <v>50.269715281473268</v>
      </c>
      <c r="EY454">
        <v>54.865683693085501</v>
      </c>
      <c r="EZ454">
        <v>52.672582821879473</v>
      </c>
      <c r="FA454">
        <v>54.796803088964808</v>
      </c>
      <c r="FB454">
        <v>53.72591525964836</v>
      </c>
      <c r="FC454">
        <v>52.611997296164787</v>
      </c>
      <c r="FD454">
        <v>54.135899780210515</v>
      </c>
      <c r="FE454">
        <v>52.234264376644227</v>
      </c>
      <c r="FF454">
        <v>52.843762912898214</v>
      </c>
      <c r="FG454">
        <v>56.156890953207025</v>
      </c>
      <c r="FH454">
        <v>51.375480955700368</v>
      </c>
      <c r="FI454">
        <v>46.813575008566971</v>
      </c>
      <c r="FJ454">
        <v>55.036122443669427</v>
      </c>
      <c r="FK454">
        <v>51.307259458879514</v>
      </c>
      <c r="FL454">
        <v>51.532402337200402</v>
      </c>
      <c r="FM454">
        <v>48.867434258326639</v>
      </c>
      <c r="FN454">
        <v>50.610551119757723</v>
      </c>
      <c r="FO454">
        <v>52.351116054624704</v>
      </c>
      <c r="FP454">
        <v>52.170537253103255</v>
      </c>
      <c r="FQ454">
        <v>46.023763507726187</v>
      </c>
      <c r="FR454">
        <v>50.089972337898828</v>
      </c>
      <c r="FS454">
        <v>51.163291838129801</v>
      </c>
      <c r="FT454">
        <v>48.593823204398888</v>
      </c>
      <c r="FU454">
        <v>51.446557736159441</v>
      </c>
      <c r="FV454">
        <v>50.509953094429328</v>
      </c>
      <c r="FW454">
        <v>51.853914195313763</v>
      </c>
      <c r="FX454">
        <v>55.642032120202536</v>
      </c>
      <c r="FY454">
        <v>55.683152217682618</v>
      </c>
      <c r="FZ454">
        <v>45.478949472131177</v>
      </c>
      <c r="GA454">
        <v>50.842030701572398</v>
      </c>
      <c r="GB454">
        <v>53.311982341490335</v>
      </c>
      <c r="GC454">
        <v>54.484020645587215</v>
      </c>
      <c r="GD454">
        <v>55.407194023475519</v>
      </c>
      <c r="GE454">
        <v>53.252822237821235</v>
      </c>
      <c r="GF454">
        <v>54.987230842089033</v>
      </c>
      <c r="GG454">
        <v>52.057299319009076</v>
      </c>
      <c r="GH454">
        <v>54.948259107907106</v>
      </c>
      <c r="GI454">
        <v>53.616012402576089</v>
      </c>
      <c r="GJ454">
        <v>55.039529477604503</v>
      </c>
      <c r="GK454">
        <v>51.776026916313029</v>
      </c>
      <c r="GL454">
        <v>52.572273394042952</v>
      </c>
      <c r="GM454">
        <v>50.697797323061963</v>
      </c>
      <c r="GN454">
        <v>51.251606371365561</v>
      </c>
      <c r="GO454">
        <v>52.037505522965269</v>
      </c>
      <c r="GP454">
        <v>51.116820819270458</v>
      </c>
      <c r="GQ454">
        <v>52.926300755618804</v>
      </c>
      <c r="GR454">
        <v>54.492687912058685</v>
      </c>
      <c r="GS454">
        <v>54.241608581672871</v>
      </c>
      <c r="GT454">
        <v>53.2147490399486</v>
      </c>
      <c r="GU454">
        <v>50.09293567488568</v>
      </c>
      <c r="GV454">
        <v>51.667025062871943</v>
      </c>
      <c r="GW454">
        <v>52.801033876254728</v>
      </c>
      <c r="GX454">
        <v>53.691113115731483</v>
      </c>
      <c r="GY454">
        <v>53.166661557454269</v>
      </c>
      <c r="GZ454">
        <v>53.453388276198837</v>
      </c>
      <c r="HA454">
        <v>54.634541009816651</v>
      </c>
      <c r="HB454">
        <v>53.18819607965159</v>
      </c>
      <c r="HC454">
        <v>48.407085703135252</v>
      </c>
      <c r="HD454">
        <v>54.578601962310636</v>
      </c>
      <c r="HE454">
        <v>54.873845053608136</v>
      </c>
      <c r="HF454">
        <v>54.453568069492199</v>
      </c>
      <c r="HG454">
        <v>54.149359422973887</v>
      </c>
      <c r="HH454">
        <v>54.504882205165941</v>
      </c>
      <c r="HI454">
        <v>52.256788430588124</v>
      </c>
      <c r="HJ454">
        <v>54.430351034289174</v>
      </c>
      <c r="HK454">
        <v>52.176318878835552</v>
      </c>
      <c r="HL454">
        <v>50.921002689111617</v>
      </c>
      <c r="HM454">
        <v>54.871041495412371</v>
      </c>
      <c r="HN454">
        <v>52.226621292880097</v>
      </c>
    </row>
    <row r="455" spans="3:222" x14ac:dyDescent="0.25">
      <c r="C455">
        <v>45.494132705880745</v>
      </c>
      <c r="D455">
        <v>47.376426128351525</v>
      </c>
      <c r="E455">
        <v>50.158415175033333</v>
      </c>
      <c r="F455">
        <v>51.959080641742688</v>
      </c>
      <c r="G455">
        <v>39.879131466868373</v>
      </c>
      <c r="H455">
        <v>53.394199421619241</v>
      </c>
      <c r="I455">
        <v>50.096446620381457</v>
      </c>
      <c r="J455">
        <v>54.090510877396895</v>
      </c>
      <c r="K455">
        <v>43.837095203879208</v>
      </c>
      <c r="L455">
        <v>46.470042076102011</v>
      </c>
      <c r="M455">
        <v>49.600282895589757</v>
      </c>
      <c r="N455">
        <v>51.813215297163438</v>
      </c>
      <c r="O455">
        <v>54.988356304521545</v>
      </c>
      <c r="P455">
        <v>39.281295231891647</v>
      </c>
      <c r="Q455">
        <v>49.935817167399328</v>
      </c>
      <c r="R455">
        <v>54.611732642474905</v>
      </c>
      <c r="S455">
        <v>49.894056374986945</v>
      </c>
      <c r="T455">
        <v>43.557267720323019</v>
      </c>
      <c r="U455">
        <v>47.281768959490975</v>
      </c>
      <c r="V455">
        <v>47.519616189658905</v>
      </c>
      <c r="W455">
        <v>46.032487945000369</v>
      </c>
      <c r="X455">
        <v>49.039109236601107</v>
      </c>
      <c r="Y455">
        <v>36.354194174360849</v>
      </c>
      <c r="Z455">
        <v>49.534462079218628</v>
      </c>
      <c r="AA455">
        <v>51.763022856912812</v>
      </c>
      <c r="AB455">
        <v>49.121214255267837</v>
      </c>
      <c r="AC455">
        <v>45.09715167496546</v>
      </c>
      <c r="AD455">
        <v>50.324084557706222</v>
      </c>
      <c r="AE455">
        <v>48.754865030732937</v>
      </c>
      <c r="AF455">
        <v>50.933462655111008</v>
      </c>
      <c r="AG455">
        <v>53.944830925581691</v>
      </c>
      <c r="AH455">
        <v>38.679971407989214</v>
      </c>
      <c r="AI455">
        <v>51.341231052322797</v>
      </c>
      <c r="AJ455">
        <v>51.949749297896858</v>
      </c>
      <c r="AK455">
        <v>52.987882788060801</v>
      </c>
      <c r="AL455">
        <v>47.328582897407145</v>
      </c>
      <c r="AM455">
        <v>44.409031800615296</v>
      </c>
      <c r="AN455">
        <v>48.088865238405482</v>
      </c>
      <c r="AO455">
        <v>48.173919803467356</v>
      </c>
      <c r="AP455">
        <v>54.041000275975733</v>
      </c>
      <c r="AQ455">
        <v>40.373379835449924</v>
      </c>
      <c r="AR455">
        <v>52.857178893396039</v>
      </c>
      <c r="AS455">
        <v>52.606066492593499</v>
      </c>
      <c r="AT455">
        <v>50.652080874132849</v>
      </c>
      <c r="AU455">
        <v>40.967504730773243</v>
      </c>
      <c r="AV455">
        <v>43.145754445696568</v>
      </c>
      <c r="AW455">
        <v>50.148071354173318</v>
      </c>
      <c r="AX455">
        <v>46.774608910799344</v>
      </c>
      <c r="AY455">
        <v>52.246552147216512</v>
      </c>
      <c r="AZ455">
        <v>43.573701485285156</v>
      </c>
      <c r="BA455">
        <v>53.123501949813495</v>
      </c>
      <c r="BB455">
        <v>50.054169061576218</v>
      </c>
      <c r="BC455">
        <v>48.67539158686612</v>
      </c>
      <c r="BD455">
        <v>40.999413884026588</v>
      </c>
      <c r="BE455">
        <v>44.360279603679835</v>
      </c>
      <c r="BF455">
        <v>46.478280730080385</v>
      </c>
      <c r="BG455">
        <v>50.07359136884871</v>
      </c>
      <c r="BH455">
        <v>50.602905488665442</v>
      </c>
      <c r="BI455">
        <v>43.426578629619279</v>
      </c>
      <c r="BJ455">
        <v>50.403517685062013</v>
      </c>
      <c r="BK455">
        <v>47.706379086693254</v>
      </c>
      <c r="BL455">
        <v>44.014665039713641</v>
      </c>
      <c r="BM455">
        <v>42.949517442764666</v>
      </c>
      <c r="BN455">
        <v>41.845000839162346</v>
      </c>
      <c r="BO455">
        <v>53.498820119561131</v>
      </c>
      <c r="BP455">
        <v>51.377416126443968</v>
      </c>
      <c r="BQ455">
        <v>51.613367110614334</v>
      </c>
      <c r="BR455">
        <v>39.687702376575139</v>
      </c>
      <c r="BS455">
        <v>49.786349142969257</v>
      </c>
      <c r="BT455">
        <v>47.158879689016132</v>
      </c>
      <c r="BU455">
        <v>41.766617269070565</v>
      </c>
      <c r="BV455">
        <v>42.025022420725115</v>
      </c>
      <c r="BY455">
        <v>49.596684590363225</v>
      </c>
      <c r="BZ455">
        <v>54.776972984846175</v>
      </c>
      <c r="CA455">
        <v>52.445597424717107</v>
      </c>
      <c r="CB455">
        <v>50.546937763695496</v>
      </c>
      <c r="CC455">
        <v>46.507548104873457</v>
      </c>
      <c r="CD455">
        <v>53.474189959238487</v>
      </c>
      <c r="CE455">
        <v>54.019553839815259</v>
      </c>
      <c r="CF455">
        <v>54.489383136773114</v>
      </c>
      <c r="CG455">
        <v>52.732132096030455</v>
      </c>
      <c r="CH455">
        <v>47.989037587950172</v>
      </c>
      <c r="CI455">
        <v>53.189027342753633</v>
      </c>
      <c r="CJ455">
        <v>53.887132860104465</v>
      </c>
      <c r="CK455">
        <v>55.153394067033375</v>
      </c>
      <c r="CL455">
        <v>46.668133633916796</v>
      </c>
      <c r="CM455">
        <v>52.736885322151394</v>
      </c>
      <c r="CN455">
        <v>56.042397508187918</v>
      </c>
      <c r="CO455">
        <v>52.426472480528609</v>
      </c>
      <c r="CP455">
        <v>51.37031315550324</v>
      </c>
      <c r="CQ455">
        <v>49.760620899873445</v>
      </c>
      <c r="CR455">
        <v>48.638683112362706</v>
      </c>
      <c r="CS455">
        <v>52.861475666412041</v>
      </c>
      <c r="CT455">
        <v>51.789760756625498</v>
      </c>
      <c r="CU455">
        <v>42.440521975107039</v>
      </c>
      <c r="CV455">
        <v>53.105469656309801</v>
      </c>
      <c r="CW455">
        <v>52.800243684798396</v>
      </c>
      <c r="CX455">
        <v>54.601602417900821</v>
      </c>
      <c r="CY455">
        <v>52.778825576541308</v>
      </c>
      <c r="CZ455">
        <v>52.863196028583737</v>
      </c>
      <c r="DA455">
        <v>51.780338303518285</v>
      </c>
      <c r="DB455">
        <v>55.839597956378213</v>
      </c>
      <c r="DC455">
        <v>55.852673067202268</v>
      </c>
      <c r="DD455">
        <v>45.297441656818201</v>
      </c>
      <c r="DE455">
        <v>53.889029800115438</v>
      </c>
      <c r="DF455">
        <v>48.68354967610648</v>
      </c>
      <c r="DG455">
        <v>55.165231767818391</v>
      </c>
      <c r="DH455">
        <v>53.88015328664747</v>
      </c>
      <c r="DI455">
        <v>47.480906362453524</v>
      </c>
      <c r="DJ455">
        <v>51.202763701035671</v>
      </c>
      <c r="DK455">
        <v>51.580131478607612</v>
      </c>
      <c r="DL455">
        <v>55.368330443623286</v>
      </c>
      <c r="DM455">
        <v>47.58324851165959</v>
      </c>
      <c r="DN455">
        <v>54.451420491297768</v>
      </c>
      <c r="DO455">
        <v>52.605831379812962</v>
      </c>
      <c r="DP455">
        <v>52.661403713819922</v>
      </c>
      <c r="DQ455">
        <v>49.559643890684704</v>
      </c>
      <c r="DR455">
        <v>52.085447669996483</v>
      </c>
      <c r="DS455">
        <v>53.651117202996872</v>
      </c>
      <c r="DT455">
        <v>51.368049950274639</v>
      </c>
      <c r="DU455">
        <v>52.734354499241988</v>
      </c>
      <c r="DV455">
        <v>50.023884981730575</v>
      </c>
      <c r="DW455">
        <v>51.72628263016982</v>
      </c>
      <c r="DX455">
        <v>52.17392265726231</v>
      </c>
      <c r="DY455">
        <v>49.649157006770039</v>
      </c>
      <c r="DZ455">
        <v>53.087141624311123</v>
      </c>
      <c r="EA455">
        <v>49.406749969581128</v>
      </c>
      <c r="EB455">
        <v>52.259768848413195</v>
      </c>
      <c r="EC455">
        <v>54.225734280283888</v>
      </c>
      <c r="ED455">
        <v>53.608418773565283</v>
      </c>
      <c r="EE455">
        <v>51.034011174462194</v>
      </c>
      <c r="EF455">
        <v>55.126306363702078</v>
      </c>
      <c r="EG455">
        <v>48.254475676674716</v>
      </c>
      <c r="EH455">
        <v>53.672412598397912</v>
      </c>
      <c r="EI455">
        <v>53.622169864850726</v>
      </c>
      <c r="EJ455">
        <v>51.450820114746421</v>
      </c>
      <c r="EK455">
        <v>53.961958844466658</v>
      </c>
      <c r="EL455">
        <v>53.190422591470423</v>
      </c>
      <c r="EM455">
        <v>54.210795113410192</v>
      </c>
      <c r="EN455">
        <v>46.946956523843227</v>
      </c>
      <c r="EO455">
        <v>50.839907016036449</v>
      </c>
      <c r="EP455">
        <v>50.643006807554244</v>
      </c>
      <c r="EQ455">
        <v>54.199174359836107</v>
      </c>
      <c r="ER455">
        <v>52.623993293603768</v>
      </c>
      <c r="EU455">
        <v>52.423681476190815</v>
      </c>
      <c r="EV455">
        <v>48.35402022849847</v>
      </c>
      <c r="EW455">
        <v>52.738195540625696</v>
      </c>
      <c r="EX455">
        <v>48.287219689485724</v>
      </c>
      <c r="EY455">
        <v>49.09615388637669</v>
      </c>
      <c r="EZ455">
        <v>51.113078391396137</v>
      </c>
      <c r="FA455">
        <v>51.648082369280218</v>
      </c>
      <c r="FB455">
        <v>55.068001348558198</v>
      </c>
      <c r="FC455">
        <v>52.653846424473407</v>
      </c>
      <c r="FD455">
        <v>53.239156791780395</v>
      </c>
      <c r="FE455">
        <v>50.531647811196194</v>
      </c>
      <c r="FF455">
        <v>53.053778920467408</v>
      </c>
      <c r="FG455">
        <v>55.91134406791376</v>
      </c>
      <c r="FH455">
        <v>47.459586800535511</v>
      </c>
      <c r="FI455">
        <v>52.828532477531034</v>
      </c>
      <c r="FJ455">
        <v>53.270030941205704</v>
      </c>
      <c r="FK455">
        <v>53.188693635181174</v>
      </c>
      <c r="FL455">
        <v>51.602117702139623</v>
      </c>
      <c r="FM455">
        <v>47.058215328811166</v>
      </c>
      <c r="FN455">
        <v>50.293101627433707</v>
      </c>
      <c r="FO455">
        <v>49.186814663936573</v>
      </c>
      <c r="FP455">
        <v>48.761681728688032</v>
      </c>
      <c r="FQ455">
        <v>48.37389826684813</v>
      </c>
      <c r="FR455">
        <v>50.690371701817433</v>
      </c>
      <c r="FS455">
        <v>50.721680520747412</v>
      </c>
      <c r="FT455">
        <v>54.052819614512693</v>
      </c>
      <c r="FU455">
        <v>51.23085897573371</v>
      </c>
      <c r="FV455">
        <v>48.577807653149733</v>
      </c>
      <c r="FW455">
        <v>51.63599157084208</v>
      </c>
      <c r="FX455">
        <v>54.897820126672698</v>
      </c>
      <c r="FY455">
        <v>55.393750606247238</v>
      </c>
      <c r="FZ455">
        <v>46.016848305654193</v>
      </c>
      <c r="GA455">
        <v>51.805107621407991</v>
      </c>
      <c r="GB455">
        <v>49.473071861191407</v>
      </c>
      <c r="GC455">
        <v>54.833569659598865</v>
      </c>
      <c r="GD455">
        <v>54.902815162465458</v>
      </c>
      <c r="GE455">
        <v>52.086974034160818</v>
      </c>
      <c r="GF455">
        <v>51.306768365662606</v>
      </c>
      <c r="GG455">
        <v>51.34345936586783</v>
      </c>
      <c r="GH455">
        <v>56.085344490444825</v>
      </c>
      <c r="GI455">
        <v>53.392390849738682</v>
      </c>
      <c r="GJ455">
        <v>53.860958704981456</v>
      </c>
      <c r="GK455">
        <v>52.061565177359995</v>
      </c>
      <c r="GL455">
        <v>51.067460455440418</v>
      </c>
      <c r="GM455">
        <v>50.182835668788933</v>
      </c>
      <c r="GN455">
        <v>50.100993846551972</v>
      </c>
      <c r="GO455">
        <v>48.447921899676643</v>
      </c>
      <c r="GP455">
        <v>51.024572166004361</v>
      </c>
      <c r="GQ455">
        <v>53.247575901274658</v>
      </c>
      <c r="GR455">
        <v>54.646513441763808</v>
      </c>
      <c r="GS455">
        <v>49.481524829974866</v>
      </c>
      <c r="GT455">
        <v>55.37197548948113</v>
      </c>
      <c r="GU455">
        <v>53.785773141448097</v>
      </c>
      <c r="GV455">
        <v>51.645430422031026</v>
      </c>
      <c r="GW455">
        <v>50.8695946269549</v>
      </c>
      <c r="GX455">
        <v>51.131765229900886</v>
      </c>
      <c r="GY455">
        <v>52.644869604591278</v>
      </c>
      <c r="GZ455">
        <v>53.575828522389955</v>
      </c>
      <c r="HA455">
        <v>54.8913953940448</v>
      </c>
      <c r="HB455">
        <v>51.663407339657972</v>
      </c>
      <c r="HC455">
        <v>50.89742258778638</v>
      </c>
      <c r="HD455">
        <v>54.744268744794283</v>
      </c>
      <c r="HE455">
        <v>52.417482444446051</v>
      </c>
      <c r="HF455">
        <v>51.587331782975113</v>
      </c>
      <c r="HG455">
        <v>53.184064732746137</v>
      </c>
      <c r="HH455">
        <v>54.404034092035673</v>
      </c>
      <c r="HI455">
        <v>52.879609739609336</v>
      </c>
      <c r="HJ455">
        <v>52.765088196868717</v>
      </c>
      <c r="HK455">
        <v>52.005201409706274</v>
      </c>
      <c r="HL455">
        <v>51.732395116838426</v>
      </c>
      <c r="HM455">
        <v>54.676394929202552</v>
      </c>
      <c r="HN455">
        <v>52.598617575002805</v>
      </c>
    </row>
    <row r="456" spans="3:222" x14ac:dyDescent="0.25">
      <c r="C456">
        <v>49.185044277295447</v>
      </c>
      <c r="D456">
        <v>47.913107146911642</v>
      </c>
      <c r="E456">
        <v>47.491013069689672</v>
      </c>
      <c r="F456">
        <v>54.162909442524537</v>
      </c>
      <c r="G456">
        <v>40.514302337222659</v>
      </c>
      <c r="H456">
        <v>53.357425640812423</v>
      </c>
      <c r="I456">
        <v>51.026025857870323</v>
      </c>
      <c r="J456">
        <v>54.263850094703876</v>
      </c>
      <c r="K456">
        <v>46.353203131561983</v>
      </c>
      <c r="L456">
        <v>48.457829668570824</v>
      </c>
      <c r="M456">
        <v>47.838958177286983</v>
      </c>
      <c r="N456">
        <v>54.314937155964643</v>
      </c>
      <c r="O456">
        <v>56.433801418152726</v>
      </c>
      <c r="P456">
        <v>40.21316673297936</v>
      </c>
      <c r="Q456">
        <v>47.989575470689374</v>
      </c>
      <c r="R456">
        <v>54.410676418502305</v>
      </c>
      <c r="S456">
        <v>51.036173733404894</v>
      </c>
      <c r="T456">
        <v>44.356217628455141</v>
      </c>
      <c r="U456">
        <v>50.168426521353318</v>
      </c>
      <c r="V456">
        <v>48.81594129078114</v>
      </c>
      <c r="W456">
        <v>48.315831717348132</v>
      </c>
      <c r="X456">
        <v>49.418173052427463</v>
      </c>
      <c r="Y456">
        <v>36.473206788301987</v>
      </c>
      <c r="Z456">
        <v>47.360706144815339</v>
      </c>
      <c r="AA456">
        <v>51.020462591144806</v>
      </c>
      <c r="AB456">
        <v>50.364337506325469</v>
      </c>
      <c r="AC456">
        <v>45.683593680243398</v>
      </c>
      <c r="AD456">
        <v>49.126950771529806</v>
      </c>
      <c r="AE456">
        <v>48.243985127851346</v>
      </c>
      <c r="AF456">
        <v>54.929591907499002</v>
      </c>
      <c r="AG456">
        <v>54.507755975071689</v>
      </c>
      <c r="AH456">
        <v>38.268569793243053</v>
      </c>
      <c r="AI456">
        <v>49.643982125497843</v>
      </c>
      <c r="AJ456">
        <v>54.707125712217568</v>
      </c>
      <c r="AK456">
        <v>52.351487106360509</v>
      </c>
      <c r="AL456">
        <v>47.797148723202277</v>
      </c>
      <c r="AM456">
        <v>44.96508425317927</v>
      </c>
      <c r="AN456">
        <v>47.329634286438001</v>
      </c>
      <c r="AO456">
        <v>48.041226508669382</v>
      </c>
      <c r="AP456">
        <v>53.833111570893664</v>
      </c>
      <c r="AQ456">
        <v>40.781126296386148</v>
      </c>
      <c r="AR456">
        <v>53.19723119061058</v>
      </c>
      <c r="AS456">
        <v>49.588408453433502</v>
      </c>
      <c r="AT456">
        <v>48.435461007830789</v>
      </c>
      <c r="AU456">
        <v>44.582477338267637</v>
      </c>
      <c r="AV456">
        <v>44.330285175841951</v>
      </c>
      <c r="AW456">
        <v>49.054540975612923</v>
      </c>
      <c r="AX456">
        <v>46.629094243546021</v>
      </c>
      <c r="AY456">
        <v>51.129543461187481</v>
      </c>
      <c r="AZ456">
        <v>44.714274615330993</v>
      </c>
      <c r="BA456">
        <v>49.919572817353711</v>
      </c>
      <c r="BB456">
        <v>49.656130847625512</v>
      </c>
      <c r="BC456">
        <v>49.075560979405694</v>
      </c>
      <c r="BD456">
        <v>44.215317966234124</v>
      </c>
      <c r="BE456">
        <v>46.487409255344488</v>
      </c>
      <c r="BF456">
        <v>48.406574556113462</v>
      </c>
      <c r="BG456">
        <v>51.045840877180453</v>
      </c>
      <c r="BH456">
        <v>51.78225414473377</v>
      </c>
      <c r="BI456">
        <v>44.027219772068456</v>
      </c>
      <c r="BJ456">
        <v>45.091011509129146</v>
      </c>
      <c r="BK456">
        <v>49.928924564332803</v>
      </c>
      <c r="BL456">
        <v>46.090551423367039</v>
      </c>
      <c r="BM456">
        <v>44.577656753404725</v>
      </c>
      <c r="BN456">
        <v>45.315598161537125</v>
      </c>
      <c r="BO456">
        <v>54.02315008557526</v>
      </c>
      <c r="BP456">
        <v>52.473206177521433</v>
      </c>
      <c r="BQ456">
        <v>51.624061228783049</v>
      </c>
      <c r="BR456">
        <v>40.067887975580391</v>
      </c>
      <c r="BS456">
        <v>50.886590930446602</v>
      </c>
      <c r="BT456">
        <v>48.165714481896458</v>
      </c>
      <c r="BU456">
        <v>41.9288871748114</v>
      </c>
      <c r="BV456">
        <v>42.266240425790031</v>
      </c>
      <c r="BY456">
        <v>48.707961913455833</v>
      </c>
      <c r="BZ456">
        <v>49.99175180069949</v>
      </c>
      <c r="CA456">
        <v>50.802341822783788</v>
      </c>
      <c r="CB456">
        <v>51.207406052574584</v>
      </c>
      <c r="CC456">
        <v>45.469872923245298</v>
      </c>
      <c r="CD456">
        <v>54.21556408718466</v>
      </c>
      <c r="CE456">
        <v>52.246021902192943</v>
      </c>
      <c r="CF456">
        <v>53.967231282534549</v>
      </c>
      <c r="CG456">
        <v>50.576942714068053</v>
      </c>
      <c r="CH456">
        <v>48.977448319140244</v>
      </c>
      <c r="CI456">
        <v>50.811214758601096</v>
      </c>
      <c r="CJ456">
        <v>53.532433340705687</v>
      </c>
      <c r="CK456">
        <v>56.271090029333628</v>
      </c>
      <c r="CL456">
        <v>47.277975587490737</v>
      </c>
      <c r="CM456">
        <v>49.580668813458132</v>
      </c>
      <c r="CN456">
        <v>55.266450837630849</v>
      </c>
      <c r="CO456">
        <v>53.729650941987394</v>
      </c>
      <c r="CP456">
        <v>48.803725944179234</v>
      </c>
      <c r="CQ456">
        <v>50.976866382555706</v>
      </c>
      <c r="CR456">
        <v>47.542256046874328</v>
      </c>
      <c r="CS456">
        <v>52.867420792432142</v>
      </c>
      <c r="CT456">
        <v>54.508441244072721</v>
      </c>
      <c r="CU456">
        <v>43.134213631471013</v>
      </c>
      <c r="CV456">
        <v>54.852935762277738</v>
      </c>
      <c r="CW456">
        <v>52.618937348141017</v>
      </c>
      <c r="CX456">
        <v>53.890158291820967</v>
      </c>
      <c r="CY456">
        <v>49.362338471306593</v>
      </c>
      <c r="CZ456">
        <v>53.107191535373346</v>
      </c>
      <c r="DA456">
        <v>50.378565727669567</v>
      </c>
      <c r="DB456">
        <v>54.572595667980394</v>
      </c>
      <c r="DC456">
        <v>55.768722586240997</v>
      </c>
      <c r="DD456">
        <v>47.082955170193131</v>
      </c>
      <c r="DE456">
        <v>53.532932180441826</v>
      </c>
      <c r="DF456">
        <v>48.689262805049381</v>
      </c>
      <c r="DG456">
        <v>52.654215823731327</v>
      </c>
      <c r="DH456">
        <v>56.097349293659818</v>
      </c>
      <c r="DI456">
        <v>46.756849039158809</v>
      </c>
      <c r="DJ456">
        <v>51.945253834041111</v>
      </c>
      <c r="DK456">
        <v>50.217235767558179</v>
      </c>
      <c r="DL456">
        <v>54.483859356324089</v>
      </c>
      <c r="DM456">
        <v>47.450312965231198</v>
      </c>
      <c r="DN456">
        <v>51.689080075947651</v>
      </c>
      <c r="DO456">
        <v>52.507060915781111</v>
      </c>
      <c r="DP456">
        <v>52.001733804712472</v>
      </c>
      <c r="DQ456">
        <v>46.431546178644709</v>
      </c>
      <c r="DR456">
        <v>45.862717859948638</v>
      </c>
      <c r="DS456">
        <v>52.150827421663628</v>
      </c>
      <c r="DT456">
        <v>50.701563671284113</v>
      </c>
      <c r="DU456">
        <v>53.649297343870188</v>
      </c>
      <c r="DV456">
        <v>49.289061862749591</v>
      </c>
      <c r="DW456">
        <v>54.292100621389032</v>
      </c>
      <c r="DX456">
        <v>51.261918562675071</v>
      </c>
      <c r="DY456">
        <v>47.989236199876757</v>
      </c>
      <c r="DZ456">
        <v>48.539447023218685</v>
      </c>
      <c r="EA456">
        <v>50.02905022296089</v>
      </c>
      <c r="EB456">
        <v>53.599570652041052</v>
      </c>
      <c r="EC456">
        <v>55.244634603672999</v>
      </c>
      <c r="ED456">
        <v>53.9961945906905</v>
      </c>
      <c r="EE456">
        <v>50.635199815487454</v>
      </c>
      <c r="EF456">
        <v>51.008064320512439</v>
      </c>
      <c r="EG456">
        <v>45.17882651642271</v>
      </c>
      <c r="EH456">
        <v>54.749387268941668</v>
      </c>
      <c r="EI456">
        <v>48.885981538389146</v>
      </c>
      <c r="EJ456">
        <v>51.086503551261544</v>
      </c>
      <c r="EK456">
        <v>55.192328550413585</v>
      </c>
      <c r="EL456">
        <v>53.507399515639769</v>
      </c>
      <c r="EM456">
        <v>55.203874077130415</v>
      </c>
      <c r="EN456">
        <v>47.688043397812088</v>
      </c>
      <c r="EO456">
        <v>52.053344268958838</v>
      </c>
      <c r="EP456">
        <v>51.024560977979441</v>
      </c>
      <c r="EQ456">
        <v>54.824042449787534</v>
      </c>
      <c r="ER456">
        <v>51.484983264196757</v>
      </c>
      <c r="EU456">
        <v>52.601492723091845</v>
      </c>
      <c r="EV456">
        <v>42.735100233965682</v>
      </c>
      <c r="EW456">
        <v>51.486936238479686</v>
      </c>
      <c r="EX456">
        <v>52.472089898820187</v>
      </c>
      <c r="EY456">
        <v>45.36699479208923</v>
      </c>
      <c r="EZ456">
        <v>49.416321829397987</v>
      </c>
      <c r="FA456">
        <v>52.048261179709563</v>
      </c>
      <c r="FB456">
        <v>55.350769665715418</v>
      </c>
      <c r="FC456">
        <v>51.021248518672621</v>
      </c>
      <c r="FD456">
        <v>50.47270480794127</v>
      </c>
      <c r="FE456">
        <v>51.26166416835629</v>
      </c>
      <c r="FF456">
        <v>54.564715223710735</v>
      </c>
      <c r="FG456">
        <v>55.905799807133107</v>
      </c>
      <c r="FH456">
        <v>50.664000494889805</v>
      </c>
      <c r="FI456">
        <v>45.972006104495208</v>
      </c>
      <c r="FJ456">
        <v>56.018909737038797</v>
      </c>
      <c r="FK456">
        <v>52.608712548337692</v>
      </c>
      <c r="FL456">
        <v>49.101166361305616</v>
      </c>
      <c r="FM456">
        <v>48.072601960230728</v>
      </c>
      <c r="FN456">
        <v>47.595900391556242</v>
      </c>
      <c r="FO456">
        <v>48.098627495013602</v>
      </c>
      <c r="FP456">
        <v>54.559719005642499</v>
      </c>
      <c r="FQ456">
        <v>47.451987746001016</v>
      </c>
      <c r="FR456">
        <v>54.268284411112091</v>
      </c>
      <c r="FS456">
        <v>50.516545729225875</v>
      </c>
      <c r="FT456">
        <v>53.102953927784256</v>
      </c>
      <c r="FU456">
        <v>50.268050657237069</v>
      </c>
      <c r="FV456">
        <v>48.680654383914472</v>
      </c>
      <c r="FW456">
        <v>51.836932173423975</v>
      </c>
      <c r="FX456">
        <v>54.538887085277509</v>
      </c>
      <c r="FY456">
        <v>55.709801045486643</v>
      </c>
      <c r="FZ456">
        <v>52.142097448083994</v>
      </c>
      <c r="GA456">
        <v>52.5275959611415</v>
      </c>
      <c r="GB456">
        <v>51.01502292704896</v>
      </c>
      <c r="GC456">
        <v>53.330663810017491</v>
      </c>
      <c r="GD456">
        <v>54.60252466993262</v>
      </c>
      <c r="GE456">
        <v>47.985740359918914</v>
      </c>
      <c r="GF456">
        <v>50.363826106054283</v>
      </c>
      <c r="GG456">
        <v>50.027810613392248</v>
      </c>
      <c r="GH456">
        <v>54.915535807865965</v>
      </c>
      <c r="GI456">
        <v>53.717808110765716</v>
      </c>
      <c r="GJ456">
        <v>52.586277538948707</v>
      </c>
      <c r="GK456">
        <v>52.787129699096582</v>
      </c>
      <c r="GL456">
        <v>51.281653892456674</v>
      </c>
      <c r="GM456">
        <v>48.114424274619729</v>
      </c>
      <c r="GN456">
        <v>49.326272062101012</v>
      </c>
      <c r="GO456">
        <v>49.75194427523838</v>
      </c>
      <c r="GP456">
        <v>50.243714884035668</v>
      </c>
      <c r="GQ456">
        <v>55.101985772755022</v>
      </c>
      <c r="GR456">
        <v>53.826694758227447</v>
      </c>
      <c r="GS456">
        <v>51.788059400712925</v>
      </c>
      <c r="GT456">
        <v>50.996527659603366</v>
      </c>
      <c r="GU456">
        <v>52.14684435364213</v>
      </c>
      <c r="GV456">
        <v>48.537876052392548</v>
      </c>
      <c r="GW456">
        <v>50.206879023538406</v>
      </c>
      <c r="GX456">
        <v>51.157776031126858</v>
      </c>
      <c r="GY456">
        <v>52.656134467358143</v>
      </c>
      <c r="GZ456">
        <v>54.033992875121619</v>
      </c>
      <c r="HA456">
        <v>53.827264416496504</v>
      </c>
      <c r="HB456">
        <v>54.065872905522305</v>
      </c>
      <c r="HC456">
        <v>47.390053213752921</v>
      </c>
      <c r="HD456">
        <v>54.395270770768597</v>
      </c>
      <c r="HE456">
        <v>50.185686503942023</v>
      </c>
      <c r="HF456">
        <v>49.529283723824761</v>
      </c>
      <c r="HG456">
        <v>55.121917645260368</v>
      </c>
      <c r="HH456">
        <v>54.681710785671285</v>
      </c>
      <c r="HI456">
        <v>54.023849767021943</v>
      </c>
      <c r="HJ456">
        <v>53.991746246891253</v>
      </c>
      <c r="HK456">
        <v>51.257859829886449</v>
      </c>
      <c r="HL456">
        <v>51.751367789228865</v>
      </c>
      <c r="HM456">
        <v>54.829173738374024</v>
      </c>
      <c r="HN456">
        <v>50.640744090206766</v>
      </c>
    </row>
    <row r="457" spans="3:222" x14ac:dyDescent="0.25">
      <c r="C457">
        <v>48.003415970164063</v>
      </c>
      <c r="D457">
        <v>44.601472671816254</v>
      </c>
      <c r="E457">
        <v>48.349376379207939</v>
      </c>
      <c r="F457">
        <v>48.204332952940163</v>
      </c>
      <c r="G457">
        <v>40.419163190314663</v>
      </c>
      <c r="H457">
        <v>50.355265494663122</v>
      </c>
      <c r="I457">
        <v>52.248556666236468</v>
      </c>
      <c r="J457">
        <v>53.834917838864939</v>
      </c>
      <c r="K457">
        <v>46.586172901244105</v>
      </c>
      <c r="L457">
        <v>51.517736057088854</v>
      </c>
      <c r="M457">
        <v>47.366453553265501</v>
      </c>
      <c r="N457">
        <v>52.747624258268495</v>
      </c>
      <c r="O457">
        <v>54.948569331776362</v>
      </c>
      <c r="P457">
        <v>40.00738135549787</v>
      </c>
      <c r="Q457">
        <v>48.8160434064729</v>
      </c>
      <c r="R457">
        <v>55.543578465652317</v>
      </c>
      <c r="S457">
        <v>50.337399761128474</v>
      </c>
      <c r="T457">
        <v>45.169200418243769</v>
      </c>
      <c r="U457">
        <v>44.217596003776151</v>
      </c>
      <c r="V457">
        <v>49.719675928942181</v>
      </c>
      <c r="W457">
        <v>46.773491530449135</v>
      </c>
      <c r="X457">
        <v>50.001606439726402</v>
      </c>
      <c r="Y457">
        <v>36.188061739985415</v>
      </c>
      <c r="Z457">
        <v>49.587927900967188</v>
      </c>
      <c r="AA457">
        <v>52.441182084426245</v>
      </c>
      <c r="AB457">
        <v>53.825450761675036</v>
      </c>
      <c r="AC457">
        <v>46.404303951085311</v>
      </c>
      <c r="AD457">
        <v>49.266647436901735</v>
      </c>
      <c r="AE457">
        <v>47.751482826833509</v>
      </c>
      <c r="AF457">
        <v>52.780810072883078</v>
      </c>
      <c r="AG457">
        <v>54.251414899785289</v>
      </c>
      <c r="AH457">
        <v>37.395600609817549</v>
      </c>
      <c r="AI457">
        <v>51.759521799306142</v>
      </c>
      <c r="AJ457">
        <v>54.15734332988503</v>
      </c>
      <c r="AK457">
        <v>51.942618786534034</v>
      </c>
      <c r="AL457">
        <v>48.411147576218397</v>
      </c>
      <c r="AM457">
        <v>43.115161364601413</v>
      </c>
      <c r="AN457">
        <v>48.220427588020563</v>
      </c>
      <c r="AO457">
        <v>49.667737647526458</v>
      </c>
      <c r="AP457">
        <v>53.799365754778691</v>
      </c>
      <c r="AQ457">
        <v>40.407205316980672</v>
      </c>
      <c r="AR457">
        <v>53.736976072832832</v>
      </c>
      <c r="AS457">
        <v>51.103233729066567</v>
      </c>
      <c r="AT457">
        <v>48.276736249917647</v>
      </c>
      <c r="AU457">
        <v>42.006950037765989</v>
      </c>
      <c r="AV457">
        <v>43.418655277132444</v>
      </c>
      <c r="AW457">
        <v>47.707825155612809</v>
      </c>
      <c r="AX457">
        <v>47.702773817629392</v>
      </c>
      <c r="AY457">
        <v>50.773740435822219</v>
      </c>
      <c r="AZ457">
        <v>44.00722293941692</v>
      </c>
      <c r="BA457">
        <v>51.901712216452509</v>
      </c>
      <c r="BB457">
        <v>49.244248057896272</v>
      </c>
      <c r="BC457">
        <v>51.534537678222428</v>
      </c>
      <c r="BD457">
        <v>43.870116062077777</v>
      </c>
      <c r="BE457">
        <v>48.39798249332182</v>
      </c>
      <c r="BF457">
        <v>47.072808950924454</v>
      </c>
      <c r="BG457">
        <v>52.294622636171468</v>
      </c>
      <c r="BH457">
        <v>50.800683662108533</v>
      </c>
      <c r="BI457">
        <v>43.853176797429896</v>
      </c>
      <c r="BJ457">
        <v>47.839800465707889</v>
      </c>
      <c r="BK457">
        <v>51.117271637563661</v>
      </c>
      <c r="BL457">
        <v>45.731782385323463</v>
      </c>
      <c r="BM457">
        <v>44.712324387855851</v>
      </c>
      <c r="BN457">
        <v>45.514657238643103</v>
      </c>
      <c r="BO457">
        <v>53.145510467854891</v>
      </c>
      <c r="BP457">
        <v>53.884626917834467</v>
      </c>
      <c r="BQ457">
        <v>51.841036753303662</v>
      </c>
      <c r="BR457">
        <v>40.065458221837829</v>
      </c>
      <c r="BS457">
        <v>50.658159577002181</v>
      </c>
      <c r="BT457">
        <v>47.363201307481297</v>
      </c>
      <c r="BU457">
        <v>42.80202599579107</v>
      </c>
      <c r="BV457">
        <v>42.807608580797563</v>
      </c>
      <c r="BY457">
        <v>53.512228602170836</v>
      </c>
      <c r="BZ457">
        <v>50.879600906861441</v>
      </c>
      <c r="CA457">
        <v>51.51627814592328</v>
      </c>
      <c r="CB457">
        <v>47.78070961288438</v>
      </c>
      <c r="CC457">
        <v>46.950838235618669</v>
      </c>
      <c r="CD457">
        <v>54.861326644195117</v>
      </c>
      <c r="CE457">
        <v>56.566777346128141</v>
      </c>
      <c r="CF457">
        <v>53.119536336165652</v>
      </c>
      <c r="CG457">
        <v>54.667549616017588</v>
      </c>
      <c r="CH457">
        <v>50.513248242036106</v>
      </c>
      <c r="CI457">
        <v>49.207113328637071</v>
      </c>
      <c r="CJ457">
        <v>52.652017621835334</v>
      </c>
      <c r="CK457">
        <v>54.927482322584432</v>
      </c>
      <c r="CL457">
        <v>46.151990278973372</v>
      </c>
      <c r="CM457">
        <v>51.74445431602485</v>
      </c>
      <c r="CN457">
        <v>55.343244741735241</v>
      </c>
      <c r="CO457">
        <v>54.881711612629061</v>
      </c>
      <c r="CP457">
        <v>52.454085502734003</v>
      </c>
      <c r="CQ457">
        <v>49.295177556701475</v>
      </c>
      <c r="CR457">
        <v>48.512444232309527</v>
      </c>
      <c r="CS457">
        <v>53.274332730790178</v>
      </c>
      <c r="CT457">
        <v>54.579743881653002</v>
      </c>
      <c r="CU457">
        <v>45.691070910933277</v>
      </c>
      <c r="CV457">
        <v>54.743064110756279</v>
      </c>
      <c r="CW457">
        <v>52.159407046781439</v>
      </c>
      <c r="CX457">
        <v>52.763657962107928</v>
      </c>
      <c r="CY457">
        <v>53.986225219136287</v>
      </c>
      <c r="CZ457">
        <v>52.490440275564268</v>
      </c>
      <c r="DA457">
        <v>50.273167661978206</v>
      </c>
      <c r="DB457">
        <v>54.624992314141032</v>
      </c>
      <c r="DC457">
        <v>55.412353200190708</v>
      </c>
      <c r="DD457">
        <v>44.004244454506598</v>
      </c>
      <c r="DE457">
        <v>54.171057084897043</v>
      </c>
      <c r="DF457">
        <v>52.487203188629145</v>
      </c>
      <c r="DG457">
        <v>52.760588083396627</v>
      </c>
      <c r="DH457">
        <v>54.023039343547524</v>
      </c>
      <c r="DI457">
        <v>51.497689324942478</v>
      </c>
      <c r="DJ457">
        <v>51.276012623392816</v>
      </c>
      <c r="DK457">
        <v>51.824771741320184</v>
      </c>
      <c r="DL457">
        <v>54.07593929635776</v>
      </c>
      <c r="DM457">
        <v>46.796608613587587</v>
      </c>
      <c r="DN457">
        <v>51.520932808625929</v>
      </c>
      <c r="DO457">
        <v>53.257284881148898</v>
      </c>
      <c r="DP457">
        <v>49.413619545166284</v>
      </c>
      <c r="DQ457">
        <v>51.398281940094172</v>
      </c>
      <c r="DR457">
        <v>48.651542036116595</v>
      </c>
      <c r="DS457">
        <v>51.722400074876582</v>
      </c>
      <c r="DT457">
        <v>51.251105148123138</v>
      </c>
      <c r="DU457">
        <v>52.973384159076524</v>
      </c>
      <c r="DV457">
        <v>48.075417363743696</v>
      </c>
      <c r="DW457">
        <v>52.850870353114239</v>
      </c>
      <c r="DX457">
        <v>52.39080341090164</v>
      </c>
      <c r="DY457">
        <v>48.994316398230538</v>
      </c>
      <c r="DZ457">
        <v>53.203978418240652</v>
      </c>
      <c r="EA457">
        <v>50.919054812769019</v>
      </c>
      <c r="EB457">
        <v>52.20474146825903</v>
      </c>
      <c r="EC457">
        <v>55.106835899772726</v>
      </c>
      <c r="ED457">
        <v>53.082914345026886</v>
      </c>
      <c r="EE457">
        <v>50.324478393145178</v>
      </c>
      <c r="EF457">
        <v>52.06797090755898</v>
      </c>
      <c r="EG457">
        <v>43.801741739292062</v>
      </c>
      <c r="EH457">
        <v>53.433206254011338</v>
      </c>
      <c r="EI457">
        <v>54.411215917478877</v>
      </c>
      <c r="EJ457">
        <v>54.977982927500896</v>
      </c>
      <c r="EK457">
        <v>52.993152051971109</v>
      </c>
      <c r="EL457">
        <v>53.417641859703735</v>
      </c>
      <c r="EM457">
        <v>54.470010689578586</v>
      </c>
      <c r="EN457">
        <v>46.988609548139323</v>
      </c>
      <c r="EO457">
        <v>54.3924244359253</v>
      </c>
      <c r="EP457">
        <v>52.860094607128012</v>
      </c>
      <c r="EQ457">
        <v>53.963644247611001</v>
      </c>
      <c r="ER457">
        <v>51.813829016855763</v>
      </c>
      <c r="EU457">
        <v>54.102518600816424</v>
      </c>
      <c r="EV457">
        <v>45.589647105614532</v>
      </c>
      <c r="EW457">
        <v>51.044034842816984</v>
      </c>
      <c r="EX457">
        <v>48.995245875633501</v>
      </c>
      <c r="EY457">
        <v>52.172214798734487</v>
      </c>
      <c r="EZ457">
        <v>52.796471743997422</v>
      </c>
      <c r="FA457">
        <v>52.404173987484448</v>
      </c>
      <c r="FB457">
        <v>54.513862444789105</v>
      </c>
      <c r="FC457">
        <v>54.443472413952698</v>
      </c>
      <c r="FD457">
        <v>50.973742805102155</v>
      </c>
      <c r="FE457">
        <v>52.683297252615404</v>
      </c>
      <c r="FF457">
        <v>54.238054032999365</v>
      </c>
      <c r="FG457">
        <v>56.101004310393172</v>
      </c>
      <c r="FH457">
        <v>55.271849145461431</v>
      </c>
      <c r="FI457">
        <v>47.325585874327501</v>
      </c>
      <c r="FJ457">
        <v>55.211165377597595</v>
      </c>
      <c r="FK457">
        <v>53.649531844502476</v>
      </c>
      <c r="FL457">
        <v>53.406169191681869</v>
      </c>
      <c r="FM457">
        <v>50.874661624976689</v>
      </c>
      <c r="FN457">
        <v>49.20913977658585</v>
      </c>
      <c r="FO457">
        <v>52.080348922220814</v>
      </c>
      <c r="FP457">
        <v>55.147170091451152</v>
      </c>
      <c r="FQ457">
        <v>51.911599057326683</v>
      </c>
      <c r="FR457">
        <v>55.647887755283918</v>
      </c>
      <c r="FS457">
        <v>51.854771667066679</v>
      </c>
      <c r="FT457">
        <v>53.468516926570466</v>
      </c>
      <c r="FU457">
        <v>52.225191206221112</v>
      </c>
      <c r="FV457">
        <v>48.811408929049065</v>
      </c>
      <c r="FW457">
        <v>50.874103690194694</v>
      </c>
      <c r="FX457">
        <v>54.844748476462343</v>
      </c>
      <c r="FY457">
        <v>55.867875128122648</v>
      </c>
      <c r="FZ457">
        <v>53.809626319613308</v>
      </c>
      <c r="GA457">
        <v>53.799025439352306</v>
      </c>
      <c r="GB457">
        <v>53.529110613657672</v>
      </c>
      <c r="GC457">
        <v>51.619288827599298</v>
      </c>
      <c r="GD457">
        <v>54.328765394378358</v>
      </c>
      <c r="GE457">
        <v>50.931944767915226</v>
      </c>
      <c r="GF457">
        <v>51.570784574334155</v>
      </c>
      <c r="GG457">
        <v>51.434765074985719</v>
      </c>
      <c r="GH457">
        <v>54.701175788569032</v>
      </c>
      <c r="GI457">
        <v>52.269061770641592</v>
      </c>
      <c r="GJ457">
        <v>53.018677948530495</v>
      </c>
      <c r="GK457">
        <v>52.78934952157109</v>
      </c>
      <c r="GL457">
        <v>52.408030712985337</v>
      </c>
      <c r="GM457">
        <v>52.008922496594899</v>
      </c>
      <c r="GN457">
        <v>49.09413285364154</v>
      </c>
      <c r="GO457">
        <v>43.915781066743946</v>
      </c>
      <c r="GP457">
        <v>50.700405560413699</v>
      </c>
      <c r="GQ457">
        <v>54.39086998784699</v>
      </c>
      <c r="GR457">
        <v>53.634576310751818</v>
      </c>
      <c r="GS457">
        <v>51.300990358864233</v>
      </c>
      <c r="GT457">
        <v>51.074668921296329</v>
      </c>
      <c r="GU457">
        <v>51.705523982202301</v>
      </c>
      <c r="GV457">
        <v>52.748652852109132</v>
      </c>
      <c r="GW457">
        <v>53.873306778146961</v>
      </c>
      <c r="GX457">
        <v>51.071852496973023</v>
      </c>
      <c r="GY457">
        <v>53.994748768184792</v>
      </c>
      <c r="GZ457">
        <v>54.980204432051863</v>
      </c>
      <c r="HA457">
        <v>52.308138028118805</v>
      </c>
      <c r="HB457">
        <v>49.507036816452811</v>
      </c>
      <c r="HC457">
        <v>47.041411818590291</v>
      </c>
      <c r="HD457">
        <v>54.34552974086445</v>
      </c>
      <c r="HE457">
        <v>54.006452410207764</v>
      </c>
      <c r="HF457">
        <v>52.696472101765579</v>
      </c>
      <c r="HG457">
        <v>53.642175538370523</v>
      </c>
      <c r="HH457">
        <v>53.803844522979041</v>
      </c>
      <c r="HI457">
        <v>53.631755516392097</v>
      </c>
      <c r="HJ457">
        <v>54.666479475960585</v>
      </c>
      <c r="HK457">
        <v>54.132086079589357</v>
      </c>
      <c r="HL457">
        <v>51.248561901704619</v>
      </c>
      <c r="HM457">
        <v>54.203817481884684</v>
      </c>
      <c r="HN457">
        <v>53.508119043270533</v>
      </c>
    </row>
    <row r="458" spans="3:222" x14ac:dyDescent="0.25">
      <c r="C458">
        <v>48.887522227052649</v>
      </c>
      <c r="D458">
        <v>48.201464572892007</v>
      </c>
      <c r="E458">
        <v>51.952938047334882</v>
      </c>
      <c r="F458">
        <v>50.954096936018409</v>
      </c>
      <c r="G458">
        <v>39.671979969764251</v>
      </c>
      <c r="H458">
        <v>48.37138095313955</v>
      </c>
      <c r="I458">
        <v>50.180863014087976</v>
      </c>
      <c r="J458">
        <v>54.078126513320669</v>
      </c>
      <c r="K458">
        <v>44.177408164902104</v>
      </c>
      <c r="L458">
        <v>52.024251118094682</v>
      </c>
      <c r="M458">
        <v>48.899344028474445</v>
      </c>
      <c r="N458">
        <v>53.461475596971098</v>
      </c>
      <c r="O458">
        <v>53.888687933272081</v>
      </c>
      <c r="P458">
        <v>39.607557296251628</v>
      </c>
      <c r="Q458">
        <v>49.921400560391987</v>
      </c>
      <c r="R458">
        <v>54.952562349965994</v>
      </c>
      <c r="S458">
        <v>50.47337378152924</v>
      </c>
      <c r="T458">
        <v>44.991578469649546</v>
      </c>
      <c r="U458">
        <v>45.181542616305649</v>
      </c>
      <c r="V458">
        <v>50.141491967623175</v>
      </c>
      <c r="W458">
        <v>47.982610907872925</v>
      </c>
      <c r="X458">
        <v>48.836056996752895</v>
      </c>
      <c r="Y458">
        <v>37.024353846719379</v>
      </c>
      <c r="Z458">
        <v>51.435421604943741</v>
      </c>
      <c r="AA458">
        <v>47.646617060761812</v>
      </c>
      <c r="AB458">
        <v>52.54825354251129</v>
      </c>
      <c r="AC458">
        <v>45.978076348934238</v>
      </c>
      <c r="AD458">
        <v>48.641831203141834</v>
      </c>
      <c r="AE458">
        <v>49.30325888837389</v>
      </c>
      <c r="AF458">
        <v>54.578531779275082</v>
      </c>
      <c r="AG458">
        <v>54.669875774879621</v>
      </c>
      <c r="AH458">
        <v>37.415278236371201</v>
      </c>
      <c r="AI458">
        <v>53.001424404799508</v>
      </c>
      <c r="AJ458">
        <v>50.564394929947305</v>
      </c>
      <c r="AK458">
        <v>51.988784814030737</v>
      </c>
      <c r="AL458">
        <v>47.524616095036478</v>
      </c>
      <c r="AM458">
        <v>45.596687264428574</v>
      </c>
      <c r="AN458">
        <v>49.250444227251997</v>
      </c>
      <c r="AO458">
        <v>48.801962605427043</v>
      </c>
      <c r="AP458">
        <v>52.509291218525632</v>
      </c>
      <c r="AQ458">
        <v>40.267719809864857</v>
      </c>
      <c r="AR458">
        <v>54.188944202798893</v>
      </c>
      <c r="AS458">
        <v>51.149610444094719</v>
      </c>
      <c r="AT458">
        <v>51.218140502190217</v>
      </c>
      <c r="AU458">
        <v>43.887006516309413</v>
      </c>
      <c r="AV458">
        <v>43.030723681606524</v>
      </c>
      <c r="AW458">
        <v>51.209955598700745</v>
      </c>
      <c r="AX458">
        <v>47.362536040322198</v>
      </c>
      <c r="AY458">
        <v>51.967922438143489</v>
      </c>
      <c r="AZ458">
        <v>43.613388095224046</v>
      </c>
      <c r="BA458">
        <v>50.899942472043179</v>
      </c>
      <c r="BB458">
        <v>50.95614202578431</v>
      </c>
      <c r="BC458">
        <v>50.92696528281013</v>
      </c>
      <c r="BD458">
        <v>44.568583763817173</v>
      </c>
      <c r="BE458">
        <v>45.831366172789281</v>
      </c>
      <c r="BF458">
        <v>48.039324129513972</v>
      </c>
      <c r="BG458">
        <v>53.336206643946284</v>
      </c>
      <c r="BH458">
        <v>50.67665593384055</v>
      </c>
      <c r="BI458">
        <v>43.344725300282072</v>
      </c>
      <c r="BJ458">
        <v>52.407324937877434</v>
      </c>
      <c r="BK458">
        <v>49.108636290647638</v>
      </c>
      <c r="BL458">
        <v>45.731089720801911</v>
      </c>
      <c r="BM458">
        <v>44.975699196983228</v>
      </c>
      <c r="BN458">
        <v>46.510748818153814</v>
      </c>
      <c r="BO458">
        <v>54.444226128656517</v>
      </c>
      <c r="BP458">
        <v>52.390954490940217</v>
      </c>
      <c r="BQ458">
        <v>52.372754796559121</v>
      </c>
      <c r="BR458">
        <v>39.609978085023684</v>
      </c>
      <c r="BS458">
        <v>50.723676619196127</v>
      </c>
      <c r="BT458">
        <v>47.844315459849469</v>
      </c>
      <c r="BU458">
        <v>42.819397057433804</v>
      </c>
      <c r="BV458">
        <v>42.710145204970651</v>
      </c>
      <c r="BY458">
        <v>52.74667653647407</v>
      </c>
      <c r="BZ458">
        <v>50.451544580746173</v>
      </c>
      <c r="CA458">
        <v>52.316130775518566</v>
      </c>
      <c r="CB458">
        <v>48.930497377441682</v>
      </c>
      <c r="CC458">
        <v>44.203694863596922</v>
      </c>
      <c r="CD458">
        <v>53.985630114247165</v>
      </c>
      <c r="CE458">
        <v>52.601063342245354</v>
      </c>
      <c r="CF458">
        <v>53.779419372278035</v>
      </c>
      <c r="CG458">
        <v>54.247275449864283</v>
      </c>
      <c r="CH458">
        <v>53.634472012949921</v>
      </c>
      <c r="CI458">
        <v>51.335823394788555</v>
      </c>
      <c r="CJ458">
        <v>53.171881431070375</v>
      </c>
      <c r="CK458">
        <v>55.862906837324743</v>
      </c>
      <c r="CL458">
        <v>45.03665880245439</v>
      </c>
      <c r="CM458">
        <v>52.898025421124643</v>
      </c>
      <c r="CN458">
        <v>55.024566654552146</v>
      </c>
      <c r="CO458">
        <v>50.450633992278895</v>
      </c>
      <c r="CP458">
        <v>51.135023368272783</v>
      </c>
      <c r="CQ458">
        <v>47.168927830192125</v>
      </c>
      <c r="CR458">
        <v>50.118394230434134</v>
      </c>
      <c r="CS458">
        <v>51.155171794962044</v>
      </c>
      <c r="CT458">
        <v>51.511583395115537</v>
      </c>
      <c r="CU458">
        <v>42.799895711536628</v>
      </c>
      <c r="CV458">
        <v>52.555784201186704</v>
      </c>
      <c r="CW458">
        <v>50.40970229812239</v>
      </c>
      <c r="CX458">
        <v>50.975301144270588</v>
      </c>
      <c r="CY458">
        <v>54.360329373560901</v>
      </c>
      <c r="CZ458">
        <v>52.30947427955126</v>
      </c>
      <c r="DA458">
        <v>51.642072928331864</v>
      </c>
      <c r="DB458">
        <v>55.463884850056644</v>
      </c>
      <c r="DC458">
        <v>55.483169093281752</v>
      </c>
      <c r="DD458">
        <v>44.243925387099843</v>
      </c>
      <c r="DE458">
        <v>53.438926410221008</v>
      </c>
      <c r="DF458">
        <v>54.634324642316223</v>
      </c>
      <c r="DG458">
        <v>53.942721749956178</v>
      </c>
      <c r="DH458">
        <v>54.515356790569754</v>
      </c>
      <c r="DI458">
        <v>51.70134787668335</v>
      </c>
      <c r="DJ458">
        <v>52.564122822659805</v>
      </c>
      <c r="DK458">
        <v>50.910732083247566</v>
      </c>
      <c r="DL458">
        <v>55.004862860960337</v>
      </c>
      <c r="DM458">
        <v>46.686963991235558</v>
      </c>
      <c r="DN458">
        <v>53.149439804248672</v>
      </c>
      <c r="DO458">
        <v>54.349000756610806</v>
      </c>
      <c r="DP458">
        <v>51.88529029381867</v>
      </c>
      <c r="DQ458">
        <v>51.179847370326861</v>
      </c>
      <c r="DR458">
        <v>48.897239215250423</v>
      </c>
      <c r="DS458">
        <v>47.955281312221416</v>
      </c>
      <c r="DT458">
        <v>50.41260705858317</v>
      </c>
      <c r="DU458">
        <v>52.597437493793642</v>
      </c>
      <c r="DV458">
        <v>48.892081965081104</v>
      </c>
      <c r="DW458">
        <v>54.120893318840082</v>
      </c>
      <c r="DX458">
        <v>53.894784377890204</v>
      </c>
      <c r="DY458">
        <v>51.028420841896988</v>
      </c>
      <c r="DZ458">
        <v>51.594143628022479</v>
      </c>
      <c r="EA458">
        <v>50.600597922079416</v>
      </c>
      <c r="EB458">
        <v>51.184802606802712</v>
      </c>
      <c r="EC458">
        <v>54.549659398689045</v>
      </c>
      <c r="ED458">
        <v>52.410025255367579</v>
      </c>
      <c r="EE458">
        <v>49.718952683845892</v>
      </c>
      <c r="EF458">
        <v>52.272177437764178</v>
      </c>
      <c r="EG458">
        <v>45.377324570646721</v>
      </c>
      <c r="EH458">
        <v>53.39816573036525</v>
      </c>
      <c r="EI458">
        <v>54.673181858085641</v>
      </c>
      <c r="EJ458">
        <v>53.296582592446889</v>
      </c>
      <c r="EK458">
        <v>53.141192649879052</v>
      </c>
      <c r="EL458">
        <v>53.745430032124872</v>
      </c>
      <c r="EM458">
        <v>52.387988869198637</v>
      </c>
      <c r="EN458">
        <v>46.717681169768824</v>
      </c>
      <c r="EO458">
        <v>52.128459194731782</v>
      </c>
      <c r="EP458">
        <v>51.498346258422643</v>
      </c>
      <c r="EQ458">
        <v>54.140457898117084</v>
      </c>
      <c r="ER458">
        <v>52.501272526099648</v>
      </c>
      <c r="EU458">
        <v>54.096385090274588</v>
      </c>
      <c r="EV458">
        <v>49.316327618415052</v>
      </c>
      <c r="EW458">
        <v>52.648850819466176</v>
      </c>
      <c r="EX458">
        <v>48.01549763759553</v>
      </c>
      <c r="EY458">
        <v>47.369443494406333</v>
      </c>
      <c r="EZ458">
        <v>49.68191013856493</v>
      </c>
      <c r="FA458">
        <v>53.2620044805196</v>
      </c>
      <c r="FB458">
        <v>54.917730535843305</v>
      </c>
      <c r="FC458">
        <v>53.708491519328831</v>
      </c>
      <c r="FD458">
        <v>51.836537793325789</v>
      </c>
      <c r="FE458">
        <v>55.015150775064335</v>
      </c>
      <c r="FF458">
        <v>53.849550476037848</v>
      </c>
      <c r="FG458">
        <v>55.575660860229881</v>
      </c>
      <c r="FH458">
        <v>48.586627687855227</v>
      </c>
      <c r="FI458">
        <v>52.130482576858135</v>
      </c>
      <c r="FJ458">
        <v>55.509887799807885</v>
      </c>
      <c r="FK458">
        <v>52.235869370628293</v>
      </c>
      <c r="FL458">
        <v>50.415262149465278</v>
      </c>
      <c r="FM458">
        <v>52.041082620123419</v>
      </c>
      <c r="FN458">
        <v>46.729602944652761</v>
      </c>
      <c r="FO458">
        <v>48.936060089464405</v>
      </c>
      <c r="FP458">
        <v>52.655573297056009</v>
      </c>
      <c r="FQ458">
        <v>50.463559241364948</v>
      </c>
      <c r="FR458">
        <v>53.473685430783569</v>
      </c>
      <c r="FS458">
        <v>51.441856619948005</v>
      </c>
      <c r="FT458">
        <v>52.738946328590551</v>
      </c>
      <c r="FU458">
        <v>53.406832764198441</v>
      </c>
      <c r="FV458">
        <v>51.176622100883939</v>
      </c>
      <c r="FW458">
        <v>49.545517469801212</v>
      </c>
      <c r="FX458">
        <v>54.316637038656438</v>
      </c>
      <c r="FY458">
        <v>55.108629800953317</v>
      </c>
      <c r="FZ458">
        <v>54.456309955136824</v>
      </c>
      <c r="GA458">
        <v>52.502802849421826</v>
      </c>
      <c r="GB458">
        <v>54.26459454016782</v>
      </c>
      <c r="GC458">
        <v>53.090678213592277</v>
      </c>
      <c r="GD458">
        <v>55.04231201691632</v>
      </c>
      <c r="GE458">
        <v>50.212168469738913</v>
      </c>
      <c r="GF458">
        <v>51.735676923167603</v>
      </c>
      <c r="GG458">
        <v>51.031211640435615</v>
      </c>
      <c r="GH458">
        <v>55.017498430917925</v>
      </c>
      <c r="GI458">
        <v>52.839406802081072</v>
      </c>
      <c r="GJ458">
        <v>55.236023505145077</v>
      </c>
      <c r="GK458">
        <v>52.886418869186535</v>
      </c>
      <c r="GL458">
        <v>51.559238077535447</v>
      </c>
      <c r="GM458">
        <v>50.975953433603003</v>
      </c>
      <c r="GN458">
        <v>48.148198558683177</v>
      </c>
      <c r="GO458">
        <v>47.480227314254691</v>
      </c>
      <c r="GP458">
        <v>50.729715584087593</v>
      </c>
      <c r="GQ458">
        <v>54.038719114413098</v>
      </c>
      <c r="GR458">
        <v>52.627657632159043</v>
      </c>
      <c r="GS458">
        <v>50.867370013224146</v>
      </c>
      <c r="GT458">
        <v>53.586498229468447</v>
      </c>
      <c r="GU458">
        <v>50.962574735196782</v>
      </c>
      <c r="GV458">
        <v>50.378641260720407</v>
      </c>
      <c r="GW458">
        <v>51.899801423523101</v>
      </c>
      <c r="GX458">
        <v>53.99591605121023</v>
      </c>
      <c r="GY458">
        <v>53.330179800183302</v>
      </c>
      <c r="GZ458">
        <v>54.739866085268616</v>
      </c>
      <c r="HA458">
        <v>53.82996091166477</v>
      </c>
      <c r="HB458">
        <v>55.389551606861751</v>
      </c>
      <c r="HC458">
        <v>46.274554777412497</v>
      </c>
      <c r="HD458">
        <v>53.447387488211888</v>
      </c>
      <c r="HE458">
        <v>54.800388772374625</v>
      </c>
      <c r="HF458">
        <v>53.920723212886166</v>
      </c>
      <c r="HG458">
        <v>53.516896602880941</v>
      </c>
      <c r="HH458">
        <v>54.046606594253383</v>
      </c>
      <c r="HI458">
        <v>53.829171845725668</v>
      </c>
      <c r="HJ458">
        <v>52.969613156907478</v>
      </c>
      <c r="HK458">
        <v>54.102560449944306</v>
      </c>
      <c r="HL458">
        <v>51.644991013744495</v>
      </c>
      <c r="HM458">
        <v>54.598567847954477</v>
      </c>
      <c r="HN458">
        <v>53.245292730904048</v>
      </c>
    </row>
    <row r="459" spans="3:222" x14ac:dyDescent="0.25">
      <c r="C459">
        <v>46.414649977370253</v>
      </c>
      <c r="D459">
        <v>48.423495988141852</v>
      </c>
      <c r="E459">
        <v>50.661691678050744</v>
      </c>
      <c r="F459">
        <v>51.160739558490185</v>
      </c>
      <c r="G459">
        <v>39.381778427382294</v>
      </c>
      <c r="H459">
        <v>53.045942361272047</v>
      </c>
      <c r="I459">
        <v>49.690508218569335</v>
      </c>
      <c r="J459">
        <v>52.6689503404086</v>
      </c>
      <c r="K459">
        <v>43.700408990120593</v>
      </c>
      <c r="L459">
        <v>47.866480486466145</v>
      </c>
      <c r="M459">
        <v>50.229687018615877</v>
      </c>
      <c r="N459">
        <v>52.962800046214369</v>
      </c>
      <c r="O459">
        <v>55.092451296314721</v>
      </c>
      <c r="P459">
        <v>40.139442092248842</v>
      </c>
      <c r="Q459">
        <v>50.833599189257782</v>
      </c>
      <c r="R459">
        <v>54.291347346166845</v>
      </c>
      <c r="S459">
        <v>51.962590758656894</v>
      </c>
      <c r="T459">
        <v>43.47714248673639</v>
      </c>
      <c r="U459">
        <v>44.546344105138346</v>
      </c>
      <c r="V459">
        <v>47.406886318427539</v>
      </c>
      <c r="W459">
        <v>46.367200812102922</v>
      </c>
      <c r="X459">
        <v>53.38744258840201</v>
      </c>
      <c r="Y459">
        <v>36.43323199584546</v>
      </c>
      <c r="Z459">
        <v>52.230855751460858</v>
      </c>
      <c r="AA459">
        <v>48.113592595194639</v>
      </c>
      <c r="AB459">
        <v>51.937717260911725</v>
      </c>
      <c r="AC459">
        <v>44.033618391681358</v>
      </c>
      <c r="AD459">
        <v>50.943635217850058</v>
      </c>
      <c r="AE459">
        <v>47.448130079210557</v>
      </c>
      <c r="AF459">
        <v>53.890186899617319</v>
      </c>
      <c r="AG459">
        <v>54.514967335770734</v>
      </c>
      <c r="AH459">
        <v>37.739050785008452</v>
      </c>
      <c r="AI459">
        <v>53.087459971741843</v>
      </c>
      <c r="AJ459">
        <v>51.579737955115576</v>
      </c>
      <c r="AK459">
        <v>51.805712176779238</v>
      </c>
      <c r="AL459">
        <v>47.148511872351349</v>
      </c>
      <c r="AM459">
        <v>45.437713415561724</v>
      </c>
      <c r="AN459">
        <v>46.230518240216874</v>
      </c>
      <c r="AO459">
        <v>48.090928061154123</v>
      </c>
      <c r="AP459">
        <v>52.223075237671786</v>
      </c>
      <c r="AQ459">
        <v>40.222548674940271</v>
      </c>
      <c r="AR459">
        <v>53.473121498207014</v>
      </c>
      <c r="AS459">
        <v>52.286663554363997</v>
      </c>
      <c r="AT459">
        <v>49.476262891996761</v>
      </c>
      <c r="AU459">
        <v>41.394782789853444</v>
      </c>
      <c r="AV459">
        <v>42.928748159383858</v>
      </c>
      <c r="AW459">
        <v>50.909765260418077</v>
      </c>
      <c r="AX459">
        <v>46.703809871716196</v>
      </c>
      <c r="AY459">
        <v>51.438498421733186</v>
      </c>
      <c r="AZ459">
        <v>44.565485694644018</v>
      </c>
      <c r="BA459">
        <v>52.9688397177772</v>
      </c>
      <c r="BB459">
        <v>49.060972104045398</v>
      </c>
      <c r="BC459">
        <v>48.773012526424068</v>
      </c>
      <c r="BD459">
        <v>43.560031686685086</v>
      </c>
      <c r="BE459">
        <v>45.461018430175521</v>
      </c>
      <c r="BF459">
        <v>48.504348060663638</v>
      </c>
      <c r="BG459">
        <v>55.024831692740584</v>
      </c>
      <c r="BH459">
        <v>50.09205168134821</v>
      </c>
      <c r="BI459">
        <v>43.772618752805393</v>
      </c>
      <c r="BJ459">
        <v>48.356564970758946</v>
      </c>
      <c r="BK459">
        <v>48.502726326970745</v>
      </c>
      <c r="BL459">
        <v>45.190946096364144</v>
      </c>
      <c r="BM459">
        <v>45.077184653554106</v>
      </c>
      <c r="BN459">
        <v>44.813121908350439</v>
      </c>
      <c r="BO459">
        <v>54.071559123363116</v>
      </c>
      <c r="BP459">
        <v>53.052654783681675</v>
      </c>
      <c r="BQ459">
        <v>53.36819994637451</v>
      </c>
      <c r="BR459">
        <v>39.612590695386302</v>
      </c>
      <c r="BS459">
        <v>50.406163419375353</v>
      </c>
      <c r="BT459">
        <v>47.412168148971297</v>
      </c>
      <c r="BU459">
        <v>42.650927939963708</v>
      </c>
      <c r="BV459">
        <v>42.567533181188921</v>
      </c>
      <c r="BY459">
        <v>51.205537099556828</v>
      </c>
      <c r="BZ459">
        <v>50.695650495229813</v>
      </c>
      <c r="CA459">
        <v>50.637455128859195</v>
      </c>
      <c r="CB459">
        <v>51.367834618609891</v>
      </c>
      <c r="CC459">
        <v>45.462727601336397</v>
      </c>
      <c r="CD459">
        <v>52.702242855318332</v>
      </c>
      <c r="CE459">
        <v>52.670046874121866</v>
      </c>
      <c r="CF459">
        <v>52.097896862659752</v>
      </c>
      <c r="CG459">
        <v>51.0760491745161</v>
      </c>
      <c r="CH459">
        <v>50.49128938703501</v>
      </c>
      <c r="CI459">
        <v>50.461439655793107</v>
      </c>
      <c r="CJ459">
        <v>53.966976463645736</v>
      </c>
      <c r="CK459">
        <v>55.589006433954665</v>
      </c>
      <c r="CL459">
        <v>45.759923512076625</v>
      </c>
      <c r="CM459">
        <v>48.31237452175926</v>
      </c>
      <c r="CN459">
        <v>56.002152641325303</v>
      </c>
      <c r="CO459">
        <v>52.153234870101059</v>
      </c>
      <c r="CP459">
        <v>52.12340753060667</v>
      </c>
      <c r="CQ459">
        <v>47.212379199452656</v>
      </c>
      <c r="CR459">
        <v>48.1700399591235</v>
      </c>
      <c r="CS459">
        <v>51.321130177378365</v>
      </c>
      <c r="CT459">
        <v>49.306837069705729</v>
      </c>
      <c r="CU459">
        <v>43.177870812353447</v>
      </c>
      <c r="CV459">
        <v>53.533370888808292</v>
      </c>
      <c r="CW459">
        <v>46.697823976281057</v>
      </c>
      <c r="CX459">
        <v>46.927722385394134</v>
      </c>
      <c r="CY459">
        <v>52.751188130402191</v>
      </c>
      <c r="CZ459">
        <v>53.945339208824635</v>
      </c>
      <c r="DA459">
        <v>51.193055279247098</v>
      </c>
      <c r="DB459">
        <v>55.556020732877982</v>
      </c>
      <c r="DC459">
        <v>55.844111373415771</v>
      </c>
      <c r="DD459">
        <v>45.836012773736321</v>
      </c>
      <c r="DE459">
        <v>52.253211265594651</v>
      </c>
      <c r="DF459">
        <v>54.139075713961013</v>
      </c>
      <c r="DG459">
        <v>53.46942486419033</v>
      </c>
      <c r="DH459">
        <v>53.120333798530723</v>
      </c>
      <c r="DI459">
        <v>50.361742140706355</v>
      </c>
      <c r="DJ459">
        <v>53.000929265924782</v>
      </c>
      <c r="DK459">
        <v>51.252525435900729</v>
      </c>
      <c r="DL459">
        <v>55.653078596487489</v>
      </c>
      <c r="DM459">
        <v>47.315353892127632</v>
      </c>
      <c r="DN459">
        <v>55.020286807973868</v>
      </c>
      <c r="DO459">
        <v>54.098708062326338</v>
      </c>
      <c r="DP459">
        <v>51.37865827364854</v>
      </c>
      <c r="DQ459">
        <v>50.061824799505231</v>
      </c>
      <c r="DR459">
        <v>50.30597455913356</v>
      </c>
      <c r="DS459">
        <v>52.604273742270223</v>
      </c>
      <c r="DT459">
        <v>50.188701097212515</v>
      </c>
      <c r="DU459">
        <v>52.462171031926943</v>
      </c>
      <c r="DV459">
        <v>49.534073230219136</v>
      </c>
      <c r="DW459">
        <v>52.240054520652883</v>
      </c>
      <c r="DX459">
        <v>53.939523247823089</v>
      </c>
      <c r="DY459">
        <v>51.211712270637371</v>
      </c>
      <c r="DZ459">
        <v>52.460072692798498</v>
      </c>
      <c r="EA459">
        <v>50.094718631287861</v>
      </c>
      <c r="EB459">
        <v>52.597110281360173</v>
      </c>
      <c r="EC459">
        <v>53.094181480882</v>
      </c>
      <c r="ED459">
        <v>50.396681801282284</v>
      </c>
      <c r="EE459">
        <v>51.058181646741772</v>
      </c>
      <c r="EF459">
        <v>49.049467942665387</v>
      </c>
      <c r="EG459">
        <v>46.551361781182585</v>
      </c>
      <c r="EH459">
        <v>55.576854544416577</v>
      </c>
      <c r="EI459">
        <v>54.014130460888623</v>
      </c>
      <c r="EJ459">
        <v>51.444087815428894</v>
      </c>
      <c r="EK459">
        <v>53.15805757670563</v>
      </c>
      <c r="EL459">
        <v>52.999960458674096</v>
      </c>
      <c r="EM459">
        <v>51.656446687695663</v>
      </c>
      <c r="EN459">
        <v>46.343175836945179</v>
      </c>
      <c r="EO459">
        <v>53.373245233230094</v>
      </c>
      <c r="EP459">
        <v>51.138258303679649</v>
      </c>
      <c r="EQ459">
        <v>53.732555101558944</v>
      </c>
      <c r="ER459">
        <v>53.567295224838006</v>
      </c>
      <c r="EU459">
        <v>51.651192223869522</v>
      </c>
      <c r="EV459">
        <v>48.590474124901483</v>
      </c>
      <c r="EW459">
        <v>53.314077189170312</v>
      </c>
      <c r="EX459">
        <v>51.400874512831194</v>
      </c>
      <c r="EY459">
        <v>46.186589198935152</v>
      </c>
      <c r="EZ459">
        <v>51.773385372043109</v>
      </c>
      <c r="FA459">
        <v>51.02909948564885</v>
      </c>
      <c r="FB459">
        <v>52.580311050389732</v>
      </c>
      <c r="FC459">
        <v>51.528239916214346</v>
      </c>
      <c r="FD459">
        <v>53.140250236996351</v>
      </c>
      <c r="FE459">
        <v>53.953718672896784</v>
      </c>
      <c r="FF459">
        <v>54.013861148610829</v>
      </c>
      <c r="FG459">
        <v>56.061838718157624</v>
      </c>
      <c r="FH459">
        <v>45.958774423734368</v>
      </c>
      <c r="FI459">
        <v>48.411517394917482</v>
      </c>
      <c r="FJ459">
        <v>52.603506333913749</v>
      </c>
      <c r="FK459">
        <v>53.450501488029559</v>
      </c>
      <c r="FL459">
        <v>50.563869627829156</v>
      </c>
      <c r="FM459">
        <v>52.545735790461386</v>
      </c>
      <c r="FN459">
        <v>49.543209815329263</v>
      </c>
      <c r="FO459">
        <v>49.201133019576247</v>
      </c>
      <c r="FP459">
        <v>46.951874616160623</v>
      </c>
      <c r="FQ459">
        <v>51.393985034326903</v>
      </c>
      <c r="FR459">
        <v>51.349872356776807</v>
      </c>
      <c r="FS459">
        <v>52.01322249860479</v>
      </c>
      <c r="FT459">
        <v>51.08278455650953</v>
      </c>
      <c r="FU459">
        <v>52.450295433279656</v>
      </c>
      <c r="FV459">
        <v>52.832764773696901</v>
      </c>
      <c r="FW459">
        <v>50.391461446222145</v>
      </c>
      <c r="FX459">
        <v>54.413349440904845</v>
      </c>
      <c r="FY459">
        <v>55.949101969594103</v>
      </c>
      <c r="FZ459">
        <v>51.533399442175352</v>
      </c>
      <c r="GA459">
        <v>51.203706122700019</v>
      </c>
      <c r="GB459">
        <v>55.00680374874463</v>
      </c>
      <c r="GC459">
        <v>53.344031586292871</v>
      </c>
      <c r="GD459">
        <v>55.077337734592533</v>
      </c>
      <c r="GE459">
        <v>51.61682048185051</v>
      </c>
      <c r="GF459">
        <v>54.735403030021999</v>
      </c>
      <c r="GG459">
        <v>50.020918213622778</v>
      </c>
      <c r="GH459">
        <v>55.467797866372763</v>
      </c>
      <c r="GI459">
        <v>51.680127631397298</v>
      </c>
      <c r="GJ459">
        <v>54.962569944968152</v>
      </c>
      <c r="GK459">
        <v>52.740372105522759</v>
      </c>
      <c r="GL459">
        <v>51.779232857241965</v>
      </c>
      <c r="GM459">
        <v>51.542827029110228</v>
      </c>
      <c r="GN459">
        <v>50.642155049737347</v>
      </c>
      <c r="GO459">
        <v>49.527474392879768</v>
      </c>
      <c r="GP459">
        <v>50.110106807989709</v>
      </c>
      <c r="GQ459">
        <v>54.263186764671829</v>
      </c>
      <c r="GR459">
        <v>53.60694293365475</v>
      </c>
      <c r="GS459">
        <v>51.2809458913801</v>
      </c>
      <c r="GT459">
        <v>49.672851261131214</v>
      </c>
      <c r="GU459">
        <v>51.642690021292296</v>
      </c>
      <c r="GV459">
        <v>51.133677067563454</v>
      </c>
      <c r="GW459">
        <v>50.990362994210336</v>
      </c>
      <c r="GX459">
        <v>50.840401511649908</v>
      </c>
      <c r="GY459">
        <v>52.517389151136094</v>
      </c>
      <c r="GZ459">
        <v>52.933483463230004</v>
      </c>
      <c r="HA459">
        <v>54.412384080233281</v>
      </c>
      <c r="HB459">
        <v>54.191087951598114</v>
      </c>
      <c r="HC459">
        <v>48.216737553832345</v>
      </c>
      <c r="HD459">
        <v>55.133398308776329</v>
      </c>
      <c r="HE459">
        <v>53.75763720925643</v>
      </c>
      <c r="HF459">
        <v>51.3470339506014</v>
      </c>
      <c r="HG459">
        <v>54.221400862157367</v>
      </c>
      <c r="HH459">
        <v>54.430266312898894</v>
      </c>
      <c r="HI459">
        <v>52.53567251518669</v>
      </c>
      <c r="HJ459">
        <v>53.320834856397227</v>
      </c>
      <c r="HK459">
        <v>53.011828958617293</v>
      </c>
      <c r="HL459">
        <v>50.987372892723279</v>
      </c>
      <c r="HM459">
        <v>54.464974909964639</v>
      </c>
      <c r="HN459">
        <v>53.106332361488683</v>
      </c>
    </row>
    <row r="460" spans="3:222" x14ac:dyDescent="0.25">
      <c r="C460">
        <v>47.632445345756615</v>
      </c>
      <c r="D460">
        <v>49.75376467015878</v>
      </c>
      <c r="E460">
        <v>51.092903914689728</v>
      </c>
      <c r="F460">
        <v>45.838038321167176</v>
      </c>
      <c r="G460">
        <v>39.652660544165521</v>
      </c>
      <c r="H460">
        <v>49.121579882940267</v>
      </c>
      <c r="I460">
        <v>51.635783063012404</v>
      </c>
      <c r="J460">
        <v>52.539442759295326</v>
      </c>
      <c r="K460">
        <v>43.437245227150342</v>
      </c>
      <c r="L460">
        <v>50.982065294000101</v>
      </c>
      <c r="M460">
        <v>52.076640138523878</v>
      </c>
      <c r="N460">
        <v>53.418862580311824</v>
      </c>
      <c r="O460">
        <v>53.984101425122653</v>
      </c>
      <c r="P460">
        <v>40.078967449377096</v>
      </c>
      <c r="Q460">
        <v>51.674895152166783</v>
      </c>
      <c r="R460">
        <v>55.506539617291189</v>
      </c>
      <c r="S460">
        <v>53.07379881982741</v>
      </c>
      <c r="T460">
        <v>43.87558941495034</v>
      </c>
      <c r="U460">
        <v>46.31580215867217</v>
      </c>
      <c r="V460">
        <v>47.521559674983756</v>
      </c>
      <c r="W460">
        <v>48.69851371651508</v>
      </c>
      <c r="X460">
        <v>53.290786443847935</v>
      </c>
      <c r="Y460">
        <v>36.75394829293613</v>
      </c>
      <c r="Z460">
        <v>52.164610940590379</v>
      </c>
      <c r="AA460">
        <v>47.813315919803983</v>
      </c>
      <c r="AB460">
        <v>50.508528028454691</v>
      </c>
      <c r="AC460">
        <v>44.239810523847694</v>
      </c>
      <c r="AD460">
        <v>51.804658887303951</v>
      </c>
      <c r="AE460">
        <v>48.626001468056501</v>
      </c>
      <c r="AF460">
        <v>52.796443110174067</v>
      </c>
      <c r="AG460">
        <v>54.238843418856661</v>
      </c>
      <c r="AH460">
        <v>37.802201104395024</v>
      </c>
      <c r="AI460">
        <v>52.725080249577623</v>
      </c>
      <c r="AJ460">
        <v>53.82171912209914</v>
      </c>
      <c r="AK460">
        <v>50.37395022551938</v>
      </c>
      <c r="AL460">
        <v>48.480777988355506</v>
      </c>
      <c r="AM460">
        <v>45.020016542091369</v>
      </c>
      <c r="AN460">
        <v>47.860217322456407</v>
      </c>
      <c r="AO460">
        <v>48.634381826637124</v>
      </c>
      <c r="AP460">
        <v>53.044336930552696</v>
      </c>
      <c r="AQ460">
        <v>40.399387442789319</v>
      </c>
      <c r="AR460">
        <v>52.813953023794724</v>
      </c>
      <c r="AS460">
        <v>52.287185061292512</v>
      </c>
      <c r="AT460">
        <v>48.846265385189334</v>
      </c>
      <c r="AU460">
        <v>42.416866087425156</v>
      </c>
      <c r="AV460">
        <v>43.161374783253933</v>
      </c>
      <c r="AW460">
        <v>50.289102280444311</v>
      </c>
      <c r="AX460">
        <v>47.951300949656243</v>
      </c>
      <c r="AY460">
        <v>51.135023757613133</v>
      </c>
      <c r="AZ460">
        <v>43.949376933496715</v>
      </c>
      <c r="BA460">
        <v>49.993656725923302</v>
      </c>
      <c r="BB460">
        <v>53.412732015948109</v>
      </c>
      <c r="BC460">
        <v>49.934480609289018</v>
      </c>
      <c r="BD460">
        <v>44.218770253580423</v>
      </c>
      <c r="BE460">
        <v>47.392574386920607</v>
      </c>
      <c r="BF460">
        <v>46.268499546656123</v>
      </c>
      <c r="BG460">
        <v>53.803984856119619</v>
      </c>
      <c r="BH460">
        <v>53.597062389802844</v>
      </c>
      <c r="BI460">
        <v>43.601098937471633</v>
      </c>
      <c r="BJ460">
        <v>50.719412885425534</v>
      </c>
      <c r="BK460">
        <v>47.0935233191923</v>
      </c>
      <c r="BL460">
        <v>45.222294285123816</v>
      </c>
      <c r="BM460">
        <v>45.528967827336515</v>
      </c>
      <c r="BN460">
        <v>44.688979530017207</v>
      </c>
      <c r="BO460">
        <v>53.019912390717401</v>
      </c>
      <c r="BP460">
        <v>52.945753132851465</v>
      </c>
      <c r="BQ460">
        <v>53.373793648279829</v>
      </c>
      <c r="BR460">
        <v>39.784104275130034</v>
      </c>
      <c r="BS460">
        <v>51.510779373686084</v>
      </c>
      <c r="BT460">
        <v>48.505645878469814</v>
      </c>
      <c r="BU460">
        <v>42.386358012722461</v>
      </c>
      <c r="BV460">
        <v>42.296550916930329</v>
      </c>
      <c r="BY460">
        <v>51.350371799008734</v>
      </c>
      <c r="BZ460">
        <v>50.807946371996138</v>
      </c>
      <c r="CA460">
        <v>51.696489219212751</v>
      </c>
      <c r="CB460">
        <v>46.815680621773268</v>
      </c>
      <c r="CC460">
        <v>47.816262702203943</v>
      </c>
      <c r="CD460">
        <v>55.326189435771965</v>
      </c>
      <c r="CE460">
        <v>52.835563654769082</v>
      </c>
      <c r="CF460">
        <v>51.842652439162258</v>
      </c>
      <c r="CG460">
        <v>50.568620664347428</v>
      </c>
      <c r="CH460">
        <v>54.263256851255818</v>
      </c>
      <c r="CI460">
        <v>51.710802343846282</v>
      </c>
      <c r="CJ460">
        <v>52.748893530118821</v>
      </c>
      <c r="CK460">
        <v>55.669860599839261</v>
      </c>
      <c r="CL460">
        <v>46.937241789058746</v>
      </c>
      <c r="CM460">
        <v>47.396550624991846</v>
      </c>
      <c r="CN460">
        <v>55.617306810381145</v>
      </c>
      <c r="CO460">
        <v>53.734244495656654</v>
      </c>
      <c r="CP460">
        <v>50.34966392622686</v>
      </c>
      <c r="CQ460">
        <v>52.199039039101621</v>
      </c>
      <c r="CR460">
        <v>50.23615478492885</v>
      </c>
      <c r="CS460">
        <v>49.472613723192921</v>
      </c>
      <c r="CT460">
        <v>50.702702456135839</v>
      </c>
      <c r="CU460">
        <v>43.692774675717132</v>
      </c>
      <c r="CV460">
        <v>54.590079088214523</v>
      </c>
      <c r="CW460">
        <v>50.562050264285077</v>
      </c>
      <c r="CX460">
        <v>50.106686344229836</v>
      </c>
      <c r="CY460">
        <v>53.104799371181421</v>
      </c>
      <c r="CZ460">
        <v>50.876865428183038</v>
      </c>
      <c r="DA460">
        <v>51.14910670545386</v>
      </c>
      <c r="DB460">
        <v>55.138620061322158</v>
      </c>
      <c r="DC460">
        <v>54.436812563105931</v>
      </c>
      <c r="DD460">
        <v>44.046863716208819</v>
      </c>
      <c r="DE460">
        <v>49.976736813608824</v>
      </c>
      <c r="DF460">
        <v>52.059580635597847</v>
      </c>
      <c r="DG460">
        <v>53.274919430929842</v>
      </c>
      <c r="DH460">
        <v>54.937291741326327</v>
      </c>
      <c r="DI460">
        <v>50.90393199205316</v>
      </c>
      <c r="DJ460">
        <v>52.823808158847626</v>
      </c>
      <c r="DK460">
        <v>50.482240151433629</v>
      </c>
      <c r="DL460">
        <v>55.835527951155306</v>
      </c>
      <c r="DM460">
        <v>47.300279129596177</v>
      </c>
      <c r="DN460">
        <v>53.152971670159388</v>
      </c>
      <c r="DO460">
        <v>54.685580288361805</v>
      </c>
      <c r="DP460">
        <v>50.024233800997813</v>
      </c>
      <c r="DQ460">
        <v>50.644931703571103</v>
      </c>
      <c r="DR460">
        <v>49.489304020062043</v>
      </c>
      <c r="DS460">
        <v>49.984235968521915</v>
      </c>
      <c r="DT460">
        <v>50.108492650454494</v>
      </c>
      <c r="DU460">
        <v>52.334613800513822</v>
      </c>
      <c r="DV460">
        <v>50.607189417494574</v>
      </c>
      <c r="DW460">
        <v>52.727506629487131</v>
      </c>
      <c r="DX460">
        <v>55.093656607986425</v>
      </c>
      <c r="DY460">
        <v>53.416740736598726</v>
      </c>
      <c r="DZ460">
        <v>51.965647608175004</v>
      </c>
      <c r="EA460">
        <v>53.150289543864673</v>
      </c>
      <c r="EB460">
        <v>51.07606947906249</v>
      </c>
      <c r="EC460">
        <v>52.9830542833297</v>
      </c>
      <c r="ED460">
        <v>51.883127926028223</v>
      </c>
      <c r="EE460">
        <v>50.144588900044376</v>
      </c>
      <c r="EF460">
        <v>51.333871002654703</v>
      </c>
      <c r="EG460">
        <v>50.562978653554467</v>
      </c>
      <c r="EH460">
        <v>53.95957870588984</v>
      </c>
      <c r="EI460">
        <v>53.541394656842833</v>
      </c>
      <c r="EJ460">
        <v>52.931926269897616</v>
      </c>
      <c r="EK460">
        <v>54.114343261941649</v>
      </c>
      <c r="EL460">
        <v>53.936654358090259</v>
      </c>
      <c r="EM460">
        <v>51.301084485458979</v>
      </c>
      <c r="EN460">
        <v>47.805452130631878</v>
      </c>
      <c r="EO460">
        <v>49.462965528491615</v>
      </c>
      <c r="EP460">
        <v>51.147071713880905</v>
      </c>
      <c r="EQ460">
        <v>54.853455109562702</v>
      </c>
      <c r="ER460">
        <v>53.305887994455993</v>
      </c>
      <c r="EU460">
        <v>53.76591575186567</v>
      </c>
      <c r="EV460">
        <v>48.513000329622351</v>
      </c>
      <c r="EW460">
        <v>52.51287138675977</v>
      </c>
      <c r="EX460">
        <v>49.96054320188685</v>
      </c>
      <c r="EY460">
        <v>52.984203937567791</v>
      </c>
      <c r="EZ460">
        <v>52.8002487527366</v>
      </c>
      <c r="FA460">
        <v>52.262914486427633</v>
      </c>
      <c r="FB460">
        <v>52.961321015752752</v>
      </c>
      <c r="FC460">
        <v>51.366956601364244</v>
      </c>
      <c r="FD460">
        <v>52.830105603391175</v>
      </c>
      <c r="FE460">
        <v>52.578982629009758</v>
      </c>
      <c r="FF460">
        <v>53.499295148545009</v>
      </c>
      <c r="FG460">
        <v>56.002854793914807</v>
      </c>
      <c r="FH460">
        <v>50.47854969014773</v>
      </c>
      <c r="FI460">
        <v>46.530217188641942</v>
      </c>
      <c r="FJ460">
        <v>54.946185603967066</v>
      </c>
      <c r="FK460">
        <v>53.269985640806674</v>
      </c>
      <c r="FL460">
        <v>51.486866597140335</v>
      </c>
      <c r="FM460">
        <v>53.745759901076738</v>
      </c>
      <c r="FN460">
        <v>49.335171616068749</v>
      </c>
      <c r="FO460">
        <v>47.261129356681323</v>
      </c>
      <c r="FP460">
        <v>51.68910376031819</v>
      </c>
      <c r="FQ460">
        <v>45.572301144018454</v>
      </c>
      <c r="FR460">
        <v>50.358808696199979</v>
      </c>
      <c r="FS460">
        <v>50.106038095430435</v>
      </c>
      <c r="FT460">
        <v>48.835286802048749</v>
      </c>
      <c r="FU460">
        <v>53.70962054503471</v>
      </c>
      <c r="FV460">
        <v>49.849584202336302</v>
      </c>
      <c r="FW460">
        <v>50.90992034638758</v>
      </c>
      <c r="FX460">
        <v>54.746462262941662</v>
      </c>
      <c r="FY460">
        <v>55.804483589814076</v>
      </c>
      <c r="FZ460">
        <v>46.471785937379941</v>
      </c>
      <c r="GA460">
        <v>50.412478986929557</v>
      </c>
      <c r="GB460">
        <v>51.799918723299498</v>
      </c>
      <c r="GC460">
        <v>52.866342435218591</v>
      </c>
      <c r="GD460">
        <v>54.116009500529856</v>
      </c>
      <c r="GE460">
        <v>53.50086139407253</v>
      </c>
      <c r="GF460">
        <v>54.829921546853342</v>
      </c>
      <c r="GG460">
        <v>50.961728831082084</v>
      </c>
      <c r="GH460">
        <v>55.49636021347829</v>
      </c>
      <c r="GI460">
        <v>53.929133592562735</v>
      </c>
      <c r="GJ460">
        <v>55.572618836476607</v>
      </c>
      <c r="GK460">
        <v>53.230887055554888</v>
      </c>
      <c r="GL460">
        <v>51.770297485993595</v>
      </c>
      <c r="GM460">
        <v>53.025694216354047</v>
      </c>
      <c r="GN460">
        <v>50.435220123987676</v>
      </c>
      <c r="GO460">
        <v>52.176864170902597</v>
      </c>
      <c r="GP460">
        <v>51.291807909906879</v>
      </c>
      <c r="GQ460">
        <v>51.007912764253078</v>
      </c>
      <c r="GR460">
        <v>51.999090264960735</v>
      </c>
      <c r="GS460">
        <v>52.330080042725726</v>
      </c>
      <c r="GT460">
        <v>53.459888451570031</v>
      </c>
      <c r="GU460">
        <v>48.125260716544659</v>
      </c>
      <c r="GV460">
        <v>52.445427792096211</v>
      </c>
      <c r="GW460">
        <v>53.250105938838686</v>
      </c>
      <c r="GX460">
        <v>52.600052511345154</v>
      </c>
      <c r="GY460">
        <v>53.278413390665349</v>
      </c>
      <c r="GZ460">
        <v>52.588571565019649</v>
      </c>
      <c r="HA460">
        <v>53.122991140391697</v>
      </c>
      <c r="HB460">
        <v>49.86094230839953</v>
      </c>
      <c r="HC460">
        <v>47.835508003554061</v>
      </c>
      <c r="HD460">
        <v>54.907728291067066</v>
      </c>
      <c r="HE460">
        <v>54.719585329655118</v>
      </c>
      <c r="HF460">
        <v>54.435346711701698</v>
      </c>
      <c r="HG460">
        <v>53.789141780894916</v>
      </c>
      <c r="HH460">
        <v>54.059976745669687</v>
      </c>
      <c r="HI460">
        <v>51.608037015526662</v>
      </c>
      <c r="HJ460">
        <v>53.60726569302863</v>
      </c>
      <c r="HK460">
        <v>50.981087049845129</v>
      </c>
      <c r="HL460">
        <v>50.633638153811901</v>
      </c>
      <c r="HM460">
        <v>54.719087464842751</v>
      </c>
      <c r="HN460">
        <v>53.684721516473672</v>
      </c>
    </row>
    <row r="461" spans="3:222" x14ac:dyDescent="0.25">
      <c r="C461">
        <v>48.140696381471813</v>
      </c>
      <c r="D461">
        <v>50.471434718237276</v>
      </c>
      <c r="E461">
        <v>50.048399358071222</v>
      </c>
      <c r="F461">
        <v>47.072169451719844</v>
      </c>
      <c r="G461">
        <v>39.235205755019614</v>
      </c>
      <c r="H461">
        <v>48.943371104242537</v>
      </c>
      <c r="I461">
        <v>47.666556907829317</v>
      </c>
      <c r="J461">
        <v>53.613684175394731</v>
      </c>
      <c r="K461">
        <v>45.191579172982173</v>
      </c>
      <c r="L461">
        <v>47.885639687334951</v>
      </c>
      <c r="M461">
        <v>50.229001850987302</v>
      </c>
      <c r="N461">
        <v>51.92570556916138</v>
      </c>
      <c r="O461">
        <v>54.348953459573636</v>
      </c>
      <c r="P461">
        <v>38.795496545779571</v>
      </c>
      <c r="Q461">
        <v>50.620291252272111</v>
      </c>
      <c r="R461">
        <v>54.770710284163748</v>
      </c>
      <c r="S461">
        <v>49.064094131488041</v>
      </c>
      <c r="T461">
        <v>44.904647676448164</v>
      </c>
      <c r="U461">
        <v>46.182849951674598</v>
      </c>
      <c r="V461">
        <v>46.41993582179645</v>
      </c>
      <c r="W461">
        <v>45.67267202266143</v>
      </c>
      <c r="X461">
        <v>48.022143247065792</v>
      </c>
      <c r="Y461">
        <v>35.689919818526256</v>
      </c>
      <c r="Z461">
        <v>49.513059708515819</v>
      </c>
      <c r="AA461">
        <v>47.706172031010148</v>
      </c>
      <c r="AB461">
        <v>48.714091811409716</v>
      </c>
      <c r="AC461">
        <v>45.539080433990833</v>
      </c>
      <c r="AD461">
        <v>49.083814022461347</v>
      </c>
      <c r="AE461">
        <v>48.517409068250039</v>
      </c>
      <c r="AF461">
        <v>54.592726906359104</v>
      </c>
      <c r="AG461">
        <v>54.017570171741134</v>
      </c>
      <c r="AH461">
        <v>38.174842066055234</v>
      </c>
      <c r="AI461">
        <v>52.154923666285562</v>
      </c>
      <c r="AJ461">
        <v>54.374864614516945</v>
      </c>
      <c r="AK461">
        <v>50.681013905251106</v>
      </c>
      <c r="AL461">
        <v>46.893947482412088</v>
      </c>
      <c r="AM461">
        <v>45.2211396397973</v>
      </c>
      <c r="AN461">
        <v>47.709058855250738</v>
      </c>
      <c r="AO461">
        <v>47.86872053130601</v>
      </c>
      <c r="AP461">
        <v>52.95831498665305</v>
      </c>
      <c r="AQ461">
        <v>39.805707450674348</v>
      </c>
      <c r="AR461">
        <v>52.783884236262601</v>
      </c>
      <c r="AS461">
        <v>51.958208434979163</v>
      </c>
      <c r="AT461">
        <v>48.698514181682178</v>
      </c>
      <c r="AU461">
        <v>42.900892088167517</v>
      </c>
      <c r="AV461">
        <v>43.258346859941028</v>
      </c>
      <c r="AW461">
        <v>48.353441013240861</v>
      </c>
      <c r="AX461">
        <v>46.489139317980339</v>
      </c>
      <c r="AY461">
        <v>53.195028365965833</v>
      </c>
      <c r="AZ461">
        <v>43.897715099439466</v>
      </c>
      <c r="BA461">
        <v>52.271445904687077</v>
      </c>
      <c r="BB461">
        <v>49.404570994639521</v>
      </c>
      <c r="BC461">
        <v>49.248695789369492</v>
      </c>
      <c r="BD461">
        <v>44.278820824848985</v>
      </c>
      <c r="BE461">
        <v>46.064621619526598</v>
      </c>
      <c r="BF461">
        <v>49.5276067641312</v>
      </c>
      <c r="BG461">
        <v>53.900542257695975</v>
      </c>
      <c r="BH461">
        <v>52.797687312401052</v>
      </c>
      <c r="BI461">
        <v>43.10584552516741</v>
      </c>
      <c r="BJ461">
        <v>51.408604757537177</v>
      </c>
      <c r="BK461">
        <v>46.191317803195972</v>
      </c>
      <c r="BL461">
        <v>44.887782795645109</v>
      </c>
      <c r="BM461">
        <v>44.86359856158905</v>
      </c>
      <c r="BN461">
        <v>44.856908583614853</v>
      </c>
      <c r="BO461">
        <v>52.606999267492057</v>
      </c>
      <c r="BP461">
        <v>53.018229632322218</v>
      </c>
      <c r="BQ461">
        <v>53.667631706544228</v>
      </c>
      <c r="BR461">
        <v>39.178162066055883</v>
      </c>
      <c r="BS461">
        <v>50.328284685252108</v>
      </c>
      <c r="BT461">
        <v>47.421159034504683</v>
      </c>
      <c r="BU461">
        <v>42.385669430207869</v>
      </c>
      <c r="BV461">
        <v>42.300699059803463</v>
      </c>
      <c r="BY461">
        <v>50.833338852664347</v>
      </c>
      <c r="BZ461">
        <v>49.366249476961102</v>
      </c>
      <c r="CA461">
        <v>51.87361536773092</v>
      </c>
      <c r="CB461">
        <v>46.722954315899912</v>
      </c>
      <c r="CC461">
        <v>46.12548890959652</v>
      </c>
      <c r="CD461">
        <v>54.075627938724026</v>
      </c>
      <c r="CE461">
        <v>51.558382009987881</v>
      </c>
      <c r="CF461">
        <v>53.915554333153054</v>
      </c>
      <c r="CG461">
        <v>51.156916497685224</v>
      </c>
      <c r="CH461">
        <v>49.938280724949557</v>
      </c>
      <c r="CI461">
        <v>52.687527681423909</v>
      </c>
      <c r="CJ461">
        <v>52.094401135594516</v>
      </c>
      <c r="CK461">
        <v>55.4020744729646</v>
      </c>
      <c r="CL461">
        <v>44.705842908444225</v>
      </c>
      <c r="CM461">
        <v>51.780987085932011</v>
      </c>
      <c r="CN461">
        <v>55.670170477886771</v>
      </c>
      <c r="CO461">
        <v>53.487668542524304</v>
      </c>
      <c r="CP461">
        <v>50.302220028221214</v>
      </c>
      <c r="CQ461">
        <v>52.674221399493248</v>
      </c>
      <c r="CR461">
        <v>48.540450996592064</v>
      </c>
      <c r="CS461">
        <v>50.09556103627687</v>
      </c>
      <c r="CT461">
        <v>48.012282118133712</v>
      </c>
      <c r="CU461">
        <v>42.595017412854155</v>
      </c>
      <c r="CV461">
        <v>53.114155071350908</v>
      </c>
      <c r="CW461">
        <v>50.627979343437922</v>
      </c>
      <c r="CX461">
        <v>53.241494820750447</v>
      </c>
      <c r="CY461">
        <v>51.959866840998934</v>
      </c>
      <c r="CZ461">
        <v>50.529770847227866</v>
      </c>
      <c r="DA461">
        <v>49.988833804377208</v>
      </c>
      <c r="DB461">
        <v>55.230118637358999</v>
      </c>
      <c r="DC461">
        <v>54.381060972156689</v>
      </c>
      <c r="DD461">
        <v>45.123183554686349</v>
      </c>
      <c r="DE461">
        <v>50.192920663666285</v>
      </c>
      <c r="DF461">
        <v>48.103871872258622</v>
      </c>
      <c r="DG461">
        <v>52.972397163871477</v>
      </c>
      <c r="DH461">
        <v>54.910195645689925</v>
      </c>
      <c r="DI461">
        <v>50.755358858687643</v>
      </c>
      <c r="DJ461">
        <v>52.801761401683471</v>
      </c>
      <c r="DK461">
        <v>51.063109459726022</v>
      </c>
      <c r="DL461">
        <v>54.381874395447866</v>
      </c>
      <c r="DM461">
        <v>46.511716612567625</v>
      </c>
      <c r="DN461">
        <v>51.812122448297856</v>
      </c>
      <c r="DO461">
        <v>53.242889574518486</v>
      </c>
      <c r="DP461">
        <v>49.434729295763049</v>
      </c>
      <c r="DQ461">
        <v>50.801688009170093</v>
      </c>
      <c r="DR461">
        <v>47.002702858269984</v>
      </c>
      <c r="DS461">
        <v>51.768020519530452</v>
      </c>
      <c r="DT461">
        <v>50.833370303287637</v>
      </c>
      <c r="DU461">
        <v>51.377134193554753</v>
      </c>
      <c r="DV461">
        <v>50.550420281423882</v>
      </c>
      <c r="DW461">
        <v>52.342711227807413</v>
      </c>
      <c r="DX461">
        <v>53.256303636782235</v>
      </c>
      <c r="DY461">
        <v>48.982768984460236</v>
      </c>
      <c r="DZ461">
        <v>49.589988524436848</v>
      </c>
      <c r="EA461">
        <v>49.774110179506977</v>
      </c>
      <c r="EB461">
        <v>53.03820558997824</v>
      </c>
      <c r="EC461">
        <v>53.029681181407334</v>
      </c>
      <c r="ED461">
        <v>54.220445513316626</v>
      </c>
      <c r="EE461">
        <v>49.628279292727811</v>
      </c>
      <c r="EF461">
        <v>55.531743879855853</v>
      </c>
      <c r="EG461">
        <v>48.39193768491397</v>
      </c>
      <c r="EH461">
        <v>52.356239737303767</v>
      </c>
      <c r="EI461">
        <v>52.450304772292938</v>
      </c>
      <c r="EJ461">
        <v>53.273245037330867</v>
      </c>
      <c r="EK461">
        <v>54.449451482157357</v>
      </c>
      <c r="EL461">
        <v>54.612999776784015</v>
      </c>
      <c r="EM461">
        <v>52.492549044296844</v>
      </c>
      <c r="EN461">
        <v>46.652251805931627</v>
      </c>
      <c r="EO461">
        <v>48.845205967930255</v>
      </c>
      <c r="EP461">
        <v>51.214135182228766</v>
      </c>
      <c r="EQ461">
        <v>54.240294160367711</v>
      </c>
      <c r="ER461">
        <v>50.635476821975836</v>
      </c>
      <c r="EU461">
        <v>52.29930781309271</v>
      </c>
      <c r="EV461">
        <v>48.345142537246737</v>
      </c>
      <c r="EW461">
        <v>51.301046927953692</v>
      </c>
      <c r="EX461">
        <v>44.969883646984542</v>
      </c>
      <c r="EY461">
        <v>51.713116319196061</v>
      </c>
      <c r="EZ461">
        <v>51.082762685446951</v>
      </c>
      <c r="FA461">
        <v>52.2034538131593</v>
      </c>
      <c r="FB461">
        <v>53.402263885476287</v>
      </c>
      <c r="FC461">
        <v>51.462917078612406</v>
      </c>
      <c r="FD461">
        <v>53.100970599361133</v>
      </c>
      <c r="FE461">
        <v>51.703670480990596</v>
      </c>
      <c r="FF461">
        <v>54.087106330118985</v>
      </c>
      <c r="FG461">
        <v>55.533512495417682</v>
      </c>
      <c r="FH461">
        <v>45.606149857037501</v>
      </c>
      <c r="FI461">
        <v>50.662597646005956</v>
      </c>
      <c r="FJ461">
        <v>54.700562296975612</v>
      </c>
      <c r="FK461">
        <v>53.380577732787984</v>
      </c>
      <c r="FL461">
        <v>49.934783510221436</v>
      </c>
      <c r="FM461">
        <v>50.610673204900394</v>
      </c>
      <c r="FN461">
        <v>50.79641709985669</v>
      </c>
      <c r="FO461">
        <v>48.155528318820835</v>
      </c>
      <c r="FP461">
        <v>46.271733694841458</v>
      </c>
      <c r="FQ461">
        <v>50.060148788439633</v>
      </c>
      <c r="FR461">
        <v>53.396583010922534</v>
      </c>
      <c r="FS461">
        <v>51.613689187972383</v>
      </c>
      <c r="FT461">
        <v>53.046979324425465</v>
      </c>
      <c r="FU461">
        <v>51.379706152798505</v>
      </c>
      <c r="FV461">
        <v>50.501450457739708</v>
      </c>
      <c r="FW461">
        <v>49.616425548015158</v>
      </c>
      <c r="FX461">
        <v>54.401743825286609</v>
      </c>
      <c r="FY461">
        <v>55.904734373342379</v>
      </c>
      <c r="FZ461">
        <v>44.838561180204515</v>
      </c>
      <c r="GA461">
        <v>50.561464692240662</v>
      </c>
      <c r="GB461">
        <v>49.016137601146895</v>
      </c>
      <c r="GC461">
        <v>51.985955894940957</v>
      </c>
      <c r="GD461">
        <v>55.042037133606769</v>
      </c>
      <c r="GE461">
        <v>52.871464284848393</v>
      </c>
      <c r="GF461">
        <v>53.029695595127791</v>
      </c>
      <c r="GG461">
        <v>51.272783433262028</v>
      </c>
      <c r="GH461">
        <v>56.121435192047457</v>
      </c>
      <c r="GI461">
        <v>53.400159197670462</v>
      </c>
      <c r="GJ461">
        <v>53.054651372907855</v>
      </c>
      <c r="GK461">
        <v>52.39133566004223</v>
      </c>
      <c r="GL461">
        <v>50.860176057498293</v>
      </c>
      <c r="GM461">
        <v>50.79272336963384</v>
      </c>
      <c r="GN461">
        <v>50.885878975363035</v>
      </c>
      <c r="GO461">
        <v>52.706286053180101</v>
      </c>
      <c r="GP461">
        <v>50.636058070961923</v>
      </c>
      <c r="GQ461">
        <v>52.641796893470911</v>
      </c>
      <c r="GR461">
        <v>53.291305170918399</v>
      </c>
      <c r="GS461">
        <v>50.244391229444275</v>
      </c>
      <c r="GT461">
        <v>52.437593274431087</v>
      </c>
      <c r="GU461">
        <v>53.225719888243731</v>
      </c>
      <c r="GV461">
        <v>49.34590842832214</v>
      </c>
      <c r="GW461">
        <v>49.634939841875706</v>
      </c>
      <c r="GX461">
        <v>52.758728701349469</v>
      </c>
      <c r="GY461">
        <v>53.60664783909683</v>
      </c>
      <c r="GZ461">
        <v>54.542016822110327</v>
      </c>
      <c r="HA461">
        <v>54.25821432195022</v>
      </c>
      <c r="HB461">
        <v>52.706887094821639</v>
      </c>
      <c r="HC461">
        <v>50.064201457622168</v>
      </c>
      <c r="HD461">
        <v>54.651719490778945</v>
      </c>
      <c r="HE461">
        <v>52.409256971317369</v>
      </c>
      <c r="HF461">
        <v>53.747330410966597</v>
      </c>
      <c r="HG461">
        <v>54.900518825874954</v>
      </c>
      <c r="HH461">
        <v>53.978795740296519</v>
      </c>
      <c r="HI461">
        <v>52.29170856635902</v>
      </c>
      <c r="HJ461">
        <v>53.687131997144213</v>
      </c>
      <c r="HK461">
        <v>47.422067093530877</v>
      </c>
      <c r="HL461">
        <v>50.880304086725438</v>
      </c>
      <c r="HM461">
        <v>55.005938269158065</v>
      </c>
      <c r="HN461">
        <v>51.719086340917038</v>
      </c>
    </row>
    <row r="462" spans="3:222" x14ac:dyDescent="0.25">
      <c r="C462">
        <v>47.751498409732079</v>
      </c>
      <c r="D462">
        <v>51.657343450487339</v>
      </c>
      <c r="E462">
        <v>48.121602114912491</v>
      </c>
      <c r="F462">
        <v>52.106965391628258</v>
      </c>
      <c r="G462">
        <v>40.133628234408704</v>
      </c>
      <c r="H462">
        <v>51.315588031678381</v>
      </c>
      <c r="I462">
        <v>49.195833314757834</v>
      </c>
      <c r="J462">
        <v>53.350400392231165</v>
      </c>
      <c r="K462">
        <v>45.75182790828957</v>
      </c>
      <c r="L462">
        <v>49.070738710683123</v>
      </c>
      <c r="M462">
        <v>50.003583453960218</v>
      </c>
      <c r="N462">
        <v>54.219532322122163</v>
      </c>
      <c r="O462">
        <v>55.177313099500928</v>
      </c>
      <c r="P462">
        <v>39.694208917800957</v>
      </c>
      <c r="Q462">
        <v>50.790399262566709</v>
      </c>
      <c r="R462">
        <v>54.961413134089774</v>
      </c>
      <c r="S462">
        <v>51.308624081033827</v>
      </c>
      <c r="T462">
        <v>44.943121240094079</v>
      </c>
      <c r="U462">
        <v>47.710500155933659</v>
      </c>
      <c r="V462">
        <v>47.941598664758644</v>
      </c>
      <c r="W462">
        <v>48.554516631438077</v>
      </c>
      <c r="X462">
        <v>45.282411981441982</v>
      </c>
      <c r="Y462">
        <v>36.65116553497009</v>
      </c>
      <c r="Z462">
        <v>48.045950018006387</v>
      </c>
      <c r="AA462">
        <v>51.856941915700794</v>
      </c>
      <c r="AB462">
        <v>51.414391507271276</v>
      </c>
      <c r="AC462">
        <v>45.077725910964979</v>
      </c>
      <c r="AD462">
        <v>49.089612862763225</v>
      </c>
      <c r="AE462">
        <v>49.447335633334845</v>
      </c>
      <c r="AF462">
        <v>53.040423955775296</v>
      </c>
      <c r="AG462">
        <v>54.450951048067438</v>
      </c>
      <c r="AH462">
        <v>38.723392168632394</v>
      </c>
      <c r="AI462">
        <v>52.906102809476948</v>
      </c>
      <c r="AJ462">
        <v>52.875012347025148</v>
      </c>
      <c r="AK462">
        <v>51.263729894211963</v>
      </c>
      <c r="AL462">
        <v>48.474210733345714</v>
      </c>
      <c r="AM462">
        <v>45.267687997842216</v>
      </c>
      <c r="AN462">
        <v>47.340202863158609</v>
      </c>
      <c r="AO462">
        <v>48.31577167660307</v>
      </c>
      <c r="AP462">
        <v>53.046928268163327</v>
      </c>
      <c r="AQ462">
        <v>39.847635666502882</v>
      </c>
      <c r="AR462">
        <v>52.7303633263558</v>
      </c>
      <c r="AS462">
        <v>50.733053417331732</v>
      </c>
      <c r="AT462">
        <v>50.50932651328705</v>
      </c>
      <c r="AU462">
        <v>43.43622995606178</v>
      </c>
      <c r="AV462">
        <v>43.058039946129078</v>
      </c>
      <c r="AW462">
        <v>50.21188246817254</v>
      </c>
      <c r="AX462">
        <v>46.625035169366456</v>
      </c>
      <c r="AY462">
        <v>53.427996695512448</v>
      </c>
      <c r="AZ462">
        <v>43.977366135991225</v>
      </c>
      <c r="BA462">
        <v>48.62510130831464</v>
      </c>
      <c r="BB462">
        <v>50.288561318910965</v>
      </c>
      <c r="BC462">
        <v>49.13905372696253</v>
      </c>
      <c r="BD462">
        <v>45.147680284475811</v>
      </c>
      <c r="BE462">
        <v>46.695101261881305</v>
      </c>
      <c r="BF462">
        <v>48.709060591571678</v>
      </c>
      <c r="BG462">
        <v>52.782770181748816</v>
      </c>
      <c r="BH462">
        <v>53.292656184317188</v>
      </c>
      <c r="BI462">
        <v>43.17017573513256</v>
      </c>
      <c r="BJ462">
        <v>44.786133835625861</v>
      </c>
      <c r="BK462">
        <v>50.549741384866977</v>
      </c>
      <c r="BL462">
        <v>45.927882231705219</v>
      </c>
      <c r="BM462">
        <v>45.201177011976846</v>
      </c>
      <c r="BN462">
        <v>46.571916158322551</v>
      </c>
      <c r="BO462">
        <v>54.448614796623943</v>
      </c>
      <c r="BP462">
        <v>51.575839175689055</v>
      </c>
      <c r="BQ462">
        <v>53.235346266096322</v>
      </c>
      <c r="BR462">
        <v>39.091332911671209</v>
      </c>
      <c r="BS462">
        <v>50.887638085361822</v>
      </c>
      <c r="BT462">
        <v>46.804984767373725</v>
      </c>
      <c r="BU462">
        <v>43.053326783226204</v>
      </c>
      <c r="BV462">
        <v>43.19550828973675</v>
      </c>
      <c r="BY462">
        <v>50.473949700362951</v>
      </c>
      <c r="BZ462">
        <v>47.182891669659803</v>
      </c>
      <c r="CA462">
        <v>50.393649582023279</v>
      </c>
      <c r="CB462">
        <v>52.546615780308031</v>
      </c>
      <c r="CC462">
        <v>44.652331009988075</v>
      </c>
      <c r="CD462">
        <v>54.766821228068622</v>
      </c>
      <c r="CE462">
        <v>53.487296144336852</v>
      </c>
      <c r="CF462">
        <v>51.777197232985152</v>
      </c>
      <c r="CG462">
        <v>50.181227224444655</v>
      </c>
      <c r="CH462">
        <v>50.254826775840172</v>
      </c>
      <c r="CI462">
        <v>52.727027805173037</v>
      </c>
      <c r="CJ462">
        <v>53.082867727855799</v>
      </c>
      <c r="CK462">
        <v>55.139805784449521</v>
      </c>
      <c r="CL462">
        <v>47.502670094301806</v>
      </c>
      <c r="CM462">
        <v>47.745350639433084</v>
      </c>
      <c r="CN462">
        <v>55.239045162751211</v>
      </c>
      <c r="CO462">
        <v>53.60128941896658</v>
      </c>
      <c r="CP462">
        <v>50.512333338803927</v>
      </c>
      <c r="CQ462">
        <v>50.295344857913378</v>
      </c>
      <c r="CR462">
        <v>48.72393579467154</v>
      </c>
      <c r="CS462">
        <v>49.397200904376213</v>
      </c>
      <c r="CT462">
        <v>55.142807120274718</v>
      </c>
      <c r="CU462">
        <v>43.299638201181935</v>
      </c>
      <c r="CV462">
        <v>52.357773427987205</v>
      </c>
      <c r="CW462">
        <v>51.804682695510998</v>
      </c>
      <c r="CX462">
        <v>53.305531867252263</v>
      </c>
      <c r="CY462">
        <v>52.611534202070956</v>
      </c>
      <c r="CZ462">
        <v>51.830087639621979</v>
      </c>
      <c r="DA462">
        <v>50.741767877619843</v>
      </c>
      <c r="DB462">
        <v>54.747633549700687</v>
      </c>
      <c r="DC462">
        <v>55.069662288248722</v>
      </c>
      <c r="DD462">
        <v>45.747313494818876</v>
      </c>
      <c r="DE462">
        <v>51.705297787944559</v>
      </c>
      <c r="DF462">
        <v>49.390705211415586</v>
      </c>
      <c r="DG462">
        <v>51.990048116696272</v>
      </c>
      <c r="DH462">
        <v>52.892726541692682</v>
      </c>
      <c r="DI462">
        <v>49.627753676246982</v>
      </c>
      <c r="DJ462">
        <v>52.863953414932006</v>
      </c>
      <c r="DK462">
        <v>50.48280021754961</v>
      </c>
      <c r="DL462">
        <v>54.339456027368129</v>
      </c>
      <c r="DM462">
        <v>46.758330954621854</v>
      </c>
      <c r="DN462">
        <v>54.614806361182119</v>
      </c>
      <c r="DO462">
        <v>50.902201952289204</v>
      </c>
      <c r="DP462">
        <v>51.394057720752791</v>
      </c>
      <c r="DQ462">
        <v>50.129803743365429</v>
      </c>
      <c r="DR462">
        <v>48.052901635645554</v>
      </c>
      <c r="DS462">
        <v>54.356733775747713</v>
      </c>
      <c r="DT462">
        <v>50.941833608589846</v>
      </c>
      <c r="DU462">
        <v>52.367221844331439</v>
      </c>
      <c r="DV462">
        <v>50.078462843198082</v>
      </c>
      <c r="DW462">
        <v>52.531056303999762</v>
      </c>
      <c r="DX462">
        <v>53.576387915625816</v>
      </c>
      <c r="DY462">
        <v>51.020456904303025</v>
      </c>
      <c r="DZ462">
        <v>49.826284726228856</v>
      </c>
      <c r="EA462">
        <v>50.151273646976342</v>
      </c>
      <c r="EB462">
        <v>54.169209641791277</v>
      </c>
      <c r="EC462">
        <v>54.160840976873999</v>
      </c>
      <c r="ED462">
        <v>53.179405019596928</v>
      </c>
      <c r="EE462">
        <v>48.671439704597091</v>
      </c>
      <c r="EF462">
        <v>49.490069604005825</v>
      </c>
      <c r="EG462">
        <v>46.992131241986343</v>
      </c>
      <c r="EH462">
        <v>55.065217981412076</v>
      </c>
      <c r="EI462">
        <v>52.874038307112521</v>
      </c>
      <c r="EJ462">
        <v>49.858599274564391</v>
      </c>
      <c r="EK462">
        <v>55.01452303192265</v>
      </c>
      <c r="EL462">
        <v>54.169746224227907</v>
      </c>
      <c r="EM462">
        <v>53.230272961316572</v>
      </c>
      <c r="EN462">
        <v>46.538199047434539</v>
      </c>
      <c r="EO462">
        <v>53.204499286069826</v>
      </c>
      <c r="EP462">
        <v>49.908808344268962</v>
      </c>
      <c r="EQ462">
        <v>54.667810396580037</v>
      </c>
      <c r="ER462">
        <v>51.459359642170092</v>
      </c>
      <c r="EU462">
        <v>54.739376610589751</v>
      </c>
      <c r="EV462">
        <v>47.679193705593022</v>
      </c>
      <c r="EW462">
        <v>51.806890926747151</v>
      </c>
      <c r="EX462">
        <v>48.040473600325384</v>
      </c>
      <c r="EY462">
        <v>46.871785791694535</v>
      </c>
      <c r="EZ462">
        <v>50.785049511469509</v>
      </c>
      <c r="FA462">
        <v>51.389198608888968</v>
      </c>
      <c r="FB462">
        <v>54.046013727178334</v>
      </c>
      <c r="FC462">
        <v>52.246199475360775</v>
      </c>
      <c r="FD462">
        <v>52.790552051144786</v>
      </c>
      <c r="FE462">
        <v>52.704035562619467</v>
      </c>
      <c r="FF462">
        <v>52.70128787316257</v>
      </c>
      <c r="FG462">
        <v>55.476150118090715</v>
      </c>
      <c r="FH462">
        <v>46.01641340431393</v>
      </c>
      <c r="FI462">
        <v>47.046340366970547</v>
      </c>
      <c r="FJ462">
        <v>54.730746748064632</v>
      </c>
      <c r="FK462">
        <v>54.464903496720225</v>
      </c>
      <c r="FL462">
        <v>49.723802870812577</v>
      </c>
      <c r="FM462">
        <v>50.169848066233804</v>
      </c>
      <c r="FN462">
        <v>48.570970003733507</v>
      </c>
      <c r="FO462">
        <v>48.136791920944617</v>
      </c>
      <c r="FP462">
        <v>48.872514089840926</v>
      </c>
      <c r="FQ462">
        <v>48.281039242525054</v>
      </c>
      <c r="FR462">
        <v>53.269609888097591</v>
      </c>
      <c r="FS462">
        <v>52.148198007450816</v>
      </c>
      <c r="FT462">
        <v>54.085193090396501</v>
      </c>
      <c r="FU462">
        <v>50.645812104924602</v>
      </c>
      <c r="FV462">
        <v>46.300537192280871</v>
      </c>
      <c r="FW462">
        <v>50.489516598213839</v>
      </c>
      <c r="FX462">
        <v>54.891001488135707</v>
      </c>
      <c r="FY462">
        <v>55.521126622974293</v>
      </c>
      <c r="FZ462">
        <v>50.673912837554212</v>
      </c>
      <c r="GA462">
        <v>51.391867523043011</v>
      </c>
      <c r="GB462">
        <v>47.74208811651711</v>
      </c>
      <c r="GC462">
        <v>52.556587430518853</v>
      </c>
      <c r="GD462">
        <v>55.412084864359869</v>
      </c>
      <c r="GE462">
        <v>50.540639902605939</v>
      </c>
      <c r="GF462">
        <v>52.351465598758999</v>
      </c>
      <c r="GG462">
        <v>51.169058458170646</v>
      </c>
      <c r="GH462">
        <v>55.688824426306979</v>
      </c>
      <c r="GI462">
        <v>54.729851612636715</v>
      </c>
      <c r="GJ462">
        <v>52.76097024301454</v>
      </c>
      <c r="GK462">
        <v>52.187079690411423</v>
      </c>
      <c r="GL462">
        <v>52.125581542480433</v>
      </c>
      <c r="GM462">
        <v>49.646716584511026</v>
      </c>
      <c r="GN462">
        <v>50.737972132168409</v>
      </c>
      <c r="GO462">
        <v>51.287420211275773</v>
      </c>
      <c r="GP462">
        <v>50.033592637136628</v>
      </c>
      <c r="GQ462">
        <v>54.152877792905684</v>
      </c>
      <c r="GR462">
        <v>53.413868676146805</v>
      </c>
      <c r="GS462">
        <v>54.457700711726503</v>
      </c>
      <c r="GT462">
        <v>54.468760860452988</v>
      </c>
      <c r="GU462">
        <v>51.088940373023078</v>
      </c>
      <c r="GV462">
        <v>48.010299591537837</v>
      </c>
      <c r="GW462">
        <v>52.602528920408965</v>
      </c>
      <c r="GX462">
        <v>53.083826689827674</v>
      </c>
      <c r="GY462">
        <v>53.709662507926332</v>
      </c>
      <c r="GZ462">
        <v>54.40890914219348</v>
      </c>
      <c r="HA462">
        <v>54.658272755442439</v>
      </c>
      <c r="HB462">
        <v>51.648410403215301</v>
      </c>
      <c r="HC462">
        <v>47.212304393779576</v>
      </c>
      <c r="HD462">
        <v>54.947926753363461</v>
      </c>
      <c r="HE462">
        <v>52.500157176076669</v>
      </c>
      <c r="HF462">
        <v>51.74373300942456</v>
      </c>
      <c r="HG462">
        <v>54.741866530393978</v>
      </c>
      <c r="HH462">
        <v>54.335409322524526</v>
      </c>
      <c r="HI462">
        <v>53.768251371505912</v>
      </c>
      <c r="HJ462">
        <v>53.766482632004902</v>
      </c>
      <c r="HK462">
        <v>50.544310219287965</v>
      </c>
      <c r="HL462">
        <v>50.525542229008352</v>
      </c>
      <c r="HM462">
        <v>53.839095174308241</v>
      </c>
      <c r="HN462">
        <v>50.916765276560405</v>
      </c>
    </row>
    <row r="463" spans="3:222" x14ac:dyDescent="0.25">
      <c r="C463">
        <v>48.901945577767812</v>
      </c>
      <c r="D463">
        <v>50.097177400044934</v>
      </c>
      <c r="E463">
        <v>48.693983306209105</v>
      </c>
      <c r="F463">
        <v>48.561454719028589</v>
      </c>
      <c r="G463">
        <v>40.323196727427771</v>
      </c>
      <c r="H463">
        <v>47.846631094988787</v>
      </c>
      <c r="I463">
        <v>50.173284932736088</v>
      </c>
      <c r="J463">
        <v>53.437882980177861</v>
      </c>
      <c r="K463">
        <v>44.140085662843902</v>
      </c>
      <c r="L463">
        <v>51.255199269346427</v>
      </c>
      <c r="M463">
        <v>47.378523824281487</v>
      </c>
      <c r="N463">
        <v>52.299185216922822</v>
      </c>
      <c r="O463">
        <v>54.249613734783281</v>
      </c>
      <c r="P463">
        <v>40.703687673360072</v>
      </c>
      <c r="Q463">
        <v>49.229997432783264</v>
      </c>
      <c r="R463">
        <v>54.532810891715997</v>
      </c>
      <c r="S463">
        <v>52.874775079313423</v>
      </c>
      <c r="T463">
        <v>45.051707967303017</v>
      </c>
      <c r="U463">
        <v>48.467815939603931</v>
      </c>
      <c r="V463">
        <v>50.064162390479403</v>
      </c>
      <c r="W463">
        <v>48.383802781477598</v>
      </c>
      <c r="X463">
        <v>50.85336295107075</v>
      </c>
      <c r="Y463">
        <v>36.566501092041236</v>
      </c>
      <c r="Z463">
        <v>48.554441236499251</v>
      </c>
      <c r="AA463">
        <v>51.91752944733571</v>
      </c>
      <c r="AB463">
        <v>52.364906130956321</v>
      </c>
      <c r="AC463">
        <v>44.961298048104375</v>
      </c>
      <c r="AD463">
        <v>49.243748320116623</v>
      </c>
      <c r="AE463">
        <v>48.475946257836718</v>
      </c>
      <c r="AF463">
        <v>54.16865039182489</v>
      </c>
      <c r="AG463">
        <v>53.910213868646807</v>
      </c>
      <c r="AH463">
        <v>38.077397297474789</v>
      </c>
      <c r="AI463">
        <v>51.666597673578977</v>
      </c>
      <c r="AJ463">
        <v>50.565266236369709</v>
      </c>
      <c r="AK463">
        <v>52.002996002755737</v>
      </c>
      <c r="AL463">
        <v>49.364883026148831</v>
      </c>
      <c r="AM463">
        <v>46.450003548544458</v>
      </c>
      <c r="AN463">
        <v>49.22810128373407</v>
      </c>
      <c r="AO463">
        <v>47.724091162518249</v>
      </c>
      <c r="AP463">
        <v>52.976360743314395</v>
      </c>
      <c r="AQ463">
        <v>39.87726880114333</v>
      </c>
      <c r="AR463">
        <v>51.764995383724582</v>
      </c>
      <c r="AS463">
        <v>51.290473838180503</v>
      </c>
      <c r="AT463">
        <v>48.408470348642787</v>
      </c>
      <c r="AU463">
        <v>42.235464364184054</v>
      </c>
      <c r="AV463">
        <v>41.950204195026515</v>
      </c>
      <c r="AW463">
        <v>47.11470516666715</v>
      </c>
      <c r="AX463">
        <v>47.700958167833178</v>
      </c>
      <c r="AY463">
        <v>51.289961479902153</v>
      </c>
      <c r="AZ463">
        <v>44.068499359393805</v>
      </c>
      <c r="BA463">
        <v>50.901531615779028</v>
      </c>
      <c r="BB463">
        <v>49.493240464779937</v>
      </c>
      <c r="BC463">
        <v>51.079747459428468</v>
      </c>
      <c r="BD463">
        <v>42.666443083460024</v>
      </c>
      <c r="BE463">
        <v>46.799839669624681</v>
      </c>
      <c r="BF463">
        <v>47.625876889916377</v>
      </c>
      <c r="BG463">
        <v>53.190406818280138</v>
      </c>
      <c r="BH463">
        <v>52.880381511481616</v>
      </c>
      <c r="BI463">
        <v>43.658866660524545</v>
      </c>
      <c r="BJ463">
        <v>46.917453796507104</v>
      </c>
      <c r="BK463">
        <v>49.324359308475117</v>
      </c>
      <c r="BL463">
        <v>46.317107442507293</v>
      </c>
      <c r="BM463">
        <v>45.369733166219717</v>
      </c>
      <c r="BN463">
        <v>46.040867204473308</v>
      </c>
      <c r="BO463">
        <v>53.160992841116595</v>
      </c>
      <c r="BP463">
        <v>51.966797092703239</v>
      </c>
      <c r="BQ463">
        <v>53.71205322867138</v>
      </c>
      <c r="BR463">
        <v>39.353046193733931</v>
      </c>
      <c r="BS463">
        <v>49.174329326861709</v>
      </c>
      <c r="BT463">
        <v>47.00860967859667</v>
      </c>
      <c r="BU463">
        <v>42.885395506645516</v>
      </c>
      <c r="BV463">
        <v>42.82255566033416</v>
      </c>
      <c r="BY463">
        <v>49.479753163148686</v>
      </c>
      <c r="BZ463">
        <v>45.549923976031302</v>
      </c>
      <c r="CA463">
        <v>49.216819101070257</v>
      </c>
      <c r="CB463">
        <v>47.393183089301516</v>
      </c>
      <c r="CC463">
        <v>47.544322733106767</v>
      </c>
      <c r="CD463">
        <v>54.089320653759792</v>
      </c>
      <c r="CE463">
        <v>53.327186091878723</v>
      </c>
      <c r="CF463">
        <v>52.563644407798968</v>
      </c>
      <c r="CG463">
        <v>51.233855931586092</v>
      </c>
      <c r="CH463">
        <v>50.993132929909741</v>
      </c>
      <c r="CI463">
        <v>50.849281093365434</v>
      </c>
      <c r="CJ463">
        <v>52.550370330219863</v>
      </c>
      <c r="CK463">
        <v>55.570686837862468</v>
      </c>
      <c r="CL463">
        <v>47.833829930837346</v>
      </c>
      <c r="CM463">
        <v>51.189272833535988</v>
      </c>
      <c r="CN463">
        <v>55.590288490962678</v>
      </c>
      <c r="CO463">
        <v>53.324193862290592</v>
      </c>
      <c r="CP463">
        <v>51.744980644201462</v>
      </c>
      <c r="CQ463">
        <v>50.30667411566818</v>
      </c>
      <c r="CR463">
        <v>47.1728477139036</v>
      </c>
      <c r="CS463">
        <v>50.177853577057483</v>
      </c>
      <c r="CT463">
        <v>55.101797669599804</v>
      </c>
      <c r="CU463">
        <v>45.176866382183107</v>
      </c>
      <c r="CV463">
        <v>53.99479894648023</v>
      </c>
      <c r="CW463">
        <v>51.042091554442152</v>
      </c>
      <c r="CX463">
        <v>53.867899822092113</v>
      </c>
      <c r="CY463">
        <v>53.089770912954826</v>
      </c>
      <c r="CZ463">
        <v>52.27739575373878</v>
      </c>
      <c r="DA463">
        <v>49.413590443471556</v>
      </c>
      <c r="DB463">
        <v>54.919195303207275</v>
      </c>
      <c r="DC463">
        <v>55.823812769996557</v>
      </c>
      <c r="DD463">
        <v>43.690070952880184</v>
      </c>
      <c r="DE463">
        <v>53.724241136321673</v>
      </c>
      <c r="DF463">
        <v>53.763995475404307</v>
      </c>
      <c r="DG463">
        <v>52.350323964429805</v>
      </c>
      <c r="DH463">
        <v>54.081661232149436</v>
      </c>
      <c r="DI463">
        <v>50.373645263003475</v>
      </c>
      <c r="DJ463">
        <v>50.952287128597419</v>
      </c>
      <c r="DK463">
        <v>50.772892008804817</v>
      </c>
      <c r="DL463">
        <v>53.857272726114985</v>
      </c>
      <c r="DM463">
        <v>47.090554087172414</v>
      </c>
      <c r="DN463">
        <v>54.9695142116543</v>
      </c>
      <c r="DO463">
        <v>53.61527868984345</v>
      </c>
      <c r="DP463">
        <v>50.638090448855579</v>
      </c>
      <c r="DQ463">
        <v>52.413418140626661</v>
      </c>
      <c r="DR463">
        <v>47.383377063946</v>
      </c>
      <c r="DS463">
        <v>52.969754243775064</v>
      </c>
      <c r="DT463">
        <v>51.717865806653137</v>
      </c>
      <c r="DU463">
        <v>52.517049655914569</v>
      </c>
      <c r="DV463">
        <v>48.942801568593069</v>
      </c>
      <c r="DW463">
        <v>50.416897347578981</v>
      </c>
      <c r="DX463">
        <v>52.911549620604852</v>
      </c>
      <c r="DY463">
        <v>54.063693859430451</v>
      </c>
      <c r="DZ463">
        <v>53.205856906860163</v>
      </c>
      <c r="EA463">
        <v>50.538702485377343</v>
      </c>
      <c r="EB463">
        <v>53.910678679008555</v>
      </c>
      <c r="EC463">
        <v>53.787460889715454</v>
      </c>
      <c r="ED463">
        <v>52.645690016200895</v>
      </c>
      <c r="EE463">
        <v>48.888921911055967</v>
      </c>
      <c r="EF463">
        <v>47.266897942044814</v>
      </c>
      <c r="EG463">
        <v>47.84567898507138</v>
      </c>
      <c r="EH463">
        <v>54.320992185562062</v>
      </c>
      <c r="EI463">
        <v>53.27505066599322</v>
      </c>
      <c r="EJ463">
        <v>53.337219002144572</v>
      </c>
      <c r="EK463">
        <v>54.764729842776283</v>
      </c>
      <c r="EL463">
        <v>53.141597442145532</v>
      </c>
      <c r="EM463">
        <v>54.010186910351663</v>
      </c>
      <c r="EN463">
        <v>46.438603153212405</v>
      </c>
      <c r="EO463">
        <v>53.13203235433366</v>
      </c>
      <c r="EP463">
        <v>49.815736263194673</v>
      </c>
      <c r="EQ463">
        <v>55.059040638722998</v>
      </c>
      <c r="ER463">
        <v>53.468310432581056</v>
      </c>
      <c r="EU463">
        <v>52.631468725625375</v>
      </c>
      <c r="EV463">
        <v>45.613928697087154</v>
      </c>
      <c r="EW463">
        <v>52.38892749052625</v>
      </c>
      <c r="EX463">
        <v>47.774826020851826</v>
      </c>
      <c r="EY463">
        <v>52.410209137998805</v>
      </c>
      <c r="EZ463">
        <v>51.003367193455659</v>
      </c>
      <c r="FA463">
        <v>52.884535129934207</v>
      </c>
      <c r="FB463">
        <v>54.679941237772105</v>
      </c>
      <c r="FC463">
        <v>50.905550650647257</v>
      </c>
      <c r="FD463">
        <v>52.615532285958537</v>
      </c>
      <c r="FE463">
        <v>51.336068573269493</v>
      </c>
      <c r="FF463">
        <v>53.582434442969003</v>
      </c>
      <c r="FG463">
        <v>55.820138844082692</v>
      </c>
      <c r="FH463">
        <v>54.294357350827376</v>
      </c>
      <c r="FI463">
        <v>48.247949622509303</v>
      </c>
      <c r="FJ463">
        <v>55.850597522609945</v>
      </c>
      <c r="FK463">
        <v>52.670951784507459</v>
      </c>
      <c r="FL463">
        <v>50.672063693893811</v>
      </c>
      <c r="FM463">
        <v>49.330597552186426</v>
      </c>
      <c r="FN463">
        <v>48.796346720210892</v>
      </c>
      <c r="FO463">
        <v>48.22733330634059</v>
      </c>
      <c r="FP463">
        <v>54.844843027443197</v>
      </c>
      <c r="FQ463">
        <v>52.232367194797419</v>
      </c>
      <c r="FR463">
        <v>54.413239409049964</v>
      </c>
      <c r="FS463">
        <v>51.10491104127108</v>
      </c>
      <c r="FT463">
        <v>53.154435584404141</v>
      </c>
      <c r="FU463">
        <v>53.995939693131277</v>
      </c>
      <c r="FV463">
        <v>47.364480002107754</v>
      </c>
      <c r="FW463">
        <v>49.862022777595413</v>
      </c>
      <c r="FX463">
        <v>55.662569523834932</v>
      </c>
      <c r="FY463">
        <v>55.294483270014311</v>
      </c>
      <c r="FZ463">
        <v>54.871648990706099</v>
      </c>
      <c r="GA463">
        <v>54.421527444834048</v>
      </c>
      <c r="GB463">
        <v>50.686989443772859</v>
      </c>
      <c r="GC463">
        <v>52.511251638933217</v>
      </c>
      <c r="GD463">
        <v>55.146880536006407</v>
      </c>
      <c r="GE463">
        <v>53.241369758777857</v>
      </c>
      <c r="GF463">
        <v>51.726089991336757</v>
      </c>
      <c r="GG463">
        <v>50.565047809339745</v>
      </c>
      <c r="GH463">
        <v>55.060477511334803</v>
      </c>
      <c r="GI463">
        <v>53.38731112869263</v>
      </c>
      <c r="GJ463">
        <v>54.001614821150753</v>
      </c>
      <c r="GK463">
        <v>51.86700984319355</v>
      </c>
      <c r="GL463">
        <v>50.767024313313811</v>
      </c>
      <c r="GM463">
        <v>50.447364005153965</v>
      </c>
      <c r="GN463">
        <v>48.614821180429004</v>
      </c>
      <c r="GO463">
        <v>48.311509647983243</v>
      </c>
      <c r="GP463">
        <v>50.628664954342817</v>
      </c>
      <c r="GQ463">
        <v>54.922754822885487</v>
      </c>
      <c r="GR463">
        <v>53.358027721154244</v>
      </c>
      <c r="GS463">
        <v>50.447546537244605</v>
      </c>
      <c r="GT463">
        <v>51.574668899378423</v>
      </c>
      <c r="GU463">
        <v>50.069767390279374</v>
      </c>
      <c r="GV463">
        <v>51.39912530044613</v>
      </c>
      <c r="GW463">
        <v>53.766917175103259</v>
      </c>
      <c r="GX463">
        <v>50.84269860302544</v>
      </c>
      <c r="GY463">
        <v>53.97566417452397</v>
      </c>
      <c r="GZ463">
        <v>54.517600341269763</v>
      </c>
      <c r="HA463">
        <v>52.553483534309763</v>
      </c>
      <c r="HB463">
        <v>48.523322632075391</v>
      </c>
      <c r="HC463">
        <v>45.65493972447419</v>
      </c>
      <c r="HD463">
        <v>55.434979295074115</v>
      </c>
      <c r="HE463">
        <v>53.756223278628987</v>
      </c>
      <c r="HF463">
        <v>53.352547268453236</v>
      </c>
      <c r="HG463">
        <v>53.585637418914089</v>
      </c>
      <c r="HH463">
        <v>54.436576703868305</v>
      </c>
      <c r="HI463">
        <v>54.767303707705153</v>
      </c>
      <c r="HJ463">
        <v>54.36635734917882</v>
      </c>
      <c r="HK463">
        <v>53.113591175574832</v>
      </c>
      <c r="HL463">
        <v>50.449979684072105</v>
      </c>
      <c r="HM463">
        <v>54.669412831418825</v>
      </c>
      <c r="HN463">
        <v>53.10360222990937</v>
      </c>
    </row>
    <row r="464" spans="3:222" x14ac:dyDescent="0.25">
      <c r="C464">
        <v>48.94065483261145</v>
      </c>
      <c r="D464">
        <v>51.947263228361692</v>
      </c>
      <c r="E464">
        <v>51.029817207389627</v>
      </c>
      <c r="F464">
        <v>45.465387117733123</v>
      </c>
      <c r="G464">
        <v>40.45928994338496</v>
      </c>
      <c r="H464">
        <v>50.022599481072128</v>
      </c>
      <c r="I464">
        <v>51.535068137070745</v>
      </c>
      <c r="J464">
        <v>54.341933838914969</v>
      </c>
      <c r="K464">
        <v>46.193889458548163</v>
      </c>
      <c r="L464">
        <v>49.064751828251872</v>
      </c>
      <c r="M464">
        <v>47.717566010279391</v>
      </c>
      <c r="N464">
        <v>51.507452468385083</v>
      </c>
      <c r="O464">
        <v>55.489205692347497</v>
      </c>
      <c r="P464">
        <v>39.621856881360891</v>
      </c>
      <c r="Q464">
        <v>50.383367706841476</v>
      </c>
      <c r="R464">
        <v>55.020318149815296</v>
      </c>
      <c r="S464">
        <v>51.171762268457748</v>
      </c>
      <c r="T464">
        <v>46.842546557106992</v>
      </c>
      <c r="U464">
        <v>47.21319838406707</v>
      </c>
      <c r="V464">
        <v>48.120079277823464</v>
      </c>
      <c r="W464">
        <v>48.771842355554682</v>
      </c>
      <c r="X464">
        <v>46.510903399431058</v>
      </c>
      <c r="Y464">
        <v>36.39167267545605</v>
      </c>
      <c r="Z464">
        <v>50.406027602457513</v>
      </c>
      <c r="AA464">
        <v>49.607926639354147</v>
      </c>
      <c r="AB464">
        <v>53.431018759176666</v>
      </c>
      <c r="AC464">
        <v>46.889220831946645</v>
      </c>
      <c r="AD464">
        <v>50.032054197822937</v>
      </c>
      <c r="AE464">
        <v>48.785680148027708</v>
      </c>
      <c r="AF464">
        <v>55.525316765816854</v>
      </c>
      <c r="AG464">
        <v>54.109848821675328</v>
      </c>
      <c r="AH464">
        <v>38.069002471508611</v>
      </c>
      <c r="AI464">
        <v>52.140374626463064</v>
      </c>
      <c r="AJ464">
        <v>48.214909443374793</v>
      </c>
      <c r="AK464">
        <v>50.951884777547257</v>
      </c>
      <c r="AL464">
        <v>49.35430053701603</v>
      </c>
      <c r="AM464">
        <v>45.602553380720195</v>
      </c>
      <c r="AN464">
        <v>49.705762082329201</v>
      </c>
      <c r="AO464">
        <v>48.539555510869043</v>
      </c>
      <c r="AP464">
        <v>53.37192806495267</v>
      </c>
      <c r="AQ464">
        <v>39.818811904354774</v>
      </c>
      <c r="AR464">
        <v>52.292220781419125</v>
      </c>
      <c r="AS464">
        <v>51.55070275353814</v>
      </c>
      <c r="AT464">
        <v>47.243752165979494</v>
      </c>
      <c r="AU464">
        <v>43.952775129608995</v>
      </c>
      <c r="AV464">
        <v>43.495559533253108</v>
      </c>
      <c r="AW464">
        <v>47.472993777680507</v>
      </c>
      <c r="AX464">
        <v>45.863417341954019</v>
      </c>
      <c r="AY464">
        <v>52.332915184000598</v>
      </c>
      <c r="AZ464">
        <v>44.240321133677575</v>
      </c>
      <c r="BA464">
        <v>52.605300995868092</v>
      </c>
      <c r="BB464">
        <v>51.765928582521582</v>
      </c>
      <c r="BC464">
        <v>53.404402099704427</v>
      </c>
      <c r="BD464">
        <v>44.779805880910544</v>
      </c>
      <c r="BE464">
        <v>48.216970132055536</v>
      </c>
      <c r="BF464">
        <v>49.555209659119328</v>
      </c>
      <c r="BG464">
        <v>55.387793466992228</v>
      </c>
      <c r="BH464">
        <v>51.61845689591977</v>
      </c>
      <c r="BI464">
        <v>43.41595225328205</v>
      </c>
      <c r="BJ464">
        <v>51.815515105718291</v>
      </c>
      <c r="BK464">
        <v>45.283154624623435</v>
      </c>
      <c r="BL464">
        <v>45.978718871015481</v>
      </c>
      <c r="BM464">
        <v>45.282978618735001</v>
      </c>
      <c r="BN464">
        <v>46.572941114038031</v>
      </c>
      <c r="BO464">
        <v>52.953027165979485</v>
      </c>
      <c r="BP464">
        <v>53.193448847191867</v>
      </c>
      <c r="BQ464">
        <v>53.320380518588223</v>
      </c>
      <c r="BR464">
        <v>39.490870801452573</v>
      </c>
      <c r="BS464">
        <v>50.131319213683511</v>
      </c>
      <c r="BT464">
        <v>46.941084138047316</v>
      </c>
      <c r="BU464">
        <v>43.570380309053292</v>
      </c>
      <c r="BV464">
        <v>43.447133516170553</v>
      </c>
      <c r="BY464">
        <v>49.746485381143195</v>
      </c>
      <c r="BZ464">
        <v>53.30970234648791</v>
      </c>
      <c r="CA464">
        <v>50.147281710219985</v>
      </c>
      <c r="CB464">
        <v>48.431877825773441</v>
      </c>
      <c r="CC464">
        <v>42.779895885216675</v>
      </c>
      <c r="CD464">
        <v>54.27767864199005</v>
      </c>
      <c r="CE464">
        <v>53.896464047239775</v>
      </c>
      <c r="CF464">
        <v>54.24652518638041</v>
      </c>
      <c r="CG464">
        <v>50.695779595870995</v>
      </c>
      <c r="CH464">
        <v>48.145716682796277</v>
      </c>
      <c r="CI464">
        <v>49.476534661461635</v>
      </c>
      <c r="CJ464">
        <v>53.132772681794151</v>
      </c>
      <c r="CK464">
        <v>55.362674096614406</v>
      </c>
      <c r="CL464">
        <v>46.491836692794791</v>
      </c>
      <c r="CM464">
        <v>50.533382165227572</v>
      </c>
      <c r="CN464">
        <v>55.706133691885697</v>
      </c>
      <c r="CO464">
        <v>50.336700117960632</v>
      </c>
      <c r="CP464">
        <v>48.654627515984572</v>
      </c>
      <c r="CQ464">
        <v>49.263858092300843</v>
      </c>
      <c r="CR464">
        <v>47.021033558795082</v>
      </c>
      <c r="CS464">
        <v>49.919946200249157</v>
      </c>
      <c r="CT464">
        <v>51.947875757213936</v>
      </c>
      <c r="CU464">
        <v>41.100747885877766</v>
      </c>
      <c r="CV464">
        <v>54.222992437016458</v>
      </c>
      <c r="CW464">
        <v>50.064813618171151</v>
      </c>
      <c r="CX464">
        <v>50.698367769926818</v>
      </c>
      <c r="CY464">
        <v>50.192714097009492</v>
      </c>
      <c r="CZ464">
        <v>52.389989587857059</v>
      </c>
      <c r="DA464">
        <v>50.701146697124031</v>
      </c>
      <c r="DB464">
        <v>55.526338066545648</v>
      </c>
      <c r="DC464">
        <v>55.546344961490639</v>
      </c>
      <c r="DD464">
        <v>44.770085018846039</v>
      </c>
      <c r="DE464">
        <v>52.312751499103236</v>
      </c>
      <c r="DF464">
        <v>54.336161390841802</v>
      </c>
      <c r="DG464">
        <v>51.26639089323114</v>
      </c>
      <c r="DH464">
        <v>54.435803944297561</v>
      </c>
      <c r="DI464">
        <v>48.220403525045789</v>
      </c>
      <c r="DJ464">
        <v>52.522699495651736</v>
      </c>
      <c r="DK464">
        <v>50.146553627325829</v>
      </c>
      <c r="DL464">
        <v>55.231794233577261</v>
      </c>
      <c r="DM464">
        <v>47.829146612575819</v>
      </c>
      <c r="DN464">
        <v>55.25505135109087</v>
      </c>
      <c r="DO464">
        <v>54.799484691122579</v>
      </c>
      <c r="DP464">
        <v>50.221968154380868</v>
      </c>
      <c r="DQ464">
        <v>50.131538632906889</v>
      </c>
      <c r="DR464">
        <v>46.922418620378082</v>
      </c>
      <c r="DS464">
        <v>52.731774932886957</v>
      </c>
      <c r="DT464">
        <v>49.169484148598322</v>
      </c>
      <c r="DU464">
        <v>52.811764337207123</v>
      </c>
      <c r="DV464">
        <v>49.943918955932567</v>
      </c>
      <c r="DW464">
        <v>54.804014809280154</v>
      </c>
      <c r="DX464">
        <v>51.649547326757158</v>
      </c>
      <c r="DY464">
        <v>52.131482438613816</v>
      </c>
      <c r="DZ464">
        <v>49.285045797995338</v>
      </c>
      <c r="EA464">
        <v>48.293543502135982</v>
      </c>
      <c r="EB464">
        <v>53.807260087982478</v>
      </c>
      <c r="EC464">
        <v>54.017511846365579</v>
      </c>
      <c r="ED464">
        <v>52.130399012667624</v>
      </c>
      <c r="EE464">
        <v>49.346782847063928</v>
      </c>
      <c r="EF464">
        <v>52.667523157602538</v>
      </c>
      <c r="EG464">
        <v>49.52029337335037</v>
      </c>
      <c r="EH464">
        <v>53.478883489780877</v>
      </c>
      <c r="EI464">
        <v>52.082149693416682</v>
      </c>
      <c r="EJ464">
        <v>51.59182082758862</v>
      </c>
      <c r="EK464">
        <v>53.276423055952328</v>
      </c>
      <c r="EL464">
        <v>54.212353208582861</v>
      </c>
      <c r="EM464">
        <v>53.572706629575315</v>
      </c>
      <c r="EN464">
        <v>46.388016041240043</v>
      </c>
      <c r="EO464">
        <v>53.832057947569005</v>
      </c>
      <c r="EP464">
        <v>49.665152752349897</v>
      </c>
      <c r="EQ464">
        <v>53.709314746238242</v>
      </c>
      <c r="ER464">
        <v>51.569755929327144</v>
      </c>
      <c r="EU464">
        <v>53.597246820933648</v>
      </c>
      <c r="EV464">
        <v>47.203503037649959</v>
      </c>
      <c r="EW464">
        <v>51.568148361408859</v>
      </c>
      <c r="EX464">
        <v>44.478964664431302</v>
      </c>
      <c r="EY464">
        <v>47.08038833979839</v>
      </c>
      <c r="EZ464">
        <v>50.771746408484042</v>
      </c>
      <c r="FA464">
        <v>50.751956548505454</v>
      </c>
      <c r="FB464">
        <v>54.529822512990769</v>
      </c>
      <c r="FC464">
        <v>51.365889170529407</v>
      </c>
      <c r="FD464">
        <v>50.063961374403988</v>
      </c>
      <c r="FE464">
        <v>53.306257576258666</v>
      </c>
      <c r="FF464">
        <v>55.254134488668967</v>
      </c>
      <c r="FG464">
        <v>55.537745312620061</v>
      </c>
      <c r="FH464">
        <v>47.104355727386185</v>
      </c>
      <c r="FI464">
        <v>50.208642723501825</v>
      </c>
      <c r="FJ464">
        <v>55.207836569513056</v>
      </c>
      <c r="FK464">
        <v>53.652130658410002</v>
      </c>
      <c r="FL464">
        <v>51.53697041524417</v>
      </c>
      <c r="FM464">
        <v>49.753195080582103</v>
      </c>
      <c r="FN464">
        <v>46.749866653871649</v>
      </c>
      <c r="FO464">
        <v>48.561703856614756</v>
      </c>
      <c r="FP464">
        <v>51.91515418563548</v>
      </c>
      <c r="FQ464">
        <v>50.874289533026307</v>
      </c>
      <c r="FR464">
        <v>53.485224573176488</v>
      </c>
      <c r="FS464">
        <v>50.378187792605132</v>
      </c>
      <c r="FT464">
        <v>50.696142686341801</v>
      </c>
      <c r="FU464">
        <v>51.525870113572047</v>
      </c>
      <c r="FV464">
        <v>50.914005335221034</v>
      </c>
      <c r="FW464">
        <v>49.989917467164474</v>
      </c>
      <c r="FX464">
        <v>55.393223664656695</v>
      </c>
      <c r="FY464">
        <v>55.364987364774365</v>
      </c>
      <c r="FZ464">
        <v>52.595902060305555</v>
      </c>
      <c r="GA464">
        <v>54.169172006811699</v>
      </c>
      <c r="GB464">
        <v>54.632962180831527</v>
      </c>
      <c r="GC464">
        <v>52.505066202822704</v>
      </c>
      <c r="GD464">
        <v>53.891513233435198</v>
      </c>
      <c r="GE464">
        <v>48.503339557633922</v>
      </c>
      <c r="GF464">
        <v>47.921087405735456</v>
      </c>
      <c r="GG464">
        <v>50.118478083468752</v>
      </c>
      <c r="GH464">
        <v>54.750203344562536</v>
      </c>
      <c r="GI464">
        <v>53.725885373259885</v>
      </c>
      <c r="GJ464">
        <v>54.405181482235996</v>
      </c>
      <c r="GK464">
        <v>51.880334299906856</v>
      </c>
      <c r="GL464">
        <v>51.192401304552099</v>
      </c>
      <c r="GM464">
        <v>48.203426751958119</v>
      </c>
      <c r="GN464">
        <v>47.995593702722907</v>
      </c>
      <c r="GO464">
        <v>47.417899551375683</v>
      </c>
      <c r="GP464">
        <v>49.345745619147003</v>
      </c>
      <c r="GQ464">
        <v>54.588879358482679</v>
      </c>
      <c r="GR464">
        <v>51.804452467221807</v>
      </c>
      <c r="GS464">
        <v>50.452097007056636</v>
      </c>
      <c r="GT464">
        <v>54.068429892051512</v>
      </c>
      <c r="GU464">
        <v>47.329852501159301</v>
      </c>
      <c r="GV464">
        <v>49.745725302219384</v>
      </c>
      <c r="GW464">
        <v>50.189037266077179</v>
      </c>
      <c r="GX464">
        <v>53.630966730652261</v>
      </c>
      <c r="GY464">
        <v>53.891144027517875</v>
      </c>
      <c r="GZ464">
        <v>54.429809527941806</v>
      </c>
      <c r="HA464">
        <v>53.438636555631128</v>
      </c>
      <c r="HB464">
        <v>53.80078494851702</v>
      </c>
      <c r="HC464">
        <v>45.320604446917528</v>
      </c>
      <c r="HD464">
        <v>54.403129640395981</v>
      </c>
      <c r="HE464">
        <v>52.918108656468412</v>
      </c>
      <c r="HF464">
        <v>53.210710089103266</v>
      </c>
      <c r="HG464">
        <v>53.56278830739442</v>
      </c>
      <c r="HH464">
        <v>53.239818095163074</v>
      </c>
      <c r="HI464">
        <v>53.618683259673489</v>
      </c>
      <c r="HJ464">
        <v>52.374178856639105</v>
      </c>
      <c r="HK464">
        <v>54.276426261192242</v>
      </c>
      <c r="HL464">
        <v>49.178713303129378</v>
      </c>
      <c r="HM464">
        <v>55.258615001375951</v>
      </c>
      <c r="HN464">
        <v>53.029377484770905</v>
      </c>
    </row>
    <row r="465" spans="3:222" x14ac:dyDescent="0.25">
      <c r="C465">
        <v>47.677834562079454</v>
      </c>
      <c r="D465">
        <v>47.336555088681024</v>
      </c>
      <c r="E465">
        <v>50.520841082854133</v>
      </c>
      <c r="F465">
        <v>49.418683832196358</v>
      </c>
      <c r="G465">
        <v>39.642025809865764</v>
      </c>
      <c r="H465">
        <v>54.067112876931162</v>
      </c>
      <c r="I465">
        <v>48.716091381123363</v>
      </c>
      <c r="J465">
        <v>53.900016253217373</v>
      </c>
      <c r="K465">
        <v>44.87230726115434</v>
      </c>
      <c r="L465">
        <v>49.570020665757745</v>
      </c>
      <c r="M465">
        <v>49.70527642293672</v>
      </c>
      <c r="N465">
        <v>54.194145814618111</v>
      </c>
      <c r="O465">
        <v>55.202706051185103</v>
      </c>
      <c r="P465">
        <v>39.789349178505631</v>
      </c>
      <c r="Q465">
        <v>51.238817210941896</v>
      </c>
      <c r="R465">
        <v>55.7371027270596</v>
      </c>
      <c r="S465">
        <v>49.787557742399791</v>
      </c>
      <c r="T465">
        <v>44.373432959339539</v>
      </c>
      <c r="U465">
        <v>42.237613111403938</v>
      </c>
      <c r="V465">
        <v>48.117871960926983</v>
      </c>
      <c r="W465">
        <v>47.771198306865458</v>
      </c>
      <c r="X465">
        <v>52.725017913918073</v>
      </c>
      <c r="Y465">
        <v>36.807331265090511</v>
      </c>
      <c r="Z465">
        <v>53.735458107899547</v>
      </c>
      <c r="AA465">
        <v>47.917410924517128</v>
      </c>
      <c r="AB465">
        <v>47.716968997758464</v>
      </c>
      <c r="AC465">
        <v>45.836890538785198</v>
      </c>
      <c r="AD465">
        <v>49.084716441716807</v>
      </c>
      <c r="AE465">
        <v>48.272981375512877</v>
      </c>
      <c r="AF465">
        <v>54.550933311379652</v>
      </c>
      <c r="AG465">
        <v>54.161671159698905</v>
      </c>
      <c r="AH465">
        <v>38.332558112087241</v>
      </c>
      <c r="AI465">
        <v>52.696266806719876</v>
      </c>
      <c r="AJ465">
        <v>48.427037311371706</v>
      </c>
      <c r="AK465">
        <v>49.663299285424614</v>
      </c>
      <c r="AL465">
        <v>46.483061295576263</v>
      </c>
      <c r="AM465">
        <v>43.746183357999968</v>
      </c>
      <c r="AN465">
        <v>48.796700859865901</v>
      </c>
      <c r="AO465">
        <v>48.874508543395336</v>
      </c>
      <c r="AP465">
        <v>51.904822911121869</v>
      </c>
      <c r="AQ465">
        <v>39.259407559380762</v>
      </c>
      <c r="AR465">
        <v>52.342274462526262</v>
      </c>
      <c r="AS465">
        <v>48.961562352418824</v>
      </c>
      <c r="AT465">
        <v>47.820746615426195</v>
      </c>
      <c r="AU465">
        <v>43.910795826185975</v>
      </c>
      <c r="AV465">
        <v>43.149659850748854</v>
      </c>
      <c r="AW465">
        <v>48.441102400043647</v>
      </c>
      <c r="AX465">
        <v>46.846311164250267</v>
      </c>
      <c r="AY465">
        <v>52.881783667520857</v>
      </c>
      <c r="AZ465">
        <v>43.249427179007121</v>
      </c>
      <c r="BA465">
        <v>52.054866876210596</v>
      </c>
      <c r="BB465">
        <v>51.281030760088662</v>
      </c>
      <c r="BC465">
        <v>50.779532214984862</v>
      </c>
      <c r="BD465">
        <v>46.37680200819829</v>
      </c>
      <c r="BE465">
        <v>48.33515984849906</v>
      </c>
      <c r="BF465">
        <v>46.838031290321844</v>
      </c>
      <c r="BG465">
        <v>53.260677994178884</v>
      </c>
      <c r="BH465">
        <v>52.217612995451468</v>
      </c>
      <c r="BI465">
        <v>42.541677346047429</v>
      </c>
      <c r="BJ465">
        <v>47.180821717919024</v>
      </c>
      <c r="BK465">
        <v>48.213720258442137</v>
      </c>
      <c r="BL465">
        <v>46.604599116483641</v>
      </c>
      <c r="BM465">
        <v>46.037036070803047</v>
      </c>
      <c r="BN465">
        <v>46.317342121522138</v>
      </c>
      <c r="BO465">
        <v>54.281320833230083</v>
      </c>
      <c r="BP465">
        <v>53.701432220104799</v>
      </c>
      <c r="BQ465">
        <v>54.002612123668428</v>
      </c>
      <c r="BR465">
        <v>39.125497675693509</v>
      </c>
      <c r="BS465">
        <v>49.952586313126346</v>
      </c>
      <c r="BT465">
        <v>46.880752673889965</v>
      </c>
      <c r="BU465">
        <v>43.790812432229266</v>
      </c>
      <c r="BV465">
        <v>44.145661647149865</v>
      </c>
      <c r="BY465">
        <v>51.006736769942542</v>
      </c>
      <c r="BZ465">
        <v>48.634480087573507</v>
      </c>
      <c r="CA465">
        <v>50.32814838497427</v>
      </c>
      <c r="CB465">
        <v>52.820040077219588</v>
      </c>
      <c r="CC465">
        <v>44.773533263799756</v>
      </c>
      <c r="CD465">
        <v>56.326426807867087</v>
      </c>
      <c r="CE465">
        <v>51.816947377697431</v>
      </c>
      <c r="CF465">
        <v>52.484043399500287</v>
      </c>
      <c r="CG465">
        <v>52.757764266314133</v>
      </c>
      <c r="CH465">
        <v>49.947499098317543</v>
      </c>
      <c r="CI465">
        <v>53.344037958876484</v>
      </c>
      <c r="CJ465">
        <v>52.650827532581808</v>
      </c>
      <c r="CK465">
        <v>55.796558356626832</v>
      </c>
      <c r="CL465">
        <v>45.678109963755055</v>
      </c>
      <c r="CM465">
        <v>48.279068318849561</v>
      </c>
      <c r="CN465">
        <v>55.768198354178686</v>
      </c>
      <c r="CO465">
        <v>53.244368959995626</v>
      </c>
      <c r="CP465">
        <v>52.900744807170568</v>
      </c>
      <c r="CQ465">
        <v>49.93149153495969</v>
      </c>
      <c r="CR465">
        <v>47.576647984237127</v>
      </c>
      <c r="CS465">
        <v>48.861165345503281</v>
      </c>
      <c r="CT465">
        <v>49.537887502018535</v>
      </c>
      <c r="CU465">
        <v>44.188245239517805</v>
      </c>
      <c r="CV465">
        <v>53.963931473381088</v>
      </c>
      <c r="CW465">
        <v>47.993442091570635</v>
      </c>
      <c r="CX465">
        <v>50.645437262814895</v>
      </c>
      <c r="CY465">
        <v>53.888292106357447</v>
      </c>
      <c r="CZ465">
        <v>52.23285807184272</v>
      </c>
      <c r="DA465">
        <v>49.083655145022902</v>
      </c>
      <c r="DB465">
        <v>56.150319359068881</v>
      </c>
      <c r="DC465">
        <v>55.106836879905643</v>
      </c>
      <c r="DD465">
        <v>46.143706349727623</v>
      </c>
      <c r="DE465">
        <v>53.177974580377317</v>
      </c>
      <c r="DF465">
        <v>53.87634041138088</v>
      </c>
      <c r="DG465">
        <v>52.580575074126429</v>
      </c>
      <c r="DH465">
        <v>55.383663720772603</v>
      </c>
      <c r="DI465">
        <v>50.293708401761634</v>
      </c>
      <c r="DJ465">
        <v>52.99115905062655</v>
      </c>
      <c r="DK465">
        <v>50.578949594297022</v>
      </c>
      <c r="DL465">
        <v>55.51164706023674</v>
      </c>
      <c r="DM465">
        <v>46.429768626992818</v>
      </c>
      <c r="DN465">
        <v>53.069387377521338</v>
      </c>
      <c r="DO465">
        <v>53.677563276773725</v>
      </c>
      <c r="DP465">
        <v>50.325433707006361</v>
      </c>
      <c r="DQ465">
        <v>50.893374523126404</v>
      </c>
      <c r="DR465">
        <v>48.79685359658982</v>
      </c>
      <c r="DS465">
        <v>52.960169345477951</v>
      </c>
      <c r="DT465">
        <v>49.971771237740981</v>
      </c>
      <c r="DU465">
        <v>53.265764591109182</v>
      </c>
      <c r="DV465">
        <v>49.950199944798499</v>
      </c>
      <c r="DW465">
        <v>52.097758937691047</v>
      </c>
      <c r="DX465">
        <v>52.947154376475027</v>
      </c>
      <c r="DY465">
        <v>52.727910797542286</v>
      </c>
      <c r="DZ465">
        <v>50.425887924016031</v>
      </c>
      <c r="EA465">
        <v>48.863110277058084</v>
      </c>
      <c r="EB465">
        <v>53.168235585589159</v>
      </c>
      <c r="EC465">
        <v>53.542891950230789</v>
      </c>
      <c r="ED465">
        <v>51.957088128753981</v>
      </c>
      <c r="EE465">
        <v>49.285885903586063</v>
      </c>
      <c r="EF465">
        <v>46.564857618663694</v>
      </c>
      <c r="EG465">
        <v>49.928175100313119</v>
      </c>
      <c r="EH465">
        <v>55.507332168932145</v>
      </c>
      <c r="EI465">
        <v>52.810387908746648</v>
      </c>
      <c r="EJ465">
        <v>52.255972870516878</v>
      </c>
      <c r="EK465">
        <v>53.552048635327253</v>
      </c>
      <c r="EL465">
        <v>52.511559166138625</v>
      </c>
      <c r="EM465">
        <v>52.449867632714827</v>
      </c>
      <c r="EN465">
        <v>45.908261897695397</v>
      </c>
      <c r="EO465">
        <v>53.997499302145471</v>
      </c>
      <c r="EP465">
        <v>50.056437867267185</v>
      </c>
      <c r="EQ465">
        <v>54.703105746948964</v>
      </c>
      <c r="ER465">
        <v>51.873825674621955</v>
      </c>
      <c r="EU465">
        <v>52.941428777303621</v>
      </c>
      <c r="EV465">
        <v>51.289614145599543</v>
      </c>
      <c r="EW465">
        <v>52.132889451045791</v>
      </c>
      <c r="EX465">
        <v>49.86935399539373</v>
      </c>
      <c r="EY465">
        <v>46.406100504286492</v>
      </c>
      <c r="EZ465">
        <v>51.492325324828549</v>
      </c>
      <c r="FA465">
        <v>49.587317847648706</v>
      </c>
      <c r="FB465">
        <v>52.999701750171504</v>
      </c>
      <c r="FC465">
        <v>52.754844053845254</v>
      </c>
      <c r="FD465">
        <v>54.336920573348792</v>
      </c>
      <c r="FE465">
        <v>54.32463619958034</v>
      </c>
      <c r="FF465">
        <v>55.539824329125089</v>
      </c>
      <c r="FG465">
        <v>55.424800677393932</v>
      </c>
      <c r="FH465">
        <v>43.788656005520949</v>
      </c>
      <c r="FI465">
        <v>47.8794281334159</v>
      </c>
      <c r="FJ465">
        <v>54.531589330183678</v>
      </c>
      <c r="FK465">
        <v>52.693391924912383</v>
      </c>
      <c r="FL465">
        <v>52.130831880873501</v>
      </c>
      <c r="FM465">
        <v>52.458983066459545</v>
      </c>
      <c r="FN465">
        <v>47.761328751121638</v>
      </c>
      <c r="FO465">
        <v>47.391656087190974</v>
      </c>
      <c r="FP465">
        <v>45.708330343454158</v>
      </c>
      <c r="FQ465">
        <v>51.025600418073964</v>
      </c>
      <c r="FR465">
        <v>53.623180133930006</v>
      </c>
      <c r="FS465">
        <v>50.649451924624032</v>
      </c>
      <c r="FT465">
        <v>50.335663353280452</v>
      </c>
      <c r="FU465">
        <v>54.25066671325802</v>
      </c>
      <c r="FV465">
        <v>50.868812451738847</v>
      </c>
      <c r="FW465">
        <v>50.326341384934771</v>
      </c>
      <c r="FX465">
        <v>53.908623758290936</v>
      </c>
      <c r="FY465">
        <v>55.332228351495644</v>
      </c>
      <c r="FZ465">
        <v>51.587555858985887</v>
      </c>
      <c r="GA465">
        <v>52.911701873473255</v>
      </c>
      <c r="GB465">
        <v>54.61104395913118</v>
      </c>
      <c r="GC465">
        <v>52.15646279766726</v>
      </c>
      <c r="GD465">
        <v>54.831268899581495</v>
      </c>
      <c r="GE465">
        <v>53.061471706481136</v>
      </c>
      <c r="GF465">
        <v>54.456727109911576</v>
      </c>
      <c r="GG465">
        <v>50.556223580605248</v>
      </c>
      <c r="GH465">
        <v>54.297767771883869</v>
      </c>
      <c r="GI465">
        <v>53.584410416589556</v>
      </c>
      <c r="GJ465">
        <v>53.706383487164608</v>
      </c>
      <c r="GK465">
        <v>52.23363403168571</v>
      </c>
      <c r="GL465">
        <v>50.893798179539083</v>
      </c>
      <c r="GM465">
        <v>51.985059558608164</v>
      </c>
      <c r="GN465">
        <v>47.435991092133648</v>
      </c>
      <c r="GO465">
        <v>46.935343520294587</v>
      </c>
      <c r="GP465">
        <v>50.478522407135237</v>
      </c>
      <c r="GQ465">
        <v>55.436229075754468</v>
      </c>
      <c r="GR465">
        <v>53.84128011098521</v>
      </c>
      <c r="GS465">
        <v>52.456579864301943</v>
      </c>
      <c r="GT465">
        <v>52.206888410252795</v>
      </c>
      <c r="GU465">
        <v>48.044682352307078</v>
      </c>
      <c r="GV465">
        <v>50.821085677345707</v>
      </c>
      <c r="GW465">
        <v>51.823414383219919</v>
      </c>
      <c r="GX465">
        <v>52.644629383141492</v>
      </c>
      <c r="GY465">
        <v>53.885754174233782</v>
      </c>
      <c r="GZ465">
        <v>52.557985754738574</v>
      </c>
      <c r="HA465">
        <v>53.855720399050206</v>
      </c>
      <c r="HB465">
        <v>49.937205720417012</v>
      </c>
      <c r="HC465">
        <v>48.020204009020667</v>
      </c>
      <c r="HD465">
        <v>55.01109908123339</v>
      </c>
      <c r="HE465">
        <v>53.588362940813106</v>
      </c>
      <c r="HF465">
        <v>53.841738884112914</v>
      </c>
      <c r="HG465">
        <v>53.491633791946384</v>
      </c>
      <c r="HH465">
        <v>53.976234829220559</v>
      </c>
      <c r="HI465">
        <v>52.131218186173626</v>
      </c>
      <c r="HJ465">
        <v>52.115009956355117</v>
      </c>
      <c r="HK465">
        <v>52.165487811351916</v>
      </c>
      <c r="HL465">
        <v>50.334323673050264</v>
      </c>
      <c r="HM465">
        <v>55.133915575646803</v>
      </c>
      <c r="HN465">
        <v>52.062327592224307</v>
      </c>
    </row>
    <row r="466" spans="3:222" x14ac:dyDescent="0.25">
      <c r="C466">
        <v>45.925893913174356</v>
      </c>
      <c r="D466">
        <v>49.849703916336622</v>
      </c>
      <c r="E466">
        <v>49.87626614085891</v>
      </c>
      <c r="F466">
        <v>45.07176880306686</v>
      </c>
      <c r="G466">
        <v>38.940020400001636</v>
      </c>
      <c r="H466">
        <v>49.118239346194812</v>
      </c>
      <c r="I466">
        <v>50.383859054449296</v>
      </c>
      <c r="J466">
        <v>52.730688312960808</v>
      </c>
      <c r="K466">
        <v>43.826975361648678</v>
      </c>
      <c r="L466">
        <v>48.647390791864062</v>
      </c>
      <c r="M466">
        <v>49.784425907393768</v>
      </c>
      <c r="N466">
        <v>53.005248331419644</v>
      </c>
      <c r="O466">
        <v>55.282710318060488</v>
      </c>
      <c r="P466">
        <v>40.228752726159527</v>
      </c>
      <c r="Q466">
        <v>50.826992534256547</v>
      </c>
      <c r="R466">
        <v>53.288382078708068</v>
      </c>
      <c r="S466">
        <v>50.223700643542145</v>
      </c>
      <c r="T466">
        <v>44.519661106493828</v>
      </c>
      <c r="U466">
        <v>44.717642146909981</v>
      </c>
      <c r="V466">
        <v>47.495724748021352</v>
      </c>
      <c r="W466">
        <v>50.381073474026941</v>
      </c>
      <c r="X466">
        <v>54.163234992714855</v>
      </c>
      <c r="Y466">
        <v>36.559031649964595</v>
      </c>
      <c r="Z466">
        <v>51.94471220021363</v>
      </c>
      <c r="AA466">
        <v>44.91267452350948</v>
      </c>
      <c r="AB466">
        <v>44.120673771569372</v>
      </c>
      <c r="AC466">
        <v>44.499804876584996</v>
      </c>
      <c r="AD466">
        <v>48.077249386618483</v>
      </c>
      <c r="AE466">
        <v>47.986225526744342</v>
      </c>
      <c r="AF466">
        <v>54.403099205945324</v>
      </c>
      <c r="AG466">
        <v>53.723809960157581</v>
      </c>
      <c r="AH466">
        <v>38.175932861831811</v>
      </c>
      <c r="AI466">
        <v>53.516402674887608</v>
      </c>
      <c r="AJ466">
        <v>49.878518228831325</v>
      </c>
      <c r="AK466">
        <v>50.163150001146448</v>
      </c>
      <c r="AL466">
        <v>47.30618786707646</v>
      </c>
      <c r="AM466">
        <v>45.357896012846915</v>
      </c>
      <c r="AN466">
        <v>47.48552180198439</v>
      </c>
      <c r="AO466">
        <v>47.321385739752813</v>
      </c>
      <c r="AP466">
        <v>52.64373580118437</v>
      </c>
      <c r="AQ466">
        <v>39.476786864859108</v>
      </c>
      <c r="AR466">
        <v>53.086663740423468</v>
      </c>
      <c r="AS466">
        <v>49.051206671265994</v>
      </c>
      <c r="AT466">
        <v>49.630155507172582</v>
      </c>
      <c r="AU466">
        <v>42.856209786832636</v>
      </c>
      <c r="AV466">
        <v>42.903013150797918</v>
      </c>
      <c r="AW466">
        <v>49.334471147806475</v>
      </c>
      <c r="AX466">
        <v>47.015740128750437</v>
      </c>
      <c r="AY466">
        <v>50.733488037119585</v>
      </c>
      <c r="AZ466">
        <v>43.492856973350975</v>
      </c>
      <c r="BA466">
        <v>48.536926000269567</v>
      </c>
      <c r="BB466">
        <v>46.228931703319638</v>
      </c>
      <c r="BC466">
        <v>50.13543977741088</v>
      </c>
      <c r="BD466">
        <v>43.371568097716434</v>
      </c>
      <c r="BE466">
        <v>44.578038740987722</v>
      </c>
      <c r="BF466">
        <v>48.506603526871473</v>
      </c>
      <c r="BG466">
        <v>54.453704868409353</v>
      </c>
      <c r="BH466">
        <v>50.015448481924238</v>
      </c>
      <c r="BI466">
        <v>42.095761411990331</v>
      </c>
      <c r="BJ466">
        <v>48.264206729514932</v>
      </c>
      <c r="BK466">
        <v>45.838346809660379</v>
      </c>
      <c r="BL466">
        <v>45.849131300260694</v>
      </c>
      <c r="BM466">
        <v>44.070226501551161</v>
      </c>
      <c r="BN466">
        <v>43.433941193014846</v>
      </c>
      <c r="BO466">
        <v>54.182344909274597</v>
      </c>
      <c r="BP466">
        <v>52.963178318590195</v>
      </c>
      <c r="BQ466">
        <v>53.588484811805671</v>
      </c>
      <c r="BR466">
        <v>39.083965104729181</v>
      </c>
      <c r="BS466">
        <v>51.646029810705734</v>
      </c>
      <c r="BT466">
        <v>46.96617434328364</v>
      </c>
      <c r="BU466">
        <v>43.006567049491792</v>
      </c>
      <c r="BV466">
        <v>42.450014103923699</v>
      </c>
      <c r="BY466">
        <v>46.60222098734468</v>
      </c>
      <c r="BZ466">
        <v>49.819762658307411</v>
      </c>
      <c r="CA466">
        <v>50.141114567096388</v>
      </c>
      <c r="CB466">
        <v>48.645647388705207</v>
      </c>
      <c r="CC466">
        <v>46.952446725608937</v>
      </c>
      <c r="CD466">
        <v>53.814265280962992</v>
      </c>
      <c r="CE466">
        <v>51.578203802301687</v>
      </c>
      <c r="CF466">
        <v>52.921888259454335</v>
      </c>
      <c r="CG466">
        <v>50.269585855801125</v>
      </c>
      <c r="CH466">
        <v>47.267528803420745</v>
      </c>
      <c r="CI466">
        <v>50.464840359159247</v>
      </c>
      <c r="CJ466">
        <v>52.862599021590469</v>
      </c>
      <c r="CK466">
        <v>55.958040672532121</v>
      </c>
      <c r="CL466">
        <v>46.364013949375071</v>
      </c>
      <c r="CM466">
        <v>47.820424332322659</v>
      </c>
      <c r="CN466">
        <v>54.233391935490914</v>
      </c>
      <c r="CO466">
        <v>51.766315984208468</v>
      </c>
      <c r="CP466">
        <v>50.004208189641261</v>
      </c>
      <c r="CQ466">
        <v>46.631309362072059</v>
      </c>
      <c r="CR466">
        <v>49.648444139088504</v>
      </c>
      <c r="CS466">
        <v>48.073195383757692</v>
      </c>
      <c r="CT466">
        <v>52.729508404748053</v>
      </c>
      <c r="CU466">
        <v>43.1400944501802</v>
      </c>
      <c r="CV466">
        <v>52.950745431344885</v>
      </c>
      <c r="CW466">
        <v>50.246911199078561</v>
      </c>
      <c r="CX466">
        <v>52.544437215101667</v>
      </c>
      <c r="CY466">
        <v>52.088533645379783</v>
      </c>
      <c r="CZ466">
        <v>51.344359530681494</v>
      </c>
      <c r="DA466">
        <v>48.858153010801644</v>
      </c>
      <c r="DB466">
        <v>55.298924551176299</v>
      </c>
      <c r="DC466">
        <v>54.570953620661285</v>
      </c>
      <c r="DD466">
        <v>44.00593710225877</v>
      </c>
      <c r="DE466">
        <v>51.424562657971144</v>
      </c>
      <c r="DF466">
        <v>51.822999788927966</v>
      </c>
      <c r="DG466">
        <v>51.273287173665153</v>
      </c>
      <c r="DH466">
        <v>52.813713674825564</v>
      </c>
      <c r="DI466">
        <v>47.35879250314882</v>
      </c>
      <c r="DJ466">
        <v>53.400073855860214</v>
      </c>
      <c r="DK466">
        <v>50.184844532207862</v>
      </c>
      <c r="DL466">
        <v>55.650508286034473</v>
      </c>
      <c r="DM466">
        <v>46.639939113840441</v>
      </c>
      <c r="DN466">
        <v>53.982573641914342</v>
      </c>
      <c r="DO466">
        <v>53.309646126857544</v>
      </c>
      <c r="DP466">
        <v>48.975469012083479</v>
      </c>
      <c r="DQ466">
        <v>50.725616021969145</v>
      </c>
      <c r="DR466">
        <v>51.07228594140836</v>
      </c>
      <c r="DS466">
        <v>50.144524727137998</v>
      </c>
      <c r="DT466">
        <v>48.72554613597611</v>
      </c>
      <c r="DU466">
        <v>50.539138961317335</v>
      </c>
      <c r="DV466">
        <v>49.678793060199993</v>
      </c>
      <c r="DW466">
        <v>52.270778896498378</v>
      </c>
      <c r="DX466">
        <v>49.247056502683286</v>
      </c>
      <c r="DY466">
        <v>52.239847848963436</v>
      </c>
      <c r="DZ466">
        <v>53.112293680561834</v>
      </c>
      <c r="EA466">
        <v>49.336884844887543</v>
      </c>
      <c r="EB466">
        <v>51.912626330319434</v>
      </c>
      <c r="EC466">
        <v>52.648547407614188</v>
      </c>
      <c r="ED466">
        <v>50.872959128495424</v>
      </c>
      <c r="EE466">
        <v>49.740495504933016</v>
      </c>
      <c r="EF466">
        <v>48.951326568168113</v>
      </c>
      <c r="EG466">
        <v>49.630553133752528</v>
      </c>
      <c r="EH466">
        <v>54.562555236769199</v>
      </c>
      <c r="EI466">
        <v>53.722330378174668</v>
      </c>
      <c r="EJ466">
        <v>50.306778327855042</v>
      </c>
      <c r="EK466">
        <v>54.382158122774406</v>
      </c>
      <c r="EL466">
        <v>53.624499072592549</v>
      </c>
      <c r="EM466">
        <v>52.450612271168573</v>
      </c>
      <c r="EN466">
        <v>46.06015914340859</v>
      </c>
      <c r="EO466">
        <v>49.442208731440459</v>
      </c>
      <c r="EP466">
        <v>50.216013579469831</v>
      </c>
      <c r="EQ466">
        <v>54.943037883784392</v>
      </c>
      <c r="ER466">
        <v>53.361524423771733</v>
      </c>
      <c r="EU466">
        <v>50.879098723528273</v>
      </c>
      <c r="EV466">
        <v>46.588912581157814</v>
      </c>
      <c r="EW466">
        <v>50.988802070311209</v>
      </c>
      <c r="EX466">
        <v>50.585467771900682</v>
      </c>
      <c r="EY466">
        <v>51.381788590233349</v>
      </c>
      <c r="EZ466">
        <v>54.250959630347388</v>
      </c>
      <c r="FA466">
        <v>51.329042637093707</v>
      </c>
      <c r="FB466">
        <v>53.431316591757778</v>
      </c>
      <c r="FC466">
        <v>50.693648814466172</v>
      </c>
      <c r="FD466">
        <v>51.488829439920075</v>
      </c>
      <c r="FE466">
        <v>53.049128358831197</v>
      </c>
      <c r="FF466">
        <v>53.543740389283144</v>
      </c>
      <c r="FG466">
        <v>55.792462343241517</v>
      </c>
      <c r="FH466">
        <v>47.152299097452889</v>
      </c>
      <c r="FI466">
        <v>45.770083292304939</v>
      </c>
      <c r="FJ466">
        <v>55.107734913878758</v>
      </c>
      <c r="FK466">
        <v>53.82774016109569</v>
      </c>
      <c r="FL466">
        <v>50.294756592684692</v>
      </c>
      <c r="FM466">
        <v>51.889138903286849</v>
      </c>
      <c r="FN466">
        <v>47.409546200014262</v>
      </c>
      <c r="FO466">
        <v>48.072192328200877</v>
      </c>
      <c r="FP466">
        <v>48.465308374612654</v>
      </c>
      <c r="FQ466">
        <v>47.603165795950048</v>
      </c>
      <c r="FR466">
        <v>51.983559578296308</v>
      </c>
      <c r="FS466">
        <v>49.709143885920604</v>
      </c>
      <c r="FT466">
        <v>47.777632398420231</v>
      </c>
      <c r="FU466">
        <v>54.014740164189291</v>
      </c>
      <c r="FV466">
        <v>51.698251144612357</v>
      </c>
      <c r="FW466">
        <v>49.47530110865155</v>
      </c>
      <c r="FX466">
        <v>54.554015160350147</v>
      </c>
      <c r="FY466">
        <v>54.849901534847319</v>
      </c>
      <c r="FZ466">
        <v>48.541437581952643</v>
      </c>
      <c r="GA466">
        <v>51.218299009744754</v>
      </c>
      <c r="GB466">
        <v>52.496132053361883</v>
      </c>
      <c r="GC466">
        <v>51.534603555936023</v>
      </c>
      <c r="GD466">
        <v>54.2234397700459</v>
      </c>
      <c r="GE466">
        <v>51.180001147899503</v>
      </c>
      <c r="GF466">
        <v>54.673707177280463</v>
      </c>
      <c r="GG466">
        <v>50.248961074002317</v>
      </c>
      <c r="GH466">
        <v>54.366578578915409</v>
      </c>
      <c r="GI466">
        <v>51.66908607126846</v>
      </c>
      <c r="GJ466">
        <v>54.07370990431248</v>
      </c>
      <c r="GK466">
        <v>50.92548779683603</v>
      </c>
      <c r="GL466">
        <v>49.669971321047974</v>
      </c>
      <c r="GM466">
        <v>49.466459155383419</v>
      </c>
      <c r="GN466">
        <v>49.027023082683101</v>
      </c>
      <c r="GO466">
        <v>51.347255452681722</v>
      </c>
      <c r="GP466">
        <v>48.514448815702067</v>
      </c>
      <c r="GQ466">
        <v>52.232366382789721</v>
      </c>
      <c r="GR466">
        <v>53.064347733942832</v>
      </c>
      <c r="GS466">
        <v>51.282159939910592</v>
      </c>
      <c r="GT466">
        <v>50.14910655912572</v>
      </c>
      <c r="GU466">
        <v>50.236143081763991</v>
      </c>
      <c r="GV466">
        <v>52.391843520013353</v>
      </c>
      <c r="GW466">
        <v>50.541923335774548</v>
      </c>
      <c r="GX466">
        <v>51.992811466554123</v>
      </c>
      <c r="GY466">
        <v>53.559939786714381</v>
      </c>
      <c r="GZ466">
        <v>52.20609380414529</v>
      </c>
      <c r="HA466">
        <v>51.24804062802643</v>
      </c>
      <c r="HB466">
        <v>47.083239160185187</v>
      </c>
      <c r="HC466">
        <v>50.005244293729945</v>
      </c>
      <c r="HD466">
        <v>54.148016643263261</v>
      </c>
      <c r="HE466">
        <v>53.777334884960048</v>
      </c>
      <c r="HF466">
        <v>49.688745528163437</v>
      </c>
      <c r="HG466">
        <v>54.18603342018551</v>
      </c>
      <c r="HH466">
        <v>54.047050387592783</v>
      </c>
      <c r="HI466">
        <v>51.568276902036516</v>
      </c>
      <c r="HJ466">
        <v>51.511357932154674</v>
      </c>
      <c r="HK466">
        <v>51.506099890224739</v>
      </c>
      <c r="HL466">
        <v>49.791753119159914</v>
      </c>
      <c r="HM466">
        <v>53.872205110482426</v>
      </c>
      <c r="HN466">
        <v>52.866072988649961</v>
      </c>
    </row>
    <row r="467" spans="3:222" x14ac:dyDescent="0.25">
      <c r="C467">
        <v>47.456085348936725</v>
      </c>
      <c r="D467">
        <v>49.566552123709336</v>
      </c>
      <c r="E467">
        <v>49.671680308302271</v>
      </c>
      <c r="F467">
        <v>44.274475404237677</v>
      </c>
      <c r="G467">
        <v>38.596940853242955</v>
      </c>
      <c r="H467">
        <v>50.063737733490328</v>
      </c>
      <c r="I467">
        <v>48.914197644767377</v>
      </c>
      <c r="J467">
        <v>53.727538082274506</v>
      </c>
      <c r="K467">
        <v>46.248995781623861</v>
      </c>
      <c r="L467">
        <v>49.351232048540595</v>
      </c>
      <c r="M467">
        <v>49.15480871165699</v>
      </c>
      <c r="N467">
        <v>53.153996242075749</v>
      </c>
      <c r="O467">
        <v>54.156837167810309</v>
      </c>
      <c r="P467">
        <v>39.231312190462774</v>
      </c>
      <c r="Q467">
        <v>49.959684717621272</v>
      </c>
      <c r="R467">
        <v>55.223454548651048</v>
      </c>
      <c r="S467">
        <v>48.8165752459293</v>
      </c>
      <c r="T467">
        <v>44.363035470809109</v>
      </c>
      <c r="U467">
        <v>46.593683490374922</v>
      </c>
      <c r="V467">
        <v>47.42301027654289</v>
      </c>
      <c r="W467">
        <v>51.355402032508934</v>
      </c>
      <c r="X467">
        <v>46.668703555818198</v>
      </c>
      <c r="Y467">
        <v>36.556596510852813</v>
      </c>
      <c r="Z467">
        <v>50.082935761894831</v>
      </c>
      <c r="AA467">
        <v>43.462237185480966</v>
      </c>
      <c r="AB467">
        <v>43.265787878395187</v>
      </c>
      <c r="AC467">
        <v>45.035374031383519</v>
      </c>
      <c r="AD467">
        <v>50.659330132887561</v>
      </c>
      <c r="AE467">
        <v>49.995354318942262</v>
      </c>
      <c r="AF467">
        <v>54.597723357188734</v>
      </c>
      <c r="AG467">
        <v>53.399177858546089</v>
      </c>
      <c r="AH467">
        <v>37.912110989436798</v>
      </c>
      <c r="AI467">
        <v>52.110642327359116</v>
      </c>
      <c r="AJ467">
        <v>51.5719227154461</v>
      </c>
      <c r="AK467">
        <v>49.386266137616552</v>
      </c>
      <c r="AL467">
        <v>48.179212389143309</v>
      </c>
      <c r="AM467">
        <v>44.40370909470446</v>
      </c>
      <c r="AN467">
        <v>46.381785900719493</v>
      </c>
      <c r="AO467">
        <v>46.861988195522919</v>
      </c>
      <c r="AP467">
        <v>52.926792894341894</v>
      </c>
      <c r="AQ467">
        <v>39.683175133350062</v>
      </c>
      <c r="AR467">
        <v>53.976798230960995</v>
      </c>
      <c r="AS467">
        <v>50.920214624669839</v>
      </c>
      <c r="AT467">
        <v>48.784242117737961</v>
      </c>
      <c r="AU467">
        <v>42.564531162552655</v>
      </c>
      <c r="AV467">
        <v>41.847307931107508</v>
      </c>
      <c r="AW467">
        <v>50.429203566886081</v>
      </c>
      <c r="AX467">
        <v>45.775719096243115</v>
      </c>
      <c r="AY467">
        <v>50.332571687802066</v>
      </c>
      <c r="AZ467">
        <v>43.863553886747241</v>
      </c>
      <c r="BA467">
        <v>49.683168421739616</v>
      </c>
      <c r="BB467">
        <v>50.032609855080409</v>
      </c>
      <c r="BC467">
        <v>49.095329952505196</v>
      </c>
      <c r="BD467">
        <v>44.345044831545337</v>
      </c>
      <c r="BE467">
        <v>47.058154176715462</v>
      </c>
      <c r="BF467">
        <v>47.510471884066405</v>
      </c>
      <c r="BG467">
        <v>53.587409951718655</v>
      </c>
      <c r="BH467">
        <v>52.947255158716089</v>
      </c>
      <c r="BI467">
        <v>42.456983634416574</v>
      </c>
      <c r="BJ467">
        <v>53.245599274359144</v>
      </c>
      <c r="BK467">
        <v>49.497067118015508</v>
      </c>
      <c r="BL467">
        <v>46.032440098702388</v>
      </c>
      <c r="BM467">
        <v>45.424699575577918</v>
      </c>
      <c r="BN467">
        <v>45.331296369505665</v>
      </c>
      <c r="BO467">
        <v>53.302590065368001</v>
      </c>
      <c r="BP467">
        <v>51.008660530175362</v>
      </c>
      <c r="BQ467">
        <v>53.868215398323116</v>
      </c>
      <c r="BR467">
        <v>39.138412340724884</v>
      </c>
      <c r="BS467">
        <v>50.162261731260962</v>
      </c>
      <c r="BT467">
        <v>47.103533687042344</v>
      </c>
      <c r="BU467">
        <v>43.154232661649409</v>
      </c>
      <c r="BV467">
        <v>44.545148789609158</v>
      </c>
      <c r="BY467">
        <v>51.813878721484521</v>
      </c>
      <c r="BZ467">
        <v>51.526363777986091</v>
      </c>
      <c r="CA467">
        <v>51.049668673736342</v>
      </c>
      <c r="CB467">
        <v>46.034492335174889</v>
      </c>
      <c r="CC467">
        <v>45.992801106988182</v>
      </c>
      <c r="CD467">
        <v>52.200944824523425</v>
      </c>
      <c r="CE467">
        <v>51.387761454408817</v>
      </c>
      <c r="CF467">
        <v>53.894643833106642</v>
      </c>
      <c r="CG467">
        <v>53.583212445760807</v>
      </c>
      <c r="CH467">
        <v>47.854188558048641</v>
      </c>
      <c r="CI467">
        <v>52.913380322307184</v>
      </c>
      <c r="CJ467">
        <v>50.748103328049261</v>
      </c>
      <c r="CK467">
        <v>55.22348967049804</v>
      </c>
      <c r="CL467">
        <v>46.088404880632353</v>
      </c>
      <c r="CM467">
        <v>52.103623910004266</v>
      </c>
      <c r="CN467">
        <v>55.412982113066633</v>
      </c>
      <c r="CO467">
        <v>51.578064861037738</v>
      </c>
      <c r="CP467">
        <v>52.574061870146153</v>
      </c>
      <c r="CQ467">
        <v>50.661138048133523</v>
      </c>
      <c r="CR467">
        <v>47.84196050063872</v>
      </c>
      <c r="CS467">
        <v>48.908611155899038</v>
      </c>
      <c r="CT467">
        <v>49.000398344259366</v>
      </c>
      <c r="CU467">
        <v>41.758364394514864</v>
      </c>
      <c r="CV467">
        <v>52.862143129883165</v>
      </c>
      <c r="CW467">
        <v>48.823184655904669</v>
      </c>
      <c r="CX467">
        <v>52.628963485055465</v>
      </c>
      <c r="CY467">
        <v>54.617923895854688</v>
      </c>
      <c r="CZ467">
        <v>50.466206799717881</v>
      </c>
      <c r="DA467">
        <v>50.285316695567801</v>
      </c>
      <c r="DB467">
        <v>55.705260352889596</v>
      </c>
      <c r="DC467">
        <v>55.366413100815635</v>
      </c>
      <c r="DD467">
        <v>45.38855903609435</v>
      </c>
      <c r="DE467">
        <v>50.395644685516018</v>
      </c>
      <c r="DF467">
        <v>50.076518306166236</v>
      </c>
      <c r="DG467">
        <v>52.110034445218901</v>
      </c>
      <c r="DH467">
        <v>54.725801125152678</v>
      </c>
      <c r="DI467">
        <v>49.488319240223433</v>
      </c>
      <c r="DJ467">
        <v>49.902244537453967</v>
      </c>
      <c r="DK467">
        <v>49.996986886392165</v>
      </c>
      <c r="DL467">
        <v>55.035290125878717</v>
      </c>
      <c r="DM467">
        <v>47.396620224355182</v>
      </c>
      <c r="DN467">
        <v>53.84381338819108</v>
      </c>
      <c r="DO467">
        <v>50.182880886621454</v>
      </c>
      <c r="DP467">
        <v>49.295491175941549</v>
      </c>
      <c r="DQ467">
        <v>52.205071049742685</v>
      </c>
      <c r="DR467">
        <v>51.022633820922003</v>
      </c>
      <c r="DS467">
        <v>50.905067415540508</v>
      </c>
      <c r="DT467">
        <v>48.872926570749257</v>
      </c>
      <c r="DU467">
        <v>51.200135401390689</v>
      </c>
      <c r="DV467">
        <v>50.592950030185769</v>
      </c>
      <c r="DW467">
        <v>51.572954581365302</v>
      </c>
      <c r="DX467">
        <v>52.333453202521689</v>
      </c>
      <c r="DY467">
        <v>49.135439244517727</v>
      </c>
      <c r="DZ467">
        <v>51.498330438174833</v>
      </c>
      <c r="EA467">
        <v>50.569391839496696</v>
      </c>
      <c r="EB467">
        <v>53.09050865435448</v>
      </c>
      <c r="EC467">
        <v>52.829755619579757</v>
      </c>
      <c r="ED467">
        <v>52.453543325406827</v>
      </c>
      <c r="EE467">
        <v>49.105555971392086</v>
      </c>
      <c r="EF467">
        <v>51.801851612664471</v>
      </c>
      <c r="EG467">
        <v>47.460198465739666</v>
      </c>
      <c r="EH467">
        <v>53.765925512070787</v>
      </c>
      <c r="EI467">
        <v>53.866591137634501</v>
      </c>
      <c r="EJ467">
        <v>50.190073642331008</v>
      </c>
      <c r="EK467">
        <v>53.931488239185313</v>
      </c>
      <c r="EL467">
        <v>53.915152642840809</v>
      </c>
      <c r="EM467">
        <v>52.769443128741862</v>
      </c>
      <c r="EN467">
        <v>46.457892324008782</v>
      </c>
      <c r="EO467">
        <v>50.676957295704817</v>
      </c>
      <c r="EP467">
        <v>49.876345662759562</v>
      </c>
      <c r="EQ467">
        <v>55.193535552106574</v>
      </c>
      <c r="ER467">
        <v>51.295836220330848</v>
      </c>
      <c r="EU467">
        <v>52.43950814887927</v>
      </c>
      <c r="EV467">
        <v>46.661949385615983</v>
      </c>
      <c r="EW467">
        <v>50.354596848644974</v>
      </c>
      <c r="EX467">
        <v>44.746597447422218</v>
      </c>
      <c r="EY467">
        <v>52.280442481898433</v>
      </c>
      <c r="EZ467">
        <v>53.174281118233267</v>
      </c>
      <c r="FA467">
        <v>51.337144641211189</v>
      </c>
      <c r="FB467">
        <v>53.520778554603126</v>
      </c>
      <c r="FC467">
        <v>53.692635037084067</v>
      </c>
      <c r="FD467">
        <v>54.000532321432871</v>
      </c>
      <c r="FE467">
        <v>52.984046572126559</v>
      </c>
      <c r="FF467">
        <v>53.767393573940694</v>
      </c>
      <c r="FG467">
        <v>55.379878303735815</v>
      </c>
      <c r="FH467">
        <v>48.345829099288942</v>
      </c>
      <c r="FI467">
        <v>49.483528081826421</v>
      </c>
      <c r="FJ467">
        <v>54.823973277418929</v>
      </c>
      <c r="FK467">
        <v>53.98271896328724</v>
      </c>
      <c r="FL467">
        <v>54.50904786002382</v>
      </c>
      <c r="FM467">
        <v>51.78748666420158</v>
      </c>
      <c r="FN467">
        <v>49.521935645909217</v>
      </c>
      <c r="FO467">
        <v>49.245929477803628</v>
      </c>
      <c r="FP467">
        <v>47.155429007685044</v>
      </c>
      <c r="FQ467">
        <v>48.550980175615138</v>
      </c>
      <c r="FR467">
        <v>51.916388483848934</v>
      </c>
      <c r="FS467">
        <v>50.945194590786819</v>
      </c>
      <c r="FT467">
        <v>51.863507088288003</v>
      </c>
      <c r="FU467">
        <v>53.869306574145021</v>
      </c>
      <c r="FV467">
        <v>51.163150676018063</v>
      </c>
      <c r="FW467">
        <v>48.836903935733822</v>
      </c>
      <c r="FX467">
        <v>55.31811730590973</v>
      </c>
      <c r="FY467">
        <v>55.633803163782893</v>
      </c>
      <c r="FZ467">
        <v>45.38148254171432</v>
      </c>
      <c r="GA467">
        <v>49.101394408162484</v>
      </c>
      <c r="GB467">
        <v>48.168892078562855</v>
      </c>
      <c r="GC467">
        <v>52.846268557863922</v>
      </c>
      <c r="GD467">
        <v>55.084612049581743</v>
      </c>
      <c r="GE467">
        <v>52.591365387444966</v>
      </c>
      <c r="GF467">
        <v>54.898692982389562</v>
      </c>
      <c r="GG467">
        <v>49.690076028912173</v>
      </c>
      <c r="GH467">
        <v>55.566145349045144</v>
      </c>
      <c r="GI467">
        <v>53.603542840887599</v>
      </c>
      <c r="GJ467">
        <v>52.184131815212581</v>
      </c>
      <c r="GK467">
        <v>50.566725143519903</v>
      </c>
      <c r="GL467">
        <v>51.235429135130829</v>
      </c>
      <c r="GM467">
        <v>54.309984211723872</v>
      </c>
      <c r="GN467">
        <v>51.411608500234891</v>
      </c>
      <c r="GO467">
        <v>54.315539536251364</v>
      </c>
      <c r="GP467">
        <v>50.566325675818327</v>
      </c>
      <c r="GQ467">
        <v>51.041577197091897</v>
      </c>
      <c r="GR467">
        <v>52.694750529585448</v>
      </c>
      <c r="GS467">
        <v>51.878257416675481</v>
      </c>
      <c r="GT467">
        <v>52.2391923631168</v>
      </c>
      <c r="GU467">
        <v>52.45767685760547</v>
      </c>
      <c r="GV467">
        <v>51.139649617498037</v>
      </c>
      <c r="GW467">
        <v>52.732466060302919</v>
      </c>
      <c r="GX467">
        <v>54.239613095012544</v>
      </c>
      <c r="GY467">
        <v>54.394676231535833</v>
      </c>
      <c r="GZ467">
        <v>50.953855451927211</v>
      </c>
      <c r="HA467">
        <v>51.387164464120396</v>
      </c>
      <c r="HB467">
        <v>48.628763404980184</v>
      </c>
      <c r="HC467">
        <v>50.218838556729168</v>
      </c>
      <c r="HD467">
        <v>54.205907309075634</v>
      </c>
      <c r="HE467">
        <v>54.023137860329356</v>
      </c>
      <c r="HF467">
        <v>54.119839318978855</v>
      </c>
      <c r="HG467">
        <v>54.886835701530586</v>
      </c>
      <c r="HH467">
        <v>53.24540144979197</v>
      </c>
      <c r="HI467">
        <v>51.693290681953876</v>
      </c>
      <c r="HJ467">
        <v>51.950753597950133</v>
      </c>
      <c r="HK467">
        <v>46.734820851621691</v>
      </c>
      <c r="HL467">
        <v>50.504556416016008</v>
      </c>
      <c r="HM467">
        <v>54.361240868266279</v>
      </c>
      <c r="HN467">
        <v>52.046549364481358</v>
      </c>
    </row>
    <row r="468" spans="3:222" x14ac:dyDescent="0.25">
      <c r="C468">
        <v>45.76604078643615</v>
      </c>
      <c r="D468">
        <v>48.620438382665689</v>
      </c>
      <c r="E468">
        <v>49.008437121215955</v>
      </c>
      <c r="F468">
        <v>49.112312133198714</v>
      </c>
      <c r="G468">
        <v>38.603863609129348</v>
      </c>
      <c r="H468">
        <v>50.889678239837686</v>
      </c>
      <c r="I468">
        <v>50.669379350671512</v>
      </c>
      <c r="J468">
        <v>55.858221121811688</v>
      </c>
      <c r="K468">
        <v>45.599576473320617</v>
      </c>
      <c r="L468">
        <v>48.908267237730279</v>
      </c>
      <c r="M468">
        <v>51.195636956968826</v>
      </c>
      <c r="N468">
        <v>52.768376647420723</v>
      </c>
      <c r="O468">
        <v>54.665556705194938</v>
      </c>
      <c r="P468">
        <v>38.87731736106992</v>
      </c>
      <c r="Q468">
        <v>47.653305924420657</v>
      </c>
      <c r="R468">
        <v>54.0671902615791</v>
      </c>
      <c r="S468">
        <v>48.557833128981152</v>
      </c>
      <c r="T468">
        <v>45.284929593450229</v>
      </c>
      <c r="U468">
        <v>47.498659533384341</v>
      </c>
      <c r="V468">
        <v>47.61704069794348</v>
      </c>
      <c r="W468">
        <v>51.421810305147993</v>
      </c>
      <c r="X468">
        <v>44.117040163481278</v>
      </c>
      <c r="Y468">
        <v>36.328690417691185</v>
      </c>
      <c r="Z468">
        <v>49.409263430684227</v>
      </c>
      <c r="AA468">
        <v>46.924133340426906</v>
      </c>
      <c r="AB468">
        <v>50.035351994863518</v>
      </c>
      <c r="AC468">
        <v>46.780277231248384</v>
      </c>
      <c r="AD468">
        <v>50.635043775402302</v>
      </c>
      <c r="AE468">
        <v>48.477498653981485</v>
      </c>
      <c r="AF468">
        <v>53.373171705753883</v>
      </c>
      <c r="AG468">
        <v>54.44008618652245</v>
      </c>
      <c r="AH468">
        <v>38.417201970781903</v>
      </c>
      <c r="AI468">
        <v>52.59289641226183</v>
      </c>
      <c r="AJ468">
        <v>53.187200568557145</v>
      </c>
      <c r="AK468">
        <v>49.993318409439482</v>
      </c>
      <c r="AL468">
        <v>47.948348861095795</v>
      </c>
      <c r="AM468">
        <v>44.894165904829137</v>
      </c>
      <c r="AN468">
        <v>47.532078233107349</v>
      </c>
      <c r="AO468">
        <v>48.3574514700911</v>
      </c>
      <c r="AP468">
        <v>52.531292678430205</v>
      </c>
      <c r="AQ468">
        <v>39.533012679459596</v>
      </c>
      <c r="AR468">
        <v>52.367097118068607</v>
      </c>
      <c r="AS468">
        <v>53.203467041872301</v>
      </c>
      <c r="AT468">
        <v>47.75637043016858</v>
      </c>
      <c r="AU468">
        <v>43.689923174846456</v>
      </c>
      <c r="AV468">
        <v>41.676608998765651</v>
      </c>
      <c r="AW468">
        <v>48.498433039590296</v>
      </c>
      <c r="AX468">
        <v>47.392196942219854</v>
      </c>
      <c r="AY468">
        <v>52.179139997836266</v>
      </c>
      <c r="AZ468">
        <v>43.508813519877037</v>
      </c>
      <c r="BA468">
        <v>50.664629244742599</v>
      </c>
      <c r="BB468">
        <v>52.08144433292577</v>
      </c>
      <c r="BC468">
        <v>51.103061437051558</v>
      </c>
      <c r="BD468">
        <v>45.542842437484211</v>
      </c>
      <c r="BE468">
        <v>46.563631013340398</v>
      </c>
      <c r="BF468">
        <v>47.770185338804581</v>
      </c>
      <c r="BG468">
        <v>52.410559843145244</v>
      </c>
      <c r="BH468">
        <v>51.913712867531707</v>
      </c>
      <c r="BI468">
        <v>42.68590592652339</v>
      </c>
      <c r="BJ468">
        <v>47.016645051657065</v>
      </c>
      <c r="BK468">
        <v>47.582898824460784</v>
      </c>
      <c r="BL468">
        <v>45.552835890746636</v>
      </c>
      <c r="BM468">
        <v>45.474515495906765</v>
      </c>
      <c r="BN468">
        <v>44.856949208518387</v>
      </c>
      <c r="BO468">
        <v>52.141787756271114</v>
      </c>
      <c r="BP468">
        <v>51.457842915388937</v>
      </c>
      <c r="BQ468">
        <v>52.601304853153877</v>
      </c>
      <c r="BR468">
        <v>39.153125953731497</v>
      </c>
      <c r="BS468">
        <v>51.191917514839211</v>
      </c>
      <c r="BT468">
        <v>45.90998506863825</v>
      </c>
      <c r="BU468">
        <v>43.812990301627998</v>
      </c>
      <c r="BV468">
        <v>43.310549215954723</v>
      </c>
      <c r="BY468">
        <v>51.771921537388906</v>
      </c>
      <c r="BZ468">
        <v>50.279991743514799</v>
      </c>
      <c r="CA468">
        <v>49.940781036042054</v>
      </c>
      <c r="CB468">
        <v>51.205664459220245</v>
      </c>
      <c r="CC468">
        <v>44.975796215707753</v>
      </c>
      <c r="CD468">
        <v>55.15549968403257</v>
      </c>
      <c r="CE468">
        <v>52.11334667264174</v>
      </c>
      <c r="CF468">
        <v>52.358369840927502</v>
      </c>
      <c r="CG468">
        <v>54.251145180410411</v>
      </c>
      <c r="CH468">
        <v>50.379339931088715</v>
      </c>
      <c r="CI468">
        <v>52.561425184629023</v>
      </c>
      <c r="CJ468">
        <v>52.675145630824261</v>
      </c>
      <c r="CK468">
        <v>55.309182716975094</v>
      </c>
      <c r="CL468">
        <v>46.319569886309296</v>
      </c>
      <c r="CM468">
        <v>48.988046200225703</v>
      </c>
      <c r="CN468">
        <v>55.192126209977388</v>
      </c>
      <c r="CO468">
        <v>52.422207856700105</v>
      </c>
      <c r="CP468">
        <v>51.519135293725888</v>
      </c>
      <c r="CQ468">
        <v>50.547819410741965</v>
      </c>
      <c r="CR468">
        <v>47.312790112554922</v>
      </c>
      <c r="CS468">
        <v>50.834498366658842</v>
      </c>
      <c r="CT468">
        <v>54.826840466964299</v>
      </c>
      <c r="CU468">
        <v>44.737345664421909</v>
      </c>
      <c r="CV468">
        <v>53.114894809820086</v>
      </c>
      <c r="CW468">
        <v>49.8423768967752</v>
      </c>
      <c r="CX468">
        <v>53.055389906048447</v>
      </c>
      <c r="CY468">
        <v>54.392134507667308</v>
      </c>
      <c r="CZ468">
        <v>51.925648175674191</v>
      </c>
      <c r="DA468">
        <v>49.493803651776425</v>
      </c>
      <c r="DB468">
        <v>55.429004630399476</v>
      </c>
      <c r="DC468">
        <v>54.731083768823751</v>
      </c>
      <c r="DD468">
        <v>44.825834799254494</v>
      </c>
      <c r="DE468">
        <v>51.287186496388372</v>
      </c>
      <c r="DF468">
        <v>49.75072150156781</v>
      </c>
      <c r="DG468">
        <v>51.417583254941626</v>
      </c>
      <c r="DH468">
        <v>54.534488859412214</v>
      </c>
      <c r="DI468">
        <v>50.849019067813821</v>
      </c>
      <c r="DJ468">
        <v>52.907071344203217</v>
      </c>
      <c r="DK468">
        <v>49.07033119531566</v>
      </c>
      <c r="DL468">
        <v>53.128111197826236</v>
      </c>
      <c r="DM468">
        <v>47.902433245168375</v>
      </c>
      <c r="DN468">
        <v>51.74796430462716</v>
      </c>
      <c r="DO468">
        <v>55.452971524977244</v>
      </c>
      <c r="DP468">
        <v>50.352888334086842</v>
      </c>
      <c r="DQ468">
        <v>50.178558250734156</v>
      </c>
      <c r="DR468">
        <v>51.099663319738873</v>
      </c>
      <c r="DS468">
        <v>52.369206619459227</v>
      </c>
      <c r="DT468">
        <v>48.921368529542626</v>
      </c>
      <c r="DU468">
        <v>54.48370725491997</v>
      </c>
      <c r="DV468">
        <v>50.973649874965716</v>
      </c>
      <c r="DW468">
        <v>52.35355496557483</v>
      </c>
      <c r="DX468">
        <v>49.554694018360536</v>
      </c>
      <c r="DY468">
        <v>50.835243946238904</v>
      </c>
      <c r="DZ468">
        <v>50.149165777523905</v>
      </c>
      <c r="EA468">
        <v>51.615292096136315</v>
      </c>
      <c r="EB468">
        <v>53.678523246251359</v>
      </c>
      <c r="EC468">
        <v>54.355259120042227</v>
      </c>
      <c r="ED468">
        <v>54.116019947754467</v>
      </c>
      <c r="EE468">
        <v>50.326809830487932</v>
      </c>
      <c r="EF468">
        <v>52.291253829685033</v>
      </c>
      <c r="EG468">
        <v>45.710709674312504</v>
      </c>
      <c r="EH468">
        <v>54.11878639108005</v>
      </c>
      <c r="EI468">
        <v>53.209652458370947</v>
      </c>
      <c r="EJ468">
        <v>52.68369077553573</v>
      </c>
      <c r="EK468">
        <v>54.448469014902841</v>
      </c>
      <c r="EL468">
        <v>53.145202932583175</v>
      </c>
      <c r="EM468">
        <v>52.796121947292391</v>
      </c>
      <c r="EN468">
        <v>46.653244414022019</v>
      </c>
      <c r="EO468">
        <v>52.615619994530363</v>
      </c>
      <c r="EP468">
        <v>49.33015978684309</v>
      </c>
      <c r="EQ468">
        <v>54.217547255367442</v>
      </c>
      <c r="ER468">
        <v>51.945721494121848</v>
      </c>
      <c r="EU468">
        <v>51.669333971614357</v>
      </c>
      <c r="EV468">
        <v>47.995468588217882</v>
      </c>
      <c r="EW468">
        <v>49.924185543891539</v>
      </c>
      <c r="EX468">
        <v>45.3649144560341</v>
      </c>
      <c r="EY468">
        <v>47.934900593584203</v>
      </c>
      <c r="EZ468">
        <v>53.516550829562341</v>
      </c>
      <c r="FA468">
        <v>50.638971801500929</v>
      </c>
      <c r="FB468">
        <v>52.722178612632256</v>
      </c>
      <c r="FC468">
        <v>53.408382457203487</v>
      </c>
      <c r="FD468">
        <v>54.030447604288064</v>
      </c>
      <c r="FE468">
        <v>52.369515525595517</v>
      </c>
      <c r="FF468">
        <v>52.757011078037678</v>
      </c>
      <c r="FG468">
        <v>55.600491773122457</v>
      </c>
      <c r="FH468">
        <v>45.586093332094926</v>
      </c>
      <c r="FI468">
        <v>47.834155894622086</v>
      </c>
      <c r="FJ468">
        <v>54.426835783374948</v>
      </c>
      <c r="FK468">
        <v>51.978411478634058</v>
      </c>
      <c r="FL468">
        <v>51.754735214839997</v>
      </c>
      <c r="FM468">
        <v>49.037023606458362</v>
      </c>
      <c r="FN468">
        <v>49.043374924004326</v>
      </c>
      <c r="FO468">
        <v>48.283653448088295</v>
      </c>
      <c r="FP468">
        <v>46.46722207044219</v>
      </c>
      <c r="FQ468">
        <v>48.085889809095534</v>
      </c>
      <c r="FR468">
        <v>53.514942940531675</v>
      </c>
      <c r="FS468">
        <v>50.314756636216998</v>
      </c>
      <c r="FT468">
        <v>53.758387652475641</v>
      </c>
      <c r="FU468">
        <v>54.697312622736696</v>
      </c>
      <c r="FV468">
        <v>49.219304698020707</v>
      </c>
      <c r="FW468">
        <v>49.575509176239791</v>
      </c>
      <c r="FX468">
        <v>54.070887099237851</v>
      </c>
      <c r="FY468">
        <v>55.732326603732183</v>
      </c>
      <c r="FZ468">
        <v>47.642780517616011</v>
      </c>
      <c r="GA468">
        <v>48.673342743008007</v>
      </c>
      <c r="GB468">
        <v>46.841886782785494</v>
      </c>
      <c r="GC468">
        <v>51.971208802138847</v>
      </c>
      <c r="GD468">
        <v>53.549399950921533</v>
      </c>
      <c r="GE468">
        <v>52.150559526334241</v>
      </c>
      <c r="GF468">
        <v>54.646025043516687</v>
      </c>
      <c r="GG468">
        <v>50.313024651076731</v>
      </c>
      <c r="GH468">
        <v>54.782171754178606</v>
      </c>
      <c r="GI468">
        <v>53.77645657695443</v>
      </c>
      <c r="GJ468">
        <v>51.186702821068629</v>
      </c>
      <c r="GK468">
        <v>53.839831352949531</v>
      </c>
      <c r="GL468">
        <v>49.539940450918536</v>
      </c>
      <c r="GM468">
        <v>51.420646578122025</v>
      </c>
      <c r="GN468">
        <v>52.719962953736754</v>
      </c>
      <c r="GO468">
        <v>50.654332748697222</v>
      </c>
      <c r="GP468">
        <v>49.171826635958851</v>
      </c>
      <c r="GQ468">
        <v>51.629095507483996</v>
      </c>
      <c r="GR468">
        <v>52.674651426288165</v>
      </c>
      <c r="GS468">
        <v>52.101154819007135</v>
      </c>
      <c r="GT468">
        <v>51.999969161697081</v>
      </c>
      <c r="GU468">
        <v>50.549577722887875</v>
      </c>
      <c r="GV468">
        <v>49.818943223141687</v>
      </c>
      <c r="GW468">
        <v>53.416814252546629</v>
      </c>
      <c r="GX468">
        <v>51.874419700590273</v>
      </c>
      <c r="GY468">
        <v>54.883574735293372</v>
      </c>
      <c r="GZ468">
        <v>52.291926288677367</v>
      </c>
      <c r="HA468">
        <v>54.130140715539781</v>
      </c>
      <c r="HB468">
        <v>54.346075351334598</v>
      </c>
      <c r="HC468">
        <v>47.138263921871697</v>
      </c>
      <c r="HD468">
        <v>54.707012426537425</v>
      </c>
      <c r="HE468">
        <v>53.274301822423105</v>
      </c>
      <c r="HF468">
        <v>53.952129682273984</v>
      </c>
      <c r="HG468">
        <v>54.159508045665532</v>
      </c>
      <c r="HH468">
        <v>53.666248103659662</v>
      </c>
      <c r="HI468">
        <v>51.749103725404353</v>
      </c>
      <c r="HJ468">
        <v>51.651254127393216</v>
      </c>
      <c r="HK468">
        <v>48.633470464289459</v>
      </c>
      <c r="HL468">
        <v>49.990203837018086</v>
      </c>
      <c r="HM468">
        <v>53.715147342790232</v>
      </c>
      <c r="HN468">
        <v>53.589180425464519</v>
      </c>
    </row>
    <row r="469" spans="3:222" x14ac:dyDescent="0.25">
      <c r="C469">
        <v>49.245067766303649</v>
      </c>
      <c r="D469">
        <v>50.379475460560215</v>
      </c>
      <c r="E469">
        <v>47.597533480938793</v>
      </c>
      <c r="F469">
        <v>47.349454969203435</v>
      </c>
      <c r="G469">
        <v>39.27581099685537</v>
      </c>
      <c r="H469">
        <v>49.263656725083855</v>
      </c>
      <c r="I469">
        <v>51.154395870860952</v>
      </c>
      <c r="J469">
        <v>53.74975516185377</v>
      </c>
      <c r="K469">
        <v>46.002340738130926</v>
      </c>
      <c r="L469">
        <v>50.721203058007085</v>
      </c>
      <c r="M469">
        <v>45.392045849876126</v>
      </c>
      <c r="N469">
        <v>53.03263513519979</v>
      </c>
      <c r="O469">
        <v>55.090562549457147</v>
      </c>
      <c r="P469">
        <v>39.611219765669709</v>
      </c>
      <c r="Q469">
        <v>47.56952893249489</v>
      </c>
      <c r="R469">
        <v>54.465159054481482</v>
      </c>
      <c r="S469">
        <v>51.999644750137257</v>
      </c>
      <c r="T469">
        <v>46.070853946706826</v>
      </c>
      <c r="U469">
        <v>48.027433378975587</v>
      </c>
      <c r="V469">
        <v>47.626914048164544</v>
      </c>
      <c r="W469">
        <v>54.089562163225963</v>
      </c>
      <c r="X469">
        <v>51.424538218173609</v>
      </c>
      <c r="Y469">
        <v>35.932361996810869</v>
      </c>
      <c r="Z469">
        <v>49.090692159146471</v>
      </c>
      <c r="AA469">
        <v>47.985625390143042</v>
      </c>
      <c r="AB469">
        <v>50.812272143849611</v>
      </c>
      <c r="AC469">
        <v>45.896402596225492</v>
      </c>
      <c r="AD469">
        <v>51.649121856926925</v>
      </c>
      <c r="AE469">
        <v>48.301770837612779</v>
      </c>
      <c r="AF469">
        <v>54.990955747182902</v>
      </c>
      <c r="AG469">
        <v>54.191635460206705</v>
      </c>
      <c r="AH469">
        <v>37.642197555227114</v>
      </c>
      <c r="AI469">
        <v>50.648805555167336</v>
      </c>
      <c r="AJ469">
        <v>53.428440686776327</v>
      </c>
      <c r="AK469">
        <v>50.04139882626977</v>
      </c>
      <c r="AL469">
        <v>48.69934548598367</v>
      </c>
      <c r="AM469">
        <v>45.753407784692612</v>
      </c>
      <c r="AN469">
        <v>49.625527232331194</v>
      </c>
      <c r="AO469">
        <v>49.55176250045124</v>
      </c>
      <c r="AP469">
        <v>52.97730586850885</v>
      </c>
      <c r="AQ469">
        <v>39.681182274115642</v>
      </c>
      <c r="AR469">
        <v>51.785360826323085</v>
      </c>
      <c r="AS469">
        <v>50.088405412485706</v>
      </c>
      <c r="AT469">
        <v>47.460584601947886</v>
      </c>
      <c r="AU469">
        <v>43.148565500201798</v>
      </c>
      <c r="AV469">
        <v>44.07478187304325</v>
      </c>
      <c r="AW469">
        <v>46.67759534239412</v>
      </c>
      <c r="AX469">
        <v>46.047927130119845</v>
      </c>
      <c r="AY469">
        <v>50.660871505858708</v>
      </c>
      <c r="AZ469">
        <v>43.856764266689588</v>
      </c>
      <c r="BA469">
        <v>50.776835943036353</v>
      </c>
      <c r="BB469">
        <v>48.536547584216308</v>
      </c>
      <c r="BC469">
        <v>47.140178419771132</v>
      </c>
      <c r="BD469">
        <v>45.697637011245995</v>
      </c>
      <c r="BE469">
        <v>48.099870638522653</v>
      </c>
      <c r="BF469">
        <v>51.2565316339617</v>
      </c>
      <c r="BG469">
        <v>52.81814342925378</v>
      </c>
      <c r="BH469">
        <v>52.031900373232318</v>
      </c>
      <c r="BI469">
        <v>42.492108799218052</v>
      </c>
      <c r="BJ469">
        <v>50.189082368960165</v>
      </c>
      <c r="BK469">
        <v>46.757967852353659</v>
      </c>
      <c r="BL469">
        <v>46.018883794561198</v>
      </c>
      <c r="BM469">
        <v>46.053562274624269</v>
      </c>
      <c r="BN469">
        <v>47.814807221755906</v>
      </c>
      <c r="BO469">
        <v>51.99650270575922</v>
      </c>
      <c r="BP469">
        <v>51.803626281759335</v>
      </c>
      <c r="BQ469">
        <v>52.320615536631429</v>
      </c>
      <c r="BR469">
        <v>39.359450658234401</v>
      </c>
      <c r="BS469">
        <v>48.261768221829954</v>
      </c>
      <c r="BT469">
        <v>46.754873659840108</v>
      </c>
      <c r="BU469">
        <v>43.171732619632941</v>
      </c>
      <c r="BV469">
        <v>43.632335160994096</v>
      </c>
      <c r="BY469">
        <v>51.139990931309434</v>
      </c>
      <c r="BZ469">
        <v>46.780947747076389</v>
      </c>
      <c r="CA469">
        <v>49.935890502983511</v>
      </c>
      <c r="CB469">
        <v>49.273318920074388</v>
      </c>
      <c r="CC469">
        <v>46.024741747888655</v>
      </c>
      <c r="CD469">
        <v>54.429746999155704</v>
      </c>
      <c r="CE469">
        <v>51.638552773209305</v>
      </c>
      <c r="CF469">
        <v>53.784684487141227</v>
      </c>
      <c r="CG469">
        <v>54.587429627521644</v>
      </c>
      <c r="CH469">
        <v>49.686959958671373</v>
      </c>
      <c r="CI469">
        <v>51.450365075117332</v>
      </c>
      <c r="CJ469">
        <v>51.999928265733786</v>
      </c>
      <c r="CK469">
        <v>55.672636293576929</v>
      </c>
      <c r="CL469">
        <v>46.47568625843153</v>
      </c>
      <c r="CM469">
        <v>49.598632365721677</v>
      </c>
      <c r="CN469">
        <v>55.668867341049022</v>
      </c>
      <c r="CO469">
        <v>54.581055375134596</v>
      </c>
      <c r="CP469">
        <v>53.350811978755999</v>
      </c>
      <c r="CQ469">
        <v>51.140065876770365</v>
      </c>
      <c r="CR469">
        <v>46.566021405594064</v>
      </c>
      <c r="CS469">
        <v>51.496272456232781</v>
      </c>
      <c r="CT469">
        <v>53.509724801018194</v>
      </c>
      <c r="CU469">
        <v>42.047684785518257</v>
      </c>
      <c r="CV469">
        <v>53.738629839729526</v>
      </c>
      <c r="CW469">
        <v>50.118685766196798</v>
      </c>
      <c r="CX469">
        <v>54.044513646782789</v>
      </c>
      <c r="CY469">
        <v>53.334506324366799</v>
      </c>
      <c r="CZ469">
        <v>51.958937608722195</v>
      </c>
      <c r="DA469">
        <v>50.396101321214957</v>
      </c>
      <c r="DB469">
        <v>54.993751168557864</v>
      </c>
      <c r="DC469">
        <v>55.059865106037329</v>
      </c>
      <c r="DD469">
        <v>43.828339964368944</v>
      </c>
      <c r="DE469">
        <v>52.507990506635565</v>
      </c>
      <c r="DF469">
        <v>50.813023653662846</v>
      </c>
      <c r="DG469">
        <v>51.501260599685359</v>
      </c>
      <c r="DH469">
        <v>53.839878414341911</v>
      </c>
      <c r="DI469">
        <v>48.709410379363938</v>
      </c>
      <c r="DJ469">
        <v>51.133279391011264</v>
      </c>
      <c r="DK469">
        <v>50.969689600774934</v>
      </c>
      <c r="DL469">
        <v>53.675890146365944</v>
      </c>
      <c r="DM469">
        <v>47.811536622370532</v>
      </c>
      <c r="DN469">
        <v>55.035206978597486</v>
      </c>
      <c r="DO469">
        <v>49.695031461772373</v>
      </c>
      <c r="DP469">
        <v>50.598849380717411</v>
      </c>
      <c r="DQ469">
        <v>51.600832195914784</v>
      </c>
      <c r="DR469">
        <v>46.856063601644948</v>
      </c>
      <c r="DS469">
        <v>50.769594533885964</v>
      </c>
      <c r="DT469">
        <v>49.613834128585893</v>
      </c>
      <c r="DU469">
        <v>52.789095202987482</v>
      </c>
      <c r="DV469">
        <v>49.852761619974508</v>
      </c>
      <c r="DW469">
        <v>49.606336336747319</v>
      </c>
      <c r="DX469">
        <v>54.785389705758377</v>
      </c>
      <c r="DY469">
        <v>51.991826323328389</v>
      </c>
      <c r="DZ469">
        <v>51.372225472699313</v>
      </c>
      <c r="EA469">
        <v>52.422502767855789</v>
      </c>
      <c r="EB469">
        <v>50.801718868564635</v>
      </c>
      <c r="EC469">
        <v>54.975266071507633</v>
      </c>
      <c r="ED469">
        <v>53.427544907888716</v>
      </c>
      <c r="EE469">
        <v>47.777906044768976</v>
      </c>
      <c r="EF469">
        <v>45.57144492847933</v>
      </c>
      <c r="EG469">
        <v>48.553529762624088</v>
      </c>
      <c r="EH469">
        <v>54.142245608826407</v>
      </c>
      <c r="EI469">
        <v>52.80987036720974</v>
      </c>
      <c r="EJ469">
        <v>54.179132065745975</v>
      </c>
      <c r="EK469">
        <v>54.75246025536326</v>
      </c>
      <c r="EL469">
        <v>53.15710652229675</v>
      </c>
      <c r="EM469">
        <v>52.464470262843648</v>
      </c>
      <c r="EN469">
        <v>46.632973163309607</v>
      </c>
      <c r="EO469">
        <v>54.036157686104772</v>
      </c>
      <c r="EP469">
        <v>49.35626914597642</v>
      </c>
      <c r="EQ469">
        <v>53.886148717437344</v>
      </c>
      <c r="ER469">
        <v>53.367814591656177</v>
      </c>
      <c r="EU469">
        <v>53.424385990120754</v>
      </c>
      <c r="EV469">
        <v>50.91947541644015</v>
      </c>
      <c r="EW469">
        <v>51.809196149202293</v>
      </c>
      <c r="EX469">
        <v>47.654069129715381</v>
      </c>
      <c r="EY469">
        <v>47.163877871920967</v>
      </c>
      <c r="EZ469">
        <v>52.627293701071551</v>
      </c>
      <c r="FA469">
        <v>53.05740975353325</v>
      </c>
      <c r="FB469">
        <v>55.302951306778667</v>
      </c>
      <c r="FC469">
        <v>54.04982254098514</v>
      </c>
      <c r="FD469">
        <v>53.726798253281842</v>
      </c>
      <c r="FE469">
        <v>52.13823217444255</v>
      </c>
      <c r="FF469">
        <v>52.412691425501137</v>
      </c>
      <c r="FG469">
        <v>56.263808520291661</v>
      </c>
      <c r="FH469">
        <v>51.631568568977642</v>
      </c>
      <c r="FI469">
        <v>46.732722140405642</v>
      </c>
      <c r="FJ469">
        <v>55.971668180961188</v>
      </c>
      <c r="FK469">
        <v>53.481530336528699</v>
      </c>
      <c r="FL469">
        <v>52.940535758381067</v>
      </c>
      <c r="FM469">
        <v>49.050979547170243</v>
      </c>
      <c r="FN469">
        <v>47.843562727567395</v>
      </c>
      <c r="FO469">
        <v>48.02877630832721</v>
      </c>
      <c r="FP469">
        <v>52.919213159709891</v>
      </c>
      <c r="FQ469">
        <v>46.979142080021106</v>
      </c>
      <c r="FR469">
        <v>54.684615189610568</v>
      </c>
      <c r="FS469">
        <v>50.525368686575398</v>
      </c>
      <c r="FT469">
        <v>53.908578915137667</v>
      </c>
      <c r="FU469">
        <v>51.14075107126142</v>
      </c>
      <c r="FV469">
        <v>49.014951402597504</v>
      </c>
      <c r="FW469">
        <v>48.845935610652816</v>
      </c>
      <c r="FX469">
        <v>54.711671363629115</v>
      </c>
      <c r="FY469">
        <v>55.571338784827226</v>
      </c>
      <c r="FZ469">
        <v>52.580993707680477</v>
      </c>
      <c r="GA469">
        <v>51.512475607781695</v>
      </c>
      <c r="GB469">
        <v>49.182058655657258</v>
      </c>
      <c r="GC469">
        <v>50.671303822067266</v>
      </c>
      <c r="GD469">
        <v>54.126680945545253</v>
      </c>
      <c r="GE469">
        <v>50.174863451540723</v>
      </c>
      <c r="GF469">
        <v>50.478270460843788</v>
      </c>
      <c r="GG469">
        <v>50.695383123074066</v>
      </c>
      <c r="GH469">
        <v>54.778251278658594</v>
      </c>
      <c r="GI469">
        <v>53.346525407871027</v>
      </c>
      <c r="GJ469">
        <v>50.505962627149543</v>
      </c>
      <c r="GK469">
        <v>50.319910471170495</v>
      </c>
      <c r="GL469">
        <v>50.995826472422593</v>
      </c>
      <c r="GM469">
        <v>51.089829549951716</v>
      </c>
      <c r="GN469">
        <v>50.933057122640832</v>
      </c>
      <c r="GO469">
        <v>52.056842680773499</v>
      </c>
      <c r="GP469">
        <v>50.191973184995845</v>
      </c>
      <c r="GQ469">
        <v>54.10790598137531</v>
      </c>
      <c r="GR469">
        <v>52.538936940524088</v>
      </c>
      <c r="GS469">
        <v>52.991334103484967</v>
      </c>
      <c r="GT469">
        <v>51.856063660128775</v>
      </c>
      <c r="GU469">
        <v>50.687615588532545</v>
      </c>
      <c r="GV469">
        <v>49.022342558551955</v>
      </c>
      <c r="GW469">
        <v>53.27921875538393</v>
      </c>
      <c r="GX469">
        <v>51.249720606032405</v>
      </c>
      <c r="GY469">
        <v>54.27357173830476</v>
      </c>
      <c r="GZ469">
        <v>53.088915726787306</v>
      </c>
      <c r="HA469">
        <v>54.808708072894213</v>
      </c>
      <c r="HB469">
        <v>48.439141001552201</v>
      </c>
      <c r="HC469">
        <v>46.762119532695436</v>
      </c>
      <c r="HD469">
        <v>52.896171300385376</v>
      </c>
      <c r="HE469">
        <v>53.399261152371302</v>
      </c>
      <c r="HF469">
        <v>53.409046148857648</v>
      </c>
      <c r="HG469">
        <v>54.519293117681656</v>
      </c>
      <c r="HH469">
        <v>53.917807361930628</v>
      </c>
      <c r="HI469">
        <v>52.02150693233132</v>
      </c>
      <c r="HJ469">
        <v>52.077724916894638</v>
      </c>
      <c r="HK469">
        <v>53.205334096070807</v>
      </c>
      <c r="HL469">
        <v>50.532654351530148</v>
      </c>
      <c r="HM469">
        <v>53.62236471004622</v>
      </c>
      <c r="HN469">
        <v>51.724856998129454</v>
      </c>
    </row>
    <row r="470" spans="3:222" x14ac:dyDescent="0.25">
      <c r="C470">
        <v>50.378962929327145</v>
      </c>
      <c r="D470">
        <v>45.749948713743095</v>
      </c>
      <c r="E470">
        <v>49.440634862609144</v>
      </c>
      <c r="F470">
        <v>44.375157631440565</v>
      </c>
      <c r="G470">
        <v>39.274285937599053</v>
      </c>
      <c r="H470">
        <v>51.821788323062385</v>
      </c>
      <c r="I470">
        <v>49.631123710379583</v>
      </c>
      <c r="J470">
        <v>53.825441965451816</v>
      </c>
      <c r="K470">
        <v>45.580602569276969</v>
      </c>
      <c r="L470">
        <v>51.217663718121301</v>
      </c>
      <c r="M470">
        <v>45.638729786588101</v>
      </c>
      <c r="N470">
        <v>51.885790445110224</v>
      </c>
      <c r="O470">
        <v>54.482717592623111</v>
      </c>
      <c r="P470">
        <v>38.824062621791967</v>
      </c>
      <c r="Q470">
        <v>50.735820036600863</v>
      </c>
      <c r="R470">
        <v>54.3665578824466</v>
      </c>
      <c r="S470">
        <v>50.75488555468511</v>
      </c>
      <c r="T470">
        <v>45.476627642850083</v>
      </c>
      <c r="U470">
        <v>46.142570666511887</v>
      </c>
      <c r="V470">
        <v>46.836809597652227</v>
      </c>
      <c r="W470">
        <v>49.693754727919639</v>
      </c>
      <c r="X470">
        <v>45.415770184983884</v>
      </c>
      <c r="Y470">
        <v>36.474001054455073</v>
      </c>
      <c r="Z470">
        <v>50.082106207650639</v>
      </c>
      <c r="AA470">
        <v>47.056438872294436</v>
      </c>
      <c r="AB470">
        <v>52.569913538059929</v>
      </c>
      <c r="AC470">
        <v>45.710104509019295</v>
      </c>
      <c r="AD470">
        <v>47.77426352031928</v>
      </c>
      <c r="AE470">
        <v>48.939285703435772</v>
      </c>
      <c r="AF470">
        <v>54.755267886414359</v>
      </c>
      <c r="AG470">
        <v>53.868216830046343</v>
      </c>
      <c r="AH470">
        <v>37.28809256189755</v>
      </c>
      <c r="AI470">
        <v>48.509330349104694</v>
      </c>
      <c r="AJ470">
        <v>46.908286865148867</v>
      </c>
      <c r="AK470">
        <v>50.534876876724574</v>
      </c>
      <c r="AL470">
        <v>47.654863376041675</v>
      </c>
      <c r="AM470">
        <v>46.777799401193043</v>
      </c>
      <c r="AN470">
        <v>46.784446080222466</v>
      </c>
      <c r="AO470">
        <v>47.945684361322272</v>
      </c>
      <c r="AP470">
        <v>52.630206115698435</v>
      </c>
      <c r="AQ470">
        <v>40.056366425951694</v>
      </c>
      <c r="AR470">
        <v>51.122268889101747</v>
      </c>
      <c r="AS470">
        <v>52.292860118323823</v>
      </c>
      <c r="AT470">
        <v>49.891629469693228</v>
      </c>
      <c r="AU470">
        <v>44.558003323439117</v>
      </c>
      <c r="AV470">
        <v>44.544733594786869</v>
      </c>
      <c r="AW470">
        <v>47.956787106224652</v>
      </c>
      <c r="AX470">
        <v>47.099673854043715</v>
      </c>
      <c r="AY470">
        <v>50.288458104226741</v>
      </c>
      <c r="AZ470">
        <v>44.007732264896248</v>
      </c>
      <c r="BA470">
        <v>50.19131562294119</v>
      </c>
      <c r="BB470">
        <v>51.35882108499203</v>
      </c>
      <c r="BC470">
        <v>50.524112393868386</v>
      </c>
      <c r="BD470">
        <v>44.676065942666611</v>
      </c>
      <c r="BE470">
        <v>50.75348504643614</v>
      </c>
      <c r="BF470">
        <v>49.21734626197167</v>
      </c>
      <c r="BG470">
        <v>53.748362973272933</v>
      </c>
      <c r="BH470">
        <v>50.328318305436888</v>
      </c>
      <c r="BI470">
        <v>42.786255518721902</v>
      </c>
      <c r="BJ470">
        <v>49.970394585042364</v>
      </c>
      <c r="BK470">
        <v>48.15217865943243</v>
      </c>
      <c r="BL470">
        <v>45.72252809530368</v>
      </c>
      <c r="BM470">
        <v>44.510612684770059</v>
      </c>
      <c r="BN470">
        <v>48.440334773426727</v>
      </c>
      <c r="BO470">
        <v>51.662935025495273</v>
      </c>
      <c r="BP470">
        <v>52.730322835209364</v>
      </c>
      <c r="BQ470">
        <v>51.716615659354375</v>
      </c>
      <c r="BR470">
        <v>39.438946301237678</v>
      </c>
      <c r="BS470">
        <v>47.434942751173857</v>
      </c>
      <c r="BT470">
        <v>48.211499723648842</v>
      </c>
      <c r="BU470">
        <v>43.607684695412388</v>
      </c>
      <c r="BV470">
        <v>42.743417194553849</v>
      </c>
      <c r="BY470">
        <v>50.928983586198093</v>
      </c>
      <c r="BZ470">
        <v>49.735624834674795</v>
      </c>
      <c r="CA470">
        <v>48.32614278523296</v>
      </c>
      <c r="CB470">
        <v>46.699979939871383</v>
      </c>
      <c r="CC470">
        <v>45.034233370707561</v>
      </c>
      <c r="CD470">
        <v>51.998365628964166</v>
      </c>
      <c r="CE470">
        <v>53.912091412481679</v>
      </c>
      <c r="CF470">
        <v>55.046746721908008</v>
      </c>
      <c r="CG470">
        <v>55.043087131740663</v>
      </c>
      <c r="CH470">
        <v>48.210571857798207</v>
      </c>
      <c r="CI470">
        <v>50.208157518597844</v>
      </c>
      <c r="CJ470">
        <v>52.67596233939166</v>
      </c>
      <c r="CK470">
        <v>55.182712425679142</v>
      </c>
      <c r="CL470">
        <v>45.983840071988212</v>
      </c>
      <c r="CM470">
        <v>52.694223334243439</v>
      </c>
      <c r="CN470">
        <v>55.415390902951358</v>
      </c>
      <c r="CO470">
        <v>51.231329367208531</v>
      </c>
      <c r="CP470">
        <v>51.08962445215316</v>
      </c>
      <c r="CQ470">
        <v>47.305323823895655</v>
      </c>
      <c r="CR470">
        <v>47.485860634812624</v>
      </c>
      <c r="CS470">
        <v>51.075341229094917</v>
      </c>
      <c r="CT470">
        <v>51.091718652146184</v>
      </c>
      <c r="CU470">
        <v>41.379475118456028</v>
      </c>
      <c r="CV470">
        <v>51.713865498865808</v>
      </c>
      <c r="CW470">
        <v>52.12114058358425</v>
      </c>
      <c r="CX470">
        <v>53.36898106369334</v>
      </c>
      <c r="CY470">
        <v>51.86960678475139</v>
      </c>
      <c r="CZ470">
        <v>51.962107266773913</v>
      </c>
      <c r="DA470">
        <v>51.360851971683644</v>
      </c>
      <c r="DB470">
        <v>56.058511496938372</v>
      </c>
      <c r="DC470">
        <v>54.905386094950316</v>
      </c>
      <c r="DD470">
        <v>45.31162559147235</v>
      </c>
      <c r="DE470">
        <v>52.669979656003619</v>
      </c>
      <c r="DF470">
        <v>54.724193748238889</v>
      </c>
      <c r="DG470">
        <v>51.535034283336273</v>
      </c>
      <c r="DH470">
        <v>52.890965985280012</v>
      </c>
      <c r="DI470">
        <v>48.218655066620585</v>
      </c>
      <c r="DJ470">
        <v>50.982558965316485</v>
      </c>
      <c r="DK470">
        <v>50.111533922492427</v>
      </c>
      <c r="DL470">
        <v>54.358806509592696</v>
      </c>
      <c r="DM470">
        <v>47.450059892895204</v>
      </c>
      <c r="DN470">
        <v>53.9641563558557</v>
      </c>
      <c r="DO470">
        <v>53.817036150804967</v>
      </c>
      <c r="DP470">
        <v>49.755228462014657</v>
      </c>
      <c r="DQ470">
        <v>50.61210670475915</v>
      </c>
      <c r="DR470">
        <v>49.399237382411741</v>
      </c>
      <c r="DS470">
        <v>50.317782786042642</v>
      </c>
      <c r="DT470">
        <v>48.892118393072678</v>
      </c>
      <c r="DU470">
        <v>52.302498058017186</v>
      </c>
      <c r="DV470">
        <v>49.123264320400601</v>
      </c>
      <c r="DW470">
        <v>52.221118676273804</v>
      </c>
      <c r="DX470">
        <v>52.894477575121606</v>
      </c>
      <c r="DY470">
        <v>52.614871757823565</v>
      </c>
      <c r="DZ470">
        <v>52.516481353211411</v>
      </c>
      <c r="EA470">
        <v>51.507234008131022</v>
      </c>
      <c r="EB470">
        <v>53.208547502957735</v>
      </c>
      <c r="EC470">
        <v>55.539589003397005</v>
      </c>
      <c r="ED470">
        <v>52.736758570645172</v>
      </c>
      <c r="EE470">
        <v>48.337422754623432</v>
      </c>
      <c r="EF470">
        <v>52.964029950337952</v>
      </c>
      <c r="EG470">
        <v>46.403053548585198</v>
      </c>
      <c r="EH470">
        <v>53.549678856649841</v>
      </c>
      <c r="EI470">
        <v>51.649760230407026</v>
      </c>
      <c r="EJ470">
        <v>52.88368760668704</v>
      </c>
      <c r="EK470">
        <v>53.184142436210237</v>
      </c>
      <c r="EL470">
        <v>53.792565931311131</v>
      </c>
      <c r="EM470">
        <v>52.637981446032128</v>
      </c>
      <c r="EN470">
        <v>47.41628105071775</v>
      </c>
      <c r="EO470">
        <v>51.118763104670052</v>
      </c>
      <c r="EP470">
        <v>49.313563959554742</v>
      </c>
      <c r="EQ470">
        <v>54.337094861533103</v>
      </c>
      <c r="ER470">
        <v>52.599345574789957</v>
      </c>
      <c r="EU470">
        <v>53.27200130030316</v>
      </c>
      <c r="EV470">
        <v>47.545732114496559</v>
      </c>
      <c r="EW470">
        <v>50.872759081799224</v>
      </c>
      <c r="EX470">
        <v>42.814616874733744</v>
      </c>
      <c r="EY470">
        <v>51.067667960842726</v>
      </c>
      <c r="EZ470">
        <v>54.532551087598037</v>
      </c>
      <c r="FA470">
        <v>51.973588126935468</v>
      </c>
      <c r="FB470">
        <v>55.025988442443882</v>
      </c>
      <c r="FC470">
        <v>54.196664133014359</v>
      </c>
      <c r="FD470">
        <v>51.596824492718973</v>
      </c>
      <c r="FE470">
        <v>53.382809375687089</v>
      </c>
      <c r="FF470">
        <v>54.911001824872415</v>
      </c>
      <c r="FG470">
        <v>55.580708653713643</v>
      </c>
      <c r="FH470">
        <v>51.202084610446903</v>
      </c>
      <c r="FI470">
        <v>50.550738382583866</v>
      </c>
      <c r="FJ470">
        <v>56.012321779638128</v>
      </c>
      <c r="FK470">
        <v>54.289368748156491</v>
      </c>
      <c r="FL470">
        <v>53.842420411062307</v>
      </c>
      <c r="FM470">
        <v>54.372780148963315</v>
      </c>
      <c r="FN470">
        <v>47.414882538941953</v>
      </c>
      <c r="FO470">
        <v>47.618279857857289</v>
      </c>
      <c r="FP470">
        <v>54.291286177019096</v>
      </c>
      <c r="FQ470">
        <v>49.112316599191452</v>
      </c>
      <c r="FR470">
        <v>55.162313298054343</v>
      </c>
      <c r="FS470">
        <v>49.969101707857824</v>
      </c>
      <c r="FT470">
        <v>52.152573735760377</v>
      </c>
      <c r="FU470">
        <v>51.945010048153321</v>
      </c>
      <c r="FV470">
        <v>51.369286867496591</v>
      </c>
      <c r="FW470">
        <v>47.996471515703249</v>
      </c>
      <c r="FX470">
        <v>54.50442982420099</v>
      </c>
      <c r="FY470">
        <v>55.63833289168911</v>
      </c>
      <c r="FZ470">
        <v>51.731530580521323</v>
      </c>
      <c r="GA470">
        <v>52.823911240113041</v>
      </c>
      <c r="GB470">
        <v>52.722406076745479</v>
      </c>
      <c r="GC470">
        <v>50.9894956475706</v>
      </c>
      <c r="GD470">
        <v>54.048896284976664</v>
      </c>
      <c r="GE470">
        <v>50.531613496289076</v>
      </c>
      <c r="GF470">
        <v>53.194291019546213</v>
      </c>
      <c r="GG470">
        <v>49.734888768303222</v>
      </c>
      <c r="GH470">
        <v>54.582793911819948</v>
      </c>
      <c r="GI470">
        <v>53.377384812297926</v>
      </c>
      <c r="GJ470">
        <v>53.57516981229621</v>
      </c>
      <c r="GK470">
        <v>50.261817765347956</v>
      </c>
      <c r="GL470">
        <v>51.484586783392018</v>
      </c>
      <c r="GM470">
        <v>51.606347231357361</v>
      </c>
      <c r="GN470">
        <v>50.018553297473865</v>
      </c>
      <c r="GO470">
        <v>47.801971287482203</v>
      </c>
      <c r="GP470">
        <v>48.347681285032607</v>
      </c>
      <c r="GQ470">
        <v>55.020158858370614</v>
      </c>
      <c r="GR470">
        <v>52.519164004181263</v>
      </c>
      <c r="GS470">
        <v>53.132916653249886</v>
      </c>
      <c r="GT470">
        <v>51.809302338576188</v>
      </c>
      <c r="GU470">
        <v>50.160448647647449</v>
      </c>
      <c r="GV470">
        <v>50.582980178334452</v>
      </c>
      <c r="GW470">
        <v>52.067389581490559</v>
      </c>
      <c r="GX470">
        <v>52.427048054415941</v>
      </c>
      <c r="GY470">
        <v>54.337173213235673</v>
      </c>
      <c r="GZ470">
        <v>52.986191173692248</v>
      </c>
      <c r="HA470">
        <v>52.966771502431776</v>
      </c>
      <c r="HB470">
        <v>53.457875138198062</v>
      </c>
      <c r="HC470">
        <v>44.462998570263537</v>
      </c>
      <c r="HD470">
        <v>55.725785982168851</v>
      </c>
      <c r="HE470">
        <v>51.735953807636122</v>
      </c>
      <c r="HF470">
        <v>51.360546539413946</v>
      </c>
      <c r="HG470">
        <v>53.976434758591424</v>
      </c>
      <c r="HH470">
        <v>53.950700098226243</v>
      </c>
      <c r="HI470">
        <v>52.839487899426572</v>
      </c>
      <c r="HJ470">
        <v>52.512168058652449</v>
      </c>
      <c r="HK470">
        <v>52.315687156392777</v>
      </c>
      <c r="HL470">
        <v>49.368064173203891</v>
      </c>
      <c r="HM470">
        <v>54.006983320662783</v>
      </c>
      <c r="HN470">
        <v>51.391279148566575</v>
      </c>
    </row>
    <row r="471" spans="3:222" x14ac:dyDescent="0.25">
      <c r="C471">
        <v>47.58127486596959</v>
      </c>
      <c r="D471">
        <v>48.112970801529656</v>
      </c>
      <c r="E471">
        <v>47.364973233926392</v>
      </c>
      <c r="F471">
        <v>46.340900732751216</v>
      </c>
      <c r="G471">
        <v>38.324315752681535</v>
      </c>
      <c r="H471">
        <v>52.245556588278404</v>
      </c>
      <c r="I471">
        <v>49.788788945064972</v>
      </c>
      <c r="J471">
        <v>53.209091558412389</v>
      </c>
      <c r="K471">
        <v>43.652115885141214</v>
      </c>
      <c r="L471">
        <v>50.463314008709645</v>
      </c>
      <c r="M471">
        <v>46.619038511351043</v>
      </c>
      <c r="N471">
        <v>53.130024789069886</v>
      </c>
      <c r="O471">
        <v>54.595152888670569</v>
      </c>
      <c r="P471">
        <v>39.13222542934372</v>
      </c>
      <c r="Q471">
        <v>47.187295328175558</v>
      </c>
      <c r="R471">
        <v>55.305852934530073</v>
      </c>
      <c r="S471">
        <v>50.990282493187195</v>
      </c>
      <c r="T471">
        <v>41.644926085783986</v>
      </c>
      <c r="U471">
        <v>43.46291458056011</v>
      </c>
      <c r="V471">
        <v>46.7266462313669</v>
      </c>
      <c r="W471">
        <v>51.825976011026412</v>
      </c>
      <c r="X471">
        <v>47.416753566383534</v>
      </c>
      <c r="Y471">
        <v>35.706303271441818</v>
      </c>
      <c r="Z471">
        <v>53.141228662473182</v>
      </c>
      <c r="AA471">
        <v>45.80419673800256</v>
      </c>
      <c r="AB471">
        <v>52.936168317800465</v>
      </c>
      <c r="AC471">
        <v>43.537250731216268</v>
      </c>
      <c r="AD471">
        <v>45.66709741154974</v>
      </c>
      <c r="AE471">
        <v>47.608991806239665</v>
      </c>
      <c r="AF471">
        <v>54.345054628930917</v>
      </c>
      <c r="AG471">
        <v>53.932311814228065</v>
      </c>
      <c r="AH471">
        <v>37.746791504948824</v>
      </c>
      <c r="AI471">
        <v>50.670094323195016</v>
      </c>
      <c r="AJ471">
        <v>48.049409600810009</v>
      </c>
      <c r="AK471">
        <v>48.865116918596087</v>
      </c>
      <c r="AL471">
        <v>46.732665385074114</v>
      </c>
      <c r="AM471">
        <v>45.808962424052581</v>
      </c>
      <c r="AN471">
        <v>46.346592353884184</v>
      </c>
      <c r="AO471">
        <v>48.338554109455281</v>
      </c>
      <c r="AP471">
        <v>51.703165243148405</v>
      </c>
      <c r="AQ471">
        <v>40.052853608114532</v>
      </c>
      <c r="AR471">
        <v>52.378173536121523</v>
      </c>
      <c r="AS471">
        <v>51.616917230320581</v>
      </c>
      <c r="AT471">
        <v>50.019506160514624</v>
      </c>
      <c r="AU471">
        <v>41.300715377007819</v>
      </c>
      <c r="AV471">
        <v>44.048661581323117</v>
      </c>
      <c r="AW471">
        <v>50.063328480902634</v>
      </c>
      <c r="AX471">
        <v>46.781627031406941</v>
      </c>
      <c r="AY471">
        <v>50.6718432091821</v>
      </c>
      <c r="AZ471">
        <v>44.995046082080279</v>
      </c>
      <c r="BA471">
        <v>50.529276896973073</v>
      </c>
      <c r="BB471">
        <v>49.876910287285199</v>
      </c>
      <c r="BC471">
        <v>48.376485789447813</v>
      </c>
      <c r="BD471">
        <v>43.0253649942415</v>
      </c>
      <c r="BE471">
        <v>48.034806442750828</v>
      </c>
      <c r="BF471">
        <v>48.117815637014971</v>
      </c>
      <c r="BG471">
        <v>53.806195356411934</v>
      </c>
      <c r="BH471">
        <v>48.764853001557398</v>
      </c>
      <c r="BI471">
        <v>42.904456112145645</v>
      </c>
      <c r="BJ471">
        <v>48.187986107561869</v>
      </c>
      <c r="BK471">
        <v>45.474347402847599</v>
      </c>
      <c r="BL471">
        <v>46.11187496050762</v>
      </c>
      <c r="BM471">
        <v>43.163871517350856</v>
      </c>
      <c r="BN471">
        <v>46.285975868978355</v>
      </c>
      <c r="BO471">
        <v>52.136481956422188</v>
      </c>
      <c r="BP471">
        <v>52.917805959899809</v>
      </c>
      <c r="BQ471">
        <v>50.292989854628722</v>
      </c>
      <c r="BR471">
        <v>39.669944753145153</v>
      </c>
      <c r="BS471">
        <v>49.66023625678222</v>
      </c>
      <c r="BT471">
        <v>47.373040407950036</v>
      </c>
      <c r="BU471">
        <v>43.866850587934849</v>
      </c>
      <c r="BV471">
        <v>42.242434432565005</v>
      </c>
      <c r="BY471">
        <v>52.784910104083323</v>
      </c>
      <c r="BZ471">
        <v>50.607706431869431</v>
      </c>
      <c r="CA471">
        <v>49.663810654897595</v>
      </c>
      <c r="CB471">
        <v>50.592224483666442</v>
      </c>
      <c r="CC471">
        <v>44.247375798688722</v>
      </c>
      <c r="CD471">
        <v>52.821622893120868</v>
      </c>
      <c r="CE471">
        <v>53.499886586939958</v>
      </c>
      <c r="CF471">
        <v>51.319657681560955</v>
      </c>
      <c r="CG471">
        <v>53.109354922020593</v>
      </c>
      <c r="CH471">
        <v>52.141019899752493</v>
      </c>
      <c r="CI471">
        <v>50.785215593906088</v>
      </c>
      <c r="CJ471">
        <v>53.65423784700512</v>
      </c>
      <c r="CK471">
        <v>55.888687794653684</v>
      </c>
      <c r="CL471">
        <v>45.591664535339135</v>
      </c>
      <c r="CM471">
        <v>51.738573196737782</v>
      </c>
      <c r="CN471">
        <v>55.29056448197445</v>
      </c>
      <c r="CO471">
        <v>51.560859758855329</v>
      </c>
      <c r="CP471">
        <v>49.597837237027058</v>
      </c>
      <c r="CQ471">
        <v>48.938662707930106</v>
      </c>
      <c r="CR471">
        <v>48.291884749881255</v>
      </c>
      <c r="CS471">
        <v>51.519646721796278</v>
      </c>
      <c r="CT471">
        <v>48.674085674318555</v>
      </c>
      <c r="CU471">
        <v>44.372615656418908</v>
      </c>
      <c r="CV471">
        <v>53.499237020762337</v>
      </c>
      <c r="CW471">
        <v>48.94815384441906</v>
      </c>
      <c r="CX471">
        <v>52.06773349264602</v>
      </c>
      <c r="CY471">
        <v>52.707966506349038</v>
      </c>
      <c r="CZ471">
        <v>50.80615657372207</v>
      </c>
      <c r="DA471">
        <v>49.976910452959949</v>
      </c>
      <c r="DB471">
        <v>54.913900196751001</v>
      </c>
      <c r="DC471">
        <v>56.028067939697038</v>
      </c>
      <c r="DD471">
        <v>42.025573564817677</v>
      </c>
      <c r="DE471">
        <v>51.880178288061238</v>
      </c>
      <c r="DF471">
        <v>52.577146096842483</v>
      </c>
      <c r="DG471">
        <v>50.762798387461672</v>
      </c>
      <c r="DH471">
        <v>53.186676350544595</v>
      </c>
      <c r="DI471">
        <v>50.112607105684063</v>
      </c>
      <c r="DJ471">
        <v>52.686723933803457</v>
      </c>
      <c r="DK471">
        <v>51.230897036792584</v>
      </c>
      <c r="DL471">
        <v>53.568764952161949</v>
      </c>
      <c r="DM471">
        <v>47.173789520038135</v>
      </c>
      <c r="DN471">
        <v>53.392480077855097</v>
      </c>
      <c r="DO471">
        <v>53.385479160976601</v>
      </c>
      <c r="DP471">
        <v>50.246340428992006</v>
      </c>
      <c r="DQ471">
        <v>52.12484930639647</v>
      </c>
      <c r="DR471">
        <v>49.494748897450371</v>
      </c>
      <c r="DS471">
        <v>49.967876242746236</v>
      </c>
      <c r="DT471">
        <v>49.118762282954016</v>
      </c>
      <c r="DU471">
        <v>52.450620646647536</v>
      </c>
      <c r="DV471">
        <v>50.066175614655243</v>
      </c>
      <c r="DW471">
        <v>51.829733807343388</v>
      </c>
      <c r="DX471">
        <v>52.138509981523569</v>
      </c>
      <c r="DY471">
        <v>53.280968457260002</v>
      </c>
      <c r="DZ471">
        <v>53.273066626425745</v>
      </c>
      <c r="EA471">
        <v>52.525515308891968</v>
      </c>
      <c r="EB471">
        <v>52.722700723779383</v>
      </c>
      <c r="EC471">
        <v>54.016817416176721</v>
      </c>
      <c r="ED471">
        <v>51.276516683904376</v>
      </c>
      <c r="EE471">
        <v>49.738112730991723</v>
      </c>
      <c r="EF471">
        <v>52.829162280735332</v>
      </c>
      <c r="EG471">
        <v>49.547171491192472</v>
      </c>
      <c r="EH471">
        <v>53.840624462389933</v>
      </c>
      <c r="EI471">
        <v>54.734554766461308</v>
      </c>
      <c r="EJ471">
        <v>53.809229629492414</v>
      </c>
      <c r="EK471">
        <v>53.307714025782211</v>
      </c>
      <c r="EL471">
        <v>53.67761039509746</v>
      </c>
      <c r="EM471">
        <v>51.868347958972159</v>
      </c>
      <c r="EN471">
        <v>46.536716508607043</v>
      </c>
      <c r="EO471">
        <v>52.556572139686935</v>
      </c>
      <c r="EP471">
        <v>50.298539389303009</v>
      </c>
      <c r="EQ471">
        <v>54.650704737320069</v>
      </c>
      <c r="ER471">
        <v>52.470461428274369</v>
      </c>
      <c r="EU471">
        <v>52.889603056128749</v>
      </c>
      <c r="EV471">
        <v>52.594129837801098</v>
      </c>
      <c r="EW471">
        <v>50.44824410515546</v>
      </c>
      <c r="EX471">
        <v>45.937204309793771</v>
      </c>
      <c r="EY471">
        <v>43.26710448458239</v>
      </c>
      <c r="EZ471">
        <v>51.724526271710204</v>
      </c>
      <c r="FA471">
        <v>51.341040430460303</v>
      </c>
      <c r="FB471">
        <v>52.181491723786934</v>
      </c>
      <c r="FC471">
        <v>51.877008814301568</v>
      </c>
      <c r="FD471">
        <v>54.722344792497154</v>
      </c>
      <c r="FE471">
        <v>51.7036406921656</v>
      </c>
      <c r="FF471">
        <v>53.817237479043307</v>
      </c>
      <c r="FG471">
        <v>55.467967661099635</v>
      </c>
      <c r="FH471">
        <v>45.916520090071415</v>
      </c>
      <c r="FI471">
        <v>48.235644639286015</v>
      </c>
      <c r="FJ471">
        <v>55.303673898409855</v>
      </c>
      <c r="FK471">
        <v>53.474794461214323</v>
      </c>
      <c r="FL471">
        <v>49.22872488718653</v>
      </c>
      <c r="FM471">
        <v>51.953371616010074</v>
      </c>
      <c r="FN471">
        <v>48.453232567298997</v>
      </c>
      <c r="FO471">
        <v>46.847989442446469</v>
      </c>
      <c r="FP471">
        <v>45.539791502790592</v>
      </c>
      <c r="FQ471">
        <v>48.510410768829466</v>
      </c>
      <c r="FR471">
        <v>54.885716693766355</v>
      </c>
      <c r="FS471">
        <v>50.352579373495971</v>
      </c>
      <c r="FT471">
        <v>54.155519852542795</v>
      </c>
      <c r="FU471">
        <v>53.396418116483211</v>
      </c>
      <c r="FV471">
        <v>51.889269525845862</v>
      </c>
      <c r="FW471">
        <v>47.814068403246104</v>
      </c>
      <c r="FX471">
        <v>53.3467857468939</v>
      </c>
      <c r="FY471">
        <v>55.409254921437267</v>
      </c>
      <c r="FZ471">
        <v>50.718555883252478</v>
      </c>
      <c r="GA471">
        <v>50.713963599742286</v>
      </c>
      <c r="GB471">
        <v>54.611268343435739</v>
      </c>
      <c r="GC471">
        <v>52.112011003631842</v>
      </c>
      <c r="GD471">
        <v>55.026924505753655</v>
      </c>
      <c r="GE471">
        <v>51.16270686822056</v>
      </c>
      <c r="GF471">
        <v>51.90495248626803</v>
      </c>
      <c r="GG471">
        <v>49.726644610404762</v>
      </c>
      <c r="GH471">
        <v>52.446623264638177</v>
      </c>
      <c r="GI471">
        <v>50.8252843390758</v>
      </c>
      <c r="GJ471">
        <v>52.523476466244304</v>
      </c>
      <c r="GK471">
        <v>53.474383207286273</v>
      </c>
      <c r="GL471">
        <v>50.550664164167706</v>
      </c>
      <c r="GM471">
        <v>50.541571344278125</v>
      </c>
      <c r="GN471">
        <v>49.22304191691029</v>
      </c>
      <c r="GO471">
        <v>49.936380766931244</v>
      </c>
      <c r="GP471">
        <v>48.632542948217782</v>
      </c>
      <c r="GQ471">
        <v>53.823572911477228</v>
      </c>
      <c r="GR471">
        <v>52.237382804200138</v>
      </c>
      <c r="GS471">
        <v>51.522443224507285</v>
      </c>
      <c r="GT471">
        <v>53.746988605860579</v>
      </c>
      <c r="GU471">
        <v>51.027504049537058</v>
      </c>
      <c r="GV471">
        <v>53.235111864675055</v>
      </c>
      <c r="GW471">
        <v>51.563126230825262</v>
      </c>
      <c r="GX471">
        <v>52.138643530698943</v>
      </c>
      <c r="GY471">
        <v>54.275422241019314</v>
      </c>
      <c r="GZ471">
        <v>52.33196235212467</v>
      </c>
      <c r="HA471">
        <v>53.701847227618316</v>
      </c>
      <c r="HB471">
        <v>52.750684308026401</v>
      </c>
      <c r="HC471">
        <v>47.682603346268799</v>
      </c>
      <c r="HD471">
        <v>54.050702054385553</v>
      </c>
      <c r="HE471">
        <v>52.615844219000898</v>
      </c>
      <c r="HF471">
        <v>54.134577473766718</v>
      </c>
      <c r="HG471">
        <v>54.87543161359396</v>
      </c>
      <c r="HH471">
        <v>53.534149493838058</v>
      </c>
      <c r="HI471">
        <v>50.358406654750425</v>
      </c>
      <c r="HJ471">
        <v>51.512035513422703</v>
      </c>
      <c r="HK471">
        <v>52.586909574977412</v>
      </c>
      <c r="HL471">
        <v>50.329945417287767</v>
      </c>
      <c r="HM471">
        <v>54.444547838388296</v>
      </c>
      <c r="HN471">
        <v>53.182405858182889</v>
      </c>
    </row>
    <row r="472" spans="3:222" x14ac:dyDescent="0.25">
      <c r="C472">
        <v>53.197436882042417</v>
      </c>
      <c r="D472">
        <v>47.878966885764591</v>
      </c>
      <c r="E472">
        <v>47.250744169475276</v>
      </c>
      <c r="F472">
        <v>44.175711594485648</v>
      </c>
      <c r="G472">
        <v>38.079392187224109</v>
      </c>
      <c r="H472">
        <v>48.175676479411713</v>
      </c>
      <c r="I472">
        <v>51.263931657656201</v>
      </c>
      <c r="J472">
        <v>53.905976562292281</v>
      </c>
      <c r="K472">
        <v>44.917669818735078</v>
      </c>
      <c r="L472">
        <v>52.590345425695901</v>
      </c>
      <c r="M472">
        <v>49.669950918273798</v>
      </c>
      <c r="N472">
        <v>53.100717670995948</v>
      </c>
      <c r="O472">
        <v>55.349266035861547</v>
      </c>
      <c r="P472">
        <v>39.960635013513141</v>
      </c>
      <c r="Q472">
        <v>47.989784279849331</v>
      </c>
      <c r="R472">
        <v>54.562598079482349</v>
      </c>
      <c r="S472">
        <v>49.822888789496993</v>
      </c>
      <c r="T472">
        <v>44.070875660090962</v>
      </c>
      <c r="U472">
        <v>45.715534823219564</v>
      </c>
      <c r="V472">
        <v>47.403470456461044</v>
      </c>
      <c r="W472">
        <v>51.242496233264262</v>
      </c>
      <c r="X472">
        <v>53.609902860791138</v>
      </c>
      <c r="Y472">
        <v>36.465842444391647</v>
      </c>
      <c r="Z472">
        <v>53.576885793977247</v>
      </c>
      <c r="AA472">
        <v>47.641837974596974</v>
      </c>
      <c r="AB472">
        <v>48.633919526811447</v>
      </c>
      <c r="AC472">
        <v>44.682115627045953</v>
      </c>
      <c r="AD472">
        <v>49.570914655674031</v>
      </c>
      <c r="AE472">
        <v>47.753407642261763</v>
      </c>
      <c r="AF472">
        <v>54.007346150232522</v>
      </c>
      <c r="AG472">
        <v>54.313735865582558</v>
      </c>
      <c r="AH472">
        <v>37.853474565983653</v>
      </c>
      <c r="AI472">
        <v>50.64598378728234</v>
      </c>
      <c r="AJ472">
        <v>48.675956594031369</v>
      </c>
      <c r="AK472">
        <v>49.173962311766395</v>
      </c>
      <c r="AL472">
        <v>47.161930030003887</v>
      </c>
      <c r="AM472">
        <v>45.350415424704522</v>
      </c>
      <c r="AN472">
        <v>45.965352912990049</v>
      </c>
      <c r="AO472">
        <v>47.112714073371862</v>
      </c>
      <c r="AP472">
        <v>51.683706930949825</v>
      </c>
      <c r="AQ472">
        <v>40.314952232263515</v>
      </c>
      <c r="AR472">
        <v>51.795873048744944</v>
      </c>
      <c r="AS472">
        <v>50.778476387776763</v>
      </c>
      <c r="AT472">
        <v>48.663648957959026</v>
      </c>
      <c r="AU472">
        <v>42.985071534285723</v>
      </c>
      <c r="AV472">
        <v>46.539823231467203</v>
      </c>
      <c r="AW472">
        <v>47.825710982750003</v>
      </c>
      <c r="AX472">
        <v>46.332532429476665</v>
      </c>
      <c r="AY472">
        <v>51.26098924075599</v>
      </c>
      <c r="AZ472">
        <v>43.947317665569223</v>
      </c>
      <c r="BA472">
        <v>52.817245811969073</v>
      </c>
      <c r="BB472">
        <v>45.769452381698272</v>
      </c>
      <c r="BC472">
        <v>49.36804732950354</v>
      </c>
      <c r="BD472">
        <v>43.459847483665364</v>
      </c>
      <c r="BE472">
        <v>47.70407156919623</v>
      </c>
      <c r="BF472">
        <v>49.315167175027028</v>
      </c>
      <c r="BG472">
        <v>53.34054444673167</v>
      </c>
      <c r="BH472">
        <v>50.524351418437462</v>
      </c>
      <c r="BI472">
        <v>42.545900214510297</v>
      </c>
      <c r="BJ472">
        <v>47.300957743971892</v>
      </c>
      <c r="BK472">
        <v>46.051122976775218</v>
      </c>
      <c r="BL472">
        <v>45.322695174650519</v>
      </c>
      <c r="BM472">
        <v>44.435652093632783</v>
      </c>
      <c r="BN472">
        <v>46.890714023152604</v>
      </c>
      <c r="BO472">
        <v>52.743523522112099</v>
      </c>
      <c r="BP472">
        <v>53.796365804668945</v>
      </c>
      <c r="BQ472">
        <v>52.202582669027741</v>
      </c>
      <c r="BR472">
        <v>39.383178375336705</v>
      </c>
      <c r="BS472">
        <v>50.698619653953642</v>
      </c>
      <c r="BT472">
        <v>46.328817955432477</v>
      </c>
      <c r="BU472">
        <v>42.553196135475503</v>
      </c>
      <c r="BV472">
        <v>43.523717441780164</v>
      </c>
      <c r="BY472">
        <v>51.072665118923233</v>
      </c>
      <c r="BZ472">
        <v>50.853183799478572</v>
      </c>
      <c r="CA472">
        <v>48.884872528415251</v>
      </c>
      <c r="CB472">
        <v>48.757349688550619</v>
      </c>
      <c r="CC472">
        <v>44.281543679543624</v>
      </c>
      <c r="CD472">
        <v>54.359907205927705</v>
      </c>
      <c r="CE472">
        <v>53.107613801752755</v>
      </c>
      <c r="CF472">
        <v>51.592740646192112</v>
      </c>
      <c r="CG472">
        <v>53.51607674841523</v>
      </c>
      <c r="CH472">
        <v>53.449445286018317</v>
      </c>
      <c r="CI472">
        <v>51.098425408650613</v>
      </c>
      <c r="CJ472">
        <v>50.743707022143653</v>
      </c>
      <c r="CK472">
        <v>55.437803192483194</v>
      </c>
      <c r="CL472">
        <v>46.518382506135865</v>
      </c>
      <c r="CM472">
        <v>49.915472921705259</v>
      </c>
      <c r="CN472">
        <v>53.96268901136456</v>
      </c>
      <c r="CO472">
        <v>53.2061606180431</v>
      </c>
      <c r="CP472">
        <v>51.833339428525392</v>
      </c>
      <c r="CQ472">
        <v>47.779821890706337</v>
      </c>
      <c r="CR472">
        <v>46.715832981885505</v>
      </c>
      <c r="CS472">
        <v>49.510964987621016</v>
      </c>
      <c r="CT472">
        <v>50.885806650234038</v>
      </c>
      <c r="CU472">
        <v>40.933970170958233</v>
      </c>
      <c r="CV472">
        <v>55.358460241969439</v>
      </c>
      <c r="CW472">
        <v>48.181698485382434</v>
      </c>
      <c r="CX472">
        <v>49.345175577904392</v>
      </c>
      <c r="CY472">
        <v>53.663677901848729</v>
      </c>
      <c r="CZ472">
        <v>51.009761256863506</v>
      </c>
      <c r="DA472">
        <v>48.753433106949736</v>
      </c>
      <c r="DB472">
        <v>55.710778566379496</v>
      </c>
      <c r="DC472">
        <v>55.601752491762149</v>
      </c>
      <c r="DD472">
        <v>43.484238449497923</v>
      </c>
      <c r="DE472">
        <v>52.907921956096395</v>
      </c>
      <c r="DF472">
        <v>53.495071192299221</v>
      </c>
      <c r="DG472">
        <v>52.438386639245557</v>
      </c>
      <c r="DH472">
        <v>52.861926884802926</v>
      </c>
      <c r="DI472">
        <v>47.996847028254194</v>
      </c>
      <c r="DJ472">
        <v>48.881649996085919</v>
      </c>
      <c r="DK472">
        <v>49.096918507832079</v>
      </c>
      <c r="DL472">
        <v>53.431283621669145</v>
      </c>
      <c r="DM472">
        <v>48.118822294135988</v>
      </c>
      <c r="DN472">
        <v>53.401359889240716</v>
      </c>
      <c r="DO472">
        <v>51.41976874515592</v>
      </c>
      <c r="DP472">
        <v>49.691522080173776</v>
      </c>
      <c r="DQ472">
        <v>49.540723865105107</v>
      </c>
      <c r="DR472">
        <v>50.257461357309751</v>
      </c>
      <c r="DS472">
        <v>51.196158229338153</v>
      </c>
      <c r="DT472">
        <v>48.815253231876916</v>
      </c>
      <c r="DU472">
        <v>51.883385405720752</v>
      </c>
      <c r="DV472">
        <v>49.753468267949721</v>
      </c>
      <c r="DW472">
        <v>54.634235651101989</v>
      </c>
      <c r="DX472">
        <v>51.70372958780365</v>
      </c>
      <c r="DY472">
        <v>50.879746843039754</v>
      </c>
      <c r="DZ472">
        <v>51.618937797542763</v>
      </c>
      <c r="EA472">
        <v>52.197236301884786</v>
      </c>
      <c r="EB472">
        <v>50.043549636061272</v>
      </c>
      <c r="EC472">
        <v>53.478254090524104</v>
      </c>
      <c r="ED472">
        <v>50.855990515735826</v>
      </c>
      <c r="EE472">
        <v>50.603784207755979</v>
      </c>
      <c r="EF472">
        <v>46.82403382398072</v>
      </c>
      <c r="EG472">
        <v>48.367227764805676</v>
      </c>
      <c r="EH472">
        <v>53.866453883650173</v>
      </c>
      <c r="EI472">
        <v>52.731179741074278</v>
      </c>
      <c r="EJ472">
        <v>51.842817703657637</v>
      </c>
      <c r="EK472">
        <v>54.481286266429635</v>
      </c>
      <c r="EL472">
        <v>53.335420710816749</v>
      </c>
      <c r="EM472">
        <v>51.42969838536969</v>
      </c>
      <c r="EN472">
        <v>46.833734426994354</v>
      </c>
      <c r="EO472">
        <v>53.281383689831962</v>
      </c>
      <c r="EP472">
        <v>50.565641951999176</v>
      </c>
      <c r="EQ472">
        <v>54.187198137561182</v>
      </c>
      <c r="ER472">
        <v>54.024398963503174</v>
      </c>
      <c r="EU472">
        <v>51.650288612087067</v>
      </c>
      <c r="EV472">
        <v>49.137323456935334</v>
      </c>
      <c r="EW472">
        <v>50.094642109431639</v>
      </c>
      <c r="EX472">
        <v>49.753627091058952</v>
      </c>
      <c r="EY472">
        <v>46.15025527779261</v>
      </c>
      <c r="EZ472">
        <v>52.919976346547912</v>
      </c>
      <c r="FA472">
        <v>50.120493226137611</v>
      </c>
      <c r="FB472">
        <v>51.219028357642813</v>
      </c>
      <c r="FC472">
        <v>52.030069804100798</v>
      </c>
      <c r="FD472">
        <v>53.88196776076456</v>
      </c>
      <c r="FE472">
        <v>52.771308426036754</v>
      </c>
      <c r="FF472">
        <v>51.725960164952895</v>
      </c>
      <c r="FG472">
        <v>54.936330536161165</v>
      </c>
      <c r="FH472">
        <v>47.508767256312865</v>
      </c>
      <c r="FI472">
        <v>46.075392907573047</v>
      </c>
      <c r="FJ472">
        <v>54.175680013516477</v>
      </c>
      <c r="FK472">
        <v>53.917961353108801</v>
      </c>
      <c r="FL472">
        <v>52.226056512768324</v>
      </c>
      <c r="FM472">
        <v>53.569002461082903</v>
      </c>
      <c r="FN472">
        <v>48.019909154280747</v>
      </c>
      <c r="FO472">
        <v>49.712237309774316</v>
      </c>
      <c r="FP472">
        <v>44.509463746454401</v>
      </c>
      <c r="FQ472">
        <v>47.171260242145763</v>
      </c>
      <c r="FR472">
        <v>52.937223334766124</v>
      </c>
      <c r="FS472">
        <v>47.910074815303702</v>
      </c>
      <c r="FT472">
        <v>50.561527710557996</v>
      </c>
      <c r="FU472">
        <v>52.971353979763684</v>
      </c>
      <c r="FV472">
        <v>52.037851101082907</v>
      </c>
      <c r="FW472">
        <v>47.708055116701161</v>
      </c>
      <c r="FX472">
        <v>54.13432747518123</v>
      </c>
      <c r="FY472">
        <v>55.204283337083098</v>
      </c>
      <c r="FZ472">
        <v>49.383883471203767</v>
      </c>
      <c r="GA472">
        <v>49.510059517820437</v>
      </c>
      <c r="GB472">
        <v>53.070846725492075</v>
      </c>
      <c r="GC472">
        <v>52.533355924485569</v>
      </c>
      <c r="GD472">
        <v>53.371004548579471</v>
      </c>
      <c r="GE472">
        <v>52.074442755507</v>
      </c>
      <c r="GF472">
        <v>53.299039956885665</v>
      </c>
      <c r="GG472">
        <v>48.006619525810528</v>
      </c>
      <c r="GH472">
        <v>52.662324741706982</v>
      </c>
      <c r="GI472">
        <v>51.285420851671503</v>
      </c>
      <c r="GJ472">
        <v>54.709550280233834</v>
      </c>
      <c r="GK472">
        <v>50.433537122777864</v>
      </c>
      <c r="GL472">
        <v>49.379066560606908</v>
      </c>
      <c r="GM472">
        <v>50.013421396745002</v>
      </c>
      <c r="GN472">
        <v>51.842028935678492</v>
      </c>
      <c r="GO472">
        <v>51.141026400891469</v>
      </c>
      <c r="GP472">
        <v>47.572884836086288</v>
      </c>
      <c r="GQ472">
        <v>51.642803187374852</v>
      </c>
      <c r="GR472">
        <v>50.607818175035455</v>
      </c>
      <c r="GS472">
        <v>50.833440180171543</v>
      </c>
      <c r="GT472">
        <v>50.285499885799858</v>
      </c>
      <c r="GU472">
        <v>51.165229793356126</v>
      </c>
      <c r="GV472">
        <v>50.824317329160394</v>
      </c>
      <c r="GW472">
        <v>50.755801490449031</v>
      </c>
      <c r="GX472">
        <v>50.958284938825607</v>
      </c>
      <c r="GY472">
        <v>53.017482279643886</v>
      </c>
      <c r="GZ472">
        <v>52.537933782339756</v>
      </c>
      <c r="HA472">
        <v>50.773203682166027</v>
      </c>
      <c r="HB472">
        <v>53.995431368454597</v>
      </c>
      <c r="HC472">
        <v>47.020211175454605</v>
      </c>
      <c r="HD472">
        <v>54.006488937426298</v>
      </c>
      <c r="HE472">
        <v>52.495205420277387</v>
      </c>
      <c r="HF472">
        <v>52.976731184291161</v>
      </c>
      <c r="HG472">
        <v>53.278866325171762</v>
      </c>
      <c r="HH472">
        <v>53.049229614237362</v>
      </c>
      <c r="HI472">
        <v>49.282523607167477</v>
      </c>
      <c r="HJ472">
        <v>50.390060767020699</v>
      </c>
      <c r="HK472">
        <v>48.439361952223294</v>
      </c>
      <c r="HL472">
        <v>50.592872374995814</v>
      </c>
      <c r="HM472">
        <v>54.686352473551452</v>
      </c>
      <c r="HN472">
        <v>52.931777384325621</v>
      </c>
    </row>
    <row r="473" spans="3:222" x14ac:dyDescent="0.25">
      <c r="C473">
        <v>57.051017176138402</v>
      </c>
      <c r="D473">
        <v>56.860029348592398</v>
      </c>
      <c r="E473">
        <v>56.647394305272215</v>
      </c>
      <c r="F473">
        <v>56.966508747910098</v>
      </c>
      <c r="G473">
        <v>56.493467329365018</v>
      </c>
      <c r="H473">
        <v>56.57397163448217</v>
      </c>
      <c r="I473">
        <v>56.87790664329394</v>
      </c>
      <c r="J473">
        <v>56.50192740403692</v>
      </c>
      <c r="K473">
        <v>57.88564437601508</v>
      </c>
      <c r="L473">
        <v>57.775820051022286</v>
      </c>
      <c r="M473">
        <v>58.27190052257663</v>
      </c>
      <c r="N473">
        <v>58.187087127724979</v>
      </c>
      <c r="O473">
        <v>57.843221890295247</v>
      </c>
      <c r="P473">
        <v>57.647269686631901</v>
      </c>
      <c r="Q473">
        <v>58.393690738277613</v>
      </c>
      <c r="R473">
        <v>58.29272853122842</v>
      </c>
      <c r="S473">
        <v>57.424402299446847</v>
      </c>
      <c r="T473">
        <v>57.628308316508175</v>
      </c>
      <c r="U473">
        <v>57.013778675785517</v>
      </c>
      <c r="V473">
        <v>57.511959983552494</v>
      </c>
      <c r="W473">
        <v>57.331038389438021</v>
      </c>
      <c r="X473">
        <v>57.242396245990328</v>
      </c>
      <c r="Y473">
        <v>57.070556340874418</v>
      </c>
      <c r="Z473">
        <v>57.506159734476128</v>
      </c>
      <c r="AA473">
        <v>57.768760147486802</v>
      </c>
      <c r="AB473">
        <v>57.924667245429987</v>
      </c>
      <c r="AC473">
        <v>57.467161828274584</v>
      </c>
      <c r="AD473">
        <v>57.91777258423118</v>
      </c>
      <c r="AE473">
        <v>57.561185597613466</v>
      </c>
      <c r="AF473">
        <v>57.42243882811853</v>
      </c>
      <c r="AG473">
        <v>57.998572162871824</v>
      </c>
      <c r="AH473">
        <v>58.028994577354354</v>
      </c>
      <c r="AI473">
        <v>58.098910782525095</v>
      </c>
      <c r="AJ473">
        <v>57.568071026988477</v>
      </c>
      <c r="AK473">
        <v>57.8735890373381</v>
      </c>
      <c r="AL473">
        <v>58.106515762720846</v>
      </c>
      <c r="AM473">
        <v>57.417835500805545</v>
      </c>
      <c r="AN473">
        <v>58.093791830882026</v>
      </c>
      <c r="AO473">
        <v>58.627804651887594</v>
      </c>
      <c r="AP473">
        <v>58.419898668819918</v>
      </c>
      <c r="AQ473">
        <v>56.906966447312485</v>
      </c>
      <c r="AR473">
        <v>57.280281637111358</v>
      </c>
      <c r="AS473">
        <v>57.15454987920171</v>
      </c>
      <c r="AT473">
        <v>56.633464034681936</v>
      </c>
      <c r="AU473">
        <v>57.3879550924227</v>
      </c>
      <c r="AV473">
        <v>57.662368557133689</v>
      </c>
      <c r="AW473">
        <v>57.566348971227441</v>
      </c>
      <c r="AX473">
        <v>56.818062087049761</v>
      </c>
      <c r="AY473">
        <v>57.25633378244347</v>
      </c>
      <c r="AZ473">
        <v>56.758967423417047</v>
      </c>
      <c r="BA473">
        <v>56.674990963037565</v>
      </c>
      <c r="BB473">
        <v>56.666006953831257</v>
      </c>
      <c r="BC473">
        <v>56.82050597948475</v>
      </c>
      <c r="BD473">
        <v>56.861160118138059</v>
      </c>
      <c r="BE473">
        <v>56.60807749978467</v>
      </c>
      <c r="BF473">
        <v>56.597390747244454</v>
      </c>
      <c r="BG473">
        <v>57.65083784843015</v>
      </c>
      <c r="BH473">
        <v>58.472866450608521</v>
      </c>
      <c r="BI473">
        <v>58.228618920985973</v>
      </c>
      <c r="BJ473">
        <v>58.326885133706469</v>
      </c>
      <c r="BK473">
        <v>57.870335030431249</v>
      </c>
      <c r="BL473">
        <v>58.338791695073915</v>
      </c>
      <c r="BM473">
        <v>57.993103722169444</v>
      </c>
      <c r="BN473">
        <v>58.469389692773497</v>
      </c>
      <c r="BO473">
        <v>57.723622211994119</v>
      </c>
      <c r="BP473">
        <v>58.040873213653242</v>
      </c>
      <c r="BQ473">
        <v>57.961256412932769</v>
      </c>
      <c r="BR473">
        <v>56.963853286162077</v>
      </c>
      <c r="BS473">
        <v>58.241272327666564</v>
      </c>
      <c r="BT473">
        <v>58.262577113374846</v>
      </c>
      <c r="BU473">
        <v>57.821845349365837</v>
      </c>
      <c r="BV473">
        <v>57.957849510273711</v>
      </c>
      <c r="BY473">
        <v>56.989900399819419</v>
      </c>
      <c r="BZ473">
        <v>57.1323656942252</v>
      </c>
      <c r="CA473">
        <v>56.686424599717846</v>
      </c>
      <c r="CB473">
        <v>57.045194213437739</v>
      </c>
      <c r="CC473">
        <v>57.568660194465515</v>
      </c>
      <c r="CD473">
        <v>56.759607008672418</v>
      </c>
      <c r="CE473">
        <v>57.437663504274482</v>
      </c>
      <c r="CF473">
        <v>57.070911867179561</v>
      </c>
      <c r="CG473">
        <v>58.185720441411519</v>
      </c>
      <c r="CH473">
        <v>57.699800339167957</v>
      </c>
      <c r="CI473">
        <v>58.196165011256006</v>
      </c>
      <c r="CJ473">
        <v>57.492594496058715</v>
      </c>
      <c r="CK473">
        <v>57.799453454359636</v>
      </c>
      <c r="CL473">
        <v>57.187497534368141</v>
      </c>
      <c r="CM473">
        <v>57.917566915542444</v>
      </c>
      <c r="CN473">
        <v>57.932174817529415</v>
      </c>
      <c r="CO473">
        <v>57.233361487744368</v>
      </c>
      <c r="CP473">
        <v>57.563790199421881</v>
      </c>
      <c r="CQ473">
        <v>56.82829974794253</v>
      </c>
      <c r="CR473">
        <v>57.442314523065285</v>
      </c>
      <c r="CS473">
        <v>57.141060186501342</v>
      </c>
      <c r="CT473">
        <v>57.322982040045297</v>
      </c>
      <c r="CU473">
        <v>57.57575257632331</v>
      </c>
      <c r="CV473">
        <v>56.980745226731138</v>
      </c>
      <c r="CW473">
        <v>57.800831009090714</v>
      </c>
      <c r="CX473">
        <v>57.615108499754115</v>
      </c>
      <c r="CY473">
        <v>57.994157947587368</v>
      </c>
      <c r="CZ473">
        <v>57.716424927644788</v>
      </c>
      <c r="DA473">
        <v>58.193865629499356</v>
      </c>
      <c r="DB473">
        <v>57.826849079404681</v>
      </c>
      <c r="DC473">
        <v>57.365954673268796</v>
      </c>
      <c r="DD473">
        <v>58.435196060877743</v>
      </c>
      <c r="DE473">
        <v>58.38892583493579</v>
      </c>
      <c r="DF473">
        <v>57.898414520266272</v>
      </c>
      <c r="DG473">
        <v>58.010508719497707</v>
      </c>
      <c r="DH473">
        <v>57.988553581713553</v>
      </c>
      <c r="DI473">
        <v>57.880656793078387</v>
      </c>
      <c r="DJ473">
        <v>57.79120556912013</v>
      </c>
      <c r="DK473">
        <v>58.017742756567017</v>
      </c>
      <c r="DL473">
        <v>58.222671008655809</v>
      </c>
      <c r="DM473">
        <v>57.954754460964814</v>
      </c>
      <c r="DN473">
        <v>57.79090111673721</v>
      </c>
      <c r="DO473">
        <v>57.582862464739307</v>
      </c>
      <c r="DP473">
        <v>57.562686421707383</v>
      </c>
      <c r="DQ473">
        <v>57.421121992706674</v>
      </c>
      <c r="DR473">
        <v>57.903807675925464</v>
      </c>
      <c r="DS473">
        <v>57.19499251814598</v>
      </c>
      <c r="DT473">
        <v>58.30628866647254</v>
      </c>
      <c r="DU473">
        <v>52.92011072280183</v>
      </c>
      <c r="DV473">
        <v>53.003230214546363</v>
      </c>
      <c r="DW473">
        <v>52.80845666193418</v>
      </c>
      <c r="DX473">
        <v>53.109973119590052</v>
      </c>
      <c r="DY473">
        <v>52.909166814103649</v>
      </c>
      <c r="DZ473">
        <v>53.087056267613832</v>
      </c>
      <c r="EA473">
        <v>53.073469706801781</v>
      </c>
      <c r="EB473">
        <v>53.042579070566838</v>
      </c>
      <c r="EC473">
        <v>57.48685412727837</v>
      </c>
      <c r="ED473">
        <v>57.961642298765383</v>
      </c>
      <c r="EE473">
        <v>57.458850117281983</v>
      </c>
      <c r="EF473">
        <v>58.070924975647202</v>
      </c>
      <c r="EG473">
        <v>57.964018261230308</v>
      </c>
      <c r="EH473">
        <v>57.84363739937875</v>
      </c>
      <c r="EI473">
        <v>57.564427542340873</v>
      </c>
      <c r="EJ473">
        <v>57.66552237085655</v>
      </c>
      <c r="EK473">
        <v>58.165533042758739</v>
      </c>
      <c r="EL473">
        <v>57.355568123346792</v>
      </c>
      <c r="EM473">
        <v>57.86426674448964</v>
      </c>
      <c r="EN473">
        <v>57.77067541148427</v>
      </c>
      <c r="EO473">
        <v>57.866304894193064</v>
      </c>
      <c r="EP473">
        <v>58.652608636717538</v>
      </c>
      <c r="EQ473">
        <v>57.896684738603298</v>
      </c>
      <c r="ER473">
        <v>57.576391920463522</v>
      </c>
      <c r="EU473">
        <v>57.157070762891266</v>
      </c>
      <c r="EV473">
        <v>56.747299280186105</v>
      </c>
      <c r="EW473">
        <v>56.862784831195228</v>
      </c>
      <c r="EX473">
        <v>57.284974003316847</v>
      </c>
      <c r="EY473">
        <v>56.850688855177779</v>
      </c>
      <c r="EZ473">
        <v>57.018868157122625</v>
      </c>
      <c r="FA473">
        <v>56.855546206968917</v>
      </c>
      <c r="FB473">
        <v>56.438545880109473</v>
      </c>
      <c r="FC473">
        <v>57.219236193464049</v>
      </c>
      <c r="FD473">
        <v>57.594195823015603</v>
      </c>
      <c r="FE473">
        <v>57.777600163984161</v>
      </c>
      <c r="FF473">
        <v>57.401466772029892</v>
      </c>
      <c r="FG473">
        <v>57.759648558063631</v>
      </c>
      <c r="FH473">
        <v>58.204065059668856</v>
      </c>
      <c r="FI473">
        <v>57.845722653145721</v>
      </c>
      <c r="FJ473">
        <v>58.01497472878232</v>
      </c>
      <c r="FK473">
        <v>57.388296187263308</v>
      </c>
      <c r="FL473">
        <v>57.0815824597721</v>
      </c>
      <c r="FM473">
        <v>57.391395422734732</v>
      </c>
      <c r="FN473">
        <v>56.969662163640471</v>
      </c>
      <c r="FO473">
        <v>57.549844435670117</v>
      </c>
      <c r="FP473">
        <v>57.133136104824601</v>
      </c>
      <c r="FQ473">
        <v>56.794506855720151</v>
      </c>
      <c r="FR473">
        <v>57.354532765775261</v>
      </c>
      <c r="FS473">
        <v>57.968359222602274</v>
      </c>
      <c r="FT473">
        <v>57.950028779156582</v>
      </c>
      <c r="FU473">
        <v>57.520456591275313</v>
      </c>
      <c r="FV473">
        <v>57.163286298818903</v>
      </c>
      <c r="FW473">
        <v>57.791791801362571</v>
      </c>
      <c r="FX473">
        <v>57.973537494534057</v>
      </c>
      <c r="FY473">
        <v>57.231965370258322</v>
      </c>
      <c r="FZ473">
        <v>57.715905573742525</v>
      </c>
      <c r="GA473">
        <v>57.785492711894832</v>
      </c>
      <c r="GB473">
        <v>57.928551708861022</v>
      </c>
      <c r="GC473">
        <v>57.553015246725437</v>
      </c>
      <c r="GD473">
        <v>57.945724127627059</v>
      </c>
      <c r="GE473">
        <v>58.48289118323342</v>
      </c>
      <c r="GF473">
        <v>58.047738287201781</v>
      </c>
      <c r="GG473">
        <v>58.03081421030658</v>
      </c>
      <c r="GH473">
        <v>58.48771857892649</v>
      </c>
      <c r="GI473">
        <v>57.618450145562662</v>
      </c>
      <c r="GJ473">
        <v>57.564120444059284</v>
      </c>
      <c r="GK473">
        <v>57.281475418681829</v>
      </c>
      <c r="GL473">
        <v>57.535392591797923</v>
      </c>
      <c r="GM473">
        <v>57.225136089651521</v>
      </c>
      <c r="GN473">
        <v>57.029001881191206</v>
      </c>
      <c r="GO473">
        <v>56.830375291403357</v>
      </c>
      <c r="GP473">
        <v>56.881341755600175</v>
      </c>
      <c r="GQ473">
        <v>57.414713306024233</v>
      </c>
      <c r="GR473">
        <v>57.341694513020222</v>
      </c>
      <c r="GS473">
        <v>57.433958251198042</v>
      </c>
      <c r="GT473">
        <v>56.990596833030651</v>
      </c>
      <c r="GU473">
        <v>56.976813600767173</v>
      </c>
      <c r="GV473">
        <v>57.058553694754188</v>
      </c>
      <c r="GW473">
        <v>56.989440053084202</v>
      </c>
      <c r="GX473">
        <v>57.2437378242291</v>
      </c>
      <c r="GY473">
        <v>57.401096407747048</v>
      </c>
      <c r="GZ473">
        <v>58.271312114290446</v>
      </c>
      <c r="HA473">
        <v>57.766540183904638</v>
      </c>
      <c r="HB473">
        <v>57.880632335954544</v>
      </c>
      <c r="HC473">
        <v>58.713557771369636</v>
      </c>
      <c r="HD473">
        <v>57.645072528099426</v>
      </c>
      <c r="HE473">
        <v>57.870328100798986</v>
      </c>
      <c r="HF473">
        <v>57.905113626112566</v>
      </c>
      <c r="HG473">
        <v>57.939152098471844</v>
      </c>
      <c r="HH473">
        <v>58.219736698609061</v>
      </c>
      <c r="HI473">
        <v>58.189872762474231</v>
      </c>
      <c r="HJ473">
        <v>58.377782908003368</v>
      </c>
      <c r="HK473">
        <v>57.825303110702095</v>
      </c>
      <c r="HL473">
        <v>58.258105057765192</v>
      </c>
      <c r="HM473">
        <v>57.974513284463242</v>
      </c>
      <c r="HN473">
        <v>58.613704734517498</v>
      </c>
    </row>
    <row r="474" spans="3:222" x14ac:dyDescent="0.25">
      <c r="C474">
        <v>56.269749104611087</v>
      </c>
      <c r="D474">
        <v>56.619294487185059</v>
      </c>
      <c r="E474">
        <v>56.845564820351058</v>
      </c>
      <c r="F474">
        <v>56.846470248897127</v>
      </c>
      <c r="G474">
        <v>56.526311961975686</v>
      </c>
      <c r="H474">
        <v>56.561106069256439</v>
      </c>
      <c r="I474">
        <v>56.781537090254446</v>
      </c>
      <c r="J474">
        <v>56.738299337999351</v>
      </c>
      <c r="K474">
        <v>57.983868985923053</v>
      </c>
      <c r="L474">
        <v>58.237950275673882</v>
      </c>
      <c r="M474">
        <v>58.126765047607563</v>
      </c>
      <c r="N474">
        <v>58.115726617875808</v>
      </c>
      <c r="O474">
        <v>58.067550887547611</v>
      </c>
      <c r="P474">
        <v>57.942688671586851</v>
      </c>
      <c r="Q474">
        <v>57.611058447547812</v>
      </c>
      <c r="R474">
        <v>57.605648309508872</v>
      </c>
      <c r="S474">
        <v>57.706366221934047</v>
      </c>
      <c r="T474">
        <v>57.999523097664337</v>
      </c>
      <c r="U474">
        <v>57.741400015783675</v>
      </c>
      <c r="V474">
        <v>57.785770751971377</v>
      </c>
      <c r="W474">
        <v>58.232166679080038</v>
      </c>
      <c r="X474">
        <v>57.179114914968032</v>
      </c>
      <c r="Y474">
        <v>56.861667253079702</v>
      </c>
      <c r="Z474">
        <v>57.573718718748744</v>
      </c>
      <c r="AA474">
        <v>58.186632412526521</v>
      </c>
      <c r="AB474">
        <v>58.206095885818385</v>
      </c>
      <c r="AC474">
        <v>57.939340947218973</v>
      </c>
      <c r="AD474">
        <v>58.723268195373173</v>
      </c>
      <c r="AE474">
        <v>58.317857361787297</v>
      </c>
      <c r="AF474">
        <v>57.897492611510913</v>
      </c>
      <c r="AG474">
        <v>58.093199697638731</v>
      </c>
      <c r="AH474">
        <v>58.068661746339316</v>
      </c>
      <c r="AI474">
        <v>58.515478578185594</v>
      </c>
      <c r="AJ474">
        <v>57.889891184245023</v>
      </c>
      <c r="AK474">
        <v>57.784595573312416</v>
      </c>
      <c r="AL474">
        <v>57.480209922609404</v>
      </c>
      <c r="AM474">
        <v>57.720638519079934</v>
      </c>
      <c r="AN474">
        <v>58.15033743418698</v>
      </c>
      <c r="AO474">
        <v>58.381059660293424</v>
      </c>
      <c r="AP474">
        <v>58.014569547933725</v>
      </c>
      <c r="AQ474">
        <v>57.617063382953688</v>
      </c>
      <c r="AR474">
        <v>58.317242446793919</v>
      </c>
      <c r="AS474">
        <v>58.532183871024735</v>
      </c>
      <c r="AT474">
        <v>57.91073788124794</v>
      </c>
      <c r="AU474">
        <v>58.222590852110656</v>
      </c>
      <c r="AV474">
        <v>57.736364325013184</v>
      </c>
      <c r="AW474">
        <v>57.863352644491542</v>
      </c>
      <c r="AX474">
        <v>57.844290620310602</v>
      </c>
      <c r="AY474">
        <v>55.46287139528134</v>
      </c>
      <c r="AZ474">
        <v>55.81773939226192</v>
      </c>
      <c r="BA474">
        <v>56.08256601580716</v>
      </c>
      <c r="BB474">
        <v>56.196601764856233</v>
      </c>
      <c r="BC474">
        <v>55.614063669924107</v>
      </c>
      <c r="BD474">
        <v>55.868304826845232</v>
      </c>
      <c r="BE474">
        <v>56.258199050545777</v>
      </c>
      <c r="BF474">
        <v>56.146562988880014</v>
      </c>
      <c r="BG474">
        <v>57.784814398010795</v>
      </c>
      <c r="BH474">
        <v>57.640825236558506</v>
      </c>
      <c r="BI474">
        <v>57.427173459500409</v>
      </c>
      <c r="BJ474">
        <v>57.509196030399195</v>
      </c>
      <c r="BK474">
        <v>57.613263842740551</v>
      </c>
      <c r="BL474">
        <v>57.040161465175707</v>
      </c>
      <c r="BM474">
        <v>57.163980182877154</v>
      </c>
      <c r="BN474">
        <v>57.871033856695497</v>
      </c>
      <c r="BO474">
        <v>57.927564786565107</v>
      </c>
      <c r="BP474">
        <v>57.333545203746958</v>
      </c>
      <c r="BQ474">
        <v>57.772662715061138</v>
      </c>
      <c r="BR474">
        <v>57.33571973095998</v>
      </c>
      <c r="BS474">
        <v>57.979971173484273</v>
      </c>
      <c r="BT474">
        <v>57.569190181400373</v>
      </c>
      <c r="BU474">
        <v>57.881594156307159</v>
      </c>
      <c r="BV474">
        <v>57.165367386248995</v>
      </c>
      <c r="BY474">
        <v>57.552301108936696</v>
      </c>
      <c r="BZ474">
        <v>56.803494765061878</v>
      </c>
      <c r="CA474">
        <v>57.26178388853954</v>
      </c>
      <c r="CB474">
        <v>56.73515456302674</v>
      </c>
      <c r="CC474">
        <v>56.818498033559024</v>
      </c>
      <c r="CD474">
        <v>57.279979515633684</v>
      </c>
      <c r="CE474">
        <v>57.42690810258253</v>
      </c>
      <c r="CF474">
        <v>56.849995763098413</v>
      </c>
      <c r="CG474">
        <v>57.649276526424636</v>
      </c>
      <c r="CH474">
        <v>58.468221146213615</v>
      </c>
      <c r="CI474">
        <v>58.425869828689528</v>
      </c>
      <c r="CJ474">
        <v>58.723042195283583</v>
      </c>
      <c r="CK474">
        <v>58.025670265515473</v>
      </c>
      <c r="CL474">
        <v>57.926615167890915</v>
      </c>
      <c r="CM474">
        <v>57.983564600919195</v>
      </c>
      <c r="CN474">
        <v>58.372626215878142</v>
      </c>
      <c r="CO474">
        <v>58.210275152930578</v>
      </c>
      <c r="CP474">
        <v>58.024943401057875</v>
      </c>
      <c r="CQ474">
        <v>57.77208037509056</v>
      </c>
      <c r="CR474">
        <v>58.057010926338521</v>
      </c>
      <c r="CS474">
        <v>57.571444706253544</v>
      </c>
      <c r="CT474">
        <v>57.551244211892758</v>
      </c>
      <c r="CU474">
        <v>58.181368320842644</v>
      </c>
      <c r="CV474">
        <v>58.013156681219982</v>
      </c>
      <c r="CW474">
        <v>57.46139942409242</v>
      </c>
      <c r="CX474">
        <v>57.742431723888224</v>
      </c>
      <c r="CY474">
        <v>57.22211986861155</v>
      </c>
      <c r="CZ474">
        <v>57.681835630018099</v>
      </c>
      <c r="DA474">
        <v>57.474399853630189</v>
      </c>
      <c r="DB474">
        <v>57.705795171252404</v>
      </c>
      <c r="DC474">
        <v>57.194103317406551</v>
      </c>
      <c r="DD474">
        <v>57.613298658016745</v>
      </c>
      <c r="DE474">
        <v>58.098353640880134</v>
      </c>
      <c r="DF474">
        <v>58.041879935986941</v>
      </c>
      <c r="DG474">
        <v>57.929187067054066</v>
      </c>
      <c r="DH474">
        <v>57.626995254559397</v>
      </c>
      <c r="DI474">
        <v>58.248026819670578</v>
      </c>
      <c r="DJ474">
        <v>57.740960229349049</v>
      </c>
      <c r="DK474">
        <v>57.857238165420185</v>
      </c>
      <c r="DL474">
        <v>57.779590147895703</v>
      </c>
      <c r="DM474">
        <v>57.908214060135712</v>
      </c>
      <c r="DN474">
        <v>57.641977185229663</v>
      </c>
      <c r="DO474">
        <v>57.476978656477101</v>
      </c>
      <c r="DP474">
        <v>57.673577324576911</v>
      </c>
      <c r="DQ474">
        <v>56.854963665543671</v>
      </c>
      <c r="DR474">
        <v>57.36384225083917</v>
      </c>
      <c r="DS474">
        <v>57.256648546311276</v>
      </c>
      <c r="DT474">
        <v>56.86742646664473</v>
      </c>
      <c r="DU474">
        <v>55.166037668056561</v>
      </c>
      <c r="DV474">
        <v>55.289351916243596</v>
      </c>
      <c r="DW474">
        <v>55.056843183570614</v>
      </c>
      <c r="DX474">
        <v>55.376068418485445</v>
      </c>
      <c r="DY474">
        <v>55.698671838475889</v>
      </c>
      <c r="DZ474">
        <v>55.107777468767871</v>
      </c>
      <c r="EA474">
        <v>55.216187646265851</v>
      </c>
      <c r="EB474">
        <v>55.322304191541107</v>
      </c>
      <c r="EC474">
        <v>57.858775561246176</v>
      </c>
      <c r="ED474">
        <v>57.934364535501082</v>
      </c>
      <c r="EE474">
        <v>57.971038330263973</v>
      </c>
      <c r="EF474">
        <v>57.927655735522976</v>
      </c>
      <c r="EG474">
        <v>58.008894090794655</v>
      </c>
      <c r="EH474">
        <v>57.332066851463274</v>
      </c>
      <c r="EI474">
        <v>57.361171968539537</v>
      </c>
      <c r="EJ474">
        <v>58.276064997397029</v>
      </c>
      <c r="EK474">
        <v>58.062301027829825</v>
      </c>
      <c r="EL474">
        <v>58.173517898129901</v>
      </c>
      <c r="EM474">
        <v>57.910837320460317</v>
      </c>
      <c r="EN474">
        <v>58.014108026785976</v>
      </c>
      <c r="EO474">
        <v>57.9344976057154</v>
      </c>
      <c r="EP474">
        <v>57.901453322329807</v>
      </c>
      <c r="EQ474">
        <v>57.950386470525302</v>
      </c>
      <c r="ER474">
        <v>58.253224918893437</v>
      </c>
      <c r="EU474">
        <v>56.847111085203153</v>
      </c>
      <c r="EV474">
        <v>56.850806261068186</v>
      </c>
      <c r="EW474">
        <v>56.87035880120348</v>
      </c>
      <c r="EX474">
        <v>56.361990459487672</v>
      </c>
      <c r="EY474">
        <v>56.922148799994844</v>
      </c>
      <c r="EZ474">
        <v>56.973831867525107</v>
      </c>
      <c r="FA474">
        <v>57.135916491976495</v>
      </c>
      <c r="FB474">
        <v>57.378147219753188</v>
      </c>
      <c r="FC474">
        <v>57.732641351588292</v>
      </c>
      <c r="FD474">
        <v>57.648382077496983</v>
      </c>
      <c r="FE474">
        <v>57.865783215536396</v>
      </c>
      <c r="FF474">
        <v>58.058992631029788</v>
      </c>
      <c r="FG474">
        <v>58.699668889124474</v>
      </c>
      <c r="FH474">
        <v>57.503868894625107</v>
      </c>
      <c r="FI474">
        <v>58.10431079744334</v>
      </c>
      <c r="FJ474">
        <v>57.680544366736051</v>
      </c>
      <c r="FK474">
        <v>58.430477820510241</v>
      </c>
      <c r="FL474">
        <v>57.721553517485873</v>
      </c>
      <c r="FM474">
        <v>57.912952277747948</v>
      </c>
      <c r="FN474">
        <v>57.607564240998428</v>
      </c>
      <c r="FO474">
        <v>58.1494794147089</v>
      </c>
      <c r="FP474">
        <v>57.915365391461826</v>
      </c>
      <c r="FQ474">
        <v>57.568235590479375</v>
      </c>
      <c r="FR474">
        <v>57.607559465604005</v>
      </c>
      <c r="FS474">
        <v>57.76137396257522</v>
      </c>
      <c r="FT474">
        <v>57.719019244986463</v>
      </c>
      <c r="FU474">
        <v>58.136461608699989</v>
      </c>
      <c r="FV474">
        <v>58.048484250065272</v>
      </c>
      <c r="FW474">
        <v>57.101152652859007</v>
      </c>
      <c r="FX474">
        <v>57.611939340004845</v>
      </c>
      <c r="FY474">
        <v>57.69271106387351</v>
      </c>
      <c r="FZ474">
        <v>57.917868444698861</v>
      </c>
      <c r="GA474">
        <v>57.871381991285588</v>
      </c>
      <c r="GB474">
        <v>57.769093759267577</v>
      </c>
      <c r="GC474">
        <v>58.005732520075583</v>
      </c>
      <c r="GD474">
        <v>57.808084026984872</v>
      </c>
      <c r="GE474">
        <v>57.745992008974916</v>
      </c>
      <c r="GF474">
        <v>57.877053396309499</v>
      </c>
      <c r="GG474">
        <v>57.470978207560741</v>
      </c>
      <c r="GH474">
        <v>57.563816386135791</v>
      </c>
      <c r="GI474">
        <v>58.057893413580437</v>
      </c>
      <c r="GJ474">
        <v>57.827603236776341</v>
      </c>
      <c r="GK474">
        <v>57.972095595033366</v>
      </c>
      <c r="GL474">
        <v>58.31171611762052</v>
      </c>
      <c r="GM474">
        <v>58.196254659647444</v>
      </c>
      <c r="GN474">
        <v>57.531700247632841</v>
      </c>
      <c r="GO474">
        <v>57.938117825537688</v>
      </c>
      <c r="GP474">
        <v>58.102716203814822</v>
      </c>
      <c r="GQ474">
        <v>56.657415651689746</v>
      </c>
      <c r="GR474">
        <v>57.042657077975718</v>
      </c>
      <c r="GS474">
        <v>57.137829327807133</v>
      </c>
      <c r="GT474">
        <v>57.240778611963279</v>
      </c>
      <c r="GU474">
        <v>57.585192516846845</v>
      </c>
      <c r="GV474">
        <v>56.874143178402853</v>
      </c>
      <c r="GW474">
        <v>57.290363525765251</v>
      </c>
      <c r="GX474">
        <v>56.464551162424279</v>
      </c>
      <c r="GY474">
        <v>57.673064429465029</v>
      </c>
      <c r="GZ474">
        <v>57.876449245308521</v>
      </c>
      <c r="HA474">
        <v>57.978663575259773</v>
      </c>
      <c r="HB474">
        <v>57.068246245005547</v>
      </c>
      <c r="HC474">
        <v>58.089298525878846</v>
      </c>
      <c r="HD474">
        <v>57.964232807984494</v>
      </c>
      <c r="HE474">
        <v>57.413736067530138</v>
      </c>
      <c r="HF474">
        <v>57.692393634849132</v>
      </c>
      <c r="HG474">
        <v>57.975679268314394</v>
      </c>
      <c r="HH474">
        <v>57.845335579255412</v>
      </c>
      <c r="HI474">
        <v>57.613847479441844</v>
      </c>
      <c r="HJ474">
        <v>57.777783594014437</v>
      </c>
      <c r="HK474">
        <v>57.837123117442381</v>
      </c>
      <c r="HL474">
        <v>58.209850706359092</v>
      </c>
      <c r="HM474">
        <v>57.831891185300705</v>
      </c>
      <c r="HN474">
        <v>57.801555162144041</v>
      </c>
    </row>
    <row r="475" spans="3:222" x14ac:dyDescent="0.25">
      <c r="C475">
        <v>56.651494012022866</v>
      </c>
      <c r="D475">
        <v>56.485347986342724</v>
      </c>
      <c r="E475">
        <v>56.712413370564732</v>
      </c>
      <c r="F475">
        <v>56.201959669155485</v>
      </c>
      <c r="G475">
        <v>56.210574815963568</v>
      </c>
      <c r="H475">
        <v>56.532740314590946</v>
      </c>
      <c r="I475">
        <v>56.331185949828878</v>
      </c>
      <c r="J475">
        <v>56.920303628135997</v>
      </c>
      <c r="K475">
        <v>57.963190204430369</v>
      </c>
      <c r="L475">
        <v>57.559065499937994</v>
      </c>
      <c r="M475">
        <v>58.049302782016468</v>
      </c>
      <c r="N475">
        <v>57.605046257024846</v>
      </c>
      <c r="O475">
        <v>57.811439970975336</v>
      </c>
      <c r="P475">
        <v>58.126229361322153</v>
      </c>
      <c r="Q475">
        <v>57.965729734639979</v>
      </c>
      <c r="R475">
        <v>58.183738559786555</v>
      </c>
      <c r="S475">
        <v>58.018906438081871</v>
      </c>
      <c r="T475">
        <v>57.750834022098935</v>
      </c>
      <c r="U475">
        <v>57.894890740746625</v>
      </c>
      <c r="V475">
        <v>58.114326845265921</v>
      </c>
      <c r="W475">
        <v>57.724877234364691</v>
      </c>
      <c r="X475">
        <v>57.822945732974574</v>
      </c>
      <c r="Y475">
        <v>57.796342190160544</v>
      </c>
      <c r="Z475">
        <v>58.033764724209291</v>
      </c>
      <c r="AA475">
        <v>58.146520809106406</v>
      </c>
      <c r="AB475">
        <v>58.458758703600068</v>
      </c>
      <c r="AC475">
        <v>57.472855920839116</v>
      </c>
      <c r="AD475">
        <v>58.245216291220828</v>
      </c>
      <c r="AE475">
        <v>57.602691110833902</v>
      </c>
      <c r="AF475">
        <v>57.756816298435666</v>
      </c>
      <c r="AG475">
        <v>58.726843368560779</v>
      </c>
      <c r="AH475">
        <v>57.678931653360465</v>
      </c>
      <c r="AI475">
        <v>57.301570212270903</v>
      </c>
      <c r="AJ475">
        <v>57.838276013891686</v>
      </c>
      <c r="AK475">
        <v>57.960880558864233</v>
      </c>
      <c r="AL475">
        <v>58.109051322521282</v>
      </c>
      <c r="AM475">
        <v>57.435360798837536</v>
      </c>
      <c r="AN475">
        <v>57.926027440690959</v>
      </c>
      <c r="AO475">
        <v>58.153872721681196</v>
      </c>
      <c r="AP475">
        <v>57.676104319111936</v>
      </c>
      <c r="AQ475">
        <v>57.329871013141975</v>
      </c>
      <c r="AR475">
        <v>57.309210544263365</v>
      </c>
      <c r="AS475">
        <v>57.533221026270169</v>
      </c>
      <c r="AT475">
        <v>57.953063218381267</v>
      </c>
      <c r="AU475">
        <v>57.882050493511379</v>
      </c>
      <c r="AV475">
        <v>56.755232715162734</v>
      </c>
      <c r="AW475">
        <v>56.768431750495871</v>
      </c>
      <c r="AX475">
        <v>57.369860576626799</v>
      </c>
      <c r="AY475">
        <v>55.365793425613234</v>
      </c>
      <c r="AZ475">
        <v>55.043483892660284</v>
      </c>
      <c r="BA475">
        <v>55.108278428941091</v>
      </c>
      <c r="BB475">
        <v>55.365128276886118</v>
      </c>
      <c r="BC475">
        <v>54.784807998646265</v>
      </c>
      <c r="BD475">
        <v>54.542028176787063</v>
      </c>
      <c r="BE475">
        <v>55.314884433449407</v>
      </c>
      <c r="BF475">
        <v>55.414057407695871</v>
      </c>
      <c r="BG475">
        <v>57.336617673662587</v>
      </c>
      <c r="BH475">
        <v>57.5359354398989</v>
      </c>
      <c r="BI475">
        <v>57.44134715642911</v>
      </c>
      <c r="BJ475">
        <v>57.298880287147142</v>
      </c>
      <c r="BK475">
        <v>57.586097878185576</v>
      </c>
      <c r="BL475">
        <v>57.214138457297068</v>
      </c>
      <c r="BM475">
        <v>57.310693148777347</v>
      </c>
      <c r="BN475">
        <v>57.351762704711824</v>
      </c>
      <c r="BO475">
        <v>58.179407695508047</v>
      </c>
      <c r="BP475">
        <v>57.426919802264919</v>
      </c>
      <c r="BQ475">
        <v>57.134665524637327</v>
      </c>
      <c r="BR475">
        <v>56.720383811778689</v>
      </c>
      <c r="BS475">
        <v>58.01399589742509</v>
      </c>
      <c r="BT475">
        <v>57.697689583520607</v>
      </c>
      <c r="BU475">
        <v>57.917491517428331</v>
      </c>
      <c r="BV475">
        <v>56.610403487863159</v>
      </c>
      <c r="BY475">
        <v>57.26522715831652</v>
      </c>
      <c r="BZ475">
        <v>57.112575882264913</v>
      </c>
      <c r="CA475">
        <v>56.898487277237479</v>
      </c>
      <c r="CB475">
        <v>56.822522899683825</v>
      </c>
      <c r="CC475">
        <v>56.673670304071891</v>
      </c>
      <c r="CD475">
        <v>56.630501876135959</v>
      </c>
      <c r="CE475">
        <v>57.11717972574445</v>
      </c>
      <c r="CF475">
        <v>56.929558843270485</v>
      </c>
      <c r="CG475">
        <v>57.992767499020701</v>
      </c>
      <c r="CH475">
        <v>57.522866500208146</v>
      </c>
      <c r="CI475">
        <v>57.160553348030724</v>
      </c>
      <c r="CJ475">
        <v>57.585447287232768</v>
      </c>
      <c r="CK475">
        <v>57.584493625590895</v>
      </c>
      <c r="CL475">
        <v>57.181067867853841</v>
      </c>
      <c r="CM475">
        <v>57.251607464295631</v>
      </c>
      <c r="CN475">
        <v>57.856016648477862</v>
      </c>
      <c r="CO475">
        <v>57.897090941874851</v>
      </c>
      <c r="CP475">
        <v>58.306800067450865</v>
      </c>
      <c r="CQ475">
        <v>57.716592981517906</v>
      </c>
      <c r="CR475">
        <v>57.808344499203656</v>
      </c>
      <c r="CS475">
        <v>58.149231910682992</v>
      </c>
      <c r="CT475">
        <v>57.975609366225981</v>
      </c>
      <c r="CU475">
        <v>57.878722478766853</v>
      </c>
      <c r="CV475">
        <v>57.67429217201375</v>
      </c>
      <c r="CW475">
        <v>57.9831324343305</v>
      </c>
      <c r="CX475">
        <v>58.267557929334814</v>
      </c>
      <c r="CY475">
        <v>57.683131912812073</v>
      </c>
      <c r="CZ475">
        <v>58.171498781914934</v>
      </c>
      <c r="DA475">
        <v>57.668479308119643</v>
      </c>
      <c r="DB475">
        <v>57.141024884017916</v>
      </c>
      <c r="DC475">
        <v>57.637388450669349</v>
      </c>
      <c r="DD475">
        <v>57.933863589436257</v>
      </c>
      <c r="DE475">
        <v>57.609821808845794</v>
      </c>
      <c r="DF475">
        <v>58.067738742607844</v>
      </c>
      <c r="DG475">
        <v>57.62775463871148</v>
      </c>
      <c r="DH475">
        <v>58.137719765392141</v>
      </c>
      <c r="DI475">
        <v>57.769124567364287</v>
      </c>
      <c r="DJ475">
        <v>57.362213930481445</v>
      </c>
      <c r="DK475">
        <v>57.607084471746042</v>
      </c>
      <c r="DL475">
        <v>57.499785056897004</v>
      </c>
      <c r="DM475">
        <v>57.056041181653924</v>
      </c>
      <c r="DN475">
        <v>57.63349795383678</v>
      </c>
      <c r="DO475">
        <v>56.611724535221256</v>
      </c>
      <c r="DP475">
        <v>57.208924649460108</v>
      </c>
      <c r="DQ475">
        <v>57.367792742767946</v>
      </c>
      <c r="DR475">
        <v>56.049322153600855</v>
      </c>
      <c r="DS475">
        <v>57.3425412789353</v>
      </c>
      <c r="DT475">
        <v>56.980765821472176</v>
      </c>
      <c r="DU475">
        <v>55.383544869802421</v>
      </c>
      <c r="DV475">
        <v>55.258711425282748</v>
      </c>
      <c r="DW475">
        <v>55.157000973186392</v>
      </c>
      <c r="DX475">
        <v>55.393224109291587</v>
      </c>
      <c r="DY475">
        <v>55.499935702978149</v>
      </c>
      <c r="DZ475">
        <v>55.563430200319743</v>
      </c>
      <c r="EA475">
        <v>55.583156504275848</v>
      </c>
      <c r="EB475">
        <v>54.876783203165388</v>
      </c>
      <c r="EC475">
        <v>58.108240759179267</v>
      </c>
      <c r="ED475">
        <v>58.255016353338824</v>
      </c>
      <c r="EE475">
        <v>58.082525135302852</v>
      </c>
      <c r="EF475">
        <v>58.449964862830782</v>
      </c>
      <c r="EG475">
        <v>58.003469162158751</v>
      </c>
      <c r="EH475">
        <v>57.781965345227569</v>
      </c>
      <c r="EI475">
        <v>57.83037023730121</v>
      </c>
      <c r="EJ475">
        <v>57.995290956218767</v>
      </c>
      <c r="EK475">
        <v>57.869176869415178</v>
      </c>
      <c r="EL475">
        <v>57.889917699805494</v>
      </c>
      <c r="EM475">
        <v>57.777285403075581</v>
      </c>
      <c r="EN475">
        <v>57.933359011403375</v>
      </c>
      <c r="EO475">
        <v>57.503493683473721</v>
      </c>
      <c r="EP475">
        <v>57.674658811323916</v>
      </c>
      <c r="EQ475">
        <v>57.517068508053782</v>
      </c>
      <c r="ER475">
        <v>57.6144069711873</v>
      </c>
      <c r="EU475">
        <v>56.876808319858199</v>
      </c>
      <c r="EV475">
        <v>56.908567913164646</v>
      </c>
      <c r="EW475">
        <v>56.706252995136865</v>
      </c>
      <c r="EX475">
        <v>57.567004502534608</v>
      </c>
      <c r="EY475">
        <v>57.226491682801914</v>
      </c>
      <c r="EZ475">
        <v>56.675685168823719</v>
      </c>
      <c r="FA475">
        <v>56.761499209293397</v>
      </c>
      <c r="FB475">
        <v>56.793087247357114</v>
      </c>
      <c r="FC475">
        <v>57.674799494083338</v>
      </c>
      <c r="FD475">
        <v>58.246888520421017</v>
      </c>
      <c r="FE475">
        <v>57.696837592615196</v>
      </c>
      <c r="FF475">
        <v>57.951193040350482</v>
      </c>
      <c r="FG475">
        <v>57.812937034630863</v>
      </c>
      <c r="FH475">
        <v>57.656129080818339</v>
      </c>
      <c r="FI475">
        <v>57.926094722127772</v>
      </c>
      <c r="FJ475">
        <v>58.150415301801686</v>
      </c>
      <c r="FK475">
        <v>58.010373054248888</v>
      </c>
      <c r="FL475">
        <v>57.597906477367417</v>
      </c>
      <c r="FM475">
        <v>57.49115137800483</v>
      </c>
      <c r="FN475">
        <v>57.279112133903055</v>
      </c>
      <c r="FO475">
        <v>57.925724323124911</v>
      </c>
      <c r="FP475">
        <v>58.006035493850867</v>
      </c>
      <c r="FQ475">
        <v>57.771668880588336</v>
      </c>
      <c r="FR475">
        <v>57.298871075151993</v>
      </c>
      <c r="FS475">
        <v>58.002429206648841</v>
      </c>
      <c r="FT475">
        <v>57.975740764270071</v>
      </c>
      <c r="FU475">
        <v>58.460012611441023</v>
      </c>
      <c r="FV475">
        <v>57.993420298489511</v>
      </c>
      <c r="FW475">
        <v>58.715292288305776</v>
      </c>
      <c r="FX475">
        <v>58.063541376267416</v>
      </c>
      <c r="FY475">
        <v>58.288381738205679</v>
      </c>
      <c r="FZ475">
        <v>57.835902931096768</v>
      </c>
      <c r="GA475">
        <v>58.286534765456736</v>
      </c>
      <c r="GB475">
        <v>58.154687501146554</v>
      </c>
      <c r="GC475">
        <v>58.180311967616746</v>
      </c>
      <c r="GD475">
        <v>58.288376756599519</v>
      </c>
      <c r="GE475">
        <v>57.635945612276267</v>
      </c>
      <c r="GF475">
        <v>57.358986498116444</v>
      </c>
      <c r="GG475">
        <v>57.209766934808322</v>
      </c>
      <c r="GH475">
        <v>57.78349696945061</v>
      </c>
      <c r="GI475">
        <v>57.28366061234933</v>
      </c>
      <c r="GJ475">
        <v>57.868100938601899</v>
      </c>
      <c r="GK475">
        <v>57.277957516315432</v>
      </c>
      <c r="GL475">
        <v>57.450779163113317</v>
      </c>
      <c r="GM475">
        <v>57.632534077707582</v>
      </c>
      <c r="GN475">
        <v>57.776327358046167</v>
      </c>
      <c r="GO475">
        <v>57.548847658975959</v>
      </c>
      <c r="GP475">
        <v>57.659691322982091</v>
      </c>
      <c r="GQ475">
        <v>57.390195351114528</v>
      </c>
      <c r="GR475">
        <v>57.075993777719233</v>
      </c>
      <c r="GS475">
        <v>56.905453365992912</v>
      </c>
      <c r="GT475">
        <v>57.297740900066351</v>
      </c>
      <c r="GU475">
        <v>57.353881130345947</v>
      </c>
      <c r="GV475">
        <v>57.106106180028817</v>
      </c>
      <c r="GW475">
        <v>56.619791071977716</v>
      </c>
      <c r="GX475">
        <v>57.432781211011729</v>
      </c>
      <c r="GY475">
        <v>57.852113937229348</v>
      </c>
      <c r="GZ475">
        <v>57.497096405924978</v>
      </c>
      <c r="HA475">
        <v>58.518055707426029</v>
      </c>
      <c r="HB475">
        <v>58.122826411956545</v>
      </c>
      <c r="HC475">
        <v>57.270124585277259</v>
      </c>
      <c r="HD475">
        <v>57.407053024055081</v>
      </c>
      <c r="HE475">
        <v>57.780763883588577</v>
      </c>
      <c r="HF475">
        <v>57.625475252561493</v>
      </c>
      <c r="HG475">
        <v>57.864319480821955</v>
      </c>
      <c r="HH475">
        <v>58.200508845854841</v>
      </c>
      <c r="HI475">
        <v>57.342872152713689</v>
      </c>
      <c r="HJ475">
        <v>57.371811230412895</v>
      </c>
      <c r="HK475">
        <v>57.88075386402263</v>
      </c>
      <c r="HL475">
        <v>58.048421806102446</v>
      </c>
      <c r="HM475">
        <v>58.156089035056375</v>
      </c>
      <c r="HN475">
        <v>57.095436515703419</v>
      </c>
    </row>
    <row r="476" spans="3:222" x14ac:dyDescent="0.25">
      <c r="C476">
        <v>56.742475745348543</v>
      </c>
      <c r="D476">
        <v>56.614720131177137</v>
      </c>
      <c r="E476">
        <v>56.798434482345669</v>
      </c>
      <c r="F476">
        <v>57.138325726503332</v>
      </c>
      <c r="G476">
        <v>56.823409274798038</v>
      </c>
      <c r="H476">
        <v>56.972618950907872</v>
      </c>
      <c r="I476">
        <v>56.463455056075944</v>
      </c>
      <c r="J476">
        <v>56.408418406454885</v>
      </c>
      <c r="K476">
        <v>57.292611430071517</v>
      </c>
      <c r="L476">
        <v>57.730387985606335</v>
      </c>
      <c r="M476">
        <v>57.306500963605195</v>
      </c>
      <c r="N476">
        <v>57.973110687501581</v>
      </c>
      <c r="O476">
        <v>57.749171205280248</v>
      </c>
      <c r="P476">
        <v>57.895494765479185</v>
      </c>
      <c r="Q476">
        <v>57.354324404798824</v>
      </c>
      <c r="R476">
        <v>57.637013988549846</v>
      </c>
      <c r="S476">
        <v>57.448320030412759</v>
      </c>
      <c r="T476">
        <v>57.148422277956747</v>
      </c>
      <c r="U476">
        <v>57.459071729966254</v>
      </c>
      <c r="V476">
        <v>57.167297108370775</v>
      </c>
      <c r="W476">
        <v>57.266414294175327</v>
      </c>
      <c r="X476">
        <v>57.44926227070458</v>
      </c>
      <c r="Y476">
        <v>57.286100440497222</v>
      </c>
      <c r="Z476">
        <v>57.234959109906214</v>
      </c>
      <c r="AA476">
        <v>57.285117803326109</v>
      </c>
      <c r="AB476">
        <v>57.525176623996202</v>
      </c>
      <c r="AC476">
        <v>56.36458421375589</v>
      </c>
      <c r="AD476">
        <v>57.097071729225988</v>
      </c>
      <c r="AE476">
        <v>57.389916190051487</v>
      </c>
      <c r="AF476">
        <v>57.532621926538866</v>
      </c>
      <c r="AG476">
        <v>57.404989479119195</v>
      </c>
      <c r="AH476">
        <v>58.024855336942821</v>
      </c>
      <c r="AI476">
        <v>57.182397950562269</v>
      </c>
      <c r="AJ476">
        <v>57.364518775539644</v>
      </c>
      <c r="AK476">
        <v>57.084687091112542</v>
      </c>
      <c r="AL476">
        <v>56.937381040847647</v>
      </c>
      <c r="AM476">
        <v>57.005547637745586</v>
      </c>
      <c r="AN476">
        <v>57.571448976659383</v>
      </c>
      <c r="AO476">
        <v>56.990238148521577</v>
      </c>
      <c r="AP476">
        <v>57.255755339633623</v>
      </c>
      <c r="AQ476">
        <v>56.894349544672025</v>
      </c>
      <c r="AR476">
        <v>57.040854762695474</v>
      </c>
      <c r="AS476">
        <v>56.658688399147657</v>
      </c>
      <c r="AT476">
        <v>56.644815507428859</v>
      </c>
      <c r="AU476">
        <v>56.548257294981582</v>
      </c>
      <c r="AV476">
        <v>56.410939209816597</v>
      </c>
      <c r="AW476">
        <v>56.462637027693305</v>
      </c>
      <c r="AX476">
        <v>57.412028471158401</v>
      </c>
      <c r="AY476">
        <v>54.152844452841869</v>
      </c>
      <c r="AZ476">
        <v>53.936413368338478</v>
      </c>
      <c r="BA476">
        <v>54.762539933981749</v>
      </c>
      <c r="BB476">
        <v>53.92816219492169</v>
      </c>
      <c r="BC476">
        <v>53.964697900514089</v>
      </c>
      <c r="BD476">
        <v>54.070189155400257</v>
      </c>
      <c r="BE476">
        <v>53.891846953616032</v>
      </c>
      <c r="BF476">
        <v>54.131603850134553</v>
      </c>
      <c r="BG476">
        <v>58.034040997612578</v>
      </c>
      <c r="BH476">
        <v>57.602606010416928</v>
      </c>
      <c r="BI476">
        <v>57.696683907820216</v>
      </c>
      <c r="BJ476">
        <v>57.892473580391069</v>
      </c>
      <c r="BK476">
        <v>58.072153084395246</v>
      </c>
      <c r="BL476">
        <v>58.044016650317253</v>
      </c>
      <c r="BM476">
        <v>56.967120072964931</v>
      </c>
      <c r="BN476">
        <v>57.782229955963999</v>
      </c>
      <c r="BO476">
        <v>58.086062465787045</v>
      </c>
      <c r="BP476">
        <v>58.04830529227597</v>
      </c>
      <c r="BQ476">
        <v>57.612799947670403</v>
      </c>
      <c r="BR476">
        <v>57.088546897998988</v>
      </c>
      <c r="BS476">
        <v>57.516197569916976</v>
      </c>
      <c r="BT476">
        <v>58.246682249827657</v>
      </c>
      <c r="BU476">
        <v>57.951194273865113</v>
      </c>
      <c r="BV476">
        <v>57.17750677070449</v>
      </c>
      <c r="BY476">
        <v>56.312607620446975</v>
      </c>
      <c r="BZ476">
        <v>56.984798221578352</v>
      </c>
      <c r="CA476">
        <v>56.87002758569237</v>
      </c>
      <c r="CB476">
        <v>57.128011757670897</v>
      </c>
      <c r="CC476">
        <v>57.227212901963398</v>
      </c>
      <c r="CD476">
        <v>56.844270032949211</v>
      </c>
      <c r="CE476">
        <v>56.589820481879933</v>
      </c>
      <c r="CF476">
        <v>57.49015887386868</v>
      </c>
      <c r="CG476">
        <v>58.100069590464074</v>
      </c>
      <c r="CH476">
        <v>58.055280539228633</v>
      </c>
      <c r="CI476">
        <v>57.883698811952016</v>
      </c>
      <c r="CJ476">
        <v>57.855419888165606</v>
      </c>
      <c r="CK476">
        <v>57.754752913461118</v>
      </c>
      <c r="CL476">
        <v>58.396421363136319</v>
      </c>
      <c r="CM476">
        <v>57.747554998158499</v>
      </c>
      <c r="CN476">
        <v>58.35799516558113</v>
      </c>
      <c r="CO476">
        <v>57.70130953326521</v>
      </c>
      <c r="CP476">
        <v>57.351163383687492</v>
      </c>
      <c r="CQ476">
        <v>57.563616819891912</v>
      </c>
      <c r="CR476">
        <v>57.47422158216196</v>
      </c>
      <c r="CS476">
        <v>57.323249251627232</v>
      </c>
      <c r="CT476">
        <v>57.537451092106565</v>
      </c>
      <c r="CU476">
        <v>57.224287047869552</v>
      </c>
      <c r="CV476">
        <v>57.088933597275812</v>
      </c>
      <c r="CW476">
        <v>57.554022809942104</v>
      </c>
      <c r="CX476">
        <v>57.842092628206593</v>
      </c>
      <c r="CY476">
        <v>58.027927767768006</v>
      </c>
      <c r="CZ476">
        <v>57.633037418320185</v>
      </c>
      <c r="DA476">
        <v>57.518674659406379</v>
      </c>
      <c r="DB476">
        <v>57.827117719764786</v>
      </c>
      <c r="DC476">
        <v>57.922182843184878</v>
      </c>
      <c r="DD476">
        <v>57.654864576242908</v>
      </c>
      <c r="DE476">
        <v>57.239626259863655</v>
      </c>
      <c r="DF476">
        <v>57.542894019320372</v>
      </c>
      <c r="DG476">
        <v>57.075563340674726</v>
      </c>
      <c r="DH476">
        <v>57.317853023930006</v>
      </c>
      <c r="DI476">
        <v>57.078770454331135</v>
      </c>
      <c r="DJ476">
        <v>57.22224588181944</v>
      </c>
      <c r="DK476">
        <v>57.632965892295296</v>
      </c>
      <c r="DL476">
        <v>57.743884976236863</v>
      </c>
      <c r="DM476">
        <v>57.419235155704634</v>
      </c>
      <c r="DN476">
        <v>57.598698519291261</v>
      </c>
      <c r="DO476">
        <v>57.061109451659071</v>
      </c>
      <c r="DP476">
        <v>57.129636770487416</v>
      </c>
      <c r="DQ476">
        <v>57.86643466007515</v>
      </c>
      <c r="DR476">
        <v>57.797102523309533</v>
      </c>
      <c r="DS476">
        <v>57.432615269057379</v>
      </c>
      <c r="DT476">
        <v>56.984177329829024</v>
      </c>
      <c r="DU476">
        <v>54.792769049215963</v>
      </c>
      <c r="DV476">
        <v>54.671802055670689</v>
      </c>
      <c r="DW476">
        <v>54.546877517842766</v>
      </c>
      <c r="DX476">
        <v>54.33474681778614</v>
      </c>
      <c r="DY476">
        <v>54.756836729469349</v>
      </c>
      <c r="DZ476">
        <v>54.151619112586502</v>
      </c>
      <c r="EA476">
        <v>54.625909620502775</v>
      </c>
      <c r="EB476">
        <v>54.426666319190318</v>
      </c>
      <c r="EC476">
        <v>57.765296993775898</v>
      </c>
      <c r="ED476">
        <v>58.322068250717876</v>
      </c>
      <c r="EE476">
        <v>57.616921297693821</v>
      </c>
      <c r="EF476">
        <v>58.231439448151654</v>
      </c>
      <c r="EG476">
        <v>57.801058902372532</v>
      </c>
      <c r="EH476">
        <v>57.85724823030769</v>
      </c>
      <c r="EI476">
        <v>57.562318330502265</v>
      </c>
      <c r="EJ476">
        <v>57.814877914800498</v>
      </c>
      <c r="EK476">
        <v>57.327259792946784</v>
      </c>
      <c r="EL476">
        <v>58.059741818876276</v>
      </c>
      <c r="EM476">
        <v>57.529299643154921</v>
      </c>
      <c r="EN476">
        <v>57.085040605910187</v>
      </c>
      <c r="EO476">
        <v>57.166838950241953</v>
      </c>
      <c r="EP476">
        <v>58.048574963064311</v>
      </c>
      <c r="EQ476">
        <v>57.839726365613267</v>
      </c>
      <c r="ER476">
        <v>57.844915091531533</v>
      </c>
      <c r="EU476">
        <v>56.647430551334324</v>
      </c>
      <c r="EV476">
        <v>56.174797925889635</v>
      </c>
      <c r="EW476">
        <v>56.806236398766899</v>
      </c>
      <c r="EX476">
        <v>57.20904993010879</v>
      </c>
      <c r="EY476">
        <v>56.686150660583777</v>
      </c>
      <c r="EZ476">
        <v>57.185224472093317</v>
      </c>
      <c r="FA476">
        <v>56.961895211036861</v>
      </c>
      <c r="FB476">
        <v>56.452290620643247</v>
      </c>
      <c r="FC476">
        <v>58.2666761042465</v>
      </c>
      <c r="FD476">
        <v>57.436945969854904</v>
      </c>
      <c r="FE476">
        <v>58.2077255272985</v>
      </c>
      <c r="FF476">
        <v>57.65840599818312</v>
      </c>
      <c r="FG476">
        <v>58.232232042769716</v>
      </c>
      <c r="FH476">
        <v>57.830773342384404</v>
      </c>
      <c r="FI476">
        <v>58.212131625586821</v>
      </c>
      <c r="FJ476">
        <v>58.552881248122034</v>
      </c>
      <c r="FK476">
        <v>57.748991585417777</v>
      </c>
      <c r="FL476">
        <v>58.18899610577283</v>
      </c>
      <c r="FM476">
        <v>57.892631763711336</v>
      </c>
      <c r="FN476">
        <v>57.239401429497228</v>
      </c>
      <c r="FO476">
        <v>57.584248801071226</v>
      </c>
      <c r="FP476">
        <v>57.707605696048816</v>
      </c>
      <c r="FQ476">
        <v>57.50595889580211</v>
      </c>
      <c r="FR476">
        <v>57.229903765547746</v>
      </c>
      <c r="FS476">
        <v>57.927784532010726</v>
      </c>
      <c r="FT476">
        <v>58.158350302803782</v>
      </c>
      <c r="FU476">
        <v>57.784184338843872</v>
      </c>
      <c r="FV476">
        <v>57.496236917952004</v>
      </c>
      <c r="FW476">
        <v>57.543177252136203</v>
      </c>
      <c r="FX476">
        <v>57.561775076554625</v>
      </c>
      <c r="FY476">
        <v>58.258495154601022</v>
      </c>
      <c r="FZ476">
        <v>57.676013982662425</v>
      </c>
      <c r="GA476">
        <v>57.962209458612648</v>
      </c>
      <c r="GB476">
        <v>57.59337274753814</v>
      </c>
      <c r="GC476">
        <v>57.052869267549077</v>
      </c>
      <c r="GD476">
        <v>57.53017437278524</v>
      </c>
      <c r="GE476">
        <v>57.232509258534648</v>
      </c>
      <c r="GF476">
        <v>57.491058881427819</v>
      </c>
      <c r="GG476">
        <v>57.399730978832352</v>
      </c>
      <c r="GH476">
        <v>57.493800104730006</v>
      </c>
      <c r="GI476">
        <v>57.485614975150732</v>
      </c>
      <c r="GJ476">
        <v>57.16598773694534</v>
      </c>
      <c r="GK476">
        <v>57.316987307901883</v>
      </c>
      <c r="GL476">
        <v>57.17133771788486</v>
      </c>
      <c r="GM476">
        <v>57.728238953154388</v>
      </c>
      <c r="GN476">
        <v>57.51383118183675</v>
      </c>
      <c r="GO476">
        <v>57.84729991365527</v>
      </c>
      <c r="GP476">
        <v>57.666789126551478</v>
      </c>
      <c r="GQ476">
        <v>56.789741033157462</v>
      </c>
      <c r="GR476">
        <v>56.875849054794294</v>
      </c>
      <c r="GS476">
        <v>56.749265714388812</v>
      </c>
      <c r="GT476">
        <v>57.35036485798301</v>
      </c>
      <c r="GU476">
        <v>56.880974474475927</v>
      </c>
      <c r="GV476">
        <v>56.899503864363929</v>
      </c>
      <c r="GW476">
        <v>57.438026400437401</v>
      </c>
      <c r="GX476">
        <v>56.572778995010324</v>
      </c>
      <c r="GY476">
        <v>57.718933475510354</v>
      </c>
      <c r="GZ476">
        <v>57.660198361551195</v>
      </c>
      <c r="HA476">
        <v>57.971121683544567</v>
      </c>
      <c r="HB476">
        <v>57.86563433862937</v>
      </c>
      <c r="HC476">
        <v>57.625711024596825</v>
      </c>
      <c r="HD476">
        <v>57.73142521625627</v>
      </c>
      <c r="HE476">
        <v>57.951833578256888</v>
      </c>
      <c r="HF476">
        <v>58.302673895122794</v>
      </c>
      <c r="HG476">
        <v>57.602338892043008</v>
      </c>
      <c r="HH476">
        <v>57.875242571415356</v>
      </c>
      <c r="HI476">
        <v>58.333403224197582</v>
      </c>
      <c r="HJ476">
        <v>57.386794587960821</v>
      </c>
      <c r="HK476">
        <v>58.578859771931306</v>
      </c>
      <c r="HL476">
        <v>58.005968937948836</v>
      </c>
      <c r="HM476">
        <v>57.716991103334713</v>
      </c>
      <c r="HN476">
        <v>57.426502393966985</v>
      </c>
    </row>
    <row r="477" spans="3:222" x14ac:dyDescent="0.25">
      <c r="C477">
        <v>57.009164421446101</v>
      </c>
      <c r="D477">
        <v>57.251889119601316</v>
      </c>
      <c r="E477">
        <v>56.782871287175631</v>
      </c>
      <c r="F477">
        <v>56.557491798324421</v>
      </c>
      <c r="G477">
        <v>56.475856276696845</v>
      </c>
      <c r="H477">
        <v>57.186001514378297</v>
      </c>
      <c r="I477">
        <v>57.308136875950204</v>
      </c>
      <c r="J477">
        <v>56.55601949943258</v>
      </c>
      <c r="K477">
        <v>57.55798939327407</v>
      </c>
      <c r="L477">
        <v>57.366632038096832</v>
      </c>
      <c r="M477">
        <v>57.594795845229626</v>
      </c>
      <c r="N477">
        <v>57.338841898560901</v>
      </c>
      <c r="O477">
        <v>57.601894137167946</v>
      </c>
      <c r="P477">
        <v>57.121188209090292</v>
      </c>
      <c r="Q477">
        <v>57.408586275494919</v>
      </c>
      <c r="R477">
        <v>57.850150438644164</v>
      </c>
      <c r="S477">
        <v>57.250259737263328</v>
      </c>
      <c r="T477">
        <v>57.022807872314338</v>
      </c>
      <c r="U477">
        <v>57.588912192155576</v>
      </c>
      <c r="V477">
        <v>56.928628460492519</v>
      </c>
      <c r="W477">
        <v>57.540575625932114</v>
      </c>
      <c r="X477">
        <v>57.78602522887779</v>
      </c>
      <c r="Y477">
        <v>57.422060707622478</v>
      </c>
      <c r="Z477">
        <v>57.342083303382111</v>
      </c>
      <c r="AA477">
        <v>57.835953327549504</v>
      </c>
      <c r="AB477">
        <v>57.260600774992234</v>
      </c>
      <c r="AC477">
        <v>57.292182719833001</v>
      </c>
      <c r="AD477">
        <v>58.109085087304059</v>
      </c>
      <c r="AE477">
        <v>57.766154631777496</v>
      </c>
      <c r="AF477">
        <v>57.340730409289776</v>
      </c>
      <c r="AG477">
        <v>57.644712102096733</v>
      </c>
      <c r="AH477">
        <v>57.366352785028184</v>
      </c>
      <c r="AI477">
        <v>57.637211443643473</v>
      </c>
      <c r="AJ477">
        <v>58.124279540873616</v>
      </c>
      <c r="AK477">
        <v>58.701888501249996</v>
      </c>
      <c r="AL477">
        <v>58.41495123178457</v>
      </c>
      <c r="AM477">
        <v>58.187387798304819</v>
      </c>
      <c r="AN477">
        <v>57.438883365600049</v>
      </c>
      <c r="AO477">
        <v>57.909246350735387</v>
      </c>
      <c r="AP477">
        <v>58.368787637206985</v>
      </c>
      <c r="AQ477">
        <v>57.411723644949788</v>
      </c>
      <c r="AR477">
        <v>57.324068499428265</v>
      </c>
      <c r="AS477">
        <v>57.806705462950845</v>
      </c>
      <c r="AT477">
        <v>57.663155619381321</v>
      </c>
      <c r="AU477">
        <v>56.785555116366801</v>
      </c>
      <c r="AV477">
        <v>57.768215528686014</v>
      </c>
      <c r="AW477">
        <v>57.372861370593839</v>
      </c>
      <c r="AX477">
        <v>56.899282792378862</v>
      </c>
      <c r="AY477">
        <v>54.869890160014727</v>
      </c>
      <c r="AZ477">
        <v>54.532438037058583</v>
      </c>
      <c r="BA477">
        <v>53.665458103883481</v>
      </c>
      <c r="BB477">
        <v>54.46554658720062</v>
      </c>
      <c r="BC477">
        <v>54.772959535120634</v>
      </c>
      <c r="BD477">
        <v>54.300666209106097</v>
      </c>
      <c r="BE477">
        <v>53.73810182665914</v>
      </c>
      <c r="BF477">
        <v>54.624505760121963</v>
      </c>
      <c r="BG477">
        <v>57.905292008292648</v>
      </c>
      <c r="BH477">
        <v>57.270682549781434</v>
      </c>
      <c r="BI477">
        <v>57.403098656289401</v>
      </c>
      <c r="BJ477">
        <v>57.256293181364086</v>
      </c>
      <c r="BK477">
        <v>57.766619019853906</v>
      </c>
      <c r="BL477">
        <v>57.629972986921814</v>
      </c>
      <c r="BM477">
        <v>57.579000454749512</v>
      </c>
      <c r="BN477">
        <v>57.357166713101662</v>
      </c>
      <c r="BO477">
        <v>57.156838291422503</v>
      </c>
      <c r="BP477">
        <v>57.510121297996747</v>
      </c>
      <c r="BQ477">
        <v>57.020295787083185</v>
      </c>
      <c r="BR477">
        <v>57.568787958977254</v>
      </c>
      <c r="BS477">
        <v>57.90167719889542</v>
      </c>
      <c r="BT477">
        <v>57.77548145597823</v>
      </c>
      <c r="BU477">
        <v>57.509992785475255</v>
      </c>
      <c r="BV477">
        <v>57.34502631903618</v>
      </c>
      <c r="BY477">
        <v>57.02412143671981</v>
      </c>
      <c r="BZ477">
        <v>56.68490222589169</v>
      </c>
      <c r="CA477">
        <v>57.24915775671839</v>
      </c>
      <c r="CB477">
        <v>57.230900062781643</v>
      </c>
      <c r="CC477">
        <v>57.248669826888126</v>
      </c>
      <c r="CD477">
        <v>57.515181131086869</v>
      </c>
      <c r="CE477">
        <v>56.912620043387179</v>
      </c>
      <c r="CF477">
        <v>56.707194028728402</v>
      </c>
      <c r="CG477">
        <v>57.777323074179549</v>
      </c>
      <c r="CH477">
        <v>57.59873333256219</v>
      </c>
      <c r="CI477">
        <v>57.919836263717663</v>
      </c>
      <c r="CJ477">
        <v>57.619431792275051</v>
      </c>
      <c r="CK477">
        <v>57.467814673685012</v>
      </c>
      <c r="CL477">
        <v>57.22112644977048</v>
      </c>
      <c r="CM477">
        <v>57.185936683274761</v>
      </c>
      <c r="CN477">
        <v>57.373155463243741</v>
      </c>
      <c r="CO477">
        <v>57.604855248454299</v>
      </c>
      <c r="CP477">
        <v>57.497494655965149</v>
      </c>
      <c r="CQ477">
        <v>57.60468676307628</v>
      </c>
      <c r="CR477">
        <v>57.414895776425951</v>
      </c>
      <c r="CS477">
        <v>57.983025700435668</v>
      </c>
      <c r="CT477">
        <v>57.54500208118904</v>
      </c>
      <c r="CU477">
        <v>57.781459807178038</v>
      </c>
      <c r="CV477">
        <v>57.831036463756142</v>
      </c>
      <c r="CW477">
        <v>56.969694996691118</v>
      </c>
      <c r="CX477">
        <v>57.670975455643529</v>
      </c>
      <c r="CY477">
        <v>57.510419600428442</v>
      </c>
      <c r="CZ477">
        <v>57.166826441208869</v>
      </c>
      <c r="DA477">
        <v>57.311879724609213</v>
      </c>
      <c r="DB477">
        <v>58.026172801005664</v>
      </c>
      <c r="DC477">
        <v>57.707709919183436</v>
      </c>
      <c r="DD477">
        <v>57.473499685831264</v>
      </c>
      <c r="DE477">
        <v>57.461206412241509</v>
      </c>
      <c r="DF477">
        <v>57.617043679815424</v>
      </c>
      <c r="DG477">
        <v>57.333974030818872</v>
      </c>
      <c r="DH477">
        <v>58.114900520820967</v>
      </c>
      <c r="DI477">
        <v>57.657288539001676</v>
      </c>
      <c r="DJ477">
        <v>57.664013624029366</v>
      </c>
      <c r="DK477">
        <v>57.451071912303355</v>
      </c>
      <c r="DL477">
        <v>58.043888731797054</v>
      </c>
      <c r="DM477">
        <v>56.620494322066122</v>
      </c>
      <c r="DN477">
        <v>56.485245975688144</v>
      </c>
      <c r="DO477">
        <v>56.807586783325178</v>
      </c>
      <c r="DP477">
        <v>56.581409714536825</v>
      </c>
      <c r="DQ477">
        <v>56.462831703035228</v>
      </c>
      <c r="DR477">
        <v>56.944424691054074</v>
      </c>
      <c r="DS477">
        <v>57.207085558453699</v>
      </c>
      <c r="DT477">
        <v>57.227721075221837</v>
      </c>
      <c r="DU477">
        <v>52.368889570545164</v>
      </c>
      <c r="DV477">
        <v>52.698583198966404</v>
      </c>
      <c r="DW477">
        <v>52.785447976200324</v>
      </c>
      <c r="DX477">
        <v>52.627175271113117</v>
      </c>
      <c r="DY477">
        <v>52.534396197372537</v>
      </c>
      <c r="DZ477">
        <v>52.428573947054069</v>
      </c>
      <c r="EA477">
        <v>52.195600465187525</v>
      </c>
      <c r="EB477">
        <v>52.858429784387397</v>
      </c>
      <c r="EC477">
        <v>57.737742433908828</v>
      </c>
      <c r="ED477">
        <v>57.477433887613614</v>
      </c>
      <c r="EE477">
        <v>57.473043744322453</v>
      </c>
      <c r="EF477">
        <v>57.861222104717129</v>
      </c>
      <c r="EG477">
        <v>57.685541053003959</v>
      </c>
      <c r="EH477">
        <v>57.194101039750322</v>
      </c>
      <c r="EI477">
        <v>57.306522921445236</v>
      </c>
      <c r="EJ477">
        <v>57.148055586491296</v>
      </c>
      <c r="EK477">
        <v>57.299759215593433</v>
      </c>
      <c r="EL477">
        <v>57.377727281071593</v>
      </c>
      <c r="EM477">
        <v>57.602109654301692</v>
      </c>
      <c r="EN477">
        <v>58.149052978108486</v>
      </c>
      <c r="EO477">
        <v>58.047363305762985</v>
      </c>
      <c r="EP477">
        <v>58.079887304486917</v>
      </c>
      <c r="EQ477">
        <v>57.45260946467841</v>
      </c>
      <c r="ER477">
        <v>58.184099109855929</v>
      </c>
      <c r="EU477">
        <v>57.240016931592884</v>
      </c>
      <c r="EV477">
        <v>56.635098093276184</v>
      </c>
      <c r="EW477">
        <v>56.642926473241246</v>
      </c>
      <c r="EX477">
        <v>56.617271006732857</v>
      </c>
      <c r="EY477">
        <v>56.81447882621265</v>
      </c>
      <c r="EZ477">
        <v>57.215172968334727</v>
      </c>
      <c r="FA477">
        <v>56.878545454490578</v>
      </c>
      <c r="FB477">
        <v>56.623646572374355</v>
      </c>
      <c r="FC477">
        <v>57.634655122576071</v>
      </c>
      <c r="FD477">
        <v>57.260063403346741</v>
      </c>
      <c r="FE477">
        <v>57.617211021543106</v>
      </c>
      <c r="FF477">
        <v>57.830123334693283</v>
      </c>
      <c r="FG477">
        <v>57.549655828835931</v>
      </c>
      <c r="FH477">
        <v>57.161599172031607</v>
      </c>
      <c r="FI477">
        <v>57.927232362759639</v>
      </c>
      <c r="FJ477">
        <v>57.124015077769116</v>
      </c>
      <c r="FK477">
        <v>57.949411963420594</v>
      </c>
      <c r="FL477">
        <v>58.351835055686024</v>
      </c>
      <c r="FM477">
        <v>57.881951256325536</v>
      </c>
      <c r="FN477">
        <v>57.779628849492504</v>
      </c>
      <c r="FO477">
        <v>57.66583468112789</v>
      </c>
      <c r="FP477">
        <v>57.711047668700616</v>
      </c>
      <c r="FQ477">
        <v>58.144012874407238</v>
      </c>
      <c r="FR477">
        <v>58.000123682438343</v>
      </c>
      <c r="FS477">
        <v>57.544237943414814</v>
      </c>
      <c r="FT477">
        <v>57.115833370814642</v>
      </c>
      <c r="FU477">
        <v>57.052979325862765</v>
      </c>
      <c r="FV477">
        <v>57.960943638028809</v>
      </c>
      <c r="FW477">
        <v>57.217500068525354</v>
      </c>
      <c r="FX477">
        <v>57.188167487959049</v>
      </c>
      <c r="FY477">
        <v>57.292305807729832</v>
      </c>
      <c r="FZ477">
        <v>57.47792719372007</v>
      </c>
      <c r="GA477">
        <v>58.026883151899852</v>
      </c>
      <c r="GB477">
        <v>58.287070773059718</v>
      </c>
      <c r="GC477">
        <v>58.043411237637777</v>
      </c>
      <c r="GD477">
        <v>57.637094830158169</v>
      </c>
      <c r="GE477">
        <v>57.197353138472131</v>
      </c>
      <c r="GF477">
        <v>57.409344611151909</v>
      </c>
      <c r="GG477">
        <v>57.562649504137234</v>
      </c>
      <c r="GH477">
        <v>57.982104140303662</v>
      </c>
      <c r="GI477">
        <v>56.944901429967274</v>
      </c>
      <c r="GJ477">
        <v>57.298544653888257</v>
      </c>
      <c r="GK477">
        <v>57.29782570318249</v>
      </c>
      <c r="GL477">
        <v>56.541438649926846</v>
      </c>
      <c r="GM477">
        <v>57.706489130410567</v>
      </c>
      <c r="GN477">
        <v>57.350722870589067</v>
      </c>
      <c r="GO477">
        <v>57.258002671308965</v>
      </c>
      <c r="GP477">
        <v>57.218624385446226</v>
      </c>
      <c r="GQ477">
        <v>56.8769344315998</v>
      </c>
      <c r="GR477">
        <v>56.739814011685077</v>
      </c>
      <c r="GS477">
        <v>56.376214931788184</v>
      </c>
      <c r="GT477">
        <v>56.547286007433584</v>
      </c>
      <c r="GU477">
        <v>56.359009522293576</v>
      </c>
      <c r="GV477">
        <v>56.488167817867172</v>
      </c>
      <c r="GW477">
        <v>57.252980989040346</v>
      </c>
      <c r="GX477">
        <v>56.837216411780545</v>
      </c>
      <c r="GY477">
        <v>57.289166995461891</v>
      </c>
      <c r="GZ477">
        <v>57.183917240210462</v>
      </c>
      <c r="HA477">
        <v>58.232263044795673</v>
      </c>
      <c r="HB477">
        <v>57.184554228710525</v>
      </c>
      <c r="HC477">
        <v>57.468571006968233</v>
      </c>
      <c r="HD477">
        <v>57.744697533395517</v>
      </c>
      <c r="HE477">
        <v>57.973423428933309</v>
      </c>
      <c r="HF477">
        <v>58.161909489255208</v>
      </c>
      <c r="HG477">
        <v>57.232272993793273</v>
      </c>
      <c r="HH477">
        <v>57.694501407751545</v>
      </c>
      <c r="HI477">
        <v>57.668078705199164</v>
      </c>
      <c r="HJ477">
        <v>57.839339548225517</v>
      </c>
      <c r="HK477">
        <v>58.018099724558716</v>
      </c>
      <c r="HL477">
        <v>57.733750868009572</v>
      </c>
      <c r="HM477">
        <v>58.660954054293967</v>
      </c>
      <c r="HN477">
        <v>58.13104075916258</v>
      </c>
    </row>
    <row r="478" spans="3:222" x14ac:dyDescent="0.25">
      <c r="C478">
        <v>56.635709317289951</v>
      </c>
      <c r="D478">
        <v>56.622771394320857</v>
      </c>
      <c r="E478">
        <v>56.222932250103327</v>
      </c>
      <c r="F478">
        <v>57.184108793161066</v>
      </c>
      <c r="G478">
        <v>56.455016563812151</v>
      </c>
      <c r="H478">
        <v>57.006073080455394</v>
      </c>
      <c r="I478">
        <v>56.555873161967121</v>
      </c>
      <c r="J478">
        <v>56.750212139990609</v>
      </c>
      <c r="K478">
        <v>57.80502166629396</v>
      </c>
      <c r="L478">
        <v>58.033302769145187</v>
      </c>
      <c r="M478">
        <v>57.8019932673227</v>
      </c>
      <c r="N478">
        <v>57.583214025106173</v>
      </c>
      <c r="O478">
        <v>57.515831801017818</v>
      </c>
      <c r="P478">
        <v>57.525288564349417</v>
      </c>
      <c r="Q478">
        <v>57.664024327956476</v>
      </c>
      <c r="R478">
        <v>57.784261089393581</v>
      </c>
      <c r="S478">
        <v>58.119232628766369</v>
      </c>
      <c r="T478">
        <v>57.463784524039163</v>
      </c>
      <c r="U478">
        <v>58.07680275992815</v>
      </c>
      <c r="V478">
        <v>58.461463492483816</v>
      </c>
      <c r="W478">
        <v>58.692618488040729</v>
      </c>
      <c r="X478">
        <v>58.257541557940201</v>
      </c>
      <c r="Y478">
        <v>58.007617744454656</v>
      </c>
      <c r="Z478">
        <v>57.830067556913029</v>
      </c>
      <c r="AA478">
        <v>57.638812477921306</v>
      </c>
      <c r="AB478">
        <v>58.025355747159324</v>
      </c>
      <c r="AC478">
        <v>57.485517540204242</v>
      </c>
      <c r="AD478">
        <v>57.044689733592939</v>
      </c>
      <c r="AE478">
        <v>57.925030515152031</v>
      </c>
      <c r="AF478">
        <v>57.733544946199949</v>
      </c>
      <c r="AG478">
        <v>57.923334615206883</v>
      </c>
      <c r="AH478">
        <v>57.308207578445909</v>
      </c>
      <c r="AI478">
        <v>57.407009132100811</v>
      </c>
      <c r="AJ478">
        <v>57.377779610322925</v>
      </c>
      <c r="AK478">
        <v>57.841780462171727</v>
      </c>
      <c r="AL478">
        <v>57.793756828168704</v>
      </c>
      <c r="AM478">
        <v>57.372467128194423</v>
      </c>
      <c r="AN478">
        <v>57.997102830862573</v>
      </c>
      <c r="AO478">
        <v>57.389904749278465</v>
      </c>
      <c r="AP478">
        <v>57.702685122293957</v>
      </c>
      <c r="AQ478">
        <v>57.142174691185886</v>
      </c>
      <c r="AR478">
        <v>56.988941096603483</v>
      </c>
      <c r="AS478">
        <v>57.188687943643941</v>
      </c>
      <c r="AT478">
        <v>57.430064894939711</v>
      </c>
      <c r="AU478">
        <v>56.823971234856259</v>
      </c>
      <c r="AV478">
        <v>56.83616284581278</v>
      </c>
      <c r="AW478">
        <v>56.869969576506627</v>
      </c>
      <c r="AX478">
        <v>57.640393759004802</v>
      </c>
      <c r="AY478">
        <v>55.31578571686854</v>
      </c>
      <c r="AZ478">
        <v>54.987184232856521</v>
      </c>
      <c r="BA478">
        <v>55.168768958074907</v>
      </c>
      <c r="BB478">
        <v>55.330501261776348</v>
      </c>
      <c r="BC478">
        <v>54.990480923510347</v>
      </c>
      <c r="BD478">
        <v>55.244520802263899</v>
      </c>
      <c r="BE478">
        <v>55.013813921046491</v>
      </c>
      <c r="BF478">
        <v>55.765345949913993</v>
      </c>
      <c r="BG478">
        <v>57.099494533564197</v>
      </c>
      <c r="BH478">
        <v>58.049539871298478</v>
      </c>
      <c r="BI478">
        <v>57.704854770442338</v>
      </c>
      <c r="BJ478">
        <v>57.799393488023057</v>
      </c>
      <c r="BK478">
        <v>57.845568296870425</v>
      </c>
      <c r="BL478">
        <v>57.988221791410311</v>
      </c>
      <c r="BM478">
        <v>57.337263691356938</v>
      </c>
      <c r="BN478">
        <v>57.962484979192354</v>
      </c>
      <c r="BO478">
        <v>57.611146913123861</v>
      </c>
      <c r="BP478">
        <v>57.466896385648319</v>
      </c>
      <c r="BQ478">
        <v>57.680291261267307</v>
      </c>
      <c r="BR478">
        <v>57.26974677347706</v>
      </c>
      <c r="BS478">
        <v>57.58369452023998</v>
      </c>
      <c r="BT478">
        <v>58.294233420357457</v>
      </c>
      <c r="BU478">
        <v>58.275714673960913</v>
      </c>
      <c r="BV478">
        <v>57.04150295443614</v>
      </c>
      <c r="BY478">
        <v>56.765901340694818</v>
      </c>
      <c r="BZ478">
        <v>57.151669597573154</v>
      </c>
      <c r="CA478">
        <v>56.645864634373034</v>
      </c>
      <c r="CB478">
        <v>56.69016144787507</v>
      </c>
      <c r="CC478">
        <v>57.435034226239395</v>
      </c>
      <c r="CD478">
        <v>57.080839257683387</v>
      </c>
      <c r="CE478">
        <v>56.320291312082212</v>
      </c>
      <c r="CF478">
        <v>57.010265634379024</v>
      </c>
      <c r="CG478">
        <v>58.194619012639251</v>
      </c>
      <c r="CH478">
        <v>57.45807658868776</v>
      </c>
      <c r="CI478">
        <v>57.760140739295913</v>
      </c>
      <c r="CJ478">
        <v>57.436399372762267</v>
      </c>
      <c r="CK478">
        <v>57.97676521871999</v>
      </c>
      <c r="CL478">
        <v>57.961524785232889</v>
      </c>
      <c r="CM478">
        <v>58.680689817739911</v>
      </c>
      <c r="CN478">
        <v>58.448319612692721</v>
      </c>
      <c r="CO478">
        <v>57.626304246750934</v>
      </c>
      <c r="CP478">
        <v>57.637078145985328</v>
      </c>
      <c r="CQ478">
        <v>57.682060626027855</v>
      </c>
      <c r="CR478">
        <v>57.743363135601442</v>
      </c>
      <c r="CS478">
        <v>58.629619789187487</v>
      </c>
      <c r="CT478">
        <v>58.326511499262296</v>
      </c>
      <c r="CU478">
        <v>58.306270147358745</v>
      </c>
      <c r="CV478">
        <v>57.107945997176166</v>
      </c>
      <c r="CW478">
        <v>57.810750034576877</v>
      </c>
      <c r="CX478">
        <v>57.920468959082612</v>
      </c>
      <c r="CY478">
        <v>57.682306694068998</v>
      </c>
      <c r="CZ478">
        <v>57.690043543945023</v>
      </c>
      <c r="DA478">
        <v>57.956142678241463</v>
      </c>
      <c r="DB478">
        <v>57.947105366882099</v>
      </c>
      <c r="DC478">
        <v>57.301960569784995</v>
      </c>
      <c r="DD478">
        <v>57.421721774607981</v>
      </c>
      <c r="DE478">
        <v>57.804493757557999</v>
      </c>
      <c r="DF478">
        <v>57.676249101923602</v>
      </c>
      <c r="DG478">
        <v>58.182281849584683</v>
      </c>
      <c r="DH478">
        <v>57.68766448578959</v>
      </c>
      <c r="DI478">
        <v>57.883383372449082</v>
      </c>
      <c r="DJ478">
        <v>57.812460622214431</v>
      </c>
      <c r="DK478">
        <v>57.998153548687633</v>
      </c>
      <c r="DL478">
        <v>57.697296936363507</v>
      </c>
      <c r="DM478">
        <v>56.975823259451417</v>
      </c>
      <c r="DN478">
        <v>56.755030260276129</v>
      </c>
      <c r="DO478">
        <v>56.683510811555564</v>
      </c>
      <c r="DP478">
        <v>57.071416782253792</v>
      </c>
      <c r="DQ478">
        <v>56.542558213621049</v>
      </c>
      <c r="DR478">
        <v>56.728788262395327</v>
      </c>
      <c r="DS478">
        <v>57.381083038854953</v>
      </c>
      <c r="DT478">
        <v>56.844338353945091</v>
      </c>
      <c r="DU478">
        <v>51.849706866416142</v>
      </c>
      <c r="DV478">
        <v>51.990512137067938</v>
      </c>
      <c r="DW478">
        <v>52.055969317481001</v>
      </c>
      <c r="DX478">
        <v>52.29913518866087</v>
      </c>
      <c r="DY478">
        <v>51.935938806167471</v>
      </c>
      <c r="DZ478">
        <v>51.909034947823223</v>
      </c>
      <c r="EA478">
        <v>52.127330911667059</v>
      </c>
      <c r="EB478">
        <v>51.955807627915775</v>
      </c>
      <c r="EC478">
        <v>57.862698949466214</v>
      </c>
      <c r="ED478">
        <v>57.483325406111511</v>
      </c>
      <c r="EE478">
        <v>58.275064507406782</v>
      </c>
      <c r="EF478">
        <v>58.316686456821863</v>
      </c>
      <c r="EG478">
        <v>57.720890428678722</v>
      </c>
      <c r="EH478">
        <v>58.407406976563941</v>
      </c>
      <c r="EI478">
        <v>58.085121345340376</v>
      </c>
      <c r="EJ478">
        <v>58.334567520392532</v>
      </c>
      <c r="EK478">
        <v>58.129886109404595</v>
      </c>
      <c r="EL478">
        <v>58.156285538976498</v>
      </c>
      <c r="EM478">
        <v>58.158368309448505</v>
      </c>
      <c r="EN478">
        <v>57.837297439626937</v>
      </c>
      <c r="EO478">
        <v>57.50867280841603</v>
      </c>
      <c r="EP478">
        <v>57.844351596951924</v>
      </c>
      <c r="EQ478">
        <v>57.702033056905108</v>
      </c>
      <c r="ER478">
        <v>57.840674018298806</v>
      </c>
      <c r="EU478">
        <v>56.796579755755147</v>
      </c>
      <c r="EV478">
        <v>57.602609561362087</v>
      </c>
      <c r="EW478">
        <v>56.438812721514338</v>
      </c>
      <c r="EX478">
        <v>56.04311314712038</v>
      </c>
      <c r="EY478">
        <v>57.318407534623773</v>
      </c>
      <c r="EZ478">
        <v>56.77049779383254</v>
      </c>
      <c r="FA478">
        <v>57.110854376873107</v>
      </c>
      <c r="FB478">
        <v>56.490545990701307</v>
      </c>
      <c r="FC478">
        <v>57.952022984116823</v>
      </c>
      <c r="FD478">
        <v>57.64903085144833</v>
      </c>
      <c r="FE478">
        <v>58.066281978919292</v>
      </c>
      <c r="FF478">
        <v>58.33551786311773</v>
      </c>
      <c r="FG478">
        <v>57.34078487670989</v>
      </c>
      <c r="FH478">
        <v>57.43658944397329</v>
      </c>
      <c r="FI478">
        <v>58.101942236289986</v>
      </c>
      <c r="FJ478">
        <v>57.904239887900026</v>
      </c>
      <c r="FK478">
        <v>57.734710527226632</v>
      </c>
      <c r="FL478">
        <v>58.175062565662621</v>
      </c>
      <c r="FM478">
        <v>57.900881669310699</v>
      </c>
      <c r="FN478">
        <v>57.882513327762474</v>
      </c>
      <c r="FO478">
        <v>57.959776834480799</v>
      </c>
      <c r="FP478">
        <v>57.789936653162457</v>
      </c>
      <c r="FQ478">
        <v>58.383898154847614</v>
      </c>
      <c r="FR478">
        <v>57.86118098765138</v>
      </c>
      <c r="FS478">
        <v>58.317576046127343</v>
      </c>
      <c r="FT478">
        <v>58.115311419977502</v>
      </c>
      <c r="FU478">
        <v>57.529237292906153</v>
      </c>
      <c r="FV478">
        <v>58.562095326775946</v>
      </c>
      <c r="FW478">
        <v>57.868622756896606</v>
      </c>
      <c r="FX478">
        <v>58.305018901650108</v>
      </c>
      <c r="FY478">
        <v>58.226185799351612</v>
      </c>
      <c r="FZ478">
        <v>58.064810861491168</v>
      </c>
      <c r="GA478">
        <v>58.121579941726225</v>
      </c>
      <c r="GB478">
        <v>57.164911789401728</v>
      </c>
      <c r="GC478">
        <v>57.344351692713012</v>
      </c>
      <c r="GD478">
        <v>57.272765486217239</v>
      </c>
      <c r="GE478">
        <v>57.488811814403505</v>
      </c>
      <c r="GF478">
        <v>57.736783221248835</v>
      </c>
      <c r="GG478">
        <v>57.644044854579171</v>
      </c>
      <c r="GH478">
        <v>57.559901038088377</v>
      </c>
      <c r="GI478">
        <v>56.87833545181374</v>
      </c>
      <c r="GJ478">
        <v>56.659045375904768</v>
      </c>
      <c r="GK478">
        <v>57.543636138423402</v>
      </c>
      <c r="GL478">
        <v>56.714089327944265</v>
      </c>
      <c r="GM478">
        <v>57.068520083983174</v>
      </c>
      <c r="GN478">
        <v>57.114078849204304</v>
      </c>
      <c r="GO478">
        <v>56.819766426870224</v>
      </c>
      <c r="GP478">
        <v>56.712904562323658</v>
      </c>
      <c r="GQ478">
        <v>56.56648074359687</v>
      </c>
      <c r="GR478">
        <v>56.148957415925139</v>
      </c>
      <c r="GS478">
        <v>55.59297966426233</v>
      </c>
      <c r="GT478">
        <v>56.473397380569622</v>
      </c>
      <c r="GU478">
        <v>56.504668298762404</v>
      </c>
      <c r="GV478">
        <v>55.860765009396658</v>
      </c>
      <c r="GW478">
        <v>55.821351978260331</v>
      </c>
      <c r="GX478">
        <v>56.13260756241332</v>
      </c>
      <c r="GY478">
        <v>57.940308462484097</v>
      </c>
      <c r="GZ478">
        <v>57.963684720305011</v>
      </c>
      <c r="HA478">
        <v>57.471319708089908</v>
      </c>
      <c r="HB478">
        <v>58.029467681303615</v>
      </c>
      <c r="HC478">
        <v>57.986918009564832</v>
      </c>
      <c r="HD478">
        <v>57.830721207754401</v>
      </c>
      <c r="HE478">
        <v>57.96140626976797</v>
      </c>
      <c r="HF478">
        <v>57.935979449767771</v>
      </c>
      <c r="HG478">
        <v>58.559974541908332</v>
      </c>
      <c r="HH478">
        <v>57.834566809875042</v>
      </c>
      <c r="HI478">
        <v>58.022309265989811</v>
      </c>
      <c r="HJ478">
        <v>57.695950287818093</v>
      </c>
      <c r="HK478">
        <v>57.936731520029795</v>
      </c>
      <c r="HL478">
        <v>58.222174734558685</v>
      </c>
      <c r="HM478">
        <v>58.244626444351411</v>
      </c>
      <c r="HN478">
        <v>58.564449276862419</v>
      </c>
    </row>
    <row r="479" spans="3:222" x14ac:dyDescent="0.25">
      <c r="C479">
        <v>56.332404828940383</v>
      </c>
      <c r="D479">
        <v>57.08594576636844</v>
      </c>
      <c r="E479">
        <v>56.698733773731043</v>
      </c>
      <c r="F479">
        <v>57.348361295391641</v>
      </c>
      <c r="G479">
        <v>56.101244671410939</v>
      </c>
      <c r="H479">
        <v>57.195122975171124</v>
      </c>
      <c r="I479">
        <v>57.184808084371355</v>
      </c>
      <c r="J479">
        <v>56.757037937017103</v>
      </c>
      <c r="K479">
        <v>57.780604377172168</v>
      </c>
      <c r="L479">
        <v>57.51922224006325</v>
      </c>
      <c r="M479">
        <v>57.706228058328449</v>
      </c>
      <c r="N479">
        <v>57.798299433626227</v>
      </c>
      <c r="O479">
        <v>57.946395707139928</v>
      </c>
      <c r="P479">
        <v>57.995121229963047</v>
      </c>
      <c r="Q479">
        <v>58.091909185127307</v>
      </c>
      <c r="R479">
        <v>57.996561722304286</v>
      </c>
      <c r="S479">
        <v>57.215769870658484</v>
      </c>
      <c r="T479">
        <v>56.968690129399263</v>
      </c>
      <c r="U479">
        <v>57.37819093756724</v>
      </c>
      <c r="V479">
        <v>57.462161079870029</v>
      </c>
      <c r="W479">
        <v>57.168803474040708</v>
      </c>
      <c r="X479">
        <v>57.310669045135931</v>
      </c>
      <c r="Y479">
        <v>56.991504407853178</v>
      </c>
      <c r="Z479">
        <v>57.494609044161137</v>
      </c>
      <c r="AA479">
        <v>57.855238767728316</v>
      </c>
      <c r="AB479">
        <v>56.797571936763987</v>
      </c>
      <c r="AC479">
        <v>57.591428027341045</v>
      </c>
      <c r="AD479">
        <v>57.007195489421804</v>
      </c>
      <c r="AE479">
        <v>57.83556445636107</v>
      </c>
      <c r="AF479">
        <v>57.248759594650387</v>
      </c>
      <c r="AG479">
        <v>58.110683581622666</v>
      </c>
      <c r="AH479">
        <v>57.747107252178282</v>
      </c>
      <c r="AI479">
        <v>58.269019100853512</v>
      </c>
      <c r="AJ479">
        <v>57.974219547917613</v>
      </c>
      <c r="AK479">
        <v>58.345308344345511</v>
      </c>
      <c r="AL479">
        <v>57.981469539061415</v>
      </c>
      <c r="AM479">
        <v>57.819766075342869</v>
      </c>
      <c r="AN479">
        <v>58.553255484675965</v>
      </c>
      <c r="AO479">
        <v>58.349783466530802</v>
      </c>
      <c r="AP479">
        <v>58.016853577600749</v>
      </c>
      <c r="AQ479">
        <v>57.174632276482058</v>
      </c>
      <c r="AR479">
        <v>57.591892237081446</v>
      </c>
      <c r="AS479">
        <v>56.761684770170852</v>
      </c>
      <c r="AT479">
        <v>57.507616115071407</v>
      </c>
      <c r="AU479">
        <v>57.902338882838087</v>
      </c>
      <c r="AV479">
        <v>58.107075660400639</v>
      </c>
      <c r="AW479">
        <v>58.139963286799983</v>
      </c>
      <c r="AX479">
        <v>57.410030592437515</v>
      </c>
      <c r="AY479">
        <v>56.291782406900722</v>
      </c>
      <c r="AZ479">
        <v>56.403828193132462</v>
      </c>
      <c r="BA479">
        <v>56.431635017698916</v>
      </c>
      <c r="BB479">
        <v>56.332302495203066</v>
      </c>
      <c r="BC479">
        <v>56.664595644432296</v>
      </c>
      <c r="BD479">
        <v>56.293626095683493</v>
      </c>
      <c r="BE479">
        <v>56.636246646720274</v>
      </c>
      <c r="BF479">
        <v>56.600380511391315</v>
      </c>
      <c r="BG479">
        <v>57.919204889489706</v>
      </c>
      <c r="BH479">
        <v>57.99999060201354</v>
      </c>
      <c r="BI479">
        <v>57.460504418609013</v>
      </c>
      <c r="BJ479">
        <v>57.665753806473923</v>
      </c>
      <c r="BK479">
        <v>58.291150847673805</v>
      </c>
      <c r="BL479">
        <v>57.649726804062176</v>
      </c>
      <c r="BM479">
        <v>56.725007120658773</v>
      </c>
      <c r="BN479">
        <v>57.025656384277504</v>
      </c>
      <c r="BO479">
        <v>57.622434484766522</v>
      </c>
      <c r="BP479">
        <v>58.485864966655363</v>
      </c>
      <c r="BQ479">
        <v>57.717652393089963</v>
      </c>
      <c r="BR479">
        <v>57.519445045717248</v>
      </c>
      <c r="BS479">
        <v>58.026441127373346</v>
      </c>
      <c r="BT479">
        <v>58.187190279264996</v>
      </c>
      <c r="BU479">
        <v>58.102931496898087</v>
      </c>
      <c r="BV479">
        <v>57.861145676846533</v>
      </c>
      <c r="BY479">
        <v>57.180864603533657</v>
      </c>
      <c r="BZ479">
        <v>57.165335530725599</v>
      </c>
      <c r="CA479">
        <v>56.810359924837599</v>
      </c>
      <c r="CB479">
        <v>57.148719936066563</v>
      </c>
      <c r="CC479">
        <v>56.831431906710606</v>
      </c>
      <c r="CD479">
        <v>56.701176155774853</v>
      </c>
      <c r="CE479">
        <v>57.171427665214196</v>
      </c>
      <c r="CF479">
        <v>56.433928829741433</v>
      </c>
      <c r="CG479">
        <v>58.372178769158609</v>
      </c>
      <c r="CH479">
        <v>57.85451693951677</v>
      </c>
      <c r="CI479">
        <v>58.28238829316291</v>
      </c>
      <c r="CJ479">
        <v>58.276194949796292</v>
      </c>
      <c r="CK479">
        <v>58.178725526106149</v>
      </c>
      <c r="CL479">
        <v>58.112305991355349</v>
      </c>
      <c r="CM479">
        <v>58.090583755867222</v>
      </c>
      <c r="CN479">
        <v>57.98845601641186</v>
      </c>
      <c r="CO479">
        <v>57.279370114647733</v>
      </c>
      <c r="CP479">
        <v>57.942336857318857</v>
      </c>
      <c r="CQ479">
        <v>57.594528588172651</v>
      </c>
      <c r="CR479">
        <v>58.173529192000586</v>
      </c>
      <c r="CS479">
        <v>57.343080813363599</v>
      </c>
      <c r="CT479">
        <v>57.283782674484094</v>
      </c>
      <c r="CU479">
        <v>57.931288635074452</v>
      </c>
      <c r="CV479">
        <v>57.712881277652514</v>
      </c>
      <c r="CW479">
        <v>57.613828891984014</v>
      </c>
      <c r="CX479">
        <v>57.807841568344557</v>
      </c>
      <c r="CY479">
        <v>57.585117729135106</v>
      </c>
      <c r="CZ479">
        <v>57.771952254085704</v>
      </c>
      <c r="DA479">
        <v>56.952551498243949</v>
      </c>
      <c r="DB479">
        <v>57.434663216684356</v>
      </c>
      <c r="DC479">
        <v>57.095362497312728</v>
      </c>
      <c r="DD479">
        <v>57.760420879658945</v>
      </c>
      <c r="DE479">
        <v>58.413140731482791</v>
      </c>
      <c r="DF479">
        <v>57.735374820384344</v>
      </c>
      <c r="DG479">
        <v>57.859365194885001</v>
      </c>
      <c r="DH479">
        <v>58.436282551509642</v>
      </c>
      <c r="DI479">
        <v>58.412762439489882</v>
      </c>
      <c r="DJ479">
        <v>58.014873133616263</v>
      </c>
      <c r="DK479">
        <v>58.402824716131192</v>
      </c>
      <c r="DL479">
        <v>57.915934907424223</v>
      </c>
      <c r="DM479">
        <v>57.068690562230344</v>
      </c>
      <c r="DN479">
        <v>56.59038453790987</v>
      </c>
      <c r="DO479">
        <v>56.343026674335952</v>
      </c>
      <c r="DP479">
        <v>56.607603920354272</v>
      </c>
      <c r="DQ479">
        <v>56.345516257771393</v>
      </c>
      <c r="DR479">
        <v>56.456322231000769</v>
      </c>
      <c r="DS479">
        <v>56.736794349156348</v>
      </c>
      <c r="DT479">
        <v>56.852038608921298</v>
      </c>
      <c r="DU479">
        <v>52.877689346362146</v>
      </c>
      <c r="DV479">
        <v>52.66026098904041</v>
      </c>
      <c r="DW479">
        <v>52.731052904217421</v>
      </c>
      <c r="DX479">
        <v>52.959841677007979</v>
      </c>
      <c r="DY479">
        <v>52.647731536988339</v>
      </c>
      <c r="DZ479">
        <v>52.78079154149048</v>
      </c>
      <c r="EA479">
        <v>52.58458934289591</v>
      </c>
      <c r="EB479">
        <v>52.936775769235886</v>
      </c>
      <c r="EC479">
        <v>57.848128003825195</v>
      </c>
      <c r="ED479">
        <v>57.523088078071218</v>
      </c>
      <c r="EE479">
        <v>58.276687398389633</v>
      </c>
      <c r="EF479">
        <v>57.705660809753859</v>
      </c>
      <c r="EG479">
        <v>57.882546945182497</v>
      </c>
      <c r="EH479">
        <v>57.928003925558833</v>
      </c>
      <c r="EI479">
        <v>57.781294961716398</v>
      </c>
      <c r="EJ479">
        <v>57.800328746846162</v>
      </c>
      <c r="EK479">
        <v>58.320028136203696</v>
      </c>
      <c r="EL479">
        <v>59.126225760124036</v>
      </c>
      <c r="EM479">
        <v>58.437567437609985</v>
      </c>
      <c r="EN479">
        <v>57.459630215513371</v>
      </c>
      <c r="EO479">
        <v>58.319515799607444</v>
      </c>
      <c r="EP479">
        <v>58.221567360354612</v>
      </c>
      <c r="EQ479">
        <v>57.872810978621018</v>
      </c>
      <c r="ER479">
        <v>57.820848235003233</v>
      </c>
      <c r="EU479">
        <v>56.833056899023731</v>
      </c>
      <c r="EV479">
        <v>57.928130964637035</v>
      </c>
      <c r="EW479">
        <v>56.867667427219871</v>
      </c>
      <c r="EX479">
        <v>56.413872450441616</v>
      </c>
      <c r="EY479">
        <v>57.534684662236508</v>
      </c>
      <c r="EZ479">
        <v>56.793200288295431</v>
      </c>
      <c r="FA479">
        <v>56.833815034968282</v>
      </c>
      <c r="FB479">
        <v>56.667504656720823</v>
      </c>
      <c r="FC479">
        <v>57.758976427900635</v>
      </c>
      <c r="FD479">
        <v>57.62679946125558</v>
      </c>
      <c r="FE479">
        <v>57.816632163742568</v>
      </c>
      <c r="FF479">
        <v>57.427157625796482</v>
      </c>
      <c r="FG479">
        <v>57.593053691319646</v>
      </c>
      <c r="FH479">
        <v>57.746072190609326</v>
      </c>
      <c r="FI479">
        <v>57.832332156746737</v>
      </c>
      <c r="FJ479">
        <v>57.888795972985783</v>
      </c>
      <c r="FK479">
        <v>58.200598073123786</v>
      </c>
      <c r="FL479">
        <v>57.709792599501597</v>
      </c>
      <c r="FM479">
        <v>57.402119980994037</v>
      </c>
      <c r="FN479">
        <v>57.406014465706356</v>
      </c>
      <c r="FO479">
        <v>57.93352304195912</v>
      </c>
      <c r="FP479">
        <v>57.500700350199608</v>
      </c>
      <c r="FQ479">
        <v>57.507259784391366</v>
      </c>
      <c r="FR479">
        <v>57.20743518948639</v>
      </c>
      <c r="FS479">
        <v>57.285522953228025</v>
      </c>
      <c r="FT479">
        <v>57.654878172381842</v>
      </c>
      <c r="FU479">
        <v>57.770614170347727</v>
      </c>
      <c r="FV479">
        <v>57.343795567282783</v>
      </c>
      <c r="FW479">
        <v>57.503424708989485</v>
      </c>
      <c r="FX479">
        <v>57.702459296793577</v>
      </c>
      <c r="FY479">
        <v>57.918022807128715</v>
      </c>
      <c r="FZ479">
        <v>57.649127045896542</v>
      </c>
      <c r="GA479">
        <v>58.125962900671418</v>
      </c>
      <c r="GB479">
        <v>57.976320087667837</v>
      </c>
      <c r="GC479">
        <v>57.706768282904321</v>
      </c>
      <c r="GD479">
        <v>58.306164402622393</v>
      </c>
      <c r="GE479">
        <v>58.15813858333108</v>
      </c>
      <c r="GF479">
        <v>58.656505087412043</v>
      </c>
      <c r="GG479">
        <v>58.04561878838868</v>
      </c>
      <c r="GH479">
        <v>58.29239041970866</v>
      </c>
      <c r="GI479">
        <v>56.8443649444255</v>
      </c>
      <c r="GJ479">
        <v>57.30169496424638</v>
      </c>
      <c r="GK479">
        <v>57.200302728682082</v>
      </c>
      <c r="GL479">
        <v>56.719619659275352</v>
      </c>
      <c r="GM479">
        <v>56.984097718787048</v>
      </c>
      <c r="GN479">
        <v>57.484297292143005</v>
      </c>
      <c r="GO479">
        <v>56.474892142799632</v>
      </c>
      <c r="GP479">
        <v>56.889430788701176</v>
      </c>
      <c r="GQ479">
        <v>56.584470344206807</v>
      </c>
      <c r="GR479">
        <v>56.333749013404656</v>
      </c>
      <c r="GS479">
        <v>56.480521047961602</v>
      </c>
      <c r="GT479">
        <v>55.97638684680615</v>
      </c>
      <c r="GU479">
        <v>56.671057322151995</v>
      </c>
      <c r="GV479">
        <v>56.144546998472215</v>
      </c>
      <c r="GW479">
        <v>56.997064367121062</v>
      </c>
      <c r="GX479">
        <v>55.989318735462689</v>
      </c>
      <c r="GY479">
        <v>58.135520168497891</v>
      </c>
      <c r="GZ479">
        <v>57.709801780567588</v>
      </c>
      <c r="HA479">
        <v>57.638136869086772</v>
      </c>
      <c r="HB479">
        <v>58.076601072358194</v>
      </c>
      <c r="HC479">
        <v>58.05264389344206</v>
      </c>
      <c r="HD479">
        <v>57.375099270359669</v>
      </c>
      <c r="HE479">
        <v>58.619769705238497</v>
      </c>
      <c r="HF479">
        <v>57.682257637986552</v>
      </c>
      <c r="HG479">
        <v>58.102069623546917</v>
      </c>
      <c r="HH479">
        <v>58.235872453475793</v>
      </c>
      <c r="HI479">
        <v>58.019940945025297</v>
      </c>
      <c r="HJ479">
        <v>57.750893228084728</v>
      </c>
      <c r="HK479">
        <v>58.458068628859294</v>
      </c>
      <c r="HL479">
        <v>58.572603273669017</v>
      </c>
      <c r="HM479">
        <v>58.199795995720571</v>
      </c>
      <c r="HN479">
        <v>58.057039700202267</v>
      </c>
    </row>
    <row r="480" spans="3:222" x14ac:dyDescent="0.25">
      <c r="C480">
        <v>57.322981536518228</v>
      </c>
      <c r="D480">
        <v>57.337959383591667</v>
      </c>
      <c r="E480">
        <v>57.023270172792884</v>
      </c>
      <c r="F480">
        <v>57.332284378395755</v>
      </c>
      <c r="G480">
        <v>56.879763345738525</v>
      </c>
      <c r="H480">
        <v>56.841884479011583</v>
      </c>
      <c r="I480">
        <v>57.129277243633268</v>
      </c>
      <c r="J480">
        <v>57.061619939385437</v>
      </c>
      <c r="K480">
        <v>57.678634058862585</v>
      </c>
      <c r="L480">
        <v>57.499095042210996</v>
      </c>
      <c r="M480">
        <v>58.031899095185217</v>
      </c>
      <c r="N480">
        <v>57.52007336730113</v>
      </c>
      <c r="O480">
        <v>58.313691460629393</v>
      </c>
      <c r="P480">
        <v>58.193565737546756</v>
      </c>
      <c r="Q480">
        <v>58.123041902367106</v>
      </c>
      <c r="R480">
        <v>57.731396969271138</v>
      </c>
      <c r="S480">
        <v>57.424753195801593</v>
      </c>
      <c r="T480">
        <v>58.181131830818742</v>
      </c>
      <c r="U480">
        <v>57.70131899904365</v>
      </c>
      <c r="V480">
        <v>57.689757783353599</v>
      </c>
      <c r="W480">
        <v>57.953855341580578</v>
      </c>
      <c r="X480">
        <v>57.331374612195816</v>
      </c>
      <c r="Y480">
        <v>58.048201754869524</v>
      </c>
      <c r="Z480">
        <v>58.031464333920809</v>
      </c>
      <c r="AA480">
        <v>57.376029266421789</v>
      </c>
      <c r="AB480">
        <v>57.935692185529902</v>
      </c>
      <c r="AC480">
        <v>57.472159701720926</v>
      </c>
      <c r="AD480">
        <v>58.02388702199476</v>
      </c>
      <c r="AE480">
        <v>57.722903049252984</v>
      </c>
      <c r="AF480">
        <v>58.008915453069463</v>
      </c>
      <c r="AG480">
        <v>58.389888516323474</v>
      </c>
      <c r="AH480">
        <v>58.02709225163504</v>
      </c>
      <c r="AI480">
        <v>57.473424802424979</v>
      </c>
      <c r="AJ480">
        <v>58.148271504100848</v>
      </c>
      <c r="AK480">
        <v>57.840309560838108</v>
      </c>
      <c r="AL480">
        <v>57.915239089522537</v>
      </c>
      <c r="AM480">
        <v>57.851181250817056</v>
      </c>
      <c r="AN480">
        <v>58.1034935671913</v>
      </c>
      <c r="AO480">
        <v>58.134651433893552</v>
      </c>
      <c r="AP480">
        <v>58.336343533694397</v>
      </c>
      <c r="AQ480">
        <v>57.070080044646602</v>
      </c>
      <c r="AR480">
        <v>57.092368853638476</v>
      </c>
      <c r="AS480">
        <v>56.979913222987818</v>
      </c>
      <c r="AT480">
        <v>57.474109654236187</v>
      </c>
      <c r="AU480">
        <v>56.907488608954687</v>
      </c>
      <c r="AV480">
        <v>56.994224295381521</v>
      </c>
      <c r="AW480">
        <v>57.519281732506251</v>
      </c>
      <c r="AX480">
        <v>56.610435665766261</v>
      </c>
      <c r="AY480">
        <v>56.958166811507951</v>
      </c>
      <c r="AZ480">
        <v>56.323146227866857</v>
      </c>
      <c r="BA480">
        <v>56.335951118561553</v>
      </c>
      <c r="BB480">
        <v>57.528063142926946</v>
      </c>
      <c r="BC480">
        <v>57.154145123470016</v>
      </c>
      <c r="BD480">
        <v>56.674219740962556</v>
      </c>
      <c r="BE480">
        <v>57.327991237675171</v>
      </c>
      <c r="BF480">
        <v>56.896467890015579</v>
      </c>
      <c r="BG480">
        <v>57.901258615665149</v>
      </c>
      <c r="BH480">
        <v>58.177107369630207</v>
      </c>
      <c r="BI480">
        <v>57.785928179661987</v>
      </c>
      <c r="BJ480">
        <v>57.384998602038131</v>
      </c>
      <c r="BK480">
        <v>57.772579628279743</v>
      </c>
      <c r="BL480">
        <v>57.882380439568585</v>
      </c>
      <c r="BM480">
        <v>57.410641538777242</v>
      </c>
      <c r="BN480">
        <v>58.151317738116937</v>
      </c>
      <c r="BO480">
        <v>58.600672999813895</v>
      </c>
      <c r="BP480">
        <v>57.438606929195721</v>
      </c>
      <c r="BQ480">
        <v>57.645850625039813</v>
      </c>
      <c r="BR480">
        <v>57.070954348783552</v>
      </c>
      <c r="BS480">
        <v>57.848519517701362</v>
      </c>
      <c r="BT480">
        <v>57.584284821593684</v>
      </c>
      <c r="BU480">
        <v>58.07939939875088</v>
      </c>
      <c r="BV480">
        <v>57.675031884743646</v>
      </c>
      <c r="BY480">
        <v>57.870219219712872</v>
      </c>
      <c r="BZ480">
        <v>56.659416470885219</v>
      </c>
      <c r="CA480">
        <v>57.123461863615113</v>
      </c>
      <c r="CB480">
        <v>56.75054846930103</v>
      </c>
      <c r="CC480">
        <v>56.908313878411349</v>
      </c>
      <c r="CD480">
        <v>56.9470393309442</v>
      </c>
      <c r="CE480">
        <v>57.440564452385331</v>
      </c>
      <c r="CF480">
        <v>57.497860085303344</v>
      </c>
      <c r="CG480">
        <v>58.10082528953857</v>
      </c>
      <c r="CH480">
        <v>57.813149902387046</v>
      </c>
      <c r="CI480">
        <v>57.986943109756275</v>
      </c>
      <c r="CJ480">
        <v>57.457693111881014</v>
      </c>
      <c r="CK480">
        <v>57.33556788494694</v>
      </c>
      <c r="CL480">
        <v>57.246328530570594</v>
      </c>
      <c r="CM480">
        <v>58.290750137279133</v>
      </c>
      <c r="CN480">
        <v>58.085038567230391</v>
      </c>
      <c r="CO480">
        <v>57.816756283810705</v>
      </c>
      <c r="CP480">
        <v>57.861635170347306</v>
      </c>
      <c r="CQ480">
        <v>57.236375905010547</v>
      </c>
      <c r="CR480">
        <v>57.625287865246818</v>
      </c>
      <c r="CS480">
        <v>57.140878568040094</v>
      </c>
      <c r="CT480">
        <v>57.48527376356617</v>
      </c>
      <c r="CU480">
        <v>57.785049474231897</v>
      </c>
      <c r="CV480">
        <v>57.800234105887853</v>
      </c>
      <c r="CW480">
        <v>58.130485116292206</v>
      </c>
      <c r="CX480">
        <v>57.86826525371054</v>
      </c>
      <c r="CY480">
        <v>57.755830337398599</v>
      </c>
      <c r="CZ480">
        <v>58.257087678646002</v>
      </c>
      <c r="DA480">
        <v>58.34993497054392</v>
      </c>
      <c r="DB480">
        <v>58.040046638357353</v>
      </c>
      <c r="DC480">
        <v>58.096996531623375</v>
      </c>
      <c r="DD480">
        <v>58.570954820235258</v>
      </c>
      <c r="DE480">
        <v>58.286820516152282</v>
      </c>
      <c r="DF480">
        <v>58.401534611816345</v>
      </c>
      <c r="DG480">
        <v>58.784831231569108</v>
      </c>
      <c r="DH480">
        <v>58.108527537777775</v>
      </c>
      <c r="DI480">
        <v>58.729776305919458</v>
      </c>
      <c r="DJ480">
        <v>58.06484303939002</v>
      </c>
      <c r="DK480">
        <v>57.851191806771986</v>
      </c>
      <c r="DL480">
        <v>58.030751621830561</v>
      </c>
      <c r="DM480">
        <v>56.97724624420124</v>
      </c>
      <c r="DN480">
        <v>57.066946016551618</v>
      </c>
      <c r="DO480">
        <v>57.259908369921042</v>
      </c>
      <c r="DP480">
        <v>57.306005553532231</v>
      </c>
      <c r="DQ480">
        <v>57.199565988956095</v>
      </c>
      <c r="DR480">
        <v>57.494187953379196</v>
      </c>
      <c r="DS480">
        <v>56.974556979706094</v>
      </c>
      <c r="DT480">
        <v>57.280616163013669</v>
      </c>
      <c r="DU480">
        <v>54.109393083128275</v>
      </c>
      <c r="DV480">
        <v>54.01322404918777</v>
      </c>
      <c r="DW480">
        <v>54.022274192270359</v>
      </c>
      <c r="DX480">
        <v>54.182949743057435</v>
      </c>
      <c r="DY480">
        <v>54.357216387915216</v>
      </c>
      <c r="DZ480">
        <v>54.647472124265903</v>
      </c>
      <c r="EA480">
        <v>54.914469698595624</v>
      </c>
      <c r="EB480">
        <v>54.227370343560551</v>
      </c>
      <c r="EC480">
        <v>58.067240354720511</v>
      </c>
      <c r="ED480">
        <v>58.446250085252196</v>
      </c>
      <c r="EE480">
        <v>58.52645534890457</v>
      </c>
      <c r="EF480">
        <v>58.312722401776888</v>
      </c>
      <c r="EG480">
        <v>57.896193767182552</v>
      </c>
      <c r="EH480">
        <v>58.08484698101995</v>
      </c>
      <c r="EI480">
        <v>58.794501189461847</v>
      </c>
      <c r="EJ480">
        <v>58.171270296534303</v>
      </c>
      <c r="EK480">
        <v>57.870677037537362</v>
      </c>
      <c r="EL480">
        <v>58.322684996284089</v>
      </c>
      <c r="EM480">
        <v>58.217835728206786</v>
      </c>
      <c r="EN480">
        <v>58.029985127408438</v>
      </c>
      <c r="EO480">
        <v>57.956001696147155</v>
      </c>
      <c r="EP480">
        <v>58.457090456342172</v>
      </c>
      <c r="EQ480">
        <v>58.63508650644966</v>
      </c>
      <c r="ER480">
        <v>58.230375418306188</v>
      </c>
      <c r="EU480">
        <v>57.018685167161138</v>
      </c>
      <c r="EV480">
        <v>56.711375224289171</v>
      </c>
      <c r="EW480">
        <v>57.092608477699436</v>
      </c>
      <c r="EX480">
        <v>57.00354536443291</v>
      </c>
      <c r="EY480">
        <v>56.911133645723517</v>
      </c>
      <c r="EZ480">
        <v>56.569847285984373</v>
      </c>
      <c r="FA480">
        <v>56.733721529871048</v>
      </c>
      <c r="FB480">
        <v>57.575983417465238</v>
      </c>
      <c r="FC480">
        <v>56.826059386988163</v>
      </c>
      <c r="FD480">
        <v>57.535439650518441</v>
      </c>
      <c r="FE480">
        <v>57.518388285131927</v>
      </c>
      <c r="FF480">
        <v>57.483630970718281</v>
      </c>
      <c r="FG480">
        <v>57.587098521149557</v>
      </c>
      <c r="FH480">
        <v>57.728449367443567</v>
      </c>
      <c r="FI480">
        <v>57.691752679997997</v>
      </c>
      <c r="FJ480">
        <v>57.451685944938056</v>
      </c>
      <c r="FK480">
        <v>57.1325372826388</v>
      </c>
      <c r="FL480">
        <v>57.396609071921525</v>
      </c>
      <c r="FM480">
        <v>58.389015410187625</v>
      </c>
      <c r="FN480">
        <v>58.077264151487533</v>
      </c>
      <c r="FO480">
        <v>57.985334037767771</v>
      </c>
      <c r="FP480">
        <v>57.575097937553011</v>
      </c>
      <c r="FQ480">
        <v>58.170265345392771</v>
      </c>
      <c r="FR480">
        <v>57.647769876001007</v>
      </c>
      <c r="FS480">
        <v>58.146204657934078</v>
      </c>
      <c r="FT480">
        <v>58.060356345417887</v>
      </c>
      <c r="FU480">
        <v>57.561024821383818</v>
      </c>
      <c r="FV480">
        <v>58.033944780982736</v>
      </c>
      <c r="FW480">
        <v>58.171483830467352</v>
      </c>
      <c r="FX480">
        <v>58.312489166948247</v>
      </c>
      <c r="FY480">
        <v>57.475042365434923</v>
      </c>
      <c r="FZ480">
        <v>58.060435650996624</v>
      </c>
      <c r="GA480">
        <v>58.367765201407202</v>
      </c>
      <c r="GB480">
        <v>58.203981082955863</v>
      </c>
      <c r="GC480">
        <v>58.02939769304777</v>
      </c>
      <c r="GD480">
        <v>57.606460472736444</v>
      </c>
      <c r="GE480">
        <v>57.830816902928738</v>
      </c>
      <c r="GF480">
        <v>58.628008257051938</v>
      </c>
      <c r="GG480">
        <v>58.043335336495488</v>
      </c>
      <c r="GH480">
        <v>57.692288219112797</v>
      </c>
      <c r="GI480">
        <v>57.731847219457954</v>
      </c>
      <c r="GJ480">
        <v>58.073852042414018</v>
      </c>
      <c r="GK480">
        <v>57.678269402263908</v>
      </c>
      <c r="GL480">
        <v>57.335438754435735</v>
      </c>
      <c r="GM480">
        <v>57.925488415081141</v>
      </c>
      <c r="GN480">
        <v>57.856084945351192</v>
      </c>
      <c r="GO480">
        <v>58.179572224851263</v>
      </c>
      <c r="GP480">
        <v>58.373771508008055</v>
      </c>
      <c r="GQ480">
        <v>56.758240135831777</v>
      </c>
      <c r="GR480">
        <v>56.790386466433944</v>
      </c>
      <c r="GS480">
        <v>56.436262100859402</v>
      </c>
      <c r="GT480">
        <v>56.127438999885435</v>
      </c>
      <c r="GU480">
        <v>56.609018788124388</v>
      </c>
      <c r="GV480">
        <v>56.644149108883788</v>
      </c>
      <c r="GW480">
        <v>56.642260790572081</v>
      </c>
      <c r="GX480">
        <v>57.119461511326612</v>
      </c>
      <c r="GY480">
        <v>58.218673870477929</v>
      </c>
      <c r="GZ480">
        <v>58.133878318136922</v>
      </c>
      <c r="HA480">
        <v>58.568919782857492</v>
      </c>
      <c r="HB480">
        <v>58.061718775140719</v>
      </c>
      <c r="HC480">
        <v>58.872188485182477</v>
      </c>
      <c r="HD480">
        <v>57.962522015051348</v>
      </c>
      <c r="HE480">
        <v>58.616365984110253</v>
      </c>
      <c r="HF480">
        <v>57.636901144656385</v>
      </c>
      <c r="HG480">
        <v>58.005178018747529</v>
      </c>
      <c r="HH480">
        <v>57.237712268062452</v>
      </c>
      <c r="HI480">
        <v>58.645067164755432</v>
      </c>
      <c r="HJ480">
        <v>58.098871147876807</v>
      </c>
      <c r="HK480">
        <v>57.703696512198036</v>
      </c>
      <c r="HL480">
        <v>58.071541791972329</v>
      </c>
      <c r="HM480">
        <v>57.979448025845642</v>
      </c>
      <c r="HN480">
        <v>57.717967290271844</v>
      </c>
    </row>
    <row r="481" spans="3:222" x14ac:dyDescent="0.25">
      <c r="C481">
        <v>56.675581887169741</v>
      </c>
      <c r="D481">
        <v>56.951834673235552</v>
      </c>
      <c r="E481">
        <v>57.017945885707341</v>
      </c>
      <c r="F481">
        <v>56.83444556124612</v>
      </c>
      <c r="G481">
        <v>56.643660397730017</v>
      </c>
      <c r="H481">
        <v>57.125967906503632</v>
      </c>
      <c r="I481">
        <v>56.553166410322724</v>
      </c>
      <c r="J481">
        <v>56.098703686827605</v>
      </c>
      <c r="K481">
        <v>57.963955543772059</v>
      </c>
      <c r="L481">
        <v>57.665449896157497</v>
      </c>
      <c r="M481">
        <v>58.119928114398917</v>
      </c>
      <c r="N481">
        <v>57.765363849906478</v>
      </c>
      <c r="O481">
        <v>57.309760358381226</v>
      </c>
      <c r="P481">
        <v>57.63971010517924</v>
      </c>
      <c r="Q481">
        <v>58.15292025687959</v>
      </c>
      <c r="R481">
        <v>57.922247595308676</v>
      </c>
      <c r="S481">
        <v>57.489216797084126</v>
      </c>
      <c r="T481">
        <v>57.777822087300173</v>
      </c>
      <c r="U481">
        <v>57.799929624292602</v>
      </c>
      <c r="V481">
        <v>57.757212860061777</v>
      </c>
      <c r="W481">
        <v>57.843270179038711</v>
      </c>
      <c r="X481">
        <v>57.223938434692542</v>
      </c>
      <c r="Y481">
        <v>57.559889257596126</v>
      </c>
      <c r="Z481">
        <v>57.821183734418973</v>
      </c>
      <c r="AA481">
        <v>57.473857983269731</v>
      </c>
      <c r="AB481">
        <v>57.65439783893305</v>
      </c>
      <c r="AC481">
        <v>58.141898610166287</v>
      </c>
      <c r="AD481">
        <v>57.234894744789379</v>
      </c>
      <c r="AE481">
        <v>58.162676011628363</v>
      </c>
      <c r="AF481">
        <v>57.591037799406521</v>
      </c>
      <c r="AG481">
        <v>58.188092272736363</v>
      </c>
      <c r="AH481">
        <v>57.755459672090737</v>
      </c>
      <c r="AI481">
        <v>57.761426704375829</v>
      </c>
      <c r="AJ481">
        <v>58.485301411623922</v>
      </c>
      <c r="AK481">
        <v>57.887436269623613</v>
      </c>
      <c r="AL481">
        <v>57.516652900745299</v>
      </c>
      <c r="AM481">
        <v>57.781762123780368</v>
      </c>
      <c r="AN481">
        <v>58.473014670444321</v>
      </c>
      <c r="AO481">
        <v>57.953291541271298</v>
      </c>
      <c r="AP481">
        <v>57.656315465528849</v>
      </c>
      <c r="AQ481">
        <v>56.384629696692777</v>
      </c>
      <c r="AR481">
        <v>55.963862255705372</v>
      </c>
      <c r="AS481">
        <v>56.256700141011471</v>
      </c>
      <c r="AT481">
        <v>55.469498784034272</v>
      </c>
      <c r="AU481">
        <v>55.060798106882778</v>
      </c>
      <c r="AV481">
        <v>55.755855435261253</v>
      </c>
      <c r="AW481">
        <v>55.717036983464361</v>
      </c>
      <c r="AX481">
        <v>55.513946827493463</v>
      </c>
      <c r="AY481">
        <v>56.617303504573222</v>
      </c>
      <c r="AZ481">
        <v>57.161953944344319</v>
      </c>
      <c r="BA481">
        <v>56.975200540820275</v>
      </c>
      <c r="BB481">
        <v>57.491798520781444</v>
      </c>
      <c r="BC481">
        <v>57.243198290050898</v>
      </c>
      <c r="BD481">
        <v>57.008802629457961</v>
      </c>
      <c r="BE481">
        <v>57.137001809704621</v>
      </c>
      <c r="BF481">
        <v>56.510392901156294</v>
      </c>
      <c r="BG481">
        <v>57.579011875435825</v>
      </c>
      <c r="BH481">
        <v>57.557917426363232</v>
      </c>
      <c r="BI481">
        <v>57.660699911449179</v>
      </c>
      <c r="BJ481">
        <v>57.792229559053268</v>
      </c>
      <c r="BK481">
        <v>57.207957118046444</v>
      </c>
      <c r="BL481">
        <v>57.488532401761518</v>
      </c>
      <c r="BM481">
        <v>57.321395766069287</v>
      </c>
      <c r="BN481">
        <v>57.850759836729743</v>
      </c>
      <c r="BO481">
        <v>58.005061180221063</v>
      </c>
      <c r="BP481">
        <v>57.720942260047252</v>
      </c>
      <c r="BQ481">
        <v>58.093338524501704</v>
      </c>
      <c r="BR481">
        <v>57.803160284953144</v>
      </c>
      <c r="BS481">
        <v>57.81257188362914</v>
      </c>
      <c r="BT481">
        <v>57.158012006723681</v>
      </c>
      <c r="BU481">
        <v>57.508509158136775</v>
      </c>
      <c r="BV481">
        <v>56.676393269957963</v>
      </c>
      <c r="BY481">
        <v>56.553210004561635</v>
      </c>
      <c r="BZ481">
        <v>57.791045008563337</v>
      </c>
      <c r="CA481">
        <v>56.789783167662613</v>
      </c>
      <c r="CB481">
        <v>56.811327727001959</v>
      </c>
      <c r="CC481">
        <v>57.224591544645243</v>
      </c>
      <c r="CD481">
        <v>57.458431539019756</v>
      </c>
      <c r="CE481">
        <v>57.069279337817534</v>
      </c>
      <c r="CF481">
        <v>56.752768426494583</v>
      </c>
      <c r="CG481">
        <v>58.432592694920444</v>
      </c>
      <c r="CH481">
        <v>57.985957871790546</v>
      </c>
      <c r="CI481">
        <v>57.682638972490608</v>
      </c>
      <c r="CJ481">
        <v>58.30481056181587</v>
      </c>
      <c r="CK481">
        <v>58.692893275185668</v>
      </c>
      <c r="CL481">
        <v>58.47018990611722</v>
      </c>
      <c r="CM481">
        <v>58.040551175344859</v>
      </c>
      <c r="CN481">
        <v>57.83689220362659</v>
      </c>
      <c r="CO481">
        <v>57.651711161487931</v>
      </c>
      <c r="CP481">
        <v>57.924534813542607</v>
      </c>
      <c r="CQ481">
        <v>57.58798438179079</v>
      </c>
      <c r="CR481">
        <v>58.026626534926976</v>
      </c>
      <c r="CS481">
        <v>57.488349234421889</v>
      </c>
      <c r="CT481">
        <v>58.019803953438242</v>
      </c>
      <c r="CU481">
        <v>57.48195136275239</v>
      </c>
      <c r="CV481">
        <v>57.802077196126532</v>
      </c>
      <c r="CW481">
        <v>58.008276775229163</v>
      </c>
      <c r="CX481">
        <v>57.969391299783737</v>
      </c>
      <c r="CY481">
        <v>57.550280877484312</v>
      </c>
      <c r="CZ481">
        <v>57.470594608951103</v>
      </c>
      <c r="DA481">
        <v>57.913808186518345</v>
      </c>
      <c r="DB481">
        <v>57.184040998366719</v>
      </c>
      <c r="DC481">
        <v>57.8037389884216</v>
      </c>
      <c r="DD481">
        <v>57.801581602893044</v>
      </c>
      <c r="DE481">
        <v>57.490378489388014</v>
      </c>
      <c r="DF481">
        <v>57.936624096545842</v>
      </c>
      <c r="DG481">
        <v>57.981170041168028</v>
      </c>
      <c r="DH481">
        <v>58.294786879354831</v>
      </c>
      <c r="DI481">
        <v>58.276212731939403</v>
      </c>
      <c r="DJ481">
        <v>58.888442969520788</v>
      </c>
      <c r="DK481">
        <v>57.956430235977869</v>
      </c>
      <c r="DL481">
        <v>58.921258641664302</v>
      </c>
      <c r="DM481">
        <v>56.385510795371736</v>
      </c>
      <c r="DN481">
        <v>56.143444536474192</v>
      </c>
      <c r="DO481">
        <v>56.411601477120506</v>
      </c>
      <c r="DP481">
        <v>56.461622949929328</v>
      </c>
      <c r="DQ481">
        <v>56.852719259103282</v>
      </c>
      <c r="DR481">
        <v>56.631317528620627</v>
      </c>
      <c r="DS481">
        <v>56.864753474855938</v>
      </c>
      <c r="DT481">
        <v>56.341424726438788</v>
      </c>
      <c r="DU481">
        <v>54.84071344801761</v>
      </c>
      <c r="DV481">
        <v>54.780289410642368</v>
      </c>
      <c r="DW481">
        <v>54.907784708995344</v>
      </c>
      <c r="DX481">
        <v>55.207655861204586</v>
      </c>
      <c r="DY481">
        <v>54.824230526616859</v>
      </c>
      <c r="DZ481">
        <v>54.782921244615281</v>
      </c>
      <c r="EA481">
        <v>54.846305548932733</v>
      </c>
      <c r="EB481">
        <v>55.368928146262739</v>
      </c>
      <c r="EC481">
        <v>58.462356463982388</v>
      </c>
      <c r="ED481">
        <v>57.745966693187263</v>
      </c>
      <c r="EE481">
        <v>58.217551187265812</v>
      </c>
      <c r="EF481">
        <v>58.120368048106968</v>
      </c>
      <c r="EG481">
        <v>57.957687001673825</v>
      </c>
      <c r="EH481">
        <v>58.061375389256455</v>
      </c>
      <c r="EI481">
        <v>57.872250665414555</v>
      </c>
      <c r="EJ481">
        <v>58.002750144751943</v>
      </c>
      <c r="EK481">
        <v>57.865687511557063</v>
      </c>
      <c r="EL481">
        <v>57.965031549334618</v>
      </c>
      <c r="EM481">
        <v>57.679151798818687</v>
      </c>
      <c r="EN481">
        <v>57.237528404037818</v>
      </c>
      <c r="EO481">
        <v>57.879281401584954</v>
      </c>
      <c r="EP481">
        <v>57.659744992258844</v>
      </c>
      <c r="EQ481">
        <v>57.592958389822968</v>
      </c>
      <c r="ER481">
        <v>58.234037497931929</v>
      </c>
      <c r="EU481">
        <v>56.635648833118239</v>
      </c>
      <c r="EV481">
        <v>56.445679149850747</v>
      </c>
      <c r="EW481">
        <v>56.972312360373365</v>
      </c>
      <c r="EX481">
        <v>56.534092906989201</v>
      </c>
      <c r="EY481">
        <v>56.703654391824792</v>
      </c>
      <c r="EZ481">
        <v>56.649907427633778</v>
      </c>
      <c r="FA481">
        <v>57.047656973779638</v>
      </c>
      <c r="FB481">
        <v>56.449453434818651</v>
      </c>
      <c r="FC481">
        <v>57.720272864104196</v>
      </c>
      <c r="FD481">
        <v>58.20452027177641</v>
      </c>
      <c r="FE481">
        <v>57.762663022384722</v>
      </c>
      <c r="FF481">
        <v>58.61810705774505</v>
      </c>
      <c r="FG481">
        <v>57.81857411040064</v>
      </c>
      <c r="FH481">
        <v>58.283758250437558</v>
      </c>
      <c r="FI481">
        <v>57.913084765471339</v>
      </c>
      <c r="FJ481">
        <v>58.206515411206148</v>
      </c>
      <c r="FK481">
        <v>57.355107338757669</v>
      </c>
      <c r="FL481">
        <v>57.906094840770038</v>
      </c>
      <c r="FM481">
        <v>58.074996204724243</v>
      </c>
      <c r="FN481">
        <v>57.639436358569327</v>
      </c>
      <c r="FO481">
        <v>57.838787903059043</v>
      </c>
      <c r="FP481">
        <v>58.015298207665992</v>
      </c>
      <c r="FQ481">
        <v>57.676520751141602</v>
      </c>
      <c r="FR481">
        <v>57.67589150050032</v>
      </c>
      <c r="FS481">
        <v>57.865574069771462</v>
      </c>
      <c r="FT481">
        <v>57.79358529722731</v>
      </c>
      <c r="FU481">
        <v>57.658907755199593</v>
      </c>
      <c r="FV481">
        <v>58.006432038873228</v>
      </c>
      <c r="FW481">
        <v>58.21994531726439</v>
      </c>
      <c r="FX481">
        <v>57.458437693310103</v>
      </c>
      <c r="FY481">
        <v>57.544632165649212</v>
      </c>
      <c r="FZ481">
        <v>58.034376383704817</v>
      </c>
      <c r="GA481">
        <v>57.799329173148955</v>
      </c>
      <c r="GB481">
        <v>57.857768029784616</v>
      </c>
      <c r="GC481">
        <v>58.063020166899584</v>
      </c>
      <c r="GD481">
        <v>58.179569344209845</v>
      </c>
      <c r="GE481">
        <v>57.511590983478669</v>
      </c>
      <c r="GF481">
        <v>57.765928671031105</v>
      </c>
      <c r="GG481">
        <v>57.490425907379361</v>
      </c>
      <c r="GH481">
        <v>58.37117158170394</v>
      </c>
      <c r="GI481">
        <v>57.155932328020967</v>
      </c>
      <c r="GJ481">
        <v>57.22613704949552</v>
      </c>
      <c r="GK481">
        <v>56.846894136310375</v>
      </c>
      <c r="GL481">
        <v>57.392671077262484</v>
      </c>
      <c r="GM481">
        <v>57.071977728699316</v>
      </c>
      <c r="GN481">
        <v>57.377555087655068</v>
      </c>
      <c r="GO481">
        <v>57.176784211783087</v>
      </c>
      <c r="GP481">
        <v>56.89630218161129</v>
      </c>
      <c r="GQ481">
        <v>56.999430194028669</v>
      </c>
      <c r="GR481">
        <v>57.23243644206412</v>
      </c>
      <c r="GS481">
        <v>58.07482199586623</v>
      </c>
      <c r="GT481">
        <v>57.162567718213957</v>
      </c>
      <c r="GU481">
        <v>56.88138693084187</v>
      </c>
      <c r="GV481">
        <v>57.095694544923276</v>
      </c>
      <c r="GW481">
        <v>57.674945401641423</v>
      </c>
      <c r="GX481">
        <v>57.176386777298937</v>
      </c>
      <c r="GY481">
        <v>57.736024774780212</v>
      </c>
      <c r="GZ481">
        <v>58.062645786971842</v>
      </c>
      <c r="HA481">
        <v>57.655297514065694</v>
      </c>
      <c r="HB481">
        <v>58.416316902082443</v>
      </c>
      <c r="HC481">
        <v>58.154155106898585</v>
      </c>
      <c r="HD481">
        <v>57.749391619880001</v>
      </c>
      <c r="HE481">
        <v>58.336473582209614</v>
      </c>
      <c r="HF481">
        <v>57.814543107769545</v>
      </c>
      <c r="HG481">
        <v>57.545439173525885</v>
      </c>
      <c r="HH481">
        <v>57.544728602818651</v>
      </c>
      <c r="HI481">
        <v>57.712698618658287</v>
      </c>
      <c r="HJ481">
        <v>57.947086386788996</v>
      </c>
      <c r="HK481">
        <v>57.527234914000402</v>
      </c>
      <c r="HL481">
        <v>57.911961462969401</v>
      </c>
      <c r="HM481">
        <v>58.046488817383292</v>
      </c>
      <c r="HN481">
        <v>57.703110539648328</v>
      </c>
    </row>
    <row r="482" spans="3:222" x14ac:dyDescent="0.25">
      <c r="C482">
        <v>36.937863953474363</v>
      </c>
      <c r="D482">
        <v>49.736161068099236</v>
      </c>
      <c r="E482">
        <v>48.734905678220528</v>
      </c>
      <c r="F482">
        <v>45.446587348983407</v>
      </c>
      <c r="G482">
        <v>40.044954768376058</v>
      </c>
      <c r="H482">
        <v>52.238052009879432</v>
      </c>
      <c r="I482">
        <v>50.55110419959891</v>
      </c>
      <c r="J482">
        <v>52.676199021629856</v>
      </c>
      <c r="K482">
        <v>41.597628035444274</v>
      </c>
      <c r="L482">
        <v>44.110238559462395</v>
      </c>
      <c r="M482">
        <v>49.118601052961694</v>
      </c>
      <c r="N482">
        <v>48.356220917306565</v>
      </c>
      <c r="O482">
        <v>53.524048399456639</v>
      </c>
      <c r="P482">
        <v>37.999985941783692</v>
      </c>
      <c r="Q482">
        <v>52.377329767328369</v>
      </c>
      <c r="R482">
        <v>52.288105592581182</v>
      </c>
      <c r="S482">
        <v>48.571617413185621</v>
      </c>
      <c r="T482">
        <v>38.430685514766594</v>
      </c>
      <c r="U482">
        <v>38.830671180811706</v>
      </c>
      <c r="V482">
        <v>46.816570511763544</v>
      </c>
      <c r="W482">
        <v>43.917779403437216</v>
      </c>
      <c r="X482">
        <v>47.263148305905098</v>
      </c>
      <c r="Y482">
        <v>36.781058534530906</v>
      </c>
      <c r="Z482">
        <v>49.132268906404377</v>
      </c>
      <c r="AA482">
        <v>51.772205523135078</v>
      </c>
      <c r="AB482">
        <v>46.201865956017315</v>
      </c>
      <c r="AC482">
        <v>36.346035149909227</v>
      </c>
      <c r="AD482">
        <v>44.605801922901577</v>
      </c>
      <c r="AE482">
        <v>47.671605115889164</v>
      </c>
      <c r="AF482">
        <v>48.894417141312402</v>
      </c>
      <c r="AG482">
        <v>50.341232432469411</v>
      </c>
      <c r="AH482">
        <v>39.857262935165203</v>
      </c>
      <c r="AI482">
        <v>50.810565281021162</v>
      </c>
      <c r="AJ482">
        <v>53.234499464189042</v>
      </c>
      <c r="AK482">
        <v>49.589322102051923</v>
      </c>
      <c r="AL482">
        <v>44.245039063565585</v>
      </c>
      <c r="AM482">
        <v>38.966837077994036</v>
      </c>
      <c r="AN482">
        <v>45.112394948722326</v>
      </c>
      <c r="AO482">
        <v>48.380358599396573</v>
      </c>
      <c r="AP482">
        <v>46.744766404699341</v>
      </c>
      <c r="AQ482">
        <v>46.957319485546876</v>
      </c>
      <c r="AR482">
        <v>51.010051719874888</v>
      </c>
      <c r="AS482">
        <v>52.520403767735615</v>
      </c>
      <c r="AT482">
        <v>51.111254694019586</v>
      </c>
      <c r="AU482">
        <v>35.198470431689891</v>
      </c>
      <c r="AV482">
        <v>38.370646626777152</v>
      </c>
      <c r="AW482">
        <v>46.621620753906818</v>
      </c>
      <c r="AX482">
        <v>45.965669965680377</v>
      </c>
      <c r="AY482">
        <v>48.104738135843391</v>
      </c>
      <c r="AZ482">
        <v>48.929798612289176</v>
      </c>
      <c r="BA482">
        <v>52.705453936637014</v>
      </c>
      <c r="BB482">
        <v>51.264212360985169</v>
      </c>
      <c r="BC482">
        <v>41.743945783506774</v>
      </c>
      <c r="BD482">
        <v>37.380969188505652</v>
      </c>
      <c r="BE482">
        <v>41.582391741101006</v>
      </c>
      <c r="BF482">
        <v>42.113978401294673</v>
      </c>
      <c r="BG482">
        <v>56.33422555754413</v>
      </c>
      <c r="BH482">
        <v>48.690939307416187</v>
      </c>
      <c r="BI482">
        <v>46.782567374117399</v>
      </c>
      <c r="BJ482">
        <v>51.03107563660032</v>
      </c>
      <c r="BK482">
        <v>45.072919873882604</v>
      </c>
      <c r="BL482">
        <v>38.6329916225544</v>
      </c>
      <c r="BM482">
        <v>37.203544859401909</v>
      </c>
      <c r="BN482">
        <v>37.379616125885647</v>
      </c>
      <c r="BO482">
        <v>55.339670818664494</v>
      </c>
      <c r="BP482">
        <v>53.225162716957428</v>
      </c>
      <c r="BQ482">
        <v>42.860944531580898</v>
      </c>
      <c r="BR482">
        <v>44.571573886475029</v>
      </c>
      <c r="BS482">
        <v>46.773233856855477</v>
      </c>
      <c r="BT482">
        <v>45.129276255296631</v>
      </c>
      <c r="BU482">
        <v>37.443596878710387</v>
      </c>
      <c r="BV482">
        <v>35.548331549758494</v>
      </c>
      <c r="BY482">
        <v>43.003314203047552</v>
      </c>
      <c r="BZ482">
        <v>55.18542687224739</v>
      </c>
      <c r="CA482">
        <v>52.521525852340424</v>
      </c>
      <c r="CB482">
        <v>51.44884401066993</v>
      </c>
      <c r="CC482">
        <v>47.083758855875516</v>
      </c>
      <c r="CD482">
        <v>55.010701662469344</v>
      </c>
      <c r="CE482">
        <v>54.492337998718973</v>
      </c>
      <c r="CF482">
        <v>50.68799929060858</v>
      </c>
      <c r="CG482">
        <v>45.290847278852162</v>
      </c>
      <c r="CH482">
        <v>49.210880252021724</v>
      </c>
      <c r="CI482">
        <v>55.529677230994025</v>
      </c>
      <c r="CJ482">
        <v>48.43073587685646</v>
      </c>
      <c r="CK482">
        <v>55.172169141102742</v>
      </c>
      <c r="CL482">
        <v>46.023431025136716</v>
      </c>
      <c r="CM482">
        <v>54.83524261149168</v>
      </c>
      <c r="CN482">
        <v>53.706286282577338</v>
      </c>
      <c r="CO482">
        <v>55.249325139568306</v>
      </c>
      <c r="CP482">
        <v>50.126525911869599</v>
      </c>
      <c r="CQ482">
        <v>44.963175553045225</v>
      </c>
      <c r="CR482">
        <v>51.303664614190666</v>
      </c>
      <c r="CS482">
        <v>53.395793103824488</v>
      </c>
      <c r="CT482">
        <v>51.194057440532248</v>
      </c>
      <c r="CU482">
        <v>45.256154981336856</v>
      </c>
      <c r="CV482">
        <v>52.90586539851607</v>
      </c>
      <c r="CW482">
        <v>54.307844873962736</v>
      </c>
      <c r="CX482">
        <v>52.977162473079915</v>
      </c>
      <c r="CY482">
        <v>46.91580948853133</v>
      </c>
      <c r="CZ482">
        <v>51.452912055370788</v>
      </c>
      <c r="DA482">
        <v>55.277234019784338</v>
      </c>
      <c r="DB482">
        <v>49.537093648110258</v>
      </c>
      <c r="DC482">
        <v>56.345465040425317</v>
      </c>
      <c r="DD482">
        <v>45.838584803829093</v>
      </c>
      <c r="DE482">
        <v>55.265067620188624</v>
      </c>
      <c r="DF482">
        <v>56.169558274895266</v>
      </c>
      <c r="DG482">
        <v>54.100661652568306</v>
      </c>
      <c r="DH482">
        <v>54.264185300224959</v>
      </c>
      <c r="DI482">
        <v>47.903676198601424</v>
      </c>
      <c r="DJ482">
        <v>54.726610198098918</v>
      </c>
      <c r="DK482">
        <v>54.569934515774456</v>
      </c>
      <c r="DL482">
        <v>51.727442331716873</v>
      </c>
      <c r="DM482">
        <v>52.504896279963475</v>
      </c>
      <c r="DN482">
        <v>53.066607452087567</v>
      </c>
      <c r="DO482">
        <v>55.089727127584645</v>
      </c>
      <c r="DP482">
        <v>54.193396926583929</v>
      </c>
      <c r="DQ482">
        <v>48.351354991552505</v>
      </c>
      <c r="DR482">
        <v>48.56135826903737</v>
      </c>
      <c r="DS482">
        <v>54.10118845114642</v>
      </c>
      <c r="DT482">
        <v>53.428500212360134</v>
      </c>
      <c r="DU482">
        <v>52.806158211026158</v>
      </c>
      <c r="DV482">
        <v>52.403226692131696</v>
      </c>
      <c r="DW482">
        <v>52.225090360982414</v>
      </c>
      <c r="DX482">
        <v>53.883368148963122</v>
      </c>
      <c r="DY482">
        <v>49.921201226834185</v>
      </c>
      <c r="DZ482">
        <v>47.317420508703009</v>
      </c>
      <c r="EA482">
        <v>47.492488037340699</v>
      </c>
      <c r="EB482">
        <v>53.07802167574507</v>
      </c>
      <c r="EC482">
        <v>57.715300431149323</v>
      </c>
      <c r="ED482">
        <v>52.96524926008243</v>
      </c>
      <c r="EE482">
        <v>53.198376716366894</v>
      </c>
      <c r="EF482">
        <v>56.481625696372262</v>
      </c>
      <c r="EG482">
        <v>53.843588676844824</v>
      </c>
      <c r="EH482">
        <v>55.117800627644456</v>
      </c>
      <c r="EI482">
        <v>50.470094928172884</v>
      </c>
      <c r="EJ482">
        <v>47.113197019162939</v>
      </c>
      <c r="EK482">
        <v>57.330037765932936</v>
      </c>
      <c r="EL482">
        <v>55.245366575412838</v>
      </c>
      <c r="EM482">
        <v>50.78095188041231</v>
      </c>
      <c r="EN482">
        <v>52.41810635558604</v>
      </c>
      <c r="EO482">
        <v>56.767491316515965</v>
      </c>
      <c r="EP482">
        <v>54.862717536875664</v>
      </c>
      <c r="EQ482">
        <v>56.011285210614972</v>
      </c>
      <c r="ER482">
        <v>44.469783228547357</v>
      </c>
      <c r="EU482">
        <v>46.682630695831485</v>
      </c>
      <c r="EV482">
        <v>52.957883382207037</v>
      </c>
      <c r="EW482">
        <v>54.240561036759985</v>
      </c>
      <c r="EX482">
        <v>53.869989557429044</v>
      </c>
      <c r="EY482">
        <v>52.497806869101083</v>
      </c>
      <c r="EZ482">
        <v>56.59848863606868</v>
      </c>
      <c r="FA482">
        <v>54.695700092993327</v>
      </c>
      <c r="FB482">
        <v>53.918728965624545</v>
      </c>
      <c r="FC482">
        <v>46.373820177291243</v>
      </c>
      <c r="FD482">
        <v>50.977266719941987</v>
      </c>
      <c r="FE482">
        <v>54.184117764207102</v>
      </c>
      <c r="FF482">
        <v>53.705977094093356</v>
      </c>
      <c r="FG482">
        <v>53.707157381612056</v>
      </c>
      <c r="FH482">
        <v>57.11870014482389</v>
      </c>
      <c r="FI482">
        <v>55.109078239365765</v>
      </c>
      <c r="FJ482">
        <v>54.497902812430958</v>
      </c>
      <c r="FK482">
        <v>52.392957603789476</v>
      </c>
      <c r="FL482">
        <v>47.557816688166177</v>
      </c>
      <c r="FM482">
        <v>48.05169815208238</v>
      </c>
      <c r="FN482">
        <v>53.4777525549313</v>
      </c>
      <c r="FO482">
        <v>50.549392800897664</v>
      </c>
      <c r="FP482">
        <v>52.913368138061834</v>
      </c>
      <c r="FQ482">
        <v>53.411130270155908</v>
      </c>
      <c r="FR482">
        <v>51.430337794030379</v>
      </c>
      <c r="FS482">
        <v>54.939985541990751</v>
      </c>
      <c r="FT482">
        <v>53.485209183825113</v>
      </c>
      <c r="FU482">
        <v>45.059723552990604</v>
      </c>
      <c r="FV482">
        <v>47.330499518482434</v>
      </c>
      <c r="FW482">
        <v>56.129675937116168</v>
      </c>
      <c r="FX482">
        <v>52.398740111437021</v>
      </c>
      <c r="FY482">
        <v>53.476395214070038</v>
      </c>
      <c r="FZ482">
        <v>52.726656465732987</v>
      </c>
      <c r="GA482">
        <v>54.230700789821505</v>
      </c>
      <c r="GB482">
        <v>57.045064667370518</v>
      </c>
      <c r="GC482">
        <v>56.137568339520726</v>
      </c>
      <c r="GD482">
        <v>52.466760390940799</v>
      </c>
      <c r="GE482">
        <v>49.164503335754198</v>
      </c>
      <c r="GF482">
        <v>56.213875560454127</v>
      </c>
      <c r="GG482">
        <v>54.325128833459388</v>
      </c>
      <c r="GH482">
        <v>50.901724023163794</v>
      </c>
      <c r="GI482">
        <v>54.808981127283673</v>
      </c>
      <c r="GJ482">
        <v>55.856275393436412</v>
      </c>
      <c r="GK482">
        <v>53.811037315817359</v>
      </c>
      <c r="GL482">
        <v>55.959061380066395</v>
      </c>
      <c r="GM482">
        <v>49.074279885661966</v>
      </c>
      <c r="GN482">
        <v>47.154197489546732</v>
      </c>
      <c r="GO482">
        <v>50.390867555752592</v>
      </c>
      <c r="GP482">
        <v>56.690035014554702</v>
      </c>
      <c r="GQ482">
        <v>52.110294378544978</v>
      </c>
      <c r="GR482">
        <v>53.407525227599365</v>
      </c>
      <c r="GS482">
        <v>53.310391056209887</v>
      </c>
      <c r="GT482">
        <v>54.381907425602805</v>
      </c>
      <c r="GU482">
        <v>52.129865396589665</v>
      </c>
      <c r="GV482">
        <v>46.119340970910628</v>
      </c>
      <c r="GW482">
        <v>49.276181414059536</v>
      </c>
      <c r="GX482">
        <v>50.841035338320054</v>
      </c>
      <c r="GY482">
        <v>57.941896490634932</v>
      </c>
      <c r="GZ482">
        <v>55.353515410665992</v>
      </c>
      <c r="HA482">
        <v>58.227552604528313</v>
      </c>
      <c r="HB482">
        <v>56.611229962915182</v>
      </c>
      <c r="HC482">
        <v>56.53551665987834</v>
      </c>
      <c r="HD482">
        <v>51.619503359461802</v>
      </c>
      <c r="HE482">
        <v>53.787494044045133</v>
      </c>
      <c r="HF482">
        <v>46.834857551115299</v>
      </c>
      <c r="HG482">
        <v>58.205510053931498</v>
      </c>
      <c r="HH482">
        <v>56.714364733588639</v>
      </c>
      <c r="HI482">
        <v>57.076530785337276</v>
      </c>
      <c r="HJ482">
        <v>57.174442480825725</v>
      </c>
      <c r="HK482">
        <v>55.945712136072956</v>
      </c>
      <c r="HL482">
        <v>53.373069083158555</v>
      </c>
      <c r="HM482">
        <v>56.528820494567654</v>
      </c>
      <c r="HN482">
        <v>48.585940036860379</v>
      </c>
    </row>
    <row r="483" spans="3:222" x14ac:dyDescent="0.25">
      <c r="C483">
        <v>37.953788527275137</v>
      </c>
      <c r="D483">
        <v>48.945011553646189</v>
      </c>
      <c r="E483">
        <v>48.154132983650499</v>
      </c>
      <c r="F483">
        <v>46.296313011368127</v>
      </c>
      <c r="G483">
        <v>41.868803618581971</v>
      </c>
      <c r="H483">
        <v>51.345803330834023</v>
      </c>
      <c r="I483">
        <v>50.341783773124</v>
      </c>
      <c r="J483">
        <v>48.589363638702956</v>
      </c>
      <c r="K483">
        <v>43.709817287868489</v>
      </c>
      <c r="L483">
        <v>49.616764256152386</v>
      </c>
      <c r="M483">
        <v>49.373136115366059</v>
      </c>
      <c r="N483">
        <v>46.815302453518484</v>
      </c>
      <c r="O483">
        <v>49.609782591714115</v>
      </c>
      <c r="P483">
        <v>38.234894932942765</v>
      </c>
      <c r="Q483">
        <v>51.217752649712651</v>
      </c>
      <c r="R483">
        <v>52.725452821443653</v>
      </c>
      <c r="S483">
        <v>47.561920824990189</v>
      </c>
      <c r="T483">
        <v>42.211979533505179</v>
      </c>
      <c r="U483">
        <v>41.152758085342171</v>
      </c>
      <c r="V483">
        <v>46.911351998138088</v>
      </c>
      <c r="W483">
        <v>43.384960630611204</v>
      </c>
      <c r="X483">
        <v>48.083147426816765</v>
      </c>
      <c r="Y483">
        <v>37.593720729255558</v>
      </c>
      <c r="Z483">
        <v>49.404057654391799</v>
      </c>
      <c r="AA483">
        <v>51.762137419296366</v>
      </c>
      <c r="AB483">
        <v>47.795756636672579</v>
      </c>
      <c r="AC483">
        <v>39.173014649646582</v>
      </c>
      <c r="AD483">
        <v>44.122540726637425</v>
      </c>
      <c r="AE483">
        <v>47.050985263691125</v>
      </c>
      <c r="AF483">
        <v>46.725929106441569</v>
      </c>
      <c r="AG483">
        <v>49.639140638617604</v>
      </c>
      <c r="AH483">
        <v>39.539101029367998</v>
      </c>
      <c r="AI483">
        <v>51.195726185387791</v>
      </c>
      <c r="AJ483">
        <v>52.83276843438977</v>
      </c>
      <c r="AK483">
        <v>49.626102059399592</v>
      </c>
      <c r="AL483">
        <v>44.072755718571905</v>
      </c>
      <c r="AM483">
        <v>39.730490822833872</v>
      </c>
      <c r="AN483">
        <v>45.195551879765475</v>
      </c>
      <c r="AO483">
        <v>47.832389805149376</v>
      </c>
      <c r="AP483">
        <v>47.795701747416203</v>
      </c>
      <c r="AQ483">
        <v>46.490213931351157</v>
      </c>
      <c r="AR483">
        <v>47.585292970712544</v>
      </c>
      <c r="AS483">
        <v>52.488989854238582</v>
      </c>
      <c r="AT483">
        <v>50.82541427210046</v>
      </c>
      <c r="AU483">
        <v>36.768603309439328</v>
      </c>
      <c r="AV483">
        <v>38.799240585562934</v>
      </c>
      <c r="AW483">
        <v>45.700573547051739</v>
      </c>
      <c r="AX483">
        <v>45.829532236474442</v>
      </c>
      <c r="AY483">
        <v>48.928370209886722</v>
      </c>
      <c r="AZ483">
        <v>48.715780315587139</v>
      </c>
      <c r="BA483">
        <v>50.984061362710555</v>
      </c>
      <c r="BB483">
        <v>49.898531892698273</v>
      </c>
      <c r="BC483">
        <v>40.884619689319564</v>
      </c>
      <c r="BD483">
        <v>36.608271621333309</v>
      </c>
      <c r="BE483">
        <v>40.375904043515135</v>
      </c>
      <c r="BF483">
        <v>41.918882529719362</v>
      </c>
      <c r="BG483">
        <v>56.181882346618515</v>
      </c>
      <c r="BH483">
        <v>47.881121877650827</v>
      </c>
      <c r="BI483">
        <v>46.553523457020425</v>
      </c>
      <c r="BJ483">
        <v>53.024056055153459</v>
      </c>
      <c r="BK483">
        <v>45.762187504279055</v>
      </c>
      <c r="BL483">
        <v>38.780768495966171</v>
      </c>
      <c r="BM483">
        <v>38.817314992934577</v>
      </c>
      <c r="BN483">
        <v>39.463502732335407</v>
      </c>
      <c r="BO483">
        <v>54.909054455625323</v>
      </c>
      <c r="BP483">
        <v>53.28938087954846</v>
      </c>
      <c r="BQ483">
        <v>42.043513181476499</v>
      </c>
      <c r="BR483">
        <v>43.662514970281279</v>
      </c>
      <c r="BS483">
        <v>46.153869107144573</v>
      </c>
      <c r="BT483">
        <v>44.395296839722562</v>
      </c>
      <c r="BU483">
        <v>36.615716227129674</v>
      </c>
      <c r="BV483">
        <v>34.835746462672418</v>
      </c>
      <c r="BY483">
        <v>47.876810680535826</v>
      </c>
      <c r="BZ483">
        <v>55.311563133440337</v>
      </c>
      <c r="CA483">
        <v>51.989092602271853</v>
      </c>
      <c r="CB483">
        <v>50.75482740180982</v>
      </c>
      <c r="CC483">
        <v>46.078707024411713</v>
      </c>
      <c r="CD483">
        <v>56.68628795668856</v>
      </c>
      <c r="CE483">
        <v>54.180544638569124</v>
      </c>
      <c r="CF483">
        <v>48.568841483280892</v>
      </c>
      <c r="CG483">
        <v>46.701631665255832</v>
      </c>
      <c r="CH483">
        <v>50.319999927376642</v>
      </c>
      <c r="CI483">
        <v>53.746624910292979</v>
      </c>
      <c r="CJ483">
        <v>49.953001881547422</v>
      </c>
      <c r="CK483">
        <v>53.34281108063081</v>
      </c>
      <c r="CL483">
        <v>46.002643402471008</v>
      </c>
      <c r="CM483">
        <v>55.236437593614497</v>
      </c>
      <c r="CN483">
        <v>53.825082850686705</v>
      </c>
      <c r="CO483">
        <v>54.003364641423559</v>
      </c>
      <c r="CP483">
        <v>48.115399222719937</v>
      </c>
      <c r="CQ483">
        <v>49.88910960982863</v>
      </c>
      <c r="CR483">
        <v>51.889900938742876</v>
      </c>
      <c r="CS483">
        <v>54.478402448516093</v>
      </c>
      <c r="CT483">
        <v>51.169057108187786</v>
      </c>
      <c r="CU483">
        <v>43.820366975898651</v>
      </c>
      <c r="CV483">
        <v>54.478360070712348</v>
      </c>
      <c r="CW483">
        <v>54.394298854822736</v>
      </c>
      <c r="CX483">
        <v>52.314181499985246</v>
      </c>
      <c r="CY483">
        <v>43.790525870725219</v>
      </c>
      <c r="CZ483">
        <v>50.34361338264651</v>
      </c>
      <c r="DA483">
        <v>55.188380085335368</v>
      </c>
      <c r="DB483">
        <v>47.171991932501371</v>
      </c>
      <c r="DC483">
        <v>55.770059548962607</v>
      </c>
      <c r="DD483">
        <v>45.936331762608603</v>
      </c>
      <c r="DE483">
        <v>54.953131323556654</v>
      </c>
      <c r="DF483">
        <v>56.974255035196649</v>
      </c>
      <c r="DG483">
        <v>53.88845999026357</v>
      </c>
      <c r="DH483">
        <v>54.751093461973205</v>
      </c>
      <c r="DI483">
        <v>52.250270278128781</v>
      </c>
      <c r="DJ483">
        <v>55.894320432156022</v>
      </c>
      <c r="DK483">
        <v>55.650430795553241</v>
      </c>
      <c r="DL483">
        <v>53.904105627355172</v>
      </c>
      <c r="DM483">
        <v>52.365110456345192</v>
      </c>
      <c r="DN483">
        <v>52.291243233933081</v>
      </c>
      <c r="DO483">
        <v>54.544117211921062</v>
      </c>
      <c r="DP483">
        <v>55.116232916564172</v>
      </c>
      <c r="DQ483">
        <v>47.672817092171371</v>
      </c>
      <c r="DR483">
        <v>51.705636042021155</v>
      </c>
      <c r="DS483">
        <v>50.176469213102436</v>
      </c>
      <c r="DT483">
        <v>53.667199306954174</v>
      </c>
      <c r="DU483">
        <v>53.303619362119505</v>
      </c>
      <c r="DV483">
        <v>51.335014818716083</v>
      </c>
      <c r="DW483">
        <v>52.883923361076974</v>
      </c>
      <c r="DX483">
        <v>52.467340701049316</v>
      </c>
      <c r="DY483">
        <v>51.116686843202487</v>
      </c>
      <c r="DZ483">
        <v>42.559659071240333</v>
      </c>
      <c r="EA483">
        <v>50.625614661374804</v>
      </c>
      <c r="EB483">
        <v>49.775634349961457</v>
      </c>
      <c r="EC483">
        <v>58.07698847622153</v>
      </c>
      <c r="ED483">
        <v>51.612488253828836</v>
      </c>
      <c r="EE483">
        <v>52.37045796152367</v>
      </c>
      <c r="EF483">
        <v>55.234817458872143</v>
      </c>
      <c r="EG483">
        <v>55.023298752566305</v>
      </c>
      <c r="EH483">
        <v>54.448289400515918</v>
      </c>
      <c r="EI483">
        <v>46.519111084634631</v>
      </c>
      <c r="EJ483">
        <v>51.118405831278039</v>
      </c>
      <c r="EK483">
        <v>57.078898814511369</v>
      </c>
      <c r="EL483">
        <v>52.080487372118498</v>
      </c>
      <c r="EM483">
        <v>50.348141661917232</v>
      </c>
      <c r="EN483">
        <v>51.154954435523678</v>
      </c>
      <c r="EO483">
        <v>56.729330196501678</v>
      </c>
      <c r="EP483">
        <v>53.844469033476592</v>
      </c>
      <c r="EQ483">
        <v>56.943429085191575</v>
      </c>
      <c r="ER483">
        <v>41.84084541359389</v>
      </c>
      <c r="EU483">
        <v>47.622905456537907</v>
      </c>
      <c r="EV483">
        <v>55.032520293182486</v>
      </c>
      <c r="EW483">
        <v>52.319792980928938</v>
      </c>
      <c r="EX483">
        <v>52.562021782559981</v>
      </c>
      <c r="EY483">
        <v>54.19589081340095</v>
      </c>
      <c r="EZ483">
        <v>56.748104511710139</v>
      </c>
      <c r="FA483">
        <v>56.02895342384646</v>
      </c>
      <c r="FB483">
        <v>52.239091394915306</v>
      </c>
      <c r="FC483">
        <v>47.047810182982332</v>
      </c>
      <c r="FD483">
        <v>48.956986418096321</v>
      </c>
      <c r="FE483">
        <v>56.447223241298879</v>
      </c>
      <c r="FF483">
        <v>54.982302620134462</v>
      </c>
      <c r="FG483">
        <v>52.292825566757529</v>
      </c>
      <c r="FH483">
        <v>56.725104283742986</v>
      </c>
      <c r="FI483">
        <v>55.434958067006065</v>
      </c>
      <c r="FJ483">
        <v>55.684273181686166</v>
      </c>
      <c r="FK483">
        <v>53.633066976929683</v>
      </c>
      <c r="FL483">
        <v>50.798232099651514</v>
      </c>
      <c r="FM483">
        <v>48.893995623026655</v>
      </c>
      <c r="FN483">
        <v>56.304034938266454</v>
      </c>
      <c r="FO483">
        <v>50.762927773980891</v>
      </c>
      <c r="FP483">
        <v>53.509537875857006</v>
      </c>
      <c r="FQ483">
        <v>51.852274567459503</v>
      </c>
      <c r="FR483">
        <v>54.982138276578489</v>
      </c>
      <c r="FS483">
        <v>54.808893213315109</v>
      </c>
      <c r="FT483">
        <v>52.884673989190134</v>
      </c>
      <c r="FU483">
        <v>47.424160528291097</v>
      </c>
      <c r="FV483">
        <v>43.987781072387619</v>
      </c>
      <c r="FW483">
        <v>55.409689092771906</v>
      </c>
      <c r="FX483">
        <v>52.58320173179041</v>
      </c>
      <c r="FY483">
        <v>53.270007629093882</v>
      </c>
      <c r="FZ483">
        <v>52.824279008131768</v>
      </c>
      <c r="GA483">
        <v>54.873101317486586</v>
      </c>
      <c r="GB483">
        <v>57.000243917679697</v>
      </c>
      <c r="GC483">
        <v>52.981675398940752</v>
      </c>
      <c r="GD483">
        <v>52.695955742955995</v>
      </c>
      <c r="GE483">
        <v>51.597069565236417</v>
      </c>
      <c r="GF483">
        <v>57.101907610704892</v>
      </c>
      <c r="GG483">
        <v>55.654072123371833</v>
      </c>
      <c r="GH483">
        <v>51.39930370952824</v>
      </c>
      <c r="GI483">
        <v>53.22995496834325</v>
      </c>
      <c r="GJ483">
        <v>53.04968187858389</v>
      </c>
      <c r="GK483">
        <v>54.649643246157808</v>
      </c>
      <c r="GL483">
        <v>55.195272361577366</v>
      </c>
      <c r="GM483">
        <v>50.139056605314792</v>
      </c>
      <c r="GN483">
        <v>50.492163258540749</v>
      </c>
      <c r="GO483">
        <v>54.671210175709476</v>
      </c>
      <c r="GP483">
        <v>55.728386502550919</v>
      </c>
      <c r="GQ483">
        <v>52.534590733163988</v>
      </c>
      <c r="GR483">
        <v>50.995871865275475</v>
      </c>
      <c r="GS483">
        <v>52.286402239120811</v>
      </c>
      <c r="GT483">
        <v>52.931477023302769</v>
      </c>
      <c r="GU483">
        <v>51.297916282675892</v>
      </c>
      <c r="GV483">
        <v>48.565978465748103</v>
      </c>
      <c r="GW483">
        <v>49.130941806509782</v>
      </c>
      <c r="GX483">
        <v>50.895054817160535</v>
      </c>
      <c r="GY483">
        <v>57.896034665170852</v>
      </c>
      <c r="GZ483">
        <v>55.791829323209285</v>
      </c>
      <c r="HA483">
        <v>56.714608565562123</v>
      </c>
      <c r="HB483">
        <v>56.185295657587289</v>
      </c>
      <c r="HC483">
        <v>55.006169900913292</v>
      </c>
      <c r="HD483">
        <v>50.380808803204467</v>
      </c>
      <c r="HE483">
        <v>48.856334676900531</v>
      </c>
      <c r="HF483">
        <v>49.237866568498362</v>
      </c>
      <c r="HG483">
        <v>58.106392275915155</v>
      </c>
      <c r="HH483">
        <v>56.437997396472397</v>
      </c>
      <c r="HI483">
        <v>57.142916449551649</v>
      </c>
      <c r="HJ483">
        <v>56.267319902043631</v>
      </c>
      <c r="HK483">
        <v>54.811644011344079</v>
      </c>
      <c r="HL483">
        <v>51.502404314387718</v>
      </c>
      <c r="HM483">
        <v>57.320975190502665</v>
      </c>
      <c r="HN483">
        <v>46.502633491905712</v>
      </c>
    </row>
    <row r="484" spans="3:222" x14ac:dyDescent="0.25">
      <c r="C484">
        <v>37.565781103223671</v>
      </c>
      <c r="D484">
        <v>47.906374327043501</v>
      </c>
      <c r="E484">
        <v>44.93557727759368</v>
      </c>
      <c r="F484">
        <v>52.588365765850497</v>
      </c>
      <c r="G484">
        <v>38.520803075343217</v>
      </c>
      <c r="H484">
        <v>49.455850156976766</v>
      </c>
      <c r="I484">
        <v>50.224996526656078</v>
      </c>
      <c r="J484">
        <v>50.282154253592822</v>
      </c>
      <c r="K484">
        <v>46.657549790807586</v>
      </c>
      <c r="L484">
        <v>43.154373776456076</v>
      </c>
      <c r="M484">
        <v>49.135850237215635</v>
      </c>
      <c r="N484">
        <v>48.383586921643655</v>
      </c>
      <c r="O484">
        <v>51.330016549694399</v>
      </c>
      <c r="P484">
        <v>37.783760202636984</v>
      </c>
      <c r="Q484">
        <v>53.079938075050208</v>
      </c>
      <c r="R484">
        <v>50.900555398053122</v>
      </c>
      <c r="S484">
        <v>46.887931506666334</v>
      </c>
      <c r="T484">
        <v>43.679265185645598</v>
      </c>
      <c r="U484">
        <v>38.328121560848771</v>
      </c>
      <c r="V484">
        <v>47.559798863720594</v>
      </c>
      <c r="W484">
        <v>43.380655173018916</v>
      </c>
      <c r="X484">
        <v>49.837793740962255</v>
      </c>
      <c r="Y484">
        <v>35.833900483572535</v>
      </c>
      <c r="Z484">
        <v>47.489887595223834</v>
      </c>
      <c r="AA484">
        <v>52.885573343049934</v>
      </c>
      <c r="AB484">
        <v>45.109790979800607</v>
      </c>
      <c r="AC484">
        <v>39.993669866916406</v>
      </c>
      <c r="AD484">
        <v>44.09056135849913</v>
      </c>
      <c r="AE484">
        <v>48.027925722644262</v>
      </c>
      <c r="AF484">
        <v>46.461841525682374</v>
      </c>
      <c r="AG484">
        <v>50.548721617981798</v>
      </c>
      <c r="AH484">
        <v>39.186226437750065</v>
      </c>
      <c r="AI484">
        <v>52.292610948569596</v>
      </c>
      <c r="AJ484">
        <v>51.832946330629063</v>
      </c>
      <c r="AK484">
        <v>50.399098693690661</v>
      </c>
      <c r="AL484">
        <v>42.424664100573999</v>
      </c>
      <c r="AM484">
        <v>39.039426269767041</v>
      </c>
      <c r="AN484">
        <v>43.00325592628149</v>
      </c>
      <c r="AO484">
        <v>48.72769131696294</v>
      </c>
      <c r="AP484">
        <v>47.191933593900941</v>
      </c>
      <c r="AQ484">
        <v>47.034504065621199</v>
      </c>
      <c r="AR484">
        <v>49.075185192634834</v>
      </c>
      <c r="AS484">
        <v>47.868817660007934</v>
      </c>
      <c r="AT484">
        <v>50.264407642697122</v>
      </c>
      <c r="AU484">
        <v>37.347193131537388</v>
      </c>
      <c r="AV484">
        <v>39.779908546915777</v>
      </c>
      <c r="AW484">
        <v>45.854003000365338</v>
      </c>
      <c r="AX484">
        <v>44.185113765335664</v>
      </c>
      <c r="AY484">
        <v>47.723031504776621</v>
      </c>
      <c r="AZ484">
        <v>47.668303993478006</v>
      </c>
      <c r="BA484">
        <v>50.980070971007223</v>
      </c>
      <c r="BB484">
        <v>48.347418572211666</v>
      </c>
      <c r="BC484">
        <v>40.960416613855529</v>
      </c>
      <c r="BD484">
        <v>36.038974232243881</v>
      </c>
      <c r="BE484">
        <v>40.130360816528146</v>
      </c>
      <c r="BF484">
        <v>40.959860610262837</v>
      </c>
      <c r="BG484">
        <v>54.186664357679547</v>
      </c>
      <c r="BH484">
        <v>48.94886325746792</v>
      </c>
      <c r="BI484">
        <v>46.403209115330533</v>
      </c>
      <c r="BJ484">
        <v>52.289502882829673</v>
      </c>
      <c r="BK484">
        <v>44.866646611713733</v>
      </c>
      <c r="BL484">
        <v>37.749355785424264</v>
      </c>
      <c r="BM484">
        <v>37.376854762333934</v>
      </c>
      <c r="BN484">
        <v>38.375617396532945</v>
      </c>
      <c r="BO484">
        <v>54.763590778722133</v>
      </c>
      <c r="BP484">
        <v>52.317286006588859</v>
      </c>
      <c r="BQ484">
        <v>42.280011375410353</v>
      </c>
      <c r="BR484">
        <v>44.434642123838884</v>
      </c>
      <c r="BS484">
        <v>45.038029355433444</v>
      </c>
      <c r="BT484">
        <v>43.369010322188196</v>
      </c>
      <c r="BU484">
        <v>35.895596695970909</v>
      </c>
      <c r="BV484">
        <v>33.867083207256336</v>
      </c>
      <c r="BY484">
        <v>46.271987469953004</v>
      </c>
      <c r="BZ484">
        <v>54.108626933494044</v>
      </c>
      <c r="CA484">
        <v>47.575190291900455</v>
      </c>
      <c r="CB484">
        <v>50.983613226678557</v>
      </c>
      <c r="CC484">
        <v>47.112559701680716</v>
      </c>
      <c r="CD484">
        <v>52.650431225042581</v>
      </c>
      <c r="CE484">
        <v>53.303437994152304</v>
      </c>
      <c r="CF484">
        <v>48.394644984379028</v>
      </c>
      <c r="CG484">
        <v>48.267043472547954</v>
      </c>
      <c r="CH484">
        <v>46.918893058133492</v>
      </c>
      <c r="CI484">
        <v>55.939316206171796</v>
      </c>
      <c r="CJ484">
        <v>49.165537334432621</v>
      </c>
      <c r="CK484">
        <v>53.344278062242225</v>
      </c>
      <c r="CL484">
        <v>44.919187479702749</v>
      </c>
      <c r="CM484">
        <v>52.054487887491405</v>
      </c>
      <c r="CN484">
        <v>53.375918742233594</v>
      </c>
      <c r="CO484">
        <v>54.38779822363167</v>
      </c>
      <c r="CP484">
        <v>48.33481356594951</v>
      </c>
      <c r="CQ484">
        <v>44.126273389162506</v>
      </c>
      <c r="CR484">
        <v>54.203255478826932</v>
      </c>
      <c r="CS484">
        <v>51.709178303128411</v>
      </c>
      <c r="CT484">
        <v>51.614242891059874</v>
      </c>
      <c r="CU484">
        <v>44.864639819281024</v>
      </c>
      <c r="CV484">
        <v>52.020710266693399</v>
      </c>
      <c r="CW484">
        <v>52.996051636128854</v>
      </c>
      <c r="CX484">
        <v>52.807992476418974</v>
      </c>
      <c r="CY484">
        <v>45.065271520546311</v>
      </c>
      <c r="CZ484">
        <v>50.653324684185449</v>
      </c>
      <c r="DA484">
        <v>55.455345854733906</v>
      </c>
      <c r="DB484">
        <v>46.301247738550366</v>
      </c>
      <c r="DC484">
        <v>52.548456267897294</v>
      </c>
      <c r="DD484">
        <v>44.865774674722196</v>
      </c>
      <c r="DE484">
        <v>52.773905851001864</v>
      </c>
      <c r="DF484">
        <v>54.561725788826088</v>
      </c>
      <c r="DG484">
        <v>54.443841232413313</v>
      </c>
      <c r="DH484">
        <v>51.767937360810528</v>
      </c>
      <c r="DI484">
        <v>45.945603767800662</v>
      </c>
      <c r="DJ484">
        <v>55.170344737193069</v>
      </c>
      <c r="DK484">
        <v>53.870553856838598</v>
      </c>
      <c r="DL484">
        <v>51.45668346066045</v>
      </c>
      <c r="DM484">
        <v>50.869603095669419</v>
      </c>
      <c r="DN484">
        <v>50.49548493979708</v>
      </c>
      <c r="DO484">
        <v>52.34135291272645</v>
      </c>
      <c r="DP484">
        <v>52.322985946010306</v>
      </c>
      <c r="DQ484">
        <v>47.48376061972084</v>
      </c>
      <c r="DR484">
        <v>48.106393153782449</v>
      </c>
      <c r="DS484">
        <v>50.577127810224454</v>
      </c>
      <c r="DT484">
        <v>53.453802490370606</v>
      </c>
      <c r="DU484">
        <v>51.55372708654027</v>
      </c>
      <c r="DV484">
        <v>51.106008875299409</v>
      </c>
      <c r="DW484">
        <v>52.898633395864806</v>
      </c>
      <c r="DX484">
        <v>49.817941169096613</v>
      </c>
      <c r="DY484">
        <v>52.20427915179738</v>
      </c>
      <c r="DZ484">
        <v>47.74304764016523</v>
      </c>
      <c r="EA484">
        <v>44.802144129312822</v>
      </c>
      <c r="EB484">
        <v>50.568545847940385</v>
      </c>
      <c r="EC484">
        <v>56.236817904544679</v>
      </c>
      <c r="ED484">
        <v>51.573728981368291</v>
      </c>
      <c r="EE484">
        <v>53.660626667451616</v>
      </c>
      <c r="EF484">
        <v>52.435824667145646</v>
      </c>
      <c r="EG484">
        <v>52.815234154611005</v>
      </c>
      <c r="EH484">
        <v>53.463609707931823</v>
      </c>
      <c r="EI484">
        <v>48.118766629622705</v>
      </c>
      <c r="EJ484">
        <v>48.330779638105419</v>
      </c>
      <c r="EK484">
        <v>57.4938240214708</v>
      </c>
      <c r="EL484">
        <v>52.057450375960165</v>
      </c>
      <c r="EM484">
        <v>50.673533028481216</v>
      </c>
      <c r="EN484">
        <v>52.276950073142501</v>
      </c>
      <c r="EO484">
        <v>52.877767464108885</v>
      </c>
      <c r="EP484">
        <v>49.881474784257577</v>
      </c>
      <c r="EQ484">
        <v>51.287356940188403</v>
      </c>
      <c r="ER484">
        <v>47.172833177522691</v>
      </c>
      <c r="EU484">
        <v>46.463522205505718</v>
      </c>
      <c r="EV484">
        <v>53.329597983754368</v>
      </c>
      <c r="EW484">
        <v>52.638293057164177</v>
      </c>
      <c r="EX484">
        <v>52.482711546173334</v>
      </c>
      <c r="EY484">
        <v>51.577681076795059</v>
      </c>
      <c r="EZ484">
        <v>54.624212068982601</v>
      </c>
      <c r="FA484">
        <v>55.208584839606715</v>
      </c>
      <c r="FB484">
        <v>51.590060255067634</v>
      </c>
      <c r="FC484">
        <v>46.13648211373917</v>
      </c>
      <c r="FD484">
        <v>48.952423546756975</v>
      </c>
      <c r="FE484">
        <v>56.456286411906206</v>
      </c>
      <c r="FF484">
        <v>53.865889990232589</v>
      </c>
      <c r="FG484">
        <v>54.010756976996262</v>
      </c>
      <c r="FH484">
        <v>53.132740179562617</v>
      </c>
      <c r="FI484">
        <v>54.574964236062669</v>
      </c>
      <c r="FJ484">
        <v>53.865273888484857</v>
      </c>
      <c r="FK484">
        <v>52.506752542052482</v>
      </c>
      <c r="FL484">
        <v>46.86611102702507</v>
      </c>
      <c r="FM484">
        <v>43.822567170184861</v>
      </c>
      <c r="FN484">
        <v>55.162782247316869</v>
      </c>
      <c r="FO484">
        <v>52.91412157157243</v>
      </c>
      <c r="FP484">
        <v>53.131421403698454</v>
      </c>
      <c r="FQ484">
        <v>53.160449867973171</v>
      </c>
      <c r="FR484">
        <v>52.036234004439414</v>
      </c>
      <c r="FS484">
        <v>54.454833865299463</v>
      </c>
      <c r="FT484">
        <v>52.988387185801507</v>
      </c>
      <c r="FU484">
        <v>47.016249799668863</v>
      </c>
      <c r="FV484">
        <v>48.161901306414592</v>
      </c>
      <c r="FW484">
        <v>55.828825290172603</v>
      </c>
      <c r="FX484">
        <v>52.100879204396044</v>
      </c>
      <c r="FY484">
        <v>52.748824760055427</v>
      </c>
      <c r="FZ484">
        <v>49.977376225506127</v>
      </c>
      <c r="GA484">
        <v>55.226397723232886</v>
      </c>
      <c r="GB484">
        <v>55.981686539933463</v>
      </c>
      <c r="GC484">
        <v>54.002111930739815</v>
      </c>
      <c r="GD484">
        <v>52.848131766633543</v>
      </c>
      <c r="GE484">
        <v>45.439466939045012</v>
      </c>
      <c r="GF484">
        <v>54.299707854550903</v>
      </c>
      <c r="GG484">
        <v>54.160899973700893</v>
      </c>
      <c r="GH484">
        <v>51.613547514265932</v>
      </c>
      <c r="GI484">
        <v>54.373265819708308</v>
      </c>
      <c r="GJ484">
        <v>54.752803995828359</v>
      </c>
      <c r="GK484">
        <v>54.102557217123731</v>
      </c>
      <c r="GL484">
        <v>55.294918200106167</v>
      </c>
      <c r="GM484">
        <v>47.3857363017732</v>
      </c>
      <c r="GN484">
        <v>46.064848250038551</v>
      </c>
      <c r="GO484">
        <v>52.466531990412371</v>
      </c>
      <c r="GP484">
        <v>55.341994709176191</v>
      </c>
      <c r="GQ484">
        <v>53.008050431287955</v>
      </c>
      <c r="GR484">
        <v>51.411203771374367</v>
      </c>
      <c r="GS484">
        <v>51.265250467271464</v>
      </c>
      <c r="GT484">
        <v>51.423901201008356</v>
      </c>
      <c r="GU484">
        <v>50.377855323436265</v>
      </c>
      <c r="GV484">
        <v>45.414006074258566</v>
      </c>
      <c r="GW484">
        <v>45.895710601279596</v>
      </c>
      <c r="GX484">
        <v>51.282993690353315</v>
      </c>
      <c r="GY484">
        <v>56.829536642858614</v>
      </c>
      <c r="GZ484">
        <v>54.291941506226593</v>
      </c>
      <c r="HA484">
        <v>56.027233181134179</v>
      </c>
      <c r="HB484">
        <v>53.632006531296348</v>
      </c>
      <c r="HC484">
        <v>55.094293500068332</v>
      </c>
      <c r="HD484">
        <v>52.793623793562034</v>
      </c>
      <c r="HE484">
        <v>49.628705705991578</v>
      </c>
      <c r="HF484">
        <v>46.714718116807965</v>
      </c>
      <c r="HG484">
        <v>57.291709747034488</v>
      </c>
      <c r="HH484">
        <v>55.054241388202158</v>
      </c>
      <c r="HI484">
        <v>54.34332386293336</v>
      </c>
      <c r="HJ484">
        <v>56.216972089237558</v>
      </c>
      <c r="HK484">
        <v>53.261535863947607</v>
      </c>
      <c r="HL484">
        <v>51.852710732495915</v>
      </c>
      <c r="HM484">
        <v>54.493497251248499</v>
      </c>
      <c r="HN484">
        <v>48.731131633687781</v>
      </c>
    </row>
    <row r="485" spans="3:222" x14ac:dyDescent="0.25">
      <c r="C485">
        <v>39.992327938358954</v>
      </c>
      <c r="D485">
        <v>47.767585320132461</v>
      </c>
      <c r="E485">
        <v>47.970944038405783</v>
      </c>
      <c r="F485">
        <v>46.032161426162006</v>
      </c>
      <c r="G485">
        <v>41.659213471213249</v>
      </c>
      <c r="H485">
        <v>51.360126551182574</v>
      </c>
      <c r="I485">
        <v>51.870645547662647</v>
      </c>
      <c r="J485">
        <v>50.610633283734678</v>
      </c>
      <c r="K485">
        <v>40.103737037966091</v>
      </c>
      <c r="L485">
        <v>43.741301838894671</v>
      </c>
      <c r="M485">
        <v>47.468094980124306</v>
      </c>
      <c r="N485">
        <v>47.818181845753436</v>
      </c>
      <c r="O485">
        <v>50.568422385479977</v>
      </c>
      <c r="P485">
        <v>38.001194730869187</v>
      </c>
      <c r="Q485">
        <v>52.438451586769837</v>
      </c>
      <c r="R485">
        <v>54.040929328292087</v>
      </c>
      <c r="S485">
        <v>46.05601544500275</v>
      </c>
      <c r="T485">
        <v>37.280611079795769</v>
      </c>
      <c r="U485">
        <v>38.09642060209741</v>
      </c>
      <c r="V485">
        <v>47.363125780691917</v>
      </c>
      <c r="W485">
        <v>43.771228089083884</v>
      </c>
      <c r="X485">
        <v>51.606836515278822</v>
      </c>
      <c r="Y485">
        <v>37.540870028650303</v>
      </c>
      <c r="Z485">
        <v>50.926290713826205</v>
      </c>
      <c r="AA485">
        <v>51.85339144201528</v>
      </c>
      <c r="AB485">
        <v>47.253419473184067</v>
      </c>
      <c r="AC485">
        <v>36.587822938307426</v>
      </c>
      <c r="AD485">
        <v>43.725078967479902</v>
      </c>
      <c r="AE485">
        <v>47.605689046429696</v>
      </c>
      <c r="AF485">
        <v>48.257751951879435</v>
      </c>
      <c r="AG485">
        <v>48.468936811948254</v>
      </c>
      <c r="AH485">
        <v>39.656480810792338</v>
      </c>
      <c r="AI485">
        <v>51.52259063591206</v>
      </c>
      <c r="AJ485">
        <v>52.493267241558009</v>
      </c>
      <c r="AK485">
        <v>50.203701133809076</v>
      </c>
      <c r="AL485">
        <v>44.429000729883576</v>
      </c>
      <c r="AM485">
        <v>37.454354282793929</v>
      </c>
      <c r="AN485">
        <v>43.791812839709685</v>
      </c>
      <c r="AO485">
        <v>47.749624778102088</v>
      </c>
      <c r="AP485">
        <v>46.695746760882962</v>
      </c>
      <c r="AQ485">
        <v>46.983491437424199</v>
      </c>
      <c r="AR485">
        <v>49.671657820855692</v>
      </c>
      <c r="AS485">
        <v>49.468163058417744</v>
      </c>
      <c r="AT485">
        <v>50.996788569671168</v>
      </c>
      <c r="AU485">
        <v>36.403834057919426</v>
      </c>
      <c r="AV485">
        <v>38.16075227032308</v>
      </c>
      <c r="AW485">
        <v>44.724197632498615</v>
      </c>
      <c r="AX485">
        <v>46.677975417777716</v>
      </c>
      <c r="AY485">
        <v>48.432422219882191</v>
      </c>
      <c r="AZ485">
        <v>49.814214552717019</v>
      </c>
      <c r="BA485">
        <v>52.284697253772947</v>
      </c>
      <c r="BB485">
        <v>49.694894321043719</v>
      </c>
      <c r="BC485">
        <v>41.457087567849769</v>
      </c>
      <c r="BD485">
        <v>37.741049192299101</v>
      </c>
      <c r="BE485">
        <v>37.958060328686102</v>
      </c>
      <c r="BF485">
        <v>42.109400602074132</v>
      </c>
      <c r="BG485">
        <v>55.977513516572103</v>
      </c>
      <c r="BH485">
        <v>47.705581761214724</v>
      </c>
      <c r="BI485">
        <v>46.60047076948846</v>
      </c>
      <c r="BJ485">
        <v>52.657508004923592</v>
      </c>
      <c r="BK485">
        <v>45.262201622062534</v>
      </c>
      <c r="BL485">
        <v>38.766776890694835</v>
      </c>
      <c r="BM485">
        <v>37.329631713485242</v>
      </c>
      <c r="BN485">
        <v>37.274908335912912</v>
      </c>
      <c r="BO485">
        <v>53.565933838281907</v>
      </c>
      <c r="BP485">
        <v>53.386285064200692</v>
      </c>
      <c r="BQ485">
        <v>42.344798933855927</v>
      </c>
      <c r="BR485">
        <v>44.392383397957616</v>
      </c>
      <c r="BS485">
        <v>45.831602872627982</v>
      </c>
      <c r="BT485">
        <v>45.078439514781337</v>
      </c>
      <c r="BU485">
        <v>36.995512283021064</v>
      </c>
      <c r="BV485">
        <v>35.489954479980419</v>
      </c>
      <c r="BY485">
        <v>47.719916717070603</v>
      </c>
      <c r="BZ485">
        <v>54.966759521882921</v>
      </c>
      <c r="CA485">
        <v>49.559989137850209</v>
      </c>
      <c r="CB485">
        <v>53.112489765139145</v>
      </c>
      <c r="CC485">
        <v>46.870265426672205</v>
      </c>
      <c r="CD485">
        <v>54.028882174813262</v>
      </c>
      <c r="CE485">
        <v>55.122508822206086</v>
      </c>
      <c r="CF485">
        <v>49.052150698504732</v>
      </c>
      <c r="CG485">
        <v>41.75413350799505</v>
      </c>
      <c r="CH485">
        <v>45.190796306188801</v>
      </c>
      <c r="CI485">
        <v>53.823757063691701</v>
      </c>
      <c r="CJ485">
        <v>51.263943018108861</v>
      </c>
      <c r="CK485">
        <v>55.661663567621211</v>
      </c>
      <c r="CL485">
        <v>45.990975979083821</v>
      </c>
      <c r="CM485">
        <v>55.849424510352648</v>
      </c>
      <c r="CN485">
        <v>54.847589375413044</v>
      </c>
      <c r="CO485">
        <v>54.901715546057503</v>
      </c>
      <c r="CP485">
        <v>43.452402724503578</v>
      </c>
      <c r="CQ485">
        <v>46.40829080076449</v>
      </c>
      <c r="CR485">
        <v>53.31312468436429</v>
      </c>
      <c r="CS485">
        <v>52.066923899703028</v>
      </c>
      <c r="CT485">
        <v>50.428084589757248</v>
      </c>
      <c r="CU485">
        <v>45.222313301605482</v>
      </c>
      <c r="CV485">
        <v>54.331202830771446</v>
      </c>
      <c r="CW485">
        <v>55.392221249028069</v>
      </c>
      <c r="CX485">
        <v>52.371162184482358</v>
      </c>
      <c r="CY485">
        <v>41.297631954227356</v>
      </c>
      <c r="CZ485">
        <v>53.22861278505237</v>
      </c>
      <c r="DA485">
        <v>54.970284239946196</v>
      </c>
      <c r="DB485">
        <v>51.381802165205137</v>
      </c>
      <c r="DC485">
        <v>55.787535043492824</v>
      </c>
      <c r="DD485">
        <v>46.989428067877654</v>
      </c>
      <c r="DE485">
        <v>57.20609404029679</v>
      </c>
      <c r="DF485">
        <v>55.018503016273897</v>
      </c>
      <c r="DG485">
        <v>54.471386586502049</v>
      </c>
      <c r="DH485">
        <v>52.293141284744436</v>
      </c>
      <c r="DI485">
        <v>46.085548117008116</v>
      </c>
      <c r="DJ485">
        <v>54.93884651277628</v>
      </c>
      <c r="DK485">
        <v>54.468281192301859</v>
      </c>
      <c r="DL485">
        <v>54.827806687023575</v>
      </c>
      <c r="DM485">
        <v>52.725483330254079</v>
      </c>
      <c r="DN485">
        <v>53.586689486684527</v>
      </c>
      <c r="DO485">
        <v>54.208862470225547</v>
      </c>
      <c r="DP485">
        <v>52.218358015049439</v>
      </c>
      <c r="DQ485">
        <v>44.66562190668089</v>
      </c>
      <c r="DR485">
        <v>46.294713218096035</v>
      </c>
      <c r="DS485">
        <v>51.765401657529779</v>
      </c>
      <c r="DT485">
        <v>54.435744450088144</v>
      </c>
      <c r="DU485">
        <v>53.63408707784437</v>
      </c>
      <c r="DV485">
        <v>51.244858557341132</v>
      </c>
      <c r="DW485">
        <v>54.250934353981542</v>
      </c>
      <c r="DX485">
        <v>50.100923156831186</v>
      </c>
      <c r="DY485">
        <v>52.715916067880272</v>
      </c>
      <c r="DZ485">
        <v>40.351866184564081</v>
      </c>
      <c r="EA485">
        <v>44.852757390711162</v>
      </c>
      <c r="EB485">
        <v>52.523041631721952</v>
      </c>
      <c r="EC485">
        <v>57.959673208064622</v>
      </c>
      <c r="ED485">
        <v>51.221597544121579</v>
      </c>
      <c r="EE485">
        <v>52.401292875581177</v>
      </c>
      <c r="EF485">
        <v>55.208593501711512</v>
      </c>
      <c r="EG485">
        <v>54.206639701620496</v>
      </c>
      <c r="EH485">
        <v>55.656274176119766</v>
      </c>
      <c r="EI485">
        <v>44.663664708526525</v>
      </c>
      <c r="EJ485">
        <v>43.827673175012833</v>
      </c>
      <c r="EK485">
        <v>56.890752125426829</v>
      </c>
      <c r="EL485">
        <v>54.71969886848045</v>
      </c>
      <c r="EM485">
        <v>51.489067994095635</v>
      </c>
      <c r="EN485">
        <v>49.82360887171761</v>
      </c>
      <c r="EO485">
        <v>55.090927867389532</v>
      </c>
      <c r="EP485">
        <v>53.215713531663852</v>
      </c>
      <c r="EQ485">
        <v>56.04977254162258</v>
      </c>
      <c r="ER485">
        <v>43.153490267138039</v>
      </c>
      <c r="EU485">
        <v>47.264301210277694</v>
      </c>
      <c r="EV485">
        <v>53.807940639415506</v>
      </c>
      <c r="EW485">
        <v>52.753678815162658</v>
      </c>
      <c r="EX485">
        <v>51.196374869817099</v>
      </c>
      <c r="EY485">
        <v>52.96877189954651</v>
      </c>
      <c r="EZ485">
        <v>55.925273737339552</v>
      </c>
      <c r="FA485">
        <v>55.749008214557634</v>
      </c>
      <c r="FB485">
        <v>50.644648428573575</v>
      </c>
      <c r="FC485">
        <v>42.966417546878702</v>
      </c>
      <c r="FD485">
        <v>44.919186185587215</v>
      </c>
      <c r="FE485">
        <v>55.900010325803379</v>
      </c>
      <c r="FF485">
        <v>55.683837325403218</v>
      </c>
      <c r="FG485">
        <v>55.56932732482273</v>
      </c>
      <c r="FH485">
        <v>55.738727926054388</v>
      </c>
      <c r="FI485">
        <v>54.773044145079517</v>
      </c>
      <c r="FJ485">
        <v>56.434242294339484</v>
      </c>
      <c r="FK485">
        <v>55.448117978525033</v>
      </c>
      <c r="FL485">
        <v>43.769501999680088</v>
      </c>
      <c r="FM485">
        <v>47.661938134879833</v>
      </c>
      <c r="FN485">
        <v>55.222840951828978</v>
      </c>
      <c r="FO485">
        <v>55.819225002599893</v>
      </c>
      <c r="FP485">
        <v>52.66177279900711</v>
      </c>
      <c r="FQ485">
        <v>53.651693791395985</v>
      </c>
      <c r="FR485">
        <v>54.339715932852776</v>
      </c>
      <c r="FS485">
        <v>55.864466644709445</v>
      </c>
      <c r="FT485">
        <v>53.848799451013249</v>
      </c>
      <c r="FU485">
        <v>41.619368007706257</v>
      </c>
      <c r="FV485">
        <v>51.402948264474652</v>
      </c>
      <c r="FW485">
        <v>55.682651752823411</v>
      </c>
      <c r="FX485">
        <v>52.887767937670695</v>
      </c>
      <c r="FY485">
        <v>52.919057546019829</v>
      </c>
      <c r="FZ485">
        <v>53.426032975445715</v>
      </c>
      <c r="GA485">
        <v>54.875360566167082</v>
      </c>
      <c r="GB485">
        <v>56.494865959338767</v>
      </c>
      <c r="GC485">
        <v>56.895117476253183</v>
      </c>
      <c r="GD485">
        <v>53.942915563612672</v>
      </c>
      <c r="GE485">
        <v>46.114290908170148</v>
      </c>
      <c r="GF485">
        <v>56.031348090978469</v>
      </c>
      <c r="GG485">
        <v>56.57044291841671</v>
      </c>
      <c r="GH485">
        <v>52.418837029284461</v>
      </c>
      <c r="GI485">
        <v>54.041025138885871</v>
      </c>
      <c r="GJ485">
        <v>54.199721543373578</v>
      </c>
      <c r="GK485">
        <v>57.344627237859825</v>
      </c>
      <c r="GL485">
        <v>56.358443106608568</v>
      </c>
      <c r="GM485">
        <v>44.721620654108477</v>
      </c>
      <c r="GN485">
        <v>46.19643672464187</v>
      </c>
      <c r="GO485">
        <v>50.686610100080244</v>
      </c>
      <c r="GP485">
        <v>55.673013086850474</v>
      </c>
      <c r="GQ485">
        <v>52.041404744697942</v>
      </c>
      <c r="GR485">
        <v>50.623067765929981</v>
      </c>
      <c r="GS485">
        <v>51.823744404552301</v>
      </c>
      <c r="GT485">
        <v>51.678477672477342</v>
      </c>
      <c r="GU485">
        <v>50.923335945150612</v>
      </c>
      <c r="GV485">
        <v>45.028883489607338</v>
      </c>
      <c r="GW485">
        <v>44.539549379954295</v>
      </c>
      <c r="GX485">
        <v>51.242101194847301</v>
      </c>
      <c r="GY485">
        <v>57.557240816267054</v>
      </c>
      <c r="GZ485">
        <v>54.166495072141544</v>
      </c>
      <c r="HA485">
        <v>58.151811272947839</v>
      </c>
      <c r="HB485">
        <v>56.210215778864068</v>
      </c>
      <c r="HC485">
        <v>56.14435472461448</v>
      </c>
      <c r="HD485">
        <v>53.520525181596568</v>
      </c>
      <c r="HE485">
        <v>45.756420096211187</v>
      </c>
      <c r="HF485">
        <v>45.626644348481136</v>
      </c>
      <c r="HG485">
        <v>57.441897516839965</v>
      </c>
      <c r="HH485">
        <v>56.653325262368554</v>
      </c>
      <c r="HI485">
        <v>56.177282970964555</v>
      </c>
      <c r="HJ485">
        <v>56.703876137644464</v>
      </c>
      <c r="HK485">
        <v>56.857447688514775</v>
      </c>
      <c r="HL485">
        <v>54.475390710433672</v>
      </c>
      <c r="HM485">
        <v>56.88476218707553</v>
      </c>
      <c r="HN485">
        <v>45.835577258517546</v>
      </c>
    </row>
    <row r="486" spans="3:222" x14ac:dyDescent="0.25">
      <c r="C486">
        <v>39.178485718794242</v>
      </c>
      <c r="D486">
        <v>49.380735025516536</v>
      </c>
      <c r="E486">
        <v>50.570027676448113</v>
      </c>
      <c r="F486">
        <v>45.86732776716299</v>
      </c>
      <c r="G486">
        <v>39.19338052685066</v>
      </c>
      <c r="H486">
        <v>50.686648377105385</v>
      </c>
      <c r="I486">
        <v>49.448615162374352</v>
      </c>
      <c r="J486">
        <v>51.864551234315634</v>
      </c>
      <c r="K486">
        <v>40.499868300268808</v>
      </c>
      <c r="L486">
        <v>44.778350519810751</v>
      </c>
      <c r="M486">
        <v>48.39249760600449</v>
      </c>
      <c r="N486">
        <v>46.59473493794443</v>
      </c>
      <c r="O486">
        <v>50.174677158544085</v>
      </c>
      <c r="P486">
        <v>37.845280006626467</v>
      </c>
      <c r="Q486">
        <v>52.396278240174603</v>
      </c>
      <c r="R486">
        <v>51.6387786235818</v>
      </c>
      <c r="S486">
        <v>47.542282150198297</v>
      </c>
      <c r="T486">
        <v>37.782607703844761</v>
      </c>
      <c r="U486">
        <v>39.109491007140434</v>
      </c>
      <c r="V486">
        <v>46.988658017924074</v>
      </c>
      <c r="W486">
        <v>44.860777494918842</v>
      </c>
      <c r="X486">
        <v>49.403557681657219</v>
      </c>
      <c r="Y486">
        <v>36.614826066230016</v>
      </c>
      <c r="Z486">
        <v>52.235320176157359</v>
      </c>
      <c r="AA486">
        <v>52.553302667543598</v>
      </c>
      <c r="AB486">
        <v>46.387863870486321</v>
      </c>
      <c r="AC486">
        <v>36.105080689000417</v>
      </c>
      <c r="AD486">
        <v>42.919300175131397</v>
      </c>
      <c r="AE486">
        <v>47.099449528446129</v>
      </c>
      <c r="AF486">
        <v>47.072403695581073</v>
      </c>
      <c r="AG486">
        <v>49.664382864266656</v>
      </c>
      <c r="AH486">
        <v>39.373498065142122</v>
      </c>
      <c r="AI486">
        <v>51.149903224792922</v>
      </c>
      <c r="AJ486">
        <v>53.174790940338035</v>
      </c>
      <c r="AK486">
        <v>51.057723491776827</v>
      </c>
      <c r="AL486">
        <v>44.06180235377942</v>
      </c>
      <c r="AM486">
        <v>39.7411954983667</v>
      </c>
      <c r="AN486">
        <v>42.315256233207876</v>
      </c>
      <c r="AO486">
        <v>48.226412741412773</v>
      </c>
      <c r="AP486">
        <v>47.066114689107373</v>
      </c>
      <c r="AQ486">
        <v>47.120426930246488</v>
      </c>
      <c r="AR486">
        <v>49.959119688881934</v>
      </c>
      <c r="AS486">
        <v>49.739615264913546</v>
      </c>
      <c r="AT486">
        <v>50.004955488500364</v>
      </c>
      <c r="AU486">
        <v>35.175791980964483</v>
      </c>
      <c r="AV486">
        <v>38.616267762350645</v>
      </c>
      <c r="AW486">
        <v>45.066048421905961</v>
      </c>
      <c r="AX486">
        <v>46.088810941191802</v>
      </c>
      <c r="AY486">
        <v>48.855168616163205</v>
      </c>
      <c r="AZ486">
        <v>48.035396506193642</v>
      </c>
      <c r="BA486">
        <v>51.171467436023271</v>
      </c>
      <c r="BB486">
        <v>49.479005150802081</v>
      </c>
      <c r="BC486">
        <v>41.124695924221115</v>
      </c>
      <c r="BD486">
        <v>38.551620139454023</v>
      </c>
      <c r="BE486">
        <v>39.261493668174914</v>
      </c>
      <c r="BF486">
        <v>41.914603830704976</v>
      </c>
      <c r="BG486">
        <v>55.398273669681544</v>
      </c>
      <c r="BH486">
        <v>50.081234956299014</v>
      </c>
      <c r="BI486">
        <v>46.679945055320609</v>
      </c>
      <c r="BJ486">
        <v>51.176360700013042</v>
      </c>
      <c r="BK486">
        <v>45.177208369921132</v>
      </c>
      <c r="BL486">
        <v>38.397949598280491</v>
      </c>
      <c r="BM486">
        <v>37.291030729704758</v>
      </c>
      <c r="BN486">
        <v>38.925906767563632</v>
      </c>
      <c r="BO486">
        <v>54.032020269259881</v>
      </c>
      <c r="BP486">
        <v>52.983303364578916</v>
      </c>
      <c r="BQ486">
        <v>42.561093926354943</v>
      </c>
      <c r="BR486">
        <v>44.184268968825165</v>
      </c>
      <c r="BS486">
        <v>46.78830074608895</v>
      </c>
      <c r="BT486">
        <v>43.036269612753131</v>
      </c>
      <c r="BU486">
        <v>36.8883069269164</v>
      </c>
      <c r="BV486">
        <v>36.444025559936975</v>
      </c>
      <c r="BY486">
        <v>46.550937710522248</v>
      </c>
      <c r="BZ486">
        <v>54.887169353364236</v>
      </c>
      <c r="CA486">
        <v>51.692146879461987</v>
      </c>
      <c r="CB486">
        <v>51.161287292771014</v>
      </c>
      <c r="CC486">
        <v>48.671103985635689</v>
      </c>
      <c r="CD486">
        <v>55.538403602077238</v>
      </c>
      <c r="CE486">
        <v>55.569508602836002</v>
      </c>
      <c r="CF486">
        <v>50.661645066588498</v>
      </c>
      <c r="CG486">
        <v>46.448557339711513</v>
      </c>
      <c r="CH486">
        <v>50.896136062964629</v>
      </c>
      <c r="CI486">
        <v>56.272018522358927</v>
      </c>
      <c r="CJ486">
        <v>46.426112147284641</v>
      </c>
      <c r="CK486">
        <v>53.373986232872554</v>
      </c>
      <c r="CL486">
        <v>45.810959829129771</v>
      </c>
      <c r="CM486">
        <v>54.666754510111502</v>
      </c>
      <c r="CN486">
        <v>54.728411361852416</v>
      </c>
      <c r="CO486">
        <v>54.361278016334154</v>
      </c>
      <c r="CP486">
        <v>43.806092576865019</v>
      </c>
      <c r="CQ486">
        <v>48.332454996347629</v>
      </c>
      <c r="CR486">
        <v>52.388639895857452</v>
      </c>
      <c r="CS486">
        <v>54.906995441924522</v>
      </c>
      <c r="CT486">
        <v>52.228239541550643</v>
      </c>
      <c r="CU486">
        <v>46.76807212291201</v>
      </c>
      <c r="CV486">
        <v>54.218752412099093</v>
      </c>
      <c r="CW486">
        <v>54.779450761441865</v>
      </c>
      <c r="CX486">
        <v>51.849409457308425</v>
      </c>
      <c r="CY486">
        <v>44.086399479555936</v>
      </c>
      <c r="CZ486">
        <v>50.603540240060177</v>
      </c>
      <c r="DA486">
        <v>56.301666771180606</v>
      </c>
      <c r="DB486">
        <v>49.298085601197634</v>
      </c>
      <c r="DC486">
        <v>55.296386215288635</v>
      </c>
      <c r="DD486">
        <v>47.856069554290684</v>
      </c>
      <c r="DE486">
        <v>54.770562738434919</v>
      </c>
      <c r="DF486">
        <v>54.845728059242134</v>
      </c>
      <c r="DG486">
        <v>55.238424655528142</v>
      </c>
      <c r="DH486">
        <v>53.594069285890384</v>
      </c>
      <c r="DI486">
        <v>49.007691602532468</v>
      </c>
      <c r="DJ486">
        <v>55.262097429093444</v>
      </c>
      <c r="DK486">
        <v>56.184003288908343</v>
      </c>
      <c r="DL486">
        <v>54.124279400319104</v>
      </c>
      <c r="DM486">
        <v>52.135877433294411</v>
      </c>
      <c r="DN486">
        <v>54.294423828284906</v>
      </c>
      <c r="DO486">
        <v>55.467463058539167</v>
      </c>
      <c r="DP486">
        <v>53.778132361815594</v>
      </c>
      <c r="DQ486">
        <v>45.12729518382929</v>
      </c>
      <c r="DR486">
        <v>47.912317967136666</v>
      </c>
      <c r="DS486">
        <v>51.99222216348501</v>
      </c>
      <c r="DT486">
        <v>54.616683330447444</v>
      </c>
      <c r="DU486">
        <v>53.246901315162802</v>
      </c>
      <c r="DV486">
        <v>50.637611411243107</v>
      </c>
      <c r="DW486">
        <v>54.147283646057787</v>
      </c>
      <c r="DX486">
        <v>50.895831717127933</v>
      </c>
      <c r="DY486">
        <v>51.525223958547471</v>
      </c>
      <c r="DZ486">
        <v>44.381935244239401</v>
      </c>
      <c r="EA486">
        <v>49.131143000660281</v>
      </c>
      <c r="EB486">
        <v>52.062477552647579</v>
      </c>
      <c r="EC486">
        <v>57.794217380792404</v>
      </c>
      <c r="ED486">
        <v>51.131958104459365</v>
      </c>
      <c r="EE486">
        <v>53.021700537975647</v>
      </c>
      <c r="EF486">
        <v>54.331636244402404</v>
      </c>
      <c r="EG486">
        <v>54.470209240884351</v>
      </c>
      <c r="EH486">
        <v>54.975151887043552</v>
      </c>
      <c r="EI486">
        <v>46.414689155440136</v>
      </c>
      <c r="EJ486">
        <v>46.9045143390112</v>
      </c>
      <c r="EK486">
        <v>56.614570939726633</v>
      </c>
      <c r="EL486">
        <v>55.971565671074941</v>
      </c>
      <c r="EM486">
        <v>51.622479165432644</v>
      </c>
      <c r="EN486">
        <v>50.497207512757143</v>
      </c>
      <c r="EO486">
        <v>56.17899038395808</v>
      </c>
      <c r="EP486">
        <v>51.932967016463174</v>
      </c>
      <c r="EQ486">
        <v>55.835075993213927</v>
      </c>
      <c r="ER486">
        <v>45.570383791141474</v>
      </c>
      <c r="EU486">
        <v>48.685172228124181</v>
      </c>
      <c r="EV486">
        <v>55.58845409746084</v>
      </c>
      <c r="EW486">
        <v>51.674761115924113</v>
      </c>
      <c r="EX486">
        <v>54.594760275669302</v>
      </c>
      <c r="EY486">
        <v>53.127673086598236</v>
      </c>
      <c r="EZ486">
        <v>56.524296602941035</v>
      </c>
      <c r="FA486">
        <v>56.068209679136686</v>
      </c>
      <c r="FB486">
        <v>52.713508170095466</v>
      </c>
      <c r="FC486">
        <v>50.722056691396098</v>
      </c>
      <c r="FD486">
        <v>50.554403081190699</v>
      </c>
      <c r="FE486">
        <v>53.880509323416057</v>
      </c>
      <c r="FF486">
        <v>53.329192518146215</v>
      </c>
      <c r="FG486">
        <v>52.21941573895198</v>
      </c>
      <c r="FH486">
        <v>56.155529687500376</v>
      </c>
      <c r="FI486">
        <v>54.612642807506319</v>
      </c>
      <c r="FJ486">
        <v>54.183455570826588</v>
      </c>
      <c r="FK486">
        <v>54.325359576814954</v>
      </c>
      <c r="FL486">
        <v>50.372964176371383</v>
      </c>
      <c r="FM486">
        <v>50.424457775489415</v>
      </c>
      <c r="FN486">
        <v>56.417812043947009</v>
      </c>
      <c r="FO486">
        <v>53.436244317923176</v>
      </c>
      <c r="FP486">
        <v>53.55873141030699</v>
      </c>
      <c r="FQ486">
        <v>53.325768265122875</v>
      </c>
      <c r="FR486">
        <v>52.939919398207984</v>
      </c>
      <c r="FS486">
        <v>56.872162351885372</v>
      </c>
      <c r="FT486">
        <v>53.619882179135743</v>
      </c>
      <c r="FU486">
        <v>46.764509349711751</v>
      </c>
      <c r="FV486">
        <v>53.655551256768355</v>
      </c>
      <c r="FW486">
        <v>54.716910552241458</v>
      </c>
      <c r="FX486">
        <v>54.678972220609658</v>
      </c>
      <c r="FY486">
        <v>55.413601197605729</v>
      </c>
      <c r="FZ486">
        <v>53.624540083533034</v>
      </c>
      <c r="GA486">
        <v>57.078487561538211</v>
      </c>
      <c r="GB486">
        <v>56.451308120605731</v>
      </c>
      <c r="GC486">
        <v>56.53681598722882</v>
      </c>
      <c r="GD486">
        <v>53.457501140580192</v>
      </c>
      <c r="GE486">
        <v>49.135497728190373</v>
      </c>
      <c r="GF486">
        <v>55.461280043261155</v>
      </c>
      <c r="GG486">
        <v>55.238390579980305</v>
      </c>
      <c r="GH486">
        <v>55.356702194075623</v>
      </c>
      <c r="GI486">
        <v>55.628416082538266</v>
      </c>
      <c r="GJ486">
        <v>55.741558352798997</v>
      </c>
      <c r="GK486">
        <v>56.772583543101078</v>
      </c>
      <c r="GL486">
        <v>55.513408069557322</v>
      </c>
      <c r="GM486">
        <v>48.783715777327814</v>
      </c>
      <c r="GN486">
        <v>49.910141581699364</v>
      </c>
      <c r="GO486">
        <v>53.856975671969494</v>
      </c>
      <c r="GP486">
        <v>55.937809499892211</v>
      </c>
      <c r="GQ486">
        <v>52.058631124114626</v>
      </c>
      <c r="GR486">
        <v>51.318771495598348</v>
      </c>
      <c r="GS486">
        <v>52.951803691738832</v>
      </c>
      <c r="GT486">
        <v>51.972671399852572</v>
      </c>
      <c r="GU486">
        <v>51.232029698753678</v>
      </c>
      <c r="GV486">
        <v>46.623758935122666</v>
      </c>
      <c r="GW486">
        <v>47.923086628594234</v>
      </c>
      <c r="GX486">
        <v>52.967901301797895</v>
      </c>
      <c r="GY486">
        <v>57.582289076798681</v>
      </c>
      <c r="GZ486">
        <v>54.691149342931162</v>
      </c>
      <c r="HA486">
        <v>55.363406800480639</v>
      </c>
      <c r="HB486">
        <v>57.272625101331627</v>
      </c>
      <c r="HC486">
        <v>57.685157750223333</v>
      </c>
      <c r="HD486">
        <v>51.590058961100887</v>
      </c>
      <c r="HE486">
        <v>49.043895824385558</v>
      </c>
      <c r="HF486">
        <v>52.146758971043504</v>
      </c>
      <c r="HG486">
        <v>56.950813755695471</v>
      </c>
      <c r="HH486">
        <v>56.492509639675283</v>
      </c>
      <c r="HI486">
        <v>55.562276971485325</v>
      </c>
      <c r="HJ486">
        <v>53.763359421972254</v>
      </c>
      <c r="HK486">
        <v>56.662974651680365</v>
      </c>
      <c r="HL486">
        <v>54.517577053788941</v>
      </c>
      <c r="HM486">
        <v>57.021893420662089</v>
      </c>
      <c r="HN486">
        <v>48.216084525303359</v>
      </c>
    </row>
    <row r="487" spans="3:222" x14ac:dyDescent="0.25">
      <c r="C487">
        <v>38.584949608361683</v>
      </c>
      <c r="D487">
        <v>46.005331326355858</v>
      </c>
      <c r="E487">
        <v>48.584134137093812</v>
      </c>
      <c r="F487">
        <v>47.64653994616738</v>
      </c>
      <c r="G487">
        <v>40.855067995801583</v>
      </c>
      <c r="H487">
        <v>51.844525376559432</v>
      </c>
      <c r="I487">
        <v>50.775547518753434</v>
      </c>
      <c r="J487">
        <v>53.589162273329379</v>
      </c>
      <c r="K487">
        <v>44.448281463881244</v>
      </c>
      <c r="L487">
        <v>43.069314253479263</v>
      </c>
      <c r="M487">
        <v>46.876588081982845</v>
      </c>
      <c r="N487">
        <v>45.967479043732489</v>
      </c>
      <c r="O487">
        <v>51.422510577734769</v>
      </c>
      <c r="P487">
        <v>38.151884603369496</v>
      </c>
      <c r="Q487">
        <v>52.160001529132749</v>
      </c>
      <c r="R487">
        <v>54.890317827396274</v>
      </c>
      <c r="S487">
        <v>47.829311256508056</v>
      </c>
      <c r="T487">
        <v>39.880815120187499</v>
      </c>
      <c r="U487">
        <v>38.985364062984615</v>
      </c>
      <c r="V487">
        <v>48.058650452171861</v>
      </c>
      <c r="W487">
        <v>44.31281675131715</v>
      </c>
      <c r="X487">
        <v>50.883744430298279</v>
      </c>
      <c r="Y487">
        <v>37.723012426837109</v>
      </c>
      <c r="Z487">
        <v>51.339600415581174</v>
      </c>
      <c r="AA487">
        <v>51.409801290919255</v>
      </c>
      <c r="AB487">
        <v>45.459881378228047</v>
      </c>
      <c r="AC487">
        <v>37.655775146946596</v>
      </c>
      <c r="AD487">
        <v>42.218862927222673</v>
      </c>
      <c r="AE487">
        <v>46.053696830049745</v>
      </c>
      <c r="AF487">
        <v>46.233818787765273</v>
      </c>
      <c r="AG487">
        <v>51.092590030505896</v>
      </c>
      <c r="AH487">
        <v>39.869698774749644</v>
      </c>
      <c r="AI487">
        <v>50.437378986277928</v>
      </c>
      <c r="AJ487">
        <v>52.075970466238772</v>
      </c>
      <c r="AK487">
        <v>49.942366329303141</v>
      </c>
      <c r="AL487">
        <v>43.197577898518553</v>
      </c>
      <c r="AM487">
        <v>38.231128252289935</v>
      </c>
      <c r="AN487">
        <v>41.232861897896321</v>
      </c>
      <c r="AO487">
        <v>46.462986714794361</v>
      </c>
      <c r="AP487">
        <v>48.852795169210097</v>
      </c>
      <c r="AQ487">
        <v>47.540194449281472</v>
      </c>
      <c r="AR487">
        <v>49.16219778765462</v>
      </c>
      <c r="AS487">
        <v>49.118812512614475</v>
      </c>
      <c r="AT487">
        <v>52.599068698846423</v>
      </c>
      <c r="AU487">
        <v>35.299195299241781</v>
      </c>
      <c r="AV487">
        <v>39.579759686354642</v>
      </c>
      <c r="AW487">
        <v>43.477696902277437</v>
      </c>
      <c r="AX487">
        <v>45.676221235301384</v>
      </c>
      <c r="AY487">
        <v>47.97063700361592</v>
      </c>
      <c r="AZ487">
        <v>49.317995455489367</v>
      </c>
      <c r="BA487">
        <v>50.535933948509765</v>
      </c>
      <c r="BB487">
        <v>48.537677751197322</v>
      </c>
      <c r="BC487">
        <v>40.701202363354973</v>
      </c>
      <c r="BD487">
        <v>36.462622211266776</v>
      </c>
      <c r="BE487">
        <v>41.247696268417002</v>
      </c>
      <c r="BF487">
        <v>41.486771844450715</v>
      </c>
      <c r="BG487">
        <v>54.266430527869488</v>
      </c>
      <c r="BH487">
        <v>47.634357654833188</v>
      </c>
      <c r="BI487">
        <v>46.523719193457268</v>
      </c>
      <c r="BJ487">
        <v>51.567439740523426</v>
      </c>
      <c r="BK487">
        <v>44.338589538133455</v>
      </c>
      <c r="BL487">
        <v>37.989824069488058</v>
      </c>
      <c r="BM487">
        <v>36.563752680135558</v>
      </c>
      <c r="BN487">
        <v>37.806051285569126</v>
      </c>
      <c r="BO487">
        <v>53.8248956924295</v>
      </c>
      <c r="BP487">
        <v>54.331032056061673</v>
      </c>
      <c r="BQ487">
        <v>42.30370988152459</v>
      </c>
      <c r="BR487">
        <v>44.037229612232814</v>
      </c>
      <c r="BS487">
        <v>46.77248909711416</v>
      </c>
      <c r="BT487">
        <v>43.855135096639174</v>
      </c>
      <c r="BU487">
        <v>36.941248773738003</v>
      </c>
      <c r="BV487">
        <v>34.46701582762244</v>
      </c>
      <c r="BY487">
        <v>47.454916720946201</v>
      </c>
      <c r="BZ487">
        <v>55.095229368349081</v>
      </c>
      <c r="CA487">
        <v>52.610810859836448</v>
      </c>
      <c r="CB487">
        <v>49.192093942549597</v>
      </c>
      <c r="CC487">
        <v>48.029158860710986</v>
      </c>
      <c r="CD487">
        <v>56.452876336230972</v>
      </c>
      <c r="CE487">
        <v>56.192573465531062</v>
      </c>
      <c r="CF487">
        <v>53.122435711855125</v>
      </c>
      <c r="CG487">
        <v>48.965081662347451</v>
      </c>
      <c r="CH487">
        <v>49.422880075587656</v>
      </c>
      <c r="CI487">
        <v>54.656213077613771</v>
      </c>
      <c r="CJ487">
        <v>45.187042063686093</v>
      </c>
      <c r="CK487">
        <v>56.059759121833785</v>
      </c>
      <c r="CL487">
        <v>46.68302126663307</v>
      </c>
      <c r="CM487">
        <v>56.802265239604743</v>
      </c>
      <c r="CN487">
        <v>54.477368058290295</v>
      </c>
      <c r="CO487">
        <v>52.933956856872712</v>
      </c>
      <c r="CP487">
        <v>49.210892213332116</v>
      </c>
      <c r="CQ487">
        <v>47.585852265806736</v>
      </c>
      <c r="CR487">
        <v>52.353463747030688</v>
      </c>
      <c r="CS487">
        <v>53.713897212449588</v>
      </c>
      <c r="CT487">
        <v>50.239167358093454</v>
      </c>
      <c r="CU487">
        <v>45.167005440641717</v>
      </c>
      <c r="CV487">
        <v>55.424164493402941</v>
      </c>
      <c r="CW487">
        <v>54.542288278555603</v>
      </c>
      <c r="CX487">
        <v>52.927312070127677</v>
      </c>
      <c r="CY487">
        <v>45.097497078465082</v>
      </c>
      <c r="CZ487">
        <v>50.02547795340223</v>
      </c>
      <c r="DA487">
        <v>53.944418268692324</v>
      </c>
      <c r="DB487">
        <v>48.307215651827477</v>
      </c>
      <c r="DC487">
        <v>55.718641072703782</v>
      </c>
      <c r="DD487">
        <v>48.862130123471978</v>
      </c>
      <c r="DE487">
        <v>54.962707676633059</v>
      </c>
      <c r="DF487">
        <v>54.619912553266659</v>
      </c>
      <c r="DG487">
        <v>51.9151284195787</v>
      </c>
      <c r="DH487">
        <v>51.738234944762368</v>
      </c>
      <c r="DI487">
        <v>46.508364857228074</v>
      </c>
      <c r="DJ487">
        <v>52.556819526133523</v>
      </c>
      <c r="DK487">
        <v>53.529854303108529</v>
      </c>
      <c r="DL487">
        <v>50.741595168483819</v>
      </c>
      <c r="DM487">
        <v>51.787868107873422</v>
      </c>
      <c r="DN487">
        <v>54.0818489405371</v>
      </c>
      <c r="DO487">
        <v>55.45058989787978</v>
      </c>
      <c r="DP487">
        <v>52.018295627516508</v>
      </c>
      <c r="DQ487">
        <v>48.296260733996128</v>
      </c>
      <c r="DR487">
        <v>49.214972347310336</v>
      </c>
      <c r="DS487">
        <v>50.357878004904066</v>
      </c>
      <c r="DT487">
        <v>53.458555452923719</v>
      </c>
      <c r="DU487">
        <v>53.846021781758864</v>
      </c>
      <c r="DV487">
        <v>51.736576829852432</v>
      </c>
      <c r="DW487">
        <v>53.934720776964411</v>
      </c>
      <c r="DX487">
        <v>51.601244251965923</v>
      </c>
      <c r="DY487">
        <v>52.720939788369556</v>
      </c>
      <c r="DZ487">
        <v>46.632977981787391</v>
      </c>
      <c r="EA487">
        <v>49.415487906163136</v>
      </c>
      <c r="EB487">
        <v>50.161179939450243</v>
      </c>
      <c r="EC487">
        <v>57.313061658859368</v>
      </c>
      <c r="ED487">
        <v>53.187376938127791</v>
      </c>
      <c r="EE487">
        <v>53.295949570933203</v>
      </c>
      <c r="EF487">
        <v>54.047618785323628</v>
      </c>
      <c r="EG487">
        <v>53.497618196609622</v>
      </c>
      <c r="EH487">
        <v>55.155075006207774</v>
      </c>
      <c r="EI487">
        <v>50.058140222167076</v>
      </c>
      <c r="EJ487">
        <v>48.537420694398179</v>
      </c>
      <c r="EK487">
        <v>57.335468837082104</v>
      </c>
      <c r="EL487">
        <v>56.471232626243832</v>
      </c>
      <c r="EM487">
        <v>52.357862781669972</v>
      </c>
      <c r="EN487">
        <v>52.440489042582769</v>
      </c>
      <c r="EO487">
        <v>55.218393311965201</v>
      </c>
      <c r="EP487">
        <v>52.841473263660191</v>
      </c>
      <c r="EQ487">
        <v>54.542123068233749</v>
      </c>
      <c r="ER487">
        <v>46.103293748554165</v>
      </c>
      <c r="EU487">
        <v>49.00491361949139</v>
      </c>
      <c r="EV487">
        <v>53.487749231193213</v>
      </c>
      <c r="EW487">
        <v>52.823567986125752</v>
      </c>
      <c r="EX487">
        <v>52.384801206682553</v>
      </c>
      <c r="EY487">
        <v>53.416616626647027</v>
      </c>
      <c r="EZ487">
        <v>56.440633226399669</v>
      </c>
      <c r="FA487">
        <v>56.040011350253636</v>
      </c>
      <c r="FB487">
        <v>51.641493251357232</v>
      </c>
      <c r="FC487">
        <v>49.050392968532179</v>
      </c>
      <c r="FD487">
        <v>50.419912537919807</v>
      </c>
      <c r="FE487">
        <v>55.17521374539767</v>
      </c>
      <c r="FF487">
        <v>55.70987911555784</v>
      </c>
      <c r="FG487">
        <v>53.44470348477568</v>
      </c>
      <c r="FH487">
        <v>56.34574085641372</v>
      </c>
      <c r="FI487">
        <v>55.842326290733169</v>
      </c>
      <c r="FJ487">
        <v>55.893528437151957</v>
      </c>
      <c r="FK487">
        <v>53.142238493882587</v>
      </c>
      <c r="FL487">
        <v>50.159316648020429</v>
      </c>
      <c r="FM487">
        <v>48.669296051431097</v>
      </c>
      <c r="FN487">
        <v>56.075545447731379</v>
      </c>
      <c r="FO487">
        <v>54.613644125179775</v>
      </c>
      <c r="FP487">
        <v>53.751366884878422</v>
      </c>
      <c r="FQ487">
        <v>51.527358176350582</v>
      </c>
      <c r="FR487">
        <v>53.254228040431791</v>
      </c>
      <c r="FS487">
        <v>54.388004365742958</v>
      </c>
      <c r="FT487">
        <v>52.333119038913807</v>
      </c>
      <c r="FU487">
        <v>48.517846516016434</v>
      </c>
      <c r="FV487">
        <v>52.843410315167212</v>
      </c>
      <c r="FW487">
        <v>54.434218441966706</v>
      </c>
      <c r="FX487">
        <v>50.850738686661295</v>
      </c>
      <c r="FY487">
        <v>54.698402965676408</v>
      </c>
      <c r="FZ487">
        <v>54.569727042394874</v>
      </c>
      <c r="GA487">
        <v>53.738401113702487</v>
      </c>
      <c r="GB487">
        <v>57.264551057248227</v>
      </c>
      <c r="GC487">
        <v>55.996242589187382</v>
      </c>
      <c r="GD487">
        <v>53.423578053806793</v>
      </c>
      <c r="GE487">
        <v>48.191380247273344</v>
      </c>
      <c r="GF487">
        <v>55.470333619271798</v>
      </c>
      <c r="GG487">
        <v>54.956408334118088</v>
      </c>
      <c r="GH487">
        <v>54.07794771573144</v>
      </c>
      <c r="GI487">
        <v>54.013497731430775</v>
      </c>
      <c r="GJ487">
        <v>54.570596217383603</v>
      </c>
      <c r="GK487">
        <v>55.331301670156989</v>
      </c>
      <c r="GL487">
        <v>56.091344477079929</v>
      </c>
      <c r="GM487">
        <v>49.701852342498853</v>
      </c>
      <c r="GN487">
        <v>48.314627885991953</v>
      </c>
      <c r="GO487">
        <v>53.709330741168969</v>
      </c>
      <c r="GP487">
        <v>55.333760313655759</v>
      </c>
      <c r="GQ487">
        <v>52.277134543095258</v>
      </c>
      <c r="GR487">
        <v>52.493057759427273</v>
      </c>
      <c r="GS487">
        <v>52.971541767279561</v>
      </c>
      <c r="GT487">
        <v>52.176358002844943</v>
      </c>
      <c r="GU487">
        <v>52.41655208970932</v>
      </c>
      <c r="GV487">
        <v>49.998709643112925</v>
      </c>
      <c r="GW487">
        <v>48.277122204770862</v>
      </c>
      <c r="GX487">
        <v>52.277683389411251</v>
      </c>
      <c r="GY487">
        <v>57.493284812423695</v>
      </c>
      <c r="GZ487">
        <v>55.967997355472249</v>
      </c>
      <c r="HA487">
        <v>56.393672329153958</v>
      </c>
      <c r="HB487">
        <v>56.819781124530991</v>
      </c>
      <c r="HC487">
        <v>56.144005088928068</v>
      </c>
      <c r="HD487">
        <v>51.240231314734437</v>
      </c>
      <c r="HE487">
        <v>51.982946850751617</v>
      </c>
      <c r="HF487">
        <v>48.775678926283376</v>
      </c>
      <c r="HG487">
        <v>57.05972615919292</v>
      </c>
      <c r="HH487">
        <v>57.664991506429068</v>
      </c>
      <c r="HI487">
        <v>56.174465764683042</v>
      </c>
      <c r="HJ487">
        <v>54.270903841415091</v>
      </c>
      <c r="HK487">
        <v>56.757149104385647</v>
      </c>
      <c r="HL487">
        <v>53.841965404316412</v>
      </c>
      <c r="HM487">
        <v>55.649475184937394</v>
      </c>
      <c r="HN487">
        <v>49.357673609575833</v>
      </c>
    </row>
    <row r="488" spans="3:222" x14ac:dyDescent="0.25">
      <c r="C488">
        <v>38.154419949525142</v>
      </c>
      <c r="D488">
        <v>46.418812500538316</v>
      </c>
      <c r="E488">
        <v>48.488083548393931</v>
      </c>
      <c r="F488">
        <v>48.295810860103252</v>
      </c>
      <c r="G488">
        <v>42.602300740077965</v>
      </c>
      <c r="H488">
        <v>50.433959849431957</v>
      </c>
      <c r="I488">
        <v>52.29015013244868</v>
      </c>
      <c r="J488">
        <v>51.402682349436503</v>
      </c>
      <c r="K488">
        <v>48.222973285872975</v>
      </c>
      <c r="L488">
        <v>42.985631160968147</v>
      </c>
      <c r="M488">
        <v>47.527053498643738</v>
      </c>
      <c r="N488">
        <v>45.609110746552339</v>
      </c>
      <c r="O488">
        <v>50.81485584178548</v>
      </c>
      <c r="P488">
        <v>38.316180448708707</v>
      </c>
      <c r="Q488">
        <v>52.231593326487591</v>
      </c>
      <c r="R488">
        <v>51.795593070103095</v>
      </c>
      <c r="S488">
        <v>48.227495486853662</v>
      </c>
      <c r="T488">
        <v>41.105446353518559</v>
      </c>
      <c r="U488">
        <v>39.520339139210698</v>
      </c>
      <c r="V488">
        <v>49.33038451440197</v>
      </c>
      <c r="W488">
        <v>44.961397353612334</v>
      </c>
      <c r="X488">
        <v>49.397907581561249</v>
      </c>
      <c r="Y488">
        <v>37.33565076141695</v>
      </c>
      <c r="Z488">
        <v>50.523411946646107</v>
      </c>
      <c r="AA488">
        <v>53.442976497152216</v>
      </c>
      <c r="AB488">
        <v>45.989299671248453</v>
      </c>
      <c r="AC488">
        <v>39.153482075789199</v>
      </c>
      <c r="AD488">
        <v>42.899705669710919</v>
      </c>
      <c r="AE488">
        <v>46.504747580853312</v>
      </c>
      <c r="AF488">
        <v>47.472569274577893</v>
      </c>
      <c r="AG488">
        <v>52.225413469072528</v>
      </c>
      <c r="AH488">
        <v>39.64176448635795</v>
      </c>
      <c r="AI488">
        <v>51.075002740805182</v>
      </c>
      <c r="AJ488">
        <v>51.627763044791692</v>
      </c>
      <c r="AK488">
        <v>48.813597372479585</v>
      </c>
      <c r="AL488">
        <v>42.861571808240093</v>
      </c>
      <c r="AM488">
        <v>38.18101221160056</v>
      </c>
      <c r="AN488">
        <v>44.583318027434629</v>
      </c>
      <c r="AO488">
        <v>48.816216224914982</v>
      </c>
      <c r="AP488">
        <v>50.36835091415287</v>
      </c>
      <c r="AQ488">
        <v>47.077210930845872</v>
      </c>
      <c r="AR488">
        <v>50.302598006863455</v>
      </c>
      <c r="AS488">
        <v>49.501414612739566</v>
      </c>
      <c r="AT488">
        <v>51.081526820471339</v>
      </c>
      <c r="AU488">
        <v>35.921833424461184</v>
      </c>
      <c r="AV488">
        <v>39.781269187014708</v>
      </c>
      <c r="AW488">
        <v>45.02441209268332</v>
      </c>
      <c r="AX488">
        <v>45.016017520164397</v>
      </c>
      <c r="AY488">
        <v>48.727378060123456</v>
      </c>
      <c r="AZ488">
        <v>49.375258725668665</v>
      </c>
      <c r="BA488">
        <v>51.541723441951738</v>
      </c>
      <c r="BB488">
        <v>49.671466513591191</v>
      </c>
      <c r="BC488">
        <v>39.888607693185712</v>
      </c>
      <c r="BD488">
        <v>35.820763145350078</v>
      </c>
      <c r="BE488">
        <v>41.157612861607404</v>
      </c>
      <c r="BF488">
        <v>40.428634316002032</v>
      </c>
      <c r="BG488">
        <v>54.282137306611766</v>
      </c>
      <c r="BH488">
        <v>48.41798755145021</v>
      </c>
      <c r="BI488">
        <v>46.818233317116203</v>
      </c>
      <c r="BJ488">
        <v>51.439122516442495</v>
      </c>
      <c r="BK488">
        <v>43.278174746708771</v>
      </c>
      <c r="BL488">
        <v>37.333249931185726</v>
      </c>
      <c r="BM488">
        <v>37.400966861966047</v>
      </c>
      <c r="BN488">
        <v>38.413877460687289</v>
      </c>
      <c r="BO488">
        <v>53.556534898029462</v>
      </c>
      <c r="BP488">
        <v>53.926372244623408</v>
      </c>
      <c r="BQ488">
        <v>42.423530298351942</v>
      </c>
      <c r="BR488">
        <v>44.151526985841159</v>
      </c>
      <c r="BS488">
        <v>45.550977652323169</v>
      </c>
      <c r="BT488">
        <v>43.938986780475169</v>
      </c>
      <c r="BU488">
        <v>36.036924144572716</v>
      </c>
      <c r="BV488">
        <v>34.137640725037713</v>
      </c>
      <c r="BY488">
        <v>48.350351847581543</v>
      </c>
      <c r="BZ488">
        <v>54.305423643894827</v>
      </c>
      <c r="CA488">
        <v>49.831354991224899</v>
      </c>
      <c r="CB488">
        <v>52.987604488957807</v>
      </c>
      <c r="CC488">
        <v>47.819826069119657</v>
      </c>
      <c r="CD488">
        <v>55.366073853834415</v>
      </c>
      <c r="CE488">
        <v>54.293529279400509</v>
      </c>
      <c r="CF488">
        <v>49.818750879531144</v>
      </c>
      <c r="CG488">
        <v>46.814199054679158</v>
      </c>
      <c r="CH488">
        <v>48.046746753788689</v>
      </c>
      <c r="CI488">
        <v>56.007815409161879</v>
      </c>
      <c r="CJ488">
        <v>48.742086330629384</v>
      </c>
      <c r="CK488">
        <v>54.20360262925356</v>
      </c>
      <c r="CL488">
        <v>46.684623539573309</v>
      </c>
      <c r="CM488">
        <v>57.058636115346822</v>
      </c>
      <c r="CN488">
        <v>53.854637026616118</v>
      </c>
      <c r="CO488">
        <v>55.267485636782226</v>
      </c>
      <c r="CP488">
        <v>48.753134646049823</v>
      </c>
      <c r="CQ488">
        <v>48.704859161588928</v>
      </c>
      <c r="CR488">
        <v>52.246042172753633</v>
      </c>
      <c r="CS488">
        <v>50.068679867647703</v>
      </c>
      <c r="CT488">
        <v>51.537209525907777</v>
      </c>
      <c r="CU488">
        <v>46.962882416096818</v>
      </c>
      <c r="CV488">
        <v>53.734191479247563</v>
      </c>
      <c r="CW488">
        <v>53.491962516340678</v>
      </c>
      <c r="CX488">
        <v>52.659199005193891</v>
      </c>
      <c r="CY488">
        <v>44.042202479828603</v>
      </c>
      <c r="CZ488">
        <v>51.509875409968942</v>
      </c>
      <c r="DA488">
        <v>55.529350581418875</v>
      </c>
      <c r="DB488">
        <v>44.923374334583187</v>
      </c>
      <c r="DC488">
        <v>54.453128804807889</v>
      </c>
      <c r="DD488">
        <v>49.324867514703044</v>
      </c>
      <c r="DE488">
        <v>55.322096196626646</v>
      </c>
      <c r="DF488">
        <v>55.028322105463793</v>
      </c>
      <c r="DG488">
        <v>54.032369344486888</v>
      </c>
      <c r="DH488">
        <v>55.085121194752617</v>
      </c>
      <c r="DI488">
        <v>49.070704954422453</v>
      </c>
      <c r="DJ488">
        <v>54.736668904424171</v>
      </c>
      <c r="DK488">
        <v>54.946575704441692</v>
      </c>
      <c r="DL488">
        <v>50.361780006218751</v>
      </c>
      <c r="DM488">
        <v>52.179171518376435</v>
      </c>
      <c r="DN488">
        <v>53.073054267890605</v>
      </c>
      <c r="DO488">
        <v>54.578933839202534</v>
      </c>
      <c r="DP488">
        <v>52.225472341856651</v>
      </c>
      <c r="DQ488">
        <v>49.874203028552344</v>
      </c>
      <c r="DR488">
        <v>48.72233921712418</v>
      </c>
      <c r="DS488">
        <v>49.613183515138878</v>
      </c>
      <c r="DT488">
        <v>53.205252632689898</v>
      </c>
      <c r="DU488">
        <v>53.227742295507042</v>
      </c>
      <c r="DV488">
        <v>52.305216581143682</v>
      </c>
      <c r="DW488">
        <v>52.596559792229684</v>
      </c>
      <c r="DX488">
        <v>52.474399765805558</v>
      </c>
      <c r="DY488">
        <v>53.195641848394636</v>
      </c>
      <c r="DZ488">
        <v>46.456978625185826</v>
      </c>
      <c r="EA488">
        <v>49.791135014785091</v>
      </c>
      <c r="EB488">
        <v>53.025215630850184</v>
      </c>
      <c r="EC488">
        <v>57.547901036250835</v>
      </c>
      <c r="ED488">
        <v>53.494073029727758</v>
      </c>
      <c r="EE488">
        <v>53.943339322962728</v>
      </c>
      <c r="EF488">
        <v>55.335530715926225</v>
      </c>
      <c r="EG488">
        <v>54.660093820716071</v>
      </c>
      <c r="EH488">
        <v>56.154370999896372</v>
      </c>
      <c r="EI488">
        <v>49.578136025254842</v>
      </c>
      <c r="EJ488">
        <v>49.127618746259145</v>
      </c>
      <c r="EK488">
        <v>57.559273416162583</v>
      </c>
      <c r="EL488">
        <v>53.381084333347772</v>
      </c>
      <c r="EM488">
        <v>51.035926610938056</v>
      </c>
      <c r="EN488">
        <v>52.9075509391579</v>
      </c>
      <c r="EO488">
        <v>55.058303294958719</v>
      </c>
      <c r="EP488">
        <v>51.755230492830229</v>
      </c>
      <c r="EQ488">
        <v>56.14816049131683</v>
      </c>
      <c r="ER488">
        <v>45.95958693640938</v>
      </c>
      <c r="EU488">
        <v>47.39458266356236</v>
      </c>
      <c r="EV488">
        <v>53.425640411550376</v>
      </c>
      <c r="EW488">
        <v>53.81730884424276</v>
      </c>
      <c r="EX488">
        <v>52.75892756296804</v>
      </c>
      <c r="EY488">
        <v>54.549530566605696</v>
      </c>
      <c r="EZ488">
        <v>56.005556606361147</v>
      </c>
      <c r="FA488">
        <v>54.994022507142411</v>
      </c>
      <c r="FB488">
        <v>53.142470240224277</v>
      </c>
      <c r="FC488">
        <v>45.731478545070161</v>
      </c>
      <c r="FD488">
        <v>48.482294212521744</v>
      </c>
      <c r="FE488">
        <v>57.258492953513745</v>
      </c>
      <c r="FF488">
        <v>53.132601609586906</v>
      </c>
      <c r="FG488">
        <v>53.784651523999088</v>
      </c>
      <c r="FH488">
        <v>56.949204131599778</v>
      </c>
      <c r="FI488">
        <v>54.671785574912121</v>
      </c>
      <c r="FJ488">
        <v>53.964217691527516</v>
      </c>
      <c r="FK488">
        <v>54.620055043209405</v>
      </c>
      <c r="FL488">
        <v>44.83039982668916</v>
      </c>
      <c r="FM488">
        <v>47.812561253057318</v>
      </c>
      <c r="FN488">
        <v>56.511511502525849</v>
      </c>
      <c r="FO488">
        <v>53.788310325193542</v>
      </c>
      <c r="FP488">
        <v>52.962285182311881</v>
      </c>
      <c r="FQ488">
        <v>53.890830415053941</v>
      </c>
      <c r="FR488">
        <v>51.919548362680743</v>
      </c>
      <c r="FS488">
        <v>56.018462786679166</v>
      </c>
      <c r="FT488">
        <v>52.890599993231511</v>
      </c>
      <c r="FU488">
        <v>45.270601058448733</v>
      </c>
      <c r="FV488">
        <v>52.770858322421297</v>
      </c>
      <c r="FW488">
        <v>55.343074688802773</v>
      </c>
      <c r="FX488">
        <v>51.732802194839749</v>
      </c>
      <c r="FY488">
        <v>53.091668601252529</v>
      </c>
      <c r="FZ488">
        <v>54.563061719835481</v>
      </c>
      <c r="GA488">
        <v>55.90542636742768</v>
      </c>
      <c r="GB488">
        <v>56.602738712189655</v>
      </c>
      <c r="GC488">
        <v>54.929719896152434</v>
      </c>
      <c r="GD488">
        <v>53.464584331009291</v>
      </c>
      <c r="GE488">
        <v>48.155124456147149</v>
      </c>
      <c r="GF488">
        <v>56.147072504249287</v>
      </c>
      <c r="GG488">
        <v>55.631618065028434</v>
      </c>
      <c r="GH488">
        <v>51.447921571622757</v>
      </c>
      <c r="GI488">
        <v>54.2898879563636</v>
      </c>
      <c r="GJ488">
        <v>55.671445985816142</v>
      </c>
      <c r="GK488">
        <v>53.657569441356941</v>
      </c>
      <c r="GL488">
        <v>55.323855999119147</v>
      </c>
      <c r="GM488">
        <v>48.675628535943368</v>
      </c>
      <c r="GN488">
        <v>48.315454984803296</v>
      </c>
      <c r="GO488">
        <v>53.242122403372647</v>
      </c>
      <c r="GP488">
        <v>54.472899942507162</v>
      </c>
      <c r="GQ488">
        <v>52.865157993728673</v>
      </c>
      <c r="GR488">
        <v>52.36177133900334</v>
      </c>
      <c r="GS488">
        <v>52.613954375149909</v>
      </c>
      <c r="GT488">
        <v>51.890119952362298</v>
      </c>
      <c r="GU488">
        <v>52.886825200848421</v>
      </c>
      <c r="GV488">
        <v>47.306568471002151</v>
      </c>
      <c r="GW488">
        <v>49.300483254572711</v>
      </c>
      <c r="GX488">
        <v>48.703248398409926</v>
      </c>
      <c r="GY488">
        <v>57.42762035704807</v>
      </c>
      <c r="GZ488">
        <v>55.760084253997697</v>
      </c>
      <c r="HA488">
        <v>56.403597383700976</v>
      </c>
      <c r="HB488">
        <v>56.902768972416062</v>
      </c>
      <c r="HC488">
        <v>56.206935408637221</v>
      </c>
      <c r="HD488">
        <v>50.617740425763309</v>
      </c>
      <c r="HE488">
        <v>50.474736689223079</v>
      </c>
      <c r="HF488">
        <v>49.204328379186187</v>
      </c>
      <c r="HG488">
        <v>57.109017668672664</v>
      </c>
      <c r="HH488">
        <v>57.29546603512641</v>
      </c>
      <c r="HI488">
        <v>57.010775985411541</v>
      </c>
      <c r="HJ488">
        <v>54.702972666326694</v>
      </c>
      <c r="HK488">
        <v>56.545877253449255</v>
      </c>
      <c r="HL488">
        <v>53.609004747021999</v>
      </c>
      <c r="HM488">
        <v>57.166008149529148</v>
      </c>
      <c r="HN488">
        <v>47.520441812772191</v>
      </c>
    </row>
    <row r="489" spans="3:222" x14ac:dyDescent="0.25">
      <c r="C489">
        <v>37.042810892162272</v>
      </c>
      <c r="D489">
        <v>49.293348188399207</v>
      </c>
      <c r="E489">
        <v>49.482041227070567</v>
      </c>
      <c r="F489">
        <v>47.987173625375689</v>
      </c>
      <c r="G489">
        <v>39.31970039468149</v>
      </c>
      <c r="H489">
        <v>50.920950363314439</v>
      </c>
      <c r="I489">
        <v>49.53278010730034</v>
      </c>
      <c r="J489">
        <v>51.747596188601634</v>
      </c>
      <c r="K489">
        <v>42.142916577661424</v>
      </c>
      <c r="L489">
        <v>42.703710970201939</v>
      </c>
      <c r="M489">
        <v>48.757029256834834</v>
      </c>
      <c r="N489">
        <v>46.762302572917413</v>
      </c>
      <c r="O489">
        <v>51.570013020654166</v>
      </c>
      <c r="P489">
        <v>37.98779159435329</v>
      </c>
      <c r="Q489">
        <v>49.877309967747117</v>
      </c>
      <c r="R489">
        <v>55.8903695009122</v>
      </c>
      <c r="S489">
        <v>49.095610674738936</v>
      </c>
      <c r="T489">
        <v>37.770072287517522</v>
      </c>
      <c r="U489">
        <v>38.415027854143297</v>
      </c>
      <c r="V489">
        <v>45.880443995675549</v>
      </c>
      <c r="W489">
        <v>44.455417090730798</v>
      </c>
      <c r="X489">
        <v>48.043611646663678</v>
      </c>
      <c r="Y489">
        <v>36.499019163373205</v>
      </c>
      <c r="Z489">
        <v>49.101711064822993</v>
      </c>
      <c r="AA489">
        <v>52.637938971939811</v>
      </c>
      <c r="AB489">
        <v>49.018423417589162</v>
      </c>
      <c r="AC489">
        <v>37.352008587554337</v>
      </c>
      <c r="AD489">
        <v>43.95732740192814</v>
      </c>
      <c r="AE489">
        <v>47.035242519857007</v>
      </c>
      <c r="AF489">
        <v>45.334057589515922</v>
      </c>
      <c r="AG489">
        <v>50.388001845874378</v>
      </c>
      <c r="AH489">
        <v>39.867038984080438</v>
      </c>
      <c r="AI489">
        <v>52.115576836552663</v>
      </c>
      <c r="AJ489">
        <v>50.3160660501376</v>
      </c>
      <c r="AK489">
        <v>50.964222746235535</v>
      </c>
      <c r="AL489">
        <v>43.601555058403278</v>
      </c>
      <c r="AM489">
        <v>37.92035378424989</v>
      </c>
      <c r="AN489">
        <v>44.230518594364924</v>
      </c>
      <c r="AO489">
        <v>48.315129190364615</v>
      </c>
      <c r="AP489">
        <v>48.336826252465031</v>
      </c>
      <c r="AQ489">
        <v>47.092300466378553</v>
      </c>
      <c r="AR489">
        <v>47.048061614316453</v>
      </c>
      <c r="AS489">
        <v>49.226544813543079</v>
      </c>
      <c r="AT489">
        <v>51.615023535673984</v>
      </c>
      <c r="AU489">
        <v>35.154094316171268</v>
      </c>
      <c r="AV489">
        <v>37.0323383965532</v>
      </c>
      <c r="AW489">
        <v>45.909344125725852</v>
      </c>
      <c r="AX489">
        <v>45.224757616875692</v>
      </c>
      <c r="AY489">
        <v>46.650349040077472</v>
      </c>
      <c r="AZ489">
        <v>47.52110258567788</v>
      </c>
      <c r="BA489">
        <v>52.409613722346187</v>
      </c>
      <c r="BB489">
        <v>49.452146683776739</v>
      </c>
      <c r="BC489">
        <v>39.727293106256937</v>
      </c>
      <c r="BD489">
        <v>36.195760911885458</v>
      </c>
      <c r="BE489">
        <v>38.889309757350063</v>
      </c>
      <c r="BF489">
        <v>41.05258829103677</v>
      </c>
      <c r="BG489">
        <v>53.950314382247186</v>
      </c>
      <c r="BH489">
        <v>48.851722388427696</v>
      </c>
      <c r="BI489">
        <v>46.366678063709529</v>
      </c>
      <c r="BJ489">
        <v>52.447022119392201</v>
      </c>
      <c r="BK489">
        <v>43.680219910253861</v>
      </c>
      <c r="BL489">
        <v>37.607992252390538</v>
      </c>
      <c r="BM489">
        <v>36.925182144587374</v>
      </c>
      <c r="BN489">
        <v>37.935223980859121</v>
      </c>
      <c r="BO489">
        <v>53.884857158752098</v>
      </c>
      <c r="BP489">
        <v>51.551721434831009</v>
      </c>
      <c r="BQ489">
        <v>41.861301539657312</v>
      </c>
      <c r="BR489">
        <v>43.883054625455038</v>
      </c>
      <c r="BS489">
        <v>44.53246641770842</v>
      </c>
      <c r="BT489">
        <v>43.944257630572707</v>
      </c>
      <c r="BU489">
        <v>35.720005924302278</v>
      </c>
      <c r="BV489">
        <v>35.28475342853443</v>
      </c>
      <c r="BY489">
        <v>46.76490536838466</v>
      </c>
      <c r="BZ489">
        <v>55.086479544031953</v>
      </c>
      <c r="CA489">
        <v>50.801920615030305</v>
      </c>
      <c r="CB489">
        <v>52.585750858419203</v>
      </c>
      <c r="CC489">
        <v>46.399506460922886</v>
      </c>
      <c r="CD489">
        <v>56.218932907020225</v>
      </c>
      <c r="CE489">
        <v>56.244454930556877</v>
      </c>
      <c r="CF489">
        <v>49.004699173345287</v>
      </c>
      <c r="CG489">
        <v>42.568900058306326</v>
      </c>
      <c r="CH489">
        <v>46.981627442272426</v>
      </c>
      <c r="CI489">
        <v>55.200742433874169</v>
      </c>
      <c r="CJ489">
        <v>47.513623644433743</v>
      </c>
      <c r="CK489">
        <v>52.746456261528806</v>
      </c>
      <c r="CL489">
        <v>46.2870728228879</v>
      </c>
      <c r="CM489">
        <v>53.545424518106699</v>
      </c>
      <c r="CN489">
        <v>53.910481483812063</v>
      </c>
      <c r="CO489">
        <v>55.017389138354112</v>
      </c>
      <c r="CP489">
        <v>47.766302906155929</v>
      </c>
      <c r="CQ489">
        <v>47.303202287224863</v>
      </c>
      <c r="CR489">
        <v>51.64113392893664</v>
      </c>
      <c r="CS489">
        <v>51.64526028028849</v>
      </c>
      <c r="CT489">
        <v>52.966847816656355</v>
      </c>
      <c r="CU489">
        <v>44.763871898476623</v>
      </c>
      <c r="CV489">
        <v>54.786486738232227</v>
      </c>
      <c r="CW489">
        <v>54.475926260407917</v>
      </c>
      <c r="CX489">
        <v>51.513330068193866</v>
      </c>
      <c r="CY489">
        <v>41.153259861879278</v>
      </c>
      <c r="CZ489">
        <v>51.252380114636026</v>
      </c>
      <c r="DA489">
        <v>54.502755380655252</v>
      </c>
      <c r="DB489">
        <v>47.151083751396527</v>
      </c>
      <c r="DC489">
        <v>54.225978525525242</v>
      </c>
      <c r="DD489">
        <v>49.393495308603207</v>
      </c>
      <c r="DE489">
        <v>54.074440972703343</v>
      </c>
      <c r="DF489">
        <v>56.901048467358493</v>
      </c>
      <c r="DG489">
        <v>54.357902034987184</v>
      </c>
      <c r="DH489">
        <v>55.766084299417727</v>
      </c>
      <c r="DI489">
        <v>48.244384545054473</v>
      </c>
      <c r="DJ489">
        <v>55.294395627058009</v>
      </c>
      <c r="DK489">
        <v>54.596072239453505</v>
      </c>
      <c r="DL489">
        <v>48.694227371083947</v>
      </c>
      <c r="DM489">
        <v>50.831766566721626</v>
      </c>
      <c r="DN489">
        <v>54.225254514014395</v>
      </c>
      <c r="DO489">
        <v>55.374528877805247</v>
      </c>
      <c r="DP489">
        <v>52.556770272488791</v>
      </c>
      <c r="DQ489">
        <v>47.732634101771509</v>
      </c>
      <c r="DR489">
        <v>47.257031242676639</v>
      </c>
      <c r="DS489">
        <v>52.894999689099798</v>
      </c>
      <c r="DT489">
        <v>54.314766051030006</v>
      </c>
      <c r="DU489">
        <v>50.654615943755147</v>
      </c>
      <c r="DV489">
        <v>49.484905080605479</v>
      </c>
      <c r="DW489">
        <v>53.4338735683652</v>
      </c>
      <c r="DX489">
        <v>52.269822208738084</v>
      </c>
      <c r="DY489">
        <v>52.443714098796917</v>
      </c>
      <c r="DZ489">
        <v>41.162238655687972</v>
      </c>
      <c r="EA489">
        <v>46.707919680845798</v>
      </c>
      <c r="EB489">
        <v>51.855229505154909</v>
      </c>
      <c r="EC489">
        <v>57.175580223440107</v>
      </c>
      <c r="ED489">
        <v>53.841206120868314</v>
      </c>
      <c r="EE489">
        <v>53.720775711689896</v>
      </c>
      <c r="EF489">
        <v>54.689943393399432</v>
      </c>
      <c r="EG489">
        <v>54.410312889136783</v>
      </c>
      <c r="EH489">
        <v>55.902619054337094</v>
      </c>
      <c r="EI489">
        <v>51.111115637960651</v>
      </c>
      <c r="EJ489">
        <v>45.668725919141949</v>
      </c>
      <c r="EK489">
        <v>56.615452297132471</v>
      </c>
      <c r="EL489">
        <v>53.048218477354737</v>
      </c>
      <c r="EM489">
        <v>53.049707407742645</v>
      </c>
      <c r="EN489">
        <v>52.778886468569382</v>
      </c>
      <c r="EO489">
        <v>56.467006895550973</v>
      </c>
      <c r="EP489">
        <v>54.766971156125678</v>
      </c>
      <c r="EQ489">
        <v>56.549094914998804</v>
      </c>
      <c r="ER489">
        <v>45.189560694006545</v>
      </c>
      <c r="EU489">
        <v>47.218394286619741</v>
      </c>
      <c r="EV489">
        <v>54.983027734470504</v>
      </c>
      <c r="EW489">
        <v>51.085139855893537</v>
      </c>
      <c r="EX489">
        <v>54.768407407453566</v>
      </c>
      <c r="EY489">
        <v>54.41224820112194</v>
      </c>
      <c r="EZ489">
        <v>56.46891904690635</v>
      </c>
      <c r="FA489">
        <v>56.825852610119902</v>
      </c>
      <c r="FB489">
        <v>51.730118280901237</v>
      </c>
      <c r="FC489">
        <v>45.22161602466096</v>
      </c>
      <c r="FD489">
        <v>48.900884433325132</v>
      </c>
      <c r="FE489">
        <v>54.323845645213126</v>
      </c>
      <c r="FF489">
        <v>54.700362057960099</v>
      </c>
      <c r="FG489">
        <v>52.151166025193866</v>
      </c>
      <c r="FH489">
        <v>57.194704831114606</v>
      </c>
      <c r="FI489">
        <v>55.266599900640124</v>
      </c>
      <c r="FJ489">
        <v>54.754429294868473</v>
      </c>
      <c r="FK489">
        <v>55.459711001347998</v>
      </c>
      <c r="FL489">
        <v>48.764288015385738</v>
      </c>
      <c r="FM489">
        <v>46.580578237302142</v>
      </c>
      <c r="FN489">
        <v>56.539920009573791</v>
      </c>
      <c r="FO489">
        <v>51.358980799058244</v>
      </c>
      <c r="FP489">
        <v>52.845036998356534</v>
      </c>
      <c r="FQ489">
        <v>52.498550507417306</v>
      </c>
      <c r="FR489">
        <v>54.613915449165447</v>
      </c>
      <c r="FS489">
        <v>56.261091722646455</v>
      </c>
      <c r="FT489">
        <v>51.635524914205682</v>
      </c>
      <c r="FU489">
        <v>41.061795819475847</v>
      </c>
      <c r="FV489">
        <v>48.045969185114316</v>
      </c>
      <c r="FW489">
        <v>55.630806804811009</v>
      </c>
      <c r="FX489">
        <v>52.800798768523691</v>
      </c>
      <c r="FY489">
        <v>54.109061987034224</v>
      </c>
      <c r="FZ489">
        <v>54.840725318437684</v>
      </c>
      <c r="GA489">
        <v>54.267328508771882</v>
      </c>
      <c r="GB489">
        <v>56.067201016356478</v>
      </c>
      <c r="GC489">
        <v>55.055888483145097</v>
      </c>
      <c r="GD489">
        <v>50.917169946635603</v>
      </c>
      <c r="GE489">
        <v>48.910133836208445</v>
      </c>
      <c r="GF489">
        <v>55.168764861061774</v>
      </c>
      <c r="GG489">
        <v>55.033510724698928</v>
      </c>
      <c r="GH489">
        <v>49.879211308869166</v>
      </c>
      <c r="GI489">
        <v>55.898603289899796</v>
      </c>
      <c r="GJ489">
        <v>56.249803483267669</v>
      </c>
      <c r="GK489">
        <v>55.379500515536321</v>
      </c>
      <c r="GL489">
        <v>54.915501144444825</v>
      </c>
      <c r="GM489">
        <v>48.617120540013907</v>
      </c>
      <c r="GN489">
        <v>48.4068748829729</v>
      </c>
      <c r="GO489">
        <v>54.379486244516862</v>
      </c>
      <c r="GP489">
        <v>54.996734886774739</v>
      </c>
      <c r="GQ489">
        <v>53.643064757907339</v>
      </c>
      <c r="GR489">
        <v>52.338474689717955</v>
      </c>
      <c r="GS489">
        <v>52.435868679177638</v>
      </c>
      <c r="GT489">
        <v>51.392266549292742</v>
      </c>
      <c r="GU489">
        <v>51.969666255746631</v>
      </c>
      <c r="GV489">
        <v>42.140525483032825</v>
      </c>
      <c r="GW489">
        <v>48.371128294722297</v>
      </c>
      <c r="GX489">
        <v>51.112071178502518</v>
      </c>
      <c r="GY489">
        <v>57.389165136761129</v>
      </c>
      <c r="GZ489">
        <v>55.394259878285737</v>
      </c>
      <c r="HA489">
        <v>55.823135141781549</v>
      </c>
      <c r="HB489">
        <v>55.17900943122492</v>
      </c>
      <c r="HC489">
        <v>57.303577841579738</v>
      </c>
      <c r="HD489">
        <v>50.656683235798809</v>
      </c>
      <c r="HE489">
        <v>54.690123456555384</v>
      </c>
      <c r="HF489">
        <v>49.00412948153199</v>
      </c>
      <c r="HG489">
        <v>58.312485401641339</v>
      </c>
      <c r="HH489">
        <v>56.367499519070165</v>
      </c>
      <c r="HI489">
        <v>57.60385677158007</v>
      </c>
      <c r="HJ489">
        <v>54.080106841327506</v>
      </c>
      <c r="HK489">
        <v>56.263204112847262</v>
      </c>
      <c r="HL489">
        <v>53.601488430949772</v>
      </c>
      <c r="HM489">
        <v>57.046669133733346</v>
      </c>
      <c r="HN489">
        <v>47.276056815741484</v>
      </c>
    </row>
    <row r="490" spans="3:222" x14ac:dyDescent="0.25">
      <c r="C490">
        <v>36.820221926395078</v>
      </c>
      <c r="D490">
        <v>48.099986203687628</v>
      </c>
      <c r="E490">
        <v>48.39430149032178</v>
      </c>
      <c r="F490">
        <v>48.870399896215694</v>
      </c>
      <c r="G490">
        <v>42.235359000763744</v>
      </c>
      <c r="H490">
        <v>50.947486005440098</v>
      </c>
      <c r="I490">
        <v>50.30252185866776</v>
      </c>
      <c r="J490">
        <v>49.566542647580988</v>
      </c>
      <c r="K490">
        <v>42.668454925129247</v>
      </c>
      <c r="L490">
        <v>43.406038748974808</v>
      </c>
      <c r="M490">
        <v>48.120309248583823</v>
      </c>
      <c r="N490">
        <v>47.533504569188366</v>
      </c>
      <c r="O490">
        <v>52.757337366269638</v>
      </c>
      <c r="P490">
        <v>38.371612798285703</v>
      </c>
      <c r="Q490">
        <v>51.444944584738153</v>
      </c>
      <c r="R490">
        <v>53.072084377984588</v>
      </c>
      <c r="S490">
        <v>49.18932163598641</v>
      </c>
      <c r="T490">
        <v>36.957903193568264</v>
      </c>
      <c r="U490">
        <v>39.174914451094388</v>
      </c>
      <c r="V490">
        <v>47.505544103386434</v>
      </c>
      <c r="W490">
        <v>44.452127282243346</v>
      </c>
      <c r="X490">
        <v>48.552940982217656</v>
      </c>
      <c r="Y490">
        <v>37.306645394823718</v>
      </c>
      <c r="Z490">
        <v>51.463129262511991</v>
      </c>
      <c r="AA490">
        <v>52.50497480261329</v>
      </c>
      <c r="AB490">
        <v>45.34722259621671</v>
      </c>
      <c r="AC490">
        <v>38.490760464450283</v>
      </c>
      <c r="AD490">
        <v>42.015536165008413</v>
      </c>
      <c r="AE490">
        <v>46.880782246611389</v>
      </c>
      <c r="AF490">
        <v>45.827956218309296</v>
      </c>
      <c r="AG490">
        <v>51.018501933017788</v>
      </c>
      <c r="AH490">
        <v>40.035687603459536</v>
      </c>
      <c r="AI490">
        <v>50.415247441977101</v>
      </c>
      <c r="AJ490">
        <v>52.306130881748899</v>
      </c>
      <c r="AK490">
        <v>49.782903947068149</v>
      </c>
      <c r="AL490">
        <v>43.713420822028652</v>
      </c>
      <c r="AM490">
        <v>38.136353874311908</v>
      </c>
      <c r="AN490">
        <v>42.376873178104944</v>
      </c>
      <c r="AO490">
        <v>48.285405986415014</v>
      </c>
      <c r="AP490">
        <v>49.117222126030853</v>
      </c>
      <c r="AQ490">
        <v>47.53619164252121</v>
      </c>
      <c r="AR490">
        <v>48.23729021274513</v>
      </c>
      <c r="AS490">
        <v>49.66359486650471</v>
      </c>
      <c r="AT490">
        <v>50.825721520825986</v>
      </c>
      <c r="AU490">
        <v>35.049104780951993</v>
      </c>
      <c r="AV490">
        <v>38.216193338321546</v>
      </c>
      <c r="AW490">
        <v>45.725213510061522</v>
      </c>
      <c r="AX490">
        <v>46.342692497735626</v>
      </c>
      <c r="AY490">
        <v>48.480811402466593</v>
      </c>
      <c r="AZ490">
        <v>49.528334452071398</v>
      </c>
      <c r="BA490">
        <v>52.850925686234767</v>
      </c>
      <c r="BB490">
        <v>50.135118885975558</v>
      </c>
      <c r="BC490">
        <v>39.889779358554279</v>
      </c>
      <c r="BD490">
        <v>36.141225201275532</v>
      </c>
      <c r="BE490">
        <v>39.318500942553939</v>
      </c>
      <c r="BF490">
        <v>41.71804810019065</v>
      </c>
      <c r="BG490">
        <v>53.933326017578381</v>
      </c>
      <c r="BH490">
        <v>48.478608365074649</v>
      </c>
      <c r="BI490">
        <v>45.942636144510786</v>
      </c>
      <c r="BJ490">
        <v>53.60385258058767</v>
      </c>
      <c r="BK490">
        <v>44.850553919977713</v>
      </c>
      <c r="BL490">
        <v>37.513716417654663</v>
      </c>
      <c r="BM490">
        <v>37.038264746066751</v>
      </c>
      <c r="BN490">
        <v>38.844624297698701</v>
      </c>
      <c r="BO490">
        <v>54.224918023692943</v>
      </c>
      <c r="BP490">
        <v>53.70030846873307</v>
      </c>
      <c r="BQ490">
        <v>42.626363400242212</v>
      </c>
      <c r="BR490">
        <v>44.815790726013127</v>
      </c>
      <c r="BS490">
        <v>45.746292106709888</v>
      </c>
      <c r="BT490">
        <v>42.77400599104709</v>
      </c>
      <c r="BU490">
        <v>36.029201623907227</v>
      </c>
      <c r="BV490">
        <v>34.490432147109374</v>
      </c>
      <c r="BY490">
        <v>49.170314959066317</v>
      </c>
      <c r="BZ490">
        <v>54.549807370051624</v>
      </c>
      <c r="CA490">
        <v>50.758978396032276</v>
      </c>
      <c r="CB490">
        <v>49.50864625571657</v>
      </c>
      <c r="CC490">
        <v>48.928826134563003</v>
      </c>
      <c r="CD490">
        <v>55.543060549385842</v>
      </c>
      <c r="CE490">
        <v>56.261948313846737</v>
      </c>
      <c r="CF490">
        <v>48.976068809127696</v>
      </c>
      <c r="CG490">
        <v>44.924130164671581</v>
      </c>
      <c r="CH490">
        <v>51.146531601641591</v>
      </c>
      <c r="CI490">
        <v>54.604252897838862</v>
      </c>
      <c r="CJ490">
        <v>49.027939084940499</v>
      </c>
      <c r="CK490">
        <v>54.485244267536899</v>
      </c>
      <c r="CL490">
        <v>46.542096800629047</v>
      </c>
      <c r="CM490">
        <v>54.489030866376638</v>
      </c>
      <c r="CN490">
        <v>51.993167198754037</v>
      </c>
      <c r="CO490">
        <v>55.54176750598365</v>
      </c>
      <c r="CP490">
        <v>48.829375578884537</v>
      </c>
      <c r="CQ490">
        <v>50.040479360925858</v>
      </c>
      <c r="CR490">
        <v>54.574556379742454</v>
      </c>
      <c r="CS490">
        <v>52.380765729761443</v>
      </c>
      <c r="CT490">
        <v>49.801300564649893</v>
      </c>
      <c r="CU490">
        <v>46.371938276572834</v>
      </c>
      <c r="CV490">
        <v>53.53629386939798</v>
      </c>
      <c r="CW490">
        <v>53.556060111239496</v>
      </c>
      <c r="CX490">
        <v>51.471715349899718</v>
      </c>
      <c r="CY490">
        <v>47.802729485439002</v>
      </c>
      <c r="CZ490">
        <v>48.568984454741866</v>
      </c>
      <c r="DA490">
        <v>56.059470055772294</v>
      </c>
      <c r="DB490">
        <v>49.085459063337623</v>
      </c>
      <c r="DC490">
        <v>51.747351328590952</v>
      </c>
      <c r="DD490">
        <v>49.294615280074851</v>
      </c>
      <c r="DE490">
        <v>55.123280766770307</v>
      </c>
      <c r="DF490">
        <v>56.017518141471484</v>
      </c>
      <c r="DG490">
        <v>52.789475322060611</v>
      </c>
      <c r="DH490">
        <v>54.129111274378985</v>
      </c>
      <c r="DI490">
        <v>51.311114016454972</v>
      </c>
      <c r="DJ490">
        <v>54.21621489129074</v>
      </c>
      <c r="DK490">
        <v>55.423333408212827</v>
      </c>
      <c r="DL490">
        <v>52.989049707027682</v>
      </c>
      <c r="DM490">
        <v>50.404686857945158</v>
      </c>
      <c r="DN490">
        <v>51.104730382190255</v>
      </c>
      <c r="DO490">
        <v>53.919175075457481</v>
      </c>
      <c r="DP490">
        <v>52.862730962202832</v>
      </c>
      <c r="DQ490">
        <v>48.28692500187352</v>
      </c>
      <c r="DR490">
        <v>50.0011873576467</v>
      </c>
      <c r="DS490">
        <v>52.619291960120869</v>
      </c>
      <c r="DT490">
        <v>53.897710735231726</v>
      </c>
      <c r="DU490">
        <v>49.145805180713879</v>
      </c>
      <c r="DV490">
        <v>51.248056962750759</v>
      </c>
      <c r="DW490">
        <v>52.220256016756522</v>
      </c>
      <c r="DX490">
        <v>49.444893129896215</v>
      </c>
      <c r="DY490">
        <v>51.898651736258003</v>
      </c>
      <c r="DZ490">
        <v>47.707067944702331</v>
      </c>
      <c r="EA490">
        <v>49.652665210725303</v>
      </c>
      <c r="EB490">
        <v>52.250567703977431</v>
      </c>
      <c r="EC490">
        <v>57.94184079343367</v>
      </c>
      <c r="ED490">
        <v>52.247565013215777</v>
      </c>
      <c r="EE490">
        <v>53.975125986786246</v>
      </c>
      <c r="EF490">
        <v>54.930301309758619</v>
      </c>
      <c r="EG490">
        <v>53.620580679254601</v>
      </c>
      <c r="EH490">
        <v>54.368088422030453</v>
      </c>
      <c r="EI490">
        <v>52.521604450371882</v>
      </c>
      <c r="EJ490">
        <v>50.763165907655043</v>
      </c>
      <c r="EK490">
        <v>56.975632517284211</v>
      </c>
      <c r="EL490">
        <v>53.577232580635588</v>
      </c>
      <c r="EM490">
        <v>52.740401213771619</v>
      </c>
      <c r="EN490">
        <v>52.620578809017154</v>
      </c>
      <c r="EO490">
        <v>55.879623690096956</v>
      </c>
      <c r="EP490">
        <v>51.317622827095448</v>
      </c>
      <c r="EQ490">
        <v>55.747634756308642</v>
      </c>
      <c r="ER490">
        <v>50.085409295508001</v>
      </c>
      <c r="EU490">
        <v>50.092528139520724</v>
      </c>
      <c r="EV490">
        <v>54.725825090115812</v>
      </c>
      <c r="EW490">
        <v>53.931093496716436</v>
      </c>
      <c r="EX490">
        <v>48.816193812282719</v>
      </c>
      <c r="EY490">
        <v>52.414626168895879</v>
      </c>
      <c r="EZ490">
        <v>56.984599680607687</v>
      </c>
      <c r="FA490">
        <v>55.290735439582036</v>
      </c>
      <c r="FB490">
        <v>51.259837366688643</v>
      </c>
      <c r="FC490">
        <v>48.301665229200061</v>
      </c>
      <c r="FD490">
        <v>51.092073008871196</v>
      </c>
      <c r="FE490">
        <v>55.791264653720134</v>
      </c>
      <c r="FF490">
        <v>54.740130230109003</v>
      </c>
      <c r="FG490">
        <v>51.335712491980033</v>
      </c>
      <c r="FH490">
        <v>56.812712870702178</v>
      </c>
      <c r="FI490">
        <v>54.367128771407835</v>
      </c>
      <c r="FJ490">
        <v>54.895812271584312</v>
      </c>
      <c r="FK490">
        <v>55.269864651330423</v>
      </c>
      <c r="FL490">
        <v>48.621465558603305</v>
      </c>
      <c r="FM490">
        <v>48.246169250801529</v>
      </c>
      <c r="FN490">
        <v>56.049832449917439</v>
      </c>
      <c r="FO490">
        <v>52.435202507884348</v>
      </c>
      <c r="FP490">
        <v>53.128147324148841</v>
      </c>
      <c r="FQ490">
        <v>53.572171217156367</v>
      </c>
      <c r="FR490">
        <v>53.319699409902562</v>
      </c>
      <c r="FS490">
        <v>55.005981754658471</v>
      </c>
      <c r="FT490">
        <v>51.41249581449933</v>
      </c>
      <c r="FU490">
        <v>47.614589627108082</v>
      </c>
      <c r="FV490">
        <v>47.737065315460612</v>
      </c>
      <c r="FW490">
        <v>54.967122641232102</v>
      </c>
      <c r="FX490">
        <v>52.111319369081677</v>
      </c>
      <c r="FY490">
        <v>53.325630348600811</v>
      </c>
      <c r="FZ490">
        <v>53.116912826677314</v>
      </c>
      <c r="GA490">
        <v>55.272105374249293</v>
      </c>
      <c r="GB490">
        <v>57.492209430915821</v>
      </c>
      <c r="GC490">
        <v>55.445288550563056</v>
      </c>
      <c r="GD490">
        <v>52.470355050314453</v>
      </c>
      <c r="GE490">
        <v>49.446852930017435</v>
      </c>
      <c r="GF490">
        <v>56.249036509554024</v>
      </c>
      <c r="GG490">
        <v>56.943867309127818</v>
      </c>
      <c r="GH490">
        <v>50.42981645670902</v>
      </c>
      <c r="GI490">
        <v>53.429415889105471</v>
      </c>
      <c r="GJ490">
        <v>55.502937705060432</v>
      </c>
      <c r="GK490">
        <v>55.289242131681831</v>
      </c>
      <c r="GL490">
        <v>54.641609464931989</v>
      </c>
      <c r="GM490">
        <v>49.927023620706862</v>
      </c>
      <c r="GN490">
        <v>48.48099538671687</v>
      </c>
      <c r="GO490">
        <v>53.725995732410595</v>
      </c>
      <c r="GP490">
        <v>55.194484884266792</v>
      </c>
      <c r="GQ490">
        <v>52.385143549890074</v>
      </c>
      <c r="GR490">
        <v>51.371634222011323</v>
      </c>
      <c r="GS490">
        <v>50.760555704421947</v>
      </c>
      <c r="GT490">
        <v>49.864071078278258</v>
      </c>
      <c r="GU490">
        <v>50.34132736717546</v>
      </c>
      <c r="GV490">
        <v>47.425876886200641</v>
      </c>
      <c r="GW490">
        <v>47.71456274087808</v>
      </c>
      <c r="GX490">
        <v>50.1627349083141</v>
      </c>
      <c r="GY490">
        <v>57.401378503871889</v>
      </c>
      <c r="GZ490">
        <v>56.591850178042705</v>
      </c>
      <c r="HA490">
        <v>55.446141462029829</v>
      </c>
      <c r="HB490">
        <v>54.697466213469852</v>
      </c>
      <c r="HC490">
        <v>54.960404721006839</v>
      </c>
      <c r="HD490">
        <v>50.740072318509625</v>
      </c>
      <c r="HE490">
        <v>49.629378498286613</v>
      </c>
      <c r="HF490">
        <v>46.991784893785777</v>
      </c>
      <c r="HG490">
        <v>57.975968954779134</v>
      </c>
      <c r="HH490">
        <v>56.078913627201047</v>
      </c>
      <c r="HI490">
        <v>56.406762928314436</v>
      </c>
      <c r="HJ490">
        <v>55.472621247331077</v>
      </c>
      <c r="HK490">
        <v>55.573507385190084</v>
      </c>
      <c r="HL490">
        <v>55.1667794668463</v>
      </c>
      <c r="HM490">
        <v>57.169522041070159</v>
      </c>
      <c r="HN490">
        <v>52.018323004371297</v>
      </c>
    </row>
    <row r="491" spans="3:222" x14ac:dyDescent="0.25">
      <c r="C491">
        <v>37.789456601467684</v>
      </c>
      <c r="D491">
        <v>46.063882212372619</v>
      </c>
      <c r="E491">
        <v>49.15822831217482</v>
      </c>
      <c r="F491">
        <v>47.513592458270928</v>
      </c>
      <c r="G491">
        <v>40.14606096143752</v>
      </c>
      <c r="H491">
        <v>50.623374094422644</v>
      </c>
      <c r="I491">
        <v>50.880198433813788</v>
      </c>
      <c r="J491">
        <v>52.30903135529897</v>
      </c>
      <c r="K491">
        <v>43.925950943895316</v>
      </c>
      <c r="L491">
        <v>44.548954735390865</v>
      </c>
      <c r="M491">
        <v>47.000762257901769</v>
      </c>
      <c r="N491">
        <v>50.084709064330738</v>
      </c>
      <c r="O491">
        <v>50.938504299498263</v>
      </c>
      <c r="P491">
        <v>38.356176982396832</v>
      </c>
      <c r="Q491">
        <v>49.862119914356455</v>
      </c>
      <c r="R491">
        <v>56.28029029141863</v>
      </c>
      <c r="S491">
        <v>48.328370199778725</v>
      </c>
      <c r="T491">
        <v>39.001817172897262</v>
      </c>
      <c r="U491">
        <v>38.802359351511029</v>
      </c>
      <c r="V491">
        <v>48.560901930161926</v>
      </c>
      <c r="W491">
        <v>44.834166623713323</v>
      </c>
      <c r="X491">
        <v>50.066938716623461</v>
      </c>
      <c r="Y491">
        <v>36.654565857338909</v>
      </c>
      <c r="Z491">
        <v>51.665125922464121</v>
      </c>
      <c r="AA491">
        <v>52.25699966690901</v>
      </c>
      <c r="AB491">
        <v>45.368913514931165</v>
      </c>
      <c r="AC491">
        <v>40.020240572087047</v>
      </c>
      <c r="AD491">
        <v>42.153207144602256</v>
      </c>
      <c r="AE491">
        <v>47.339643496871069</v>
      </c>
      <c r="AF491">
        <v>49.028492224253107</v>
      </c>
      <c r="AG491">
        <v>49.891444184463161</v>
      </c>
      <c r="AH491">
        <v>40.071311674814218</v>
      </c>
      <c r="AI491">
        <v>52.840609289988613</v>
      </c>
      <c r="AJ491">
        <v>51.416712403079323</v>
      </c>
      <c r="AK491">
        <v>51.421338621550596</v>
      </c>
      <c r="AL491">
        <v>43.458037323760188</v>
      </c>
      <c r="AM491">
        <v>37.722089302116103</v>
      </c>
      <c r="AN491">
        <v>41.430869086386856</v>
      </c>
      <c r="AO491">
        <v>47.867515185355103</v>
      </c>
      <c r="AP491">
        <v>48.518947085464376</v>
      </c>
      <c r="AQ491">
        <v>47.857101271143527</v>
      </c>
      <c r="AR491">
        <v>49.98284420871228</v>
      </c>
      <c r="AS491">
        <v>48.558936617269978</v>
      </c>
      <c r="AT491">
        <v>51.115798046568763</v>
      </c>
      <c r="AU491">
        <v>36.249309876284187</v>
      </c>
      <c r="AV491">
        <v>38.599086767813773</v>
      </c>
      <c r="AW491">
        <v>44.602171661951793</v>
      </c>
      <c r="AX491">
        <v>45.485770091566458</v>
      </c>
      <c r="AY491">
        <v>49.045207092654962</v>
      </c>
      <c r="AZ491">
        <v>48.325313656319238</v>
      </c>
      <c r="BA491">
        <v>52.103445228563565</v>
      </c>
      <c r="BB491">
        <v>48.634493035965967</v>
      </c>
      <c r="BC491">
        <v>40.879941537804811</v>
      </c>
      <c r="BD491">
        <v>35.883928766991474</v>
      </c>
      <c r="BE491">
        <v>38.839304634279358</v>
      </c>
      <c r="BF491">
        <v>41.362822975320633</v>
      </c>
      <c r="BG491">
        <v>52.713766716226118</v>
      </c>
      <c r="BH491">
        <v>48.831852898043152</v>
      </c>
      <c r="BI491">
        <v>47.114244356191094</v>
      </c>
      <c r="BJ491">
        <v>53.744235543191536</v>
      </c>
      <c r="BK491">
        <v>43.97199362551882</v>
      </c>
      <c r="BL491">
        <v>37.788933485088485</v>
      </c>
      <c r="BM491">
        <v>37.804695514812472</v>
      </c>
      <c r="BN491">
        <v>39.141042893655872</v>
      </c>
      <c r="BO491">
        <v>55.377501695421088</v>
      </c>
      <c r="BP491">
        <v>54.312718190009043</v>
      </c>
      <c r="BQ491">
        <v>42.290058290368158</v>
      </c>
      <c r="BR491">
        <v>44.508816630113884</v>
      </c>
      <c r="BS491">
        <v>45.674301002660236</v>
      </c>
      <c r="BT491">
        <v>45.396547994971996</v>
      </c>
      <c r="BU491">
        <v>36.363382590564861</v>
      </c>
      <c r="BV491">
        <v>33.552990261627777</v>
      </c>
      <c r="BY491">
        <v>50.784080280459072</v>
      </c>
      <c r="BZ491">
        <v>52.489905145886127</v>
      </c>
      <c r="CA491">
        <v>51.14085746299061</v>
      </c>
      <c r="CB491">
        <v>52.520262796815025</v>
      </c>
      <c r="CC491">
        <v>46.3724167470384</v>
      </c>
      <c r="CD491">
        <v>54.333234398407683</v>
      </c>
      <c r="CE491">
        <v>53.796661681231015</v>
      </c>
      <c r="CF491">
        <v>50.851159034126553</v>
      </c>
      <c r="CG491">
        <v>43.329769255348786</v>
      </c>
      <c r="CH491">
        <v>51.059562975324738</v>
      </c>
      <c r="CI491">
        <v>53.736873114907468</v>
      </c>
      <c r="CJ491">
        <v>48.966462755628683</v>
      </c>
      <c r="CK491">
        <v>55.051376166722683</v>
      </c>
      <c r="CL491">
        <v>46.469083622052665</v>
      </c>
      <c r="CM491">
        <v>54.649715237249566</v>
      </c>
      <c r="CN491">
        <v>54.646869717267165</v>
      </c>
      <c r="CO491">
        <v>52.800906029970321</v>
      </c>
      <c r="CP491">
        <v>48.210457867801644</v>
      </c>
      <c r="CQ491">
        <v>51.847207937875666</v>
      </c>
      <c r="CR491">
        <v>54.853183437372053</v>
      </c>
      <c r="CS491">
        <v>53.819730465150116</v>
      </c>
      <c r="CT491">
        <v>51.669237129707255</v>
      </c>
      <c r="CU491">
        <v>44.960818752677326</v>
      </c>
      <c r="CV491">
        <v>55.3598116350257</v>
      </c>
      <c r="CW491">
        <v>54.737997829905993</v>
      </c>
      <c r="CX491">
        <v>51.538885648066426</v>
      </c>
      <c r="CY491">
        <v>42.132343562279722</v>
      </c>
      <c r="CZ491">
        <v>50.496772145962936</v>
      </c>
      <c r="DA491">
        <v>54.79447910528657</v>
      </c>
      <c r="DB491">
        <v>50.762934476091644</v>
      </c>
      <c r="DC491">
        <v>52.656203219443412</v>
      </c>
      <c r="DD491">
        <v>48.550888787098039</v>
      </c>
      <c r="DE491">
        <v>54.38676259767459</v>
      </c>
      <c r="DF491">
        <v>55.569310673127916</v>
      </c>
      <c r="DG491">
        <v>53.480927444080947</v>
      </c>
      <c r="DH491">
        <v>53.042377177075686</v>
      </c>
      <c r="DI491">
        <v>49.507920171929236</v>
      </c>
      <c r="DJ491">
        <v>54.130059421740611</v>
      </c>
      <c r="DK491">
        <v>52.386243782541797</v>
      </c>
      <c r="DL491">
        <v>54.361248830768687</v>
      </c>
      <c r="DM491">
        <v>52.436310656714831</v>
      </c>
      <c r="DN491">
        <v>54.345765656569974</v>
      </c>
      <c r="DO491">
        <v>52.774285497374159</v>
      </c>
      <c r="DP491">
        <v>52.336360594403772</v>
      </c>
      <c r="DQ491">
        <v>48.083192455908794</v>
      </c>
      <c r="DR491">
        <v>51.063725845268628</v>
      </c>
      <c r="DS491">
        <v>50.32573697495107</v>
      </c>
      <c r="DT491">
        <v>53.085252570029965</v>
      </c>
      <c r="DU491">
        <v>52.004395780494875</v>
      </c>
      <c r="DV491">
        <v>51.040968158735438</v>
      </c>
      <c r="DW491">
        <v>51.854156365555177</v>
      </c>
      <c r="DX491">
        <v>50.535236878686064</v>
      </c>
      <c r="DY491">
        <v>54.011510058688081</v>
      </c>
      <c r="DZ491">
        <v>44.502509540811836</v>
      </c>
      <c r="EA491">
        <v>47.316052216327819</v>
      </c>
      <c r="EB491">
        <v>51.955911213071396</v>
      </c>
      <c r="EC491">
        <v>56.77786302291409</v>
      </c>
      <c r="ED491">
        <v>52.753611378542111</v>
      </c>
      <c r="EE491">
        <v>53.223106822550328</v>
      </c>
      <c r="EF491">
        <v>55.545429451293707</v>
      </c>
      <c r="EG491">
        <v>54.763867373200256</v>
      </c>
      <c r="EH491">
        <v>54.76795488211549</v>
      </c>
      <c r="EI491">
        <v>46.330778697162948</v>
      </c>
      <c r="EJ491">
        <v>49.9241910466774</v>
      </c>
      <c r="EK491">
        <v>56.870813132075995</v>
      </c>
      <c r="EL491">
        <v>56.085250776410511</v>
      </c>
      <c r="EM491">
        <v>52.08862412070274</v>
      </c>
      <c r="EN491">
        <v>51.066305309388333</v>
      </c>
      <c r="EO491">
        <v>53.884893644863453</v>
      </c>
      <c r="EP491">
        <v>50.847713762876417</v>
      </c>
      <c r="EQ491">
        <v>54.447372645092045</v>
      </c>
      <c r="ER491">
        <v>48.94253652431437</v>
      </c>
      <c r="EU491">
        <v>50.163723085694969</v>
      </c>
      <c r="EV491">
        <v>55.002008815725119</v>
      </c>
      <c r="EW491">
        <v>52.716258647023515</v>
      </c>
      <c r="EX491">
        <v>50.881397178731646</v>
      </c>
      <c r="EY491">
        <v>54.40732740606235</v>
      </c>
      <c r="EZ491">
        <v>57.268785005451129</v>
      </c>
      <c r="FA491">
        <v>53.604382892142098</v>
      </c>
      <c r="FB491">
        <v>49.829254589483824</v>
      </c>
      <c r="FC491">
        <v>45.505144849992305</v>
      </c>
      <c r="FD491">
        <v>52.132035954074034</v>
      </c>
      <c r="FE491">
        <v>56.067796096689513</v>
      </c>
      <c r="FF491">
        <v>55.127459877834752</v>
      </c>
      <c r="FG491">
        <v>55.640967432408985</v>
      </c>
      <c r="FH491">
        <v>56.302033887699274</v>
      </c>
      <c r="FI491">
        <v>54.252612159192182</v>
      </c>
      <c r="FJ491">
        <v>54.278903337841498</v>
      </c>
      <c r="FK491">
        <v>54.521523474770525</v>
      </c>
      <c r="FL491">
        <v>48.156387564087346</v>
      </c>
      <c r="FM491">
        <v>50.522925191032186</v>
      </c>
      <c r="FN491">
        <v>55.95518420950286</v>
      </c>
      <c r="FO491">
        <v>53.559485376701502</v>
      </c>
      <c r="FP491">
        <v>52.379816887377331</v>
      </c>
      <c r="FQ491">
        <v>51.560637670171758</v>
      </c>
      <c r="FR491">
        <v>52.738649932699317</v>
      </c>
      <c r="FS491">
        <v>56.38772990316675</v>
      </c>
      <c r="FT491">
        <v>52.813353636217911</v>
      </c>
      <c r="FU491">
        <v>46.020278315036329</v>
      </c>
      <c r="FV491">
        <v>50.270027339807925</v>
      </c>
      <c r="FW491">
        <v>54.348917423645545</v>
      </c>
      <c r="FX491">
        <v>51.492411998170454</v>
      </c>
      <c r="FY491">
        <v>53.636070791457101</v>
      </c>
      <c r="FZ491">
        <v>53.604140340864575</v>
      </c>
      <c r="GA491">
        <v>56.2510211363049</v>
      </c>
      <c r="GB491">
        <v>56.233238663921263</v>
      </c>
      <c r="GC491">
        <v>56.207103305208889</v>
      </c>
      <c r="GD491">
        <v>54.888967938428152</v>
      </c>
      <c r="GE491">
        <v>49.823747905852059</v>
      </c>
      <c r="GF491">
        <v>55.020544999621933</v>
      </c>
      <c r="GG491">
        <v>55.554045467628519</v>
      </c>
      <c r="GH491">
        <v>51.887333990424736</v>
      </c>
      <c r="GI491">
        <v>51.979481923199955</v>
      </c>
      <c r="GJ491">
        <v>55.766079876827995</v>
      </c>
      <c r="GK491">
        <v>55.759199524084963</v>
      </c>
      <c r="GL491">
        <v>53.611522909624483</v>
      </c>
      <c r="GM491">
        <v>49.461628031562235</v>
      </c>
      <c r="GN491">
        <v>49.208561378011396</v>
      </c>
      <c r="GO491">
        <v>50.244834843411425</v>
      </c>
      <c r="GP491">
        <v>55.175164655134658</v>
      </c>
      <c r="GQ491">
        <v>52.450926359196615</v>
      </c>
      <c r="GR491">
        <v>51.677435646425153</v>
      </c>
      <c r="GS491">
        <v>52.498419215595518</v>
      </c>
      <c r="GT491">
        <v>49.890257559791145</v>
      </c>
      <c r="GU491">
        <v>51.482753528900517</v>
      </c>
      <c r="GV491">
        <v>46.550915780414847</v>
      </c>
      <c r="GW491">
        <v>47.144311048378484</v>
      </c>
      <c r="GX491">
        <v>51.613992589733854</v>
      </c>
      <c r="GY491">
        <v>58.113411268836863</v>
      </c>
      <c r="GZ491">
        <v>56.593687029071759</v>
      </c>
      <c r="HA491">
        <v>56.910198438947852</v>
      </c>
      <c r="HB491">
        <v>56.51435854622882</v>
      </c>
      <c r="HC491">
        <v>55.721166401096049</v>
      </c>
      <c r="HD491">
        <v>52.583123742535292</v>
      </c>
      <c r="HE491">
        <v>50.009488814189503</v>
      </c>
      <c r="HF491">
        <v>51.152662809571936</v>
      </c>
      <c r="HG491">
        <v>56.505915341244048</v>
      </c>
      <c r="HH491">
        <v>56.677943548712037</v>
      </c>
      <c r="HI491">
        <v>56.171427950030775</v>
      </c>
      <c r="HJ491">
        <v>54.676522223482351</v>
      </c>
      <c r="HK491">
        <v>55.167384424393646</v>
      </c>
      <c r="HL491">
        <v>54.470738272637853</v>
      </c>
      <c r="HM491">
        <v>56.645634450879534</v>
      </c>
      <c r="HN491">
        <v>50.722142053615578</v>
      </c>
    </row>
    <row r="492" spans="3:222" x14ac:dyDescent="0.25">
      <c r="C492">
        <v>38.202523788463381</v>
      </c>
      <c r="D492">
        <v>46.083590384122758</v>
      </c>
      <c r="E492">
        <v>48.234942481854176</v>
      </c>
      <c r="F492">
        <v>47.595289588475332</v>
      </c>
      <c r="G492">
        <v>39.810735660163623</v>
      </c>
      <c r="H492">
        <v>49.934032720805234</v>
      </c>
      <c r="I492">
        <v>51.075379229648917</v>
      </c>
      <c r="J492">
        <v>53.318842949841283</v>
      </c>
      <c r="K492">
        <v>42.088968463787381</v>
      </c>
      <c r="L492">
        <v>43.432336967884495</v>
      </c>
      <c r="M492">
        <v>46.509080590380158</v>
      </c>
      <c r="N492">
        <v>48.929107273196806</v>
      </c>
      <c r="O492">
        <v>51.520029763333248</v>
      </c>
      <c r="P492">
        <v>38.235524811920442</v>
      </c>
      <c r="Q492">
        <v>49.042753013445797</v>
      </c>
      <c r="R492">
        <v>52.616537301690435</v>
      </c>
      <c r="S492">
        <v>49.184676880789084</v>
      </c>
      <c r="T492">
        <v>38.362923211928297</v>
      </c>
      <c r="U492">
        <v>39.009886164985915</v>
      </c>
      <c r="V492">
        <v>46.554293315709245</v>
      </c>
      <c r="W492">
        <v>43.460739964375222</v>
      </c>
      <c r="X492">
        <v>47.380896775210495</v>
      </c>
      <c r="Y492">
        <v>37.165365984270444</v>
      </c>
      <c r="Z492">
        <v>50.89758963289956</v>
      </c>
      <c r="AA492">
        <v>53.585282569092556</v>
      </c>
      <c r="AB492">
        <v>44.248338141848706</v>
      </c>
      <c r="AC492">
        <v>36.97805470573136</v>
      </c>
      <c r="AD492">
        <v>43.22578790419783</v>
      </c>
      <c r="AE492">
        <v>46.936033516148427</v>
      </c>
      <c r="AF492">
        <v>47.292013456482323</v>
      </c>
      <c r="AG492">
        <v>51.230412742331737</v>
      </c>
      <c r="AH492">
        <v>39.842457544339155</v>
      </c>
      <c r="AI492">
        <v>50.369939792715279</v>
      </c>
      <c r="AJ492">
        <v>50.642473012584418</v>
      </c>
      <c r="AK492">
        <v>49.478132092664275</v>
      </c>
      <c r="AL492">
        <v>43.289322116323291</v>
      </c>
      <c r="AM492">
        <v>37.401124549853122</v>
      </c>
      <c r="AN492">
        <v>42.77009920770336</v>
      </c>
      <c r="AO492">
        <v>47.698497413045544</v>
      </c>
      <c r="AP492">
        <v>49.022369305583751</v>
      </c>
      <c r="AQ492">
        <v>46.579690387134377</v>
      </c>
      <c r="AR492">
        <v>48.55948657391373</v>
      </c>
      <c r="AS492">
        <v>49.190123013409057</v>
      </c>
      <c r="AT492">
        <v>50.550539471023697</v>
      </c>
      <c r="AU492">
        <v>34.883922948659659</v>
      </c>
      <c r="AV492">
        <v>37.474060704495997</v>
      </c>
      <c r="AW492">
        <v>44.677223268547081</v>
      </c>
      <c r="AX492">
        <v>45.401786441570771</v>
      </c>
      <c r="AY492">
        <v>49.140817033231841</v>
      </c>
      <c r="AZ492">
        <v>45.049435980351475</v>
      </c>
      <c r="BA492">
        <v>49.957285227349068</v>
      </c>
      <c r="BB492">
        <v>48.912095094719206</v>
      </c>
      <c r="BC492">
        <v>40.088328074055816</v>
      </c>
      <c r="BD492">
        <v>36.218965145316993</v>
      </c>
      <c r="BE492">
        <v>37.401758620443381</v>
      </c>
      <c r="BF492">
        <v>40.643746540812188</v>
      </c>
      <c r="BG492">
        <v>53.896467390890223</v>
      </c>
      <c r="BH492">
        <v>49.521536352255595</v>
      </c>
      <c r="BI492">
        <v>46.099809193357153</v>
      </c>
      <c r="BJ492">
        <v>51.895593123529594</v>
      </c>
      <c r="BK492">
        <v>43.67046341105295</v>
      </c>
      <c r="BL492">
        <v>37.690865021740933</v>
      </c>
      <c r="BM492">
        <v>36.36161153087378</v>
      </c>
      <c r="BN492">
        <v>38.796393593039419</v>
      </c>
      <c r="BO492">
        <v>53.770795652983594</v>
      </c>
      <c r="BP492">
        <v>55.320102618671825</v>
      </c>
      <c r="BQ492">
        <v>42.031895888648741</v>
      </c>
      <c r="BR492">
        <v>43.798905751645052</v>
      </c>
      <c r="BS492">
        <v>44.573918178355143</v>
      </c>
      <c r="BT492">
        <v>43.180498122483428</v>
      </c>
      <c r="BU492">
        <v>36.55413734660322</v>
      </c>
      <c r="BV492">
        <v>33.962789099982857</v>
      </c>
      <c r="BY492">
        <v>47.311294077696488</v>
      </c>
      <c r="BZ492">
        <v>53.329612837674674</v>
      </c>
      <c r="CA492">
        <v>50.947642998770135</v>
      </c>
      <c r="CB492">
        <v>51.797101455927709</v>
      </c>
      <c r="CC492">
        <v>48.991322413443434</v>
      </c>
      <c r="CD492">
        <v>54.494609259263449</v>
      </c>
      <c r="CE492">
        <v>55.400285846046771</v>
      </c>
      <c r="CF492">
        <v>53.161951118792871</v>
      </c>
      <c r="CG492">
        <v>47.460466470839179</v>
      </c>
      <c r="CH492">
        <v>52.180853571594696</v>
      </c>
      <c r="CI492">
        <v>54.078414274599965</v>
      </c>
      <c r="CJ492">
        <v>47.051400714719577</v>
      </c>
      <c r="CK492">
        <v>53.164994057016045</v>
      </c>
      <c r="CL492">
        <v>46.26707568473762</v>
      </c>
      <c r="CM492">
        <v>55.567590477217934</v>
      </c>
      <c r="CN492">
        <v>52.453572111518945</v>
      </c>
      <c r="CO492">
        <v>54.017466956442831</v>
      </c>
      <c r="CP492">
        <v>49.951009720913916</v>
      </c>
      <c r="CQ492">
        <v>48.800600308994824</v>
      </c>
      <c r="CR492">
        <v>51.864743567168581</v>
      </c>
      <c r="CS492">
        <v>52.307448405553544</v>
      </c>
      <c r="CT492">
        <v>51.133586625685936</v>
      </c>
      <c r="CU492">
        <v>46.664722273643839</v>
      </c>
      <c r="CV492">
        <v>55.31275320299703</v>
      </c>
      <c r="CW492">
        <v>55.464004718411452</v>
      </c>
      <c r="CX492">
        <v>52.87335835970584</v>
      </c>
      <c r="CY492">
        <v>46.018288055354176</v>
      </c>
      <c r="CZ492">
        <v>52.938826925846818</v>
      </c>
      <c r="DA492">
        <v>55.195954462937998</v>
      </c>
      <c r="DB492">
        <v>49.309313468651496</v>
      </c>
      <c r="DC492">
        <v>55.184018193946962</v>
      </c>
      <c r="DD492">
        <v>48.12139808349702</v>
      </c>
      <c r="DE492">
        <v>55.262933652796846</v>
      </c>
      <c r="DF492">
        <v>55.304498205437433</v>
      </c>
      <c r="DG492">
        <v>54.042940976182614</v>
      </c>
      <c r="DH492">
        <v>53.114803790525336</v>
      </c>
      <c r="DI492">
        <v>50.409654978615976</v>
      </c>
      <c r="DJ492">
        <v>54.967522175300829</v>
      </c>
      <c r="DK492">
        <v>53.98322084165801</v>
      </c>
      <c r="DL492">
        <v>54.799998127346903</v>
      </c>
      <c r="DM492">
        <v>50.724732317353215</v>
      </c>
      <c r="DN492">
        <v>52.021776636919135</v>
      </c>
      <c r="DO492">
        <v>53.051570360828784</v>
      </c>
      <c r="DP492">
        <v>53.004673990128666</v>
      </c>
      <c r="DQ492">
        <v>49.885856543613954</v>
      </c>
      <c r="DR492">
        <v>49.364229879928274</v>
      </c>
      <c r="DS492">
        <v>49.36243373229108</v>
      </c>
      <c r="DT492">
        <v>54.595854163014295</v>
      </c>
      <c r="DU492">
        <v>54.305505800867209</v>
      </c>
      <c r="DV492">
        <v>49.440510590710346</v>
      </c>
      <c r="DW492">
        <v>53.792511540691464</v>
      </c>
      <c r="DX492">
        <v>51.562682011965748</v>
      </c>
      <c r="DY492">
        <v>53.066275738189283</v>
      </c>
      <c r="DZ492">
        <v>47.289072402212454</v>
      </c>
      <c r="EA492">
        <v>52.000057230701785</v>
      </c>
      <c r="EB492">
        <v>52.201404691463715</v>
      </c>
      <c r="EC492">
        <v>57.770020601211698</v>
      </c>
      <c r="ED492">
        <v>53.662726880947957</v>
      </c>
      <c r="EE492">
        <v>51.863543850907845</v>
      </c>
      <c r="EF492">
        <v>54.482488721522408</v>
      </c>
      <c r="EG492">
        <v>54.630907458112731</v>
      </c>
      <c r="EH492">
        <v>54.474112130973438</v>
      </c>
      <c r="EI492">
        <v>52.282032018042266</v>
      </c>
      <c r="EJ492">
        <v>47.20308306379853</v>
      </c>
      <c r="EK492">
        <v>56.671124371314789</v>
      </c>
      <c r="EL492">
        <v>56.217445659557669</v>
      </c>
      <c r="EM492">
        <v>50.938302500807644</v>
      </c>
      <c r="EN492">
        <v>50.680072014872906</v>
      </c>
      <c r="EO492">
        <v>55.15103715871544</v>
      </c>
      <c r="EP492">
        <v>51.210367327185693</v>
      </c>
      <c r="EQ492">
        <v>55.258314721855214</v>
      </c>
      <c r="ER492">
        <v>51.110741650277973</v>
      </c>
      <c r="EU492">
        <v>50.393537897169494</v>
      </c>
      <c r="EV492">
        <v>54.976189933650957</v>
      </c>
      <c r="EW492">
        <v>50.72206433902263</v>
      </c>
      <c r="EX492">
        <v>51.052477767372615</v>
      </c>
      <c r="EY492">
        <v>54.570039019246906</v>
      </c>
      <c r="EZ492">
        <v>56.402983471779137</v>
      </c>
      <c r="FA492">
        <v>56.323991635090749</v>
      </c>
      <c r="FB492">
        <v>52.563841701270142</v>
      </c>
      <c r="FC492">
        <v>50.249218530607969</v>
      </c>
      <c r="FD492">
        <v>51.791027207208984</v>
      </c>
      <c r="FE492">
        <v>52.954005520829448</v>
      </c>
      <c r="FF492">
        <v>54.802305310669041</v>
      </c>
      <c r="FG492">
        <v>55.818396262936886</v>
      </c>
      <c r="FH492">
        <v>56.641328409513719</v>
      </c>
      <c r="FI492">
        <v>55.665212721934331</v>
      </c>
      <c r="FJ492">
        <v>53.722573570413985</v>
      </c>
      <c r="FK492">
        <v>53.434560928696833</v>
      </c>
      <c r="FL492">
        <v>47.778008592869334</v>
      </c>
      <c r="FM492">
        <v>48.638661120628022</v>
      </c>
      <c r="FN492">
        <v>54.974501487070889</v>
      </c>
      <c r="FO492">
        <v>54.788765095389955</v>
      </c>
      <c r="FP492">
        <v>53.299474122998035</v>
      </c>
      <c r="FQ492">
        <v>52.068539112626837</v>
      </c>
      <c r="FR492">
        <v>53.109405351150215</v>
      </c>
      <c r="FS492">
        <v>57.452747158642488</v>
      </c>
      <c r="FT492">
        <v>54.832754412016826</v>
      </c>
      <c r="FU492">
        <v>50.190424309552768</v>
      </c>
      <c r="FV492">
        <v>52.226365365387252</v>
      </c>
      <c r="FW492">
        <v>55.955758462025699</v>
      </c>
      <c r="FX492">
        <v>51.702628564582788</v>
      </c>
      <c r="FY492">
        <v>53.91442547386869</v>
      </c>
      <c r="FZ492">
        <v>53.950012095657307</v>
      </c>
      <c r="GA492">
        <v>56.297554868046106</v>
      </c>
      <c r="GB492">
        <v>55.866652722868082</v>
      </c>
      <c r="GC492">
        <v>57.961183888806943</v>
      </c>
      <c r="GD492">
        <v>53.486339106307426</v>
      </c>
      <c r="GE492">
        <v>51.974226027610854</v>
      </c>
      <c r="GF492">
        <v>55.640406090632339</v>
      </c>
      <c r="GG492">
        <v>55.776161313847858</v>
      </c>
      <c r="GH492">
        <v>52.933130276517282</v>
      </c>
      <c r="GI492">
        <v>54.885558693994</v>
      </c>
      <c r="GJ492">
        <v>54.297226982071351</v>
      </c>
      <c r="GK492">
        <v>56.104060510718206</v>
      </c>
      <c r="GL492">
        <v>54.114490274574159</v>
      </c>
      <c r="GM492">
        <v>48.37902584979318</v>
      </c>
      <c r="GN492">
        <v>49.069635873944961</v>
      </c>
      <c r="GO492">
        <v>54.218816923018629</v>
      </c>
      <c r="GP492">
        <v>54.499098827637425</v>
      </c>
      <c r="GQ492">
        <v>52.731447098020674</v>
      </c>
      <c r="GR492">
        <v>52.217505743821462</v>
      </c>
      <c r="GS492">
        <v>51.128621971798616</v>
      </c>
      <c r="GT492">
        <v>51.611964870523003</v>
      </c>
      <c r="GU492">
        <v>52.497997171289335</v>
      </c>
      <c r="GV492">
        <v>49.138821877058049</v>
      </c>
      <c r="GW492">
        <v>49.103758024774962</v>
      </c>
      <c r="GX492">
        <v>52.610684582765572</v>
      </c>
      <c r="GY492">
        <v>57.354610663314446</v>
      </c>
      <c r="GZ492">
        <v>55.200084286602987</v>
      </c>
      <c r="HA492">
        <v>55.168991725543364</v>
      </c>
      <c r="HB492">
        <v>55.571612186662435</v>
      </c>
      <c r="HC492">
        <v>56.102132968874663</v>
      </c>
      <c r="HD492">
        <v>53.199322092517171</v>
      </c>
      <c r="HE492">
        <v>53.247896690233375</v>
      </c>
      <c r="HF492">
        <v>48.833309903162458</v>
      </c>
      <c r="HG492">
        <v>57.51066193097536</v>
      </c>
      <c r="HH492">
        <v>56.930707050845662</v>
      </c>
      <c r="HI492">
        <v>56.217848064486056</v>
      </c>
      <c r="HJ492">
        <v>53.621948235086379</v>
      </c>
      <c r="HK492">
        <v>55.995470056654462</v>
      </c>
      <c r="HL492">
        <v>55.035811331608912</v>
      </c>
      <c r="HM492">
        <v>55.287332101173234</v>
      </c>
      <c r="HN492">
        <v>53.654795161142516</v>
      </c>
    </row>
    <row r="493" spans="3:222" x14ac:dyDescent="0.25">
      <c r="C493">
        <v>38.763041490200422</v>
      </c>
      <c r="D493">
        <v>49.196309953746287</v>
      </c>
      <c r="E493">
        <v>49.676517058486866</v>
      </c>
      <c r="F493">
        <v>48.394839637109541</v>
      </c>
      <c r="G493">
        <v>41.620351514005677</v>
      </c>
      <c r="H493">
        <v>50.217135716949031</v>
      </c>
      <c r="I493">
        <v>49.230120861126217</v>
      </c>
      <c r="J493">
        <v>53.214608151507107</v>
      </c>
      <c r="K493">
        <v>40.065873326180991</v>
      </c>
      <c r="L493">
        <v>43.078433950163777</v>
      </c>
      <c r="M493">
        <v>48.157479343591952</v>
      </c>
      <c r="N493">
        <v>45.632626835236394</v>
      </c>
      <c r="O493">
        <v>49.050672066086932</v>
      </c>
      <c r="P493">
        <v>38.062640793053582</v>
      </c>
      <c r="Q493">
        <v>48.998459464535394</v>
      </c>
      <c r="R493">
        <v>54.695602749361186</v>
      </c>
      <c r="S493">
        <v>48.342174074198127</v>
      </c>
      <c r="T493">
        <v>38.062063825017944</v>
      </c>
      <c r="U493">
        <v>37.134833657119955</v>
      </c>
      <c r="V493">
        <v>47.687379589594343</v>
      </c>
      <c r="W493">
        <v>44.282031830201078</v>
      </c>
      <c r="X493">
        <v>47.199031548500827</v>
      </c>
      <c r="Y493">
        <v>36.387824431461418</v>
      </c>
      <c r="Z493">
        <v>49.122934109557349</v>
      </c>
      <c r="AA493">
        <v>49.271079342345921</v>
      </c>
      <c r="AB493">
        <v>44.70208585959746</v>
      </c>
      <c r="AC493">
        <v>36.795163826851642</v>
      </c>
      <c r="AD493">
        <v>43.00122993426217</v>
      </c>
      <c r="AE493">
        <v>47.135622848288953</v>
      </c>
      <c r="AF493">
        <v>47.662288098102223</v>
      </c>
      <c r="AG493">
        <v>50.948966676866888</v>
      </c>
      <c r="AH493">
        <v>39.745703665171447</v>
      </c>
      <c r="AI493">
        <v>50.377442092028645</v>
      </c>
      <c r="AJ493">
        <v>50.58797131255713</v>
      </c>
      <c r="AK493">
        <v>48.048992574587039</v>
      </c>
      <c r="AL493">
        <v>43.146438104244368</v>
      </c>
      <c r="AM493">
        <v>36.392602199388335</v>
      </c>
      <c r="AN493">
        <v>42.277294708785007</v>
      </c>
      <c r="AO493">
        <v>47.46891245495825</v>
      </c>
      <c r="AP493">
        <v>50.630101523278171</v>
      </c>
      <c r="AQ493">
        <v>47.236678372412101</v>
      </c>
      <c r="AR493">
        <v>50.278140197271028</v>
      </c>
      <c r="AS493">
        <v>48.344443172377758</v>
      </c>
      <c r="AT493">
        <v>50.140214300695014</v>
      </c>
      <c r="AU493">
        <v>36.322762652384597</v>
      </c>
      <c r="AV493">
        <v>37.636066554549529</v>
      </c>
      <c r="AW493">
        <v>44.467428239855202</v>
      </c>
      <c r="AX493">
        <v>45.445963713839276</v>
      </c>
      <c r="AY493">
        <v>49.998513099687955</v>
      </c>
      <c r="AZ493">
        <v>47.756525017350469</v>
      </c>
      <c r="BA493">
        <v>49.883303939098809</v>
      </c>
      <c r="BB493">
        <v>50.059566811244295</v>
      </c>
      <c r="BC493">
        <v>39.71760371367025</v>
      </c>
      <c r="BD493">
        <v>36.070903830464545</v>
      </c>
      <c r="BE493">
        <v>37.630855776083138</v>
      </c>
      <c r="BF493">
        <v>40.927052232412827</v>
      </c>
      <c r="BG493">
        <v>53.127764890624512</v>
      </c>
      <c r="BH493">
        <v>48.601934221300738</v>
      </c>
      <c r="BI493">
        <v>45.896236925964899</v>
      </c>
      <c r="BJ493">
        <v>52.322714966812214</v>
      </c>
      <c r="BK493">
        <v>44.013053140813547</v>
      </c>
      <c r="BL493">
        <v>37.037859258170897</v>
      </c>
      <c r="BM493">
        <v>36.745047450658703</v>
      </c>
      <c r="BN493">
        <v>39.274733435176813</v>
      </c>
      <c r="BO493">
        <v>55.019282025473203</v>
      </c>
      <c r="BP493">
        <v>53.464644771128761</v>
      </c>
      <c r="BQ493">
        <v>42.141238944847423</v>
      </c>
      <c r="BR493">
        <v>44.962224753365192</v>
      </c>
      <c r="BS493">
        <v>45.214262817997913</v>
      </c>
      <c r="BT493">
        <v>43.554250717765029</v>
      </c>
      <c r="BU493">
        <v>36.129901688452513</v>
      </c>
      <c r="BV493">
        <v>34.047405724022752</v>
      </c>
      <c r="BY493">
        <v>47.351173138660585</v>
      </c>
      <c r="BZ493">
        <v>53.97229009769012</v>
      </c>
      <c r="CA493">
        <v>51.998072889780509</v>
      </c>
      <c r="CB493">
        <v>50.531638760423839</v>
      </c>
      <c r="CC493">
        <v>48.557987937463835</v>
      </c>
      <c r="CD493">
        <v>56.742527548903183</v>
      </c>
      <c r="CE493">
        <v>55.970269880491053</v>
      </c>
      <c r="CF493">
        <v>50.358661767058301</v>
      </c>
      <c r="CG493">
        <v>41.155514068432559</v>
      </c>
      <c r="CH493">
        <v>48.441893946720157</v>
      </c>
      <c r="CI493">
        <v>53.665040587863743</v>
      </c>
      <c r="CJ493">
        <v>48.009800065006289</v>
      </c>
      <c r="CK493">
        <v>51.448296358577764</v>
      </c>
      <c r="CL493">
        <v>46.474503782538036</v>
      </c>
      <c r="CM493">
        <v>55.50504266646503</v>
      </c>
      <c r="CN493">
        <v>54.781982209486912</v>
      </c>
      <c r="CO493">
        <v>52.416655963234163</v>
      </c>
      <c r="CP493">
        <v>48.311252775325912</v>
      </c>
      <c r="CQ493">
        <v>44.114385296275657</v>
      </c>
      <c r="CR493">
        <v>50.485470912433328</v>
      </c>
      <c r="CS493">
        <v>51.454365692159811</v>
      </c>
      <c r="CT493">
        <v>50.547431231129025</v>
      </c>
      <c r="CU493">
        <v>44.130567324751063</v>
      </c>
      <c r="CV493">
        <v>53.562768201259388</v>
      </c>
      <c r="CW493">
        <v>53.814871037270734</v>
      </c>
      <c r="CX493">
        <v>51.9241028895268</v>
      </c>
      <c r="CY493">
        <v>41.179844781045446</v>
      </c>
      <c r="CZ493">
        <v>52.864419604856003</v>
      </c>
      <c r="DA493">
        <v>54.865799406872632</v>
      </c>
      <c r="DB493">
        <v>46.454305520886336</v>
      </c>
      <c r="DC493">
        <v>56.864654310519285</v>
      </c>
      <c r="DD493">
        <v>49.711291683378775</v>
      </c>
      <c r="DE493">
        <v>54.638687271405892</v>
      </c>
      <c r="DF493">
        <v>56.811053796432958</v>
      </c>
      <c r="DG493">
        <v>55.154501940835146</v>
      </c>
      <c r="DH493">
        <v>54.014050444323715</v>
      </c>
      <c r="DI493">
        <v>48.6639861312307</v>
      </c>
      <c r="DJ493">
        <v>52.853690387898297</v>
      </c>
      <c r="DK493">
        <v>54.723867600413037</v>
      </c>
      <c r="DL493">
        <v>53.337295486087832</v>
      </c>
      <c r="DM493">
        <v>50.70232247484234</v>
      </c>
      <c r="DN493">
        <v>53.02549278834271</v>
      </c>
      <c r="DO493">
        <v>53.559010037423263</v>
      </c>
      <c r="DP493">
        <v>52.611820095370057</v>
      </c>
      <c r="DQ493">
        <v>47.814075370072516</v>
      </c>
      <c r="DR493">
        <v>46.827255260188288</v>
      </c>
      <c r="DS493">
        <v>49.873907777558408</v>
      </c>
      <c r="DT493">
        <v>53.747101966153544</v>
      </c>
      <c r="DU493">
        <v>53.969070861258864</v>
      </c>
      <c r="DV493">
        <v>50.937268833207099</v>
      </c>
      <c r="DW493">
        <v>52.325502491122464</v>
      </c>
      <c r="DX493">
        <v>54.575443122427785</v>
      </c>
      <c r="DY493">
        <v>51.735008513680505</v>
      </c>
      <c r="DZ493">
        <v>41.76279454164353</v>
      </c>
      <c r="EA493">
        <v>45.439971875890535</v>
      </c>
      <c r="EB493">
        <v>51.16415673551564</v>
      </c>
      <c r="EC493">
        <v>57.718322906180063</v>
      </c>
      <c r="ED493">
        <v>52.922876769145823</v>
      </c>
      <c r="EE493">
        <v>54.569938595649894</v>
      </c>
      <c r="EF493">
        <v>56.231507817130158</v>
      </c>
      <c r="EG493">
        <v>53.572210847561777</v>
      </c>
      <c r="EH493">
        <v>54.716329432547496</v>
      </c>
      <c r="EI493">
        <v>47.740300578563158</v>
      </c>
      <c r="EJ493">
        <v>46.080894649632882</v>
      </c>
      <c r="EK493">
        <v>57.161607932149117</v>
      </c>
      <c r="EL493">
        <v>54.848040791994762</v>
      </c>
      <c r="EM493">
        <v>51.855918086511288</v>
      </c>
      <c r="EN493">
        <v>52.151818756016596</v>
      </c>
      <c r="EO493">
        <v>54.599572774261631</v>
      </c>
      <c r="EP493">
        <v>53.533116284095428</v>
      </c>
      <c r="EQ493">
        <v>53.824090347190719</v>
      </c>
      <c r="ER493">
        <v>44.334083147834853</v>
      </c>
      <c r="EU493">
        <v>49.074945084981714</v>
      </c>
      <c r="EV493">
        <v>51.926849407458143</v>
      </c>
      <c r="EW493">
        <v>51.428499579255501</v>
      </c>
      <c r="EX493">
        <v>53.018219140982119</v>
      </c>
      <c r="EY493">
        <v>54.195144755992075</v>
      </c>
      <c r="EZ493">
        <v>56.783300029855013</v>
      </c>
      <c r="FA493">
        <v>55.907171589988998</v>
      </c>
      <c r="FB493">
        <v>53.555579706535859</v>
      </c>
      <c r="FC493">
        <v>45.534194840428619</v>
      </c>
      <c r="FD493">
        <v>48.396657096653627</v>
      </c>
      <c r="FE493">
        <v>51.942245790088933</v>
      </c>
      <c r="FF493">
        <v>55.407746423680571</v>
      </c>
      <c r="FG493">
        <v>53.107080457746669</v>
      </c>
      <c r="FH493">
        <v>56.389789229835401</v>
      </c>
      <c r="FI493">
        <v>53.877741592198952</v>
      </c>
      <c r="FJ493">
        <v>54.471352366554484</v>
      </c>
      <c r="FK493">
        <v>53.868329494703922</v>
      </c>
      <c r="FL493">
        <v>48.35963980142985</v>
      </c>
      <c r="FM493">
        <v>46.76967388675579</v>
      </c>
      <c r="FN493">
        <v>56.378736623031848</v>
      </c>
      <c r="FO493">
        <v>54.121004097573568</v>
      </c>
      <c r="FP493">
        <v>53.765418466372083</v>
      </c>
      <c r="FQ493">
        <v>53.406332634939481</v>
      </c>
      <c r="FR493">
        <v>53.250741501024578</v>
      </c>
      <c r="FS493">
        <v>53.411736343093182</v>
      </c>
      <c r="FT493">
        <v>53.88277001119895</v>
      </c>
      <c r="FU493">
        <v>45.233494795288649</v>
      </c>
      <c r="FV493">
        <v>54.093982284440152</v>
      </c>
      <c r="FW493">
        <v>53.857329477304816</v>
      </c>
      <c r="FX493">
        <v>52.141464771367964</v>
      </c>
      <c r="FY493">
        <v>53.556984280679472</v>
      </c>
      <c r="FZ493">
        <v>52.800678689778842</v>
      </c>
      <c r="GA493">
        <v>54.680835998198617</v>
      </c>
      <c r="GB493">
        <v>56.511840038323982</v>
      </c>
      <c r="GC493">
        <v>55.369812638800944</v>
      </c>
      <c r="GD493">
        <v>53.451047125597945</v>
      </c>
      <c r="GE493">
        <v>50.073305223559913</v>
      </c>
      <c r="GF493">
        <v>53.619579593997457</v>
      </c>
      <c r="GG493">
        <v>54.504574043135285</v>
      </c>
      <c r="GH493">
        <v>55.454428315695417</v>
      </c>
      <c r="GI493">
        <v>54.262196102885071</v>
      </c>
      <c r="GJ493">
        <v>56.078700267519956</v>
      </c>
      <c r="GK493">
        <v>56.281145662275243</v>
      </c>
      <c r="GL493">
        <v>55.914159725218354</v>
      </c>
      <c r="GM493">
        <v>49.439395231104214</v>
      </c>
      <c r="GN493">
        <v>49.133953568911863</v>
      </c>
      <c r="GO493">
        <v>51.83988166272519</v>
      </c>
      <c r="GP493">
        <v>55.381867535636729</v>
      </c>
      <c r="GQ493">
        <v>52.550801218817398</v>
      </c>
      <c r="GR493">
        <v>52.165666789784844</v>
      </c>
      <c r="GS493">
        <v>53.042066376956647</v>
      </c>
      <c r="GT493">
        <v>52.398276411035425</v>
      </c>
      <c r="GU493">
        <v>51.061991020673034</v>
      </c>
      <c r="GV493">
        <v>45.473697601363135</v>
      </c>
      <c r="GW493">
        <v>48.12873057358631</v>
      </c>
      <c r="GX493">
        <v>49.968011614652106</v>
      </c>
      <c r="GY493">
        <v>56.98007890848983</v>
      </c>
      <c r="GZ493">
        <v>54.817377920374881</v>
      </c>
      <c r="HA493">
        <v>56.241164343085174</v>
      </c>
      <c r="HB493">
        <v>57.612155657060462</v>
      </c>
      <c r="HC493">
        <v>54.77677351700936</v>
      </c>
      <c r="HD493">
        <v>50.787705418416408</v>
      </c>
      <c r="HE493">
        <v>50.786853171291817</v>
      </c>
      <c r="HF493">
        <v>47.644763117571863</v>
      </c>
      <c r="HG493">
        <v>58.007760715632287</v>
      </c>
      <c r="HH493">
        <v>55.805612940438067</v>
      </c>
      <c r="HI493">
        <v>56.722634915027115</v>
      </c>
      <c r="HJ493">
        <v>53.244492329174363</v>
      </c>
      <c r="HK493">
        <v>56.202905490492981</v>
      </c>
      <c r="HL493">
        <v>57.050520730146737</v>
      </c>
      <c r="HM493">
        <v>55.794484876294888</v>
      </c>
      <c r="HN493">
        <v>47.527533463534873</v>
      </c>
    </row>
    <row r="494" spans="3:222" x14ac:dyDescent="0.25">
      <c r="C494">
        <v>38.031993917503335</v>
      </c>
      <c r="D494">
        <v>48.075954949963524</v>
      </c>
      <c r="E494">
        <v>49.933678220097505</v>
      </c>
      <c r="F494">
        <v>51.328297897916272</v>
      </c>
      <c r="G494">
        <v>40.810480284830618</v>
      </c>
      <c r="H494">
        <v>50.934951105588482</v>
      </c>
      <c r="I494">
        <v>48.934396917742589</v>
      </c>
      <c r="J494">
        <v>50.563277851580118</v>
      </c>
      <c r="K494">
        <v>42.892885296696107</v>
      </c>
      <c r="L494">
        <v>43.105479754256002</v>
      </c>
      <c r="M494">
        <v>47.169787473053077</v>
      </c>
      <c r="N494">
        <v>45.340025781510711</v>
      </c>
      <c r="O494">
        <v>48.220486237489965</v>
      </c>
      <c r="P494">
        <v>38.382771367697551</v>
      </c>
      <c r="Q494">
        <v>49.233889696190907</v>
      </c>
      <c r="R494">
        <v>54.151682116984041</v>
      </c>
      <c r="S494">
        <v>49.304484718639223</v>
      </c>
      <c r="T494">
        <v>38.228419479714695</v>
      </c>
      <c r="U494">
        <v>39.440653558935367</v>
      </c>
      <c r="V494">
        <v>47.899765132024413</v>
      </c>
      <c r="W494">
        <v>44.348947522414484</v>
      </c>
      <c r="X494">
        <v>45.221703881997556</v>
      </c>
      <c r="Y494">
        <v>37.068767102920368</v>
      </c>
      <c r="Z494">
        <v>50.40636301349268</v>
      </c>
      <c r="AA494">
        <v>52.725731547138778</v>
      </c>
      <c r="AB494">
        <v>45.825973566786558</v>
      </c>
      <c r="AC494">
        <v>36.637389623613217</v>
      </c>
      <c r="AD494">
        <v>44.570058262979764</v>
      </c>
      <c r="AE494">
        <v>46.974497195049587</v>
      </c>
      <c r="AF494">
        <v>45.467975263260065</v>
      </c>
      <c r="AG494">
        <v>51.611507710437834</v>
      </c>
      <c r="AH494">
        <v>39.684347595508441</v>
      </c>
      <c r="AI494">
        <v>51.5206128664489</v>
      </c>
      <c r="AJ494">
        <v>50.124520087603955</v>
      </c>
      <c r="AK494">
        <v>50.868258334710717</v>
      </c>
      <c r="AL494">
        <v>43.677915075554814</v>
      </c>
      <c r="AM494">
        <v>38.362536781271068</v>
      </c>
      <c r="AN494">
        <v>42.549590221290671</v>
      </c>
      <c r="AO494">
        <v>48.574188361900859</v>
      </c>
      <c r="AP494">
        <v>46.019553888900404</v>
      </c>
      <c r="AQ494">
        <v>46.965806627045943</v>
      </c>
      <c r="AR494">
        <v>50.010240074507273</v>
      </c>
      <c r="AS494">
        <v>49.597241624340981</v>
      </c>
      <c r="AT494">
        <v>50.467435647997476</v>
      </c>
      <c r="AU494">
        <v>35.223843948025369</v>
      </c>
      <c r="AV494">
        <v>39.092316049415402</v>
      </c>
      <c r="AW494">
        <v>44.214367866456989</v>
      </c>
      <c r="AX494">
        <v>44.390841994389511</v>
      </c>
      <c r="AY494">
        <v>48.318425519667414</v>
      </c>
      <c r="AZ494">
        <v>47.450771001413045</v>
      </c>
      <c r="BA494">
        <v>48.84538647074433</v>
      </c>
      <c r="BB494">
        <v>49.664752512738573</v>
      </c>
      <c r="BC494">
        <v>39.223727488894852</v>
      </c>
      <c r="BD494">
        <v>34.844468922111524</v>
      </c>
      <c r="BE494">
        <v>39.371282132603362</v>
      </c>
      <c r="BF494">
        <v>41.030005966784209</v>
      </c>
      <c r="BG494">
        <v>53.192714891089814</v>
      </c>
      <c r="BH494">
        <v>49.604722533175746</v>
      </c>
      <c r="BI494">
        <v>46.603191071139435</v>
      </c>
      <c r="BJ494">
        <v>53.340232446369285</v>
      </c>
      <c r="BK494">
        <v>42.767948733325127</v>
      </c>
      <c r="BL494">
        <v>37.140885046018262</v>
      </c>
      <c r="BM494">
        <v>36.679433951676387</v>
      </c>
      <c r="BN494">
        <v>38.45291819860654</v>
      </c>
      <c r="BO494">
        <v>54.043059510373162</v>
      </c>
      <c r="BP494">
        <v>52.848634595988941</v>
      </c>
      <c r="BQ494">
        <v>43.1732408994135</v>
      </c>
      <c r="BR494">
        <v>45.297983200721376</v>
      </c>
      <c r="BS494">
        <v>44.407143429932688</v>
      </c>
      <c r="BT494">
        <v>42.993528470394523</v>
      </c>
      <c r="BU494">
        <v>35.852371271664417</v>
      </c>
      <c r="BV494">
        <v>33.984212417218565</v>
      </c>
      <c r="BY494">
        <v>49.909760451872323</v>
      </c>
      <c r="BZ494">
        <v>52.89072350795869</v>
      </c>
      <c r="CA494">
        <v>49.388361217193363</v>
      </c>
      <c r="CB494">
        <v>50.932321720671148</v>
      </c>
      <c r="CC494">
        <v>47.040810064000446</v>
      </c>
      <c r="CD494">
        <v>55.23354142574707</v>
      </c>
      <c r="CE494">
        <v>53.71545580841363</v>
      </c>
      <c r="CF494">
        <v>49.893764584606515</v>
      </c>
      <c r="CG494">
        <v>48.95148547032931</v>
      </c>
      <c r="CH494">
        <v>53.78117252546329</v>
      </c>
      <c r="CI494">
        <v>55.481230832708263</v>
      </c>
      <c r="CJ494">
        <v>47.998919731839351</v>
      </c>
      <c r="CK494">
        <v>54.406792496788384</v>
      </c>
      <c r="CL494">
        <v>46.371815235816655</v>
      </c>
      <c r="CM494">
        <v>55.621124518731079</v>
      </c>
      <c r="CN494">
        <v>55.116300260689982</v>
      </c>
      <c r="CO494">
        <v>53.758609621960609</v>
      </c>
      <c r="CP494">
        <v>48.709677783396891</v>
      </c>
      <c r="CQ494">
        <v>50.286971504283912</v>
      </c>
      <c r="CR494">
        <v>51.777530361727926</v>
      </c>
      <c r="CS494">
        <v>51.007196729033225</v>
      </c>
      <c r="CT494">
        <v>50.003286776361655</v>
      </c>
      <c r="CU494">
        <v>44.196073316842615</v>
      </c>
      <c r="CV494">
        <v>52.611147478025288</v>
      </c>
      <c r="CW494">
        <v>54.589112023644489</v>
      </c>
      <c r="CX494">
        <v>51.51997504869378</v>
      </c>
      <c r="CY494">
        <v>49.054529340658874</v>
      </c>
      <c r="CZ494">
        <v>51.789701241266933</v>
      </c>
      <c r="DA494">
        <v>54.249381107437877</v>
      </c>
      <c r="DB494">
        <v>46.308600290921447</v>
      </c>
      <c r="DC494">
        <v>53.753547330126295</v>
      </c>
      <c r="DD494">
        <v>50.010365356606918</v>
      </c>
      <c r="DE494">
        <v>54.876313783176087</v>
      </c>
      <c r="DF494">
        <v>55.691789754496945</v>
      </c>
      <c r="DG494">
        <v>54.386682580520599</v>
      </c>
      <c r="DH494">
        <v>54.350433034862355</v>
      </c>
      <c r="DI494">
        <v>49.223512324359731</v>
      </c>
      <c r="DJ494">
        <v>54.977425671672066</v>
      </c>
      <c r="DK494">
        <v>55.115223591107778</v>
      </c>
      <c r="DL494">
        <v>49.155828532839536</v>
      </c>
      <c r="DM494">
        <v>50.762637340190764</v>
      </c>
      <c r="DN494">
        <v>55.107582179924393</v>
      </c>
      <c r="DO494">
        <v>54.259795872043988</v>
      </c>
      <c r="DP494">
        <v>53.662492313306949</v>
      </c>
      <c r="DQ494">
        <v>50.283364103355012</v>
      </c>
      <c r="DR494">
        <v>52.25980516664562</v>
      </c>
      <c r="DS494">
        <v>48.62162795492879</v>
      </c>
      <c r="DT494">
        <v>52.269720344430084</v>
      </c>
      <c r="DU494">
        <v>50.466142197940101</v>
      </c>
      <c r="DV494">
        <v>51.983824641774639</v>
      </c>
      <c r="DW494">
        <v>54.606695027648385</v>
      </c>
      <c r="DX494">
        <v>52.451903198685052</v>
      </c>
      <c r="DY494">
        <v>54.000186138144606</v>
      </c>
      <c r="DZ494">
        <v>46.175720556534394</v>
      </c>
      <c r="EA494">
        <v>50.225988682327475</v>
      </c>
      <c r="EB494">
        <v>53.532850777113836</v>
      </c>
      <c r="EC494">
        <v>57.089000504392409</v>
      </c>
      <c r="ED494">
        <v>53.865426629371541</v>
      </c>
      <c r="EE494">
        <v>53.286299115306079</v>
      </c>
      <c r="EF494">
        <v>55.392550825134457</v>
      </c>
      <c r="EG494">
        <v>54.789260963689081</v>
      </c>
      <c r="EH494">
        <v>54.959613030847841</v>
      </c>
      <c r="EI494">
        <v>50.095066368263701</v>
      </c>
      <c r="EJ494">
        <v>48.145623169351254</v>
      </c>
      <c r="EK494">
        <v>57.528244769873169</v>
      </c>
      <c r="EL494">
        <v>52.946801283434077</v>
      </c>
      <c r="EM494">
        <v>52.444828561751848</v>
      </c>
      <c r="EN494">
        <v>53.324699215822108</v>
      </c>
      <c r="EO494">
        <v>55.352224785893121</v>
      </c>
      <c r="EP494">
        <v>52.529649234781324</v>
      </c>
      <c r="EQ494">
        <v>54.436536028451563</v>
      </c>
      <c r="ER494">
        <v>48.769066454161212</v>
      </c>
      <c r="EU494">
        <v>50.376974696572816</v>
      </c>
      <c r="EV494">
        <v>56.104326954848425</v>
      </c>
      <c r="EW494">
        <v>50.765039108840149</v>
      </c>
      <c r="EX494">
        <v>52.950706606598231</v>
      </c>
      <c r="EY494">
        <v>54.237889907718817</v>
      </c>
      <c r="EZ494">
        <v>56.023778077633807</v>
      </c>
      <c r="FA494">
        <v>55.281142296230314</v>
      </c>
      <c r="FB494">
        <v>50.753077261965522</v>
      </c>
      <c r="FC494">
        <v>48.896285977529331</v>
      </c>
      <c r="FD494">
        <v>53.32420281291008</v>
      </c>
      <c r="FE494">
        <v>57.187489697480707</v>
      </c>
      <c r="FF494">
        <v>54.411308797012829</v>
      </c>
      <c r="FG494">
        <v>53.597528505804171</v>
      </c>
      <c r="FH494">
        <v>56.621512541831507</v>
      </c>
      <c r="FI494">
        <v>55.778846665656161</v>
      </c>
      <c r="FJ494">
        <v>54.599683752548941</v>
      </c>
      <c r="FK494">
        <v>54.798811600137725</v>
      </c>
      <c r="FL494">
        <v>48.197766233910542</v>
      </c>
      <c r="FM494">
        <v>47.833052471756368</v>
      </c>
      <c r="FN494">
        <v>56.783846985744361</v>
      </c>
      <c r="FO494">
        <v>52.752627744593035</v>
      </c>
      <c r="FP494">
        <v>53.022236161634801</v>
      </c>
      <c r="FQ494">
        <v>52.488842132075476</v>
      </c>
      <c r="FR494">
        <v>53.468735894690155</v>
      </c>
      <c r="FS494">
        <v>56.406583112357218</v>
      </c>
      <c r="FT494">
        <v>52.469888595383047</v>
      </c>
      <c r="FU494">
        <v>45.479054649228949</v>
      </c>
      <c r="FV494">
        <v>50.362951287743066</v>
      </c>
      <c r="FW494">
        <v>55.307093085582146</v>
      </c>
      <c r="FX494">
        <v>52.097498363540595</v>
      </c>
      <c r="FY494">
        <v>53.912346833644222</v>
      </c>
      <c r="FZ494">
        <v>53.035027312649667</v>
      </c>
      <c r="GA494">
        <v>55.821668050493983</v>
      </c>
      <c r="GB494">
        <v>55.708555801943291</v>
      </c>
      <c r="GC494">
        <v>56.091117864029449</v>
      </c>
      <c r="GD494">
        <v>53.979670123806748</v>
      </c>
      <c r="GE494">
        <v>52.213018722113617</v>
      </c>
      <c r="GF494">
        <v>55.115062633606598</v>
      </c>
      <c r="GG494">
        <v>55.542896513105504</v>
      </c>
      <c r="GH494">
        <v>53.576803312422484</v>
      </c>
      <c r="GI494">
        <v>56.004452465033367</v>
      </c>
      <c r="GJ494">
        <v>55.92920953041417</v>
      </c>
      <c r="GK494">
        <v>55.15918152505688</v>
      </c>
      <c r="GL494">
        <v>55.513447770408611</v>
      </c>
      <c r="GM494">
        <v>49.192368539773881</v>
      </c>
      <c r="GN494">
        <v>49.238701227876419</v>
      </c>
      <c r="GO494">
        <v>53.438316735432224</v>
      </c>
      <c r="GP494">
        <v>55.572733138386361</v>
      </c>
      <c r="GQ494">
        <v>53.137671159357545</v>
      </c>
      <c r="GR494">
        <v>52.064615571021136</v>
      </c>
      <c r="GS494">
        <v>52.740496085611859</v>
      </c>
      <c r="GT494">
        <v>52.468202009624008</v>
      </c>
      <c r="GU494">
        <v>53.249500835310648</v>
      </c>
      <c r="GV494">
        <v>48.178889935822511</v>
      </c>
      <c r="GW494">
        <v>50.858123025921167</v>
      </c>
      <c r="GX494">
        <v>50.112997712594435</v>
      </c>
      <c r="GY494">
        <v>58.148777595935087</v>
      </c>
      <c r="GZ494">
        <v>56.37928178792027</v>
      </c>
      <c r="HA494">
        <v>56.77982425117613</v>
      </c>
      <c r="HB494">
        <v>56.596032739475049</v>
      </c>
      <c r="HC494">
        <v>55.388023144839018</v>
      </c>
      <c r="HD494">
        <v>51.576154687229163</v>
      </c>
      <c r="HE494">
        <v>48.127243730109939</v>
      </c>
      <c r="HF494">
        <v>49.551018570338641</v>
      </c>
      <c r="HG494">
        <v>58.282844157871018</v>
      </c>
      <c r="HH494">
        <v>56.202725161450985</v>
      </c>
      <c r="HI494">
        <v>56.42889955525866</v>
      </c>
      <c r="HJ494">
        <v>54.606748068822014</v>
      </c>
      <c r="HK494">
        <v>56.79406555594143</v>
      </c>
      <c r="HL494">
        <v>54.271687155812238</v>
      </c>
      <c r="HM494">
        <v>55.656747347338829</v>
      </c>
      <c r="HN494">
        <v>50.600771249922346</v>
      </c>
    </row>
    <row r="495" spans="3:222" x14ac:dyDescent="0.25">
      <c r="C495">
        <v>37.358037054341949</v>
      </c>
      <c r="D495">
        <v>46.520605722457809</v>
      </c>
      <c r="E495">
        <v>48.873089250004462</v>
      </c>
      <c r="F495">
        <v>50.232360905812286</v>
      </c>
      <c r="G495">
        <v>41.275787679214446</v>
      </c>
      <c r="H495">
        <v>49.58050220679177</v>
      </c>
      <c r="I495">
        <v>49.84559915355598</v>
      </c>
      <c r="J495">
        <v>50.050489689296626</v>
      </c>
      <c r="K495">
        <v>41.101966600252666</v>
      </c>
      <c r="L495">
        <v>43.304372155622382</v>
      </c>
      <c r="M495">
        <v>46.333107137090948</v>
      </c>
      <c r="N495">
        <v>46.634843519834092</v>
      </c>
      <c r="O495">
        <v>52.061393268437172</v>
      </c>
      <c r="P495">
        <v>38.432452325876156</v>
      </c>
      <c r="Q495">
        <v>49.402785210573612</v>
      </c>
      <c r="R495">
        <v>52.419760889856697</v>
      </c>
      <c r="S495">
        <v>47.458335540772453</v>
      </c>
      <c r="T495">
        <v>36.794811225917293</v>
      </c>
      <c r="U495">
        <v>37.5418688301854</v>
      </c>
      <c r="V495">
        <v>45.587383746638224</v>
      </c>
      <c r="W495">
        <v>44.029009130715366</v>
      </c>
      <c r="X495">
        <v>47.354269171369417</v>
      </c>
      <c r="Y495">
        <v>36.15078509796983</v>
      </c>
      <c r="Z495">
        <v>51.638569071747341</v>
      </c>
      <c r="AA495">
        <v>51.798006967891901</v>
      </c>
      <c r="AB495">
        <v>45.753010002019828</v>
      </c>
      <c r="AC495">
        <v>35.757258369069469</v>
      </c>
      <c r="AD495">
        <v>45.346318011959738</v>
      </c>
      <c r="AE495">
        <v>47.116818892885767</v>
      </c>
      <c r="AF495">
        <v>45.25160001343923</v>
      </c>
      <c r="AG495">
        <v>48.843891948391075</v>
      </c>
      <c r="AH495">
        <v>39.741198976309441</v>
      </c>
      <c r="AI495">
        <v>51.085600477454761</v>
      </c>
      <c r="AJ495">
        <v>50.807268458141067</v>
      </c>
      <c r="AK495">
        <v>51.041701913728431</v>
      </c>
      <c r="AL495">
        <v>43.081393927849057</v>
      </c>
      <c r="AM495">
        <v>37.097990587805654</v>
      </c>
      <c r="AN495">
        <v>43.858354096697319</v>
      </c>
      <c r="AO495">
        <v>48.772280807486936</v>
      </c>
      <c r="AP495">
        <v>47.600522888301342</v>
      </c>
      <c r="AQ495">
        <v>46.032512175963454</v>
      </c>
      <c r="AR495">
        <v>47.702756444490063</v>
      </c>
      <c r="AS495">
        <v>50.463752574000395</v>
      </c>
      <c r="AT495">
        <v>49.915203673709456</v>
      </c>
      <c r="AU495">
        <v>34.16228441740482</v>
      </c>
      <c r="AV495">
        <v>37.456762494522799</v>
      </c>
      <c r="AW495">
        <v>44.085587946417881</v>
      </c>
      <c r="AX495">
        <v>45.04801290491649</v>
      </c>
      <c r="AY495">
        <v>48.404738044451477</v>
      </c>
      <c r="AZ495">
        <v>46.095545053959398</v>
      </c>
      <c r="BA495">
        <v>49.397308131448014</v>
      </c>
      <c r="BB495">
        <v>48.762186503275871</v>
      </c>
      <c r="BC495">
        <v>39.39187055391902</v>
      </c>
      <c r="BD495">
        <v>34.556726830091087</v>
      </c>
      <c r="BE495">
        <v>37.287559794744425</v>
      </c>
      <c r="BF495">
        <v>40.403875958343278</v>
      </c>
      <c r="BG495">
        <v>53.126266675077289</v>
      </c>
      <c r="BH495">
        <v>49.663468111141881</v>
      </c>
      <c r="BI495">
        <v>46.058044573297643</v>
      </c>
      <c r="BJ495">
        <v>52.547100445285444</v>
      </c>
      <c r="BK495">
        <v>43.290446486428777</v>
      </c>
      <c r="BL495">
        <v>37.113053149132575</v>
      </c>
      <c r="BM495">
        <v>36.443084323920132</v>
      </c>
      <c r="BN495">
        <v>38.305177326369225</v>
      </c>
      <c r="BO495">
        <v>53.357023552241515</v>
      </c>
      <c r="BP495">
        <v>53.052738649520315</v>
      </c>
      <c r="BQ495">
        <v>42.639801166154868</v>
      </c>
      <c r="BR495">
        <v>45.303808572033965</v>
      </c>
      <c r="BS495">
        <v>44.420032843330254</v>
      </c>
      <c r="BT495">
        <v>43.308380277025904</v>
      </c>
      <c r="BU495">
        <v>35.3701577040231</v>
      </c>
      <c r="BV495">
        <v>33.463775261610415</v>
      </c>
      <c r="BY495">
        <v>45.865668007015039</v>
      </c>
      <c r="BZ495">
        <v>54.954520916952703</v>
      </c>
      <c r="CA495">
        <v>52.033122475556482</v>
      </c>
      <c r="CB495">
        <v>50.525617304657885</v>
      </c>
      <c r="CC495">
        <v>47.810667030050062</v>
      </c>
      <c r="CD495">
        <v>54.754884344784685</v>
      </c>
      <c r="CE495">
        <v>56.897693954510309</v>
      </c>
      <c r="CF495">
        <v>47.966755411045781</v>
      </c>
      <c r="CG495">
        <v>50.838781258321418</v>
      </c>
      <c r="CH495">
        <v>49.599865472442701</v>
      </c>
      <c r="CI495">
        <v>55.497151107821352</v>
      </c>
      <c r="CJ495">
        <v>49.28124169130092</v>
      </c>
      <c r="CK495">
        <v>51.922127926329978</v>
      </c>
      <c r="CL495">
        <v>47.073032584359623</v>
      </c>
      <c r="CM495">
        <v>55.998923684663126</v>
      </c>
      <c r="CN495">
        <v>52.630714767679351</v>
      </c>
      <c r="CO495">
        <v>54.277305218485509</v>
      </c>
      <c r="CP495">
        <v>51.657758739055524</v>
      </c>
      <c r="CQ495">
        <v>46.670170631407188</v>
      </c>
      <c r="CR495">
        <v>52.606919443736253</v>
      </c>
      <c r="CS495">
        <v>50.606546053297158</v>
      </c>
      <c r="CT495">
        <v>53.489970671757362</v>
      </c>
      <c r="CU495">
        <v>44.036935786146728</v>
      </c>
      <c r="CV495">
        <v>54.437186655212372</v>
      </c>
      <c r="CW495">
        <v>54.54420960467715</v>
      </c>
      <c r="CX495">
        <v>52.420574263177315</v>
      </c>
      <c r="CY495">
        <v>50.863341457586344</v>
      </c>
      <c r="CZ495">
        <v>50.486535359094979</v>
      </c>
      <c r="DA495">
        <v>55.478980706429439</v>
      </c>
      <c r="DB495">
        <v>47.187676072721828</v>
      </c>
      <c r="DC495">
        <v>49.361393564828397</v>
      </c>
      <c r="DD495">
        <v>49.101630902180666</v>
      </c>
      <c r="DE495">
        <v>53.981825861773302</v>
      </c>
      <c r="DF495">
        <v>57.104993581298523</v>
      </c>
      <c r="DG495">
        <v>54.127907450478062</v>
      </c>
      <c r="DH495">
        <v>54.288158642523854</v>
      </c>
      <c r="DI495">
        <v>50.490591221415315</v>
      </c>
      <c r="DJ495">
        <v>53.95008286820282</v>
      </c>
      <c r="DK495">
        <v>55.129696425136594</v>
      </c>
      <c r="DL495">
        <v>49.368421092014401</v>
      </c>
      <c r="DM495">
        <v>50.145706521750128</v>
      </c>
      <c r="DN495">
        <v>51.987142365646804</v>
      </c>
      <c r="DO495">
        <v>53.597077221907554</v>
      </c>
      <c r="DP495">
        <v>53.833059442983739</v>
      </c>
      <c r="DQ495">
        <v>50.472929860758704</v>
      </c>
      <c r="DR495">
        <v>50.412150688003962</v>
      </c>
      <c r="DS495">
        <v>49.702138344806734</v>
      </c>
      <c r="DT495">
        <v>55.064953505375371</v>
      </c>
      <c r="DU495">
        <v>49.556766881838271</v>
      </c>
      <c r="DV495">
        <v>50.112892595831717</v>
      </c>
      <c r="DW495">
        <v>53.255082263253627</v>
      </c>
      <c r="DX495">
        <v>51.107718516651616</v>
      </c>
      <c r="DY495">
        <v>52.773925173311227</v>
      </c>
      <c r="DZ495">
        <v>47.810243483622315</v>
      </c>
      <c r="EA495">
        <v>49.844556911754424</v>
      </c>
      <c r="EB495">
        <v>52.255090850420551</v>
      </c>
      <c r="EC495">
        <v>57.469912931875385</v>
      </c>
      <c r="ED495">
        <v>54.123793096108628</v>
      </c>
      <c r="EE495">
        <v>53.083851112910637</v>
      </c>
      <c r="EF495">
        <v>55.006055425038262</v>
      </c>
      <c r="EG495">
        <v>55.222627164579379</v>
      </c>
      <c r="EH495">
        <v>54.195203318099232</v>
      </c>
      <c r="EI495">
        <v>50.882649594555645</v>
      </c>
      <c r="EJ495">
        <v>46.884227691360579</v>
      </c>
      <c r="EK495">
        <v>56.47814056008589</v>
      </c>
      <c r="EL495">
        <v>53.947004890708108</v>
      </c>
      <c r="EM495">
        <v>52.079323431488326</v>
      </c>
      <c r="EN495">
        <v>52.662030702729147</v>
      </c>
      <c r="EO495">
        <v>56.491820919252874</v>
      </c>
      <c r="EP495">
        <v>54.392354217200172</v>
      </c>
      <c r="EQ495">
        <v>54.356074027015772</v>
      </c>
      <c r="ER495">
        <v>49.80663180522275</v>
      </c>
      <c r="EU495">
        <v>46.753306500530876</v>
      </c>
      <c r="EV495">
        <v>55.858614587188015</v>
      </c>
      <c r="EW495">
        <v>50.744067098768298</v>
      </c>
      <c r="EX495">
        <v>52.75159428093653</v>
      </c>
      <c r="EY495">
        <v>54.660708335644145</v>
      </c>
      <c r="EZ495">
        <v>56.434340277971941</v>
      </c>
      <c r="FA495">
        <v>54.954154740746361</v>
      </c>
      <c r="FB495">
        <v>51.009913851804043</v>
      </c>
      <c r="FC495">
        <v>48.044494557439407</v>
      </c>
      <c r="FD495">
        <v>49.886183977092841</v>
      </c>
      <c r="FE495">
        <v>56.884168526341192</v>
      </c>
      <c r="FF495">
        <v>52.976674424738789</v>
      </c>
      <c r="FG495">
        <v>53.277056326278029</v>
      </c>
      <c r="FH495">
        <v>56.221752254121888</v>
      </c>
      <c r="FI495">
        <v>54.665983966640106</v>
      </c>
      <c r="FJ495">
        <v>53.810157686191772</v>
      </c>
      <c r="FK495">
        <v>53.435021158210425</v>
      </c>
      <c r="FL495">
        <v>49.749992859216185</v>
      </c>
      <c r="FM495">
        <v>46.187840318320056</v>
      </c>
      <c r="FN495">
        <v>56.9226686074295</v>
      </c>
      <c r="FO495">
        <v>53.922444218563498</v>
      </c>
      <c r="FP495">
        <v>54.965116790346684</v>
      </c>
      <c r="FQ495">
        <v>52.915725282789701</v>
      </c>
      <c r="FR495">
        <v>52.174907968692651</v>
      </c>
      <c r="FS495">
        <v>55.187960277262071</v>
      </c>
      <c r="FT495">
        <v>53.087597001274602</v>
      </c>
      <c r="FU495">
        <v>48.985219918694426</v>
      </c>
      <c r="FV495">
        <v>51.712522190750136</v>
      </c>
      <c r="FW495">
        <v>54.396080145143593</v>
      </c>
      <c r="FX495">
        <v>51.334414295748367</v>
      </c>
      <c r="FY495">
        <v>51.757784856582617</v>
      </c>
      <c r="FZ495">
        <v>53.024701545708403</v>
      </c>
      <c r="GA495">
        <v>54.190572278764044</v>
      </c>
      <c r="GB495">
        <v>56.364888409240798</v>
      </c>
      <c r="GC495">
        <v>56.657839011256144</v>
      </c>
      <c r="GD495">
        <v>51.903624843936917</v>
      </c>
      <c r="GE495">
        <v>48.380517553305211</v>
      </c>
      <c r="GF495">
        <v>54.987984860083273</v>
      </c>
      <c r="GG495">
        <v>56.177445141986588</v>
      </c>
      <c r="GH495">
        <v>52.265742493746657</v>
      </c>
      <c r="GI495">
        <v>52.731674545057288</v>
      </c>
      <c r="GJ495">
        <v>55.581572837130572</v>
      </c>
      <c r="GK495">
        <v>54.790071701692533</v>
      </c>
      <c r="GL495">
        <v>55.895828217578647</v>
      </c>
      <c r="GM495">
        <v>51.468138680253936</v>
      </c>
      <c r="GN495">
        <v>47.969495783571702</v>
      </c>
      <c r="GO495">
        <v>54.064098901846975</v>
      </c>
      <c r="GP495">
        <v>55.123528647706337</v>
      </c>
      <c r="GQ495">
        <v>53.334466358212055</v>
      </c>
      <c r="GR495">
        <v>52.646400015122182</v>
      </c>
      <c r="GS495">
        <v>53.205050916695392</v>
      </c>
      <c r="GT495">
        <v>51.80249017694652</v>
      </c>
      <c r="GU495">
        <v>52.098452567253702</v>
      </c>
      <c r="GV495">
        <v>47.695310898796841</v>
      </c>
      <c r="GW495">
        <v>51.427932696117097</v>
      </c>
      <c r="GX495">
        <v>49.467941425065042</v>
      </c>
      <c r="GY495">
        <v>57.409792555564565</v>
      </c>
      <c r="GZ495">
        <v>56.30320322266865</v>
      </c>
      <c r="HA495">
        <v>55.018893972312412</v>
      </c>
      <c r="HB495">
        <v>55.471416635576134</v>
      </c>
      <c r="HC495">
        <v>56.638142724325924</v>
      </c>
      <c r="HD495">
        <v>51.155239116999837</v>
      </c>
      <c r="HE495">
        <v>50.663350635124552</v>
      </c>
      <c r="HF495">
        <v>47.73738836653753</v>
      </c>
      <c r="HG495">
        <v>57.4916035635163</v>
      </c>
      <c r="HH495">
        <v>56.592346738168374</v>
      </c>
      <c r="HI495">
        <v>57.217071867618174</v>
      </c>
      <c r="HJ495">
        <v>55.052534408281005</v>
      </c>
      <c r="HK495">
        <v>56.241013998143217</v>
      </c>
      <c r="HL495">
        <v>55.867392401085631</v>
      </c>
      <c r="HM495">
        <v>55.753165083299301</v>
      </c>
      <c r="HN495">
        <v>48.826933064426427</v>
      </c>
    </row>
    <row r="496" spans="3:222" x14ac:dyDescent="0.25">
      <c r="C496">
        <v>38.248649706071177</v>
      </c>
      <c r="D496">
        <v>49.380103854449075</v>
      </c>
      <c r="E496">
        <v>49.749096318933482</v>
      </c>
      <c r="F496">
        <v>48.681195904215627</v>
      </c>
      <c r="G496">
        <v>41.925414966003764</v>
      </c>
      <c r="H496">
        <v>49.63673065658206</v>
      </c>
      <c r="I496">
        <v>49.484097089070438</v>
      </c>
      <c r="J496">
        <v>50.894917282448361</v>
      </c>
      <c r="K496">
        <v>39.453826724297187</v>
      </c>
      <c r="L496">
        <v>44.623076792038241</v>
      </c>
      <c r="M496">
        <v>47.083025188655199</v>
      </c>
      <c r="N496">
        <v>49.087995965035738</v>
      </c>
      <c r="O496">
        <v>52.064312678076341</v>
      </c>
      <c r="P496">
        <v>37.932498197153549</v>
      </c>
      <c r="Q496">
        <v>48.665219984986621</v>
      </c>
      <c r="R496">
        <v>56.024406890299375</v>
      </c>
      <c r="S496">
        <v>47.308200944442795</v>
      </c>
      <c r="T496">
        <v>37.496214786503856</v>
      </c>
      <c r="U496">
        <v>37.484172077188248</v>
      </c>
      <c r="V496">
        <v>47.049957577083823</v>
      </c>
      <c r="W496">
        <v>44.307379916758322</v>
      </c>
      <c r="X496">
        <v>47.695533044090766</v>
      </c>
      <c r="Y496">
        <v>36.856424378329315</v>
      </c>
      <c r="Z496">
        <v>49.658835521530605</v>
      </c>
      <c r="AA496">
        <v>50.798446693791632</v>
      </c>
      <c r="AB496">
        <v>43.973957219827099</v>
      </c>
      <c r="AC496">
        <v>36.520797999030911</v>
      </c>
      <c r="AD496">
        <v>42.96362343839143</v>
      </c>
      <c r="AE496">
        <v>47.038280845516944</v>
      </c>
      <c r="AF496">
        <v>49.185061989059811</v>
      </c>
      <c r="AG496">
        <v>49.835073724251579</v>
      </c>
      <c r="AH496">
        <v>39.663752104735885</v>
      </c>
      <c r="AI496">
        <v>51.007404472887842</v>
      </c>
      <c r="AJ496">
        <v>50.844578424786832</v>
      </c>
      <c r="AK496">
        <v>49.870717803074278</v>
      </c>
      <c r="AL496">
        <v>42.050716233841037</v>
      </c>
      <c r="AM496">
        <v>37.254485998414786</v>
      </c>
      <c r="AN496">
        <v>41.934355899382922</v>
      </c>
      <c r="AO496">
        <v>46.96166434005243</v>
      </c>
      <c r="AP496">
        <v>47.218805351611657</v>
      </c>
      <c r="AQ496">
        <v>46.861184538028873</v>
      </c>
      <c r="AR496">
        <v>49.290770958869594</v>
      </c>
      <c r="AS496">
        <v>50.428248293098143</v>
      </c>
      <c r="AT496">
        <v>50.810223489679913</v>
      </c>
      <c r="AU496">
        <v>34.149212773874822</v>
      </c>
      <c r="AV496">
        <v>38.325131964663292</v>
      </c>
      <c r="AW496">
        <v>44.366062917707048</v>
      </c>
      <c r="AX496">
        <v>44.114001694797167</v>
      </c>
      <c r="AY496">
        <v>47.883438768058546</v>
      </c>
      <c r="AZ496">
        <v>47.512157124640702</v>
      </c>
      <c r="BA496">
        <v>50.091340535775217</v>
      </c>
      <c r="BB496">
        <v>48.294565729292032</v>
      </c>
      <c r="BC496">
        <v>39.437697333691432</v>
      </c>
      <c r="BD496">
        <v>36.148119652528422</v>
      </c>
      <c r="BE496">
        <v>38.135781618889652</v>
      </c>
      <c r="BF496">
        <v>40.210667762182197</v>
      </c>
      <c r="BG496">
        <v>53.420389893428457</v>
      </c>
      <c r="BH496">
        <v>48.796635269703195</v>
      </c>
      <c r="BI496">
        <v>46.613342433273857</v>
      </c>
      <c r="BJ496">
        <v>51.525114427527782</v>
      </c>
      <c r="BK496">
        <v>44.096407510750844</v>
      </c>
      <c r="BL496">
        <v>37.0270769918761</v>
      </c>
      <c r="BM496">
        <v>36.519912427395994</v>
      </c>
      <c r="BN496">
        <v>39.212037744178886</v>
      </c>
      <c r="BO496">
        <v>53.60158841983295</v>
      </c>
      <c r="BP496">
        <v>53.494563892230389</v>
      </c>
      <c r="BQ496">
        <v>42.761211021018468</v>
      </c>
      <c r="BR496">
        <v>44.618084634465127</v>
      </c>
      <c r="BS496">
        <v>44.776753502557405</v>
      </c>
      <c r="BT496">
        <v>43.110153258962889</v>
      </c>
      <c r="BU496">
        <v>35.438898063523155</v>
      </c>
      <c r="BV496">
        <v>33.837529867674448</v>
      </c>
      <c r="BY496">
        <v>47.707799084766251</v>
      </c>
      <c r="BZ496">
        <v>54.329161555726778</v>
      </c>
      <c r="CA496">
        <v>49.331692964398655</v>
      </c>
      <c r="CB496">
        <v>49.078680830421753</v>
      </c>
      <c r="CC496">
        <v>47.245339383364495</v>
      </c>
      <c r="CD496">
        <v>55.519976445998381</v>
      </c>
      <c r="CE496">
        <v>54.80358162358479</v>
      </c>
      <c r="CF496">
        <v>50.747289241445031</v>
      </c>
      <c r="CG496">
        <v>41.414041829817059</v>
      </c>
      <c r="CH496">
        <v>52.278995636661165</v>
      </c>
      <c r="CI496">
        <v>55.900163733533233</v>
      </c>
      <c r="CJ496">
        <v>50.013442127036576</v>
      </c>
      <c r="CK496">
        <v>52.737151034332953</v>
      </c>
      <c r="CL496">
        <v>46.091392301438567</v>
      </c>
      <c r="CM496">
        <v>53.358976892242566</v>
      </c>
      <c r="CN496">
        <v>54.341006925229124</v>
      </c>
      <c r="CO496">
        <v>55.092124577422155</v>
      </c>
      <c r="CP496">
        <v>48.196468881620554</v>
      </c>
      <c r="CQ496">
        <v>45.904641700498146</v>
      </c>
      <c r="CR496">
        <v>54.221754555099352</v>
      </c>
      <c r="CS496">
        <v>51.456394743262265</v>
      </c>
      <c r="CT496">
        <v>49.358166481450141</v>
      </c>
      <c r="CU496">
        <v>44.646536260357024</v>
      </c>
      <c r="CV496">
        <v>54.602063932855373</v>
      </c>
      <c r="CW496">
        <v>53.980635823778897</v>
      </c>
      <c r="CX496">
        <v>49.647141784792062</v>
      </c>
      <c r="CY496">
        <v>42.5172054139599</v>
      </c>
      <c r="CZ496">
        <v>53.452310253849191</v>
      </c>
      <c r="DA496">
        <v>53.563938701065013</v>
      </c>
      <c r="DB496">
        <v>49.530011579387406</v>
      </c>
      <c r="DC496">
        <v>51.622494549866801</v>
      </c>
      <c r="DD496">
        <v>48.769871843739317</v>
      </c>
      <c r="DE496">
        <v>55.771579022904916</v>
      </c>
      <c r="DF496">
        <v>55.303547831140122</v>
      </c>
      <c r="DG496">
        <v>53.03775294591933</v>
      </c>
      <c r="DH496">
        <v>53.535077552717169</v>
      </c>
      <c r="DI496">
        <v>49.955574612524131</v>
      </c>
      <c r="DJ496">
        <v>53.465655754568509</v>
      </c>
      <c r="DK496">
        <v>53.967652190256807</v>
      </c>
      <c r="DL496">
        <v>50.997216155403031</v>
      </c>
      <c r="DM496">
        <v>49.367855092866655</v>
      </c>
      <c r="DN496">
        <v>50.713449363589262</v>
      </c>
      <c r="DO496">
        <v>51.973808778872332</v>
      </c>
      <c r="DP496">
        <v>52.916257227204952</v>
      </c>
      <c r="DQ496">
        <v>46.905844882109022</v>
      </c>
      <c r="DR496">
        <v>50.659323026558518</v>
      </c>
      <c r="DS496">
        <v>51.163297752624061</v>
      </c>
      <c r="DT496">
        <v>53.873820055700186</v>
      </c>
      <c r="DU496">
        <v>49.462638469997643</v>
      </c>
      <c r="DV496">
        <v>50.019386997657769</v>
      </c>
      <c r="DW496">
        <v>54.164379872148309</v>
      </c>
      <c r="DX496">
        <v>49.708722730405157</v>
      </c>
      <c r="DY496">
        <v>50.875969582482384</v>
      </c>
      <c r="DZ496">
        <v>44.126922775151762</v>
      </c>
      <c r="EA496">
        <v>49.016304980100891</v>
      </c>
      <c r="EB496">
        <v>53.589436065261431</v>
      </c>
      <c r="EC496">
        <v>56.674175953162596</v>
      </c>
      <c r="ED496">
        <v>54.290831449495194</v>
      </c>
      <c r="EE496">
        <v>53.981276816596242</v>
      </c>
      <c r="EF496">
        <v>56.661363859847036</v>
      </c>
      <c r="EG496">
        <v>53.306985465422571</v>
      </c>
      <c r="EH496">
        <v>53.298536048556038</v>
      </c>
      <c r="EI496">
        <v>51.157761849596113</v>
      </c>
      <c r="EJ496">
        <v>50.374778132160984</v>
      </c>
      <c r="EK496">
        <v>57.710583960413544</v>
      </c>
      <c r="EL496">
        <v>55.172611937038155</v>
      </c>
      <c r="EM496">
        <v>52.02554424675548</v>
      </c>
      <c r="EN496">
        <v>52.242949977480166</v>
      </c>
      <c r="EO496">
        <v>56.222188302433253</v>
      </c>
      <c r="EP496">
        <v>53.312692037214433</v>
      </c>
      <c r="EQ496">
        <v>53.643728534886115</v>
      </c>
      <c r="ER496">
        <v>48.8814853081183</v>
      </c>
      <c r="EU496">
        <v>47.968117454929889</v>
      </c>
      <c r="EV496">
        <v>55.696180765089728</v>
      </c>
      <c r="EW496">
        <v>53.395196961834657</v>
      </c>
      <c r="EX496">
        <v>52.401444171051175</v>
      </c>
      <c r="EY496">
        <v>54.117889555112995</v>
      </c>
      <c r="EZ496">
        <v>56.709693084408471</v>
      </c>
      <c r="FA496">
        <v>55.895630924132256</v>
      </c>
      <c r="FB496">
        <v>50.8980952916204</v>
      </c>
      <c r="FC496">
        <v>47.563223458438763</v>
      </c>
      <c r="FD496">
        <v>49.171621716246065</v>
      </c>
      <c r="FE496">
        <v>57.669357681959923</v>
      </c>
      <c r="FF496">
        <v>54.614832070404738</v>
      </c>
      <c r="FG496">
        <v>52.993229450385051</v>
      </c>
      <c r="FH496">
        <v>57.051143584037085</v>
      </c>
      <c r="FI496">
        <v>53.948490122240287</v>
      </c>
      <c r="FJ496">
        <v>55.024568850136319</v>
      </c>
      <c r="FK496">
        <v>53.997267018316357</v>
      </c>
      <c r="FL496">
        <v>49.632254365648464</v>
      </c>
      <c r="FM496">
        <v>48.488447319441399</v>
      </c>
      <c r="FN496">
        <v>57.33818120989315</v>
      </c>
      <c r="FO496">
        <v>53.392094360366052</v>
      </c>
      <c r="FP496">
        <v>54.027080388884691</v>
      </c>
      <c r="FQ496">
        <v>51.444731701655009</v>
      </c>
      <c r="FR496">
        <v>54.105323333016756</v>
      </c>
      <c r="FS496">
        <v>54.172408025588595</v>
      </c>
      <c r="FT496">
        <v>51.380746591752988</v>
      </c>
      <c r="FU496">
        <v>45.044223760295139</v>
      </c>
      <c r="FV496">
        <v>46.595343485671322</v>
      </c>
      <c r="FW496">
        <v>54.325987955226928</v>
      </c>
      <c r="FX496">
        <v>53.319724795270474</v>
      </c>
      <c r="FY496">
        <v>54.172277417126296</v>
      </c>
      <c r="FZ496">
        <v>51.836012543975016</v>
      </c>
      <c r="GA496">
        <v>53.891907907280554</v>
      </c>
      <c r="GB496">
        <v>57.229864539091963</v>
      </c>
      <c r="GC496">
        <v>56.782257459575092</v>
      </c>
      <c r="GD496">
        <v>52.240916317449837</v>
      </c>
      <c r="GE496">
        <v>48.672324230688055</v>
      </c>
      <c r="GF496">
        <v>54.589304206543957</v>
      </c>
      <c r="GG496">
        <v>55.755095319450014</v>
      </c>
      <c r="GH496">
        <v>48.869811921710308</v>
      </c>
      <c r="GI496">
        <v>54.378379504534124</v>
      </c>
      <c r="GJ496">
        <v>53.935536989192357</v>
      </c>
      <c r="GK496">
        <v>55.060739539586592</v>
      </c>
      <c r="GL496">
        <v>54.499780718174414</v>
      </c>
      <c r="GM496">
        <v>51.101144092593913</v>
      </c>
      <c r="GN496">
        <v>50.439283827265065</v>
      </c>
      <c r="GO496">
        <v>53.428386679917431</v>
      </c>
      <c r="GP496">
        <v>55.888581559294849</v>
      </c>
      <c r="GQ496">
        <v>53.850188513437764</v>
      </c>
      <c r="GR496">
        <v>51.861331509094896</v>
      </c>
      <c r="GS496">
        <v>52.549165153817803</v>
      </c>
      <c r="GT496">
        <v>50.899059790043481</v>
      </c>
      <c r="GU496">
        <v>51.337722836060976</v>
      </c>
      <c r="GV496">
        <v>48.796583652746477</v>
      </c>
      <c r="GW496">
        <v>48.918674392362256</v>
      </c>
      <c r="GX496">
        <v>50.199704885696036</v>
      </c>
      <c r="GY496">
        <v>57.559001042786335</v>
      </c>
      <c r="GZ496">
        <v>55.510713957876668</v>
      </c>
      <c r="HA496">
        <v>55.843407110333736</v>
      </c>
      <c r="HB496">
        <v>55.514747744233723</v>
      </c>
      <c r="HC496">
        <v>54.604388991753858</v>
      </c>
      <c r="HD496">
        <v>51.854764644128323</v>
      </c>
      <c r="HE496">
        <v>53.477550156286767</v>
      </c>
      <c r="HF496">
        <v>51.529224650305217</v>
      </c>
      <c r="HG496">
        <v>57.625362443147601</v>
      </c>
      <c r="HH496">
        <v>57.314399871759804</v>
      </c>
      <c r="HI496">
        <v>57.180510992510605</v>
      </c>
      <c r="HJ496">
        <v>56.080910345081357</v>
      </c>
      <c r="HK496">
        <v>55.015935862391558</v>
      </c>
      <c r="HL496">
        <v>55.801585748744536</v>
      </c>
      <c r="HM496">
        <v>55.280951384834431</v>
      </c>
      <c r="HN496">
        <v>52.348889276687522</v>
      </c>
    </row>
    <row r="497" spans="3:222" x14ac:dyDescent="0.25">
      <c r="C497">
        <v>36.049252122839363</v>
      </c>
      <c r="D497">
        <v>45.943077520593789</v>
      </c>
      <c r="E497">
        <v>48.140945865760123</v>
      </c>
      <c r="F497">
        <v>46.10714189349882</v>
      </c>
      <c r="G497">
        <v>39.469538265860805</v>
      </c>
      <c r="H497">
        <v>49.802710168244452</v>
      </c>
      <c r="I497">
        <v>49.692296037634108</v>
      </c>
      <c r="J497">
        <v>53.086348490690455</v>
      </c>
      <c r="K497">
        <v>40.780487327256125</v>
      </c>
      <c r="L497">
        <v>41.774421406990342</v>
      </c>
      <c r="M497">
        <v>46.815653285273385</v>
      </c>
      <c r="N497">
        <v>47.730521550493314</v>
      </c>
      <c r="O497">
        <v>52.367879902019993</v>
      </c>
      <c r="P497">
        <v>37.817222672820002</v>
      </c>
      <c r="Q497">
        <v>48.499648453205175</v>
      </c>
      <c r="R497">
        <v>52.971147336838015</v>
      </c>
      <c r="S497">
        <v>45.968979653578053</v>
      </c>
      <c r="T497">
        <v>37.732267163074916</v>
      </c>
      <c r="U497">
        <v>35.824330269677276</v>
      </c>
      <c r="V497">
        <v>47.557767085477096</v>
      </c>
      <c r="W497">
        <v>43.031857961016883</v>
      </c>
      <c r="X497">
        <v>48.262161606904769</v>
      </c>
      <c r="Y497">
        <v>35.846305475621193</v>
      </c>
      <c r="Z497">
        <v>50.171081857596221</v>
      </c>
      <c r="AA497">
        <v>51.474862684814219</v>
      </c>
      <c r="AB497">
        <v>44.058365786918124</v>
      </c>
      <c r="AC497">
        <v>36.430348384295378</v>
      </c>
      <c r="AD497">
        <v>42.189578653855051</v>
      </c>
      <c r="AE497">
        <v>47.069913032303035</v>
      </c>
      <c r="AF497">
        <v>47.144498040740253</v>
      </c>
      <c r="AG497">
        <v>51.964058160170225</v>
      </c>
      <c r="AH497">
        <v>39.545432802412407</v>
      </c>
      <c r="AI497">
        <v>52.330458708887413</v>
      </c>
      <c r="AJ497">
        <v>50.706714512872715</v>
      </c>
      <c r="AK497">
        <v>50.741958144281895</v>
      </c>
      <c r="AL497">
        <v>42.230214342403514</v>
      </c>
      <c r="AM497">
        <v>35.175498661471195</v>
      </c>
      <c r="AN497">
        <v>40.899128210512487</v>
      </c>
      <c r="AO497">
        <v>46.315350302923726</v>
      </c>
      <c r="AP497">
        <v>49.382770196817802</v>
      </c>
      <c r="AQ497">
        <v>46.874922602204514</v>
      </c>
      <c r="AR497">
        <v>49.189346388274657</v>
      </c>
      <c r="AS497">
        <v>47.714876320889665</v>
      </c>
      <c r="AT497">
        <v>49.762084542090044</v>
      </c>
      <c r="AU497">
        <v>35.650173259155444</v>
      </c>
      <c r="AV497">
        <v>36.448075069651026</v>
      </c>
      <c r="AW497">
        <v>44.131178726831124</v>
      </c>
      <c r="AX497">
        <v>44.04592558700849</v>
      </c>
      <c r="AY497">
        <v>48.432810298103703</v>
      </c>
      <c r="AZ497">
        <v>47.401838841416023</v>
      </c>
      <c r="BA497">
        <v>50.509237350591398</v>
      </c>
      <c r="BB497">
        <v>49.606752091857722</v>
      </c>
      <c r="BC497">
        <v>39.435071459772296</v>
      </c>
      <c r="BD497">
        <v>37.248203411505926</v>
      </c>
      <c r="BE497">
        <v>37.387733328445428</v>
      </c>
      <c r="BF497">
        <v>40.301751916824593</v>
      </c>
      <c r="BG497">
        <v>53.443338447112218</v>
      </c>
      <c r="BH497">
        <v>47.713206067958929</v>
      </c>
      <c r="BI497">
        <v>46.53902515920808</v>
      </c>
      <c r="BJ497">
        <v>53.419290365401338</v>
      </c>
      <c r="BK497">
        <v>43.293329149861997</v>
      </c>
      <c r="BL497">
        <v>36.42791820063357</v>
      </c>
      <c r="BM497">
        <v>36.391513204541475</v>
      </c>
      <c r="BN497">
        <v>38.438015803333712</v>
      </c>
      <c r="BO497">
        <v>53.322051927319478</v>
      </c>
      <c r="BP497">
        <v>53.646704029098764</v>
      </c>
      <c r="BQ497">
        <v>42.365492142683607</v>
      </c>
      <c r="BR497">
        <v>44.396487965998034</v>
      </c>
      <c r="BS497">
        <v>43.738355272267462</v>
      </c>
      <c r="BT497">
        <v>42.548620279884382</v>
      </c>
      <c r="BU497">
        <v>35.625431517734114</v>
      </c>
      <c r="BV497">
        <v>33.536164018804357</v>
      </c>
      <c r="BY497">
        <v>48.777785286524121</v>
      </c>
      <c r="BZ497">
        <v>52.691382535718915</v>
      </c>
      <c r="CA497">
        <v>51.728743317785259</v>
      </c>
      <c r="CB497">
        <v>49.877382793630588</v>
      </c>
      <c r="CC497">
        <v>45.388090340171239</v>
      </c>
      <c r="CD497">
        <v>53.984911982074919</v>
      </c>
      <c r="CE497">
        <v>54.543221095598973</v>
      </c>
      <c r="CF497">
        <v>48.995162664533822</v>
      </c>
      <c r="CG497">
        <v>42.724796292643596</v>
      </c>
      <c r="CH497">
        <v>49.939756870104262</v>
      </c>
      <c r="CI497">
        <v>54.860571029432663</v>
      </c>
      <c r="CJ497">
        <v>50.154118400249423</v>
      </c>
      <c r="CK497">
        <v>54.202093783268062</v>
      </c>
      <c r="CL497">
        <v>45.848230038569341</v>
      </c>
      <c r="CM497">
        <v>56.212259673509266</v>
      </c>
      <c r="CN497">
        <v>53.382483531189109</v>
      </c>
      <c r="CO497">
        <v>54.131621536059725</v>
      </c>
      <c r="CP497">
        <v>48.643065307169493</v>
      </c>
      <c r="CQ497">
        <v>44.434272280497062</v>
      </c>
      <c r="CR497">
        <v>53.646844075582138</v>
      </c>
      <c r="CS497">
        <v>49.548922845488086</v>
      </c>
      <c r="CT497">
        <v>51.800006798518723</v>
      </c>
      <c r="CU497">
        <v>43.520396266990275</v>
      </c>
      <c r="CV497">
        <v>54.001331369451165</v>
      </c>
      <c r="CW497">
        <v>56.039304922063465</v>
      </c>
      <c r="CX497">
        <v>51.926494250019992</v>
      </c>
      <c r="CY497">
        <v>42.969198985844031</v>
      </c>
      <c r="CZ497">
        <v>51.474796806412229</v>
      </c>
      <c r="DA497">
        <v>55.429390725356441</v>
      </c>
      <c r="DB497">
        <v>49.033841476340172</v>
      </c>
      <c r="DC497">
        <v>53.737295831674459</v>
      </c>
      <c r="DD497">
        <v>48.171973386736909</v>
      </c>
      <c r="DE497">
        <v>54.57436937542569</v>
      </c>
      <c r="DF497">
        <v>56.162261916270296</v>
      </c>
      <c r="DG497">
        <v>52.677005660906751</v>
      </c>
      <c r="DH497">
        <v>54.217397958903142</v>
      </c>
      <c r="DI497">
        <v>48.773773082348697</v>
      </c>
      <c r="DJ497">
        <v>53.593442454811168</v>
      </c>
      <c r="DK497">
        <v>54.178760557530396</v>
      </c>
      <c r="DL497">
        <v>55.366483200037294</v>
      </c>
      <c r="DM497">
        <v>49.538415805709064</v>
      </c>
      <c r="DN497">
        <v>54.183411382171357</v>
      </c>
      <c r="DO497">
        <v>53.51625972232064</v>
      </c>
      <c r="DP497">
        <v>52.263784057425546</v>
      </c>
      <c r="DQ497">
        <v>48.014139317465606</v>
      </c>
      <c r="DR497">
        <v>47.251451446618432</v>
      </c>
      <c r="DS497">
        <v>49.81329421516007</v>
      </c>
      <c r="DT497">
        <v>53.263452303355777</v>
      </c>
      <c r="DU497">
        <v>52.605240866028538</v>
      </c>
      <c r="DV497">
        <v>49.91848933738828</v>
      </c>
      <c r="DW497">
        <v>53.42864059825564</v>
      </c>
      <c r="DX497">
        <v>50.904928223749756</v>
      </c>
      <c r="DY497">
        <v>53.557258251578162</v>
      </c>
      <c r="DZ497">
        <v>43.452303472109861</v>
      </c>
      <c r="EA497">
        <v>49.062437324959546</v>
      </c>
      <c r="EB497">
        <v>53.877000718587674</v>
      </c>
      <c r="EC497">
        <v>57.676396657821257</v>
      </c>
      <c r="ED497">
        <v>55.091627989504524</v>
      </c>
      <c r="EE497">
        <v>52.648850720864274</v>
      </c>
      <c r="EF497">
        <v>56.393752602292665</v>
      </c>
      <c r="EG497">
        <v>55.105984862268201</v>
      </c>
      <c r="EH497">
        <v>53.235223142297997</v>
      </c>
      <c r="EI497">
        <v>51.288828030398655</v>
      </c>
      <c r="EJ497">
        <v>46.722432175887235</v>
      </c>
      <c r="EK497">
        <v>57.013573961703649</v>
      </c>
      <c r="EL497">
        <v>54.366137357168334</v>
      </c>
      <c r="EM497">
        <v>51.797756718911046</v>
      </c>
      <c r="EN497">
        <v>50.687173951730074</v>
      </c>
      <c r="EO497">
        <v>54.759433516269532</v>
      </c>
      <c r="EP497">
        <v>53.23229506635063</v>
      </c>
      <c r="EQ497">
        <v>54.864363850251301</v>
      </c>
      <c r="ER497">
        <v>48.596232449718741</v>
      </c>
      <c r="EU497">
        <v>49.137442243445683</v>
      </c>
      <c r="EV497">
        <v>55.284143066703528</v>
      </c>
      <c r="EW497">
        <v>49.397141885542297</v>
      </c>
      <c r="EX497">
        <v>52.010480468524278</v>
      </c>
      <c r="EY497">
        <v>54.139757449460035</v>
      </c>
      <c r="EZ497">
        <v>55.552114945023227</v>
      </c>
      <c r="FA497">
        <v>54.462305480867634</v>
      </c>
      <c r="FB497">
        <v>49.773919310118444</v>
      </c>
      <c r="FC497">
        <v>46.28916991961092</v>
      </c>
      <c r="FD497">
        <v>48.665288646244079</v>
      </c>
      <c r="FE497">
        <v>55.850812913493179</v>
      </c>
      <c r="FF497">
        <v>54.630718683851256</v>
      </c>
      <c r="FG497">
        <v>56.000087752439605</v>
      </c>
      <c r="FH497">
        <v>57.384795791192175</v>
      </c>
      <c r="FI497">
        <v>54.32638640848343</v>
      </c>
      <c r="FJ497">
        <v>52.235571193703549</v>
      </c>
      <c r="FK497">
        <v>53.703252871952358</v>
      </c>
      <c r="FL497">
        <v>48.862245109795445</v>
      </c>
      <c r="FM497">
        <v>46.433285634035045</v>
      </c>
      <c r="FN497">
        <v>54.180539218049702</v>
      </c>
      <c r="FO497">
        <v>53.52110687156425</v>
      </c>
      <c r="FP497">
        <v>52.250594365724467</v>
      </c>
      <c r="FQ497">
        <v>51.704515058244183</v>
      </c>
      <c r="FR497">
        <v>54.206841169701008</v>
      </c>
      <c r="FS497">
        <v>55.167913281752107</v>
      </c>
      <c r="FT497">
        <v>52.150874916729236</v>
      </c>
      <c r="FU497">
        <v>44.72469406588273</v>
      </c>
      <c r="FV497">
        <v>51.782101044074913</v>
      </c>
      <c r="FW497">
        <v>54.508528284801272</v>
      </c>
      <c r="FX497">
        <v>51.37792104786304</v>
      </c>
      <c r="FY497">
        <v>54.664646303007764</v>
      </c>
      <c r="FZ497">
        <v>53.493701199007866</v>
      </c>
      <c r="GA497">
        <v>56.835169869452386</v>
      </c>
      <c r="GB497">
        <v>55.690186652194534</v>
      </c>
      <c r="GC497">
        <v>56.608475455032334</v>
      </c>
      <c r="GD497">
        <v>53.050646097223918</v>
      </c>
      <c r="GE497">
        <v>48.186124697994252</v>
      </c>
      <c r="GF497">
        <v>55.42100557463656</v>
      </c>
      <c r="GG497">
        <v>53.967170168436795</v>
      </c>
      <c r="GH497">
        <v>50.528525716906898</v>
      </c>
      <c r="GI497">
        <v>52.785111571567739</v>
      </c>
      <c r="GJ497">
        <v>54.243690938260045</v>
      </c>
      <c r="GK497">
        <v>55.740566241290281</v>
      </c>
      <c r="GL497">
        <v>54.477832496350828</v>
      </c>
      <c r="GM497">
        <v>48.774487474540933</v>
      </c>
      <c r="GN497">
        <v>49.123734447101974</v>
      </c>
      <c r="GO497">
        <v>49.611445800763832</v>
      </c>
      <c r="GP497">
        <v>53.888491707852573</v>
      </c>
      <c r="GQ497">
        <v>53.414753089921504</v>
      </c>
      <c r="GR497">
        <v>51.677037495056112</v>
      </c>
      <c r="GS497">
        <v>53.171725083320176</v>
      </c>
      <c r="GT497">
        <v>51.099010298644004</v>
      </c>
      <c r="GU497">
        <v>51.997186290708839</v>
      </c>
      <c r="GV497">
        <v>47.082725888297517</v>
      </c>
      <c r="GW497">
        <v>47.967690784720503</v>
      </c>
      <c r="GX497">
        <v>50.959003852591593</v>
      </c>
      <c r="GY497">
        <v>58.082255008369259</v>
      </c>
      <c r="GZ497">
        <v>56.150070077081892</v>
      </c>
      <c r="HA497">
        <v>56.014688420400425</v>
      </c>
      <c r="HB497">
        <v>56.165772347437112</v>
      </c>
      <c r="HC497">
        <v>55.44376975301725</v>
      </c>
      <c r="HD497">
        <v>54.989490552136061</v>
      </c>
      <c r="HE497">
        <v>51.892806186198655</v>
      </c>
      <c r="HF497">
        <v>48.207859915644093</v>
      </c>
      <c r="HG497">
        <v>57.248954219445778</v>
      </c>
      <c r="HH497">
        <v>56.906559574446675</v>
      </c>
      <c r="HI497">
        <v>57.088450087166407</v>
      </c>
      <c r="HJ497">
        <v>53.709570744503701</v>
      </c>
      <c r="HK497">
        <v>56.638837903347152</v>
      </c>
      <c r="HL497">
        <v>54.274588241985811</v>
      </c>
      <c r="HM497">
        <v>56.294468443804803</v>
      </c>
      <c r="HN497">
        <v>50.759883079805249</v>
      </c>
    </row>
    <row r="498" spans="3:222" x14ac:dyDescent="0.25">
      <c r="C498">
        <v>38.979183371889043</v>
      </c>
      <c r="D498">
        <v>44.834691075245132</v>
      </c>
      <c r="E498">
        <v>50.362283631765223</v>
      </c>
      <c r="F498">
        <v>48.575382107610679</v>
      </c>
      <c r="G498">
        <v>42.964530782734577</v>
      </c>
      <c r="H498">
        <v>50.883567384104467</v>
      </c>
      <c r="I498">
        <v>47.820745049299632</v>
      </c>
      <c r="J498">
        <v>52.99894966637023</v>
      </c>
      <c r="K498">
        <v>41.956827808272649</v>
      </c>
      <c r="L498">
        <v>43.969184538076277</v>
      </c>
      <c r="M498">
        <v>45.837027025780529</v>
      </c>
      <c r="N498">
        <v>47.555122581821138</v>
      </c>
      <c r="O498">
        <v>52.604197436525212</v>
      </c>
      <c r="P498">
        <v>37.784611472223133</v>
      </c>
      <c r="Q498">
        <v>48.451824249180689</v>
      </c>
      <c r="R498">
        <v>53.432192476509819</v>
      </c>
      <c r="S498">
        <v>47.377173364064248</v>
      </c>
      <c r="T498">
        <v>38.167950090738344</v>
      </c>
      <c r="U498">
        <v>38.768832790087032</v>
      </c>
      <c r="V498">
        <v>48.101766382306522</v>
      </c>
      <c r="W498">
        <v>42.636119901886417</v>
      </c>
      <c r="X498">
        <v>49.242978290173113</v>
      </c>
      <c r="Y498">
        <v>36.782853647306091</v>
      </c>
      <c r="Z498">
        <v>51.728353636536824</v>
      </c>
      <c r="AA498">
        <v>51.40678578291763</v>
      </c>
      <c r="AB498">
        <v>43.753130710138038</v>
      </c>
      <c r="AC498">
        <v>35.717338243726083</v>
      </c>
      <c r="AD498">
        <v>42.736490573484467</v>
      </c>
      <c r="AE498">
        <v>46.591055703833852</v>
      </c>
      <c r="AF498">
        <v>49.656361645554412</v>
      </c>
      <c r="AG498">
        <v>52.675589590687444</v>
      </c>
      <c r="AH498">
        <v>39.089466691063159</v>
      </c>
      <c r="AI498">
        <v>50.419172929331637</v>
      </c>
      <c r="AJ498">
        <v>49.463312236948298</v>
      </c>
      <c r="AK498">
        <v>47.920293889025018</v>
      </c>
      <c r="AL498">
        <v>42.11627094323017</v>
      </c>
      <c r="AM498">
        <v>37.422773811901621</v>
      </c>
      <c r="AN498">
        <v>41.328469505764254</v>
      </c>
      <c r="AO498">
        <v>47.036615980343335</v>
      </c>
      <c r="AP498">
        <v>47.113373898947927</v>
      </c>
      <c r="AQ498">
        <v>46.01510436767871</v>
      </c>
      <c r="AR498">
        <v>48.614504068619162</v>
      </c>
      <c r="AS498">
        <v>48.450491377319203</v>
      </c>
      <c r="AT498">
        <v>48.534936624772669</v>
      </c>
      <c r="AU498">
        <v>35.62555721781348</v>
      </c>
      <c r="AV498">
        <v>38.515582761085838</v>
      </c>
      <c r="AW498">
        <v>44.091448655059729</v>
      </c>
      <c r="AX498">
        <v>45.005372200866901</v>
      </c>
      <c r="AY498">
        <v>48.980143297749194</v>
      </c>
      <c r="AZ498">
        <v>47.314012041102167</v>
      </c>
      <c r="BA498">
        <v>49.137812103848539</v>
      </c>
      <c r="BB498">
        <v>47.575456801190867</v>
      </c>
      <c r="BC498">
        <v>39.132656682177746</v>
      </c>
      <c r="BD498">
        <v>35.926880761094509</v>
      </c>
      <c r="BE498">
        <v>38.762781929853048</v>
      </c>
      <c r="BF498">
        <v>39.977363301088353</v>
      </c>
      <c r="BG498">
        <v>54.035196597939354</v>
      </c>
      <c r="BH498">
        <v>48.417997072043249</v>
      </c>
      <c r="BI498">
        <v>45.893564443348893</v>
      </c>
      <c r="BJ498">
        <v>51.047140794143274</v>
      </c>
      <c r="BK498">
        <v>42.577684199532762</v>
      </c>
      <c r="BL498">
        <v>36.849612359241156</v>
      </c>
      <c r="BM498">
        <v>37.522800179513133</v>
      </c>
      <c r="BN498">
        <v>41.031477188778751</v>
      </c>
      <c r="BO498">
        <v>54.55717048101134</v>
      </c>
      <c r="BP498">
        <v>53.249458600033968</v>
      </c>
      <c r="BQ498">
        <v>42.752344832460942</v>
      </c>
      <c r="BR498">
        <v>44.299496118943367</v>
      </c>
      <c r="BS498">
        <v>43.858085333400858</v>
      </c>
      <c r="BT498">
        <v>43.075339696116444</v>
      </c>
      <c r="BU498">
        <v>35.775772832343705</v>
      </c>
      <c r="BV498">
        <v>33.95536123644505</v>
      </c>
      <c r="BY498">
        <v>48.194701198053032</v>
      </c>
      <c r="BZ498">
        <v>53.782037640064424</v>
      </c>
      <c r="CA498">
        <v>53.111211545696328</v>
      </c>
      <c r="CB498">
        <v>47.931467908280474</v>
      </c>
      <c r="CC498">
        <v>49.480928914613031</v>
      </c>
      <c r="CD498">
        <v>55.847720027122904</v>
      </c>
      <c r="CE498">
        <v>53.790739977797053</v>
      </c>
      <c r="CF498">
        <v>52.55764913278086</v>
      </c>
      <c r="CG498">
        <v>44.048377656794706</v>
      </c>
      <c r="CH498">
        <v>52.253517122225553</v>
      </c>
      <c r="CI498">
        <v>54.284331538608896</v>
      </c>
      <c r="CJ498">
        <v>46.06778149440931</v>
      </c>
      <c r="CK498">
        <v>54.458934472319001</v>
      </c>
      <c r="CL498">
        <v>45.931584339196611</v>
      </c>
      <c r="CM498">
        <v>55.585100498193796</v>
      </c>
      <c r="CN498">
        <v>54.584150558222142</v>
      </c>
      <c r="CO498">
        <v>53.413463149431585</v>
      </c>
      <c r="CP498">
        <v>45.241254830745056</v>
      </c>
      <c r="CQ498">
        <v>46.647658718864086</v>
      </c>
      <c r="CR498">
        <v>50.019421851200548</v>
      </c>
      <c r="CS498">
        <v>50.150348441246479</v>
      </c>
      <c r="CT498">
        <v>51.057454232214205</v>
      </c>
      <c r="CU498">
        <v>46.157091274116759</v>
      </c>
      <c r="CV498">
        <v>54.49314523476928</v>
      </c>
      <c r="CW498">
        <v>55.348777292343925</v>
      </c>
      <c r="CX498">
        <v>52.733937804316739</v>
      </c>
      <c r="CY498">
        <v>42.822275411875225</v>
      </c>
      <c r="CZ498">
        <v>50.639263120995032</v>
      </c>
      <c r="DA498">
        <v>55.916645999662606</v>
      </c>
      <c r="DB498">
        <v>48.849213913886857</v>
      </c>
      <c r="DC498">
        <v>54.341538249899692</v>
      </c>
      <c r="DD498">
        <v>47.89450124486293</v>
      </c>
      <c r="DE498">
        <v>54.977422280588577</v>
      </c>
      <c r="DF498">
        <v>56.777265423666847</v>
      </c>
      <c r="DG498">
        <v>54.777680306108039</v>
      </c>
      <c r="DH498">
        <v>53.893794243731563</v>
      </c>
      <c r="DI498">
        <v>50.767486440345479</v>
      </c>
      <c r="DJ498">
        <v>53.934921020126716</v>
      </c>
      <c r="DK498">
        <v>53.733224306296577</v>
      </c>
      <c r="DL498">
        <v>54.579762940011904</v>
      </c>
      <c r="DM498">
        <v>51.858367477993625</v>
      </c>
      <c r="DN498">
        <v>53.134587624491736</v>
      </c>
      <c r="DO498">
        <v>50.569943849108121</v>
      </c>
      <c r="DP498">
        <v>52.273515887067134</v>
      </c>
      <c r="DQ498">
        <v>47.576948152987129</v>
      </c>
      <c r="DR498">
        <v>49.553678065736271</v>
      </c>
      <c r="DS498">
        <v>50.02955168231037</v>
      </c>
      <c r="DT498">
        <v>52.532603225586001</v>
      </c>
      <c r="DU498">
        <v>54.108303137660307</v>
      </c>
      <c r="DV498">
        <v>49.284127205515063</v>
      </c>
      <c r="DW498">
        <v>54.63468160484048</v>
      </c>
      <c r="DX498">
        <v>52.097460755608786</v>
      </c>
      <c r="DY498">
        <v>53.240211113714423</v>
      </c>
      <c r="DZ498">
        <v>42.205885054806423</v>
      </c>
      <c r="EA498">
        <v>51.056038432188288</v>
      </c>
      <c r="EB498">
        <v>52.210889130585088</v>
      </c>
      <c r="EC498">
        <v>57.959495796777446</v>
      </c>
      <c r="ED498">
        <v>54.38691250061197</v>
      </c>
      <c r="EE498">
        <v>53.318791417287386</v>
      </c>
      <c r="EF498">
        <v>56.999230906254958</v>
      </c>
      <c r="EG498">
        <v>54.081451249011792</v>
      </c>
      <c r="EH498">
        <v>51.924901850998964</v>
      </c>
      <c r="EI498">
        <v>46.942113310731024</v>
      </c>
      <c r="EJ498">
        <v>50.031029817981143</v>
      </c>
      <c r="EK498">
        <v>57.290808221404255</v>
      </c>
      <c r="EL498">
        <v>55.881753680362245</v>
      </c>
      <c r="EM498">
        <v>50.783890405888783</v>
      </c>
      <c r="EN498">
        <v>51.128693829472127</v>
      </c>
      <c r="EO498">
        <v>53.399870434210293</v>
      </c>
      <c r="EP498">
        <v>51.572046139315006</v>
      </c>
      <c r="EQ498">
        <v>54.226376953075047</v>
      </c>
      <c r="ER498">
        <v>45.522272524573793</v>
      </c>
      <c r="EU498">
        <v>49.474941150810636</v>
      </c>
      <c r="EV498">
        <v>55.101788654451326</v>
      </c>
      <c r="EW498">
        <v>50.219083088111674</v>
      </c>
      <c r="EX498">
        <v>53.972043255726277</v>
      </c>
      <c r="EY498">
        <v>53.719291741450562</v>
      </c>
      <c r="EZ498">
        <v>56.319427825335218</v>
      </c>
      <c r="FA498">
        <v>54.405701320708104</v>
      </c>
      <c r="FB498">
        <v>51.204758120847416</v>
      </c>
      <c r="FC498">
        <v>46.460538914412474</v>
      </c>
      <c r="FD498">
        <v>52.225592339563676</v>
      </c>
      <c r="FE498">
        <v>53.901944349918843</v>
      </c>
      <c r="FF498">
        <v>53.780509128489015</v>
      </c>
      <c r="FG498">
        <v>56.059217672941301</v>
      </c>
      <c r="FH498">
        <v>56.894603595292523</v>
      </c>
      <c r="FI498">
        <v>53.565461468622509</v>
      </c>
      <c r="FJ498">
        <v>54.924429446162137</v>
      </c>
      <c r="FK498">
        <v>53.881408769887862</v>
      </c>
      <c r="FL498">
        <v>49.088860304382102</v>
      </c>
      <c r="FM498">
        <v>50.987580342967142</v>
      </c>
      <c r="FN498">
        <v>54.439369208280006</v>
      </c>
      <c r="FO498">
        <v>53.429160366565434</v>
      </c>
      <c r="FP498">
        <v>53.618798815885782</v>
      </c>
      <c r="FQ498">
        <v>52.186308749889456</v>
      </c>
      <c r="FR498">
        <v>53.668337727176279</v>
      </c>
      <c r="FS498">
        <v>55.63290643725071</v>
      </c>
      <c r="FT498">
        <v>54.56551000536804</v>
      </c>
      <c r="FU498">
        <v>43.74648279667398</v>
      </c>
      <c r="FV498">
        <v>54.336353078124411</v>
      </c>
      <c r="FW498">
        <v>54.45937705517948</v>
      </c>
      <c r="FX498">
        <v>53.307372654175367</v>
      </c>
      <c r="FY498">
        <v>53.839096828664104</v>
      </c>
      <c r="FZ498">
        <v>52.009453564082037</v>
      </c>
      <c r="GA498">
        <v>57.265892482076836</v>
      </c>
      <c r="GB498">
        <v>54.906353542097897</v>
      </c>
      <c r="GC498">
        <v>56.168717568907987</v>
      </c>
      <c r="GD498">
        <v>52.137102943039828</v>
      </c>
      <c r="GE498">
        <v>50.94955651242045</v>
      </c>
      <c r="GF498">
        <v>55.945854564727043</v>
      </c>
      <c r="GG498">
        <v>54.58344767724985</v>
      </c>
      <c r="GH498">
        <v>53.735928217325785</v>
      </c>
      <c r="GI498">
        <v>53.526611513516016</v>
      </c>
      <c r="GJ498">
        <v>55.592144004396467</v>
      </c>
      <c r="GK498">
        <v>56.170149867423675</v>
      </c>
      <c r="GL498">
        <v>54.155722914642752</v>
      </c>
      <c r="GM498">
        <v>50.727193107256944</v>
      </c>
      <c r="GN498">
        <v>49.132203001224326</v>
      </c>
      <c r="GO498">
        <v>51.918421319132911</v>
      </c>
      <c r="GP498">
        <v>54.007679574108181</v>
      </c>
      <c r="GQ498">
        <v>52.813354610599873</v>
      </c>
      <c r="GR498">
        <v>51.288668927048889</v>
      </c>
      <c r="GS498">
        <v>53.56517352005806</v>
      </c>
      <c r="GT498">
        <v>52.176891557385723</v>
      </c>
      <c r="GU498">
        <v>52.223311689461624</v>
      </c>
      <c r="GV498">
        <v>44.408694130945186</v>
      </c>
      <c r="GW498">
        <v>49.504721027421141</v>
      </c>
      <c r="GX498">
        <v>51.59458174854683</v>
      </c>
      <c r="GY498">
        <v>58.344851661686867</v>
      </c>
      <c r="GZ498">
        <v>55.667915886910471</v>
      </c>
      <c r="HA498">
        <v>53.845132943838351</v>
      </c>
      <c r="HB498">
        <v>54.230356719041481</v>
      </c>
      <c r="HC498">
        <v>56.530832670627341</v>
      </c>
      <c r="HD498">
        <v>54.62743772102489</v>
      </c>
      <c r="HE498">
        <v>47.015387861169849</v>
      </c>
      <c r="HF498">
        <v>50.500449807756965</v>
      </c>
      <c r="HG498">
        <v>56.768727620357737</v>
      </c>
      <c r="HH498">
        <v>55.608769674745105</v>
      </c>
      <c r="HI498">
        <v>56.21195359168496</v>
      </c>
      <c r="HJ498">
        <v>51.577617501347305</v>
      </c>
      <c r="HK498">
        <v>57.262632643171742</v>
      </c>
      <c r="HL498">
        <v>54.208980746294884</v>
      </c>
      <c r="HM498">
        <v>54.735370005508635</v>
      </c>
      <c r="HN498">
        <v>47.791969695822573</v>
      </c>
    </row>
    <row r="499" spans="3:222" x14ac:dyDescent="0.25">
      <c r="C499">
        <v>38.845247664360237</v>
      </c>
      <c r="D499">
        <v>47.93730673063483</v>
      </c>
      <c r="E499">
        <v>50.535247808566268</v>
      </c>
      <c r="F499">
        <v>48.424384765335205</v>
      </c>
      <c r="G499">
        <v>41.376065302077251</v>
      </c>
      <c r="H499">
        <v>49.165279337735655</v>
      </c>
      <c r="I499">
        <v>48.594942976015325</v>
      </c>
      <c r="J499">
        <v>52.228104289627204</v>
      </c>
      <c r="K499">
        <v>43.555990089306903</v>
      </c>
      <c r="L499">
        <v>43.777204767871865</v>
      </c>
      <c r="M499">
        <v>47.17404165860377</v>
      </c>
      <c r="N499">
        <v>46.571391639627123</v>
      </c>
      <c r="O499">
        <v>48.033662588163189</v>
      </c>
      <c r="P499">
        <v>37.680914381633222</v>
      </c>
      <c r="Q499">
        <v>47.919880551355774</v>
      </c>
      <c r="R499">
        <v>53.075602691239716</v>
      </c>
      <c r="S499">
        <v>46.817831637272029</v>
      </c>
      <c r="T499">
        <v>37.347964826584338</v>
      </c>
      <c r="U499">
        <v>37.879440905692562</v>
      </c>
      <c r="V499">
        <v>46.754698021130508</v>
      </c>
      <c r="W499">
        <v>43.013219060881333</v>
      </c>
      <c r="X499">
        <v>47.857568515909456</v>
      </c>
      <c r="Y499">
        <v>35.85628817703703</v>
      </c>
      <c r="Z499">
        <v>51.197582014002023</v>
      </c>
      <c r="AA499">
        <v>52.353270720972233</v>
      </c>
      <c r="AB499">
        <v>43.746240396603014</v>
      </c>
      <c r="AC499">
        <v>36.234795446814012</v>
      </c>
      <c r="AD499">
        <v>42.633851050243727</v>
      </c>
      <c r="AE499">
        <v>46.585957451539826</v>
      </c>
      <c r="AF499">
        <v>47.65496126431983</v>
      </c>
      <c r="AG499">
        <v>50.673313425677463</v>
      </c>
      <c r="AH499">
        <v>38.726894389958318</v>
      </c>
      <c r="AI499">
        <v>51.607237307426303</v>
      </c>
      <c r="AJ499">
        <v>50.337648626329532</v>
      </c>
      <c r="AK499">
        <v>51.277231804282948</v>
      </c>
      <c r="AL499">
        <v>41.842830686472574</v>
      </c>
      <c r="AM499">
        <v>35.893496436879893</v>
      </c>
      <c r="AN499">
        <v>41.79712720205216</v>
      </c>
      <c r="AO499">
        <v>47.192574094411725</v>
      </c>
      <c r="AP499">
        <v>47.063733461167814</v>
      </c>
      <c r="AQ499">
        <v>45.708678311492434</v>
      </c>
      <c r="AR499">
        <v>49.027542298972293</v>
      </c>
      <c r="AS499">
        <v>47.479294326549784</v>
      </c>
      <c r="AT499">
        <v>48.764937702890322</v>
      </c>
      <c r="AU499">
        <v>35.54468074246585</v>
      </c>
      <c r="AV499">
        <v>37.167010624482316</v>
      </c>
      <c r="AW499">
        <v>42.708623202404645</v>
      </c>
      <c r="AX499">
        <v>44.098317147825618</v>
      </c>
      <c r="AY499">
        <v>48.244985514253038</v>
      </c>
      <c r="AZ499">
        <v>46.313088617478883</v>
      </c>
      <c r="BA499">
        <v>50.268184641011466</v>
      </c>
      <c r="BB499">
        <v>47.733399184654658</v>
      </c>
      <c r="BC499">
        <v>38.347026978074766</v>
      </c>
      <c r="BD499">
        <v>36.102664001649117</v>
      </c>
      <c r="BE499">
        <v>36.796219863604684</v>
      </c>
      <c r="BF499">
        <v>39.760943745834886</v>
      </c>
      <c r="BG499">
        <v>54.385293950529849</v>
      </c>
      <c r="BH499">
        <v>47.896044393024233</v>
      </c>
      <c r="BI499">
        <v>45.843538264948116</v>
      </c>
      <c r="BJ499">
        <v>51.77841736968692</v>
      </c>
      <c r="BK499">
        <v>42.689226364555672</v>
      </c>
      <c r="BL499">
        <v>36.207083467257505</v>
      </c>
      <c r="BM499">
        <v>37.55739094513568</v>
      </c>
      <c r="BN499">
        <v>40.883738411147363</v>
      </c>
      <c r="BO499">
        <v>53.465994653061486</v>
      </c>
      <c r="BP499">
        <v>52.988952926769258</v>
      </c>
      <c r="BQ499">
        <v>43.435159846542078</v>
      </c>
      <c r="BR499">
        <v>44.913064179077189</v>
      </c>
      <c r="BS499">
        <v>43.82373647985429</v>
      </c>
      <c r="BT499">
        <v>42.988297825137387</v>
      </c>
      <c r="BU499">
        <v>35.43743414695377</v>
      </c>
      <c r="BV499">
        <v>34.112242773009378</v>
      </c>
      <c r="BY499">
        <v>49.641618633670333</v>
      </c>
      <c r="BZ499">
        <v>54.261971318907854</v>
      </c>
      <c r="CA499">
        <v>51.240222617500322</v>
      </c>
      <c r="CB499">
        <v>48.948524897283583</v>
      </c>
      <c r="CC499">
        <v>48.445861216646371</v>
      </c>
      <c r="CD499">
        <v>55.071726335167448</v>
      </c>
      <c r="CE499">
        <v>54.531573592448794</v>
      </c>
      <c r="CF499">
        <v>51.089117698062559</v>
      </c>
      <c r="CG499">
        <v>47.513935331882593</v>
      </c>
      <c r="CH499">
        <v>51.459801574885091</v>
      </c>
      <c r="CI499">
        <v>54.986995593557531</v>
      </c>
      <c r="CJ499">
        <v>44.61069910762933</v>
      </c>
      <c r="CK499">
        <v>52.740861137986869</v>
      </c>
      <c r="CL499">
        <v>45.482657669299428</v>
      </c>
      <c r="CM499">
        <v>56.966764773841021</v>
      </c>
      <c r="CN499">
        <v>55.147538752685122</v>
      </c>
      <c r="CO499">
        <v>54.770882668355263</v>
      </c>
      <c r="CP499">
        <v>46.597225185972903</v>
      </c>
      <c r="CQ499">
        <v>46.278232461206805</v>
      </c>
      <c r="CR499">
        <v>49.770403980079379</v>
      </c>
      <c r="CS499">
        <v>51.463991888636535</v>
      </c>
      <c r="CT499">
        <v>50.09596213008038</v>
      </c>
      <c r="CU499">
        <v>44.152060327149414</v>
      </c>
      <c r="CV499">
        <v>55.544680024448503</v>
      </c>
      <c r="CW499">
        <v>55.062655134659977</v>
      </c>
      <c r="CX499">
        <v>52.405350065929667</v>
      </c>
      <c r="CY499">
        <v>46.818930091825656</v>
      </c>
      <c r="CZ499">
        <v>50.170600136808318</v>
      </c>
      <c r="DA499">
        <v>55.956753326468728</v>
      </c>
      <c r="DB499">
        <v>45.85016601192703</v>
      </c>
      <c r="DC499">
        <v>55.013202995179853</v>
      </c>
      <c r="DD499">
        <v>47.98142518569928</v>
      </c>
      <c r="DE499">
        <v>55.452048774103091</v>
      </c>
      <c r="DF499">
        <v>56.601726419910165</v>
      </c>
      <c r="DG499">
        <v>54.878126585342748</v>
      </c>
      <c r="DH499">
        <v>54.357428533825498</v>
      </c>
      <c r="DI499">
        <v>46.075127639412543</v>
      </c>
      <c r="DJ499">
        <v>51.424740017462661</v>
      </c>
      <c r="DK499">
        <v>54.777070924165784</v>
      </c>
      <c r="DL499">
        <v>49.485112501858247</v>
      </c>
      <c r="DM499">
        <v>50.74210703877629</v>
      </c>
      <c r="DN499">
        <v>52.126326411796846</v>
      </c>
      <c r="DO499">
        <v>52.348418524970064</v>
      </c>
      <c r="DP499">
        <v>52.83302066277956</v>
      </c>
      <c r="DQ499">
        <v>47.200084303328246</v>
      </c>
      <c r="DR499">
        <v>50.558783750261831</v>
      </c>
      <c r="DS499">
        <v>50.779651109150507</v>
      </c>
      <c r="DT499">
        <v>52.680953092400074</v>
      </c>
      <c r="DU499">
        <v>55.079189761946061</v>
      </c>
      <c r="DV499">
        <v>50.462484869141946</v>
      </c>
      <c r="DW499">
        <v>54.522369467537352</v>
      </c>
      <c r="DX499">
        <v>52.169333005468737</v>
      </c>
      <c r="DY499">
        <v>53.033101429199412</v>
      </c>
      <c r="DZ499">
        <v>45.786486790493157</v>
      </c>
      <c r="EA499">
        <v>46.717449670263449</v>
      </c>
      <c r="EB499">
        <v>51.550980701159418</v>
      </c>
      <c r="EC499">
        <v>57.571831497730088</v>
      </c>
      <c r="ED499">
        <v>52.675687136956199</v>
      </c>
      <c r="EE499">
        <v>54.026396580308742</v>
      </c>
      <c r="EF499">
        <v>55.559391042762471</v>
      </c>
      <c r="EG499">
        <v>54.073684061020629</v>
      </c>
      <c r="EH499">
        <v>55.007479512632962</v>
      </c>
      <c r="EI499">
        <v>49.015668995627912</v>
      </c>
      <c r="EJ499">
        <v>48.190343646242368</v>
      </c>
      <c r="EK499">
        <v>56.960271436968675</v>
      </c>
      <c r="EL499">
        <v>53.297524238465641</v>
      </c>
      <c r="EM499">
        <v>52.257635143678328</v>
      </c>
      <c r="EN499">
        <v>52.295913707147498</v>
      </c>
      <c r="EO499">
        <v>53.147916439783749</v>
      </c>
      <c r="EP499">
        <v>51.725948261512642</v>
      </c>
      <c r="EQ499">
        <v>53.806652670573058</v>
      </c>
      <c r="ER499">
        <v>46.543486658796034</v>
      </c>
      <c r="EU499">
        <v>50.394705419675212</v>
      </c>
      <c r="EV499">
        <v>53.815795166157542</v>
      </c>
      <c r="EW499">
        <v>54.511593318523587</v>
      </c>
      <c r="EX499">
        <v>52.443673870519078</v>
      </c>
      <c r="EY499">
        <v>54.525345060231317</v>
      </c>
      <c r="EZ499">
        <v>56.561342106823233</v>
      </c>
      <c r="FA499">
        <v>56.375968100361021</v>
      </c>
      <c r="FB499">
        <v>52.163217055105534</v>
      </c>
      <c r="FC499">
        <v>50.871349780494377</v>
      </c>
      <c r="FD499">
        <v>48.873712292848396</v>
      </c>
      <c r="FE499">
        <v>53.485768894769564</v>
      </c>
      <c r="FF499">
        <v>50.1794404162791</v>
      </c>
      <c r="FG499">
        <v>54.54636251961314</v>
      </c>
      <c r="FH499">
        <v>57.089060600062098</v>
      </c>
      <c r="FI499">
        <v>53.854319279976409</v>
      </c>
      <c r="FJ499">
        <v>53.439820480333111</v>
      </c>
      <c r="FK499">
        <v>55.334965931081413</v>
      </c>
      <c r="FL499">
        <v>49.453266742961439</v>
      </c>
      <c r="FM499">
        <v>51.455214969534985</v>
      </c>
      <c r="FN499">
        <v>53.408862325429098</v>
      </c>
      <c r="FO499">
        <v>52.109339114396171</v>
      </c>
      <c r="FP499">
        <v>51.20558319439516</v>
      </c>
      <c r="FQ499">
        <v>54.117193035350951</v>
      </c>
      <c r="FR499">
        <v>52.704748471545351</v>
      </c>
      <c r="FS499">
        <v>55.884455594142935</v>
      </c>
      <c r="FT499">
        <v>51.442735339274023</v>
      </c>
      <c r="FU499">
        <v>47.388927593039668</v>
      </c>
      <c r="FV499">
        <v>52.303255477683479</v>
      </c>
      <c r="FW499">
        <v>54.290781488424088</v>
      </c>
      <c r="FX499">
        <v>50.785672835579192</v>
      </c>
      <c r="FY499">
        <v>55.391277712203966</v>
      </c>
      <c r="FZ499">
        <v>52.553278670913343</v>
      </c>
      <c r="GA499">
        <v>56.180830278622125</v>
      </c>
      <c r="GB499">
        <v>55.818201715793798</v>
      </c>
      <c r="GC499">
        <v>54.03782471739386</v>
      </c>
      <c r="GD499">
        <v>53.985069458273131</v>
      </c>
      <c r="GE499">
        <v>47.712482453489329</v>
      </c>
      <c r="GF499">
        <v>54.990351596589839</v>
      </c>
      <c r="GG499">
        <v>56.313377559401388</v>
      </c>
      <c r="GH499">
        <v>55.410577440219853</v>
      </c>
      <c r="GI499">
        <v>54.675955825283523</v>
      </c>
      <c r="GJ499">
        <v>55.059162673188602</v>
      </c>
      <c r="GK499">
        <v>56.215634048806521</v>
      </c>
      <c r="GL499">
        <v>55.550926195621877</v>
      </c>
      <c r="GM499">
        <v>49.956191821305822</v>
      </c>
      <c r="GN499">
        <v>51.190015495627954</v>
      </c>
      <c r="GO499">
        <v>50.905843240658328</v>
      </c>
      <c r="GP499">
        <v>54.635699777866343</v>
      </c>
      <c r="GQ499">
        <v>52.467643843103737</v>
      </c>
      <c r="GR499">
        <v>52.03813729461308</v>
      </c>
      <c r="GS499">
        <v>53.638219948808327</v>
      </c>
      <c r="GT499">
        <v>50.889276052125119</v>
      </c>
      <c r="GU499">
        <v>52.232565438636371</v>
      </c>
      <c r="GV499">
        <v>47.195624754976336</v>
      </c>
      <c r="GW499">
        <v>47.094569652985939</v>
      </c>
      <c r="GX499">
        <v>50.811928026770175</v>
      </c>
      <c r="GY499">
        <v>57.729409434303768</v>
      </c>
      <c r="GZ499">
        <v>54.229788319841632</v>
      </c>
      <c r="HA499">
        <v>55.741027334596666</v>
      </c>
      <c r="HB499">
        <v>56.271587532485789</v>
      </c>
      <c r="HC499">
        <v>53.673268362777371</v>
      </c>
      <c r="HD499">
        <v>53.842095825066551</v>
      </c>
      <c r="HE499">
        <v>50.140882089141037</v>
      </c>
      <c r="HF499">
        <v>50.668976424189623</v>
      </c>
      <c r="HG499">
        <v>57.706691982446934</v>
      </c>
      <c r="HH499">
        <v>55.505923542431283</v>
      </c>
      <c r="HI499">
        <v>56.12563984782615</v>
      </c>
      <c r="HJ499">
        <v>53.574278035174387</v>
      </c>
      <c r="HK499">
        <v>56.384007597748401</v>
      </c>
      <c r="HL499">
        <v>55.159134183972554</v>
      </c>
      <c r="HM499">
        <v>56.140016858459546</v>
      </c>
      <c r="HN499">
        <v>47.372521515518862</v>
      </c>
    </row>
    <row r="500" spans="3:222" x14ac:dyDescent="0.25">
      <c r="C500">
        <v>35.322759722213689</v>
      </c>
      <c r="D500">
        <v>47.557946663886987</v>
      </c>
      <c r="E500">
        <v>49.804859566534361</v>
      </c>
      <c r="F500">
        <v>48.351476922309587</v>
      </c>
      <c r="G500">
        <v>41.567933445551503</v>
      </c>
      <c r="H500">
        <v>48.953392801305867</v>
      </c>
      <c r="I500">
        <v>49.138260557315583</v>
      </c>
      <c r="J500">
        <v>50.599228421314812</v>
      </c>
      <c r="K500">
        <v>42.282482988777083</v>
      </c>
      <c r="L500">
        <v>40.482819556130181</v>
      </c>
      <c r="M500">
        <v>47.271846040757424</v>
      </c>
      <c r="N500">
        <v>50.449252235866801</v>
      </c>
      <c r="O500">
        <v>51.657934112292814</v>
      </c>
      <c r="P500">
        <v>37.941399380196074</v>
      </c>
      <c r="Q500">
        <v>47.121722283111829</v>
      </c>
      <c r="R500">
        <v>52.048586589574946</v>
      </c>
      <c r="S500">
        <v>46.429936414680739</v>
      </c>
      <c r="T500">
        <v>36.485866510933249</v>
      </c>
      <c r="U500">
        <v>35.795814890355125</v>
      </c>
      <c r="V500">
        <v>46.997240854752896</v>
      </c>
      <c r="W500">
        <v>44.279719142556658</v>
      </c>
      <c r="X500">
        <v>47.884825965072785</v>
      </c>
      <c r="Y500">
        <v>36.387217713572589</v>
      </c>
      <c r="Z500">
        <v>51.712869182244894</v>
      </c>
      <c r="AA500">
        <v>51.213239349571573</v>
      </c>
      <c r="AB500">
        <v>43.376541674529051</v>
      </c>
      <c r="AC500">
        <v>35.740928331599271</v>
      </c>
      <c r="AD500">
        <v>42.48717827476203</v>
      </c>
      <c r="AE500">
        <v>46.516366861745738</v>
      </c>
      <c r="AF500">
        <v>50.144877115567361</v>
      </c>
      <c r="AG500">
        <v>49.310118042990119</v>
      </c>
      <c r="AH500">
        <v>38.482329190644165</v>
      </c>
      <c r="AI500">
        <v>53.605858365691276</v>
      </c>
      <c r="AJ500">
        <v>50.109199408713835</v>
      </c>
      <c r="AK500">
        <v>49.31264458102261</v>
      </c>
      <c r="AL500">
        <v>42.0719227594617</v>
      </c>
      <c r="AM500">
        <v>35.237244812052275</v>
      </c>
      <c r="AN500">
        <v>42.61557707881731</v>
      </c>
      <c r="AO500">
        <v>48.127037787054874</v>
      </c>
      <c r="AP500">
        <v>47.652067529474806</v>
      </c>
      <c r="AQ500">
        <v>46.022212325688542</v>
      </c>
      <c r="AR500">
        <v>49.01274943537814</v>
      </c>
      <c r="AS500">
        <v>48.295047789330461</v>
      </c>
      <c r="AT500">
        <v>48.321000845084484</v>
      </c>
      <c r="AU500">
        <v>32.983876531480433</v>
      </c>
      <c r="AV500">
        <v>36.130915295077877</v>
      </c>
      <c r="AW500">
        <v>43.509986574729055</v>
      </c>
      <c r="AX500">
        <v>44.767389637658269</v>
      </c>
      <c r="AY500">
        <v>47.346865726580766</v>
      </c>
      <c r="AZ500">
        <v>46.738648092848763</v>
      </c>
      <c r="BA500">
        <v>50.092093934318854</v>
      </c>
      <c r="BB500">
        <v>47.930837765025977</v>
      </c>
      <c r="BC500">
        <v>38.475884368459546</v>
      </c>
      <c r="BD500">
        <v>33.456622098117407</v>
      </c>
      <c r="BE500">
        <v>37.031295179124449</v>
      </c>
      <c r="BF500">
        <v>39.591958756965127</v>
      </c>
      <c r="BG500">
        <v>54.345662639799613</v>
      </c>
      <c r="BH500">
        <v>48.69045723101091</v>
      </c>
      <c r="BI500">
        <v>45.960087062765247</v>
      </c>
      <c r="BJ500">
        <v>52.304760221757775</v>
      </c>
      <c r="BK500">
        <v>43.07624732437116</v>
      </c>
      <c r="BL500">
        <v>36.430449531240669</v>
      </c>
      <c r="BM500">
        <v>35.57460352230671</v>
      </c>
      <c r="BN500">
        <v>38.368298029773619</v>
      </c>
      <c r="BO500">
        <v>55.330975488309512</v>
      </c>
      <c r="BP500">
        <v>52.280292551686919</v>
      </c>
      <c r="BQ500">
        <v>43.882246198521237</v>
      </c>
      <c r="BR500">
        <v>45.620102486473613</v>
      </c>
      <c r="BS500">
        <v>43.332363784331058</v>
      </c>
      <c r="BT500">
        <v>41.943203259378251</v>
      </c>
      <c r="BU500">
        <v>34.859981620368863</v>
      </c>
      <c r="BV500">
        <v>33.04828798025099</v>
      </c>
      <c r="BY500">
        <v>44.532808783464198</v>
      </c>
      <c r="BZ500">
        <v>52.131587162597803</v>
      </c>
      <c r="CA500">
        <v>46.949769481478263</v>
      </c>
      <c r="CB500">
        <v>52.191392991763109</v>
      </c>
      <c r="CC500">
        <v>48.700926919081695</v>
      </c>
      <c r="CD500">
        <v>53.859515818698881</v>
      </c>
      <c r="CE500">
        <v>55.35845577948286</v>
      </c>
      <c r="CF500">
        <v>50.998406067109272</v>
      </c>
      <c r="CG500">
        <v>46.13696209580462</v>
      </c>
      <c r="CH500">
        <v>46.846525019410727</v>
      </c>
      <c r="CI500">
        <v>55.88064458755219</v>
      </c>
      <c r="CJ500">
        <v>46.998410136961049</v>
      </c>
      <c r="CK500">
        <v>55.456544846473463</v>
      </c>
      <c r="CL500">
        <v>46.11553993360608</v>
      </c>
      <c r="CM500">
        <v>55.247097701727064</v>
      </c>
      <c r="CN500">
        <v>53.798790768723777</v>
      </c>
      <c r="CO500">
        <v>54.392882001632977</v>
      </c>
      <c r="CP500">
        <v>46.677180748163991</v>
      </c>
      <c r="CQ500">
        <v>42.289498202779676</v>
      </c>
      <c r="CR500">
        <v>49.925014809404537</v>
      </c>
      <c r="CS500">
        <v>51.220273404711456</v>
      </c>
      <c r="CT500">
        <v>51.357565166611359</v>
      </c>
      <c r="CU500">
        <v>45.604654285881566</v>
      </c>
      <c r="CV500">
        <v>53.729505498099684</v>
      </c>
      <c r="CW500">
        <v>55.617835060609366</v>
      </c>
      <c r="CX500">
        <v>51.987906562035178</v>
      </c>
      <c r="CY500">
        <v>46.473673939237003</v>
      </c>
      <c r="CZ500">
        <v>47.901920314218813</v>
      </c>
      <c r="DA500">
        <v>55.302953912394706</v>
      </c>
      <c r="DB500">
        <v>45.400155111404331</v>
      </c>
      <c r="DC500">
        <v>52.452725187068722</v>
      </c>
      <c r="DD500">
        <v>48.574371874335739</v>
      </c>
      <c r="DE500">
        <v>53.653091159682383</v>
      </c>
      <c r="DF500">
        <v>55.096724221057571</v>
      </c>
      <c r="DG500">
        <v>53.730045454829025</v>
      </c>
      <c r="DH500">
        <v>55.483377877643669</v>
      </c>
      <c r="DI500">
        <v>47.987789465013215</v>
      </c>
      <c r="DJ500">
        <v>53.887099857633686</v>
      </c>
      <c r="DK500">
        <v>52.827810374439196</v>
      </c>
      <c r="DL500">
        <v>48.004482903036624</v>
      </c>
      <c r="DM500">
        <v>49.219004488627512</v>
      </c>
      <c r="DN500">
        <v>51.843132028543401</v>
      </c>
      <c r="DO500">
        <v>54.096423859470605</v>
      </c>
      <c r="DP500">
        <v>53.996087334757149</v>
      </c>
      <c r="DQ500">
        <v>48.2400818703779</v>
      </c>
      <c r="DR500">
        <v>46.845067123698207</v>
      </c>
      <c r="DS500">
        <v>50.348169094090551</v>
      </c>
      <c r="DT500">
        <v>53.597430902458541</v>
      </c>
      <c r="DU500">
        <v>50.156219217791396</v>
      </c>
      <c r="DV500">
        <v>51.017715953765041</v>
      </c>
      <c r="DW500">
        <v>55.254836784071422</v>
      </c>
      <c r="DX500">
        <v>51.108071974918666</v>
      </c>
      <c r="DY500">
        <v>54.281987282453095</v>
      </c>
      <c r="DZ500">
        <v>45.444051339066831</v>
      </c>
      <c r="EA500">
        <v>47.552845569503006</v>
      </c>
      <c r="EB500">
        <v>53.292867841849386</v>
      </c>
      <c r="EC500">
        <v>56.607047761688335</v>
      </c>
      <c r="ED500">
        <v>54.245476913387208</v>
      </c>
      <c r="EE500">
        <v>53.71545717571918</v>
      </c>
      <c r="EF500">
        <v>53.313758902812431</v>
      </c>
      <c r="EG500">
        <v>55.491316274464481</v>
      </c>
      <c r="EH500">
        <v>54.402773377715015</v>
      </c>
      <c r="EI500">
        <v>51.37710701681516</v>
      </c>
      <c r="EJ500">
        <v>45.952946970747277</v>
      </c>
      <c r="EK500">
        <v>56.458515674108661</v>
      </c>
      <c r="EL500">
        <v>53.375377475219359</v>
      </c>
      <c r="EM500">
        <v>54.014835351588403</v>
      </c>
      <c r="EN500">
        <v>52.647216733327653</v>
      </c>
      <c r="EO500">
        <v>54.043924907250855</v>
      </c>
      <c r="EP500">
        <v>52.600814157761405</v>
      </c>
      <c r="EQ500">
        <v>53.966902972509018</v>
      </c>
      <c r="ER500">
        <v>46.445205966707057</v>
      </c>
      <c r="EU500">
        <v>46.799365684861563</v>
      </c>
      <c r="EV500">
        <v>53.029661661012042</v>
      </c>
      <c r="EW500">
        <v>48.697178998751085</v>
      </c>
      <c r="EX500">
        <v>52.845978562478749</v>
      </c>
      <c r="EY500">
        <v>51.88412580823816</v>
      </c>
      <c r="EZ500">
        <v>55.88748903707247</v>
      </c>
      <c r="FA500">
        <v>55.843745062476842</v>
      </c>
      <c r="FB500">
        <v>54.902149085035703</v>
      </c>
      <c r="FC500">
        <v>46.780703062565664</v>
      </c>
      <c r="FD500">
        <v>46.812651025679941</v>
      </c>
      <c r="FE500">
        <v>54.618160898221817</v>
      </c>
      <c r="FF500">
        <v>49.465254142830659</v>
      </c>
      <c r="FG500">
        <v>52.441704369397513</v>
      </c>
      <c r="FH500">
        <v>56.464973669177034</v>
      </c>
      <c r="FI500">
        <v>53.487687871284287</v>
      </c>
      <c r="FJ500">
        <v>55.155893120433234</v>
      </c>
      <c r="FK500">
        <v>54.023126707560429</v>
      </c>
      <c r="FL500">
        <v>46.024685144955868</v>
      </c>
      <c r="FM500">
        <v>44.617796091661191</v>
      </c>
      <c r="FN500">
        <v>50.594336896567015</v>
      </c>
      <c r="FO500">
        <v>51.281558102404084</v>
      </c>
      <c r="FP500">
        <v>52.826911868149729</v>
      </c>
      <c r="FQ500">
        <v>51.919883890887931</v>
      </c>
      <c r="FR500">
        <v>52.233151054808772</v>
      </c>
      <c r="FS500">
        <v>55.385468847233767</v>
      </c>
      <c r="FT500">
        <v>53.348151532252672</v>
      </c>
      <c r="FU500">
        <v>47.978265273776856</v>
      </c>
      <c r="FV500">
        <v>52.390659587568479</v>
      </c>
      <c r="FW500">
        <v>53.963255390277112</v>
      </c>
      <c r="FX500">
        <v>47.810860297406556</v>
      </c>
      <c r="FY500">
        <v>53.969453061870297</v>
      </c>
      <c r="FZ500">
        <v>52.452571695934864</v>
      </c>
      <c r="GA500">
        <v>53.424641041663463</v>
      </c>
      <c r="GB500">
        <v>55.069072210633166</v>
      </c>
      <c r="GC500">
        <v>56.598799740531483</v>
      </c>
      <c r="GD500">
        <v>54.369854745333043</v>
      </c>
      <c r="GE500">
        <v>47.489642824438327</v>
      </c>
      <c r="GF500">
        <v>54.210893091500438</v>
      </c>
      <c r="GG500">
        <v>54.740141037049881</v>
      </c>
      <c r="GH500">
        <v>49.878360099895467</v>
      </c>
      <c r="GI500">
        <v>53.965783253530965</v>
      </c>
      <c r="GJ500">
        <v>53.634158032223517</v>
      </c>
      <c r="GK500">
        <v>54.694201129861035</v>
      </c>
      <c r="GL500">
        <v>54.614960880687995</v>
      </c>
      <c r="GM500">
        <v>47.943024633794181</v>
      </c>
      <c r="GN500">
        <v>47.540356829026706</v>
      </c>
      <c r="GO500">
        <v>52.343195805626237</v>
      </c>
      <c r="GP500">
        <v>53.310360579421797</v>
      </c>
      <c r="GQ500">
        <v>53.608456659141915</v>
      </c>
      <c r="GR500">
        <v>51.85268183072975</v>
      </c>
      <c r="GS500">
        <v>53.879065838962504</v>
      </c>
      <c r="GT500">
        <v>51.546458227742853</v>
      </c>
      <c r="GU500">
        <v>52.468813187337389</v>
      </c>
      <c r="GV500">
        <v>48.796309845223355</v>
      </c>
      <c r="GW500">
        <v>47.727045992180955</v>
      </c>
      <c r="GX500">
        <v>50.184467647474939</v>
      </c>
      <c r="GY500">
        <v>57.528595430707476</v>
      </c>
      <c r="GZ500">
        <v>55.63090766790603</v>
      </c>
      <c r="HA500">
        <v>55.077943951171605</v>
      </c>
      <c r="HB500">
        <v>55.314402795266957</v>
      </c>
      <c r="HC500">
        <v>55.803115743407361</v>
      </c>
      <c r="HD500">
        <v>55.304452562109944</v>
      </c>
      <c r="HE500">
        <v>50.12030735021338</v>
      </c>
      <c r="HF500">
        <v>46.170740714906231</v>
      </c>
      <c r="HG500">
        <v>57.832539116390684</v>
      </c>
      <c r="HH500">
        <v>56.016025593558481</v>
      </c>
      <c r="HI500">
        <v>56.438132293319939</v>
      </c>
      <c r="HJ500">
        <v>54.937322559495946</v>
      </c>
      <c r="HK500">
        <v>55.627351844949544</v>
      </c>
      <c r="HL500">
        <v>54.088902832091783</v>
      </c>
      <c r="HM500">
        <v>56.078546889443722</v>
      </c>
      <c r="HN500">
        <v>49.807123828846656</v>
      </c>
    </row>
    <row r="501" spans="3:222" x14ac:dyDescent="0.25">
      <c r="C501">
        <v>36.00923023921203</v>
      </c>
      <c r="D501">
        <v>47.219105297862782</v>
      </c>
      <c r="E501">
        <v>50.487066183535049</v>
      </c>
      <c r="F501">
        <v>49.224910412177522</v>
      </c>
      <c r="G501">
        <v>43.028167282044009</v>
      </c>
      <c r="H501">
        <v>48.935637430888733</v>
      </c>
      <c r="I501">
        <v>47.964461473619863</v>
      </c>
      <c r="J501">
        <v>50.194319062029216</v>
      </c>
      <c r="K501">
        <v>40.615855821348781</v>
      </c>
      <c r="L501">
        <v>40.261115682860655</v>
      </c>
      <c r="M501">
        <v>46.546241190263984</v>
      </c>
      <c r="N501">
        <v>50.78701795479116</v>
      </c>
      <c r="O501">
        <v>50.033427127548833</v>
      </c>
      <c r="P501">
        <v>38.082490605212648</v>
      </c>
      <c r="Q501">
        <v>45.873703763489104</v>
      </c>
      <c r="R501">
        <v>53.799528343839917</v>
      </c>
      <c r="S501">
        <v>45.743470733516283</v>
      </c>
      <c r="T501">
        <v>36.316658637164494</v>
      </c>
      <c r="U501">
        <v>36.235841113742374</v>
      </c>
      <c r="V501">
        <v>47.349331014676245</v>
      </c>
      <c r="W501">
        <v>43.462166885607907</v>
      </c>
      <c r="X501">
        <v>49.883869295501142</v>
      </c>
      <c r="Y501">
        <v>35.785559438383203</v>
      </c>
      <c r="Z501">
        <v>49.95330633730471</v>
      </c>
      <c r="AA501">
        <v>51.218457578334139</v>
      </c>
      <c r="AB501">
        <v>43.727825888077227</v>
      </c>
      <c r="AC501">
        <v>35.582866156532191</v>
      </c>
      <c r="AD501">
        <v>41.440025148207795</v>
      </c>
      <c r="AE501">
        <v>46.305507582805625</v>
      </c>
      <c r="AF501">
        <v>47.099164801399922</v>
      </c>
      <c r="AG501">
        <v>49.978487426476249</v>
      </c>
      <c r="AH501">
        <v>38.4795306129338</v>
      </c>
      <c r="AI501">
        <v>52.914387299143719</v>
      </c>
      <c r="AJ501">
        <v>51.138868495501526</v>
      </c>
      <c r="AK501">
        <v>50.282394235490258</v>
      </c>
      <c r="AL501">
        <v>42.877787683147289</v>
      </c>
      <c r="AM501">
        <v>34.614532413781326</v>
      </c>
      <c r="AN501">
        <v>41.399466966585585</v>
      </c>
      <c r="AO501">
        <v>47.648681205894334</v>
      </c>
      <c r="AP501">
        <v>47.05465628178419</v>
      </c>
      <c r="AQ501">
        <v>44.927115177646435</v>
      </c>
      <c r="AR501">
        <v>49.607557848372103</v>
      </c>
      <c r="AS501">
        <v>48.417748687223735</v>
      </c>
      <c r="AT501">
        <v>48.88532265000422</v>
      </c>
      <c r="AU501">
        <v>33.334552287964343</v>
      </c>
      <c r="AV501">
        <v>36.595258836973883</v>
      </c>
      <c r="AW501">
        <v>44.620609499606083</v>
      </c>
      <c r="AX501">
        <v>43.689689823563079</v>
      </c>
      <c r="AY501">
        <v>47.760616591273674</v>
      </c>
      <c r="AZ501">
        <v>46.222584541388784</v>
      </c>
      <c r="BA501">
        <v>49.602851076531763</v>
      </c>
      <c r="BB501">
        <v>49.111986323415707</v>
      </c>
      <c r="BC501">
        <v>38.564717428301677</v>
      </c>
      <c r="BD501">
        <v>34.720935917225496</v>
      </c>
      <c r="BE501">
        <v>36.402185647243527</v>
      </c>
      <c r="BF501">
        <v>39.58208119958018</v>
      </c>
      <c r="BG501">
        <v>53.629594542818765</v>
      </c>
      <c r="BH501">
        <v>48.67186152109808</v>
      </c>
      <c r="BI501">
        <v>45.752094116474602</v>
      </c>
      <c r="BJ501">
        <v>51.277172710062437</v>
      </c>
      <c r="BK501">
        <v>43.550087897539072</v>
      </c>
      <c r="BL501">
        <v>36.391739040076786</v>
      </c>
      <c r="BM501">
        <v>36.28433044687069</v>
      </c>
      <c r="BN501">
        <v>38.239384405145749</v>
      </c>
      <c r="BO501">
        <v>53.386195564181911</v>
      </c>
      <c r="BP501">
        <v>52.17329767288259</v>
      </c>
      <c r="BQ501">
        <v>44.316008603840814</v>
      </c>
      <c r="BR501">
        <v>45.772794248984312</v>
      </c>
      <c r="BS501">
        <v>43.283029240704423</v>
      </c>
      <c r="BT501">
        <v>41.806499377703915</v>
      </c>
      <c r="BU501">
        <v>34.915130793045208</v>
      </c>
      <c r="BV501">
        <v>33.521377340932396</v>
      </c>
      <c r="BY501">
        <v>45.57172545819359</v>
      </c>
      <c r="BZ501">
        <v>54.894379758859358</v>
      </c>
      <c r="CA501">
        <v>50.231579401273379</v>
      </c>
      <c r="CB501">
        <v>47.133138528109477</v>
      </c>
      <c r="CC501">
        <v>49.457701881454213</v>
      </c>
      <c r="CD501">
        <v>56.337195002927281</v>
      </c>
      <c r="CE501">
        <v>53.236037474053894</v>
      </c>
      <c r="CF501">
        <v>48.554234823055779</v>
      </c>
      <c r="CG501">
        <v>45.769433813491922</v>
      </c>
      <c r="CH501">
        <v>47.853105783473865</v>
      </c>
      <c r="CI501">
        <v>52.272105513823462</v>
      </c>
      <c r="CJ501">
        <v>48.378996313045349</v>
      </c>
      <c r="CK501">
        <v>55.425114813087781</v>
      </c>
      <c r="CL501">
        <v>46.221025107642852</v>
      </c>
      <c r="CM501">
        <v>56.875106629747364</v>
      </c>
      <c r="CN501">
        <v>53.59192735224471</v>
      </c>
      <c r="CO501">
        <v>52.924506292251593</v>
      </c>
      <c r="CP501">
        <v>46.939977210779027</v>
      </c>
      <c r="CQ501">
        <v>42.499842619400738</v>
      </c>
      <c r="CR501">
        <v>52.421158227553505</v>
      </c>
      <c r="CS501">
        <v>50.46217885029386</v>
      </c>
      <c r="CT501">
        <v>52.944545567480546</v>
      </c>
      <c r="CU501">
        <v>44.315741367940554</v>
      </c>
      <c r="CV501">
        <v>53.752223771338834</v>
      </c>
      <c r="CW501">
        <v>56.187091070894404</v>
      </c>
      <c r="CX501">
        <v>51.709067979506358</v>
      </c>
      <c r="CY501">
        <v>46.139902365589798</v>
      </c>
      <c r="CZ501">
        <v>50.951225058638698</v>
      </c>
      <c r="DA501">
        <v>55.205491966641027</v>
      </c>
      <c r="DB501">
        <v>48.928342373498893</v>
      </c>
      <c r="DC501">
        <v>52.23545203887398</v>
      </c>
      <c r="DD501">
        <v>47.526996331902716</v>
      </c>
      <c r="DE501">
        <v>53.940747772803732</v>
      </c>
      <c r="DF501">
        <v>55.82976162664842</v>
      </c>
      <c r="DG501">
        <v>54.784132614320391</v>
      </c>
      <c r="DH501">
        <v>55.15653101174788</v>
      </c>
      <c r="DI501">
        <v>46.307900268496553</v>
      </c>
      <c r="DJ501">
        <v>53.135862601236028</v>
      </c>
      <c r="DK501">
        <v>55.487119417515714</v>
      </c>
      <c r="DL501">
        <v>51.030405525744072</v>
      </c>
      <c r="DM501">
        <v>49.951591149734</v>
      </c>
      <c r="DN501">
        <v>53.776231653883443</v>
      </c>
      <c r="DO501">
        <v>54.141988442549767</v>
      </c>
      <c r="DP501">
        <v>53.661097802534442</v>
      </c>
      <c r="DQ501">
        <v>45.509808561561648</v>
      </c>
      <c r="DR501">
        <v>47.145323136396755</v>
      </c>
      <c r="DS501">
        <v>50.295468612785825</v>
      </c>
      <c r="DT501">
        <v>52.596614495049351</v>
      </c>
      <c r="DU501">
        <v>51.481225345703692</v>
      </c>
      <c r="DV501">
        <v>51.178750271670424</v>
      </c>
      <c r="DW501">
        <v>54.297131507365641</v>
      </c>
      <c r="DX501">
        <v>51.422900038557003</v>
      </c>
      <c r="DY501">
        <v>52.467143614105453</v>
      </c>
      <c r="DZ501">
        <v>46.451158851860214</v>
      </c>
      <c r="EA501">
        <v>45.178202117853331</v>
      </c>
      <c r="EB501">
        <v>49.91792905871813</v>
      </c>
      <c r="EC501">
        <v>57.535865601621943</v>
      </c>
      <c r="ED501">
        <v>54.120381115238416</v>
      </c>
      <c r="EE501">
        <v>53.19551028957526</v>
      </c>
      <c r="EF501">
        <v>56.115587712514326</v>
      </c>
      <c r="EG501">
        <v>55.121911665777958</v>
      </c>
      <c r="EH501">
        <v>53.575700743328568</v>
      </c>
      <c r="EI501">
        <v>48.010302733017667</v>
      </c>
      <c r="EJ501">
        <v>44.914678688816878</v>
      </c>
      <c r="EK501">
        <v>56.223063610592561</v>
      </c>
      <c r="EL501">
        <v>54.072413982470607</v>
      </c>
      <c r="EM501">
        <v>53.775673783825802</v>
      </c>
      <c r="EN501">
        <v>53.153538563608073</v>
      </c>
      <c r="EO501">
        <v>56.2328035803068</v>
      </c>
      <c r="EP501">
        <v>55.437856780658265</v>
      </c>
      <c r="EQ501">
        <v>55.259856003962383</v>
      </c>
      <c r="ER501">
        <v>46.526646344991534</v>
      </c>
      <c r="EU501">
        <v>44.322719740688299</v>
      </c>
      <c r="EV501">
        <v>54.500797105893795</v>
      </c>
      <c r="EW501">
        <v>51.546584044042646</v>
      </c>
      <c r="EX501">
        <v>50.959995802030235</v>
      </c>
      <c r="EY501">
        <v>54.153841615142532</v>
      </c>
      <c r="EZ501">
        <v>56.280515572664228</v>
      </c>
      <c r="FA501">
        <v>54.422043223481992</v>
      </c>
      <c r="FB501">
        <v>51.809069521193429</v>
      </c>
      <c r="FC501">
        <v>49.084205039836526</v>
      </c>
      <c r="FD501">
        <v>46.920064761580107</v>
      </c>
      <c r="FE501">
        <v>55.947987867522258</v>
      </c>
      <c r="FF501">
        <v>49.867390130278181</v>
      </c>
      <c r="FG501">
        <v>54.625849462545432</v>
      </c>
      <c r="FH501">
        <v>57.027511235229618</v>
      </c>
      <c r="FI501">
        <v>51.207838221894505</v>
      </c>
      <c r="FJ501">
        <v>54.833894038067442</v>
      </c>
      <c r="FK501">
        <v>51.781478262356153</v>
      </c>
      <c r="FL501">
        <v>45.899607470220246</v>
      </c>
      <c r="FM501">
        <v>44.149940818043554</v>
      </c>
      <c r="FN501">
        <v>53.243060998842786</v>
      </c>
      <c r="FO501">
        <v>52.781452281632468</v>
      </c>
      <c r="FP501">
        <v>53.151782530620707</v>
      </c>
      <c r="FQ501">
        <v>53.144014330803195</v>
      </c>
      <c r="FR501">
        <v>54.903253216739465</v>
      </c>
      <c r="FS501">
        <v>55.2543806681945</v>
      </c>
      <c r="FT501">
        <v>52.360058240925113</v>
      </c>
      <c r="FU501">
        <v>46.691600150791778</v>
      </c>
      <c r="FV501">
        <v>48.313843412696741</v>
      </c>
      <c r="FW501">
        <v>55.116704261854878</v>
      </c>
      <c r="FX501">
        <v>49.283060764509827</v>
      </c>
      <c r="FY501">
        <v>52.74812389400968</v>
      </c>
      <c r="FZ501">
        <v>52.255273767380459</v>
      </c>
      <c r="GA501">
        <v>55.071053768434332</v>
      </c>
      <c r="GB501">
        <v>57.318620995951463</v>
      </c>
      <c r="GC501">
        <v>56.524197140221766</v>
      </c>
      <c r="GD501">
        <v>53.433082134149963</v>
      </c>
      <c r="GE501">
        <v>46.537318671749844</v>
      </c>
      <c r="GF501">
        <v>51.690150853200329</v>
      </c>
      <c r="GG501">
        <v>57.088255256513222</v>
      </c>
      <c r="GH501">
        <v>51.335406091094917</v>
      </c>
      <c r="GI501">
        <v>54.166836781338702</v>
      </c>
      <c r="GJ501">
        <v>51.959438330547655</v>
      </c>
      <c r="GK501">
        <v>54.474574879536618</v>
      </c>
      <c r="GL501">
        <v>53.965732325655438</v>
      </c>
      <c r="GM501">
        <v>46.615974441787415</v>
      </c>
      <c r="GN501">
        <v>48.350751076250909</v>
      </c>
      <c r="GO501">
        <v>54.109433313902755</v>
      </c>
      <c r="GP501">
        <v>54.933346406533367</v>
      </c>
      <c r="GQ501">
        <v>53.72593198970926</v>
      </c>
      <c r="GR501">
        <v>50.653346237832835</v>
      </c>
      <c r="GS501">
        <v>53.828015697740653</v>
      </c>
      <c r="GT501">
        <v>51.797616791450707</v>
      </c>
      <c r="GU501">
        <v>53.141808847125205</v>
      </c>
      <c r="GV501">
        <v>45.477330780187003</v>
      </c>
      <c r="GW501">
        <v>46.525454581432861</v>
      </c>
      <c r="GX501">
        <v>50.13028629070763</v>
      </c>
      <c r="GY501">
        <v>57.738216145775468</v>
      </c>
      <c r="GZ501">
        <v>55.729233260461726</v>
      </c>
      <c r="HA501">
        <v>54.509215182780189</v>
      </c>
      <c r="HB501">
        <v>56.825233885479747</v>
      </c>
      <c r="HC501">
        <v>54.990983030852192</v>
      </c>
      <c r="HD501">
        <v>55.979553615148063</v>
      </c>
      <c r="HE501">
        <v>50.767153378303</v>
      </c>
      <c r="HF501">
        <v>47.21121426020904</v>
      </c>
      <c r="HG501">
        <v>57.216674417590312</v>
      </c>
      <c r="HH501">
        <v>55.672382889354338</v>
      </c>
      <c r="HI501">
        <v>56.902494836360582</v>
      </c>
      <c r="HJ501">
        <v>55.031736705095014</v>
      </c>
      <c r="HK501">
        <v>56.906560929484897</v>
      </c>
      <c r="HL501">
        <v>54.959993378846605</v>
      </c>
      <c r="HM501">
        <v>56.057480451152799</v>
      </c>
      <c r="HN501">
        <v>48.022909544720434</v>
      </c>
    </row>
    <row r="502" spans="3:222" x14ac:dyDescent="0.25">
      <c r="C502">
        <v>37.592429325557084</v>
      </c>
      <c r="D502">
        <v>44.51821446057815</v>
      </c>
      <c r="E502">
        <v>49.623651494717279</v>
      </c>
      <c r="F502">
        <v>48.607958281402325</v>
      </c>
      <c r="G502">
        <v>41.428609891833432</v>
      </c>
      <c r="H502">
        <v>48.898459022590608</v>
      </c>
      <c r="I502">
        <v>48.07784830342986</v>
      </c>
      <c r="J502">
        <v>48.484087332106029</v>
      </c>
      <c r="K502">
        <v>42.078398834956076</v>
      </c>
      <c r="L502">
        <v>43.650146076470982</v>
      </c>
      <c r="M502">
        <v>45.808897819683949</v>
      </c>
      <c r="N502">
        <v>48.047699213265048</v>
      </c>
      <c r="O502">
        <v>53.260780413964767</v>
      </c>
      <c r="P502">
        <v>38.803098588330883</v>
      </c>
      <c r="Q502">
        <v>45.991814512911319</v>
      </c>
      <c r="R502">
        <v>53.47688181459911</v>
      </c>
      <c r="S502">
        <v>45.672044401305214</v>
      </c>
      <c r="T502">
        <v>38.362702827016598</v>
      </c>
      <c r="U502">
        <v>37.137682297855719</v>
      </c>
      <c r="V502">
        <v>48.725972049945845</v>
      </c>
      <c r="W502">
        <v>43.379481611054651</v>
      </c>
      <c r="X502">
        <v>48.493432120060895</v>
      </c>
      <c r="Y502">
        <v>36.931103932281125</v>
      </c>
      <c r="Z502">
        <v>50.309707963976855</v>
      </c>
      <c r="AA502">
        <v>51.981577015655716</v>
      </c>
      <c r="AB502">
        <v>43.305809448137921</v>
      </c>
      <c r="AC502">
        <v>36.258499950183463</v>
      </c>
      <c r="AD502">
        <v>42.994035889198948</v>
      </c>
      <c r="AE502">
        <v>47.251495834341391</v>
      </c>
      <c r="AF502">
        <v>45.277548375639412</v>
      </c>
      <c r="AG502">
        <v>50.313792893641832</v>
      </c>
      <c r="AH502">
        <v>38.328375101010103</v>
      </c>
      <c r="AI502">
        <v>52.084682307085394</v>
      </c>
      <c r="AJ502">
        <v>51.902383609311784</v>
      </c>
      <c r="AK502">
        <v>49.204713477530092</v>
      </c>
      <c r="AL502">
        <v>42.045877319271554</v>
      </c>
      <c r="AM502">
        <v>35.737969542148306</v>
      </c>
      <c r="AN502">
        <v>41.366909129206746</v>
      </c>
      <c r="AO502">
        <v>45.966639682571412</v>
      </c>
      <c r="AP502">
        <v>47.070030293062899</v>
      </c>
      <c r="AQ502">
        <v>44.566600093545993</v>
      </c>
      <c r="AR502">
        <v>49.188136697792871</v>
      </c>
      <c r="AS502">
        <v>47.822206424994562</v>
      </c>
      <c r="AT502">
        <v>49.180779087916093</v>
      </c>
      <c r="AU502">
        <v>34.628217523208129</v>
      </c>
      <c r="AV502">
        <v>38.105952803118058</v>
      </c>
      <c r="AW502">
        <v>43.215342504584527</v>
      </c>
      <c r="AX502">
        <v>45.304014812370184</v>
      </c>
      <c r="AY502">
        <v>48.323722819199737</v>
      </c>
      <c r="AZ502">
        <v>45.084937930428296</v>
      </c>
      <c r="BA502">
        <v>51.775500033760125</v>
      </c>
      <c r="BB502">
        <v>47.818568432411929</v>
      </c>
      <c r="BC502">
        <v>39.50406870299495</v>
      </c>
      <c r="BD502">
        <v>34.151902750662032</v>
      </c>
      <c r="BE502">
        <v>37.257085174468529</v>
      </c>
      <c r="BF502">
        <v>40.52814090706903</v>
      </c>
      <c r="BG502">
        <v>54.448139466209142</v>
      </c>
      <c r="BH502">
        <v>48.828566155268902</v>
      </c>
      <c r="BI502">
        <v>46.832632069365907</v>
      </c>
      <c r="BJ502">
        <v>53.856136557754787</v>
      </c>
      <c r="BK502">
        <v>43.025483910388488</v>
      </c>
      <c r="BL502">
        <v>36.599279837236494</v>
      </c>
      <c r="BM502">
        <v>36.85619696664665</v>
      </c>
      <c r="BN502">
        <v>38.977714533854517</v>
      </c>
      <c r="BO502">
        <v>53.663674460998187</v>
      </c>
      <c r="BP502">
        <v>52.393064582812549</v>
      </c>
      <c r="BQ502">
        <v>44.673477466131821</v>
      </c>
      <c r="BR502">
        <v>45.463227741232998</v>
      </c>
      <c r="BS502">
        <v>44.67000500280384</v>
      </c>
      <c r="BT502">
        <v>43.131479697342634</v>
      </c>
      <c r="BU502">
        <v>35.599276573109826</v>
      </c>
      <c r="BV502">
        <v>32.920670235581554</v>
      </c>
      <c r="BY502">
        <v>49.022885444858971</v>
      </c>
      <c r="BZ502">
        <v>55.481554729991657</v>
      </c>
      <c r="CA502">
        <v>47.382154706364339</v>
      </c>
      <c r="CB502">
        <v>52.070505582756226</v>
      </c>
      <c r="CC502">
        <v>50.518454817620338</v>
      </c>
      <c r="CD502">
        <v>55.56455481335064</v>
      </c>
      <c r="CE502">
        <v>53.407235230902671</v>
      </c>
      <c r="CF502">
        <v>50.097209222901064</v>
      </c>
      <c r="CG502">
        <v>49.811632606900162</v>
      </c>
      <c r="CH502">
        <v>50.339316815169497</v>
      </c>
      <c r="CI502">
        <v>52.99624975398757</v>
      </c>
      <c r="CJ502">
        <v>51.169376926015488</v>
      </c>
      <c r="CK502">
        <v>55.410587402431595</v>
      </c>
      <c r="CL502">
        <v>47.05309794602546</v>
      </c>
      <c r="CM502">
        <v>53.564179874349179</v>
      </c>
      <c r="CN502">
        <v>52.861439444568205</v>
      </c>
      <c r="CO502">
        <v>52.412380758477219</v>
      </c>
      <c r="CP502">
        <v>49.410414922106291</v>
      </c>
      <c r="CQ502">
        <v>45.535861608107311</v>
      </c>
      <c r="CR502">
        <v>53.14080186688998</v>
      </c>
      <c r="CS502">
        <v>47.524433129998528</v>
      </c>
      <c r="CT502">
        <v>52.951080549807187</v>
      </c>
      <c r="CU502">
        <v>46.161242404058036</v>
      </c>
      <c r="CV502">
        <v>54.415682530696181</v>
      </c>
      <c r="CW502">
        <v>55.248017373596085</v>
      </c>
      <c r="CX502">
        <v>48.624183605504705</v>
      </c>
      <c r="CY502">
        <v>49.935292789875383</v>
      </c>
      <c r="CZ502">
        <v>49.980983896740554</v>
      </c>
      <c r="DA502">
        <v>56.306455267000842</v>
      </c>
      <c r="DB502">
        <v>50.426252923665487</v>
      </c>
      <c r="DC502">
        <v>54.77986984063439</v>
      </c>
      <c r="DD502">
        <v>47.264567692797606</v>
      </c>
      <c r="DE502">
        <v>53.252678497439668</v>
      </c>
      <c r="DF502">
        <v>54.642883268343212</v>
      </c>
      <c r="DG502">
        <v>52.961520508619188</v>
      </c>
      <c r="DH502">
        <v>54.945696806503406</v>
      </c>
      <c r="DI502">
        <v>48.310476556289892</v>
      </c>
      <c r="DJ502">
        <v>51.97121826134223</v>
      </c>
      <c r="DK502">
        <v>55.837951475276654</v>
      </c>
      <c r="DL502">
        <v>54.410014240742434</v>
      </c>
      <c r="DM502">
        <v>48.765652727453137</v>
      </c>
      <c r="DN502">
        <v>55.431887223396259</v>
      </c>
      <c r="DO502">
        <v>54.509258618993755</v>
      </c>
      <c r="DP502">
        <v>55.110460341384943</v>
      </c>
      <c r="DQ502">
        <v>49.132303315756765</v>
      </c>
      <c r="DR502">
        <v>49.47842343361782</v>
      </c>
      <c r="DS502">
        <v>50.002168688775576</v>
      </c>
      <c r="DT502">
        <v>52.883155442434465</v>
      </c>
      <c r="DU502">
        <v>50.293357620549585</v>
      </c>
      <c r="DV502">
        <v>49.406836802163497</v>
      </c>
      <c r="DW502">
        <v>53.352825389742634</v>
      </c>
      <c r="DX502">
        <v>49.923205684499962</v>
      </c>
      <c r="DY502">
        <v>50.043727804136218</v>
      </c>
      <c r="DZ502">
        <v>51.252588409624515</v>
      </c>
      <c r="EA502">
        <v>47.539011690236507</v>
      </c>
      <c r="EB502">
        <v>51.408590830868505</v>
      </c>
      <c r="EC502">
        <v>57.269003476220973</v>
      </c>
      <c r="ED502">
        <v>52.702996495401507</v>
      </c>
      <c r="EE502">
        <v>54.668552908851559</v>
      </c>
      <c r="EF502">
        <v>55.553687320791703</v>
      </c>
      <c r="EG502">
        <v>53.55841375452038</v>
      </c>
      <c r="EH502">
        <v>51.218673808917359</v>
      </c>
      <c r="EI502">
        <v>49.155153922441919</v>
      </c>
      <c r="EJ502">
        <v>46.822016220272175</v>
      </c>
      <c r="EK502">
        <v>55.804180883564392</v>
      </c>
      <c r="EL502">
        <v>54.994098539687116</v>
      </c>
      <c r="EM502">
        <v>53.484842581827657</v>
      </c>
      <c r="EN502">
        <v>53.745363156400117</v>
      </c>
      <c r="EO502">
        <v>54.574377394193732</v>
      </c>
      <c r="EP502">
        <v>53.095541007382792</v>
      </c>
      <c r="EQ502">
        <v>54.64172588879191</v>
      </c>
      <c r="ER502">
        <v>48.513192351264493</v>
      </c>
      <c r="EU502">
        <v>49.480710620188802</v>
      </c>
      <c r="EV502">
        <v>54.678611956263495</v>
      </c>
      <c r="EW502">
        <v>51.683614758359553</v>
      </c>
      <c r="EX502">
        <v>52.246882719757927</v>
      </c>
      <c r="EY502">
        <v>54.836651360403309</v>
      </c>
      <c r="EZ502">
        <v>56.517057044959714</v>
      </c>
      <c r="FA502">
        <v>55.487179765391012</v>
      </c>
      <c r="FB502">
        <v>52.172221431963536</v>
      </c>
      <c r="FC502">
        <v>47.198418591240923</v>
      </c>
      <c r="FD502">
        <v>48.168323811532751</v>
      </c>
      <c r="FE502">
        <v>53.359511105760163</v>
      </c>
      <c r="FF502">
        <v>51.532577301611269</v>
      </c>
      <c r="FG502">
        <v>53.911318206184653</v>
      </c>
      <c r="FH502">
        <v>56.76566086633818</v>
      </c>
      <c r="FI502">
        <v>53.54757730039104</v>
      </c>
      <c r="FJ502">
        <v>52.343265728187532</v>
      </c>
      <c r="FK502">
        <v>53.664999416044985</v>
      </c>
      <c r="FL502">
        <v>47.748169705118933</v>
      </c>
      <c r="FM502">
        <v>47.348150399262096</v>
      </c>
      <c r="FN502">
        <v>53.000042705071849</v>
      </c>
      <c r="FO502">
        <v>52.213481404416171</v>
      </c>
      <c r="FP502">
        <v>52.24969278350224</v>
      </c>
      <c r="FQ502">
        <v>52.452747315857771</v>
      </c>
      <c r="FR502">
        <v>53.782640030164302</v>
      </c>
      <c r="FS502">
        <v>55.972351049252438</v>
      </c>
      <c r="FT502">
        <v>51.335024249182382</v>
      </c>
      <c r="FU502">
        <v>50.352042600891302</v>
      </c>
      <c r="FV502">
        <v>46.311254709027516</v>
      </c>
      <c r="FW502">
        <v>54.270253320669354</v>
      </c>
      <c r="FX502">
        <v>49.337799957062472</v>
      </c>
      <c r="FY502">
        <v>54.582911567728203</v>
      </c>
      <c r="FZ502">
        <v>51.832121060482088</v>
      </c>
      <c r="GA502">
        <v>55.289334303486939</v>
      </c>
      <c r="GB502">
        <v>56.651078342192989</v>
      </c>
      <c r="GC502">
        <v>56.560143260993883</v>
      </c>
      <c r="GD502">
        <v>53.971447536953939</v>
      </c>
      <c r="GE502">
        <v>47.337382774636637</v>
      </c>
      <c r="GF502">
        <v>51.761786054341783</v>
      </c>
      <c r="GG502">
        <v>54.723774720054614</v>
      </c>
      <c r="GH502">
        <v>53.997820788785127</v>
      </c>
      <c r="GI502">
        <v>52.263770695589926</v>
      </c>
      <c r="GJ502">
        <v>53.587452865252267</v>
      </c>
      <c r="GK502">
        <v>54.549637970840237</v>
      </c>
      <c r="GL502">
        <v>53.968063792897084</v>
      </c>
      <c r="GM502">
        <v>48.93966770736909</v>
      </c>
      <c r="GN502">
        <v>47.627239756644059</v>
      </c>
      <c r="GO502">
        <v>51.535853973915906</v>
      </c>
      <c r="GP502">
        <v>54.241745871130789</v>
      </c>
      <c r="GQ502">
        <v>53.10577560709126</v>
      </c>
      <c r="GR502">
        <v>48.620277010797921</v>
      </c>
      <c r="GS502">
        <v>53.492512214357184</v>
      </c>
      <c r="GT502">
        <v>51.791091393921093</v>
      </c>
      <c r="GU502">
        <v>51.274296378367659</v>
      </c>
      <c r="GV502">
        <v>50.476603551820972</v>
      </c>
      <c r="GW502">
        <v>46.86256526362498</v>
      </c>
      <c r="GX502">
        <v>49.645356744811117</v>
      </c>
      <c r="GY502">
        <v>57.251942097561546</v>
      </c>
      <c r="GZ502">
        <v>54.894891117532893</v>
      </c>
      <c r="HA502">
        <v>56.672580786753599</v>
      </c>
      <c r="HB502">
        <v>55.138771228697948</v>
      </c>
      <c r="HC502">
        <v>56.243988835848889</v>
      </c>
      <c r="HD502">
        <v>53.43414065439903</v>
      </c>
      <c r="HE502">
        <v>48.305178744926152</v>
      </c>
      <c r="HF502">
        <v>48.28400720800829</v>
      </c>
      <c r="HG502">
        <v>56.897843181927314</v>
      </c>
      <c r="HH502">
        <v>57.022913593496199</v>
      </c>
      <c r="HI502">
        <v>56.792347253587998</v>
      </c>
      <c r="HJ502">
        <v>55.48512509939674</v>
      </c>
      <c r="HK502">
        <v>56.010668523457923</v>
      </c>
      <c r="HL502">
        <v>55.31248932428845</v>
      </c>
      <c r="HM502">
        <v>55.337464630733365</v>
      </c>
      <c r="HN502">
        <v>52.383525036586761</v>
      </c>
    </row>
    <row r="503" spans="3:222" x14ac:dyDescent="0.25">
      <c r="C503">
        <v>37.294058711169797</v>
      </c>
      <c r="D503">
        <v>45.114493814761673</v>
      </c>
      <c r="E503">
        <v>46.836882281791866</v>
      </c>
      <c r="F503">
        <v>47.080230960583584</v>
      </c>
      <c r="G503">
        <v>41.575436263685113</v>
      </c>
      <c r="H503">
        <v>48.065541458921885</v>
      </c>
      <c r="I503">
        <v>47.853870461772019</v>
      </c>
      <c r="J503">
        <v>51.330783629774416</v>
      </c>
      <c r="K503">
        <v>42.992122634637575</v>
      </c>
      <c r="L503">
        <v>42.017569649938125</v>
      </c>
      <c r="M503">
        <v>46.091559027808373</v>
      </c>
      <c r="N503">
        <v>50.078526790352939</v>
      </c>
      <c r="O503">
        <v>50.344768019168633</v>
      </c>
      <c r="P503">
        <v>38.800382509653623</v>
      </c>
      <c r="Q503">
        <v>47.026548966917019</v>
      </c>
      <c r="R503">
        <v>52.949490421503128</v>
      </c>
      <c r="S503">
        <v>47.290702676396741</v>
      </c>
      <c r="T503">
        <v>36.575686197468762</v>
      </c>
      <c r="U503">
        <v>38.13304657617212</v>
      </c>
      <c r="V503">
        <v>47.775913274168211</v>
      </c>
      <c r="W503">
        <v>42.734172108412039</v>
      </c>
      <c r="X503">
        <v>47.716686748464745</v>
      </c>
      <c r="Y503">
        <v>36.361010687286573</v>
      </c>
      <c r="Z503">
        <v>51.830815529664619</v>
      </c>
      <c r="AA503">
        <v>51.442004613876442</v>
      </c>
      <c r="AB503">
        <v>42.986157732381464</v>
      </c>
      <c r="AC503">
        <v>35.430497712124364</v>
      </c>
      <c r="AD503">
        <v>40.82764936580724</v>
      </c>
      <c r="AE503">
        <v>46.826355978792698</v>
      </c>
      <c r="AF503">
        <v>50.672702764569586</v>
      </c>
      <c r="AG503">
        <v>47.784628801253419</v>
      </c>
      <c r="AH503">
        <v>38.24701451669376</v>
      </c>
      <c r="AI503">
        <v>50.663878382995179</v>
      </c>
      <c r="AJ503">
        <v>50.584632113285515</v>
      </c>
      <c r="AK503">
        <v>48.362341793957583</v>
      </c>
      <c r="AL503">
        <v>41.971019028426184</v>
      </c>
      <c r="AM503">
        <v>36.14270337700097</v>
      </c>
      <c r="AN503">
        <v>41.641639037151144</v>
      </c>
      <c r="AO503">
        <v>46.108912400285753</v>
      </c>
      <c r="AP503">
        <v>48.806453344007643</v>
      </c>
      <c r="AQ503">
        <v>43.278623248580857</v>
      </c>
      <c r="AR503">
        <v>48.202765997589871</v>
      </c>
      <c r="AS503">
        <v>47.445933321554904</v>
      </c>
      <c r="AT503">
        <v>48.079218464951829</v>
      </c>
      <c r="AU503">
        <v>34.4632869252098</v>
      </c>
      <c r="AV503">
        <v>38.147095562807586</v>
      </c>
      <c r="AW503">
        <v>43.915157400331452</v>
      </c>
      <c r="AX503">
        <v>43.4915434493821</v>
      </c>
      <c r="AY503">
        <v>48.904037492343932</v>
      </c>
      <c r="AZ503">
        <v>45.353114718586305</v>
      </c>
      <c r="BA503">
        <v>51.379000804606861</v>
      </c>
      <c r="BB503">
        <v>48.528622174350168</v>
      </c>
      <c r="BC503">
        <v>38.576147259663905</v>
      </c>
      <c r="BD503">
        <v>34.870252115462527</v>
      </c>
      <c r="BE503">
        <v>36.197556108784518</v>
      </c>
      <c r="BF503">
        <v>38.707717794925514</v>
      </c>
      <c r="BG503">
        <v>54.08056920820048</v>
      </c>
      <c r="BH503">
        <v>48.837922875398441</v>
      </c>
      <c r="BI503">
        <v>45.973979034773535</v>
      </c>
      <c r="BJ503">
        <v>53.909977589520267</v>
      </c>
      <c r="BK503">
        <v>42.657380866367589</v>
      </c>
      <c r="BL503">
        <v>35.996294409812897</v>
      </c>
      <c r="BM503">
        <v>37.46201377183781</v>
      </c>
      <c r="BN503">
        <v>39.775534760378321</v>
      </c>
      <c r="BO503">
        <v>54.596337374769782</v>
      </c>
      <c r="BP503">
        <v>53.472641923646094</v>
      </c>
      <c r="BQ503">
        <v>44.838741654955747</v>
      </c>
      <c r="BR503">
        <v>45.380573454697696</v>
      </c>
      <c r="BS503">
        <v>44.319663864289438</v>
      </c>
      <c r="BT503">
        <v>42.521693079230836</v>
      </c>
      <c r="BU503">
        <v>35.668610918637029</v>
      </c>
      <c r="BV503">
        <v>33.846349198025663</v>
      </c>
      <c r="BY503">
        <v>47.091368273299246</v>
      </c>
      <c r="BZ503">
        <v>53.069867188683595</v>
      </c>
      <c r="CA503">
        <v>47.040294204372223</v>
      </c>
      <c r="CB503">
        <v>47.421775185546942</v>
      </c>
      <c r="CC503">
        <v>47.021427074432395</v>
      </c>
      <c r="CD503">
        <v>54.274573299069772</v>
      </c>
      <c r="CE503">
        <v>52.722859734720032</v>
      </c>
      <c r="CF503">
        <v>49.020008706327509</v>
      </c>
      <c r="CG503">
        <v>47.208601391374643</v>
      </c>
      <c r="CH503">
        <v>49.171831684931888</v>
      </c>
      <c r="CI503">
        <v>54.772275868882957</v>
      </c>
      <c r="CJ503">
        <v>49.139070248785174</v>
      </c>
      <c r="CK503">
        <v>53.262356152177887</v>
      </c>
      <c r="CL503">
        <v>46.846874963024383</v>
      </c>
      <c r="CM503">
        <v>57.096843971357181</v>
      </c>
      <c r="CN503">
        <v>55.347542156628442</v>
      </c>
      <c r="CO503">
        <v>53.422089705148458</v>
      </c>
      <c r="CP503">
        <v>47.205261449407203</v>
      </c>
      <c r="CQ503">
        <v>45.412180668095637</v>
      </c>
      <c r="CR503">
        <v>53.240158703595924</v>
      </c>
      <c r="CS503">
        <v>45.731026853263884</v>
      </c>
      <c r="CT503">
        <v>53.660120724840077</v>
      </c>
      <c r="CU503">
        <v>45.181216803347759</v>
      </c>
      <c r="CV503">
        <v>55.386128296394553</v>
      </c>
      <c r="CW503">
        <v>56.322125970645011</v>
      </c>
      <c r="CX503">
        <v>50.114553904366794</v>
      </c>
      <c r="CY503">
        <v>46.167757517530077</v>
      </c>
      <c r="CZ503">
        <v>49.825726225418627</v>
      </c>
      <c r="DA503">
        <v>55.263224530011506</v>
      </c>
      <c r="DB503">
        <v>53.814687439245873</v>
      </c>
      <c r="DC503">
        <v>54.178234030165193</v>
      </c>
      <c r="DD503">
        <v>46.590575771240609</v>
      </c>
      <c r="DE503">
        <v>52.563494817800205</v>
      </c>
      <c r="DF503">
        <v>54.70809950033879</v>
      </c>
      <c r="DG503">
        <v>54.937269556970747</v>
      </c>
      <c r="DH503">
        <v>53.393732724929478</v>
      </c>
      <c r="DI503">
        <v>46.34449693871013</v>
      </c>
      <c r="DJ503">
        <v>51.912083828114518</v>
      </c>
      <c r="DK503">
        <v>56.663180531058323</v>
      </c>
      <c r="DL503">
        <v>52.831066530529128</v>
      </c>
      <c r="DM503">
        <v>48.996220884680696</v>
      </c>
      <c r="DN503">
        <v>52.865871021348539</v>
      </c>
      <c r="DO503">
        <v>51.673781735165051</v>
      </c>
      <c r="DP503">
        <v>54.264997324187128</v>
      </c>
      <c r="DQ503">
        <v>47.515875927578577</v>
      </c>
      <c r="DR503">
        <v>47.409349585597994</v>
      </c>
      <c r="DS503">
        <v>49.803305873472766</v>
      </c>
      <c r="DT503">
        <v>53.182191949724704</v>
      </c>
      <c r="DU503">
        <v>52.792636639935331</v>
      </c>
      <c r="DV503">
        <v>48.066571395564225</v>
      </c>
      <c r="DW503">
        <v>54.045728468143622</v>
      </c>
      <c r="DX503">
        <v>52.622512603650037</v>
      </c>
      <c r="DY503">
        <v>52.442104679007045</v>
      </c>
      <c r="DZ503">
        <v>45.637187194403623</v>
      </c>
      <c r="EA503">
        <v>47.848799232111254</v>
      </c>
      <c r="EB503">
        <v>51.224398917933406</v>
      </c>
      <c r="EC503">
        <v>57.284458078284061</v>
      </c>
      <c r="ED503">
        <v>53.105923184643743</v>
      </c>
      <c r="EE503">
        <v>52.771585730800837</v>
      </c>
      <c r="EF503">
        <v>56.51006359489736</v>
      </c>
      <c r="EG503">
        <v>55.919372674482091</v>
      </c>
      <c r="EH503">
        <v>51.61976934447538</v>
      </c>
      <c r="EI503">
        <v>46.349491145677526</v>
      </c>
      <c r="EJ503">
        <v>47.582468586673265</v>
      </c>
      <c r="EK503">
        <v>56.529064776533346</v>
      </c>
      <c r="EL503">
        <v>54.827263159481475</v>
      </c>
      <c r="EM503">
        <v>53.660756185685884</v>
      </c>
      <c r="EN503">
        <v>51.163994330128169</v>
      </c>
      <c r="EO503">
        <v>53.913639257301099</v>
      </c>
      <c r="EP503">
        <v>53.450894854050773</v>
      </c>
      <c r="EQ503">
        <v>56.446170592855481</v>
      </c>
      <c r="ER503">
        <v>47.980228286462946</v>
      </c>
      <c r="EU503">
        <v>46.244819357930204</v>
      </c>
      <c r="EV503">
        <v>54.976607425232231</v>
      </c>
      <c r="EW503">
        <v>49.467078962488145</v>
      </c>
      <c r="EX503">
        <v>53.076920508952803</v>
      </c>
      <c r="EY503">
        <v>55.023668240390705</v>
      </c>
      <c r="EZ503">
        <v>55.765935573551779</v>
      </c>
      <c r="FA503">
        <v>52.639402403475763</v>
      </c>
      <c r="FB503">
        <v>49.359143328056405</v>
      </c>
      <c r="FC503">
        <v>48.99772755359016</v>
      </c>
      <c r="FD503">
        <v>47.981469823130936</v>
      </c>
      <c r="FE503">
        <v>52.783354059596313</v>
      </c>
      <c r="FF503">
        <v>50.263347371621464</v>
      </c>
      <c r="FG503">
        <v>56.151230940208308</v>
      </c>
      <c r="FH503">
        <v>56.864491143024935</v>
      </c>
      <c r="FI503">
        <v>53.239876350120781</v>
      </c>
      <c r="FJ503">
        <v>53.91652968520971</v>
      </c>
      <c r="FK503">
        <v>54.110559095086252</v>
      </c>
      <c r="FL503">
        <v>48.720408508617432</v>
      </c>
      <c r="FM503">
        <v>49.460769212553572</v>
      </c>
      <c r="FN503">
        <v>53.739731343712037</v>
      </c>
      <c r="FO503">
        <v>50.691824907040626</v>
      </c>
      <c r="FP503">
        <v>52.035359320311592</v>
      </c>
      <c r="FQ503">
        <v>53.369713590564601</v>
      </c>
      <c r="FR503">
        <v>54.022866804303831</v>
      </c>
      <c r="FS503">
        <v>56.356861279430184</v>
      </c>
      <c r="FT503">
        <v>52.973896770051816</v>
      </c>
      <c r="FU503">
        <v>47.574820478337799</v>
      </c>
      <c r="FV503">
        <v>50.38277466486776</v>
      </c>
      <c r="FW503">
        <v>52.46910873105967</v>
      </c>
      <c r="FX503">
        <v>52.38499929407638</v>
      </c>
      <c r="FY503">
        <v>54.402757358648003</v>
      </c>
      <c r="FZ503">
        <v>52.393147266524018</v>
      </c>
      <c r="GA503">
        <v>54.670458936779951</v>
      </c>
      <c r="GB503">
        <v>56.072872097922762</v>
      </c>
      <c r="GC503">
        <v>55.22491994978477</v>
      </c>
      <c r="GD503">
        <v>51.971197212866983</v>
      </c>
      <c r="GE503">
        <v>45.615032222968551</v>
      </c>
      <c r="GF503">
        <v>52.051932464466532</v>
      </c>
      <c r="GG503">
        <v>52.610806168785309</v>
      </c>
      <c r="GH503">
        <v>55.371327909156712</v>
      </c>
      <c r="GI503">
        <v>51.541346887836653</v>
      </c>
      <c r="GJ503">
        <v>54.057070554986652</v>
      </c>
      <c r="GK503">
        <v>54.729290468340835</v>
      </c>
      <c r="GL503">
        <v>55.164414633143451</v>
      </c>
      <c r="GM503">
        <v>48.718874089233893</v>
      </c>
      <c r="GN503">
        <v>47.154456889496601</v>
      </c>
      <c r="GO503">
        <v>49.185402103091903</v>
      </c>
      <c r="GP503">
        <v>53.539207670532093</v>
      </c>
      <c r="GQ503">
        <v>53.989982771713457</v>
      </c>
      <c r="GR503">
        <v>47.109252962881186</v>
      </c>
      <c r="GS503">
        <v>53.240782139248438</v>
      </c>
      <c r="GT503">
        <v>52.172094242141782</v>
      </c>
      <c r="GU503">
        <v>52.349087644644896</v>
      </c>
      <c r="GV503">
        <v>45.801519738035608</v>
      </c>
      <c r="GW503">
        <v>47.234424552105494</v>
      </c>
      <c r="GX503">
        <v>52.11772230561958</v>
      </c>
      <c r="GY503">
        <v>56.768692820625041</v>
      </c>
      <c r="GZ503">
        <v>55.4196985986082</v>
      </c>
      <c r="HA503">
        <v>54.390267504732222</v>
      </c>
      <c r="HB503">
        <v>55.002243363704167</v>
      </c>
      <c r="HC503">
        <v>54.553223713011263</v>
      </c>
      <c r="HD503">
        <v>52.949823388259041</v>
      </c>
      <c r="HE503">
        <v>49.870760221213153</v>
      </c>
      <c r="HF503">
        <v>48.135237905563713</v>
      </c>
      <c r="HG503">
        <v>57.67585306374648</v>
      </c>
      <c r="HH503">
        <v>55.458403328521555</v>
      </c>
      <c r="HI503">
        <v>56.202459408986215</v>
      </c>
      <c r="HJ503">
        <v>52.845537716127325</v>
      </c>
      <c r="HK503">
        <v>55.783101255815737</v>
      </c>
      <c r="HL503">
        <v>53.748679598756624</v>
      </c>
      <c r="HM503">
        <v>55.493173986573616</v>
      </c>
      <c r="HN503">
        <v>48.324398383084002</v>
      </c>
    </row>
    <row r="504" spans="3:222" x14ac:dyDescent="0.25">
      <c r="C504">
        <v>36.851450911596189</v>
      </c>
      <c r="D504">
        <v>45.144107398298267</v>
      </c>
      <c r="E504">
        <v>48.452892272393129</v>
      </c>
      <c r="F504">
        <v>46.281288782634761</v>
      </c>
      <c r="G504">
        <v>43.377206186491044</v>
      </c>
      <c r="H504">
        <v>47.262034096086261</v>
      </c>
      <c r="I504">
        <v>48.80236000795275</v>
      </c>
      <c r="J504">
        <v>50.157551580123759</v>
      </c>
      <c r="K504">
        <v>40.873888958768035</v>
      </c>
      <c r="L504">
        <v>39.972616568175539</v>
      </c>
      <c r="M504">
        <v>46.998062368833018</v>
      </c>
      <c r="N504">
        <v>47.968649081815251</v>
      </c>
      <c r="O504">
        <v>49.014655234607105</v>
      </c>
      <c r="P504">
        <v>38.620367330607678</v>
      </c>
      <c r="Q504">
        <v>46.566959827481199</v>
      </c>
      <c r="R504">
        <v>52.576039826719295</v>
      </c>
      <c r="S504">
        <v>44.61329178420619</v>
      </c>
      <c r="T504">
        <v>35.921755476768759</v>
      </c>
      <c r="U504">
        <v>37.00185656104486</v>
      </c>
      <c r="V504">
        <v>47.127397896779122</v>
      </c>
      <c r="W504">
        <v>42.660754360723672</v>
      </c>
      <c r="X504">
        <v>49.57239522715625</v>
      </c>
      <c r="Y504">
        <v>36.94020187879476</v>
      </c>
      <c r="Z504">
        <v>49.037519828568549</v>
      </c>
      <c r="AA504">
        <v>49.779117004273807</v>
      </c>
      <c r="AB504">
        <v>41.485283453622294</v>
      </c>
      <c r="AC504">
        <v>35.109563778217471</v>
      </c>
      <c r="AD504">
        <v>38.669983738966437</v>
      </c>
      <c r="AE504">
        <v>45.049264218921167</v>
      </c>
      <c r="AF504">
        <v>46.493636971527792</v>
      </c>
      <c r="AG504">
        <v>48.248443497941096</v>
      </c>
      <c r="AH504">
        <v>38.322234289775679</v>
      </c>
      <c r="AI504">
        <v>49.170426377733534</v>
      </c>
      <c r="AJ504">
        <v>50.144171545269394</v>
      </c>
      <c r="AK504">
        <v>50.07901723993983</v>
      </c>
      <c r="AL504">
        <v>40.476310142508908</v>
      </c>
      <c r="AM504">
        <v>34.854202490606447</v>
      </c>
      <c r="AN504">
        <v>39.939743267793091</v>
      </c>
      <c r="AO504">
        <v>46.921544425242303</v>
      </c>
      <c r="AP504">
        <v>44.795564487670283</v>
      </c>
      <c r="AQ504">
        <v>42.518296246520663</v>
      </c>
      <c r="AR504">
        <v>47.575771372299805</v>
      </c>
      <c r="AS504">
        <v>45.61194604218646</v>
      </c>
      <c r="AT504">
        <v>47.288045135809881</v>
      </c>
      <c r="AU504">
        <v>34.034561517719702</v>
      </c>
      <c r="AV504">
        <v>38.303802103769627</v>
      </c>
      <c r="AW504">
        <v>42.064500940363288</v>
      </c>
      <c r="AX504">
        <v>43.736832458757334</v>
      </c>
      <c r="AY504">
        <v>48.12957275050907</v>
      </c>
      <c r="AZ504">
        <v>45.60508257233942</v>
      </c>
      <c r="BA504">
        <v>50.146560574960439</v>
      </c>
      <c r="BB504">
        <v>48.208503413791519</v>
      </c>
      <c r="BC504">
        <v>38.083321341917362</v>
      </c>
      <c r="BD504">
        <v>35.281916016766402</v>
      </c>
      <c r="BE504">
        <v>37.947307581814663</v>
      </c>
      <c r="BF504">
        <v>39.711943256129935</v>
      </c>
      <c r="BG504">
        <v>53.394008240585848</v>
      </c>
      <c r="BH504">
        <v>49.714709062608861</v>
      </c>
      <c r="BI504">
        <v>45.994620035131234</v>
      </c>
      <c r="BJ504">
        <v>51.070940227146131</v>
      </c>
      <c r="BK504">
        <v>42.917831799935314</v>
      </c>
      <c r="BL504">
        <v>35.731616734656662</v>
      </c>
      <c r="BM504">
        <v>37.211009416269611</v>
      </c>
      <c r="BN504">
        <v>39.256814996667458</v>
      </c>
      <c r="BO504">
        <v>52.862948517205069</v>
      </c>
      <c r="BP504">
        <v>53.825884220199555</v>
      </c>
      <c r="BQ504">
        <v>45.18726112520816</v>
      </c>
      <c r="BR504">
        <v>45.858616977890669</v>
      </c>
      <c r="BS504">
        <v>43.427547257490389</v>
      </c>
      <c r="BT504">
        <v>42.040009801292662</v>
      </c>
      <c r="BU504">
        <v>35.064349516495326</v>
      </c>
      <c r="BV504">
        <v>33.946258603130843</v>
      </c>
      <c r="BY504">
        <v>45.064901775866318</v>
      </c>
      <c r="BZ504">
        <v>54.098032184674267</v>
      </c>
      <c r="CA504">
        <v>51.677165832550564</v>
      </c>
      <c r="CB504">
        <v>45.369256248069483</v>
      </c>
      <c r="CC504">
        <v>50.539829734838897</v>
      </c>
      <c r="CD504">
        <v>54.81229093439849</v>
      </c>
      <c r="CE504">
        <v>53.68469111772049</v>
      </c>
      <c r="CF504">
        <v>50.838697471531866</v>
      </c>
      <c r="CG504">
        <v>41.262083589904208</v>
      </c>
      <c r="CH504">
        <v>47.593420990665429</v>
      </c>
      <c r="CI504">
        <v>51.974489023250818</v>
      </c>
      <c r="CJ504">
        <v>47.557528604401831</v>
      </c>
      <c r="CK504">
        <v>52.769691530756447</v>
      </c>
      <c r="CL504">
        <v>46.947012982449991</v>
      </c>
      <c r="CM504">
        <v>56.356270832257103</v>
      </c>
      <c r="CN504">
        <v>55.460877493351205</v>
      </c>
      <c r="CO504">
        <v>53.471343388246325</v>
      </c>
      <c r="CP504">
        <v>43.148712399783811</v>
      </c>
      <c r="CQ504">
        <v>42.733435055311489</v>
      </c>
      <c r="CR504">
        <v>53.096222758997243</v>
      </c>
      <c r="CS504">
        <v>46.034015742658553</v>
      </c>
      <c r="CT504">
        <v>53.364218122342926</v>
      </c>
      <c r="CU504">
        <v>47.277768522103216</v>
      </c>
      <c r="CV504">
        <v>55.006725279259328</v>
      </c>
      <c r="CW504">
        <v>56.00558717477567</v>
      </c>
      <c r="CX504">
        <v>46.452944322865662</v>
      </c>
      <c r="CY504">
        <v>41.881842883133828</v>
      </c>
      <c r="CZ504">
        <v>48.196911037571759</v>
      </c>
      <c r="DA504">
        <v>54.524379899191253</v>
      </c>
      <c r="DB504">
        <v>50.609078415779138</v>
      </c>
      <c r="DC504">
        <v>52.852288276045947</v>
      </c>
      <c r="DD504">
        <v>46.160344813284375</v>
      </c>
      <c r="DE504">
        <v>55.391911665375076</v>
      </c>
      <c r="DF504">
        <v>56.006988396154902</v>
      </c>
      <c r="DG504">
        <v>53.633334907885349</v>
      </c>
      <c r="DH504">
        <v>50.992588015173894</v>
      </c>
      <c r="DI504">
        <v>46.215119022745917</v>
      </c>
      <c r="DJ504">
        <v>53.000667685117492</v>
      </c>
      <c r="DK504">
        <v>53.893421866649128</v>
      </c>
      <c r="DL504">
        <v>48.405710364187698</v>
      </c>
      <c r="DM504">
        <v>51.711093232267551</v>
      </c>
      <c r="DN504">
        <v>56.019527666175179</v>
      </c>
      <c r="DO504">
        <v>52.937524375058487</v>
      </c>
      <c r="DP504">
        <v>53.539510248048209</v>
      </c>
      <c r="DQ504">
        <v>45.173910387010956</v>
      </c>
      <c r="DR504">
        <v>46.254765396385515</v>
      </c>
      <c r="DS504">
        <v>47.321358027450842</v>
      </c>
      <c r="DT504">
        <v>53.500941920265348</v>
      </c>
      <c r="DU504">
        <v>52.667570434679433</v>
      </c>
      <c r="DV504">
        <v>49.848537618222473</v>
      </c>
      <c r="DW504">
        <v>53.542997698444985</v>
      </c>
      <c r="DX504">
        <v>50.350567439577972</v>
      </c>
      <c r="DY504">
        <v>50.75340631350025</v>
      </c>
      <c r="DZ504">
        <v>42.218901239206595</v>
      </c>
      <c r="EA504">
        <v>45.382926746078283</v>
      </c>
      <c r="EB504">
        <v>49.827839099437405</v>
      </c>
      <c r="EC504">
        <v>56.887379250354883</v>
      </c>
      <c r="ED504">
        <v>53.82197329691202</v>
      </c>
      <c r="EE504">
        <v>52.968423789936921</v>
      </c>
      <c r="EF504">
        <v>56.150517015480126</v>
      </c>
      <c r="EG504">
        <v>53.950023750009926</v>
      </c>
      <c r="EH504">
        <v>51.814552190581637</v>
      </c>
      <c r="EI504">
        <v>46.657912818805734</v>
      </c>
      <c r="EJ504">
        <v>46.313611598634516</v>
      </c>
      <c r="EK504">
        <v>55.59432283108643</v>
      </c>
      <c r="EL504">
        <v>55.268945115733274</v>
      </c>
      <c r="EM504">
        <v>54.4599478090839</v>
      </c>
      <c r="EN504">
        <v>51.396250073873247</v>
      </c>
      <c r="EO504">
        <v>52.164132700480479</v>
      </c>
      <c r="EP504">
        <v>52.082893030513574</v>
      </c>
      <c r="EQ504">
        <v>54.759398942531604</v>
      </c>
      <c r="ER504">
        <v>43.311959766029524</v>
      </c>
      <c r="EU504">
        <v>42.469043115297104</v>
      </c>
      <c r="EV504">
        <v>53.162468995776294</v>
      </c>
      <c r="EW504">
        <v>50.1504045138511</v>
      </c>
      <c r="EX504">
        <v>50.203485286139042</v>
      </c>
      <c r="EY504">
        <v>53.57062400900297</v>
      </c>
      <c r="EZ504">
        <v>55.734690661086042</v>
      </c>
      <c r="FA504">
        <v>54.805798244130571</v>
      </c>
      <c r="FB504">
        <v>52.389106823788005</v>
      </c>
      <c r="FC504">
        <v>44.286264177094516</v>
      </c>
      <c r="FD504">
        <v>46.272474541717742</v>
      </c>
      <c r="FE504">
        <v>55.544173311998613</v>
      </c>
      <c r="FF504">
        <v>47.843935603884574</v>
      </c>
      <c r="FG504">
        <v>53.705001814451322</v>
      </c>
      <c r="FH504">
        <v>56.465952467511123</v>
      </c>
      <c r="FI504">
        <v>53.543447196426072</v>
      </c>
      <c r="FJ504">
        <v>55.829271596194559</v>
      </c>
      <c r="FK504">
        <v>51.242297456121477</v>
      </c>
      <c r="FL504">
        <v>44.939851485272548</v>
      </c>
      <c r="FM504">
        <v>46.886765957904061</v>
      </c>
      <c r="FN504">
        <v>51.931463466014392</v>
      </c>
      <c r="FO504">
        <v>50.09754012737293</v>
      </c>
      <c r="FP504">
        <v>50.382126273034693</v>
      </c>
      <c r="FQ504">
        <v>53.213358726037143</v>
      </c>
      <c r="FR504">
        <v>54.885112256398031</v>
      </c>
      <c r="FS504">
        <v>54.177277467186194</v>
      </c>
      <c r="FT504">
        <v>50.101209176416774</v>
      </c>
      <c r="FU504">
        <v>43.731955802001096</v>
      </c>
      <c r="FV504">
        <v>51.375516098919427</v>
      </c>
      <c r="FW504">
        <v>53.15828495417005</v>
      </c>
      <c r="FX504">
        <v>51.06437325242468</v>
      </c>
      <c r="FY504">
        <v>52.625856753442847</v>
      </c>
      <c r="FZ504">
        <v>53.137727743746304</v>
      </c>
      <c r="GA504">
        <v>55.25944121932676</v>
      </c>
      <c r="GB504">
        <v>56.306064738216079</v>
      </c>
      <c r="GC504">
        <v>55.186192584682715</v>
      </c>
      <c r="GD504">
        <v>50.242067348604138</v>
      </c>
      <c r="GE504">
        <v>47.898268278261902</v>
      </c>
      <c r="GF504">
        <v>53.337686265440553</v>
      </c>
      <c r="GG504">
        <v>53.61209557684753</v>
      </c>
      <c r="GH504">
        <v>54.823106463467397</v>
      </c>
      <c r="GI504">
        <v>53.122388295251852</v>
      </c>
      <c r="GJ504">
        <v>53.957586505742938</v>
      </c>
      <c r="GK504">
        <v>54.355853134312959</v>
      </c>
      <c r="GL504">
        <v>56.513145710361954</v>
      </c>
      <c r="GM504">
        <v>49.025434672942595</v>
      </c>
      <c r="GN504">
        <v>46.097425785108186</v>
      </c>
      <c r="GO504">
        <v>49.546928419260965</v>
      </c>
      <c r="GP504">
        <v>54.37449840567367</v>
      </c>
      <c r="GQ504">
        <v>52.810796686308208</v>
      </c>
      <c r="GR504">
        <v>48.5903232684553</v>
      </c>
      <c r="GS504">
        <v>53.981458499989081</v>
      </c>
      <c r="GT504">
        <v>51.195185430734192</v>
      </c>
      <c r="GU504">
        <v>52.690369222167547</v>
      </c>
      <c r="GV504">
        <v>43.695129935126104</v>
      </c>
      <c r="GW504">
        <v>46.787824231962617</v>
      </c>
      <c r="GX504">
        <v>51.433242838904704</v>
      </c>
      <c r="GY504">
        <v>57.326602223935737</v>
      </c>
      <c r="GZ504">
        <v>55.26200383222055</v>
      </c>
      <c r="HA504">
        <v>53.483508574336753</v>
      </c>
      <c r="HB504">
        <v>54.003012851235958</v>
      </c>
      <c r="HC504">
        <v>53.123844877358806</v>
      </c>
      <c r="HD504">
        <v>54.682164562190714</v>
      </c>
      <c r="HE504">
        <v>51.394382273580916</v>
      </c>
      <c r="HF504">
        <v>49.031572372286305</v>
      </c>
      <c r="HG504">
        <v>57.369317150324491</v>
      </c>
      <c r="HH504">
        <v>55.098086022951414</v>
      </c>
      <c r="HI504">
        <v>55.635435590807923</v>
      </c>
      <c r="HJ504">
        <v>51.465563781185381</v>
      </c>
      <c r="HK504">
        <v>55.70747557838903</v>
      </c>
      <c r="HL504">
        <v>53.69142381484366</v>
      </c>
      <c r="HM504">
        <v>55.140794941850409</v>
      </c>
      <c r="HN504">
        <v>45.585415064952386</v>
      </c>
    </row>
    <row r="505" spans="3:222" x14ac:dyDescent="0.25">
      <c r="C505">
        <v>36.838711199973481</v>
      </c>
      <c r="D505">
        <v>45.681841463397667</v>
      </c>
      <c r="E505">
        <v>47.65585174057837</v>
      </c>
      <c r="F505">
        <v>49.946377763286293</v>
      </c>
      <c r="G505">
        <v>42.294505120425981</v>
      </c>
      <c r="H505">
        <v>47.822069481471196</v>
      </c>
      <c r="I505">
        <v>47.224111730297153</v>
      </c>
      <c r="J505">
        <v>53.104786505660826</v>
      </c>
      <c r="K505">
        <v>41.639231385546978</v>
      </c>
      <c r="L505">
        <v>43.312198113110902</v>
      </c>
      <c r="M505">
        <v>46.58059358138965</v>
      </c>
      <c r="N505">
        <v>48.786285608687109</v>
      </c>
      <c r="O505">
        <v>52.150038923340524</v>
      </c>
      <c r="P505">
        <v>39.002164819794132</v>
      </c>
      <c r="Q505">
        <v>46.228916243130016</v>
      </c>
      <c r="R505">
        <v>54.559896766203799</v>
      </c>
      <c r="S505">
        <v>47.057660448373859</v>
      </c>
      <c r="T505">
        <v>36.216416833682729</v>
      </c>
      <c r="U505">
        <v>39.742893716081362</v>
      </c>
      <c r="V505">
        <v>46.352847533457798</v>
      </c>
      <c r="W505">
        <v>44.096281080816617</v>
      </c>
      <c r="X505">
        <v>47.623183646619751</v>
      </c>
      <c r="Y505">
        <v>35.980853316961941</v>
      </c>
      <c r="Z505">
        <v>48.14594840704406</v>
      </c>
      <c r="AA505">
        <v>51.332555112746149</v>
      </c>
      <c r="AB505">
        <v>42.278124483794159</v>
      </c>
      <c r="AC505">
        <v>34.757032796949041</v>
      </c>
      <c r="AD505">
        <v>40.488621779099375</v>
      </c>
      <c r="AE505">
        <v>47.390502536139145</v>
      </c>
      <c r="AF505">
        <v>47.587956429262064</v>
      </c>
      <c r="AG505">
        <v>49.83490114182289</v>
      </c>
      <c r="AH505">
        <v>38.863519788407004</v>
      </c>
      <c r="AI505">
        <v>49.768893671076562</v>
      </c>
      <c r="AJ505">
        <v>49.204204071377077</v>
      </c>
      <c r="AK505">
        <v>47.676655381320998</v>
      </c>
      <c r="AL505">
        <v>41.165042798379517</v>
      </c>
      <c r="AM505">
        <v>36.051042145137643</v>
      </c>
      <c r="AN505">
        <v>41.224052178209192</v>
      </c>
      <c r="AO505">
        <v>45.810066754619271</v>
      </c>
      <c r="AP505">
        <v>47.037072029898901</v>
      </c>
      <c r="AQ505">
        <v>42.504339840378115</v>
      </c>
      <c r="AR505">
        <v>48.529721032410549</v>
      </c>
      <c r="AS505">
        <v>46.894515350216246</v>
      </c>
      <c r="AT505">
        <v>47.641221175238755</v>
      </c>
      <c r="AU505">
        <v>33.23336604148308</v>
      </c>
      <c r="AV505">
        <v>39.73470443799323</v>
      </c>
      <c r="AW505">
        <v>44.048759758421745</v>
      </c>
      <c r="AX505">
        <v>41.821235084916822</v>
      </c>
      <c r="AY505">
        <v>48.406899941443093</v>
      </c>
      <c r="AZ505">
        <v>44.472222182182144</v>
      </c>
      <c r="BA505">
        <v>49.560129077555644</v>
      </c>
      <c r="BB505">
        <v>48.389958939569937</v>
      </c>
      <c r="BC505">
        <v>39.373241724811052</v>
      </c>
      <c r="BD505">
        <v>35.028979905656072</v>
      </c>
      <c r="BE505">
        <v>37.194564611674494</v>
      </c>
      <c r="BF505">
        <v>38.507459180062476</v>
      </c>
      <c r="BG505">
        <v>53.652263812657822</v>
      </c>
      <c r="BH505">
        <v>49.103517564625278</v>
      </c>
      <c r="BI505">
        <v>45.677891073837039</v>
      </c>
      <c r="BJ505">
        <v>52.479033082033396</v>
      </c>
      <c r="BK505">
        <v>42.816789683544592</v>
      </c>
      <c r="BL505">
        <v>36.534715861569353</v>
      </c>
      <c r="BM505">
        <v>37.565771325401784</v>
      </c>
      <c r="BN505">
        <v>37.790858004183647</v>
      </c>
      <c r="BO505">
        <v>55.193872098004739</v>
      </c>
      <c r="BP505">
        <v>53.509377294013888</v>
      </c>
      <c r="BQ505">
        <v>44.877919265089631</v>
      </c>
      <c r="BR505">
        <v>46.520189580588905</v>
      </c>
      <c r="BS505">
        <v>43.671979324876091</v>
      </c>
      <c r="BT505">
        <v>43.580055187364309</v>
      </c>
      <c r="BU505">
        <v>35.53561579192192</v>
      </c>
      <c r="BV505">
        <v>34.359312079470598</v>
      </c>
      <c r="BY505">
        <v>48.898377364216586</v>
      </c>
      <c r="BZ505">
        <v>53.310098343829893</v>
      </c>
      <c r="CA505">
        <v>49.923428590094836</v>
      </c>
      <c r="CB505">
        <v>47.919907727929797</v>
      </c>
      <c r="CC505">
        <v>49.992081707233723</v>
      </c>
      <c r="CD505">
        <v>55.979457153606702</v>
      </c>
      <c r="CE505">
        <v>51.439073613150256</v>
      </c>
      <c r="CF505">
        <v>52.441937993247421</v>
      </c>
      <c r="CG505">
        <v>45.090837657561515</v>
      </c>
      <c r="CH505">
        <v>49.017010091771851</v>
      </c>
      <c r="CI505">
        <v>53.564012800909133</v>
      </c>
      <c r="CJ505">
        <v>50.031366567533688</v>
      </c>
      <c r="CK505">
        <v>52.52370067184107</v>
      </c>
      <c r="CL505">
        <v>47.54040712102929</v>
      </c>
      <c r="CM505">
        <v>54.924000303914795</v>
      </c>
      <c r="CN505">
        <v>53.971662788443282</v>
      </c>
      <c r="CO505">
        <v>51.975396123153487</v>
      </c>
      <c r="CP505">
        <v>47.888423964156999</v>
      </c>
      <c r="CQ505">
        <v>46.481897338077047</v>
      </c>
      <c r="CR505">
        <v>51.01341596272114</v>
      </c>
      <c r="CS505">
        <v>50.126933175397212</v>
      </c>
      <c r="CT505">
        <v>51.948149625029984</v>
      </c>
      <c r="CU505">
        <v>44.749393409555161</v>
      </c>
      <c r="CV505">
        <v>52.634315888591615</v>
      </c>
      <c r="CW505">
        <v>54.63011038885427</v>
      </c>
      <c r="CX505">
        <v>47.70860357150849</v>
      </c>
      <c r="CY505">
        <v>43.578566935558172</v>
      </c>
      <c r="CZ505">
        <v>48.819520052515117</v>
      </c>
      <c r="DA505">
        <v>53.43217512519022</v>
      </c>
      <c r="DB505">
        <v>48.203707347412305</v>
      </c>
      <c r="DC505">
        <v>54.096687661344298</v>
      </c>
      <c r="DD505">
        <v>45.2666125503847</v>
      </c>
      <c r="DE505">
        <v>54.015010552090075</v>
      </c>
      <c r="DF505">
        <v>55.568729337412606</v>
      </c>
      <c r="DG505">
        <v>54.284817772642249</v>
      </c>
      <c r="DH505">
        <v>51.56042850212134</v>
      </c>
      <c r="DI505">
        <v>46.570883480783934</v>
      </c>
      <c r="DJ505">
        <v>51.72723522600247</v>
      </c>
      <c r="DK505">
        <v>53.300656041464343</v>
      </c>
      <c r="DL505">
        <v>48.813227739568674</v>
      </c>
      <c r="DM505">
        <v>48.586647710643753</v>
      </c>
      <c r="DN505">
        <v>54.573192281770055</v>
      </c>
      <c r="DO505">
        <v>52.264136828129125</v>
      </c>
      <c r="DP505">
        <v>54.786776726067657</v>
      </c>
      <c r="DQ505">
        <v>47.251530515470307</v>
      </c>
      <c r="DR505">
        <v>49.0420601571087</v>
      </c>
      <c r="DS505">
        <v>48.874117591187691</v>
      </c>
      <c r="DT505">
        <v>52.568801087413092</v>
      </c>
      <c r="DU505">
        <v>52.899917083915994</v>
      </c>
      <c r="DV505">
        <v>50.652548306478892</v>
      </c>
      <c r="DW505">
        <v>53.140511668184828</v>
      </c>
      <c r="DX505">
        <v>50.396011978754196</v>
      </c>
      <c r="DY505">
        <v>52.5176576523127</v>
      </c>
      <c r="DZ505">
        <v>42.617736220705005</v>
      </c>
      <c r="EA505">
        <v>47.106745825626604</v>
      </c>
      <c r="EB505">
        <v>50.217349346594816</v>
      </c>
      <c r="EC505">
        <v>56.95147595873518</v>
      </c>
      <c r="ED505">
        <v>52.572580231273591</v>
      </c>
      <c r="EE505">
        <v>53.564075681651097</v>
      </c>
      <c r="EF505">
        <v>54.344487325267522</v>
      </c>
      <c r="EG505">
        <v>52.509168541570936</v>
      </c>
      <c r="EH505">
        <v>51.449135443700875</v>
      </c>
      <c r="EI505">
        <v>47.475445032061614</v>
      </c>
      <c r="EJ505">
        <v>46.104373556943827</v>
      </c>
      <c r="EK505">
        <v>55.290034623551286</v>
      </c>
      <c r="EL505">
        <v>52.087176527660482</v>
      </c>
      <c r="EM505">
        <v>54.795955896027813</v>
      </c>
      <c r="EN505">
        <v>53.287193502683081</v>
      </c>
      <c r="EO505">
        <v>52.203154761795815</v>
      </c>
      <c r="EP505">
        <v>48.890691236997029</v>
      </c>
      <c r="EQ505">
        <v>53.995540243382905</v>
      </c>
      <c r="ER505">
        <v>45.025871374250421</v>
      </c>
      <c r="EU505">
        <v>45.74452353718921</v>
      </c>
      <c r="EV505">
        <v>54.893442318682979</v>
      </c>
      <c r="EW505">
        <v>54.066082732544452</v>
      </c>
      <c r="EX505">
        <v>51.362688845644342</v>
      </c>
      <c r="EY505">
        <v>53.688139934928301</v>
      </c>
      <c r="EZ505">
        <v>56.444198167429178</v>
      </c>
      <c r="FA505">
        <v>54.004333647317047</v>
      </c>
      <c r="FB505">
        <v>52.058430703470648</v>
      </c>
      <c r="FC505">
        <v>46.954023830935938</v>
      </c>
      <c r="FD505">
        <v>50.289042956292207</v>
      </c>
      <c r="FE505">
        <v>52.613386794006217</v>
      </c>
      <c r="FF505">
        <v>50.037087981537937</v>
      </c>
      <c r="FG505">
        <v>52.582094338974258</v>
      </c>
      <c r="FH505">
        <v>55.146632045657412</v>
      </c>
      <c r="FI505">
        <v>52.452976572867776</v>
      </c>
      <c r="FJ505">
        <v>54.592113401192329</v>
      </c>
      <c r="FK505">
        <v>52.382962539600129</v>
      </c>
      <c r="FL505">
        <v>47.917499401527628</v>
      </c>
      <c r="FM505">
        <v>46.998637548384281</v>
      </c>
      <c r="FN505">
        <v>53.66770641477531</v>
      </c>
      <c r="FO505">
        <v>51.348424769736347</v>
      </c>
      <c r="FP505">
        <v>50.060303710689283</v>
      </c>
      <c r="FQ505">
        <v>52.455140790514548</v>
      </c>
      <c r="FR505">
        <v>52.244787533655106</v>
      </c>
      <c r="FS505">
        <v>54.676942773711723</v>
      </c>
      <c r="FT505">
        <v>50.735185828494032</v>
      </c>
      <c r="FU505">
        <v>47.5521226193801</v>
      </c>
      <c r="FV505">
        <v>50.974353405524944</v>
      </c>
      <c r="FW505">
        <v>52.596206790865011</v>
      </c>
      <c r="FX505">
        <v>48.298937832080739</v>
      </c>
      <c r="FY505">
        <v>51.526734745304772</v>
      </c>
      <c r="FZ505">
        <v>51.805112426361902</v>
      </c>
      <c r="GA505">
        <v>54.996629046915231</v>
      </c>
      <c r="GB505">
        <v>55.476333292676287</v>
      </c>
      <c r="GC505">
        <v>53.919035349443874</v>
      </c>
      <c r="GD505">
        <v>51.58764609627184</v>
      </c>
      <c r="GE505">
        <v>47.646665954756251</v>
      </c>
      <c r="GF505">
        <v>52.079492954274556</v>
      </c>
      <c r="GG505">
        <v>52.365901879161989</v>
      </c>
      <c r="GH505">
        <v>51.481008823940577</v>
      </c>
      <c r="GI505">
        <v>53.963520205756836</v>
      </c>
      <c r="GJ505">
        <v>54.69579206751385</v>
      </c>
      <c r="GK505">
        <v>55.431705493231085</v>
      </c>
      <c r="GL505">
        <v>56.37828942580925</v>
      </c>
      <c r="GM505">
        <v>49.653002680955751</v>
      </c>
      <c r="GN505">
        <v>47.447044573234301</v>
      </c>
      <c r="GO505">
        <v>47.95806937237866</v>
      </c>
      <c r="GP505">
        <v>54.417484519247282</v>
      </c>
      <c r="GQ505">
        <v>54.937691960420111</v>
      </c>
      <c r="GR505">
        <v>49.502697486516567</v>
      </c>
      <c r="GS505">
        <v>54.839856454513651</v>
      </c>
      <c r="GT505">
        <v>49.871575066811353</v>
      </c>
      <c r="GU505">
        <v>51.561676207211598</v>
      </c>
      <c r="GV505">
        <v>45.097184421644357</v>
      </c>
      <c r="GW505">
        <v>47.119651695138664</v>
      </c>
      <c r="GX505">
        <v>49.291729288393071</v>
      </c>
      <c r="GY505">
        <v>56.533883463339208</v>
      </c>
      <c r="GZ505">
        <v>54.809334982240976</v>
      </c>
      <c r="HA505">
        <v>55.857583830673541</v>
      </c>
      <c r="HB505">
        <v>56.434306069587379</v>
      </c>
      <c r="HC505">
        <v>53.096878788713155</v>
      </c>
      <c r="HD505">
        <v>54.600803014928665</v>
      </c>
      <c r="HE505">
        <v>49.127548784432818</v>
      </c>
      <c r="HF505">
        <v>48.192769575460957</v>
      </c>
      <c r="HG505">
        <v>57.741897447261593</v>
      </c>
      <c r="HH505">
        <v>56.48443206576453</v>
      </c>
      <c r="HI505">
        <v>55.958580549679354</v>
      </c>
      <c r="HJ505">
        <v>53.437094858979535</v>
      </c>
      <c r="HK505">
        <v>56.451499901754836</v>
      </c>
      <c r="HL505">
        <v>51.754686519656367</v>
      </c>
      <c r="HM505">
        <v>54.861608806940495</v>
      </c>
      <c r="HN505">
        <v>46.914144590717584</v>
      </c>
    </row>
    <row r="506" spans="3:222" x14ac:dyDescent="0.25">
      <c r="C506">
        <v>36.800032468253988</v>
      </c>
      <c r="D506">
        <v>44.973569307107937</v>
      </c>
      <c r="E506">
        <v>45.858161857477036</v>
      </c>
      <c r="F506">
        <v>52.51228025527201</v>
      </c>
      <c r="G506">
        <v>42.297526425910718</v>
      </c>
      <c r="H506">
        <v>46.61061544379227</v>
      </c>
      <c r="I506">
        <v>48.315872199057424</v>
      </c>
      <c r="J506">
        <v>51.227190207990986</v>
      </c>
      <c r="K506">
        <v>39.089958701446548</v>
      </c>
      <c r="L506">
        <v>39.420152694041938</v>
      </c>
      <c r="M506">
        <v>46.10362493992546</v>
      </c>
      <c r="N506">
        <v>48.860564637288292</v>
      </c>
      <c r="O506">
        <v>50.734780372257589</v>
      </c>
      <c r="P506">
        <v>39.306364845580376</v>
      </c>
      <c r="Q506">
        <v>46.008371439786828</v>
      </c>
      <c r="R506">
        <v>53.362520515125418</v>
      </c>
      <c r="S506">
        <v>46.482297431933162</v>
      </c>
      <c r="T506">
        <v>35.584779478618842</v>
      </c>
      <c r="U506">
        <v>36.801363862981766</v>
      </c>
      <c r="V506">
        <v>46.233338430261284</v>
      </c>
      <c r="W506">
        <v>46.686566665782919</v>
      </c>
      <c r="X506">
        <v>48.45878069376618</v>
      </c>
      <c r="Y506">
        <v>36.964156962971941</v>
      </c>
      <c r="Z506">
        <v>49.808618586782359</v>
      </c>
      <c r="AA506">
        <v>50.426153128145629</v>
      </c>
      <c r="AB506">
        <v>43.479972509625753</v>
      </c>
      <c r="AC506">
        <v>33.43414399045362</v>
      </c>
      <c r="AD506">
        <v>40.549620680176936</v>
      </c>
      <c r="AE506">
        <v>46.931712913456792</v>
      </c>
      <c r="AF506">
        <v>48.019422103238377</v>
      </c>
      <c r="AG506">
        <v>50.113613639140922</v>
      </c>
      <c r="AH506">
        <v>39.518390091596991</v>
      </c>
      <c r="AI506">
        <v>50.614397185351706</v>
      </c>
      <c r="AJ506">
        <v>50.652823068344901</v>
      </c>
      <c r="AK506">
        <v>49.449458226859434</v>
      </c>
      <c r="AL506">
        <v>42.39154966263213</v>
      </c>
      <c r="AM506">
        <v>33.978283276082934</v>
      </c>
      <c r="AN506">
        <v>40.617132574302907</v>
      </c>
      <c r="AO506">
        <v>46.611802706712723</v>
      </c>
      <c r="AP506">
        <v>44.122048344790542</v>
      </c>
      <c r="AQ506">
        <v>42.128288045753884</v>
      </c>
      <c r="AR506">
        <v>48.030319402000892</v>
      </c>
      <c r="AS506">
        <v>45.851920173965944</v>
      </c>
      <c r="AT506">
        <v>47.617783641665035</v>
      </c>
      <c r="AU506">
        <v>33.382231614986651</v>
      </c>
      <c r="AV506">
        <v>37.12678166186565</v>
      </c>
      <c r="AW506">
        <v>41.388005517081091</v>
      </c>
      <c r="AX506">
        <v>42.869602794835743</v>
      </c>
      <c r="AY506">
        <v>47.368086978280374</v>
      </c>
      <c r="AZ506">
        <v>43.045320620675831</v>
      </c>
      <c r="BA506">
        <v>48.004807640307099</v>
      </c>
      <c r="BB506">
        <v>47.804797519282246</v>
      </c>
      <c r="BC506">
        <v>38.633150187898728</v>
      </c>
      <c r="BD506">
        <v>33.815582750026444</v>
      </c>
      <c r="BE506">
        <v>37.007846140994552</v>
      </c>
      <c r="BF506">
        <v>39.998119433537624</v>
      </c>
      <c r="BG506">
        <v>54.326760077658875</v>
      </c>
      <c r="BH506">
        <v>49.836008074228538</v>
      </c>
      <c r="BI506">
        <v>45.960705243175831</v>
      </c>
      <c r="BJ506">
        <v>51.313127433315415</v>
      </c>
      <c r="BK506">
        <v>42.651338756190391</v>
      </c>
      <c r="BL506">
        <v>36.090744439535875</v>
      </c>
      <c r="BM506">
        <v>36.401034491625992</v>
      </c>
      <c r="BN506">
        <v>38.435167202785188</v>
      </c>
      <c r="BO506">
        <v>54.00622989007892</v>
      </c>
      <c r="BP506">
        <v>53.387034829473407</v>
      </c>
      <c r="BQ506">
        <v>46.022228948581265</v>
      </c>
      <c r="BR506">
        <v>45.574731411524176</v>
      </c>
      <c r="BS506">
        <v>43.333563740636393</v>
      </c>
      <c r="BT506">
        <v>42.229912810769932</v>
      </c>
      <c r="BU506">
        <v>35.013776337014534</v>
      </c>
      <c r="BV506">
        <v>33.043073133493436</v>
      </c>
      <c r="BY506">
        <v>48.063292765677403</v>
      </c>
      <c r="BZ506">
        <v>53.91009106137173</v>
      </c>
      <c r="CA506">
        <v>45.14083612481889</v>
      </c>
      <c r="CB506">
        <v>50.690732909783961</v>
      </c>
      <c r="CC506">
        <v>50.851450889061205</v>
      </c>
      <c r="CD506">
        <v>54.311486671963678</v>
      </c>
      <c r="CE506">
        <v>50.524328764529585</v>
      </c>
      <c r="CF506">
        <v>51.321667886794884</v>
      </c>
      <c r="CG506">
        <v>47.776324087907824</v>
      </c>
      <c r="CH506">
        <v>47.868707488513039</v>
      </c>
      <c r="CI506">
        <v>53.576386489374876</v>
      </c>
      <c r="CJ506">
        <v>48.373027483922222</v>
      </c>
      <c r="CK506">
        <v>56.382874603636537</v>
      </c>
      <c r="CL506">
        <v>47.748478245307055</v>
      </c>
      <c r="CM506">
        <v>54.969776987940158</v>
      </c>
      <c r="CN506">
        <v>55.095572454599861</v>
      </c>
      <c r="CO506">
        <v>53.43776881613045</v>
      </c>
      <c r="CP506">
        <v>46.122489061474241</v>
      </c>
      <c r="CQ506">
        <v>44.685592690183675</v>
      </c>
      <c r="CR506">
        <v>49.188732672593133</v>
      </c>
      <c r="CS506">
        <v>51.0028831321846</v>
      </c>
      <c r="CT506">
        <v>52.733419208621186</v>
      </c>
      <c r="CU506">
        <v>43.687874487996019</v>
      </c>
      <c r="CV506">
        <v>54.725765209346889</v>
      </c>
      <c r="CW506">
        <v>55.327094644269849</v>
      </c>
      <c r="CX506">
        <v>49.715339660861709</v>
      </c>
      <c r="CY506">
        <v>45.864071431276734</v>
      </c>
      <c r="CZ506">
        <v>49.132648094409902</v>
      </c>
      <c r="DA506">
        <v>54.211439760134681</v>
      </c>
      <c r="DB506">
        <v>46.683171864949067</v>
      </c>
      <c r="DC506">
        <v>52.150854754765533</v>
      </c>
      <c r="DD506">
        <v>45.07069064868891</v>
      </c>
      <c r="DE506">
        <v>54.176701855430494</v>
      </c>
      <c r="DF506">
        <v>54.941113178159029</v>
      </c>
      <c r="DG506">
        <v>53.259888191077977</v>
      </c>
      <c r="DH506">
        <v>56.560204933047054</v>
      </c>
      <c r="DI506">
        <v>46.773488636418364</v>
      </c>
      <c r="DJ506">
        <v>53.168567795147879</v>
      </c>
      <c r="DK506">
        <v>55.354685745325341</v>
      </c>
      <c r="DL506">
        <v>47.99847292038902</v>
      </c>
      <c r="DM506">
        <v>47.163232026162788</v>
      </c>
      <c r="DN506">
        <v>53.762419859725881</v>
      </c>
      <c r="DO506">
        <v>55.540726514732164</v>
      </c>
      <c r="DP506">
        <v>53.509474048826604</v>
      </c>
      <c r="DQ506">
        <v>46.040961938351941</v>
      </c>
      <c r="DR506">
        <v>48.735541891811813</v>
      </c>
      <c r="DS506">
        <v>49.228700478706024</v>
      </c>
      <c r="DT506">
        <v>50.232434541066979</v>
      </c>
      <c r="DU506">
        <v>51.374241922699454</v>
      </c>
      <c r="DV506">
        <v>50.660942896351656</v>
      </c>
      <c r="DW506">
        <v>54.91112199405805</v>
      </c>
      <c r="DX506">
        <v>52.132823476113387</v>
      </c>
      <c r="DY506">
        <v>51.616281823075632</v>
      </c>
      <c r="DZ506">
        <v>45.46483859826624</v>
      </c>
      <c r="EA506">
        <v>47.249555250046612</v>
      </c>
      <c r="EB506">
        <v>52.488945004175413</v>
      </c>
      <c r="EC506">
        <v>58.023479932555958</v>
      </c>
      <c r="ED506">
        <v>54.69230350818443</v>
      </c>
      <c r="EE506">
        <v>52.690778285512124</v>
      </c>
      <c r="EF506">
        <v>52.889410441618253</v>
      </c>
      <c r="EG506">
        <v>55.538828427506594</v>
      </c>
      <c r="EH506">
        <v>53.194470339311422</v>
      </c>
      <c r="EI506">
        <v>48.906622544115905</v>
      </c>
      <c r="EJ506">
        <v>46.412953968210729</v>
      </c>
      <c r="EK506">
        <v>58.027231111456217</v>
      </c>
      <c r="EL506">
        <v>53.677697965345359</v>
      </c>
      <c r="EM506">
        <v>55.820861883978608</v>
      </c>
      <c r="EN506">
        <v>51.427623944232231</v>
      </c>
      <c r="EO506">
        <v>55.053208096829032</v>
      </c>
      <c r="EP506">
        <v>51.050092819624965</v>
      </c>
      <c r="EQ506">
        <v>53.535189067392849</v>
      </c>
      <c r="ER506">
        <v>47.489599822526465</v>
      </c>
      <c r="EU506">
        <v>49.678118710178829</v>
      </c>
      <c r="EV506">
        <v>54.432350910422784</v>
      </c>
      <c r="EW506">
        <v>51.731995725459356</v>
      </c>
      <c r="EX506">
        <v>50.452584342303162</v>
      </c>
      <c r="EY506">
        <v>52.872679278236767</v>
      </c>
      <c r="EZ506">
        <v>56.017571395322385</v>
      </c>
      <c r="FA506">
        <v>56.866349700112977</v>
      </c>
      <c r="FB506">
        <v>53.254338134704511</v>
      </c>
      <c r="FC506">
        <v>47.698889129696141</v>
      </c>
      <c r="FD506">
        <v>49.164256074709066</v>
      </c>
      <c r="FE506">
        <v>53.978000818904867</v>
      </c>
      <c r="FF506">
        <v>49.269745111621162</v>
      </c>
      <c r="FG506">
        <v>55.97653393745918</v>
      </c>
      <c r="FH506">
        <v>57.352094789764763</v>
      </c>
      <c r="FI506">
        <v>51.463647154533291</v>
      </c>
      <c r="FJ506">
        <v>55.461149838476359</v>
      </c>
      <c r="FK506">
        <v>54.460062158304147</v>
      </c>
      <c r="FL506">
        <v>45.499471256158188</v>
      </c>
      <c r="FM506">
        <v>44.708700568146263</v>
      </c>
      <c r="FN506">
        <v>51.079040533182564</v>
      </c>
      <c r="FO506">
        <v>53.409920637179923</v>
      </c>
      <c r="FP506">
        <v>50.621012563243688</v>
      </c>
      <c r="FQ506">
        <v>52.606912946199728</v>
      </c>
      <c r="FR506">
        <v>54.275713291224612</v>
      </c>
      <c r="FS506">
        <v>55.381056745952286</v>
      </c>
      <c r="FT506">
        <v>51.720587290229247</v>
      </c>
      <c r="FU506">
        <v>46.626138273237004</v>
      </c>
      <c r="FV506">
        <v>52.733491113182609</v>
      </c>
      <c r="FW506">
        <v>53.902555958143935</v>
      </c>
      <c r="FX506">
        <v>48.070463597516394</v>
      </c>
      <c r="FY506">
        <v>52.061482929355094</v>
      </c>
      <c r="FZ506">
        <v>53.455577606017371</v>
      </c>
      <c r="GA506">
        <v>54.181642550920309</v>
      </c>
      <c r="GB506">
        <v>55.163453015898284</v>
      </c>
      <c r="GC506">
        <v>55.799841041370925</v>
      </c>
      <c r="GD506">
        <v>54.54184960933182</v>
      </c>
      <c r="GE506">
        <v>46.546602389990561</v>
      </c>
      <c r="GF506">
        <v>54.07022480075149</v>
      </c>
      <c r="GG506">
        <v>55.221039436564553</v>
      </c>
      <c r="GH506">
        <v>50.719420373241661</v>
      </c>
      <c r="GI506">
        <v>54.209833480859196</v>
      </c>
      <c r="GJ506">
        <v>54.11731317372903</v>
      </c>
      <c r="GK506">
        <v>56.078652900900401</v>
      </c>
      <c r="GL506">
        <v>55.394165943536834</v>
      </c>
      <c r="GM506">
        <v>45.758240286328771</v>
      </c>
      <c r="GN506">
        <v>49.78806053535169</v>
      </c>
      <c r="GO506">
        <v>55.813907939792962</v>
      </c>
      <c r="GP506">
        <v>53.672480674889762</v>
      </c>
      <c r="GQ506">
        <v>53.789216381415528</v>
      </c>
      <c r="GR506">
        <v>50.862583140923661</v>
      </c>
      <c r="GS506">
        <v>55.044853919464259</v>
      </c>
      <c r="GT506">
        <v>52.708606292366909</v>
      </c>
      <c r="GU506">
        <v>53.432657752265072</v>
      </c>
      <c r="GV506">
        <v>49.925223879801933</v>
      </c>
      <c r="GW506">
        <v>47.386565544166821</v>
      </c>
      <c r="GX506">
        <v>52.571045197619625</v>
      </c>
      <c r="GY506">
        <v>57.98993343942481</v>
      </c>
      <c r="GZ506">
        <v>54.543565505478611</v>
      </c>
      <c r="HA506">
        <v>56.168212412089709</v>
      </c>
      <c r="HB506">
        <v>56.665537449525559</v>
      </c>
      <c r="HC506">
        <v>55.703085051981716</v>
      </c>
      <c r="HD506">
        <v>55.518159668876052</v>
      </c>
      <c r="HE506">
        <v>51.045220974240799</v>
      </c>
      <c r="HF506">
        <v>48.107494578840708</v>
      </c>
      <c r="HG506">
        <v>56.762459380868144</v>
      </c>
      <c r="HH506">
        <v>56.094216272593613</v>
      </c>
      <c r="HI506">
        <v>57.091452643572822</v>
      </c>
      <c r="HJ506">
        <v>55.226621019074514</v>
      </c>
      <c r="HK506">
        <v>56.299340946059637</v>
      </c>
      <c r="HL506">
        <v>52.262233781940026</v>
      </c>
      <c r="HM506">
        <v>55.766760082005156</v>
      </c>
      <c r="HN506">
        <v>52.774100863022717</v>
      </c>
    </row>
    <row r="507" spans="3:222" x14ac:dyDescent="0.25">
      <c r="C507">
        <v>34.712756986358698</v>
      </c>
      <c r="D507">
        <v>45.36957706200657</v>
      </c>
      <c r="E507">
        <v>50.452768444412996</v>
      </c>
      <c r="F507">
        <v>48.161523409427154</v>
      </c>
      <c r="G507">
        <v>43.233831939507333</v>
      </c>
      <c r="H507">
        <v>46.687569968064324</v>
      </c>
      <c r="I507">
        <v>48.691599778041308</v>
      </c>
      <c r="J507">
        <v>52.017955428867197</v>
      </c>
      <c r="K507">
        <v>38.068537096260826</v>
      </c>
      <c r="L507">
        <v>38.304045377604339</v>
      </c>
      <c r="M507">
        <v>44.882961337915361</v>
      </c>
      <c r="N507">
        <v>50.693259633785992</v>
      </c>
      <c r="O507">
        <v>51.220178255348017</v>
      </c>
      <c r="P507">
        <v>39.111536666159317</v>
      </c>
      <c r="Q507">
        <v>46.732288757527193</v>
      </c>
      <c r="R507">
        <v>55.318577236723314</v>
      </c>
      <c r="S507">
        <v>45.439974088470947</v>
      </c>
      <c r="T507">
        <v>35.870456559816816</v>
      </c>
      <c r="U507">
        <v>36.742432935988766</v>
      </c>
      <c r="V507">
        <v>45.601116963859873</v>
      </c>
      <c r="W507">
        <v>45.912689396067101</v>
      </c>
      <c r="X507">
        <v>48.783153224425931</v>
      </c>
      <c r="Y507">
        <v>36.89180311145013</v>
      </c>
      <c r="Z507">
        <v>49.608199262427881</v>
      </c>
      <c r="AA507">
        <v>50.100587894701761</v>
      </c>
      <c r="AB507">
        <v>42.313731009361433</v>
      </c>
      <c r="AC507">
        <v>32.886936899706463</v>
      </c>
      <c r="AD507">
        <v>40.048143878116711</v>
      </c>
      <c r="AE507">
        <v>46.781476665183632</v>
      </c>
      <c r="AF507">
        <v>48.162080933752016</v>
      </c>
      <c r="AG507">
        <v>52.191884531811596</v>
      </c>
      <c r="AH507">
        <v>39.46786175491048</v>
      </c>
      <c r="AI507">
        <v>52.360284279634513</v>
      </c>
      <c r="AJ507">
        <v>49.203991770414589</v>
      </c>
      <c r="AK507">
        <v>48.721680329808393</v>
      </c>
      <c r="AL507">
        <v>41.166724380253271</v>
      </c>
      <c r="AM507">
        <v>34.301942270465943</v>
      </c>
      <c r="AN507">
        <v>40.564258223519964</v>
      </c>
      <c r="AO507">
        <v>46.624325552382899</v>
      </c>
      <c r="AP507">
        <v>49.960875237215674</v>
      </c>
      <c r="AQ507">
        <v>42.094726842844082</v>
      </c>
      <c r="AR507">
        <v>47.612597797010714</v>
      </c>
      <c r="AS507">
        <v>46.828094677091428</v>
      </c>
      <c r="AT507">
        <v>47.89291650317729</v>
      </c>
      <c r="AU507">
        <v>32.881201650074587</v>
      </c>
      <c r="AV507">
        <v>37.08374829767984</v>
      </c>
      <c r="AW507">
        <v>41.967824550167585</v>
      </c>
      <c r="AX507">
        <v>43.204737902346977</v>
      </c>
      <c r="AY507">
        <v>46.915915070692044</v>
      </c>
      <c r="AZ507">
        <v>43.514820724285158</v>
      </c>
      <c r="BA507">
        <v>48.163173854393762</v>
      </c>
      <c r="BB507">
        <v>47.526931947962908</v>
      </c>
      <c r="BC507">
        <v>38.108813648100039</v>
      </c>
      <c r="BD507">
        <v>33.146895505581561</v>
      </c>
      <c r="BE507">
        <v>35.125934265615854</v>
      </c>
      <c r="BF507">
        <v>39.312113674164884</v>
      </c>
      <c r="BG507">
        <v>55.139556902351487</v>
      </c>
      <c r="BH507">
        <v>49.603921686053013</v>
      </c>
      <c r="BI507">
        <v>45.386580458026685</v>
      </c>
      <c r="BJ507">
        <v>52.646826425855906</v>
      </c>
      <c r="BK507">
        <v>42.6893534966256</v>
      </c>
      <c r="BL507">
        <v>35.859541932494096</v>
      </c>
      <c r="BM507">
        <v>36.630815558894454</v>
      </c>
      <c r="BN507">
        <v>38.893933900864319</v>
      </c>
      <c r="BO507">
        <v>54.896132746767641</v>
      </c>
      <c r="BP507">
        <v>54.325833851941411</v>
      </c>
      <c r="BQ507">
        <v>45.878480103337907</v>
      </c>
      <c r="BR507">
        <v>44.990561586609267</v>
      </c>
      <c r="BS507">
        <v>42.806642546950506</v>
      </c>
      <c r="BT507">
        <v>42.898562247567938</v>
      </c>
      <c r="BU507">
        <v>34.928332828810127</v>
      </c>
      <c r="BV507">
        <v>33.554572044764491</v>
      </c>
      <c r="BY507">
        <v>41.849437660557271</v>
      </c>
      <c r="BZ507">
        <v>54.831930854870294</v>
      </c>
      <c r="CA507">
        <v>49.98063577764286</v>
      </c>
      <c r="CB507">
        <v>46.130629269689827</v>
      </c>
      <c r="CC507">
        <v>50.522578558715594</v>
      </c>
      <c r="CD507">
        <v>54.107816338685886</v>
      </c>
      <c r="CE507">
        <v>51.992260029257132</v>
      </c>
      <c r="CF507">
        <v>50.347526180430464</v>
      </c>
      <c r="CG507">
        <v>46.807753319176967</v>
      </c>
      <c r="CH507">
        <v>43.850638600352205</v>
      </c>
      <c r="CI507">
        <v>53.83760502608073</v>
      </c>
      <c r="CJ507">
        <v>51.301867467368396</v>
      </c>
      <c r="CK507">
        <v>54.589445139490579</v>
      </c>
      <c r="CL507">
        <v>47.592645856527213</v>
      </c>
      <c r="CM507">
        <v>54.568858388408181</v>
      </c>
      <c r="CN507">
        <v>53.588648673839224</v>
      </c>
      <c r="CO507">
        <v>54.494411227178325</v>
      </c>
      <c r="CP507">
        <v>49.973544713451339</v>
      </c>
      <c r="CQ507">
        <v>43.138206499334508</v>
      </c>
      <c r="CR507">
        <v>53.080455180366421</v>
      </c>
      <c r="CS507">
        <v>49.100143562336186</v>
      </c>
      <c r="CT507">
        <v>53.594825363310754</v>
      </c>
      <c r="CU507">
        <v>41.810088001615782</v>
      </c>
      <c r="CV507">
        <v>53.591182311189172</v>
      </c>
      <c r="CW507">
        <v>54.394837103315027</v>
      </c>
      <c r="CX507">
        <v>48.054085696173708</v>
      </c>
      <c r="CY507">
        <v>44.593979849393108</v>
      </c>
      <c r="CZ507">
        <v>49.175162961887253</v>
      </c>
      <c r="DA507">
        <v>53.44879632311293</v>
      </c>
      <c r="DB507">
        <v>50.343843644990216</v>
      </c>
      <c r="DC507">
        <v>51.860354862684453</v>
      </c>
      <c r="DD507">
        <v>44.573514502055509</v>
      </c>
      <c r="DE507">
        <v>55.010877892213117</v>
      </c>
      <c r="DF507">
        <v>56.534482691419285</v>
      </c>
      <c r="DG507">
        <v>53.329091006470541</v>
      </c>
      <c r="DH507">
        <v>55.079908598692313</v>
      </c>
      <c r="DI507">
        <v>44.570745503132756</v>
      </c>
      <c r="DJ507">
        <v>53.031113936622496</v>
      </c>
      <c r="DK507">
        <v>55.237086756410186</v>
      </c>
      <c r="DL507">
        <v>50.648035594823128</v>
      </c>
      <c r="DM507">
        <v>47.013139440987068</v>
      </c>
      <c r="DN507">
        <v>54.02099087808871</v>
      </c>
      <c r="DO507">
        <v>55.165637179414105</v>
      </c>
      <c r="DP507">
        <v>53.186281317183671</v>
      </c>
      <c r="DQ507">
        <v>51.063776422870816</v>
      </c>
      <c r="DR507">
        <v>47.166690226561329</v>
      </c>
      <c r="DS507">
        <v>49.295266527453705</v>
      </c>
      <c r="DT507">
        <v>51.327521243303906</v>
      </c>
      <c r="DU507">
        <v>51.396868660863873</v>
      </c>
      <c r="DV507">
        <v>49.693935361284865</v>
      </c>
      <c r="DW507">
        <v>54.096277320454966</v>
      </c>
      <c r="DX507">
        <v>51.424782387073186</v>
      </c>
      <c r="DY507">
        <v>52.464478899659738</v>
      </c>
      <c r="DZ507">
        <v>42.517643623306526</v>
      </c>
      <c r="EA507">
        <v>43.317418454566848</v>
      </c>
      <c r="EB507">
        <v>53.104447684323532</v>
      </c>
      <c r="EC507">
        <v>57.947435049930931</v>
      </c>
      <c r="ED507">
        <v>53.363035262269022</v>
      </c>
      <c r="EE507">
        <v>51.531723051395765</v>
      </c>
      <c r="EF507">
        <v>55.462712191506171</v>
      </c>
      <c r="EG507">
        <v>54.875869436142075</v>
      </c>
      <c r="EH507">
        <v>52.369546851864527</v>
      </c>
      <c r="EI507">
        <v>50.929296687415871</v>
      </c>
      <c r="EJ507">
        <v>45.402666094759653</v>
      </c>
      <c r="EK507">
        <v>56.666596324399514</v>
      </c>
      <c r="EL507">
        <v>54.446195068134713</v>
      </c>
      <c r="EM507">
        <v>55.441677330889839</v>
      </c>
      <c r="EN507">
        <v>51.660088110451653</v>
      </c>
      <c r="EO507">
        <v>55.215025045890009</v>
      </c>
      <c r="EP507">
        <v>52.862832800735887</v>
      </c>
      <c r="EQ507">
        <v>54.222258205594585</v>
      </c>
      <c r="ER507">
        <v>45.020566443944183</v>
      </c>
      <c r="EU507">
        <v>42.803592603957426</v>
      </c>
      <c r="EV507">
        <v>53.156682588856498</v>
      </c>
      <c r="EW507">
        <v>50.11496111360816</v>
      </c>
      <c r="EX507">
        <v>51.032094698588743</v>
      </c>
      <c r="EY507">
        <v>54.545867140559814</v>
      </c>
      <c r="EZ507">
        <v>56.212896899181089</v>
      </c>
      <c r="FA507">
        <v>52.987442412872852</v>
      </c>
      <c r="FB507">
        <v>53.824954806509531</v>
      </c>
      <c r="FC507">
        <v>50.214575991120341</v>
      </c>
      <c r="FD507">
        <v>46.42963944432519</v>
      </c>
      <c r="FE507">
        <v>53.279991111304682</v>
      </c>
      <c r="FF507">
        <v>48.537319724949022</v>
      </c>
      <c r="FG507">
        <v>54.227260590376211</v>
      </c>
      <c r="FH507">
        <v>57.134438590702189</v>
      </c>
      <c r="FI507">
        <v>53.301173632614898</v>
      </c>
      <c r="FJ507">
        <v>53.869408957118793</v>
      </c>
      <c r="FK507">
        <v>53.230375240203728</v>
      </c>
      <c r="FL507">
        <v>51.371018843892983</v>
      </c>
      <c r="FM507">
        <v>44.794873449912409</v>
      </c>
      <c r="FN507">
        <v>51.169099993227043</v>
      </c>
      <c r="FO507">
        <v>52.627733184628632</v>
      </c>
      <c r="FP507">
        <v>52.387768428728883</v>
      </c>
      <c r="FQ507">
        <v>54.140624987657603</v>
      </c>
      <c r="FR507">
        <v>53.986762988466744</v>
      </c>
      <c r="FS507">
        <v>53.923496283923633</v>
      </c>
      <c r="FT507">
        <v>52.057314116553933</v>
      </c>
      <c r="FU507">
        <v>48.374423836507567</v>
      </c>
      <c r="FV507">
        <v>49.346280231533854</v>
      </c>
      <c r="FW507">
        <v>52.859500802026176</v>
      </c>
      <c r="FX507">
        <v>48.050958781462683</v>
      </c>
      <c r="FY507">
        <v>51.731015214427238</v>
      </c>
      <c r="FZ507">
        <v>51.691104235710704</v>
      </c>
      <c r="GA507">
        <v>54.326768157834792</v>
      </c>
      <c r="GB507">
        <v>56.908752293077413</v>
      </c>
      <c r="GC507">
        <v>55.443292182615892</v>
      </c>
      <c r="GD507">
        <v>54.159884569443321</v>
      </c>
      <c r="GE507">
        <v>45.707758907620146</v>
      </c>
      <c r="GF507">
        <v>52.72452473494991</v>
      </c>
      <c r="GG507">
        <v>55.277776074762606</v>
      </c>
      <c r="GH507">
        <v>50.41161376453222</v>
      </c>
      <c r="GI507">
        <v>53.124396500665256</v>
      </c>
      <c r="GJ507">
        <v>52.837090785471695</v>
      </c>
      <c r="GK507">
        <v>55.249001068276399</v>
      </c>
      <c r="GL507">
        <v>53.130232411511017</v>
      </c>
      <c r="GM507">
        <v>50.238130211353848</v>
      </c>
      <c r="GN507">
        <v>45.96873281947731</v>
      </c>
      <c r="GO507">
        <v>50.019959222774276</v>
      </c>
      <c r="GP507">
        <v>51.959719118145465</v>
      </c>
      <c r="GQ507">
        <v>53.545284377140177</v>
      </c>
      <c r="GR507">
        <v>51.066457508436436</v>
      </c>
      <c r="GS507">
        <v>55.011295078737383</v>
      </c>
      <c r="GT507">
        <v>53.268345359621499</v>
      </c>
      <c r="GU507">
        <v>52.54372771146506</v>
      </c>
      <c r="GV507">
        <v>46.960560462271019</v>
      </c>
      <c r="GW507">
        <v>45.399102344453183</v>
      </c>
      <c r="GX507">
        <v>51.115390145090338</v>
      </c>
      <c r="GY507">
        <v>57.125222613209289</v>
      </c>
      <c r="GZ507">
        <v>55.14799183991429</v>
      </c>
      <c r="HA507">
        <v>54.067536984768374</v>
      </c>
      <c r="HB507">
        <v>56.272694685921955</v>
      </c>
      <c r="HC507">
        <v>55.873777502940655</v>
      </c>
      <c r="HD507">
        <v>54.709455493933064</v>
      </c>
      <c r="HE507">
        <v>55.568388941243903</v>
      </c>
      <c r="HF507">
        <v>47.90105187194775</v>
      </c>
      <c r="HG507">
        <v>56.782833480367366</v>
      </c>
      <c r="HH507">
        <v>56.392925811402669</v>
      </c>
      <c r="HI507">
        <v>56.782037373714623</v>
      </c>
      <c r="HJ507">
        <v>54.723913974148985</v>
      </c>
      <c r="HK507">
        <v>57.712080273791472</v>
      </c>
      <c r="HL507">
        <v>53.782016646451964</v>
      </c>
      <c r="HM507">
        <v>55.512436138894515</v>
      </c>
      <c r="HN507">
        <v>48.032255017663502</v>
      </c>
    </row>
    <row r="508" spans="3:222" x14ac:dyDescent="0.25">
      <c r="C508">
        <v>35.771365280979857</v>
      </c>
      <c r="D508">
        <v>44.32718902887504</v>
      </c>
      <c r="E508">
        <v>50.106140935698058</v>
      </c>
      <c r="F508">
        <v>47.235644370034734</v>
      </c>
      <c r="G508">
        <v>41.685881621772019</v>
      </c>
      <c r="H508">
        <v>47.395339207034453</v>
      </c>
      <c r="I508">
        <v>46.825591724882834</v>
      </c>
      <c r="J508">
        <v>47.236050242180418</v>
      </c>
      <c r="K508">
        <v>40.077958714631279</v>
      </c>
      <c r="L508">
        <v>40.054903264373777</v>
      </c>
      <c r="M508">
        <v>45.003929224863484</v>
      </c>
      <c r="N508">
        <v>49.091064922342866</v>
      </c>
      <c r="O508">
        <v>51.566601265285719</v>
      </c>
      <c r="P508">
        <v>38.901019910623383</v>
      </c>
      <c r="Q508">
        <v>44.814188131657929</v>
      </c>
      <c r="R508">
        <v>54.467560708846648</v>
      </c>
      <c r="S508">
        <v>45.395378767766147</v>
      </c>
      <c r="T508">
        <v>36.32991126933814</v>
      </c>
      <c r="U508">
        <v>36.488916978704751</v>
      </c>
      <c r="V508">
        <v>46.197878158491164</v>
      </c>
      <c r="W508">
        <v>42.711262000425343</v>
      </c>
      <c r="X508">
        <v>46.276022572595721</v>
      </c>
      <c r="Y508">
        <v>37.099357018561655</v>
      </c>
      <c r="Z508">
        <v>51.173865924015672</v>
      </c>
      <c r="AA508">
        <v>50.596223682816742</v>
      </c>
      <c r="AB508">
        <v>42.101503823800954</v>
      </c>
      <c r="AC508">
        <v>35.08205290538028</v>
      </c>
      <c r="AD508">
        <v>40.197619464405719</v>
      </c>
      <c r="AE508">
        <v>45.120016368751848</v>
      </c>
      <c r="AF508">
        <v>47.140896626159652</v>
      </c>
      <c r="AG508">
        <v>50.015251619953425</v>
      </c>
      <c r="AH508">
        <v>38.543954593694522</v>
      </c>
      <c r="AI508">
        <v>51.072481291429447</v>
      </c>
      <c r="AJ508">
        <v>51.167824036478429</v>
      </c>
      <c r="AK508">
        <v>49.228531181306579</v>
      </c>
      <c r="AL508">
        <v>42.100898592812037</v>
      </c>
      <c r="AM508">
        <v>34.363311144025943</v>
      </c>
      <c r="AN508">
        <v>40.835712207665189</v>
      </c>
      <c r="AO508">
        <v>45.671096368090993</v>
      </c>
      <c r="AP508">
        <v>45.297364977193205</v>
      </c>
      <c r="AQ508">
        <v>42.327791703532384</v>
      </c>
      <c r="AR508">
        <v>48.649983998832496</v>
      </c>
      <c r="AS508">
        <v>47.543575713169837</v>
      </c>
      <c r="AT508">
        <v>47.874151055460231</v>
      </c>
      <c r="AU508">
        <v>34.413664415633498</v>
      </c>
      <c r="AV508">
        <v>37.461737533195951</v>
      </c>
      <c r="AW508">
        <v>42.397056298776818</v>
      </c>
      <c r="AX508">
        <v>43.822686342935498</v>
      </c>
      <c r="AY508">
        <v>48.232064029088164</v>
      </c>
      <c r="AZ508">
        <v>43.441048168861172</v>
      </c>
      <c r="BA508">
        <v>48.939381744286763</v>
      </c>
      <c r="BB508">
        <v>47.086359488103575</v>
      </c>
      <c r="BC508">
        <v>38.103960920457894</v>
      </c>
      <c r="BD508">
        <v>34.406393186386325</v>
      </c>
      <c r="BE508">
        <v>37.306217976772096</v>
      </c>
      <c r="BF508">
        <v>39.148627907597202</v>
      </c>
      <c r="BG508">
        <v>54.266664819436372</v>
      </c>
      <c r="BH508">
        <v>49.770719675541059</v>
      </c>
      <c r="BI508">
        <v>46.183710055804625</v>
      </c>
      <c r="BJ508">
        <v>53.478567097561616</v>
      </c>
      <c r="BK508">
        <v>42.768755804012102</v>
      </c>
      <c r="BL508">
        <v>35.917841990496655</v>
      </c>
      <c r="BM508">
        <v>36.793940629674246</v>
      </c>
      <c r="BN508">
        <v>39.406312150863975</v>
      </c>
      <c r="BO508">
        <v>54.276526276419673</v>
      </c>
      <c r="BP508">
        <v>53.625330415501622</v>
      </c>
      <c r="BQ508">
        <v>45.479636638759537</v>
      </c>
      <c r="BR508">
        <v>44.793440067581763</v>
      </c>
      <c r="BS508">
        <v>43.129274852752395</v>
      </c>
      <c r="BT508">
        <v>42.487013748416054</v>
      </c>
      <c r="BU508">
        <v>35.41793538858235</v>
      </c>
      <c r="BV508">
        <v>33.247043365193846</v>
      </c>
      <c r="BY508">
        <v>44.031279635080899</v>
      </c>
      <c r="BZ508">
        <v>51.966877899933621</v>
      </c>
      <c r="CA508">
        <v>47.538761366650739</v>
      </c>
      <c r="CB508">
        <v>50.201136928957233</v>
      </c>
      <c r="CC508">
        <v>47.606672009855522</v>
      </c>
      <c r="CD508">
        <v>56.124177368982792</v>
      </c>
      <c r="CE508">
        <v>51.893326769268398</v>
      </c>
      <c r="CF508">
        <v>50.223001596952784</v>
      </c>
      <c r="CG508">
        <v>47.58677905135854</v>
      </c>
      <c r="CH508">
        <v>51.236685954214813</v>
      </c>
      <c r="CI508">
        <v>50.365615485063657</v>
      </c>
      <c r="CJ508">
        <v>49.083654872715613</v>
      </c>
      <c r="CK508">
        <v>52.627727432361937</v>
      </c>
      <c r="CL508">
        <v>47.127136974511828</v>
      </c>
      <c r="CM508">
        <v>55.044393502647218</v>
      </c>
      <c r="CN508">
        <v>52.858745217154848</v>
      </c>
      <c r="CO508">
        <v>52.971616049246641</v>
      </c>
      <c r="CP508">
        <v>47.889178700542423</v>
      </c>
      <c r="CQ508">
        <v>45.735794569530356</v>
      </c>
      <c r="CR508">
        <v>51.585138872194108</v>
      </c>
      <c r="CS508">
        <v>45.68374609343693</v>
      </c>
      <c r="CT508">
        <v>53.48027349941971</v>
      </c>
      <c r="CU508">
        <v>42.475229608278376</v>
      </c>
      <c r="CV508">
        <v>54.570572214294721</v>
      </c>
      <c r="CW508">
        <v>56.609459320650224</v>
      </c>
      <c r="CX508">
        <v>49.854444152285602</v>
      </c>
      <c r="CY508">
        <v>45.57818553068828</v>
      </c>
      <c r="CZ508">
        <v>51.364126327959674</v>
      </c>
      <c r="DA508">
        <v>53.328665944916402</v>
      </c>
      <c r="DB508">
        <v>50.094471401789534</v>
      </c>
      <c r="DC508">
        <v>54.020816019358293</v>
      </c>
      <c r="DD508">
        <v>45.41572647457599</v>
      </c>
      <c r="DE508">
        <v>55.555338368350689</v>
      </c>
      <c r="DF508">
        <v>55.361948733554776</v>
      </c>
      <c r="DG508">
        <v>54.374056499857019</v>
      </c>
      <c r="DH508">
        <v>55.087896620748189</v>
      </c>
      <c r="DI508">
        <v>48.3447514474408</v>
      </c>
      <c r="DJ508">
        <v>54.197735573700641</v>
      </c>
      <c r="DK508">
        <v>54.820813473385108</v>
      </c>
      <c r="DL508">
        <v>52.98890692069412</v>
      </c>
      <c r="DM508">
        <v>47.21778090865331</v>
      </c>
      <c r="DN508">
        <v>51.745512950522119</v>
      </c>
      <c r="DO508">
        <v>54.630657491810695</v>
      </c>
      <c r="DP508">
        <v>53.92893040227257</v>
      </c>
      <c r="DQ508">
        <v>51.048012797036336</v>
      </c>
      <c r="DR508">
        <v>47.961587890301416</v>
      </c>
      <c r="DS508">
        <v>47.659107565486629</v>
      </c>
      <c r="DT508">
        <v>53.823765020387697</v>
      </c>
      <c r="DU508">
        <v>51.604026732847608</v>
      </c>
      <c r="DV508">
        <v>48.664863974851102</v>
      </c>
      <c r="DW508">
        <v>55.271431480105697</v>
      </c>
      <c r="DX508">
        <v>52.777757433488745</v>
      </c>
      <c r="DY508">
        <v>51.729885243411573</v>
      </c>
      <c r="DZ508">
        <v>44.409439518804952</v>
      </c>
      <c r="EA508">
        <v>48.453621924245887</v>
      </c>
      <c r="EB508">
        <v>53.175093253954209</v>
      </c>
      <c r="EC508">
        <v>57.760076258503886</v>
      </c>
      <c r="ED508">
        <v>53.080781170519472</v>
      </c>
      <c r="EE508">
        <v>53.345929509338312</v>
      </c>
      <c r="EF508">
        <v>56.715944686693362</v>
      </c>
      <c r="EG508">
        <v>55.224722411585745</v>
      </c>
      <c r="EH508">
        <v>52.641867541062901</v>
      </c>
      <c r="EI508">
        <v>48.981034089382092</v>
      </c>
      <c r="EJ508">
        <v>48.533092971833909</v>
      </c>
      <c r="EK508">
        <v>57.986144693562416</v>
      </c>
      <c r="EL508">
        <v>53.393166115109388</v>
      </c>
      <c r="EM508">
        <v>54.707051689375277</v>
      </c>
      <c r="EN508">
        <v>52.963705250499714</v>
      </c>
      <c r="EO508">
        <v>55.692013885451466</v>
      </c>
      <c r="EP508">
        <v>54.911526478114929</v>
      </c>
      <c r="EQ508">
        <v>54.092636109808495</v>
      </c>
      <c r="ER508">
        <v>48.959804010270332</v>
      </c>
      <c r="EU508">
        <v>47.047650821443582</v>
      </c>
      <c r="EV508">
        <v>53.078929828727112</v>
      </c>
      <c r="EW508">
        <v>52.196917289764677</v>
      </c>
      <c r="EX508">
        <v>52.15105424198665</v>
      </c>
      <c r="EY508">
        <v>53.054850012544563</v>
      </c>
      <c r="EZ508">
        <v>56.656953113124942</v>
      </c>
      <c r="FA508">
        <v>54.033266210680296</v>
      </c>
      <c r="FB508">
        <v>50.496495155013093</v>
      </c>
      <c r="FC508">
        <v>47.99638147921668</v>
      </c>
      <c r="FD508">
        <v>50.417471689683595</v>
      </c>
      <c r="FE508">
        <v>51.046354150847307</v>
      </c>
      <c r="FF508">
        <v>52.410602772090222</v>
      </c>
      <c r="FG508">
        <v>52.42340327638744</v>
      </c>
      <c r="FH508">
        <v>56.345469419038537</v>
      </c>
      <c r="FI508">
        <v>52.502791823816686</v>
      </c>
      <c r="FJ508">
        <v>51.612090692048881</v>
      </c>
      <c r="FK508">
        <v>52.661935644725411</v>
      </c>
      <c r="FL508">
        <v>49.622730476488329</v>
      </c>
      <c r="FM508">
        <v>48.784333631127488</v>
      </c>
      <c r="FN508">
        <v>54.74037383150354</v>
      </c>
      <c r="FO508">
        <v>53.193786067669755</v>
      </c>
      <c r="FP508">
        <v>53.268106368714683</v>
      </c>
      <c r="FQ508">
        <v>53.300504375526131</v>
      </c>
      <c r="FR508">
        <v>53.52479036241867</v>
      </c>
      <c r="FS508">
        <v>55.230057016040597</v>
      </c>
      <c r="FT508">
        <v>51.867085679484646</v>
      </c>
      <c r="FU508">
        <v>48.701589256056891</v>
      </c>
      <c r="FV508">
        <v>48.341636046032797</v>
      </c>
      <c r="FW508">
        <v>53.57465310198593</v>
      </c>
      <c r="FX508">
        <v>51.195719198129559</v>
      </c>
      <c r="FY508">
        <v>51.866446446390114</v>
      </c>
      <c r="FZ508">
        <v>51.7271610668558</v>
      </c>
      <c r="GA508">
        <v>55.167415138245616</v>
      </c>
      <c r="GB508">
        <v>56.085514802407118</v>
      </c>
      <c r="GC508">
        <v>55.020990216457683</v>
      </c>
      <c r="GD508">
        <v>53.346307770494221</v>
      </c>
      <c r="GE508">
        <v>49.439469318075311</v>
      </c>
      <c r="GF508">
        <v>55.140198186763172</v>
      </c>
      <c r="GG508">
        <v>54.183516837939003</v>
      </c>
      <c r="GH508">
        <v>51.810336491475731</v>
      </c>
      <c r="GI508">
        <v>53.256566499434058</v>
      </c>
      <c r="GJ508">
        <v>53.91089536073396</v>
      </c>
      <c r="GK508">
        <v>56.550052108763005</v>
      </c>
      <c r="GL508">
        <v>55.31664283464611</v>
      </c>
      <c r="GM508">
        <v>51.677716643018499</v>
      </c>
      <c r="GN508">
        <v>47.62928903201859</v>
      </c>
      <c r="GO508">
        <v>48.440459405737791</v>
      </c>
      <c r="GP508">
        <v>53.957386999919976</v>
      </c>
      <c r="GQ508">
        <v>54.689111611222089</v>
      </c>
      <c r="GR508">
        <v>51.396403887961341</v>
      </c>
      <c r="GS508">
        <v>54.868533417605661</v>
      </c>
      <c r="GT508">
        <v>53.233390329275693</v>
      </c>
      <c r="GU508">
        <v>53.074483457988357</v>
      </c>
      <c r="GV508">
        <v>47.472880885687459</v>
      </c>
      <c r="GW508">
        <v>50.705903683244635</v>
      </c>
      <c r="GX508">
        <v>50.100644764616746</v>
      </c>
      <c r="GY508">
        <v>57.864126438284693</v>
      </c>
      <c r="GZ508">
        <v>56.036131367064932</v>
      </c>
      <c r="HA508">
        <v>55.522543140325979</v>
      </c>
      <c r="HB508">
        <v>57.976658174755549</v>
      </c>
      <c r="HC508">
        <v>55.115068901718217</v>
      </c>
      <c r="HD508">
        <v>54.640653708993476</v>
      </c>
      <c r="HE508">
        <v>51.167927392653894</v>
      </c>
      <c r="HF508">
        <v>48.215953520258779</v>
      </c>
      <c r="HG508">
        <v>57.701816285958607</v>
      </c>
      <c r="HH508">
        <v>55.663346924657048</v>
      </c>
      <c r="HI508">
        <v>57.795529720815111</v>
      </c>
      <c r="HJ508">
        <v>55.696160016564647</v>
      </c>
      <c r="HK508">
        <v>57.023361572784353</v>
      </c>
      <c r="HL508">
        <v>53.520450638574353</v>
      </c>
      <c r="HM508">
        <v>54.656322794663488</v>
      </c>
      <c r="HN508">
        <v>50.948600703856016</v>
      </c>
    </row>
    <row r="509" spans="3:222" x14ac:dyDescent="0.25">
      <c r="C509">
        <v>36.504584581480202</v>
      </c>
      <c r="D509">
        <v>46.74404154020533</v>
      </c>
      <c r="E509">
        <v>47.123166130077735</v>
      </c>
      <c r="F509">
        <v>49.629429605526454</v>
      </c>
      <c r="G509">
        <v>43.106506616906429</v>
      </c>
      <c r="H509">
        <v>47.217340593818989</v>
      </c>
      <c r="I509">
        <v>47.626459197928412</v>
      </c>
      <c r="J509">
        <v>50.190284044312499</v>
      </c>
      <c r="K509">
        <v>38.925273943024493</v>
      </c>
      <c r="L509">
        <v>40.964131641284439</v>
      </c>
      <c r="M509">
        <v>46.24260250001381</v>
      </c>
      <c r="N509">
        <v>47.763330625576543</v>
      </c>
      <c r="O509">
        <v>53.111876732164859</v>
      </c>
      <c r="P509">
        <v>38.650329760581791</v>
      </c>
      <c r="Q509">
        <v>47.225255608927121</v>
      </c>
      <c r="R509">
        <v>54.170135138075153</v>
      </c>
      <c r="S509">
        <v>47.453113237993051</v>
      </c>
      <c r="T509">
        <v>37.243922377712551</v>
      </c>
      <c r="U509">
        <v>38.477290105017474</v>
      </c>
      <c r="V509">
        <v>45.23754176697193</v>
      </c>
      <c r="W509">
        <v>42.281765911761184</v>
      </c>
      <c r="X509">
        <v>48.156506509587196</v>
      </c>
      <c r="Y509">
        <v>36.628844258603834</v>
      </c>
      <c r="Z509">
        <v>50.020978679877111</v>
      </c>
      <c r="AA509">
        <v>49.370135111248594</v>
      </c>
      <c r="AB509">
        <v>41.914667235714205</v>
      </c>
      <c r="AC509">
        <v>34.907365206390836</v>
      </c>
      <c r="AD509">
        <v>40.557280481909793</v>
      </c>
      <c r="AE509">
        <v>46.886440563966225</v>
      </c>
      <c r="AF509">
        <v>46.970093786584727</v>
      </c>
      <c r="AG509">
        <v>48.028118906405261</v>
      </c>
      <c r="AH509">
        <v>37.66024384097696</v>
      </c>
      <c r="AI509">
        <v>49.537201078729034</v>
      </c>
      <c r="AJ509">
        <v>49.464732994439089</v>
      </c>
      <c r="AK509">
        <v>48.666773651702904</v>
      </c>
      <c r="AL509">
        <v>41.449770368980154</v>
      </c>
      <c r="AM509">
        <v>35.153045980339058</v>
      </c>
      <c r="AN509">
        <v>40.439348392631906</v>
      </c>
      <c r="AO509">
        <v>46.132986613837858</v>
      </c>
      <c r="AP509">
        <v>46.691115029563981</v>
      </c>
      <c r="AQ509">
        <v>42.025162325769195</v>
      </c>
      <c r="AR509">
        <v>47.833145741793899</v>
      </c>
      <c r="AS509">
        <v>46.879594506523091</v>
      </c>
      <c r="AT509">
        <v>46.982981306627501</v>
      </c>
      <c r="AU509">
        <v>33.94994415136177</v>
      </c>
      <c r="AV509">
        <v>38.139800568087942</v>
      </c>
      <c r="AW509">
        <v>43.216389866627651</v>
      </c>
      <c r="AX509">
        <v>43.46360757223637</v>
      </c>
      <c r="AY509">
        <v>48.460746353889313</v>
      </c>
      <c r="AZ509">
        <v>43.801343397594287</v>
      </c>
      <c r="BA509">
        <v>48.704191637053079</v>
      </c>
      <c r="BB509">
        <v>47.138335797304912</v>
      </c>
      <c r="BC509">
        <v>37.693555689997332</v>
      </c>
      <c r="BD509">
        <v>33.74759361546451</v>
      </c>
      <c r="BE509">
        <v>36.668040646183321</v>
      </c>
      <c r="BF509">
        <v>38.981561878949037</v>
      </c>
      <c r="BG509">
        <v>53.857364405037409</v>
      </c>
      <c r="BH509">
        <v>49.357761086752497</v>
      </c>
      <c r="BI509">
        <v>46.1809531651922</v>
      </c>
      <c r="BJ509">
        <v>52.039556620237526</v>
      </c>
      <c r="BK509">
        <v>42.637036770374138</v>
      </c>
      <c r="BL509">
        <v>35.535064356573038</v>
      </c>
      <c r="BM509">
        <v>36.674710757563886</v>
      </c>
      <c r="BN509">
        <v>39.737606274604808</v>
      </c>
      <c r="BO509">
        <v>53.512686160815541</v>
      </c>
      <c r="BP509">
        <v>53.654007605109008</v>
      </c>
      <c r="BQ509">
        <v>46.118176879685713</v>
      </c>
      <c r="BR509">
        <v>44.607455358651436</v>
      </c>
      <c r="BS509">
        <v>43.805035039909782</v>
      </c>
      <c r="BT509">
        <v>42.322754947866528</v>
      </c>
      <c r="BU509">
        <v>35.059667466308653</v>
      </c>
      <c r="BV509">
        <v>33.130649607595657</v>
      </c>
      <c r="BY509">
        <v>46.072271262196203</v>
      </c>
      <c r="BZ509">
        <v>55.241972184615122</v>
      </c>
      <c r="CA509">
        <v>45.912086710136926</v>
      </c>
      <c r="CB509">
        <v>51.886312281521256</v>
      </c>
      <c r="CC509">
        <v>50.55317037094801</v>
      </c>
      <c r="CD509">
        <v>54.986228499761552</v>
      </c>
      <c r="CE509">
        <v>52.55942269164148</v>
      </c>
      <c r="CF509">
        <v>49.841316666539946</v>
      </c>
      <c r="CG509">
        <v>42.341285097834245</v>
      </c>
      <c r="CH509">
        <v>47.6490399442579</v>
      </c>
      <c r="CI509">
        <v>54.682219607752117</v>
      </c>
      <c r="CJ509">
        <v>48.845004583734159</v>
      </c>
      <c r="CK509">
        <v>54.17210927555881</v>
      </c>
      <c r="CL509">
        <v>46.9195188006465</v>
      </c>
      <c r="CM509">
        <v>54.411792851754697</v>
      </c>
      <c r="CN509">
        <v>54.284245573858605</v>
      </c>
      <c r="CO509">
        <v>52.90541596420347</v>
      </c>
      <c r="CP509">
        <v>47.314036713525724</v>
      </c>
      <c r="CQ509">
        <v>44.652826441206138</v>
      </c>
      <c r="CR509">
        <v>54.868360013339668</v>
      </c>
      <c r="CS509">
        <v>45.016163619136535</v>
      </c>
      <c r="CT509">
        <v>53.973819697654264</v>
      </c>
      <c r="CU509">
        <v>43.990549709517978</v>
      </c>
      <c r="CV509">
        <v>55.727832024700064</v>
      </c>
      <c r="CW509">
        <v>56.485115131405067</v>
      </c>
      <c r="CX509">
        <v>49.903581866375944</v>
      </c>
      <c r="CY509">
        <v>40.286911855871509</v>
      </c>
      <c r="CZ509">
        <v>47.703850758741275</v>
      </c>
      <c r="DA509">
        <v>53.563611665569582</v>
      </c>
      <c r="DB509">
        <v>50.896959927774788</v>
      </c>
      <c r="DC509">
        <v>54.782429054103254</v>
      </c>
      <c r="DD509">
        <v>47.030321708150552</v>
      </c>
      <c r="DE509">
        <v>54.69743879135973</v>
      </c>
      <c r="DF509">
        <v>55.108714771850359</v>
      </c>
      <c r="DG509">
        <v>54.393700803029638</v>
      </c>
      <c r="DH509">
        <v>53.436351001496938</v>
      </c>
      <c r="DI509">
        <v>46.840719683912795</v>
      </c>
      <c r="DJ509">
        <v>53.76741630859776</v>
      </c>
      <c r="DK509">
        <v>54.367303055640022</v>
      </c>
      <c r="DL509">
        <v>55.014701118966471</v>
      </c>
      <c r="DM509">
        <v>47.2061538925417</v>
      </c>
      <c r="DN509">
        <v>50.820017960300127</v>
      </c>
      <c r="DO509">
        <v>55.171494716804609</v>
      </c>
      <c r="DP509">
        <v>54.773266799174635</v>
      </c>
      <c r="DQ509">
        <v>46.186636590189551</v>
      </c>
      <c r="DR509">
        <v>45.477791334723527</v>
      </c>
      <c r="DS509">
        <v>48.802695143476427</v>
      </c>
      <c r="DT509">
        <v>52.757258698456432</v>
      </c>
      <c r="DU509">
        <v>50.915724770945083</v>
      </c>
      <c r="DV509">
        <v>46.430977218961722</v>
      </c>
      <c r="DW509">
        <v>53.159622783153999</v>
      </c>
      <c r="DX509">
        <v>52.649117857974666</v>
      </c>
      <c r="DY509">
        <v>53.26921028555229</v>
      </c>
      <c r="DZ509">
        <v>41.66948005191265</v>
      </c>
      <c r="EA509">
        <v>45.523832507549706</v>
      </c>
      <c r="EB509">
        <v>51.372908677372202</v>
      </c>
      <c r="EC509">
        <v>57.493641211232223</v>
      </c>
      <c r="ED509">
        <v>53.250664792350129</v>
      </c>
      <c r="EE509">
        <v>52.99643128665744</v>
      </c>
      <c r="EF509">
        <v>56.049970945217467</v>
      </c>
      <c r="EG509">
        <v>54.760136373556428</v>
      </c>
      <c r="EH509">
        <v>53.167101065412517</v>
      </c>
      <c r="EI509">
        <v>48.444862038089482</v>
      </c>
      <c r="EJ509">
        <v>46.512317082404657</v>
      </c>
      <c r="EK509">
        <v>55.559580232810866</v>
      </c>
      <c r="EL509">
        <v>55.030260574636586</v>
      </c>
      <c r="EM509">
        <v>54.606316376774188</v>
      </c>
      <c r="EN509">
        <v>51.365078155853467</v>
      </c>
      <c r="EO509">
        <v>54.547370253310106</v>
      </c>
      <c r="EP509">
        <v>53.07069693101549</v>
      </c>
      <c r="EQ509">
        <v>53.299667925665119</v>
      </c>
      <c r="ER509">
        <v>42.980602356808582</v>
      </c>
      <c r="EU509">
        <v>47.381128017195302</v>
      </c>
      <c r="EV509">
        <v>53.384162748794431</v>
      </c>
      <c r="EW509">
        <v>50.37916937283093</v>
      </c>
      <c r="EX509">
        <v>52.83822549859903</v>
      </c>
      <c r="EY509">
        <v>54.165858207537532</v>
      </c>
      <c r="EZ509">
        <v>55.396129408691472</v>
      </c>
      <c r="FA509">
        <v>52.069392550153289</v>
      </c>
      <c r="FB509">
        <v>51.550203815515331</v>
      </c>
      <c r="FC509">
        <v>45.707007512418585</v>
      </c>
      <c r="FD509">
        <v>46.171393947997529</v>
      </c>
      <c r="FE509">
        <v>54.748376292344709</v>
      </c>
      <c r="FF509">
        <v>52.003881300259422</v>
      </c>
      <c r="FG509">
        <v>53.564835362287077</v>
      </c>
      <c r="FH509">
        <v>56.224341063421434</v>
      </c>
      <c r="FI509">
        <v>50.675848428627013</v>
      </c>
      <c r="FJ509">
        <v>55.226778952431545</v>
      </c>
      <c r="FK509">
        <v>53.908926132777921</v>
      </c>
      <c r="FL509">
        <v>47.317928158991798</v>
      </c>
      <c r="FM509">
        <v>45.941327904005639</v>
      </c>
      <c r="FN509">
        <v>54.561114197563889</v>
      </c>
      <c r="FO509">
        <v>53.283541473773639</v>
      </c>
      <c r="FP509">
        <v>53.176514071265487</v>
      </c>
      <c r="FQ509">
        <v>53.410248846780974</v>
      </c>
      <c r="FR509">
        <v>56.545243449237539</v>
      </c>
      <c r="FS509">
        <v>54.337150256561173</v>
      </c>
      <c r="FT509">
        <v>52.99453101180692</v>
      </c>
      <c r="FU509">
        <v>42.489926848678145</v>
      </c>
      <c r="FV509">
        <v>52.354986987908518</v>
      </c>
      <c r="FW509">
        <v>54.116719476817153</v>
      </c>
      <c r="FX509">
        <v>49.812500904582684</v>
      </c>
      <c r="FY509">
        <v>54.527507024057357</v>
      </c>
      <c r="FZ509">
        <v>51.838939077276848</v>
      </c>
      <c r="GA509">
        <v>55.570616188830265</v>
      </c>
      <c r="GB509">
        <v>56.929411117586994</v>
      </c>
      <c r="GC509">
        <v>56.114656518472941</v>
      </c>
      <c r="GD509">
        <v>53.047801974008586</v>
      </c>
      <c r="GE509">
        <v>47.191831960475533</v>
      </c>
      <c r="GF509">
        <v>54.317909923010099</v>
      </c>
      <c r="GG509">
        <v>52.495578242712632</v>
      </c>
      <c r="GH509">
        <v>51.443173734718293</v>
      </c>
      <c r="GI509">
        <v>51.154330985098952</v>
      </c>
      <c r="GJ509">
        <v>53.757972806620799</v>
      </c>
      <c r="GK509">
        <v>56.928246271923236</v>
      </c>
      <c r="GL509">
        <v>55.07594100851847</v>
      </c>
      <c r="GM509">
        <v>48.81186870783695</v>
      </c>
      <c r="GN509">
        <v>46.395000973330099</v>
      </c>
      <c r="GO509">
        <v>50.245800760675088</v>
      </c>
      <c r="GP509">
        <v>53.304767904201398</v>
      </c>
      <c r="GQ509">
        <v>55.187005557915739</v>
      </c>
      <c r="GR509">
        <v>49.006865884075239</v>
      </c>
      <c r="GS509">
        <v>54.822343261741494</v>
      </c>
      <c r="GT509">
        <v>52.985632498422135</v>
      </c>
      <c r="GU509">
        <v>52.26009124101968</v>
      </c>
      <c r="GV509">
        <v>43.359741908688115</v>
      </c>
      <c r="GW509">
        <v>48.028816859526799</v>
      </c>
      <c r="GX509">
        <v>49.220030263926411</v>
      </c>
      <c r="GY509">
        <v>58.666540017883165</v>
      </c>
      <c r="GZ509">
        <v>55.793808049593288</v>
      </c>
      <c r="HA509">
        <v>57.174590797953719</v>
      </c>
      <c r="HB509">
        <v>54.846084848064017</v>
      </c>
      <c r="HC509">
        <v>56.409372405127812</v>
      </c>
      <c r="HD509">
        <v>54.536386950204829</v>
      </c>
      <c r="HE509">
        <v>51.840735767173555</v>
      </c>
      <c r="HF509">
        <v>46.941721809429765</v>
      </c>
      <c r="HG509">
        <v>57.429258434721717</v>
      </c>
      <c r="HH509">
        <v>55.092169524346232</v>
      </c>
      <c r="HI509">
        <v>56.776603814961561</v>
      </c>
      <c r="HJ509">
        <v>53.966406942706755</v>
      </c>
      <c r="HK509">
        <v>56.840715680399299</v>
      </c>
      <c r="HL509">
        <v>53.501809953587212</v>
      </c>
      <c r="HM509">
        <v>54.674134688589461</v>
      </c>
      <c r="HN509">
        <v>45.347513814414206</v>
      </c>
    </row>
    <row r="510" spans="3:222" x14ac:dyDescent="0.25">
      <c r="C510">
        <v>36.349503756217544</v>
      </c>
      <c r="D510">
        <v>46.203328286101708</v>
      </c>
      <c r="E510">
        <v>47.606784794790968</v>
      </c>
      <c r="F510">
        <v>46.247083035829455</v>
      </c>
      <c r="G510">
        <v>43.387367482734746</v>
      </c>
      <c r="H510">
        <v>47.007182519199432</v>
      </c>
      <c r="I510">
        <v>47.514714072057593</v>
      </c>
      <c r="J510">
        <v>52.030460850725689</v>
      </c>
      <c r="K510">
        <v>39.774169377416314</v>
      </c>
      <c r="L510">
        <v>40.451397077832894</v>
      </c>
      <c r="M510">
        <v>46.082017419535958</v>
      </c>
      <c r="N510">
        <v>47.794575551850393</v>
      </c>
      <c r="O510">
        <v>50.255800634991758</v>
      </c>
      <c r="P510">
        <v>38.351744504778601</v>
      </c>
      <c r="Q510">
        <v>48.573432611764403</v>
      </c>
      <c r="R510">
        <v>55.188123185494476</v>
      </c>
      <c r="S510">
        <v>46.597430994522171</v>
      </c>
      <c r="T510">
        <v>37.154883728944178</v>
      </c>
      <c r="U510">
        <v>38.510686345386638</v>
      </c>
      <c r="V510">
        <v>45.284750038504299</v>
      </c>
      <c r="W510">
        <v>42.033288390993604</v>
      </c>
      <c r="X510">
        <v>47.697668084852729</v>
      </c>
      <c r="Y510">
        <v>36.114886943846464</v>
      </c>
      <c r="Z510">
        <v>48.745786273895035</v>
      </c>
      <c r="AA510">
        <v>49.993136600340016</v>
      </c>
      <c r="AB510">
        <v>41.52923611316978</v>
      </c>
      <c r="AC510">
        <v>33.45381491382183</v>
      </c>
      <c r="AD510">
        <v>39.748951158732055</v>
      </c>
      <c r="AE510">
        <v>46.618051899175903</v>
      </c>
      <c r="AF510">
        <v>47.403937767353625</v>
      </c>
      <c r="AG510">
        <v>45.855374187586861</v>
      </c>
      <c r="AH510">
        <v>37.44024963783194</v>
      </c>
      <c r="AI510">
        <v>50.037975180069701</v>
      </c>
      <c r="AJ510">
        <v>49.782388673383991</v>
      </c>
      <c r="AK510">
        <v>48.722571377351017</v>
      </c>
      <c r="AL510">
        <v>40.771688384721863</v>
      </c>
      <c r="AM510">
        <v>34.674557811796248</v>
      </c>
      <c r="AN510">
        <v>39.487988401429774</v>
      </c>
      <c r="AO510">
        <v>45.873024246479417</v>
      </c>
      <c r="AP510">
        <v>46.95850854674616</v>
      </c>
      <c r="AQ510">
        <v>42.033409623659495</v>
      </c>
      <c r="AR510">
        <v>47.90225213419977</v>
      </c>
      <c r="AS510">
        <v>47.604254016538405</v>
      </c>
      <c r="AT510">
        <v>47.51624631759411</v>
      </c>
      <c r="AU510">
        <v>33.342559417870518</v>
      </c>
      <c r="AV510">
        <v>37.270398562947726</v>
      </c>
      <c r="AW510">
        <v>42.264592712761868</v>
      </c>
      <c r="AX510">
        <v>43.143924727217609</v>
      </c>
      <c r="AY510">
        <v>47.146595915551799</v>
      </c>
      <c r="AZ510">
        <v>43.59742419391133</v>
      </c>
      <c r="BA510">
        <v>49.659493796804924</v>
      </c>
      <c r="BB510">
        <v>47.716350648935617</v>
      </c>
      <c r="BC510">
        <v>37.549118391173508</v>
      </c>
      <c r="BD510">
        <v>33.803479032657165</v>
      </c>
      <c r="BE510">
        <v>36.337767169321822</v>
      </c>
      <c r="BF510">
        <v>39.653391514396461</v>
      </c>
      <c r="BG510">
        <v>55.799837334494399</v>
      </c>
      <c r="BH510">
        <v>48.623432107751015</v>
      </c>
      <c r="BI510">
        <v>46.043134794776456</v>
      </c>
      <c r="BJ510">
        <v>52.605351754788728</v>
      </c>
      <c r="BK510">
        <v>41.803715880949284</v>
      </c>
      <c r="BL510">
        <v>35.273003265653855</v>
      </c>
      <c r="BM510">
        <v>36.530907569675641</v>
      </c>
      <c r="BN510">
        <v>40.01313715710738</v>
      </c>
      <c r="BO510">
        <v>55.25452421534213</v>
      </c>
      <c r="BP510">
        <v>54.37153663261433</v>
      </c>
      <c r="BQ510">
        <v>45.338720528660531</v>
      </c>
      <c r="BR510">
        <v>44.328157921182182</v>
      </c>
      <c r="BS510">
        <v>43.0706071908726</v>
      </c>
      <c r="BT510">
        <v>41.385770680603208</v>
      </c>
      <c r="BU510">
        <v>34.498664968666986</v>
      </c>
      <c r="BV510">
        <v>32.878973093395487</v>
      </c>
      <c r="BY510">
        <v>45.749525032727959</v>
      </c>
      <c r="BZ510">
        <v>54.640627354371134</v>
      </c>
      <c r="CA510">
        <v>51.810837039663497</v>
      </c>
      <c r="CB510">
        <v>45.419057439890871</v>
      </c>
      <c r="CC510">
        <v>49.230403979768234</v>
      </c>
      <c r="CD510">
        <v>54.971183238682698</v>
      </c>
      <c r="CE510">
        <v>52.902301564920947</v>
      </c>
      <c r="CF510">
        <v>49.996085651294251</v>
      </c>
      <c r="CG510">
        <v>44.366736128917744</v>
      </c>
      <c r="CH510">
        <v>52.203845836998894</v>
      </c>
      <c r="CI510">
        <v>54.015817157779779</v>
      </c>
      <c r="CJ510">
        <v>48.532551288107008</v>
      </c>
      <c r="CK510">
        <v>50.848155383879202</v>
      </c>
      <c r="CL510">
        <v>46.667557909986215</v>
      </c>
      <c r="CM510">
        <v>56.236459646569259</v>
      </c>
      <c r="CN510">
        <v>55.418761047545111</v>
      </c>
      <c r="CO510">
        <v>52.165501931130265</v>
      </c>
      <c r="CP510">
        <v>53.527174145305445</v>
      </c>
      <c r="CQ510">
        <v>50.082404824678825</v>
      </c>
      <c r="CR510">
        <v>54.11326914956291</v>
      </c>
      <c r="CS510">
        <v>44.013291265570935</v>
      </c>
      <c r="CT510">
        <v>53.80748964708264</v>
      </c>
      <c r="CU510">
        <v>45.378226642404933</v>
      </c>
      <c r="CV510">
        <v>54.717442401527343</v>
      </c>
      <c r="CW510">
        <v>55.561083070311533</v>
      </c>
      <c r="CX510">
        <v>50.132485661333718</v>
      </c>
      <c r="CY510">
        <v>44.177805791939576</v>
      </c>
      <c r="CZ510">
        <v>45.185782718059109</v>
      </c>
      <c r="DA510">
        <v>54.932249031711315</v>
      </c>
      <c r="DB510">
        <v>50.863777462421439</v>
      </c>
      <c r="DC510">
        <v>50.005193336957667</v>
      </c>
      <c r="DD510">
        <v>46.958275225050855</v>
      </c>
      <c r="DE510">
        <v>55.093627930648843</v>
      </c>
      <c r="DF510">
        <v>55.292746923407122</v>
      </c>
      <c r="DG510">
        <v>52.947652361621174</v>
      </c>
      <c r="DH510">
        <v>52.286301024236806</v>
      </c>
      <c r="DI510">
        <v>47.562180703569553</v>
      </c>
      <c r="DJ510">
        <v>52.151451209258852</v>
      </c>
      <c r="DK510">
        <v>54.395541310528451</v>
      </c>
      <c r="DL510">
        <v>52.886948911602111</v>
      </c>
      <c r="DM510">
        <v>46.495899207791936</v>
      </c>
      <c r="DN510">
        <v>50.914262260430057</v>
      </c>
      <c r="DO510">
        <v>52.690120866079234</v>
      </c>
      <c r="DP510">
        <v>54.326244390285126</v>
      </c>
      <c r="DQ510">
        <v>50.434401545870074</v>
      </c>
      <c r="DR510">
        <v>49.798331869012422</v>
      </c>
      <c r="DS510">
        <v>47.212390526887525</v>
      </c>
      <c r="DT510">
        <v>53.464294842323753</v>
      </c>
      <c r="DU510">
        <v>51.276440033295749</v>
      </c>
      <c r="DV510">
        <v>45.711557951839367</v>
      </c>
      <c r="DW510">
        <v>53.384400449220166</v>
      </c>
      <c r="DX510">
        <v>51.798662511202679</v>
      </c>
      <c r="DY510">
        <v>53.413687264823793</v>
      </c>
      <c r="DZ510">
        <v>44.080859873641039</v>
      </c>
      <c r="EA510">
        <v>49.284233916392985</v>
      </c>
      <c r="EB510">
        <v>49.358500987821941</v>
      </c>
      <c r="EC510">
        <v>57.082923210520484</v>
      </c>
      <c r="ED510">
        <v>53.665506518027129</v>
      </c>
      <c r="EE510">
        <v>52.535801875616784</v>
      </c>
      <c r="EF510">
        <v>56.640490821076881</v>
      </c>
      <c r="EG510">
        <v>53.589676893362864</v>
      </c>
      <c r="EH510">
        <v>53.733478054325225</v>
      </c>
      <c r="EI510">
        <v>50.573761635405177</v>
      </c>
      <c r="EJ510">
        <v>50.472616335614752</v>
      </c>
      <c r="EK510">
        <v>56.864231619878453</v>
      </c>
      <c r="EL510">
        <v>56.537293255181481</v>
      </c>
      <c r="EM510">
        <v>54.587690438072201</v>
      </c>
      <c r="EN510">
        <v>49.963394488031767</v>
      </c>
      <c r="EO510">
        <v>54.280580877160737</v>
      </c>
      <c r="EP510">
        <v>50.522314993267656</v>
      </c>
      <c r="EQ510">
        <v>54.095423430892041</v>
      </c>
      <c r="ER510">
        <v>46.859778279165248</v>
      </c>
      <c r="EU510">
        <v>47.860852785243317</v>
      </c>
      <c r="EV510">
        <v>55.878755057922646</v>
      </c>
      <c r="EW510">
        <v>53.420609424090166</v>
      </c>
      <c r="EX510">
        <v>51.282071902326933</v>
      </c>
      <c r="EY510">
        <v>55.043819141146017</v>
      </c>
      <c r="EZ510">
        <v>54.3101983917648</v>
      </c>
      <c r="FA510">
        <v>55.395135678736686</v>
      </c>
      <c r="FB510">
        <v>49.482224751629658</v>
      </c>
      <c r="FC510">
        <v>48.107997120627829</v>
      </c>
      <c r="FD510">
        <v>49.691447225613743</v>
      </c>
      <c r="FE510">
        <v>53.188334511973345</v>
      </c>
      <c r="FF510">
        <v>51.254737430137226</v>
      </c>
      <c r="FG510">
        <v>55.627088713268819</v>
      </c>
      <c r="FH510">
        <v>56.802860948836972</v>
      </c>
      <c r="FI510">
        <v>52.984771869338502</v>
      </c>
      <c r="FJ510">
        <v>53.456103201004467</v>
      </c>
      <c r="FK510">
        <v>54.376657375267989</v>
      </c>
      <c r="FL510">
        <v>51.991331692720031</v>
      </c>
      <c r="FM510">
        <v>48.623667218297072</v>
      </c>
      <c r="FN510">
        <v>56.154083875976006</v>
      </c>
      <c r="FO510">
        <v>51.350236820798727</v>
      </c>
      <c r="FP510">
        <v>53.058692724934616</v>
      </c>
      <c r="FQ510">
        <v>52.446945212714844</v>
      </c>
      <c r="FR510">
        <v>55.177504525222652</v>
      </c>
      <c r="FS510">
        <v>55.202569420838621</v>
      </c>
      <c r="FT510">
        <v>52.012853388113498</v>
      </c>
      <c r="FU510">
        <v>47.987889378140977</v>
      </c>
      <c r="FV510">
        <v>50.036150162834431</v>
      </c>
      <c r="FW510">
        <v>53.795939705580153</v>
      </c>
      <c r="FX510">
        <v>53.502316505005481</v>
      </c>
      <c r="FY510">
        <v>52.243013429290947</v>
      </c>
      <c r="FZ510">
        <v>52.491584965503478</v>
      </c>
      <c r="GA510">
        <v>56.334810299201017</v>
      </c>
      <c r="GB510">
        <v>55.326578905900554</v>
      </c>
      <c r="GC510">
        <v>55.828161632227669</v>
      </c>
      <c r="GD510">
        <v>51.967039490168496</v>
      </c>
      <c r="GE510">
        <v>49.65140282497633</v>
      </c>
      <c r="GF510">
        <v>55.734105252922916</v>
      </c>
      <c r="GG510">
        <v>53.933970118257918</v>
      </c>
      <c r="GH510">
        <v>53.652699037622668</v>
      </c>
      <c r="GI510">
        <v>52.040817769037076</v>
      </c>
      <c r="GJ510">
        <v>53.626776175675616</v>
      </c>
      <c r="GK510">
        <v>55.738149639731624</v>
      </c>
      <c r="GL510">
        <v>55.797676620647195</v>
      </c>
      <c r="GM510">
        <v>51.550078346260776</v>
      </c>
      <c r="GN510">
        <v>52.063978337076193</v>
      </c>
      <c r="GO510">
        <v>49.938541854784916</v>
      </c>
      <c r="GP510">
        <v>53.180951310188782</v>
      </c>
      <c r="GQ510">
        <v>55.196566741436108</v>
      </c>
      <c r="GR510">
        <v>47.643290923361938</v>
      </c>
      <c r="GS510">
        <v>54.576252229561689</v>
      </c>
      <c r="GT510">
        <v>51.714741341268166</v>
      </c>
      <c r="GU510">
        <v>51.882784476135832</v>
      </c>
      <c r="GV510">
        <v>47.254832654665023</v>
      </c>
      <c r="GW510">
        <v>50.050548677022803</v>
      </c>
      <c r="GX510">
        <v>50.498583355715915</v>
      </c>
      <c r="GY510">
        <v>56.578658870829827</v>
      </c>
      <c r="GZ510">
        <v>56.461456658653262</v>
      </c>
      <c r="HA510">
        <v>54.423967513222323</v>
      </c>
      <c r="HB510">
        <v>54.772003215068594</v>
      </c>
      <c r="HC510">
        <v>55.759368282175473</v>
      </c>
      <c r="HD510">
        <v>53.813763598297655</v>
      </c>
      <c r="HE510">
        <v>51.657302626759019</v>
      </c>
      <c r="HF510">
        <v>51.832552349571827</v>
      </c>
      <c r="HG510">
        <v>57.714567961443933</v>
      </c>
      <c r="HH510">
        <v>56.472913883258187</v>
      </c>
      <c r="HI510">
        <v>56.946007994560929</v>
      </c>
      <c r="HJ510">
        <v>51.532329562680353</v>
      </c>
      <c r="HK510">
        <v>56.797210797408496</v>
      </c>
      <c r="HL510">
        <v>54.348833511959292</v>
      </c>
      <c r="HM510">
        <v>55.657946536735388</v>
      </c>
      <c r="HN510">
        <v>49.488189296170773</v>
      </c>
    </row>
    <row r="511" spans="3:222" x14ac:dyDescent="0.25">
      <c r="C511">
        <v>36.096899699237298</v>
      </c>
      <c r="D511">
        <v>45.601595067123469</v>
      </c>
      <c r="E511">
        <v>49.25918122068272</v>
      </c>
      <c r="F511">
        <v>45.377761182923848</v>
      </c>
      <c r="G511">
        <v>41.911939074353739</v>
      </c>
      <c r="H511">
        <v>47.208491310699571</v>
      </c>
      <c r="I511">
        <v>48.312078710053768</v>
      </c>
      <c r="J511">
        <v>53.740463067998604</v>
      </c>
      <c r="K511">
        <v>38.568517319198072</v>
      </c>
      <c r="L511">
        <v>39.613285462931536</v>
      </c>
      <c r="M511">
        <v>46.052271069850107</v>
      </c>
      <c r="N511">
        <v>47.007824504228324</v>
      </c>
      <c r="O511">
        <v>48.076779033431443</v>
      </c>
      <c r="P511">
        <v>38.516894558254698</v>
      </c>
      <c r="Q511">
        <v>47.802013945698789</v>
      </c>
      <c r="R511">
        <v>53.598177379959708</v>
      </c>
      <c r="S511">
        <v>45.184993137091361</v>
      </c>
      <c r="T511">
        <v>35.413579157852574</v>
      </c>
      <c r="U511">
        <v>36.270835566678407</v>
      </c>
      <c r="V511">
        <v>46.758081804087752</v>
      </c>
      <c r="W511">
        <v>43.901139246622741</v>
      </c>
      <c r="X511">
        <v>46.126393424296019</v>
      </c>
      <c r="Y511">
        <v>35.733164470172419</v>
      </c>
      <c r="Z511">
        <v>50.169770563485073</v>
      </c>
      <c r="AA511">
        <v>51.797296969432168</v>
      </c>
      <c r="AB511">
        <v>41.345930739617685</v>
      </c>
      <c r="AC511">
        <v>32.983197606391542</v>
      </c>
      <c r="AD511">
        <v>40.490608787946236</v>
      </c>
      <c r="AE511">
        <v>45.902368583558648</v>
      </c>
      <c r="AF511">
        <v>46.719137708943059</v>
      </c>
      <c r="AG511">
        <v>48.712511013638618</v>
      </c>
      <c r="AH511">
        <v>38.019266605997892</v>
      </c>
      <c r="AI511">
        <v>49.23082646364152</v>
      </c>
      <c r="AJ511">
        <v>49.912689085990593</v>
      </c>
      <c r="AK511">
        <v>49.121830612300592</v>
      </c>
      <c r="AL511">
        <v>41.274794625566066</v>
      </c>
      <c r="AM511">
        <v>33.305848437566233</v>
      </c>
      <c r="AN511">
        <v>39.806102371136475</v>
      </c>
      <c r="AO511">
        <v>46.775263108971743</v>
      </c>
      <c r="AP511">
        <v>44.765428088502375</v>
      </c>
      <c r="AQ511">
        <v>42.167961918632024</v>
      </c>
      <c r="AR511">
        <v>47.803141606212932</v>
      </c>
      <c r="AS511">
        <v>47.06328432149548</v>
      </c>
      <c r="AT511">
        <v>46.897297770142728</v>
      </c>
      <c r="AU511">
        <v>32.970651418550055</v>
      </c>
      <c r="AV511">
        <v>36.647908429834125</v>
      </c>
      <c r="AW511">
        <v>45.075816348265725</v>
      </c>
      <c r="AX511">
        <v>43.36750006237051</v>
      </c>
      <c r="AY511">
        <v>47.233066801414488</v>
      </c>
      <c r="AZ511">
        <v>42.796546557960376</v>
      </c>
      <c r="BA511">
        <v>48.140897935854397</v>
      </c>
      <c r="BB511">
        <v>46.594603469120329</v>
      </c>
      <c r="BC511">
        <v>37.748401115287578</v>
      </c>
      <c r="BD511">
        <v>32.953503082306533</v>
      </c>
      <c r="BE511">
        <v>36.184465149610645</v>
      </c>
      <c r="BF511">
        <v>40.007552752372476</v>
      </c>
      <c r="BG511">
        <v>55.343197903157659</v>
      </c>
      <c r="BH511">
        <v>48.266161783932695</v>
      </c>
      <c r="BI511">
        <v>45.553975295556334</v>
      </c>
      <c r="BJ511">
        <v>51.000045958553898</v>
      </c>
      <c r="BK511">
        <v>41.879108790530523</v>
      </c>
      <c r="BL511">
        <v>35.447749118142589</v>
      </c>
      <c r="BM511">
        <v>35.968852220525712</v>
      </c>
      <c r="BN511">
        <v>40.7614762791099</v>
      </c>
      <c r="BO511">
        <v>55.206634217027137</v>
      </c>
      <c r="BP511">
        <v>54.339914409395732</v>
      </c>
      <c r="BQ511">
        <v>44.90043229961848</v>
      </c>
      <c r="BR511">
        <v>43.777437847578263</v>
      </c>
      <c r="BS511">
        <v>42.955957936337953</v>
      </c>
      <c r="BT511">
        <v>41.613962891770491</v>
      </c>
      <c r="BU511">
        <v>34.645569509114573</v>
      </c>
      <c r="BV511">
        <v>33.11858600459469</v>
      </c>
      <c r="BY511">
        <v>43.954521503187166</v>
      </c>
      <c r="BZ511">
        <v>53.406362086806212</v>
      </c>
      <c r="CA511">
        <v>53.562436549353848</v>
      </c>
      <c r="CB511">
        <v>48.699064496036897</v>
      </c>
      <c r="CC511">
        <v>49.026696163541956</v>
      </c>
      <c r="CD511">
        <v>56.068355901870753</v>
      </c>
      <c r="CE511">
        <v>53.365462405942637</v>
      </c>
      <c r="CF511">
        <v>52.185801353775474</v>
      </c>
      <c r="CG511">
        <v>45.909499465723378</v>
      </c>
      <c r="CH511">
        <v>45.432888675193979</v>
      </c>
      <c r="CI511">
        <v>53.85034920337813</v>
      </c>
      <c r="CJ511">
        <v>47.975047345387338</v>
      </c>
      <c r="CK511">
        <v>48.968349673622804</v>
      </c>
      <c r="CL511">
        <v>46.688330725593026</v>
      </c>
      <c r="CM511">
        <v>56.895259143981193</v>
      </c>
      <c r="CN511">
        <v>54.649298347796808</v>
      </c>
      <c r="CO511">
        <v>52.437750752939735</v>
      </c>
      <c r="CP511">
        <v>49.059402264493229</v>
      </c>
      <c r="CQ511">
        <v>44.403439484409489</v>
      </c>
      <c r="CR511">
        <v>52.354013890280974</v>
      </c>
      <c r="CS511">
        <v>49.376642626094345</v>
      </c>
      <c r="CT511">
        <v>53.314453120194678</v>
      </c>
      <c r="CU511">
        <v>45.912570656528572</v>
      </c>
      <c r="CV511">
        <v>54.858361916903071</v>
      </c>
      <c r="CW511">
        <v>54.386374842144356</v>
      </c>
      <c r="CX511">
        <v>49.024072014156637</v>
      </c>
      <c r="CY511">
        <v>44.579835807275963</v>
      </c>
      <c r="CZ511">
        <v>46.428314296724011</v>
      </c>
      <c r="DA511">
        <v>54.411049714781463</v>
      </c>
      <c r="DB511">
        <v>49.25911118826707</v>
      </c>
      <c r="DC511">
        <v>52.770879181871138</v>
      </c>
      <c r="DD511">
        <v>46.108770375502502</v>
      </c>
      <c r="DE511">
        <v>55.587869436336746</v>
      </c>
      <c r="DF511">
        <v>56.663249187399842</v>
      </c>
      <c r="DG511">
        <v>52.824757146037491</v>
      </c>
      <c r="DH511">
        <v>52.494436800212902</v>
      </c>
      <c r="DI511">
        <v>44.990817203904385</v>
      </c>
      <c r="DJ511">
        <v>51.079287480038133</v>
      </c>
      <c r="DK511">
        <v>54.393986109781949</v>
      </c>
      <c r="DL511">
        <v>53.188754526775391</v>
      </c>
      <c r="DM511">
        <v>47.043502991825036</v>
      </c>
      <c r="DN511">
        <v>51.785099963613078</v>
      </c>
      <c r="DO511">
        <v>53.832520824166117</v>
      </c>
      <c r="DP511">
        <v>53.896800264141262</v>
      </c>
      <c r="DQ511">
        <v>47.998829803421188</v>
      </c>
      <c r="DR511">
        <v>48.493692244953692</v>
      </c>
      <c r="DS511">
        <v>49.052791433433626</v>
      </c>
      <c r="DT511">
        <v>53.903743440813287</v>
      </c>
      <c r="DU511">
        <v>50.257113522248467</v>
      </c>
      <c r="DV511">
        <v>45.670906584369497</v>
      </c>
      <c r="DW511">
        <v>53.457105412413824</v>
      </c>
      <c r="DX511">
        <v>51.346533944261196</v>
      </c>
      <c r="DY511">
        <v>50.491508915073027</v>
      </c>
      <c r="DZ511">
        <v>44.146069107530401</v>
      </c>
      <c r="EA511">
        <v>44.319667335413882</v>
      </c>
      <c r="EB511">
        <v>51.456788477044199</v>
      </c>
      <c r="EC511">
        <v>57.882829703480994</v>
      </c>
      <c r="ED511">
        <v>52.12774898255951</v>
      </c>
      <c r="EE511">
        <v>51.920873842660214</v>
      </c>
      <c r="EF511">
        <v>56.382306450627595</v>
      </c>
      <c r="EG511">
        <v>56.211174741902283</v>
      </c>
      <c r="EH511">
        <v>52.226104439423686</v>
      </c>
      <c r="EI511">
        <v>48.588733732730482</v>
      </c>
      <c r="EJ511">
        <v>48.927200074440371</v>
      </c>
      <c r="EK511">
        <v>57.457691439340195</v>
      </c>
      <c r="EL511">
        <v>54.585986948107397</v>
      </c>
      <c r="EM511">
        <v>54.522492430603904</v>
      </c>
      <c r="EN511">
        <v>51.429062468868239</v>
      </c>
      <c r="EO511">
        <v>54.457416614245261</v>
      </c>
      <c r="EP511">
        <v>50.991766966244441</v>
      </c>
      <c r="EQ511">
        <v>53.91320882391507</v>
      </c>
      <c r="ER511">
        <v>45.485951889314371</v>
      </c>
      <c r="EU511">
        <v>43.847420260949121</v>
      </c>
      <c r="EV511">
        <v>53.350663220253914</v>
      </c>
      <c r="EW511">
        <v>51.158810494649529</v>
      </c>
      <c r="EX511">
        <v>53.237517289762295</v>
      </c>
      <c r="EY511">
        <v>54.723322840872406</v>
      </c>
      <c r="EZ511">
        <v>56.393303784309339</v>
      </c>
      <c r="FA511">
        <v>51.899146225686309</v>
      </c>
      <c r="FB511">
        <v>54.314635561662136</v>
      </c>
      <c r="FC511">
        <v>47.712901047701742</v>
      </c>
      <c r="FD511">
        <v>46.493137717932839</v>
      </c>
      <c r="FE511">
        <v>51.320879586360192</v>
      </c>
      <c r="FF511">
        <v>53.523782209269086</v>
      </c>
      <c r="FG511">
        <v>53.812388670052783</v>
      </c>
      <c r="FH511">
        <v>56.3697421780493</v>
      </c>
      <c r="FI511">
        <v>50.567731996563772</v>
      </c>
      <c r="FJ511">
        <v>55.822333288213734</v>
      </c>
      <c r="FK511">
        <v>52.390242205212523</v>
      </c>
      <c r="FL511">
        <v>47.310584710011426</v>
      </c>
      <c r="FM511">
        <v>45.742141256084849</v>
      </c>
      <c r="FN511">
        <v>56.092561175945058</v>
      </c>
      <c r="FO511">
        <v>51.836062939312569</v>
      </c>
      <c r="FP511">
        <v>52.743829897432526</v>
      </c>
      <c r="FQ511">
        <v>53.593916222649618</v>
      </c>
      <c r="FR511">
        <v>54.773712543347521</v>
      </c>
      <c r="FS511">
        <v>53.927038620727934</v>
      </c>
      <c r="FT511">
        <v>49.064758315180384</v>
      </c>
      <c r="FU511">
        <v>46.825043653826476</v>
      </c>
      <c r="FV511">
        <v>49.794371296376589</v>
      </c>
      <c r="FW511">
        <v>53.718035540400237</v>
      </c>
      <c r="FX511">
        <v>53.01267263127923</v>
      </c>
      <c r="FY511">
        <v>54.224205872420669</v>
      </c>
      <c r="FZ511">
        <v>52.479272276593818</v>
      </c>
      <c r="GA511">
        <v>56.238531604036915</v>
      </c>
      <c r="GB511">
        <v>56.754990190072604</v>
      </c>
      <c r="GC511">
        <v>55.417026980928696</v>
      </c>
      <c r="GD511">
        <v>51.092031963165795</v>
      </c>
      <c r="GE511">
        <v>45.435268765690388</v>
      </c>
      <c r="GF511">
        <v>51.957657820421403</v>
      </c>
      <c r="GG511">
        <v>55.566184216604583</v>
      </c>
      <c r="GH511">
        <v>54.933207970520357</v>
      </c>
      <c r="GI511">
        <v>52.463665166057119</v>
      </c>
      <c r="GJ511">
        <v>55.885332277112127</v>
      </c>
      <c r="GK511">
        <v>56.041161128377446</v>
      </c>
      <c r="GL511">
        <v>55.251769202837941</v>
      </c>
      <c r="GM511">
        <v>47.969535502496008</v>
      </c>
      <c r="GN511">
        <v>49.137809451794666</v>
      </c>
      <c r="GO511">
        <v>50.963394698059744</v>
      </c>
      <c r="GP511">
        <v>54.593711941242375</v>
      </c>
      <c r="GQ511">
        <v>56.692693058778943</v>
      </c>
      <c r="GR511">
        <v>48.595265248906266</v>
      </c>
      <c r="GS511">
        <v>54.107663905489943</v>
      </c>
      <c r="GT511">
        <v>51.412019462887734</v>
      </c>
      <c r="GU511">
        <v>52.518117048057704</v>
      </c>
      <c r="GV511">
        <v>48.511811832757409</v>
      </c>
      <c r="GW511">
        <v>46.669850243009009</v>
      </c>
      <c r="GX511">
        <v>51.917536694271149</v>
      </c>
      <c r="GY511">
        <v>57.641676253032244</v>
      </c>
      <c r="GZ511">
        <v>54.419795511881645</v>
      </c>
      <c r="HA511">
        <v>53.310481929047953</v>
      </c>
      <c r="HB511">
        <v>55.302521888100486</v>
      </c>
      <c r="HC511">
        <v>56.059331504386975</v>
      </c>
      <c r="HD511">
        <v>54.001257074514498</v>
      </c>
      <c r="HE511">
        <v>51.432715440039054</v>
      </c>
      <c r="HF511">
        <v>48.816586610020309</v>
      </c>
      <c r="HG511">
        <v>56.941228195505111</v>
      </c>
      <c r="HH511">
        <v>54.79507564798007</v>
      </c>
      <c r="HI511">
        <v>56.442460766367411</v>
      </c>
      <c r="HJ511">
        <v>51.767954817696477</v>
      </c>
      <c r="HK511">
        <v>55.780574696127665</v>
      </c>
      <c r="HL511">
        <v>54.788301005747961</v>
      </c>
      <c r="HM511">
        <v>53.769894259858475</v>
      </c>
      <c r="HN511">
        <v>49.243681837625488</v>
      </c>
    </row>
    <row r="512" spans="3:222" x14ac:dyDescent="0.25">
      <c r="C512">
        <v>34.646260010179276</v>
      </c>
      <c r="D512">
        <v>43.723470963471499</v>
      </c>
      <c r="E512">
        <v>46.246423749874424</v>
      </c>
      <c r="F512">
        <v>47.4341554231234</v>
      </c>
      <c r="G512">
        <v>41.890943844689012</v>
      </c>
      <c r="H512">
        <v>47.198226621708457</v>
      </c>
      <c r="I512">
        <v>47.858281173678193</v>
      </c>
      <c r="J512">
        <v>51.865664907130096</v>
      </c>
      <c r="K512">
        <v>39.298009390124506</v>
      </c>
      <c r="L512">
        <v>37.324259756900602</v>
      </c>
      <c r="M512">
        <v>45.487260729036763</v>
      </c>
      <c r="N512">
        <v>45.783672241651338</v>
      </c>
      <c r="O512">
        <v>49.340852402242263</v>
      </c>
      <c r="P512">
        <v>38.618580275888867</v>
      </c>
      <c r="Q512">
        <v>48.37272676828502</v>
      </c>
      <c r="R512">
        <v>53.617095121402343</v>
      </c>
      <c r="S512">
        <v>45.356454643516237</v>
      </c>
      <c r="T512">
        <v>35.427018937916529</v>
      </c>
      <c r="U512">
        <v>36.849144681362894</v>
      </c>
      <c r="V512">
        <v>43.274388114520399</v>
      </c>
      <c r="W512">
        <v>45.343158935307805</v>
      </c>
      <c r="X512">
        <v>45.102440415676256</v>
      </c>
      <c r="Y512">
        <v>35.707291034580301</v>
      </c>
      <c r="Z512">
        <v>50.382589450651025</v>
      </c>
      <c r="AA512">
        <v>51.040300011645023</v>
      </c>
      <c r="AB512">
        <v>41.755075164853054</v>
      </c>
      <c r="AC512">
        <v>33.981549424526975</v>
      </c>
      <c r="AD512">
        <v>39.746184414327594</v>
      </c>
      <c r="AE512">
        <v>46.045935089515922</v>
      </c>
      <c r="AF512">
        <v>46.109172164466941</v>
      </c>
      <c r="AG512">
        <v>50.336729970349808</v>
      </c>
      <c r="AH512">
        <v>38.884652652724071</v>
      </c>
      <c r="AI512">
        <v>50.118709943996535</v>
      </c>
      <c r="AJ512">
        <v>48.80842370899046</v>
      </c>
      <c r="AK512">
        <v>47.406172091329012</v>
      </c>
      <c r="AL512">
        <v>40.677600115419622</v>
      </c>
      <c r="AM512">
        <v>34.359154789172891</v>
      </c>
      <c r="AN512">
        <v>39.977386014791108</v>
      </c>
      <c r="AO512">
        <v>45.742028140886902</v>
      </c>
      <c r="AP512">
        <v>47.505991550405952</v>
      </c>
      <c r="AQ512">
        <v>41.769440269677666</v>
      </c>
      <c r="AR512">
        <v>47.837762869618068</v>
      </c>
      <c r="AS512">
        <v>48.307167654465857</v>
      </c>
      <c r="AT512">
        <v>48.027831678785226</v>
      </c>
      <c r="AU512">
        <v>33.381676098231551</v>
      </c>
      <c r="AV512">
        <v>36.809239980430156</v>
      </c>
      <c r="AW512">
        <v>42.840441155841759</v>
      </c>
      <c r="AX512">
        <v>42.330682406634644</v>
      </c>
      <c r="AY512">
        <v>47.052948908512811</v>
      </c>
      <c r="AZ512">
        <v>42.42504189557976</v>
      </c>
      <c r="BA512">
        <v>48.644636880897217</v>
      </c>
      <c r="BB512">
        <v>46.549336298555453</v>
      </c>
      <c r="BC512">
        <v>37.366682828703702</v>
      </c>
      <c r="BD512">
        <v>33.674240748385394</v>
      </c>
      <c r="BE512">
        <v>36.369163731629158</v>
      </c>
      <c r="BF512">
        <v>39.752685382810675</v>
      </c>
      <c r="BG512">
        <v>54.562653995791173</v>
      </c>
      <c r="BH512">
        <v>48.27273495782444</v>
      </c>
      <c r="BI512">
        <v>45.846140780020818</v>
      </c>
      <c r="BJ512">
        <v>51.207959191100009</v>
      </c>
      <c r="BK512">
        <v>41.591522367115246</v>
      </c>
      <c r="BL512">
        <v>35.283323302675655</v>
      </c>
      <c r="BM512">
        <v>36.454387789711838</v>
      </c>
      <c r="BN512">
        <v>40.752669863241621</v>
      </c>
      <c r="BO512">
        <v>55.097506392178694</v>
      </c>
      <c r="BP512">
        <v>53.167775629514182</v>
      </c>
      <c r="BQ512">
        <v>46.351001251346737</v>
      </c>
      <c r="BR512">
        <v>43.553666228465787</v>
      </c>
      <c r="BS512">
        <v>42.49432367333398</v>
      </c>
      <c r="BT512">
        <v>41.908204599994093</v>
      </c>
      <c r="BU512">
        <v>34.38439550964776</v>
      </c>
      <c r="BV512">
        <v>33.374071554184027</v>
      </c>
      <c r="BY512">
        <v>43.571857117077116</v>
      </c>
      <c r="BZ512">
        <v>53.198433066967638</v>
      </c>
      <c r="CA512">
        <v>47.747040679510768</v>
      </c>
      <c r="CB512">
        <v>51.391478547151131</v>
      </c>
      <c r="CC512">
        <v>50.27521527995841</v>
      </c>
      <c r="CD512">
        <v>55.709593293406279</v>
      </c>
      <c r="CE512">
        <v>52.831221328415758</v>
      </c>
      <c r="CF512">
        <v>52.774859766689019</v>
      </c>
      <c r="CG512">
        <v>49.228861587312934</v>
      </c>
      <c r="CH512">
        <v>48.082839227010645</v>
      </c>
      <c r="CI512">
        <v>55.152983018103789</v>
      </c>
      <c r="CJ512">
        <v>46.509603061739</v>
      </c>
      <c r="CK512">
        <v>53.954765186473956</v>
      </c>
      <c r="CL512">
        <v>46.771519864646713</v>
      </c>
      <c r="CM512">
        <v>55.600129801516843</v>
      </c>
      <c r="CN512">
        <v>54.99827591040286</v>
      </c>
      <c r="CO512">
        <v>53.428488778607004</v>
      </c>
      <c r="CP512">
        <v>51.575463547054483</v>
      </c>
      <c r="CQ512">
        <v>48.709024122376732</v>
      </c>
      <c r="CR512">
        <v>45.34374957903875</v>
      </c>
      <c r="CS512">
        <v>49.750561934479983</v>
      </c>
      <c r="CT512">
        <v>53.637908748977694</v>
      </c>
      <c r="CU512">
        <v>44.605084323161634</v>
      </c>
      <c r="CV512">
        <v>53.585805752280528</v>
      </c>
      <c r="CW512">
        <v>56.27389245066388</v>
      </c>
      <c r="CX512">
        <v>49.614278246007174</v>
      </c>
      <c r="CY512">
        <v>48.908481917416836</v>
      </c>
      <c r="CZ512">
        <v>47.878566954727042</v>
      </c>
      <c r="DA512">
        <v>54.027267050736015</v>
      </c>
      <c r="DB512">
        <v>48.075415557030084</v>
      </c>
      <c r="DC512">
        <v>55.1287378941716</v>
      </c>
      <c r="DD512">
        <v>44.219380901716541</v>
      </c>
      <c r="DE512">
        <v>56.577764467399376</v>
      </c>
      <c r="DF512">
        <v>54.314796123077002</v>
      </c>
      <c r="DG512">
        <v>52.539097435431934</v>
      </c>
      <c r="DH512">
        <v>53.794203289702011</v>
      </c>
      <c r="DI512">
        <v>46.933118629472943</v>
      </c>
      <c r="DJ512">
        <v>52.493560941318655</v>
      </c>
      <c r="DK512">
        <v>53.600687043607103</v>
      </c>
      <c r="DL512">
        <v>48.536729125349332</v>
      </c>
      <c r="DM512">
        <v>47.190649876439181</v>
      </c>
      <c r="DN512">
        <v>50.684075378210025</v>
      </c>
      <c r="DO512">
        <v>52.999931356589549</v>
      </c>
      <c r="DP512">
        <v>54.11401738453057</v>
      </c>
      <c r="DQ512">
        <v>48.934665373233706</v>
      </c>
      <c r="DR512">
        <v>47.479864083456405</v>
      </c>
      <c r="DS512">
        <v>49.944902990699312</v>
      </c>
      <c r="DT512">
        <v>51.740663147010622</v>
      </c>
      <c r="DU512">
        <v>52.439461873574956</v>
      </c>
      <c r="DV512">
        <v>46.481629536355968</v>
      </c>
      <c r="DW512">
        <v>54.25594942791718</v>
      </c>
      <c r="DX512">
        <v>53.071312327202577</v>
      </c>
      <c r="DY512">
        <v>52.502988402085037</v>
      </c>
      <c r="DZ512">
        <v>44.620086046269464</v>
      </c>
      <c r="EA512">
        <v>46.964437942376463</v>
      </c>
      <c r="EB512">
        <v>52.149919139904348</v>
      </c>
      <c r="EC512">
        <v>57.941717143649491</v>
      </c>
      <c r="ED512">
        <v>54.282588574243114</v>
      </c>
      <c r="EE512">
        <v>53.827799496410464</v>
      </c>
      <c r="EF512">
        <v>54.624543920099633</v>
      </c>
      <c r="EG512">
        <v>54.397948469903817</v>
      </c>
      <c r="EH512">
        <v>55.150141834271594</v>
      </c>
      <c r="EI512">
        <v>49.990463252279881</v>
      </c>
      <c r="EJ512">
        <v>49.725915336768686</v>
      </c>
      <c r="EK512">
        <v>56.775836036373818</v>
      </c>
      <c r="EL512">
        <v>54.903154126430266</v>
      </c>
      <c r="EM512">
        <v>55.455302606562199</v>
      </c>
      <c r="EN512">
        <v>52.917809092794542</v>
      </c>
      <c r="EO512">
        <v>53.844089080873189</v>
      </c>
      <c r="EP512">
        <v>51.985491898986218</v>
      </c>
      <c r="EQ512">
        <v>54.0932838987056</v>
      </c>
      <c r="ER512">
        <v>44.899778152695234</v>
      </c>
      <c r="EU512">
        <v>49.406829737632123</v>
      </c>
      <c r="EV512">
        <v>53.887699228507032</v>
      </c>
      <c r="EW512">
        <v>51.649407989679233</v>
      </c>
      <c r="EX512">
        <v>54.650706985806757</v>
      </c>
      <c r="EY512">
        <v>52.116477829202864</v>
      </c>
      <c r="EZ512">
        <v>55.608142565883334</v>
      </c>
      <c r="FA512">
        <v>53.556042763748707</v>
      </c>
      <c r="FB512">
        <v>53.242365509724159</v>
      </c>
      <c r="FC512">
        <v>51.544145822142667</v>
      </c>
      <c r="FD512">
        <v>51.29734728857116</v>
      </c>
      <c r="FE512">
        <v>54.281813658990728</v>
      </c>
      <c r="FF512">
        <v>51.995145786908822</v>
      </c>
      <c r="FG512">
        <v>55.308926838647217</v>
      </c>
      <c r="FH512">
        <v>56.655331841524976</v>
      </c>
      <c r="FI512">
        <v>52.827974956672165</v>
      </c>
      <c r="FJ512">
        <v>56.035709437281973</v>
      </c>
      <c r="FK512">
        <v>52.789521423918309</v>
      </c>
      <c r="FL512">
        <v>50.254973774773362</v>
      </c>
      <c r="FM512">
        <v>48.971196324448968</v>
      </c>
      <c r="FN512">
        <v>53.524255129617615</v>
      </c>
      <c r="FO512">
        <v>51.129942532340557</v>
      </c>
      <c r="FP512">
        <v>52.451720938326162</v>
      </c>
      <c r="FQ512">
        <v>52.349066371253407</v>
      </c>
      <c r="FR512">
        <v>53.523857086545597</v>
      </c>
      <c r="FS512">
        <v>53.661028163963977</v>
      </c>
      <c r="FT512">
        <v>51.925770327930564</v>
      </c>
      <c r="FU512">
        <v>46.597519752653518</v>
      </c>
      <c r="FV512">
        <v>52.175503838572446</v>
      </c>
      <c r="FW512">
        <v>53.399110082171106</v>
      </c>
      <c r="FX512">
        <v>52.949960777315241</v>
      </c>
      <c r="FY512">
        <v>54.351944442958676</v>
      </c>
      <c r="FZ512">
        <v>53.0109454135928</v>
      </c>
      <c r="GA512">
        <v>55.909837407132343</v>
      </c>
      <c r="GB512">
        <v>57.205486193314236</v>
      </c>
      <c r="GC512">
        <v>54.922698211403407</v>
      </c>
      <c r="GD512">
        <v>54.157182371121209</v>
      </c>
      <c r="GE512">
        <v>49.006187758400131</v>
      </c>
      <c r="GF512">
        <v>52.886607812787084</v>
      </c>
      <c r="GG512">
        <v>54.711244464240032</v>
      </c>
      <c r="GH512">
        <v>52.654686420865524</v>
      </c>
      <c r="GI512">
        <v>53.104715379629042</v>
      </c>
      <c r="GJ512">
        <v>54.355948047836975</v>
      </c>
      <c r="GK512">
        <v>57.407748033010563</v>
      </c>
      <c r="GL512">
        <v>53.77664953704852</v>
      </c>
      <c r="GM512">
        <v>50.104299107301237</v>
      </c>
      <c r="GN512">
        <v>47.050705461229221</v>
      </c>
      <c r="GO512">
        <v>51.853114874794599</v>
      </c>
      <c r="GP512">
        <v>53.35463410612472</v>
      </c>
      <c r="GQ512">
        <v>54.788961988085411</v>
      </c>
      <c r="GR512">
        <v>51.003724037696124</v>
      </c>
      <c r="GS512">
        <v>55.886090567138645</v>
      </c>
      <c r="GT512">
        <v>53.079834644237252</v>
      </c>
      <c r="GU512">
        <v>52.211500441661371</v>
      </c>
      <c r="GV512">
        <v>48.841796373223815</v>
      </c>
      <c r="GW512">
        <v>49.868336665785478</v>
      </c>
      <c r="GX512">
        <v>51.755575397273162</v>
      </c>
      <c r="GY512">
        <v>57.601568193702406</v>
      </c>
      <c r="GZ512">
        <v>55.120764679023878</v>
      </c>
      <c r="HA512">
        <v>55.774601548657117</v>
      </c>
      <c r="HB512">
        <v>55.216528931921218</v>
      </c>
      <c r="HC512">
        <v>56.310870684967554</v>
      </c>
      <c r="HD512">
        <v>55.292011614905391</v>
      </c>
      <c r="HE512">
        <v>52.449569633483463</v>
      </c>
      <c r="HF512">
        <v>47.885135413582233</v>
      </c>
      <c r="HG512">
        <v>57.331391584145372</v>
      </c>
      <c r="HH512">
        <v>55.615723511170536</v>
      </c>
      <c r="HI512">
        <v>56.101333470249379</v>
      </c>
      <c r="HJ512">
        <v>53.816320849532076</v>
      </c>
      <c r="HK512">
        <v>56.109564024063481</v>
      </c>
      <c r="HL512">
        <v>53.855847979489468</v>
      </c>
      <c r="HM512">
        <v>55.718744019684593</v>
      </c>
      <c r="HN512">
        <v>47.519198399220024</v>
      </c>
    </row>
    <row r="513" spans="3:222" x14ac:dyDescent="0.25">
      <c r="C513">
        <v>39.163269051338936</v>
      </c>
      <c r="D513">
        <v>45.466665020334808</v>
      </c>
      <c r="E513">
        <v>49.685296592535842</v>
      </c>
      <c r="F513">
        <v>46.405254441179494</v>
      </c>
      <c r="G513">
        <v>42.836362350459495</v>
      </c>
      <c r="H513">
        <v>46.617696516257638</v>
      </c>
      <c r="I513">
        <v>49.007297065914415</v>
      </c>
      <c r="J513">
        <v>51.192103984746112</v>
      </c>
      <c r="K513">
        <v>39.894882407650471</v>
      </c>
      <c r="L513">
        <v>38.930385590511229</v>
      </c>
      <c r="M513">
        <v>45.539640342678879</v>
      </c>
      <c r="N513">
        <v>45.439601603533717</v>
      </c>
      <c r="O513">
        <v>50.150342074142472</v>
      </c>
      <c r="P513">
        <v>39.274980758314392</v>
      </c>
      <c r="Q513">
        <v>49.165352724147333</v>
      </c>
      <c r="R513">
        <v>55.16613302526995</v>
      </c>
      <c r="S513">
        <v>45.981901064988655</v>
      </c>
      <c r="T513">
        <v>36.156792235605025</v>
      </c>
      <c r="U513">
        <v>37.245300095041351</v>
      </c>
      <c r="V513">
        <v>46.035513470479955</v>
      </c>
      <c r="W513">
        <v>43.917209841058948</v>
      </c>
      <c r="X513">
        <v>46.445038138530251</v>
      </c>
      <c r="Y513">
        <v>36.168355545275894</v>
      </c>
      <c r="Z513">
        <v>50.836300296570471</v>
      </c>
      <c r="AA513">
        <v>48.846441299525587</v>
      </c>
      <c r="AB513">
        <v>42.841472783384518</v>
      </c>
      <c r="AC513">
        <v>34.339919956375724</v>
      </c>
      <c r="AD513">
        <v>40.96836899954387</v>
      </c>
      <c r="AE513">
        <v>46.750037084868872</v>
      </c>
      <c r="AF513">
        <v>44.260909752868812</v>
      </c>
      <c r="AG513">
        <v>50.720591848137211</v>
      </c>
      <c r="AH513">
        <v>38.918940604443314</v>
      </c>
      <c r="AI513">
        <v>49.879080058041005</v>
      </c>
      <c r="AJ513">
        <v>48.955416698824209</v>
      </c>
      <c r="AK513">
        <v>48.146220551801548</v>
      </c>
      <c r="AL513">
        <v>41.859460293904725</v>
      </c>
      <c r="AM513">
        <v>33.956066180241756</v>
      </c>
      <c r="AN513">
        <v>39.955259163073023</v>
      </c>
      <c r="AO513">
        <v>46.075731857954317</v>
      </c>
      <c r="AP513">
        <v>43.891543876933994</v>
      </c>
      <c r="AQ513">
        <v>41.347796819410021</v>
      </c>
      <c r="AR513">
        <v>47.805304794658724</v>
      </c>
      <c r="AS513">
        <v>47.831514748808821</v>
      </c>
      <c r="AT513">
        <v>47.668547497439491</v>
      </c>
      <c r="AU513">
        <v>33.529592789584058</v>
      </c>
      <c r="AV513">
        <v>37.552426582430726</v>
      </c>
      <c r="AW513">
        <v>42.39471386177722</v>
      </c>
      <c r="AX513">
        <v>42.866004353037908</v>
      </c>
      <c r="AY513">
        <v>47.569513089841621</v>
      </c>
      <c r="AZ513">
        <v>42.643406867163527</v>
      </c>
      <c r="BA513">
        <v>49.914943799600209</v>
      </c>
      <c r="BB513">
        <v>46.851598615714316</v>
      </c>
      <c r="BC513">
        <v>37.047163033794526</v>
      </c>
      <c r="BD513">
        <v>33.906997624554378</v>
      </c>
      <c r="BE513">
        <v>36.286709595715415</v>
      </c>
      <c r="BF513">
        <v>39.566729818264086</v>
      </c>
      <c r="BG513">
        <v>53.796328650009926</v>
      </c>
      <c r="BH513">
        <v>49.626949637262328</v>
      </c>
      <c r="BI513">
        <v>46.294291815339186</v>
      </c>
      <c r="BJ513">
        <v>50.309021303229677</v>
      </c>
      <c r="BK513">
        <v>42.379861589301342</v>
      </c>
      <c r="BL513">
        <v>35.191621973747807</v>
      </c>
      <c r="BM513">
        <v>36.586781489780101</v>
      </c>
      <c r="BN513">
        <v>39.713156022655689</v>
      </c>
      <c r="BO513">
        <v>53.637090134685678</v>
      </c>
      <c r="BP513">
        <v>53.459758253212996</v>
      </c>
      <c r="BQ513">
        <v>47.092296697319355</v>
      </c>
      <c r="BR513">
        <v>43.062193930399964</v>
      </c>
      <c r="BS513">
        <v>42.305522059021968</v>
      </c>
      <c r="BT513">
        <v>41.285909780460912</v>
      </c>
      <c r="BU513">
        <v>34.620261011775007</v>
      </c>
      <c r="BV513">
        <v>32.577933762435507</v>
      </c>
      <c r="BY513">
        <v>44.629429851922183</v>
      </c>
      <c r="BZ513">
        <v>54.203537767239837</v>
      </c>
      <c r="CA513">
        <v>49.10252334274908</v>
      </c>
      <c r="CB513">
        <v>48.291400118093712</v>
      </c>
      <c r="CC513">
        <v>50.226112147924908</v>
      </c>
      <c r="CD513">
        <v>54.678963254139219</v>
      </c>
      <c r="CE513">
        <v>52.997637523103514</v>
      </c>
      <c r="CF513">
        <v>50.698141028952648</v>
      </c>
      <c r="CG513">
        <v>45.847280425224206</v>
      </c>
      <c r="CH513">
        <v>47.617799405284806</v>
      </c>
      <c r="CI513">
        <v>54.698727076192611</v>
      </c>
      <c r="CJ513">
        <v>46.728716678436101</v>
      </c>
      <c r="CK513">
        <v>51.244521880010097</v>
      </c>
      <c r="CL513">
        <v>47.24947782389399</v>
      </c>
      <c r="CM513">
        <v>54.372549373559174</v>
      </c>
      <c r="CN513">
        <v>54.406280391505007</v>
      </c>
      <c r="CO513">
        <v>51.979562706635136</v>
      </c>
      <c r="CP513">
        <v>47.302442150665662</v>
      </c>
      <c r="CQ513">
        <v>47.668277939305959</v>
      </c>
      <c r="CR513">
        <v>49.172026887932489</v>
      </c>
      <c r="CS513">
        <v>50.059607030935851</v>
      </c>
      <c r="CT513">
        <v>53.601629947313356</v>
      </c>
      <c r="CU513">
        <v>43.443166630178062</v>
      </c>
      <c r="CV513">
        <v>53.525252148519307</v>
      </c>
      <c r="CW513">
        <v>55.753826446142043</v>
      </c>
      <c r="CX513">
        <v>48.582376464674468</v>
      </c>
      <c r="CY513">
        <v>45.38741488521714</v>
      </c>
      <c r="CZ513">
        <v>50.390471028763002</v>
      </c>
      <c r="DA513">
        <v>53.613400554638503</v>
      </c>
      <c r="DB513">
        <v>47.448762325990984</v>
      </c>
      <c r="DC513">
        <v>53.930813498796368</v>
      </c>
      <c r="DD513">
        <v>42.677982643258574</v>
      </c>
      <c r="DE513">
        <v>55.816074494722272</v>
      </c>
      <c r="DF513">
        <v>54.95008227226981</v>
      </c>
      <c r="DG513">
        <v>52.937064047911448</v>
      </c>
      <c r="DH513">
        <v>52.322446227688111</v>
      </c>
      <c r="DI513">
        <v>46.092413121110482</v>
      </c>
      <c r="DJ513">
        <v>53.130669213628671</v>
      </c>
      <c r="DK513">
        <v>55.549570620754835</v>
      </c>
      <c r="DL513">
        <v>49.224910113680529</v>
      </c>
      <c r="DM513">
        <v>47.46467553573595</v>
      </c>
      <c r="DN513">
        <v>50.995508825333729</v>
      </c>
      <c r="DO513">
        <v>54.201626302762769</v>
      </c>
      <c r="DP513">
        <v>54.290247695084133</v>
      </c>
      <c r="DQ513">
        <v>47.615338902259381</v>
      </c>
      <c r="DR513">
        <v>48.8674500814789</v>
      </c>
      <c r="DS513">
        <v>49.081852548772574</v>
      </c>
      <c r="DT513">
        <v>51.552723449574039</v>
      </c>
      <c r="DU513">
        <v>52.060541991561813</v>
      </c>
      <c r="DV513">
        <v>47.211548372428325</v>
      </c>
      <c r="DW513">
        <v>55.007699075409569</v>
      </c>
      <c r="DX513">
        <v>54.321565504481214</v>
      </c>
      <c r="DY513">
        <v>51.157524820875544</v>
      </c>
      <c r="DZ513">
        <v>47.46219565151609</v>
      </c>
      <c r="EA513">
        <v>46.992185996681357</v>
      </c>
      <c r="EB513">
        <v>52.447798824560657</v>
      </c>
      <c r="EC513">
        <v>58.002905138138559</v>
      </c>
      <c r="ED513">
        <v>54.202150628555749</v>
      </c>
      <c r="EE513">
        <v>52.032750376301273</v>
      </c>
      <c r="EF513">
        <v>56.257987902293166</v>
      </c>
      <c r="EG513">
        <v>54.539537110973562</v>
      </c>
      <c r="EH513">
        <v>53.815759045029353</v>
      </c>
      <c r="EI513">
        <v>50.745140312713829</v>
      </c>
      <c r="EJ513">
        <v>48.106777881741216</v>
      </c>
      <c r="EK513">
        <v>56.989929541295353</v>
      </c>
      <c r="EL513">
        <v>54.397867157033389</v>
      </c>
      <c r="EM513">
        <v>55.934264526411994</v>
      </c>
      <c r="EN513">
        <v>51.678188671748167</v>
      </c>
      <c r="EO513">
        <v>55.825302909356303</v>
      </c>
      <c r="EP513">
        <v>51.784558730785406</v>
      </c>
      <c r="EQ513">
        <v>55.347831265298623</v>
      </c>
      <c r="ER513">
        <v>48.291392793966821</v>
      </c>
      <c r="EU513">
        <v>49.764635435882987</v>
      </c>
      <c r="EV513">
        <v>52.948079808021916</v>
      </c>
      <c r="EW513">
        <v>52.822898351156446</v>
      </c>
      <c r="EX513">
        <v>52.150445572919025</v>
      </c>
      <c r="EY513">
        <v>55.330621479020287</v>
      </c>
      <c r="EZ513">
        <v>54.955048045099097</v>
      </c>
      <c r="FA513">
        <v>52.266619496604072</v>
      </c>
      <c r="FB513">
        <v>53.251613119172774</v>
      </c>
      <c r="FC513">
        <v>45.355546068234077</v>
      </c>
      <c r="FD513">
        <v>48.575349276136144</v>
      </c>
      <c r="FE513">
        <v>54.48473173780495</v>
      </c>
      <c r="FF513">
        <v>51.617932625538529</v>
      </c>
      <c r="FG513">
        <v>54.958480017668919</v>
      </c>
      <c r="FH513">
        <v>56.634276465531073</v>
      </c>
      <c r="FI513">
        <v>51.038341269418417</v>
      </c>
      <c r="FJ513">
        <v>53.079303815905227</v>
      </c>
      <c r="FK513">
        <v>53.01364254416999</v>
      </c>
      <c r="FL513">
        <v>47.296642796698933</v>
      </c>
      <c r="FM513">
        <v>51.34004534894239</v>
      </c>
      <c r="FN513">
        <v>53.470938317522737</v>
      </c>
      <c r="FO513">
        <v>53.155750653660476</v>
      </c>
      <c r="FP513">
        <v>52.48505434416419</v>
      </c>
      <c r="FQ513">
        <v>51.973420413652775</v>
      </c>
      <c r="FR513">
        <v>51.314266481929202</v>
      </c>
      <c r="FS513">
        <v>55.765161445767724</v>
      </c>
      <c r="FT513">
        <v>50.918021010734698</v>
      </c>
      <c r="FU513">
        <v>46.042391035428508</v>
      </c>
      <c r="FV513">
        <v>50.058774389365837</v>
      </c>
      <c r="FW513">
        <v>55.430464529334607</v>
      </c>
      <c r="FX513">
        <v>51.084326083716995</v>
      </c>
      <c r="FY513">
        <v>52.302011411169573</v>
      </c>
      <c r="FZ513">
        <v>53.206003337340746</v>
      </c>
      <c r="GA513">
        <v>52.509394736173853</v>
      </c>
      <c r="GB513">
        <v>56.130986785966819</v>
      </c>
      <c r="GC513">
        <v>55.385279097357476</v>
      </c>
      <c r="GD513">
        <v>52.66100667547601</v>
      </c>
      <c r="GE513">
        <v>48.211366813293409</v>
      </c>
      <c r="GF513">
        <v>53.829911767986829</v>
      </c>
      <c r="GG513">
        <v>55.686955183004542</v>
      </c>
      <c r="GH513">
        <v>50.174881852250223</v>
      </c>
      <c r="GI513">
        <v>52.671667353097611</v>
      </c>
      <c r="GJ513">
        <v>53.666073615120098</v>
      </c>
      <c r="GK513">
        <v>55.469166482293602</v>
      </c>
      <c r="GL513">
        <v>54.465630382675307</v>
      </c>
      <c r="GM513">
        <v>49.055961351003823</v>
      </c>
      <c r="GN513">
        <v>47.369050920393711</v>
      </c>
      <c r="GO513">
        <v>53.142187096577231</v>
      </c>
      <c r="GP513">
        <v>52.662308748880626</v>
      </c>
      <c r="GQ513">
        <v>55.198023675556165</v>
      </c>
      <c r="GR513">
        <v>52.520484212246146</v>
      </c>
      <c r="GS513">
        <v>55.966035715764079</v>
      </c>
      <c r="GT513">
        <v>54.452556904833635</v>
      </c>
      <c r="GU513">
        <v>51.898895139975892</v>
      </c>
      <c r="GV513">
        <v>46.602245620893932</v>
      </c>
      <c r="GW513">
        <v>48.948943835967697</v>
      </c>
      <c r="GX513">
        <v>54.277130064418103</v>
      </c>
      <c r="GY513">
        <v>58.35327861237608</v>
      </c>
      <c r="GZ513">
        <v>56.376880797331452</v>
      </c>
      <c r="HA513">
        <v>56.641975243290396</v>
      </c>
      <c r="HB513">
        <v>57.013713224043137</v>
      </c>
      <c r="HC513">
        <v>55.006029327650168</v>
      </c>
      <c r="HD513">
        <v>56.248969595972397</v>
      </c>
      <c r="HE513">
        <v>49.693702377792938</v>
      </c>
      <c r="HF513">
        <v>48.15045848689077</v>
      </c>
      <c r="HG513">
        <v>56.817078234868355</v>
      </c>
      <c r="HH513">
        <v>54.933143950046443</v>
      </c>
      <c r="HI513">
        <v>56.491991094279982</v>
      </c>
      <c r="HJ513">
        <v>55.770446657920694</v>
      </c>
      <c r="HK513">
        <v>56.38552900089487</v>
      </c>
      <c r="HL513">
        <v>55.076536698466157</v>
      </c>
      <c r="HM513">
        <v>56.488102185656388</v>
      </c>
      <c r="HN513">
        <v>51.472376915343212</v>
      </c>
    </row>
    <row r="514" spans="3:222" x14ac:dyDescent="0.25">
      <c r="C514">
        <v>36.516428077550998</v>
      </c>
      <c r="D514">
        <v>45.130826149181189</v>
      </c>
      <c r="E514">
        <v>48.34983345298177</v>
      </c>
      <c r="F514">
        <v>47.357416547429558</v>
      </c>
      <c r="G514">
        <v>42.746231790841442</v>
      </c>
      <c r="H514">
        <v>46.606241682393915</v>
      </c>
      <c r="I514">
        <v>47.927062895274346</v>
      </c>
      <c r="J514">
        <v>50.679325953731961</v>
      </c>
      <c r="K514">
        <v>38.373126578241013</v>
      </c>
      <c r="L514">
        <v>38.883767701678323</v>
      </c>
      <c r="M514">
        <v>45.755981927492826</v>
      </c>
      <c r="N514">
        <v>46.542442691368521</v>
      </c>
      <c r="O514">
        <v>49.822602170443886</v>
      </c>
      <c r="P514">
        <v>39.29482403148539</v>
      </c>
      <c r="Q514">
        <v>47.402036702591779</v>
      </c>
      <c r="R514">
        <v>52.661140218668471</v>
      </c>
      <c r="S514">
        <v>45.194236361588594</v>
      </c>
      <c r="T514">
        <v>35.503284965257478</v>
      </c>
      <c r="U514">
        <v>37.419273100539968</v>
      </c>
      <c r="V514">
        <v>45.69302559547733</v>
      </c>
      <c r="W514">
        <v>42.186410314960398</v>
      </c>
      <c r="X514">
        <v>48.811241085101535</v>
      </c>
      <c r="Y514">
        <v>36.82288172480424</v>
      </c>
      <c r="Z514">
        <v>50.875229358546164</v>
      </c>
      <c r="AA514">
        <v>50.439659179829377</v>
      </c>
      <c r="AB514">
        <v>41.565392872589875</v>
      </c>
      <c r="AC514">
        <v>32.770991279811859</v>
      </c>
      <c r="AD514">
        <v>40.273389011680607</v>
      </c>
      <c r="AE514">
        <v>45.883932584969678</v>
      </c>
      <c r="AF514">
        <v>47.359352626278117</v>
      </c>
      <c r="AG514">
        <v>47.324051026091695</v>
      </c>
      <c r="AH514">
        <v>37.924727214294109</v>
      </c>
      <c r="AI514">
        <v>50.25423392495361</v>
      </c>
      <c r="AJ514">
        <v>48.724625905950191</v>
      </c>
      <c r="AK514">
        <v>47.357209000205629</v>
      </c>
      <c r="AL514">
        <v>40.959748941623914</v>
      </c>
      <c r="AM514">
        <v>34.340523648200104</v>
      </c>
      <c r="AN514">
        <v>39.60883734973082</v>
      </c>
      <c r="AO514">
        <v>45.43205763731892</v>
      </c>
      <c r="AP514">
        <v>47.559306549124607</v>
      </c>
      <c r="AQ514">
        <v>40.846029738394819</v>
      </c>
      <c r="AR514">
        <v>47.685985307021127</v>
      </c>
      <c r="AS514">
        <v>46.204673068462924</v>
      </c>
      <c r="AT514">
        <v>47.137701525744369</v>
      </c>
      <c r="AU514">
        <v>33.073418312381087</v>
      </c>
      <c r="AV514">
        <v>37.805922984732703</v>
      </c>
      <c r="AW514">
        <v>43.463474604421918</v>
      </c>
      <c r="AX514">
        <v>44.255103668257007</v>
      </c>
      <c r="AY514">
        <v>46.713122804465144</v>
      </c>
      <c r="AZ514">
        <v>42.619239950918598</v>
      </c>
      <c r="BA514">
        <v>48.87197975228473</v>
      </c>
      <c r="BB514">
        <v>47.254345750921978</v>
      </c>
      <c r="BC514">
        <v>37.648585002866959</v>
      </c>
      <c r="BD514">
        <v>32.987516808047793</v>
      </c>
      <c r="BE514">
        <v>34.357057695145841</v>
      </c>
      <c r="BF514">
        <v>38.794151427789863</v>
      </c>
      <c r="BG514">
        <v>53.667053250431692</v>
      </c>
      <c r="BH514">
        <v>49.264975173329269</v>
      </c>
      <c r="BI514">
        <v>46.073725995379988</v>
      </c>
      <c r="BJ514">
        <v>50.586761753328659</v>
      </c>
      <c r="BK514">
        <v>41.403601506395333</v>
      </c>
      <c r="BL514">
        <v>35.318560302983769</v>
      </c>
      <c r="BM514">
        <v>36.396497455418981</v>
      </c>
      <c r="BN514">
        <v>39.81997281150408</v>
      </c>
      <c r="BO514">
        <v>54.517918375681667</v>
      </c>
      <c r="BP514">
        <v>54.399190774960282</v>
      </c>
      <c r="BQ514">
        <v>47.183164395004241</v>
      </c>
      <c r="BR514">
        <v>43.500573559007911</v>
      </c>
      <c r="BS514">
        <v>42.399855595070619</v>
      </c>
      <c r="BT514">
        <v>41.633774259055869</v>
      </c>
      <c r="BU514">
        <v>34.848172677173316</v>
      </c>
      <c r="BV514">
        <v>32.386117813811758</v>
      </c>
      <c r="BY514">
        <v>43.996885608383465</v>
      </c>
      <c r="BZ514">
        <v>53.774763481550906</v>
      </c>
      <c r="CA514">
        <v>49.202444642253802</v>
      </c>
      <c r="CB514">
        <v>52.115548396448268</v>
      </c>
      <c r="CC514">
        <v>50.175411376257344</v>
      </c>
      <c r="CD514">
        <v>55.520910116648487</v>
      </c>
      <c r="CE514">
        <v>53.699548195616046</v>
      </c>
      <c r="CF514">
        <v>49.971074204687582</v>
      </c>
      <c r="CG514">
        <v>49.864330967365476</v>
      </c>
      <c r="CH514">
        <v>51.941856326222577</v>
      </c>
      <c r="CI514">
        <v>53.044878081742254</v>
      </c>
      <c r="CJ514">
        <v>46.192062367851925</v>
      </c>
      <c r="CK514">
        <v>55.426297612630854</v>
      </c>
      <c r="CL514">
        <v>47.283764291425079</v>
      </c>
      <c r="CM514">
        <v>54.669943331433821</v>
      </c>
      <c r="CN514">
        <v>54.003537533389192</v>
      </c>
      <c r="CO514">
        <v>52.339609571792174</v>
      </c>
      <c r="CP514">
        <v>49.824110320827529</v>
      </c>
      <c r="CQ514">
        <v>46.470346865466638</v>
      </c>
      <c r="CR514">
        <v>50.330082957612021</v>
      </c>
      <c r="CS514">
        <v>45.066434436438897</v>
      </c>
      <c r="CT514">
        <v>55.52960847766596</v>
      </c>
      <c r="CU514">
        <v>41.856947962595051</v>
      </c>
      <c r="CV514">
        <v>54.364768960432308</v>
      </c>
      <c r="CW514">
        <v>55.634032211151506</v>
      </c>
      <c r="CX514">
        <v>50.786180376581143</v>
      </c>
      <c r="CY514">
        <v>49.750139508756391</v>
      </c>
      <c r="CZ514">
        <v>50.069152098912923</v>
      </c>
      <c r="DA514">
        <v>55.079538296679971</v>
      </c>
      <c r="DB514">
        <v>46.32566428372688</v>
      </c>
      <c r="DC514">
        <v>51.13219579077299</v>
      </c>
      <c r="DD514">
        <v>43.52723416419451</v>
      </c>
      <c r="DE514">
        <v>54.241375701349163</v>
      </c>
      <c r="DF514">
        <v>56.060149979291126</v>
      </c>
      <c r="DG514">
        <v>54.08141700202853</v>
      </c>
      <c r="DH514">
        <v>53.670620390808338</v>
      </c>
      <c r="DI514">
        <v>49.425254662675016</v>
      </c>
      <c r="DJ514">
        <v>53.082461506007299</v>
      </c>
      <c r="DK514">
        <v>55.868431851911389</v>
      </c>
      <c r="DL514">
        <v>49.847522035735778</v>
      </c>
      <c r="DM514">
        <v>47.612382308763088</v>
      </c>
      <c r="DN514">
        <v>50.956457353725881</v>
      </c>
      <c r="DO514">
        <v>55.236989743583884</v>
      </c>
      <c r="DP514">
        <v>55.193385661316093</v>
      </c>
      <c r="DQ514">
        <v>51.704041054482261</v>
      </c>
      <c r="DR514">
        <v>47.012272151824341</v>
      </c>
      <c r="DS514">
        <v>48.156119797807222</v>
      </c>
      <c r="DT514">
        <v>54.110341578498328</v>
      </c>
      <c r="DU514">
        <v>51.159276782865135</v>
      </c>
      <c r="DV514">
        <v>47.753120482301767</v>
      </c>
      <c r="DW514">
        <v>53.878873593325807</v>
      </c>
      <c r="DX514">
        <v>53.688782290981294</v>
      </c>
      <c r="DY514">
        <v>52.120555847843697</v>
      </c>
      <c r="DZ514">
        <v>50.958649357234222</v>
      </c>
      <c r="EA514">
        <v>48.422085218562941</v>
      </c>
      <c r="EB514">
        <v>52.327512725778647</v>
      </c>
      <c r="EC514">
        <v>57.303304612081682</v>
      </c>
      <c r="ED514">
        <v>54.39573173743922</v>
      </c>
      <c r="EE514">
        <v>52.174043870892802</v>
      </c>
      <c r="EF514">
        <v>55.794019162878563</v>
      </c>
      <c r="EG514">
        <v>55.021152142787443</v>
      </c>
      <c r="EH514">
        <v>53.699253822082831</v>
      </c>
      <c r="EI514">
        <v>52.123608399719473</v>
      </c>
      <c r="EJ514">
        <v>48.748295599821788</v>
      </c>
      <c r="EK514">
        <v>56.917566679492346</v>
      </c>
      <c r="EL514">
        <v>54.697853851509457</v>
      </c>
      <c r="EM514">
        <v>55.27581097484088</v>
      </c>
      <c r="EN514">
        <v>52.025517125006324</v>
      </c>
      <c r="EO514">
        <v>56.018693013152976</v>
      </c>
      <c r="EP514">
        <v>52.909664084271341</v>
      </c>
      <c r="EQ514">
        <v>53.2125415341891</v>
      </c>
      <c r="ER514">
        <v>46.243637621711855</v>
      </c>
      <c r="EU514">
        <v>46.53554285365437</v>
      </c>
      <c r="EV514">
        <v>55.059305300771513</v>
      </c>
      <c r="EW514">
        <v>47.961895341435003</v>
      </c>
      <c r="EX514">
        <v>53.293189734352595</v>
      </c>
      <c r="EY514">
        <v>53.831471129684417</v>
      </c>
      <c r="EZ514">
        <v>56.482393711107562</v>
      </c>
      <c r="FA514">
        <v>53.682924334798379</v>
      </c>
      <c r="FB514">
        <v>53.541411636907895</v>
      </c>
      <c r="FC514">
        <v>49.05186477382891</v>
      </c>
      <c r="FD514">
        <v>48.183572222946083</v>
      </c>
      <c r="FE514">
        <v>56.176765133313147</v>
      </c>
      <c r="FF514">
        <v>50.029516446649183</v>
      </c>
      <c r="FG514">
        <v>51.942706982817384</v>
      </c>
      <c r="FH514">
        <v>56.196420559084366</v>
      </c>
      <c r="FI514">
        <v>50.275968916784315</v>
      </c>
      <c r="FJ514">
        <v>52.369336519974077</v>
      </c>
      <c r="FK514">
        <v>51.546141548015527</v>
      </c>
      <c r="FL514">
        <v>49.310217749291127</v>
      </c>
      <c r="FM514">
        <v>47.903153324417175</v>
      </c>
      <c r="FN514">
        <v>53.225600228895907</v>
      </c>
      <c r="FO514">
        <v>53.247552792061803</v>
      </c>
      <c r="FP514">
        <v>54.165115834333442</v>
      </c>
      <c r="FQ514">
        <v>53.73530846676875</v>
      </c>
      <c r="FR514">
        <v>53.624447074648543</v>
      </c>
      <c r="FS514">
        <v>55.021158541614639</v>
      </c>
      <c r="FT514">
        <v>51.112735309112153</v>
      </c>
      <c r="FU514">
        <v>46.96861294920491</v>
      </c>
      <c r="FV514">
        <v>47.628403598470257</v>
      </c>
      <c r="FW514">
        <v>53.324421190630524</v>
      </c>
      <c r="FX514">
        <v>49.506065471654885</v>
      </c>
      <c r="FY514">
        <v>51.890579975278605</v>
      </c>
      <c r="FZ514">
        <v>53.31543383105118</v>
      </c>
      <c r="GA514">
        <v>51.335481093878634</v>
      </c>
      <c r="GB514">
        <v>56.654252248275199</v>
      </c>
      <c r="GC514">
        <v>55.379144548224161</v>
      </c>
      <c r="GD514">
        <v>51.712158104522779</v>
      </c>
      <c r="GE514">
        <v>48.948761099497268</v>
      </c>
      <c r="GF514">
        <v>52.827908541102474</v>
      </c>
      <c r="GG514">
        <v>55.760611579863721</v>
      </c>
      <c r="GH514">
        <v>49.120096310594349</v>
      </c>
      <c r="GI514">
        <v>53.639167000310536</v>
      </c>
      <c r="GJ514">
        <v>55.363154377650986</v>
      </c>
      <c r="GK514">
        <v>55.887544056101987</v>
      </c>
      <c r="GL514">
        <v>55.695872996599718</v>
      </c>
      <c r="GM514">
        <v>50.467387496504315</v>
      </c>
      <c r="GN514">
        <v>47.732763252445814</v>
      </c>
      <c r="GO514">
        <v>54.214454443943566</v>
      </c>
      <c r="GP514">
        <v>53.464735921120933</v>
      </c>
      <c r="GQ514">
        <v>55.71028139139873</v>
      </c>
      <c r="GR514">
        <v>52.192124508784588</v>
      </c>
      <c r="GS514">
        <v>54.375766146114373</v>
      </c>
      <c r="GT514">
        <v>53.383876531302207</v>
      </c>
      <c r="GU514">
        <v>53.022183782479715</v>
      </c>
      <c r="GV514">
        <v>49.187410823972201</v>
      </c>
      <c r="GW514">
        <v>49.560278173155368</v>
      </c>
      <c r="GX514">
        <v>49.938363358262052</v>
      </c>
      <c r="GY514">
        <v>57.315765435028979</v>
      </c>
      <c r="GZ514">
        <v>55.991995627575911</v>
      </c>
      <c r="HA514">
        <v>54.603214850049611</v>
      </c>
      <c r="HB514">
        <v>55.719594878320123</v>
      </c>
      <c r="HC514">
        <v>56.74073709439017</v>
      </c>
      <c r="HD514">
        <v>52.615348743612877</v>
      </c>
      <c r="HE514">
        <v>52.116106413402356</v>
      </c>
      <c r="HF514">
        <v>51.128127854857894</v>
      </c>
      <c r="HG514">
        <v>56.907128388739601</v>
      </c>
      <c r="HH514">
        <v>54.559184142661145</v>
      </c>
      <c r="HI514">
        <v>57.155807717222501</v>
      </c>
      <c r="HJ514">
        <v>54.679937586796228</v>
      </c>
      <c r="HK514">
        <v>56.326445154078868</v>
      </c>
      <c r="HL514">
        <v>52.496922345613235</v>
      </c>
      <c r="HM514">
        <v>53.831944666898259</v>
      </c>
      <c r="HN514">
        <v>54.002963549487184</v>
      </c>
    </row>
    <row r="515" spans="3:222" x14ac:dyDescent="0.25">
      <c r="C515">
        <v>37.299960338493477</v>
      </c>
      <c r="D515">
        <v>44.45239610669995</v>
      </c>
      <c r="E515">
        <v>46.401083076993672</v>
      </c>
      <c r="F515">
        <v>47.336510993500752</v>
      </c>
      <c r="G515">
        <v>43.694456894017549</v>
      </c>
      <c r="H515">
        <v>46.873911395870287</v>
      </c>
      <c r="I515">
        <v>49.471117096160299</v>
      </c>
      <c r="J515">
        <v>50.402899110323304</v>
      </c>
      <c r="K515">
        <v>38.326877028564027</v>
      </c>
      <c r="L515">
        <v>38.491842415857235</v>
      </c>
      <c r="M515">
        <v>45.663723289181739</v>
      </c>
      <c r="N515">
        <v>45.590030233875964</v>
      </c>
      <c r="O515">
        <v>49.151967800427713</v>
      </c>
      <c r="P515">
        <v>38.723199193543607</v>
      </c>
      <c r="Q515">
        <v>48.855999919689879</v>
      </c>
      <c r="R515">
        <v>53.259379268989321</v>
      </c>
      <c r="S515">
        <v>45.33120072701464</v>
      </c>
      <c r="T515">
        <v>35.968973650004379</v>
      </c>
      <c r="U515">
        <v>37.614841651198113</v>
      </c>
      <c r="V515">
        <v>47.112621496585959</v>
      </c>
      <c r="W515">
        <v>41.226965947308052</v>
      </c>
      <c r="X515">
        <v>49.6802362403809</v>
      </c>
      <c r="Y515">
        <v>36.734778464316257</v>
      </c>
      <c r="Z515">
        <v>48.651694264437225</v>
      </c>
      <c r="AA515">
        <v>51.117956907439435</v>
      </c>
      <c r="AB515">
        <v>41.304754574435648</v>
      </c>
      <c r="AC515">
        <v>32.474090650720925</v>
      </c>
      <c r="AD515">
        <v>39.723179243464273</v>
      </c>
      <c r="AE515">
        <v>45.093803576484191</v>
      </c>
      <c r="AF515">
        <v>46.214754243824778</v>
      </c>
      <c r="AG515">
        <v>47.974458495861654</v>
      </c>
      <c r="AH515">
        <v>37.360978579111681</v>
      </c>
      <c r="AI515">
        <v>49.494479218023429</v>
      </c>
      <c r="AJ515">
        <v>48.150059920234369</v>
      </c>
      <c r="AK515">
        <v>47.74326514227166</v>
      </c>
      <c r="AL515">
        <v>40.883742925838121</v>
      </c>
      <c r="AM515">
        <v>34.127078226258071</v>
      </c>
      <c r="AN515">
        <v>39.040314952035338</v>
      </c>
      <c r="AO515">
        <v>44.412890302241557</v>
      </c>
      <c r="AP515">
        <v>46.246724758398194</v>
      </c>
      <c r="AQ515">
        <v>41.066985642658338</v>
      </c>
      <c r="AR515">
        <v>48.782328024062934</v>
      </c>
      <c r="AS515">
        <v>46.708006675005365</v>
      </c>
      <c r="AT515">
        <v>47.567621367299353</v>
      </c>
      <c r="AU515">
        <v>32.777145232493986</v>
      </c>
      <c r="AV515">
        <v>37.267860785949743</v>
      </c>
      <c r="AW515">
        <v>42.632262595973799</v>
      </c>
      <c r="AX515">
        <v>42.620847183356652</v>
      </c>
      <c r="AY515">
        <v>46.604054854530503</v>
      </c>
      <c r="AZ515">
        <v>41.74038973729553</v>
      </c>
      <c r="BA515">
        <v>49.142643172369063</v>
      </c>
      <c r="BB515">
        <v>46.537699279513795</v>
      </c>
      <c r="BC515">
        <v>37.735909749144142</v>
      </c>
      <c r="BD515">
        <v>32.255094056862362</v>
      </c>
      <c r="BE515">
        <v>35.374762803334427</v>
      </c>
      <c r="BF515">
        <v>39.021033233564538</v>
      </c>
      <c r="BG515">
        <v>52.48425143510174</v>
      </c>
      <c r="BH515">
        <v>49.073663038215628</v>
      </c>
      <c r="BI515">
        <v>46.51020846566265</v>
      </c>
      <c r="BJ515">
        <v>50.895702487117511</v>
      </c>
      <c r="BK515">
        <v>41.817383696539721</v>
      </c>
      <c r="BL515">
        <v>35.107159266198067</v>
      </c>
      <c r="BM515">
        <v>35.651519691389296</v>
      </c>
      <c r="BN515">
        <v>39.102076494664658</v>
      </c>
      <c r="BO515">
        <v>54.634433986528606</v>
      </c>
      <c r="BP515">
        <v>52.929798479455037</v>
      </c>
      <c r="BQ515">
        <v>46.941988531228695</v>
      </c>
      <c r="BR515">
        <v>43.199004243444847</v>
      </c>
      <c r="BS515">
        <v>42.210740445856025</v>
      </c>
      <c r="BT515">
        <v>41.978129918897807</v>
      </c>
      <c r="BU515">
        <v>34.521578613194301</v>
      </c>
      <c r="BV515">
        <v>32.355974621271677</v>
      </c>
      <c r="BY515">
        <v>44.658049247609775</v>
      </c>
      <c r="BZ515">
        <v>53.629078720540008</v>
      </c>
      <c r="CA515">
        <v>50.188439217882973</v>
      </c>
      <c r="CB515">
        <v>51.921153288232148</v>
      </c>
      <c r="CC515">
        <v>50.048237566357543</v>
      </c>
      <c r="CD515">
        <v>54.746683694974038</v>
      </c>
      <c r="CE515">
        <v>52.770561787453332</v>
      </c>
      <c r="CF515">
        <v>50.102483434585707</v>
      </c>
      <c r="CG515">
        <v>46.028058686552349</v>
      </c>
      <c r="CH515">
        <v>46.346809952606321</v>
      </c>
      <c r="CI515">
        <v>51.929386465918796</v>
      </c>
      <c r="CJ515">
        <v>48.38697073894145</v>
      </c>
      <c r="CK515">
        <v>53.903384355468027</v>
      </c>
      <c r="CL515">
        <v>46.899632464542442</v>
      </c>
      <c r="CM515">
        <v>54.261477295162877</v>
      </c>
      <c r="CN515">
        <v>55.412483928223637</v>
      </c>
      <c r="CO515">
        <v>53.233869304329076</v>
      </c>
      <c r="CP515">
        <v>49.89641509570518</v>
      </c>
      <c r="CQ515">
        <v>48.142974512618025</v>
      </c>
      <c r="CR515">
        <v>53.139066677695155</v>
      </c>
      <c r="CS515">
        <v>46.063144315376945</v>
      </c>
      <c r="CT515">
        <v>55.82850276378597</v>
      </c>
      <c r="CU515">
        <v>42.807800590268563</v>
      </c>
      <c r="CV515">
        <v>55.782329929004007</v>
      </c>
      <c r="CW515">
        <v>55.796326108353121</v>
      </c>
      <c r="CX515">
        <v>49.13984229691485</v>
      </c>
      <c r="CY515">
        <v>47.02736454868613</v>
      </c>
      <c r="CZ515">
        <v>46.38785411054883</v>
      </c>
      <c r="DA515">
        <v>55.21729338091383</v>
      </c>
      <c r="DB515">
        <v>46.643121408881463</v>
      </c>
      <c r="DC515">
        <v>50.833766739450439</v>
      </c>
      <c r="DD515">
        <v>44.819580457464347</v>
      </c>
      <c r="DE515">
        <v>54.233537549962072</v>
      </c>
      <c r="DF515">
        <v>55.066754281961458</v>
      </c>
      <c r="DG515">
        <v>55.836524225178493</v>
      </c>
      <c r="DH515">
        <v>54.768942954773621</v>
      </c>
      <c r="DI515">
        <v>47.489773882545208</v>
      </c>
      <c r="DJ515">
        <v>50.973706569584806</v>
      </c>
      <c r="DK515">
        <v>54.128593289904849</v>
      </c>
      <c r="DL515">
        <v>53.087915680035884</v>
      </c>
      <c r="DM515">
        <v>46.484157150005451</v>
      </c>
      <c r="DN515">
        <v>51.590091570366504</v>
      </c>
      <c r="DO515">
        <v>53.057298057870298</v>
      </c>
      <c r="DP515">
        <v>54.558955346365977</v>
      </c>
      <c r="DQ515">
        <v>49.103757421488254</v>
      </c>
      <c r="DR515">
        <v>47.256055287262903</v>
      </c>
      <c r="DS515">
        <v>48.465776673012897</v>
      </c>
      <c r="DT515">
        <v>52.725092811706979</v>
      </c>
      <c r="DU515">
        <v>49.378928379536411</v>
      </c>
      <c r="DV515">
        <v>46.058015106860651</v>
      </c>
      <c r="DW515">
        <v>53.914575588121636</v>
      </c>
      <c r="DX515">
        <v>52.272647840068622</v>
      </c>
      <c r="DY515">
        <v>52.317267510645152</v>
      </c>
      <c r="DZ515">
        <v>46.567576281555183</v>
      </c>
      <c r="EA515">
        <v>42.32428246847337</v>
      </c>
      <c r="EB515">
        <v>54.818105970479749</v>
      </c>
      <c r="EC515">
        <v>57.446728294624265</v>
      </c>
      <c r="ED515">
        <v>55.665354390839326</v>
      </c>
      <c r="EE515">
        <v>53.598267024382338</v>
      </c>
      <c r="EF515">
        <v>56.393105539310824</v>
      </c>
      <c r="EG515">
        <v>54.789625333539945</v>
      </c>
      <c r="EH515">
        <v>53.041995368006454</v>
      </c>
      <c r="EI515">
        <v>50.535460634396742</v>
      </c>
      <c r="EJ515">
        <v>49.277437071817836</v>
      </c>
      <c r="EK515">
        <v>57.271895895620844</v>
      </c>
      <c r="EL515">
        <v>55.117569158644024</v>
      </c>
      <c r="EM515">
        <v>55.623793754011743</v>
      </c>
      <c r="EN515">
        <v>51.238332076574949</v>
      </c>
      <c r="EO515">
        <v>54.792649331167418</v>
      </c>
      <c r="EP515">
        <v>52.983895277214728</v>
      </c>
      <c r="EQ515">
        <v>55.127391860768604</v>
      </c>
      <c r="ER515">
        <v>44.920009235329552</v>
      </c>
      <c r="EU515">
        <v>45.460190103243896</v>
      </c>
      <c r="EV515">
        <v>55.049083438026649</v>
      </c>
      <c r="EW515">
        <v>51.717313133347403</v>
      </c>
      <c r="EX515">
        <v>52.992801978610373</v>
      </c>
      <c r="EY515">
        <v>53.406566980456844</v>
      </c>
      <c r="EZ515">
        <v>56.518792927137483</v>
      </c>
      <c r="FA515">
        <v>55.416968651896397</v>
      </c>
      <c r="FB515">
        <v>49.64316240830378</v>
      </c>
      <c r="FC515">
        <v>49.189318341135291</v>
      </c>
      <c r="FD515">
        <v>48.951707486525265</v>
      </c>
      <c r="FE515">
        <v>55.43807136850846</v>
      </c>
      <c r="FF515">
        <v>53.147109817929142</v>
      </c>
      <c r="FG515">
        <v>55.071960960707699</v>
      </c>
      <c r="FH515">
        <v>56.825428823527758</v>
      </c>
      <c r="FI515">
        <v>49.697867663649532</v>
      </c>
      <c r="FJ515">
        <v>54.34094184584805</v>
      </c>
      <c r="FK515">
        <v>52.618636841038438</v>
      </c>
      <c r="FL515">
        <v>52.378535556257489</v>
      </c>
      <c r="FM515">
        <v>47.365788858738149</v>
      </c>
      <c r="FN515">
        <v>55.236248426541465</v>
      </c>
      <c r="FO515">
        <v>54.375494234363089</v>
      </c>
      <c r="FP515">
        <v>53.564178199064571</v>
      </c>
      <c r="FQ515">
        <v>52.501874855170307</v>
      </c>
      <c r="FR515">
        <v>55.161851919412399</v>
      </c>
      <c r="FS515">
        <v>54.762667441315713</v>
      </c>
      <c r="FT515">
        <v>50.238906516931685</v>
      </c>
      <c r="FU515">
        <v>50.969909890127411</v>
      </c>
      <c r="FV515">
        <v>48.652808740909606</v>
      </c>
      <c r="FW515">
        <v>55.251532188637078</v>
      </c>
      <c r="FX515">
        <v>50.506062165897696</v>
      </c>
      <c r="FY515">
        <v>54.561425382292811</v>
      </c>
      <c r="FZ515">
        <v>51.550004801353666</v>
      </c>
      <c r="GA515">
        <v>53.180300395803002</v>
      </c>
      <c r="GB515">
        <v>55.678937319080681</v>
      </c>
      <c r="GC515">
        <v>56.774955383840016</v>
      </c>
      <c r="GD515">
        <v>53.23835132193706</v>
      </c>
      <c r="GE515">
        <v>48.883765006717567</v>
      </c>
      <c r="GF515">
        <v>53.13956342265363</v>
      </c>
      <c r="GG515">
        <v>53.674792339999193</v>
      </c>
      <c r="GH515">
        <v>48.457948524053911</v>
      </c>
      <c r="GI515">
        <v>52.012626412991672</v>
      </c>
      <c r="GJ515">
        <v>55.733717360820883</v>
      </c>
      <c r="GK515">
        <v>56.238930780724502</v>
      </c>
      <c r="GL515">
        <v>56.140703697213198</v>
      </c>
      <c r="GM515">
        <v>52.166181844580173</v>
      </c>
      <c r="GN515">
        <v>48.700840600313164</v>
      </c>
      <c r="GO515">
        <v>51.489143026616333</v>
      </c>
      <c r="GP515">
        <v>55.221145049701121</v>
      </c>
      <c r="GQ515">
        <v>55.062653075161279</v>
      </c>
      <c r="GR515">
        <v>51.980741217868029</v>
      </c>
      <c r="GS515">
        <v>54.525458150678176</v>
      </c>
      <c r="GT515">
        <v>52.327486869563998</v>
      </c>
      <c r="GU515">
        <v>52.800981072223074</v>
      </c>
      <c r="GV515">
        <v>49.654746391629445</v>
      </c>
      <c r="GW515">
        <v>47.76761550765908</v>
      </c>
      <c r="GX515">
        <v>49.747155695365784</v>
      </c>
      <c r="GY515">
        <v>57.754892649680968</v>
      </c>
      <c r="GZ515">
        <v>53.560608569473416</v>
      </c>
      <c r="HA515">
        <v>55.442262471659149</v>
      </c>
      <c r="HB515">
        <v>55.350117941479759</v>
      </c>
      <c r="HC515">
        <v>56.172953328482187</v>
      </c>
      <c r="HD515">
        <v>53.504700703633496</v>
      </c>
      <c r="HE515">
        <v>52.956402659779378</v>
      </c>
      <c r="HF515">
        <v>51.291524408962339</v>
      </c>
      <c r="HG515">
        <v>57.551683818749524</v>
      </c>
      <c r="HH515">
        <v>55.406744587929865</v>
      </c>
      <c r="HI515">
        <v>57.786382844925861</v>
      </c>
      <c r="HJ515">
        <v>55.862705009007321</v>
      </c>
      <c r="HK515">
        <v>55.319218296047708</v>
      </c>
      <c r="HL515">
        <v>53.672729797957274</v>
      </c>
      <c r="HM515">
        <v>55.435391950379199</v>
      </c>
      <c r="HN515">
        <v>49.629748002716596</v>
      </c>
    </row>
    <row r="516" spans="3:222" x14ac:dyDescent="0.25">
      <c r="C516">
        <v>39.316451658710832</v>
      </c>
      <c r="D516">
        <v>46.309280523651424</v>
      </c>
      <c r="E516">
        <v>48.250532890468101</v>
      </c>
      <c r="F516">
        <v>44.945846682745682</v>
      </c>
      <c r="G516">
        <v>43.242341353634728</v>
      </c>
      <c r="H516">
        <v>47.03885152804795</v>
      </c>
      <c r="I516">
        <v>48.777790618290595</v>
      </c>
      <c r="J516">
        <v>52.111477292005731</v>
      </c>
      <c r="K516">
        <v>40.969766467023135</v>
      </c>
      <c r="L516">
        <v>40.909878456437994</v>
      </c>
      <c r="M516">
        <v>45.998666371796176</v>
      </c>
      <c r="N516">
        <v>46.68229109130165</v>
      </c>
      <c r="O516">
        <v>50.476516401017435</v>
      </c>
      <c r="P516">
        <v>38.640741246334194</v>
      </c>
      <c r="Q516">
        <v>49.405708375454381</v>
      </c>
      <c r="R516">
        <v>54.093014261270305</v>
      </c>
      <c r="S516">
        <v>45.82000556540229</v>
      </c>
      <c r="T516">
        <v>36.312940629658939</v>
      </c>
      <c r="U516">
        <v>38.990087741702375</v>
      </c>
      <c r="V516">
        <v>45.210317322168606</v>
      </c>
      <c r="W516">
        <v>41.916811556441537</v>
      </c>
      <c r="X516">
        <v>48.207159728155005</v>
      </c>
      <c r="Y516">
        <v>35.794593122635966</v>
      </c>
      <c r="Z516">
        <v>48.526693806437777</v>
      </c>
      <c r="AA516">
        <v>50.50598845960576</v>
      </c>
      <c r="AB516">
        <v>41.626427895098423</v>
      </c>
      <c r="AC516">
        <v>33.436360322863635</v>
      </c>
      <c r="AD516">
        <v>39.604532751035237</v>
      </c>
      <c r="AE516">
        <v>45.730002676740888</v>
      </c>
      <c r="AF516">
        <v>46.429763147870673</v>
      </c>
      <c r="AG516">
        <v>47.784639365455831</v>
      </c>
      <c r="AH516">
        <v>37.052148002716777</v>
      </c>
      <c r="AI516">
        <v>48.758912446726342</v>
      </c>
      <c r="AJ516">
        <v>48.426023289631807</v>
      </c>
      <c r="AK516">
        <v>47.707624229244352</v>
      </c>
      <c r="AL516">
        <v>40.874344081157751</v>
      </c>
      <c r="AM516">
        <v>34.689358221195597</v>
      </c>
      <c r="AN516">
        <v>39.665880874757747</v>
      </c>
      <c r="AO516">
        <v>44.685907304483464</v>
      </c>
      <c r="AP516">
        <v>45.127330266270235</v>
      </c>
      <c r="AQ516">
        <v>40.91820704087047</v>
      </c>
      <c r="AR516">
        <v>48.181826133556186</v>
      </c>
      <c r="AS516">
        <v>45.442855621707039</v>
      </c>
      <c r="AT516">
        <v>47.197554782400111</v>
      </c>
      <c r="AU516">
        <v>34.083035059043887</v>
      </c>
      <c r="AV516">
        <v>38.353844255742466</v>
      </c>
      <c r="AW516">
        <v>43.939951687119105</v>
      </c>
      <c r="AX516">
        <v>43.151356550841101</v>
      </c>
      <c r="AY516">
        <v>45.784350185913958</v>
      </c>
      <c r="AZ516">
        <v>42.248510038760941</v>
      </c>
      <c r="BA516">
        <v>49.180158428510062</v>
      </c>
      <c r="BB516">
        <v>46.62190484691854</v>
      </c>
      <c r="BC516">
        <v>37.493780893698712</v>
      </c>
      <c r="BD516">
        <v>33.915832401703206</v>
      </c>
      <c r="BE516">
        <v>36.52818035951708</v>
      </c>
      <c r="BF516">
        <v>39.496946437415538</v>
      </c>
      <c r="BG516">
        <v>53.012513313359442</v>
      </c>
      <c r="BH516">
        <v>48.865173247326041</v>
      </c>
      <c r="BI516">
        <v>46.226102061104939</v>
      </c>
      <c r="BJ516">
        <v>52.104505312362917</v>
      </c>
      <c r="BK516">
        <v>41.485214353691788</v>
      </c>
      <c r="BL516">
        <v>34.817240861730163</v>
      </c>
      <c r="BM516">
        <v>36.364588447489815</v>
      </c>
      <c r="BN516">
        <v>39.36547052652093</v>
      </c>
      <c r="BO516">
        <v>52.070417112366897</v>
      </c>
      <c r="BP516">
        <v>54.324308098825654</v>
      </c>
      <c r="BQ516">
        <v>46.623385583475283</v>
      </c>
      <c r="BR516">
        <v>43.13572319710169</v>
      </c>
      <c r="BS516">
        <v>42.168178104151849</v>
      </c>
      <c r="BT516">
        <v>41.258607965478575</v>
      </c>
      <c r="BU516">
        <v>33.947574886257179</v>
      </c>
      <c r="BV516">
        <v>32.969847921055937</v>
      </c>
      <c r="BY516">
        <v>46.854423579801015</v>
      </c>
      <c r="BZ516">
        <v>54.624010303583184</v>
      </c>
      <c r="CA516">
        <v>48.694580758804435</v>
      </c>
      <c r="CB516">
        <v>47.122938372918661</v>
      </c>
      <c r="CC516">
        <v>48.832853624929214</v>
      </c>
      <c r="CD516">
        <v>54.463246756551584</v>
      </c>
      <c r="CE516">
        <v>52.093865683531526</v>
      </c>
      <c r="CF516">
        <v>51.430657981497312</v>
      </c>
      <c r="CG516">
        <v>47.003124144166925</v>
      </c>
      <c r="CH516">
        <v>47.264726515157555</v>
      </c>
      <c r="CI516">
        <v>54.883965204987717</v>
      </c>
      <c r="CJ516">
        <v>49.589158798866045</v>
      </c>
      <c r="CK516">
        <v>53.752853775573548</v>
      </c>
      <c r="CL516">
        <v>46.948939272783576</v>
      </c>
      <c r="CM516">
        <v>55.061552719913763</v>
      </c>
      <c r="CN516">
        <v>53.734685686198198</v>
      </c>
      <c r="CO516">
        <v>53.345436460906008</v>
      </c>
      <c r="CP516">
        <v>46.460247833766076</v>
      </c>
      <c r="CQ516">
        <v>47.352523760559365</v>
      </c>
      <c r="CR516">
        <v>54.470398369292745</v>
      </c>
      <c r="CS516">
        <v>45.309672046250533</v>
      </c>
      <c r="CT516">
        <v>55.77037304155499</v>
      </c>
      <c r="CU516">
        <v>42.846743956949012</v>
      </c>
      <c r="CV516">
        <v>53.813346638508577</v>
      </c>
      <c r="CW516">
        <v>55.392605613201468</v>
      </c>
      <c r="CX516">
        <v>50.00400027319295</v>
      </c>
      <c r="CY516">
        <v>45.17066409268773</v>
      </c>
      <c r="CZ516">
        <v>46.823018695253147</v>
      </c>
      <c r="DA516">
        <v>52.75635349542496</v>
      </c>
      <c r="DB516">
        <v>51.831065201963746</v>
      </c>
      <c r="DC516">
        <v>48.590771690400089</v>
      </c>
      <c r="DD516">
        <v>46.505824098862476</v>
      </c>
      <c r="DE516">
        <v>53.685677595292319</v>
      </c>
      <c r="DF516">
        <v>55.914085178830447</v>
      </c>
      <c r="DG516">
        <v>52.215970516125751</v>
      </c>
      <c r="DH516">
        <v>55.080893887973431</v>
      </c>
      <c r="DI516">
        <v>47.776004219162289</v>
      </c>
      <c r="DJ516">
        <v>53.350749318492063</v>
      </c>
      <c r="DK516">
        <v>52.220177440462393</v>
      </c>
      <c r="DL516">
        <v>55.734499411570269</v>
      </c>
      <c r="DM516">
        <v>45.804522292195202</v>
      </c>
      <c r="DN516">
        <v>53.081954625610656</v>
      </c>
      <c r="DO516">
        <v>53.321422190483894</v>
      </c>
      <c r="DP516">
        <v>55.027021690976589</v>
      </c>
      <c r="DQ516">
        <v>49.050172144828991</v>
      </c>
      <c r="DR516">
        <v>48.728704634083407</v>
      </c>
      <c r="DS516">
        <v>48.014657221322423</v>
      </c>
      <c r="DT516">
        <v>53.988658785772415</v>
      </c>
      <c r="DU516">
        <v>49.264243819577366</v>
      </c>
      <c r="DV516">
        <v>45.086251629238177</v>
      </c>
      <c r="DW516">
        <v>54.498152210053476</v>
      </c>
      <c r="DX516">
        <v>51.682147994193585</v>
      </c>
      <c r="DY516">
        <v>54.07425486787065</v>
      </c>
      <c r="DZ516">
        <v>42.952805255342781</v>
      </c>
      <c r="EA516">
        <v>48.769480919387732</v>
      </c>
      <c r="EB516">
        <v>52.986284996227596</v>
      </c>
      <c r="EC516">
        <v>58.367315785850764</v>
      </c>
      <c r="ED516">
        <v>54.672884859995023</v>
      </c>
      <c r="EE516">
        <v>52.909108037037065</v>
      </c>
      <c r="EF516">
        <v>56.898881017059523</v>
      </c>
      <c r="EG516">
        <v>54.841283792410053</v>
      </c>
      <c r="EH516">
        <v>54.020858836570447</v>
      </c>
      <c r="EI516">
        <v>50.493753377175715</v>
      </c>
      <c r="EJ516">
        <v>49.679850130492824</v>
      </c>
      <c r="EK516">
        <v>56.507980556982787</v>
      </c>
      <c r="EL516">
        <v>54.664718842113309</v>
      </c>
      <c r="EM516">
        <v>55.949599055652627</v>
      </c>
      <c r="EN516">
        <v>51.35598527346459</v>
      </c>
      <c r="EO516">
        <v>55.615973004106401</v>
      </c>
      <c r="EP516">
        <v>49.874534993545041</v>
      </c>
      <c r="EQ516">
        <v>53.669953867295781</v>
      </c>
      <c r="ER516">
        <v>47.190935354456272</v>
      </c>
      <c r="EU516">
        <v>48.147687890805535</v>
      </c>
      <c r="EV516">
        <v>54.574418311804607</v>
      </c>
      <c r="EW516">
        <v>51.695634055464453</v>
      </c>
      <c r="EX516">
        <v>53.674405178828842</v>
      </c>
      <c r="EY516">
        <v>54.193037189666512</v>
      </c>
      <c r="EZ516">
        <v>54.285949191250616</v>
      </c>
      <c r="FA516">
        <v>54.249492454292024</v>
      </c>
      <c r="FB516">
        <v>51.749072782391522</v>
      </c>
      <c r="FC516">
        <v>51.935199399582324</v>
      </c>
      <c r="FD516">
        <v>49.175805747661521</v>
      </c>
      <c r="FE516">
        <v>54.764288960545827</v>
      </c>
      <c r="FF516">
        <v>54.228559955305585</v>
      </c>
      <c r="FG516">
        <v>55.511250243650551</v>
      </c>
      <c r="FH516">
        <v>56.852976370894773</v>
      </c>
      <c r="FI516">
        <v>52.280458530508049</v>
      </c>
      <c r="FJ516">
        <v>52.853141406574871</v>
      </c>
      <c r="FK516">
        <v>52.685176600520904</v>
      </c>
      <c r="FL516">
        <v>50.518358194321458</v>
      </c>
      <c r="FM516">
        <v>47.376750963268996</v>
      </c>
      <c r="FN516">
        <v>56.814609072331464</v>
      </c>
      <c r="FO516">
        <v>53.682746996030446</v>
      </c>
      <c r="FP516">
        <v>54.715491230986267</v>
      </c>
      <c r="FQ516">
        <v>52.575353706999721</v>
      </c>
      <c r="FR516">
        <v>55.109126248722646</v>
      </c>
      <c r="FS516">
        <v>52.675130573674672</v>
      </c>
      <c r="FT516">
        <v>51.367049292532556</v>
      </c>
      <c r="FU516">
        <v>46.825106156034877</v>
      </c>
      <c r="FV516">
        <v>51.753601124741124</v>
      </c>
      <c r="FW516">
        <v>55.054625617059827</v>
      </c>
      <c r="FX516">
        <v>52.724990212496976</v>
      </c>
      <c r="FY516">
        <v>52.860743255236727</v>
      </c>
      <c r="FZ516">
        <v>51.947322208420175</v>
      </c>
      <c r="GA516">
        <v>55.696629871516933</v>
      </c>
      <c r="GB516">
        <v>56.049922671198459</v>
      </c>
      <c r="GC516">
        <v>55.19731547039116</v>
      </c>
      <c r="GD516">
        <v>53.412371405487626</v>
      </c>
      <c r="GE516">
        <v>51.628889273290497</v>
      </c>
      <c r="GF516">
        <v>53.421159478229676</v>
      </c>
      <c r="GG516">
        <v>53.130086075169423</v>
      </c>
      <c r="GH516">
        <v>52.726366356896712</v>
      </c>
      <c r="GI516">
        <v>51.330748524179135</v>
      </c>
      <c r="GJ516">
        <v>55.205446334763437</v>
      </c>
      <c r="GK516">
        <v>56.034784802532094</v>
      </c>
      <c r="GL516">
        <v>55.834770613384677</v>
      </c>
      <c r="GM516">
        <v>50.852274329302347</v>
      </c>
      <c r="GN516">
        <v>47.433455221929862</v>
      </c>
      <c r="GO516">
        <v>50.352549833777864</v>
      </c>
      <c r="GP516">
        <v>53.457162988498872</v>
      </c>
      <c r="GQ516">
        <v>54.899228197420285</v>
      </c>
      <c r="GR516">
        <v>48.79326146452631</v>
      </c>
      <c r="GS516">
        <v>54.482608072462099</v>
      </c>
      <c r="GT516">
        <v>52.228563478891523</v>
      </c>
      <c r="GU516">
        <v>52.538256765882103</v>
      </c>
      <c r="GV516">
        <v>45.527933750837654</v>
      </c>
      <c r="GW516">
        <v>50.214478999220745</v>
      </c>
      <c r="GX516">
        <v>52.337941766091504</v>
      </c>
      <c r="GY516">
        <v>57.810402447978582</v>
      </c>
      <c r="GZ516">
        <v>55.957812774691682</v>
      </c>
      <c r="HA516">
        <v>56.745075341460762</v>
      </c>
      <c r="HB516">
        <v>55.165337599868288</v>
      </c>
      <c r="HC516">
        <v>55.281137044791976</v>
      </c>
      <c r="HD516">
        <v>55.794988673444649</v>
      </c>
      <c r="HE516">
        <v>49.437668151818031</v>
      </c>
      <c r="HF516">
        <v>47.372066668989525</v>
      </c>
      <c r="HG516">
        <v>57.450538516385244</v>
      </c>
      <c r="HH516">
        <v>56.030804283964386</v>
      </c>
      <c r="HI516">
        <v>56.673524454261759</v>
      </c>
      <c r="HJ516">
        <v>56.196289201070961</v>
      </c>
      <c r="HK516">
        <v>56.610763655998582</v>
      </c>
      <c r="HL516">
        <v>52.258507975245294</v>
      </c>
      <c r="HM516">
        <v>55.203516581772988</v>
      </c>
      <c r="HN516">
        <v>49.353128141179198</v>
      </c>
    </row>
    <row r="517" spans="3:222" x14ac:dyDescent="0.25">
      <c r="C517">
        <v>38.489670563603809</v>
      </c>
      <c r="D517">
        <v>44.84699370784449</v>
      </c>
      <c r="E517">
        <v>46.5652262682596</v>
      </c>
      <c r="F517">
        <v>46.441496290019735</v>
      </c>
      <c r="G517">
        <v>43.181760320229678</v>
      </c>
      <c r="H517">
        <v>47.86252807021814</v>
      </c>
      <c r="I517">
        <v>49.045095764816367</v>
      </c>
      <c r="J517">
        <v>52.13902643411032</v>
      </c>
      <c r="K517">
        <v>41.087225060735584</v>
      </c>
      <c r="L517">
        <v>39.568682049879314</v>
      </c>
      <c r="M517">
        <v>45.313291967619669</v>
      </c>
      <c r="N517">
        <v>47.249858430829178</v>
      </c>
      <c r="O517">
        <v>50.255176732379539</v>
      </c>
      <c r="P517">
        <v>38.822458183668573</v>
      </c>
      <c r="Q517">
        <v>50.894704703630495</v>
      </c>
      <c r="R517">
        <v>53.881951237342363</v>
      </c>
      <c r="S517">
        <v>43.952871073097725</v>
      </c>
      <c r="T517">
        <v>35.945088189990066</v>
      </c>
      <c r="U517">
        <v>39.068792188066567</v>
      </c>
      <c r="V517">
        <v>45.525210642412006</v>
      </c>
      <c r="W517">
        <v>44.044064378632456</v>
      </c>
      <c r="X517">
        <v>47.50736366927601</v>
      </c>
      <c r="Y517">
        <v>35.92019825972686</v>
      </c>
      <c r="Z517">
        <v>49.135642122181395</v>
      </c>
      <c r="AA517">
        <v>49.063674314065409</v>
      </c>
      <c r="AB517">
        <v>41.070646378457198</v>
      </c>
      <c r="AC517">
        <v>34.53366945546675</v>
      </c>
      <c r="AD517">
        <v>40.9555440693591</v>
      </c>
      <c r="AE517">
        <v>46.59485811432706</v>
      </c>
      <c r="AF517">
        <v>47.355427734068883</v>
      </c>
      <c r="AG517">
        <v>50.372379109993403</v>
      </c>
      <c r="AH517">
        <v>38.046707822590434</v>
      </c>
      <c r="AI517">
        <v>48.35008089347938</v>
      </c>
      <c r="AJ517">
        <v>50.501182454991174</v>
      </c>
      <c r="AK517">
        <v>48.295027483971253</v>
      </c>
      <c r="AL517">
        <v>41.031581485218005</v>
      </c>
      <c r="AM517">
        <v>34.198182305064371</v>
      </c>
      <c r="AN517">
        <v>39.972339924297188</v>
      </c>
      <c r="AO517">
        <v>44.943080721384177</v>
      </c>
      <c r="AP517">
        <v>46.978804864203866</v>
      </c>
      <c r="AQ517">
        <v>40.957793711545577</v>
      </c>
      <c r="AR517">
        <v>48.788710058754248</v>
      </c>
      <c r="AS517">
        <v>46.042691052544015</v>
      </c>
      <c r="AT517">
        <v>46.979986210117879</v>
      </c>
      <c r="AU517">
        <v>33.980568573735653</v>
      </c>
      <c r="AV517">
        <v>38.514041321388191</v>
      </c>
      <c r="AW517">
        <v>43.200820746520534</v>
      </c>
      <c r="AX517">
        <v>43.05110904908976</v>
      </c>
      <c r="AY517">
        <v>47.176133568256944</v>
      </c>
      <c r="AZ517">
        <v>42.39898636755256</v>
      </c>
      <c r="BA517">
        <v>51.581784969608776</v>
      </c>
      <c r="BB517">
        <v>47.29996638218892</v>
      </c>
      <c r="BC517">
        <v>37.170714042280295</v>
      </c>
      <c r="BD517">
        <v>34.288547041227581</v>
      </c>
      <c r="BE517">
        <v>37.954664914578359</v>
      </c>
      <c r="BF517">
        <v>39.619437134609754</v>
      </c>
      <c r="BG517">
        <v>52.821531646215377</v>
      </c>
      <c r="BH517">
        <v>49.09390028992128</v>
      </c>
      <c r="BI517">
        <v>45.382119685236447</v>
      </c>
      <c r="BJ517">
        <v>50.944280713306249</v>
      </c>
      <c r="BK517">
        <v>41.290605794677035</v>
      </c>
      <c r="BL517">
        <v>34.911748195466657</v>
      </c>
      <c r="BM517">
        <v>36.719892664352727</v>
      </c>
      <c r="BN517">
        <v>41.30412313224862</v>
      </c>
      <c r="BO517">
        <v>54.328573851474346</v>
      </c>
      <c r="BP517">
        <v>52.935608268550283</v>
      </c>
      <c r="BQ517">
        <v>46.026357949987599</v>
      </c>
      <c r="BR517">
        <v>42.632234650661374</v>
      </c>
      <c r="BS517">
        <v>41.798092992595144</v>
      </c>
      <c r="BT517">
        <v>39.918192486816608</v>
      </c>
      <c r="BU517">
        <v>34.089920240367768</v>
      </c>
      <c r="BV517">
        <v>33.300218736807409</v>
      </c>
      <c r="BY517">
        <v>44.725918728562107</v>
      </c>
      <c r="BZ517">
        <v>53.572098266603199</v>
      </c>
      <c r="CA517">
        <v>48.997769869102569</v>
      </c>
      <c r="CB517">
        <v>51.547058280744203</v>
      </c>
      <c r="CC517">
        <v>51.112677865529847</v>
      </c>
      <c r="CD517">
        <v>56.286488761742611</v>
      </c>
      <c r="CE517">
        <v>55.155692777683626</v>
      </c>
      <c r="CF517">
        <v>53.614414107671024</v>
      </c>
      <c r="CG517">
        <v>46.257957324550219</v>
      </c>
      <c r="CH517">
        <v>49.029666592730635</v>
      </c>
      <c r="CI517">
        <v>53.864890845510985</v>
      </c>
      <c r="CJ517">
        <v>47.076672846457548</v>
      </c>
      <c r="CK517">
        <v>52.677464489825745</v>
      </c>
      <c r="CL517">
        <v>47.008777996732519</v>
      </c>
      <c r="CM517">
        <v>55.087612690546194</v>
      </c>
      <c r="CN517">
        <v>55.554701393368205</v>
      </c>
      <c r="CO517">
        <v>52.98465964776905</v>
      </c>
      <c r="CP517">
        <v>47.89131347505473</v>
      </c>
      <c r="CQ517">
        <v>53.039578648399193</v>
      </c>
      <c r="CR517">
        <v>48.755091850617475</v>
      </c>
      <c r="CS517">
        <v>50.16656976819641</v>
      </c>
      <c r="CT517">
        <v>53.681259936880572</v>
      </c>
      <c r="CU517">
        <v>45.252077244077007</v>
      </c>
      <c r="CV517">
        <v>54.275301570228258</v>
      </c>
      <c r="CW517">
        <v>54.439701762577933</v>
      </c>
      <c r="CX517">
        <v>51.48793712890879</v>
      </c>
      <c r="CY517">
        <v>47.743585156961544</v>
      </c>
      <c r="CZ517">
        <v>46.826664214813135</v>
      </c>
      <c r="DA517">
        <v>53.44916856040993</v>
      </c>
      <c r="DB517">
        <v>51.166116729400798</v>
      </c>
      <c r="DC517">
        <v>51.35246307120071</v>
      </c>
      <c r="DD517">
        <v>47.383178731482374</v>
      </c>
      <c r="DE517">
        <v>54.040963141734075</v>
      </c>
      <c r="DF517">
        <v>56.843957403020433</v>
      </c>
      <c r="DG517">
        <v>52.855589267418637</v>
      </c>
      <c r="DH517">
        <v>53.275765480201116</v>
      </c>
      <c r="DI517">
        <v>48.140782795240753</v>
      </c>
      <c r="DJ517">
        <v>53.349671665448028</v>
      </c>
      <c r="DK517">
        <v>53.664551967624959</v>
      </c>
      <c r="DL517">
        <v>53.495816017718298</v>
      </c>
      <c r="DM517">
        <v>45.881609030739376</v>
      </c>
      <c r="DN517">
        <v>53.918411658483045</v>
      </c>
      <c r="DO517">
        <v>52.752391221245453</v>
      </c>
      <c r="DP517">
        <v>53.687762124238965</v>
      </c>
      <c r="DQ517">
        <v>46.804750529608228</v>
      </c>
      <c r="DR517">
        <v>50.533884540400422</v>
      </c>
      <c r="DS517">
        <v>49.107796086917908</v>
      </c>
      <c r="DT517">
        <v>53.091234291201062</v>
      </c>
      <c r="DU517">
        <v>52.7174791666204</v>
      </c>
      <c r="DV517">
        <v>45.190258584679327</v>
      </c>
      <c r="DW517">
        <v>52.111954535336338</v>
      </c>
      <c r="DX517">
        <v>53.44803059412633</v>
      </c>
      <c r="DY517">
        <v>50.983784560820524</v>
      </c>
      <c r="DZ517">
        <v>44.886586612157146</v>
      </c>
      <c r="EA517">
        <v>50.990332671433542</v>
      </c>
      <c r="EB517">
        <v>50.727534894530855</v>
      </c>
      <c r="EC517">
        <v>57.840937906828344</v>
      </c>
      <c r="ED517">
        <v>54.466841615190226</v>
      </c>
      <c r="EE517">
        <v>51.759958069256193</v>
      </c>
      <c r="EF517">
        <v>56.266431067747902</v>
      </c>
      <c r="EG517">
        <v>53.837920323237434</v>
      </c>
      <c r="EH517">
        <v>51.979820127717758</v>
      </c>
      <c r="EI517">
        <v>45.915302432143022</v>
      </c>
      <c r="EJ517">
        <v>47.331286605878454</v>
      </c>
      <c r="EK517">
        <v>56.90632156461929</v>
      </c>
      <c r="EL517">
        <v>55.602800665169866</v>
      </c>
      <c r="EM517">
        <v>57.115290212027013</v>
      </c>
      <c r="EN517">
        <v>50.396669559778637</v>
      </c>
      <c r="EO517">
        <v>53.433778108564887</v>
      </c>
      <c r="EP517">
        <v>51.565451248290586</v>
      </c>
      <c r="EQ517">
        <v>52.645878205271444</v>
      </c>
      <c r="ER517">
        <v>45.077116521142358</v>
      </c>
      <c r="EU517">
        <v>47.91930715948078</v>
      </c>
      <c r="EV517">
        <v>54.79263254738229</v>
      </c>
      <c r="EW517">
        <v>49.364042232541621</v>
      </c>
      <c r="EX517">
        <v>52.088579989534871</v>
      </c>
      <c r="EY517">
        <v>51.35780705160883</v>
      </c>
      <c r="EZ517">
        <v>54.422981595114734</v>
      </c>
      <c r="FA517">
        <v>52.041667032582602</v>
      </c>
      <c r="FB517">
        <v>53.282431033121007</v>
      </c>
      <c r="FC517">
        <v>47.593393068503225</v>
      </c>
      <c r="FD517">
        <v>49.489854048820604</v>
      </c>
      <c r="FE517">
        <v>54.341304015304956</v>
      </c>
      <c r="FF517">
        <v>50.912963690064288</v>
      </c>
      <c r="FG517">
        <v>55.905626430761799</v>
      </c>
      <c r="FH517">
        <v>56.030981725435332</v>
      </c>
      <c r="FI517">
        <v>51.347035385279341</v>
      </c>
      <c r="FJ517">
        <v>56.106243580163316</v>
      </c>
      <c r="FK517">
        <v>52.860203167100643</v>
      </c>
      <c r="FL517">
        <v>48.317907441613379</v>
      </c>
      <c r="FM517">
        <v>47.127975910397346</v>
      </c>
      <c r="FN517">
        <v>54.602980864356965</v>
      </c>
      <c r="FO517">
        <v>55.257147923507162</v>
      </c>
      <c r="FP517">
        <v>54.329186288286628</v>
      </c>
      <c r="FQ517">
        <v>53.018334497673507</v>
      </c>
      <c r="FR517">
        <v>54.430169229505445</v>
      </c>
      <c r="FS517">
        <v>53.758950226040952</v>
      </c>
      <c r="FT517">
        <v>52.05008493512225</v>
      </c>
      <c r="FU517">
        <v>48.744567522582607</v>
      </c>
      <c r="FV517">
        <v>49.513353245727757</v>
      </c>
      <c r="FW517">
        <v>54.563685479738666</v>
      </c>
      <c r="FX517">
        <v>53.898816292583433</v>
      </c>
      <c r="FY517">
        <v>54.598306246922668</v>
      </c>
      <c r="FZ517">
        <v>52.472669027428879</v>
      </c>
      <c r="GA517">
        <v>55.949842406746342</v>
      </c>
      <c r="GB517">
        <v>55.219211110702766</v>
      </c>
      <c r="GC517">
        <v>54.645666937020671</v>
      </c>
      <c r="GD517">
        <v>51.584528606750276</v>
      </c>
      <c r="GE517">
        <v>50.663168715849025</v>
      </c>
      <c r="GF517">
        <v>52.620685215000137</v>
      </c>
      <c r="GG517">
        <v>55.556459367590861</v>
      </c>
      <c r="GH517">
        <v>55.667587372237548</v>
      </c>
      <c r="GI517">
        <v>51.648321536781374</v>
      </c>
      <c r="GJ517">
        <v>54.368919661803012</v>
      </c>
      <c r="GK517">
        <v>55.404634880532029</v>
      </c>
      <c r="GL517">
        <v>54.365686315150619</v>
      </c>
      <c r="GM517">
        <v>48.103951997197385</v>
      </c>
      <c r="GN517">
        <v>46.325069354451401</v>
      </c>
      <c r="GO517">
        <v>48.803696972950689</v>
      </c>
      <c r="GP517">
        <v>51.968226172775914</v>
      </c>
      <c r="GQ517">
        <v>55.762241095065299</v>
      </c>
      <c r="GR517">
        <v>48.011163634948076</v>
      </c>
      <c r="GS517">
        <v>55.610344059334047</v>
      </c>
      <c r="GT517">
        <v>53.245958227629245</v>
      </c>
      <c r="GU517">
        <v>53.264938630892402</v>
      </c>
      <c r="GV517">
        <v>47.130262127725011</v>
      </c>
      <c r="GW517">
        <v>48.12328580127739</v>
      </c>
      <c r="GX517">
        <v>50.223996277877731</v>
      </c>
      <c r="GY517">
        <v>58.089336910628376</v>
      </c>
      <c r="GZ517">
        <v>54.540554951216521</v>
      </c>
      <c r="HA517">
        <v>55.694020886544031</v>
      </c>
      <c r="HB517">
        <v>54.651295656828651</v>
      </c>
      <c r="HC517">
        <v>56.692469453736706</v>
      </c>
      <c r="HD517">
        <v>55.31059242379844</v>
      </c>
      <c r="HE517">
        <v>48.531075353966536</v>
      </c>
      <c r="HF517">
        <v>44.807389202727975</v>
      </c>
      <c r="HG517">
        <v>57.769319545810696</v>
      </c>
      <c r="HH517">
        <v>55.478317202720504</v>
      </c>
      <c r="HI517">
        <v>56.081398185804012</v>
      </c>
      <c r="HJ517">
        <v>54.662064125268628</v>
      </c>
      <c r="HK517">
        <v>55.58546112874042</v>
      </c>
      <c r="HL517">
        <v>53.851123065830812</v>
      </c>
      <c r="HM517">
        <v>52.860346443789183</v>
      </c>
      <c r="HN517">
        <v>47.112580508939104</v>
      </c>
    </row>
    <row r="518" spans="3:222" x14ac:dyDescent="0.25">
      <c r="C518">
        <v>37.332980282072278</v>
      </c>
      <c r="D518">
        <v>43.468778804231349</v>
      </c>
      <c r="E518">
        <v>51.559618957959223</v>
      </c>
      <c r="F518">
        <v>46.671079104002743</v>
      </c>
      <c r="G518">
        <v>41.934116643794439</v>
      </c>
      <c r="H518">
        <v>46.046326654107155</v>
      </c>
      <c r="I518">
        <v>52.5779212751317</v>
      </c>
      <c r="J518">
        <v>53.417810149771761</v>
      </c>
      <c r="K518">
        <v>40.653055035763082</v>
      </c>
      <c r="L518">
        <v>41.20943504588908</v>
      </c>
      <c r="M518">
        <v>44.949994735234426</v>
      </c>
      <c r="N518">
        <v>45.663982525474076</v>
      </c>
      <c r="O518">
        <v>47.320423521845896</v>
      </c>
      <c r="P518">
        <v>38.848012644285568</v>
      </c>
      <c r="Q518">
        <v>50.380940394813827</v>
      </c>
      <c r="R518">
        <v>54.125938609534224</v>
      </c>
      <c r="S518">
        <v>44.828166210969762</v>
      </c>
      <c r="T518">
        <v>36.345251371851035</v>
      </c>
      <c r="U518">
        <v>39.435223820199099</v>
      </c>
      <c r="V518">
        <v>45.313447847901294</v>
      </c>
      <c r="W518">
        <v>43.050320990954873</v>
      </c>
      <c r="X518">
        <v>48.561591493186512</v>
      </c>
      <c r="Y518">
        <v>35.651929849266956</v>
      </c>
      <c r="Z518">
        <v>49.40663598092182</v>
      </c>
      <c r="AA518">
        <v>49.858939702713805</v>
      </c>
      <c r="AB518">
        <v>41.202753086658682</v>
      </c>
      <c r="AC518">
        <v>34.243453468810849</v>
      </c>
      <c r="AD518">
        <v>40.686280522099743</v>
      </c>
      <c r="AE518">
        <v>46.033497229692841</v>
      </c>
      <c r="AF518">
        <v>44.98948468401138</v>
      </c>
      <c r="AG518">
        <v>51.79821556543363</v>
      </c>
      <c r="AH518">
        <v>38.324466673770722</v>
      </c>
      <c r="AI518">
        <v>50.356498831440668</v>
      </c>
      <c r="AJ518">
        <v>49.341302966699942</v>
      </c>
      <c r="AK518">
        <v>47.806773334710826</v>
      </c>
      <c r="AL518">
        <v>40.396403696102411</v>
      </c>
      <c r="AM518">
        <v>35.384467641771678</v>
      </c>
      <c r="AN518">
        <v>39.569892045840412</v>
      </c>
      <c r="AO518">
        <v>46.147664546476491</v>
      </c>
      <c r="AP518">
        <v>43.537076952706812</v>
      </c>
      <c r="AQ518">
        <v>41.028490810907229</v>
      </c>
      <c r="AR518">
        <v>49.085595735896149</v>
      </c>
      <c r="AS518">
        <v>47.342005973864886</v>
      </c>
      <c r="AT518">
        <v>47.09822147863504</v>
      </c>
      <c r="AU518">
        <v>33.643083339768161</v>
      </c>
      <c r="AV518">
        <v>39.892763808045714</v>
      </c>
      <c r="AW518">
        <v>42.287798518025994</v>
      </c>
      <c r="AX518">
        <v>44.107894577271026</v>
      </c>
      <c r="AY518">
        <v>48.382717460929534</v>
      </c>
      <c r="AZ518">
        <v>41.561443466500734</v>
      </c>
      <c r="BA518">
        <v>50.46876766206254</v>
      </c>
      <c r="BB518">
        <v>47.811507769842301</v>
      </c>
      <c r="BC518">
        <v>37.283857882237804</v>
      </c>
      <c r="BD518">
        <v>32.545479787828484</v>
      </c>
      <c r="BE518">
        <v>38.142828831492075</v>
      </c>
      <c r="BF518">
        <v>39.456045577826416</v>
      </c>
      <c r="BG518">
        <v>53.407990368794074</v>
      </c>
      <c r="BH518">
        <v>49.610618674435727</v>
      </c>
      <c r="BI518">
        <v>45.888142972574769</v>
      </c>
      <c r="BJ518">
        <v>50.041605716129297</v>
      </c>
      <c r="BK518">
        <v>42.277567604181471</v>
      </c>
      <c r="BL518">
        <v>34.690479403743844</v>
      </c>
      <c r="BM518">
        <v>36.859618957368561</v>
      </c>
      <c r="BN518">
        <v>39.087092629425634</v>
      </c>
      <c r="BO518">
        <v>53.773551265685882</v>
      </c>
      <c r="BP518">
        <v>54.276212252001045</v>
      </c>
      <c r="BQ518">
        <v>46.700327573781436</v>
      </c>
      <c r="BR518">
        <v>41.987581287936031</v>
      </c>
      <c r="BS518">
        <v>41.742908817410154</v>
      </c>
      <c r="BT518">
        <v>41.513166499331263</v>
      </c>
      <c r="BU518">
        <v>34.171099577654559</v>
      </c>
      <c r="BV518">
        <v>33.189414070434765</v>
      </c>
      <c r="BY518">
        <v>48.822923649754088</v>
      </c>
      <c r="BZ518">
        <v>54.965245641377038</v>
      </c>
      <c r="CA518">
        <v>51.744932540842029</v>
      </c>
      <c r="CB518">
        <v>50.022529792311786</v>
      </c>
      <c r="CC518">
        <v>49.922256107270478</v>
      </c>
      <c r="CD518">
        <v>56.019204982103389</v>
      </c>
      <c r="CE518">
        <v>54.840180365203452</v>
      </c>
      <c r="CF518">
        <v>53.721680625722072</v>
      </c>
      <c r="CG518">
        <v>45.784557845516368</v>
      </c>
      <c r="CH518">
        <v>49.584166797311788</v>
      </c>
      <c r="CI518">
        <v>55.578298890338544</v>
      </c>
      <c r="CJ518">
        <v>47.085613993771808</v>
      </c>
      <c r="CK518">
        <v>51.590120891298696</v>
      </c>
      <c r="CL518">
        <v>47.132431379991317</v>
      </c>
      <c r="CM518">
        <v>55.577446464977164</v>
      </c>
      <c r="CN518">
        <v>55.906746856706363</v>
      </c>
      <c r="CO518">
        <v>54.391146393486366</v>
      </c>
      <c r="CP518">
        <v>47.850660570157416</v>
      </c>
      <c r="CQ518">
        <v>49.421674560202916</v>
      </c>
      <c r="CR518">
        <v>47.734252497456275</v>
      </c>
      <c r="CS518">
        <v>51.342409379869352</v>
      </c>
      <c r="CT518">
        <v>52.463885433659044</v>
      </c>
      <c r="CU518">
        <v>45.304197115432565</v>
      </c>
      <c r="CV518">
        <v>53.879594160043673</v>
      </c>
      <c r="CW518">
        <v>56.634639501945081</v>
      </c>
      <c r="CX518">
        <v>51.047705606317336</v>
      </c>
      <c r="CY518">
        <v>44.21139281513193</v>
      </c>
      <c r="CZ518">
        <v>48.916974307823097</v>
      </c>
      <c r="DA518">
        <v>53.483655024238892</v>
      </c>
      <c r="DB518">
        <v>47.427327132747493</v>
      </c>
      <c r="DC518">
        <v>55.204204935934591</v>
      </c>
      <c r="DD518">
        <v>45.818307359428012</v>
      </c>
      <c r="DE518">
        <v>55.60323261712368</v>
      </c>
      <c r="DF518">
        <v>56.712140104092256</v>
      </c>
      <c r="DG518">
        <v>53.548621403321953</v>
      </c>
      <c r="DH518">
        <v>53.483621292044027</v>
      </c>
      <c r="DI518">
        <v>48.879830039239835</v>
      </c>
      <c r="DJ518">
        <v>54.582529697319643</v>
      </c>
      <c r="DK518">
        <v>54.507349447516049</v>
      </c>
      <c r="DL518">
        <v>50.640571968685684</v>
      </c>
      <c r="DM518">
        <v>45.93294802469714</v>
      </c>
      <c r="DN518">
        <v>53.597821042213198</v>
      </c>
      <c r="DO518">
        <v>52.782788931429991</v>
      </c>
      <c r="DP518">
        <v>54.361325690228909</v>
      </c>
      <c r="DQ518">
        <v>44.741357662622363</v>
      </c>
      <c r="DR518">
        <v>46.942209594294731</v>
      </c>
      <c r="DS518">
        <v>51.378566513593633</v>
      </c>
      <c r="DT518">
        <v>53.084909249032307</v>
      </c>
      <c r="DU518">
        <v>52.157816815760285</v>
      </c>
      <c r="DV518">
        <v>46.524481756314898</v>
      </c>
      <c r="DW518">
        <v>53.887869942929136</v>
      </c>
      <c r="DX518">
        <v>53.830294289985602</v>
      </c>
      <c r="DY518">
        <v>51.390817557778654</v>
      </c>
      <c r="DZ518">
        <v>45.869696870524443</v>
      </c>
      <c r="EA518">
        <v>47.293911003339929</v>
      </c>
      <c r="EB518">
        <v>50.598914241741006</v>
      </c>
      <c r="EC518">
        <v>57.723851711075028</v>
      </c>
      <c r="ED518">
        <v>56.011806444628306</v>
      </c>
      <c r="EE518">
        <v>53.665378961433603</v>
      </c>
      <c r="EF518">
        <v>55.337841790897116</v>
      </c>
      <c r="EG518">
        <v>55.133886498799711</v>
      </c>
      <c r="EH518">
        <v>54.981264997959194</v>
      </c>
      <c r="EI518">
        <v>46.490113237035224</v>
      </c>
      <c r="EJ518">
        <v>47.184060352454232</v>
      </c>
      <c r="EK518">
        <v>57.216850405443296</v>
      </c>
      <c r="EL518">
        <v>55.144819269389139</v>
      </c>
      <c r="EM518">
        <v>55.75176156278804</v>
      </c>
      <c r="EN518">
        <v>49.748229116511354</v>
      </c>
      <c r="EO518">
        <v>54.095996060659601</v>
      </c>
      <c r="EP518">
        <v>52.348110139738388</v>
      </c>
      <c r="EQ518">
        <v>52.589888705771692</v>
      </c>
      <c r="ER518">
        <v>46.961177735547906</v>
      </c>
      <c r="EU518">
        <v>49.075117168998986</v>
      </c>
      <c r="EV518">
        <v>55.004547415117727</v>
      </c>
      <c r="EW518">
        <v>52.844119992379916</v>
      </c>
      <c r="EX518">
        <v>51.012190943348315</v>
      </c>
      <c r="EY518">
        <v>54.024580755832417</v>
      </c>
      <c r="EZ518">
        <v>56.857139812061071</v>
      </c>
      <c r="FA518">
        <v>55.002044569858754</v>
      </c>
      <c r="FB518">
        <v>54.060368940777217</v>
      </c>
      <c r="FC518">
        <v>47.250546384415493</v>
      </c>
      <c r="FD518">
        <v>46.533798033033342</v>
      </c>
      <c r="FE518">
        <v>54.549129887947522</v>
      </c>
      <c r="FF518">
        <v>46.230136314735439</v>
      </c>
      <c r="FG518">
        <v>54.255889112969875</v>
      </c>
      <c r="FH518">
        <v>56.73506701730517</v>
      </c>
      <c r="FI518">
        <v>53.62697563956398</v>
      </c>
      <c r="FJ518">
        <v>55.139569115635496</v>
      </c>
      <c r="FK518">
        <v>53.843290244615375</v>
      </c>
      <c r="FL518">
        <v>47.528709796464824</v>
      </c>
      <c r="FM518">
        <v>49.204178017591687</v>
      </c>
      <c r="FN518">
        <v>48.978953965667635</v>
      </c>
      <c r="FO518">
        <v>54.533461129901752</v>
      </c>
      <c r="FP518">
        <v>51.131337153300763</v>
      </c>
      <c r="FQ518">
        <v>52.617566813641332</v>
      </c>
      <c r="FR518">
        <v>52.173997262970687</v>
      </c>
      <c r="FS518">
        <v>54.468706903946902</v>
      </c>
      <c r="FT518">
        <v>53.280127085768065</v>
      </c>
      <c r="FU518">
        <v>47.497185114587609</v>
      </c>
      <c r="FV518">
        <v>52.92293302484569</v>
      </c>
      <c r="FW518">
        <v>54.819666707005354</v>
      </c>
      <c r="FX518">
        <v>50.563576058171805</v>
      </c>
      <c r="FY518">
        <v>54.774191269817656</v>
      </c>
      <c r="FZ518">
        <v>53.381066018205829</v>
      </c>
      <c r="GA518">
        <v>55.153244499348617</v>
      </c>
      <c r="GB518">
        <v>56.504202457496547</v>
      </c>
      <c r="GC518">
        <v>55.356049822581113</v>
      </c>
      <c r="GD518">
        <v>53.876517207592329</v>
      </c>
      <c r="GE518">
        <v>47.038367997209846</v>
      </c>
      <c r="GF518">
        <v>54.342117208642577</v>
      </c>
      <c r="GG518">
        <v>55.901774988647112</v>
      </c>
      <c r="GH518">
        <v>52.383662199741714</v>
      </c>
      <c r="GI518">
        <v>52.975549712980339</v>
      </c>
      <c r="GJ518">
        <v>54.660706317942108</v>
      </c>
      <c r="GK518">
        <v>54.716573185192978</v>
      </c>
      <c r="GL518">
        <v>53.877166772966483</v>
      </c>
      <c r="GM518">
        <v>44.508692583940729</v>
      </c>
      <c r="GN518">
        <v>45.809686471410402</v>
      </c>
      <c r="GO518">
        <v>53.252838559957894</v>
      </c>
      <c r="GP518">
        <v>52.14158545094179</v>
      </c>
      <c r="GQ518">
        <v>54.842008270831528</v>
      </c>
      <c r="GR518">
        <v>50.520914026555715</v>
      </c>
      <c r="GS518">
        <v>54.982156953342937</v>
      </c>
      <c r="GT518">
        <v>54.775950552596711</v>
      </c>
      <c r="GU518">
        <v>51.435298445664763</v>
      </c>
      <c r="GV518">
        <v>44.724578530744417</v>
      </c>
      <c r="GW518">
        <v>46.579586783881709</v>
      </c>
      <c r="GX518">
        <v>51.796916587103738</v>
      </c>
      <c r="GY518">
        <v>57.883255910179862</v>
      </c>
      <c r="GZ518">
        <v>56.519894922314187</v>
      </c>
      <c r="HA518">
        <v>56.381108180827198</v>
      </c>
      <c r="HB518">
        <v>56.432191447679287</v>
      </c>
      <c r="HC518">
        <v>54.890012561332398</v>
      </c>
      <c r="HD518">
        <v>55.650351776017679</v>
      </c>
      <c r="HE518">
        <v>45.930573533898155</v>
      </c>
      <c r="HF518">
        <v>47.352658333840708</v>
      </c>
      <c r="HG518">
        <v>57.117563749769211</v>
      </c>
      <c r="HH518">
        <v>56.643442950575178</v>
      </c>
      <c r="HI518">
        <v>56.574189850388777</v>
      </c>
      <c r="HJ518">
        <v>55.652458125965431</v>
      </c>
      <c r="HK518">
        <v>55.249525172467855</v>
      </c>
      <c r="HL518">
        <v>52.811066368873739</v>
      </c>
      <c r="HM518">
        <v>54.987594479818128</v>
      </c>
      <c r="HN518">
        <v>46.933894440304385</v>
      </c>
    </row>
    <row r="519" spans="3:222" x14ac:dyDescent="0.25">
      <c r="C519">
        <v>40.291718907076387</v>
      </c>
      <c r="D519">
        <v>44.017678425208196</v>
      </c>
      <c r="E519">
        <v>46.82922105767485</v>
      </c>
      <c r="F519">
        <v>47.674758994407114</v>
      </c>
      <c r="G519">
        <v>41.879094185243147</v>
      </c>
      <c r="H519">
        <v>47.681865131470005</v>
      </c>
      <c r="I519">
        <v>53.137715939370736</v>
      </c>
      <c r="J519">
        <v>49.139895914330609</v>
      </c>
      <c r="K519">
        <v>39.454516783315007</v>
      </c>
      <c r="L519">
        <v>40.064300406821985</v>
      </c>
      <c r="M519">
        <v>44.014428060663953</v>
      </c>
      <c r="N519">
        <v>47.818301750592283</v>
      </c>
      <c r="O519">
        <v>52.296689427633098</v>
      </c>
      <c r="P519">
        <v>39.106878278162313</v>
      </c>
      <c r="Q519">
        <v>47.483002386501127</v>
      </c>
      <c r="R519">
        <v>54.971738581802924</v>
      </c>
      <c r="S519">
        <v>45.571039651690967</v>
      </c>
      <c r="T519">
        <v>36.199084602924096</v>
      </c>
      <c r="U519">
        <v>37.602618908545544</v>
      </c>
      <c r="V519">
        <v>45.333466421811472</v>
      </c>
      <c r="W519">
        <v>42.576928199207799</v>
      </c>
      <c r="X519">
        <v>49.768834485531883</v>
      </c>
      <c r="Y519">
        <v>36.018233118478584</v>
      </c>
      <c r="Z519">
        <v>48.536774259888851</v>
      </c>
      <c r="AA519">
        <v>50.211172299781133</v>
      </c>
      <c r="AB519">
        <v>41.37132116576295</v>
      </c>
      <c r="AC519">
        <v>33.448074884337153</v>
      </c>
      <c r="AD519">
        <v>40.323998860847325</v>
      </c>
      <c r="AE519">
        <v>46.19181584717434</v>
      </c>
      <c r="AF519">
        <v>49.842725135834371</v>
      </c>
      <c r="AG519">
        <v>50.755929185537866</v>
      </c>
      <c r="AH519">
        <v>38.614945136928498</v>
      </c>
      <c r="AI519">
        <v>51.257731983249613</v>
      </c>
      <c r="AJ519">
        <v>49.219609593982845</v>
      </c>
      <c r="AK519">
        <v>48.78197645533298</v>
      </c>
      <c r="AL519">
        <v>41.206194651891593</v>
      </c>
      <c r="AM519">
        <v>34.802042077861138</v>
      </c>
      <c r="AN519">
        <v>39.44249420860438</v>
      </c>
      <c r="AO519">
        <v>45.2600912321886</v>
      </c>
      <c r="AP519">
        <v>46.182825208483251</v>
      </c>
      <c r="AQ519">
        <v>40.390314822763784</v>
      </c>
      <c r="AR519">
        <v>48.681267320118373</v>
      </c>
      <c r="AS519">
        <v>48.18104218861788</v>
      </c>
      <c r="AT519">
        <v>47.810070415752378</v>
      </c>
      <c r="AU519">
        <v>33.201157039308001</v>
      </c>
      <c r="AV519">
        <v>38.234413068251023</v>
      </c>
      <c r="AW519">
        <v>41.97392577536327</v>
      </c>
      <c r="AX519">
        <v>44.230202704216843</v>
      </c>
      <c r="AY519">
        <v>49.166952702598778</v>
      </c>
      <c r="AZ519">
        <v>41.907058619417839</v>
      </c>
      <c r="BA519">
        <v>50.096724823063646</v>
      </c>
      <c r="BB519">
        <v>46.202878275594642</v>
      </c>
      <c r="BC519">
        <v>37.75806130111156</v>
      </c>
      <c r="BD519">
        <v>33.629469330213603</v>
      </c>
      <c r="BE519">
        <v>39.203660526778137</v>
      </c>
      <c r="BF519">
        <v>39.277515153649446</v>
      </c>
      <c r="BG519">
        <v>53.102554409375806</v>
      </c>
      <c r="BH519">
        <v>50.346496706020162</v>
      </c>
      <c r="BI519">
        <v>46.50410410183266</v>
      </c>
      <c r="BJ519">
        <v>50.486383795753902</v>
      </c>
      <c r="BK519">
        <v>40.820135012283473</v>
      </c>
      <c r="BL519">
        <v>34.666617615767905</v>
      </c>
      <c r="BM519">
        <v>37.059295606381589</v>
      </c>
      <c r="BN519">
        <v>39.57640352056211</v>
      </c>
      <c r="BO519">
        <v>54.917041394269603</v>
      </c>
      <c r="BP519">
        <v>52.825892516566483</v>
      </c>
      <c r="BQ519">
        <v>46.476963753625675</v>
      </c>
      <c r="BR519">
        <v>41.541985055693971</v>
      </c>
      <c r="BS519">
        <v>42.281582703810479</v>
      </c>
      <c r="BT519">
        <v>41.448616618088423</v>
      </c>
      <c r="BU519">
        <v>34.419480928229206</v>
      </c>
      <c r="BV519">
        <v>33.150382883754155</v>
      </c>
      <c r="BY519">
        <v>48.779312489851506</v>
      </c>
      <c r="BZ519">
        <v>53.252638794129261</v>
      </c>
      <c r="CA519">
        <v>49.906374757710395</v>
      </c>
      <c r="CB519">
        <v>50.06742981932981</v>
      </c>
      <c r="CC519">
        <v>50.528662935637087</v>
      </c>
      <c r="CD519">
        <v>55.187272560290623</v>
      </c>
      <c r="CE519">
        <v>54.992011883600895</v>
      </c>
      <c r="CF519">
        <v>51.004075916418927</v>
      </c>
      <c r="CG519">
        <v>45.803755536497725</v>
      </c>
      <c r="CH519">
        <v>48.882526023992234</v>
      </c>
      <c r="CI519">
        <v>54.159970046542668</v>
      </c>
      <c r="CJ519">
        <v>46.308788193881647</v>
      </c>
      <c r="CK519">
        <v>53.052603557418422</v>
      </c>
      <c r="CL519">
        <v>47.288151327819591</v>
      </c>
      <c r="CM519">
        <v>55.073242144553205</v>
      </c>
      <c r="CN519">
        <v>54.218341615459416</v>
      </c>
      <c r="CO519">
        <v>54.108005270440664</v>
      </c>
      <c r="CP519">
        <v>46.48512083561549</v>
      </c>
      <c r="CQ519">
        <v>50.487724875304977</v>
      </c>
      <c r="CR519">
        <v>49.488165475298267</v>
      </c>
      <c r="CS519">
        <v>51.424627395967313</v>
      </c>
      <c r="CT519">
        <v>53.28954929636528</v>
      </c>
      <c r="CU519">
        <v>44.479681916544955</v>
      </c>
      <c r="CV519">
        <v>52.478426823667689</v>
      </c>
      <c r="CW519">
        <v>54.830761287437717</v>
      </c>
      <c r="CX519">
        <v>53.646368736185288</v>
      </c>
      <c r="CY519">
        <v>45.846025702583077</v>
      </c>
      <c r="CZ519">
        <v>49.592723429534743</v>
      </c>
      <c r="DA519">
        <v>53.200600566926248</v>
      </c>
      <c r="DB519">
        <v>46.377099429719863</v>
      </c>
      <c r="DC519">
        <v>53.078238201741179</v>
      </c>
      <c r="DD519">
        <v>43.722614916015914</v>
      </c>
      <c r="DE519">
        <v>55.499763296589919</v>
      </c>
      <c r="DF519">
        <v>56.069208378830844</v>
      </c>
      <c r="DG519">
        <v>55.086702836707886</v>
      </c>
      <c r="DH519">
        <v>55.391685935956389</v>
      </c>
      <c r="DI519">
        <v>47.202823459109283</v>
      </c>
      <c r="DJ519">
        <v>54.056661013188531</v>
      </c>
      <c r="DK519">
        <v>55.23373822604561</v>
      </c>
      <c r="DL519">
        <v>49.753974506901606</v>
      </c>
      <c r="DM519">
        <v>45.640823606681913</v>
      </c>
      <c r="DN519">
        <v>52.455770346806133</v>
      </c>
      <c r="DO519">
        <v>53.018261568188969</v>
      </c>
      <c r="DP519">
        <v>54.013764396255937</v>
      </c>
      <c r="DQ519">
        <v>44.538523205747076</v>
      </c>
      <c r="DR519">
        <v>48.029019527166355</v>
      </c>
      <c r="DS519">
        <v>49.964931068896419</v>
      </c>
      <c r="DT519">
        <v>49.803193283466086</v>
      </c>
      <c r="DU519">
        <v>50.811651062138154</v>
      </c>
      <c r="DV519">
        <v>47.341038845973017</v>
      </c>
      <c r="DW519">
        <v>52.701697377235945</v>
      </c>
      <c r="DX519">
        <v>52.961095313333885</v>
      </c>
      <c r="DY519">
        <v>51.345736183202753</v>
      </c>
      <c r="DZ519">
        <v>45.860307927280232</v>
      </c>
      <c r="EA519">
        <v>47.317328805040368</v>
      </c>
      <c r="EB519">
        <v>51.241957785839176</v>
      </c>
      <c r="EC519">
        <v>57.121657360208047</v>
      </c>
      <c r="ED519">
        <v>54.620481613671181</v>
      </c>
      <c r="EE519">
        <v>53.635229288457033</v>
      </c>
      <c r="EF519">
        <v>54.373806794505839</v>
      </c>
      <c r="EG519">
        <v>54.413421950868766</v>
      </c>
      <c r="EH519">
        <v>53.775550957599172</v>
      </c>
      <c r="EI519">
        <v>44.446583086751062</v>
      </c>
      <c r="EJ519">
        <v>46.047273835962308</v>
      </c>
      <c r="EK519">
        <v>56.436939117254219</v>
      </c>
      <c r="EL519">
        <v>52.646849826337132</v>
      </c>
      <c r="EM519">
        <v>55.969434680365396</v>
      </c>
      <c r="EN519">
        <v>49.70839710177809</v>
      </c>
      <c r="EO519">
        <v>53.444767210639831</v>
      </c>
      <c r="EP519">
        <v>51.738014580705787</v>
      </c>
      <c r="EQ519">
        <v>53.226032459838635</v>
      </c>
      <c r="ER519">
        <v>44.594786914190749</v>
      </c>
      <c r="EU519">
        <v>44.999929885382173</v>
      </c>
      <c r="EV519">
        <v>55.248979577373596</v>
      </c>
      <c r="EW519">
        <v>53.373520578207234</v>
      </c>
      <c r="EX519">
        <v>52.713101070319681</v>
      </c>
      <c r="EY519">
        <v>54.2634363395129</v>
      </c>
      <c r="EZ519">
        <v>54.648467461340083</v>
      </c>
      <c r="FA519">
        <v>51.596144204693076</v>
      </c>
      <c r="FB519">
        <v>52.907035525698817</v>
      </c>
      <c r="FC519">
        <v>47.85866972473255</v>
      </c>
      <c r="FD519">
        <v>48.81027354699134</v>
      </c>
      <c r="FE519">
        <v>54.367575061847724</v>
      </c>
      <c r="FF519">
        <v>47.716258585470534</v>
      </c>
      <c r="FG519">
        <v>54.30192643785734</v>
      </c>
      <c r="FH519">
        <v>56.663518633161267</v>
      </c>
      <c r="FI519">
        <v>52.755085673952266</v>
      </c>
      <c r="FJ519">
        <v>54.271350812177303</v>
      </c>
      <c r="FK519">
        <v>52.664242312835441</v>
      </c>
      <c r="FL519">
        <v>46.873255539346317</v>
      </c>
      <c r="FM519">
        <v>47.852528241617946</v>
      </c>
      <c r="FN519">
        <v>49.992349641020098</v>
      </c>
      <c r="FO519">
        <v>50.527677296952731</v>
      </c>
      <c r="FP519">
        <v>50.722422969470252</v>
      </c>
      <c r="FQ519">
        <v>50.463676012268913</v>
      </c>
      <c r="FR519">
        <v>51.990952258463345</v>
      </c>
      <c r="FS519">
        <v>53.591423238544607</v>
      </c>
      <c r="FT519">
        <v>53.144289415130139</v>
      </c>
      <c r="FU519">
        <v>46.744607814431838</v>
      </c>
      <c r="FV519">
        <v>51.432982902708915</v>
      </c>
      <c r="FW519">
        <v>55.302481785777971</v>
      </c>
      <c r="FX519">
        <v>46.569897232160017</v>
      </c>
      <c r="FY519">
        <v>52.28622831850727</v>
      </c>
      <c r="FZ519">
        <v>51.539032616776986</v>
      </c>
      <c r="GA519">
        <v>52.092539701999819</v>
      </c>
      <c r="GB519">
        <v>56.270412179402769</v>
      </c>
      <c r="GC519">
        <v>55.113582672194909</v>
      </c>
      <c r="GD519">
        <v>54.851381881501837</v>
      </c>
      <c r="GE519">
        <v>47.905455654030831</v>
      </c>
      <c r="GF519">
        <v>56.119361052796613</v>
      </c>
      <c r="GG519">
        <v>55.09907652057403</v>
      </c>
      <c r="GH519">
        <v>49.205362087037372</v>
      </c>
      <c r="GI519">
        <v>52.376289845278741</v>
      </c>
      <c r="GJ519">
        <v>54.769730136935635</v>
      </c>
      <c r="GK519">
        <v>55.927716209579962</v>
      </c>
      <c r="GL519">
        <v>54.476662769146358</v>
      </c>
      <c r="GM519">
        <v>44.935674735250771</v>
      </c>
      <c r="GN519">
        <v>45.161119221125247</v>
      </c>
      <c r="GO519">
        <v>51.714453085584545</v>
      </c>
      <c r="GP519">
        <v>51.11884878892721</v>
      </c>
      <c r="GQ519">
        <v>55.42026008003549</v>
      </c>
      <c r="GR519">
        <v>51.453471868445881</v>
      </c>
      <c r="GS519">
        <v>54.832333100452175</v>
      </c>
      <c r="GT519">
        <v>53.430464781911837</v>
      </c>
      <c r="GU519">
        <v>53.669485750505544</v>
      </c>
      <c r="GV519">
        <v>46.321879953982254</v>
      </c>
      <c r="GW519">
        <v>47.350836341797695</v>
      </c>
      <c r="GX519">
        <v>52.342095034508162</v>
      </c>
      <c r="GY519">
        <v>57.529699658496526</v>
      </c>
      <c r="GZ519">
        <v>55.917398935003931</v>
      </c>
      <c r="HA519">
        <v>56.114775892058475</v>
      </c>
      <c r="HB519">
        <v>55.497084628306546</v>
      </c>
      <c r="HC519">
        <v>55.179711255777065</v>
      </c>
      <c r="HD519">
        <v>53.880608257389149</v>
      </c>
      <c r="HE519">
        <v>43.781514675166029</v>
      </c>
      <c r="HF519">
        <v>45.09886776415663</v>
      </c>
      <c r="HG519">
        <v>57.275110461188149</v>
      </c>
      <c r="HH519">
        <v>54.512243794680018</v>
      </c>
      <c r="HI519">
        <v>56.648559271166917</v>
      </c>
      <c r="HJ519">
        <v>55.401567807961143</v>
      </c>
      <c r="HK519">
        <v>53.36415605118016</v>
      </c>
      <c r="HL519">
        <v>52.690984733203898</v>
      </c>
      <c r="HM519">
        <v>54.764044302180778</v>
      </c>
      <c r="HN519">
        <v>47.488149074792034</v>
      </c>
    </row>
    <row r="520" spans="3:222" x14ac:dyDescent="0.25">
      <c r="C520">
        <v>37.753149717783174</v>
      </c>
      <c r="D520">
        <v>44.722435849744819</v>
      </c>
      <c r="E520">
        <v>44.852121626912414</v>
      </c>
      <c r="F520">
        <v>49.992853787397394</v>
      </c>
      <c r="G520">
        <v>42.340906746039636</v>
      </c>
      <c r="H520">
        <v>47.312862695949811</v>
      </c>
      <c r="I520">
        <v>53.763978844763713</v>
      </c>
      <c r="J520">
        <v>50.732592577670374</v>
      </c>
      <c r="K520">
        <v>38.039182488814312</v>
      </c>
      <c r="L520">
        <v>38.963996742066726</v>
      </c>
      <c r="M520">
        <v>44.633731075021579</v>
      </c>
      <c r="N520">
        <v>46.575117818505703</v>
      </c>
      <c r="O520">
        <v>50.947689131466802</v>
      </c>
      <c r="P520">
        <v>38.969013776302091</v>
      </c>
      <c r="Q520">
        <v>47.77765872055339</v>
      </c>
      <c r="R520">
        <v>52.671826718480396</v>
      </c>
      <c r="S520">
        <v>44.959546082445556</v>
      </c>
      <c r="T520">
        <v>35.121449446144837</v>
      </c>
      <c r="U520">
        <v>37.659061890676853</v>
      </c>
      <c r="V520">
        <v>46.201071792517666</v>
      </c>
      <c r="W520">
        <v>41.828267575684038</v>
      </c>
      <c r="X520">
        <v>46.946430384759658</v>
      </c>
      <c r="Y520">
        <v>36.655039267078344</v>
      </c>
      <c r="Z520">
        <v>49.261277318948871</v>
      </c>
      <c r="AA520">
        <v>48.454833558691178</v>
      </c>
      <c r="AB520">
        <v>41.12102176235156</v>
      </c>
      <c r="AC520">
        <v>32.215528295697681</v>
      </c>
      <c r="AD520">
        <v>38.820344686952104</v>
      </c>
      <c r="AE520">
        <v>45.467661164195086</v>
      </c>
      <c r="AF520">
        <v>47.322690954097915</v>
      </c>
      <c r="AG520">
        <v>48.13461866817731</v>
      </c>
      <c r="AH520">
        <v>38.076518040896133</v>
      </c>
      <c r="AI520">
        <v>50.876366076107466</v>
      </c>
      <c r="AJ520">
        <v>48.874048961864389</v>
      </c>
      <c r="AK520">
        <v>48.203179587615146</v>
      </c>
      <c r="AL520">
        <v>40.135024294479408</v>
      </c>
      <c r="AM520">
        <v>33.967318511781961</v>
      </c>
      <c r="AN520">
        <v>39.291596488819643</v>
      </c>
      <c r="AO520">
        <v>45.47033950895198</v>
      </c>
      <c r="AP520">
        <v>48.123893331006194</v>
      </c>
      <c r="AQ520">
        <v>40.639612842011125</v>
      </c>
      <c r="AR520">
        <v>48.078318348122018</v>
      </c>
      <c r="AS520">
        <v>48.261909840110782</v>
      </c>
      <c r="AT520">
        <v>46.584171254879571</v>
      </c>
      <c r="AU520">
        <v>32.407776076719919</v>
      </c>
      <c r="AV520">
        <v>36.742741408477386</v>
      </c>
      <c r="AW520">
        <v>42.972419907865891</v>
      </c>
      <c r="AX520">
        <v>41.917275475524171</v>
      </c>
      <c r="AY520">
        <v>47.647859228607217</v>
      </c>
      <c r="AZ520">
        <v>42.371280279408381</v>
      </c>
      <c r="BA520">
        <v>51.616317143970967</v>
      </c>
      <c r="BB520">
        <v>47.926538219063737</v>
      </c>
      <c r="BC520">
        <v>37.830542287296559</v>
      </c>
      <c r="BD520">
        <v>32.094700728941234</v>
      </c>
      <c r="BE520">
        <v>37.172188075504778</v>
      </c>
      <c r="BF520">
        <v>38.980492288512622</v>
      </c>
      <c r="BG520">
        <v>52.48435584687477</v>
      </c>
      <c r="BH520">
        <v>49.853942422307938</v>
      </c>
      <c r="BI520">
        <v>46.126551621638171</v>
      </c>
      <c r="BJ520">
        <v>49.593805345072056</v>
      </c>
      <c r="BK520">
        <v>41.624935083410136</v>
      </c>
      <c r="BL520">
        <v>34.611392103802558</v>
      </c>
      <c r="BM520">
        <v>35.719343828715452</v>
      </c>
      <c r="BN520">
        <v>38.411015150554924</v>
      </c>
      <c r="BO520">
        <v>53.305624707899582</v>
      </c>
      <c r="BP520">
        <v>51.766054959923274</v>
      </c>
      <c r="BQ520">
        <v>46.028664686415944</v>
      </c>
      <c r="BR520">
        <v>41.274897820283257</v>
      </c>
      <c r="BS520">
        <v>42.315165445256781</v>
      </c>
      <c r="BT520">
        <v>41.886507467439515</v>
      </c>
      <c r="BU520">
        <v>34.016073685779546</v>
      </c>
      <c r="BV520">
        <v>32.503795304483148</v>
      </c>
      <c r="BY520">
        <v>45.341396969418362</v>
      </c>
      <c r="BZ520">
        <v>54.261623357495736</v>
      </c>
      <c r="CA520">
        <v>51.352781044728388</v>
      </c>
      <c r="CB520">
        <v>51.507415843523454</v>
      </c>
      <c r="CC520">
        <v>50.452311394634464</v>
      </c>
      <c r="CD520">
        <v>55.032372233258826</v>
      </c>
      <c r="CE520">
        <v>54.88224371259102</v>
      </c>
      <c r="CF520">
        <v>49.130121778477253</v>
      </c>
      <c r="CG520">
        <v>45.237558675515963</v>
      </c>
      <c r="CH520">
        <v>45.12207108303221</v>
      </c>
      <c r="CI520">
        <v>54.526810279988709</v>
      </c>
      <c r="CJ520">
        <v>48.425179595875896</v>
      </c>
      <c r="CK520">
        <v>54.326105539114941</v>
      </c>
      <c r="CL520">
        <v>46.912941536542405</v>
      </c>
      <c r="CM520">
        <v>54.961299930717132</v>
      </c>
      <c r="CN520">
        <v>53.429363613676614</v>
      </c>
      <c r="CO520">
        <v>53.381722257966835</v>
      </c>
      <c r="CP520">
        <v>46.227083369519605</v>
      </c>
      <c r="CQ520">
        <v>47.272243853430957</v>
      </c>
      <c r="CR520">
        <v>51.256563173229345</v>
      </c>
      <c r="CS520">
        <v>45.805754411045513</v>
      </c>
      <c r="CT520">
        <v>54.93118445678391</v>
      </c>
      <c r="CU520">
        <v>43.464189465914309</v>
      </c>
      <c r="CV520">
        <v>52.641535275627838</v>
      </c>
      <c r="CW520">
        <v>55.770986108800145</v>
      </c>
      <c r="CX520">
        <v>50.646371367733273</v>
      </c>
      <c r="CY520">
        <v>46.094009776129525</v>
      </c>
      <c r="CZ520">
        <v>49.336500001772549</v>
      </c>
      <c r="DA520">
        <v>52.841299063554963</v>
      </c>
      <c r="DB520">
        <v>47.819060551987363</v>
      </c>
      <c r="DC520">
        <v>49.136546051024872</v>
      </c>
      <c r="DD520">
        <v>43.249077944738261</v>
      </c>
      <c r="DE520">
        <v>53.240806720800819</v>
      </c>
      <c r="DF520">
        <v>56.009048829700887</v>
      </c>
      <c r="DG520">
        <v>53.089212390030809</v>
      </c>
      <c r="DH520">
        <v>53.515347995066371</v>
      </c>
      <c r="DI520">
        <v>43.268900174910065</v>
      </c>
      <c r="DJ520">
        <v>51.091737476371421</v>
      </c>
      <c r="DK520">
        <v>52.907111836693389</v>
      </c>
      <c r="DL520">
        <v>50.467901484812046</v>
      </c>
      <c r="DM520">
        <v>46.218397349182666</v>
      </c>
      <c r="DN520">
        <v>50.377136671417524</v>
      </c>
      <c r="DO520">
        <v>53.242829743805387</v>
      </c>
      <c r="DP520">
        <v>53.511061340331317</v>
      </c>
      <c r="DQ520">
        <v>47.225286300751122</v>
      </c>
      <c r="DR520">
        <v>46.300812804474845</v>
      </c>
      <c r="DS520">
        <v>48.532520603827535</v>
      </c>
      <c r="DT520">
        <v>51.268745120687676</v>
      </c>
      <c r="DU520">
        <v>49.33872203979341</v>
      </c>
      <c r="DV520">
        <v>47.210747157772339</v>
      </c>
      <c r="DW520">
        <v>52.604968175175266</v>
      </c>
      <c r="DX520">
        <v>53.002513140889235</v>
      </c>
      <c r="DY520">
        <v>51.949452187266012</v>
      </c>
      <c r="DZ520">
        <v>44.040303154656939</v>
      </c>
      <c r="EA520">
        <v>44.641230153913668</v>
      </c>
      <c r="EB520">
        <v>49.885205912773145</v>
      </c>
      <c r="EC520">
        <v>56.800913253781744</v>
      </c>
      <c r="ED520">
        <v>55.178400647923773</v>
      </c>
      <c r="EE520">
        <v>52.936143633659569</v>
      </c>
      <c r="EF520">
        <v>55.165979533733406</v>
      </c>
      <c r="EG520">
        <v>53.962240811242232</v>
      </c>
      <c r="EH520">
        <v>54.401642953439037</v>
      </c>
      <c r="EI520">
        <v>46.032061399144766</v>
      </c>
      <c r="EJ520">
        <v>48.639206510378578</v>
      </c>
      <c r="EK520">
        <v>57.769718561121834</v>
      </c>
      <c r="EL520">
        <v>54.138926964649421</v>
      </c>
      <c r="EM520">
        <v>55.087297377882905</v>
      </c>
      <c r="EN520">
        <v>49.432488937603942</v>
      </c>
      <c r="EO520">
        <v>54.488334774547447</v>
      </c>
      <c r="EP520">
        <v>51.997015200527784</v>
      </c>
      <c r="EQ520">
        <v>53.966040309241478</v>
      </c>
      <c r="ER520">
        <v>44.841045471255363</v>
      </c>
      <c r="EU520">
        <v>45.995250224451276</v>
      </c>
      <c r="EV520">
        <v>54.434791843183781</v>
      </c>
      <c r="EW520">
        <v>49.451320820762433</v>
      </c>
      <c r="EX520">
        <v>53.016623802372237</v>
      </c>
      <c r="EY520">
        <v>54.583773978089923</v>
      </c>
      <c r="EZ520">
        <v>53.872133681927146</v>
      </c>
      <c r="FA520">
        <v>56.463866393493376</v>
      </c>
      <c r="FB520">
        <v>50.127662119409997</v>
      </c>
      <c r="FC520">
        <v>48.641702794183004</v>
      </c>
      <c r="FD520">
        <v>48.132524259560768</v>
      </c>
      <c r="FE520">
        <v>55.670134474875852</v>
      </c>
      <c r="FF520">
        <v>46.621329995985469</v>
      </c>
      <c r="FG520">
        <v>55.599744960800741</v>
      </c>
      <c r="FH520">
        <v>56.082660120330701</v>
      </c>
      <c r="FI520">
        <v>51.307463651984769</v>
      </c>
      <c r="FJ520">
        <v>54.583930214178579</v>
      </c>
      <c r="FK520">
        <v>52.579399510685732</v>
      </c>
      <c r="FL520">
        <v>47.985899952661114</v>
      </c>
      <c r="FM520">
        <v>48.665914007801312</v>
      </c>
      <c r="FN520">
        <v>49.302920560212016</v>
      </c>
      <c r="FO520">
        <v>53.238206746496701</v>
      </c>
      <c r="FP520">
        <v>52.809046200703719</v>
      </c>
      <c r="FQ520">
        <v>52.93377358858001</v>
      </c>
      <c r="FR520">
        <v>54.671990708813077</v>
      </c>
      <c r="FS520">
        <v>54.481138331768157</v>
      </c>
      <c r="FT520">
        <v>51.061644363009322</v>
      </c>
      <c r="FU520">
        <v>46.936227587852166</v>
      </c>
      <c r="FV520">
        <v>43.807579640264926</v>
      </c>
      <c r="FW520">
        <v>54.041320873993342</v>
      </c>
      <c r="FX520">
        <v>46.310148906374479</v>
      </c>
      <c r="FY520">
        <v>53.0344244817462</v>
      </c>
      <c r="FZ520">
        <v>50.874266277404956</v>
      </c>
      <c r="GA520">
        <v>50.894286806323109</v>
      </c>
      <c r="GB520">
        <v>56.215104794859762</v>
      </c>
      <c r="GC520">
        <v>55.057653164912779</v>
      </c>
      <c r="GD520">
        <v>52.527422928446526</v>
      </c>
      <c r="GE520">
        <v>44.99690487054761</v>
      </c>
      <c r="GF520">
        <v>53.157247900163895</v>
      </c>
      <c r="GG520">
        <v>54.864959233811192</v>
      </c>
      <c r="GH520">
        <v>49.510064663651683</v>
      </c>
      <c r="GI520">
        <v>52.118677239342979</v>
      </c>
      <c r="GJ520">
        <v>53.064275954763261</v>
      </c>
      <c r="GK520">
        <v>55.711525548401966</v>
      </c>
      <c r="GL520">
        <v>56.116084337316209</v>
      </c>
      <c r="GM520">
        <v>50.131414391640014</v>
      </c>
      <c r="GN520">
        <v>48.881789547077965</v>
      </c>
      <c r="GO520">
        <v>50.725976225816332</v>
      </c>
      <c r="GP520">
        <v>52.718501944238383</v>
      </c>
      <c r="GQ520">
        <v>54.151195914629</v>
      </c>
      <c r="GR520">
        <v>49.481419642829749</v>
      </c>
      <c r="GS520">
        <v>54.218237319244437</v>
      </c>
      <c r="GT520">
        <v>55.615799829404018</v>
      </c>
      <c r="GU520">
        <v>52.947327069797609</v>
      </c>
      <c r="GV520">
        <v>45.359047085939807</v>
      </c>
      <c r="GW520">
        <v>47.630291165208774</v>
      </c>
      <c r="GX520">
        <v>49.196576380701288</v>
      </c>
      <c r="GY520">
        <v>57.234313027766021</v>
      </c>
      <c r="GZ520">
        <v>55.134360417088118</v>
      </c>
      <c r="HA520">
        <v>55.189097090355091</v>
      </c>
      <c r="HB520">
        <v>54.779645291652166</v>
      </c>
      <c r="HC520">
        <v>54.774397540839992</v>
      </c>
      <c r="HD520">
        <v>54.428151649071154</v>
      </c>
      <c r="HE520">
        <v>50.650590280266059</v>
      </c>
      <c r="HF520">
        <v>52.469407699968173</v>
      </c>
      <c r="HG520">
        <v>57.278094133715278</v>
      </c>
      <c r="HH520">
        <v>53.56800482348396</v>
      </c>
      <c r="HI520">
        <v>57.954625481996999</v>
      </c>
      <c r="HJ520">
        <v>55.42500237871679</v>
      </c>
      <c r="HK520">
        <v>56.191185505216112</v>
      </c>
      <c r="HL520">
        <v>53.261324751051305</v>
      </c>
      <c r="HM520">
        <v>55.435766352498739</v>
      </c>
      <c r="HN520">
        <v>46.748586727676951</v>
      </c>
    </row>
    <row r="521" spans="3:222" x14ac:dyDescent="0.25">
      <c r="C521">
        <v>39.051646779941613</v>
      </c>
      <c r="D521">
        <v>44.851597031624479</v>
      </c>
      <c r="E521">
        <v>46.494356215476955</v>
      </c>
      <c r="F521">
        <v>48.17382819748488</v>
      </c>
      <c r="G521">
        <v>43.105832598163111</v>
      </c>
      <c r="H521">
        <v>46.86474667039321</v>
      </c>
      <c r="I521">
        <v>53.349112851574375</v>
      </c>
      <c r="J521">
        <v>49.654858765554479</v>
      </c>
      <c r="K521">
        <v>38.14755779902444</v>
      </c>
      <c r="L521">
        <v>40.269795452860876</v>
      </c>
      <c r="M521">
        <v>45.071528613222213</v>
      </c>
      <c r="N521">
        <v>47.572587352766476</v>
      </c>
      <c r="O521">
        <v>49.324550622878235</v>
      </c>
      <c r="P521">
        <v>38.716336568578001</v>
      </c>
      <c r="Q521">
        <v>48.039681572487645</v>
      </c>
      <c r="R521">
        <v>53.415712717422934</v>
      </c>
      <c r="S521">
        <v>44.638040017812145</v>
      </c>
      <c r="T521">
        <v>35.194661409328901</v>
      </c>
      <c r="U521">
        <v>38.242495013429519</v>
      </c>
      <c r="V521">
        <v>44.930939822195455</v>
      </c>
      <c r="W521">
        <v>43.281428483598717</v>
      </c>
      <c r="X521">
        <v>47.271191532813461</v>
      </c>
      <c r="Y521">
        <v>35.8546371375826</v>
      </c>
      <c r="Z521">
        <v>49.528341376370371</v>
      </c>
      <c r="AA521">
        <v>48.562725247526032</v>
      </c>
      <c r="AB521">
        <v>40.658719733681053</v>
      </c>
      <c r="AC521">
        <v>32.638525113358213</v>
      </c>
      <c r="AD521">
        <v>38.923886523679677</v>
      </c>
      <c r="AE521">
        <v>45.14317400322615</v>
      </c>
      <c r="AF521">
        <v>45.822851113376402</v>
      </c>
      <c r="AG521">
        <v>50.398020241520442</v>
      </c>
      <c r="AH521">
        <v>37.355631494226323</v>
      </c>
      <c r="AI521">
        <v>50.503583627989848</v>
      </c>
      <c r="AJ521">
        <v>48.532363192304437</v>
      </c>
      <c r="AK521">
        <v>47.484510470151946</v>
      </c>
      <c r="AL521">
        <v>40.196889845899825</v>
      </c>
      <c r="AM521">
        <v>34.529689692714534</v>
      </c>
      <c r="AN521">
        <v>39.00081511207852</v>
      </c>
      <c r="AO521">
        <v>45.862475126039122</v>
      </c>
      <c r="AP521">
        <v>44.87132271750589</v>
      </c>
      <c r="AQ521">
        <v>39.482565865280279</v>
      </c>
      <c r="AR521">
        <v>48.155024649418579</v>
      </c>
      <c r="AS521">
        <v>47.62048900801841</v>
      </c>
      <c r="AT521">
        <v>46.474582529787661</v>
      </c>
      <c r="AU521">
        <v>32.596953037062256</v>
      </c>
      <c r="AV521">
        <v>37.026801154450318</v>
      </c>
      <c r="AW521">
        <v>43.260861037241042</v>
      </c>
      <c r="AX521">
        <v>44.0321596929831</v>
      </c>
      <c r="AY521">
        <v>47.736252942635105</v>
      </c>
      <c r="AZ521">
        <v>41.890075023785521</v>
      </c>
      <c r="BA521">
        <v>51.799282811274132</v>
      </c>
      <c r="BB521">
        <v>44.934102004269015</v>
      </c>
      <c r="BC521">
        <v>37.597982425755227</v>
      </c>
      <c r="BD521">
        <v>32.635483103125729</v>
      </c>
      <c r="BE521">
        <v>35.956143520875607</v>
      </c>
      <c r="BF521">
        <v>39.112123812140467</v>
      </c>
      <c r="BG521">
        <v>53.376736119241727</v>
      </c>
      <c r="BH521">
        <v>49.870236465411402</v>
      </c>
      <c r="BI521">
        <v>45.222021418329987</v>
      </c>
      <c r="BJ521">
        <v>49.820148614837329</v>
      </c>
      <c r="BK521">
        <v>41.114134913058876</v>
      </c>
      <c r="BL521">
        <v>34.892175877200977</v>
      </c>
      <c r="BM521">
        <v>35.692696864080162</v>
      </c>
      <c r="BN521">
        <v>38.408156321268692</v>
      </c>
      <c r="BO521">
        <v>53.808218900047684</v>
      </c>
      <c r="BP521">
        <v>53.796812928625201</v>
      </c>
      <c r="BQ521">
        <v>46.120796606269082</v>
      </c>
      <c r="BR521">
        <v>41.292634147433667</v>
      </c>
      <c r="BS521">
        <v>42.09936356698384</v>
      </c>
      <c r="BT521">
        <v>41.826422685327039</v>
      </c>
      <c r="BU521">
        <v>33.939956703243894</v>
      </c>
      <c r="BV521">
        <v>32.799569969823168</v>
      </c>
      <c r="BY521">
        <v>51.644626524666833</v>
      </c>
      <c r="BZ521">
        <v>53.005585036334857</v>
      </c>
      <c r="CA521">
        <v>50.348917350063317</v>
      </c>
      <c r="CB521">
        <v>49.380501067752832</v>
      </c>
      <c r="CC521">
        <v>48.317180839894256</v>
      </c>
      <c r="CD521">
        <v>56.013081269022265</v>
      </c>
      <c r="CE521">
        <v>56.41502004294891</v>
      </c>
      <c r="CF521">
        <v>49.876246320605439</v>
      </c>
      <c r="CG521">
        <v>48.934486032720201</v>
      </c>
      <c r="CH521">
        <v>50.256731589674352</v>
      </c>
      <c r="CI521">
        <v>54.000408539387379</v>
      </c>
      <c r="CJ521">
        <v>52.563970286721286</v>
      </c>
      <c r="CK521">
        <v>53.267740710089491</v>
      </c>
      <c r="CL521">
        <v>47.372866933099651</v>
      </c>
      <c r="CM521">
        <v>54.168146289356216</v>
      </c>
      <c r="CN521">
        <v>53.929293172526151</v>
      </c>
      <c r="CO521">
        <v>52.507597067190012</v>
      </c>
      <c r="CP521">
        <v>48.020529378879061</v>
      </c>
      <c r="CQ521">
        <v>50.03297110974944</v>
      </c>
      <c r="CR521">
        <v>52.616018664125406</v>
      </c>
      <c r="CS521">
        <v>48.316613778478832</v>
      </c>
      <c r="CT521">
        <v>54.793870346107823</v>
      </c>
      <c r="CU521">
        <v>42.410017625953756</v>
      </c>
      <c r="CV521">
        <v>53.590227160047519</v>
      </c>
      <c r="CW521">
        <v>55.380682478386952</v>
      </c>
      <c r="CX521">
        <v>51.343450987372059</v>
      </c>
      <c r="CY521">
        <v>50.768607048210121</v>
      </c>
      <c r="CZ521">
        <v>49.268269020767654</v>
      </c>
      <c r="DA521">
        <v>53.475942355553585</v>
      </c>
      <c r="DB521">
        <v>50.80283022865332</v>
      </c>
      <c r="DC521">
        <v>49.509327745151772</v>
      </c>
      <c r="DD521">
        <v>44.93743169819566</v>
      </c>
      <c r="DE521">
        <v>53.52104650181721</v>
      </c>
      <c r="DF521">
        <v>55.129153410825715</v>
      </c>
      <c r="DG521">
        <v>52.857516930287993</v>
      </c>
      <c r="DH521">
        <v>53.453701342544761</v>
      </c>
      <c r="DI521">
        <v>46.199011085210245</v>
      </c>
      <c r="DJ521">
        <v>51.222040131207365</v>
      </c>
      <c r="DK521">
        <v>53.467176958757435</v>
      </c>
      <c r="DL521">
        <v>53.425808444639387</v>
      </c>
      <c r="DM521">
        <v>45.666467391469808</v>
      </c>
      <c r="DN521">
        <v>51.363221351953364</v>
      </c>
      <c r="DO521">
        <v>53.288175815972707</v>
      </c>
      <c r="DP521">
        <v>54.496507050725917</v>
      </c>
      <c r="DQ521">
        <v>48.078227933050634</v>
      </c>
      <c r="DR521">
        <v>49.943871975251241</v>
      </c>
      <c r="DS521">
        <v>49.861519046744903</v>
      </c>
      <c r="DT521">
        <v>51.721142780543623</v>
      </c>
      <c r="DU521">
        <v>48.907571314985042</v>
      </c>
      <c r="DV521">
        <v>45.823272788367589</v>
      </c>
      <c r="DW521">
        <v>51.875893998588808</v>
      </c>
      <c r="DX521">
        <v>50.853003485162532</v>
      </c>
      <c r="DY521">
        <v>51.493171872081504</v>
      </c>
      <c r="DZ521">
        <v>44.862485978387056</v>
      </c>
      <c r="EA521">
        <v>46.165462973510422</v>
      </c>
      <c r="EB521">
        <v>49.288019828028268</v>
      </c>
      <c r="EC521">
        <v>57.403093305092625</v>
      </c>
      <c r="ED521">
        <v>55.444832154274565</v>
      </c>
      <c r="EE521">
        <v>52.291875509993616</v>
      </c>
      <c r="EF521">
        <v>55.567722775319325</v>
      </c>
      <c r="EG521">
        <v>54.618237520651618</v>
      </c>
      <c r="EH521">
        <v>52.811733812221206</v>
      </c>
      <c r="EI521">
        <v>47.833015009540503</v>
      </c>
      <c r="EJ521">
        <v>47.04427630959195</v>
      </c>
      <c r="EK521">
        <v>56.670873012143808</v>
      </c>
      <c r="EL521">
        <v>55.566448938626735</v>
      </c>
      <c r="EM521">
        <v>56.556793408407977</v>
      </c>
      <c r="EN521">
        <v>49.329014820592349</v>
      </c>
      <c r="EO521">
        <v>54.209041984684248</v>
      </c>
      <c r="EP521">
        <v>51.274281209154879</v>
      </c>
      <c r="EQ521">
        <v>53.90079787399776</v>
      </c>
      <c r="ER521">
        <v>48.847925150172493</v>
      </c>
      <c r="EU521">
        <v>49.974825061245326</v>
      </c>
      <c r="EV521">
        <v>54.482743694515989</v>
      </c>
      <c r="EW521">
        <v>53.010205010992763</v>
      </c>
      <c r="EX521">
        <v>49.070027070811157</v>
      </c>
      <c r="EY521">
        <v>53.605219647621013</v>
      </c>
      <c r="EZ521">
        <v>55.511986870711397</v>
      </c>
      <c r="FA521">
        <v>54.267765907490514</v>
      </c>
      <c r="FB521">
        <v>50.447133760350759</v>
      </c>
      <c r="FC521">
        <v>49.742643643606065</v>
      </c>
      <c r="FD521">
        <v>49.833604792662982</v>
      </c>
      <c r="FE521">
        <v>51.302009292917184</v>
      </c>
      <c r="FF521">
        <v>50.305483089280571</v>
      </c>
      <c r="FG521">
        <v>50.574880077292548</v>
      </c>
      <c r="FH521">
        <v>55.871974116170627</v>
      </c>
      <c r="FI521">
        <v>50.591955870348286</v>
      </c>
      <c r="FJ521">
        <v>52.728655807687439</v>
      </c>
      <c r="FK521">
        <v>51.699178721463895</v>
      </c>
      <c r="FL521">
        <v>50.430876592373927</v>
      </c>
      <c r="FM521">
        <v>51.114785934929266</v>
      </c>
      <c r="FN521">
        <v>52.938177695494858</v>
      </c>
      <c r="FO521">
        <v>51.125410963948347</v>
      </c>
      <c r="FP521">
        <v>52.643948089486344</v>
      </c>
      <c r="FQ521">
        <v>52.127535077712714</v>
      </c>
      <c r="FR521">
        <v>52.406532959644167</v>
      </c>
      <c r="FS521">
        <v>54.430194081642497</v>
      </c>
      <c r="FT521">
        <v>51.67906163246861</v>
      </c>
      <c r="FU521">
        <v>50.602226908838297</v>
      </c>
      <c r="FV521">
        <v>43.686440665910588</v>
      </c>
      <c r="FW521">
        <v>54.878139754340928</v>
      </c>
      <c r="FX521">
        <v>50.094067414762009</v>
      </c>
      <c r="FY521">
        <v>52.092594724440389</v>
      </c>
      <c r="FZ521">
        <v>52.028991462063473</v>
      </c>
      <c r="GA521">
        <v>53.332462508327879</v>
      </c>
      <c r="GB521">
        <v>56.575945038593261</v>
      </c>
      <c r="GC521">
        <v>55.269207407038614</v>
      </c>
      <c r="GD521">
        <v>53.254919106148684</v>
      </c>
      <c r="GE521">
        <v>49.658058947719312</v>
      </c>
      <c r="GF521">
        <v>51.490007033315948</v>
      </c>
      <c r="GG521">
        <v>53.254214037793169</v>
      </c>
      <c r="GH521">
        <v>51.244243898810694</v>
      </c>
      <c r="GI521">
        <v>51.748661695600575</v>
      </c>
      <c r="GJ521">
        <v>51.19884898935932</v>
      </c>
      <c r="GK521">
        <v>55.207375282781229</v>
      </c>
      <c r="GL521">
        <v>56.981857057867913</v>
      </c>
      <c r="GM521">
        <v>49.745297206828951</v>
      </c>
      <c r="GN521">
        <v>49.216135782420174</v>
      </c>
      <c r="GO521">
        <v>48.934711219158551</v>
      </c>
      <c r="GP521">
        <v>53.529892553812324</v>
      </c>
      <c r="GQ521">
        <v>53.92840925470847</v>
      </c>
      <c r="GR521">
        <v>47.289033309974783</v>
      </c>
      <c r="GS521">
        <v>54.495507649350152</v>
      </c>
      <c r="GT521">
        <v>52.366360965269124</v>
      </c>
      <c r="GU521">
        <v>50.938407461380571</v>
      </c>
      <c r="GV521">
        <v>48.818181985193618</v>
      </c>
      <c r="GW521">
        <v>47.863483779231814</v>
      </c>
      <c r="GX521">
        <v>51.110152469029224</v>
      </c>
      <c r="GY521">
        <v>57.22485075523317</v>
      </c>
      <c r="GZ521">
        <v>53.917315380235927</v>
      </c>
      <c r="HA521">
        <v>55.970998877225412</v>
      </c>
      <c r="HB521">
        <v>54.933604374120478</v>
      </c>
      <c r="HC521">
        <v>56.107922358491216</v>
      </c>
      <c r="HD521">
        <v>52.590080738976383</v>
      </c>
      <c r="HE521">
        <v>50.241962887534811</v>
      </c>
      <c r="HF521">
        <v>48.327896041773755</v>
      </c>
      <c r="HG521">
        <v>57.544284149686263</v>
      </c>
      <c r="HH521">
        <v>55.421495026904466</v>
      </c>
      <c r="HI521">
        <v>57.581021598516209</v>
      </c>
      <c r="HJ521">
        <v>56.731037352098966</v>
      </c>
      <c r="HK521">
        <v>54.085950056482694</v>
      </c>
      <c r="HL521">
        <v>52.923587756435424</v>
      </c>
      <c r="HM521">
        <v>54.47853457544678</v>
      </c>
      <c r="HN521">
        <v>51.432733490573838</v>
      </c>
    </row>
    <row r="522" spans="3:222" x14ac:dyDescent="0.25">
      <c r="C522">
        <v>40.237270082640741</v>
      </c>
      <c r="D522">
        <v>43.770347076159631</v>
      </c>
      <c r="E522">
        <v>46.801342718492009</v>
      </c>
      <c r="F522">
        <v>47.284381151635564</v>
      </c>
      <c r="G522">
        <v>42.555473265003123</v>
      </c>
      <c r="H522">
        <v>46.817212856145936</v>
      </c>
      <c r="I522">
        <v>54.03410942497441</v>
      </c>
      <c r="J522">
        <v>53.374441645744213</v>
      </c>
      <c r="K522">
        <v>40.22305456472769</v>
      </c>
      <c r="L522">
        <v>41.71293620051091</v>
      </c>
      <c r="M522">
        <v>44.966518766856034</v>
      </c>
      <c r="N522">
        <v>45.041305087092248</v>
      </c>
      <c r="O522">
        <v>51.311979627260584</v>
      </c>
      <c r="P522">
        <v>38.412321312152613</v>
      </c>
      <c r="Q522">
        <v>48.152335945579736</v>
      </c>
      <c r="R522">
        <v>53.691245642247679</v>
      </c>
      <c r="S522">
        <v>44.892734644839493</v>
      </c>
      <c r="T522">
        <v>35.709229451734274</v>
      </c>
      <c r="U522">
        <v>39.676864943731651</v>
      </c>
      <c r="V522">
        <v>46.832844196312408</v>
      </c>
      <c r="W522">
        <v>42.545758613544763</v>
      </c>
      <c r="X522">
        <v>47.591194065846487</v>
      </c>
      <c r="Y522">
        <v>35.56026362317823</v>
      </c>
      <c r="Z522">
        <v>48.655812797372711</v>
      </c>
      <c r="AA522">
        <v>48.624860215058057</v>
      </c>
      <c r="AB522">
        <v>40.993702458470018</v>
      </c>
      <c r="AC522">
        <v>33.405809999384573</v>
      </c>
      <c r="AD522">
        <v>39.992960820047259</v>
      </c>
      <c r="AE522">
        <v>46.421824680212474</v>
      </c>
      <c r="AF522">
        <v>43.697509962913365</v>
      </c>
      <c r="AG522">
        <v>49.803840784354762</v>
      </c>
      <c r="AH522">
        <v>37.218650121188134</v>
      </c>
      <c r="AI522">
        <v>48.736642649003905</v>
      </c>
      <c r="AJ522">
        <v>48.213525572468249</v>
      </c>
      <c r="AK522">
        <v>47.814461683326485</v>
      </c>
      <c r="AL522">
        <v>39.875216895892592</v>
      </c>
      <c r="AM522">
        <v>34.735491415576561</v>
      </c>
      <c r="AN522">
        <v>39.320980609270073</v>
      </c>
      <c r="AO522">
        <v>45.776934372083602</v>
      </c>
      <c r="AP522">
        <v>44.152455234246702</v>
      </c>
      <c r="AQ522">
        <v>39.415216140440826</v>
      </c>
      <c r="AR522">
        <v>48.549001353328201</v>
      </c>
      <c r="AS522">
        <v>46.722886984588627</v>
      </c>
      <c r="AT522">
        <v>46.134002793709925</v>
      </c>
      <c r="AU522">
        <v>33.709285469529057</v>
      </c>
      <c r="AV522">
        <v>37.512454800826362</v>
      </c>
      <c r="AW522">
        <v>43.25860767792777</v>
      </c>
      <c r="AX522">
        <v>43.740695630717113</v>
      </c>
      <c r="AY522">
        <v>48.057289422287226</v>
      </c>
      <c r="AZ522">
        <v>42.147208086332228</v>
      </c>
      <c r="BA522">
        <v>49.141879891795355</v>
      </c>
      <c r="BB522">
        <v>45.721826712124532</v>
      </c>
      <c r="BC522">
        <v>37.870693916944553</v>
      </c>
      <c r="BD522">
        <v>33.342981989750633</v>
      </c>
      <c r="BE522">
        <v>37.841837034354285</v>
      </c>
      <c r="BF522">
        <v>39.13743914571495</v>
      </c>
      <c r="BG522">
        <v>53.480069585861081</v>
      </c>
      <c r="BH522">
        <v>49.741256501093631</v>
      </c>
      <c r="BI522">
        <v>45.29507128649076</v>
      </c>
      <c r="BJ522">
        <v>49.581742878345601</v>
      </c>
      <c r="BK522">
        <v>41.496132271384397</v>
      </c>
      <c r="BL522">
        <v>34.652865054638049</v>
      </c>
      <c r="BM522">
        <v>36.121058294797777</v>
      </c>
      <c r="BN522">
        <v>38.224111562828526</v>
      </c>
      <c r="BO522">
        <v>55.698481885071629</v>
      </c>
      <c r="BP522">
        <v>51.482233820784714</v>
      </c>
      <c r="BQ522">
        <v>45.773146630307792</v>
      </c>
      <c r="BR522">
        <v>40.844617628276502</v>
      </c>
      <c r="BS522">
        <v>42.080571091123147</v>
      </c>
      <c r="BT522">
        <v>40.708299707981929</v>
      </c>
      <c r="BU522">
        <v>33.584517972224376</v>
      </c>
      <c r="BV522">
        <v>33.107001643958064</v>
      </c>
      <c r="BY522">
        <v>46.278017671202122</v>
      </c>
      <c r="BZ522">
        <v>52.337637076136318</v>
      </c>
      <c r="CA522">
        <v>48.407708690006224</v>
      </c>
      <c r="CB522">
        <v>51.513999323291571</v>
      </c>
      <c r="CC522">
        <v>50.311097512172083</v>
      </c>
      <c r="CD522">
        <v>54.505752406688337</v>
      </c>
      <c r="CE522">
        <v>56.289200820334699</v>
      </c>
      <c r="CF522">
        <v>54.115168067507454</v>
      </c>
      <c r="CG522">
        <v>46.338016734721748</v>
      </c>
      <c r="CH522">
        <v>46.021113545005562</v>
      </c>
      <c r="CI522">
        <v>53.760427442213413</v>
      </c>
      <c r="CJ522">
        <v>51.785095851422</v>
      </c>
      <c r="CK522">
        <v>51.48967278811795</v>
      </c>
      <c r="CL522">
        <v>46.482677611966267</v>
      </c>
      <c r="CM522">
        <v>56.14864474484699</v>
      </c>
      <c r="CN522">
        <v>54.621641863168534</v>
      </c>
      <c r="CO522">
        <v>51.603348636974331</v>
      </c>
      <c r="CP522">
        <v>45.702437477277449</v>
      </c>
      <c r="CQ522">
        <v>48.079057504523036</v>
      </c>
      <c r="CR522">
        <v>52.393774612061073</v>
      </c>
      <c r="CS522">
        <v>46.782928070566633</v>
      </c>
      <c r="CT522">
        <v>56.30985339427064</v>
      </c>
      <c r="CU522">
        <v>43.98146699773649</v>
      </c>
      <c r="CV522">
        <v>53.622420406632322</v>
      </c>
      <c r="CW522">
        <v>55.94737315712009</v>
      </c>
      <c r="CX522">
        <v>51.103955931341218</v>
      </c>
      <c r="CY522">
        <v>43.62773682002225</v>
      </c>
      <c r="CZ522">
        <v>49.15118026629947</v>
      </c>
      <c r="DA522">
        <v>52.372644794011862</v>
      </c>
      <c r="DB522">
        <v>54.538753865510245</v>
      </c>
      <c r="DC522">
        <v>49.886274622854359</v>
      </c>
      <c r="DD522">
        <v>46.977107645345754</v>
      </c>
      <c r="DE522">
        <v>51.914902565317931</v>
      </c>
      <c r="DF522">
        <v>55.724511315932823</v>
      </c>
      <c r="DG522">
        <v>51.756712973907398</v>
      </c>
      <c r="DH522">
        <v>53.43500623701744</v>
      </c>
      <c r="DI522">
        <v>46.602732033078091</v>
      </c>
      <c r="DJ522">
        <v>51.559813381538795</v>
      </c>
      <c r="DK522">
        <v>52.828377209096928</v>
      </c>
      <c r="DL522">
        <v>50.751947486745379</v>
      </c>
      <c r="DM522">
        <v>45.750996870855019</v>
      </c>
      <c r="DN522">
        <v>51.861737800921148</v>
      </c>
      <c r="DO522">
        <v>52.630800438658568</v>
      </c>
      <c r="DP522">
        <v>54.360479867120752</v>
      </c>
      <c r="DQ522">
        <v>44.898645344823784</v>
      </c>
      <c r="DR522">
        <v>46.300965800135288</v>
      </c>
      <c r="DS522">
        <v>47.46067432389745</v>
      </c>
      <c r="DT522">
        <v>52.632377755869364</v>
      </c>
      <c r="DU522">
        <v>51.035773344825444</v>
      </c>
      <c r="DV522">
        <v>45.73985019057627</v>
      </c>
      <c r="DW522">
        <v>52.644709983491005</v>
      </c>
      <c r="DX522">
        <v>51.689868066836752</v>
      </c>
      <c r="DY522">
        <v>51.675983362514373</v>
      </c>
      <c r="DZ522">
        <v>42.49411844586821</v>
      </c>
      <c r="EA522">
        <v>45.49180531843794</v>
      </c>
      <c r="EB522">
        <v>48.890886394672073</v>
      </c>
      <c r="EC522">
        <v>57.552772861348068</v>
      </c>
      <c r="ED522">
        <v>55.969849353778187</v>
      </c>
      <c r="EE522">
        <v>52.017108246243126</v>
      </c>
      <c r="EF522">
        <v>56.018760145632669</v>
      </c>
      <c r="EG522">
        <v>54.866588066687079</v>
      </c>
      <c r="EH522">
        <v>53.176577795771763</v>
      </c>
      <c r="EI522">
        <v>44.927147105427323</v>
      </c>
      <c r="EJ522">
        <v>45.39010914704739</v>
      </c>
      <c r="EK522">
        <v>57.777596692300534</v>
      </c>
      <c r="EL522">
        <v>53.676548305569192</v>
      </c>
      <c r="EM522">
        <v>57.668283693158322</v>
      </c>
      <c r="EN522">
        <v>49.538983178303305</v>
      </c>
      <c r="EO522">
        <v>54.490344854264308</v>
      </c>
      <c r="EP522">
        <v>50.660537647473049</v>
      </c>
      <c r="EQ522">
        <v>53.385244646887422</v>
      </c>
      <c r="ER522">
        <v>42.806187302557852</v>
      </c>
      <c r="EU522">
        <v>45.078683277583387</v>
      </c>
      <c r="EV522">
        <v>53.073765150818851</v>
      </c>
      <c r="EW522">
        <v>49.29584769958511</v>
      </c>
      <c r="EX522">
        <v>50.539831830646413</v>
      </c>
      <c r="EY522">
        <v>54.809029492758668</v>
      </c>
      <c r="EZ522">
        <v>54.596812529604293</v>
      </c>
      <c r="FA522">
        <v>56.999570512074385</v>
      </c>
      <c r="FB522">
        <v>52.413171570501447</v>
      </c>
      <c r="FC522">
        <v>44.981061589805321</v>
      </c>
      <c r="FD522">
        <v>45.293381475673712</v>
      </c>
      <c r="FE522">
        <v>54.111519296034103</v>
      </c>
      <c r="FF522">
        <v>50.393221104507859</v>
      </c>
      <c r="FG522">
        <v>55.1376026538736</v>
      </c>
      <c r="FH522">
        <v>57.766934741494225</v>
      </c>
      <c r="FI522">
        <v>53.049681311915094</v>
      </c>
      <c r="FJ522">
        <v>52.92312308431935</v>
      </c>
      <c r="FK522">
        <v>53.250712664615506</v>
      </c>
      <c r="FL522">
        <v>46.755772949997414</v>
      </c>
      <c r="FM522">
        <v>46.664661266093546</v>
      </c>
      <c r="FN522">
        <v>51.951516153268983</v>
      </c>
      <c r="FO522">
        <v>52.811833796705471</v>
      </c>
      <c r="FP522">
        <v>51.46032893009437</v>
      </c>
      <c r="FQ522">
        <v>51.359553364506006</v>
      </c>
      <c r="FR522">
        <v>52.352108641231467</v>
      </c>
      <c r="FS522">
        <v>54.45294032391832</v>
      </c>
      <c r="FT522">
        <v>51.294951014796908</v>
      </c>
      <c r="FU522">
        <v>46.215592839071547</v>
      </c>
      <c r="FV522">
        <v>48.896177319540627</v>
      </c>
      <c r="FW522">
        <v>54.390396991743287</v>
      </c>
      <c r="FX522">
        <v>51.98414682781096</v>
      </c>
      <c r="FY522">
        <v>53.153799309278263</v>
      </c>
      <c r="FZ522">
        <v>52.991993688349126</v>
      </c>
      <c r="GA522">
        <v>54.37501752693673</v>
      </c>
      <c r="GB522">
        <v>56.102153069057835</v>
      </c>
      <c r="GC522">
        <v>53.249319571994185</v>
      </c>
      <c r="GD522">
        <v>52.188478360585144</v>
      </c>
      <c r="GE522">
        <v>46.974021508492292</v>
      </c>
      <c r="GF522">
        <v>53.418688957277958</v>
      </c>
      <c r="GG522">
        <v>52.547664284276088</v>
      </c>
      <c r="GH522">
        <v>53.922086376652217</v>
      </c>
      <c r="GI522">
        <v>52.587717141172519</v>
      </c>
      <c r="GJ522">
        <v>52.283731926743435</v>
      </c>
      <c r="GK522">
        <v>55.816947982413708</v>
      </c>
      <c r="GL522">
        <v>56.074555807807343</v>
      </c>
      <c r="GM522">
        <v>49.941781868447379</v>
      </c>
      <c r="GN522">
        <v>44.209862055824402</v>
      </c>
      <c r="GO522">
        <v>49.019163694475438</v>
      </c>
      <c r="GP522">
        <v>53.379999388079142</v>
      </c>
      <c r="GQ522">
        <v>56.07267073270517</v>
      </c>
      <c r="GR522">
        <v>45.833126632329346</v>
      </c>
      <c r="GS522">
        <v>55.286342136629194</v>
      </c>
      <c r="GT522">
        <v>52.345854637217435</v>
      </c>
      <c r="GU522">
        <v>52.672518904835201</v>
      </c>
      <c r="GV522">
        <v>45.524580178851565</v>
      </c>
      <c r="GW522">
        <v>44.968514100646431</v>
      </c>
      <c r="GX522">
        <v>52.167176935103868</v>
      </c>
      <c r="GY522">
        <v>57.432133081148429</v>
      </c>
      <c r="GZ522">
        <v>54.906569613370479</v>
      </c>
      <c r="HA522">
        <v>55.646435741928777</v>
      </c>
      <c r="HB522">
        <v>54.495319350383873</v>
      </c>
      <c r="HC522">
        <v>54.352350340727185</v>
      </c>
      <c r="HD522">
        <v>53.45439134430049</v>
      </c>
      <c r="HE522">
        <v>47.321186257538407</v>
      </c>
      <c r="HF522">
        <v>45.409214332978834</v>
      </c>
      <c r="HG522">
        <v>57.698126360566135</v>
      </c>
      <c r="HH522">
        <v>53.998608898931188</v>
      </c>
      <c r="HI522">
        <v>55.988936603961022</v>
      </c>
      <c r="HJ522">
        <v>53.572270551294785</v>
      </c>
      <c r="HK522">
        <v>54.664514933300296</v>
      </c>
      <c r="HL522">
        <v>52.182531000644055</v>
      </c>
      <c r="HM522">
        <v>54.625128694403671</v>
      </c>
      <c r="HN522">
        <v>46.945356117668226</v>
      </c>
    </row>
    <row r="523" spans="3:222" x14ac:dyDescent="0.25">
      <c r="C523">
        <v>36.532725778595029</v>
      </c>
      <c r="D523">
        <v>43.760871821651016</v>
      </c>
      <c r="E523">
        <v>46.061403056052548</v>
      </c>
      <c r="F523">
        <v>48.061355294602052</v>
      </c>
      <c r="G523">
        <v>42.206409023427469</v>
      </c>
      <c r="H523">
        <v>47.632076731733967</v>
      </c>
      <c r="I523">
        <v>52.824114346746626</v>
      </c>
      <c r="J523">
        <v>51.708445864650798</v>
      </c>
      <c r="K523">
        <v>38.660808758041142</v>
      </c>
      <c r="L523">
        <v>37.995842068121505</v>
      </c>
      <c r="M523">
        <v>44.804847446609095</v>
      </c>
      <c r="N523">
        <v>47.306859802606994</v>
      </c>
      <c r="O523">
        <v>47.792637059899114</v>
      </c>
      <c r="P523">
        <v>38.344389077727058</v>
      </c>
      <c r="Q523">
        <v>47.521752248115313</v>
      </c>
      <c r="R523">
        <v>52.372972532051506</v>
      </c>
      <c r="S523">
        <v>43.249591866936299</v>
      </c>
      <c r="T523">
        <v>34.851176203823002</v>
      </c>
      <c r="U523">
        <v>37.752977944951901</v>
      </c>
      <c r="V523">
        <v>44.73284121964415</v>
      </c>
      <c r="W523">
        <v>41.389543376657024</v>
      </c>
      <c r="X523">
        <v>47.928620201118434</v>
      </c>
      <c r="Y523">
        <v>35.070847928804881</v>
      </c>
      <c r="Z523">
        <v>48.805618665491338</v>
      </c>
      <c r="AA523">
        <v>48.983173590614832</v>
      </c>
      <c r="AB523">
        <v>40.673255557724175</v>
      </c>
      <c r="AC523">
        <v>33.493039541006283</v>
      </c>
      <c r="AD523">
        <v>39.179052803082783</v>
      </c>
      <c r="AE523">
        <v>45.41445387004422</v>
      </c>
      <c r="AF523">
        <v>48.225899192169273</v>
      </c>
      <c r="AG523">
        <v>47.468454579321076</v>
      </c>
      <c r="AH523">
        <v>37.346148646512489</v>
      </c>
      <c r="AI523">
        <v>47.382822132514733</v>
      </c>
      <c r="AJ523">
        <v>48.10235552334737</v>
      </c>
      <c r="AK523">
        <v>45.549112518980465</v>
      </c>
      <c r="AL523">
        <v>39.857223059242962</v>
      </c>
      <c r="AM523">
        <v>33.865512652981892</v>
      </c>
      <c r="AN523">
        <v>39.905627119769761</v>
      </c>
      <c r="AO523">
        <v>44.935041593983847</v>
      </c>
      <c r="AP523">
        <v>49.376363107995132</v>
      </c>
      <c r="AQ523">
        <v>38.786364723981663</v>
      </c>
      <c r="AR523">
        <v>46.440582445216918</v>
      </c>
      <c r="AS523">
        <v>47.932531785614344</v>
      </c>
      <c r="AT523">
        <v>46.168680399190663</v>
      </c>
      <c r="AU523">
        <v>32.670933560032665</v>
      </c>
      <c r="AV523">
        <v>37.72757051501938</v>
      </c>
      <c r="AW523">
        <v>42.986469383349537</v>
      </c>
      <c r="AX523">
        <v>41.851413149178725</v>
      </c>
      <c r="AY523">
        <v>48.918359837014343</v>
      </c>
      <c r="AZ523">
        <v>42.440875895629652</v>
      </c>
      <c r="BA523">
        <v>49.600073119340315</v>
      </c>
      <c r="BB523">
        <v>46.636917710390208</v>
      </c>
      <c r="BC523">
        <v>37.597796637921498</v>
      </c>
      <c r="BD523">
        <v>32.686859069092023</v>
      </c>
      <c r="BE523">
        <v>35.475167742519112</v>
      </c>
      <c r="BF523">
        <v>39.595970946897367</v>
      </c>
      <c r="BG523">
        <v>53.912018919900227</v>
      </c>
      <c r="BH523">
        <v>50.425494127111492</v>
      </c>
      <c r="BI523">
        <v>44.868818999742423</v>
      </c>
      <c r="BJ523">
        <v>48.161012417001352</v>
      </c>
      <c r="BK523">
        <v>40.728157934907713</v>
      </c>
      <c r="BL523">
        <v>34.770710855912228</v>
      </c>
      <c r="BM523">
        <v>36.233410781760263</v>
      </c>
      <c r="BN523">
        <v>39.007535103693534</v>
      </c>
      <c r="BO523">
        <v>54.866973498708717</v>
      </c>
      <c r="BP523">
        <v>51.698623569429202</v>
      </c>
      <c r="BQ523">
        <v>45.840653587073533</v>
      </c>
      <c r="BR523">
        <v>40.781713057969597</v>
      </c>
      <c r="BS523">
        <v>41.125431340304218</v>
      </c>
      <c r="BT523">
        <v>41.792922148709017</v>
      </c>
      <c r="BU523">
        <v>33.709280362740657</v>
      </c>
      <c r="BV523">
        <v>32.356003358155881</v>
      </c>
      <c r="BY523">
        <v>46.596993267690713</v>
      </c>
      <c r="BZ523">
        <v>51.84286493542097</v>
      </c>
      <c r="CA523">
        <v>51.128678225207466</v>
      </c>
      <c r="CB523">
        <v>51.660578758268372</v>
      </c>
      <c r="CC523">
        <v>48.37063222899129</v>
      </c>
      <c r="CD523">
        <v>55.100750751694527</v>
      </c>
      <c r="CE523">
        <v>55.376988455132548</v>
      </c>
      <c r="CF523">
        <v>52.983235459844835</v>
      </c>
      <c r="CG523">
        <v>50.030041252796991</v>
      </c>
      <c r="CH523">
        <v>51.056990277159436</v>
      </c>
      <c r="CI523">
        <v>53.251077462079806</v>
      </c>
      <c r="CJ523">
        <v>48.204040337140761</v>
      </c>
      <c r="CK523">
        <v>53.109130403650433</v>
      </c>
      <c r="CL523">
        <v>46.563576538166409</v>
      </c>
      <c r="CM523">
        <v>55.913534824799207</v>
      </c>
      <c r="CN523">
        <v>54.648366388323872</v>
      </c>
      <c r="CO523">
        <v>53.097533082109791</v>
      </c>
      <c r="CP523">
        <v>49.928700590047868</v>
      </c>
      <c r="CQ523">
        <v>46.086499582504743</v>
      </c>
      <c r="CR523">
        <v>49.27118801313749</v>
      </c>
      <c r="CS523">
        <v>47.2460365594373</v>
      </c>
      <c r="CT523">
        <v>53.393446984919933</v>
      </c>
      <c r="CU523">
        <v>44.81143620490657</v>
      </c>
      <c r="CV523">
        <v>53.49729746186145</v>
      </c>
      <c r="CW523">
        <v>55.148563982281829</v>
      </c>
      <c r="CX523">
        <v>52.708846391974134</v>
      </c>
      <c r="CY523">
        <v>44.151721313589213</v>
      </c>
      <c r="CZ523">
        <v>47.363688231092731</v>
      </c>
      <c r="DA523">
        <v>52.04397011696279</v>
      </c>
      <c r="DB523">
        <v>52.692504298338328</v>
      </c>
      <c r="DC523">
        <v>51.721551622941092</v>
      </c>
      <c r="DD523">
        <v>46.660609802925485</v>
      </c>
      <c r="DE523">
        <v>53.456016917198269</v>
      </c>
      <c r="DF523">
        <v>55.262734427645412</v>
      </c>
      <c r="DG523">
        <v>52.820164454918519</v>
      </c>
      <c r="DH523">
        <v>54.359523369512914</v>
      </c>
      <c r="DI523">
        <v>47.385085735967046</v>
      </c>
      <c r="DJ523">
        <v>51.712478955475625</v>
      </c>
      <c r="DK523">
        <v>52.289856356719575</v>
      </c>
      <c r="DL523">
        <v>50.576523281116621</v>
      </c>
      <c r="DM523">
        <v>45.582508952554605</v>
      </c>
      <c r="DN523">
        <v>53.219569999691991</v>
      </c>
      <c r="DO523">
        <v>52.543151349025024</v>
      </c>
      <c r="DP523">
        <v>53.372919634749891</v>
      </c>
      <c r="DQ523">
        <v>48.447990530431667</v>
      </c>
      <c r="DR523">
        <v>46.344400542258711</v>
      </c>
      <c r="DS523">
        <v>48.928167416860148</v>
      </c>
      <c r="DT523">
        <v>52.61838586841592</v>
      </c>
      <c r="DU523">
        <v>52.48026105118533</v>
      </c>
      <c r="DV523">
        <v>47.640432295428703</v>
      </c>
      <c r="DW523">
        <v>53.398295370529411</v>
      </c>
      <c r="DX523">
        <v>51.83178242699703</v>
      </c>
      <c r="DY523">
        <v>52.0241941015272</v>
      </c>
      <c r="DZ523">
        <v>49.339588332554172</v>
      </c>
      <c r="EA523">
        <v>45.075421479039754</v>
      </c>
      <c r="EB523">
        <v>48.721898310468262</v>
      </c>
      <c r="EC523">
        <v>57.129140521010775</v>
      </c>
      <c r="ED523">
        <v>56.010940785733183</v>
      </c>
      <c r="EE523">
        <v>51.79368917822201</v>
      </c>
      <c r="EF523">
        <v>54.771664752852814</v>
      </c>
      <c r="EG523">
        <v>54.531814787059915</v>
      </c>
      <c r="EH523">
        <v>53.083045534891056</v>
      </c>
      <c r="EI523">
        <v>48.077381536434636</v>
      </c>
      <c r="EJ523">
        <v>47.081625833573391</v>
      </c>
      <c r="EK523">
        <v>56.89628908112163</v>
      </c>
      <c r="EL523">
        <v>54.641836893018343</v>
      </c>
      <c r="EM523">
        <v>56.887934762313606</v>
      </c>
      <c r="EN523">
        <v>48.795963212476572</v>
      </c>
      <c r="EO523">
        <v>53.364746861065484</v>
      </c>
      <c r="EP523">
        <v>50.836654231905207</v>
      </c>
      <c r="EQ523">
        <v>53.612806087713608</v>
      </c>
      <c r="ER523">
        <v>50.130452143603378</v>
      </c>
      <c r="EU523">
        <v>45.50385977768827</v>
      </c>
      <c r="EV523">
        <v>54.270663821024165</v>
      </c>
      <c r="EW523">
        <v>48.212218328240709</v>
      </c>
      <c r="EX523">
        <v>53.133312682875307</v>
      </c>
      <c r="EY523">
        <v>51.084756737828663</v>
      </c>
      <c r="EZ523">
        <v>52.821235265384104</v>
      </c>
      <c r="FA523">
        <v>49.382482560467736</v>
      </c>
      <c r="FB523">
        <v>51.827402737750305</v>
      </c>
      <c r="FC523">
        <v>50.758663613275758</v>
      </c>
      <c r="FD523">
        <v>49.946634932063333</v>
      </c>
      <c r="FE523">
        <v>53.500722728618719</v>
      </c>
      <c r="FF523">
        <v>47.212228027703006</v>
      </c>
      <c r="FG523">
        <v>53.719675345434645</v>
      </c>
      <c r="FH523">
        <v>56.7962855422264</v>
      </c>
      <c r="FI523">
        <v>51.150070407605057</v>
      </c>
      <c r="FJ523">
        <v>56.301803824225097</v>
      </c>
      <c r="FK523">
        <v>53.497273269871513</v>
      </c>
      <c r="FL523">
        <v>52.129712995331573</v>
      </c>
      <c r="FM523">
        <v>48.267996358638989</v>
      </c>
      <c r="FN523">
        <v>51.199945469505217</v>
      </c>
      <c r="FO523">
        <v>55.127405989460492</v>
      </c>
      <c r="FP523">
        <v>50.758894857977658</v>
      </c>
      <c r="FQ523">
        <v>52.919029642881441</v>
      </c>
      <c r="FR523">
        <v>54.016308182901014</v>
      </c>
      <c r="FS523">
        <v>52.485168825603424</v>
      </c>
      <c r="FT523">
        <v>52.721228067793966</v>
      </c>
      <c r="FU523">
        <v>46.466042434406667</v>
      </c>
      <c r="FV523">
        <v>51.769278844353082</v>
      </c>
      <c r="FW523">
        <v>52.780433735932505</v>
      </c>
      <c r="FX523">
        <v>51.657993757076248</v>
      </c>
      <c r="FY523">
        <v>54.436097637337198</v>
      </c>
      <c r="FZ523">
        <v>53.474406992091772</v>
      </c>
      <c r="GA523">
        <v>55.04682202424231</v>
      </c>
      <c r="GB523">
        <v>54.266590905946188</v>
      </c>
      <c r="GC523">
        <v>55.729558121495344</v>
      </c>
      <c r="GD523">
        <v>50.788430618757651</v>
      </c>
      <c r="GE523">
        <v>49.512201304345062</v>
      </c>
      <c r="GF523">
        <v>53.090124475499209</v>
      </c>
      <c r="GG523">
        <v>51.045566825316953</v>
      </c>
      <c r="GH523">
        <v>53.226131847470064</v>
      </c>
      <c r="GI523">
        <v>54.92931651549705</v>
      </c>
      <c r="GJ523">
        <v>52.920454976428019</v>
      </c>
      <c r="GK523">
        <v>55.404377501802344</v>
      </c>
      <c r="GL523">
        <v>54.300974893880394</v>
      </c>
      <c r="GM523">
        <v>50.155238470499832</v>
      </c>
      <c r="GN523">
        <v>46.653845979291816</v>
      </c>
      <c r="GO523">
        <v>50.668110297138689</v>
      </c>
      <c r="GP523">
        <v>52.63683495419339</v>
      </c>
      <c r="GQ523">
        <v>55.048398933225698</v>
      </c>
      <c r="GR523">
        <v>46.957830672293774</v>
      </c>
      <c r="GS523">
        <v>54.757949653130765</v>
      </c>
      <c r="GT523">
        <v>52.867709117072089</v>
      </c>
      <c r="GU523">
        <v>53.73887035908723</v>
      </c>
      <c r="GV523">
        <v>46.813272492312109</v>
      </c>
      <c r="GW523">
        <v>45.772092488123477</v>
      </c>
      <c r="GX523">
        <v>50.723963085861996</v>
      </c>
      <c r="GY523">
        <v>56.947996380599122</v>
      </c>
      <c r="GZ523">
        <v>53.861924872559577</v>
      </c>
      <c r="HA523">
        <v>53.013838835606116</v>
      </c>
      <c r="HB523">
        <v>54.578026304071223</v>
      </c>
      <c r="HC523">
        <v>56.219208001781681</v>
      </c>
      <c r="HD523">
        <v>53.818981988279319</v>
      </c>
      <c r="HE523">
        <v>49.092057017359323</v>
      </c>
      <c r="HF523">
        <v>48.120907520340822</v>
      </c>
      <c r="HG523">
        <v>57.303100754946627</v>
      </c>
      <c r="HH523">
        <v>56.231443962412726</v>
      </c>
      <c r="HI523">
        <v>56.516447358757503</v>
      </c>
      <c r="HJ523">
        <v>51.421321863600085</v>
      </c>
      <c r="HK523">
        <v>53.920241693531608</v>
      </c>
      <c r="HL523">
        <v>52.248579111094756</v>
      </c>
      <c r="HM523">
        <v>54.013132096615692</v>
      </c>
      <c r="HN523">
        <v>51.329862408950497</v>
      </c>
    </row>
    <row r="524" spans="3:222" x14ac:dyDescent="0.25">
      <c r="C524">
        <v>38.761618733362603</v>
      </c>
      <c r="D524">
        <v>43.70537525627276</v>
      </c>
      <c r="E524">
        <v>46.959047921576143</v>
      </c>
      <c r="F524">
        <v>48.296244884093326</v>
      </c>
      <c r="G524">
        <v>41.360346468368796</v>
      </c>
      <c r="H524">
        <v>47.111336518076037</v>
      </c>
      <c r="I524">
        <v>53.997646615461633</v>
      </c>
      <c r="J524">
        <v>52.721225006222255</v>
      </c>
      <c r="K524">
        <v>39.22343556334436</v>
      </c>
      <c r="L524">
        <v>40.682454667892962</v>
      </c>
      <c r="M524">
        <v>43.971778943412751</v>
      </c>
      <c r="N524">
        <v>46.360788194037823</v>
      </c>
      <c r="O524">
        <v>49.549208588919157</v>
      </c>
      <c r="P524">
        <v>38.5312771441344</v>
      </c>
      <c r="Q524">
        <v>46.477218520994455</v>
      </c>
      <c r="R524">
        <v>53.208816179359808</v>
      </c>
      <c r="S524">
        <v>43.665652206548515</v>
      </c>
      <c r="T524">
        <v>34.537681884296781</v>
      </c>
      <c r="U524">
        <v>38.959589879079445</v>
      </c>
      <c r="V524">
        <v>46.602529801315498</v>
      </c>
      <c r="W524">
        <v>41.576414166299074</v>
      </c>
      <c r="X524">
        <v>47.257662133509932</v>
      </c>
      <c r="Y524">
        <v>35.194176894315341</v>
      </c>
      <c r="Z524">
        <v>49.208311031906021</v>
      </c>
      <c r="AA524">
        <v>50.158222625234323</v>
      </c>
      <c r="AB524">
        <v>40.72978356067572</v>
      </c>
      <c r="AC524">
        <v>33.280265904375511</v>
      </c>
      <c r="AD524">
        <v>39.38596460961967</v>
      </c>
      <c r="AE524">
        <v>46.215129501660464</v>
      </c>
      <c r="AF524">
        <v>44.541323992922941</v>
      </c>
      <c r="AG524">
        <v>50.796111400152448</v>
      </c>
      <c r="AH524">
        <v>37.079935964339718</v>
      </c>
      <c r="AI524">
        <v>48.82523091334923</v>
      </c>
      <c r="AJ524">
        <v>48.339048739962919</v>
      </c>
      <c r="AK524">
        <v>47.488317986664903</v>
      </c>
      <c r="AL524">
        <v>40.355878533506129</v>
      </c>
      <c r="AM524">
        <v>33.922480746328958</v>
      </c>
      <c r="AN524">
        <v>39.595816510507348</v>
      </c>
      <c r="AO524">
        <v>44.22332532419567</v>
      </c>
      <c r="AP524">
        <v>44.238065705011984</v>
      </c>
      <c r="AQ524">
        <v>38.751571476546822</v>
      </c>
      <c r="AR524">
        <v>46.519715635793133</v>
      </c>
      <c r="AS524">
        <v>47.521594481998591</v>
      </c>
      <c r="AT524">
        <v>46.2775440428534</v>
      </c>
      <c r="AU524">
        <v>32.773202406653212</v>
      </c>
      <c r="AV524">
        <v>37.783839743380156</v>
      </c>
      <c r="AW524">
        <v>42.390109893486155</v>
      </c>
      <c r="AX524">
        <v>43.560626103506259</v>
      </c>
      <c r="AY524">
        <v>49.318512633917521</v>
      </c>
      <c r="AZ524">
        <v>43.229863049262292</v>
      </c>
      <c r="BA524">
        <v>49.098717238702896</v>
      </c>
      <c r="BB524">
        <v>46.656091814930214</v>
      </c>
      <c r="BC524">
        <v>37.521455368703748</v>
      </c>
      <c r="BD524">
        <v>32.866429975199402</v>
      </c>
      <c r="BE524">
        <v>36.268185678599011</v>
      </c>
      <c r="BF524">
        <v>39.598668688189157</v>
      </c>
      <c r="BG524">
        <v>53.30091078571057</v>
      </c>
      <c r="BH524">
        <v>49.440963942626468</v>
      </c>
      <c r="BI524">
        <v>44.746996407129956</v>
      </c>
      <c r="BJ524">
        <v>49.052759028779953</v>
      </c>
      <c r="BK524">
        <v>40.776087998657317</v>
      </c>
      <c r="BL524">
        <v>34.025116102031646</v>
      </c>
      <c r="BM524">
        <v>36.189798883975968</v>
      </c>
      <c r="BN524">
        <v>38.23883852607986</v>
      </c>
      <c r="BO524">
        <v>52.738924524127569</v>
      </c>
      <c r="BP524">
        <v>51.659427511606665</v>
      </c>
      <c r="BQ524">
        <v>46.646506528956266</v>
      </c>
      <c r="BR524">
        <v>40.86355245479696</v>
      </c>
      <c r="BS524">
        <v>41.478849300510667</v>
      </c>
      <c r="BT524">
        <v>40.851656604128777</v>
      </c>
      <c r="BU524">
        <v>33.479096320179977</v>
      </c>
      <c r="BV524">
        <v>32.305339899799577</v>
      </c>
      <c r="BY524">
        <v>47.190548604367166</v>
      </c>
      <c r="BZ524">
        <v>52.176456716801461</v>
      </c>
      <c r="CA524">
        <v>51.540866170209426</v>
      </c>
      <c r="CB524">
        <v>51.90774314816872</v>
      </c>
      <c r="CC524">
        <v>50.23304690929826</v>
      </c>
      <c r="CD524">
        <v>55.654334309137361</v>
      </c>
      <c r="CE524">
        <v>56.551685882987364</v>
      </c>
      <c r="CF524">
        <v>54.056535641837691</v>
      </c>
      <c r="CG524">
        <v>50.049395275393167</v>
      </c>
      <c r="CH524">
        <v>50.787215143259914</v>
      </c>
      <c r="CI524">
        <v>54.108042424688691</v>
      </c>
      <c r="CJ524">
        <v>49.007522428801941</v>
      </c>
      <c r="CK524">
        <v>50.989275032445917</v>
      </c>
      <c r="CL524">
        <v>46.55063012927382</v>
      </c>
      <c r="CM524">
        <v>57.243047318373712</v>
      </c>
      <c r="CN524">
        <v>56.082924528652249</v>
      </c>
      <c r="CO524">
        <v>54.300893913902712</v>
      </c>
      <c r="CP524">
        <v>48.661165953551382</v>
      </c>
      <c r="CQ524">
        <v>49.037241041100984</v>
      </c>
      <c r="CR524">
        <v>49.444976870278992</v>
      </c>
      <c r="CS524">
        <v>52.291944448449271</v>
      </c>
      <c r="CT524">
        <v>54.118798991886486</v>
      </c>
      <c r="CU524">
        <v>45.558706712921726</v>
      </c>
      <c r="CV524">
        <v>54.03896073708448</v>
      </c>
      <c r="CW524">
        <v>55.399228759435822</v>
      </c>
      <c r="CX524">
        <v>53.100860074645418</v>
      </c>
      <c r="CY524">
        <v>48.941580831803108</v>
      </c>
      <c r="CZ524">
        <v>50.950411695409521</v>
      </c>
      <c r="DA524">
        <v>53.310701723469407</v>
      </c>
      <c r="DB524">
        <v>48.814521750929892</v>
      </c>
      <c r="DC524">
        <v>54.579278621125141</v>
      </c>
      <c r="DD524">
        <v>44.224376917762065</v>
      </c>
      <c r="DE524">
        <v>55.378816678701959</v>
      </c>
      <c r="DF524">
        <v>55.932050312784952</v>
      </c>
      <c r="DG524">
        <v>53.846394209946482</v>
      </c>
      <c r="DH524">
        <v>54.362998138840616</v>
      </c>
      <c r="DI524">
        <v>48.931537414916953</v>
      </c>
      <c r="DJ524">
        <v>51.948755029668298</v>
      </c>
      <c r="DK524">
        <v>54.304911370699706</v>
      </c>
      <c r="DL524">
        <v>51.487637427608057</v>
      </c>
      <c r="DM524">
        <v>45.985173741578194</v>
      </c>
      <c r="DN524">
        <v>53.188537407932202</v>
      </c>
      <c r="DO524">
        <v>53.23496694613749</v>
      </c>
      <c r="DP524">
        <v>53.717866443897357</v>
      </c>
      <c r="DQ524">
        <v>46.219761748140783</v>
      </c>
      <c r="DR524">
        <v>48.202623264655372</v>
      </c>
      <c r="DS524">
        <v>51.354661194940824</v>
      </c>
      <c r="DT524">
        <v>51.255376649186573</v>
      </c>
      <c r="DU524">
        <v>53.045728741454006</v>
      </c>
      <c r="DV524">
        <v>48.336800046163503</v>
      </c>
      <c r="DW524">
        <v>51.812655370796122</v>
      </c>
      <c r="DX524">
        <v>52.402730188837275</v>
      </c>
      <c r="DY524">
        <v>50.622927977246015</v>
      </c>
      <c r="DZ524">
        <v>47.143523267474308</v>
      </c>
      <c r="EA524">
        <v>46.438487415175622</v>
      </c>
      <c r="EB524">
        <v>50.23901460072728</v>
      </c>
      <c r="EC524">
        <v>57.004796123293758</v>
      </c>
      <c r="ED524">
        <v>56.053096548137098</v>
      </c>
      <c r="EE524">
        <v>52.306416743923407</v>
      </c>
      <c r="EF524">
        <v>53.722864322192656</v>
      </c>
      <c r="EG524">
        <v>53.323193758918741</v>
      </c>
      <c r="EH524">
        <v>52.069558240136622</v>
      </c>
      <c r="EI524">
        <v>46.773961550799122</v>
      </c>
      <c r="EJ524">
        <v>46.857882801859098</v>
      </c>
      <c r="EK524">
        <v>57.417243136032411</v>
      </c>
      <c r="EL524">
        <v>53.641734417788641</v>
      </c>
      <c r="EM524">
        <v>56.220103902340462</v>
      </c>
      <c r="EN524">
        <v>48.393074488954653</v>
      </c>
      <c r="EO524">
        <v>53.208289408876169</v>
      </c>
      <c r="EP524">
        <v>50.299680776685342</v>
      </c>
      <c r="EQ524">
        <v>52.473019895120146</v>
      </c>
      <c r="ER524">
        <v>47.3567070705178</v>
      </c>
      <c r="EU524">
        <v>46.210465456718282</v>
      </c>
      <c r="EV524">
        <v>54.742503642623873</v>
      </c>
      <c r="EW524">
        <v>53.614947278668545</v>
      </c>
      <c r="EX524">
        <v>49.087846708465634</v>
      </c>
      <c r="EY524">
        <v>54.36712381212557</v>
      </c>
      <c r="EZ524">
        <v>55.168915875818165</v>
      </c>
      <c r="FA524">
        <v>54.196666740826991</v>
      </c>
      <c r="FB524">
        <v>54.626106155874709</v>
      </c>
      <c r="FC524">
        <v>48.330000660156898</v>
      </c>
      <c r="FD524">
        <v>51.150240492673227</v>
      </c>
      <c r="FE524">
        <v>54.766225895491004</v>
      </c>
      <c r="FF524">
        <v>44.765103120764628</v>
      </c>
      <c r="FG524">
        <v>52.013877204027501</v>
      </c>
      <c r="FH524">
        <v>56.625809658161842</v>
      </c>
      <c r="FI524">
        <v>52.018606093725666</v>
      </c>
      <c r="FJ524">
        <v>54.319959432654237</v>
      </c>
      <c r="FK524">
        <v>54.44259119891916</v>
      </c>
      <c r="FL524">
        <v>48.156564845050141</v>
      </c>
      <c r="FM524">
        <v>48.441347185006251</v>
      </c>
      <c r="FN524">
        <v>48.568523833159738</v>
      </c>
      <c r="FO524">
        <v>52.651620495787284</v>
      </c>
      <c r="FP524">
        <v>50.387907547838097</v>
      </c>
      <c r="FQ524">
        <v>51.315438984427466</v>
      </c>
      <c r="FR524">
        <v>54.419478304075611</v>
      </c>
      <c r="FS524">
        <v>54.6337815877515</v>
      </c>
      <c r="FT524">
        <v>52.572214673997109</v>
      </c>
      <c r="FU524">
        <v>48.437350187418659</v>
      </c>
      <c r="FV524">
        <v>51.344127583509447</v>
      </c>
      <c r="FW524">
        <v>53.747424503466725</v>
      </c>
      <c r="FX524">
        <v>47.958158268316055</v>
      </c>
      <c r="FY524">
        <v>54.045384197523035</v>
      </c>
      <c r="FZ524">
        <v>53.9522155832274</v>
      </c>
      <c r="GA524">
        <v>55.45251707950414</v>
      </c>
      <c r="GB524">
        <v>55.185191779005748</v>
      </c>
      <c r="GC524">
        <v>55.182001422210227</v>
      </c>
      <c r="GD524">
        <v>52.828764649243553</v>
      </c>
      <c r="GE524">
        <v>50.995386206250544</v>
      </c>
      <c r="GF524">
        <v>52.968403672187065</v>
      </c>
      <c r="GG524">
        <v>53.815553917002539</v>
      </c>
      <c r="GH524">
        <v>51.036736343064639</v>
      </c>
      <c r="GI524">
        <v>53.80783511696707</v>
      </c>
      <c r="GJ524">
        <v>53.838987267906575</v>
      </c>
      <c r="GK524">
        <v>54.756657053343687</v>
      </c>
      <c r="GL524">
        <v>54.079738584153887</v>
      </c>
      <c r="GM524">
        <v>46.530720590213718</v>
      </c>
      <c r="GN524">
        <v>46.162700319031735</v>
      </c>
      <c r="GO524">
        <v>49.467158084218788</v>
      </c>
      <c r="GP524">
        <v>52.160608356835283</v>
      </c>
      <c r="GQ524">
        <v>56.128554365258374</v>
      </c>
      <c r="GR524">
        <v>48.852575507632395</v>
      </c>
      <c r="GS524">
        <v>55.563009704612497</v>
      </c>
      <c r="GT524">
        <v>53.644287027295718</v>
      </c>
      <c r="GU524">
        <v>53.777740770864057</v>
      </c>
      <c r="GV524">
        <v>44.591391275433281</v>
      </c>
      <c r="GW524">
        <v>48.838530314079762</v>
      </c>
      <c r="GX524">
        <v>51.040821368925506</v>
      </c>
      <c r="GY524">
        <v>57.326365030767839</v>
      </c>
      <c r="GZ524">
        <v>55.801059629560285</v>
      </c>
      <c r="HA524">
        <v>53.315866621311784</v>
      </c>
      <c r="HB524">
        <v>55.760849721617618</v>
      </c>
      <c r="HC524">
        <v>53.94738853010584</v>
      </c>
      <c r="HD524">
        <v>53.044450340327089</v>
      </c>
      <c r="HE524">
        <v>47.363450170148525</v>
      </c>
      <c r="HF524">
        <v>45.814155390914529</v>
      </c>
      <c r="HG524">
        <v>58.514415291557825</v>
      </c>
      <c r="HH524">
        <v>55.239047240001682</v>
      </c>
      <c r="HI524">
        <v>56.704084564228616</v>
      </c>
      <c r="HJ524">
        <v>52.202147993316899</v>
      </c>
      <c r="HK524">
        <v>55.429688439671381</v>
      </c>
      <c r="HL524">
        <v>52.914548215999702</v>
      </c>
      <c r="HM524">
        <v>53.431789709722622</v>
      </c>
      <c r="HN524">
        <v>47.938158112495621</v>
      </c>
    </row>
    <row r="525" spans="3:222" x14ac:dyDescent="0.25">
      <c r="C525">
        <v>39.561749746370538</v>
      </c>
      <c r="D525">
        <v>42.692518263327806</v>
      </c>
      <c r="E525">
        <v>48.371501949249414</v>
      </c>
      <c r="F525">
        <v>50.11068136399988</v>
      </c>
      <c r="G525">
        <v>41.867529294823015</v>
      </c>
      <c r="H525">
        <v>47.213809420211739</v>
      </c>
      <c r="I525">
        <v>54.023086607755886</v>
      </c>
      <c r="J525">
        <v>50.398874316335174</v>
      </c>
      <c r="K525">
        <v>37.687266678125091</v>
      </c>
      <c r="L525">
        <v>39.657489344113017</v>
      </c>
      <c r="M525">
        <v>44.14901627273813</v>
      </c>
      <c r="N525">
        <v>45.456523355795525</v>
      </c>
      <c r="O525">
        <v>49.057498968730826</v>
      </c>
      <c r="P525">
        <v>38.543386203963081</v>
      </c>
      <c r="Q525">
        <v>48.213595703317694</v>
      </c>
      <c r="R525">
        <v>53.575507662675378</v>
      </c>
      <c r="S525">
        <v>44.30872429293639</v>
      </c>
      <c r="T525">
        <v>34.943790368194449</v>
      </c>
      <c r="U525">
        <v>37.514533996859825</v>
      </c>
      <c r="V525">
        <v>46.025549119081063</v>
      </c>
      <c r="W525">
        <v>41.218014448367626</v>
      </c>
      <c r="X525">
        <v>48.62102128460041</v>
      </c>
      <c r="Y525">
        <v>35.331023658242849</v>
      </c>
      <c r="Z525">
        <v>48.400205432255873</v>
      </c>
      <c r="AA525">
        <v>48.238045518635104</v>
      </c>
      <c r="AB525">
        <v>40.302288515263612</v>
      </c>
      <c r="AC525">
        <v>32.244538936849914</v>
      </c>
      <c r="AD525">
        <v>38.782726304827946</v>
      </c>
      <c r="AE525">
        <v>45.271320722257549</v>
      </c>
      <c r="AF525">
        <v>45.506260692938667</v>
      </c>
      <c r="AG525">
        <v>49.664217426296503</v>
      </c>
      <c r="AH525">
        <v>37.340568954563665</v>
      </c>
      <c r="AI525">
        <v>48.718290518907665</v>
      </c>
      <c r="AJ525">
        <v>48.59183770193485</v>
      </c>
      <c r="AK525">
        <v>46.603057744427687</v>
      </c>
      <c r="AL525">
        <v>39.829224748778337</v>
      </c>
      <c r="AM525">
        <v>34.093106748727841</v>
      </c>
      <c r="AN525">
        <v>38.776794361595314</v>
      </c>
      <c r="AO525">
        <v>44.765599303325622</v>
      </c>
      <c r="AP525">
        <v>45.119731864280375</v>
      </c>
      <c r="AQ525">
        <v>38.216371282419395</v>
      </c>
      <c r="AR525">
        <v>47.167285616481891</v>
      </c>
      <c r="AS525">
        <v>47.537288204821351</v>
      </c>
      <c r="AT525">
        <v>45.495596329412102</v>
      </c>
      <c r="AU525">
        <v>32.223182430198136</v>
      </c>
      <c r="AV525">
        <v>37.268366382206302</v>
      </c>
      <c r="AW525">
        <v>42.592667735547288</v>
      </c>
      <c r="AX525">
        <v>41.810073633495307</v>
      </c>
      <c r="AY525">
        <v>48.007194813163451</v>
      </c>
      <c r="AZ525">
        <v>42.484330903351989</v>
      </c>
      <c r="BA525">
        <v>49.462597112521578</v>
      </c>
      <c r="BB525">
        <v>47.537895001046863</v>
      </c>
      <c r="BC525">
        <v>37.055585106198585</v>
      </c>
      <c r="BD525">
        <v>32.72084624451859</v>
      </c>
      <c r="BE525">
        <v>37.294451268288078</v>
      </c>
      <c r="BF525">
        <v>38.909334959389092</v>
      </c>
      <c r="BG525">
        <v>52.068999545828135</v>
      </c>
      <c r="BH525">
        <v>49.251471341448863</v>
      </c>
      <c r="BI525">
        <v>45.492415211601489</v>
      </c>
      <c r="BJ525">
        <v>49.227904631528631</v>
      </c>
      <c r="BK525">
        <v>40.35586032539566</v>
      </c>
      <c r="BL525">
        <v>34.109518833409524</v>
      </c>
      <c r="BM525">
        <v>36.241642124325423</v>
      </c>
      <c r="BN525">
        <v>39.119032375175962</v>
      </c>
      <c r="BO525">
        <v>53.974488085860514</v>
      </c>
      <c r="BP525">
        <v>49.97256080102224</v>
      </c>
      <c r="BQ525">
        <v>45.68399350673505</v>
      </c>
      <c r="BR525">
        <v>40.101502324429703</v>
      </c>
      <c r="BS525">
        <v>41.607849340268501</v>
      </c>
      <c r="BT525">
        <v>40.498638965723536</v>
      </c>
      <c r="BU525">
        <v>33.694961003946212</v>
      </c>
      <c r="BV525">
        <v>31.950357604777992</v>
      </c>
      <c r="BY525">
        <v>48.327890206357779</v>
      </c>
      <c r="BZ525">
        <v>51.183335393559908</v>
      </c>
      <c r="CA525">
        <v>49.232867865032631</v>
      </c>
      <c r="CB525">
        <v>51.571347974395223</v>
      </c>
      <c r="CC525">
        <v>50.385945685676887</v>
      </c>
      <c r="CD525">
        <v>55.921275455246189</v>
      </c>
      <c r="CE525">
        <v>54.919306914795428</v>
      </c>
      <c r="CF525">
        <v>50.925505932307289</v>
      </c>
      <c r="CG525">
        <v>46.970059350067217</v>
      </c>
      <c r="CH525">
        <v>48.500800495863139</v>
      </c>
      <c r="CI525">
        <v>53.627003290121436</v>
      </c>
      <c r="CJ525">
        <v>47.021082101494756</v>
      </c>
      <c r="CK525">
        <v>53.119463681676166</v>
      </c>
      <c r="CL525">
        <v>46.467228451881397</v>
      </c>
      <c r="CM525">
        <v>56.070583550718673</v>
      </c>
      <c r="CN525">
        <v>55.947188782754218</v>
      </c>
      <c r="CO525">
        <v>52.822582421704098</v>
      </c>
      <c r="CP525">
        <v>47.819495157464132</v>
      </c>
      <c r="CQ525">
        <v>53.552903023535805</v>
      </c>
      <c r="CR525">
        <v>48.699679519557968</v>
      </c>
      <c r="CS525">
        <v>51.859312139241467</v>
      </c>
      <c r="CT525">
        <v>54.759425910790839</v>
      </c>
      <c r="CU525">
        <v>42.319075584575394</v>
      </c>
      <c r="CV525">
        <v>53.203910107722237</v>
      </c>
      <c r="CW525">
        <v>57.134631407207756</v>
      </c>
      <c r="CX525">
        <v>54.306642158073288</v>
      </c>
      <c r="CY525">
        <v>44.90923315051451</v>
      </c>
      <c r="CZ525">
        <v>46.188962836293747</v>
      </c>
      <c r="DA525">
        <v>53.182936766576972</v>
      </c>
      <c r="DB525">
        <v>46.055562241403372</v>
      </c>
      <c r="DC525">
        <v>50.904171827499439</v>
      </c>
      <c r="DD525">
        <v>43.472654900986143</v>
      </c>
      <c r="DE525">
        <v>54.923363884751744</v>
      </c>
      <c r="DF525">
        <v>54.153079017106272</v>
      </c>
      <c r="DG525">
        <v>55.707842749068348</v>
      </c>
      <c r="DH525">
        <v>54.711874630752611</v>
      </c>
      <c r="DI525">
        <v>45.356455741517593</v>
      </c>
      <c r="DJ525">
        <v>51.329220765535737</v>
      </c>
      <c r="DK525">
        <v>52.764427953567036</v>
      </c>
      <c r="DL525">
        <v>48.836949657098231</v>
      </c>
      <c r="DM525">
        <v>45.683769627590756</v>
      </c>
      <c r="DN525">
        <v>52.284303636992313</v>
      </c>
      <c r="DO525">
        <v>53.047124741201714</v>
      </c>
      <c r="DP525">
        <v>52.860279947771083</v>
      </c>
      <c r="DQ525">
        <v>45.969194920639616</v>
      </c>
      <c r="DR525">
        <v>47.245347016797993</v>
      </c>
      <c r="DS525">
        <v>48.629572216336385</v>
      </c>
      <c r="DT525">
        <v>51.529943039990805</v>
      </c>
      <c r="DU525">
        <v>49.272846032714696</v>
      </c>
      <c r="DV525">
        <v>47.178176667058906</v>
      </c>
      <c r="DW525">
        <v>50.786803633182195</v>
      </c>
      <c r="DX525">
        <v>53.59309733146786</v>
      </c>
      <c r="DY525">
        <v>53.252081677020186</v>
      </c>
      <c r="DZ525">
        <v>46.848941196472857</v>
      </c>
      <c r="EA525">
        <v>47.217683333994778</v>
      </c>
      <c r="EB525">
        <v>48.319298291398127</v>
      </c>
      <c r="EC525">
        <v>56.261076757538227</v>
      </c>
      <c r="ED525">
        <v>54.13985930990161</v>
      </c>
      <c r="EE525">
        <v>51.337084157950912</v>
      </c>
      <c r="EF525">
        <v>52.517221717652149</v>
      </c>
      <c r="EG525">
        <v>53.353183283242629</v>
      </c>
      <c r="EH525">
        <v>53.585858883986205</v>
      </c>
      <c r="EI525">
        <v>46.588395274824464</v>
      </c>
      <c r="EJ525">
        <v>47.505868359236203</v>
      </c>
      <c r="EK525">
        <v>57.078094675152911</v>
      </c>
      <c r="EL525">
        <v>51.052677082961459</v>
      </c>
      <c r="EM525">
        <v>54.56164968043705</v>
      </c>
      <c r="EN525">
        <v>47.149498129162055</v>
      </c>
      <c r="EO525">
        <v>51.103762828027406</v>
      </c>
      <c r="EP525">
        <v>52.670800971927335</v>
      </c>
      <c r="EQ525">
        <v>54.078164831963598</v>
      </c>
      <c r="ER525">
        <v>44.955900720258768</v>
      </c>
      <c r="EU525">
        <v>46.72760209075598</v>
      </c>
      <c r="EV525">
        <v>52.192132426591726</v>
      </c>
      <c r="EW525">
        <v>47.612358987791552</v>
      </c>
      <c r="EX525">
        <v>50.583941775623337</v>
      </c>
      <c r="EY525">
        <v>53.874862850034859</v>
      </c>
      <c r="EZ525">
        <v>55.655978911774248</v>
      </c>
      <c r="FA525">
        <v>54.475701716384151</v>
      </c>
      <c r="FB525">
        <v>53.001307557139512</v>
      </c>
      <c r="FC525">
        <v>50.11374590458545</v>
      </c>
      <c r="FD525">
        <v>50.648717168011224</v>
      </c>
      <c r="FE525">
        <v>54.234652931999406</v>
      </c>
      <c r="FF525">
        <v>46.949333880499601</v>
      </c>
      <c r="FG525">
        <v>52.942233696022768</v>
      </c>
      <c r="FH525">
        <v>56.5805906774196</v>
      </c>
      <c r="FI525">
        <v>52.663159905618627</v>
      </c>
      <c r="FJ525">
        <v>55.658287224389596</v>
      </c>
      <c r="FK525">
        <v>51.532885993920772</v>
      </c>
      <c r="FL525">
        <v>47.969627721805601</v>
      </c>
      <c r="FM525">
        <v>50.773032986337626</v>
      </c>
      <c r="FN525">
        <v>48.006032536779031</v>
      </c>
      <c r="FO525">
        <v>48.649099849213798</v>
      </c>
      <c r="FP525">
        <v>50.965930957886613</v>
      </c>
      <c r="FQ525">
        <v>50.598346107358395</v>
      </c>
      <c r="FR525">
        <v>54.557007968364118</v>
      </c>
      <c r="FS525">
        <v>54.857711284822301</v>
      </c>
      <c r="FT525">
        <v>52.81791008469601</v>
      </c>
      <c r="FU525">
        <v>47.143613773181073</v>
      </c>
      <c r="FV525">
        <v>52.769656592323514</v>
      </c>
      <c r="FW525">
        <v>53.370447440236802</v>
      </c>
      <c r="FX525">
        <v>45.239251659640622</v>
      </c>
      <c r="FY525">
        <v>53.408376362919789</v>
      </c>
      <c r="FZ525">
        <v>52.321147958715358</v>
      </c>
      <c r="GA525">
        <v>53.65321153631956</v>
      </c>
      <c r="GB525">
        <v>53.431001590194498</v>
      </c>
      <c r="GC525">
        <v>55.36787522347322</v>
      </c>
      <c r="GD525">
        <v>53.752389237103529</v>
      </c>
      <c r="GE525">
        <v>49.853166946381755</v>
      </c>
      <c r="GF525">
        <v>52.016045015189299</v>
      </c>
      <c r="GG525">
        <v>53.480369557222559</v>
      </c>
      <c r="GH525">
        <v>48.692968761088267</v>
      </c>
      <c r="GI525">
        <v>52.264445666940482</v>
      </c>
      <c r="GJ525">
        <v>52.023192531055777</v>
      </c>
      <c r="GK525">
        <v>53.826748955667497</v>
      </c>
      <c r="GL525">
        <v>53.921671645150838</v>
      </c>
      <c r="GM525">
        <v>47.520766791821558</v>
      </c>
      <c r="GN525">
        <v>46.448998140979725</v>
      </c>
      <c r="GO525">
        <v>49.748739839534927</v>
      </c>
      <c r="GP525">
        <v>50.931759429232642</v>
      </c>
      <c r="GQ525">
        <v>55.310970637242093</v>
      </c>
      <c r="GR525">
        <v>49.41652452337074</v>
      </c>
      <c r="GS525">
        <v>53.551858667501911</v>
      </c>
      <c r="GT525">
        <v>52.43567307402887</v>
      </c>
      <c r="GU525">
        <v>53.400727340171017</v>
      </c>
      <c r="GV525">
        <v>48.209185802283862</v>
      </c>
      <c r="GW525">
        <v>49.637595868352079</v>
      </c>
      <c r="GX525">
        <v>50.038920031673264</v>
      </c>
      <c r="GY525">
        <v>57.215097707312111</v>
      </c>
      <c r="GZ525">
        <v>55.229197872365788</v>
      </c>
      <c r="HA525">
        <v>55.255874039446987</v>
      </c>
      <c r="HB525">
        <v>53.91545017163169</v>
      </c>
      <c r="HC525">
        <v>55.014594614051489</v>
      </c>
      <c r="HD525">
        <v>55.396793601669678</v>
      </c>
      <c r="HE525">
        <v>46.131049600941907</v>
      </c>
      <c r="HF525">
        <v>46.535539946313619</v>
      </c>
      <c r="HG525">
        <v>56.510808085252854</v>
      </c>
      <c r="HH525">
        <v>54.032962578543305</v>
      </c>
      <c r="HI525">
        <v>57.013959673955284</v>
      </c>
      <c r="HJ525">
        <v>52.911911456956119</v>
      </c>
      <c r="HK525">
        <v>53.701974661358143</v>
      </c>
      <c r="HL525">
        <v>52.766273821975034</v>
      </c>
      <c r="HM525">
        <v>55.411593262046708</v>
      </c>
      <c r="HN525">
        <v>48.095701520532963</v>
      </c>
    </row>
    <row r="526" spans="3:222" x14ac:dyDescent="0.25">
      <c r="C526">
        <v>38.011198798475803</v>
      </c>
      <c r="D526">
        <v>43.405575304975351</v>
      </c>
      <c r="E526">
        <v>48.012533028500954</v>
      </c>
      <c r="F526">
        <v>48.937416958089635</v>
      </c>
      <c r="G526">
        <v>41.795920596399647</v>
      </c>
      <c r="H526">
        <v>47.135150461267045</v>
      </c>
      <c r="I526">
        <v>54.271953346810371</v>
      </c>
      <c r="J526">
        <v>49.527915099632452</v>
      </c>
      <c r="K526">
        <v>38.700386546788643</v>
      </c>
      <c r="L526">
        <v>39.341345818490538</v>
      </c>
      <c r="M526">
        <v>44.069862765947711</v>
      </c>
      <c r="N526">
        <v>46.047753363477312</v>
      </c>
      <c r="O526">
        <v>48.929455316691701</v>
      </c>
      <c r="P526">
        <v>38.550821335617691</v>
      </c>
      <c r="Q526">
        <v>47.879074294313078</v>
      </c>
      <c r="R526">
        <v>53.853702814835877</v>
      </c>
      <c r="S526">
        <v>43.97936209857582</v>
      </c>
      <c r="T526">
        <v>34.628253970597221</v>
      </c>
      <c r="U526">
        <v>37.466102455444499</v>
      </c>
      <c r="V526">
        <v>42.790606653673748</v>
      </c>
      <c r="W526">
        <v>41.597247906291521</v>
      </c>
      <c r="X526">
        <v>47.833630902710347</v>
      </c>
      <c r="Y526">
        <v>35.309554459976617</v>
      </c>
      <c r="Z526">
        <v>47.890255521311445</v>
      </c>
      <c r="AA526">
        <v>48.171419063933911</v>
      </c>
      <c r="AB526">
        <v>38.99879757193851</v>
      </c>
      <c r="AC526">
        <v>31.876683128918458</v>
      </c>
      <c r="AD526">
        <v>37.915011274621868</v>
      </c>
      <c r="AE526">
        <v>45.649569616080981</v>
      </c>
      <c r="AF526">
        <v>47.153810405940135</v>
      </c>
      <c r="AG526">
        <v>46.712664783307581</v>
      </c>
      <c r="AH526">
        <v>36.596251210229632</v>
      </c>
      <c r="AI526">
        <v>49.254839110339603</v>
      </c>
      <c r="AJ526">
        <v>47.923487640400566</v>
      </c>
      <c r="AK526">
        <v>47.359011096274919</v>
      </c>
      <c r="AL526">
        <v>39.260519207036559</v>
      </c>
      <c r="AM526">
        <v>33.441371321508726</v>
      </c>
      <c r="AN526">
        <v>38.788731636853797</v>
      </c>
      <c r="AO526">
        <v>45.11612515869534</v>
      </c>
      <c r="AP526">
        <v>48.150143862514213</v>
      </c>
      <c r="AQ526">
        <v>39.071574136749177</v>
      </c>
      <c r="AR526">
        <v>48.277138851988575</v>
      </c>
      <c r="AS526">
        <v>46.698572387218988</v>
      </c>
      <c r="AT526">
        <v>46.367250246446375</v>
      </c>
      <c r="AU526">
        <v>31.719511618720521</v>
      </c>
      <c r="AV526">
        <v>36.38323538365276</v>
      </c>
      <c r="AW526">
        <v>42.390230612399534</v>
      </c>
      <c r="AX526">
        <v>42.337698581517664</v>
      </c>
      <c r="AY526">
        <v>48.244335499588466</v>
      </c>
      <c r="AZ526">
        <v>42.683377103482911</v>
      </c>
      <c r="BA526">
        <v>48.933185981663726</v>
      </c>
      <c r="BB526">
        <v>46.111830004164254</v>
      </c>
      <c r="BC526">
        <v>36.940824666706469</v>
      </c>
      <c r="BD526">
        <v>32.234556675949349</v>
      </c>
      <c r="BE526">
        <v>36.167999450971351</v>
      </c>
      <c r="BF526">
        <v>38.688145558586463</v>
      </c>
      <c r="BG526">
        <v>52.551152144903654</v>
      </c>
      <c r="BH526">
        <v>49.02817431243777</v>
      </c>
      <c r="BI526">
        <v>45.35086434319868</v>
      </c>
      <c r="BJ526">
        <v>49.66694732172941</v>
      </c>
      <c r="BK526">
        <v>40.342955193756481</v>
      </c>
      <c r="BL526">
        <v>33.857146036048313</v>
      </c>
      <c r="BM526">
        <v>34.914340380644674</v>
      </c>
      <c r="BN526">
        <v>37.909605883852691</v>
      </c>
      <c r="BO526">
        <v>52.545688316483812</v>
      </c>
      <c r="BP526">
        <v>50.21999476094593</v>
      </c>
      <c r="BQ526">
        <v>47.208690654187961</v>
      </c>
      <c r="BR526">
        <v>40.843498216634792</v>
      </c>
      <c r="BS526">
        <v>41.395952192847538</v>
      </c>
      <c r="BT526">
        <v>40.781800719573297</v>
      </c>
      <c r="BU526">
        <v>33.192099321013359</v>
      </c>
      <c r="BV526">
        <v>32.018842632566916</v>
      </c>
      <c r="BY526">
        <v>46.656095771837514</v>
      </c>
      <c r="BZ526">
        <v>54.159392280722926</v>
      </c>
      <c r="CA526">
        <v>52.081282904150044</v>
      </c>
      <c r="CB526">
        <v>50.492480033554436</v>
      </c>
      <c r="CC526">
        <v>48.030736512250627</v>
      </c>
      <c r="CD526">
        <v>54.840770239295971</v>
      </c>
      <c r="CE526">
        <v>55.789050786410989</v>
      </c>
      <c r="CF526">
        <v>50.45460963293565</v>
      </c>
      <c r="CG526">
        <v>46.513822099018455</v>
      </c>
      <c r="CH526">
        <v>50.698614379488333</v>
      </c>
      <c r="CI526">
        <v>52.81264550057579</v>
      </c>
      <c r="CJ526">
        <v>48.730186364745826</v>
      </c>
      <c r="CK526">
        <v>54.794694509003648</v>
      </c>
      <c r="CL526">
        <v>46.579946337660544</v>
      </c>
      <c r="CM526">
        <v>55.401192635718594</v>
      </c>
      <c r="CN526">
        <v>54.324491680505815</v>
      </c>
      <c r="CO526">
        <v>55.011103821616757</v>
      </c>
      <c r="CP526">
        <v>50.513909691039984</v>
      </c>
      <c r="CQ526">
        <v>47.587016335340579</v>
      </c>
      <c r="CR526">
        <v>48.386840690471061</v>
      </c>
      <c r="CS526">
        <v>48.394851890145745</v>
      </c>
      <c r="CT526">
        <v>53.039395041841928</v>
      </c>
      <c r="CU526">
        <v>41.607587635165586</v>
      </c>
      <c r="CV526">
        <v>52.810531610310207</v>
      </c>
      <c r="CW526">
        <v>55.123974886015183</v>
      </c>
      <c r="CX526">
        <v>52.635074475911381</v>
      </c>
      <c r="CY526">
        <v>45.009312083802165</v>
      </c>
      <c r="CZ526">
        <v>47.866819051211287</v>
      </c>
      <c r="DA526">
        <v>53.630805324424131</v>
      </c>
      <c r="DB526">
        <v>47.594232399860907</v>
      </c>
      <c r="DC526">
        <v>49.523067959368532</v>
      </c>
      <c r="DD526">
        <v>45.161599844120303</v>
      </c>
      <c r="DE526">
        <v>53.793750596734156</v>
      </c>
      <c r="DF526">
        <v>55.163546015757873</v>
      </c>
      <c r="DG526">
        <v>53.54687209454233</v>
      </c>
      <c r="DH526">
        <v>54.477640572076858</v>
      </c>
      <c r="DI526">
        <v>45.307602951045411</v>
      </c>
      <c r="DJ526">
        <v>52.408814094318103</v>
      </c>
      <c r="DK526">
        <v>53.343036262778966</v>
      </c>
      <c r="DL526">
        <v>51.655505708416499</v>
      </c>
      <c r="DM526">
        <v>46.109619504153152</v>
      </c>
      <c r="DN526">
        <v>49.909766320611872</v>
      </c>
      <c r="DO526">
        <v>53.300730541751392</v>
      </c>
      <c r="DP526">
        <v>54.232127425744537</v>
      </c>
      <c r="DQ526">
        <v>48.338498701183994</v>
      </c>
      <c r="DR526">
        <v>48.181055077461366</v>
      </c>
      <c r="DS526">
        <v>50.659487446077058</v>
      </c>
      <c r="DT526">
        <v>51.808866392921146</v>
      </c>
      <c r="DU526">
        <v>49.146122100980101</v>
      </c>
      <c r="DV526">
        <v>48.129344228891483</v>
      </c>
      <c r="DW526">
        <v>51.794075485653657</v>
      </c>
      <c r="DX526">
        <v>52.553913394135961</v>
      </c>
      <c r="DY526">
        <v>52.60498699415848</v>
      </c>
      <c r="DZ526">
        <v>43.546536482541711</v>
      </c>
      <c r="EA526">
        <v>45.558489771247878</v>
      </c>
      <c r="EB526">
        <v>50.88486072050533</v>
      </c>
      <c r="EC526">
        <v>57.077625114920629</v>
      </c>
      <c r="ED526">
        <v>55.605748915669224</v>
      </c>
      <c r="EE526">
        <v>50.844857348326983</v>
      </c>
      <c r="EF526">
        <v>53.639809744017477</v>
      </c>
      <c r="EG526">
        <v>54.12905541936518</v>
      </c>
      <c r="EH526">
        <v>53.089609109461684</v>
      </c>
      <c r="EI526">
        <v>44.332848101670201</v>
      </c>
      <c r="EJ526">
        <v>46.836267929935275</v>
      </c>
      <c r="EK526">
        <v>57.103145059145874</v>
      </c>
      <c r="EL526">
        <v>53.553607467045211</v>
      </c>
      <c r="EM526">
        <v>56.635307905011842</v>
      </c>
      <c r="EN526">
        <v>47.521909539458051</v>
      </c>
      <c r="EO526">
        <v>54.466116400995162</v>
      </c>
      <c r="EP526">
        <v>50.866511272642796</v>
      </c>
      <c r="EQ526">
        <v>52.234267000655812</v>
      </c>
      <c r="ER526">
        <v>47.224903688247977</v>
      </c>
      <c r="EU526">
        <v>44.822584310082831</v>
      </c>
      <c r="EV526">
        <v>53.641584426504131</v>
      </c>
      <c r="EW526">
        <v>47.405016097850002</v>
      </c>
      <c r="EX526">
        <v>53.995710181774101</v>
      </c>
      <c r="EY526">
        <v>53.256934312769062</v>
      </c>
      <c r="EZ526">
        <v>54.049502970717349</v>
      </c>
      <c r="FA526">
        <v>53.301588640702249</v>
      </c>
      <c r="FB526">
        <v>52.118111519067909</v>
      </c>
      <c r="FC526">
        <v>51.128074093537109</v>
      </c>
      <c r="FD526">
        <v>50.449901712168604</v>
      </c>
      <c r="FE526">
        <v>53.300097071187302</v>
      </c>
      <c r="FF526">
        <v>47.257220933508115</v>
      </c>
      <c r="FG526">
        <v>55.176357230176258</v>
      </c>
      <c r="FH526">
        <v>56.487663617361854</v>
      </c>
      <c r="FI526">
        <v>52.951688250713509</v>
      </c>
      <c r="FJ526">
        <v>56.046167804082181</v>
      </c>
      <c r="FK526">
        <v>52.820039763592909</v>
      </c>
      <c r="FL526">
        <v>49.575904876408487</v>
      </c>
      <c r="FM526">
        <v>50.97749639300595</v>
      </c>
      <c r="FN526">
        <v>46.804940689477547</v>
      </c>
      <c r="FO526">
        <v>52.087828978270409</v>
      </c>
      <c r="FP526">
        <v>51.602915202057247</v>
      </c>
      <c r="FQ526">
        <v>51.962442101938919</v>
      </c>
      <c r="FR526">
        <v>54.650997675838731</v>
      </c>
      <c r="FS526">
        <v>54.533781098992165</v>
      </c>
      <c r="FT526">
        <v>51.248894132440242</v>
      </c>
      <c r="FU526">
        <v>49.579580407806688</v>
      </c>
      <c r="FV526">
        <v>48.611694862642395</v>
      </c>
      <c r="FW526">
        <v>53.212361547947935</v>
      </c>
      <c r="FX526">
        <v>46.65685833424935</v>
      </c>
      <c r="FY526">
        <v>53.313130401823578</v>
      </c>
      <c r="FZ526">
        <v>52.787958546618363</v>
      </c>
      <c r="GA526">
        <v>52.339705999642248</v>
      </c>
      <c r="GB526">
        <v>54.361307164522401</v>
      </c>
      <c r="GC526">
        <v>53.124067999937033</v>
      </c>
      <c r="GD526">
        <v>52.649782738163125</v>
      </c>
      <c r="GE526">
        <v>50.597930656239399</v>
      </c>
      <c r="GF526">
        <v>55.045294091361605</v>
      </c>
      <c r="GG526">
        <v>52.432866552983171</v>
      </c>
      <c r="GH526">
        <v>48.847736111113377</v>
      </c>
      <c r="GI526">
        <v>51.131478081413661</v>
      </c>
      <c r="GJ526">
        <v>50.003477664581965</v>
      </c>
      <c r="GK526">
        <v>55.233858068653603</v>
      </c>
      <c r="GL526">
        <v>54.325071142779905</v>
      </c>
      <c r="GM526">
        <v>49.450342075096863</v>
      </c>
      <c r="GN526">
        <v>49.862858425243104</v>
      </c>
      <c r="GO526">
        <v>50.801325576466908</v>
      </c>
      <c r="GP526">
        <v>54.110188025978523</v>
      </c>
      <c r="GQ526">
        <v>55.293243910831897</v>
      </c>
      <c r="GR526">
        <v>49.565452039470578</v>
      </c>
      <c r="GS526">
        <v>54.636095903249696</v>
      </c>
      <c r="GT526">
        <v>53.596159325026889</v>
      </c>
      <c r="GU526">
        <v>53.231713238322833</v>
      </c>
      <c r="GV526">
        <v>46.658251995467943</v>
      </c>
      <c r="GW526">
        <v>52.256532692604679</v>
      </c>
      <c r="GX526">
        <v>50.285556835327228</v>
      </c>
      <c r="GY526">
        <v>58.036885566424594</v>
      </c>
      <c r="GZ526">
        <v>55.23429007649878</v>
      </c>
      <c r="HA526">
        <v>52.747487939971123</v>
      </c>
      <c r="HB526">
        <v>54.485553345216701</v>
      </c>
      <c r="HC526">
        <v>55.321546097590364</v>
      </c>
      <c r="HD526">
        <v>56.141057671085647</v>
      </c>
      <c r="HE526">
        <v>45.136224809859506</v>
      </c>
      <c r="HF526">
        <v>49.509541513282613</v>
      </c>
      <c r="HG526">
        <v>57.676827472629469</v>
      </c>
      <c r="HH526">
        <v>55.346897559454973</v>
      </c>
      <c r="HI526">
        <v>57.113673317808029</v>
      </c>
      <c r="HJ526">
        <v>53.209772121099689</v>
      </c>
      <c r="HK526">
        <v>54.84098158189844</v>
      </c>
      <c r="HL526">
        <v>54.907617362790887</v>
      </c>
      <c r="HM526">
        <v>54.884884902234887</v>
      </c>
      <c r="HN526">
        <v>49.291981935910059</v>
      </c>
    </row>
    <row r="527" spans="3:222" x14ac:dyDescent="0.25">
      <c r="C527">
        <v>38.035894179343956</v>
      </c>
      <c r="D527">
        <v>43.794564942511471</v>
      </c>
      <c r="E527">
        <v>47.006689137939134</v>
      </c>
      <c r="F527">
        <v>49.34245210643887</v>
      </c>
      <c r="G527">
        <v>41.968533288182968</v>
      </c>
      <c r="H527">
        <v>48.61089247125549</v>
      </c>
      <c r="I527">
        <v>53.463060557119285</v>
      </c>
      <c r="J527">
        <v>50.940091546836712</v>
      </c>
      <c r="K527">
        <v>37.148565591797066</v>
      </c>
      <c r="L527">
        <v>39.5181388761508</v>
      </c>
      <c r="M527">
        <v>44.890953279617989</v>
      </c>
      <c r="N527">
        <v>45.051983651597467</v>
      </c>
      <c r="O527">
        <v>50.480017102553454</v>
      </c>
      <c r="P527">
        <v>38.309530380972447</v>
      </c>
      <c r="Q527">
        <v>46.840428757036534</v>
      </c>
      <c r="R527">
        <v>52.860167396976664</v>
      </c>
      <c r="S527">
        <v>43.93304471804057</v>
      </c>
      <c r="T527">
        <v>34.418282105633594</v>
      </c>
      <c r="U527">
        <v>36.444767701830486</v>
      </c>
      <c r="V527">
        <v>44.689405556463797</v>
      </c>
      <c r="W527">
        <v>42.114266325282699</v>
      </c>
      <c r="X527">
        <v>47.933135537414444</v>
      </c>
      <c r="Y527">
        <v>34.992071375359203</v>
      </c>
      <c r="Z527">
        <v>49.017709209200447</v>
      </c>
      <c r="AA527">
        <v>48.179533996909065</v>
      </c>
      <c r="AB527">
        <v>39.588471259146218</v>
      </c>
      <c r="AC527">
        <v>31.573184284178026</v>
      </c>
      <c r="AD527">
        <v>38.631070852561365</v>
      </c>
      <c r="AE527">
        <v>45.440619878642813</v>
      </c>
      <c r="AF527">
        <v>43.919785997492504</v>
      </c>
      <c r="AG527">
        <v>48.159309851332637</v>
      </c>
      <c r="AH527">
        <v>36.021162035832248</v>
      </c>
      <c r="AI527">
        <v>48.563835718023121</v>
      </c>
      <c r="AJ527">
        <v>48.531448958026964</v>
      </c>
      <c r="AK527">
        <v>47.120770145384199</v>
      </c>
      <c r="AL527">
        <v>39.116552734367069</v>
      </c>
      <c r="AM527">
        <v>34.312973334476638</v>
      </c>
      <c r="AN527">
        <v>38.791428835171629</v>
      </c>
      <c r="AO527">
        <v>44.988833663031322</v>
      </c>
      <c r="AP527">
        <v>45.009991556883563</v>
      </c>
      <c r="AQ527">
        <v>38.678815190866317</v>
      </c>
      <c r="AR527">
        <v>47.609407481649981</v>
      </c>
      <c r="AS527">
        <v>45.951304831407299</v>
      </c>
      <c r="AT527">
        <v>45.830482582481153</v>
      </c>
      <c r="AU527">
        <v>31.180906133846179</v>
      </c>
      <c r="AV527">
        <v>36.305960807193848</v>
      </c>
      <c r="AW527">
        <v>43.335483833164844</v>
      </c>
      <c r="AX527">
        <v>43.128855925108176</v>
      </c>
      <c r="AY527">
        <v>49.069102645835912</v>
      </c>
      <c r="AZ527">
        <v>41.993894638912067</v>
      </c>
      <c r="BA527">
        <v>50.505068524835039</v>
      </c>
      <c r="BB527">
        <v>46.554692942226652</v>
      </c>
      <c r="BC527">
        <v>36.855620885211906</v>
      </c>
      <c r="BD527">
        <v>31.401474807602025</v>
      </c>
      <c r="BE527">
        <v>35.872745358177475</v>
      </c>
      <c r="BF527">
        <v>39.072000084826307</v>
      </c>
      <c r="BG527">
        <v>52.128014625713377</v>
      </c>
      <c r="BH527">
        <v>49.314027156184643</v>
      </c>
      <c r="BI527">
        <v>45.086112745924197</v>
      </c>
      <c r="BJ527">
        <v>49.279819059321184</v>
      </c>
      <c r="BK527">
        <v>40.063246796346128</v>
      </c>
      <c r="BL527">
        <v>34.003720769779079</v>
      </c>
      <c r="BM527">
        <v>35.568988810966935</v>
      </c>
      <c r="BN527">
        <v>37.949985460765404</v>
      </c>
      <c r="BO527">
        <v>53.343435957988426</v>
      </c>
      <c r="BP527">
        <v>52.824005552576033</v>
      </c>
      <c r="BQ527">
        <v>47.113498311166929</v>
      </c>
      <c r="BR527">
        <v>40.483273688651622</v>
      </c>
      <c r="BS527">
        <v>41.080250183459512</v>
      </c>
      <c r="BT527">
        <v>40.629757666191551</v>
      </c>
      <c r="BU527">
        <v>32.823919061438048</v>
      </c>
      <c r="BV527">
        <v>31.571817912707981</v>
      </c>
      <c r="BY527">
        <v>47.88290701354402</v>
      </c>
      <c r="BZ527">
        <v>53.390490101450993</v>
      </c>
      <c r="CA527">
        <v>49.75008322111583</v>
      </c>
      <c r="CB527">
        <v>49.854060141614241</v>
      </c>
      <c r="CC527">
        <v>48.29966889503936</v>
      </c>
      <c r="CD527">
        <v>56.024365720035725</v>
      </c>
      <c r="CE527">
        <v>55.796364781446172</v>
      </c>
      <c r="CF527">
        <v>49.691599309838452</v>
      </c>
      <c r="CG527">
        <v>48.97316725911314</v>
      </c>
      <c r="CH527">
        <v>45.858485871973116</v>
      </c>
      <c r="CI527">
        <v>53.94766159310926</v>
      </c>
      <c r="CJ527">
        <v>52.747874336289783</v>
      </c>
      <c r="CK527">
        <v>54.155079315072371</v>
      </c>
      <c r="CL527">
        <v>45.68571979514698</v>
      </c>
      <c r="CM527">
        <v>56.406817828251647</v>
      </c>
      <c r="CN527">
        <v>54.27013562413827</v>
      </c>
      <c r="CO527">
        <v>53.107475285543863</v>
      </c>
      <c r="CP527">
        <v>49.109865468544001</v>
      </c>
      <c r="CQ527">
        <v>46.141820405081219</v>
      </c>
      <c r="CR527">
        <v>51.582607414942188</v>
      </c>
      <c r="CS527">
        <v>50.038551055122966</v>
      </c>
      <c r="CT527">
        <v>54.501335103523687</v>
      </c>
      <c r="CU527">
        <v>43.390918279040839</v>
      </c>
      <c r="CV527">
        <v>54.032843399389719</v>
      </c>
      <c r="CW527">
        <v>55.99534497521762</v>
      </c>
      <c r="CX527">
        <v>52.815899149700662</v>
      </c>
      <c r="CY527">
        <v>48.808802657717067</v>
      </c>
      <c r="CZ527">
        <v>49.221186008191509</v>
      </c>
      <c r="DA527">
        <v>51.728168040036408</v>
      </c>
      <c r="DB527">
        <v>54.344184215827255</v>
      </c>
      <c r="DC527">
        <v>50.661354030505038</v>
      </c>
      <c r="DD527">
        <v>47.601912024447842</v>
      </c>
      <c r="DE527">
        <v>52.962180507823518</v>
      </c>
      <c r="DF527">
        <v>56.506109731541628</v>
      </c>
      <c r="DG527">
        <v>52.762088771389628</v>
      </c>
      <c r="DH527">
        <v>54.623484777042364</v>
      </c>
      <c r="DI527">
        <v>44.917113914234115</v>
      </c>
      <c r="DJ527">
        <v>51.375574592900563</v>
      </c>
      <c r="DK527">
        <v>54.040700974059959</v>
      </c>
      <c r="DL527">
        <v>53.93083585237504</v>
      </c>
      <c r="DM527">
        <v>45.46901392736644</v>
      </c>
      <c r="DN527">
        <v>51.026259909444597</v>
      </c>
      <c r="DO527">
        <v>52.838659525067115</v>
      </c>
      <c r="DP527">
        <v>53.121751929835696</v>
      </c>
      <c r="DQ527">
        <v>48.106665075906861</v>
      </c>
      <c r="DR527">
        <v>46.565246688499784</v>
      </c>
      <c r="DS527">
        <v>48.993606378089822</v>
      </c>
      <c r="DT527">
        <v>49.433343798173681</v>
      </c>
      <c r="DU527">
        <v>49.965848557017011</v>
      </c>
      <c r="DV527">
        <v>47.557343584793152</v>
      </c>
      <c r="DW527">
        <v>51.643289963829623</v>
      </c>
      <c r="DX527">
        <v>50.297160885608335</v>
      </c>
      <c r="DY527">
        <v>51.723571747422561</v>
      </c>
      <c r="DZ527">
        <v>43.488987267073504</v>
      </c>
      <c r="EA527">
        <v>44.517242373315938</v>
      </c>
      <c r="EB527">
        <v>50.769209616144678</v>
      </c>
      <c r="EC527">
        <v>56.539954100554517</v>
      </c>
      <c r="ED527">
        <v>55.029459319399862</v>
      </c>
      <c r="EE527">
        <v>50.889154449026599</v>
      </c>
      <c r="EF527">
        <v>56.582305467173725</v>
      </c>
      <c r="EG527">
        <v>53.009656089468386</v>
      </c>
      <c r="EH527">
        <v>52.032706916374266</v>
      </c>
      <c r="EI527">
        <v>46.238114371825844</v>
      </c>
      <c r="EJ527">
        <v>46.532843498157931</v>
      </c>
      <c r="EK527">
        <v>56.682612846620081</v>
      </c>
      <c r="EL527">
        <v>52.659859564980408</v>
      </c>
      <c r="EM527">
        <v>56.789401393967339</v>
      </c>
      <c r="EN527">
        <v>47.979565510152547</v>
      </c>
      <c r="EO527">
        <v>55.512513035202801</v>
      </c>
      <c r="EP527">
        <v>50.286977098625826</v>
      </c>
      <c r="EQ527">
        <v>51.582424190793319</v>
      </c>
      <c r="ER527">
        <v>44.824872707028796</v>
      </c>
      <c r="EU527">
        <v>44.752754916146486</v>
      </c>
      <c r="EV527">
        <v>56.115673118097988</v>
      </c>
      <c r="EW527">
        <v>51.677845826759366</v>
      </c>
      <c r="EX527">
        <v>51.608452921263783</v>
      </c>
      <c r="EY527">
        <v>54.841545453882063</v>
      </c>
      <c r="EZ527">
        <v>56.268069560106468</v>
      </c>
      <c r="FA527">
        <v>54.754977938225132</v>
      </c>
      <c r="FB527">
        <v>51.446524311533423</v>
      </c>
      <c r="FC527">
        <v>49.472821625550665</v>
      </c>
      <c r="FD527">
        <v>47.730401458895145</v>
      </c>
      <c r="FE527">
        <v>53.486975888977511</v>
      </c>
      <c r="FF527">
        <v>49.07847712339187</v>
      </c>
      <c r="FG527">
        <v>52.276630340499246</v>
      </c>
      <c r="FH527">
        <v>55.964394822034507</v>
      </c>
      <c r="FI527">
        <v>51.080981907750036</v>
      </c>
      <c r="FJ527">
        <v>53.894877099629824</v>
      </c>
      <c r="FK527">
        <v>52.709426855431396</v>
      </c>
      <c r="FL527">
        <v>50.976820023075867</v>
      </c>
      <c r="FM527">
        <v>50.324520532124964</v>
      </c>
      <c r="FN527">
        <v>48.924443373948996</v>
      </c>
      <c r="FO527">
        <v>51.614426846868895</v>
      </c>
      <c r="FP527">
        <v>53.106778837391396</v>
      </c>
      <c r="FQ527">
        <v>53.766986293342754</v>
      </c>
      <c r="FR527">
        <v>51.82406945398909</v>
      </c>
      <c r="FS527">
        <v>54.864012937897179</v>
      </c>
      <c r="FT527">
        <v>53.365054889849915</v>
      </c>
      <c r="FU527">
        <v>48.587931748982868</v>
      </c>
      <c r="FV527">
        <v>45.993248664391061</v>
      </c>
      <c r="FW527">
        <v>51.162647757391625</v>
      </c>
      <c r="FX527">
        <v>49.475225240790849</v>
      </c>
      <c r="FY527">
        <v>52.618212501980437</v>
      </c>
      <c r="FZ527">
        <v>51.485877481309672</v>
      </c>
      <c r="GA527">
        <v>52.580739732298511</v>
      </c>
      <c r="GB527">
        <v>55.005659480168639</v>
      </c>
      <c r="GC527">
        <v>54.318558921239386</v>
      </c>
      <c r="GD527">
        <v>52.647307928541991</v>
      </c>
      <c r="GE527">
        <v>46.287142019832018</v>
      </c>
      <c r="GF527">
        <v>51.102557705129207</v>
      </c>
      <c r="GG527">
        <v>52.805567615773505</v>
      </c>
      <c r="GH527">
        <v>52.043503591498265</v>
      </c>
      <c r="GI527">
        <v>51.259534973215679</v>
      </c>
      <c r="GJ527">
        <v>49.023982527356409</v>
      </c>
      <c r="GK527">
        <v>54.324365054136422</v>
      </c>
      <c r="GL527">
        <v>55.40867199596488</v>
      </c>
      <c r="GM527">
        <v>50.361478430444009</v>
      </c>
      <c r="GN527">
        <v>48.762335002250509</v>
      </c>
      <c r="GO527">
        <v>51.93296231907987</v>
      </c>
      <c r="GP527">
        <v>50.646503864948926</v>
      </c>
      <c r="GQ527">
        <v>55.055004700408674</v>
      </c>
      <c r="GR527">
        <v>48.084493077074555</v>
      </c>
      <c r="GS527">
        <v>54.773096304221376</v>
      </c>
      <c r="GT527">
        <v>53.472104226154322</v>
      </c>
      <c r="GU527">
        <v>52.275043145232715</v>
      </c>
      <c r="GV527">
        <v>47.088895579612867</v>
      </c>
      <c r="GW527">
        <v>47.343097085864741</v>
      </c>
      <c r="GX527">
        <v>51.598440036401023</v>
      </c>
      <c r="GY527">
        <v>58.026144771711607</v>
      </c>
      <c r="GZ527">
        <v>53.336353954947072</v>
      </c>
      <c r="HA527">
        <v>51.697212393774194</v>
      </c>
      <c r="HB527">
        <v>56.426943689729264</v>
      </c>
      <c r="HC527">
        <v>54.360238973458735</v>
      </c>
      <c r="HD527">
        <v>54.954026016516231</v>
      </c>
      <c r="HE527">
        <v>47.106154531846215</v>
      </c>
      <c r="HF527">
        <v>50.022360058210502</v>
      </c>
      <c r="HG527">
        <v>57.331600739016075</v>
      </c>
      <c r="HH527">
        <v>55.421612433729791</v>
      </c>
      <c r="HI527">
        <v>58.045547226700407</v>
      </c>
      <c r="HJ527">
        <v>53.513685103237847</v>
      </c>
      <c r="HK527">
        <v>55.795130776930726</v>
      </c>
      <c r="HL527">
        <v>52.218925304441328</v>
      </c>
      <c r="HM527">
        <v>53.873513606729553</v>
      </c>
      <c r="HN527">
        <v>49.649962820661969</v>
      </c>
    </row>
    <row r="528" spans="3:222" x14ac:dyDescent="0.25">
      <c r="C528">
        <v>39.006136599947048</v>
      </c>
      <c r="D528">
        <v>44.359847286263125</v>
      </c>
      <c r="E528">
        <v>44.914915110631377</v>
      </c>
      <c r="F528">
        <v>47.734613803315618</v>
      </c>
      <c r="G528">
        <v>41.79810448027883</v>
      </c>
      <c r="H528">
        <v>47.683003465674005</v>
      </c>
      <c r="I528">
        <v>53.50308600606926</v>
      </c>
      <c r="J528">
        <v>49.951300197889196</v>
      </c>
      <c r="K528">
        <v>37.726000308886761</v>
      </c>
      <c r="L528">
        <v>41.837748048457556</v>
      </c>
      <c r="M528">
        <v>44.486042353766337</v>
      </c>
      <c r="N528">
        <v>44.017323598245795</v>
      </c>
      <c r="O528">
        <v>47.41249256288895</v>
      </c>
      <c r="P528">
        <v>38.255231092140704</v>
      </c>
      <c r="Q528">
        <v>49.150872845491229</v>
      </c>
      <c r="R528">
        <v>55.400359091049651</v>
      </c>
      <c r="S528">
        <v>42.501316897018022</v>
      </c>
      <c r="T528">
        <v>34.440280020775795</v>
      </c>
      <c r="U528">
        <v>37.889627350274687</v>
      </c>
      <c r="V528">
        <v>42.006231485332563</v>
      </c>
      <c r="W528">
        <v>41.876680842746566</v>
      </c>
      <c r="X528">
        <v>46.891423661460863</v>
      </c>
      <c r="Y528">
        <v>34.745090075680785</v>
      </c>
      <c r="Z528">
        <v>48.358317965299669</v>
      </c>
      <c r="AA528">
        <v>47.949705341204442</v>
      </c>
      <c r="AB528">
        <v>38.700122322886962</v>
      </c>
      <c r="AC528">
        <v>31.387655160025329</v>
      </c>
      <c r="AD528">
        <v>37.993936903604165</v>
      </c>
      <c r="AE528">
        <v>45.930009979019381</v>
      </c>
      <c r="AF528">
        <v>42.749901469801856</v>
      </c>
      <c r="AG528">
        <v>49.260620347503696</v>
      </c>
      <c r="AH528">
        <v>36.606173099697614</v>
      </c>
      <c r="AI528">
        <v>47.279615085150283</v>
      </c>
      <c r="AJ528">
        <v>47.494040477368003</v>
      </c>
      <c r="AK528">
        <v>45.044008614237484</v>
      </c>
      <c r="AL528">
        <v>38.033783383867316</v>
      </c>
      <c r="AM528">
        <v>33.604247199151587</v>
      </c>
      <c r="AN528">
        <v>37.988302878854689</v>
      </c>
      <c r="AO528">
        <v>44.990884942357852</v>
      </c>
      <c r="AP528">
        <v>42.944821266387542</v>
      </c>
      <c r="AQ528">
        <v>39.449296809659899</v>
      </c>
      <c r="AR528">
        <v>46.907040377499591</v>
      </c>
      <c r="AS528">
        <v>46.002259876018819</v>
      </c>
      <c r="AT528">
        <v>45.542180048654323</v>
      </c>
      <c r="AU528">
        <v>31.017827516901253</v>
      </c>
      <c r="AV528">
        <v>35.868862510246402</v>
      </c>
      <c r="AW528">
        <v>41.603694892191029</v>
      </c>
      <c r="AX528">
        <v>40.700005231345997</v>
      </c>
      <c r="AY528">
        <v>50.366577592238507</v>
      </c>
      <c r="AZ528">
        <v>42.303443089313895</v>
      </c>
      <c r="BA528">
        <v>52.039432830400699</v>
      </c>
      <c r="BB528">
        <v>45.580163576130602</v>
      </c>
      <c r="BC528">
        <v>36.821346135188861</v>
      </c>
      <c r="BD528">
        <v>31.268390009482751</v>
      </c>
      <c r="BE528">
        <v>34.711006232485403</v>
      </c>
      <c r="BF528">
        <v>38.486862158523948</v>
      </c>
      <c r="BG528">
        <v>51.995637684902306</v>
      </c>
      <c r="BH528">
        <v>49.240758606531173</v>
      </c>
      <c r="BI528">
        <v>44.665601536524512</v>
      </c>
      <c r="BJ528">
        <v>49.426290985759323</v>
      </c>
      <c r="BK528">
        <v>39.504143746653149</v>
      </c>
      <c r="BL528">
        <v>33.646415337448815</v>
      </c>
      <c r="BM528">
        <v>34.606080513503919</v>
      </c>
      <c r="BN528">
        <v>38.709107072212291</v>
      </c>
      <c r="BO528">
        <v>51.244227630209672</v>
      </c>
      <c r="BP528">
        <v>52.286051165499678</v>
      </c>
      <c r="BQ528">
        <v>47.245105290191496</v>
      </c>
      <c r="BR528">
        <v>40.224415145491548</v>
      </c>
      <c r="BS528">
        <v>41.139442653515168</v>
      </c>
      <c r="BT528">
        <v>40.117539015667951</v>
      </c>
      <c r="BU528">
        <v>32.427041130507014</v>
      </c>
      <c r="BV528">
        <v>32.043685805468115</v>
      </c>
      <c r="BY528">
        <v>48.96911802839972</v>
      </c>
      <c r="BZ528">
        <v>54.302664696829837</v>
      </c>
      <c r="CA528">
        <v>45.786539751366469</v>
      </c>
      <c r="CB528">
        <v>49.283602900661229</v>
      </c>
      <c r="CC528">
        <v>48.75447656687718</v>
      </c>
      <c r="CD528">
        <v>56.127254958315305</v>
      </c>
      <c r="CE528">
        <v>56.709479326362164</v>
      </c>
      <c r="CF528">
        <v>50.530939618559231</v>
      </c>
      <c r="CG528">
        <v>48.61383853814278</v>
      </c>
      <c r="CH528">
        <v>48.169347243167735</v>
      </c>
      <c r="CI528">
        <v>55.787268324184147</v>
      </c>
      <c r="CJ528">
        <v>52.163077843298979</v>
      </c>
      <c r="CK528">
        <v>50.636227244624152</v>
      </c>
      <c r="CL528">
        <v>45.630065823464733</v>
      </c>
      <c r="CM528">
        <v>56.37376320502176</v>
      </c>
      <c r="CN528">
        <v>55.233448902276088</v>
      </c>
      <c r="CO528">
        <v>52.144751840893264</v>
      </c>
      <c r="CP528">
        <v>50.629967863066476</v>
      </c>
      <c r="CQ528">
        <v>46.357776652460984</v>
      </c>
      <c r="CR528">
        <v>50.841817854995305</v>
      </c>
      <c r="CS528">
        <v>48.8670709301622</v>
      </c>
      <c r="CT528">
        <v>54.878415043943022</v>
      </c>
      <c r="CU528">
        <v>44.605354074596768</v>
      </c>
      <c r="CV528">
        <v>54.506184508509534</v>
      </c>
      <c r="CW528">
        <v>54.07035628554339</v>
      </c>
      <c r="CX528">
        <v>51.444732498476149</v>
      </c>
      <c r="CY528">
        <v>47.07929831010847</v>
      </c>
      <c r="CZ528">
        <v>49.763639976489358</v>
      </c>
      <c r="DA528">
        <v>51.566065031704859</v>
      </c>
      <c r="DB528">
        <v>52.918766170184774</v>
      </c>
      <c r="DC528">
        <v>51.433629421615912</v>
      </c>
      <c r="DD528">
        <v>43.646476310978912</v>
      </c>
      <c r="DE528">
        <v>51.423519819460914</v>
      </c>
      <c r="DF528">
        <v>54.138871485507536</v>
      </c>
      <c r="DG528">
        <v>51.687741715427705</v>
      </c>
      <c r="DH528">
        <v>52.897888851591112</v>
      </c>
      <c r="DI528">
        <v>47.041188568510471</v>
      </c>
      <c r="DJ528">
        <v>49.826740844355925</v>
      </c>
      <c r="DK528">
        <v>52.968265542975388</v>
      </c>
      <c r="DL528">
        <v>52.541935914470486</v>
      </c>
      <c r="DM528">
        <v>45.494176563838622</v>
      </c>
      <c r="DN528">
        <v>51.627644775115272</v>
      </c>
      <c r="DO528">
        <v>53.021513841507534</v>
      </c>
      <c r="DP528">
        <v>53.654102086447196</v>
      </c>
      <c r="DQ528">
        <v>50.053428594354187</v>
      </c>
      <c r="DR528">
        <v>49.916983996386612</v>
      </c>
      <c r="DS528">
        <v>50.35362058753681</v>
      </c>
      <c r="DT528">
        <v>49.858532208047791</v>
      </c>
      <c r="DU528">
        <v>52.240773041188397</v>
      </c>
      <c r="DV528">
        <v>46.764558935966164</v>
      </c>
      <c r="DW528">
        <v>52.710686216752563</v>
      </c>
      <c r="DX528">
        <v>52.621395591577723</v>
      </c>
      <c r="DY528">
        <v>52.381823135124463</v>
      </c>
      <c r="DZ528">
        <v>47.553958993260295</v>
      </c>
      <c r="EA528">
        <v>46.673056259407005</v>
      </c>
      <c r="EB528">
        <v>49.786089250176786</v>
      </c>
      <c r="EC528">
        <v>57.148061432014188</v>
      </c>
      <c r="ED528">
        <v>55.484122074761117</v>
      </c>
      <c r="EE528">
        <v>52.336439509627496</v>
      </c>
      <c r="EF528">
        <v>55.772702415552608</v>
      </c>
      <c r="EG528">
        <v>54.579929230713716</v>
      </c>
      <c r="EH528">
        <v>53.544532245809258</v>
      </c>
      <c r="EI528">
        <v>45.473268345994803</v>
      </c>
      <c r="EJ528">
        <v>48.366564783984998</v>
      </c>
      <c r="EK528">
        <v>55.708677230384239</v>
      </c>
      <c r="EL528">
        <v>53.656822199788976</v>
      </c>
      <c r="EM528">
        <v>56.565557753907704</v>
      </c>
      <c r="EN528">
        <v>48.525147004069652</v>
      </c>
      <c r="EO528">
        <v>53.42689793316714</v>
      </c>
      <c r="EP528">
        <v>50.34030290296176</v>
      </c>
      <c r="EQ528">
        <v>51.278510829302007</v>
      </c>
      <c r="ER528">
        <v>43.367933618567832</v>
      </c>
      <c r="EU528">
        <v>49.750743119574985</v>
      </c>
      <c r="EV528">
        <v>55.470805758879067</v>
      </c>
      <c r="EW528">
        <v>47.412594000619713</v>
      </c>
      <c r="EX528">
        <v>51.577361388150756</v>
      </c>
      <c r="EY528">
        <v>54.556945911984336</v>
      </c>
      <c r="EZ528">
        <v>55.853493331564941</v>
      </c>
      <c r="FA528">
        <v>56.601341794771514</v>
      </c>
      <c r="FB528">
        <v>50.518797767538537</v>
      </c>
      <c r="FC528">
        <v>50.017830020762979</v>
      </c>
      <c r="FD528">
        <v>51.260474046797462</v>
      </c>
      <c r="FE528">
        <v>55.815661546580635</v>
      </c>
      <c r="FF528">
        <v>51.068653047813754</v>
      </c>
      <c r="FG528">
        <v>52.868966606787183</v>
      </c>
      <c r="FH528">
        <v>55.457502194049383</v>
      </c>
      <c r="FI528">
        <v>53.044044519290679</v>
      </c>
      <c r="FJ528">
        <v>51.651222210249429</v>
      </c>
      <c r="FK528">
        <v>51.084057810150092</v>
      </c>
      <c r="FL528">
        <v>49.387125930335799</v>
      </c>
      <c r="FM528">
        <v>49.018663020990502</v>
      </c>
      <c r="FN528">
        <v>51.927628328374908</v>
      </c>
      <c r="FO528">
        <v>52.872367895403613</v>
      </c>
      <c r="FP528">
        <v>53.423721066523704</v>
      </c>
      <c r="FQ528">
        <v>49.991216057348076</v>
      </c>
      <c r="FR528">
        <v>53.664736040773519</v>
      </c>
      <c r="FS528">
        <v>53.627747643538342</v>
      </c>
      <c r="FT528">
        <v>52.020907500174644</v>
      </c>
      <c r="FU528">
        <v>48.667380645432004</v>
      </c>
      <c r="FV528">
        <v>47.987622018143014</v>
      </c>
      <c r="FW528">
        <v>51.214825763630927</v>
      </c>
      <c r="FX528">
        <v>50.838120155288422</v>
      </c>
      <c r="FY528">
        <v>53.681944677492865</v>
      </c>
      <c r="FZ528">
        <v>51.738154509348</v>
      </c>
      <c r="GA528">
        <v>55.03713674257493</v>
      </c>
      <c r="GB528">
        <v>54.59688948764245</v>
      </c>
      <c r="GC528">
        <v>54.048443783957367</v>
      </c>
      <c r="GD528">
        <v>52.175472301101252</v>
      </c>
      <c r="GE528">
        <v>48.024602916719147</v>
      </c>
      <c r="GF528">
        <v>50.492002538172478</v>
      </c>
      <c r="GG528">
        <v>53.064136630577266</v>
      </c>
      <c r="GH528">
        <v>54.056163056170938</v>
      </c>
      <c r="GI528">
        <v>50.518546931556031</v>
      </c>
      <c r="GJ528">
        <v>50.495414610991183</v>
      </c>
      <c r="GK528">
        <v>54.138669425244203</v>
      </c>
      <c r="GL528">
        <v>54.861866527940634</v>
      </c>
      <c r="GM528">
        <v>46.781139496859367</v>
      </c>
      <c r="GN528">
        <v>48.72890963341807</v>
      </c>
      <c r="GO528">
        <v>49.444063058727437</v>
      </c>
      <c r="GP528">
        <v>52.046659220754478</v>
      </c>
      <c r="GQ528">
        <v>55.967352726951518</v>
      </c>
      <c r="GR528">
        <v>46.783400427825555</v>
      </c>
      <c r="GS528">
        <v>53.916859599904626</v>
      </c>
      <c r="GT528">
        <v>53.179892288206645</v>
      </c>
      <c r="GU528">
        <v>53.624551251573095</v>
      </c>
      <c r="GV528">
        <v>49.593946149365181</v>
      </c>
      <c r="GW528">
        <v>47.442589900112196</v>
      </c>
      <c r="GX528">
        <v>50.989382524964732</v>
      </c>
      <c r="GY528">
        <v>57.727348997601766</v>
      </c>
      <c r="GZ528">
        <v>53.161153504328105</v>
      </c>
      <c r="HA528">
        <v>55.896496646762301</v>
      </c>
      <c r="HB528">
        <v>55.438810542480297</v>
      </c>
      <c r="HC528">
        <v>56.156539005145881</v>
      </c>
      <c r="HD528">
        <v>54.588969310982591</v>
      </c>
      <c r="HE528">
        <v>47.389348007869032</v>
      </c>
      <c r="HF528">
        <v>47.811960492165326</v>
      </c>
      <c r="HG528">
        <v>56.863065840439305</v>
      </c>
      <c r="HH528">
        <v>53.235639925723184</v>
      </c>
      <c r="HI528">
        <v>57.46517933942026</v>
      </c>
      <c r="HJ528">
        <v>55.166539311702181</v>
      </c>
      <c r="HK528">
        <v>54.787128387258093</v>
      </c>
      <c r="HL528">
        <v>53.606485349955264</v>
      </c>
      <c r="HM528">
        <v>53.034869036954298</v>
      </c>
      <c r="HN528">
        <v>47.750888583916606</v>
      </c>
    </row>
    <row r="529" spans="3:222" x14ac:dyDescent="0.25">
      <c r="C529">
        <v>38.365064144417723</v>
      </c>
      <c r="D529">
        <v>42.85441382750966</v>
      </c>
      <c r="E529">
        <v>48.214957506362737</v>
      </c>
      <c r="F529">
        <v>48.009043442390229</v>
      </c>
      <c r="G529">
        <v>41.517512586346079</v>
      </c>
      <c r="H529">
        <v>47.941693403191927</v>
      </c>
      <c r="I529">
        <v>52.843528679766159</v>
      </c>
      <c r="J529">
        <v>54.048220678636334</v>
      </c>
      <c r="K529">
        <v>36.916356156925978</v>
      </c>
      <c r="L529">
        <v>40.351966679415511</v>
      </c>
      <c r="M529">
        <v>43.462276070242218</v>
      </c>
      <c r="N529">
        <v>45.364109334309504</v>
      </c>
      <c r="O529">
        <v>49.21161099732732</v>
      </c>
      <c r="P529">
        <v>38.367740581524259</v>
      </c>
      <c r="Q529">
        <v>48.410680682646571</v>
      </c>
      <c r="R529">
        <v>53.798133772716938</v>
      </c>
      <c r="S529">
        <v>44.294993964491766</v>
      </c>
      <c r="T529">
        <v>35.065797826829346</v>
      </c>
      <c r="U529">
        <v>37.156381765393199</v>
      </c>
      <c r="V529">
        <v>42.402282023951052</v>
      </c>
      <c r="W529">
        <v>41.638434010149453</v>
      </c>
      <c r="X529">
        <v>49.020469312038948</v>
      </c>
      <c r="Y529">
        <v>34.498903930050261</v>
      </c>
      <c r="Z529">
        <v>47.393552784935622</v>
      </c>
      <c r="AA529">
        <v>47.63926190140009</v>
      </c>
      <c r="AB529">
        <v>40.142095805161077</v>
      </c>
      <c r="AC529">
        <v>31.579801484826397</v>
      </c>
      <c r="AD529">
        <v>38.769369525155604</v>
      </c>
      <c r="AE529">
        <v>44.36251049128434</v>
      </c>
      <c r="AF529">
        <v>47.103276835071782</v>
      </c>
      <c r="AG529">
        <v>47.980790284410304</v>
      </c>
      <c r="AH529">
        <v>37.337861999610112</v>
      </c>
      <c r="AI529">
        <v>46.806111844149179</v>
      </c>
      <c r="AJ529">
        <v>48.133430296832131</v>
      </c>
      <c r="AK529">
        <v>46.333087264585053</v>
      </c>
      <c r="AL529">
        <v>39.146413569689166</v>
      </c>
      <c r="AM529">
        <v>33.164123280090408</v>
      </c>
      <c r="AN529">
        <v>38.266433802584132</v>
      </c>
      <c r="AO529">
        <v>43.689856190712675</v>
      </c>
      <c r="AP529">
        <v>46.948644358574676</v>
      </c>
      <c r="AQ529">
        <v>39.12905463212568</v>
      </c>
      <c r="AR529">
        <v>46.068661189922977</v>
      </c>
      <c r="AS529">
        <v>45.571263214209154</v>
      </c>
      <c r="AT529">
        <v>45.844956822513581</v>
      </c>
      <c r="AU529">
        <v>31.033849472032045</v>
      </c>
      <c r="AV529">
        <v>37.588647124184718</v>
      </c>
      <c r="AW529">
        <v>43.220927829683482</v>
      </c>
      <c r="AX529">
        <v>42.454596855637661</v>
      </c>
      <c r="AY529">
        <v>49.091812892935266</v>
      </c>
      <c r="AZ529">
        <v>42.038737338082434</v>
      </c>
      <c r="BA529">
        <v>52.152611496603981</v>
      </c>
      <c r="BB529">
        <v>47.166906785678535</v>
      </c>
      <c r="BC529">
        <v>36.861420410714217</v>
      </c>
      <c r="BD529">
        <v>31.666972179162087</v>
      </c>
      <c r="BE529">
        <v>34.702438237113419</v>
      </c>
      <c r="BF529">
        <v>39.003175831826567</v>
      </c>
      <c r="BG529">
        <v>50.938870111832308</v>
      </c>
      <c r="BH529">
        <v>49.432062148151566</v>
      </c>
      <c r="BI529">
        <v>44.489488995543269</v>
      </c>
      <c r="BJ529">
        <v>48.934914949973781</v>
      </c>
      <c r="BK529">
        <v>40.444346932489978</v>
      </c>
      <c r="BL529">
        <v>33.831139923087228</v>
      </c>
      <c r="BM529">
        <v>35.275990570349826</v>
      </c>
      <c r="BN529">
        <v>37.75836296927384</v>
      </c>
      <c r="BO529">
        <v>52.705021834904649</v>
      </c>
      <c r="BP529">
        <v>52.250307312082811</v>
      </c>
      <c r="BQ529">
        <v>47.134603033659666</v>
      </c>
      <c r="BR529">
        <v>40.051897208383949</v>
      </c>
      <c r="BS529">
        <v>41.365303922578882</v>
      </c>
      <c r="BT529">
        <v>39.447290121674222</v>
      </c>
      <c r="BU529">
        <v>32.647592626952559</v>
      </c>
      <c r="BV529">
        <v>30.996992088564635</v>
      </c>
      <c r="BY529">
        <v>47.619150430214574</v>
      </c>
      <c r="BZ529">
        <v>53.519215006740296</v>
      </c>
      <c r="CA529">
        <v>46.857896114788318</v>
      </c>
      <c r="CB529">
        <v>48.855238185035873</v>
      </c>
      <c r="CC529">
        <v>49.215272184077364</v>
      </c>
      <c r="CD529">
        <v>56.025797743832427</v>
      </c>
      <c r="CE529">
        <v>56.123445877591621</v>
      </c>
      <c r="CF529">
        <v>54.380508466051197</v>
      </c>
      <c r="CG529">
        <v>46.749735936468547</v>
      </c>
      <c r="CH529">
        <v>46.0220112086079</v>
      </c>
      <c r="CI529">
        <v>53.519401220540104</v>
      </c>
      <c r="CJ529">
        <v>46.408070286460287</v>
      </c>
      <c r="CK529">
        <v>51.048879207465291</v>
      </c>
      <c r="CL529">
        <v>46.108462703317983</v>
      </c>
      <c r="CM529">
        <v>56.753499971125706</v>
      </c>
      <c r="CN529">
        <v>53.744399591155194</v>
      </c>
      <c r="CO529">
        <v>52.847094724014838</v>
      </c>
      <c r="CP529">
        <v>47.443158688096567</v>
      </c>
      <c r="CQ529">
        <v>47.010124392847331</v>
      </c>
      <c r="CR529">
        <v>48.942544417419342</v>
      </c>
      <c r="CS529">
        <v>46.075995631501449</v>
      </c>
      <c r="CT529">
        <v>54.612051062586701</v>
      </c>
      <c r="CU529">
        <v>43.533256371358469</v>
      </c>
      <c r="CV529">
        <v>52.862951469687765</v>
      </c>
      <c r="CW529">
        <v>56.532861163963801</v>
      </c>
      <c r="CX529">
        <v>52.403087872183221</v>
      </c>
      <c r="CY529">
        <v>45.12847833759416</v>
      </c>
      <c r="CZ529">
        <v>48.870828118379407</v>
      </c>
      <c r="DA529">
        <v>52.217914702440282</v>
      </c>
      <c r="DB529">
        <v>52.737193635596455</v>
      </c>
      <c r="DC529">
        <v>51.042125136386048</v>
      </c>
      <c r="DD529">
        <v>42.691177561464634</v>
      </c>
      <c r="DE529">
        <v>51.726053332817663</v>
      </c>
      <c r="DF529">
        <v>54.118675925732958</v>
      </c>
      <c r="DG529">
        <v>53.133509639324672</v>
      </c>
      <c r="DH529">
        <v>52.047272551608515</v>
      </c>
      <c r="DI529">
        <v>45.21266563050132</v>
      </c>
      <c r="DJ529">
        <v>50.0074838429137</v>
      </c>
      <c r="DK529">
        <v>52.379961767934901</v>
      </c>
      <c r="DL529">
        <v>50.613148879347335</v>
      </c>
      <c r="DM529">
        <v>44.996011375843537</v>
      </c>
      <c r="DN529">
        <v>52.792948282311258</v>
      </c>
      <c r="DO529">
        <v>54.169346891013788</v>
      </c>
      <c r="DP529">
        <v>54.361958965781973</v>
      </c>
      <c r="DQ529">
        <v>46.913371116869357</v>
      </c>
      <c r="DR529">
        <v>46.060626463352541</v>
      </c>
      <c r="DS529">
        <v>49.222752095611348</v>
      </c>
      <c r="DT529">
        <v>52.749717974936459</v>
      </c>
      <c r="DU529">
        <v>52.247438940999089</v>
      </c>
      <c r="DV529">
        <v>46.274436717431371</v>
      </c>
      <c r="DW529">
        <v>53.006747600050616</v>
      </c>
      <c r="DX529">
        <v>52.790636577717081</v>
      </c>
      <c r="DY529">
        <v>49.145931908147197</v>
      </c>
      <c r="DZ529">
        <v>47.338947841539927</v>
      </c>
      <c r="EA529">
        <v>42.01897197932432</v>
      </c>
      <c r="EB529">
        <v>49.436318727366029</v>
      </c>
      <c r="EC529">
        <v>57.04452437294588</v>
      </c>
      <c r="ED529">
        <v>55.77711855073656</v>
      </c>
      <c r="EE529">
        <v>50.555294415955302</v>
      </c>
      <c r="EF529">
        <v>56.323871989005156</v>
      </c>
      <c r="EG529">
        <v>54.252381750599426</v>
      </c>
      <c r="EH529">
        <v>53.446542144983852</v>
      </c>
      <c r="EI529">
        <v>48.55405733378683</v>
      </c>
      <c r="EJ529">
        <v>45.733552495988945</v>
      </c>
      <c r="EK529">
        <v>57.611151911323155</v>
      </c>
      <c r="EL529">
        <v>55.415624998765757</v>
      </c>
      <c r="EM529">
        <v>56.452274691160454</v>
      </c>
      <c r="EN529">
        <v>47.204608086676629</v>
      </c>
      <c r="EO529">
        <v>54.910627497031861</v>
      </c>
      <c r="EP529">
        <v>52.528486475279763</v>
      </c>
      <c r="EQ529">
        <v>53.04738379231366</v>
      </c>
      <c r="ER529">
        <v>45.937386465954702</v>
      </c>
      <c r="EU529">
        <v>46.440433662899935</v>
      </c>
      <c r="EV529">
        <v>55.075389818388622</v>
      </c>
      <c r="EW529">
        <v>48.752610524640652</v>
      </c>
      <c r="EX529">
        <v>53.482536809467057</v>
      </c>
      <c r="EY529">
        <v>52.179000482213468</v>
      </c>
      <c r="EZ529">
        <v>55.146955285704266</v>
      </c>
      <c r="FA529">
        <v>55.792891945126328</v>
      </c>
      <c r="FB529">
        <v>52.290734550122416</v>
      </c>
      <c r="FC529">
        <v>48.613049538007509</v>
      </c>
      <c r="FD529">
        <v>46.787652927310752</v>
      </c>
      <c r="FE529">
        <v>53.887356808088107</v>
      </c>
      <c r="FF529">
        <v>47.399333947186634</v>
      </c>
      <c r="FG529">
        <v>54.581480331609022</v>
      </c>
      <c r="FH529">
        <v>56.643669623861925</v>
      </c>
      <c r="FI529">
        <v>54.668780588469509</v>
      </c>
      <c r="FJ529">
        <v>54.739618199650295</v>
      </c>
      <c r="FK529">
        <v>52.804290126594431</v>
      </c>
      <c r="FL529">
        <v>52.379929103550467</v>
      </c>
      <c r="FM529">
        <v>46.66910313711621</v>
      </c>
      <c r="FN529">
        <v>50.784315084987988</v>
      </c>
      <c r="FO529">
        <v>54.604577650638866</v>
      </c>
      <c r="FP529">
        <v>53.200872072018456</v>
      </c>
      <c r="FQ529">
        <v>53.027707512815844</v>
      </c>
      <c r="FR529">
        <v>55.528699782978933</v>
      </c>
      <c r="FS529">
        <v>55.342295266204843</v>
      </c>
      <c r="FT529">
        <v>51.470182854756487</v>
      </c>
      <c r="FU529">
        <v>47.250859210213257</v>
      </c>
      <c r="FV529">
        <v>53.090255386901745</v>
      </c>
      <c r="FW529">
        <v>50.366018549897817</v>
      </c>
      <c r="FX529">
        <v>53.31048774954504</v>
      </c>
      <c r="FY529">
        <v>52.183313648622025</v>
      </c>
      <c r="FZ529">
        <v>52.872527407956056</v>
      </c>
      <c r="GA529">
        <v>55.87241796824231</v>
      </c>
      <c r="GB529">
        <v>53.705067852210284</v>
      </c>
      <c r="GC529">
        <v>53.45320100042882</v>
      </c>
      <c r="GD529">
        <v>51.803839122584648</v>
      </c>
      <c r="GE529">
        <v>46.220860371022574</v>
      </c>
      <c r="GF529">
        <v>52.022074315057594</v>
      </c>
      <c r="GG529">
        <v>51.391276714422098</v>
      </c>
      <c r="GH529">
        <v>54.039251950460631</v>
      </c>
      <c r="GI529">
        <v>51.443529148617806</v>
      </c>
      <c r="GJ529">
        <v>51.481408415833201</v>
      </c>
      <c r="GK529">
        <v>54.89034887593985</v>
      </c>
      <c r="GL529">
        <v>55.826927260981094</v>
      </c>
      <c r="GM529">
        <v>49.836098928202418</v>
      </c>
      <c r="GN529">
        <v>49.111252614450166</v>
      </c>
      <c r="GO529">
        <v>50.77512139466225</v>
      </c>
      <c r="GP529">
        <v>51.870754069858066</v>
      </c>
      <c r="GQ529">
        <v>55.610419416308872</v>
      </c>
      <c r="GR529">
        <v>46.738989639951399</v>
      </c>
      <c r="GS529">
        <v>54.018018236987196</v>
      </c>
      <c r="GT529">
        <v>53.155047810545774</v>
      </c>
      <c r="GU529">
        <v>51.76668380526224</v>
      </c>
      <c r="GV529">
        <v>47.200309790749529</v>
      </c>
      <c r="GW529">
        <v>46.836492509679807</v>
      </c>
      <c r="GX529">
        <v>53.301887433895445</v>
      </c>
      <c r="GY529">
        <v>57.409786010011857</v>
      </c>
      <c r="GZ529">
        <v>54.531066476890857</v>
      </c>
      <c r="HA529">
        <v>54.311434220641246</v>
      </c>
      <c r="HB529">
        <v>56.682471339793963</v>
      </c>
      <c r="HC529">
        <v>55.009513452541476</v>
      </c>
      <c r="HD529">
        <v>54.971876930093174</v>
      </c>
      <c r="HE529">
        <v>51.338795441628221</v>
      </c>
      <c r="HF529">
        <v>47.516627537813719</v>
      </c>
      <c r="HG529">
        <v>57.891896660185495</v>
      </c>
      <c r="HH529">
        <v>54.976274549888032</v>
      </c>
      <c r="HI529">
        <v>56.872668069685155</v>
      </c>
      <c r="HJ529">
        <v>54.474236513290663</v>
      </c>
      <c r="HK529">
        <v>57.066052647491347</v>
      </c>
      <c r="HL529">
        <v>53.70982421759895</v>
      </c>
      <c r="HM529">
        <v>55.392558178417595</v>
      </c>
      <c r="HN529">
        <v>48.300745417014895</v>
      </c>
    </row>
    <row r="530" spans="3:222" x14ac:dyDescent="0.25">
      <c r="C530">
        <v>38.234668354660442</v>
      </c>
      <c r="D530">
        <v>43.588120597203819</v>
      </c>
      <c r="E530">
        <v>47.988489894388877</v>
      </c>
      <c r="F530">
        <v>48.672991389015806</v>
      </c>
      <c r="G530">
        <v>41.30047168889682</v>
      </c>
      <c r="H530">
        <v>48.884940479658603</v>
      </c>
      <c r="I530">
        <v>53.093301072805644</v>
      </c>
      <c r="J530">
        <v>50.088930563467777</v>
      </c>
      <c r="K530">
        <v>37.963807550393696</v>
      </c>
      <c r="L530">
        <v>38.690458149710196</v>
      </c>
      <c r="M530">
        <v>44.372704715665876</v>
      </c>
      <c r="N530">
        <v>46.332210421407353</v>
      </c>
      <c r="O530">
        <v>47.835344924229446</v>
      </c>
      <c r="P530">
        <v>38.072036436774063</v>
      </c>
      <c r="Q530">
        <v>48.602356773567969</v>
      </c>
      <c r="R530">
        <v>53.432126366172163</v>
      </c>
      <c r="S530">
        <v>43.79537478647083</v>
      </c>
      <c r="T530">
        <v>35.728733922438593</v>
      </c>
      <c r="U530">
        <v>36.637401028808306</v>
      </c>
      <c r="V530">
        <v>43.703124599994325</v>
      </c>
      <c r="W530">
        <v>42.129564879577913</v>
      </c>
      <c r="X530">
        <v>46.724264541426727</v>
      </c>
      <c r="Y530">
        <v>35.055634469469425</v>
      </c>
      <c r="Z530">
        <v>47.740634048455874</v>
      </c>
      <c r="AA530">
        <v>47.105270566656259</v>
      </c>
      <c r="AB530">
        <v>38.612204734218622</v>
      </c>
      <c r="AC530">
        <v>32.096663499428836</v>
      </c>
      <c r="AD530">
        <v>39.513265908471112</v>
      </c>
      <c r="AE530">
        <v>44.925628236086759</v>
      </c>
      <c r="AF530">
        <v>45.683439657489131</v>
      </c>
      <c r="AG530">
        <v>48.283097247575064</v>
      </c>
      <c r="AH530">
        <v>36.300453203647351</v>
      </c>
      <c r="AI530">
        <v>47.608235660521707</v>
      </c>
      <c r="AJ530">
        <v>47.786592146374396</v>
      </c>
      <c r="AK530">
        <v>45.916603309426769</v>
      </c>
      <c r="AL530">
        <v>38.670561552383404</v>
      </c>
      <c r="AM530">
        <v>33.600016428289045</v>
      </c>
      <c r="AN530">
        <v>38.415425546228839</v>
      </c>
      <c r="AO530">
        <v>43.900336101674156</v>
      </c>
      <c r="AP530">
        <v>44.990504912217986</v>
      </c>
      <c r="AQ530">
        <v>39.546254279340296</v>
      </c>
      <c r="AR530">
        <v>47.49555116579927</v>
      </c>
      <c r="AS530">
        <v>45.686624167180383</v>
      </c>
      <c r="AT530">
        <v>46.080782868574268</v>
      </c>
      <c r="AU530">
        <v>30.569843470758325</v>
      </c>
      <c r="AV530">
        <v>35.891811683738972</v>
      </c>
      <c r="AW530">
        <v>41.111071902595228</v>
      </c>
      <c r="AX530">
        <v>43.854306629707395</v>
      </c>
      <c r="AY530">
        <v>50.012960320990381</v>
      </c>
      <c r="AZ530">
        <v>41.804899245544213</v>
      </c>
      <c r="BA530">
        <v>51.295704042832355</v>
      </c>
      <c r="BB530">
        <v>46.070029283770651</v>
      </c>
      <c r="BC530">
        <v>36.917071078591007</v>
      </c>
      <c r="BD530">
        <v>30.623276665155451</v>
      </c>
      <c r="BE530">
        <v>34.365182047688378</v>
      </c>
      <c r="BF530">
        <v>39.29291790173685</v>
      </c>
      <c r="BG530">
        <v>51.688099425392842</v>
      </c>
      <c r="BH530">
        <v>48.940789648075622</v>
      </c>
      <c r="BI530">
        <v>44.81117247616509</v>
      </c>
      <c r="BJ530">
        <v>48.976003035453473</v>
      </c>
      <c r="BK530">
        <v>39.816422932787169</v>
      </c>
      <c r="BL530">
        <v>33.872503960766537</v>
      </c>
      <c r="BM530">
        <v>34.301508114945221</v>
      </c>
      <c r="BN530">
        <v>37.491176265300346</v>
      </c>
      <c r="BO530">
        <v>51.968548838448825</v>
      </c>
      <c r="BP530">
        <v>52.783533209898906</v>
      </c>
      <c r="BQ530">
        <v>48.009150640696205</v>
      </c>
      <c r="BR530">
        <v>40.091506448090627</v>
      </c>
      <c r="BS530">
        <v>41.212850615425253</v>
      </c>
      <c r="BT530">
        <v>39.947975655081784</v>
      </c>
      <c r="BU530">
        <v>33.298771629730844</v>
      </c>
      <c r="BV530">
        <v>30.798505988756357</v>
      </c>
      <c r="BY530">
        <v>47.642845026630944</v>
      </c>
      <c r="BZ530">
        <v>54.844319265037242</v>
      </c>
      <c r="CA530">
        <v>49.315558909499302</v>
      </c>
      <c r="CB530">
        <v>49.661738064953262</v>
      </c>
      <c r="CC530">
        <v>47.165441749154873</v>
      </c>
      <c r="CD530">
        <v>56.59291164290633</v>
      </c>
      <c r="CE530">
        <v>55.873086203039044</v>
      </c>
      <c r="CF530">
        <v>52.175834998952759</v>
      </c>
      <c r="CG530">
        <v>48.703491605333049</v>
      </c>
      <c r="CH530">
        <v>44.615759126568477</v>
      </c>
      <c r="CI530">
        <v>53.891466278410036</v>
      </c>
      <c r="CJ530">
        <v>46.297530603885725</v>
      </c>
      <c r="CK530">
        <v>47.182498762429901</v>
      </c>
      <c r="CL530">
        <v>46.03851743749297</v>
      </c>
      <c r="CM530">
        <v>56.055919636052096</v>
      </c>
      <c r="CN530">
        <v>55.665053385654737</v>
      </c>
      <c r="CO530">
        <v>54.10412369744914</v>
      </c>
      <c r="CP530">
        <v>48.198754567210919</v>
      </c>
      <c r="CQ530">
        <v>44.446416717772728</v>
      </c>
      <c r="CR530">
        <v>46.963189885501329</v>
      </c>
      <c r="CS530">
        <v>47.542953326263799</v>
      </c>
      <c r="CT530">
        <v>54.197174935304417</v>
      </c>
      <c r="CU530">
        <v>40.749189470730045</v>
      </c>
      <c r="CV530">
        <v>52.998657174854891</v>
      </c>
      <c r="CW530">
        <v>55.487558204856981</v>
      </c>
      <c r="CX530">
        <v>52.265512963779486</v>
      </c>
      <c r="CY530">
        <v>48.418481421080706</v>
      </c>
      <c r="CZ530">
        <v>52.374149505541212</v>
      </c>
      <c r="DA530">
        <v>51.933525240451807</v>
      </c>
      <c r="DB530">
        <v>47.941343587939862</v>
      </c>
      <c r="DC530">
        <v>49.945292734216402</v>
      </c>
      <c r="DD530">
        <v>44.230513329342145</v>
      </c>
      <c r="DE530">
        <v>55.278131818566898</v>
      </c>
      <c r="DF530">
        <v>55.046333104304267</v>
      </c>
      <c r="DG530">
        <v>54.536915960352026</v>
      </c>
      <c r="DH530">
        <v>53.329283881550154</v>
      </c>
      <c r="DI530">
        <v>44.515594976896836</v>
      </c>
      <c r="DJ530">
        <v>51.558946897054739</v>
      </c>
      <c r="DK530">
        <v>52.72575758817041</v>
      </c>
      <c r="DL530">
        <v>50.021030184463015</v>
      </c>
      <c r="DM530">
        <v>45.107106432909248</v>
      </c>
      <c r="DN530">
        <v>54.322955174374286</v>
      </c>
      <c r="DO530">
        <v>53.219188012809148</v>
      </c>
      <c r="DP530">
        <v>53.71074039701849</v>
      </c>
      <c r="DQ530">
        <v>46.08637520766294</v>
      </c>
      <c r="DR530">
        <v>44.951032931663647</v>
      </c>
      <c r="DS530">
        <v>49.606160003946876</v>
      </c>
      <c r="DT530">
        <v>48.901594862913065</v>
      </c>
      <c r="DU530">
        <v>52.134510294644507</v>
      </c>
      <c r="DV530">
        <v>47.165634153669501</v>
      </c>
      <c r="DW530">
        <v>53.129275428584897</v>
      </c>
      <c r="DX530">
        <v>52.291806376111609</v>
      </c>
      <c r="DY530">
        <v>51.650456820762543</v>
      </c>
      <c r="DZ530">
        <v>45.642869684944394</v>
      </c>
      <c r="EA530">
        <v>41.760995750115939</v>
      </c>
      <c r="EB530">
        <v>49.031230495511508</v>
      </c>
      <c r="EC530">
        <v>56.942226674835936</v>
      </c>
      <c r="ED530">
        <v>55.357759402259823</v>
      </c>
      <c r="EE530">
        <v>51.084720987554789</v>
      </c>
      <c r="EF530">
        <v>54.461789224771842</v>
      </c>
      <c r="EG530">
        <v>53.207825443869979</v>
      </c>
      <c r="EH530">
        <v>53.709876659310666</v>
      </c>
      <c r="EI530">
        <v>47.937721415984207</v>
      </c>
      <c r="EJ530">
        <v>44.694838181667905</v>
      </c>
      <c r="EK530">
        <v>54.540730545133243</v>
      </c>
      <c r="EL530">
        <v>53.511981259750357</v>
      </c>
      <c r="EM530">
        <v>56.516919219512744</v>
      </c>
      <c r="EN530">
        <v>47.935097888492031</v>
      </c>
      <c r="EO530">
        <v>54.511635634167845</v>
      </c>
      <c r="EP530">
        <v>50.018376528967458</v>
      </c>
      <c r="EQ530">
        <v>51.284822494069928</v>
      </c>
      <c r="ER530">
        <v>45.29571954930644</v>
      </c>
      <c r="EU530">
        <v>46.733179861298012</v>
      </c>
      <c r="EV530">
        <v>55.642134761746355</v>
      </c>
      <c r="EW530">
        <v>49.433094947907392</v>
      </c>
      <c r="EX530">
        <v>52.772250438399723</v>
      </c>
      <c r="EY530">
        <v>53.036333624657971</v>
      </c>
      <c r="EZ530">
        <v>56.11617776625495</v>
      </c>
      <c r="FA530">
        <v>55.631103474972534</v>
      </c>
      <c r="FB530">
        <v>51.869639603364313</v>
      </c>
      <c r="FC530">
        <v>49.275054574804386</v>
      </c>
      <c r="FD530">
        <v>49.185224757759968</v>
      </c>
      <c r="FE530">
        <v>52.869584593776082</v>
      </c>
      <c r="FF530">
        <v>47.194955127976648</v>
      </c>
      <c r="FG530">
        <v>50.690977256574527</v>
      </c>
      <c r="FH530">
        <v>55.80346626385758</v>
      </c>
      <c r="FI530">
        <v>53.399619477717401</v>
      </c>
      <c r="FJ530">
        <v>54.42930354944194</v>
      </c>
      <c r="FK530">
        <v>53.592359522726213</v>
      </c>
      <c r="FL530">
        <v>51.414936539917726</v>
      </c>
      <c r="FM530">
        <v>46.308189824115367</v>
      </c>
      <c r="FN530">
        <v>47.359081660578717</v>
      </c>
      <c r="FO530">
        <v>53.512259911286591</v>
      </c>
      <c r="FP530">
        <v>52.616466932219808</v>
      </c>
      <c r="FQ530">
        <v>52.471757169238955</v>
      </c>
      <c r="FR530">
        <v>54.526537236460882</v>
      </c>
      <c r="FS530">
        <v>54.973895354217539</v>
      </c>
      <c r="FT530">
        <v>51.415338765796164</v>
      </c>
      <c r="FU530">
        <v>46.998822792374298</v>
      </c>
      <c r="FV530">
        <v>53.757916181392346</v>
      </c>
      <c r="FW530">
        <v>51.19707759156497</v>
      </c>
      <c r="FX530">
        <v>48.981870878322596</v>
      </c>
      <c r="FY530">
        <v>52.68558348424915</v>
      </c>
      <c r="FZ530">
        <v>54.639537403141567</v>
      </c>
      <c r="GA530">
        <v>54.994781554554308</v>
      </c>
      <c r="GB530">
        <v>54.908204312801125</v>
      </c>
      <c r="GC530">
        <v>54.576214658610539</v>
      </c>
      <c r="GD530">
        <v>52.546443523538656</v>
      </c>
      <c r="GE530">
        <v>47.566364039745835</v>
      </c>
      <c r="GF530">
        <v>52.848726275942262</v>
      </c>
      <c r="GG530">
        <v>52.071180572803627</v>
      </c>
      <c r="GH530">
        <v>53.43057425433652</v>
      </c>
      <c r="GI530">
        <v>52.588091496902535</v>
      </c>
      <c r="GJ530">
        <v>54.357883306175026</v>
      </c>
      <c r="GK530">
        <v>54.724352177421707</v>
      </c>
      <c r="GL530">
        <v>54.756029174812895</v>
      </c>
      <c r="GM530">
        <v>48.124943999452029</v>
      </c>
      <c r="GN530">
        <v>46.869883121228035</v>
      </c>
      <c r="GO530">
        <v>49.216786264573386</v>
      </c>
      <c r="GP530">
        <v>51.359516894186505</v>
      </c>
      <c r="GQ530">
        <v>55.54144112773897</v>
      </c>
      <c r="GR530">
        <v>47.409010022992213</v>
      </c>
      <c r="GS530">
        <v>54.846238709660582</v>
      </c>
      <c r="GT530">
        <v>52.815251332074752</v>
      </c>
      <c r="GU530">
        <v>52.903197815066335</v>
      </c>
      <c r="GV530">
        <v>46.840815447924591</v>
      </c>
      <c r="GW530">
        <v>45.283409444292985</v>
      </c>
      <c r="GX530">
        <v>51.299080323576256</v>
      </c>
      <c r="GY530">
        <v>58.172349998019456</v>
      </c>
      <c r="GZ530">
        <v>55.840878731740787</v>
      </c>
      <c r="HA530">
        <v>52.767297593511302</v>
      </c>
      <c r="HB530">
        <v>56.68767910460096</v>
      </c>
      <c r="HC530">
        <v>53.93404709487946</v>
      </c>
      <c r="HD530">
        <v>54.867514197712453</v>
      </c>
      <c r="HE530">
        <v>51.083984438599046</v>
      </c>
      <c r="HF530">
        <v>45.573930207772236</v>
      </c>
      <c r="HG530">
        <v>55.913944750540871</v>
      </c>
      <c r="HH530">
        <v>55.151293916618414</v>
      </c>
      <c r="HI530">
        <v>56.967142010153566</v>
      </c>
      <c r="HJ530">
        <v>53.517358231338036</v>
      </c>
      <c r="HK530">
        <v>54.972663159212388</v>
      </c>
      <c r="HL530">
        <v>52.347531981616306</v>
      </c>
      <c r="HM530">
        <v>52.906163846577918</v>
      </c>
      <c r="HN530">
        <v>49.70113847234834</v>
      </c>
    </row>
    <row r="531" spans="3:222" x14ac:dyDescent="0.25">
      <c r="C531">
        <v>37.785656997146134</v>
      </c>
      <c r="D531">
        <v>42.64687070812559</v>
      </c>
      <c r="E531">
        <v>46.879933975581388</v>
      </c>
      <c r="F531">
        <v>49.189667413201278</v>
      </c>
      <c r="G531">
        <v>41.275870567221695</v>
      </c>
      <c r="H531">
        <v>49.208728930407915</v>
      </c>
      <c r="I531">
        <v>52.479151689258039</v>
      </c>
      <c r="J531">
        <v>52.168937772122064</v>
      </c>
      <c r="K531">
        <v>39.839977578100381</v>
      </c>
      <c r="L531">
        <v>40.254915008230164</v>
      </c>
      <c r="M531">
        <v>43.662629469993199</v>
      </c>
      <c r="N531">
        <v>44.818011547113208</v>
      </c>
      <c r="O531">
        <v>47.30394882660795</v>
      </c>
      <c r="P531">
        <v>37.765175671141932</v>
      </c>
      <c r="Q531">
        <v>50.143229924553374</v>
      </c>
      <c r="R531">
        <v>53.169058198046322</v>
      </c>
      <c r="S531">
        <v>44.692896810012485</v>
      </c>
      <c r="T531">
        <v>35.230187314517366</v>
      </c>
      <c r="U531">
        <v>37.431207552540194</v>
      </c>
      <c r="V531">
        <v>44.228063640502135</v>
      </c>
      <c r="W531">
        <v>42.827092729066941</v>
      </c>
      <c r="X531">
        <v>50.14300710198868</v>
      </c>
      <c r="Y531">
        <v>34.356496152692166</v>
      </c>
      <c r="Z531">
        <v>48.327349101513526</v>
      </c>
      <c r="AA531">
        <v>47.809735224404662</v>
      </c>
      <c r="AB531">
        <v>38.682409460676546</v>
      </c>
      <c r="AC531">
        <v>31.902173544607535</v>
      </c>
      <c r="AD531">
        <v>38.702355745869028</v>
      </c>
      <c r="AE531">
        <v>44.932823108969643</v>
      </c>
      <c r="AF531">
        <v>44.859423614568108</v>
      </c>
      <c r="AG531">
        <v>49.555815667422607</v>
      </c>
      <c r="AH531">
        <v>35.493550688857042</v>
      </c>
      <c r="AI531">
        <v>48.52691296438919</v>
      </c>
      <c r="AJ531">
        <v>48.618872040136587</v>
      </c>
      <c r="AK531">
        <v>47.042011938203757</v>
      </c>
      <c r="AL531">
        <v>38.813941418134988</v>
      </c>
      <c r="AM531">
        <v>33.016232537439379</v>
      </c>
      <c r="AN531">
        <v>38.195435555615404</v>
      </c>
      <c r="AO531">
        <v>44.002743862195821</v>
      </c>
      <c r="AP531">
        <v>42.143241763544296</v>
      </c>
      <c r="AQ531">
        <v>39.710645336245932</v>
      </c>
      <c r="AR531">
        <v>47.161361680053858</v>
      </c>
      <c r="AS531">
        <v>45.871460122518393</v>
      </c>
      <c r="AT531">
        <v>45.484279953813022</v>
      </c>
      <c r="AU531">
        <v>31.283814166487758</v>
      </c>
      <c r="AV531">
        <v>35.456114686777369</v>
      </c>
      <c r="AW531">
        <v>42.473149489646538</v>
      </c>
      <c r="AX531">
        <v>40.921348911931517</v>
      </c>
      <c r="AY531">
        <v>48.197816208954961</v>
      </c>
      <c r="AZ531">
        <v>41.796696652285341</v>
      </c>
      <c r="BA531">
        <v>51.724796159694328</v>
      </c>
      <c r="BB531">
        <v>46.096272561444458</v>
      </c>
      <c r="BC531">
        <v>36.319396743548182</v>
      </c>
      <c r="BD531">
        <v>32.216983309063487</v>
      </c>
      <c r="BE531">
        <v>34.750241324389933</v>
      </c>
      <c r="BF531">
        <v>39.370127701577289</v>
      </c>
      <c r="BG531">
        <v>52.16993757846172</v>
      </c>
      <c r="BH531">
        <v>48.561089871150742</v>
      </c>
      <c r="BI531">
        <v>44.699025284523238</v>
      </c>
      <c r="BJ531">
        <v>49.121734953581523</v>
      </c>
      <c r="BK531">
        <v>40.241588899735532</v>
      </c>
      <c r="BL531">
        <v>33.18617769655382</v>
      </c>
      <c r="BM531">
        <v>35.600431497009879</v>
      </c>
      <c r="BN531">
        <v>37.99527775323962</v>
      </c>
      <c r="BO531">
        <v>51.403127336316423</v>
      </c>
      <c r="BP531">
        <v>51.490888839466258</v>
      </c>
      <c r="BQ531">
        <v>46.576727455771945</v>
      </c>
      <c r="BR531">
        <v>39.708178385457167</v>
      </c>
      <c r="BS531">
        <v>41.609470016388471</v>
      </c>
      <c r="BT531">
        <v>40.258504880779611</v>
      </c>
      <c r="BU531">
        <v>32.553586423419041</v>
      </c>
      <c r="BV531">
        <v>31.820680970011296</v>
      </c>
      <c r="BY531">
        <v>48.869987585621011</v>
      </c>
      <c r="BZ531">
        <v>54.380823084451599</v>
      </c>
      <c r="CA531">
        <v>47.982750779225142</v>
      </c>
      <c r="CB531">
        <v>50.413706738777293</v>
      </c>
      <c r="CC531">
        <v>47.463730117829286</v>
      </c>
      <c r="CD531">
        <v>56.850667359288558</v>
      </c>
      <c r="CE531">
        <v>55.33131213612733</v>
      </c>
      <c r="CF531">
        <v>52.166237264913569</v>
      </c>
      <c r="CG531">
        <v>47.638972710988725</v>
      </c>
      <c r="CH531">
        <v>48.906491788716963</v>
      </c>
      <c r="CI531">
        <v>54.584477788806453</v>
      </c>
      <c r="CJ531">
        <v>46.782714783441762</v>
      </c>
      <c r="CK531">
        <v>53.511979422747018</v>
      </c>
      <c r="CL531">
        <v>45.387404839814174</v>
      </c>
      <c r="CM531">
        <v>57.527311756230482</v>
      </c>
      <c r="CN531">
        <v>56.239449771871548</v>
      </c>
      <c r="CO531">
        <v>51.776910171459775</v>
      </c>
      <c r="CP531">
        <v>49.461302269219587</v>
      </c>
      <c r="CQ531">
        <v>49.486039795937991</v>
      </c>
      <c r="CR531">
        <v>44.885486996796828</v>
      </c>
      <c r="CS531">
        <v>49.022213412378207</v>
      </c>
      <c r="CT531">
        <v>54.717911682943303</v>
      </c>
      <c r="CU531">
        <v>42.215807278242615</v>
      </c>
      <c r="CV531">
        <v>53.718932558334672</v>
      </c>
      <c r="CW531">
        <v>55.206599667831043</v>
      </c>
      <c r="CX531">
        <v>51.350351464654707</v>
      </c>
      <c r="CY531">
        <v>46.063073785549832</v>
      </c>
      <c r="CZ531">
        <v>50.055397673944491</v>
      </c>
      <c r="DA531">
        <v>53.334337520859407</v>
      </c>
      <c r="DB531">
        <v>46.812347812576903</v>
      </c>
      <c r="DC531">
        <v>50.889817324410785</v>
      </c>
      <c r="DD531">
        <v>44.528161235324575</v>
      </c>
      <c r="DE531">
        <v>55.386579064834045</v>
      </c>
      <c r="DF531">
        <v>55.778098447864068</v>
      </c>
      <c r="DG531">
        <v>52.455142326652023</v>
      </c>
      <c r="DH531">
        <v>55.089496689646687</v>
      </c>
      <c r="DI531">
        <v>47.291504116961946</v>
      </c>
      <c r="DJ531">
        <v>50.174708781852985</v>
      </c>
      <c r="DK531">
        <v>52.956525380911863</v>
      </c>
      <c r="DL531">
        <v>47.818946158673285</v>
      </c>
      <c r="DM531">
        <v>45.338983941580828</v>
      </c>
      <c r="DN531">
        <v>54.310644570723753</v>
      </c>
      <c r="DO531">
        <v>55.397546230295774</v>
      </c>
      <c r="DP531">
        <v>54.024141791505897</v>
      </c>
      <c r="DQ531">
        <v>48.401268694588076</v>
      </c>
      <c r="DR531">
        <v>46.969825732694197</v>
      </c>
      <c r="DS531">
        <v>50.547213242246656</v>
      </c>
      <c r="DT531">
        <v>48.214835909073408</v>
      </c>
      <c r="DU531">
        <v>51.14458683539862</v>
      </c>
      <c r="DV531">
        <v>47.435047069565357</v>
      </c>
      <c r="DW531">
        <v>53.896186086717719</v>
      </c>
      <c r="DX531">
        <v>52.74612759624263</v>
      </c>
      <c r="DY531">
        <v>50.018465681996943</v>
      </c>
      <c r="DZ531">
        <v>44.218074801622819</v>
      </c>
      <c r="EA531">
        <v>46.388827096033147</v>
      </c>
      <c r="EB531">
        <v>51.046610703068012</v>
      </c>
      <c r="EC531">
        <v>56.687156438121221</v>
      </c>
      <c r="ED531">
        <v>54.701586399265409</v>
      </c>
      <c r="EE531">
        <v>53.540195395076239</v>
      </c>
      <c r="EF531">
        <v>52.448828329440872</v>
      </c>
      <c r="EG531">
        <v>52.97151172690954</v>
      </c>
      <c r="EH531">
        <v>54.039144813613873</v>
      </c>
      <c r="EI531">
        <v>47.270027245265652</v>
      </c>
      <c r="EJ531">
        <v>46.052221067836008</v>
      </c>
      <c r="EK531">
        <v>55.080304902958943</v>
      </c>
      <c r="EL531">
        <v>53.589805138936327</v>
      </c>
      <c r="EM531">
        <v>55.865100849673091</v>
      </c>
      <c r="EN531">
        <v>47.430778968094252</v>
      </c>
      <c r="EO531">
        <v>54.006206251114158</v>
      </c>
      <c r="EP531">
        <v>49.810038383544423</v>
      </c>
      <c r="EQ531">
        <v>52.490074959144636</v>
      </c>
      <c r="ER531">
        <v>47.328017182223959</v>
      </c>
      <c r="EU531">
        <v>49.010552724744151</v>
      </c>
      <c r="EV531">
        <v>54.414332055371084</v>
      </c>
      <c r="EW531">
        <v>50.010942361372337</v>
      </c>
      <c r="EX531">
        <v>53.657432806925968</v>
      </c>
      <c r="EY531">
        <v>52.164580331373642</v>
      </c>
      <c r="EZ531">
        <v>55.738301717401399</v>
      </c>
      <c r="FA531">
        <v>56.000075520507593</v>
      </c>
      <c r="FB531">
        <v>54.482277420906193</v>
      </c>
      <c r="FC531">
        <v>49.234850415076338</v>
      </c>
      <c r="FD531">
        <v>48.615037503075484</v>
      </c>
      <c r="FE531">
        <v>54.608555738700268</v>
      </c>
      <c r="FF531">
        <v>48.750564426034657</v>
      </c>
      <c r="FG531">
        <v>50.858426952069223</v>
      </c>
      <c r="FH531">
        <v>56.553409313909384</v>
      </c>
      <c r="FI531">
        <v>54.025389259488634</v>
      </c>
      <c r="FJ531">
        <v>55.625128676168131</v>
      </c>
      <c r="FK531">
        <v>53.990573212632249</v>
      </c>
      <c r="FL531">
        <v>49.498701939833687</v>
      </c>
      <c r="FM531">
        <v>49.363374886930103</v>
      </c>
      <c r="FN531">
        <v>46.778924183366698</v>
      </c>
      <c r="FO531">
        <v>49.874436231253242</v>
      </c>
      <c r="FP531">
        <v>52.433868367561729</v>
      </c>
      <c r="FQ531">
        <v>54.114363388892201</v>
      </c>
      <c r="FR531">
        <v>55.146685145489926</v>
      </c>
      <c r="FS531">
        <v>53.948690794964669</v>
      </c>
      <c r="FT531">
        <v>50.819671482398689</v>
      </c>
      <c r="FU531">
        <v>49.563201109817101</v>
      </c>
      <c r="FV531">
        <v>51.260376374305316</v>
      </c>
      <c r="FW531">
        <v>51.741355909850917</v>
      </c>
      <c r="FX531">
        <v>48.839083333761913</v>
      </c>
      <c r="FY531">
        <v>54.730354659130889</v>
      </c>
      <c r="FZ531">
        <v>54.163706092719785</v>
      </c>
      <c r="GA531">
        <v>54.11762341339039</v>
      </c>
      <c r="GB531">
        <v>57.156418266181717</v>
      </c>
      <c r="GC531">
        <v>54.640008265871174</v>
      </c>
      <c r="GD531">
        <v>54.008113848711773</v>
      </c>
      <c r="GE531">
        <v>48.954469160203971</v>
      </c>
      <c r="GF531">
        <v>53.141274268249454</v>
      </c>
      <c r="GG531">
        <v>53.789940421543214</v>
      </c>
      <c r="GH531">
        <v>48.821746058702963</v>
      </c>
      <c r="GI531">
        <v>52.59584318879498</v>
      </c>
      <c r="GJ531">
        <v>53.398386770066573</v>
      </c>
      <c r="GK531">
        <v>54.510869082807709</v>
      </c>
      <c r="GL531">
        <v>54.476302494120802</v>
      </c>
      <c r="GM531">
        <v>47.048755891111036</v>
      </c>
      <c r="GN531">
        <v>44.617738088484764</v>
      </c>
      <c r="GO531">
        <v>50.816608286891224</v>
      </c>
      <c r="GP531">
        <v>49.559071498696582</v>
      </c>
      <c r="GQ531">
        <v>55.860702115464129</v>
      </c>
      <c r="GR531">
        <v>49.648316340514825</v>
      </c>
      <c r="GS531">
        <v>55.192045656069482</v>
      </c>
      <c r="GT531">
        <v>53.55187240474833</v>
      </c>
      <c r="GU531">
        <v>52.169262285791255</v>
      </c>
      <c r="GV531">
        <v>48.857689662032193</v>
      </c>
      <c r="GW531">
        <v>46.948939835334457</v>
      </c>
      <c r="GX531">
        <v>52.06109099094634</v>
      </c>
      <c r="GY531">
        <v>57.830859681896371</v>
      </c>
      <c r="GZ531">
        <v>55.884441413442481</v>
      </c>
      <c r="HA531">
        <v>55.059662904869285</v>
      </c>
      <c r="HB531">
        <v>54.807600361359043</v>
      </c>
      <c r="HC531">
        <v>54.333381540423133</v>
      </c>
      <c r="HD531">
        <v>54.120799977150028</v>
      </c>
      <c r="HE531">
        <v>45.891279229826722</v>
      </c>
      <c r="HF531">
        <v>44.215187869930958</v>
      </c>
      <c r="HG531">
        <v>55.230589712215377</v>
      </c>
      <c r="HH531">
        <v>55.353371562973415</v>
      </c>
      <c r="HI531">
        <v>57.00809940282889</v>
      </c>
      <c r="HJ531">
        <v>53.306414729116241</v>
      </c>
      <c r="HK531">
        <v>55.219894037516248</v>
      </c>
      <c r="HL531">
        <v>52.819442573322981</v>
      </c>
      <c r="HM531">
        <v>54.025536879811668</v>
      </c>
      <c r="HN531">
        <v>48.592610354517483</v>
      </c>
    </row>
    <row r="532" spans="3:222" x14ac:dyDescent="0.25">
      <c r="C532">
        <v>38.058827521353386</v>
      </c>
      <c r="D532">
        <v>43.46361726261506</v>
      </c>
      <c r="E532">
        <v>48.397532507548682</v>
      </c>
      <c r="F532">
        <v>48.638436528414701</v>
      </c>
      <c r="G532">
        <v>41.250008231883228</v>
      </c>
      <c r="H532">
        <v>48.676784675961422</v>
      </c>
      <c r="I532">
        <v>52.614504062128887</v>
      </c>
      <c r="J532">
        <v>48.260105987022229</v>
      </c>
      <c r="K532">
        <v>39.061547011308505</v>
      </c>
      <c r="L532">
        <v>39.078170383902581</v>
      </c>
      <c r="M532">
        <v>43.924863984899993</v>
      </c>
      <c r="N532">
        <v>44.585185272116178</v>
      </c>
      <c r="O532">
        <v>49.224972514232661</v>
      </c>
      <c r="P532">
        <v>38.063677324893959</v>
      </c>
      <c r="Q532">
        <v>49.169901361156001</v>
      </c>
      <c r="R532">
        <v>53.499829517332877</v>
      </c>
      <c r="S532">
        <v>43.370759302804053</v>
      </c>
      <c r="T532">
        <v>35.051219500547873</v>
      </c>
      <c r="U532">
        <v>37.095707544898595</v>
      </c>
      <c r="V532">
        <v>42.563084107715035</v>
      </c>
      <c r="W532">
        <v>43.26054332672215</v>
      </c>
      <c r="X532">
        <v>46.86459481246839</v>
      </c>
      <c r="Y532">
        <v>33.649264195523379</v>
      </c>
      <c r="Z532">
        <v>47.470032255090508</v>
      </c>
      <c r="AA532">
        <v>46.268057524460261</v>
      </c>
      <c r="AB532">
        <v>38.378447303255513</v>
      </c>
      <c r="AC532">
        <v>31.489080550222614</v>
      </c>
      <c r="AD532">
        <v>38.434736748274297</v>
      </c>
      <c r="AE532">
        <v>45.873384857419396</v>
      </c>
      <c r="AF532">
        <v>46.288080134892354</v>
      </c>
      <c r="AG532">
        <v>45.258188942747104</v>
      </c>
      <c r="AH532">
        <v>36.103078509576697</v>
      </c>
      <c r="AI532">
        <v>48.024726621137489</v>
      </c>
      <c r="AJ532">
        <v>47.899347593445121</v>
      </c>
      <c r="AK532">
        <v>46.40311397492431</v>
      </c>
      <c r="AL532">
        <v>38.465200759651609</v>
      </c>
      <c r="AM532">
        <v>32.513121513659172</v>
      </c>
      <c r="AN532">
        <v>38.190493345892932</v>
      </c>
      <c r="AO532">
        <v>45.008873818819453</v>
      </c>
      <c r="AP532">
        <v>47.448394135059509</v>
      </c>
      <c r="AQ532">
        <v>38.65231063887704</v>
      </c>
      <c r="AR532">
        <v>47.079354705663398</v>
      </c>
      <c r="AS532">
        <v>44.377746074005358</v>
      </c>
      <c r="AT532">
        <v>44.960170871322958</v>
      </c>
      <c r="AU532">
        <v>31.19779598034247</v>
      </c>
      <c r="AV532">
        <v>36.50744359870896</v>
      </c>
      <c r="AW532">
        <v>41.885344229885106</v>
      </c>
      <c r="AX532">
        <v>42.417046852834531</v>
      </c>
      <c r="AY532">
        <v>47.566019851172101</v>
      </c>
      <c r="AZ532">
        <v>41.960473156927485</v>
      </c>
      <c r="BA532">
        <v>50.619707106057575</v>
      </c>
      <c r="BB532">
        <v>45.311540952593852</v>
      </c>
      <c r="BC532">
        <v>35.959153467364906</v>
      </c>
      <c r="BD532">
        <v>31.749866816439237</v>
      </c>
      <c r="BE532">
        <v>34.554115510405367</v>
      </c>
      <c r="BF532">
        <v>38.506523583145302</v>
      </c>
      <c r="BG532">
        <v>52.371313885946655</v>
      </c>
      <c r="BH532">
        <v>49.80652318119094</v>
      </c>
      <c r="BI532">
        <v>43.880741043920217</v>
      </c>
      <c r="BJ532">
        <v>48.460309957399318</v>
      </c>
      <c r="BK532">
        <v>39.698874854595147</v>
      </c>
      <c r="BL532">
        <v>33.346238184500166</v>
      </c>
      <c r="BM532">
        <v>34.920010504966569</v>
      </c>
      <c r="BN532">
        <v>39.030914199860248</v>
      </c>
      <c r="BO532">
        <v>52.960693262345529</v>
      </c>
      <c r="BP532">
        <v>52.118226097256482</v>
      </c>
      <c r="BQ532">
        <v>46.887169055387396</v>
      </c>
      <c r="BR532">
        <v>39.51925701519923</v>
      </c>
      <c r="BS532">
        <v>40.778029871480598</v>
      </c>
      <c r="BT532">
        <v>39.913924772990065</v>
      </c>
      <c r="BU532">
        <v>32.062375396852616</v>
      </c>
      <c r="BV532">
        <v>31.876412420305282</v>
      </c>
      <c r="BY532">
        <v>47.098954467487928</v>
      </c>
      <c r="BZ532">
        <v>54.631810433548786</v>
      </c>
      <c r="CA532">
        <v>49.269772382006714</v>
      </c>
      <c r="CB532">
        <v>50.371064976438937</v>
      </c>
      <c r="CC532">
        <v>48.395361604109851</v>
      </c>
      <c r="CD532">
        <v>56.092924010409114</v>
      </c>
      <c r="CE532">
        <v>56.910538662847117</v>
      </c>
      <c r="CF532">
        <v>49.670898242521375</v>
      </c>
      <c r="CG532">
        <v>45.586831623968074</v>
      </c>
      <c r="CH532">
        <v>49.321585905821443</v>
      </c>
      <c r="CI532">
        <v>54.672630950513827</v>
      </c>
      <c r="CJ532">
        <v>45.708958569756525</v>
      </c>
      <c r="CK532">
        <v>54.196007017235665</v>
      </c>
      <c r="CL532">
        <v>45.751724701213014</v>
      </c>
      <c r="CM532">
        <v>57.619955195264737</v>
      </c>
      <c r="CN532">
        <v>56.032198776339975</v>
      </c>
      <c r="CO532">
        <v>52.228237078191533</v>
      </c>
      <c r="CP532">
        <v>46.970097866558802</v>
      </c>
      <c r="CQ532">
        <v>44.797496509411488</v>
      </c>
      <c r="CR532">
        <v>48.351690486374622</v>
      </c>
      <c r="CS532">
        <v>49.379638207439257</v>
      </c>
      <c r="CT532">
        <v>54.478416227371483</v>
      </c>
      <c r="CU532">
        <v>44.39823020673834</v>
      </c>
      <c r="CV532">
        <v>53.186042000019953</v>
      </c>
      <c r="CW532">
        <v>56.951519300272217</v>
      </c>
      <c r="CX532">
        <v>51.9432218507324</v>
      </c>
      <c r="CY532">
        <v>42.165074016543144</v>
      </c>
      <c r="CZ532">
        <v>50.147270633100106</v>
      </c>
      <c r="DA532">
        <v>50.668208306994948</v>
      </c>
      <c r="DB532">
        <v>47.770122710020516</v>
      </c>
      <c r="DC532">
        <v>48.537821444663969</v>
      </c>
      <c r="DD532">
        <v>41.640224480590255</v>
      </c>
      <c r="DE532">
        <v>53.644202875997529</v>
      </c>
      <c r="DF532">
        <v>56.160158039266705</v>
      </c>
      <c r="DG532">
        <v>51.933915842691206</v>
      </c>
      <c r="DH532">
        <v>55.084964776207109</v>
      </c>
      <c r="DI532">
        <v>47.506118814272568</v>
      </c>
      <c r="DJ532">
        <v>51.478782823952294</v>
      </c>
      <c r="DK532">
        <v>54.398783261883246</v>
      </c>
      <c r="DL532">
        <v>48.371560891581012</v>
      </c>
      <c r="DM532">
        <v>44.716670866066679</v>
      </c>
      <c r="DN532">
        <v>51.439894188561723</v>
      </c>
      <c r="DO532">
        <v>54.998486419738569</v>
      </c>
      <c r="DP532">
        <v>53.984223775748845</v>
      </c>
      <c r="DQ532">
        <v>45.404477485278989</v>
      </c>
      <c r="DR532">
        <v>45.529116461032331</v>
      </c>
      <c r="DS532">
        <v>51.127937551970362</v>
      </c>
      <c r="DT532">
        <v>51.281934945849173</v>
      </c>
      <c r="DU532">
        <v>51.123248533558396</v>
      </c>
      <c r="DV532">
        <v>47.330344947221839</v>
      </c>
      <c r="DW532">
        <v>53.3158267908005</v>
      </c>
      <c r="DX532">
        <v>53.650303676398593</v>
      </c>
      <c r="DY532">
        <v>50.761504101270347</v>
      </c>
      <c r="DZ532">
        <v>42.188508946012959</v>
      </c>
      <c r="EA532">
        <v>47.284918241582332</v>
      </c>
      <c r="EB532">
        <v>51.368216301066091</v>
      </c>
      <c r="EC532">
        <v>56.475993851575083</v>
      </c>
      <c r="ED532">
        <v>53.637975609711717</v>
      </c>
      <c r="EE532">
        <v>51.363172196392938</v>
      </c>
      <c r="EF532">
        <v>52.658453402695955</v>
      </c>
      <c r="EG532">
        <v>53.794343835184833</v>
      </c>
      <c r="EH532">
        <v>53.669928281540678</v>
      </c>
      <c r="EI532">
        <v>44.870678208668309</v>
      </c>
      <c r="EJ532">
        <v>47.320061606547966</v>
      </c>
      <c r="EK532">
        <v>56.481909082294891</v>
      </c>
      <c r="EL532">
        <v>53.389724502784112</v>
      </c>
      <c r="EM532">
        <v>57.119981419278503</v>
      </c>
      <c r="EN532">
        <v>47.080702822805947</v>
      </c>
      <c r="EO532">
        <v>54.377169793463757</v>
      </c>
      <c r="EP532">
        <v>51.524644028508476</v>
      </c>
      <c r="EQ532">
        <v>52.710445853779916</v>
      </c>
      <c r="ER532">
        <v>42.253944910758996</v>
      </c>
      <c r="EU532">
        <v>47.614489441912433</v>
      </c>
      <c r="EV532">
        <v>55.395223099653862</v>
      </c>
      <c r="EW532">
        <v>51.735511133461429</v>
      </c>
      <c r="EX532">
        <v>53.756766581588352</v>
      </c>
      <c r="EY532">
        <v>53.156054625937145</v>
      </c>
      <c r="EZ532">
        <v>52.817375603008699</v>
      </c>
      <c r="FA532">
        <v>53.332553189956457</v>
      </c>
      <c r="FB532">
        <v>53.234807404457207</v>
      </c>
      <c r="FC532">
        <v>46.796658788504644</v>
      </c>
      <c r="FD532">
        <v>48.727601027564951</v>
      </c>
      <c r="FE532">
        <v>56.12893767909295</v>
      </c>
      <c r="FF532">
        <v>46.410678031367695</v>
      </c>
      <c r="FG532">
        <v>55.209281220270995</v>
      </c>
      <c r="FH532">
        <v>55.740754623741005</v>
      </c>
      <c r="FI532">
        <v>53.966207650502902</v>
      </c>
      <c r="FJ532">
        <v>55.303346784186623</v>
      </c>
      <c r="FK532">
        <v>53.754092676460061</v>
      </c>
      <c r="FL532">
        <v>46.199447784099561</v>
      </c>
      <c r="FM532">
        <v>46.992905265940323</v>
      </c>
      <c r="FN532">
        <v>46.102733594016023</v>
      </c>
      <c r="FO532">
        <v>52.41315583999436</v>
      </c>
      <c r="FP532">
        <v>54.360228696113822</v>
      </c>
      <c r="FQ532">
        <v>53.127235505670569</v>
      </c>
      <c r="FR532">
        <v>54.101140557007568</v>
      </c>
      <c r="FS532">
        <v>55.426426734976445</v>
      </c>
      <c r="FT532">
        <v>53.069069606839676</v>
      </c>
      <c r="FU532">
        <v>46.440820099226407</v>
      </c>
      <c r="FV532">
        <v>51.660642117428822</v>
      </c>
      <c r="FW532">
        <v>50.16710325882687</v>
      </c>
      <c r="FX532">
        <v>46.257471622139363</v>
      </c>
      <c r="FY532">
        <v>50.660884023069073</v>
      </c>
      <c r="FZ532">
        <v>53.242317246351263</v>
      </c>
      <c r="GA532">
        <v>50.977634667534033</v>
      </c>
      <c r="GB532">
        <v>55.895167821039621</v>
      </c>
      <c r="GC532">
        <v>54.713081523994838</v>
      </c>
      <c r="GD532">
        <v>53.854989311561113</v>
      </c>
      <c r="GE532">
        <v>48.426311286089444</v>
      </c>
      <c r="GF532">
        <v>54.194239826491859</v>
      </c>
      <c r="GG532">
        <v>53.989719209633151</v>
      </c>
      <c r="GH532">
        <v>50.340132733940237</v>
      </c>
      <c r="GI532">
        <v>51.577612325894755</v>
      </c>
      <c r="GJ532">
        <v>52.80284090694213</v>
      </c>
      <c r="GK532">
        <v>53.660372280845941</v>
      </c>
      <c r="GL532">
        <v>53.532719386942169</v>
      </c>
      <c r="GM532">
        <v>45.375606018738537</v>
      </c>
      <c r="GN532">
        <v>46.44544081680236</v>
      </c>
      <c r="GO532">
        <v>51.896731672643369</v>
      </c>
      <c r="GP532">
        <v>51.486733817835159</v>
      </c>
      <c r="GQ532">
        <v>55.237120873766528</v>
      </c>
      <c r="GR532">
        <v>51.22725642233577</v>
      </c>
      <c r="GS532">
        <v>54.875906392714754</v>
      </c>
      <c r="GT532">
        <v>54.968501150372184</v>
      </c>
      <c r="GU532">
        <v>52.021292673583545</v>
      </c>
      <c r="GV532">
        <v>44.347570043686204</v>
      </c>
      <c r="GW532">
        <v>48.295544598850682</v>
      </c>
      <c r="GX532">
        <v>52.703196926582009</v>
      </c>
      <c r="GY532">
        <v>57.914662657610627</v>
      </c>
      <c r="GZ532">
        <v>55.633815324342024</v>
      </c>
      <c r="HA532">
        <v>55.802727162935525</v>
      </c>
      <c r="HB532">
        <v>53.367313638629803</v>
      </c>
      <c r="HC532">
        <v>55.205400963025411</v>
      </c>
      <c r="HD532">
        <v>54.924334277395836</v>
      </c>
      <c r="HE532">
        <v>43.949304061653564</v>
      </c>
      <c r="HF532">
        <v>47.334911059126625</v>
      </c>
      <c r="HG532">
        <v>56.766674688923914</v>
      </c>
      <c r="HH532">
        <v>54.653013701581472</v>
      </c>
      <c r="HI532">
        <v>57.713524184788731</v>
      </c>
      <c r="HJ532">
        <v>54.564533948426721</v>
      </c>
      <c r="HK532">
        <v>55.859523542215186</v>
      </c>
      <c r="HL532">
        <v>51.826069005615516</v>
      </c>
      <c r="HM532">
        <v>54.938226102874985</v>
      </c>
      <c r="HN532">
        <v>45.804396701407477</v>
      </c>
    </row>
    <row r="533" spans="3:222" x14ac:dyDescent="0.25">
      <c r="C533">
        <v>40.177254835796987</v>
      </c>
      <c r="D533">
        <v>42.86174795568769</v>
      </c>
      <c r="E533">
        <v>45.023183951224155</v>
      </c>
      <c r="F533">
        <v>47.630303336939207</v>
      </c>
      <c r="G533">
        <v>40.822277807362099</v>
      </c>
      <c r="H533">
        <v>47.727895546428734</v>
      </c>
      <c r="I533">
        <v>51.840268792174619</v>
      </c>
      <c r="J533">
        <v>50.396984416995856</v>
      </c>
      <c r="K533">
        <v>38.088035710493585</v>
      </c>
      <c r="L533">
        <v>39.225251557437979</v>
      </c>
      <c r="M533">
        <v>43.648924010925612</v>
      </c>
      <c r="N533">
        <v>46.531009841894573</v>
      </c>
      <c r="O533">
        <v>48.293916513617333</v>
      </c>
      <c r="P533">
        <v>38.640907341705685</v>
      </c>
      <c r="Q533">
        <v>47.499409645858833</v>
      </c>
      <c r="R533">
        <v>52.186431647133119</v>
      </c>
      <c r="S533">
        <v>43.471169020824966</v>
      </c>
      <c r="T533">
        <v>34.219627714239202</v>
      </c>
      <c r="U533">
        <v>37.338596379386559</v>
      </c>
      <c r="V533">
        <v>43.12688688801672</v>
      </c>
      <c r="W533">
        <v>44.549136347286613</v>
      </c>
      <c r="X533">
        <v>47.648887797711303</v>
      </c>
      <c r="Y533">
        <v>35.149544780270759</v>
      </c>
      <c r="Z533">
        <v>48.439079960206342</v>
      </c>
      <c r="AA533">
        <v>46.539588915950659</v>
      </c>
      <c r="AB533">
        <v>38.791431337619933</v>
      </c>
      <c r="AC533">
        <v>30.955226432662954</v>
      </c>
      <c r="AD533">
        <v>38.738015901853608</v>
      </c>
      <c r="AE533">
        <v>44.299962931391548</v>
      </c>
      <c r="AF533">
        <v>47.149853076425288</v>
      </c>
      <c r="AG533">
        <v>47.981632514401724</v>
      </c>
      <c r="AH533">
        <v>36.730341919784721</v>
      </c>
      <c r="AI533">
        <v>49.137569501681924</v>
      </c>
      <c r="AJ533">
        <v>47.845230950202797</v>
      </c>
      <c r="AK533">
        <v>46.533387747425493</v>
      </c>
      <c r="AL533">
        <v>38.734528375915289</v>
      </c>
      <c r="AM533">
        <v>33.705277278715357</v>
      </c>
      <c r="AN533">
        <v>38.001102582342234</v>
      </c>
      <c r="AO533">
        <v>44.48949092049461</v>
      </c>
      <c r="AP533">
        <v>46.399354833077894</v>
      </c>
      <c r="AQ533">
        <v>38.34706056077502</v>
      </c>
      <c r="AR533">
        <v>47.504045172401383</v>
      </c>
      <c r="AS533">
        <v>44.940412104304244</v>
      </c>
      <c r="AT533">
        <v>45.556964924083083</v>
      </c>
      <c r="AU533">
        <v>30.643697509341109</v>
      </c>
      <c r="AV533">
        <v>35.037224163456166</v>
      </c>
      <c r="AW533">
        <v>42.911850549784006</v>
      </c>
      <c r="AX533">
        <v>43.016061360118847</v>
      </c>
      <c r="AY533">
        <v>48.569540836056845</v>
      </c>
      <c r="AZ533">
        <v>42.403613778486296</v>
      </c>
      <c r="BA533">
        <v>51.824430680085108</v>
      </c>
      <c r="BB533">
        <v>44.780511674156607</v>
      </c>
      <c r="BC533">
        <v>36.130965031498981</v>
      </c>
      <c r="BD533">
        <v>31.18414527322124</v>
      </c>
      <c r="BE533">
        <v>33.91402360726034</v>
      </c>
      <c r="BF533">
        <v>39.150335632923088</v>
      </c>
      <c r="BG533">
        <v>52.123654263964589</v>
      </c>
      <c r="BH533">
        <v>48.960074774788268</v>
      </c>
      <c r="BI533">
        <v>43.966789430577322</v>
      </c>
      <c r="BJ533">
        <v>48.622912154752889</v>
      </c>
      <c r="BK533">
        <v>39.623653958622327</v>
      </c>
      <c r="BL533">
        <v>33.610290327563057</v>
      </c>
      <c r="BM533">
        <v>34.681827013548357</v>
      </c>
      <c r="BN533">
        <v>37.970391373897876</v>
      </c>
      <c r="BO533">
        <v>51.937896770280844</v>
      </c>
      <c r="BP533">
        <v>51.566089065664599</v>
      </c>
      <c r="BQ533">
        <v>46.578034173119732</v>
      </c>
      <c r="BR533">
        <v>38.955814084502379</v>
      </c>
      <c r="BS533">
        <v>41.174909963576034</v>
      </c>
      <c r="BT533">
        <v>40.424768544649716</v>
      </c>
      <c r="BU533">
        <v>32.44019315071624</v>
      </c>
      <c r="BV533">
        <v>31.656197907025245</v>
      </c>
      <c r="BY533">
        <v>46.092026754503522</v>
      </c>
      <c r="BZ533">
        <v>55.887363543482145</v>
      </c>
      <c r="CA533">
        <v>47.587640747104984</v>
      </c>
      <c r="CB533">
        <v>46.606502259947682</v>
      </c>
      <c r="CC533">
        <v>48.970555476445242</v>
      </c>
      <c r="CD533">
        <v>56.32696876910267</v>
      </c>
      <c r="CE533">
        <v>55.918378870960055</v>
      </c>
      <c r="CF533">
        <v>52.539586173176467</v>
      </c>
      <c r="CG533">
        <v>43.626428745462761</v>
      </c>
      <c r="CH533">
        <v>48.638095522259434</v>
      </c>
      <c r="CI533">
        <v>53.338363236548496</v>
      </c>
      <c r="CJ533">
        <v>50.585925558009272</v>
      </c>
      <c r="CK533">
        <v>53.758597892116462</v>
      </c>
      <c r="CL533">
        <v>45.892878764489737</v>
      </c>
      <c r="CM533">
        <v>54.974879944406155</v>
      </c>
      <c r="CN533">
        <v>52.759666150945392</v>
      </c>
      <c r="CO533">
        <v>53.350834130777251</v>
      </c>
      <c r="CP533">
        <v>44.836940197687476</v>
      </c>
      <c r="CQ533">
        <v>44.873872448708738</v>
      </c>
      <c r="CR533">
        <v>49.751360737312815</v>
      </c>
      <c r="CS533">
        <v>46.84294780706017</v>
      </c>
      <c r="CT533">
        <v>55.654364891811753</v>
      </c>
      <c r="CU533">
        <v>41.068690458375286</v>
      </c>
      <c r="CV533">
        <v>52.824440156573203</v>
      </c>
      <c r="CW533">
        <v>53.924929577500755</v>
      </c>
      <c r="CX533">
        <v>52.429104854631888</v>
      </c>
      <c r="CY533">
        <v>45.751961279030823</v>
      </c>
      <c r="CZ533">
        <v>51.364403690594791</v>
      </c>
      <c r="DA533">
        <v>52.694065866737105</v>
      </c>
      <c r="DB533">
        <v>48.983394707283381</v>
      </c>
      <c r="DC533">
        <v>49.571419371688123</v>
      </c>
      <c r="DD533">
        <v>41.935865021878456</v>
      </c>
      <c r="DE533">
        <v>54.104185752800262</v>
      </c>
      <c r="DF533">
        <v>54.680551544193712</v>
      </c>
      <c r="DG533">
        <v>53.56248191420454</v>
      </c>
      <c r="DH533">
        <v>56.204646594489176</v>
      </c>
      <c r="DI533">
        <v>44.269284255810192</v>
      </c>
      <c r="DJ533">
        <v>52.053975055146999</v>
      </c>
      <c r="DK533">
        <v>52.646785160466337</v>
      </c>
      <c r="DL533">
        <v>51.693230115154932</v>
      </c>
      <c r="DM533">
        <v>44.706361713274219</v>
      </c>
      <c r="DN533">
        <v>50.481749891380275</v>
      </c>
      <c r="DO533">
        <v>53.908081242793969</v>
      </c>
      <c r="DP533">
        <v>54.158761276489287</v>
      </c>
      <c r="DQ533">
        <v>44.708406624881903</v>
      </c>
      <c r="DR533">
        <v>44.553049631094353</v>
      </c>
      <c r="DS533">
        <v>48.644509683030357</v>
      </c>
      <c r="DT533">
        <v>49.567863234328861</v>
      </c>
      <c r="DU533">
        <v>52.552366301658253</v>
      </c>
      <c r="DV533">
        <v>47.25667457780726</v>
      </c>
      <c r="DW533">
        <v>54.183547592818435</v>
      </c>
      <c r="DX533">
        <v>51.224365736427011</v>
      </c>
      <c r="DY533">
        <v>51.038914871360461</v>
      </c>
      <c r="DZ533">
        <v>43.457962008284838</v>
      </c>
      <c r="EA533">
        <v>44.147577348868367</v>
      </c>
      <c r="EB533">
        <v>51.276702754208628</v>
      </c>
      <c r="EC533">
        <v>57.326091705060719</v>
      </c>
      <c r="ED533">
        <v>55.951960732041556</v>
      </c>
      <c r="EE533">
        <v>51.023127149348667</v>
      </c>
      <c r="EF533">
        <v>55.330512036443828</v>
      </c>
      <c r="EG533">
        <v>53.458075688673752</v>
      </c>
      <c r="EH533">
        <v>53.779386828472198</v>
      </c>
      <c r="EI533">
        <v>44.423994258760828</v>
      </c>
      <c r="EJ533">
        <v>44.125459354278142</v>
      </c>
      <c r="EK533">
        <v>55.5540749738865</v>
      </c>
      <c r="EL533">
        <v>53.774681323264907</v>
      </c>
      <c r="EM533">
        <v>57.53958997215021</v>
      </c>
      <c r="EN533">
        <v>47.164246720096479</v>
      </c>
      <c r="EO533">
        <v>56.603425849258791</v>
      </c>
      <c r="EP533">
        <v>49.825372757591559</v>
      </c>
      <c r="EQ533">
        <v>52.782273451805622</v>
      </c>
      <c r="ER533">
        <v>44.916606570178075</v>
      </c>
      <c r="EU533">
        <v>45.895999783451238</v>
      </c>
      <c r="EV533">
        <v>55.408730376386984</v>
      </c>
      <c r="EW533">
        <v>51.52570682729354</v>
      </c>
      <c r="EX533">
        <v>50.506404826886836</v>
      </c>
      <c r="EY533">
        <v>55.730588803128867</v>
      </c>
      <c r="EZ533">
        <v>55.675703493821146</v>
      </c>
      <c r="FA533">
        <v>53.624478951794543</v>
      </c>
      <c r="FB533">
        <v>52.79153503512898</v>
      </c>
      <c r="FC533">
        <v>45.254424725469597</v>
      </c>
      <c r="FD533">
        <v>48.111045062144811</v>
      </c>
      <c r="FE533">
        <v>54.144452745589945</v>
      </c>
      <c r="FF533">
        <v>49.56151075983135</v>
      </c>
      <c r="FG533">
        <v>50.371341928370498</v>
      </c>
      <c r="FH533">
        <v>56.661386843348119</v>
      </c>
      <c r="FI533">
        <v>50.981889983675586</v>
      </c>
      <c r="FJ533">
        <v>54.361852478905384</v>
      </c>
      <c r="FK533">
        <v>53.688255587203024</v>
      </c>
      <c r="FL533">
        <v>47.051699868062457</v>
      </c>
      <c r="FM533">
        <v>48.63964425422553</v>
      </c>
      <c r="FN533">
        <v>48.833525805367003</v>
      </c>
      <c r="FO533">
        <v>50.731310865164268</v>
      </c>
      <c r="FP533">
        <v>54.391031958635097</v>
      </c>
      <c r="FQ533">
        <v>52.345046764647776</v>
      </c>
      <c r="FR533">
        <v>51.16440031559776</v>
      </c>
      <c r="FS533">
        <v>53.220099644586298</v>
      </c>
      <c r="FT533">
        <v>54.401686084753322</v>
      </c>
      <c r="FU533">
        <v>45.442181278868361</v>
      </c>
      <c r="FV533">
        <v>45.491569382070224</v>
      </c>
      <c r="FW533">
        <v>50.367808234856703</v>
      </c>
      <c r="FX533">
        <v>48.587903281676944</v>
      </c>
      <c r="FY533">
        <v>49.905079521654059</v>
      </c>
      <c r="FZ533">
        <v>53.225801605580955</v>
      </c>
      <c r="GA533">
        <v>50.991448489345942</v>
      </c>
      <c r="GB533">
        <v>56.202311425809775</v>
      </c>
      <c r="GC533">
        <v>53.658815462066194</v>
      </c>
      <c r="GD533">
        <v>55.228380932937696</v>
      </c>
      <c r="GE533">
        <v>45.618468625255048</v>
      </c>
      <c r="GF533">
        <v>53.451937594323333</v>
      </c>
      <c r="GG533">
        <v>51.862348365542623</v>
      </c>
      <c r="GH533">
        <v>49.9689287430921</v>
      </c>
      <c r="GI533">
        <v>50.12568221810799</v>
      </c>
      <c r="GJ533">
        <v>49.941411923907879</v>
      </c>
      <c r="GK533">
        <v>54.016656713817682</v>
      </c>
      <c r="GL533">
        <v>54.415914308153255</v>
      </c>
      <c r="GM533">
        <v>46.717577929428529</v>
      </c>
      <c r="GN533">
        <v>44.36552345665789</v>
      </c>
      <c r="GO533">
        <v>49.506166661901609</v>
      </c>
      <c r="GP533">
        <v>50.618646703988148</v>
      </c>
      <c r="GQ533">
        <v>55.986604921876392</v>
      </c>
      <c r="GR533">
        <v>51.170221383884879</v>
      </c>
      <c r="GS533">
        <v>53.461917582693566</v>
      </c>
      <c r="GT533">
        <v>53.145432002976641</v>
      </c>
      <c r="GU533">
        <v>51.451101581078042</v>
      </c>
      <c r="GV533">
        <v>44.651834908293893</v>
      </c>
      <c r="GW533">
        <v>45.487040588334537</v>
      </c>
      <c r="GX533">
        <v>52.454204434704906</v>
      </c>
      <c r="GY533">
        <v>57.460730973566612</v>
      </c>
      <c r="GZ533">
        <v>54.46127421780831</v>
      </c>
      <c r="HA533">
        <v>54.370362938938484</v>
      </c>
      <c r="HB533">
        <v>56.370542221759777</v>
      </c>
      <c r="HC533">
        <v>53.051497473070832</v>
      </c>
      <c r="HD533">
        <v>53.76761136151665</v>
      </c>
      <c r="HE533">
        <v>45.770094601354778</v>
      </c>
      <c r="HF533">
        <v>43.812587125703118</v>
      </c>
      <c r="HG533">
        <v>56.793608587451629</v>
      </c>
      <c r="HH533">
        <v>54.183566637946463</v>
      </c>
      <c r="HI533">
        <v>58.043756706004487</v>
      </c>
      <c r="HJ533">
        <v>54.991140554461722</v>
      </c>
      <c r="HK533">
        <v>55.115233569180468</v>
      </c>
      <c r="HL533">
        <v>51.900920236952061</v>
      </c>
      <c r="HM533">
        <v>54.009963259756439</v>
      </c>
      <c r="HN533">
        <v>44.961622438604792</v>
      </c>
    </row>
    <row r="534" spans="3:222" x14ac:dyDescent="0.25">
      <c r="C534">
        <v>38.151883176166379</v>
      </c>
      <c r="D534">
        <v>42.683939631729984</v>
      </c>
      <c r="E534">
        <v>44.652867752528451</v>
      </c>
      <c r="F534">
        <v>48.484425622633943</v>
      </c>
      <c r="G534">
        <v>41.350968864889452</v>
      </c>
      <c r="H534">
        <v>47.932269016008306</v>
      </c>
      <c r="I534">
        <v>50.790642616030794</v>
      </c>
      <c r="J534">
        <v>52.692920879328462</v>
      </c>
      <c r="K534">
        <v>35.886080348643333</v>
      </c>
      <c r="L534">
        <v>39.736603124147287</v>
      </c>
      <c r="M534">
        <v>43.056122773612969</v>
      </c>
      <c r="N534">
        <v>45.671509908696962</v>
      </c>
      <c r="O534">
        <v>49.403894848769468</v>
      </c>
      <c r="P534">
        <v>38.537769494408124</v>
      </c>
      <c r="Q534">
        <v>48.088683047924917</v>
      </c>
      <c r="R534">
        <v>52.687507881270051</v>
      </c>
      <c r="S534">
        <v>42.203801154253533</v>
      </c>
      <c r="T534">
        <v>33.626477861696664</v>
      </c>
      <c r="U534">
        <v>36.419788057826239</v>
      </c>
      <c r="V534">
        <v>45.611957983631832</v>
      </c>
      <c r="W534">
        <v>44.051932077901803</v>
      </c>
      <c r="X534">
        <v>48.418803905129508</v>
      </c>
      <c r="Y534">
        <v>35.188679344660294</v>
      </c>
      <c r="Z534">
        <v>48.022288244989078</v>
      </c>
      <c r="AA534">
        <v>46.923516484502301</v>
      </c>
      <c r="AB534">
        <v>39.098831147427106</v>
      </c>
      <c r="AC534">
        <v>30.831636710824696</v>
      </c>
      <c r="AD534">
        <v>38.735029135402279</v>
      </c>
      <c r="AE534">
        <v>45.068060248179037</v>
      </c>
      <c r="AF534">
        <v>44.160029784012302</v>
      </c>
      <c r="AG534">
        <v>47.58789590343536</v>
      </c>
      <c r="AH534">
        <v>35.521138499699269</v>
      </c>
      <c r="AI534">
        <v>48.067469490345303</v>
      </c>
      <c r="AJ534">
        <v>47.341047532621147</v>
      </c>
      <c r="AK534">
        <v>45.140081923801823</v>
      </c>
      <c r="AL534">
        <v>38.086604116876025</v>
      </c>
      <c r="AM534">
        <v>33.394311325458894</v>
      </c>
      <c r="AN534">
        <v>37.453000174663245</v>
      </c>
      <c r="AO534">
        <v>43.377279374231833</v>
      </c>
      <c r="AP534">
        <v>44.901206109578609</v>
      </c>
      <c r="AQ534">
        <v>37.781252964596874</v>
      </c>
      <c r="AR534">
        <v>47.7483340666302</v>
      </c>
      <c r="AS534">
        <v>45.794582768971154</v>
      </c>
      <c r="AT534">
        <v>45.190060280844108</v>
      </c>
      <c r="AU534">
        <v>30.413853499085004</v>
      </c>
      <c r="AV534">
        <v>34.636097711935193</v>
      </c>
      <c r="AW534">
        <v>42.21385830402496</v>
      </c>
      <c r="AX534">
        <v>42.269573495205762</v>
      </c>
      <c r="AY534">
        <v>49.140462448314281</v>
      </c>
      <c r="AZ534">
        <v>42.319010946343269</v>
      </c>
      <c r="BA534">
        <v>49.914814455963395</v>
      </c>
      <c r="BB534">
        <v>45.426760763159415</v>
      </c>
      <c r="BC534">
        <v>36.03495924349761</v>
      </c>
      <c r="BD534">
        <v>30.742778914156265</v>
      </c>
      <c r="BE534">
        <v>34.696991658514349</v>
      </c>
      <c r="BF534">
        <v>38.763319815085985</v>
      </c>
      <c r="BG534">
        <v>53.016190131628932</v>
      </c>
      <c r="BH534">
        <v>49.405459911727554</v>
      </c>
      <c r="BI534">
        <v>44.227435404804645</v>
      </c>
      <c r="BJ534">
        <v>49.284914853873907</v>
      </c>
      <c r="BK534">
        <v>39.847280765797741</v>
      </c>
      <c r="BL534">
        <v>33.819701753490065</v>
      </c>
      <c r="BM534">
        <v>34.105482894891026</v>
      </c>
      <c r="BN534">
        <v>36.955980773903846</v>
      </c>
      <c r="BO534">
        <v>52.550272290943695</v>
      </c>
      <c r="BP534">
        <v>52.30446572284783</v>
      </c>
      <c r="BQ534">
        <v>47.703190440890147</v>
      </c>
      <c r="BR534">
        <v>38.998686502651545</v>
      </c>
      <c r="BS534">
        <v>41.426976167691478</v>
      </c>
      <c r="BT534">
        <v>39.678869174443328</v>
      </c>
      <c r="BU534">
        <v>32.418243793965033</v>
      </c>
      <c r="BV534">
        <v>31.510215358344379</v>
      </c>
      <c r="BY534">
        <v>45.69607966487871</v>
      </c>
      <c r="BZ534">
        <v>54.35886873292857</v>
      </c>
      <c r="CA534">
        <v>46.614136175159409</v>
      </c>
      <c r="CB534">
        <v>48.841990004401751</v>
      </c>
      <c r="CC534">
        <v>47.210975485025592</v>
      </c>
      <c r="CD534">
        <v>56.621369465746163</v>
      </c>
      <c r="CE534">
        <v>56.608887159171232</v>
      </c>
      <c r="CF534">
        <v>51.372154286552544</v>
      </c>
      <c r="CG534">
        <v>46.233874429239947</v>
      </c>
      <c r="CH534">
        <v>42.115002627395995</v>
      </c>
      <c r="CI534">
        <v>51.800781515430209</v>
      </c>
      <c r="CJ534">
        <v>48.20990592956263</v>
      </c>
      <c r="CK534">
        <v>50.772483536954368</v>
      </c>
      <c r="CL534">
        <v>46.341043868324327</v>
      </c>
      <c r="CM534">
        <v>56.991551213225613</v>
      </c>
      <c r="CN534">
        <v>54.360835146417379</v>
      </c>
      <c r="CO534">
        <v>52.413799053483075</v>
      </c>
      <c r="CP534">
        <v>48.845945828303016</v>
      </c>
      <c r="CQ534">
        <v>45.003969708341309</v>
      </c>
      <c r="CR534">
        <v>53.08112258033448</v>
      </c>
      <c r="CS534">
        <v>43.969531313082157</v>
      </c>
      <c r="CT534">
        <v>54.069024125788431</v>
      </c>
      <c r="CU534">
        <v>42.086893076536839</v>
      </c>
      <c r="CV534">
        <v>53.631062368809843</v>
      </c>
      <c r="CW534">
        <v>55.500866653619632</v>
      </c>
      <c r="CX534">
        <v>52.747444083272875</v>
      </c>
      <c r="CY534">
        <v>49.047471302714563</v>
      </c>
      <c r="CZ534">
        <v>47.580641550187295</v>
      </c>
      <c r="DA534">
        <v>51.486776578047689</v>
      </c>
      <c r="DB534">
        <v>50.908971018867966</v>
      </c>
      <c r="DC534">
        <v>52.195861381609433</v>
      </c>
      <c r="DD534">
        <v>46.031347052095839</v>
      </c>
      <c r="DE534">
        <v>53.679148404615347</v>
      </c>
      <c r="DF534">
        <v>54.903149662398633</v>
      </c>
      <c r="DG534">
        <v>53.496011748163703</v>
      </c>
      <c r="DH534">
        <v>54.857442297166529</v>
      </c>
      <c r="DI534">
        <v>41.227584732076537</v>
      </c>
      <c r="DJ534">
        <v>51.019011994814335</v>
      </c>
      <c r="DK534">
        <v>52.509839050163009</v>
      </c>
      <c r="DL534">
        <v>54.216507514807112</v>
      </c>
      <c r="DM534">
        <v>45.308995279224582</v>
      </c>
      <c r="DN534">
        <v>51.292650507958669</v>
      </c>
      <c r="DO534">
        <v>54.245517579105432</v>
      </c>
      <c r="DP534">
        <v>52.575122945991652</v>
      </c>
      <c r="DQ534">
        <v>49.359669281053378</v>
      </c>
      <c r="DR534">
        <v>49.221629342140602</v>
      </c>
      <c r="DS534">
        <v>47.525477920230294</v>
      </c>
      <c r="DT534">
        <v>50.629742342067097</v>
      </c>
      <c r="DU534">
        <v>53.411158178325344</v>
      </c>
      <c r="DV534">
        <v>48.291577398756118</v>
      </c>
      <c r="DW534">
        <v>53.471910110120888</v>
      </c>
      <c r="DX534">
        <v>51.440388816188573</v>
      </c>
      <c r="DY534">
        <v>52.075588328787262</v>
      </c>
      <c r="DZ534">
        <v>43.444497291707471</v>
      </c>
      <c r="EA534">
        <v>43.39018067699881</v>
      </c>
      <c r="EB534">
        <v>50.510128222853396</v>
      </c>
      <c r="EC534">
        <v>57.340106741391565</v>
      </c>
      <c r="ED534">
        <v>55.237538430766378</v>
      </c>
      <c r="EE534">
        <v>52.609072435544576</v>
      </c>
      <c r="EF534">
        <v>55.815086155805318</v>
      </c>
      <c r="EG534">
        <v>53.48750468823188</v>
      </c>
      <c r="EH534">
        <v>52.05656052653903</v>
      </c>
      <c r="EI534">
        <v>45.958627114708307</v>
      </c>
      <c r="EJ534">
        <v>47.546159648278</v>
      </c>
      <c r="EK534">
        <v>56.787712682199434</v>
      </c>
      <c r="EL534">
        <v>53.30667418097228</v>
      </c>
      <c r="EM534">
        <v>57.760300691834523</v>
      </c>
      <c r="EN534">
        <v>47.102256126287841</v>
      </c>
      <c r="EO534">
        <v>53.611388945217669</v>
      </c>
      <c r="EP534">
        <v>51.071565320821591</v>
      </c>
      <c r="EQ534">
        <v>52.371873798971038</v>
      </c>
      <c r="ER534">
        <v>43.78776473900863</v>
      </c>
      <c r="EU534">
        <v>48.315801945185576</v>
      </c>
      <c r="EV534">
        <v>55.517944932735269</v>
      </c>
      <c r="EW534">
        <v>47.766348464609322</v>
      </c>
      <c r="EX534">
        <v>51.149306593459443</v>
      </c>
      <c r="EY534">
        <v>55.012322293757052</v>
      </c>
      <c r="EZ534">
        <v>56.194201685333908</v>
      </c>
      <c r="FA534">
        <v>56.307460423453186</v>
      </c>
      <c r="FB534">
        <v>52.397964504449412</v>
      </c>
      <c r="FC534">
        <v>49.671918012389398</v>
      </c>
      <c r="FD534">
        <v>46.593658124392228</v>
      </c>
      <c r="FE534">
        <v>53.716570857928112</v>
      </c>
      <c r="FF534">
        <v>47.857962660851364</v>
      </c>
      <c r="FG534">
        <v>51.121112782958349</v>
      </c>
      <c r="FH534">
        <v>56.192095185764103</v>
      </c>
      <c r="FI534">
        <v>51.150042677401615</v>
      </c>
      <c r="FJ534">
        <v>51.742707946551974</v>
      </c>
      <c r="FK534">
        <v>53.982970305456078</v>
      </c>
      <c r="FL534">
        <v>51.977662914855244</v>
      </c>
      <c r="FM534">
        <v>47.76379903198449</v>
      </c>
      <c r="FN534">
        <v>50.740764756947797</v>
      </c>
      <c r="FO534">
        <v>50.707640133032797</v>
      </c>
      <c r="FP534">
        <v>53.713759979166902</v>
      </c>
      <c r="FQ534">
        <v>53.490339522243332</v>
      </c>
      <c r="FR534">
        <v>51.594118410276224</v>
      </c>
      <c r="FS534">
        <v>54.986079856263579</v>
      </c>
      <c r="FT534">
        <v>54.588893965408396</v>
      </c>
      <c r="FU534">
        <v>48.97328350780252</v>
      </c>
      <c r="FV534">
        <v>47.800838173752062</v>
      </c>
      <c r="FW534">
        <v>50.076386049740037</v>
      </c>
      <c r="FX534">
        <v>49.360244184557089</v>
      </c>
      <c r="FY534">
        <v>53.482968783170548</v>
      </c>
      <c r="FZ534">
        <v>52.240149820776615</v>
      </c>
      <c r="GA534">
        <v>54.517827347991378</v>
      </c>
      <c r="GB534">
        <v>56.549647130112</v>
      </c>
      <c r="GC534">
        <v>54.378725194968787</v>
      </c>
      <c r="GD534">
        <v>53.735373610496609</v>
      </c>
      <c r="GE534">
        <v>44.816878916506475</v>
      </c>
      <c r="GF534">
        <v>50.855699073337199</v>
      </c>
      <c r="GG534">
        <v>53.375402390155948</v>
      </c>
      <c r="GH534">
        <v>52.318099805610444</v>
      </c>
      <c r="GI534">
        <v>49.536244360221403</v>
      </c>
      <c r="GJ534">
        <v>51.534037158281237</v>
      </c>
      <c r="GK534">
        <v>54.294697059968769</v>
      </c>
      <c r="GL534">
        <v>53.569170920428711</v>
      </c>
      <c r="GM534">
        <v>52.166585182477377</v>
      </c>
      <c r="GN534">
        <v>49.724252296731265</v>
      </c>
      <c r="GO534">
        <v>48.893182929849743</v>
      </c>
      <c r="GP534">
        <v>51.746227363725694</v>
      </c>
      <c r="GQ534">
        <v>56.165626363844083</v>
      </c>
      <c r="GR534">
        <v>49.28030988280458</v>
      </c>
      <c r="GS534">
        <v>54.365056006109988</v>
      </c>
      <c r="GT534">
        <v>53.53506999103314</v>
      </c>
      <c r="GU534">
        <v>54.090453055565099</v>
      </c>
      <c r="GV534">
        <v>48.012426331369042</v>
      </c>
      <c r="GW534">
        <v>47.370019218305316</v>
      </c>
      <c r="GX534">
        <v>50.829642604044096</v>
      </c>
      <c r="GY534">
        <v>57.354938367259443</v>
      </c>
      <c r="GZ534">
        <v>54.125948741849619</v>
      </c>
      <c r="HA534">
        <v>56.762183332027703</v>
      </c>
      <c r="HB534">
        <v>56.433134555093346</v>
      </c>
      <c r="HC534">
        <v>54.710947952590374</v>
      </c>
      <c r="HD534">
        <v>54.079367875910236</v>
      </c>
      <c r="HE534">
        <v>48.193403564327724</v>
      </c>
      <c r="HF534">
        <v>50.042045893179207</v>
      </c>
      <c r="HG534">
        <v>57.919336521539854</v>
      </c>
      <c r="HH534">
        <v>53.274297431139885</v>
      </c>
      <c r="HI534">
        <v>57.066036394607771</v>
      </c>
      <c r="HJ534">
        <v>56.796256514497983</v>
      </c>
      <c r="HK534">
        <v>54.906187009085194</v>
      </c>
      <c r="HL534">
        <v>51.210458298391195</v>
      </c>
      <c r="HM534">
        <v>53.666916126102649</v>
      </c>
      <c r="HN534">
        <v>46.894809792934254</v>
      </c>
    </row>
    <row r="535" spans="3:222" x14ac:dyDescent="0.25">
      <c r="C535">
        <v>39.058653207248128</v>
      </c>
      <c r="D535">
        <v>42.498387350504359</v>
      </c>
      <c r="E535">
        <v>45.499398364395127</v>
      </c>
      <c r="F535">
        <v>48.180033415403052</v>
      </c>
      <c r="G535">
        <v>39.882472567142784</v>
      </c>
      <c r="H535">
        <v>47.801708768574642</v>
      </c>
      <c r="I535">
        <v>50.466061347797293</v>
      </c>
      <c r="J535">
        <v>51.847533670337654</v>
      </c>
      <c r="K535">
        <v>35.907001064152333</v>
      </c>
      <c r="L535">
        <v>37.93059934675825</v>
      </c>
      <c r="M535">
        <v>42.956290515645428</v>
      </c>
      <c r="N535">
        <v>46.100957778312328</v>
      </c>
      <c r="O535">
        <v>49.065010264250233</v>
      </c>
      <c r="P535">
        <v>38.441423046207419</v>
      </c>
      <c r="Q535">
        <v>47.19537086124808</v>
      </c>
      <c r="R535">
        <v>53.213455505251403</v>
      </c>
      <c r="S535">
        <v>41.996738478718356</v>
      </c>
      <c r="T535">
        <v>33.062716844757659</v>
      </c>
      <c r="U535">
        <v>35.265247816731225</v>
      </c>
      <c r="V535">
        <v>45.385953574128962</v>
      </c>
      <c r="W535">
        <v>43.329839137516757</v>
      </c>
      <c r="X535">
        <v>48.016108356897362</v>
      </c>
      <c r="Y535">
        <v>34.204200058355873</v>
      </c>
      <c r="Z535">
        <v>48.105577888770583</v>
      </c>
      <c r="AA535">
        <v>46.869729714080179</v>
      </c>
      <c r="AB535">
        <v>38.250241806766397</v>
      </c>
      <c r="AC535">
        <v>30.441472629294722</v>
      </c>
      <c r="AD535">
        <v>38.076651056049883</v>
      </c>
      <c r="AE535">
        <v>45.563693121636803</v>
      </c>
      <c r="AF535">
        <v>44.045026708432822</v>
      </c>
      <c r="AG535">
        <v>46.278068259484606</v>
      </c>
      <c r="AH535">
        <v>35.487122947367659</v>
      </c>
      <c r="AI535">
        <v>47.238417658119516</v>
      </c>
      <c r="AJ535">
        <v>47.820376936740587</v>
      </c>
      <c r="AK535">
        <v>45.942299769299183</v>
      </c>
      <c r="AL535">
        <v>37.791185689191629</v>
      </c>
      <c r="AM535">
        <v>33.100741855266726</v>
      </c>
      <c r="AN535">
        <v>37.353869426054054</v>
      </c>
      <c r="AO535">
        <v>43.547089777109946</v>
      </c>
      <c r="AP535">
        <v>41.891372703788754</v>
      </c>
      <c r="AQ535">
        <v>38.046183697245624</v>
      </c>
      <c r="AR535">
        <v>47.300283711130369</v>
      </c>
      <c r="AS535">
        <v>46.200353997929547</v>
      </c>
      <c r="AT535">
        <v>45.670417212041279</v>
      </c>
      <c r="AU535">
        <v>30.148660080933098</v>
      </c>
      <c r="AV535">
        <v>34.992920674914146</v>
      </c>
      <c r="AW535">
        <v>42.315274704044114</v>
      </c>
      <c r="AX535">
        <v>42.546562183882514</v>
      </c>
      <c r="AY535">
        <v>47.935507499384038</v>
      </c>
      <c r="AZ535">
        <v>42.121037671856918</v>
      </c>
      <c r="BA535">
        <v>49.686847164449965</v>
      </c>
      <c r="BB535">
        <v>45.455075504585594</v>
      </c>
      <c r="BC535">
        <v>36.493164008228703</v>
      </c>
      <c r="BD535">
        <v>30.49828948377656</v>
      </c>
      <c r="BE535">
        <v>34.722704297865981</v>
      </c>
      <c r="BF535">
        <v>38.616009770640979</v>
      </c>
      <c r="BG535">
        <v>53.308246716055763</v>
      </c>
      <c r="BH535">
        <v>48.555754036594578</v>
      </c>
      <c r="BI535">
        <v>43.744978044831342</v>
      </c>
      <c r="BJ535">
        <v>49.740667800349044</v>
      </c>
      <c r="BK535">
        <v>39.658554869409805</v>
      </c>
      <c r="BL535">
        <v>33.972512330009543</v>
      </c>
      <c r="BM535">
        <v>34.652397942744997</v>
      </c>
      <c r="BN535">
        <v>36.401558526407918</v>
      </c>
      <c r="BO535">
        <v>52.776550385939672</v>
      </c>
      <c r="BP535">
        <v>52.691302905784326</v>
      </c>
      <c r="BQ535">
        <v>48.294841812034861</v>
      </c>
      <c r="BR535">
        <v>38.809077043080954</v>
      </c>
      <c r="BS535">
        <v>41.219778572998507</v>
      </c>
      <c r="BT535">
        <v>40.158553225720993</v>
      </c>
      <c r="BU535">
        <v>32.684030991807035</v>
      </c>
      <c r="BV535">
        <v>30.105796799719311</v>
      </c>
      <c r="BY535">
        <v>46.016673540848331</v>
      </c>
      <c r="BZ535">
        <v>54.098900822560026</v>
      </c>
      <c r="CA535">
        <v>50.054237612523266</v>
      </c>
      <c r="CB535">
        <v>46.557130814155158</v>
      </c>
      <c r="CC535">
        <v>48.912798421018316</v>
      </c>
      <c r="CD535">
        <v>55.803945695423025</v>
      </c>
      <c r="CE535">
        <v>56.024696196129582</v>
      </c>
      <c r="CF535">
        <v>51.506945298401263</v>
      </c>
      <c r="CG535">
        <v>43.881048922301211</v>
      </c>
      <c r="CH535">
        <v>44.638288900954933</v>
      </c>
      <c r="CI535">
        <v>51.944722353610814</v>
      </c>
      <c r="CJ535">
        <v>47.635060540787435</v>
      </c>
      <c r="CK535">
        <v>51.667372012039905</v>
      </c>
      <c r="CL535">
        <v>45.157811754016109</v>
      </c>
      <c r="CM535">
        <v>56.32653172240704</v>
      </c>
      <c r="CN535">
        <v>54.861036020476625</v>
      </c>
      <c r="CO535">
        <v>53.520430122580848</v>
      </c>
      <c r="CP535">
        <v>45.579242082476711</v>
      </c>
      <c r="CQ535">
        <v>44.28990126261462</v>
      </c>
      <c r="CR535">
        <v>48.183976015186573</v>
      </c>
      <c r="CS535">
        <v>43.342276684110445</v>
      </c>
      <c r="CT535">
        <v>55.607649792546887</v>
      </c>
      <c r="CU535">
        <v>43.461237771081819</v>
      </c>
      <c r="CV535">
        <v>54.743384091407691</v>
      </c>
      <c r="CW535">
        <v>54.595202469015163</v>
      </c>
      <c r="CX535">
        <v>51.386859357935876</v>
      </c>
      <c r="CY535">
        <v>44.405653557324456</v>
      </c>
      <c r="CZ535">
        <v>44.378564382883638</v>
      </c>
      <c r="DA535">
        <v>49.985940484897917</v>
      </c>
      <c r="DB535">
        <v>52.075255733576171</v>
      </c>
      <c r="DC535">
        <v>50.136006926857831</v>
      </c>
      <c r="DD535">
        <v>42.921487921898105</v>
      </c>
      <c r="DE535">
        <v>53.222689489391655</v>
      </c>
      <c r="DF535">
        <v>56.419323626584543</v>
      </c>
      <c r="DG535">
        <v>52.51307385711587</v>
      </c>
      <c r="DH535">
        <v>54.134888542699997</v>
      </c>
      <c r="DI535">
        <v>40.540072670747094</v>
      </c>
      <c r="DJ535">
        <v>49.918738738838293</v>
      </c>
      <c r="DK535">
        <v>51.184697555053901</v>
      </c>
      <c r="DL535">
        <v>52.148249529680662</v>
      </c>
      <c r="DM535">
        <v>44.801460508826906</v>
      </c>
      <c r="DN535">
        <v>53.234908863660081</v>
      </c>
      <c r="DO535">
        <v>52.933670797274601</v>
      </c>
      <c r="DP535">
        <v>53.702671535133504</v>
      </c>
      <c r="DQ535">
        <v>45.8865665987325</v>
      </c>
      <c r="DR535">
        <v>46.102717462542351</v>
      </c>
      <c r="DS535">
        <v>45.624591715403412</v>
      </c>
      <c r="DT535">
        <v>52.024002531578518</v>
      </c>
      <c r="DU535">
        <v>51.919030853673377</v>
      </c>
      <c r="DV535">
        <v>47.774211163702695</v>
      </c>
      <c r="DW535">
        <v>54.173378841982696</v>
      </c>
      <c r="DX535">
        <v>52.036839848795111</v>
      </c>
      <c r="DY535">
        <v>51.294058805926852</v>
      </c>
      <c r="DZ535">
        <v>43.942924816625009</v>
      </c>
      <c r="EA535">
        <v>42.561271224754513</v>
      </c>
      <c r="EB535">
        <v>50.780469222344379</v>
      </c>
      <c r="EC535">
        <v>57.561312809597887</v>
      </c>
      <c r="ED535">
        <v>56.172734063887084</v>
      </c>
      <c r="EE535">
        <v>51.15431038278291</v>
      </c>
      <c r="EF535">
        <v>56.302128137059846</v>
      </c>
      <c r="EG535">
        <v>53.08367675979526</v>
      </c>
      <c r="EH535">
        <v>51.941484332105091</v>
      </c>
      <c r="EI535">
        <v>46.560791510710722</v>
      </c>
      <c r="EJ535">
        <v>44.615143909081624</v>
      </c>
      <c r="EK535">
        <v>56.667620957888126</v>
      </c>
      <c r="EL535">
        <v>56.222253030275759</v>
      </c>
      <c r="EM535">
        <v>57.929918727985893</v>
      </c>
      <c r="EN535">
        <v>46.911293566244794</v>
      </c>
      <c r="EO535">
        <v>54.017898148430618</v>
      </c>
      <c r="EP535">
        <v>48.565745563948973</v>
      </c>
      <c r="EQ535">
        <v>51.19674297812292</v>
      </c>
      <c r="ER535">
        <v>43.270932916775067</v>
      </c>
      <c r="EU535">
        <v>46.246472267213505</v>
      </c>
      <c r="EV535">
        <v>54.729637081196074</v>
      </c>
      <c r="EW535">
        <v>48.193306001870198</v>
      </c>
      <c r="EX535">
        <v>53.140785546851319</v>
      </c>
      <c r="EY535">
        <v>55.099025922274137</v>
      </c>
      <c r="EZ535">
        <v>52.856184188839833</v>
      </c>
      <c r="FA535">
        <v>51.491608541136117</v>
      </c>
      <c r="FB535">
        <v>49.876467014417365</v>
      </c>
      <c r="FC535">
        <v>48.405128765129248</v>
      </c>
      <c r="FD535">
        <v>46.489808802456707</v>
      </c>
      <c r="FE535">
        <v>52.424531293463225</v>
      </c>
      <c r="FF535">
        <v>51.648085544720274</v>
      </c>
      <c r="FG535">
        <v>53.169489679391155</v>
      </c>
      <c r="FH535">
        <v>55.639740749476481</v>
      </c>
      <c r="FI535">
        <v>53.490247412173197</v>
      </c>
      <c r="FJ535">
        <v>56.293466722831447</v>
      </c>
      <c r="FK535">
        <v>54.371201598096746</v>
      </c>
      <c r="FL535">
        <v>47.011990086826302</v>
      </c>
      <c r="FM535">
        <v>47.452888864690593</v>
      </c>
      <c r="FN535">
        <v>53.485807258525298</v>
      </c>
      <c r="FO535">
        <v>52.29712212420619</v>
      </c>
      <c r="FP535">
        <v>54.146683521225384</v>
      </c>
      <c r="FQ535">
        <v>52.273463336680123</v>
      </c>
      <c r="FR535">
        <v>53.056673013165955</v>
      </c>
      <c r="FS535">
        <v>55.042578327269432</v>
      </c>
      <c r="FT535">
        <v>51.947673713275996</v>
      </c>
      <c r="FU535">
        <v>50.263654282737278</v>
      </c>
      <c r="FV535">
        <v>48.169071280196036</v>
      </c>
      <c r="FW535">
        <v>51.218772006594619</v>
      </c>
      <c r="FX535">
        <v>51.634923418323368</v>
      </c>
      <c r="FY535">
        <v>53.698530649753017</v>
      </c>
      <c r="FZ535">
        <v>51.819319282580487</v>
      </c>
      <c r="GA535">
        <v>54.670418018052835</v>
      </c>
      <c r="GB535">
        <v>54.726260350053181</v>
      </c>
      <c r="GC535">
        <v>55.480958123899036</v>
      </c>
      <c r="GD535">
        <v>52.594396933889243</v>
      </c>
      <c r="GE535">
        <v>43.784409403298326</v>
      </c>
      <c r="GF535">
        <v>49.208985715056954</v>
      </c>
      <c r="GG535">
        <v>49.415117551967356</v>
      </c>
      <c r="GH535">
        <v>52.184258289821443</v>
      </c>
      <c r="GI535">
        <v>51.340661691276694</v>
      </c>
      <c r="GJ535">
        <v>51.224492627981107</v>
      </c>
      <c r="GK535">
        <v>53.910443093966819</v>
      </c>
      <c r="GL535">
        <v>54.091727038001416</v>
      </c>
      <c r="GM535">
        <v>49.231870181061346</v>
      </c>
      <c r="GN535">
        <v>49.000652636700856</v>
      </c>
      <c r="GO535">
        <v>50.182285269604812</v>
      </c>
      <c r="GP535">
        <v>51.482827923199402</v>
      </c>
      <c r="GQ535">
        <v>55.139916520035342</v>
      </c>
      <c r="GR535">
        <v>48.484625878205009</v>
      </c>
      <c r="GS535">
        <v>54.790811073274703</v>
      </c>
      <c r="GT535">
        <v>51.967397937527963</v>
      </c>
      <c r="GU535">
        <v>53.414693021587311</v>
      </c>
      <c r="GV535">
        <v>47.847303526208577</v>
      </c>
      <c r="GW535">
        <v>46.42649077689687</v>
      </c>
      <c r="GX535">
        <v>51.029489379303811</v>
      </c>
      <c r="GY535">
        <v>57.222886760887079</v>
      </c>
      <c r="GZ535">
        <v>54.23230767737266</v>
      </c>
      <c r="HA535">
        <v>53.623209870892751</v>
      </c>
      <c r="HB535">
        <v>56.359852473398135</v>
      </c>
      <c r="HC535">
        <v>54.911444855166394</v>
      </c>
      <c r="HD535">
        <v>53.253285047113934</v>
      </c>
      <c r="HE535">
        <v>47.633630661558762</v>
      </c>
      <c r="HF535">
        <v>46.131203763457748</v>
      </c>
      <c r="HG535">
        <v>56.790150737503275</v>
      </c>
      <c r="HH535">
        <v>53.566968383082184</v>
      </c>
      <c r="HI535">
        <v>55.81142063852009</v>
      </c>
      <c r="HJ535">
        <v>53.508896659134813</v>
      </c>
      <c r="HK535">
        <v>54.702303518895043</v>
      </c>
      <c r="HL535">
        <v>52.728065378475044</v>
      </c>
      <c r="HM535">
        <v>53.470874273816577</v>
      </c>
      <c r="HN535">
        <v>47.510509973191475</v>
      </c>
    </row>
    <row r="536" spans="3:222" x14ac:dyDescent="0.25">
      <c r="C536">
        <v>37.421923872229556</v>
      </c>
      <c r="D536">
        <v>42.917559255830575</v>
      </c>
      <c r="E536">
        <v>45.105150523580384</v>
      </c>
      <c r="F536">
        <v>49.911747755765049</v>
      </c>
      <c r="G536">
        <v>40.469635842413901</v>
      </c>
      <c r="H536">
        <v>48.661992586637766</v>
      </c>
      <c r="I536">
        <v>50.161499216713651</v>
      </c>
      <c r="J536">
        <v>51.57160406727202</v>
      </c>
      <c r="K536">
        <v>36.297845397322071</v>
      </c>
      <c r="L536">
        <v>38.282990554455665</v>
      </c>
      <c r="M536">
        <v>43.242571316595225</v>
      </c>
      <c r="N536">
        <v>45.400014010041502</v>
      </c>
      <c r="O536">
        <v>48.113632540819282</v>
      </c>
      <c r="P536">
        <v>38.076902303787186</v>
      </c>
      <c r="Q536">
        <v>49.103924916139327</v>
      </c>
      <c r="R536">
        <v>53.054602702592497</v>
      </c>
      <c r="S536">
        <v>41.651063199039783</v>
      </c>
      <c r="T536">
        <v>33.683111886495233</v>
      </c>
      <c r="U536">
        <v>35.980024445456188</v>
      </c>
      <c r="V536">
        <v>43.707722147814039</v>
      </c>
      <c r="W536">
        <v>43.981100041174187</v>
      </c>
      <c r="X536">
        <v>47.244625586086713</v>
      </c>
      <c r="Y536">
        <v>34.123387215391141</v>
      </c>
      <c r="Z536">
        <v>48.010512400830862</v>
      </c>
      <c r="AA536">
        <v>45.834686205540685</v>
      </c>
      <c r="AB536">
        <v>37.51776794411429</v>
      </c>
      <c r="AC536">
        <v>30.935500326841296</v>
      </c>
      <c r="AD536">
        <v>38.114666806873657</v>
      </c>
      <c r="AE536">
        <v>45.598359011978602</v>
      </c>
      <c r="AF536">
        <v>43.731072592297323</v>
      </c>
      <c r="AG536">
        <v>46.706718871798778</v>
      </c>
      <c r="AH536">
        <v>35.561187365383461</v>
      </c>
      <c r="AI536">
        <v>47.703292842666222</v>
      </c>
      <c r="AJ536">
        <v>48.226973941989073</v>
      </c>
      <c r="AK536">
        <v>45.248033688156184</v>
      </c>
      <c r="AL536">
        <v>37.971644732244769</v>
      </c>
      <c r="AM536">
        <v>33.348651866285493</v>
      </c>
      <c r="AN536">
        <v>37.873126820766039</v>
      </c>
      <c r="AO536">
        <v>44.161496876891881</v>
      </c>
      <c r="AP536">
        <v>43.626503843790772</v>
      </c>
      <c r="AQ536">
        <v>38.682928705024928</v>
      </c>
      <c r="AR536">
        <v>47.324886064934823</v>
      </c>
      <c r="AS536">
        <v>47.203526141377452</v>
      </c>
      <c r="AT536">
        <v>45.593034653835538</v>
      </c>
      <c r="AU536">
        <v>30.98851857190818</v>
      </c>
      <c r="AV536">
        <v>34.548479606168897</v>
      </c>
      <c r="AW536">
        <v>41.324447708072512</v>
      </c>
      <c r="AX536">
        <v>40.70781910764731</v>
      </c>
      <c r="AY536">
        <v>47.677112316160894</v>
      </c>
      <c r="AZ536">
        <v>43.281729655466407</v>
      </c>
      <c r="BA536">
        <v>50.430114882925132</v>
      </c>
      <c r="BB536">
        <v>45.912037031113755</v>
      </c>
      <c r="BC536">
        <v>36.174792520715897</v>
      </c>
      <c r="BD536">
        <v>31.120839475663885</v>
      </c>
      <c r="BE536">
        <v>36.614605477026544</v>
      </c>
      <c r="BF536">
        <v>37.839613395897878</v>
      </c>
      <c r="BG536">
        <v>52.046714997213634</v>
      </c>
      <c r="BH536">
        <v>48.835875007191575</v>
      </c>
      <c r="BI536">
        <v>43.922196305836643</v>
      </c>
      <c r="BJ536">
        <v>49.112010087367757</v>
      </c>
      <c r="BK536">
        <v>39.619110519071022</v>
      </c>
      <c r="BL536">
        <v>33.340099651162291</v>
      </c>
      <c r="BM536">
        <v>34.153476315971915</v>
      </c>
      <c r="BN536">
        <v>37.316770849779786</v>
      </c>
      <c r="BO536">
        <v>52.555585134025151</v>
      </c>
      <c r="BP536">
        <v>51.019644920638626</v>
      </c>
      <c r="BQ536">
        <v>48.079805692106483</v>
      </c>
      <c r="BR536">
        <v>39.260102836275756</v>
      </c>
      <c r="BS536">
        <v>41.357129028301038</v>
      </c>
      <c r="BT536">
        <v>39.217932276842696</v>
      </c>
      <c r="BU536">
        <v>32.350146431707195</v>
      </c>
      <c r="BV536">
        <v>31.076552972368461</v>
      </c>
      <c r="BY536">
        <v>44.368949071378466</v>
      </c>
      <c r="BZ536">
        <v>54.065344270536571</v>
      </c>
      <c r="CA536">
        <v>50.110073304507949</v>
      </c>
      <c r="CB536">
        <v>48.554818146291993</v>
      </c>
      <c r="CC536">
        <v>47.699560904608511</v>
      </c>
      <c r="CD536">
        <v>56.96604449471301</v>
      </c>
      <c r="CE536">
        <v>56.098333957327753</v>
      </c>
      <c r="CF536">
        <v>53.609545976611621</v>
      </c>
      <c r="CG536">
        <v>40.243669384697242</v>
      </c>
      <c r="CH536">
        <v>48.731306819284057</v>
      </c>
      <c r="CI536">
        <v>53.67387586292228</v>
      </c>
      <c r="CJ536">
        <v>47.739758558624672</v>
      </c>
      <c r="CK536">
        <v>49.529217793200914</v>
      </c>
      <c r="CL536">
        <v>45.695455391137294</v>
      </c>
      <c r="CM536">
        <v>56.111764032768505</v>
      </c>
      <c r="CN536">
        <v>55.645531787443609</v>
      </c>
      <c r="CO536">
        <v>52.181775501546554</v>
      </c>
      <c r="CP536">
        <v>44.605233082225766</v>
      </c>
      <c r="CQ536">
        <v>44.58706668218688</v>
      </c>
      <c r="CR536">
        <v>49.469675497933267</v>
      </c>
      <c r="CS536">
        <v>46.212200982823184</v>
      </c>
      <c r="CT536">
        <v>54.543098434297917</v>
      </c>
      <c r="CU536">
        <v>41.363471191941692</v>
      </c>
      <c r="CV536">
        <v>54.414818085567944</v>
      </c>
      <c r="CW536">
        <v>54.856582000322256</v>
      </c>
      <c r="CX536">
        <v>51.860395068351117</v>
      </c>
      <c r="CY536">
        <v>41.974315947088769</v>
      </c>
      <c r="CZ536">
        <v>48.466813595247629</v>
      </c>
      <c r="DA536">
        <v>51.488989490984224</v>
      </c>
      <c r="DB536">
        <v>49.291712708138007</v>
      </c>
      <c r="DC536">
        <v>50.493809221433182</v>
      </c>
      <c r="DD536">
        <v>41.73874402635299</v>
      </c>
      <c r="DE536">
        <v>54.022100215270079</v>
      </c>
      <c r="DF536">
        <v>55.508121156327157</v>
      </c>
      <c r="DG536">
        <v>52.593935073663431</v>
      </c>
      <c r="DH536">
        <v>54.418918854219989</v>
      </c>
      <c r="DI536">
        <v>42.556372088584297</v>
      </c>
      <c r="DJ536">
        <v>50.688896062179445</v>
      </c>
      <c r="DK536">
        <v>53.517354242301003</v>
      </c>
      <c r="DL536">
        <v>51.741886100813218</v>
      </c>
      <c r="DM536">
        <v>45.053836909532961</v>
      </c>
      <c r="DN536">
        <v>54.425000079247425</v>
      </c>
      <c r="DO536">
        <v>54.762295597045501</v>
      </c>
      <c r="DP536">
        <v>54.75947319338551</v>
      </c>
      <c r="DQ536">
        <v>43.728611625622015</v>
      </c>
      <c r="DR536">
        <v>43.328093853196307</v>
      </c>
      <c r="DS536">
        <v>47.950573001029596</v>
      </c>
      <c r="DT536">
        <v>49.612744685346172</v>
      </c>
      <c r="DU536">
        <v>53.220078724720722</v>
      </c>
      <c r="DV536">
        <v>46.841485529186066</v>
      </c>
      <c r="DW536">
        <v>54.025419860469867</v>
      </c>
      <c r="DX536">
        <v>51.801572372410419</v>
      </c>
      <c r="DY536">
        <v>51.035137720168507</v>
      </c>
      <c r="DZ536">
        <v>41.312405337689178</v>
      </c>
      <c r="EA536">
        <v>46.921691812788488</v>
      </c>
      <c r="EB536">
        <v>49.418615704014819</v>
      </c>
      <c r="EC536">
        <v>58.204281895528489</v>
      </c>
      <c r="ED536">
        <v>55.947805720976561</v>
      </c>
      <c r="EE536">
        <v>50.868180928847629</v>
      </c>
      <c r="EF536">
        <v>56.121065451676472</v>
      </c>
      <c r="EG536">
        <v>53.66411380322306</v>
      </c>
      <c r="EH536">
        <v>52.531976918170031</v>
      </c>
      <c r="EI536">
        <v>42.710866243409178</v>
      </c>
      <c r="EJ536">
        <v>46.082786214812643</v>
      </c>
      <c r="EK536">
        <v>57.074180841475801</v>
      </c>
      <c r="EL536">
        <v>55.581270156589767</v>
      </c>
      <c r="EM536">
        <v>57.133387642007079</v>
      </c>
      <c r="EN536">
        <v>46.818346340489541</v>
      </c>
      <c r="EO536">
        <v>53.233273894898105</v>
      </c>
      <c r="EP536">
        <v>49.874693615773218</v>
      </c>
      <c r="EQ536">
        <v>52.311306242924445</v>
      </c>
      <c r="ER536">
        <v>39.489263625430596</v>
      </c>
      <c r="EU536">
        <v>45.103716042255925</v>
      </c>
      <c r="EV536">
        <v>55.002818512327913</v>
      </c>
      <c r="EW536">
        <v>50.086612358955065</v>
      </c>
      <c r="EX536">
        <v>48.569208117448788</v>
      </c>
      <c r="EY536">
        <v>53.501575371018369</v>
      </c>
      <c r="EZ536">
        <v>53.311560822334449</v>
      </c>
      <c r="FA536">
        <v>53.42225081408565</v>
      </c>
      <c r="FB536">
        <v>52.683558301299755</v>
      </c>
      <c r="FC536">
        <v>46.317951047335335</v>
      </c>
      <c r="FD536">
        <v>44.950754240610877</v>
      </c>
      <c r="FE536">
        <v>51.723587798836505</v>
      </c>
      <c r="FF536">
        <v>48.978544406251075</v>
      </c>
      <c r="FG536">
        <v>53.603101679724958</v>
      </c>
      <c r="FH536">
        <v>56.733114625105472</v>
      </c>
      <c r="FI536">
        <v>52.309589535870757</v>
      </c>
      <c r="FJ536">
        <v>56.639034327478299</v>
      </c>
      <c r="FK536">
        <v>53.303747077592433</v>
      </c>
      <c r="FL536">
        <v>45.910165203721391</v>
      </c>
      <c r="FM536">
        <v>42.674426489020085</v>
      </c>
      <c r="FN536">
        <v>51.433503234131805</v>
      </c>
      <c r="FO536">
        <v>50.095280686150545</v>
      </c>
      <c r="FP536">
        <v>54.939143449956703</v>
      </c>
      <c r="FQ536">
        <v>52.670923242539516</v>
      </c>
      <c r="FR536">
        <v>54.965587349486881</v>
      </c>
      <c r="FS536">
        <v>54.845605146372478</v>
      </c>
      <c r="FT536">
        <v>52.426721050132542</v>
      </c>
      <c r="FU536">
        <v>46.2286254810234</v>
      </c>
      <c r="FV536">
        <v>48.242638153443515</v>
      </c>
      <c r="FW536">
        <v>50.189189181634006</v>
      </c>
      <c r="FX536">
        <v>51.76663361718218</v>
      </c>
      <c r="FY536">
        <v>53.201977329356012</v>
      </c>
      <c r="FZ536">
        <v>51.94221359424234</v>
      </c>
      <c r="GA536">
        <v>55.78838422350276</v>
      </c>
      <c r="GB536">
        <v>55.730012378260668</v>
      </c>
      <c r="GC536">
        <v>54.226804958564031</v>
      </c>
      <c r="GD536">
        <v>53.212487646987043</v>
      </c>
      <c r="GE536">
        <v>44.109502671041561</v>
      </c>
      <c r="GF536">
        <v>48.777191824000631</v>
      </c>
      <c r="GG536">
        <v>52.466713791721602</v>
      </c>
      <c r="GH536">
        <v>55.338586284624434</v>
      </c>
      <c r="GI536">
        <v>53.250511151354047</v>
      </c>
      <c r="GJ536">
        <v>54.826695246389647</v>
      </c>
      <c r="GK536">
        <v>53.885635946592323</v>
      </c>
      <c r="GL536">
        <v>54.888419915564192</v>
      </c>
      <c r="GM536">
        <v>47.281029994696944</v>
      </c>
      <c r="GN536">
        <v>43.955871544904205</v>
      </c>
      <c r="GO536">
        <v>47.963294457502755</v>
      </c>
      <c r="GP536">
        <v>52.288383516164423</v>
      </c>
      <c r="GQ536">
        <v>56.207860472139018</v>
      </c>
      <c r="GR536">
        <v>47.848629922269559</v>
      </c>
      <c r="GS536">
        <v>54.731395399671705</v>
      </c>
      <c r="GT536">
        <v>50.837813353840787</v>
      </c>
      <c r="GU536">
        <v>52.055593247501903</v>
      </c>
      <c r="GV536">
        <v>42.984036002548976</v>
      </c>
      <c r="GW536">
        <v>45.59655917629599</v>
      </c>
      <c r="GX536">
        <v>51.848419535198815</v>
      </c>
      <c r="GY536">
        <v>57.334092830185185</v>
      </c>
      <c r="GZ536">
        <v>56.408769296637153</v>
      </c>
      <c r="HA536">
        <v>52.162841000980421</v>
      </c>
      <c r="HB536">
        <v>55.984889815060896</v>
      </c>
      <c r="HC536">
        <v>53.581134872084604</v>
      </c>
      <c r="HD536">
        <v>55.008322881193394</v>
      </c>
      <c r="HE536">
        <v>45.661310202527581</v>
      </c>
      <c r="HF536">
        <v>45.790965873125529</v>
      </c>
      <c r="HG536">
        <v>57.938144942523344</v>
      </c>
      <c r="HH536">
        <v>55.562790421056071</v>
      </c>
      <c r="HI536">
        <v>56.197477906751971</v>
      </c>
      <c r="HJ536">
        <v>51.33467251414443</v>
      </c>
      <c r="HK536">
        <v>55.654080570882414</v>
      </c>
      <c r="HL536">
        <v>53.207182660276374</v>
      </c>
      <c r="HM536">
        <v>53.400148361800277</v>
      </c>
      <c r="HN536">
        <v>42.700793613818064</v>
      </c>
    </row>
    <row r="537" spans="3:222" x14ac:dyDescent="0.25">
      <c r="C537">
        <v>38.165806810761339</v>
      </c>
      <c r="D537">
        <v>41.691567006759172</v>
      </c>
      <c r="E537">
        <v>47.649811938250025</v>
      </c>
      <c r="F537">
        <v>49.541986794585064</v>
      </c>
      <c r="G537">
        <v>40.550429535262886</v>
      </c>
      <c r="H537">
        <v>48.849333363220957</v>
      </c>
      <c r="I537">
        <v>50.302023949748794</v>
      </c>
      <c r="J537">
        <v>49.520916781739786</v>
      </c>
      <c r="K537">
        <v>37.276758353256049</v>
      </c>
      <c r="L537">
        <v>38.700305730313971</v>
      </c>
      <c r="M537">
        <v>42.991655769179324</v>
      </c>
      <c r="N537">
        <v>45.553917415428899</v>
      </c>
      <c r="O537">
        <v>50.459897893815182</v>
      </c>
      <c r="P537">
        <v>38.102968404971072</v>
      </c>
      <c r="Q537">
        <v>47.879845945198163</v>
      </c>
      <c r="R537">
        <v>51.239173312066455</v>
      </c>
      <c r="S537">
        <v>42.882460616899621</v>
      </c>
      <c r="T537">
        <v>33.97302150384234</v>
      </c>
      <c r="U537">
        <v>36.957689766039955</v>
      </c>
      <c r="V537">
        <v>44.179978667611778</v>
      </c>
      <c r="W537">
        <v>43.577097757567216</v>
      </c>
      <c r="X537">
        <v>47.481065162655092</v>
      </c>
      <c r="Y537">
        <v>34.616186870251418</v>
      </c>
      <c r="Z537">
        <v>48.91220427972759</v>
      </c>
      <c r="AA537">
        <v>46.18030514408683</v>
      </c>
      <c r="AB537">
        <v>38.06390434743971</v>
      </c>
      <c r="AC537">
        <v>31.088825754812547</v>
      </c>
      <c r="AD537">
        <v>37.931082721291787</v>
      </c>
      <c r="AE537">
        <v>44.879100750956823</v>
      </c>
      <c r="AF537">
        <v>46.174578530199142</v>
      </c>
      <c r="AG537">
        <v>46.209488481638942</v>
      </c>
      <c r="AH537">
        <v>35.080473440555551</v>
      </c>
      <c r="AI537">
        <v>48.722895274587486</v>
      </c>
      <c r="AJ537">
        <v>48.345501296179805</v>
      </c>
      <c r="AK537">
        <v>46.794319088385947</v>
      </c>
      <c r="AL537">
        <v>37.664946699307244</v>
      </c>
      <c r="AM537">
        <v>33.131308592944563</v>
      </c>
      <c r="AN537">
        <v>37.301346754728996</v>
      </c>
      <c r="AO537">
        <v>44.149567889157424</v>
      </c>
      <c r="AP537">
        <v>44.952706269150333</v>
      </c>
      <c r="AQ537">
        <v>39.453813968010628</v>
      </c>
      <c r="AR537">
        <v>46.44498920583392</v>
      </c>
      <c r="AS537">
        <v>47.09526675790854</v>
      </c>
      <c r="AT537">
        <v>45.025594399129943</v>
      </c>
      <c r="AU537">
        <v>30.889674517774669</v>
      </c>
      <c r="AV537">
        <v>35.530626625917719</v>
      </c>
      <c r="AW537">
        <v>41.68794555618301</v>
      </c>
      <c r="AX537">
        <v>43.0449945531048</v>
      </c>
      <c r="AY537">
        <v>47.464150814019334</v>
      </c>
      <c r="AZ537">
        <v>42.16624832161574</v>
      </c>
      <c r="BA537">
        <v>51.224051359166481</v>
      </c>
      <c r="BB537">
        <v>45.795446155093835</v>
      </c>
      <c r="BC537">
        <v>35.57457415267934</v>
      </c>
      <c r="BD537">
        <v>30.553167646524532</v>
      </c>
      <c r="BE537">
        <v>34.706378610348992</v>
      </c>
      <c r="BF537">
        <v>38.087553756135158</v>
      </c>
      <c r="BG537">
        <v>51.993324666683101</v>
      </c>
      <c r="BH537">
        <v>49.143412928430607</v>
      </c>
      <c r="BI537">
        <v>43.845451898304432</v>
      </c>
      <c r="BJ537">
        <v>48.957284332908799</v>
      </c>
      <c r="BK537">
        <v>39.577296216885507</v>
      </c>
      <c r="BL537">
        <v>33.14431140000945</v>
      </c>
      <c r="BM537">
        <v>34.899695246820684</v>
      </c>
      <c r="BN537">
        <v>36.591090226580143</v>
      </c>
      <c r="BO537">
        <v>51.598222298584346</v>
      </c>
      <c r="BP537">
        <v>48.65346137124547</v>
      </c>
      <c r="BQ537">
        <v>48.811290945430635</v>
      </c>
      <c r="BR537">
        <v>39.295922977411301</v>
      </c>
      <c r="BS537">
        <v>41.002256193196729</v>
      </c>
      <c r="BT537">
        <v>39.53635731800609</v>
      </c>
      <c r="BU537">
        <v>31.717581345071331</v>
      </c>
      <c r="BV537">
        <v>30.27630894444976</v>
      </c>
      <c r="BY537">
        <v>47.534682689678377</v>
      </c>
      <c r="BZ537">
        <v>52.150822286033375</v>
      </c>
      <c r="CA537">
        <v>46.753879546402928</v>
      </c>
      <c r="CB537">
        <v>53.028497691709092</v>
      </c>
      <c r="CC537">
        <v>48.093842381579393</v>
      </c>
      <c r="CD537">
        <v>56.737988812696017</v>
      </c>
      <c r="CE537">
        <v>56.938092842311541</v>
      </c>
      <c r="CF537">
        <v>52.402228249345448</v>
      </c>
      <c r="CG537">
        <v>46.134837652351848</v>
      </c>
      <c r="CH537">
        <v>46.516527035555406</v>
      </c>
      <c r="CI537">
        <v>54.419853682259486</v>
      </c>
      <c r="CJ537">
        <v>45.720670910876258</v>
      </c>
      <c r="CK537">
        <v>51.440429266340992</v>
      </c>
      <c r="CL537">
        <v>45.240228652641093</v>
      </c>
      <c r="CM537">
        <v>55.846001973856289</v>
      </c>
      <c r="CN537">
        <v>55.627963550640445</v>
      </c>
      <c r="CO537">
        <v>50.349008834226801</v>
      </c>
      <c r="CP537">
        <v>47.458595026880658</v>
      </c>
      <c r="CQ537">
        <v>47.215853607164618</v>
      </c>
      <c r="CR537">
        <v>43.777868566321033</v>
      </c>
      <c r="CS537">
        <v>48.989448296609879</v>
      </c>
      <c r="CT537">
        <v>54.07999510348855</v>
      </c>
      <c r="CU537">
        <v>41.513755255595662</v>
      </c>
      <c r="CV537">
        <v>54.683961701349745</v>
      </c>
      <c r="CW537">
        <v>55.123640290762488</v>
      </c>
      <c r="CX537">
        <v>52.235651041473133</v>
      </c>
      <c r="CY537">
        <v>46.065223687231274</v>
      </c>
      <c r="CZ537">
        <v>49.493126341486125</v>
      </c>
      <c r="DA537">
        <v>50.070977941060107</v>
      </c>
      <c r="DB537">
        <v>46.155725665265599</v>
      </c>
      <c r="DC537">
        <v>52.999204059833325</v>
      </c>
      <c r="DD537">
        <v>43.200643625601046</v>
      </c>
      <c r="DE537">
        <v>55.483154522728952</v>
      </c>
      <c r="DF537">
        <v>56.24375229745246</v>
      </c>
      <c r="DG537">
        <v>53.469304547597687</v>
      </c>
      <c r="DH537">
        <v>51.742040542558982</v>
      </c>
      <c r="DI537">
        <v>46.575879919895641</v>
      </c>
      <c r="DJ537">
        <v>51.815348161602543</v>
      </c>
      <c r="DK537">
        <v>52.004222775362223</v>
      </c>
      <c r="DL537">
        <v>47.649568936902888</v>
      </c>
      <c r="DM537">
        <v>44.562247492296116</v>
      </c>
      <c r="DN537">
        <v>54.033190610717234</v>
      </c>
      <c r="DO537">
        <v>54.932531771923919</v>
      </c>
      <c r="DP537">
        <v>54.494718533417185</v>
      </c>
      <c r="DQ537">
        <v>47.573281557585545</v>
      </c>
      <c r="DR537">
        <v>45.615250368646471</v>
      </c>
      <c r="DS537">
        <v>50.66771814300531</v>
      </c>
      <c r="DT537">
        <v>49.282809868095683</v>
      </c>
      <c r="DU537">
        <v>51.398670378823908</v>
      </c>
      <c r="DV537">
        <v>47.153281485266092</v>
      </c>
      <c r="DW537">
        <v>54.608842055955371</v>
      </c>
      <c r="DX537">
        <v>51.889079961387765</v>
      </c>
      <c r="DY537">
        <v>52.689410286574088</v>
      </c>
      <c r="DZ537">
        <v>45.950413372104776</v>
      </c>
      <c r="EA537">
        <v>42.52096457999734</v>
      </c>
      <c r="EB537">
        <v>50.946939593397573</v>
      </c>
      <c r="EC537">
        <v>57.733705084476455</v>
      </c>
      <c r="ED537">
        <v>54.095610711878557</v>
      </c>
      <c r="EE537">
        <v>51.507473284328526</v>
      </c>
      <c r="EF537">
        <v>53.539853000533057</v>
      </c>
      <c r="EG537">
        <v>54.087253714924223</v>
      </c>
      <c r="EH537">
        <v>52.397191063940866</v>
      </c>
      <c r="EI537">
        <v>47.6242601486978</v>
      </c>
      <c r="EJ537">
        <v>44.91673627355847</v>
      </c>
      <c r="EK537">
        <v>55.887140170915671</v>
      </c>
      <c r="EL537">
        <v>51.96812975996864</v>
      </c>
      <c r="EM537">
        <v>56.796567181436934</v>
      </c>
      <c r="EN537">
        <v>47.142030179670186</v>
      </c>
      <c r="EO537">
        <v>53.9939252829449</v>
      </c>
      <c r="EP537">
        <v>51.413379168259084</v>
      </c>
      <c r="EQ537">
        <v>51.362948260397388</v>
      </c>
      <c r="ER537">
        <v>46.665007335327076</v>
      </c>
      <c r="EU537">
        <v>48.625379659569504</v>
      </c>
      <c r="EV537">
        <v>53.117563131563344</v>
      </c>
      <c r="EW537">
        <v>49.382614327744051</v>
      </c>
      <c r="EX537">
        <v>50.428345333961751</v>
      </c>
      <c r="EY537">
        <v>55.193352984928836</v>
      </c>
      <c r="EZ537">
        <v>56.274824739513612</v>
      </c>
      <c r="FA537">
        <v>56.314581905136677</v>
      </c>
      <c r="FB537">
        <v>54.421302757908911</v>
      </c>
      <c r="FC537">
        <v>48.43431772941679</v>
      </c>
      <c r="FD537">
        <v>48.094020861958342</v>
      </c>
      <c r="FE537">
        <v>52.233730268863063</v>
      </c>
      <c r="FF537">
        <v>46.030718762932764</v>
      </c>
      <c r="FG537">
        <v>49.426514687596345</v>
      </c>
      <c r="FH537">
        <v>56.106532459077208</v>
      </c>
      <c r="FI537">
        <v>54.955215169605893</v>
      </c>
      <c r="FJ537">
        <v>55.871612078350658</v>
      </c>
      <c r="FK537">
        <v>51.465765475421989</v>
      </c>
      <c r="FL537">
        <v>48.329886779969485</v>
      </c>
      <c r="FM537">
        <v>47.598563136410313</v>
      </c>
      <c r="FN537">
        <v>48.643682652987323</v>
      </c>
      <c r="FO537">
        <v>50.172399813091353</v>
      </c>
      <c r="FP537">
        <v>54.60786567470489</v>
      </c>
      <c r="FQ537">
        <v>52.410307319544536</v>
      </c>
      <c r="FR537">
        <v>54.420842771091891</v>
      </c>
      <c r="FS537">
        <v>55.442932621228792</v>
      </c>
      <c r="FT537">
        <v>50.372614014185885</v>
      </c>
      <c r="FU537">
        <v>48.3929190827374</v>
      </c>
      <c r="FV537">
        <v>53.319139045846242</v>
      </c>
      <c r="FW537">
        <v>50.39760755676798</v>
      </c>
      <c r="FX537">
        <v>48.824770248878863</v>
      </c>
      <c r="FY537">
        <v>54.280007445938082</v>
      </c>
      <c r="FZ537">
        <v>54.826754296308536</v>
      </c>
      <c r="GA537">
        <v>56.550065338566355</v>
      </c>
      <c r="GB537">
        <v>52.950702176120139</v>
      </c>
      <c r="GC537">
        <v>54.988527086791905</v>
      </c>
      <c r="GD537">
        <v>51.226287622504415</v>
      </c>
      <c r="GE537">
        <v>48.552671561677847</v>
      </c>
      <c r="GF537">
        <v>54.726832240059323</v>
      </c>
      <c r="GG537">
        <v>52.372238489374006</v>
      </c>
      <c r="GH537">
        <v>55.102837686980038</v>
      </c>
      <c r="GI537">
        <v>53.036725416780314</v>
      </c>
      <c r="GJ537">
        <v>55.784268267707844</v>
      </c>
      <c r="GK537">
        <v>54.276937080117463</v>
      </c>
      <c r="GL537">
        <v>54.087099750795659</v>
      </c>
      <c r="GM537">
        <v>46.06884439017</v>
      </c>
      <c r="GN537">
        <v>46.170977171031609</v>
      </c>
      <c r="GO537">
        <v>49.908903221496068</v>
      </c>
      <c r="GP537">
        <v>51.790748440535744</v>
      </c>
      <c r="GQ537">
        <v>55.636221924228437</v>
      </c>
      <c r="GR537">
        <v>50.291361256384235</v>
      </c>
      <c r="GS537">
        <v>55.169814585334443</v>
      </c>
      <c r="GT537">
        <v>52.320316470641359</v>
      </c>
      <c r="GU537">
        <v>51.039586862042221</v>
      </c>
      <c r="GV537">
        <v>48.777242780069479</v>
      </c>
      <c r="GW537">
        <v>46.2427654393735</v>
      </c>
      <c r="GX537">
        <v>51.537118289133858</v>
      </c>
      <c r="GY537">
        <v>58.192641767116235</v>
      </c>
      <c r="GZ537">
        <v>57.081472815916207</v>
      </c>
      <c r="HA537">
        <v>55.611318435359109</v>
      </c>
      <c r="HB537">
        <v>53.975383732278502</v>
      </c>
      <c r="HC537">
        <v>55.302691246410461</v>
      </c>
      <c r="HD537">
        <v>54.552014816693195</v>
      </c>
      <c r="HE537">
        <v>45.521704616481777</v>
      </c>
      <c r="HF537">
        <v>46.927317156015185</v>
      </c>
      <c r="HG537">
        <v>55.323231821552348</v>
      </c>
      <c r="HH537">
        <v>55.648549084774011</v>
      </c>
      <c r="HI537">
        <v>56.465468610650063</v>
      </c>
      <c r="HJ537">
        <v>53.950499120453621</v>
      </c>
      <c r="HK537">
        <v>52.873206444012169</v>
      </c>
      <c r="HL537">
        <v>51.592221321399009</v>
      </c>
      <c r="HM537">
        <v>54.699926394128866</v>
      </c>
      <c r="HN537">
        <v>48.799465490486526</v>
      </c>
    </row>
    <row r="538" spans="3:222" x14ac:dyDescent="0.25">
      <c r="C538">
        <v>36.892544582359427</v>
      </c>
      <c r="D538">
        <v>42.407109059107029</v>
      </c>
      <c r="E538">
        <v>45.863017887001341</v>
      </c>
      <c r="F538">
        <v>48.23146513148604</v>
      </c>
      <c r="G538">
        <v>40.127100125201913</v>
      </c>
      <c r="H538">
        <v>49.151201603635897</v>
      </c>
      <c r="I538">
        <v>49.23713571876462</v>
      </c>
      <c r="J538">
        <v>51.487874752633985</v>
      </c>
      <c r="K538">
        <v>36.337177668892309</v>
      </c>
      <c r="L538">
        <v>37.949783542180732</v>
      </c>
      <c r="M538">
        <v>43.20330506284683</v>
      </c>
      <c r="N538">
        <v>47.729123071631669</v>
      </c>
      <c r="O538">
        <v>48.764511033054262</v>
      </c>
      <c r="P538">
        <v>37.876084890137363</v>
      </c>
      <c r="Q538">
        <v>48.862913522582673</v>
      </c>
      <c r="R538">
        <v>51.355400210851052</v>
      </c>
      <c r="S538">
        <v>41.960349731042434</v>
      </c>
      <c r="T538">
        <v>33.410504196632424</v>
      </c>
      <c r="U538">
        <v>35.847860417869882</v>
      </c>
      <c r="V538">
        <v>42.94121836001122</v>
      </c>
      <c r="W538">
        <v>44.855354695338946</v>
      </c>
      <c r="X538">
        <v>46.181883650762984</v>
      </c>
      <c r="Y538">
        <v>33.736327442753314</v>
      </c>
      <c r="Z538">
        <v>49.397221922931244</v>
      </c>
      <c r="AA538">
        <v>46.044033220599879</v>
      </c>
      <c r="AB538">
        <v>37.168810679383562</v>
      </c>
      <c r="AC538">
        <v>30.198106090162224</v>
      </c>
      <c r="AD538">
        <v>36.537805598567402</v>
      </c>
      <c r="AE538">
        <v>43.910197393926218</v>
      </c>
      <c r="AF538">
        <v>43.814919390291955</v>
      </c>
      <c r="AG538">
        <v>51.372647382346102</v>
      </c>
      <c r="AH538">
        <v>34.983372097631069</v>
      </c>
      <c r="AI538">
        <v>47.905968364793651</v>
      </c>
      <c r="AJ538">
        <v>47.57940999065795</v>
      </c>
      <c r="AK538">
        <v>45.807851655042562</v>
      </c>
      <c r="AL538">
        <v>37.376293790523491</v>
      </c>
      <c r="AM538">
        <v>32.226762430725813</v>
      </c>
      <c r="AN538">
        <v>37.083305467617613</v>
      </c>
      <c r="AO538">
        <v>44.026545009597903</v>
      </c>
      <c r="AP538">
        <v>44.44733857732831</v>
      </c>
      <c r="AQ538">
        <v>39.375439117033189</v>
      </c>
      <c r="AR538">
        <v>46.605245058234523</v>
      </c>
      <c r="AS538">
        <v>47.917419405587871</v>
      </c>
      <c r="AT538">
        <v>45.190517473467757</v>
      </c>
      <c r="AU538">
        <v>30.482925655355753</v>
      </c>
      <c r="AV538">
        <v>34.494585486883167</v>
      </c>
      <c r="AW538">
        <v>41.512288100665067</v>
      </c>
      <c r="AX538">
        <v>42.100303111821688</v>
      </c>
      <c r="AY538">
        <v>48.396490836731935</v>
      </c>
      <c r="AZ538">
        <v>41.64679977539177</v>
      </c>
      <c r="BA538">
        <v>49.645176859083506</v>
      </c>
      <c r="BB538">
        <v>44.72028069436427</v>
      </c>
      <c r="BC538">
        <v>35.74860865714983</v>
      </c>
      <c r="BD538">
        <v>30.251696512405051</v>
      </c>
      <c r="BE538">
        <v>34.387815433609433</v>
      </c>
      <c r="BF538">
        <v>38.272001224845333</v>
      </c>
      <c r="BG538">
        <v>52.483822533099357</v>
      </c>
      <c r="BH538">
        <v>48.322921304971757</v>
      </c>
      <c r="BI538">
        <v>43.62729195205695</v>
      </c>
      <c r="BJ538">
        <v>47.66270670330691</v>
      </c>
      <c r="BK538">
        <v>38.473359917809447</v>
      </c>
      <c r="BL538">
        <v>33.231992094711764</v>
      </c>
      <c r="BM538">
        <v>34.046509907933583</v>
      </c>
      <c r="BN538">
        <v>36.500998868430386</v>
      </c>
      <c r="BO538">
        <v>52.590213367121635</v>
      </c>
      <c r="BP538">
        <v>50.456763801729679</v>
      </c>
      <c r="BQ538">
        <v>50.127965768076791</v>
      </c>
      <c r="BR538">
        <v>39.168723940328356</v>
      </c>
      <c r="BS538">
        <v>40.445236915226843</v>
      </c>
      <c r="BT538">
        <v>39.750045744051121</v>
      </c>
      <c r="BU538">
        <v>31.556821662509535</v>
      </c>
      <c r="BV538">
        <v>30.138799775299905</v>
      </c>
      <c r="BY538">
        <v>45.718039068082973</v>
      </c>
      <c r="BZ538">
        <v>55.166075001277932</v>
      </c>
      <c r="CA538">
        <v>51.392954346962739</v>
      </c>
      <c r="CB538">
        <v>49.310912275813408</v>
      </c>
      <c r="CC538">
        <v>46.162228773108126</v>
      </c>
      <c r="CD538">
        <v>56.08212593992392</v>
      </c>
      <c r="CE538">
        <v>56.439181571720752</v>
      </c>
      <c r="CF538">
        <v>51.559126812543525</v>
      </c>
      <c r="CG538">
        <v>46.975784138465436</v>
      </c>
      <c r="CH538">
        <v>46.218249075489538</v>
      </c>
      <c r="CI538">
        <v>54.578484108567594</v>
      </c>
      <c r="CJ538">
        <v>46.618496459393846</v>
      </c>
      <c r="CK538">
        <v>53.215568911025329</v>
      </c>
      <c r="CL538">
        <v>44.734805139549245</v>
      </c>
      <c r="CM538">
        <v>57.094596236768488</v>
      </c>
      <c r="CN538">
        <v>54.645369365630508</v>
      </c>
      <c r="CO538">
        <v>51.439284817150011</v>
      </c>
      <c r="CP538">
        <v>48.708967696929165</v>
      </c>
      <c r="CQ538">
        <v>47.696575192353635</v>
      </c>
      <c r="CR538">
        <v>46.256895806218921</v>
      </c>
      <c r="CS538">
        <v>48.446812575264715</v>
      </c>
      <c r="CT538">
        <v>55.253864786019868</v>
      </c>
      <c r="CU538">
        <v>42.773342689519012</v>
      </c>
      <c r="CV538">
        <v>54.143039574025487</v>
      </c>
      <c r="CW538">
        <v>54.714170421622221</v>
      </c>
      <c r="CX538">
        <v>52.160262748839358</v>
      </c>
      <c r="CY538">
        <v>45.653541526153944</v>
      </c>
      <c r="CZ538">
        <v>46.566769103423709</v>
      </c>
      <c r="DA538">
        <v>51.535345725894921</v>
      </c>
      <c r="DB538">
        <v>46.554064565192633</v>
      </c>
      <c r="DC538">
        <v>47.796860902446625</v>
      </c>
      <c r="DD538">
        <v>41.548774966946233</v>
      </c>
      <c r="DE538">
        <v>54.22583703319917</v>
      </c>
      <c r="DF538">
        <v>55.316433111252536</v>
      </c>
      <c r="DG538">
        <v>53.06111645080027</v>
      </c>
      <c r="DH538">
        <v>53.836266443313356</v>
      </c>
      <c r="DI538">
        <v>43.871881984361387</v>
      </c>
      <c r="DJ538">
        <v>50.855266822664021</v>
      </c>
      <c r="DK538">
        <v>51.117291643160186</v>
      </c>
      <c r="DL538">
        <v>47.655790251662332</v>
      </c>
      <c r="DM538">
        <v>44.87078988829326</v>
      </c>
      <c r="DN538">
        <v>51.412295095164779</v>
      </c>
      <c r="DO538">
        <v>54.554259221597476</v>
      </c>
      <c r="DP538">
        <v>54.038702901142187</v>
      </c>
      <c r="DQ538">
        <v>48.407208112385796</v>
      </c>
      <c r="DR538">
        <v>44.757036101937366</v>
      </c>
      <c r="DS538">
        <v>48.074124826847751</v>
      </c>
      <c r="DT538">
        <v>51.705035661095181</v>
      </c>
      <c r="DU538">
        <v>51.512984432624393</v>
      </c>
      <c r="DV538">
        <v>47.00366957241404</v>
      </c>
      <c r="DW538">
        <v>53.49309145454427</v>
      </c>
      <c r="DX538">
        <v>51.915662058563939</v>
      </c>
      <c r="DY538">
        <v>51.241159846274243</v>
      </c>
      <c r="DZ538">
        <v>45.250829210824499</v>
      </c>
      <c r="EA538">
        <v>41.330615239548479</v>
      </c>
      <c r="EB538">
        <v>51.023868535660554</v>
      </c>
      <c r="EC538">
        <v>58.359760810841209</v>
      </c>
      <c r="ED538">
        <v>55.729909262311054</v>
      </c>
      <c r="EE538">
        <v>51.089958089475658</v>
      </c>
      <c r="EF538">
        <v>51.89983894078776</v>
      </c>
      <c r="EG538">
        <v>53.024174452931383</v>
      </c>
      <c r="EH538">
        <v>53.458553942719831</v>
      </c>
      <c r="EI538">
        <v>48.793387160042471</v>
      </c>
      <c r="EJ538">
        <v>45.702965179426506</v>
      </c>
      <c r="EK538">
        <v>56.70297143657217</v>
      </c>
      <c r="EL538">
        <v>53.482621872883122</v>
      </c>
      <c r="EM538">
        <v>55.697984349003626</v>
      </c>
      <c r="EN538">
        <v>47.169934095897176</v>
      </c>
      <c r="EO538">
        <v>55.628365584891</v>
      </c>
      <c r="EP538">
        <v>50.967354398066433</v>
      </c>
      <c r="EQ538">
        <v>51.052655979605063</v>
      </c>
      <c r="ER538">
        <v>42.732337014010199</v>
      </c>
      <c r="EU538">
        <v>46.686889275442304</v>
      </c>
      <c r="EV538">
        <v>54.751633074731465</v>
      </c>
      <c r="EW538">
        <v>48.291368635178472</v>
      </c>
      <c r="EX538">
        <v>53.840688669202052</v>
      </c>
      <c r="EY538">
        <v>55.812255632887016</v>
      </c>
      <c r="EZ538">
        <v>54.06974379730373</v>
      </c>
      <c r="FA538">
        <v>53.14296997301642</v>
      </c>
      <c r="FB538">
        <v>52.674047767328574</v>
      </c>
      <c r="FC538">
        <v>47.568538587486074</v>
      </c>
      <c r="FD538">
        <v>47.84988051963591</v>
      </c>
      <c r="FE538">
        <v>55.09366834740522</v>
      </c>
      <c r="FF538">
        <v>46.555149487527714</v>
      </c>
      <c r="FG538">
        <v>55.618018055546266</v>
      </c>
      <c r="FH538">
        <v>55.609928721702893</v>
      </c>
      <c r="FI538">
        <v>54.853864481771581</v>
      </c>
      <c r="FJ538">
        <v>55.840990313506715</v>
      </c>
      <c r="FK538">
        <v>52.685122209006877</v>
      </c>
      <c r="FL538">
        <v>48.067152425750159</v>
      </c>
      <c r="FM538">
        <v>48.172038239408231</v>
      </c>
      <c r="FN538">
        <v>44.732935434108292</v>
      </c>
      <c r="FO538">
        <v>50.193770483281455</v>
      </c>
      <c r="FP538">
        <v>54.999709332549173</v>
      </c>
      <c r="FQ538">
        <v>51.351831478359898</v>
      </c>
      <c r="FR538">
        <v>54.915640705572891</v>
      </c>
      <c r="FS538">
        <v>54.106709241478455</v>
      </c>
      <c r="FT538">
        <v>53.132392388011397</v>
      </c>
      <c r="FU538">
        <v>45.753706847769323</v>
      </c>
      <c r="FV538">
        <v>51.194421078317227</v>
      </c>
      <c r="FW538">
        <v>48.554495086774814</v>
      </c>
      <c r="FX538">
        <v>48.026688152703514</v>
      </c>
      <c r="FY538">
        <v>50.624838632778506</v>
      </c>
      <c r="FZ538">
        <v>51.961303529461567</v>
      </c>
      <c r="GA538">
        <v>54.557204431009723</v>
      </c>
      <c r="GB538">
        <v>52.692760787954299</v>
      </c>
      <c r="GC538">
        <v>54.213769701091053</v>
      </c>
      <c r="GD538">
        <v>54.160883164597315</v>
      </c>
      <c r="GE538">
        <v>44.893254247309507</v>
      </c>
      <c r="GF538">
        <v>51.524343852664273</v>
      </c>
      <c r="GG538">
        <v>52.634927208494616</v>
      </c>
      <c r="GH538">
        <v>48.917448070457176</v>
      </c>
      <c r="GI538">
        <v>52.493770505721955</v>
      </c>
      <c r="GJ538">
        <v>53.430371867988427</v>
      </c>
      <c r="GK538">
        <v>55.37034151799736</v>
      </c>
      <c r="GL538">
        <v>55.208459778292422</v>
      </c>
      <c r="GM538">
        <v>49.874039535116793</v>
      </c>
      <c r="GN538">
        <v>47.31780162570864</v>
      </c>
      <c r="GO538">
        <v>49.814692992301246</v>
      </c>
      <c r="GP538">
        <v>51.905071783371056</v>
      </c>
      <c r="GQ538">
        <v>54.586970831455012</v>
      </c>
      <c r="GR538">
        <v>50.744434665839364</v>
      </c>
      <c r="GS538">
        <v>56.13307129872269</v>
      </c>
      <c r="GT538">
        <v>53.879797598050693</v>
      </c>
      <c r="GU538">
        <v>51.372047368332559</v>
      </c>
      <c r="GV538">
        <v>48.416069916437401</v>
      </c>
      <c r="GW538">
        <v>44.514715411004453</v>
      </c>
      <c r="GX538">
        <v>51.540728420337942</v>
      </c>
      <c r="GY538">
        <v>57.445299564801459</v>
      </c>
      <c r="GZ538">
        <v>55.862371436253213</v>
      </c>
      <c r="HA538">
        <v>53.883804014989721</v>
      </c>
      <c r="HB538">
        <v>55.737478276960665</v>
      </c>
      <c r="HC538">
        <v>54.771724010624709</v>
      </c>
      <c r="HD538">
        <v>55.845451234987365</v>
      </c>
      <c r="HE538">
        <v>48.765379828701043</v>
      </c>
      <c r="HF538">
        <v>47.298139365561212</v>
      </c>
      <c r="HG538">
        <v>56.923152694822448</v>
      </c>
      <c r="HH538">
        <v>56.527265119860232</v>
      </c>
      <c r="HI538">
        <v>58.027804926515131</v>
      </c>
      <c r="HJ538">
        <v>54.441499993801365</v>
      </c>
      <c r="HK538">
        <v>54.478676455513089</v>
      </c>
      <c r="HL538">
        <v>54.104901020748038</v>
      </c>
      <c r="HM538">
        <v>54.530628569165039</v>
      </c>
      <c r="HN538">
        <v>48.489505587912859</v>
      </c>
    </row>
    <row r="539" spans="3:222" x14ac:dyDescent="0.25">
      <c r="C539">
        <v>37.895515884509983</v>
      </c>
      <c r="D539">
        <v>41.600736087544263</v>
      </c>
      <c r="E539">
        <v>47.273002014157122</v>
      </c>
      <c r="F539">
        <v>47.398178714891884</v>
      </c>
      <c r="G539">
        <v>39.501747225592403</v>
      </c>
      <c r="H539">
        <v>49.312407833650099</v>
      </c>
      <c r="I539">
        <v>49.690223926869862</v>
      </c>
      <c r="J539">
        <v>52.27480934573633</v>
      </c>
      <c r="K539">
        <v>38.190702658473263</v>
      </c>
      <c r="L539">
        <v>38.615139008399495</v>
      </c>
      <c r="M539">
        <v>42.021670575020799</v>
      </c>
      <c r="N539">
        <v>44.70042372215012</v>
      </c>
      <c r="O539">
        <v>51.103372851267046</v>
      </c>
      <c r="P539">
        <v>37.77047317939919</v>
      </c>
      <c r="Q539">
        <v>47.955227679599403</v>
      </c>
      <c r="R539">
        <v>52.932279687902017</v>
      </c>
      <c r="S539">
        <v>40.867866400005177</v>
      </c>
      <c r="T539">
        <v>32.527381763270988</v>
      </c>
      <c r="U539">
        <v>37.054406413180885</v>
      </c>
      <c r="V539">
        <v>42.63567193749487</v>
      </c>
      <c r="W539">
        <v>44.347358660198857</v>
      </c>
      <c r="X539">
        <v>48.32228681504273</v>
      </c>
      <c r="Y539">
        <v>33.824441660878939</v>
      </c>
      <c r="Z539">
        <v>48.328259742413493</v>
      </c>
      <c r="AA539">
        <v>45.526970928284662</v>
      </c>
      <c r="AB539">
        <v>36.727368433490199</v>
      </c>
      <c r="AC539">
        <v>31.401327786111736</v>
      </c>
      <c r="AD539">
        <v>36.467197047741514</v>
      </c>
      <c r="AE539">
        <v>44.283756927449517</v>
      </c>
      <c r="AF539">
        <v>43.251652905567219</v>
      </c>
      <c r="AG539">
        <v>47.999654426063294</v>
      </c>
      <c r="AH539">
        <v>35.402839798811215</v>
      </c>
      <c r="AI539">
        <v>48.654502896238242</v>
      </c>
      <c r="AJ539">
        <v>46.309712632385171</v>
      </c>
      <c r="AK539">
        <v>43.987159463635031</v>
      </c>
      <c r="AL539">
        <v>36.582195101916859</v>
      </c>
      <c r="AM539">
        <v>32.663357734228939</v>
      </c>
      <c r="AN539">
        <v>36.781166789604207</v>
      </c>
      <c r="AO539">
        <v>43.231524996666778</v>
      </c>
      <c r="AP539">
        <v>42.95878591628275</v>
      </c>
      <c r="AQ539">
        <v>38.955236414540124</v>
      </c>
      <c r="AR539">
        <v>46.2365608191772</v>
      </c>
      <c r="AS539">
        <v>48.01986707119859</v>
      </c>
      <c r="AT539">
        <v>45.291465676883035</v>
      </c>
      <c r="AU539">
        <v>30.711473761888559</v>
      </c>
      <c r="AV539">
        <v>35.581134480403882</v>
      </c>
      <c r="AW539">
        <v>41.583690960286155</v>
      </c>
      <c r="AX539">
        <v>42.591420574060876</v>
      </c>
      <c r="AY539">
        <v>49.224138531433745</v>
      </c>
      <c r="AZ539">
        <v>42.275592635902726</v>
      </c>
      <c r="BA539">
        <v>49.533413749457708</v>
      </c>
      <c r="BB539">
        <v>44.180412432005397</v>
      </c>
      <c r="BC539">
        <v>35.477342362366358</v>
      </c>
      <c r="BD539">
        <v>30.528318513369786</v>
      </c>
      <c r="BE539">
        <v>35.68182096468302</v>
      </c>
      <c r="BF539">
        <v>38.232548436663564</v>
      </c>
      <c r="BG539">
        <v>52.41139497424561</v>
      </c>
      <c r="BH539">
        <v>48.114352597682881</v>
      </c>
      <c r="BI539">
        <v>43.281417109532001</v>
      </c>
      <c r="BJ539">
        <v>47.56496862755143</v>
      </c>
      <c r="BK539">
        <v>38.968977191741089</v>
      </c>
      <c r="BL539">
        <v>33.023589110706176</v>
      </c>
      <c r="BM539">
        <v>33.847363615556667</v>
      </c>
      <c r="BN539">
        <v>37.552499129964815</v>
      </c>
      <c r="BO539">
        <v>52.78955560437565</v>
      </c>
      <c r="BP539">
        <v>50.358992037860169</v>
      </c>
      <c r="BQ539">
        <v>49.808900871345301</v>
      </c>
      <c r="BR539">
        <v>38.906515535987005</v>
      </c>
      <c r="BS539">
        <v>40.515480410695631</v>
      </c>
      <c r="BT539">
        <v>39.198005372677514</v>
      </c>
      <c r="BU539">
        <v>31.266804618296934</v>
      </c>
      <c r="BV539">
        <v>29.999290827750148</v>
      </c>
      <c r="BY539">
        <v>44.534479748633295</v>
      </c>
      <c r="BZ539">
        <v>54.168928041023733</v>
      </c>
      <c r="CA539">
        <v>47.667929608046286</v>
      </c>
      <c r="CB539">
        <v>51.87567849223187</v>
      </c>
      <c r="CC539">
        <v>46.601330216040743</v>
      </c>
      <c r="CD539">
        <v>56.315568203792594</v>
      </c>
      <c r="CE539">
        <v>57.246027056632435</v>
      </c>
      <c r="CF539">
        <v>49.95066354093116</v>
      </c>
      <c r="CG539">
        <v>44.827684224487442</v>
      </c>
      <c r="CH539">
        <v>45.439852734001256</v>
      </c>
      <c r="CI539">
        <v>54.915361622019134</v>
      </c>
      <c r="CJ539">
        <v>50.693286310634264</v>
      </c>
      <c r="CK539">
        <v>53.965719941044981</v>
      </c>
      <c r="CL539">
        <v>44.485582427878121</v>
      </c>
      <c r="CM539">
        <v>54.676529679388743</v>
      </c>
      <c r="CN539">
        <v>55.04806565058076</v>
      </c>
      <c r="CO539">
        <v>51.157846388134686</v>
      </c>
      <c r="CP539">
        <v>43.062218588764836</v>
      </c>
      <c r="CQ539">
        <v>48.637588467984813</v>
      </c>
      <c r="CR539">
        <v>48.07252752909254</v>
      </c>
      <c r="CS539">
        <v>47.841369765333866</v>
      </c>
      <c r="CT539">
        <v>52.389443066480759</v>
      </c>
      <c r="CU539">
        <v>40.265977568741668</v>
      </c>
      <c r="CV539">
        <v>54.307179437557068</v>
      </c>
      <c r="CW539">
        <v>55.18414294607247</v>
      </c>
      <c r="CX539">
        <v>51.648806756906268</v>
      </c>
      <c r="CY539">
        <v>46.878392444242543</v>
      </c>
      <c r="CZ539">
        <v>47.004508891209547</v>
      </c>
      <c r="DA539">
        <v>49.962667471527823</v>
      </c>
      <c r="DB539">
        <v>49.388700004657686</v>
      </c>
      <c r="DC539">
        <v>51.50444148430681</v>
      </c>
      <c r="DD539">
        <v>40.276772028369543</v>
      </c>
      <c r="DE539">
        <v>52.927616568330961</v>
      </c>
      <c r="DF539">
        <v>55.816551889189881</v>
      </c>
      <c r="DG539">
        <v>52.84419192394661</v>
      </c>
      <c r="DH539">
        <v>53.77020158902085</v>
      </c>
      <c r="DI539">
        <v>44.515041804092306</v>
      </c>
      <c r="DJ539">
        <v>48.848634131850773</v>
      </c>
      <c r="DK539">
        <v>51.963565234999685</v>
      </c>
      <c r="DL539">
        <v>52.400570583629211</v>
      </c>
      <c r="DM539">
        <v>46.021551946828552</v>
      </c>
      <c r="DN539">
        <v>49.427741292545846</v>
      </c>
      <c r="DO539">
        <v>54.011658139406357</v>
      </c>
      <c r="DP539">
        <v>54.691761906547086</v>
      </c>
      <c r="DQ539">
        <v>47.574739134777531</v>
      </c>
      <c r="DR539">
        <v>45.165139157523456</v>
      </c>
      <c r="DS539">
        <v>50.014622757959238</v>
      </c>
      <c r="DT539">
        <v>48.079691117585526</v>
      </c>
      <c r="DU539">
        <v>53.595388295371947</v>
      </c>
      <c r="DV539">
        <v>47.00487900630381</v>
      </c>
      <c r="DW539">
        <v>52.123586736503363</v>
      </c>
      <c r="DX539">
        <v>49.99413877247104</v>
      </c>
      <c r="DY539">
        <v>50.752594486526746</v>
      </c>
      <c r="DZ539">
        <v>43.572166344010853</v>
      </c>
      <c r="EA539">
        <v>42.720975554650934</v>
      </c>
      <c r="EB539">
        <v>50.410429250030916</v>
      </c>
      <c r="EC539">
        <v>57.446853685203934</v>
      </c>
      <c r="ED539">
        <v>54.853150645352109</v>
      </c>
      <c r="EE539">
        <v>50.501264466048639</v>
      </c>
      <c r="EF539">
        <v>54.569437076906283</v>
      </c>
      <c r="EG539">
        <v>53.737611438353021</v>
      </c>
      <c r="EH539">
        <v>53.44374688308001</v>
      </c>
      <c r="EI539">
        <v>46.262230447939181</v>
      </c>
      <c r="EJ539">
        <v>46.482271513459381</v>
      </c>
      <c r="EK539">
        <v>56.340736440093451</v>
      </c>
      <c r="EL539">
        <v>52.578992801117906</v>
      </c>
      <c r="EM539">
        <v>56.582981634527101</v>
      </c>
      <c r="EN539">
        <v>46.679760452696172</v>
      </c>
      <c r="EO539">
        <v>55.599798641230166</v>
      </c>
      <c r="EP539">
        <v>52.488753164605413</v>
      </c>
      <c r="EQ539">
        <v>50.48851193512867</v>
      </c>
      <c r="ER539">
        <v>45.223687176931421</v>
      </c>
      <c r="EU539">
        <v>44.118703810926206</v>
      </c>
      <c r="EV539">
        <v>53.473643447346632</v>
      </c>
      <c r="EW539">
        <v>47.624419086494107</v>
      </c>
      <c r="EX539">
        <v>50.709559931439749</v>
      </c>
      <c r="EY539">
        <v>54.028934393907235</v>
      </c>
      <c r="EZ539">
        <v>55.921714575697152</v>
      </c>
      <c r="FA539">
        <v>54.965012764173451</v>
      </c>
      <c r="FB539">
        <v>51.253633880988865</v>
      </c>
      <c r="FC539">
        <v>46.413573227240647</v>
      </c>
      <c r="FD539">
        <v>49.356693447203298</v>
      </c>
      <c r="FE539">
        <v>52.367969553850109</v>
      </c>
      <c r="FF539">
        <v>45.305162178473125</v>
      </c>
      <c r="FG539">
        <v>51.060066626347748</v>
      </c>
      <c r="FH539">
        <v>55.075491746709218</v>
      </c>
      <c r="FI539">
        <v>52.702830637011388</v>
      </c>
      <c r="FJ539">
        <v>56.245322714050722</v>
      </c>
      <c r="FK539">
        <v>52.355597067402691</v>
      </c>
      <c r="FL539">
        <v>49.121892999405148</v>
      </c>
      <c r="FM539">
        <v>46.854068703712556</v>
      </c>
      <c r="FN539">
        <v>46.461294330967689</v>
      </c>
      <c r="FO539">
        <v>50.578709786670146</v>
      </c>
      <c r="FP539">
        <v>54.396817966768424</v>
      </c>
      <c r="FQ539">
        <v>49.384737151407876</v>
      </c>
      <c r="FR539">
        <v>53.247744971274614</v>
      </c>
      <c r="FS539">
        <v>54.842704588488466</v>
      </c>
      <c r="FT539">
        <v>52.253507208102697</v>
      </c>
      <c r="FU539">
        <v>48.762885927034858</v>
      </c>
      <c r="FV539">
        <v>48.426044315385084</v>
      </c>
      <c r="FW539">
        <v>48.681176864876399</v>
      </c>
      <c r="FX539">
        <v>46.541375733698544</v>
      </c>
      <c r="FY539">
        <v>52.854749245766939</v>
      </c>
      <c r="FZ539">
        <v>50.938183557082375</v>
      </c>
      <c r="GA539">
        <v>51.699139314674703</v>
      </c>
      <c r="GB539">
        <v>55.404537970377405</v>
      </c>
      <c r="GC539">
        <v>55.313836771720339</v>
      </c>
      <c r="GD539">
        <v>54.51460356207248</v>
      </c>
      <c r="GE539">
        <v>47.279096581294844</v>
      </c>
      <c r="GF539">
        <v>52.506826853881783</v>
      </c>
      <c r="GG539">
        <v>51.867646875382377</v>
      </c>
      <c r="GH539">
        <v>50.564878742751262</v>
      </c>
      <c r="GI539">
        <v>50.653125251270332</v>
      </c>
      <c r="GJ539">
        <v>49.482183908244878</v>
      </c>
      <c r="GK539">
        <v>53.033539563188086</v>
      </c>
      <c r="GL539">
        <v>54.52311173027995</v>
      </c>
      <c r="GM539">
        <v>48.504023291180197</v>
      </c>
      <c r="GN539">
        <v>46.50869097010834</v>
      </c>
      <c r="GO539">
        <v>51.483566192356982</v>
      </c>
      <c r="GP539">
        <v>47.760004204112285</v>
      </c>
      <c r="GQ539">
        <v>55.905327397645621</v>
      </c>
      <c r="GR539">
        <v>52.199210736847093</v>
      </c>
      <c r="GS539">
        <v>55.033882127957142</v>
      </c>
      <c r="GT539">
        <v>54.0697138967504</v>
      </c>
      <c r="GU539">
        <v>52.259019391249417</v>
      </c>
      <c r="GV539">
        <v>46.687434753694987</v>
      </c>
      <c r="GW539">
        <v>47.160415394756861</v>
      </c>
      <c r="GX539">
        <v>53.865325492340297</v>
      </c>
      <c r="GY539">
        <v>57.859168938740154</v>
      </c>
      <c r="GZ539">
        <v>54.085980696804725</v>
      </c>
      <c r="HA539">
        <v>51.915429303482199</v>
      </c>
      <c r="HB539">
        <v>55.55938824451885</v>
      </c>
      <c r="HC539">
        <v>54.287420112552063</v>
      </c>
      <c r="HD539">
        <v>54.288451619559972</v>
      </c>
      <c r="HE539">
        <v>50.868195217300695</v>
      </c>
      <c r="HF539">
        <v>48.904113079673365</v>
      </c>
      <c r="HG539">
        <v>57.943588806222017</v>
      </c>
      <c r="HH539">
        <v>53.448308300815683</v>
      </c>
      <c r="HI539">
        <v>57.615070713354804</v>
      </c>
      <c r="HJ539">
        <v>53.232110519379873</v>
      </c>
      <c r="HK539">
        <v>56.606294475461226</v>
      </c>
      <c r="HL539">
        <v>53.128981149283739</v>
      </c>
      <c r="HM539">
        <v>55.21421023809215</v>
      </c>
      <c r="HN539">
        <v>46.330792555439885</v>
      </c>
    </row>
    <row r="540" spans="3:222" x14ac:dyDescent="0.25">
      <c r="C540">
        <v>38.703049861305963</v>
      </c>
      <c r="D540">
        <v>41.819717775011931</v>
      </c>
      <c r="E540">
        <v>43.813682388941835</v>
      </c>
      <c r="F540">
        <v>47.022991990575697</v>
      </c>
      <c r="G540">
        <v>39.71304616040652</v>
      </c>
      <c r="H540">
        <v>48.575520671090999</v>
      </c>
      <c r="I540">
        <v>49.194032228457935</v>
      </c>
      <c r="J540">
        <v>52.018723404283435</v>
      </c>
      <c r="K540">
        <v>36.026245677964603</v>
      </c>
      <c r="L540">
        <v>38.990319630556883</v>
      </c>
      <c r="M540">
        <v>41.355857271722414</v>
      </c>
      <c r="N540">
        <v>43.642230339277006</v>
      </c>
      <c r="O540">
        <v>48.037128499770262</v>
      </c>
      <c r="P540">
        <v>37.903593230391486</v>
      </c>
      <c r="Q540">
        <v>47.32435455131543</v>
      </c>
      <c r="R540">
        <v>51.863745998834716</v>
      </c>
      <c r="S540">
        <v>40.924472914049169</v>
      </c>
      <c r="T540">
        <v>32.280880384981508</v>
      </c>
      <c r="U540">
        <v>36.863504508804262</v>
      </c>
      <c r="V540">
        <v>44.540759324291194</v>
      </c>
      <c r="W540">
        <v>44.001463737299886</v>
      </c>
      <c r="X540">
        <v>45.905949325647761</v>
      </c>
      <c r="Y540">
        <v>34.35093213770682</v>
      </c>
      <c r="Z540">
        <v>46.840094750560283</v>
      </c>
      <c r="AA540">
        <v>45.317561678637112</v>
      </c>
      <c r="AB540">
        <v>37.223364240824509</v>
      </c>
      <c r="AC540">
        <v>30.119953614606448</v>
      </c>
      <c r="AD540">
        <v>36.236433020151594</v>
      </c>
      <c r="AE540">
        <v>44.129896467677028</v>
      </c>
      <c r="AF540">
        <v>42.73934298450429</v>
      </c>
      <c r="AG540">
        <v>50.396152539919584</v>
      </c>
      <c r="AH540">
        <v>34.701468275336126</v>
      </c>
      <c r="AI540">
        <v>47.724338040098814</v>
      </c>
      <c r="AJ540">
        <v>46.166553676792759</v>
      </c>
      <c r="AK540">
        <v>45.507052570511377</v>
      </c>
      <c r="AL540">
        <v>37.082829265300688</v>
      </c>
      <c r="AM540">
        <v>31.947996175867406</v>
      </c>
      <c r="AN540">
        <v>36.358126319246978</v>
      </c>
      <c r="AO540">
        <v>44.039862786262056</v>
      </c>
      <c r="AP540">
        <v>42.562190775239699</v>
      </c>
      <c r="AQ540">
        <v>38.406454692692897</v>
      </c>
      <c r="AR540">
        <v>47.597240591881075</v>
      </c>
      <c r="AS540">
        <v>45.035783841344539</v>
      </c>
      <c r="AT540">
        <v>44.19236650571699</v>
      </c>
      <c r="AU540">
        <v>29.893453646022543</v>
      </c>
      <c r="AV540">
        <v>35.971952498618961</v>
      </c>
      <c r="AW540">
        <v>40.886356055518448</v>
      </c>
      <c r="AX540">
        <v>41.254041823383801</v>
      </c>
      <c r="AY540">
        <v>47.411722438890259</v>
      </c>
      <c r="AZ540">
        <v>42.943955776776519</v>
      </c>
      <c r="BA540">
        <v>51.353744007311953</v>
      </c>
      <c r="BB540">
        <v>44.420538833951099</v>
      </c>
      <c r="BC540">
        <v>35.543767285466814</v>
      </c>
      <c r="BD540">
        <v>29.695960490879351</v>
      </c>
      <c r="BE540">
        <v>35.184013607396608</v>
      </c>
      <c r="BF540">
        <v>38.087367497856398</v>
      </c>
      <c r="BG540">
        <v>53.324177787580965</v>
      </c>
      <c r="BH540">
        <v>47.808949505773803</v>
      </c>
      <c r="BI540">
        <v>43.013543615378616</v>
      </c>
      <c r="BJ540">
        <v>47.814931159086427</v>
      </c>
      <c r="BK540">
        <v>38.748739875885263</v>
      </c>
      <c r="BL540">
        <v>32.863703979215082</v>
      </c>
      <c r="BM540">
        <v>33.393411054588903</v>
      </c>
      <c r="BN540">
        <v>36.671251078948814</v>
      </c>
      <c r="BO540">
        <v>51.999538127913098</v>
      </c>
      <c r="BP540">
        <v>49.996892836903854</v>
      </c>
      <c r="BQ540">
        <v>49.002767193631158</v>
      </c>
      <c r="BR540">
        <v>38.722653207985253</v>
      </c>
      <c r="BS540">
        <v>40.519942237747735</v>
      </c>
      <c r="BT540">
        <v>39.167665689541423</v>
      </c>
      <c r="BU540">
        <v>31.275246569538023</v>
      </c>
      <c r="BV540">
        <v>29.864057583986892</v>
      </c>
      <c r="BY540">
        <v>47.597090579358422</v>
      </c>
      <c r="BZ540">
        <v>52.994560881938398</v>
      </c>
      <c r="CA540">
        <v>45.35329195525135</v>
      </c>
      <c r="CB540">
        <v>48.902561473991959</v>
      </c>
      <c r="CC540">
        <v>47.156823053127411</v>
      </c>
      <c r="CD540">
        <v>56.178243533403588</v>
      </c>
      <c r="CE540">
        <v>56.510524091727817</v>
      </c>
      <c r="CF540">
        <v>51.254174808960336</v>
      </c>
      <c r="CG540">
        <v>45.562577279239036</v>
      </c>
      <c r="CH540">
        <v>47.053197906695978</v>
      </c>
      <c r="CI540">
        <v>54.59723109794443</v>
      </c>
      <c r="CJ540">
        <v>48.592158159906674</v>
      </c>
      <c r="CK540">
        <v>53.802311643789295</v>
      </c>
      <c r="CL540">
        <v>44.6583543952745</v>
      </c>
      <c r="CM540">
        <v>54.146683943340932</v>
      </c>
      <c r="CN540">
        <v>53.888394119952466</v>
      </c>
      <c r="CO540">
        <v>51.662540405326247</v>
      </c>
      <c r="CP540">
        <v>45.805901951267593</v>
      </c>
      <c r="CQ540">
        <v>47.478733019001808</v>
      </c>
      <c r="CR540">
        <v>52.827275409191131</v>
      </c>
      <c r="CS540">
        <v>45.326286164255848</v>
      </c>
      <c r="CT540">
        <v>55.979238123471688</v>
      </c>
      <c r="CU540">
        <v>41.360375780175993</v>
      </c>
      <c r="CV540">
        <v>53.757396704331455</v>
      </c>
      <c r="CW540">
        <v>56.651474576580334</v>
      </c>
      <c r="CX540">
        <v>51.173751416764716</v>
      </c>
      <c r="CY540">
        <v>47.108654620555221</v>
      </c>
      <c r="CZ540">
        <v>48.195949311174957</v>
      </c>
      <c r="DA540">
        <v>50.301224046828906</v>
      </c>
      <c r="DB540">
        <v>49.241261282164579</v>
      </c>
      <c r="DC540">
        <v>52.201932109373381</v>
      </c>
      <c r="DD540">
        <v>42.296303804974265</v>
      </c>
      <c r="DE540">
        <v>53.664134196724689</v>
      </c>
      <c r="DF540">
        <v>55.782840074842795</v>
      </c>
      <c r="DG540">
        <v>53.007421568194516</v>
      </c>
      <c r="DH540">
        <v>54.830026834596346</v>
      </c>
      <c r="DI540">
        <v>44.873580677880433</v>
      </c>
      <c r="DJ540">
        <v>49.290805433941109</v>
      </c>
      <c r="DK540">
        <v>51.725425524468235</v>
      </c>
      <c r="DL540">
        <v>51.160218076184272</v>
      </c>
      <c r="DM540">
        <v>45.293289262300299</v>
      </c>
      <c r="DN540">
        <v>49.709235559759826</v>
      </c>
      <c r="DO540">
        <v>51.693197866796922</v>
      </c>
      <c r="DP540">
        <v>54.030292483305537</v>
      </c>
      <c r="DQ540">
        <v>48.365770803808005</v>
      </c>
      <c r="DR540">
        <v>46.486726260629439</v>
      </c>
      <c r="DS540">
        <v>49.073431570706973</v>
      </c>
      <c r="DT540">
        <v>47.598483104141408</v>
      </c>
      <c r="DU540">
        <v>50.127189831896793</v>
      </c>
      <c r="DV540">
        <v>47.965284382301874</v>
      </c>
      <c r="DW540">
        <v>52.595753489348553</v>
      </c>
      <c r="DX540">
        <v>50.228756879791455</v>
      </c>
      <c r="DY540">
        <v>50.725504494962124</v>
      </c>
      <c r="DZ540">
        <v>47.387390355399681</v>
      </c>
      <c r="EA540">
        <v>42.271637349539432</v>
      </c>
      <c r="EB540">
        <v>52.116716408020942</v>
      </c>
      <c r="EC540">
        <v>57.434816019987309</v>
      </c>
      <c r="ED540">
        <v>55.149100589608139</v>
      </c>
      <c r="EE540">
        <v>52.240660602075231</v>
      </c>
      <c r="EF540">
        <v>55.099048227724609</v>
      </c>
      <c r="EG540">
        <v>52.87910615099279</v>
      </c>
      <c r="EH540">
        <v>51.231294416030373</v>
      </c>
      <c r="EI540">
        <v>47.154523540095774</v>
      </c>
      <c r="EJ540">
        <v>43.965072647249606</v>
      </c>
      <c r="EK540">
        <v>54.689304955529927</v>
      </c>
      <c r="EL540">
        <v>52.550044721599846</v>
      </c>
      <c r="EM540">
        <v>55.862649354249932</v>
      </c>
      <c r="EN540">
        <v>46.142142920736973</v>
      </c>
      <c r="EO540">
        <v>54.045286294592607</v>
      </c>
      <c r="EP540">
        <v>50.842997975950937</v>
      </c>
      <c r="EQ540">
        <v>50.303122652056942</v>
      </c>
      <c r="ER540">
        <v>46.887190288331048</v>
      </c>
      <c r="EU540">
        <v>48.518215115150312</v>
      </c>
      <c r="EV540">
        <v>54.739792971641748</v>
      </c>
      <c r="EW540">
        <v>50.450321243313411</v>
      </c>
      <c r="EX540">
        <v>52.485431125512193</v>
      </c>
      <c r="EY540">
        <v>51.458361502481068</v>
      </c>
      <c r="EZ540">
        <v>56.949113088458063</v>
      </c>
      <c r="FA540">
        <v>54.882939087660326</v>
      </c>
      <c r="FB540">
        <v>49.580478310391747</v>
      </c>
      <c r="FC540">
        <v>46.251205768359242</v>
      </c>
      <c r="FD540">
        <v>50.257889783957445</v>
      </c>
      <c r="FE540">
        <v>52.569321450819295</v>
      </c>
      <c r="FF540">
        <v>45.683962015380821</v>
      </c>
      <c r="FG540">
        <v>54.077575094510721</v>
      </c>
      <c r="FH540">
        <v>55.192740594282299</v>
      </c>
      <c r="FI540">
        <v>51.732264215948035</v>
      </c>
      <c r="FJ540">
        <v>53.020504015692381</v>
      </c>
      <c r="FK540">
        <v>51.822718475985454</v>
      </c>
      <c r="FL540">
        <v>47.193347001318429</v>
      </c>
      <c r="FM540">
        <v>48.220036623795373</v>
      </c>
      <c r="FN540">
        <v>50.161399521633228</v>
      </c>
      <c r="FO540">
        <v>48.448477046372496</v>
      </c>
      <c r="FP540">
        <v>54.378849352007933</v>
      </c>
      <c r="FQ540">
        <v>51.627336227727042</v>
      </c>
      <c r="FR540">
        <v>53.661884609554271</v>
      </c>
      <c r="FS540">
        <v>55.14208898314493</v>
      </c>
      <c r="FT540">
        <v>50.981213698880119</v>
      </c>
      <c r="FU540">
        <v>48.820606290862557</v>
      </c>
      <c r="FV540">
        <v>48.360329781409845</v>
      </c>
      <c r="FW540">
        <v>48.612218738828204</v>
      </c>
      <c r="FX540">
        <v>45.656846452401602</v>
      </c>
      <c r="FY540">
        <v>52.829995806967318</v>
      </c>
      <c r="FZ540">
        <v>52.769494157662123</v>
      </c>
      <c r="GA540">
        <v>53.40433464176008</v>
      </c>
      <c r="GB540">
        <v>54.353823953271643</v>
      </c>
      <c r="GC540">
        <v>53.728179561747439</v>
      </c>
      <c r="GD540">
        <v>54.193486502616466</v>
      </c>
      <c r="GE540">
        <v>46.695520503619825</v>
      </c>
      <c r="GF540">
        <v>50.223615878619228</v>
      </c>
      <c r="GG540">
        <v>51.289714381150048</v>
      </c>
      <c r="GH540">
        <v>50.980985777498148</v>
      </c>
      <c r="GI540">
        <v>50.878802196652167</v>
      </c>
      <c r="GJ540">
        <v>48.76610271289222</v>
      </c>
      <c r="GK540">
        <v>53.112912339730741</v>
      </c>
      <c r="GL540">
        <v>53.892160840269661</v>
      </c>
      <c r="GM540">
        <v>48.438851097992824</v>
      </c>
      <c r="GN540">
        <v>45.291668657959868</v>
      </c>
      <c r="GO540">
        <v>49.801199742982227</v>
      </c>
      <c r="GP540">
        <v>50.665459813007125</v>
      </c>
      <c r="GQ540">
        <v>53.702481688007147</v>
      </c>
      <c r="GR540">
        <v>49.430123020013767</v>
      </c>
      <c r="GS540">
        <v>55.106059530985263</v>
      </c>
      <c r="GT540">
        <v>52.851703194943255</v>
      </c>
      <c r="GU540">
        <v>52.767912340335215</v>
      </c>
      <c r="GV540">
        <v>48.544790801528151</v>
      </c>
      <c r="GW540">
        <v>46.35865753180618</v>
      </c>
      <c r="GX540">
        <v>51.912992924638758</v>
      </c>
      <c r="GY540">
        <v>58.536281665250918</v>
      </c>
      <c r="GZ540">
        <v>54.298742732267648</v>
      </c>
      <c r="HA540">
        <v>54.69571966460861</v>
      </c>
      <c r="HB540">
        <v>54.645462657739976</v>
      </c>
      <c r="HC540">
        <v>54.416570171819515</v>
      </c>
      <c r="HD540">
        <v>52.354172106596131</v>
      </c>
      <c r="HE540">
        <v>46.39512193068078</v>
      </c>
      <c r="HF540">
        <v>45.702142861515711</v>
      </c>
      <c r="HG540">
        <v>57.852007521474931</v>
      </c>
      <c r="HH540">
        <v>53.099980424823691</v>
      </c>
      <c r="HI540">
        <v>57.651767002774577</v>
      </c>
      <c r="HJ540">
        <v>55.412554216020268</v>
      </c>
      <c r="HK540">
        <v>56.638746865858892</v>
      </c>
      <c r="HL540">
        <v>55.330560061413642</v>
      </c>
      <c r="HM540">
        <v>52.278544682881105</v>
      </c>
      <c r="HN540">
        <v>50.376041066326735</v>
      </c>
    </row>
    <row r="541" spans="3:222" x14ac:dyDescent="0.25">
      <c r="C541">
        <v>39.085098623556533</v>
      </c>
      <c r="D541">
        <v>41.411722203702212</v>
      </c>
      <c r="E541">
        <v>46.559937909657272</v>
      </c>
      <c r="F541">
        <v>48.257206264335238</v>
      </c>
      <c r="G541">
        <v>39.186557045106319</v>
      </c>
      <c r="H541">
        <v>50.107544674030166</v>
      </c>
      <c r="I541">
        <v>50.278677660848146</v>
      </c>
      <c r="J541">
        <v>53.472761221022935</v>
      </c>
      <c r="K541">
        <v>36.620934107872102</v>
      </c>
      <c r="L541">
        <v>39.629053231547161</v>
      </c>
      <c r="M541">
        <v>43.434987364149684</v>
      </c>
      <c r="N541">
        <v>45.086985407500258</v>
      </c>
      <c r="O541">
        <v>48.428634427881875</v>
      </c>
      <c r="P541">
        <v>37.763785577878423</v>
      </c>
      <c r="Q541">
        <v>48.275475647966239</v>
      </c>
      <c r="R541">
        <v>52.110922734429693</v>
      </c>
      <c r="S541">
        <v>41.841909876837789</v>
      </c>
      <c r="T541">
        <v>32.652033546171623</v>
      </c>
      <c r="U541">
        <v>37.745012036848898</v>
      </c>
      <c r="V541">
        <v>43.608711349539661</v>
      </c>
      <c r="W541">
        <v>42.975428406547572</v>
      </c>
      <c r="X541">
        <v>46.505634259324324</v>
      </c>
      <c r="Y541">
        <v>33.477043394718265</v>
      </c>
      <c r="Z541">
        <v>46.982828049778114</v>
      </c>
      <c r="AA541">
        <v>45.731631604643582</v>
      </c>
      <c r="AB541">
        <v>37.349601921983044</v>
      </c>
      <c r="AC541">
        <v>30.150476536844639</v>
      </c>
      <c r="AD541">
        <v>37.756912098469705</v>
      </c>
      <c r="AE541">
        <v>45.33933877402422</v>
      </c>
      <c r="AF541">
        <v>42.87370575233269</v>
      </c>
      <c r="AG541">
        <v>44.775117002162929</v>
      </c>
      <c r="AH541">
        <v>34.694080643624503</v>
      </c>
      <c r="AI541">
        <v>47.779797651208398</v>
      </c>
      <c r="AJ541">
        <v>47.391371366385954</v>
      </c>
      <c r="AK541">
        <v>45.215682528653865</v>
      </c>
      <c r="AL541">
        <v>37.425807514251794</v>
      </c>
      <c r="AM541">
        <v>32.817561319479168</v>
      </c>
      <c r="AN541">
        <v>37.31659586799681</v>
      </c>
      <c r="AO541">
        <v>43.641239249325878</v>
      </c>
      <c r="AP541">
        <v>43.684178753873951</v>
      </c>
      <c r="AQ541">
        <v>38.260932524514224</v>
      </c>
      <c r="AR541">
        <v>47.105354381323352</v>
      </c>
      <c r="AS541">
        <v>45.460396218668173</v>
      </c>
      <c r="AT541">
        <v>44.169769171772899</v>
      </c>
      <c r="AU541">
        <v>29.879306592416324</v>
      </c>
      <c r="AV541">
        <v>36.275491875563958</v>
      </c>
      <c r="AW541">
        <v>41.240466554370428</v>
      </c>
      <c r="AX541">
        <v>42.863274859670888</v>
      </c>
      <c r="AY541">
        <v>47.892234984689594</v>
      </c>
      <c r="AZ541">
        <v>42.044801394513996</v>
      </c>
      <c r="BA541">
        <v>50.713890596590559</v>
      </c>
      <c r="BB541">
        <v>44.592816629087515</v>
      </c>
      <c r="BC541">
        <v>35.669527107461285</v>
      </c>
      <c r="BD541">
        <v>31.486374698903603</v>
      </c>
      <c r="BE541">
        <v>35.033966046559151</v>
      </c>
      <c r="BF541">
        <v>38.034905584060226</v>
      </c>
      <c r="BG541">
        <v>52.609166968825022</v>
      </c>
      <c r="BH541">
        <v>48.316723723781436</v>
      </c>
      <c r="BI541">
        <v>43.649548884282453</v>
      </c>
      <c r="BJ541">
        <v>49.07395599959797</v>
      </c>
      <c r="BK541">
        <v>38.886024163765761</v>
      </c>
      <c r="BL541">
        <v>33.003699376192003</v>
      </c>
      <c r="BM541">
        <v>34.274354394447101</v>
      </c>
      <c r="BN541">
        <v>37.026791325543684</v>
      </c>
      <c r="BO541">
        <v>51.754994747993905</v>
      </c>
      <c r="BP541">
        <v>51.783851020748372</v>
      </c>
      <c r="BQ541">
        <v>49.138600632336619</v>
      </c>
      <c r="BR541">
        <v>38.093535380255339</v>
      </c>
      <c r="BS541">
        <v>40.467876468552141</v>
      </c>
      <c r="BT541">
        <v>39.411996997050871</v>
      </c>
      <c r="BU541">
        <v>31.599526169258464</v>
      </c>
      <c r="BV541">
        <v>30.400515946769456</v>
      </c>
      <c r="BY541">
        <v>46.735790035448481</v>
      </c>
      <c r="BZ541">
        <v>51.37346370522426</v>
      </c>
      <c r="CA541">
        <v>50.872077239762909</v>
      </c>
      <c r="CB541">
        <v>47.860810267057019</v>
      </c>
      <c r="CC541">
        <v>47.297116660790365</v>
      </c>
      <c r="CD541">
        <v>56.471748825520706</v>
      </c>
      <c r="CE541">
        <v>56.37333126174704</v>
      </c>
      <c r="CF541">
        <v>52.907415821486438</v>
      </c>
      <c r="CG541">
        <v>42.79505101160369</v>
      </c>
      <c r="CH541">
        <v>45.25674560768288</v>
      </c>
      <c r="CI541">
        <v>52.136380847291399</v>
      </c>
      <c r="CJ541">
        <v>52.455565695804793</v>
      </c>
      <c r="CK541">
        <v>53.629468927645981</v>
      </c>
      <c r="CL541">
        <v>44.495337820350883</v>
      </c>
      <c r="CM541">
        <v>54.326774777794128</v>
      </c>
      <c r="CN541">
        <v>55.726250368688895</v>
      </c>
      <c r="CO541">
        <v>51.699406914070558</v>
      </c>
      <c r="CP541">
        <v>44.490660642593966</v>
      </c>
      <c r="CQ541">
        <v>47.923159975679603</v>
      </c>
      <c r="CR541">
        <v>52.680717433620828</v>
      </c>
      <c r="CS541">
        <v>45.05578328728209</v>
      </c>
      <c r="CT541">
        <v>53.811480841778653</v>
      </c>
      <c r="CU541">
        <v>41.303373923439793</v>
      </c>
      <c r="CV541">
        <v>54.912086234451408</v>
      </c>
      <c r="CW541">
        <v>54.244534516120844</v>
      </c>
      <c r="CX541">
        <v>51.690033139331973</v>
      </c>
      <c r="CY541">
        <v>43.439322087775373</v>
      </c>
      <c r="CZ541">
        <v>48.573333709178939</v>
      </c>
      <c r="DA541">
        <v>50.817500884189137</v>
      </c>
      <c r="DB541">
        <v>51.507418342302159</v>
      </c>
      <c r="DC541">
        <v>47.970007673629276</v>
      </c>
      <c r="DD541">
        <v>41.310619487740752</v>
      </c>
      <c r="DE541">
        <v>53.509744373847312</v>
      </c>
      <c r="DF541">
        <v>55.815171689328224</v>
      </c>
      <c r="DG541">
        <v>52.012366465199513</v>
      </c>
      <c r="DH541">
        <v>54.027113483965053</v>
      </c>
      <c r="DI541">
        <v>43.703618002430382</v>
      </c>
      <c r="DJ541">
        <v>50.4548123322419</v>
      </c>
      <c r="DK541">
        <v>52.213165626923903</v>
      </c>
      <c r="DL541">
        <v>48.753629708477668</v>
      </c>
      <c r="DM541">
        <v>43.87314013674618</v>
      </c>
      <c r="DN541">
        <v>51.786501926745345</v>
      </c>
      <c r="DO541">
        <v>51.879930678372226</v>
      </c>
      <c r="DP541">
        <v>53.759998689835903</v>
      </c>
      <c r="DQ541">
        <v>42.660372976064536</v>
      </c>
      <c r="DR541">
        <v>47.218258580591659</v>
      </c>
      <c r="DS541">
        <v>48.593645274410946</v>
      </c>
      <c r="DT541">
        <v>50.256152570485241</v>
      </c>
      <c r="DU541">
        <v>50.614566914307858</v>
      </c>
      <c r="DV541">
        <v>47.482652335821896</v>
      </c>
      <c r="DW541">
        <v>53.356736780081349</v>
      </c>
      <c r="DX541">
        <v>50.515994906000756</v>
      </c>
      <c r="DY541">
        <v>50.85798052925243</v>
      </c>
      <c r="DZ541">
        <v>41.758780447289858</v>
      </c>
      <c r="EA541">
        <v>43.830108629299204</v>
      </c>
      <c r="EB541">
        <v>52.000419827115117</v>
      </c>
      <c r="EC541">
        <v>57.541579459768755</v>
      </c>
      <c r="ED541">
        <v>55.062442398748594</v>
      </c>
      <c r="EE541">
        <v>51.092991849358569</v>
      </c>
      <c r="EF541">
        <v>55.885272972705415</v>
      </c>
      <c r="EG541">
        <v>52.87639571965758</v>
      </c>
      <c r="EH541">
        <v>51.535198366367958</v>
      </c>
      <c r="EI541">
        <v>44.496716074887445</v>
      </c>
      <c r="EJ541">
        <v>47.249819057499124</v>
      </c>
      <c r="EK541">
        <v>56.234231288166505</v>
      </c>
      <c r="EL541">
        <v>54.590731688099474</v>
      </c>
      <c r="EM541">
        <v>56.825943986453034</v>
      </c>
      <c r="EN541">
        <v>46.317385916673352</v>
      </c>
      <c r="EO541">
        <v>53.508434304074868</v>
      </c>
      <c r="EP541">
        <v>49.219191137583834</v>
      </c>
      <c r="EQ541">
        <v>50.652987058258169</v>
      </c>
      <c r="ER541">
        <v>42.909759510613199</v>
      </c>
      <c r="EU541">
        <v>45.094151769577962</v>
      </c>
      <c r="EV541">
        <v>55.540403587761844</v>
      </c>
      <c r="EW541">
        <v>49.104640363563931</v>
      </c>
      <c r="EX541">
        <v>51.005374022018763</v>
      </c>
      <c r="EY541">
        <v>53.548322484751729</v>
      </c>
      <c r="EZ541">
        <v>56.654943634316659</v>
      </c>
      <c r="FA541">
        <v>54.162444309694493</v>
      </c>
      <c r="FB541">
        <v>50.540758105221563</v>
      </c>
      <c r="FC541">
        <v>45.261466465616849</v>
      </c>
      <c r="FD541">
        <v>46.958320282763054</v>
      </c>
      <c r="FE541">
        <v>52.461659332057167</v>
      </c>
      <c r="FF541">
        <v>50.337078713576204</v>
      </c>
      <c r="FG541">
        <v>54.780951832976392</v>
      </c>
      <c r="FH541">
        <v>55.55256159743773</v>
      </c>
      <c r="FI541">
        <v>53.403743366733408</v>
      </c>
      <c r="FJ541">
        <v>56.774099205089414</v>
      </c>
      <c r="FK541">
        <v>53.898172962005937</v>
      </c>
      <c r="FL541">
        <v>48.726927865512693</v>
      </c>
      <c r="FM541">
        <v>47.746763272425611</v>
      </c>
      <c r="FN541">
        <v>53.696907654151474</v>
      </c>
      <c r="FO541">
        <v>48.402671096904896</v>
      </c>
      <c r="FP541">
        <v>52.904743419528401</v>
      </c>
      <c r="FQ541">
        <v>51.371627977939823</v>
      </c>
      <c r="FR541">
        <v>54.342609001193871</v>
      </c>
      <c r="FS541">
        <v>53.757268264325717</v>
      </c>
      <c r="FT541">
        <v>51.066234484460253</v>
      </c>
      <c r="FU541">
        <v>48.650419447255501</v>
      </c>
      <c r="FV541">
        <v>45.623812867429542</v>
      </c>
      <c r="FW541">
        <v>48.601638421288236</v>
      </c>
      <c r="FX541">
        <v>49.869936166863525</v>
      </c>
      <c r="FY541">
        <v>52.915247554436988</v>
      </c>
      <c r="FZ541">
        <v>49.865156864983234</v>
      </c>
      <c r="GA541">
        <v>55.320033072793748</v>
      </c>
      <c r="GB541">
        <v>54.78721723059968</v>
      </c>
      <c r="GC541">
        <v>53.33589335766078</v>
      </c>
      <c r="GD541">
        <v>54.257347721589291</v>
      </c>
      <c r="GE541">
        <v>47.354806348271424</v>
      </c>
      <c r="GF541">
        <v>50.135993234716814</v>
      </c>
      <c r="GG541">
        <v>51.813633959331547</v>
      </c>
      <c r="GH541">
        <v>52.634611830003273</v>
      </c>
      <c r="GI541">
        <v>51.785013539782589</v>
      </c>
      <c r="GJ541">
        <v>49.633619800044741</v>
      </c>
      <c r="GK541">
        <v>52.162377099054858</v>
      </c>
      <c r="GL541">
        <v>53.890298692970788</v>
      </c>
      <c r="GM541">
        <v>48.623312263047673</v>
      </c>
      <c r="GN541">
        <v>48.250859493727518</v>
      </c>
      <c r="GO541">
        <v>50.905680190527136</v>
      </c>
      <c r="GP541">
        <v>50.226855621514794</v>
      </c>
      <c r="GQ541">
        <v>53.500292912397072</v>
      </c>
      <c r="GR541">
        <v>47.156981862973581</v>
      </c>
      <c r="GS541">
        <v>54.063184234342685</v>
      </c>
      <c r="GT541">
        <v>50.777044158731258</v>
      </c>
      <c r="GU541">
        <v>51.69096417847102</v>
      </c>
      <c r="GV541">
        <v>46.649133268083169</v>
      </c>
      <c r="GW541">
        <v>48.055214104579527</v>
      </c>
      <c r="GX541">
        <v>52.359951018162121</v>
      </c>
      <c r="GY541">
        <v>56.668374511097454</v>
      </c>
      <c r="GZ541">
        <v>55.450901331487621</v>
      </c>
      <c r="HA541">
        <v>55.013353089521402</v>
      </c>
      <c r="HB541">
        <v>53.986430534309051</v>
      </c>
      <c r="HC541">
        <v>53.427910432761479</v>
      </c>
      <c r="HD541">
        <v>53.783663297529841</v>
      </c>
      <c r="HE541">
        <v>48.088109004383469</v>
      </c>
      <c r="HF541">
        <v>47.417505435149671</v>
      </c>
      <c r="HG541">
        <v>57.242494036803564</v>
      </c>
      <c r="HH541">
        <v>54.140607229181597</v>
      </c>
      <c r="HI541">
        <v>56.85121309416224</v>
      </c>
      <c r="HJ541">
        <v>55.159581192539051</v>
      </c>
      <c r="HK541">
        <v>55.674669261299805</v>
      </c>
      <c r="HL541">
        <v>50.669361539443159</v>
      </c>
      <c r="HM541">
        <v>52.044630396972437</v>
      </c>
      <c r="HN541">
        <v>46.265022732014998</v>
      </c>
    </row>
    <row r="542" spans="3:222" x14ac:dyDescent="0.25">
      <c r="C542">
        <v>38.491222696175882</v>
      </c>
      <c r="D542">
        <v>41.618497896705108</v>
      </c>
      <c r="E542">
        <v>45.214857907005154</v>
      </c>
      <c r="F542">
        <v>49.514357584216839</v>
      </c>
      <c r="G542">
        <v>39.256695696590363</v>
      </c>
      <c r="H542">
        <v>48.932060291403928</v>
      </c>
      <c r="I542">
        <v>49.646635037135844</v>
      </c>
      <c r="J542">
        <v>50.301947341029269</v>
      </c>
      <c r="K542">
        <v>36.204895915287302</v>
      </c>
      <c r="L542">
        <v>37.75903664949125</v>
      </c>
      <c r="M542">
        <v>41.500401972179191</v>
      </c>
      <c r="N542">
        <v>45.951429599415647</v>
      </c>
      <c r="O542">
        <v>49.786501624950688</v>
      </c>
      <c r="P542">
        <v>38.106330097796302</v>
      </c>
      <c r="Q542">
        <v>48.128724796693206</v>
      </c>
      <c r="R542">
        <v>52.060930837177246</v>
      </c>
      <c r="S542">
        <v>42.292150474264091</v>
      </c>
      <c r="T542">
        <v>32.902229477405015</v>
      </c>
      <c r="U542">
        <v>36.09510623343018</v>
      </c>
      <c r="V542">
        <v>40.492485396854008</v>
      </c>
      <c r="W542">
        <v>45.525898094306655</v>
      </c>
      <c r="X542">
        <v>47.842685801733225</v>
      </c>
      <c r="Y542">
        <v>33.987369942548852</v>
      </c>
      <c r="Z542">
        <v>47.820812320041981</v>
      </c>
      <c r="AA542">
        <v>45.240426395906255</v>
      </c>
      <c r="AB542">
        <v>37.047719194675089</v>
      </c>
      <c r="AC542">
        <v>30.499043059896366</v>
      </c>
      <c r="AD542">
        <v>36.397462520167288</v>
      </c>
      <c r="AE542">
        <v>43.228753345877998</v>
      </c>
      <c r="AF542">
        <v>43.155877133412737</v>
      </c>
      <c r="AG542">
        <v>49.406354212611909</v>
      </c>
      <c r="AH542">
        <v>34.965838309699244</v>
      </c>
      <c r="AI542">
        <v>47.814592697825631</v>
      </c>
      <c r="AJ542">
        <v>46.22435227384279</v>
      </c>
      <c r="AK542">
        <v>45.542398362301071</v>
      </c>
      <c r="AL542">
        <v>37.507482484206548</v>
      </c>
      <c r="AM542">
        <v>32.181000371489461</v>
      </c>
      <c r="AN542">
        <v>37.509014167191935</v>
      </c>
      <c r="AO542">
        <v>44.154892415272037</v>
      </c>
      <c r="AP542">
        <v>42.265355044173106</v>
      </c>
      <c r="AQ542">
        <v>38.398650928653389</v>
      </c>
      <c r="AR542">
        <v>47.952177843298273</v>
      </c>
      <c r="AS542">
        <v>45.206748032687109</v>
      </c>
      <c r="AT542">
        <v>44.978241270154641</v>
      </c>
      <c r="AU542">
        <v>29.714774186153271</v>
      </c>
      <c r="AV542">
        <v>34.069919886694201</v>
      </c>
      <c r="AW542">
        <v>41.201175265343757</v>
      </c>
      <c r="AX542">
        <v>39.554512146301001</v>
      </c>
      <c r="AY542">
        <v>48.447156333769371</v>
      </c>
      <c r="AZ542">
        <v>41.70228018954834</v>
      </c>
      <c r="BA542">
        <v>50.595398579942639</v>
      </c>
      <c r="BB542">
        <v>44.668345424937499</v>
      </c>
      <c r="BC542">
        <v>35.504339195097913</v>
      </c>
      <c r="BD542">
        <v>29.321481681279344</v>
      </c>
      <c r="BE542">
        <v>34.370000653012895</v>
      </c>
      <c r="BF542">
        <v>38.178710362993698</v>
      </c>
      <c r="BG542">
        <v>53.102083632967052</v>
      </c>
      <c r="BH542">
        <v>47.99456585152457</v>
      </c>
      <c r="BI542">
        <v>43.276590313843855</v>
      </c>
      <c r="BJ542">
        <v>48.66301214371699</v>
      </c>
      <c r="BK542">
        <v>39.205880777874498</v>
      </c>
      <c r="BL542">
        <v>32.614993789136115</v>
      </c>
      <c r="BM542">
        <v>33.387382151092922</v>
      </c>
      <c r="BN542">
        <v>36.272133901086775</v>
      </c>
      <c r="BO542">
        <v>52.731381021787875</v>
      </c>
      <c r="BP542">
        <v>48.45614483442381</v>
      </c>
      <c r="BQ542">
        <v>48.588548061534652</v>
      </c>
      <c r="BR542">
        <v>38.350529728224586</v>
      </c>
      <c r="BS542">
        <v>40.47960458738509</v>
      </c>
      <c r="BT542">
        <v>38.567077560845519</v>
      </c>
      <c r="BU542">
        <v>31.343446264180429</v>
      </c>
      <c r="BV542">
        <v>29.212479781585614</v>
      </c>
      <c r="BY542">
        <v>46.484252839637122</v>
      </c>
      <c r="BZ542">
        <v>52.054985427637888</v>
      </c>
      <c r="CA542">
        <v>46.905611263488353</v>
      </c>
      <c r="CB542">
        <v>49.688609140816368</v>
      </c>
      <c r="CC542">
        <v>46.061112756430411</v>
      </c>
      <c r="CD542">
        <v>57.089862944687646</v>
      </c>
      <c r="CE542">
        <v>56.394186377659707</v>
      </c>
      <c r="CF542">
        <v>51.816152146045688</v>
      </c>
      <c r="CG542">
        <v>43.40196167106231</v>
      </c>
      <c r="CH542">
        <v>45.127835563996541</v>
      </c>
      <c r="CI542">
        <v>53.364033209752044</v>
      </c>
      <c r="CJ542">
        <v>49.230885326716816</v>
      </c>
      <c r="CK542">
        <v>49.511861784472273</v>
      </c>
      <c r="CL542">
        <v>44.377921099090791</v>
      </c>
      <c r="CM542">
        <v>55.643417886520723</v>
      </c>
      <c r="CN542">
        <v>55.818270299511248</v>
      </c>
      <c r="CO542">
        <v>50.586320042629033</v>
      </c>
      <c r="CP542">
        <v>45.749796149111361</v>
      </c>
      <c r="CQ542">
        <v>43.809212512554367</v>
      </c>
      <c r="CR542">
        <v>51.378895119024712</v>
      </c>
      <c r="CS542">
        <v>50.209847182277592</v>
      </c>
      <c r="CT542">
        <v>54.96916159073357</v>
      </c>
      <c r="CU542">
        <v>40.807104909572082</v>
      </c>
      <c r="CV542">
        <v>55.391750766662717</v>
      </c>
      <c r="CW542">
        <v>54.568517108601483</v>
      </c>
      <c r="CX542">
        <v>52.809450552771978</v>
      </c>
      <c r="CY542">
        <v>43.132339353694832</v>
      </c>
      <c r="CZ542">
        <v>47.404781784093089</v>
      </c>
      <c r="DA542">
        <v>49.27614482266673</v>
      </c>
      <c r="DB542">
        <v>49.64495889930312</v>
      </c>
      <c r="DC542">
        <v>46.743428638380024</v>
      </c>
      <c r="DD542">
        <v>40.941713732960906</v>
      </c>
      <c r="DE542">
        <v>52.794348743507314</v>
      </c>
      <c r="DF542">
        <v>56.021555846593323</v>
      </c>
      <c r="DG542">
        <v>50.989233909476994</v>
      </c>
      <c r="DH542">
        <v>53.456104860983658</v>
      </c>
      <c r="DI542">
        <v>43.259887825535685</v>
      </c>
      <c r="DJ542">
        <v>50.293579480587027</v>
      </c>
      <c r="DK542">
        <v>50.460738096442611</v>
      </c>
      <c r="DL542">
        <v>46.832015693493418</v>
      </c>
      <c r="DM542">
        <v>44.322044900458295</v>
      </c>
      <c r="DN542">
        <v>55.581412826782369</v>
      </c>
      <c r="DO542">
        <v>52.509468057495504</v>
      </c>
      <c r="DP542">
        <v>54.325517339359422</v>
      </c>
      <c r="DQ542">
        <v>46.344856632648799</v>
      </c>
      <c r="DR542">
        <v>42.364452797718585</v>
      </c>
      <c r="DS542">
        <v>50.843246779969277</v>
      </c>
      <c r="DT542">
        <v>46.098436748762026</v>
      </c>
      <c r="DU542">
        <v>51.311782577625081</v>
      </c>
      <c r="DV542">
        <v>46.416857254486331</v>
      </c>
      <c r="DW542">
        <v>52.993460601649424</v>
      </c>
      <c r="DX542">
        <v>50.70005167999345</v>
      </c>
      <c r="DY542">
        <v>50.736358825447432</v>
      </c>
      <c r="DZ542">
        <v>46.171701452926008</v>
      </c>
      <c r="EA542">
        <v>43.251169977335948</v>
      </c>
      <c r="EB542">
        <v>52.085070036596477</v>
      </c>
      <c r="EC542">
        <v>56.55303031937418</v>
      </c>
      <c r="ED542">
        <v>55.65711114078568</v>
      </c>
      <c r="EE542">
        <v>50.453492291047368</v>
      </c>
      <c r="EF542">
        <v>55.129745444112302</v>
      </c>
      <c r="EG542">
        <v>52.494980730778948</v>
      </c>
      <c r="EH542">
        <v>52.021080724724257</v>
      </c>
      <c r="EI542">
        <v>48.439524959651251</v>
      </c>
      <c r="EJ542">
        <v>40.644181738761411</v>
      </c>
      <c r="EK542">
        <v>56.315770890629622</v>
      </c>
      <c r="EL542">
        <v>53.388093265689676</v>
      </c>
      <c r="EM542">
        <v>56.995324483952665</v>
      </c>
      <c r="EN542">
        <v>46.076251336082954</v>
      </c>
      <c r="EO542">
        <v>54.678776908221948</v>
      </c>
      <c r="EP542">
        <v>48.884322844869672</v>
      </c>
      <c r="EQ542">
        <v>50.661983272573877</v>
      </c>
      <c r="ER542">
        <v>45.625440464330339</v>
      </c>
      <c r="EU542">
        <v>45.027625444444936</v>
      </c>
      <c r="EV542">
        <v>52.45944308658666</v>
      </c>
      <c r="EW542">
        <v>44.959277403976053</v>
      </c>
      <c r="EX542">
        <v>49.14244514450516</v>
      </c>
      <c r="EY542">
        <v>53.538128187098309</v>
      </c>
      <c r="EZ542">
        <v>55.693676818345978</v>
      </c>
      <c r="FA542">
        <v>54.103218059112038</v>
      </c>
      <c r="FB542">
        <v>52.213566782436089</v>
      </c>
      <c r="FC542">
        <v>43.538120719779201</v>
      </c>
      <c r="FD542">
        <v>43.161028410011717</v>
      </c>
      <c r="FE542">
        <v>51.918029699617207</v>
      </c>
      <c r="FF542">
        <v>48.83267257208459</v>
      </c>
      <c r="FG542">
        <v>50.254575059096105</v>
      </c>
      <c r="FH542">
        <v>55.203367508473249</v>
      </c>
      <c r="FI542">
        <v>52.172208712218371</v>
      </c>
      <c r="FJ542">
        <v>57.340040734373474</v>
      </c>
      <c r="FK542">
        <v>52.593876821385031</v>
      </c>
      <c r="FL542">
        <v>45.413812736998828</v>
      </c>
      <c r="FM542">
        <v>43.357327511559653</v>
      </c>
      <c r="FN542">
        <v>50.125382544548735</v>
      </c>
      <c r="FO542">
        <v>47.89458851744071</v>
      </c>
      <c r="FP542">
        <v>54.71436490078203</v>
      </c>
      <c r="FQ542">
        <v>51.542305652078781</v>
      </c>
      <c r="FR542">
        <v>55.84991764274092</v>
      </c>
      <c r="FS542">
        <v>54.298815859475901</v>
      </c>
      <c r="FT542">
        <v>52.116813761070304</v>
      </c>
      <c r="FU542">
        <v>41.630469453658648</v>
      </c>
      <c r="FV542">
        <v>47.536275430762707</v>
      </c>
      <c r="FW542">
        <v>48.0466339488408</v>
      </c>
      <c r="FX542">
        <v>50.733044282944981</v>
      </c>
      <c r="FY542">
        <v>51.820313564022165</v>
      </c>
      <c r="FZ542">
        <v>53.327922725987193</v>
      </c>
      <c r="GA542">
        <v>56.443956066537375</v>
      </c>
      <c r="GB542">
        <v>55.338579411094884</v>
      </c>
      <c r="GC542">
        <v>53.438385097218209</v>
      </c>
      <c r="GD542">
        <v>52.379800407770169</v>
      </c>
      <c r="GE542">
        <v>43.380230927057852</v>
      </c>
      <c r="GF542">
        <v>53.183388876679736</v>
      </c>
      <c r="GG542">
        <v>49.780965926929674</v>
      </c>
      <c r="GH542">
        <v>53.898911183399008</v>
      </c>
      <c r="GI542">
        <v>53.080173214288465</v>
      </c>
      <c r="GJ542">
        <v>53.02726348282885</v>
      </c>
      <c r="GK542">
        <v>52.244595139365366</v>
      </c>
      <c r="GL542">
        <v>54.12438204459999</v>
      </c>
      <c r="GM542">
        <v>43.000981138522135</v>
      </c>
      <c r="GN542">
        <v>43.326589374188565</v>
      </c>
      <c r="GO542">
        <v>49.519017710630422</v>
      </c>
      <c r="GP542">
        <v>51.559903734344097</v>
      </c>
      <c r="GQ542">
        <v>54.907487108502636</v>
      </c>
      <c r="GR542">
        <v>47.402378015101817</v>
      </c>
      <c r="GS542">
        <v>52.480672564819564</v>
      </c>
      <c r="GT542">
        <v>51.436567991954831</v>
      </c>
      <c r="GU542">
        <v>51.573942359146379</v>
      </c>
      <c r="GV542">
        <v>43.968548982873948</v>
      </c>
      <c r="GW542">
        <v>43.023394687327965</v>
      </c>
      <c r="GX542">
        <v>50.423034264377065</v>
      </c>
      <c r="GY542">
        <v>57.951269485538162</v>
      </c>
      <c r="GZ542">
        <v>55.225028682645913</v>
      </c>
      <c r="HA542">
        <v>52.086356393246504</v>
      </c>
      <c r="HB542">
        <v>54.04855722281151</v>
      </c>
      <c r="HC542">
        <v>54.312470070064329</v>
      </c>
      <c r="HD542">
        <v>52.737321145341042</v>
      </c>
      <c r="HE542">
        <v>44.64825843152498</v>
      </c>
      <c r="HF542">
        <v>43.316872872956075</v>
      </c>
      <c r="HG542">
        <v>57.721500288425418</v>
      </c>
      <c r="HH542">
        <v>55.813701366800686</v>
      </c>
      <c r="HI542">
        <v>57.391311793898765</v>
      </c>
      <c r="HJ542">
        <v>52.750171522553259</v>
      </c>
      <c r="HK542">
        <v>55.717428141430645</v>
      </c>
      <c r="HL542">
        <v>50.091875988486734</v>
      </c>
      <c r="HM542">
        <v>54.078111254577522</v>
      </c>
      <c r="HN542">
        <v>46.33660204412088</v>
      </c>
    </row>
    <row r="543" spans="3:222" x14ac:dyDescent="0.25">
      <c r="C543">
        <v>38.532195746927293</v>
      </c>
      <c r="D543">
        <v>40.675242436443185</v>
      </c>
      <c r="E543">
        <v>46.714550886792324</v>
      </c>
      <c r="F543">
        <v>47.796198490133762</v>
      </c>
      <c r="G543">
        <v>39.361338957413814</v>
      </c>
      <c r="H543">
        <v>49.219866588233295</v>
      </c>
      <c r="I543">
        <v>49.250850537200783</v>
      </c>
      <c r="J543">
        <v>50.332981210888562</v>
      </c>
      <c r="K543">
        <v>37.436328370714307</v>
      </c>
      <c r="L543">
        <v>38.889440334702911</v>
      </c>
      <c r="M543">
        <v>42.330932279030876</v>
      </c>
      <c r="N543">
        <v>44.413810727987446</v>
      </c>
      <c r="O543">
        <v>49.143767286695557</v>
      </c>
      <c r="P543">
        <v>38.098478992623285</v>
      </c>
      <c r="Q543">
        <v>48.311961324537549</v>
      </c>
      <c r="R543">
        <v>52.130478816050221</v>
      </c>
      <c r="S543">
        <v>42.911679138414129</v>
      </c>
      <c r="T543">
        <v>33.220440712639899</v>
      </c>
      <c r="U543">
        <v>36.68077958705635</v>
      </c>
      <c r="V543">
        <v>43.612910340736512</v>
      </c>
      <c r="W543">
        <v>44.100380329346635</v>
      </c>
      <c r="X543">
        <v>47.090527023336783</v>
      </c>
      <c r="Y543">
        <v>34.149942198747958</v>
      </c>
      <c r="Z543">
        <v>47.944731121029569</v>
      </c>
      <c r="AA543">
        <v>45.023644243346688</v>
      </c>
      <c r="AB543">
        <v>36.814137928914668</v>
      </c>
      <c r="AC543">
        <v>29.864287225917309</v>
      </c>
      <c r="AD543">
        <v>36.000436452918692</v>
      </c>
      <c r="AE543">
        <v>44.310767964056808</v>
      </c>
      <c r="AF543">
        <v>46.359395028044503</v>
      </c>
      <c r="AG543">
        <v>47.881953214072695</v>
      </c>
      <c r="AH543">
        <v>35.105240201684786</v>
      </c>
      <c r="AI543">
        <v>47.890216743064677</v>
      </c>
      <c r="AJ543">
        <v>46.626262868460707</v>
      </c>
      <c r="AK543">
        <v>45.422989337308941</v>
      </c>
      <c r="AL543">
        <v>37.29879646918198</v>
      </c>
      <c r="AM543">
        <v>32.57676612481805</v>
      </c>
      <c r="AN543">
        <v>36.651228889346797</v>
      </c>
      <c r="AO543">
        <v>43.091239999234872</v>
      </c>
      <c r="AP543">
        <v>45.066705464437021</v>
      </c>
      <c r="AQ543">
        <v>38.101585372396066</v>
      </c>
      <c r="AR543">
        <v>48.28092018717647</v>
      </c>
      <c r="AS543">
        <v>44.74822718517153</v>
      </c>
      <c r="AT543">
        <v>44.460982260775843</v>
      </c>
      <c r="AU543">
        <v>29.850173471115195</v>
      </c>
      <c r="AV543">
        <v>35.08954265340607</v>
      </c>
      <c r="AW543">
        <v>40.89135503143352</v>
      </c>
      <c r="AX543">
        <v>42.229559258014547</v>
      </c>
      <c r="AY543">
        <v>48.52449337266588</v>
      </c>
      <c r="AZ543">
        <v>41.080727930671173</v>
      </c>
      <c r="BA543">
        <v>51.432326192446439</v>
      </c>
      <c r="BB543">
        <v>44.199581975304113</v>
      </c>
      <c r="BC543">
        <v>35.399257520388893</v>
      </c>
      <c r="BD543">
        <v>31.662337830807846</v>
      </c>
      <c r="BE543">
        <v>36.834771853084362</v>
      </c>
      <c r="BF543">
        <v>38.082812807312095</v>
      </c>
      <c r="BG543">
        <v>54.156234830713743</v>
      </c>
      <c r="BH543">
        <v>48.489841889064927</v>
      </c>
      <c r="BI543">
        <v>42.770318280560531</v>
      </c>
      <c r="BJ543">
        <v>47.138112071371395</v>
      </c>
      <c r="BK543">
        <v>38.802880085245938</v>
      </c>
      <c r="BL543">
        <v>32.663354453145715</v>
      </c>
      <c r="BM543">
        <v>35.278059096296403</v>
      </c>
      <c r="BN543">
        <v>37.861827908113057</v>
      </c>
      <c r="BO543">
        <v>53.482724151712915</v>
      </c>
      <c r="BP543">
        <v>49.0055106060911</v>
      </c>
      <c r="BQ543">
        <v>47.996077464293229</v>
      </c>
      <c r="BR543">
        <v>38.101851769186609</v>
      </c>
      <c r="BS543">
        <v>40.644665313353457</v>
      </c>
      <c r="BT543">
        <v>39.150912569121196</v>
      </c>
      <c r="BU543">
        <v>31.332414989089212</v>
      </c>
      <c r="BV543">
        <v>31.576955397638741</v>
      </c>
      <c r="BY543">
        <v>48.170592370418902</v>
      </c>
      <c r="BZ543">
        <v>53.130557773410978</v>
      </c>
      <c r="CA543">
        <v>49.695409715663246</v>
      </c>
      <c r="CB543">
        <v>48.611431228110085</v>
      </c>
      <c r="CC543">
        <v>47.006675192305146</v>
      </c>
      <c r="CD543">
        <v>57.097486286664598</v>
      </c>
      <c r="CE543">
        <v>55.069670988087793</v>
      </c>
      <c r="CF543">
        <v>49.981171233182593</v>
      </c>
      <c r="CG543">
        <v>43.558936615276565</v>
      </c>
      <c r="CH543">
        <v>48.581556032508047</v>
      </c>
      <c r="CI543">
        <v>53.550322712475698</v>
      </c>
      <c r="CJ543">
        <v>49.022765193979446</v>
      </c>
      <c r="CK543">
        <v>52.80466910607737</v>
      </c>
      <c r="CL543">
        <v>45.378878068295769</v>
      </c>
      <c r="CM543">
        <v>55.369695448892713</v>
      </c>
      <c r="CN543">
        <v>56.166627506277393</v>
      </c>
      <c r="CO543">
        <v>52.235038471481083</v>
      </c>
      <c r="CP543">
        <v>45.341242303882254</v>
      </c>
      <c r="CQ543">
        <v>49.653690351080485</v>
      </c>
      <c r="CR543">
        <v>47.645692051495743</v>
      </c>
      <c r="CS543">
        <v>51.715381916437821</v>
      </c>
      <c r="CT543">
        <v>54.352879089223769</v>
      </c>
      <c r="CU543">
        <v>42.271151856324131</v>
      </c>
      <c r="CV543">
        <v>55.316175921529414</v>
      </c>
      <c r="CW543">
        <v>54.153482272268498</v>
      </c>
      <c r="CX543">
        <v>51.097925737712906</v>
      </c>
      <c r="CY543">
        <v>42.28369002932326</v>
      </c>
      <c r="CZ543">
        <v>50.896039190193932</v>
      </c>
      <c r="DA543">
        <v>50.622620244714085</v>
      </c>
      <c r="DB543">
        <v>48.791690855888078</v>
      </c>
      <c r="DC543">
        <v>53.881919157703074</v>
      </c>
      <c r="DD543">
        <v>42.071288189613981</v>
      </c>
      <c r="DE543">
        <v>52.834555964390539</v>
      </c>
      <c r="DF543">
        <v>56.080569039268752</v>
      </c>
      <c r="DG543">
        <v>51.850125636828118</v>
      </c>
      <c r="DH543">
        <v>53.370947885215301</v>
      </c>
      <c r="DI543">
        <v>43.331197126837402</v>
      </c>
      <c r="DJ543">
        <v>51.814224418308761</v>
      </c>
      <c r="DK543">
        <v>50.32523427462165</v>
      </c>
      <c r="DL543">
        <v>50.052842474319441</v>
      </c>
      <c r="DM543">
        <v>44.635344553623213</v>
      </c>
      <c r="DN543">
        <v>55.499375186908708</v>
      </c>
      <c r="DO543">
        <v>53.554203220703457</v>
      </c>
      <c r="DP543">
        <v>54.336109786496571</v>
      </c>
      <c r="DQ543">
        <v>41.781280228096492</v>
      </c>
      <c r="DR543">
        <v>50.013119607731902</v>
      </c>
      <c r="DS543">
        <v>50.861112481770363</v>
      </c>
      <c r="DT543">
        <v>51.608675656045989</v>
      </c>
      <c r="DU543">
        <v>53.463439318890451</v>
      </c>
      <c r="DV543">
        <v>47.665236900028262</v>
      </c>
      <c r="DW543">
        <v>52.769150823541921</v>
      </c>
      <c r="DX543">
        <v>49.990183670968577</v>
      </c>
      <c r="DY543">
        <v>51.711685496174375</v>
      </c>
      <c r="DZ543">
        <v>42.133866082621765</v>
      </c>
      <c r="EA543">
        <v>45.512509398776608</v>
      </c>
      <c r="EB543">
        <v>48.808669524029078</v>
      </c>
      <c r="EC543">
        <v>57.636905430394037</v>
      </c>
      <c r="ED543">
        <v>54.798064354229261</v>
      </c>
      <c r="EE543">
        <v>51.041970086827568</v>
      </c>
      <c r="EF543">
        <v>53.281090632613548</v>
      </c>
      <c r="EG543">
        <v>52.996243869975942</v>
      </c>
      <c r="EH543">
        <v>52.823881803287648</v>
      </c>
      <c r="EI543">
        <v>41.840030434196159</v>
      </c>
      <c r="EJ543">
        <v>45.425701843700125</v>
      </c>
      <c r="EK543">
        <v>57.260592852320272</v>
      </c>
      <c r="EL543">
        <v>54.392450955209988</v>
      </c>
      <c r="EM543">
        <v>57.315288583555969</v>
      </c>
      <c r="EN543">
        <v>45.821963058086425</v>
      </c>
      <c r="EO543">
        <v>54.340560140332968</v>
      </c>
      <c r="EP543">
        <v>49.505270556844543</v>
      </c>
      <c r="EQ543">
        <v>49.374675017504444</v>
      </c>
      <c r="ER543">
        <v>41.142482290897242</v>
      </c>
      <c r="EU543">
        <v>48.050166059831383</v>
      </c>
      <c r="EV543">
        <v>52.402008649166298</v>
      </c>
      <c r="EW543">
        <v>49.799587165672115</v>
      </c>
      <c r="EX543">
        <v>50.278716801859161</v>
      </c>
      <c r="EY543">
        <v>53.24313658947122</v>
      </c>
      <c r="EZ543">
        <v>57.559428824517738</v>
      </c>
      <c r="FA543">
        <v>55.566844966239309</v>
      </c>
      <c r="FB543">
        <v>53.538786659614871</v>
      </c>
      <c r="FC543">
        <v>43.517361572596407</v>
      </c>
      <c r="FD543">
        <v>50.288864936250015</v>
      </c>
      <c r="FE543">
        <v>53.828201266572862</v>
      </c>
      <c r="FF543">
        <v>43.4595780276955</v>
      </c>
      <c r="FG543">
        <v>52.541648188711278</v>
      </c>
      <c r="FH543">
        <v>56.008739608242706</v>
      </c>
      <c r="FI543">
        <v>52.402365214165314</v>
      </c>
      <c r="FJ543">
        <v>56.231851597224377</v>
      </c>
      <c r="FK543">
        <v>51.994098241402881</v>
      </c>
      <c r="FL543">
        <v>43.906886287629511</v>
      </c>
      <c r="FM543">
        <v>47.968539506690036</v>
      </c>
      <c r="FN543">
        <v>43.84015089669326</v>
      </c>
      <c r="FO543">
        <v>49.148358390496853</v>
      </c>
      <c r="FP543">
        <v>53.502107144519904</v>
      </c>
      <c r="FQ543">
        <v>51.636753227315957</v>
      </c>
      <c r="FR543">
        <v>54.475525560783886</v>
      </c>
      <c r="FS543">
        <v>53.648454886960977</v>
      </c>
      <c r="FT543">
        <v>50.993511535946965</v>
      </c>
      <c r="FU543">
        <v>44.947951296587128</v>
      </c>
      <c r="FV543">
        <v>50.867458020972137</v>
      </c>
      <c r="FW543">
        <v>47.87937144645349</v>
      </c>
      <c r="FX543">
        <v>49.682243747168314</v>
      </c>
      <c r="FY543">
        <v>55.297053611245268</v>
      </c>
      <c r="FZ543">
        <v>54.012936239750637</v>
      </c>
      <c r="GA543">
        <v>55.495855474752112</v>
      </c>
      <c r="GB543">
        <v>56.639787445471576</v>
      </c>
      <c r="GC543">
        <v>52.790921981622773</v>
      </c>
      <c r="GD543">
        <v>52.501436587287962</v>
      </c>
      <c r="GE543">
        <v>51.18883813284701</v>
      </c>
      <c r="GF543">
        <v>53.556062130792384</v>
      </c>
      <c r="GG543">
        <v>50.559196149935126</v>
      </c>
      <c r="GH543">
        <v>52.910455683580807</v>
      </c>
      <c r="GI543">
        <v>52.055859110118739</v>
      </c>
      <c r="GJ543">
        <v>54.767736086121616</v>
      </c>
      <c r="GK543">
        <v>53.819940875992529</v>
      </c>
      <c r="GL543">
        <v>54.162938802131222</v>
      </c>
      <c r="GM543">
        <v>46.365889450596065</v>
      </c>
      <c r="GN543">
        <v>48.543817838078319</v>
      </c>
      <c r="GO543">
        <v>48.627080899304744</v>
      </c>
      <c r="GP543">
        <v>50.904397706538262</v>
      </c>
      <c r="GQ543">
        <v>53.787653691558425</v>
      </c>
      <c r="GR543">
        <v>49.116973427303577</v>
      </c>
      <c r="GS543">
        <v>53.839293496612505</v>
      </c>
      <c r="GT543">
        <v>53.243820295125104</v>
      </c>
      <c r="GU543">
        <v>53.328929673603156</v>
      </c>
      <c r="GV543">
        <v>46.828911827019233</v>
      </c>
      <c r="GW543">
        <v>50.270530823481465</v>
      </c>
      <c r="GX543">
        <v>50.401257889347448</v>
      </c>
      <c r="GY543">
        <v>57.049092556075536</v>
      </c>
      <c r="GZ543">
        <v>55.733938505899914</v>
      </c>
      <c r="HA543">
        <v>53.382767480028697</v>
      </c>
      <c r="HB543">
        <v>55.583738140020778</v>
      </c>
      <c r="HC543">
        <v>53.561959018527851</v>
      </c>
      <c r="HD543">
        <v>53.508175761641709</v>
      </c>
      <c r="HE543">
        <v>45.577830434512009</v>
      </c>
      <c r="HF543">
        <v>46.732079123573456</v>
      </c>
      <c r="HG543">
        <v>53.788254388230889</v>
      </c>
      <c r="HH543">
        <v>56.003655128553156</v>
      </c>
      <c r="HI543">
        <v>56.651128353127653</v>
      </c>
      <c r="HJ543">
        <v>55.256710868588712</v>
      </c>
      <c r="HK543">
        <v>53.915758425422482</v>
      </c>
      <c r="HL543">
        <v>53.183341479441566</v>
      </c>
      <c r="HM543">
        <v>52.545540260093702</v>
      </c>
      <c r="HN543">
        <v>43.476995884149574</v>
      </c>
    </row>
    <row r="544" spans="3:222" x14ac:dyDescent="0.25">
      <c r="C544">
        <v>37.201921423029376</v>
      </c>
      <c r="D544">
        <v>41.538939837606357</v>
      </c>
      <c r="E544">
        <v>43.884338052502976</v>
      </c>
      <c r="F544">
        <v>48.103141334172378</v>
      </c>
      <c r="G544">
        <v>38.830518781787042</v>
      </c>
      <c r="H544">
        <v>47.806076281688249</v>
      </c>
      <c r="I544">
        <v>49.131190675032066</v>
      </c>
      <c r="J544">
        <v>50.161355983794635</v>
      </c>
      <c r="K544">
        <v>37.116279662933877</v>
      </c>
      <c r="L544">
        <v>37.951297562188529</v>
      </c>
      <c r="M544">
        <v>41.968803944912089</v>
      </c>
      <c r="N544">
        <v>45.29064992203385</v>
      </c>
      <c r="O544">
        <v>47.634744797038273</v>
      </c>
      <c r="P544">
        <v>38.248960003723028</v>
      </c>
      <c r="Q544">
        <v>48.81471502996628</v>
      </c>
      <c r="R544">
        <v>51.421356000812011</v>
      </c>
      <c r="S544">
        <v>42.141487416963308</v>
      </c>
      <c r="T544">
        <v>32.698824018897874</v>
      </c>
      <c r="U544">
        <v>34.80252280307419</v>
      </c>
      <c r="V544">
        <v>44.469612351266775</v>
      </c>
      <c r="W544">
        <v>43.637668969041037</v>
      </c>
      <c r="X544">
        <v>46.092900179650542</v>
      </c>
      <c r="Y544">
        <v>33.963143354543853</v>
      </c>
      <c r="Z544">
        <v>46.417179003442051</v>
      </c>
      <c r="AA544">
        <v>45.936266889909739</v>
      </c>
      <c r="AB544">
        <v>37.058015983858695</v>
      </c>
      <c r="AC544">
        <v>29.746186765672377</v>
      </c>
      <c r="AD544">
        <v>36.067924623524377</v>
      </c>
      <c r="AE544">
        <v>44.098709460767537</v>
      </c>
      <c r="AF544">
        <v>43.20716160530548</v>
      </c>
      <c r="AG544">
        <v>48.630353241547226</v>
      </c>
      <c r="AH544">
        <v>35.182862132843184</v>
      </c>
      <c r="AI544">
        <v>48.613196888218567</v>
      </c>
      <c r="AJ544">
        <v>46.674541087132525</v>
      </c>
      <c r="AK544">
        <v>44.47738108963194</v>
      </c>
      <c r="AL544">
        <v>37.079179587377439</v>
      </c>
      <c r="AM544">
        <v>32.512545485528051</v>
      </c>
      <c r="AN544">
        <v>37.187400248485282</v>
      </c>
      <c r="AO544">
        <v>42.783196652824898</v>
      </c>
      <c r="AP544">
        <v>44.513582900309878</v>
      </c>
      <c r="AQ544">
        <v>37.980088399961403</v>
      </c>
      <c r="AR544">
        <v>49.843277912085462</v>
      </c>
      <c r="AS544">
        <v>44.781659171313926</v>
      </c>
      <c r="AT544">
        <v>44.48144438212563</v>
      </c>
      <c r="AU544">
        <v>29.154919667136493</v>
      </c>
      <c r="AV544">
        <v>34.590270274604237</v>
      </c>
      <c r="AW544">
        <v>39.919231365453655</v>
      </c>
      <c r="AX544">
        <v>41.625431304851787</v>
      </c>
      <c r="AY544">
        <v>47.820254400605876</v>
      </c>
      <c r="AZ544">
        <v>40.290717705554762</v>
      </c>
      <c r="BA544">
        <v>50.23846912562567</v>
      </c>
      <c r="BB544">
        <v>43.339802434280081</v>
      </c>
      <c r="BC544">
        <v>35.6124136690757</v>
      </c>
      <c r="BD544">
        <v>29.769168209005592</v>
      </c>
      <c r="BE544">
        <v>35.38229872048894</v>
      </c>
      <c r="BF544">
        <v>38.17119161836694</v>
      </c>
      <c r="BG544">
        <v>55.168535729296337</v>
      </c>
      <c r="BH544">
        <v>49.588760338616076</v>
      </c>
      <c r="BI544">
        <v>42.442237251923345</v>
      </c>
      <c r="BJ544">
        <v>49.293897453430347</v>
      </c>
      <c r="BK544">
        <v>38.309428362307095</v>
      </c>
      <c r="BL544">
        <v>32.54603149725834</v>
      </c>
      <c r="BM544">
        <v>33.684506709593492</v>
      </c>
      <c r="BN544">
        <v>37.010458822302617</v>
      </c>
      <c r="BO544">
        <v>53.706261754573902</v>
      </c>
      <c r="BP544">
        <v>49.90463676941819</v>
      </c>
      <c r="BQ544">
        <v>47.521467916634805</v>
      </c>
      <c r="BR544">
        <v>37.427325687387778</v>
      </c>
      <c r="BS544">
        <v>40.385391028954515</v>
      </c>
      <c r="BT544">
        <v>39.460229385104057</v>
      </c>
      <c r="BU544">
        <v>31.02894192326676</v>
      </c>
      <c r="BV544">
        <v>30.171472956618686</v>
      </c>
      <c r="BY544">
        <v>46.437542447512214</v>
      </c>
      <c r="BZ544">
        <v>51.814173616212244</v>
      </c>
      <c r="CA544">
        <v>48.978744036347081</v>
      </c>
      <c r="CB544">
        <v>51.909717992021584</v>
      </c>
      <c r="CC544">
        <v>45.081551590212044</v>
      </c>
      <c r="CD544">
        <v>55.750059906986479</v>
      </c>
      <c r="CE544">
        <v>53.844469236573644</v>
      </c>
      <c r="CF544">
        <v>52.853065842912656</v>
      </c>
      <c r="CG544">
        <v>43.328381249042771</v>
      </c>
      <c r="CH544">
        <v>46.417948432087272</v>
      </c>
      <c r="CI544">
        <v>52.469823814213363</v>
      </c>
      <c r="CJ544">
        <v>51.66083557816733</v>
      </c>
      <c r="CK544">
        <v>53.907829758996272</v>
      </c>
      <c r="CL544">
        <v>45.175730641739953</v>
      </c>
      <c r="CM544">
        <v>53.11477692665305</v>
      </c>
      <c r="CN544">
        <v>54.287499737926872</v>
      </c>
      <c r="CO544">
        <v>51.10127212647194</v>
      </c>
      <c r="CP544">
        <v>45.296971237728478</v>
      </c>
      <c r="CQ544">
        <v>47.793309458594202</v>
      </c>
      <c r="CR544">
        <v>47.27387748187914</v>
      </c>
      <c r="CS544">
        <v>50.107958582084478</v>
      </c>
      <c r="CT544">
        <v>52.765378669890865</v>
      </c>
      <c r="CU544">
        <v>42.408783704046442</v>
      </c>
      <c r="CV544">
        <v>54.012536824330539</v>
      </c>
      <c r="CW544">
        <v>54.904571734537342</v>
      </c>
      <c r="CX544">
        <v>51.207035452728206</v>
      </c>
      <c r="CY544">
        <v>41.98759196891438</v>
      </c>
      <c r="CZ544">
        <v>47.713145794479992</v>
      </c>
      <c r="DA544">
        <v>50.595195057626619</v>
      </c>
      <c r="DB544">
        <v>49.197860747442348</v>
      </c>
      <c r="DC544">
        <v>50.758639369093686</v>
      </c>
      <c r="DD544">
        <v>40.868101149986003</v>
      </c>
      <c r="DE544">
        <v>53.350310944212431</v>
      </c>
      <c r="DF544">
        <v>55.291804466087697</v>
      </c>
      <c r="DG544">
        <v>52.415992095335078</v>
      </c>
      <c r="DH544">
        <v>53.789081258563371</v>
      </c>
      <c r="DI544">
        <v>42.552047756890005</v>
      </c>
      <c r="DJ544">
        <v>50.322338219286131</v>
      </c>
      <c r="DK544">
        <v>50.611772816873156</v>
      </c>
      <c r="DL544">
        <v>52.160958879859137</v>
      </c>
      <c r="DM544">
        <v>45.125481579079647</v>
      </c>
      <c r="DN544">
        <v>55.140911860614771</v>
      </c>
      <c r="DO544">
        <v>54.241312997041753</v>
      </c>
      <c r="DP544">
        <v>54.896391009521928</v>
      </c>
      <c r="DQ544">
        <v>45.75939140280002</v>
      </c>
      <c r="DR544">
        <v>47.00098630231544</v>
      </c>
      <c r="DS544">
        <v>47.253172889434637</v>
      </c>
      <c r="DT544">
        <v>48.667766813873278</v>
      </c>
      <c r="DU544">
        <v>50.996004738351566</v>
      </c>
      <c r="DV544">
        <v>47.123151596885407</v>
      </c>
      <c r="DW544">
        <v>52.255636121956542</v>
      </c>
      <c r="DX544">
        <v>50.833671606489887</v>
      </c>
      <c r="DY544">
        <v>49.643828837916942</v>
      </c>
      <c r="DZ544">
        <v>43.005798854317135</v>
      </c>
      <c r="EA544">
        <v>42.452763678100702</v>
      </c>
      <c r="EB544">
        <v>49.01889164942726</v>
      </c>
      <c r="EC544">
        <v>57.371612909332505</v>
      </c>
      <c r="ED544">
        <v>54.069058653230314</v>
      </c>
      <c r="EE544">
        <v>50.857771373029898</v>
      </c>
      <c r="EF544">
        <v>52.466073659827408</v>
      </c>
      <c r="EG544">
        <v>53.101028462912467</v>
      </c>
      <c r="EH544">
        <v>52.849063087496518</v>
      </c>
      <c r="EI544">
        <v>42.922237815781486</v>
      </c>
      <c r="EJ544">
        <v>44.607126825087768</v>
      </c>
      <c r="EK544">
        <v>56.308340347661527</v>
      </c>
      <c r="EL544">
        <v>51.249819758000108</v>
      </c>
      <c r="EM544">
        <v>57.908209049171887</v>
      </c>
      <c r="EN544">
        <v>45.234399854372114</v>
      </c>
      <c r="EO544">
        <v>55.508467976550278</v>
      </c>
      <c r="EP544">
        <v>50.445570621273845</v>
      </c>
      <c r="EQ544">
        <v>49.883399569443839</v>
      </c>
      <c r="ER544">
        <v>41.733938830367194</v>
      </c>
      <c r="EU544">
        <v>48.822987966635381</v>
      </c>
      <c r="EV544">
        <v>54.052238604946147</v>
      </c>
      <c r="EW544">
        <v>49.339893836841959</v>
      </c>
      <c r="EX544">
        <v>49.107771712643249</v>
      </c>
      <c r="EY544">
        <v>56.485594265239527</v>
      </c>
      <c r="EZ544">
        <v>54.657581916005888</v>
      </c>
      <c r="FA544">
        <v>51.880634932060218</v>
      </c>
      <c r="FB544">
        <v>53.850313972272936</v>
      </c>
      <c r="FC544">
        <v>48.612783282081594</v>
      </c>
      <c r="FD544">
        <v>46.414170507582796</v>
      </c>
      <c r="FE544">
        <v>53.913805635623923</v>
      </c>
      <c r="FF544">
        <v>44.737510607820212</v>
      </c>
      <c r="FG544">
        <v>53.424430171454453</v>
      </c>
      <c r="FH544">
        <v>56.692352384424318</v>
      </c>
      <c r="FI544">
        <v>51.498343054138886</v>
      </c>
      <c r="FJ544">
        <v>54.562814962005362</v>
      </c>
      <c r="FK544">
        <v>52.940429605603754</v>
      </c>
      <c r="FL544">
        <v>49.634759560671569</v>
      </c>
      <c r="FM544">
        <v>48.826814791804239</v>
      </c>
      <c r="FN544">
        <v>43.372010923489277</v>
      </c>
      <c r="FO544">
        <v>47.058023530644569</v>
      </c>
      <c r="FP544">
        <v>51.990715185009648</v>
      </c>
      <c r="FQ544">
        <v>51.447810053766993</v>
      </c>
      <c r="FR544">
        <v>54.755550358331881</v>
      </c>
      <c r="FS544">
        <v>55.479749300437419</v>
      </c>
      <c r="FT544">
        <v>50.828365883469615</v>
      </c>
      <c r="FU544">
        <v>47.449639072519957</v>
      </c>
      <c r="FV544">
        <v>49.298559535776732</v>
      </c>
      <c r="FW544">
        <v>49.143235242676425</v>
      </c>
      <c r="FX544">
        <v>44.719966976313898</v>
      </c>
      <c r="FY544">
        <v>53.248257832345672</v>
      </c>
      <c r="FZ544">
        <v>50.219483233379478</v>
      </c>
      <c r="GA544">
        <v>53.584423519114551</v>
      </c>
      <c r="GB544">
        <v>55.027182596268887</v>
      </c>
      <c r="GC544">
        <v>54.091025993063298</v>
      </c>
      <c r="GD544">
        <v>54.428612966452391</v>
      </c>
      <c r="GE544">
        <v>44.38578505705042</v>
      </c>
      <c r="GF544">
        <v>53.038527752131287</v>
      </c>
      <c r="GG544">
        <v>51.192045985258403</v>
      </c>
      <c r="GH544">
        <v>51.019954491424564</v>
      </c>
      <c r="GI544">
        <v>51.969242436318972</v>
      </c>
      <c r="GJ544">
        <v>54.685826950129339</v>
      </c>
      <c r="GK544">
        <v>54.108016511020722</v>
      </c>
      <c r="GL544">
        <v>54.444344473735875</v>
      </c>
      <c r="GM544">
        <v>47.567339721007556</v>
      </c>
      <c r="GN544">
        <v>49.574341742245942</v>
      </c>
      <c r="GO544">
        <v>50.168086785293667</v>
      </c>
      <c r="GP544">
        <v>48.716045201522888</v>
      </c>
      <c r="GQ544">
        <v>54.900887814903811</v>
      </c>
      <c r="GR544">
        <v>50.136858186786732</v>
      </c>
      <c r="GS544">
        <v>55.260817184659572</v>
      </c>
      <c r="GT544">
        <v>53.485638583683546</v>
      </c>
      <c r="GU544">
        <v>51.193384558749493</v>
      </c>
      <c r="GV544">
        <v>46.147553539569188</v>
      </c>
      <c r="GW544">
        <v>46.243092945371849</v>
      </c>
      <c r="GX544">
        <v>52.183752168612934</v>
      </c>
      <c r="GY544">
        <v>58.293232447195038</v>
      </c>
      <c r="GZ544">
        <v>54.374671524269466</v>
      </c>
      <c r="HA544">
        <v>56.657513964587565</v>
      </c>
      <c r="HB544">
        <v>54.861036940688699</v>
      </c>
      <c r="HC544">
        <v>53.683064197348301</v>
      </c>
      <c r="HD544">
        <v>53.115991409849102</v>
      </c>
      <c r="HE544">
        <v>50.360744189180835</v>
      </c>
      <c r="HF544">
        <v>48.772000313399566</v>
      </c>
      <c r="HG544">
        <v>57.407533483337275</v>
      </c>
      <c r="HH544">
        <v>53.628198900524218</v>
      </c>
      <c r="HI544">
        <v>56.704421633429696</v>
      </c>
      <c r="HJ544">
        <v>54.737189637067274</v>
      </c>
      <c r="HK544">
        <v>54.538820004423066</v>
      </c>
      <c r="HL544">
        <v>52.512105105919176</v>
      </c>
      <c r="HM544">
        <v>53.309362325845655</v>
      </c>
      <c r="HN544">
        <v>45.671071197513214</v>
      </c>
    </row>
    <row r="545" spans="3:222" x14ac:dyDescent="0.25">
      <c r="C545">
        <v>38.152209281713162</v>
      </c>
      <c r="D545">
        <v>40.948402358395313</v>
      </c>
      <c r="E545">
        <v>44.647495857159655</v>
      </c>
      <c r="F545">
        <v>47.297695015874098</v>
      </c>
      <c r="G545">
        <v>39.171399225380981</v>
      </c>
      <c r="H545">
        <v>47.821208179891748</v>
      </c>
      <c r="I545">
        <v>51.994048688374683</v>
      </c>
      <c r="J545">
        <v>50.329657447735215</v>
      </c>
      <c r="K545">
        <v>36.408177637451061</v>
      </c>
      <c r="L545">
        <v>38.150195296219252</v>
      </c>
      <c r="M545">
        <v>42.414331252026997</v>
      </c>
      <c r="N545">
        <v>45.144664070206957</v>
      </c>
      <c r="O545">
        <v>50.050031045656418</v>
      </c>
      <c r="P545">
        <v>38.425095032306388</v>
      </c>
      <c r="Q545">
        <v>47.331843681761221</v>
      </c>
      <c r="R545">
        <v>51.773337747066051</v>
      </c>
      <c r="S545">
        <v>40.514161675897299</v>
      </c>
      <c r="T545">
        <v>32.418381675534746</v>
      </c>
      <c r="U545">
        <v>34.573828333462266</v>
      </c>
      <c r="V545">
        <v>43.880950404132946</v>
      </c>
      <c r="W545">
        <v>43.271453363408916</v>
      </c>
      <c r="X545">
        <v>47.428156807608779</v>
      </c>
      <c r="Y545">
        <v>34.566567857349064</v>
      </c>
      <c r="Z545">
        <v>46.943615165974897</v>
      </c>
      <c r="AA545">
        <v>45.019352360642564</v>
      </c>
      <c r="AB545">
        <v>36.57080697537458</v>
      </c>
      <c r="AC545">
        <v>30.371534955883824</v>
      </c>
      <c r="AD545">
        <v>36.355605924140441</v>
      </c>
      <c r="AE545">
        <v>43.917814514355442</v>
      </c>
      <c r="AF545">
        <v>43.555313474487846</v>
      </c>
      <c r="AG545">
        <v>46.251237046107761</v>
      </c>
      <c r="AH545">
        <v>35.060392860019256</v>
      </c>
      <c r="AI545">
        <v>46.554788254696113</v>
      </c>
      <c r="AJ545">
        <v>45.916779281810975</v>
      </c>
      <c r="AK545">
        <v>43.823319841109402</v>
      </c>
      <c r="AL545">
        <v>36.693319705510874</v>
      </c>
      <c r="AM545">
        <v>32.578000268566775</v>
      </c>
      <c r="AN545">
        <v>37.163806249485809</v>
      </c>
      <c r="AO545">
        <v>43.05039610792867</v>
      </c>
      <c r="AP545">
        <v>43.086400012353494</v>
      </c>
      <c r="AQ545">
        <v>36.839957116277873</v>
      </c>
      <c r="AR545">
        <v>48.134188557525022</v>
      </c>
      <c r="AS545">
        <v>45.338832101578781</v>
      </c>
      <c r="AT545">
        <v>44.730572107401152</v>
      </c>
      <c r="AU545">
        <v>30.293888551980082</v>
      </c>
      <c r="AV545">
        <v>36.293507662047247</v>
      </c>
      <c r="AW545">
        <v>40.828422337867792</v>
      </c>
      <c r="AX545">
        <v>43.654958229196922</v>
      </c>
      <c r="AY545">
        <v>47.600724489236661</v>
      </c>
      <c r="AZ545">
        <v>41.136931636606889</v>
      </c>
      <c r="BA545">
        <v>51.100405902107056</v>
      </c>
      <c r="BB545">
        <v>43.806121044961529</v>
      </c>
      <c r="BC545">
        <v>35.534455827352417</v>
      </c>
      <c r="BD545">
        <v>30.758504789847535</v>
      </c>
      <c r="BE545">
        <v>35.692540842608601</v>
      </c>
      <c r="BF545">
        <v>38.396048059518733</v>
      </c>
      <c r="BG545">
        <v>52.410977187050236</v>
      </c>
      <c r="BH545">
        <v>49.387960587974376</v>
      </c>
      <c r="BI545">
        <v>41.830445948765622</v>
      </c>
      <c r="BJ545">
        <v>47.418658275836954</v>
      </c>
      <c r="BK545">
        <v>39.480406476936992</v>
      </c>
      <c r="BL545">
        <v>32.709913561363479</v>
      </c>
      <c r="BM545">
        <v>33.874191987703803</v>
      </c>
      <c r="BN545">
        <v>39.019783487460778</v>
      </c>
      <c r="BO545">
        <v>54.607050994131797</v>
      </c>
      <c r="BP545">
        <v>48.409354793035959</v>
      </c>
      <c r="BQ545">
        <v>47.513409415425201</v>
      </c>
      <c r="BR545">
        <v>37.010689384255336</v>
      </c>
      <c r="BS545">
        <v>40.490822518703162</v>
      </c>
      <c r="BT545">
        <v>39.532135276562066</v>
      </c>
      <c r="BU545">
        <v>31.135000066289567</v>
      </c>
      <c r="BV545">
        <v>30.280841772166958</v>
      </c>
      <c r="BY545">
        <v>45.989520283525565</v>
      </c>
      <c r="BZ545">
        <v>51.930408413325814</v>
      </c>
      <c r="CA545">
        <v>48.099205473152047</v>
      </c>
      <c r="CB545">
        <v>50.203067238950325</v>
      </c>
      <c r="CC545">
        <v>45.978265749116517</v>
      </c>
      <c r="CD545">
        <v>56.054344975369226</v>
      </c>
      <c r="CE545">
        <v>54.97101972445175</v>
      </c>
      <c r="CF545">
        <v>52.983556591377045</v>
      </c>
      <c r="CG545">
        <v>45.376556911382586</v>
      </c>
      <c r="CH545">
        <v>46.5290766889213</v>
      </c>
      <c r="CI545">
        <v>52.763394465613871</v>
      </c>
      <c r="CJ545">
        <v>49.993742883378154</v>
      </c>
      <c r="CK545">
        <v>56.160237814333229</v>
      </c>
      <c r="CL545">
        <v>45.227889759913005</v>
      </c>
      <c r="CM545">
        <v>53.249047347117362</v>
      </c>
      <c r="CN545">
        <v>55.322855683018155</v>
      </c>
      <c r="CO545">
        <v>50.976578347493238</v>
      </c>
      <c r="CP545">
        <v>48.071883651834526</v>
      </c>
      <c r="CQ545">
        <v>46.694741568443007</v>
      </c>
      <c r="CR545">
        <v>48.781000460230537</v>
      </c>
      <c r="CS545">
        <v>44.68503598783235</v>
      </c>
      <c r="CT545">
        <v>56.273903920433895</v>
      </c>
      <c r="CU545">
        <v>39.83133048181012</v>
      </c>
      <c r="CV545">
        <v>53.833035534624962</v>
      </c>
      <c r="CW545">
        <v>52.8380829547202</v>
      </c>
      <c r="CX545">
        <v>52.118390281549352</v>
      </c>
      <c r="CY545">
        <v>47.421570001321065</v>
      </c>
      <c r="CZ545">
        <v>47.851063084304066</v>
      </c>
      <c r="DA545">
        <v>49.171737234130539</v>
      </c>
      <c r="DB545">
        <v>51.862564206877188</v>
      </c>
      <c r="DC545">
        <v>48.893212912797424</v>
      </c>
      <c r="DD545">
        <v>41.025499691976762</v>
      </c>
      <c r="DE545">
        <v>52.610075802872736</v>
      </c>
      <c r="DF545">
        <v>54.175910863005107</v>
      </c>
      <c r="DG545">
        <v>51.712807118753389</v>
      </c>
      <c r="DH545">
        <v>53.249823465579638</v>
      </c>
      <c r="DI545">
        <v>45.219007291895672</v>
      </c>
      <c r="DJ545">
        <v>48.274366431169192</v>
      </c>
      <c r="DK545">
        <v>50.095278391701477</v>
      </c>
      <c r="DL545">
        <v>49.868049525479634</v>
      </c>
      <c r="DM545">
        <v>44.121354714820214</v>
      </c>
      <c r="DN545">
        <v>52.564105308941961</v>
      </c>
      <c r="DO545">
        <v>53.062392849790719</v>
      </c>
      <c r="DP545">
        <v>55.139668696807369</v>
      </c>
      <c r="DQ545">
        <v>47.476471739092894</v>
      </c>
      <c r="DR545">
        <v>45.381529446254362</v>
      </c>
      <c r="DS545">
        <v>47.952177851883924</v>
      </c>
      <c r="DT545">
        <v>50.442373827871478</v>
      </c>
      <c r="DU545">
        <v>51.869853084365246</v>
      </c>
      <c r="DV545">
        <v>47.911333949050288</v>
      </c>
      <c r="DW545">
        <v>52.456319348290499</v>
      </c>
      <c r="DX545">
        <v>51.47527996184251</v>
      </c>
      <c r="DY545">
        <v>49.94311214702455</v>
      </c>
      <c r="DZ545">
        <v>45.003234137867793</v>
      </c>
      <c r="EA545">
        <v>42.848629083647445</v>
      </c>
      <c r="EB545">
        <v>49.582568007757018</v>
      </c>
      <c r="EC545">
        <v>56.018931412570453</v>
      </c>
      <c r="ED545">
        <v>56.070680313656737</v>
      </c>
      <c r="EE545">
        <v>50.239268420319462</v>
      </c>
      <c r="EF545">
        <v>54.134971258620794</v>
      </c>
      <c r="EG545">
        <v>54.565000228103898</v>
      </c>
      <c r="EH545">
        <v>51.420813415491047</v>
      </c>
      <c r="EI545">
        <v>46.978314493415461</v>
      </c>
      <c r="EJ545">
        <v>42.942161430554542</v>
      </c>
      <c r="EK545">
        <v>56.500817188296715</v>
      </c>
      <c r="EL545">
        <v>55.302879769429715</v>
      </c>
      <c r="EM545">
        <v>57.089576992274914</v>
      </c>
      <c r="EN545">
        <v>45.10489519681218</v>
      </c>
      <c r="EO545">
        <v>53.896586557392666</v>
      </c>
      <c r="EP545">
        <v>50.07197567031568</v>
      </c>
      <c r="EQ545">
        <v>50.63571347596416</v>
      </c>
      <c r="ER545">
        <v>43.656612794637468</v>
      </c>
      <c r="EU545">
        <v>45.725130619146583</v>
      </c>
      <c r="EV545">
        <v>52.436380247809844</v>
      </c>
      <c r="EW545">
        <v>45.471545160955614</v>
      </c>
      <c r="EX545">
        <v>50.959974590863915</v>
      </c>
      <c r="EY545">
        <v>53.15909804564366</v>
      </c>
      <c r="EZ545">
        <v>56.276357250014861</v>
      </c>
      <c r="FA545">
        <v>54.67338825955612</v>
      </c>
      <c r="FB545">
        <v>52.098698364122875</v>
      </c>
      <c r="FC545">
        <v>47.075270516582826</v>
      </c>
      <c r="FD545">
        <v>46.102210761918172</v>
      </c>
      <c r="FE545">
        <v>54.491311475240842</v>
      </c>
      <c r="FF545">
        <v>43.621878237575899</v>
      </c>
      <c r="FG545">
        <v>52.638318187642106</v>
      </c>
      <c r="FH545">
        <v>56.045014487626275</v>
      </c>
      <c r="FI545">
        <v>52.823975680139185</v>
      </c>
      <c r="FJ545">
        <v>57.731582803826946</v>
      </c>
      <c r="FK545">
        <v>53.053208354054213</v>
      </c>
      <c r="FL545">
        <v>47.573466218143352</v>
      </c>
      <c r="FM545">
        <v>49.825373288204212</v>
      </c>
      <c r="FN545">
        <v>44.2603675993347</v>
      </c>
      <c r="FO545">
        <v>46.728046972742298</v>
      </c>
      <c r="FP545">
        <v>54.383775696292446</v>
      </c>
      <c r="FQ545">
        <v>49.454391395871994</v>
      </c>
      <c r="FR545">
        <v>54.681681557803692</v>
      </c>
      <c r="FS545">
        <v>52.762342139724005</v>
      </c>
      <c r="FT545">
        <v>51.880080436222755</v>
      </c>
      <c r="FU545">
        <v>47.185915704021468</v>
      </c>
      <c r="FV545">
        <v>48.797055673901298</v>
      </c>
      <c r="FW545">
        <v>49.012831019931646</v>
      </c>
      <c r="FX545">
        <v>44.419729327548524</v>
      </c>
      <c r="FY545">
        <v>53.082383227165373</v>
      </c>
      <c r="FZ545">
        <v>52.403246902719154</v>
      </c>
      <c r="GA545">
        <v>53.340217581357649</v>
      </c>
      <c r="GB545">
        <v>55.677563593748999</v>
      </c>
      <c r="GC545">
        <v>53.344737274978925</v>
      </c>
      <c r="GD545">
        <v>55.500294557708195</v>
      </c>
      <c r="GE545">
        <v>45.028859464302627</v>
      </c>
      <c r="GF545">
        <v>49.195032467782667</v>
      </c>
      <c r="GG545">
        <v>51.743096493680582</v>
      </c>
      <c r="GH545">
        <v>47.382011240344056</v>
      </c>
      <c r="GI545">
        <v>52.363818698215539</v>
      </c>
      <c r="GJ545">
        <v>49.602578893785896</v>
      </c>
      <c r="GK545">
        <v>53.426857356663817</v>
      </c>
      <c r="GL545">
        <v>54.651202296459985</v>
      </c>
      <c r="GM545">
        <v>46.87304866982555</v>
      </c>
      <c r="GN545">
        <v>47.41878299240031</v>
      </c>
      <c r="GO545">
        <v>50.951169578864778</v>
      </c>
      <c r="GP545">
        <v>49.231261745296706</v>
      </c>
      <c r="GQ545">
        <v>53.615705155222962</v>
      </c>
      <c r="GR545">
        <v>50.897947480715892</v>
      </c>
      <c r="GS545">
        <v>53.930707750505185</v>
      </c>
      <c r="GT545">
        <v>54.166901936997427</v>
      </c>
      <c r="GU545">
        <v>52.546958786083344</v>
      </c>
      <c r="GV545">
        <v>45.209410054846693</v>
      </c>
      <c r="GW545">
        <v>43.56895636118292</v>
      </c>
      <c r="GX545">
        <v>51.918323246267242</v>
      </c>
      <c r="GY545">
        <v>57.735387024206624</v>
      </c>
      <c r="GZ545">
        <v>53.9406072529639</v>
      </c>
      <c r="HA545">
        <v>53.672941584001784</v>
      </c>
      <c r="HB545">
        <v>54.250179140316959</v>
      </c>
      <c r="HC545">
        <v>54.190635978648388</v>
      </c>
      <c r="HD545">
        <v>52.413662947174075</v>
      </c>
      <c r="HE545">
        <v>47.821490551641013</v>
      </c>
      <c r="HF545">
        <v>46.500383120147397</v>
      </c>
      <c r="HG545">
        <v>57.250121477734936</v>
      </c>
      <c r="HH545">
        <v>52.98843494128392</v>
      </c>
      <c r="HI545">
        <v>57.451983347987145</v>
      </c>
      <c r="HJ545">
        <v>53.591974160762774</v>
      </c>
      <c r="HK545">
        <v>55.661384397656633</v>
      </c>
      <c r="HL545">
        <v>53.91549463224429</v>
      </c>
      <c r="HM545">
        <v>54.29798545862905</v>
      </c>
      <c r="HN545">
        <v>46.481933609897943</v>
      </c>
    </row>
    <row r="546" spans="3:222" x14ac:dyDescent="0.25">
      <c r="C546">
        <v>37.235985804606763</v>
      </c>
      <c r="D546">
        <v>41.565699009630251</v>
      </c>
      <c r="E546">
        <v>47.280342029203261</v>
      </c>
      <c r="F546">
        <v>47.773126411525617</v>
      </c>
      <c r="G546">
        <v>38.329440991778704</v>
      </c>
      <c r="H546">
        <v>48.025374662043731</v>
      </c>
      <c r="I546">
        <v>50.426119891217986</v>
      </c>
      <c r="J546">
        <v>53.446856132750895</v>
      </c>
      <c r="K546">
        <v>35.800612327368945</v>
      </c>
      <c r="L546">
        <v>37.356195393417487</v>
      </c>
      <c r="M546">
        <v>40.872054873762337</v>
      </c>
      <c r="N546">
        <v>43.092236812594329</v>
      </c>
      <c r="O546">
        <v>49.041479820111185</v>
      </c>
      <c r="P546">
        <v>38.286659658370404</v>
      </c>
      <c r="Q546">
        <v>47.6430614038876</v>
      </c>
      <c r="R546">
        <v>50.743265165348959</v>
      </c>
      <c r="S546">
        <v>40.138555573593052</v>
      </c>
      <c r="T546">
        <v>32.295929815048247</v>
      </c>
      <c r="U546">
        <v>34.705302108510359</v>
      </c>
      <c r="V546">
        <v>42.166754646907307</v>
      </c>
      <c r="W546">
        <v>43.482457255845659</v>
      </c>
      <c r="X546">
        <v>45.272464715250493</v>
      </c>
      <c r="Y546">
        <v>34.204348872435446</v>
      </c>
      <c r="Z546">
        <v>47.643585591075713</v>
      </c>
      <c r="AA546">
        <v>45.22733474573073</v>
      </c>
      <c r="AB546">
        <v>36.423080183660318</v>
      </c>
      <c r="AC546">
        <v>29.583246996639666</v>
      </c>
      <c r="AD546">
        <v>35.863860757831191</v>
      </c>
      <c r="AE546">
        <v>45.799104790652329</v>
      </c>
      <c r="AF546">
        <v>43.534246881476044</v>
      </c>
      <c r="AG546">
        <v>47.713811324083679</v>
      </c>
      <c r="AH546">
        <v>35.172590429760419</v>
      </c>
      <c r="AI546">
        <v>46.868324319962142</v>
      </c>
      <c r="AJ546">
        <v>46.566391652258787</v>
      </c>
      <c r="AK546">
        <v>43.632219206363303</v>
      </c>
      <c r="AL546">
        <v>36.763324761254282</v>
      </c>
      <c r="AM546">
        <v>32.648931577569179</v>
      </c>
      <c r="AN546">
        <v>36.341904745047685</v>
      </c>
      <c r="AO546">
        <v>44.02681843444276</v>
      </c>
      <c r="AP546">
        <v>42.457610416222039</v>
      </c>
      <c r="AQ546">
        <v>36.141042375790875</v>
      </c>
      <c r="AR546">
        <v>47.8236450244545</v>
      </c>
      <c r="AS546">
        <v>45.393859117513401</v>
      </c>
      <c r="AT546">
        <v>44.296216826141261</v>
      </c>
      <c r="AU546">
        <v>29.381004793391483</v>
      </c>
      <c r="AV546">
        <v>33.61198676687318</v>
      </c>
      <c r="AW546">
        <v>41.178156088926421</v>
      </c>
      <c r="AX546">
        <v>41.331158977407284</v>
      </c>
      <c r="AY546">
        <v>47.186944426899572</v>
      </c>
      <c r="AZ546">
        <v>41.205586753503198</v>
      </c>
      <c r="BA546">
        <v>50.580740484451226</v>
      </c>
      <c r="BB546">
        <v>45.239053098963495</v>
      </c>
      <c r="BC546">
        <v>35.595725845525564</v>
      </c>
      <c r="BD546">
        <v>30.467335967165475</v>
      </c>
      <c r="BE546">
        <v>35.174747489270999</v>
      </c>
      <c r="BF546">
        <v>38.412606856165198</v>
      </c>
      <c r="BG546">
        <v>51.664442879689631</v>
      </c>
      <c r="BH546">
        <v>49.109137135901157</v>
      </c>
      <c r="BI546">
        <v>41.865736899542021</v>
      </c>
      <c r="BJ546">
        <v>47.984861523319545</v>
      </c>
      <c r="BK546">
        <v>38.683070743931708</v>
      </c>
      <c r="BL546">
        <v>32.606447154956307</v>
      </c>
      <c r="BM546">
        <v>34.063505947491677</v>
      </c>
      <c r="BN546">
        <v>37.44991342119733</v>
      </c>
      <c r="BO546">
        <v>52.201001019224492</v>
      </c>
      <c r="BP546">
        <v>49.144003402304925</v>
      </c>
      <c r="BQ546">
        <v>48.320079548739201</v>
      </c>
      <c r="BR546">
        <v>36.512176287508169</v>
      </c>
      <c r="BS546">
        <v>40.88868626960835</v>
      </c>
      <c r="BT546">
        <v>38.827093675241166</v>
      </c>
      <c r="BU546">
        <v>31.153891833160195</v>
      </c>
      <c r="BV546">
        <v>29.716676525530367</v>
      </c>
      <c r="BY546">
        <v>50.006160077922949</v>
      </c>
      <c r="BZ546">
        <v>53.912380863648693</v>
      </c>
      <c r="CA546">
        <v>47.341009893316503</v>
      </c>
      <c r="CB546">
        <v>45.900943766379818</v>
      </c>
      <c r="CC546">
        <v>46.410570530338561</v>
      </c>
      <c r="CD546">
        <v>55.880814186360141</v>
      </c>
      <c r="CE546">
        <v>55.091134854778112</v>
      </c>
      <c r="CF546">
        <v>50.315019700643752</v>
      </c>
      <c r="CG546">
        <v>44.680464625471224</v>
      </c>
      <c r="CH546">
        <v>46.940967923093773</v>
      </c>
      <c r="CI546">
        <v>51.933333133193813</v>
      </c>
      <c r="CJ546">
        <v>51.808352537096894</v>
      </c>
      <c r="CK546">
        <v>51.124683588139213</v>
      </c>
      <c r="CL546">
        <v>45.62578805433651</v>
      </c>
      <c r="CM546">
        <v>52.437583112610788</v>
      </c>
      <c r="CN546">
        <v>55.787907968635828</v>
      </c>
      <c r="CO546">
        <v>52.355557436556353</v>
      </c>
      <c r="CP546">
        <v>47.282674745363565</v>
      </c>
      <c r="CQ546">
        <v>47.087119704163662</v>
      </c>
      <c r="CR546">
        <v>49.399562669481298</v>
      </c>
      <c r="CS546">
        <v>45.032840100085835</v>
      </c>
      <c r="CT546">
        <v>53.56861907228091</v>
      </c>
      <c r="CU546">
        <v>42.098208976476634</v>
      </c>
      <c r="CV546">
        <v>53.962106088963452</v>
      </c>
      <c r="CW546">
        <v>52.352679746829665</v>
      </c>
      <c r="CX546">
        <v>49.776041468139738</v>
      </c>
      <c r="CY546">
        <v>46.827485440263821</v>
      </c>
      <c r="CZ546">
        <v>49.811802084371706</v>
      </c>
      <c r="DA546">
        <v>48.335365568287465</v>
      </c>
      <c r="DB546">
        <v>54.614148673571037</v>
      </c>
      <c r="DC546">
        <v>50.734848950248754</v>
      </c>
      <c r="DD546">
        <v>43.09538562859656</v>
      </c>
      <c r="DE546">
        <v>52.837807326994373</v>
      </c>
      <c r="DF546">
        <v>54.107127643209232</v>
      </c>
      <c r="DG546">
        <v>51.715892130522818</v>
      </c>
      <c r="DH546">
        <v>54.731130557346994</v>
      </c>
      <c r="DI546">
        <v>43.46895827280111</v>
      </c>
      <c r="DJ546">
        <v>47.123292222833669</v>
      </c>
      <c r="DK546">
        <v>48.617846124509967</v>
      </c>
      <c r="DL546">
        <v>49.345974831059777</v>
      </c>
      <c r="DM546">
        <v>43.43996126307605</v>
      </c>
      <c r="DN546">
        <v>53.384315230769673</v>
      </c>
      <c r="DO546">
        <v>52.615365637995744</v>
      </c>
      <c r="DP546">
        <v>54.213766219856758</v>
      </c>
      <c r="DQ546">
        <v>47.211542162184131</v>
      </c>
      <c r="DR546">
        <v>48.939722171179447</v>
      </c>
      <c r="DS546">
        <v>47.70252942047609</v>
      </c>
      <c r="DT546">
        <v>48.100682009541174</v>
      </c>
      <c r="DU546">
        <v>53.320570445538124</v>
      </c>
      <c r="DV546">
        <v>47.708344677532999</v>
      </c>
      <c r="DW546">
        <v>53.346053672424858</v>
      </c>
      <c r="DX546">
        <v>51.578054207493558</v>
      </c>
      <c r="DY546">
        <v>50.594480836941635</v>
      </c>
      <c r="DZ546">
        <v>45.191872433061107</v>
      </c>
      <c r="EA546">
        <v>42.615403093013391</v>
      </c>
      <c r="EB546">
        <v>48.653107779179905</v>
      </c>
      <c r="EC546">
        <v>56.290805719910182</v>
      </c>
      <c r="ED546">
        <v>56.35600982213866</v>
      </c>
      <c r="EE546">
        <v>49.565095456325949</v>
      </c>
      <c r="EF546">
        <v>54.583646566666985</v>
      </c>
      <c r="EG546">
        <v>54.061445301332888</v>
      </c>
      <c r="EH546">
        <v>50.966273305310878</v>
      </c>
      <c r="EI546">
        <v>43.671531275730835</v>
      </c>
      <c r="EJ546">
        <v>45.114881390226522</v>
      </c>
      <c r="EK546">
        <v>54.408101728299521</v>
      </c>
      <c r="EL546">
        <v>54.856010984728066</v>
      </c>
      <c r="EM546">
        <v>57.483011753599357</v>
      </c>
      <c r="EN546">
        <v>44.979503878357988</v>
      </c>
      <c r="EO546">
        <v>52.89900550480013</v>
      </c>
      <c r="EP546">
        <v>47.880800204138616</v>
      </c>
      <c r="EQ546">
        <v>47.267720080913747</v>
      </c>
      <c r="ER546">
        <v>43.517902522291465</v>
      </c>
      <c r="EU546">
        <v>49.105143192876014</v>
      </c>
      <c r="EV546">
        <v>54.236471848917695</v>
      </c>
      <c r="EW546">
        <v>51.211495047673033</v>
      </c>
      <c r="EX546">
        <v>50.943559587389188</v>
      </c>
      <c r="EY546">
        <v>54.436586494015451</v>
      </c>
      <c r="EZ546">
        <v>56.027199630927441</v>
      </c>
      <c r="FA546">
        <v>51.478734800962641</v>
      </c>
      <c r="FB546">
        <v>49.726748211737515</v>
      </c>
      <c r="FC546">
        <v>48.115012688914966</v>
      </c>
      <c r="FD546">
        <v>49.134763108430271</v>
      </c>
      <c r="FE546">
        <v>54.903790377397158</v>
      </c>
      <c r="FF546">
        <v>44.826678052277302</v>
      </c>
      <c r="FG546">
        <v>51.711767334725408</v>
      </c>
      <c r="FH546">
        <v>57.300254975535964</v>
      </c>
      <c r="FI546">
        <v>49.582250489302247</v>
      </c>
      <c r="FJ546">
        <v>53.164746878153196</v>
      </c>
      <c r="FK546">
        <v>54.840338120201586</v>
      </c>
      <c r="FL546">
        <v>47.817031408966272</v>
      </c>
      <c r="FM546">
        <v>48.706188667450583</v>
      </c>
      <c r="FN546">
        <v>49.211344147972056</v>
      </c>
      <c r="FO546">
        <v>46.95927177524684</v>
      </c>
      <c r="FP546">
        <v>53.805954945900886</v>
      </c>
      <c r="FQ546">
        <v>51.742917713799621</v>
      </c>
      <c r="FR546">
        <v>53.683770329734401</v>
      </c>
      <c r="FS546">
        <v>51.741202526658796</v>
      </c>
      <c r="FT546">
        <v>51.227729023806532</v>
      </c>
      <c r="FU546">
        <v>49.304441368229121</v>
      </c>
      <c r="FV546">
        <v>47.771268687130984</v>
      </c>
      <c r="FW546">
        <v>47.706752490029565</v>
      </c>
      <c r="FX546">
        <v>46.524723559874481</v>
      </c>
      <c r="FY546">
        <v>48.952363814560144</v>
      </c>
      <c r="FZ546">
        <v>50.740436518503458</v>
      </c>
      <c r="GA546">
        <v>53.827198108138404</v>
      </c>
      <c r="GB546">
        <v>57.630941193839945</v>
      </c>
      <c r="GC546">
        <v>53.968670687899547</v>
      </c>
      <c r="GD546">
        <v>56.463340461897864</v>
      </c>
      <c r="GE546">
        <v>45.260059459391748</v>
      </c>
      <c r="GF546">
        <v>47.967190134768501</v>
      </c>
      <c r="GG546">
        <v>48.717656414681201</v>
      </c>
      <c r="GH546">
        <v>49.337652557750189</v>
      </c>
      <c r="GI546">
        <v>51.301010906524269</v>
      </c>
      <c r="GJ546">
        <v>49.755739279578435</v>
      </c>
      <c r="GK546">
        <v>52.328252539622511</v>
      </c>
      <c r="GL546">
        <v>54.166390653103996</v>
      </c>
      <c r="GM546">
        <v>47.97955321773938</v>
      </c>
      <c r="GN546">
        <v>48.262733919763107</v>
      </c>
      <c r="GO546">
        <v>50.036001333575328</v>
      </c>
      <c r="GP546">
        <v>50.056326768040634</v>
      </c>
      <c r="GQ546">
        <v>52.992913309536263</v>
      </c>
      <c r="GR546">
        <v>49.960707622830363</v>
      </c>
      <c r="GS546">
        <v>54.90633096327042</v>
      </c>
      <c r="GT546">
        <v>51.803341682607034</v>
      </c>
      <c r="GU546">
        <v>52.119362525694193</v>
      </c>
      <c r="GV546">
        <v>47.39297628962408</v>
      </c>
      <c r="GW546">
        <v>42.553203812765936</v>
      </c>
      <c r="GX546">
        <v>48.546030330395055</v>
      </c>
      <c r="GY546">
        <v>57.048841565371561</v>
      </c>
      <c r="GZ546">
        <v>53.278979067958645</v>
      </c>
      <c r="HA546">
        <v>53.9505833985734</v>
      </c>
      <c r="HB546">
        <v>55.839960748933748</v>
      </c>
      <c r="HC546">
        <v>53.597317444181854</v>
      </c>
      <c r="HD546">
        <v>52.555041537465755</v>
      </c>
      <c r="HE546">
        <v>45.330656326262726</v>
      </c>
      <c r="HF546">
        <v>44.498007564795294</v>
      </c>
      <c r="HG546">
        <v>57.976353212562486</v>
      </c>
      <c r="HH546">
        <v>52.841611829880087</v>
      </c>
      <c r="HI546">
        <v>57.716864485772419</v>
      </c>
      <c r="HJ546">
        <v>54.61925696683668</v>
      </c>
      <c r="HK546">
        <v>53.093381490108683</v>
      </c>
      <c r="HL546">
        <v>48.849815012509765</v>
      </c>
      <c r="HM546">
        <v>50.751188916910536</v>
      </c>
      <c r="HN546">
        <v>45.599983276443453</v>
      </c>
    </row>
    <row r="547" spans="3:222" x14ac:dyDescent="0.25">
      <c r="C547">
        <v>37.879171945634916</v>
      </c>
      <c r="D547">
        <v>39.208243853255397</v>
      </c>
      <c r="E547">
        <v>44.138566788880297</v>
      </c>
      <c r="F547">
        <v>48.959564314859136</v>
      </c>
      <c r="G547">
        <v>38.809793267000089</v>
      </c>
      <c r="H547">
        <v>48.47617767774905</v>
      </c>
      <c r="I547">
        <v>51.188487071476459</v>
      </c>
      <c r="J547">
        <v>52.363930994031485</v>
      </c>
      <c r="K547">
        <v>36.733100649817175</v>
      </c>
      <c r="L547">
        <v>38.252726387779688</v>
      </c>
      <c r="M547">
        <v>40.100702299126041</v>
      </c>
      <c r="N547">
        <v>41.072184553057703</v>
      </c>
      <c r="O547">
        <v>46.16388259808852</v>
      </c>
      <c r="P547">
        <v>38.129407817053917</v>
      </c>
      <c r="Q547">
        <v>47.089506340191967</v>
      </c>
      <c r="R547">
        <v>50.281762244119726</v>
      </c>
      <c r="S547">
        <v>40.308067278347927</v>
      </c>
      <c r="T547">
        <v>32.313373850947343</v>
      </c>
      <c r="U547">
        <v>35.22360927551879</v>
      </c>
      <c r="V547">
        <v>45.437987286735094</v>
      </c>
      <c r="W547">
        <v>42.329168625346007</v>
      </c>
      <c r="X547">
        <v>46.294677157384498</v>
      </c>
      <c r="Y547">
        <v>34.438204734457443</v>
      </c>
      <c r="Z547">
        <v>47.829939352995446</v>
      </c>
      <c r="AA547">
        <v>43.957499419483398</v>
      </c>
      <c r="AB547">
        <v>35.87900442443177</v>
      </c>
      <c r="AC547">
        <v>29.257453928009237</v>
      </c>
      <c r="AD547">
        <v>34.801866350894663</v>
      </c>
      <c r="AE547">
        <v>45.351595694422294</v>
      </c>
      <c r="AF547">
        <v>43.035875633868031</v>
      </c>
      <c r="AG547">
        <v>45.660829545811588</v>
      </c>
      <c r="AH547">
        <v>35.204149885281154</v>
      </c>
      <c r="AI547">
        <v>47.049312248874088</v>
      </c>
      <c r="AJ547">
        <v>47.35061819729458</v>
      </c>
      <c r="AK547">
        <v>43.792373553062873</v>
      </c>
      <c r="AL547">
        <v>36.377650096967365</v>
      </c>
      <c r="AM547">
        <v>34.095447664399295</v>
      </c>
      <c r="AN547">
        <v>35.230763693449141</v>
      </c>
      <c r="AO547">
        <v>43.726831744815932</v>
      </c>
      <c r="AP547">
        <v>42.024866056580791</v>
      </c>
      <c r="AQ547">
        <v>36.430568301089558</v>
      </c>
      <c r="AR547">
        <v>46.813477987824335</v>
      </c>
      <c r="AS547">
        <v>45.4042699740709</v>
      </c>
      <c r="AT547">
        <v>43.570863733744936</v>
      </c>
      <c r="AU547">
        <v>29.729066914070607</v>
      </c>
      <c r="AV547">
        <v>33.242044478024035</v>
      </c>
      <c r="AW547">
        <v>42.320594205964134</v>
      </c>
      <c r="AX547">
        <v>41.591235742864669</v>
      </c>
      <c r="AY547">
        <v>46.405453500452595</v>
      </c>
      <c r="AZ547">
        <v>40.527166700660551</v>
      </c>
      <c r="BA547">
        <v>51.664357684220015</v>
      </c>
      <c r="BB547">
        <v>45.342948156193721</v>
      </c>
      <c r="BC547">
        <v>35.752395342112699</v>
      </c>
      <c r="BD547">
        <v>31.869724662464982</v>
      </c>
      <c r="BE547">
        <v>33.043073156907752</v>
      </c>
      <c r="BF547">
        <v>36.789650449322174</v>
      </c>
      <c r="BG547">
        <v>51.068830767533946</v>
      </c>
      <c r="BH547">
        <v>48.31350140041657</v>
      </c>
      <c r="BI547">
        <v>41.45181468391084</v>
      </c>
      <c r="BJ547">
        <v>47.394674465686393</v>
      </c>
      <c r="BK547">
        <v>38.503245576663502</v>
      </c>
      <c r="BL547">
        <v>31.980500638237103</v>
      </c>
      <c r="BM547">
        <v>34.270974699867011</v>
      </c>
      <c r="BN547">
        <v>36.117553093624352</v>
      </c>
      <c r="BO547">
        <v>52.399228157916149</v>
      </c>
      <c r="BP547">
        <v>49.354551837322305</v>
      </c>
      <c r="BQ547">
        <v>49.374031712721489</v>
      </c>
      <c r="BR547">
        <v>36.752995480781486</v>
      </c>
      <c r="BS547">
        <v>40.745357131184662</v>
      </c>
      <c r="BT547">
        <v>38.845226073064254</v>
      </c>
      <c r="BU547">
        <v>30.624899051564537</v>
      </c>
      <c r="BV547">
        <v>28.189734179837057</v>
      </c>
      <c r="BY547">
        <v>43.729026910200915</v>
      </c>
      <c r="BZ547">
        <v>49.176217673812687</v>
      </c>
      <c r="CA547">
        <v>42.40117491971418</v>
      </c>
      <c r="CB547">
        <v>48.408330075882873</v>
      </c>
      <c r="CC547">
        <v>45.802863175018167</v>
      </c>
      <c r="CD547">
        <v>54.911056543958054</v>
      </c>
      <c r="CE547">
        <v>53.889099024162846</v>
      </c>
      <c r="CF547">
        <v>52.908458914124957</v>
      </c>
      <c r="CG547">
        <v>44.179207604653563</v>
      </c>
      <c r="CH547">
        <v>46.951459014123209</v>
      </c>
      <c r="CI547">
        <v>48.606295620253306</v>
      </c>
      <c r="CJ547">
        <v>51.128799536723548</v>
      </c>
      <c r="CK547">
        <v>52.443527463798489</v>
      </c>
      <c r="CL547">
        <v>45.381025391590548</v>
      </c>
      <c r="CM547">
        <v>51.979959817293121</v>
      </c>
      <c r="CN547">
        <v>55.310322290028353</v>
      </c>
      <c r="CO547">
        <v>51.129592712803856</v>
      </c>
      <c r="CP547">
        <v>44.878101250573494</v>
      </c>
      <c r="CQ547">
        <v>43.295091257131034</v>
      </c>
      <c r="CR547">
        <v>50.71608809072039</v>
      </c>
      <c r="CS547">
        <v>45.913871202833207</v>
      </c>
      <c r="CT547">
        <v>55.963457030125774</v>
      </c>
      <c r="CU547">
        <v>42.455732246181995</v>
      </c>
      <c r="CV547">
        <v>54.156920942414544</v>
      </c>
      <c r="CW547">
        <v>54.591879512026537</v>
      </c>
      <c r="CX547">
        <v>49.087629642438216</v>
      </c>
      <c r="CY547">
        <v>44.206624327323105</v>
      </c>
      <c r="CZ547">
        <v>46.170798499246352</v>
      </c>
      <c r="DA547">
        <v>48.627629232892261</v>
      </c>
      <c r="DB547">
        <v>52.736593062070803</v>
      </c>
      <c r="DC547">
        <v>47.920108703759141</v>
      </c>
      <c r="DD547">
        <v>41.690969167086436</v>
      </c>
      <c r="DE547">
        <v>52.645336647971455</v>
      </c>
      <c r="DF547">
        <v>54.466225592477869</v>
      </c>
      <c r="DG547">
        <v>50.847159444704026</v>
      </c>
      <c r="DH547">
        <v>52.247580927419705</v>
      </c>
      <c r="DI547">
        <v>41.800916614680062</v>
      </c>
      <c r="DJ547">
        <v>44.662902075754701</v>
      </c>
      <c r="DK547">
        <v>49.629328301597567</v>
      </c>
      <c r="DL547">
        <v>49.152916845414211</v>
      </c>
      <c r="DM547">
        <v>44.045427414940917</v>
      </c>
      <c r="DN547">
        <v>53.766321309889911</v>
      </c>
      <c r="DO547">
        <v>54.675628773056879</v>
      </c>
      <c r="DP547">
        <v>54.486419175138693</v>
      </c>
      <c r="DQ547">
        <v>46.45193277517248</v>
      </c>
      <c r="DR547">
        <v>46.604259653751939</v>
      </c>
      <c r="DS547">
        <v>46.206841045489952</v>
      </c>
      <c r="DT547">
        <v>45.74288683699627</v>
      </c>
      <c r="DU547">
        <v>53.63193132544999</v>
      </c>
      <c r="DV547">
        <v>46.832103297552422</v>
      </c>
      <c r="DW547">
        <v>52.632471225434955</v>
      </c>
      <c r="DX547">
        <v>50.468069940517097</v>
      </c>
      <c r="DY547">
        <v>48.062355737744809</v>
      </c>
      <c r="DZ547">
        <v>39.368073503453466</v>
      </c>
      <c r="EA547">
        <v>37.320664836601239</v>
      </c>
      <c r="EB547">
        <v>41.577097582213398</v>
      </c>
      <c r="EC547">
        <v>56.640931456287866</v>
      </c>
      <c r="ED547">
        <v>55.509611073483669</v>
      </c>
      <c r="EE547">
        <v>49.869032158243975</v>
      </c>
      <c r="EF547">
        <v>56.23310395663222</v>
      </c>
      <c r="EG547">
        <v>53.657674792717813</v>
      </c>
      <c r="EH547">
        <v>45.730510494385882</v>
      </c>
      <c r="EI547">
        <v>38.955853402799711</v>
      </c>
      <c r="EJ547">
        <v>37.458789146564577</v>
      </c>
      <c r="EK547">
        <v>56.997720911115266</v>
      </c>
      <c r="EL547">
        <v>56.319921975358305</v>
      </c>
      <c r="EM547">
        <v>57.08774340632295</v>
      </c>
      <c r="EN547">
        <v>44.20449752231427</v>
      </c>
      <c r="EO547">
        <v>54.800116431202866</v>
      </c>
      <c r="EP547">
        <v>48.862283305476367</v>
      </c>
      <c r="EQ547">
        <v>40.972433471774238</v>
      </c>
      <c r="ER547">
        <v>36.525326697641987</v>
      </c>
      <c r="EU547">
        <v>43.371750959232116</v>
      </c>
      <c r="EV547">
        <v>50.662231838436426</v>
      </c>
      <c r="EW547">
        <v>48.631228789232644</v>
      </c>
      <c r="EX547">
        <v>49.271304329035786</v>
      </c>
      <c r="EY547">
        <v>52.370314258650808</v>
      </c>
      <c r="EZ547">
        <v>53.863712651417266</v>
      </c>
      <c r="FA547">
        <v>54.712001256175078</v>
      </c>
      <c r="FB547">
        <v>50.307797677139547</v>
      </c>
      <c r="FC547">
        <v>45.491905189720619</v>
      </c>
      <c r="FD547">
        <v>47.979355855739612</v>
      </c>
      <c r="FE547">
        <v>50.647141917540985</v>
      </c>
      <c r="FF547">
        <v>50.490867932516835</v>
      </c>
      <c r="FG547">
        <v>50.975737014589527</v>
      </c>
      <c r="FH547">
        <v>56.432060237390289</v>
      </c>
      <c r="FI547">
        <v>52.295235694197913</v>
      </c>
      <c r="FJ547">
        <v>55.99704688350073</v>
      </c>
      <c r="FK547">
        <v>52.209237352985326</v>
      </c>
      <c r="FL547">
        <v>47.068884957757504</v>
      </c>
      <c r="FM547">
        <v>44.411205288535562</v>
      </c>
      <c r="FN547">
        <v>52.942236987542813</v>
      </c>
      <c r="FO547">
        <v>46.167134566041945</v>
      </c>
      <c r="FP547">
        <v>53.932190935256486</v>
      </c>
      <c r="FQ547">
        <v>52.046423878760862</v>
      </c>
      <c r="FR547">
        <v>54.505283613863504</v>
      </c>
      <c r="FS547">
        <v>53.44461449490619</v>
      </c>
      <c r="FT547">
        <v>50.351420238784087</v>
      </c>
      <c r="FU547">
        <v>46.680965176771856</v>
      </c>
      <c r="FV547">
        <v>45.471789028164281</v>
      </c>
      <c r="FW547">
        <v>48.441205465795079</v>
      </c>
      <c r="FX547">
        <v>53.30795531318288</v>
      </c>
      <c r="FY547">
        <v>49.702686164975162</v>
      </c>
      <c r="FZ547">
        <v>49.887408363146626</v>
      </c>
      <c r="GA547">
        <v>55.281187344981063</v>
      </c>
      <c r="GB547">
        <v>56.418031698460211</v>
      </c>
      <c r="GC547">
        <v>51.619802852072176</v>
      </c>
      <c r="GD547">
        <v>52.991853086441616</v>
      </c>
      <c r="GE547">
        <v>44.141608021929017</v>
      </c>
      <c r="GF547">
        <v>47.282344879691834</v>
      </c>
      <c r="GG547">
        <v>48.519736783130341</v>
      </c>
      <c r="GH547">
        <v>54.57940114246643</v>
      </c>
      <c r="GI547">
        <v>51.602420366253206</v>
      </c>
      <c r="GJ547">
        <v>49.284703616204382</v>
      </c>
      <c r="GK547">
        <v>52.873188447322512</v>
      </c>
      <c r="GL547">
        <v>55.069890191761139</v>
      </c>
      <c r="GM547">
        <v>46.535943288940814</v>
      </c>
      <c r="GN547">
        <v>46.716680492942302</v>
      </c>
      <c r="GO547">
        <v>45.553374063314408</v>
      </c>
      <c r="GP547">
        <v>48.034127974059231</v>
      </c>
      <c r="GQ547">
        <v>55.445668315035306</v>
      </c>
      <c r="GR547">
        <v>47.605589783545568</v>
      </c>
      <c r="GS547">
        <v>54.560653115916303</v>
      </c>
      <c r="GT547">
        <v>51.230990627965653</v>
      </c>
      <c r="GU547">
        <v>48.539239216478961</v>
      </c>
      <c r="GV547">
        <v>42.252970558499797</v>
      </c>
      <c r="GW547">
        <v>38.680559165129537</v>
      </c>
      <c r="GX547">
        <v>41.151927664250429</v>
      </c>
      <c r="GY547">
        <v>56.834879135133605</v>
      </c>
      <c r="GZ547">
        <v>54.461663789761097</v>
      </c>
      <c r="HA547">
        <v>56.366954138566527</v>
      </c>
      <c r="HB547">
        <v>55.464928662219933</v>
      </c>
      <c r="HC547">
        <v>53.347227289687218</v>
      </c>
      <c r="HD547">
        <v>47.555080036755221</v>
      </c>
      <c r="HE547">
        <v>40.842958756351877</v>
      </c>
      <c r="HF547">
        <v>36.494596711267221</v>
      </c>
      <c r="HG547">
        <v>55.871909476498509</v>
      </c>
      <c r="HH547">
        <v>54.178368747607919</v>
      </c>
      <c r="HI547">
        <v>55.665201424884586</v>
      </c>
      <c r="HJ547">
        <v>55.476976786960321</v>
      </c>
      <c r="HK547">
        <v>53.649395171597675</v>
      </c>
      <c r="HL547">
        <v>49.374513236295108</v>
      </c>
      <c r="HM547">
        <v>42.272523837001174</v>
      </c>
      <c r="HN547">
        <v>38.18483248224824</v>
      </c>
    </row>
    <row r="548" spans="3:222" x14ac:dyDescent="0.25">
      <c r="C548">
        <v>35.996771421540068</v>
      </c>
      <c r="D548">
        <v>41.112668628287011</v>
      </c>
      <c r="E548">
        <v>42.277609764125586</v>
      </c>
      <c r="F548">
        <v>47.309673550860566</v>
      </c>
      <c r="G548">
        <v>38.248965759204722</v>
      </c>
      <c r="H548">
        <v>47.818207949445288</v>
      </c>
      <c r="I548">
        <v>49.964441595486846</v>
      </c>
      <c r="J548">
        <v>49.623920741530299</v>
      </c>
      <c r="K548">
        <v>35.034402225630586</v>
      </c>
      <c r="L548">
        <v>36.462828511295619</v>
      </c>
      <c r="M548">
        <v>41.900620602393587</v>
      </c>
      <c r="N548">
        <v>41.46134692158229</v>
      </c>
      <c r="O548">
        <v>47.558686961256711</v>
      </c>
      <c r="P548">
        <v>38.687568015455234</v>
      </c>
      <c r="Q548">
        <v>44.89090919962301</v>
      </c>
      <c r="R548">
        <v>50.167018843788227</v>
      </c>
      <c r="S548">
        <v>39.739695452435456</v>
      </c>
      <c r="T548">
        <v>31.373356451332537</v>
      </c>
      <c r="U548">
        <v>34.697707217500515</v>
      </c>
      <c r="V548">
        <v>46.440445082019906</v>
      </c>
      <c r="W548">
        <v>42.421850724893503</v>
      </c>
      <c r="X548">
        <v>45.327850329036671</v>
      </c>
      <c r="Y548">
        <v>34.315247428941817</v>
      </c>
      <c r="Z548">
        <v>48.588185745314199</v>
      </c>
      <c r="AA548">
        <v>44.320962389570994</v>
      </c>
      <c r="AB548">
        <v>35.513334952841127</v>
      </c>
      <c r="AC548">
        <v>29.208751895509909</v>
      </c>
      <c r="AD548">
        <v>35.989559531725185</v>
      </c>
      <c r="AE548">
        <v>45.168523766259632</v>
      </c>
      <c r="AF548">
        <v>44.024079972440603</v>
      </c>
      <c r="AG548">
        <v>46.890003471187867</v>
      </c>
      <c r="AH548">
        <v>35.320160725987222</v>
      </c>
      <c r="AI548">
        <v>46.507390338319333</v>
      </c>
      <c r="AJ548">
        <v>46.531127069368395</v>
      </c>
      <c r="AK548">
        <v>44.412961209471774</v>
      </c>
      <c r="AL548">
        <v>36.248373378419281</v>
      </c>
      <c r="AM548">
        <v>32.01433562909336</v>
      </c>
      <c r="AN548">
        <v>36.576624649016928</v>
      </c>
      <c r="AO548">
        <v>43.58596734237635</v>
      </c>
      <c r="AP548">
        <v>43.712469691743721</v>
      </c>
      <c r="AQ548">
        <v>35.490534788645867</v>
      </c>
      <c r="AR548">
        <v>46.180053549994852</v>
      </c>
      <c r="AS548">
        <v>45.179406224450965</v>
      </c>
      <c r="AT548">
        <v>44.814887532594355</v>
      </c>
      <c r="AU548">
        <v>29.260656944456628</v>
      </c>
      <c r="AV548">
        <v>34.32048606793952</v>
      </c>
      <c r="AW548">
        <v>40.585376294257287</v>
      </c>
      <c r="AX548">
        <v>43.136809388496474</v>
      </c>
      <c r="AY548">
        <v>46.180444073271943</v>
      </c>
      <c r="AZ548">
        <v>40.266514258341466</v>
      </c>
      <c r="BA548">
        <v>51.388243858594052</v>
      </c>
      <c r="BB548">
        <v>43.532275040892266</v>
      </c>
      <c r="BC548">
        <v>35.396018688251424</v>
      </c>
      <c r="BD548">
        <v>29.654863431112446</v>
      </c>
      <c r="BE548">
        <v>34.888931591016409</v>
      </c>
      <c r="BF548">
        <v>37.702041860165096</v>
      </c>
      <c r="BG548">
        <v>50.623896067659459</v>
      </c>
      <c r="BH548">
        <v>48.443455399795745</v>
      </c>
      <c r="BI548">
        <v>41.334200523190731</v>
      </c>
      <c r="BJ548">
        <v>46.947287680794318</v>
      </c>
      <c r="BK548">
        <v>38.252043878633529</v>
      </c>
      <c r="BL548">
        <v>32.452226079869035</v>
      </c>
      <c r="BM548">
        <v>33.690733231636464</v>
      </c>
      <c r="BN548">
        <v>37.021050723995316</v>
      </c>
      <c r="BO548">
        <v>52.211474081299734</v>
      </c>
      <c r="BP548">
        <v>48.747650419006419</v>
      </c>
      <c r="BQ548">
        <v>49.949327899589555</v>
      </c>
      <c r="BR548">
        <v>36.6553603212583</v>
      </c>
      <c r="BS548">
        <v>40.639953950820946</v>
      </c>
      <c r="BT548">
        <v>39.177550480057974</v>
      </c>
      <c r="BU548">
        <v>31.220820687877428</v>
      </c>
      <c r="BV548">
        <v>29.877916865171265</v>
      </c>
      <c r="BY548">
        <v>45.991452790578492</v>
      </c>
      <c r="BZ548">
        <v>50.991671997433635</v>
      </c>
      <c r="CA548">
        <v>45.467163499821268</v>
      </c>
      <c r="CB548">
        <v>53.160582423708789</v>
      </c>
      <c r="CC548">
        <v>45.915060625532234</v>
      </c>
      <c r="CD548">
        <v>54.528370102135888</v>
      </c>
      <c r="CE548">
        <v>53.247678527688613</v>
      </c>
      <c r="CF548">
        <v>51.898841778524712</v>
      </c>
      <c r="CG548">
        <v>43.56878119590462</v>
      </c>
      <c r="CH548">
        <v>43.719217642180013</v>
      </c>
      <c r="CI548">
        <v>51.456740705388896</v>
      </c>
      <c r="CJ548">
        <v>46.894886293896256</v>
      </c>
      <c r="CK548">
        <v>51.279425705457655</v>
      </c>
      <c r="CL548">
        <v>45.310869650400214</v>
      </c>
      <c r="CM548">
        <v>51.749150890655677</v>
      </c>
      <c r="CN548">
        <v>54.790773021889237</v>
      </c>
      <c r="CO548">
        <v>51.358590911659775</v>
      </c>
      <c r="CP548">
        <v>45.743840437600085</v>
      </c>
      <c r="CQ548">
        <v>46.467588595729879</v>
      </c>
      <c r="CR548">
        <v>49.608953947674806</v>
      </c>
      <c r="CS548">
        <v>48.728125827106375</v>
      </c>
      <c r="CT548">
        <v>55.869052296489635</v>
      </c>
      <c r="CU548">
        <v>41.350471903150428</v>
      </c>
      <c r="CV548">
        <v>54.992071217181497</v>
      </c>
      <c r="CW548">
        <v>53.171106222498523</v>
      </c>
      <c r="CX548">
        <v>49.451111890369248</v>
      </c>
      <c r="CY548">
        <v>45.203800002974688</v>
      </c>
      <c r="CZ548">
        <v>45.56225748330683</v>
      </c>
      <c r="DA548">
        <v>47.471898565922373</v>
      </c>
      <c r="DB548">
        <v>51.702173016532953</v>
      </c>
      <c r="DC548">
        <v>49.283241291927609</v>
      </c>
      <c r="DD548">
        <v>41.95249706791359</v>
      </c>
      <c r="DE548">
        <v>50.935451029067387</v>
      </c>
      <c r="DF548">
        <v>54.209257396208784</v>
      </c>
      <c r="DG548">
        <v>50.802486844243248</v>
      </c>
      <c r="DH548">
        <v>53.262383949410165</v>
      </c>
      <c r="DI548">
        <v>41.14354740607736</v>
      </c>
      <c r="DJ548">
        <v>48.368633214257244</v>
      </c>
      <c r="DK548">
        <v>48.836886021832832</v>
      </c>
      <c r="DL548">
        <v>47.666592256262703</v>
      </c>
      <c r="DM548">
        <v>43.8021619663838</v>
      </c>
      <c r="DN548">
        <v>54.376298194799418</v>
      </c>
      <c r="DO548">
        <v>53.671420663660818</v>
      </c>
      <c r="DP548">
        <v>54.153164803928263</v>
      </c>
      <c r="DQ548">
        <v>47.035090571126247</v>
      </c>
      <c r="DR548">
        <v>44.851914478234804</v>
      </c>
      <c r="DS548">
        <v>48.193003393591532</v>
      </c>
      <c r="DT548">
        <v>48.818395032138895</v>
      </c>
      <c r="DU548">
        <v>52.883288943607589</v>
      </c>
      <c r="DV548">
        <v>47.591016048820329</v>
      </c>
      <c r="DW548">
        <v>53.875632453796591</v>
      </c>
      <c r="DX548">
        <v>53.101228735242081</v>
      </c>
      <c r="DY548">
        <v>50.775261212356561</v>
      </c>
      <c r="DZ548">
        <v>41.006356543678081</v>
      </c>
      <c r="EA548">
        <v>41.19261642368896</v>
      </c>
      <c r="EB548">
        <v>48.767889914562119</v>
      </c>
      <c r="EC548">
        <v>56.043221525163354</v>
      </c>
      <c r="ED548">
        <v>53.486472770751085</v>
      </c>
      <c r="EE548">
        <v>48.35410353215628</v>
      </c>
      <c r="EF548">
        <v>54.356178442253473</v>
      </c>
      <c r="EG548">
        <v>53.823100602934034</v>
      </c>
      <c r="EH548">
        <v>50.321430991102488</v>
      </c>
      <c r="EI548">
        <v>45.952291495122786</v>
      </c>
      <c r="EJ548">
        <v>44.803966213653084</v>
      </c>
      <c r="EK548">
        <v>57.250965368277463</v>
      </c>
      <c r="EL548">
        <v>54.413328595129464</v>
      </c>
      <c r="EM548">
        <v>55.963674386078672</v>
      </c>
      <c r="EN548">
        <v>43.677094564996452</v>
      </c>
      <c r="EO548">
        <v>54.69815484263836</v>
      </c>
      <c r="EP548">
        <v>49.937791756478759</v>
      </c>
      <c r="EQ548">
        <v>50.949618929486405</v>
      </c>
      <c r="ER548">
        <v>39.950008400705379</v>
      </c>
      <c r="EU548">
        <v>45.695324315756096</v>
      </c>
      <c r="EV548">
        <v>53.605671064072482</v>
      </c>
      <c r="EW548">
        <v>44.964909271977803</v>
      </c>
      <c r="EX548">
        <v>50.424919927391372</v>
      </c>
      <c r="EY548">
        <v>53.393780779105704</v>
      </c>
      <c r="EZ548">
        <v>54.850726791733486</v>
      </c>
      <c r="FA548">
        <v>53.59010941920701</v>
      </c>
      <c r="FB548">
        <v>52.745194302348764</v>
      </c>
      <c r="FC548">
        <v>43.605656061775122</v>
      </c>
      <c r="FD548">
        <v>45.440719043265936</v>
      </c>
      <c r="FE548">
        <v>53.866097001710131</v>
      </c>
      <c r="FF548">
        <v>45.888563118548255</v>
      </c>
      <c r="FG548">
        <v>56.206351750871136</v>
      </c>
      <c r="FH548">
        <v>56.037844995428173</v>
      </c>
      <c r="FI548">
        <v>51.117727393115587</v>
      </c>
      <c r="FJ548">
        <v>57.210470229925463</v>
      </c>
      <c r="FK548">
        <v>51.979936636357387</v>
      </c>
      <c r="FL548">
        <v>48.739197257412947</v>
      </c>
      <c r="FM548">
        <v>46.393376725837179</v>
      </c>
      <c r="FN548">
        <v>49.127652659032023</v>
      </c>
      <c r="FO548">
        <v>47.641511352263997</v>
      </c>
      <c r="FP548">
        <v>53.18631763837044</v>
      </c>
      <c r="FQ548">
        <v>50.980309543101939</v>
      </c>
      <c r="FR548">
        <v>55.693211480193455</v>
      </c>
      <c r="FS548">
        <v>52.433522761611954</v>
      </c>
      <c r="FT548">
        <v>50.352885491723981</v>
      </c>
      <c r="FU548">
        <v>40.831740325355234</v>
      </c>
      <c r="FV548">
        <v>45.703209888468173</v>
      </c>
      <c r="FW548">
        <v>46.565650944328979</v>
      </c>
      <c r="FX548">
        <v>54.726421781317086</v>
      </c>
      <c r="FY548">
        <v>52.032369885129725</v>
      </c>
      <c r="FZ548">
        <v>52.972517248760568</v>
      </c>
      <c r="GA548">
        <v>56.591281750506859</v>
      </c>
      <c r="GB548">
        <v>55.598423400235191</v>
      </c>
      <c r="GC548">
        <v>50.809998319867773</v>
      </c>
      <c r="GD548">
        <v>54.129223434718199</v>
      </c>
      <c r="GE548">
        <v>42.306729010125835</v>
      </c>
      <c r="GF548">
        <v>49.914849377450494</v>
      </c>
      <c r="GG548">
        <v>49.203411226574481</v>
      </c>
      <c r="GH548">
        <v>53.532895256414264</v>
      </c>
      <c r="GI548">
        <v>54.118332529802984</v>
      </c>
      <c r="GJ548">
        <v>53.18852199982976</v>
      </c>
      <c r="GK548">
        <v>53.645097333571421</v>
      </c>
      <c r="GL548">
        <v>54.007773737644122</v>
      </c>
      <c r="GM548">
        <v>47.658480344426906</v>
      </c>
      <c r="GN548">
        <v>46.924837507925247</v>
      </c>
      <c r="GO548">
        <v>48.827041835942602</v>
      </c>
      <c r="GP548">
        <v>52.349597189685426</v>
      </c>
      <c r="GQ548">
        <v>55.300379517772782</v>
      </c>
      <c r="GR548">
        <v>48.971241632006617</v>
      </c>
      <c r="GS548">
        <v>53.092459567545411</v>
      </c>
      <c r="GT548">
        <v>52.821318189612974</v>
      </c>
      <c r="GU548">
        <v>54.685924223001543</v>
      </c>
      <c r="GV548">
        <v>40.672103085315626</v>
      </c>
      <c r="GW548">
        <v>44.180980800784923</v>
      </c>
      <c r="GX548">
        <v>49.024216357584194</v>
      </c>
      <c r="GY548">
        <v>57.020003394366974</v>
      </c>
      <c r="GZ548">
        <v>55.169541210343993</v>
      </c>
      <c r="HA548">
        <v>54.018675764420571</v>
      </c>
      <c r="HB548">
        <v>55.326650184386466</v>
      </c>
      <c r="HC548">
        <v>55.113921455423011</v>
      </c>
      <c r="HD548">
        <v>52.573292099704602</v>
      </c>
      <c r="HE548">
        <v>49.690346701935866</v>
      </c>
      <c r="HF548">
        <v>47.80626783924059</v>
      </c>
      <c r="HG548">
        <v>55.660155000859</v>
      </c>
      <c r="HH548">
        <v>55.795670087970052</v>
      </c>
      <c r="HI548">
        <v>56.426761437642803</v>
      </c>
      <c r="HJ548">
        <v>54.853054385559474</v>
      </c>
      <c r="HK548">
        <v>54.076592074306376</v>
      </c>
      <c r="HL548">
        <v>50.178014000982465</v>
      </c>
      <c r="HM548">
        <v>53.09721381437317</v>
      </c>
      <c r="HN548">
        <v>41.982754505203459</v>
      </c>
    </row>
    <row r="549" spans="3:222" x14ac:dyDescent="0.25">
      <c r="C549">
        <v>36.495944060755505</v>
      </c>
      <c r="D549">
        <v>39.684256413046306</v>
      </c>
      <c r="E549">
        <v>44.59263536938083</v>
      </c>
      <c r="F549">
        <v>47.758201828212059</v>
      </c>
      <c r="G549">
        <v>38.698975164412396</v>
      </c>
      <c r="H549">
        <v>47.166542904819195</v>
      </c>
      <c r="I549">
        <v>51.421959272298139</v>
      </c>
      <c r="J549">
        <v>51.321092115595199</v>
      </c>
      <c r="K549">
        <v>35.823788583608156</v>
      </c>
      <c r="L549">
        <v>36.720857747372868</v>
      </c>
      <c r="M549">
        <v>40.94229839321487</v>
      </c>
      <c r="N549">
        <v>45.16803045482078</v>
      </c>
      <c r="O549">
        <v>47.884933103465279</v>
      </c>
      <c r="P549">
        <v>38.579766372290358</v>
      </c>
      <c r="Q549">
        <v>44.481987512415991</v>
      </c>
      <c r="R549">
        <v>50.475782096985412</v>
      </c>
      <c r="S549">
        <v>40.065587571710111</v>
      </c>
      <c r="T549">
        <v>31.558134518596891</v>
      </c>
      <c r="U549">
        <v>34.714733203341183</v>
      </c>
      <c r="V549">
        <v>45.987738646488836</v>
      </c>
      <c r="W549">
        <v>42.229970784275864</v>
      </c>
      <c r="X549">
        <v>44.498555737293195</v>
      </c>
      <c r="Y549">
        <v>34.670261952366857</v>
      </c>
      <c r="Z549">
        <v>47.878093387208949</v>
      </c>
      <c r="AA549">
        <v>44.193500521099764</v>
      </c>
      <c r="AB549">
        <v>36.373122801764396</v>
      </c>
      <c r="AC549">
        <v>29.490875681226072</v>
      </c>
      <c r="AD549">
        <v>35.11655835894377</v>
      </c>
      <c r="AE549">
        <v>44.300234055143342</v>
      </c>
      <c r="AF549">
        <v>44.687318265291587</v>
      </c>
      <c r="AG549">
        <v>47.640426962093237</v>
      </c>
      <c r="AH549">
        <v>35.295034660125026</v>
      </c>
      <c r="AI549">
        <v>46.001879155857878</v>
      </c>
      <c r="AJ549">
        <v>46.754360443719555</v>
      </c>
      <c r="AK549">
        <v>44.237077010252825</v>
      </c>
      <c r="AL549">
        <v>36.621841509990645</v>
      </c>
      <c r="AM549">
        <v>31.794225710553366</v>
      </c>
      <c r="AN549">
        <v>36.180076659478395</v>
      </c>
      <c r="AO549">
        <v>44.377315468027014</v>
      </c>
      <c r="AP549">
        <v>43.448977435130239</v>
      </c>
      <c r="AQ549">
        <v>35.878283651799578</v>
      </c>
      <c r="AR549">
        <v>45.174831179662661</v>
      </c>
      <c r="AS549">
        <v>45.580448683478124</v>
      </c>
      <c r="AT549">
        <v>44.984784092696906</v>
      </c>
      <c r="AU549">
        <v>29.206583546824216</v>
      </c>
      <c r="AV549">
        <v>34.657252546824175</v>
      </c>
      <c r="AW549">
        <v>41.527879674241149</v>
      </c>
      <c r="AX549">
        <v>42.314687314638775</v>
      </c>
      <c r="AY549">
        <v>47.14702633570144</v>
      </c>
      <c r="AZ549">
        <v>40.050719914628409</v>
      </c>
      <c r="BA549">
        <v>49.740907198629827</v>
      </c>
      <c r="BB549">
        <v>44.182235263066886</v>
      </c>
      <c r="BC549">
        <v>34.961688594876598</v>
      </c>
      <c r="BD549">
        <v>29.813560709340688</v>
      </c>
      <c r="BE549">
        <v>34.561858334189864</v>
      </c>
      <c r="BF549">
        <v>38.182347717117871</v>
      </c>
      <c r="BG549">
        <v>51.083089447123058</v>
      </c>
      <c r="BH549">
        <v>48.266615439067806</v>
      </c>
      <c r="BI549">
        <v>41.135383788362397</v>
      </c>
      <c r="BJ549">
        <v>49.000650002726964</v>
      </c>
      <c r="BK549">
        <v>38.129309102831385</v>
      </c>
      <c r="BL549">
        <v>32.240610474608076</v>
      </c>
      <c r="BM549">
        <v>33.636822463040311</v>
      </c>
      <c r="BN549">
        <v>36.566888054642135</v>
      </c>
      <c r="BO549">
        <v>53.074385303306272</v>
      </c>
      <c r="BP549">
        <v>50.130064415026581</v>
      </c>
      <c r="BQ549">
        <v>50.246314278086182</v>
      </c>
      <c r="BR549">
        <v>36.555518175641552</v>
      </c>
      <c r="BS549">
        <v>40.777144926309361</v>
      </c>
      <c r="BT549">
        <v>38.615630416512722</v>
      </c>
      <c r="BU549">
        <v>30.846913526751457</v>
      </c>
      <c r="BV549">
        <v>30.255640523942844</v>
      </c>
      <c r="BY549">
        <v>48.941086761866543</v>
      </c>
      <c r="BZ549">
        <v>52.477488571143979</v>
      </c>
      <c r="CA549">
        <v>49.687496651364214</v>
      </c>
      <c r="CB549">
        <v>47.892151417348643</v>
      </c>
      <c r="CC549">
        <v>45.662717206443205</v>
      </c>
      <c r="CD549">
        <v>55.680576583149879</v>
      </c>
      <c r="CE549">
        <v>52.362354827488922</v>
      </c>
      <c r="CF549">
        <v>50.976435801055018</v>
      </c>
      <c r="CG549">
        <v>45.341482479970054</v>
      </c>
      <c r="CH549">
        <v>45.226886029682291</v>
      </c>
      <c r="CI549">
        <v>53.633159800642034</v>
      </c>
      <c r="CJ549">
        <v>49.784019062728184</v>
      </c>
      <c r="CK549">
        <v>51.433264574578139</v>
      </c>
      <c r="CL549">
        <v>45.330100858018056</v>
      </c>
      <c r="CM549">
        <v>50.783838580535139</v>
      </c>
      <c r="CN549">
        <v>55.203937380656811</v>
      </c>
      <c r="CO549">
        <v>50.971158023869485</v>
      </c>
      <c r="CP549">
        <v>47.383558098774188</v>
      </c>
      <c r="CQ549">
        <v>47.863804431460828</v>
      </c>
      <c r="CR549">
        <v>46.63061316274036</v>
      </c>
      <c r="CS549">
        <v>49.440896140909352</v>
      </c>
      <c r="CT549">
        <v>56.065675213554869</v>
      </c>
      <c r="CU549">
        <v>41.719613254775894</v>
      </c>
      <c r="CV549">
        <v>55.294774801275075</v>
      </c>
      <c r="CW549">
        <v>53.174508967911919</v>
      </c>
      <c r="CX549">
        <v>50.196699375732273</v>
      </c>
      <c r="CY549">
        <v>44.717374644567364</v>
      </c>
      <c r="CZ549">
        <v>47.938970770146014</v>
      </c>
      <c r="DA549">
        <v>47.025119209726434</v>
      </c>
      <c r="DB549">
        <v>50.354510830703141</v>
      </c>
      <c r="DC549">
        <v>52.54661819852825</v>
      </c>
      <c r="DD549">
        <v>42.037072704004842</v>
      </c>
      <c r="DE549">
        <v>53.09493196401359</v>
      </c>
      <c r="DF549">
        <v>54.104863130059194</v>
      </c>
      <c r="DG549">
        <v>52.030839264155262</v>
      </c>
      <c r="DH549">
        <v>53.31481042240231</v>
      </c>
      <c r="DI549">
        <v>43.357162961291998</v>
      </c>
      <c r="DJ549">
        <v>47.810575852167972</v>
      </c>
      <c r="DK549">
        <v>48.020798417254518</v>
      </c>
      <c r="DL549">
        <v>46.684193220586856</v>
      </c>
      <c r="DM549">
        <v>44.040807042539576</v>
      </c>
      <c r="DN549">
        <v>55.109772612514902</v>
      </c>
      <c r="DO549">
        <v>54.360085473567985</v>
      </c>
      <c r="DP549">
        <v>52.595780550396675</v>
      </c>
      <c r="DQ549">
        <v>47.38586139915008</v>
      </c>
      <c r="DR549">
        <v>47.146574978449181</v>
      </c>
      <c r="DS549">
        <v>47.613233991037028</v>
      </c>
      <c r="DT549">
        <v>52.302835362752809</v>
      </c>
      <c r="DU549">
        <v>54.852590083791654</v>
      </c>
      <c r="DV549">
        <v>48.816347331731038</v>
      </c>
      <c r="DW549">
        <v>54.16340551802768</v>
      </c>
      <c r="DX549">
        <v>53.90122788225036</v>
      </c>
      <c r="DY549">
        <v>50.984407282719175</v>
      </c>
      <c r="DZ549">
        <v>41.630247139060693</v>
      </c>
      <c r="EA549">
        <v>43.415646417747027</v>
      </c>
      <c r="EB549">
        <v>49.650206772171558</v>
      </c>
      <c r="EC549">
        <v>56.997900098305074</v>
      </c>
      <c r="ED549">
        <v>53.904730626291951</v>
      </c>
      <c r="EE549">
        <v>49.147378931496618</v>
      </c>
      <c r="EF549">
        <v>54.87600664494974</v>
      </c>
      <c r="EG549">
        <v>52.033097012889456</v>
      </c>
      <c r="EH549">
        <v>51.840718991181419</v>
      </c>
      <c r="EI549">
        <v>45.179527804348865</v>
      </c>
      <c r="EJ549">
        <v>43.829026647910837</v>
      </c>
      <c r="EK549">
        <v>55.988400673835883</v>
      </c>
      <c r="EL549">
        <v>55.470625552189134</v>
      </c>
      <c r="EM549">
        <v>55.270465959145341</v>
      </c>
      <c r="EN549">
        <v>44.161186197765723</v>
      </c>
      <c r="EO549">
        <v>53.687542663274215</v>
      </c>
      <c r="EP549">
        <v>48.935449940740639</v>
      </c>
      <c r="EQ549">
        <v>50.166900501644292</v>
      </c>
      <c r="ER549">
        <v>40.735413987767515</v>
      </c>
      <c r="EU549">
        <v>49.482290313757431</v>
      </c>
      <c r="EV549">
        <v>54.283348571814081</v>
      </c>
      <c r="EW549">
        <v>50.022518706266005</v>
      </c>
      <c r="EX549">
        <v>50.087106057314365</v>
      </c>
      <c r="EY549">
        <v>54.332235520267993</v>
      </c>
      <c r="EZ549">
        <v>56.593614145635591</v>
      </c>
      <c r="FA549">
        <v>53.219461679107965</v>
      </c>
      <c r="FB549">
        <v>53.266102806201154</v>
      </c>
      <c r="FC549">
        <v>45.916330026191034</v>
      </c>
      <c r="FD549">
        <v>47.944526332204703</v>
      </c>
      <c r="FE549">
        <v>53.289143728692501</v>
      </c>
      <c r="FF549">
        <v>43.428885692780256</v>
      </c>
      <c r="FG549">
        <v>50.266403267105311</v>
      </c>
      <c r="FH549">
        <v>56.596999580641743</v>
      </c>
      <c r="FI549">
        <v>50.985313583412349</v>
      </c>
      <c r="FJ549">
        <v>56.51670536407201</v>
      </c>
      <c r="FK549">
        <v>51.322303682551798</v>
      </c>
      <c r="FL549">
        <v>48.69487692455003</v>
      </c>
      <c r="FM549">
        <v>49.078938396413882</v>
      </c>
      <c r="FN549">
        <v>42.783445030139625</v>
      </c>
      <c r="FO549">
        <v>48.664887405924688</v>
      </c>
      <c r="FP549">
        <v>53.2066145348794</v>
      </c>
      <c r="FQ549">
        <v>50.067569591310502</v>
      </c>
      <c r="FR549">
        <v>55.202047492388516</v>
      </c>
      <c r="FS549">
        <v>53.457485104555573</v>
      </c>
      <c r="FT549">
        <v>52.256329997897396</v>
      </c>
      <c r="FU549">
        <v>46.786087425399018</v>
      </c>
      <c r="FV549">
        <v>48.412632310525446</v>
      </c>
      <c r="FW549">
        <v>47.976030761700642</v>
      </c>
      <c r="FX549">
        <v>48.840212329654747</v>
      </c>
      <c r="FY549">
        <v>52.542323212226648</v>
      </c>
      <c r="FZ549">
        <v>51.758149540261201</v>
      </c>
      <c r="GA549">
        <v>55.325220765356917</v>
      </c>
      <c r="GB549">
        <v>56.210818653520747</v>
      </c>
      <c r="GC549">
        <v>53.048387253700866</v>
      </c>
      <c r="GD549">
        <v>52.819588683080518</v>
      </c>
      <c r="GE549">
        <v>45.170438587258118</v>
      </c>
      <c r="GF549">
        <v>50.917098693753957</v>
      </c>
      <c r="GG549">
        <v>49.028114336711759</v>
      </c>
      <c r="GH549">
        <v>52.689138988066944</v>
      </c>
      <c r="GI549">
        <v>54.309677701917863</v>
      </c>
      <c r="GJ549">
        <v>55.654472010652924</v>
      </c>
      <c r="GK549">
        <v>54.432410687937612</v>
      </c>
      <c r="GL549">
        <v>54.407375992741542</v>
      </c>
      <c r="GM549">
        <v>48.202438659128418</v>
      </c>
      <c r="GN549">
        <v>48.913974284495445</v>
      </c>
      <c r="GO549">
        <v>49.256111272012824</v>
      </c>
      <c r="GP549">
        <v>52.355767240090863</v>
      </c>
      <c r="GQ549">
        <v>56.514007538255953</v>
      </c>
      <c r="GR549">
        <v>50.02149357168669</v>
      </c>
      <c r="GS549">
        <v>54.249382040670007</v>
      </c>
      <c r="GT549">
        <v>54.475974506039606</v>
      </c>
      <c r="GU549">
        <v>53.283822985623502</v>
      </c>
      <c r="GV549">
        <v>44.569138591641803</v>
      </c>
      <c r="GW549">
        <v>45.81792164658863</v>
      </c>
      <c r="GX549">
        <v>49.653742615536572</v>
      </c>
      <c r="GY549">
        <v>57.35547783185752</v>
      </c>
      <c r="GZ549">
        <v>55.38788836738938</v>
      </c>
      <c r="HA549">
        <v>54.373644170081846</v>
      </c>
      <c r="HB549">
        <v>56.543934831010539</v>
      </c>
      <c r="HC549">
        <v>53.559141317285963</v>
      </c>
      <c r="HD549">
        <v>51.552569979608869</v>
      </c>
      <c r="HE549">
        <v>47.96141803485127</v>
      </c>
      <c r="HF549">
        <v>46.454105820141784</v>
      </c>
      <c r="HG549">
        <v>56.630268532221493</v>
      </c>
      <c r="HH549">
        <v>57.404290163756613</v>
      </c>
      <c r="HI549">
        <v>56.605824914199772</v>
      </c>
      <c r="HJ549">
        <v>54.180971031568639</v>
      </c>
      <c r="HK549">
        <v>53.46024866742809</v>
      </c>
      <c r="HL549">
        <v>51.793616121175809</v>
      </c>
      <c r="HM549">
        <v>53.70555174796305</v>
      </c>
      <c r="HN549">
        <v>43.089506924016732</v>
      </c>
    </row>
    <row r="550" spans="3:222" x14ac:dyDescent="0.25">
      <c r="C550">
        <v>37.68955610262632</v>
      </c>
      <c r="D550">
        <v>39.966870996069645</v>
      </c>
      <c r="E550">
        <v>45.840231334704569</v>
      </c>
      <c r="F550">
        <v>50.929191521843997</v>
      </c>
      <c r="G550">
        <v>37.478930941534742</v>
      </c>
      <c r="H550">
        <v>47.30066370191507</v>
      </c>
      <c r="I550">
        <v>49.456632444660954</v>
      </c>
      <c r="J550">
        <v>51.713587777540994</v>
      </c>
      <c r="K550">
        <v>35.526307182283496</v>
      </c>
      <c r="L550">
        <v>37.07073014802544</v>
      </c>
      <c r="M550">
        <v>41.794357155840288</v>
      </c>
      <c r="N550">
        <v>46.997755950372522</v>
      </c>
      <c r="O550">
        <v>49.283778684699996</v>
      </c>
      <c r="P550">
        <v>38.298019283032431</v>
      </c>
      <c r="Q550">
        <v>45.07396404103784</v>
      </c>
      <c r="R550">
        <v>51.051769736544053</v>
      </c>
      <c r="S550">
        <v>39.584237621901423</v>
      </c>
      <c r="T550">
        <v>31.699202407140341</v>
      </c>
      <c r="U550">
        <v>34.021766800916325</v>
      </c>
      <c r="V550">
        <v>44.65407505098856</v>
      </c>
      <c r="W550">
        <v>43.009951519958641</v>
      </c>
      <c r="X550">
        <v>45.260028945233941</v>
      </c>
      <c r="Y550">
        <v>34.405606788199812</v>
      </c>
      <c r="Z550">
        <v>46.71646352369595</v>
      </c>
      <c r="AA550">
        <v>44.774439533505301</v>
      </c>
      <c r="AB550">
        <v>36.272593585105376</v>
      </c>
      <c r="AC550">
        <v>29.106438934041932</v>
      </c>
      <c r="AD550">
        <v>36.031434165451259</v>
      </c>
      <c r="AE550">
        <v>44.590292619887776</v>
      </c>
      <c r="AF550">
        <v>43.894298741490687</v>
      </c>
      <c r="AG550">
        <v>47.256635425527278</v>
      </c>
      <c r="AH550">
        <v>35.003099363152373</v>
      </c>
      <c r="AI550">
        <v>46.168928501667367</v>
      </c>
      <c r="AJ550">
        <v>46.552999694439492</v>
      </c>
      <c r="AK550">
        <v>43.910591797810042</v>
      </c>
      <c r="AL550">
        <v>37.021283489970614</v>
      </c>
      <c r="AM550">
        <v>32.744205637069399</v>
      </c>
      <c r="AN550">
        <v>35.723775915874427</v>
      </c>
      <c r="AO550">
        <v>43.137472894248319</v>
      </c>
      <c r="AP550">
        <v>44.215348304063866</v>
      </c>
      <c r="AQ550">
        <v>36.125613448629579</v>
      </c>
      <c r="AR550">
        <v>45.77518644743332</v>
      </c>
      <c r="AS550">
        <v>46.430639898479697</v>
      </c>
      <c r="AT550">
        <v>44.837313499579651</v>
      </c>
      <c r="AU550">
        <v>29.599486035043366</v>
      </c>
      <c r="AV550">
        <v>34.215046726247856</v>
      </c>
      <c r="AW550">
        <v>41.349114621872488</v>
      </c>
      <c r="AX550">
        <v>42.749028337319494</v>
      </c>
      <c r="AY550">
        <v>47.134203539273337</v>
      </c>
      <c r="AZ550">
        <v>40.075574154374031</v>
      </c>
      <c r="BA550">
        <v>51.093883137927477</v>
      </c>
      <c r="BB550">
        <v>43.969796019670852</v>
      </c>
      <c r="BC550">
        <v>35.186610538734421</v>
      </c>
      <c r="BD550">
        <v>29.953235704064049</v>
      </c>
      <c r="BE550">
        <v>35.375713067858705</v>
      </c>
      <c r="BF550">
        <v>38.436813276567122</v>
      </c>
      <c r="BG550">
        <v>52.632811782327167</v>
      </c>
      <c r="BH550">
        <v>48.82011081127385</v>
      </c>
      <c r="BI550">
        <v>40.723761830277397</v>
      </c>
      <c r="BJ550">
        <v>47.604647270297008</v>
      </c>
      <c r="BK550">
        <v>39.106125001722781</v>
      </c>
      <c r="BL550">
        <v>32.456895870632053</v>
      </c>
      <c r="BM550">
        <v>33.529237891257608</v>
      </c>
      <c r="BN550">
        <v>36.328478575863777</v>
      </c>
      <c r="BO550">
        <v>50.717233896802171</v>
      </c>
      <c r="BP550">
        <v>50.891146945942324</v>
      </c>
      <c r="BQ550">
        <v>49.147458239931424</v>
      </c>
      <c r="BR550">
        <v>36.45981212265341</v>
      </c>
      <c r="BS550">
        <v>40.342411001083534</v>
      </c>
      <c r="BT550">
        <v>38.335156086257939</v>
      </c>
      <c r="BU550">
        <v>30.985824328737944</v>
      </c>
      <c r="BV550">
        <v>30.726359973134226</v>
      </c>
      <c r="BY550">
        <v>44.64444421017383</v>
      </c>
      <c r="BZ550">
        <v>52.606379108461034</v>
      </c>
      <c r="CA550">
        <v>48.033191188209663</v>
      </c>
      <c r="CB550">
        <v>53.632256871191345</v>
      </c>
      <c r="CC550">
        <v>45.596772202886449</v>
      </c>
      <c r="CD550">
        <v>56.720447840735872</v>
      </c>
      <c r="CE550">
        <v>54.073477239718471</v>
      </c>
      <c r="CF550">
        <v>51.101144686580227</v>
      </c>
      <c r="CG550">
        <v>43.45564333698529</v>
      </c>
      <c r="CH550">
        <v>44.41663545266487</v>
      </c>
      <c r="CI550">
        <v>52.552989656801174</v>
      </c>
      <c r="CJ550">
        <v>49.129115167283999</v>
      </c>
      <c r="CK550">
        <v>49.493361538169047</v>
      </c>
      <c r="CL550">
        <v>45.036168144017182</v>
      </c>
      <c r="CM550">
        <v>52.830171550236209</v>
      </c>
      <c r="CN550">
        <v>55.059232167458198</v>
      </c>
      <c r="CO550">
        <v>53.211189285922075</v>
      </c>
      <c r="CP550">
        <v>46.497841285099355</v>
      </c>
      <c r="CQ550">
        <v>46.482644896623853</v>
      </c>
      <c r="CR550">
        <v>48.26126008256513</v>
      </c>
      <c r="CS550">
        <v>47.298067445842847</v>
      </c>
      <c r="CT550">
        <v>54.831929348721516</v>
      </c>
      <c r="CU550">
        <v>40.37709032788549</v>
      </c>
      <c r="CV550">
        <v>54.165128452680136</v>
      </c>
      <c r="CW550">
        <v>54.539408361017784</v>
      </c>
      <c r="CX550">
        <v>50.20461235847516</v>
      </c>
      <c r="CY550">
        <v>43.165307457406442</v>
      </c>
      <c r="CZ550">
        <v>49.165906433225189</v>
      </c>
      <c r="DA550">
        <v>47.793438947681885</v>
      </c>
      <c r="DB550">
        <v>47.078136204257873</v>
      </c>
      <c r="DC550">
        <v>52.565465079111611</v>
      </c>
      <c r="DD550">
        <v>42.032375728660341</v>
      </c>
      <c r="DE550">
        <v>54.215920112919342</v>
      </c>
      <c r="DF550">
        <v>55.001753531716702</v>
      </c>
      <c r="DG550">
        <v>51.402344945447069</v>
      </c>
      <c r="DH550">
        <v>54.642604840379391</v>
      </c>
      <c r="DI550">
        <v>42.810608246972606</v>
      </c>
      <c r="DJ550">
        <v>48.90654579675811</v>
      </c>
      <c r="DK550">
        <v>48.494146596264699</v>
      </c>
      <c r="DL550">
        <v>49.871425927127575</v>
      </c>
      <c r="DM550">
        <v>43.506997783386716</v>
      </c>
      <c r="DN550">
        <v>53.184302396202376</v>
      </c>
      <c r="DO550">
        <v>54.517915620645702</v>
      </c>
      <c r="DP550">
        <v>54.981248789880787</v>
      </c>
      <c r="DQ550">
        <v>44.03649606423707</v>
      </c>
      <c r="DR550">
        <v>47.173156058750564</v>
      </c>
      <c r="DS550">
        <v>47.077833508283163</v>
      </c>
      <c r="DT550">
        <v>49.288617491709708</v>
      </c>
      <c r="DU550">
        <v>52.440394424215313</v>
      </c>
      <c r="DV550">
        <v>47.549896696020078</v>
      </c>
      <c r="DW550">
        <v>54.664512352861799</v>
      </c>
      <c r="DX550">
        <v>53.407087779218649</v>
      </c>
      <c r="DY550">
        <v>48.794233263467241</v>
      </c>
      <c r="DZ550">
        <v>39.959087339164284</v>
      </c>
      <c r="EA550">
        <v>42.008477224520263</v>
      </c>
      <c r="EB550">
        <v>50.514599773229101</v>
      </c>
      <c r="EC550">
        <v>56.877425459058522</v>
      </c>
      <c r="ED550">
        <v>54.689588056599582</v>
      </c>
      <c r="EE550">
        <v>48.796688311367447</v>
      </c>
      <c r="EF550">
        <v>54.311190177958572</v>
      </c>
      <c r="EG550">
        <v>53.856643167667599</v>
      </c>
      <c r="EH550">
        <v>50.095620890868879</v>
      </c>
      <c r="EI550">
        <v>41.794268024380543</v>
      </c>
      <c r="EJ550">
        <v>45.265660804383501</v>
      </c>
      <c r="EK550">
        <v>55.844234472338066</v>
      </c>
      <c r="EL550">
        <v>52.851543604398465</v>
      </c>
      <c r="EM550">
        <v>57.474817442588709</v>
      </c>
      <c r="EN550">
        <v>43.960337731073821</v>
      </c>
      <c r="EO550">
        <v>54.108932835854901</v>
      </c>
      <c r="EP550">
        <v>50.159729922161596</v>
      </c>
      <c r="EQ550">
        <v>48.954353309207207</v>
      </c>
      <c r="ER550">
        <v>39.58157987397643</v>
      </c>
      <c r="EU550">
        <v>46.10055443634014</v>
      </c>
      <c r="EV550">
        <v>53.8971336917202</v>
      </c>
      <c r="EW550">
        <v>48.668887057227856</v>
      </c>
      <c r="EX550">
        <v>53.569048263926689</v>
      </c>
      <c r="EY550">
        <v>54.097092668177076</v>
      </c>
      <c r="EZ550">
        <v>54.161794528155497</v>
      </c>
      <c r="FA550">
        <v>50.802287791457815</v>
      </c>
      <c r="FB550">
        <v>53.036893129151053</v>
      </c>
      <c r="FC550">
        <v>42.814954152310918</v>
      </c>
      <c r="FD550">
        <v>47.259440019111977</v>
      </c>
      <c r="FE550">
        <v>53.193117054185095</v>
      </c>
      <c r="FF550">
        <v>44.762346961077711</v>
      </c>
      <c r="FG550">
        <v>47.402396449059118</v>
      </c>
      <c r="FH550">
        <v>55.752716901558102</v>
      </c>
      <c r="FI550">
        <v>49.286846379759353</v>
      </c>
      <c r="FJ550">
        <v>54.514874707235769</v>
      </c>
      <c r="FK550">
        <v>52.610126532355743</v>
      </c>
      <c r="FL550">
        <v>46.838926119559204</v>
      </c>
      <c r="FM550">
        <v>48.377869298633804</v>
      </c>
      <c r="FN550">
        <v>42.956578199330281</v>
      </c>
      <c r="FO550">
        <v>47.880141335738749</v>
      </c>
      <c r="FP550">
        <v>52.931609479688255</v>
      </c>
      <c r="FQ550">
        <v>52.884460335144503</v>
      </c>
      <c r="FR550">
        <v>54.27089660146347</v>
      </c>
      <c r="FS550">
        <v>52.60523861826109</v>
      </c>
      <c r="FT550">
        <v>50.362830547288468</v>
      </c>
      <c r="FU550">
        <v>44.61669554103522</v>
      </c>
      <c r="FV550">
        <v>50.602603516660771</v>
      </c>
      <c r="FW550">
        <v>48.848869171070973</v>
      </c>
      <c r="FX550">
        <v>44.446800640630819</v>
      </c>
      <c r="FY550">
        <v>53.964976792936099</v>
      </c>
      <c r="FZ550">
        <v>53.099204432655647</v>
      </c>
      <c r="GA550">
        <v>54.46460146626152</v>
      </c>
      <c r="GB550">
        <v>57.588986566327037</v>
      </c>
      <c r="GC550">
        <v>53.046011179651266</v>
      </c>
      <c r="GD550">
        <v>54.670775364586532</v>
      </c>
      <c r="GE550">
        <v>43.956247923471992</v>
      </c>
      <c r="GF550">
        <v>50.565808833790342</v>
      </c>
      <c r="GG550">
        <v>49.931518875713664</v>
      </c>
      <c r="GH550">
        <v>49.655031459222656</v>
      </c>
      <c r="GI550">
        <v>53.130898671038253</v>
      </c>
      <c r="GJ550">
        <v>53.339694716696364</v>
      </c>
      <c r="GK550">
        <v>55.087221535522211</v>
      </c>
      <c r="GL550">
        <v>55.225214814791528</v>
      </c>
      <c r="GM550">
        <v>46.061502103283267</v>
      </c>
      <c r="GN550">
        <v>47.772777322592439</v>
      </c>
      <c r="GO550">
        <v>49.2001083038733</v>
      </c>
      <c r="GP550">
        <v>46.634484930094388</v>
      </c>
      <c r="GQ550">
        <v>54.425860142950455</v>
      </c>
      <c r="GR550">
        <v>48.921220856152736</v>
      </c>
      <c r="GS550">
        <v>54.361085784038934</v>
      </c>
      <c r="GT550">
        <v>53.064330929967049</v>
      </c>
      <c r="GU550">
        <v>50.604617371760213</v>
      </c>
      <c r="GV550">
        <v>41.406026152163236</v>
      </c>
      <c r="GW550">
        <v>46.404069430388347</v>
      </c>
      <c r="GX550">
        <v>50.918626323155195</v>
      </c>
      <c r="GY550">
        <v>56.695831074333071</v>
      </c>
      <c r="GZ550">
        <v>56.546956775129011</v>
      </c>
      <c r="HA550">
        <v>56.586678878170218</v>
      </c>
      <c r="HB550">
        <v>56.56298685835813</v>
      </c>
      <c r="HC550">
        <v>54.308122495586744</v>
      </c>
      <c r="HD550">
        <v>52.257759636870638</v>
      </c>
      <c r="HE550">
        <v>46.29928226386815</v>
      </c>
      <c r="HF550">
        <v>47.903390038595433</v>
      </c>
      <c r="HG550">
        <v>56.470692261015472</v>
      </c>
      <c r="HH550">
        <v>54.375161062024482</v>
      </c>
      <c r="HI550">
        <v>57.570740011320979</v>
      </c>
      <c r="HJ550">
        <v>55.05169876982027</v>
      </c>
      <c r="HK550">
        <v>54.393036330630352</v>
      </c>
      <c r="HL550">
        <v>51.661353805710121</v>
      </c>
      <c r="HM550">
        <v>51.998016709690418</v>
      </c>
      <c r="HN550">
        <v>41.481258128911385</v>
      </c>
    </row>
    <row r="551" spans="3:222" x14ac:dyDescent="0.25">
      <c r="C551">
        <v>35.976805557404724</v>
      </c>
      <c r="D551">
        <v>40.992445011082381</v>
      </c>
      <c r="E551">
        <v>46.058027848646176</v>
      </c>
      <c r="F551">
        <v>47.585549781435176</v>
      </c>
      <c r="G551">
        <v>37.59567870589288</v>
      </c>
      <c r="H551">
        <v>47.428219015556664</v>
      </c>
      <c r="I551">
        <v>51.202861320139149</v>
      </c>
      <c r="J551">
        <v>50.265731813477714</v>
      </c>
      <c r="K551">
        <v>34.387616531431973</v>
      </c>
      <c r="L551">
        <v>36.222879977956339</v>
      </c>
      <c r="M551">
        <v>41.718888523726172</v>
      </c>
      <c r="N551">
        <v>45.841656496054114</v>
      </c>
      <c r="O551">
        <v>48.847829578066467</v>
      </c>
      <c r="P551">
        <v>38.670732976302084</v>
      </c>
      <c r="Q551">
        <v>45.085494214665317</v>
      </c>
      <c r="R551">
        <v>50.668728174431138</v>
      </c>
      <c r="S551">
        <v>39.648477922747489</v>
      </c>
      <c r="T551">
        <v>30.675100108101763</v>
      </c>
      <c r="U551">
        <v>33.029727907265247</v>
      </c>
      <c r="V551">
        <v>42.853442555763941</v>
      </c>
      <c r="W551">
        <v>42.761828441070698</v>
      </c>
      <c r="X551">
        <v>44.445968793011644</v>
      </c>
      <c r="Y551">
        <v>34.937953037366931</v>
      </c>
      <c r="Z551">
        <v>47.179500051478797</v>
      </c>
      <c r="AA551">
        <v>44.864123679069685</v>
      </c>
      <c r="AB551">
        <v>36.177691741409276</v>
      </c>
      <c r="AC551">
        <v>28.600262539914286</v>
      </c>
      <c r="AD551">
        <v>35.740830000287758</v>
      </c>
      <c r="AE551">
        <v>45.307589583405914</v>
      </c>
      <c r="AF551">
        <v>44.060212513976325</v>
      </c>
      <c r="AG551">
        <v>46.760537118660501</v>
      </c>
      <c r="AH551">
        <v>35.038394401219321</v>
      </c>
      <c r="AI551">
        <v>46.259247280062255</v>
      </c>
      <c r="AJ551">
        <v>45.811413287161301</v>
      </c>
      <c r="AK551">
        <v>43.721658495591967</v>
      </c>
      <c r="AL551">
        <v>36.284866267405718</v>
      </c>
      <c r="AM551">
        <v>32.20374715908865</v>
      </c>
      <c r="AN551">
        <v>36.048979797481977</v>
      </c>
      <c r="AO551">
        <v>43.190056603278364</v>
      </c>
      <c r="AP551">
        <v>42.055681516573642</v>
      </c>
      <c r="AQ551">
        <v>35.60629768399663</v>
      </c>
      <c r="AR551">
        <v>45.055252892603946</v>
      </c>
      <c r="AS551">
        <v>46.010306855368988</v>
      </c>
      <c r="AT551">
        <v>44.764928858377118</v>
      </c>
      <c r="AU551">
        <v>29.168244189778658</v>
      </c>
      <c r="AV551">
        <v>33.820156302981118</v>
      </c>
      <c r="AW551">
        <v>40.645430763842384</v>
      </c>
      <c r="AX551">
        <v>41.9771733420083</v>
      </c>
      <c r="AY551">
        <v>47.446342740609673</v>
      </c>
      <c r="AZ551">
        <v>41.027285880988593</v>
      </c>
      <c r="BA551">
        <v>51.338060249570333</v>
      </c>
      <c r="BB551">
        <v>44.278549260113387</v>
      </c>
      <c r="BC551">
        <v>35.53863722976611</v>
      </c>
      <c r="BD551">
        <v>30.105488851043532</v>
      </c>
      <c r="BE551">
        <v>35.837341020584198</v>
      </c>
      <c r="BF551">
        <v>37.17385187995221</v>
      </c>
      <c r="BG551">
        <v>51.471846425217286</v>
      </c>
      <c r="BH551">
        <v>47.756893985851647</v>
      </c>
      <c r="BI551">
        <v>40.202006756612505</v>
      </c>
      <c r="BJ551">
        <v>47.103660683845661</v>
      </c>
      <c r="BK551">
        <v>38.919659132972612</v>
      </c>
      <c r="BL551">
        <v>32.511528964143693</v>
      </c>
      <c r="BM551">
        <v>33.989333818126809</v>
      </c>
      <c r="BN551">
        <v>38.896234868425609</v>
      </c>
      <c r="BO551">
        <v>54.247291362620217</v>
      </c>
      <c r="BP551">
        <v>49.984855921799252</v>
      </c>
      <c r="BQ551">
        <v>48.315481992887982</v>
      </c>
      <c r="BR551">
        <v>36.364458456281668</v>
      </c>
      <c r="BS551">
        <v>40.38035542466649</v>
      </c>
      <c r="BT551">
        <v>38.555799468003464</v>
      </c>
      <c r="BU551">
        <v>30.939100586560471</v>
      </c>
      <c r="BV551">
        <v>29.950822845024447</v>
      </c>
      <c r="BY551">
        <v>44.94927909646951</v>
      </c>
      <c r="BZ551">
        <v>53.429237219708298</v>
      </c>
      <c r="CA551">
        <v>47.285783260971243</v>
      </c>
      <c r="CB551">
        <v>53.022145149314674</v>
      </c>
      <c r="CC551">
        <v>44.524830378527831</v>
      </c>
      <c r="CD551">
        <v>55.281994000472132</v>
      </c>
      <c r="CE551">
        <v>54.186327939831514</v>
      </c>
      <c r="CF551">
        <v>50.167207193442593</v>
      </c>
      <c r="CG551">
        <v>44.572632634123444</v>
      </c>
      <c r="CH551">
        <v>46.452699654763364</v>
      </c>
      <c r="CI551">
        <v>53.360103032476871</v>
      </c>
      <c r="CJ551">
        <v>45.909937036424722</v>
      </c>
      <c r="CK551">
        <v>54.394513518449926</v>
      </c>
      <c r="CL551">
        <v>45.037539742320035</v>
      </c>
      <c r="CM551">
        <v>54.734060594265543</v>
      </c>
      <c r="CN551">
        <v>55.896815919619691</v>
      </c>
      <c r="CO551">
        <v>50.339025145661729</v>
      </c>
      <c r="CP551">
        <v>46.729858213145462</v>
      </c>
      <c r="CQ551">
        <v>47.38505232809905</v>
      </c>
      <c r="CR551">
        <v>46.518955128139879</v>
      </c>
      <c r="CS551">
        <v>50.4232670015125</v>
      </c>
      <c r="CT551">
        <v>54.775602976235987</v>
      </c>
      <c r="CU551">
        <v>42.332673537102281</v>
      </c>
      <c r="CV551">
        <v>54.743825262585872</v>
      </c>
      <c r="CW551">
        <v>52.585707413924212</v>
      </c>
      <c r="CX551">
        <v>50.249068526616483</v>
      </c>
      <c r="CY551">
        <v>42.773163868821015</v>
      </c>
      <c r="CZ551">
        <v>51.998000221272932</v>
      </c>
      <c r="DA551">
        <v>47.357628948968255</v>
      </c>
      <c r="DB551">
        <v>48.061245169209485</v>
      </c>
      <c r="DC551">
        <v>49.093455195086193</v>
      </c>
      <c r="DD551">
        <v>42.619899152084926</v>
      </c>
      <c r="DE551">
        <v>54.548245108364199</v>
      </c>
      <c r="DF551">
        <v>53.132835490443199</v>
      </c>
      <c r="DG551">
        <v>52.879666556676128</v>
      </c>
      <c r="DH551">
        <v>52.532315875411783</v>
      </c>
      <c r="DI551">
        <v>42.752423807757076</v>
      </c>
      <c r="DJ551">
        <v>49.498619808393897</v>
      </c>
      <c r="DK551">
        <v>49.671481309578255</v>
      </c>
      <c r="DL551">
        <v>48.387628720317181</v>
      </c>
      <c r="DM551">
        <v>43.124938858036366</v>
      </c>
      <c r="DN551">
        <v>52.715834110049911</v>
      </c>
      <c r="DO551">
        <v>54.560478970404056</v>
      </c>
      <c r="DP551">
        <v>54.446811334223767</v>
      </c>
      <c r="DQ551">
        <v>43.010575680852668</v>
      </c>
      <c r="DR551">
        <v>47.238315961713823</v>
      </c>
      <c r="DS551">
        <v>47.813683507121027</v>
      </c>
      <c r="DT551">
        <v>51.989582064587871</v>
      </c>
      <c r="DU551">
        <v>50.663021701022117</v>
      </c>
      <c r="DV551">
        <v>47.420251983802501</v>
      </c>
      <c r="DW551">
        <v>54.023686038846563</v>
      </c>
      <c r="DX551">
        <v>53.85639108181693</v>
      </c>
      <c r="DY551">
        <v>50.287068287135526</v>
      </c>
      <c r="DZ551">
        <v>40.247086960417526</v>
      </c>
      <c r="EA551">
        <v>42.831492149972796</v>
      </c>
      <c r="EB551">
        <v>50.095625584034984</v>
      </c>
      <c r="EC551">
        <v>56.927483244704277</v>
      </c>
      <c r="ED551">
        <v>54.766642855932929</v>
      </c>
      <c r="EE551">
        <v>48.751089582233583</v>
      </c>
      <c r="EF551">
        <v>51.926340252506485</v>
      </c>
      <c r="EG551">
        <v>52.768062124149225</v>
      </c>
      <c r="EH551">
        <v>49.836145378947585</v>
      </c>
      <c r="EI551">
        <v>42.837946984417343</v>
      </c>
      <c r="EJ551">
        <v>44.226202480524464</v>
      </c>
      <c r="EK551">
        <v>56.639963726673379</v>
      </c>
      <c r="EL551">
        <v>51.801271765877743</v>
      </c>
      <c r="EM551">
        <v>56.432636676261311</v>
      </c>
      <c r="EN551">
        <v>43.605308914039469</v>
      </c>
      <c r="EO551">
        <v>53.971924626421711</v>
      </c>
      <c r="EP551">
        <v>51.319442782716521</v>
      </c>
      <c r="EQ551">
        <v>48.524849147576091</v>
      </c>
      <c r="ER551">
        <v>41.46221525758282</v>
      </c>
      <c r="EU551">
        <v>47.101148393730689</v>
      </c>
      <c r="EV551">
        <v>55.482039866275215</v>
      </c>
      <c r="EW551">
        <v>45.206342022192715</v>
      </c>
      <c r="EX551">
        <v>49.210674957719895</v>
      </c>
      <c r="EY551">
        <v>52.938186056410757</v>
      </c>
      <c r="EZ551">
        <v>54.785852595842499</v>
      </c>
      <c r="FA551">
        <v>53.232173439365027</v>
      </c>
      <c r="FB551">
        <v>49.943842503335347</v>
      </c>
      <c r="FC551">
        <v>44.396281835731116</v>
      </c>
      <c r="FD551">
        <v>46.374396296466443</v>
      </c>
      <c r="FE551">
        <v>54.088710464730163</v>
      </c>
      <c r="FF551">
        <v>44.256761716996571</v>
      </c>
      <c r="FG551">
        <v>51.951790799020607</v>
      </c>
      <c r="FH551">
        <v>55.691946067477652</v>
      </c>
      <c r="FI551">
        <v>51.524432809309964</v>
      </c>
      <c r="FJ551">
        <v>57.227892741051605</v>
      </c>
      <c r="FK551">
        <v>50.941773673280267</v>
      </c>
      <c r="FL551">
        <v>47.574768788572143</v>
      </c>
      <c r="FM551">
        <v>48.936515717570884</v>
      </c>
      <c r="FN551">
        <v>42.111327380175183</v>
      </c>
      <c r="FO551">
        <v>49.091431566975182</v>
      </c>
      <c r="FP551">
        <v>53.705080274723009</v>
      </c>
      <c r="FQ551">
        <v>51.91946225575613</v>
      </c>
      <c r="FR551">
        <v>54.90954777326175</v>
      </c>
      <c r="FS551">
        <v>52.50342563821814</v>
      </c>
      <c r="FT551">
        <v>51.730517460029446</v>
      </c>
      <c r="FU551">
        <v>45.511635924805816</v>
      </c>
      <c r="FV551">
        <v>50.148221957682921</v>
      </c>
      <c r="FW551">
        <v>47.083428670643755</v>
      </c>
      <c r="FX551">
        <v>44.324259034215636</v>
      </c>
      <c r="FY551">
        <v>49.507305573452875</v>
      </c>
      <c r="FZ551">
        <v>50.319309543002333</v>
      </c>
      <c r="GA551">
        <v>53.754531877274559</v>
      </c>
      <c r="GB551">
        <v>56.013249967227559</v>
      </c>
      <c r="GC551">
        <v>55.171256457536025</v>
      </c>
      <c r="GD551">
        <v>53.805942867188051</v>
      </c>
      <c r="GE551">
        <v>45.226570970759958</v>
      </c>
      <c r="GF551">
        <v>52.048004830509313</v>
      </c>
      <c r="GG551">
        <v>49.921576602048425</v>
      </c>
      <c r="GH551">
        <v>45.220683411988844</v>
      </c>
      <c r="GI551">
        <v>51.238592161853845</v>
      </c>
      <c r="GJ551">
        <v>51.029944034242256</v>
      </c>
      <c r="GK551">
        <v>55.237642534216533</v>
      </c>
      <c r="GL551">
        <v>54.302766261971982</v>
      </c>
      <c r="GM551">
        <v>47.038444314865302</v>
      </c>
      <c r="GN551">
        <v>47.834081274909941</v>
      </c>
      <c r="GO551">
        <v>49.448262352851408</v>
      </c>
      <c r="GP551">
        <v>47.622717415565589</v>
      </c>
      <c r="GQ551">
        <v>53.080598196005312</v>
      </c>
      <c r="GR551">
        <v>50.948685879070737</v>
      </c>
      <c r="GS551">
        <v>54.009478134653762</v>
      </c>
      <c r="GT551">
        <v>53.007358700901676</v>
      </c>
      <c r="GU551">
        <v>50.843233225784459</v>
      </c>
      <c r="GV551">
        <v>42.31066885221567</v>
      </c>
      <c r="GW551">
        <v>46.496110578144361</v>
      </c>
      <c r="GX551">
        <v>52.959461163510142</v>
      </c>
      <c r="GY551">
        <v>57.232470448074551</v>
      </c>
      <c r="GZ551">
        <v>54.701788950709556</v>
      </c>
      <c r="HA551">
        <v>54.980947465350496</v>
      </c>
      <c r="HB551">
        <v>53.265831628194761</v>
      </c>
      <c r="HC551">
        <v>53.562558470220267</v>
      </c>
      <c r="HD551">
        <v>52.529006924745943</v>
      </c>
      <c r="HE551">
        <v>46.746036247215763</v>
      </c>
      <c r="HF551">
        <v>48.296329633477711</v>
      </c>
      <c r="HG551">
        <v>56.447619781495106</v>
      </c>
      <c r="HH551">
        <v>52.608476857779863</v>
      </c>
      <c r="HI551">
        <v>57.947995569862542</v>
      </c>
      <c r="HJ551">
        <v>54.630235549040016</v>
      </c>
      <c r="HK551">
        <v>54.369563192363501</v>
      </c>
      <c r="HL551">
        <v>51.518788234354041</v>
      </c>
      <c r="HM551">
        <v>51.575155422515657</v>
      </c>
      <c r="HN551">
        <v>43.855074109904336</v>
      </c>
    </row>
    <row r="552" spans="3:222" x14ac:dyDescent="0.25">
      <c r="C552">
        <v>38.362059251990004</v>
      </c>
      <c r="D552">
        <v>40.153577065317627</v>
      </c>
      <c r="E552">
        <v>46.533890975790023</v>
      </c>
      <c r="F552">
        <v>47.328653818362213</v>
      </c>
      <c r="G552">
        <v>37.621932713879346</v>
      </c>
      <c r="H552">
        <v>47.929163677084851</v>
      </c>
      <c r="I552">
        <v>49.345424246374783</v>
      </c>
      <c r="J552">
        <v>51.795796132123108</v>
      </c>
      <c r="K552">
        <v>36.084944437486193</v>
      </c>
      <c r="L552">
        <v>38.546669446992048</v>
      </c>
      <c r="M552">
        <v>41.984333885077774</v>
      </c>
      <c r="N552">
        <v>44.288241462886219</v>
      </c>
      <c r="O552">
        <v>49.08622487183586</v>
      </c>
      <c r="P552">
        <v>38.532496296891942</v>
      </c>
      <c r="Q552">
        <v>45.426820675779346</v>
      </c>
      <c r="R552">
        <v>51.235529342999399</v>
      </c>
      <c r="S552">
        <v>39.936836109292088</v>
      </c>
      <c r="T552">
        <v>31.616598804995437</v>
      </c>
      <c r="U552">
        <v>34.411172489332834</v>
      </c>
      <c r="V552">
        <v>43.574287860422416</v>
      </c>
      <c r="W552">
        <v>42.704594261400537</v>
      </c>
      <c r="X552">
        <v>45.207197681330406</v>
      </c>
      <c r="Y552">
        <v>34.238703397686166</v>
      </c>
      <c r="Z552">
        <v>47.306984346454627</v>
      </c>
      <c r="AA552">
        <v>44.041731554443267</v>
      </c>
      <c r="AB552">
        <v>35.458334183924947</v>
      </c>
      <c r="AC552">
        <v>28.942210043830912</v>
      </c>
      <c r="AD552">
        <v>35.995052279440081</v>
      </c>
      <c r="AE552">
        <v>44.449401085520961</v>
      </c>
      <c r="AF552">
        <v>43.253382365448573</v>
      </c>
      <c r="AG552">
        <v>46.159577454516807</v>
      </c>
      <c r="AH552">
        <v>34.94643629122865</v>
      </c>
      <c r="AI552">
        <v>46.787807386756185</v>
      </c>
      <c r="AJ552">
        <v>46.152777518854109</v>
      </c>
      <c r="AK552">
        <v>43.560118220061639</v>
      </c>
      <c r="AL552">
        <v>35.949037451425909</v>
      </c>
      <c r="AM552">
        <v>31.706445932187886</v>
      </c>
      <c r="AN552">
        <v>35.758398153811982</v>
      </c>
      <c r="AO552">
        <v>43.666269238768045</v>
      </c>
      <c r="AP552">
        <v>42.16240840144291</v>
      </c>
      <c r="AQ552">
        <v>35.452966072563392</v>
      </c>
      <c r="AR552">
        <v>45.498211630224731</v>
      </c>
      <c r="AS552">
        <v>44.862864336614507</v>
      </c>
      <c r="AT552">
        <v>44.557671680914126</v>
      </c>
      <c r="AU552">
        <v>29.124515712215313</v>
      </c>
      <c r="AV552">
        <v>33.84719918086563</v>
      </c>
      <c r="AW552">
        <v>40.960341654443155</v>
      </c>
      <c r="AX552">
        <v>42.124190662723166</v>
      </c>
      <c r="AY552">
        <v>48.006400446631645</v>
      </c>
      <c r="AZ552">
        <v>41.541709481389816</v>
      </c>
      <c r="BA552">
        <v>49.591101627401159</v>
      </c>
      <c r="BB552">
        <v>44.351085084584348</v>
      </c>
      <c r="BC552">
        <v>35.150328590390785</v>
      </c>
      <c r="BD552">
        <v>30.307648040345398</v>
      </c>
      <c r="BE552">
        <v>34.621432125754481</v>
      </c>
      <c r="BF552">
        <v>38.247509848028812</v>
      </c>
      <c r="BG552">
        <v>52.163423389118122</v>
      </c>
      <c r="BH552">
        <v>47.284394224260652</v>
      </c>
      <c r="BI552">
        <v>40.334636886171708</v>
      </c>
      <c r="BJ552">
        <v>46.631191764624091</v>
      </c>
      <c r="BK552">
        <v>38.49579782411346</v>
      </c>
      <c r="BL552">
        <v>32.23068817644797</v>
      </c>
      <c r="BM552">
        <v>33.389901475421375</v>
      </c>
      <c r="BN552">
        <v>37.424949846720359</v>
      </c>
      <c r="BO552">
        <v>51.302335289835888</v>
      </c>
      <c r="BP552">
        <v>50.024944622179575</v>
      </c>
      <c r="BQ552">
        <v>48.083560885783356</v>
      </c>
      <c r="BR552">
        <v>36.089415296747397</v>
      </c>
      <c r="BS552">
        <v>40.325979450207925</v>
      </c>
      <c r="BT552">
        <v>37.870692654666215</v>
      </c>
      <c r="BU552">
        <v>30.924636738712472</v>
      </c>
      <c r="BV552">
        <v>30.288458015455259</v>
      </c>
      <c r="BY552">
        <v>47.879612038292848</v>
      </c>
      <c r="BZ552">
        <v>51.3237868622208</v>
      </c>
      <c r="CA552">
        <v>50.240214948300952</v>
      </c>
      <c r="CB552">
        <v>48.889744736410037</v>
      </c>
      <c r="CC552">
        <v>44.001179346009579</v>
      </c>
      <c r="CD552">
        <v>56.005740342463646</v>
      </c>
      <c r="CE552">
        <v>54.144960715673321</v>
      </c>
      <c r="CF552">
        <v>52.618044402366294</v>
      </c>
      <c r="CG552">
        <v>43.596571435797948</v>
      </c>
      <c r="CH552">
        <v>47.801262222789916</v>
      </c>
      <c r="CI552">
        <v>51.893874418884103</v>
      </c>
      <c r="CJ552">
        <v>50.849217443206442</v>
      </c>
      <c r="CK552">
        <v>49.902637835509196</v>
      </c>
      <c r="CL552">
        <v>44.78725690219526</v>
      </c>
      <c r="CM552">
        <v>53.406014756533608</v>
      </c>
      <c r="CN552">
        <v>56.381341669317628</v>
      </c>
      <c r="CO552">
        <v>51.560351371815408</v>
      </c>
      <c r="CP552">
        <v>44.622135462491059</v>
      </c>
      <c r="CQ552">
        <v>44.468476958670024</v>
      </c>
      <c r="CR552">
        <v>49.516107914752013</v>
      </c>
      <c r="CS552">
        <v>47.070595405885889</v>
      </c>
      <c r="CT552">
        <v>53.938007564138111</v>
      </c>
      <c r="CU552">
        <v>40.854902519000227</v>
      </c>
      <c r="CV552">
        <v>55.320113007464698</v>
      </c>
      <c r="CW552">
        <v>54.960141259899572</v>
      </c>
      <c r="CX552">
        <v>48.750616590715325</v>
      </c>
      <c r="CY552">
        <v>42.980737243791445</v>
      </c>
      <c r="CZ552">
        <v>48.592720776393186</v>
      </c>
      <c r="DA552">
        <v>47.509027651739785</v>
      </c>
      <c r="DB552">
        <v>50.894384862092828</v>
      </c>
      <c r="DC552">
        <v>47.735389307956957</v>
      </c>
      <c r="DD552">
        <v>41.158223584533033</v>
      </c>
      <c r="DE552">
        <v>53.721493965002438</v>
      </c>
      <c r="DF552">
        <v>54.898655933661054</v>
      </c>
      <c r="DG552">
        <v>51.858072922888951</v>
      </c>
      <c r="DH552">
        <v>53.364972734334756</v>
      </c>
      <c r="DI552">
        <v>46.619526492676542</v>
      </c>
      <c r="DJ552">
        <v>50.03299907452341</v>
      </c>
      <c r="DK552">
        <v>49.180694004656551</v>
      </c>
      <c r="DL552">
        <v>50.73616053183077</v>
      </c>
      <c r="DM552">
        <v>42.846826873420639</v>
      </c>
      <c r="DN552">
        <v>51.605632966969857</v>
      </c>
      <c r="DO552">
        <v>52.453883090149361</v>
      </c>
      <c r="DP552">
        <v>54.121634175443283</v>
      </c>
      <c r="DQ552">
        <v>42.984912268327697</v>
      </c>
      <c r="DR552">
        <v>45.888336275891568</v>
      </c>
      <c r="DS552">
        <v>47.630178283146385</v>
      </c>
      <c r="DT552">
        <v>49.729192146143205</v>
      </c>
      <c r="DU552">
        <v>52.891812873456118</v>
      </c>
      <c r="DV552">
        <v>47.328960506196339</v>
      </c>
      <c r="DW552">
        <v>52.731213799392087</v>
      </c>
      <c r="DX552">
        <v>51.438186045406304</v>
      </c>
      <c r="DY552">
        <v>49.845131993363921</v>
      </c>
      <c r="DZ552">
        <v>45.546247167766523</v>
      </c>
      <c r="EA552">
        <v>44.750659974902554</v>
      </c>
      <c r="EB552">
        <v>51.580635874865862</v>
      </c>
      <c r="EC552">
        <v>56.209838609157003</v>
      </c>
      <c r="ED552">
        <v>53.763283690230061</v>
      </c>
      <c r="EE552">
        <v>49.054121924834035</v>
      </c>
      <c r="EF552">
        <v>54.8039282308427</v>
      </c>
      <c r="EG552">
        <v>52.991263872841408</v>
      </c>
      <c r="EH552">
        <v>50.47695511567143</v>
      </c>
      <c r="EI552">
        <v>43.125123225890256</v>
      </c>
      <c r="EJ552">
        <v>42.913386464174074</v>
      </c>
      <c r="EK552">
        <v>54.463061478132545</v>
      </c>
      <c r="EL552">
        <v>54.047622271491434</v>
      </c>
      <c r="EM552">
        <v>56.597609387593188</v>
      </c>
      <c r="EN552">
        <v>44.018232997411666</v>
      </c>
      <c r="EO552">
        <v>55.307754254892679</v>
      </c>
      <c r="EP552">
        <v>51.496492168540648</v>
      </c>
      <c r="EQ552">
        <v>49.287764617437304</v>
      </c>
      <c r="ER552">
        <v>45.706274597857842</v>
      </c>
      <c r="EU552">
        <v>46.952616799347815</v>
      </c>
      <c r="EV552">
        <v>53.460567231286916</v>
      </c>
      <c r="EW552">
        <v>49.6359183433662</v>
      </c>
      <c r="EX552">
        <v>49.237808216569832</v>
      </c>
      <c r="EY552">
        <v>54.548046544115451</v>
      </c>
      <c r="EZ552">
        <v>56.956549221923964</v>
      </c>
      <c r="FA552">
        <v>53.431542205536672</v>
      </c>
      <c r="FB552">
        <v>50.41029615226612</v>
      </c>
      <c r="FC552">
        <v>43.167899790807802</v>
      </c>
      <c r="FD552">
        <v>46.669950992240139</v>
      </c>
      <c r="FE552">
        <v>52.805638468881526</v>
      </c>
      <c r="FF552">
        <v>45.721436629359893</v>
      </c>
      <c r="FG552">
        <v>49.601267341564807</v>
      </c>
      <c r="FH552">
        <v>56.257421922972945</v>
      </c>
      <c r="FI552">
        <v>51.181728461973968</v>
      </c>
      <c r="FJ552">
        <v>55.583696828727398</v>
      </c>
      <c r="FK552">
        <v>50.638716739800209</v>
      </c>
      <c r="FL552">
        <v>44.036327599512255</v>
      </c>
      <c r="FM552">
        <v>44.069722968556917</v>
      </c>
      <c r="FN552">
        <v>47.438222226939729</v>
      </c>
      <c r="FO552">
        <v>48.125695826410322</v>
      </c>
      <c r="FP552">
        <v>54.054696792148093</v>
      </c>
      <c r="FQ552">
        <v>47.822537932010647</v>
      </c>
      <c r="FR552">
        <v>53.59311465213824</v>
      </c>
      <c r="FS552">
        <v>53.619489713676387</v>
      </c>
      <c r="FT552">
        <v>50.330737065528837</v>
      </c>
      <c r="FU552">
        <v>45.596684767168398</v>
      </c>
      <c r="FV552">
        <v>48.503499428201351</v>
      </c>
      <c r="FW552">
        <v>46.669084433181794</v>
      </c>
      <c r="FX552">
        <v>47.217885076695829</v>
      </c>
      <c r="FY552">
        <v>45.678704611774052</v>
      </c>
      <c r="FZ552">
        <v>52.712799451003974</v>
      </c>
      <c r="GA552">
        <v>52.374776406054124</v>
      </c>
      <c r="GB552">
        <v>54.978287119239184</v>
      </c>
      <c r="GC552">
        <v>53.8359208728006</v>
      </c>
      <c r="GD552">
        <v>55.523807033246051</v>
      </c>
      <c r="GE552">
        <v>46.619887509931608</v>
      </c>
      <c r="GF552">
        <v>50.295121599264107</v>
      </c>
      <c r="GG552">
        <v>49.847005046841943</v>
      </c>
      <c r="GH552">
        <v>47.361068961713528</v>
      </c>
      <c r="GI552">
        <v>51.706615957863811</v>
      </c>
      <c r="GJ552">
        <v>49.461847721003465</v>
      </c>
      <c r="GK552">
        <v>53.677175404798582</v>
      </c>
      <c r="GL552">
        <v>54.087959493009137</v>
      </c>
      <c r="GM552">
        <v>44.971033776182658</v>
      </c>
      <c r="GN552">
        <v>43.530696278990192</v>
      </c>
      <c r="GO552">
        <v>48.617633418046822</v>
      </c>
      <c r="GP552">
        <v>48.721939511643164</v>
      </c>
      <c r="GQ552">
        <v>53.727431329615733</v>
      </c>
      <c r="GR552">
        <v>49.935124375572578</v>
      </c>
      <c r="GS552">
        <v>53.341411109576022</v>
      </c>
      <c r="GT552">
        <v>51.036984218323475</v>
      </c>
      <c r="GU552">
        <v>51.320469025301449</v>
      </c>
      <c r="GV552">
        <v>44.545883538830175</v>
      </c>
      <c r="GW552">
        <v>43.155151859037638</v>
      </c>
      <c r="GX552">
        <v>50.630554198907902</v>
      </c>
      <c r="GY552">
        <v>57.044525158287399</v>
      </c>
      <c r="GZ552">
        <v>55.059980014107708</v>
      </c>
      <c r="HA552">
        <v>54.875057455107559</v>
      </c>
      <c r="HB552">
        <v>52.750078795678554</v>
      </c>
      <c r="HC552">
        <v>52.539068489185283</v>
      </c>
      <c r="HD552">
        <v>52.610779975655007</v>
      </c>
      <c r="HE552">
        <v>44.051301355671399</v>
      </c>
      <c r="HF552">
        <v>41.707371356767197</v>
      </c>
      <c r="HG552">
        <v>55.342050803260044</v>
      </c>
      <c r="HH552">
        <v>54.096832107004182</v>
      </c>
      <c r="HI552">
        <v>58.086835367093741</v>
      </c>
      <c r="HJ552">
        <v>54.839091006037677</v>
      </c>
      <c r="HK552">
        <v>54.678677212357272</v>
      </c>
      <c r="HL552">
        <v>51.68831303416119</v>
      </c>
      <c r="HM552">
        <v>52.150855174590959</v>
      </c>
      <c r="HN552">
        <v>44.418131873577316</v>
      </c>
    </row>
    <row r="553" spans="3:222" x14ac:dyDescent="0.25">
      <c r="C553">
        <v>38.026494813990823</v>
      </c>
      <c r="D553">
        <v>39.842245131589344</v>
      </c>
      <c r="E553">
        <v>45.108618110212113</v>
      </c>
      <c r="F553">
        <v>48.255718481581908</v>
      </c>
      <c r="G553">
        <v>37.113294346375518</v>
      </c>
      <c r="H553">
        <v>47.976735273478255</v>
      </c>
      <c r="I553">
        <v>50.158211778845292</v>
      </c>
      <c r="J553">
        <v>50.918099740577823</v>
      </c>
      <c r="K553">
        <v>35.340750061658426</v>
      </c>
      <c r="L553">
        <v>36.819777948202429</v>
      </c>
      <c r="M553">
        <v>41.050155690146468</v>
      </c>
      <c r="N553">
        <v>43.087318525278107</v>
      </c>
      <c r="O553">
        <v>46.449852729090225</v>
      </c>
      <c r="P553">
        <v>38.286609083488472</v>
      </c>
      <c r="Q553">
        <v>45.275956235624015</v>
      </c>
      <c r="R553">
        <v>50.364737063996536</v>
      </c>
      <c r="S553">
        <v>40.010795085446105</v>
      </c>
      <c r="T553">
        <v>31.356383323828538</v>
      </c>
      <c r="U553">
        <v>34.989984052095686</v>
      </c>
      <c r="V553">
        <v>43.820631981195525</v>
      </c>
      <c r="W553">
        <v>40.711353220627977</v>
      </c>
      <c r="X553">
        <v>45.719259615811801</v>
      </c>
      <c r="Y553">
        <v>34.409201454675497</v>
      </c>
      <c r="Z553">
        <v>48.924215944790888</v>
      </c>
      <c r="AA553">
        <v>44.336562678166366</v>
      </c>
      <c r="AB553">
        <v>35.374181081707391</v>
      </c>
      <c r="AC553">
        <v>28.691927745842381</v>
      </c>
      <c r="AD553">
        <v>35.23258684033889</v>
      </c>
      <c r="AE553">
        <v>44.273509281177404</v>
      </c>
      <c r="AF553">
        <v>42.647728327928796</v>
      </c>
      <c r="AG553">
        <v>46.239437790777636</v>
      </c>
      <c r="AH553">
        <v>34.929280155779828</v>
      </c>
      <c r="AI553">
        <v>46.962639132228972</v>
      </c>
      <c r="AJ553">
        <v>46.352142338951474</v>
      </c>
      <c r="AK553">
        <v>44.23888880606107</v>
      </c>
      <c r="AL553">
        <v>35.909187058795283</v>
      </c>
      <c r="AM553">
        <v>31.38583580451018</v>
      </c>
      <c r="AN553">
        <v>35.805530727414428</v>
      </c>
      <c r="AO553">
        <v>43.799696878395252</v>
      </c>
      <c r="AP553">
        <v>42.204089803320755</v>
      </c>
      <c r="AQ553">
        <v>35.567750010023886</v>
      </c>
      <c r="AR553">
        <v>46.302046128320725</v>
      </c>
      <c r="AS553">
        <v>43.958269688604332</v>
      </c>
      <c r="AT553">
        <v>43.495635053685014</v>
      </c>
      <c r="AU553">
        <v>29.149662152254155</v>
      </c>
      <c r="AV553">
        <v>33.954181900671664</v>
      </c>
      <c r="AW553">
        <v>40.179281119870737</v>
      </c>
      <c r="AX553">
        <v>41.761638941003397</v>
      </c>
      <c r="AY553">
        <v>47.903651326265702</v>
      </c>
      <c r="AZ553">
        <v>41.035569092570718</v>
      </c>
      <c r="BA553">
        <v>49.787578703930905</v>
      </c>
      <c r="BB553">
        <v>43.771603504076751</v>
      </c>
      <c r="BC553">
        <v>35.125601631002731</v>
      </c>
      <c r="BD553">
        <v>30.518556244760177</v>
      </c>
      <c r="BE553">
        <v>34.975230637153288</v>
      </c>
      <c r="BF553">
        <v>38.707666993470802</v>
      </c>
      <c r="BG553">
        <v>50.772263217230289</v>
      </c>
      <c r="BH553">
        <v>48.239940358844024</v>
      </c>
      <c r="BI553">
        <v>40.068714351595467</v>
      </c>
      <c r="BJ553">
        <v>47.956542443869552</v>
      </c>
      <c r="BK553">
        <v>37.842398735650235</v>
      </c>
      <c r="BL553">
        <v>32.115426518293525</v>
      </c>
      <c r="BM553">
        <v>33.873292422437785</v>
      </c>
      <c r="BN553">
        <v>36.873809255168283</v>
      </c>
      <c r="BO553">
        <v>53.267574804244632</v>
      </c>
      <c r="BP553">
        <v>49.421021181908095</v>
      </c>
      <c r="BQ553">
        <v>48.508962543039182</v>
      </c>
      <c r="BR553">
        <v>36.145237200145495</v>
      </c>
      <c r="BS553">
        <v>40.486617858603026</v>
      </c>
      <c r="BT553">
        <v>38.313833325974812</v>
      </c>
      <c r="BU553">
        <v>30.910872376000555</v>
      </c>
      <c r="BV553">
        <v>30.422593881437372</v>
      </c>
      <c r="BY553">
        <v>48.631255995589541</v>
      </c>
      <c r="BZ553">
        <v>52.768434633625148</v>
      </c>
      <c r="CA553">
        <v>44.754850293454808</v>
      </c>
      <c r="CB553">
        <v>48.17209163540916</v>
      </c>
      <c r="CC553">
        <v>45.79509248090136</v>
      </c>
      <c r="CD553">
        <v>56.408084708766722</v>
      </c>
      <c r="CE553">
        <v>53.643974428330303</v>
      </c>
      <c r="CF553">
        <v>52.363214943915253</v>
      </c>
      <c r="CG553">
        <v>45.26331843489416</v>
      </c>
      <c r="CH553">
        <v>46.986370866777193</v>
      </c>
      <c r="CI553">
        <v>51.448131776158739</v>
      </c>
      <c r="CJ553">
        <v>53.515501154486643</v>
      </c>
      <c r="CK553">
        <v>55.072136490139059</v>
      </c>
      <c r="CL553">
        <v>44.736759763058558</v>
      </c>
      <c r="CM553">
        <v>54.65182987770816</v>
      </c>
      <c r="CN553">
        <v>56.526275740085296</v>
      </c>
      <c r="CO553">
        <v>52.788135596607972</v>
      </c>
      <c r="CP553">
        <v>43.932506829543456</v>
      </c>
      <c r="CQ553">
        <v>47.910570576733811</v>
      </c>
      <c r="CR553">
        <v>50.831935946571932</v>
      </c>
      <c r="CS553">
        <v>44.957482763186214</v>
      </c>
      <c r="CT553">
        <v>56.031121155972357</v>
      </c>
      <c r="CU553">
        <v>40.997082150255935</v>
      </c>
      <c r="CV553">
        <v>53.894721624935954</v>
      </c>
      <c r="CW553">
        <v>52.009048881688713</v>
      </c>
      <c r="CX553">
        <v>49.597826969492274</v>
      </c>
      <c r="CY553">
        <v>43.225120794723978</v>
      </c>
      <c r="CZ553">
        <v>46.488807846185189</v>
      </c>
      <c r="DA553">
        <v>47.823756391901505</v>
      </c>
      <c r="DB553">
        <v>53.488092161068934</v>
      </c>
      <c r="DC553">
        <v>50.755782696976482</v>
      </c>
      <c r="DD553">
        <v>42.023643198482652</v>
      </c>
      <c r="DE553">
        <v>52.833408186082366</v>
      </c>
      <c r="DF553">
        <v>53.783052110600202</v>
      </c>
      <c r="DG553">
        <v>48.05252205507378</v>
      </c>
      <c r="DH553">
        <v>52.120557361401261</v>
      </c>
      <c r="DI553">
        <v>44.43315746185241</v>
      </c>
      <c r="DJ553">
        <v>49.740831093694737</v>
      </c>
      <c r="DK553">
        <v>48.12607797629768</v>
      </c>
      <c r="DL553">
        <v>51.241248810172209</v>
      </c>
      <c r="DM553">
        <v>43.583458220745499</v>
      </c>
      <c r="DN553">
        <v>53.601876327130178</v>
      </c>
      <c r="DO553">
        <v>55.091299095232706</v>
      </c>
      <c r="DP553">
        <v>54.2094013060414</v>
      </c>
      <c r="DQ553">
        <v>43.738808191897959</v>
      </c>
      <c r="DR553">
        <v>46.909126730492758</v>
      </c>
      <c r="DS553">
        <v>47.328135978220118</v>
      </c>
      <c r="DT553">
        <v>51.460952061726921</v>
      </c>
      <c r="DU553">
        <v>55.103482846649428</v>
      </c>
      <c r="DV553">
        <v>48.625941499341877</v>
      </c>
      <c r="DW553">
        <v>54.340157743894181</v>
      </c>
      <c r="DX553">
        <v>53.218950046754749</v>
      </c>
      <c r="DY553">
        <v>50.026477691078171</v>
      </c>
      <c r="DZ553">
        <v>45.346252081469146</v>
      </c>
      <c r="EA553">
        <v>43.9285817049565</v>
      </c>
      <c r="EB553">
        <v>50.522877405777209</v>
      </c>
      <c r="EC553">
        <v>57.502791912934732</v>
      </c>
      <c r="ED553">
        <v>56.04496280796333</v>
      </c>
      <c r="EE553">
        <v>49.166978902146269</v>
      </c>
      <c r="EF553">
        <v>54.35637063043049</v>
      </c>
      <c r="EG553">
        <v>52.390921424425663</v>
      </c>
      <c r="EH553">
        <v>51.839618409357314</v>
      </c>
      <c r="EI553">
        <v>43.336151016756652</v>
      </c>
      <c r="EJ553">
        <v>43.191356251942736</v>
      </c>
      <c r="EK553">
        <v>57.908552433578187</v>
      </c>
      <c r="EL553">
        <v>54.905574592799468</v>
      </c>
      <c r="EM553">
        <v>56.681447977735779</v>
      </c>
      <c r="EN553">
        <v>44.22167485839141</v>
      </c>
      <c r="EO553">
        <v>54.455133391868138</v>
      </c>
      <c r="EP553">
        <v>49.998794409203228</v>
      </c>
      <c r="EQ553">
        <v>51.102060217718012</v>
      </c>
      <c r="ER553">
        <v>44.27003478031385</v>
      </c>
      <c r="EU553">
        <v>46.170985603757231</v>
      </c>
      <c r="EV553">
        <v>53.029626043737814</v>
      </c>
      <c r="EW553">
        <v>47.211082384730517</v>
      </c>
      <c r="EX553">
        <v>49.926886460254167</v>
      </c>
      <c r="EY553">
        <v>54.797569908170509</v>
      </c>
      <c r="EZ553">
        <v>55.377605530149609</v>
      </c>
      <c r="FA553">
        <v>54.833401485485034</v>
      </c>
      <c r="FB553">
        <v>51.590718180152926</v>
      </c>
      <c r="FC553">
        <v>46.016579504683158</v>
      </c>
      <c r="FD553">
        <v>49.129762168536459</v>
      </c>
      <c r="FE553">
        <v>54.811289550762822</v>
      </c>
      <c r="FF553">
        <v>51.369013164893367</v>
      </c>
      <c r="FG553">
        <v>49.98026467753904</v>
      </c>
      <c r="FH553">
        <v>56.722728859302983</v>
      </c>
      <c r="FI553">
        <v>51.010893202601594</v>
      </c>
      <c r="FJ553">
        <v>54.749536315040437</v>
      </c>
      <c r="FK553">
        <v>52.113251015207183</v>
      </c>
      <c r="FL553">
        <v>44.503627780729865</v>
      </c>
      <c r="FM553">
        <v>46.778764057706795</v>
      </c>
      <c r="FN553">
        <v>50.369362580212183</v>
      </c>
      <c r="FO553">
        <v>47.895744183303236</v>
      </c>
      <c r="FP553">
        <v>54.327579018516289</v>
      </c>
      <c r="FQ553">
        <v>53.369207666987791</v>
      </c>
      <c r="FR553">
        <v>54.095665861678825</v>
      </c>
      <c r="FS553">
        <v>52.174191627291606</v>
      </c>
      <c r="FT553">
        <v>51.055766740925819</v>
      </c>
      <c r="FU553">
        <v>48.303551595448624</v>
      </c>
      <c r="FV553">
        <v>46.537707287312642</v>
      </c>
      <c r="FW553">
        <v>48.38569640331778</v>
      </c>
      <c r="FX553">
        <v>52.682391031417609</v>
      </c>
      <c r="FY553">
        <v>48.674105434320651</v>
      </c>
      <c r="FZ553">
        <v>51.824844944525346</v>
      </c>
      <c r="GA553">
        <v>54.01454796071107</v>
      </c>
      <c r="GB553">
        <v>55.356986293218441</v>
      </c>
      <c r="GC553">
        <v>51.414959566973678</v>
      </c>
      <c r="GD553">
        <v>54.004500676260875</v>
      </c>
      <c r="GE553">
        <v>47.601291675071138</v>
      </c>
      <c r="GF553">
        <v>50.755812149418659</v>
      </c>
      <c r="GG553">
        <v>49.530115600051197</v>
      </c>
      <c r="GH553">
        <v>53.112906403209024</v>
      </c>
      <c r="GI553">
        <v>51.919423347453673</v>
      </c>
      <c r="GJ553">
        <v>50.320239676001975</v>
      </c>
      <c r="GK553">
        <v>53.689590301003761</v>
      </c>
      <c r="GL553">
        <v>54.581274428240995</v>
      </c>
      <c r="GM553">
        <v>46.523062344759552</v>
      </c>
      <c r="GN553">
        <v>45.553440376067314</v>
      </c>
      <c r="GO553">
        <v>47.617704824128595</v>
      </c>
      <c r="GP553">
        <v>48.392057316808341</v>
      </c>
      <c r="GQ553">
        <v>54.382539072053788</v>
      </c>
      <c r="GR553">
        <v>49.106474835295238</v>
      </c>
      <c r="GS553">
        <v>54.753830012666683</v>
      </c>
      <c r="GT553">
        <v>51.31049700960304</v>
      </c>
      <c r="GU553">
        <v>50.881589453428155</v>
      </c>
      <c r="GV553">
        <v>46.863870633664114</v>
      </c>
      <c r="GW553">
        <v>45.259112661736694</v>
      </c>
      <c r="GX553">
        <v>48.282392632462788</v>
      </c>
      <c r="GY553">
        <v>56.111561288904461</v>
      </c>
      <c r="GZ553">
        <v>55.260783158875711</v>
      </c>
      <c r="HA553">
        <v>54.597622267659396</v>
      </c>
      <c r="HB553">
        <v>56.593437464055427</v>
      </c>
      <c r="HC553">
        <v>53.961375547700158</v>
      </c>
      <c r="HD553">
        <v>52.60363871227301</v>
      </c>
      <c r="HE553">
        <v>44.661290703694021</v>
      </c>
      <c r="HF553">
        <v>43.451897222800497</v>
      </c>
      <c r="HG553">
        <v>58.704022121012599</v>
      </c>
      <c r="HH553">
        <v>55.321274846882773</v>
      </c>
      <c r="HI553">
        <v>56.922583117217222</v>
      </c>
      <c r="HJ553">
        <v>56.945863547033468</v>
      </c>
      <c r="HK553">
        <v>52.123566376662723</v>
      </c>
      <c r="HL553">
        <v>50.807141162026809</v>
      </c>
      <c r="HM553">
        <v>53.395750722724955</v>
      </c>
      <c r="HN553">
        <v>44.794105559388711</v>
      </c>
    </row>
    <row r="554" spans="3:222" x14ac:dyDescent="0.25">
      <c r="C554">
        <v>38.983847076460179</v>
      </c>
      <c r="D554">
        <v>39.425401139455403</v>
      </c>
      <c r="E554">
        <v>43.483231346029207</v>
      </c>
      <c r="F554">
        <v>46.540906551956866</v>
      </c>
      <c r="G554">
        <v>37.283486854548428</v>
      </c>
      <c r="H554">
        <v>47.432345798199691</v>
      </c>
      <c r="I554">
        <v>47.932480167601867</v>
      </c>
      <c r="J554">
        <v>50.808840172369131</v>
      </c>
      <c r="K554">
        <v>35.198576650806082</v>
      </c>
      <c r="L554">
        <v>38.054778608907057</v>
      </c>
      <c r="M554">
        <v>41.67336379478985</v>
      </c>
      <c r="N554">
        <v>41.724550055957792</v>
      </c>
      <c r="O554">
        <v>47.103735653038555</v>
      </c>
      <c r="P554">
        <v>38.226996293373517</v>
      </c>
      <c r="Q554">
        <v>44.361002679753938</v>
      </c>
      <c r="R554">
        <v>50.981597669731578</v>
      </c>
      <c r="S554">
        <v>40.601006330834046</v>
      </c>
      <c r="T554">
        <v>31.370137009813696</v>
      </c>
      <c r="U554">
        <v>35.270468238786208</v>
      </c>
      <c r="V554">
        <v>43.229768977583717</v>
      </c>
      <c r="W554">
        <v>40.616112581346286</v>
      </c>
      <c r="X554">
        <v>45.457910816005537</v>
      </c>
      <c r="Y554">
        <v>34.706061659819539</v>
      </c>
      <c r="Z554">
        <v>49.372670904763439</v>
      </c>
      <c r="AA554">
        <v>45.070317552562557</v>
      </c>
      <c r="AB554">
        <v>35.250162874797738</v>
      </c>
      <c r="AC554">
        <v>28.715525278896127</v>
      </c>
      <c r="AD554">
        <v>35.34553311665816</v>
      </c>
      <c r="AE554">
        <v>43.901823753610422</v>
      </c>
      <c r="AF554">
        <v>44.203102082636477</v>
      </c>
      <c r="AG554">
        <v>45.516602705452271</v>
      </c>
      <c r="AH554">
        <v>35.134523979125454</v>
      </c>
      <c r="AI554">
        <v>47.817928222185095</v>
      </c>
      <c r="AJ554">
        <v>46.099207053702031</v>
      </c>
      <c r="AK554">
        <v>44.049001548617362</v>
      </c>
      <c r="AL554">
        <v>36.015085394156877</v>
      </c>
      <c r="AM554">
        <v>31.860213584074479</v>
      </c>
      <c r="AN554">
        <v>35.483436223959472</v>
      </c>
      <c r="AO554">
        <v>43.514509173938777</v>
      </c>
      <c r="AP554">
        <v>42.212971964292976</v>
      </c>
      <c r="AQ554">
        <v>35.905507719872332</v>
      </c>
      <c r="AR554">
        <v>47.251933145689193</v>
      </c>
      <c r="AS554">
        <v>43.619089583478726</v>
      </c>
      <c r="AT554">
        <v>45.133492915955749</v>
      </c>
      <c r="AU554">
        <v>29.185245106153495</v>
      </c>
      <c r="AV554">
        <v>33.744165110152423</v>
      </c>
      <c r="AW554">
        <v>40.539127178127323</v>
      </c>
      <c r="AX554">
        <v>41.008518722796552</v>
      </c>
      <c r="AY554">
        <v>48.001338033865196</v>
      </c>
      <c r="AZ554">
        <v>40.182178669181141</v>
      </c>
      <c r="BA554">
        <v>49.009243895332361</v>
      </c>
      <c r="BB554">
        <v>43.286458783871325</v>
      </c>
      <c r="BC554">
        <v>34.707026737987412</v>
      </c>
      <c r="BD554">
        <v>29.42099838705424</v>
      </c>
      <c r="BE554">
        <v>35.13678610564795</v>
      </c>
      <c r="BF554">
        <v>38.259569447306347</v>
      </c>
      <c r="BG554">
        <v>51.681292265133706</v>
      </c>
      <c r="BH554">
        <v>49.968743596208647</v>
      </c>
      <c r="BI554">
        <v>39.87871941417265</v>
      </c>
      <c r="BJ554">
        <v>46.976783995644283</v>
      </c>
      <c r="BK554">
        <v>37.58401237164432</v>
      </c>
      <c r="BL554">
        <v>32.046239306685258</v>
      </c>
      <c r="BM554">
        <v>33.303416152807685</v>
      </c>
      <c r="BN554">
        <v>36.210206324780678</v>
      </c>
      <c r="BO554">
        <v>52.214833690402493</v>
      </c>
      <c r="BP554">
        <v>49.62288449298309</v>
      </c>
      <c r="BQ554">
        <v>49.466090909748019</v>
      </c>
      <c r="BR554">
        <v>36.401223701497443</v>
      </c>
      <c r="BS554">
        <v>40.12635183886146</v>
      </c>
      <c r="BT554">
        <v>38.41560597703355</v>
      </c>
      <c r="BU554">
        <v>30.467483286739466</v>
      </c>
      <c r="BV554">
        <v>30.006242290559676</v>
      </c>
      <c r="BY554">
        <v>46.402962542787172</v>
      </c>
      <c r="BZ554">
        <v>51.822172319379682</v>
      </c>
      <c r="CA554">
        <v>46.444910213402437</v>
      </c>
      <c r="CB554">
        <v>50.534874181435086</v>
      </c>
      <c r="CC554">
        <v>44.69765574984806</v>
      </c>
      <c r="CD554">
        <v>56.197867670039479</v>
      </c>
      <c r="CE554">
        <v>53.586267963238072</v>
      </c>
      <c r="CF554">
        <v>53.630123383855739</v>
      </c>
      <c r="CG554">
        <v>44.39555175272033</v>
      </c>
      <c r="CH554">
        <v>49.333214840365287</v>
      </c>
      <c r="CI554">
        <v>52.275763727300799</v>
      </c>
      <c r="CJ554">
        <v>49.643086025116418</v>
      </c>
      <c r="CK554">
        <v>55.516066700274919</v>
      </c>
      <c r="CL554">
        <v>44.828221054589832</v>
      </c>
      <c r="CM554">
        <v>54.333978289306096</v>
      </c>
      <c r="CN554">
        <v>55.569813511440742</v>
      </c>
      <c r="CO554">
        <v>52.531969385419032</v>
      </c>
      <c r="CP554">
        <v>43.698632897351089</v>
      </c>
      <c r="CQ554">
        <v>45.32267353751962</v>
      </c>
      <c r="CR554">
        <v>48.951235873024423</v>
      </c>
      <c r="CS554">
        <v>47.450598753233002</v>
      </c>
      <c r="CT554">
        <v>53.669419484834165</v>
      </c>
      <c r="CU554">
        <v>40.257171307173039</v>
      </c>
      <c r="CV554">
        <v>54.499773881281534</v>
      </c>
      <c r="CW554">
        <v>51.696706034802162</v>
      </c>
      <c r="CX554">
        <v>50.210498387128702</v>
      </c>
      <c r="CY554">
        <v>44.612892293710935</v>
      </c>
      <c r="CZ554">
        <v>46.255775493348267</v>
      </c>
      <c r="DA554">
        <v>46.194159042411975</v>
      </c>
      <c r="DB554">
        <v>53.689489069909641</v>
      </c>
      <c r="DC554">
        <v>51.631175995593736</v>
      </c>
      <c r="DD554">
        <v>41.787683851022777</v>
      </c>
      <c r="DE554">
        <v>52.198868771148604</v>
      </c>
      <c r="DF554">
        <v>52.859334363997313</v>
      </c>
      <c r="DG554">
        <v>49.290968154736923</v>
      </c>
      <c r="DH554">
        <v>51.761682040790248</v>
      </c>
      <c r="DI554">
        <v>43.072756491205112</v>
      </c>
      <c r="DJ554">
        <v>47.698873516936821</v>
      </c>
      <c r="DK554">
        <v>47.938470018669719</v>
      </c>
      <c r="DL554">
        <v>51.056151715669024</v>
      </c>
      <c r="DM554">
        <v>43.181869371119895</v>
      </c>
      <c r="DN554">
        <v>54.15072008073448</v>
      </c>
      <c r="DO554">
        <v>54.085420898291758</v>
      </c>
      <c r="DP554">
        <v>53.484948185038775</v>
      </c>
      <c r="DQ554">
        <v>44.029160812591158</v>
      </c>
      <c r="DR554">
        <v>46.585695258789919</v>
      </c>
      <c r="DS554">
        <v>47.175208462931678</v>
      </c>
      <c r="DT554">
        <v>50.817533827246784</v>
      </c>
      <c r="DU554">
        <v>53.676794109189586</v>
      </c>
      <c r="DV554">
        <v>46.429015515776449</v>
      </c>
      <c r="DW554">
        <v>54.06117923690573</v>
      </c>
      <c r="DX554">
        <v>52.951760512540019</v>
      </c>
      <c r="DY554">
        <v>50.679767209067279</v>
      </c>
      <c r="DZ554">
        <v>44.414442922734302</v>
      </c>
      <c r="EA554">
        <v>43.167042238984791</v>
      </c>
      <c r="EB554">
        <v>48.901951968626491</v>
      </c>
      <c r="EC554">
        <v>56.90731362059072</v>
      </c>
      <c r="ED554">
        <v>56.513232423892546</v>
      </c>
      <c r="EE554">
        <v>48.836828400681767</v>
      </c>
      <c r="EF554">
        <v>53.84485964343736</v>
      </c>
      <c r="EG554">
        <v>53.793170431279272</v>
      </c>
      <c r="EH554">
        <v>50.70149313151154</v>
      </c>
      <c r="EI554">
        <v>43.794563274708707</v>
      </c>
      <c r="EJ554">
        <v>43.091181650490483</v>
      </c>
      <c r="EK554">
        <v>57.550337531437094</v>
      </c>
      <c r="EL554">
        <v>55.805097889689456</v>
      </c>
      <c r="EM554">
        <v>56.379380660796457</v>
      </c>
      <c r="EN554">
        <v>43.65032792810932</v>
      </c>
      <c r="EO554">
        <v>54.853377955304332</v>
      </c>
      <c r="EP554">
        <v>49.342796207680813</v>
      </c>
      <c r="EQ554">
        <v>50.137310750011551</v>
      </c>
      <c r="ER554">
        <v>42.940032987146218</v>
      </c>
      <c r="EU554">
        <v>45.390179710576568</v>
      </c>
      <c r="EV554">
        <v>51.429818810115933</v>
      </c>
      <c r="EW554">
        <v>46.032734598215306</v>
      </c>
      <c r="EX554">
        <v>49.491213618838195</v>
      </c>
      <c r="EY554">
        <v>50.622003239714751</v>
      </c>
      <c r="EZ554">
        <v>54.563725977675404</v>
      </c>
      <c r="FA554">
        <v>54.514405169767556</v>
      </c>
      <c r="FB554">
        <v>51.540027561358734</v>
      </c>
      <c r="FC554">
        <v>44.606883029824928</v>
      </c>
      <c r="FD554">
        <v>49.617393892804593</v>
      </c>
      <c r="FE554">
        <v>52.397683113081968</v>
      </c>
      <c r="FF554">
        <v>46.664431943066873</v>
      </c>
      <c r="FG554">
        <v>54.977828529919691</v>
      </c>
      <c r="FH554">
        <v>56.372832371591286</v>
      </c>
      <c r="FI554">
        <v>51.851326517915474</v>
      </c>
      <c r="FJ554">
        <v>56.945586777596738</v>
      </c>
      <c r="FK554">
        <v>52.897662690831801</v>
      </c>
      <c r="FL554">
        <v>43.894699041855688</v>
      </c>
      <c r="FM554">
        <v>46.590790027603539</v>
      </c>
      <c r="FN554">
        <v>51.023738912358134</v>
      </c>
      <c r="FO554">
        <v>48.396386041759165</v>
      </c>
      <c r="FP554">
        <v>53.510521724597041</v>
      </c>
      <c r="FQ554">
        <v>50.890546446683075</v>
      </c>
      <c r="FR554">
        <v>54.646903671381978</v>
      </c>
      <c r="FS554">
        <v>52.544369673765409</v>
      </c>
      <c r="FT554">
        <v>51.719962553661986</v>
      </c>
      <c r="FU554">
        <v>46.483200792277117</v>
      </c>
      <c r="FV554">
        <v>44.10671654401569</v>
      </c>
      <c r="FW554">
        <v>47.821104145664101</v>
      </c>
      <c r="FX554">
        <v>54.264134997767925</v>
      </c>
      <c r="FY554">
        <v>51.989409962396998</v>
      </c>
      <c r="FZ554">
        <v>53.84662004078465</v>
      </c>
      <c r="GA554">
        <v>56.092071902056908</v>
      </c>
      <c r="GB554">
        <v>55.455810516284728</v>
      </c>
      <c r="GC554">
        <v>52.454390943414268</v>
      </c>
      <c r="GD554">
        <v>53.874083060455135</v>
      </c>
      <c r="GE554">
        <v>50.073231842293865</v>
      </c>
      <c r="GF554">
        <v>51.845979085029455</v>
      </c>
      <c r="GG554">
        <v>49.492576359882214</v>
      </c>
      <c r="GH554">
        <v>54.592517375277367</v>
      </c>
      <c r="GI554">
        <v>52.859001747737167</v>
      </c>
      <c r="GJ554">
        <v>51.803576767195324</v>
      </c>
      <c r="GK554">
        <v>54.37563738425947</v>
      </c>
      <c r="GL554">
        <v>55.03817263700941</v>
      </c>
      <c r="GM554">
        <v>45.808254898310949</v>
      </c>
      <c r="GN554">
        <v>44.137275997476458</v>
      </c>
      <c r="GO554">
        <v>49.573365082121086</v>
      </c>
      <c r="GP554">
        <v>51.588115945309511</v>
      </c>
      <c r="GQ554">
        <v>54.507548733215465</v>
      </c>
      <c r="GR554">
        <v>48.213039650437828</v>
      </c>
      <c r="GS554">
        <v>54.947335967046349</v>
      </c>
      <c r="GT554">
        <v>53.865448904640857</v>
      </c>
      <c r="GU554">
        <v>51.543364930189298</v>
      </c>
      <c r="GV554">
        <v>44.531605233080818</v>
      </c>
      <c r="GW554">
        <v>46.339788535721723</v>
      </c>
      <c r="GX554">
        <v>51.582123508658597</v>
      </c>
      <c r="GY554">
        <v>57.230180728906682</v>
      </c>
      <c r="GZ554">
        <v>55.026634938660138</v>
      </c>
      <c r="HA554">
        <v>55.274950378564434</v>
      </c>
      <c r="HB554">
        <v>54.57312640836291</v>
      </c>
      <c r="HC554">
        <v>54.2395389711604</v>
      </c>
      <c r="HD554">
        <v>52.342451631808949</v>
      </c>
      <c r="HE554">
        <v>45.590940685070791</v>
      </c>
      <c r="HF554">
        <v>43.33631884113472</v>
      </c>
      <c r="HG554">
        <v>57.274406745551559</v>
      </c>
      <c r="HH554">
        <v>56.00737804910316</v>
      </c>
      <c r="HI554">
        <v>55.808562007524557</v>
      </c>
      <c r="HJ554">
        <v>54.384163100359274</v>
      </c>
      <c r="HK554">
        <v>54.800259556627886</v>
      </c>
      <c r="HL554">
        <v>50.041346834745312</v>
      </c>
      <c r="HM554">
        <v>53.521854171787083</v>
      </c>
      <c r="HN554">
        <v>45.90334699013259</v>
      </c>
    </row>
    <row r="555" spans="3:222" x14ac:dyDescent="0.25">
      <c r="C555">
        <v>38.277494080664447</v>
      </c>
      <c r="D555">
        <v>40.570086174072159</v>
      </c>
      <c r="E555">
        <v>44.104836143429054</v>
      </c>
      <c r="F555">
        <v>46.100150706375409</v>
      </c>
      <c r="G555">
        <v>36.924873588096702</v>
      </c>
      <c r="H555">
        <v>47.809080923910443</v>
      </c>
      <c r="I555">
        <v>48.197435347725374</v>
      </c>
      <c r="J555">
        <v>51.869839505192331</v>
      </c>
      <c r="K555">
        <v>35.591183554655409</v>
      </c>
      <c r="L555">
        <v>38.155342930596575</v>
      </c>
      <c r="M555">
        <v>42.021260789587302</v>
      </c>
      <c r="N555">
        <v>41.512314210648498</v>
      </c>
      <c r="O555">
        <v>46.536995410352972</v>
      </c>
      <c r="P555">
        <v>38.358561485702978</v>
      </c>
      <c r="Q555">
        <v>44.585585895639674</v>
      </c>
      <c r="R555">
        <v>51.107429064229173</v>
      </c>
      <c r="S555">
        <v>39.720384581475578</v>
      </c>
      <c r="T555">
        <v>32.011392527550285</v>
      </c>
      <c r="U555">
        <v>35.234428254121291</v>
      </c>
      <c r="V555">
        <v>42.781691320668635</v>
      </c>
      <c r="W555">
        <v>40.301147700329025</v>
      </c>
      <c r="X555">
        <v>44.480923672687773</v>
      </c>
      <c r="Y555">
        <v>34.565408333380788</v>
      </c>
      <c r="Z555">
        <v>49.458873999639408</v>
      </c>
      <c r="AA555">
        <v>44.989576910194209</v>
      </c>
      <c r="AB555">
        <v>34.844621322820863</v>
      </c>
      <c r="AC555">
        <v>29.301583029225966</v>
      </c>
      <c r="AD555">
        <v>36.191139165801758</v>
      </c>
      <c r="AE555">
        <v>43.727135456072581</v>
      </c>
      <c r="AF555">
        <v>44.326900420498639</v>
      </c>
      <c r="AG555">
        <v>44.600745806135393</v>
      </c>
      <c r="AH555">
        <v>34.891299046560995</v>
      </c>
      <c r="AI555">
        <v>46.963290529958954</v>
      </c>
      <c r="AJ555">
        <v>46.014364129624532</v>
      </c>
      <c r="AK555">
        <v>43.698010778763141</v>
      </c>
      <c r="AL555">
        <v>35.366721626143068</v>
      </c>
      <c r="AM555">
        <v>31.798020139794797</v>
      </c>
      <c r="AN555">
        <v>36.225578907263248</v>
      </c>
      <c r="AO555">
        <v>43.621822880617877</v>
      </c>
      <c r="AP555">
        <v>42.985219385047031</v>
      </c>
      <c r="AQ555">
        <v>35.845145971641863</v>
      </c>
      <c r="AR555">
        <v>45.920841270050715</v>
      </c>
      <c r="AS555">
        <v>43.409238583044967</v>
      </c>
      <c r="AT555">
        <v>44.325899553080276</v>
      </c>
      <c r="AU555">
        <v>29.806113179034138</v>
      </c>
      <c r="AV555">
        <v>34.010898462868354</v>
      </c>
      <c r="AW555">
        <v>41.610040540415909</v>
      </c>
      <c r="AX555">
        <v>39.934053395069476</v>
      </c>
      <c r="AY555">
        <v>47.839954977190999</v>
      </c>
      <c r="AZ555">
        <v>40.472795120477073</v>
      </c>
      <c r="BA555">
        <v>48.680386642393017</v>
      </c>
      <c r="BB555">
        <v>43.164815087397542</v>
      </c>
      <c r="BC555">
        <v>34.963392764955749</v>
      </c>
      <c r="BD555">
        <v>29.689178419369142</v>
      </c>
      <c r="BE555">
        <v>34.887316970215785</v>
      </c>
      <c r="BF555">
        <v>38.26831414131135</v>
      </c>
      <c r="BG555">
        <v>51.625306419120179</v>
      </c>
      <c r="BH555">
        <v>48.341221472079646</v>
      </c>
      <c r="BI555">
        <v>39.838282046193939</v>
      </c>
      <c r="BJ555">
        <v>45.945720545387765</v>
      </c>
      <c r="BK555">
        <v>37.404943384129147</v>
      </c>
      <c r="BL555">
        <v>32.45533154321609</v>
      </c>
      <c r="BM555">
        <v>33.680516056074978</v>
      </c>
      <c r="BN555">
        <v>36.971403048842113</v>
      </c>
      <c r="BO555">
        <v>51.009571020738846</v>
      </c>
      <c r="BP555">
        <v>50.224312151532544</v>
      </c>
      <c r="BQ555">
        <v>50.394316231127682</v>
      </c>
      <c r="BR555">
        <v>36.329477186893605</v>
      </c>
      <c r="BS555">
        <v>39.874206617151778</v>
      </c>
      <c r="BT555">
        <v>38.495944543988955</v>
      </c>
      <c r="BU555">
        <v>30.439674406980902</v>
      </c>
      <c r="BV555">
        <v>29.606316102324286</v>
      </c>
      <c r="BY555">
        <v>45.140354926905516</v>
      </c>
      <c r="BZ555">
        <v>50.837477665601384</v>
      </c>
      <c r="CA555">
        <v>48.916480170716767</v>
      </c>
      <c r="CB555">
        <v>52.495480065996759</v>
      </c>
      <c r="CC555">
        <v>43.040331759602594</v>
      </c>
      <c r="CD555">
        <v>56.123366275496878</v>
      </c>
      <c r="CE555">
        <v>52.629501780418693</v>
      </c>
      <c r="CF555">
        <v>53.725671737828378</v>
      </c>
      <c r="CG555">
        <v>48.216880870892055</v>
      </c>
      <c r="CH555">
        <v>46.129367420444908</v>
      </c>
      <c r="CI555">
        <v>50.856800629337883</v>
      </c>
      <c r="CJ555">
        <v>46.914919037674132</v>
      </c>
      <c r="CK555">
        <v>53.657756244947279</v>
      </c>
      <c r="CL555">
        <v>44.550757225552928</v>
      </c>
      <c r="CM555">
        <v>54.301339327334787</v>
      </c>
      <c r="CN555">
        <v>56.939935395664058</v>
      </c>
      <c r="CO555">
        <v>52.997311398922037</v>
      </c>
      <c r="CP555">
        <v>47.220896217972637</v>
      </c>
      <c r="CQ555">
        <v>43.524227217425121</v>
      </c>
      <c r="CR555">
        <v>46.404331405929938</v>
      </c>
      <c r="CS555">
        <v>49.64957663299095</v>
      </c>
      <c r="CT555">
        <v>52.737024332118338</v>
      </c>
      <c r="CU555">
        <v>40.487189195813414</v>
      </c>
      <c r="CV555">
        <v>54.824974860602751</v>
      </c>
      <c r="CW555">
        <v>52.169682764451224</v>
      </c>
      <c r="CX555">
        <v>48.176105075999999</v>
      </c>
      <c r="CY555">
        <v>46.785349406149649</v>
      </c>
      <c r="CZ555">
        <v>46.140158543215705</v>
      </c>
      <c r="DA555">
        <v>46.836529649343731</v>
      </c>
      <c r="DB555">
        <v>52.368796039337475</v>
      </c>
      <c r="DC555">
        <v>51.123459816924424</v>
      </c>
      <c r="DD555">
        <v>41.754378415407309</v>
      </c>
      <c r="DE555">
        <v>51.91909799224365</v>
      </c>
      <c r="DF555">
        <v>53.907959586337469</v>
      </c>
      <c r="DG555">
        <v>51.49500571462417</v>
      </c>
      <c r="DH555">
        <v>53.42865733193441</v>
      </c>
      <c r="DI555">
        <v>42.704386743953947</v>
      </c>
      <c r="DJ555">
        <v>47.089022696317912</v>
      </c>
      <c r="DK555">
        <v>48.414193952698632</v>
      </c>
      <c r="DL555">
        <v>50.367980261241897</v>
      </c>
      <c r="DM555">
        <v>43.78866056542266</v>
      </c>
      <c r="DN555">
        <v>55.764443081320167</v>
      </c>
      <c r="DO555">
        <v>53.049952196589132</v>
      </c>
      <c r="DP555">
        <v>53.177697073242882</v>
      </c>
      <c r="DQ555">
        <v>48.026880191140258</v>
      </c>
      <c r="DR555">
        <v>43.325229770416527</v>
      </c>
      <c r="DS555">
        <v>48.887338630192339</v>
      </c>
      <c r="DT555">
        <v>46.798106832370969</v>
      </c>
      <c r="DU555">
        <v>53.293795794278665</v>
      </c>
      <c r="DV555">
        <v>47.050444717317824</v>
      </c>
      <c r="DW555">
        <v>54.019795324567745</v>
      </c>
      <c r="DX555">
        <v>53.100836186874005</v>
      </c>
      <c r="DY555">
        <v>48.954768726097726</v>
      </c>
      <c r="DZ555">
        <v>44.219516323661082</v>
      </c>
      <c r="EA555">
        <v>41.77703292524491</v>
      </c>
      <c r="EB555">
        <v>48.767606303717486</v>
      </c>
      <c r="EC555">
        <v>57.353341289040912</v>
      </c>
      <c r="ED555">
        <v>54.927247685274864</v>
      </c>
      <c r="EE555">
        <v>48.014917703961402</v>
      </c>
      <c r="EF555">
        <v>56.9177815281421</v>
      </c>
      <c r="EG555">
        <v>51.798217938205362</v>
      </c>
      <c r="EH555">
        <v>48.642253335579433</v>
      </c>
      <c r="EI555">
        <v>46.022953991715696</v>
      </c>
      <c r="EJ555">
        <v>40.907642288577392</v>
      </c>
      <c r="EK555">
        <v>55.14092211140099</v>
      </c>
      <c r="EL555">
        <v>54.906913310824699</v>
      </c>
      <c r="EM555">
        <v>55.900417111227057</v>
      </c>
      <c r="EN555">
        <v>44.238110003247868</v>
      </c>
      <c r="EO555">
        <v>53.892729679192051</v>
      </c>
      <c r="EP555">
        <v>48.629832732072551</v>
      </c>
      <c r="EQ555">
        <v>47.998324548151992</v>
      </c>
      <c r="ER555">
        <v>42.195757750831604</v>
      </c>
      <c r="EU555">
        <v>47.29349364804029</v>
      </c>
      <c r="EV555">
        <v>51.873035597506117</v>
      </c>
      <c r="EW555">
        <v>49.955429466185748</v>
      </c>
      <c r="EX555">
        <v>45.611550085334557</v>
      </c>
      <c r="EY555">
        <v>54.406603564025467</v>
      </c>
      <c r="EZ555">
        <v>56.375994592763334</v>
      </c>
      <c r="FA555">
        <v>53.37126081026458</v>
      </c>
      <c r="FB555">
        <v>51.609005041493603</v>
      </c>
      <c r="FC555">
        <v>48.648997986150029</v>
      </c>
      <c r="FD555">
        <v>45.025964344567953</v>
      </c>
      <c r="FE555">
        <v>52.72688646314915</v>
      </c>
      <c r="FF555">
        <v>44.448903510684232</v>
      </c>
      <c r="FG555">
        <v>51.730819331551992</v>
      </c>
      <c r="FH555">
        <v>56.230682077851036</v>
      </c>
      <c r="FI555">
        <v>52.981462580562599</v>
      </c>
      <c r="FJ555">
        <v>56.447331958239545</v>
      </c>
      <c r="FK555">
        <v>51.624307395178519</v>
      </c>
      <c r="FL555">
        <v>46.443275580247501</v>
      </c>
      <c r="FM555">
        <v>42.486961698570866</v>
      </c>
      <c r="FN555">
        <v>45.905620138463391</v>
      </c>
      <c r="FO555">
        <v>49.645295270823496</v>
      </c>
      <c r="FP555">
        <v>53.452312724766344</v>
      </c>
      <c r="FQ555">
        <v>53.874569432588586</v>
      </c>
      <c r="FR555">
        <v>54.970568403061897</v>
      </c>
      <c r="FS555">
        <v>51.875693182416036</v>
      </c>
      <c r="FT555">
        <v>51.638851571561169</v>
      </c>
      <c r="FU555">
        <v>48.48253724095305</v>
      </c>
      <c r="FV555">
        <v>46.052172089984438</v>
      </c>
      <c r="FW555">
        <v>48.183218685183256</v>
      </c>
      <c r="FX555">
        <v>54.310921649926776</v>
      </c>
      <c r="FY555">
        <v>52.821885601128415</v>
      </c>
      <c r="FZ555">
        <v>53.256798700074903</v>
      </c>
      <c r="GA555">
        <v>55.694019228508793</v>
      </c>
      <c r="GB555">
        <v>55.269326974185439</v>
      </c>
      <c r="GC555">
        <v>52.504546478607537</v>
      </c>
      <c r="GD555">
        <v>53.626694782231013</v>
      </c>
      <c r="GE555">
        <v>44.975018015091308</v>
      </c>
      <c r="GF555">
        <v>49.621042864497447</v>
      </c>
      <c r="GG555">
        <v>49.545380734933211</v>
      </c>
      <c r="GH555">
        <v>55.053202379799501</v>
      </c>
      <c r="GI555">
        <v>54.059155632479246</v>
      </c>
      <c r="GJ555">
        <v>54.502429877118942</v>
      </c>
      <c r="GK555">
        <v>56.047966570974239</v>
      </c>
      <c r="GL555">
        <v>53.698884739648001</v>
      </c>
      <c r="GM555">
        <v>48.059717768564447</v>
      </c>
      <c r="GN555">
        <v>43.818283165811359</v>
      </c>
      <c r="GO555">
        <v>47.766375400180678</v>
      </c>
      <c r="GP555">
        <v>51.927288198918156</v>
      </c>
      <c r="GQ555">
        <v>54.22726802066591</v>
      </c>
      <c r="GR555">
        <v>48.413308105944459</v>
      </c>
      <c r="GS555">
        <v>53.306539732434281</v>
      </c>
      <c r="GT555">
        <v>52.258145133441275</v>
      </c>
      <c r="GU555">
        <v>50.727132732338987</v>
      </c>
      <c r="GV555">
        <v>47.03460134728401</v>
      </c>
      <c r="GW555">
        <v>42.251889453090456</v>
      </c>
      <c r="GX555">
        <v>49.890251531566854</v>
      </c>
      <c r="GY555">
        <v>57.452019774452637</v>
      </c>
      <c r="GZ555">
        <v>56.709422099009004</v>
      </c>
      <c r="HA555">
        <v>56.273500310308805</v>
      </c>
      <c r="HB555">
        <v>55.454957562309772</v>
      </c>
      <c r="HC555">
        <v>53.514731959502697</v>
      </c>
      <c r="HD555">
        <v>51.294796524988669</v>
      </c>
      <c r="HE555">
        <v>47.441215760214909</v>
      </c>
      <c r="HF555">
        <v>41.945937138076417</v>
      </c>
      <c r="HG555">
        <v>54.465281875568756</v>
      </c>
      <c r="HH555">
        <v>56.922003846707987</v>
      </c>
      <c r="HI555">
        <v>55.903900807769972</v>
      </c>
      <c r="HJ555">
        <v>56.255808106936527</v>
      </c>
      <c r="HK555">
        <v>52.147893427394649</v>
      </c>
      <c r="HL555">
        <v>50.235234222514705</v>
      </c>
      <c r="HM555">
        <v>51.381901141915648</v>
      </c>
      <c r="HN555">
        <v>45.883230837823788</v>
      </c>
    </row>
    <row r="556" spans="3:222" x14ac:dyDescent="0.25">
      <c r="C556">
        <v>40.203631837558653</v>
      </c>
      <c r="D556">
        <v>39.38050386592608</v>
      </c>
      <c r="E556">
        <v>43.785227137936083</v>
      </c>
      <c r="F556">
        <v>48.118482878706914</v>
      </c>
      <c r="G556">
        <v>36.533975864326557</v>
      </c>
      <c r="H556">
        <v>47.582770700359944</v>
      </c>
      <c r="I556">
        <v>49.193098774804938</v>
      </c>
      <c r="J556">
        <v>50.743953666396749</v>
      </c>
      <c r="K556">
        <v>35.514127044441949</v>
      </c>
      <c r="L556">
        <v>38.617138445854394</v>
      </c>
      <c r="M556">
        <v>41.385042236473794</v>
      </c>
      <c r="N556">
        <v>43.656098813831086</v>
      </c>
      <c r="O556">
        <v>46.223562801055067</v>
      </c>
      <c r="P556">
        <v>38.341854051150911</v>
      </c>
      <c r="Q556">
        <v>45.704208075502891</v>
      </c>
      <c r="R556">
        <v>50.195848459759702</v>
      </c>
      <c r="S556">
        <v>40.127935528688582</v>
      </c>
      <c r="T556">
        <v>31.988987408104528</v>
      </c>
      <c r="U556">
        <v>35.103625425211135</v>
      </c>
      <c r="V556">
        <v>43.305261496205041</v>
      </c>
      <c r="W556">
        <v>40.255557819771553</v>
      </c>
      <c r="X556">
        <v>46.635412473271501</v>
      </c>
      <c r="Y556">
        <v>34.550022002962663</v>
      </c>
      <c r="Z556">
        <v>47.136773768715372</v>
      </c>
      <c r="AA556">
        <v>45.080850568939532</v>
      </c>
      <c r="AB556">
        <v>35.965676571995516</v>
      </c>
      <c r="AC556">
        <v>29.390594683230681</v>
      </c>
      <c r="AD556">
        <v>36.822963980626554</v>
      </c>
      <c r="AE556">
        <v>44.861392208777026</v>
      </c>
      <c r="AF556">
        <v>44.943720571713676</v>
      </c>
      <c r="AG556">
        <v>46.04091407572588</v>
      </c>
      <c r="AH556">
        <v>34.871456420452709</v>
      </c>
      <c r="AI556">
        <v>47.418039411950694</v>
      </c>
      <c r="AJ556">
        <v>46.411015255130728</v>
      </c>
      <c r="AK556">
        <v>43.754246250943957</v>
      </c>
      <c r="AL556">
        <v>35.850412624688403</v>
      </c>
      <c r="AM556">
        <v>32.468926357613491</v>
      </c>
      <c r="AN556">
        <v>35.531074416096459</v>
      </c>
      <c r="AO556">
        <v>42.901464542984627</v>
      </c>
      <c r="AP556">
        <v>43.71783944312331</v>
      </c>
      <c r="AQ556">
        <v>35.709783508066636</v>
      </c>
      <c r="AR556">
        <v>47.816699610962928</v>
      </c>
      <c r="AS556">
        <v>43.784786702970003</v>
      </c>
      <c r="AT556">
        <v>44.197539319361212</v>
      </c>
      <c r="AU556">
        <v>29.629199472929315</v>
      </c>
      <c r="AV556">
        <v>34.443574893013647</v>
      </c>
      <c r="AW556">
        <v>39.973213551372297</v>
      </c>
      <c r="AX556">
        <v>40.483991565892779</v>
      </c>
      <c r="AY556">
        <v>47.924763228575443</v>
      </c>
      <c r="AZ556">
        <v>40.849184682484456</v>
      </c>
      <c r="BA556">
        <v>48.63152641355164</v>
      </c>
      <c r="BB556">
        <v>43.535629648204292</v>
      </c>
      <c r="BC556">
        <v>35.211446394181074</v>
      </c>
      <c r="BD556">
        <v>29.643256827444088</v>
      </c>
      <c r="BE556">
        <v>35.977157781254604</v>
      </c>
      <c r="BF556">
        <v>38.17107964111117</v>
      </c>
      <c r="BG556">
        <v>51.317920274496807</v>
      </c>
      <c r="BH556">
        <v>48.193552586580715</v>
      </c>
      <c r="BI556">
        <v>39.521480042040778</v>
      </c>
      <c r="BJ556">
        <v>48.547706344414351</v>
      </c>
      <c r="BK556">
        <v>37.790154327066261</v>
      </c>
      <c r="BL556">
        <v>31.960659234645377</v>
      </c>
      <c r="BM556">
        <v>34.019498903530547</v>
      </c>
      <c r="BN556">
        <v>38.206835025826273</v>
      </c>
      <c r="BO556">
        <v>52.131115741186719</v>
      </c>
      <c r="BP556">
        <v>48.93310021992523</v>
      </c>
      <c r="BQ556">
        <v>49.113322052011014</v>
      </c>
      <c r="BR556">
        <v>36.057956537576885</v>
      </c>
      <c r="BS556">
        <v>40.120152114897813</v>
      </c>
      <c r="BT556">
        <v>38.643415585567247</v>
      </c>
      <c r="BU556">
        <v>30.697894829280258</v>
      </c>
      <c r="BV556">
        <v>30.269701374805003</v>
      </c>
      <c r="BY556">
        <v>47.866960120723618</v>
      </c>
      <c r="BZ556">
        <v>52.571878571572597</v>
      </c>
      <c r="CA556">
        <v>46.755128654352561</v>
      </c>
      <c r="CB556">
        <v>52.233588226457314</v>
      </c>
      <c r="CC556">
        <v>43.991260365307134</v>
      </c>
      <c r="CD556">
        <v>57.013447423621656</v>
      </c>
      <c r="CE556">
        <v>52.964464568475329</v>
      </c>
      <c r="CF556">
        <v>50.34282397658</v>
      </c>
      <c r="CG556">
        <v>43.752573061239239</v>
      </c>
      <c r="CH556">
        <v>49.217058412108933</v>
      </c>
      <c r="CI556">
        <v>52.403658186510711</v>
      </c>
      <c r="CJ556">
        <v>49.915374870862408</v>
      </c>
      <c r="CK556">
        <v>53.207579485247507</v>
      </c>
      <c r="CL556">
        <v>44.770085285791922</v>
      </c>
      <c r="CM556">
        <v>56.795073768592019</v>
      </c>
      <c r="CN556">
        <v>56.844881413684838</v>
      </c>
      <c r="CO556">
        <v>52.906056425369357</v>
      </c>
      <c r="CP556">
        <v>43.686734788685172</v>
      </c>
      <c r="CQ556">
        <v>46.399594453709867</v>
      </c>
      <c r="CR556">
        <v>47.535446729339014</v>
      </c>
      <c r="CS556">
        <v>48.613943475685886</v>
      </c>
      <c r="CT556">
        <v>53.295639976309737</v>
      </c>
      <c r="CU556">
        <v>40.505771374882372</v>
      </c>
      <c r="CV556">
        <v>55.153445053963289</v>
      </c>
      <c r="CW556">
        <v>53.447213688710974</v>
      </c>
      <c r="CX556">
        <v>52.422571001879675</v>
      </c>
      <c r="CY556">
        <v>42.630025077781823</v>
      </c>
      <c r="CZ556">
        <v>47.934162186309955</v>
      </c>
      <c r="DA556">
        <v>46.72623598754879</v>
      </c>
      <c r="DB556">
        <v>48.9473516415704</v>
      </c>
      <c r="DC556">
        <v>52.341529660084774</v>
      </c>
      <c r="DD556">
        <v>41.399960119905074</v>
      </c>
      <c r="DE556">
        <v>55.35563129931036</v>
      </c>
      <c r="DF556">
        <v>54.658292656851359</v>
      </c>
      <c r="DG556">
        <v>51.224883491664386</v>
      </c>
      <c r="DH556">
        <v>54.391891002680488</v>
      </c>
      <c r="DI556">
        <v>42.950531284714927</v>
      </c>
      <c r="DJ556">
        <v>48.815789687354048</v>
      </c>
      <c r="DK556">
        <v>48.769879219169077</v>
      </c>
      <c r="DL556">
        <v>47.368331831608607</v>
      </c>
      <c r="DM556">
        <v>43.937937551695015</v>
      </c>
      <c r="DN556">
        <v>54.717399610882104</v>
      </c>
      <c r="DO556">
        <v>56.605963408624746</v>
      </c>
      <c r="DP556">
        <v>53.249625470460842</v>
      </c>
      <c r="DQ556">
        <v>42.745142440685399</v>
      </c>
      <c r="DR556">
        <v>45.774650363436535</v>
      </c>
      <c r="DS556">
        <v>46.711757957998955</v>
      </c>
      <c r="DT556">
        <v>47.667454126221962</v>
      </c>
      <c r="DU556">
        <v>52.009113237660586</v>
      </c>
      <c r="DV556">
        <v>48.241595030961776</v>
      </c>
      <c r="DW556">
        <v>53.001281505995657</v>
      </c>
      <c r="DX556">
        <v>52.962223242217036</v>
      </c>
      <c r="DY556">
        <v>50.506291587091056</v>
      </c>
      <c r="DZ556">
        <v>43.389960399141856</v>
      </c>
      <c r="EA556">
        <v>42.585587579766795</v>
      </c>
      <c r="EB556">
        <v>48.324631544145348</v>
      </c>
      <c r="EC556">
        <v>56.581234807882822</v>
      </c>
      <c r="ED556">
        <v>55.448061730819134</v>
      </c>
      <c r="EE556">
        <v>47.996388637131858</v>
      </c>
      <c r="EF556">
        <v>54.279354049181279</v>
      </c>
      <c r="EG556">
        <v>53.707837052149912</v>
      </c>
      <c r="EH556">
        <v>50.214355599164136</v>
      </c>
      <c r="EI556">
        <v>42.415575476748224</v>
      </c>
      <c r="EJ556">
        <v>42.532993472594846</v>
      </c>
      <c r="EK556">
        <v>56.443925585988254</v>
      </c>
      <c r="EL556">
        <v>54.007161980612636</v>
      </c>
      <c r="EM556">
        <v>56.938493884588766</v>
      </c>
      <c r="EN556">
        <v>44.673257941518038</v>
      </c>
      <c r="EO556">
        <v>54.701741095440951</v>
      </c>
      <c r="EP556">
        <v>48.888148011699208</v>
      </c>
      <c r="EQ556">
        <v>48.003790922227978</v>
      </c>
      <c r="ER556">
        <v>41.350143154328791</v>
      </c>
      <c r="EU556">
        <v>44.556982851034789</v>
      </c>
      <c r="EV556">
        <v>53.65042260493847</v>
      </c>
      <c r="EW556">
        <v>46.159972233615115</v>
      </c>
      <c r="EX556">
        <v>51.532895248523253</v>
      </c>
      <c r="EY556">
        <v>52.559635171429413</v>
      </c>
      <c r="EZ556">
        <v>55.111709857295196</v>
      </c>
      <c r="FA556">
        <v>53.721262828746319</v>
      </c>
      <c r="FB556">
        <v>52.897082575162003</v>
      </c>
      <c r="FC556">
        <v>43.245533828695521</v>
      </c>
      <c r="FD556">
        <v>49.51644315432462</v>
      </c>
      <c r="FE556">
        <v>52.437091448335153</v>
      </c>
      <c r="FF556">
        <v>46.212869549894094</v>
      </c>
      <c r="FG556">
        <v>49.236972079245973</v>
      </c>
      <c r="FH556">
        <v>55.438895885511563</v>
      </c>
      <c r="FI556">
        <v>51.948735967977775</v>
      </c>
      <c r="FJ556">
        <v>56.913220476720653</v>
      </c>
      <c r="FK556">
        <v>50.355918535787012</v>
      </c>
      <c r="FL556">
        <v>46.129247825144937</v>
      </c>
      <c r="FM556">
        <v>48.802645787515303</v>
      </c>
      <c r="FN556">
        <v>45.29420805893507</v>
      </c>
      <c r="FO556">
        <v>47.967993935244621</v>
      </c>
      <c r="FP556">
        <v>53.809280278226737</v>
      </c>
      <c r="FQ556">
        <v>52.050668680975164</v>
      </c>
      <c r="FR556">
        <v>54.816420984016425</v>
      </c>
      <c r="FS556">
        <v>53.892287893598478</v>
      </c>
      <c r="FT556">
        <v>51.780019124126675</v>
      </c>
      <c r="FU556">
        <v>44.035420307422477</v>
      </c>
      <c r="FV556">
        <v>49.585407040717016</v>
      </c>
      <c r="FW556">
        <v>48.164413236230317</v>
      </c>
      <c r="FX556">
        <v>49.190920228617863</v>
      </c>
      <c r="FY556">
        <v>53.47228779029426</v>
      </c>
      <c r="FZ556">
        <v>54.543023400940413</v>
      </c>
      <c r="GA556">
        <v>56.380800726644431</v>
      </c>
      <c r="GB556">
        <v>55.646566636901483</v>
      </c>
      <c r="GC556">
        <v>53.093173740147577</v>
      </c>
      <c r="GD556">
        <v>53.714826908333265</v>
      </c>
      <c r="GE556">
        <v>47.050109140071321</v>
      </c>
      <c r="GF556">
        <v>50.07821492531221</v>
      </c>
      <c r="GG556">
        <v>48.82726548157337</v>
      </c>
      <c r="GH556">
        <v>51.369093509144619</v>
      </c>
      <c r="GI556">
        <v>53.069298700736638</v>
      </c>
      <c r="GJ556">
        <v>55.708524774460521</v>
      </c>
      <c r="GK556">
        <v>56.846210339737617</v>
      </c>
      <c r="GL556">
        <v>55.018811437374929</v>
      </c>
      <c r="GM556">
        <v>45.004147094588447</v>
      </c>
      <c r="GN556">
        <v>44.627767874505409</v>
      </c>
      <c r="GO556">
        <v>48.485714956910051</v>
      </c>
      <c r="GP556">
        <v>48.086269448306432</v>
      </c>
      <c r="GQ556">
        <v>53.604613411524156</v>
      </c>
      <c r="GR556">
        <v>48.990017632177533</v>
      </c>
      <c r="GS556">
        <v>51.258306352495012</v>
      </c>
      <c r="GT556">
        <v>52.563049371533566</v>
      </c>
      <c r="GU556">
        <v>51.568810438938371</v>
      </c>
      <c r="GV556">
        <v>43.343572795463274</v>
      </c>
      <c r="GW556">
        <v>46.369744511526953</v>
      </c>
      <c r="GX556">
        <v>48.102369187207557</v>
      </c>
      <c r="GY556">
        <v>56.159299651139875</v>
      </c>
      <c r="GZ556">
        <v>54.544962528144225</v>
      </c>
      <c r="HA556">
        <v>54.683910733325256</v>
      </c>
      <c r="HB556">
        <v>55.625857077997011</v>
      </c>
      <c r="HC556">
        <v>54.866811976386074</v>
      </c>
      <c r="HD556">
        <v>53.078978986845193</v>
      </c>
      <c r="HE556">
        <v>44.056892421745637</v>
      </c>
      <c r="HF556">
        <v>43.051160117172806</v>
      </c>
      <c r="HG556">
        <v>56.403693472899626</v>
      </c>
      <c r="HH556">
        <v>55.268364159463353</v>
      </c>
      <c r="HI556">
        <v>56.84060786184456</v>
      </c>
      <c r="HJ556">
        <v>56.376308520273767</v>
      </c>
      <c r="HK556">
        <v>53.447841849774242</v>
      </c>
      <c r="HL556">
        <v>50.459838599611089</v>
      </c>
      <c r="HM556">
        <v>51.602951885326917</v>
      </c>
      <c r="HN556">
        <v>42.311039063020488</v>
      </c>
    </row>
    <row r="557" spans="3:222" x14ac:dyDescent="0.25">
      <c r="C557">
        <v>37.153016427970286</v>
      </c>
      <c r="D557">
        <v>40.001810106510334</v>
      </c>
      <c r="E557">
        <v>44.828179138473423</v>
      </c>
      <c r="F557">
        <v>50.110553973077444</v>
      </c>
      <c r="G557">
        <v>36.850860729691128</v>
      </c>
      <c r="H557">
        <v>47.027693604158074</v>
      </c>
      <c r="I557">
        <v>48.708020712330928</v>
      </c>
      <c r="J557">
        <v>50.605572360634916</v>
      </c>
      <c r="K557">
        <v>34.354732425201192</v>
      </c>
      <c r="L557">
        <v>37.126910935190608</v>
      </c>
      <c r="M557">
        <v>41.790816885314648</v>
      </c>
      <c r="N557">
        <v>42.758308382746428</v>
      </c>
      <c r="O557">
        <v>48.391602411212382</v>
      </c>
      <c r="P557">
        <v>38.469433793805536</v>
      </c>
      <c r="Q557">
        <v>45.606720970185975</v>
      </c>
      <c r="R557">
        <v>50.538295024579931</v>
      </c>
      <c r="S557">
        <v>39.597424960086826</v>
      </c>
      <c r="T557">
        <v>31.431954760211621</v>
      </c>
      <c r="U557">
        <v>33.701003756123733</v>
      </c>
      <c r="V557">
        <v>44.87509135591668</v>
      </c>
      <c r="W557">
        <v>40.544782163373583</v>
      </c>
      <c r="X557">
        <v>44.64157613502195</v>
      </c>
      <c r="Y557">
        <v>34.836594765032409</v>
      </c>
      <c r="Z557">
        <v>46.543434000951073</v>
      </c>
      <c r="AA557">
        <v>45.400638204952585</v>
      </c>
      <c r="AB557">
        <v>35.730921477867767</v>
      </c>
      <c r="AC557">
        <v>28.487624147811573</v>
      </c>
      <c r="AD557">
        <v>36.774813048502239</v>
      </c>
      <c r="AE557">
        <v>45.998938120923157</v>
      </c>
      <c r="AF557">
        <v>43.974092387657834</v>
      </c>
      <c r="AG557">
        <v>47.309623871242145</v>
      </c>
      <c r="AH557">
        <v>34.932860816621734</v>
      </c>
      <c r="AI557">
        <v>46.382634147727501</v>
      </c>
      <c r="AJ557">
        <v>45.346150412425708</v>
      </c>
      <c r="AK557">
        <v>43.760958319501441</v>
      </c>
      <c r="AL557">
        <v>35.791068380493499</v>
      </c>
      <c r="AM557">
        <v>31.785577349234821</v>
      </c>
      <c r="AN557">
        <v>35.825586085295448</v>
      </c>
      <c r="AO557">
        <v>43.650099053882236</v>
      </c>
      <c r="AP557">
        <v>42.971529351882019</v>
      </c>
      <c r="AQ557">
        <v>35.673824618735175</v>
      </c>
      <c r="AR557">
        <v>46.361077932602925</v>
      </c>
      <c r="AS557">
        <v>44.202154875545631</v>
      </c>
      <c r="AT557">
        <v>45.401629098207586</v>
      </c>
      <c r="AU557">
        <v>29.258670697907249</v>
      </c>
      <c r="AV557">
        <v>33.688543356070532</v>
      </c>
      <c r="AW557">
        <v>40.039513423782438</v>
      </c>
      <c r="AX557">
        <v>42.385096453071746</v>
      </c>
      <c r="AY557">
        <v>48.811350004878378</v>
      </c>
      <c r="AZ557">
        <v>40.802850913853675</v>
      </c>
      <c r="BA557">
        <v>48.786050930136646</v>
      </c>
      <c r="BB557">
        <v>43.544463853468052</v>
      </c>
      <c r="BC557">
        <v>35.463245656937787</v>
      </c>
      <c r="BD557">
        <v>29.617264403841798</v>
      </c>
      <c r="BE557">
        <v>34.947526006782155</v>
      </c>
      <c r="BF557">
        <v>38.517732761630164</v>
      </c>
      <c r="BG557">
        <v>51.596332569077404</v>
      </c>
      <c r="BH557">
        <v>48.222984817988191</v>
      </c>
      <c r="BI557">
        <v>39.353375472908908</v>
      </c>
      <c r="BJ557">
        <v>46.700005359392776</v>
      </c>
      <c r="BK557">
        <v>38.105381479736359</v>
      </c>
      <c r="BL557">
        <v>32.003914692617215</v>
      </c>
      <c r="BM557">
        <v>33.590051543886112</v>
      </c>
      <c r="BN557">
        <v>37.282493156749105</v>
      </c>
      <c r="BO557">
        <v>52.017831551147196</v>
      </c>
      <c r="BP557">
        <v>49.357200407520985</v>
      </c>
      <c r="BQ557">
        <v>49.449744978544331</v>
      </c>
      <c r="BR557">
        <v>36.142013189034337</v>
      </c>
      <c r="BS557">
        <v>39.89332047319013</v>
      </c>
      <c r="BT557">
        <v>38.467114348800536</v>
      </c>
      <c r="BU557">
        <v>31.094559947039745</v>
      </c>
      <c r="BV557">
        <v>29.669388933533352</v>
      </c>
      <c r="BY557">
        <v>48.851383929724093</v>
      </c>
      <c r="BZ557">
        <v>51.193262740329104</v>
      </c>
      <c r="CA557">
        <v>48.37384315733744</v>
      </c>
      <c r="CB557">
        <v>50.486490181222159</v>
      </c>
      <c r="CC557">
        <v>43.63415128498395</v>
      </c>
      <c r="CD557">
        <v>55.597832565454709</v>
      </c>
      <c r="CE557">
        <v>53.208931731631218</v>
      </c>
      <c r="CF557">
        <v>48.552608677642596</v>
      </c>
      <c r="CG557">
        <v>42.856910634906818</v>
      </c>
      <c r="CH557">
        <v>45.258120383827496</v>
      </c>
      <c r="CI557">
        <v>52.013253390517924</v>
      </c>
      <c r="CJ557">
        <v>45.99199113656173</v>
      </c>
      <c r="CK557">
        <v>53.961669652272803</v>
      </c>
      <c r="CL557">
        <v>44.835021227422622</v>
      </c>
      <c r="CM557">
        <v>53.883415087944321</v>
      </c>
      <c r="CN557">
        <v>55.962052597267601</v>
      </c>
      <c r="CO557">
        <v>51.477014284734508</v>
      </c>
      <c r="CP557">
        <v>44.298576888269437</v>
      </c>
      <c r="CQ557">
        <v>49.057232615897099</v>
      </c>
      <c r="CR557">
        <v>44.861989114722945</v>
      </c>
      <c r="CS557">
        <v>50.510803275224006</v>
      </c>
      <c r="CT557">
        <v>53.705800665013264</v>
      </c>
      <c r="CU557">
        <v>39.506966627175252</v>
      </c>
      <c r="CV557">
        <v>54.871098342570093</v>
      </c>
      <c r="CW557">
        <v>50.903440798689594</v>
      </c>
      <c r="CX557">
        <v>49.382250399501444</v>
      </c>
      <c r="CY557">
        <v>40.691262007259617</v>
      </c>
      <c r="CZ557">
        <v>48.543370045532519</v>
      </c>
      <c r="DA557">
        <v>45.317973078290386</v>
      </c>
      <c r="DB557">
        <v>45.851287786959347</v>
      </c>
      <c r="DC557">
        <v>48.666143226094817</v>
      </c>
      <c r="DD557">
        <v>41.89550697570332</v>
      </c>
      <c r="DE557">
        <v>55.336602268396518</v>
      </c>
      <c r="DF557">
        <v>56.29001250059278</v>
      </c>
      <c r="DG557">
        <v>51.245774596857856</v>
      </c>
      <c r="DH557">
        <v>54.951785636878554</v>
      </c>
      <c r="DI557">
        <v>41.983572736680685</v>
      </c>
      <c r="DJ557">
        <v>48.679283854480737</v>
      </c>
      <c r="DK557">
        <v>48.067481768025914</v>
      </c>
      <c r="DL557">
        <v>49.435284743488069</v>
      </c>
      <c r="DM557">
        <v>44.101194168807837</v>
      </c>
      <c r="DN557">
        <v>51.816068948841696</v>
      </c>
      <c r="DO557">
        <v>53.754805826200425</v>
      </c>
      <c r="DP557">
        <v>53.585265659809416</v>
      </c>
      <c r="DQ557">
        <v>42.526782616317035</v>
      </c>
      <c r="DR557">
        <v>47.388245437193241</v>
      </c>
      <c r="DS557">
        <v>48.071251173468795</v>
      </c>
      <c r="DT557">
        <v>50.578174666295354</v>
      </c>
      <c r="DU557">
        <v>51.750118101853388</v>
      </c>
      <c r="DV557">
        <v>47.619301704701684</v>
      </c>
      <c r="DW557">
        <v>51.610812585943584</v>
      </c>
      <c r="DX557">
        <v>50.705058017183632</v>
      </c>
      <c r="DY557">
        <v>50.007162091367043</v>
      </c>
      <c r="DZ557">
        <v>41.759387040145135</v>
      </c>
      <c r="EA557">
        <v>42.277138339796508</v>
      </c>
      <c r="EB557">
        <v>50.933243859144284</v>
      </c>
      <c r="EC557">
        <v>57.447389498966743</v>
      </c>
      <c r="ED557">
        <v>52.988223502212655</v>
      </c>
      <c r="EE557">
        <v>48.136571504914272</v>
      </c>
      <c r="EF557">
        <v>52.675060809679181</v>
      </c>
      <c r="EG557">
        <v>51.445969631237325</v>
      </c>
      <c r="EH557">
        <v>50.55025363242865</v>
      </c>
      <c r="EI557">
        <v>41.337780726026438</v>
      </c>
      <c r="EJ557">
        <v>45.309947385864014</v>
      </c>
      <c r="EK557">
        <v>55.449492338417627</v>
      </c>
      <c r="EL557">
        <v>51.533367659093308</v>
      </c>
      <c r="EM557">
        <v>55.560014068962687</v>
      </c>
      <c r="EN557">
        <v>43.494131151798896</v>
      </c>
      <c r="EO557">
        <v>56.860047896175814</v>
      </c>
      <c r="EP557">
        <v>49.072655111538943</v>
      </c>
      <c r="EQ557">
        <v>48.319344271929772</v>
      </c>
      <c r="ER557">
        <v>39.616544427021772</v>
      </c>
      <c r="EU557">
        <v>45.390737012294153</v>
      </c>
      <c r="EV557">
        <v>52.420073936843252</v>
      </c>
      <c r="EW557">
        <v>44.96435318084859</v>
      </c>
      <c r="EX557">
        <v>50.369962340926229</v>
      </c>
      <c r="EY557">
        <v>53.372147789624009</v>
      </c>
      <c r="EZ557">
        <v>53.159679373717978</v>
      </c>
      <c r="FA557">
        <v>52.429349039038399</v>
      </c>
      <c r="FB557">
        <v>50.52396875526091</v>
      </c>
      <c r="FC557">
        <v>44.068164000346208</v>
      </c>
      <c r="FD557">
        <v>49.07219912622223</v>
      </c>
      <c r="FE557">
        <v>50.110817448622747</v>
      </c>
      <c r="FF557">
        <v>47.753208821240307</v>
      </c>
      <c r="FG557">
        <v>52.984576765121858</v>
      </c>
      <c r="FH557">
        <v>54.921585711222825</v>
      </c>
      <c r="FI557">
        <v>53.481094176449567</v>
      </c>
      <c r="FJ557">
        <v>55.108814534396103</v>
      </c>
      <c r="FK557">
        <v>50.606489088005695</v>
      </c>
      <c r="FL557">
        <v>46.500317971642779</v>
      </c>
      <c r="FM557">
        <v>50.122795115726326</v>
      </c>
      <c r="FN557">
        <v>42.452772110919177</v>
      </c>
      <c r="FO557">
        <v>48.878224528804196</v>
      </c>
      <c r="FP557">
        <v>52.308140881949697</v>
      </c>
      <c r="FQ557">
        <v>52.038546798368841</v>
      </c>
      <c r="FR557">
        <v>54.522773152687556</v>
      </c>
      <c r="FS557">
        <v>51.065807283001767</v>
      </c>
      <c r="FT557">
        <v>51.952119484908359</v>
      </c>
      <c r="FU557">
        <v>42.910697381646735</v>
      </c>
      <c r="FV557">
        <v>49.567723434677674</v>
      </c>
      <c r="FW557">
        <v>47.843055948710244</v>
      </c>
      <c r="FX557">
        <v>49.138166059105622</v>
      </c>
      <c r="FY557">
        <v>50.272589352651245</v>
      </c>
      <c r="FZ557">
        <v>53.339280245097214</v>
      </c>
      <c r="GA557">
        <v>54.435177617701875</v>
      </c>
      <c r="GB557">
        <v>54.71356146224192</v>
      </c>
      <c r="GC557">
        <v>51.564187309734812</v>
      </c>
      <c r="GD557">
        <v>55.209224796887362</v>
      </c>
      <c r="GE557">
        <v>45.145142151027983</v>
      </c>
      <c r="GF557">
        <v>50.343469846050269</v>
      </c>
      <c r="GG557">
        <v>47.635499184379604</v>
      </c>
      <c r="GH557">
        <v>46.757680549291834</v>
      </c>
      <c r="GI557">
        <v>52.492377923699692</v>
      </c>
      <c r="GJ557">
        <v>55.80520208260797</v>
      </c>
      <c r="GK557">
        <v>55.753192671735611</v>
      </c>
      <c r="GL557">
        <v>54.640449734857199</v>
      </c>
      <c r="GM557">
        <v>43.982278339247294</v>
      </c>
      <c r="GN557">
        <v>48.784619283930212</v>
      </c>
      <c r="GO557">
        <v>49.338944412074838</v>
      </c>
      <c r="GP557">
        <v>47.205010336276054</v>
      </c>
      <c r="GQ557">
        <v>52.091565419248802</v>
      </c>
      <c r="GR557">
        <v>49.650493725617231</v>
      </c>
      <c r="GS557">
        <v>51.835692274471668</v>
      </c>
      <c r="GT557">
        <v>50.903950716100887</v>
      </c>
      <c r="GU557">
        <v>50.79190674555435</v>
      </c>
      <c r="GV557">
        <v>42.436168617147587</v>
      </c>
      <c r="GW557">
        <v>45.910843172858975</v>
      </c>
      <c r="GX557">
        <v>50.381017114847097</v>
      </c>
      <c r="GY557">
        <v>56.001208980294919</v>
      </c>
      <c r="GZ557">
        <v>53.08403931742739</v>
      </c>
      <c r="HA557">
        <v>54.406079246112505</v>
      </c>
      <c r="HB557">
        <v>53.525540807277601</v>
      </c>
      <c r="HC557">
        <v>52.595591466926017</v>
      </c>
      <c r="HD557">
        <v>52.702915024497521</v>
      </c>
      <c r="HE557">
        <v>43.743980747765022</v>
      </c>
      <c r="HF557">
        <v>46.492150775028655</v>
      </c>
      <c r="HG557">
        <v>56.527208968623782</v>
      </c>
      <c r="HH557">
        <v>53.580360268041517</v>
      </c>
      <c r="HI557">
        <v>56.436983403695407</v>
      </c>
      <c r="HJ557">
        <v>53.316517350522929</v>
      </c>
      <c r="HK557">
        <v>53.778160903342098</v>
      </c>
      <c r="HL557">
        <v>50.680324304874134</v>
      </c>
      <c r="HM557">
        <v>51.445242249548656</v>
      </c>
      <c r="HN557">
        <v>41.831960612021426</v>
      </c>
    </row>
    <row r="558" spans="3:222" x14ac:dyDescent="0.25">
      <c r="C558">
        <v>39.74219988065137</v>
      </c>
      <c r="D558">
        <v>38.700498947827114</v>
      </c>
      <c r="E558">
        <v>44.146272504990137</v>
      </c>
      <c r="F558">
        <v>47.345354603020546</v>
      </c>
      <c r="G558">
        <v>36.985037512462874</v>
      </c>
      <c r="H558">
        <v>47.49728332517553</v>
      </c>
      <c r="I558">
        <v>49.85811851712775</v>
      </c>
      <c r="J558">
        <v>49.959984480726156</v>
      </c>
      <c r="K558">
        <v>35.268764520130048</v>
      </c>
      <c r="L558">
        <v>37.774490892059838</v>
      </c>
      <c r="M558">
        <v>40.712357812301114</v>
      </c>
      <c r="N558">
        <v>42.291624381327814</v>
      </c>
      <c r="O558">
        <v>47.956882264377249</v>
      </c>
      <c r="P558">
        <v>38.78122498564025</v>
      </c>
      <c r="Q558">
        <v>45.687699257478712</v>
      </c>
      <c r="R558">
        <v>51.197890996237248</v>
      </c>
      <c r="S558">
        <v>40.139678018173647</v>
      </c>
      <c r="T558">
        <v>31.739433225647957</v>
      </c>
      <c r="U558">
        <v>34.983545418253613</v>
      </c>
      <c r="V558">
        <v>45.139677375332248</v>
      </c>
      <c r="W558">
        <v>41.056234148829731</v>
      </c>
      <c r="X558">
        <v>46.422204878944399</v>
      </c>
      <c r="Y558">
        <v>34.672550059546737</v>
      </c>
      <c r="Z558">
        <v>46.956116838332264</v>
      </c>
      <c r="AA558">
        <v>44.783957350128091</v>
      </c>
      <c r="AB558">
        <v>35.485971920052265</v>
      </c>
      <c r="AC558">
        <v>28.543496667710933</v>
      </c>
      <c r="AD558">
        <v>36.20219087886943</v>
      </c>
      <c r="AE558">
        <v>44.798251907462074</v>
      </c>
      <c r="AF558">
        <v>44.249933380491662</v>
      </c>
      <c r="AG558">
        <v>47.787559552116932</v>
      </c>
      <c r="AH558">
        <v>34.722718808020247</v>
      </c>
      <c r="AI558">
        <v>47.031915229144438</v>
      </c>
      <c r="AJ558">
        <v>45.004577085860085</v>
      </c>
      <c r="AK558">
        <v>43.511362251525597</v>
      </c>
      <c r="AL558">
        <v>35.824986848803618</v>
      </c>
      <c r="AM558">
        <v>32.226763111996448</v>
      </c>
      <c r="AN558">
        <v>35.864040714623286</v>
      </c>
      <c r="AO558">
        <v>43.645793821863123</v>
      </c>
      <c r="AP558">
        <v>42.195055496227489</v>
      </c>
      <c r="AQ558">
        <v>35.231495245201224</v>
      </c>
      <c r="AR558">
        <v>46.62157180296753</v>
      </c>
      <c r="AS558">
        <v>44.391988538381995</v>
      </c>
      <c r="AT558">
        <v>44.26632788196406</v>
      </c>
      <c r="AU558">
        <v>29.522095884959732</v>
      </c>
      <c r="AV558">
        <v>34.408522988577779</v>
      </c>
      <c r="AW558">
        <v>40.736797300224922</v>
      </c>
      <c r="AX558">
        <v>42.890322641110856</v>
      </c>
      <c r="AY558">
        <v>47.087753661890297</v>
      </c>
      <c r="AZ558">
        <v>40.977280775593279</v>
      </c>
      <c r="BA558">
        <v>48.608354564420154</v>
      </c>
      <c r="BB558">
        <v>42.603830063381459</v>
      </c>
      <c r="BC558">
        <v>35.3846675545457</v>
      </c>
      <c r="BD558">
        <v>29.362726662583562</v>
      </c>
      <c r="BE558">
        <v>34.983790645743589</v>
      </c>
      <c r="BF558">
        <v>37.711524263757667</v>
      </c>
      <c r="BG558">
        <v>50.524133170097485</v>
      </c>
      <c r="BH558">
        <v>48.687668199065826</v>
      </c>
      <c r="BI558">
        <v>38.652871705619106</v>
      </c>
      <c r="BJ558">
        <v>46.220536472820683</v>
      </c>
      <c r="BK558">
        <v>38.318307405799843</v>
      </c>
      <c r="BL558">
        <v>32.206117200085664</v>
      </c>
      <c r="BM558">
        <v>33.719852670076008</v>
      </c>
      <c r="BN558">
        <v>36.507979438101891</v>
      </c>
      <c r="BO558">
        <v>50.120948448246637</v>
      </c>
      <c r="BP558">
        <v>49.247627464386916</v>
      </c>
      <c r="BQ558">
        <v>48.695911550622071</v>
      </c>
      <c r="BR558">
        <v>36.112741325161991</v>
      </c>
      <c r="BS558">
        <v>40.007687781769519</v>
      </c>
      <c r="BT558">
        <v>38.413643667874979</v>
      </c>
      <c r="BU558">
        <v>30.922275825233921</v>
      </c>
      <c r="BV558">
        <v>29.890097432382774</v>
      </c>
      <c r="BY558">
        <v>52.019883491676055</v>
      </c>
      <c r="BZ558">
        <v>52.861171667429431</v>
      </c>
      <c r="CA558">
        <v>47.292616694872947</v>
      </c>
      <c r="CB558">
        <v>50.357658948017423</v>
      </c>
      <c r="CC558">
        <v>44.448867359925359</v>
      </c>
      <c r="CD558">
        <v>55.890825215752997</v>
      </c>
      <c r="CE558">
        <v>53.735827755140313</v>
      </c>
      <c r="CF558">
        <v>52.636938076537646</v>
      </c>
      <c r="CG558">
        <v>43.112987558468099</v>
      </c>
      <c r="CH558">
        <v>45.554959250735159</v>
      </c>
      <c r="CI558">
        <v>52.176203918470669</v>
      </c>
      <c r="CJ558">
        <v>49.685724515937586</v>
      </c>
      <c r="CK558">
        <v>51.49335741260024</v>
      </c>
      <c r="CL558">
        <v>44.771708545598358</v>
      </c>
      <c r="CM558">
        <v>53.063458049862888</v>
      </c>
      <c r="CN558">
        <v>56.794690964387456</v>
      </c>
      <c r="CO558">
        <v>50.198796762049099</v>
      </c>
      <c r="CP558">
        <v>48.095108693134932</v>
      </c>
      <c r="CQ558">
        <v>45.843356713951273</v>
      </c>
      <c r="CR558">
        <v>49.825395856678966</v>
      </c>
      <c r="CS558">
        <v>46.652342060659066</v>
      </c>
      <c r="CT558">
        <v>53.443611320204425</v>
      </c>
      <c r="CU558">
        <v>40.574917603695688</v>
      </c>
      <c r="CV558">
        <v>53.573291588183629</v>
      </c>
      <c r="CW558">
        <v>52.530784524237184</v>
      </c>
      <c r="CX558">
        <v>51.220548576766866</v>
      </c>
      <c r="CY558">
        <v>40.418565508837752</v>
      </c>
      <c r="CZ558">
        <v>49.097767673199868</v>
      </c>
      <c r="DA558">
        <v>46.903893900508464</v>
      </c>
      <c r="DB558">
        <v>46.716333382055986</v>
      </c>
      <c r="DC558">
        <v>46.79080450805445</v>
      </c>
      <c r="DD558">
        <v>41.739608423174708</v>
      </c>
      <c r="DE558">
        <v>54.459499067958589</v>
      </c>
      <c r="DF558">
        <v>54.865768153753535</v>
      </c>
      <c r="DG558">
        <v>51.68590044998426</v>
      </c>
      <c r="DH558">
        <v>52.1716812634224</v>
      </c>
      <c r="DI558">
        <v>42.643897012483677</v>
      </c>
      <c r="DJ558">
        <v>49.131898791144117</v>
      </c>
      <c r="DK558">
        <v>49.702057499058306</v>
      </c>
      <c r="DL558">
        <v>50.465263623323466</v>
      </c>
      <c r="DM558">
        <v>44.071712352264861</v>
      </c>
      <c r="DN558">
        <v>51.155386600679023</v>
      </c>
      <c r="DO558">
        <v>54.487147482852009</v>
      </c>
      <c r="DP558">
        <v>54.143526357244212</v>
      </c>
      <c r="DQ558">
        <v>44.44555402063861</v>
      </c>
      <c r="DR558">
        <v>46.102222718667548</v>
      </c>
      <c r="DS558">
        <v>46.769685751231947</v>
      </c>
      <c r="DT558">
        <v>48.205763051065361</v>
      </c>
      <c r="DU558">
        <v>52.640409447879392</v>
      </c>
      <c r="DV558">
        <v>46.850403284152165</v>
      </c>
      <c r="DW558">
        <v>53.934810624432139</v>
      </c>
      <c r="DX558">
        <v>51.397049792698226</v>
      </c>
      <c r="DY558">
        <v>49.576103448082513</v>
      </c>
      <c r="DZ558">
        <v>42.041021640054801</v>
      </c>
      <c r="EA558">
        <v>42.409305220318345</v>
      </c>
      <c r="EB558">
        <v>50.515133625956061</v>
      </c>
      <c r="EC558">
        <v>57.653539584423264</v>
      </c>
      <c r="ED558">
        <v>53.567186962285859</v>
      </c>
      <c r="EE558">
        <v>48.24667680647562</v>
      </c>
      <c r="EF558">
        <v>53.384823452151366</v>
      </c>
      <c r="EG558">
        <v>53.007730231557929</v>
      </c>
      <c r="EH558">
        <v>50.293218400927209</v>
      </c>
      <c r="EI558">
        <v>44.037541368976335</v>
      </c>
      <c r="EJ558">
        <v>44.097484260529576</v>
      </c>
      <c r="EK558">
        <v>57.405596924857001</v>
      </c>
      <c r="EL558">
        <v>55.114804263018016</v>
      </c>
      <c r="EM558">
        <v>57.436797827209531</v>
      </c>
      <c r="EN558">
        <v>43.488051829007773</v>
      </c>
      <c r="EO558">
        <v>54.675767442496799</v>
      </c>
      <c r="EP558">
        <v>50.361144404085756</v>
      </c>
      <c r="EQ558">
        <v>48.107898391966081</v>
      </c>
      <c r="ER558">
        <v>39.69447340953942</v>
      </c>
      <c r="EU558">
        <v>51.189673792857484</v>
      </c>
      <c r="EV558">
        <v>52.755108300165915</v>
      </c>
      <c r="EW558">
        <v>47.176071186663158</v>
      </c>
      <c r="EX558">
        <v>46.283634312763233</v>
      </c>
      <c r="EY558">
        <v>51.924675574968134</v>
      </c>
      <c r="EZ558">
        <v>55.588740169773992</v>
      </c>
      <c r="FA558">
        <v>53.080708433555436</v>
      </c>
      <c r="FB558">
        <v>51.207549325851545</v>
      </c>
      <c r="FC558">
        <v>44.348763155792781</v>
      </c>
      <c r="FD558">
        <v>46.64531581210629</v>
      </c>
      <c r="FE558">
        <v>51.290535551779172</v>
      </c>
      <c r="FF558">
        <v>48.434888017449389</v>
      </c>
      <c r="FG558">
        <v>49.036179485755362</v>
      </c>
      <c r="FH558">
        <v>56.238180315545563</v>
      </c>
      <c r="FI558">
        <v>53.739225597151304</v>
      </c>
      <c r="FJ558">
        <v>56.824863883865902</v>
      </c>
      <c r="FK558">
        <v>51.393504865545204</v>
      </c>
      <c r="FL558">
        <v>49.222412285408446</v>
      </c>
      <c r="FM558">
        <v>47.14344741128447</v>
      </c>
      <c r="FN558">
        <v>45.797329008324155</v>
      </c>
      <c r="FO558">
        <v>48.350491159931195</v>
      </c>
      <c r="FP558">
        <v>53.160856950948912</v>
      </c>
      <c r="FQ558">
        <v>52.493362128257289</v>
      </c>
      <c r="FR558">
        <v>54.385227392879187</v>
      </c>
      <c r="FS558">
        <v>52.822485962967335</v>
      </c>
      <c r="FT558">
        <v>50.896717534876792</v>
      </c>
      <c r="FU558">
        <v>44.301885577167745</v>
      </c>
      <c r="FV558">
        <v>48.020285186355494</v>
      </c>
      <c r="FW558">
        <v>48.735843997539106</v>
      </c>
      <c r="FX558">
        <v>51.695730427349346</v>
      </c>
      <c r="FY558">
        <v>46.546125893559037</v>
      </c>
      <c r="FZ558">
        <v>51.610046821923106</v>
      </c>
      <c r="GA558">
        <v>52.371781424117813</v>
      </c>
      <c r="GB558">
        <v>55.259055924115671</v>
      </c>
      <c r="GC558">
        <v>50.931891186719994</v>
      </c>
      <c r="GD558">
        <v>53.255794494777355</v>
      </c>
      <c r="GE558">
        <v>44.285004918862541</v>
      </c>
      <c r="GF558">
        <v>51.316476033230018</v>
      </c>
      <c r="GG558">
        <v>50.110692138056535</v>
      </c>
      <c r="GH558">
        <v>48.800504697285902</v>
      </c>
      <c r="GI558">
        <v>51.245980826302279</v>
      </c>
      <c r="GJ558">
        <v>52.320212368866777</v>
      </c>
      <c r="GK558">
        <v>54.98906218789854</v>
      </c>
      <c r="GL558">
        <v>54.903620555234902</v>
      </c>
      <c r="GM558">
        <v>48.426794085145175</v>
      </c>
      <c r="GN558">
        <v>47.110378454590801</v>
      </c>
      <c r="GO558">
        <v>48.366819965338038</v>
      </c>
      <c r="GP558">
        <v>46.681471367313875</v>
      </c>
      <c r="GQ558">
        <v>52.228435157928608</v>
      </c>
      <c r="GR558">
        <v>50.268860865725443</v>
      </c>
      <c r="GS558">
        <v>51.916298473083017</v>
      </c>
      <c r="GT558">
        <v>49.654812083924639</v>
      </c>
      <c r="GU558">
        <v>48.637338433274373</v>
      </c>
      <c r="GV558">
        <v>43.399301401024282</v>
      </c>
      <c r="GW558">
        <v>44.70130857716741</v>
      </c>
      <c r="GX558">
        <v>50.008527765556529</v>
      </c>
      <c r="GY558">
        <v>58.252807245848295</v>
      </c>
      <c r="GZ558">
        <v>54.508308561823355</v>
      </c>
      <c r="HA558">
        <v>54.845868300405897</v>
      </c>
      <c r="HB558">
        <v>55.361918028069695</v>
      </c>
      <c r="HC558">
        <v>53.052086641655372</v>
      </c>
      <c r="HD558">
        <v>52.835465637212131</v>
      </c>
      <c r="HE558">
        <v>47.515829050443791</v>
      </c>
      <c r="HF558">
        <v>47.861596414375008</v>
      </c>
      <c r="HG558">
        <v>55.739914347502975</v>
      </c>
      <c r="HH558">
        <v>53.61945108701611</v>
      </c>
      <c r="HI558">
        <v>57.82612608252856</v>
      </c>
      <c r="HJ558">
        <v>54.226429141987197</v>
      </c>
      <c r="HK558">
        <v>55.100431519029691</v>
      </c>
      <c r="HL558">
        <v>51.803124417785028</v>
      </c>
      <c r="HM558">
        <v>51.037791940160922</v>
      </c>
      <c r="HN558">
        <v>41.582541163117639</v>
      </c>
    </row>
    <row r="559" spans="3:222" x14ac:dyDescent="0.25">
      <c r="C559">
        <v>39.422084948789042</v>
      </c>
      <c r="D559">
        <v>38.926545554525028</v>
      </c>
      <c r="E559">
        <v>42.852280939393275</v>
      </c>
      <c r="F559">
        <v>47.495933618221642</v>
      </c>
      <c r="G559">
        <v>36.152301487372554</v>
      </c>
      <c r="H559">
        <v>48.259711864387576</v>
      </c>
      <c r="I559">
        <v>51.352151851226211</v>
      </c>
      <c r="J559">
        <v>53.420046325501147</v>
      </c>
      <c r="K559">
        <v>36.01105531761592</v>
      </c>
      <c r="L559">
        <v>38.43278718887192</v>
      </c>
      <c r="M559">
        <v>39.69951852802199</v>
      </c>
      <c r="N559">
        <v>44.489030098388923</v>
      </c>
      <c r="O559">
        <v>48.882683791187318</v>
      </c>
      <c r="P559">
        <v>38.266471722843328</v>
      </c>
      <c r="Q559">
        <v>47.252223916286113</v>
      </c>
      <c r="R559">
        <v>50.111216764191525</v>
      </c>
      <c r="S559">
        <v>40.345088556132353</v>
      </c>
      <c r="T559">
        <v>31.824321624508748</v>
      </c>
      <c r="U559">
        <v>35.31914967285357</v>
      </c>
      <c r="V559">
        <v>40.679426555111377</v>
      </c>
      <c r="W559">
        <v>40.087260304241141</v>
      </c>
      <c r="X559">
        <v>44.655895929251876</v>
      </c>
      <c r="Y559">
        <v>34.521127541626122</v>
      </c>
      <c r="Z559">
        <v>48.722400706208298</v>
      </c>
      <c r="AA559">
        <v>44.935767732061308</v>
      </c>
      <c r="AB559">
        <v>35.106881650734515</v>
      </c>
      <c r="AC559">
        <v>29.000957110898078</v>
      </c>
      <c r="AD559">
        <v>35.991270367003999</v>
      </c>
      <c r="AE559">
        <v>44.327075758356933</v>
      </c>
      <c r="AF559">
        <v>43.642293821466147</v>
      </c>
      <c r="AG559">
        <v>46.124626737945142</v>
      </c>
      <c r="AH559">
        <v>34.894656680236366</v>
      </c>
      <c r="AI559">
        <v>47.382663482331608</v>
      </c>
      <c r="AJ559">
        <v>44.251103307646524</v>
      </c>
      <c r="AK559">
        <v>42.91498879684287</v>
      </c>
      <c r="AL559">
        <v>35.534769946373189</v>
      </c>
      <c r="AM559">
        <v>32.112000517037615</v>
      </c>
      <c r="AN559">
        <v>35.655558891131641</v>
      </c>
      <c r="AO559">
        <v>43.795099525999639</v>
      </c>
      <c r="AP559">
        <v>42.430965736789645</v>
      </c>
      <c r="AQ559">
        <v>35.284766458644526</v>
      </c>
      <c r="AR559">
        <v>46.450124643781052</v>
      </c>
      <c r="AS559">
        <v>43.950863317402977</v>
      </c>
      <c r="AT559">
        <v>44.042592224739401</v>
      </c>
      <c r="AU559">
        <v>29.971872274953665</v>
      </c>
      <c r="AV559">
        <v>35.105279013408392</v>
      </c>
      <c r="AW559">
        <v>40.928369980469547</v>
      </c>
      <c r="AX559">
        <v>41.825341035790103</v>
      </c>
      <c r="AY559">
        <v>47.638504815753173</v>
      </c>
      <c r="AZ559">
        <v>39.836476529773947</v>
      </c>
      <c r="BA559">
        <v>47.823159543930835</v>
      </c>
      <c r="BB559">
        <v>42.831332785359571</v>
      </c>
      <c r="BC559">
        <v>35.343729472395815</v>
      </c>
      <c r="BD559">
        <v>30.163153336293828</v>
      </c>
      <c r="BE559">
        <v>35.783455678559875</v>
      </c>
      <c r="BF559">
        <v>38.534090483901295</v>
      </c>
      <c r="BG559">
        <v>49.875067735153074</v>
      </c>
      <c r="BH559">
        <v>48.827531618164457</v>
      </c>
      <c r="BI559">
        <v>38.776931377409475</v>
      </c>
      <c r="BJ559">
        <v>47.570846197689754</v>
      </c>
      <c r="BK559">
        <v>37.558132023941411</v>
      </c>
      <c r="BL559">
        <v>32.026235442616347</v>
      </c>
      <c r="BM559">
        <v>34.023224641821621</v>
      </c>
      <c r="BN559">
        <v>36.794354408698744</v>
      </c>
      <c r="BO559">
        <v>51.126156566627749</v>
      </c>
      <c r="BP559">
        <v>49.213990426887698</v>
      </c>
      <c r="BQ559">
        <v>49.055648267619894</v>
      </c>
      <c r="BR559">
        <v>35.882392778366452</v>
      </c>
      <c r="BS559">
        <v>39.685241115428283</v>
      </c>
      <c r="BT559">
        <v>38.223409834588381</v>
      </c>
      <c r="BU559">
        <v>30.753577874451906</v>
      </c>
      <c r="BV559">
        <v>30.299504030682556</v>
      </c>
      <c r="BY559">
        <v>48.023562869923722</v>
      </c>
      <c r="BZ559">
        <v>50.865568388445183</v>
      </c>
      <c r="CA559">
        <v>46.369624873555722</v>
      </c>
      <c r="CB559">
        <v>48.50800723242412</v>
      </c>
      <c r="CC559">
        <v>44.370195275597794</v>
      </c>
      <c r="CD559">
        <v>56.084075507765967</v>
      </c>
      <c r="CE559">
        <v>53.912173457690471</v>
      </c>
      <c r="CF559">
        <v>54.122592172165241</v>
      </c>
      <c r="CG559">
        <v>43.604817840921996</v>
      </c>
      <c r="CH559">
        <v>47.684505965192834</v>
      </c>
      <c r="CI559">
        <v>50.383406110634667</v>
      </c>
      <c r="CJ559">
        <v>53.509005453237549</v>
      </c>
      <c r="CK559">
        <v>50.688190695564607</v>
      </c>
      <c r="CL559">
        <v>44.691750843326517</v>
      </c>
      <c r="CM559">
        <v>54.63165724383903</v>
      </c>
      <c r="CN559">
        <v>56.40109023300289</v>
      </c>
      <c r="CO559">
        <v>52.710057399327155</v>
      </c>
      <c r="CP559">
        <v>44.52876475503782</v>
      </c>
      <c r="CQ559">
        <v>44.807873164223146</v>
      </c>
      <c r="CR559">
        <v>49.562617852458494</v>
      </c>
      <c r="CS559">
        <v>50.950594133691084</v>
      </c>
      <c r="CT559">
        <v>53.891735243367293</v>
      </c>
      <c r="CU559">
        <v>40.627970144751295</v>
      </c>
      <c r="CV559">
        <v>54.809990886737921</v>
      </c>
      <c r="CW559">
        <v>51.856497161557371</v>
      </c>
      <c r="CX559">
        <v>52.062287339149137</v>
      </c>
      <c r="CY559">
        <v>41.131589193509903</v>
      </c>
      <c r="CZ559">
        <v>47.272976435956707</v>
      </c>
      <c r="DA559">
        <v>46.464623760269312</v>
      </c>
      <c r="DB559">
        <v>50.494185178105411</v>
      </c>
      <c r="DC559">
        <v>50.260697305560697</v>
      </c>
      <c r="DD559">
        <v>41.622137140476497</v>
      </c>
      <c r="DE559">
        <v>53.430450424809962</v>
      </c>
      <c r="DF559">
        <v>53.53197586258743</v>
      </c>
      <c r="DG559">
        <v>49.953494829386749</v>
      </c>
      <c r="DH559">
        <v>52.299851202151061</v>
      </c>
      <c r="DI559">
        <v>44.37231112935838</v>
      </c>
      <c r="DJ559">
        <v>46.955401366717254</v>
      </c>
      <c r="DK559">
        <v>47.335929272726283</v>
      </c>
      <c r="DL559">
        <v>49.779350346343733</v>
      </c>
      <c r="DM559">
        <v>43.452072269672229</v>
      </c>
      <c r="DN559">
        <v>52.574090837129248</v>
      </c>
      <c r="DO559">
        <v>54.35997039534243</v>
      </c>
      <c r="DP559">
        <v>52.345299261857136</v>
      </c>
      <c r="DQ559">
        <v>41.026936476734619</v>
      </c>
      <c r="DR559">
        <v>42.690525256090226</v>
      </c>
      <c r="DS559">
        <v>47.182814303831798</v>
      </c>
      <c r="DT559">
        <v>50.451329122502685</v>
      </c>
      <c r="DU559">
        <v>50.825943070123778</v>
      </c>
      <c r="DV559">
        <v>46.413085018480274</v>
      </c>
      <c r="DW559">
        <v>51.729297386442312</v>
      </c>
      <c r="DX559">
        <v>51.420555650450609</v>
      </c>
      <c r="DY559">
        <v>48.843050985618959</v>
      </c>
      <c r="DZ559">
        <v>41.559450125768677</v>
      </c>
      <c r="EA559">
        <v>42.533992805621139</v>
      </c>
      <c r="EB559">
        <v>48.709941609377488</v>
      </c>
      <c r="EC559">
        <v>57.300673148577502</v>
      </c>
      <c r="ED559">
        <v>55.697815438369616</v>
      </c>
      <c r="EE559">
        <v>47.335469943767059</v>
      </c>
      <c r="EF559">
        <v>54.709509278210142</v>
      </c>
      <c r="EG559">
        <v>52.468624596791642</v>
      </c>
      <c r="EH559">
        <v>50.631535364195102</v>
      </c>
      <c r="EI559">
        <v>40.935411868317033</v>
      </c>
      <c r="EJ559">
        <v>43.204529001630981</v>
      </c>
      <c r="EK559">
        <v>54.529493735171712</v>
      </c>
      <c r="EL559">
        <v>55.610524879423309</v>
      </c>
      <c r="EM559">
        <v>55.083597372253273</v>
      </c>
      <c r="EN559">
        <v>44.219736572695119</v>
      </c>
      <c r="EO559">
        <v>54.76189611645944</v>
      </c>
      <c r="EP559">
        <v>50.604220193169851</v>
      </c>
      <c r="EQ559">
        <v>48.007772688216917</v>
      </c>
      <c r="ER559">
        <v>40.557323965783347</v>
      </c>
      <c r="EU559">
        <v>47.32907643683366</v>
      </c>
      <c r="EV559">
        <v>52.549282773889622</v>
      </c>
      <c r="EW559">
        <v>47.858651342523821</v>
      </c>
      <c r="EX559">
        <v>48.758007779157168</v>
      </c>
      <c r="EY559">
        <v>51.167147940886693</v>
      </c>
      <c r="EZ559">
        <v>55.932003023329457</v>
      </c>
      <c r="FA559">
        <v>53.93093062233212</v>
      </c>
      <c r="FB559">
        <v>52.54740448032117</v>
      </c>
      <c r="FC559">
        <v>41.860850940999356</v>
      </c>
      <c r="FD559">
        <v>52.758238541988462</v>
      </c>
      <c r="FE559">
        <v>51.915659069773469</v>
      </c>
      <c r="FF559">
        <v>49.27211787649042</v>
      </c>
      <c r="FG559">
        <v>50.188395083534296</v>
      </c>
      <c r="FH559">
        <v>56.149556073448331</v>
      </c>
      <c r="FI559">
        <v>51.634066895274593</v>
      </c>
      <c r="FJ559">
        <v>54.456122736149233</v>
      </c>
      <c r="FK559">
        <v>52.682112454889889</v>
      </c>
      <c r="FL559">
        <v>44.157874624383446</v>
      </c>
      <c r="FM559">
        <v>46.991882191770614</v>
      </c>
      <c r="FN559">
        <v>47.553912172426365</v>
      </c>
      <c r="FO559">
        <v>47.962645193853049</v>
      </c>
      <c r="FP559">
        <v>53.314009301638741</v>
      </c>
      <c r="FQ559">
        <v>52.190841679494007</v>
      </c>
      <c r="FR559">
        <v>53.412851763249385</v>
      </c>
      <c r="FS559">
        <v>53.663919584201125</v>
      </c>
      <c r="FT559">
        <v>52.479041193490389</v>
      </c>
      <c r="FU559">
        <v>42.276279668867929</v>
      </c>
      <c r="FV559">
        <v>47.58218421228662</v>
      </c>
      <c r="FW559">
        <v>47.631491619300199</v>
      </c>
      <c r="FX559">
        <v>48.689985732524775</v>
      </c>
      <c r="FY559">
        <v>49.599752431725491</v>
      </c>
      <c r="FZ559">
        <v>55.114436835060403</v>
      </c>
      <c r="GA559">
        <v>52.243019221856002</v>
      </c>
      <c r="GB559">
        <v>55.197481611653309</v>
      </c>
      <c r="GC559">
        <v>52.033164718453278</v>
      </c>
      <c r="GD559">
        <v>54.039962770417318</v>
      </c>
      <c r="GE559">
        <v>47.951699556546501</v>
      </c>
      <c r="GF559">
        <v>49.84200962720876</v>
      </c>
      <c r="GG559">
        <v>47.722960770257899</v>
      </c>
      <c r="GH559">
        <v>52.505419333851478</v>
      </c>
      <c r="GI559">
        <v>50.317055850119097</v>
      </c>
      <c r="GJ559">
        <v>50.521414910806129</v>
      </c>
      <c r="GK559">
        <v>55.071123051022603</v>
      </c>
      <c r="GL559">
        <v>53.705669138753926</v>
      </c>
      <c r="GM559">
        <v>43.37906230097709</v>
      </c>
      <c r="GN559">
        <v>41.744217831631445</v>
      </c>
      <c r="GO559">
        <v>48.326684931150808</v>
      </c>
      <c r="GP559">
        <v>47.933602686675158</v>
      </c>
      <c r="GQ559">
        <v>52.416028389905314</v>
      </c>
      <c r="GR559">
        <v>48.732478290395022</v>
      </c>
      <c r="GS559">
        <v>50.970794750177959</v>
      </c>
      <c r="GT559">
        <v>51.959466709390163</v>
      </c>
      <c r="GU559">
        <v>49.938260014424387</v>
      </c>
      <c r="GV559">
        <v>43.923364966180515</v>
      </c>
      <c r="GW559">
        <v>48.390141033020278</v>
      </c>
      <c r="GX559">
        <v>49.191298877506391</v>
      </c>
      <c r="GY559">
        <v>57.468952882357868</v>
      </c>
      <c r="GZ559">
        <v>56.138451417063855</v>
      </c>
      <c r="HA559">
        <v>55.858087073411752</v>
      </c>
      <c r="HB559">
        <v>55.641290553473709</v>
      </c>
      <c r="HC559">
        <v>52.549368057153679</v>
      </c>
      <c r="HD559">
        <v>52.109326149833997</v>
      </c>
      <c r="HE559">
        <v>42.762587234364737</v>
      </c>
      <c r="HF559">
        <v>43.660107219264432</v>
      </c>
      <c r="HG559">
        <v>55.434072239576757</v>
      </c>
      <c r="HH559">
        <v>55.534697740824235</v>
      </c>
      <c r="HI559">
        <v>57.143159277657453</v>
      </c>
      <c r="HJ559">
        <v>55.870422381614411</v>
      </c>
      <c r="HK559">
        <v>54.602032965079644</v>
      </c>
      <c r="HL559">
        <v>51.359011726285424</v>
      </c>
      <c r="HM559">
        <v>50.814695224728865</v>
      </c>
      <c r="HN559">
        <v>41.820554826319622</v>
      </c>
    </row>
    <row r="560" spans="3:222" x14ac:dyDescent="0.25">
      <c r="C560">
        <v>38.646340363676337</v>
      </c>
      <c r="D560">
        <v>38.356520821741896</v>
      </c>
      <c r="E560">
        <v>44.067286703621804</v>
      </c>
      <c r="F560">
        <v>46.094915588345089</v>
      </c>
      <c r="G560">
        <v>36.043621533593573</v>
      </c>
      <c r="H560">
        <v>47.464066577040271</v>
      </c>
      <c r="I560">
        <v>49.638080876910152</v>
      </c>
      <c r="J560">
        <v>50.889765993059946</v>
      </c>
      <c r="K560">
        <v>35.524292008287254</v>
      </c>
      <c r="L560">
        <v>38.105883486457422</v>
      </c>
      <c r="M560">
        <v>40.996236765594965</v>
      </c>
      <c r="N560">
        <v>45.013623704907594</v>
      </c>
      <c r="O560">
        <v>49.191983459536921</v>
      </c>
      <c r="P560">
        <v>38.296270182296666</v>
      </c>
      <c r="Q560">
        <v>47.565914937696405</v>
      </c>
      <c r="R560">
        <v>51.350745485099843</v>
      </c>
      <c r="S560">
        <v>40.754101567638486</v>
      </c>
      <c r="T560">
        <v>31.989074042167061</v>
      </c>
      <c r="U560">
        <v>35.040220708185089</v>
      </c>
      <c r="V560">
        <v>39.947097903519868</v>
      </c>
      <c r="W560">
        <v>41.00519626250027</v>
      </c>
      <c r="X560">
        <v>45.068104915786328</v>
      </c>
      <c r="Y560">
        <v>34.970551430536233</v>
      </c>
      <c r="Z560">
        <v>48.713673518647298</v>
      </c>
      <c r="AA560">
        <v>45.155907465562748</v>
      </c>
      <c r="AB560">
        <v>35.73027058540579</v>
      </c>
      <c r="AC560">
        <v>29.278594324420059</v>
      </c>
      <c r="AD560">
        <v>36.576652789790522</v>
      </c>
      <c r="AE560">
        <v>45.302637751714045</v>
      </c>
      <c r="AF560">
        <v>43.131478073318405</v>
      </c>
      <c r="AG560">
        <v>47.745595510570837</v>
      </c>
      <c r="AH560">
        <v>34.922404294239435</v>
      </c>
      <c r="AI560">
        <v>47.083559641236299</v>
      </c>
      <c r="AJ560">
        <v>45.451326309462338</v>
      </c>
      <c r="AK560">
        <v>43.750872660424953</v>
      </c>
      <c r="AL560">
        <v>36.159195382490033</v>
      </c>
      <c r="AM560">
        <v>31.772440723029831</v>
      </c>
      <c r="AN560">
        <v>35.685804420891756</v>
      </c>
      <c r="AO560">
        <v>45.11453357557351</v>
      </c>
      <c r="AP560">
        <v>42.47777870001417</v>
      </c>
      <c r="AQ560">
        <v>35.273137976657608</v>
      </c>
      <c r="AR560">
        <v>45.952517981903618</v>
      </c>
      <c r="AS560">
        <v>43.817857898108372</v>
      </c>
      <c r="AT560">
        <v>44.549658148217603</v>
      </c>
      <c r="AU560">
        <v>30.191357527971547</v>
      </c>
      <c r="AV560">
        <v>34.81075057384119</v>
      </c>
      <c r="AW560">
        <v>40.641697664222704</v>
      </c>
      <c r="AX560">
        <v>42.781390469390708</v>
      </c>
      <c r="AY560">
        <v>48.287846467221947</v>
      </c>
      <c r="AZ560">
        <v>39.288153456410278</v>
      </c>
      <c r="BA560">
        <v>48.38344721159779</v>
      </c>
      <c r="BB560">
        <v>42.959087702319046</v>
      </c>
      <c r="BC560">
        <v>34.890663087220275</v>
      </c>
      <c r="BD560">
        <v>30.23724593534784</v>
      </c>
      <c r="BE560">
        <v>36.438309210833268</v>
      </c>
      <c r="BF560">
        <v>38.07501301782019</v>
      </c>
      <c r="BG560">
        <v>50.349835049522447</v>
      </c>
      <c r="BH560">
        <v>49.337736381384829</v>
      </c>
      <c r="BI560">
        <v>38.831364825222082</v>
      </c>
      <c r="BJ560">
        <v>47.707559062520069</v>
      </c>
      <c r="BK560">
        <v>38.131281732830764</v>
      </c>
      <c r="BL560">
        <v>32.393543020000472</v>
      </c>
      <c r="BM560">
        <v>34.255361537248731</v>
      </c>
      <c r="BN560">
        <v>37.173674959938459</v>
      </c>
      <c r="BO560">
        <v>51.633949352071504</v>
      </c>
      <c r="BP560">
        <v>50.296785083992461</v>
      </c>
      <c r="BQ560">
        <v>50.297128082363081</v>
      </c>
      <c r="BR560">
        <v>35.766293858568559</v>
      </c>
      <c r="BS560">
        <v>39.851221170702956</v>
      </c>
      <c r="BT560">
        <v>38.450994259485711</v>
      </c>
      <c r="BU560">
        <v>30.968923640407748</v>
      </c>
      <c r="BV560">
        <v>30.731271661526591</v>
      </c>
      <c r="BY560">
        <v>46.912885165674425</v>
      </c>
      <c r="BZ560">
        <v>52.954364073151254</v>
      </c>
      <c r="CA560">
        <v>44.926620782096116</v>
      </c>
      <c r="CB560">
        <v>45.404920850286992</v>
      </c>
      <c r="CC560">
        <v>43.372418363776724</v>
      </c>
      <c r="CD560">
        <v>54.475516073481813</v>
      </c>
      <c r="CE560">
        <v>54.058147626645948</v>
      </c>
      <c r="CF560">
        <v>52.035715308753197</v>
      </c>
      <c r="CG560">
        <v>46.347800269673023</v>
      </c>
      <c r="CH560">
        <v>46.451190640494389</v>
      </c>
      <c r="CI560">
        <v>51.934853352891686</v>
      </c>
      <c r="CJ560">
        <v>52.499831680748045</v>
      </c>
      <c r="CK560">
        <v>50.526555059838678</v>
      </c>
      <c r="CL560">
        <v>44.457008409360128</v>
      </c>
      <c r="CM560">
        <v>56.155127946142073</v>
      </c>
      <c r="CN560">
        <v>55.851367585633568</v>
      </c>
      <c r="CO560">
        <v>50.875556504453087</v>
      </c>
      <c r="CP560">
        <v>47.158799188062311</v>
      </c>
      <c r="CQ560">
        <v>45.109182861829666</v>
      </c>
      <c r="CR560">
        <v>50.183386545126851</v>
      </c>
      <c r="CS560">
        <v>46.680381470746013</v>
      </c>
      <c r="CT560">
        <v>55.065217828623844</v>
      </c>
      <c r="CU560">
        <v>40.307745612845906</v>
      </c>
      <c r="CV560">
        <v>55.287886469714223</v>
      </c>
      <c r="CW560">
        <v>51.99341480825062</v>
      </c>
      <c r="CX560">
        <v>52.692654890529944</v>
      </c>
      <c r="CY560">
        <v>44.565831216319047</v>
      </c>
      <c r="CZ560">
        <v>46.380653769944935</v>
      </c>
      <c r="DA560">
        <v>46.629222702493465</v>
      </c>
      <c r="DB560">
        <v>51.754340354605219</v>
      </c>
      <c r="DC560">
        <v>50.712998214949039</v>
      </c>
      <c r="DD560">
        <v>41.757240954567877</v>
      </c>
      <c r="DE560">
        <v>53.534207741637623</v>
      </c>
      <c r="DF560">
        <v>53.872123876748873</v>
      </c>
      <c r="DG560">
        <v>49.785176492577321</v>
      </c>
      <c r="DH560">
        <v>51.148783208595674</v>
      </c>
      <c r="DI560">
        <v>44.174582530851069</v>
      </c>
      <c r="DJ560">
        <v>47.894293524415552</v>
      </c>
      <c r="DK560">
        <v>47.959920878650763</v>
      </c>
      <c r="DL560">
        <v>51.903446020836157</v>
      </c>
      <c r="DM560">
        <v>43.681390965994524</v>
      </c>
      <c r="DN560">
        <v>53.703595311627595</v>
      </c>
      <c r="DO560">
        <v>53.348121447690851</v>
      </c>
      <c r="DP560">
        <v>52.279400108358786</v>
      </c>
      <c r="DQ560">
        <v>44.978687402076275</v>
      </c>
      <c r="DR560">
        <v>43.14994313174121</v>
      </c>
      <c r="DS560">
        <v>46.788876701002792</v>
      </c>
      <c r="DT560">
        <v>49.887004914780626</v>
      </c>
      <c r="DU560">
        <v>55.350269584585291</v>
      </c>
      <c r="DV560">
        <v>48.235905027655733</v>
      </c>
      <c r="DW560">
        <v>54.768938576648466</v>
      </c>
      <c r="DX560">
        <v>54.348827926543215</v>
      </c>
      <c r="DY560">
        <v>50.719651696021437</v>
      </c>
      <c r="DZ560">
        <v>43.157223329992178</v>
      </c>
      <c r="EA560">
        <v>44.179737147941324</v>
      </c>
      <c r="EB560">
        <v>47.387107264738461</v>
      </c>
      <c r="EC560">
        <v>57.147267132778403</v>
      </c>
      <c r="ED560">
        <v>55.615045428480073</v>
      </c>
      <c r="EE560">
        <v>47.260551491267137</v>
      </c>
      <c r="EF560">
        <v>55.814152657527821</v>
      </c>
      <c r="EG560">
        <v>51.982833375225717</v>
      </c>
      <c r="EH560">
        <v>51.23532626684338</v>
      </c>
      <c r="EI560">
        <v>43.111319818599924</v>
      </c>
      <c r="EJ560">
        <v>41.508085855511368</v>
      </c>
      <c r="EK560">
        <v>56.214833701836746</v>
      </c>
      <c r="EL560">
        <v>55.729604741377663</v>
      </c>
      <c r="EM560">
        <v>56.573331799246048</v>
      </c>
      <c r="EN560">
        <v>43.620416283244126</v>
      </c>
      <c r="EO560">
        <v>54.408903090246483</v>
      </c>
      <c r="EP560">
        <v>49.547423721961152</v>
      </c>
      <c r="EQ560">
        <v>49.675019047131947</v>
      </c>
      <c r="ER560">
        <v>40.559566537198954</v>
      </c>
      <c r="EU560">
        <v>45.816957174348715</v>
      </c>
      <c r="EV560">
        <v>51.134733217255544</v>
      </c>
      <c r="EW560">
        <v>46.207288611426208</v>
      </c>
      <c r="EX560">
        <v>44.585893134686444</v>
      </c>
      <c r="EY560">
        <v>54.756771082159794</v>
      </c>
      <c r="EZ560">
        <v>55.113573839148025</v>
      </c>
      <c r="FA560">
        <v>52.632459570685945</v>
      </c>
      <c r="FB560">
        <v>52.138609774243754</v>
      </c>
      <c r="FC560">
        <v>47.489016281101598</v>
      </c>
      <c r="FD560">
        <v>49.993078856919212</v>
      </c>
      <c r="FE560">
        <v>51.516690452678716</v>
      </c>
      <c r="FF560">
        <v>52.746114013225338</v>
      </c>
      <c r="FG560">
        <v>49.977077369491113</v>
      </c>
      <c r="FH560">
        <v>54.839127545950312</v>
      </c>
      <c r="FI560">
        <v>49.720457595419447</v>
      </c>
      <c r="FJ560">
        <v>54.884809437312178</v>
      </c>
      <c r="FK560">
        <v>52.567769567944453</v>
      </c>
      <c r="FL560">
        <v>48.461332871096296</v>
      </c>
      <c r="FM560">
        <v>47.043871001841275</v>
      </c>
      <c r="FN560">
        <v>49.153923563003126</v>
      </c>
      <c r="FO560">
        <v>47.936877475974491</v>
      </c>
      <c r="FP560">
        <v>53.766698950013222</v>
      </c>
      <c r="FQ560">
        <v>53.342210166576635</v>
      </c>
      <c r="FR560">
        <v>52.873553332007639</v>
      </c>
      <c r="FS560">
        <v>52.229719296763449</v>
      </c>
      <c r="FT560">
        <v>53.016068445430165</v>
      </c>
      <c r="FU560">
        <v>44.427959406767272</v>
      </c>
      <c r="FV560">
        <v>45.133077607171344</v>
      </c>
      <c r="FW560">
        <v>48.286503201411989</v>
      </c>
      <c r="FX560">
        <v>50.657111249946347</v>
      </c>
      <c r="FY560">
        <v>51.056679768692028</v>
      </c>
      <c r="FZ560">
        <v>53.99522969346252</v>
      </c>
      <c r="GA560">
        <v>54.060437544769478</v>
      </c>
      <c r="GB560">
        <v>55.760408442902822</v>
      </c>
      <c r="GC560">
        <v>51.204964146929925</v>
      </c>
      <c r="GD560">
        <v>52.449523373147059</v>
      </c>
      <c r="GE560">
        <v>46.786251184564485</v>
      </c>
      <c r="GF560">
        <v>48.265172639758084</v>
      </c>
      <c r="GG560">
        <v>46.964862135379299</v>
      </c>
      <c r="GH560">
        <v>50.616415493381723</v>
      </c>
      <c r="GI560">
        <v>52.529610936819026</v>
      </c>
      <c r="GJ560">
        <v>50.998773757932739</v>
      </c>
      <c r="GK560">
        <v>53.16471213367236</v>
      </c>
      <c r="GL560">
        <v>54.054431009711323</v>
      </c>
      <c r="GM560">
        <v>45.715028046514178</v>
      </c>
      <c r="GN560">
        <v>42.287729178109856</v>
      </c>
      <c r="GO560">
        <v>46.582090307563192</v>
      </c>
      <c r="GP560">
        <v>48.38561165640769</v>
      </c>
      <c r="GQ560">
        <v>50.612666605309244</v>
      </c>
      <c r="GR560">
        <v>45.982023954135862</v>
      </c>
      <c r="GS560">
        <v>50.379557031765863</v>
      </c>
      <c r="GT560">
        <v>50.028750656559183</v>
      </c>
      <c r="GU560">
        <v>48.556761456635051</v>
      </c>
      <c r="GV560">
        <v>44.279573824922593</v>
      </c>
      <c r="GW560">
        <v>44.970285296269836</v>
      </c>
      <c r="GX560">
        <v>47.341450369688687</v>
      </c>
      <c r="GY560">
        <v>56.381687917964385</v>
      </c>
      <c r="GZ560">
        <v>54.446193926224538</v>
      </c>
      <c r="HA560">
        <v>53.894862070419123</v>
      </c>
      <c r="HB560">
        <v>55.622296583876576</v>
      </c>
      <c r="HC560">
        <v>52.908344956649486</v>
      </c>
      <c r="HD560">
        <v>52.329055976538392</v>
      </c>
      <c r="HE560">
        <v>45.771063538738218</v>
      </c>
      <c r="HF560">
        <v>41.710128410637253</v>
      </c>
      <c r="HG560">
        <v>58.049736781466564</v>
      </c>
      <c r="HH560">
        <v>55.603775027629922</v>
      </c>
      <c r="HI560">
        <v>56.333220634837588</v>
      </c>
      <c r="HJ560">
        <v>55.50488301490023</v>
      </c>
      <c r="HK560">
        <v>53.633855155114212</v>
      </c>
      <c r="HL560">
        <v>50.243256283803646</v>
      </c>
      <c r="HM560">
        <v>52.645070964786825</v>
      </c>
      <c r="HN560">
        <v>43.233980051491812</v>
      </c>
    </row>
    <row r="561" spans="3:222" x14ac:dyDescent="0.25">
      <c r="C561">
        <v>40.428286910859754</v>
      </c>
      <c r="D561">
        <v>54.038100574923391</v>
      </c>
      <c r="E561">
        <v>50.689378410856847</v>
      </c>
      <c r="F561">
        <v>48.868767787101532</v>
      </c>
      <c r="G561">
        <v>41.700968875680751</v>
      </c>
      <c r="H561">
        <v>48.286117128353354</v>
      </c>
      <c r="I561">
        <v>55.758372638723458</v>
      </c>
      <c r="J561">
        <v>45.989085202249072</v>
      </c>
      <c r="K561">
        <v>31.291286654586123</v>
      </c>
      <c r="L561">
        <v>41.237270570887617</v>
      </c>
      <c r="M561">
        <v>52.701297561055213</v>
      </c>
      <c r="N561">
        <v>44.287597879792166</v>
      </c>
      <c r="O561">
        <v>47.648366640342694</v>
      </c>
      <c r="P561">
        <v>40.645149221407088</v>
      </c>
      <c r="Q561">
        <v>53.292959153909777</v>
      </c>
      <c r="R561">
        <v>55.402217101705673</v>
      </c>
      <c r="S561">
        <v>50.491397713389517</v>
      </c>
      <c r="T561">
        <v>32.081883690607519</v>
      </c>
      <c r="U561">
        <v>40.511446365086378</v>
      </c>
      <c r="V561">
        <v>49.209114234802968</v>
      </c>
      <c r="W561">
        <v>52.129136845456969</v>
      </c>
      <c r="X561">
        <v>47.796478150049467</v>
      </c>
      <c r="Y561">
        <v>40.151838289239592</v>
      </c>
      <c r="Z561">
        <v>46.978742978299913</v>
      </c>
      <c r="AA561">
        <v>48.028382074772807</v>
      </c>
      <c r="AB561">
        <v>52.236378181536168</v>
      </c>
      <c r="AC561">
        <v>28.99596843961934</v>
      </c>
      <c r="AD561">
        <v>49.454084057516177</v>
      </c>
      <c r="AE561">
        <v>49.136854557068297</v>
      </c>
      <c r="AF561">
        <v>48.531216874655989</v>
      </c>
      <c r="AG561">
        <v>46.581722896304292</v>
      </c>
      <c r="AH561">
        <v>39.281788483923492</v>
      </c>
      <c r="AI561">
        <v>54.26864863826534</v>
      </c>
      <c r="AJ561">
        <v>52.062817162675223</v>
      </c>
      <c r="AK561">
        <v>49.863070223407597</v>
      </c>
      <c r="AL561">
        <v>50.641868289079319</v>
      </c>
      <c r="AM561">
        <v>38.9088791294609</v>
      </c>
      <c r="AN561">
        <v>53.408720943769019</v>
      </c>
      <c r="AO561">
        <v>50.346584383033431</v>
      </c>
      <c r="AP561">
        <v>51.116135400340966</v>
      </c>
      <c r="AQ561">
        <v>44.401142522273602</v>
      </c>
      <c r="AR561">
        <v>51.981536922265207</v>
      </c>
      <c r="AS561">
        <v>51.03256497322343</v>
      </c>
      <c r="AT561">
        <v>49.591058256277151</v>
      </c>
      <c r="AU561">
        <v>26.73769844329513</v>
      </c>
      <c r="AV561">
        <v>37.259410467163377</v>
      </c>
      <c r="AW561">
        <v>53.586965444232099</v>
      </c>
      <c r="AX561">
        <v>49.804031113780248</v>
      </c>
      <c r="AY561">
        <v>50.176664273753808</v>
      </c>
      <c r="AZ561">
        <v>44.662731545209262</v>
      </c>
      <c r="BA561">
        <v>52.875557019975751</v>
      </c>
      <c r="BB561">
        <v>55.266710873507883</v>
      </c>
      <c r="BC561">
        <v>50.928870564943594</v>
      </c>
      <c r="BD561">
        <v>26.359217467321521</v>
      </c>
      <c r="BE561">
        <v>40.824091779102439</v>
      </c>
      <c r="BF561">
        <v>54.364885056954861</v>
      </c>
      <c r="BG561">
        <v>54.298071559023846</v>
      </c>
      <c r="BH561">
        <v>48.355925589905553</v>
      </c>
      <c r="BI561">
        <v>42.961130022326408</v>
      </c>
      <c r="BJ561">
        <v>51.810872411193458</v>
      </c>
      <c r="BK561">
        <v>45.77663913432221</v>
      </c>
      <c r="BL561">
        <v>52.049453211604451</v>
      </c>
      <c r="BM561">
        <v>27.611695268460675</v>
      </c>
      <c r="BN561">
        <v>38.932739036722893</v>
      </c>
      <c r="BO561">
        <v>53.632902473818554</v>
      </c>
      <c r="BP561">
        <v>50.985494455155631</v>
      </c>
      <c r="BQ561">
        <v>42.292229049351604</v>
      </c>
      <c r="BR561">
        <v>40.549593232931763</v>
      </c>
      <c r="BS561">
        <v>48.432596106349536</v>
      </c>
      <c r="BT561">
        <v>47.111724760532034</v>
      </c>
      <c r="BU561">
        <v>48.782691099609451</v>
      </c>
      <c r="BV561">
        <v>23.573318987431495</v>
      </c>
      <c r="BY561">
        <v>47.031930182074873</v>
      </c>
      <c r="BZ561">
        <v>53.524819983129163</v>
      </c>
      <c r="CA561">
        <v>49.415377492433485</v>
      </c>
      <c r="CB561">
        <v>50.701017898945977</v>
      </c>
      <c r="CC561">
        <v>47.846477155830584</v>
      </c>
      <c r="CD561">
        <v>54.475880404131047</v>
      </c>
      <c r="CE561">
        <v>56.594697249858221</v>
      </c>
      <c r="CF561">
        <v>48.342315275891103</v>
      </c>
      <c r="CG561">
        <v>50.459932361529958</v>
      </c>
      <c r="CH561">
        <v>47.724960162751159</v>
      </c>
      <c r="CI561">
        <v>53.764626993229179</v>
      </c>
      <c r="CJ561">
        <v>50.21311164502017</v>
      </c>
      <c r="CK561">
        <v>51.364609474842339</v>
      </c>
      <c r="CL561">
        <v>50.20306549529429</v>
      </c>
      <c r="CM561">
        <v>53.983013853886789</v>
      </c>
      <c r="CN561">
        <v>56.254916803269317</v>
      </c>
      <c r="CO561">
        <v>52.077974947848531</v>
      </c>
      <c r="CP561">
        <v>49.389207563868979</v>
      </c>
      <c r="CQ561">
        <v>48.519885543055182</v>
      </c>
      <c r="CR561">
        <v>49.142992415939617</v>
      </c>
      <c r="CS561">
        <v>54.135466878887073</v>
      </c>
      <c r="CT561">
        <v>52.926763212828938</v>
      </c>
      <c r="CU561">
        <v>47.680362343549561</v>
      </c>
      <c r="CV561">
        <v>54.906766658776014</v>
      </c>
      <c r="CW561">
        <v>49.51085247399299</v>
      </c>
      <c r="CX561">
        <v>52.562368927370599</v>
      </c>
      <c r="CY561">
        <v>50.830242972364729</v>
      </c>
      <c r="CZ561">
        <v>51.606329971765874</v>
      </c>
      <c r="DA561">
        <v>49.712317579615934</v>
      </c>
      <c r="DB561">
        <v>54.4901302573316</v>
      </c>
      <c r="DC561">
        <v>50.946596261562362</v>
      </c>
      <c r="DD561">
        <v>47.433192504641184</v>
      </c>
      <c r="DE561">
        <v>55.100442269032342</v>
      </c>
      <c r="DF561">
        <v>54.018945745725219</v>
      </c>
      <c r="DG561">
        <v>51.988104626444994</v>
      </c>
      <c r="DH561">
        <v>52.340372770707091</v>
      </c>
      <c r="DI561">
        <v>49.165926304980047</v>
      </c>
      <c r="DJ561">
        <v>54.337078673662262</v>
      </c>
      <c r="DK561">
        <v>49.70979576147279</v>
      </c>
      <c r="DL561">
        <v>53.379625012663126</v>
      </c>
      <c r="DM561">
        <v>50.93257162242962</v>
      </c>
      <c r="DN561">
        <v>56.937327780861537</v>
      </c>
      <c r="DO561">
        <v>53.655913018141312</v>
      </c>
      <c r="DP561">
        <v>50.840838533240706</v>
      </c>
      <c r="DQ561">
        <v>48.04981111304776</v>
      </c>
      <c r="DR561">
        <v>48.358452515586301</v>
      </c>
      <c r="DS561">
        <v>55.145862435994466</v>
      </c>
      <c r="DT561">
        <v>49.64937759697213</v>
      </c>
      <c r="DU561">
        <v>55.082215176916762</v>
      </c>
      <c r="DV561">
        <v>52.73605232779633</v>
      </c>
      <c r="DW561">
        <v>55.000191055889196</v>
      </c>
      <c r="DX561">
        <v>56.309032230214484</v>
      </c>
      <c r="DY561">
        <v>54.589515022671058</v>
      </c>
      <c r="DZ561">
        <v>47.735811400491635</v>
      </c>
      <c r="EA561">
        <v>49.046863190077559</v>
      </c>
      <c r="EB561">
        <v>52.848755227177691</v>
      </c>
      <c r="EC561">
        <v>54.143950655393098</v>
      </c>
      <c r="ED561">
        <v>53.393694547481338</v>
      </c>
      <c r="EE561">
        <v>50.602461975058979</v>
      </c>
      <c r="EF561">
        <v>50.568349242848868</v>
      </c>
      <c r="EG561">
        <v>49.7043171712034</v>
      </c>
      <c r="EH561">
        <v>54.941588669134759</v>
      </c>
      <c r="EI561">
        <v>47.639619113942835</v>
      </c>
      <c r="EJ561">
        <v>46.618370080194708</v>
      </c>
      <c r="EK561">
        <v>54.614732621218252</v>
      </c>
      <c r="EL561">
        <v>53.6752366233545</v>
      </c>
      <c r="EM561">
        <v>52.545036953836913</v>
      </c>
      <c r="EN561">
        <v>50.528337155513071</v>
      </c>
      <c r="EO561">
        <v>54.432544948185267</v>
      </c>
      <c r="EP561">
        <v>48.718098985838445</v>
      </c>
      <c r="EQ561">
        <v>52.796987214111155</v>
      </c>
      <c r="ER561">
        <v>45.322600576148211</v>
      </c>
      <c r="EU561">
        <v>48.099980266425028</v>
      </c>
      <c r="EV561">
        <v>55.427731569829177</v>
      </c>
      <c r="EW561">
        <v>53.552932305180818</v>
      </c>
      <c r="EX561">
        <v>47.042835428664212</v>
      </c>
      <c r="EY561">
        <v>54.427580110505794</v>
      </c>
      <c r="EZ561">
        <v>56.665931696040573</v>
      </c>
      <c r="FA561">
        <v>56.066732712707655</v>
      </c>
      <c r="FB561">
        <v>54.045381336050113</v>
      </c>
      <c r="FC561">
        <v>50.024216605170722</v>
      </c>
      <c r="FD561">
        <v>49.599569903133755</v>
      </c>
      <c r="FE561">
        <v>55.086745886943767</v>
      </c>
      <c r="FF561">
        <v>52.570668900041014</v>
      </c>
      <c r="FG561">
        <v>55.643945255527925</v>
      </c>
      <c r="FH561">
        <v>53.119815618341917</v>
      </c>
      <c r="FI561">
        <v>55.820805967071088</v>
      </c>
      <c r="FJ561">
        <v>56.125169169801836</v>
      </c>
      <c r="FK561">
        <v>51.20218950257027</v>
      </c>
      <c r="FL561">
        <v>48.604458867267518</v>
      </c>
      <c r="FM561">
        <v>47.77335474088688</v>
      </c>
      <c r="FN561">
        <v>51.700306701237508</v>
      </c>
      <c r="FO561">
        <v>51.32260481878199</v>
      </c>
      <c r="FP561">
        <v>47.782737434777985</v>
      </c>
      <c r="FQ561">
        <v>53.195130676851292</v>
      </c>
      <c r="FR561">
        <v>55.37158370784995</v>
      </c>
      <c r="FS561">
        <v>53.55166987090243</v>
      </c>
      <c r="FT561">
        <v>52.796849150811653</v>
      </c>
      <c r="FU561">
        <v>49.135456713288434</v>
      </c>
      <c r="FV561">
        <v>50.603829601927671</v>
      </c>
      <c r="FW561">
        <v>53.03402812117676</v>
      </c>
      <c r="FX561">
        <v>52.753526260775558</v>
      </c>
      <c r="FY561">
        <v>54.299936140947935</v>
      </c>
      <c r="FZ561">
        <v>51.459272934428917</v>
      </c>
      <c r="GA561">
        <v>54.084968628152794</v>
      </c>
      <c r="GB561">
        <v>55.221148294191266</v>
      </c>
      <c r="GC561">
        <v>55.18991335438681</v>
      </c>
      <c r="GD561">
        <v>53.424998747045933</v>
      </c>
      <c r="GE561">
        <v>48.197354922006681</v>
      </c>
      <c r="GF561">
        <v>54.632793529566754</v>
      </c>
      <c r="GG561">
        <v>53.311641247638299</v>
      </c>
      <c r="GH561">
        <v>52.562351335918109</v>
      </c>
      <c r="GI561">
        <v>55.210427591535435</v>
      </c>
      <c r="GJ561">
        <v>52.106970994390508</v>
      </c>
      <c r="GK561">
        <v>52.187283230085974</v>
      </c>
      <c r="GL561">
        <v>54.013682627929107</v>
      </c>
      <c r="GM561">
        <v>49.457033561065359</v>
      </c>
      <c r="GN561">
        <v>48.143987267809074</v>
      </c>
      <c r="GO561">
        <v>54.974392123338667</v>
      </c>
      <c r="GP561">
        <v>52.61747213837215</v>
      </c>
      <c r="GQ561">
        <v>52.898742751564654</v>
      </c>
      <c r="GR561">
        <v>54.497942590703431</v>
      </c>
      <c r="GS561">
        <v>56.158459981151083</v>
      </c>
      <c r="GT561">
        <v>55.06967586472576</v>
      </c>
      <c r="GU561">
        <v>53.523760471802419</v>
      </c>
      <c r="GV561">
        <v>48.534516132394231</v>
      </c>
      <c r="GW561">
        <v>48.00816873961147</v>
      </c>
      <c r="GX561">
        <v>53.136907344829382</v>
      </c>
      <c r="GY561">
        <v>52.532777537494312</v>
      </c>
      <c r="GZ561">
        <v>54.399027973578413</v>
      </c>
      <c r="HA561">
        <v>55.36613316023687</v>
      </c>
      <c r="HB561">
        <v>52.437758706190323</v>
      </c>
      <c r="HC561">
        <v>50.63088958527576</v>
      </c>
      <c r="HD561">
        <v>55.116649593846716</v>
      </c>
      <c r="HE561">
        <v>50.253080914168947</v>
      </c>
      <c r="HF561">
        <v>47.035633352895381</v>
      </c>
      <c r="HG561">
        <v>55.644803138190262</v>
      </c>
      <c r="HH561">
        <v>52.860895587361732</v>
      </c>
      <c r="HI561">
        <v>54.161799473333467</v>
      </c>
      <c r="HJ561">
        <v>52.37886945196216</v>
      </c>
      <c r="HK561">
        <v>52.986261147053185</v>
      </c>
      <c r="HL561">
        <v>53.268200385680167</v>
      </c>
      <c r="HM561">
        <v>52.992994976910417</v>
      </c>
      <c r="HN561">
        <v>47.802025929507849</v>
      </c>
    </row>
    <row r="562" spans="3:222" x14ac:dyDescent="0.25">
      <c r="C562">
        <v>38.979014389318834</v>
      </c>
      <c r="D562">
        <v>53.89356078769638</v>
      </c>
      <c r="E562">
        <v>50.898333196666513</v>
      </c>
      <c r="F562">
        <v>51.575386537230379</v>
      </c>
      <c r="G562">
        <v>41.450993253892591</v>
      </c>
      <c r="H562">
        <v>47.447416403278083</v>
      </c>
      <c r="I562">
        <v>54.66461766171382</v>
      </c>
      <c r="J562">
        <v>46.339039764521814</v>
      </c>
      <c r="K562">
        <v>31.096384248734861</v>
      </c>
      <c r="L562">
        <v>39.435415226080984</v>
      </c>
      <c r="M562">
        <v>52.911308115120754</v>
      </c>
      <c r="N562">
        <v>43.68759195871128</v>
      </c>
      <c r="O562">
        <v>44.452927562962863</v>
      </c>
      <c r="P562">
        <v>40.358903407327205</v>
      </c>
      <c r="Q562">
        <v>50.895214051831147</v>
      </c>
      <c r="R562">
        <v>56.188339334650024</v>
      </c>
      <c r="S562">
        <v>51.793272765745861</v>
      </c>
      <c r="T562">
        <v>31.748456673112472</v>
      </c>
      <c r="U562">
        <v>38.702816604292643</v>
      </c>
      <c r="V562">
        <v>49.955695115871308</v>
      </c>
      <c r="W562">
        <v>53.680329828931704</v>
      </c>
      <c r="X562">
        <v>47.14004195406396</v>
      </c>
      <c r="Y562">
        <v>39.1957099924701</v>
      </c>
      <c r="Z562">
        <v>47.580746148408856</v>
      </c>
      <c r="AA562">
        <v>48.534145387031487</v>
      </c>
      <c r="AB562">
        <v>50.750080541651535</v>
      </c>
      <c r="AC562">
        <v>28.980182341615162</v>
      </c>
      <c r="AD562">
        <v>48.971542231383438</v>
      </c>
      <c r="AE562">
        <v>50.494707581118803</v>
      </c>
      <c r="AF562">
        <v>47.340602625683708</v>
      </c>
      <c r="AG562">
        <v>49.019229796558307</v>
      </c>
      <c r="AH562">
        <v>38.933660884009193</v>
      </c>
      <c r="AI562">
        <v>54.528341296123592</v>
      </c>
      <c r="AJ562">
        <v>52.810548293861345</v>
      </c>
      <c r="AK562">
        <v>50.827112628144569</v>
      </c>
      <c r="AL562">
        <v>50.089082099690458</v>
      </c>
      <c r="AM562">
        <v>37.615725566409253</v>
      </c>
      <c r="AN562">
        <v>52.266866149121576</v>
      </c>
      <c r="AO562">
        <v>51.5999980723766</v>
      </c>
      <c r="AP562">
        <v>47.20827162572553</v>
      </c>
      <c r="AQ562">
        <v>44.164214148152794</v>
      </c>
      <c r="AR562">
        <v>52.78533884148726</v>
      </c>
      <c r="AS562">
        <v>52.060425651809183</v>
      </c>
      <c r="AT562">
        <v>49.870526982994448</v>
      </c>
      <c r="AU562">
        <v>26.621290216918446</v>
      </c>
      <c r="AV562">
        <v>35.394719693311167</v>
      </c>
      <c r="AW562">
        <v>53.055010189952554</v>
      </c>
      <c r="AX562">
        <v>49.805941937219735</v>
      </c>
      <c r="AY562">
        <v>51.575398435331849</v>
      </c>
      <c r="AZ562">
        <v>44.105995184226153</v>
      </c>
      <c r="BA562">
        <v>53.85829498578773</v>
      </c>
      <c r="BB562">
        <v>55.494133301660639</v>
      </c>
      <c r="BC562">
        <v>52.559401408611244</v>
      </c>
      <c r="BD562">
        <v>26.669499834280941</v>
      </c>
      <c r="BE562">
        <v>37.585320770600205</v>
      </c>
      <c r="BF562">
        <v>52.99255804466118</v>
      </c>
      <c r="BG562">
        <v>53.94599813799622</v>
      </c>
      <c r="BH562">
        <v>48.45365266383488</v>
      </c>
      <c r="BI562">
        <v>43.272969800880119</v>
      </c>
      <c r="BJ562">
        <v>50.009440813778809</v>
      </c>
      <c r="BK562">
        <v>48.347320467974683</v>
      </c>
      <c r="BL562">
        <v>52.569023356271714</v>
      </c>
      <c r="BM562">
        <v>27.345576761576616</v>
      </c>
      <c r="BN562">
        <v>36.668739583031112</v>
      </c>
      <c r="BO562">
        <v>53.037232240770805</v>
      </c>
      <c r="BP562">
        <v>49.501978306409626</v>
      </c>
      <c r="BQ562">
        <v>41.932684571393473</v>
      </c>
      <c r="BR562">
        <v>41.093612029072148</v>
      </c>
      <c r="BS562">
        <v>51.353270005472076</v>
      </c>
      <c r="BT562">
        <v>46.42253328149269</v>
      </c>
      <c r="BU562">
        <v>47.414786953486328</v>
      </c>
      <c r="BV562">
        <v>23.765035466336464</v>
      </c>
      <c r="BY562">
        <v>48.315836828206351</v>
      </c>
      <c r="BZ562">
        <v>53.972293853712841</v>
      </c>
      <c r="CA562">
        <v>49.958118681296881</v>
      </c>
      <c r="CB562">
        <v>51.92258051203774</v>
      </c>
      <c r="CC562">
        <v>47.450261152498598</v>
      </c>
      <c r="CD562">
        <v>54.305299307110893</v>
      </c>
      <c r="CE562">
        <v>54.931768666131532</v>
      </c>
      <c r="CF562">
        <v>48.945332721964299</v>
      </c>
      <c r="CG562">
        <v>48.618592081873395</v>
      </c>
      <c r="CH562">
        <v>49.215656118928905</v>
      </c>
      <c r="CI562">
        <v>54.919688533000333</v>
      </c>
      <c r="CJ562">
        <v>47.67231478401969</v>
      </c>
      <c r="CK562">
        <v>53.266161214129113</v>
      </c>
      <c r="CL562">
        <v>47.363143588182872</v>
      </c>
      <c r="CM562">
        <v>51.486940736822753</v>
      </c>
      <c r="CN562">
        <v>55.754018427592122</v>
      </c>
      <c r="CO562">
        <v>54.381310931457953</v>
      </c>
      <c r="CP562">
        <v>48.529759378304824</v>
      </c>
      <c r="CQ562">
        <v>50.383088715127336</v>
      </c>
      <c r="CR562">
        <v>49.726296295687675</v>
      </c>
      <c r="CS562">
        <v>53.86593037552916</v>
      </c>
      <c r="CT562">
        <v>50.416871949587403</v>
      </c>
      <c r="CU562">
        <v>47.272637363823932</v>
      </c>
      <c r="CV562">
        <v>54.895711811549489</v>
      </c>
      <c r="CW562">
        <v>49.29887847913654</v>
      </c>
      <c r="CX562">
        <v>52.315716350894121</v>
      </c>
      <c r="CY562">
        <v>51.514005827116378</v>
      </c>
      <c r="CZ562">
        <v>52.968971889265418</v>
      </c>
      <c r="DA562">
        <v>49.595228601314076</v>
      </c>
      <c r="DB562">
        <v>51.754896534057018</v>
      </c>
      <c r="DC562">
        <v>53.388965715674324</v>
      </c>
      <c r="DD562">
        <v>46.548810221828489</v>
      </c>
      <c r="DE562">
        <v>55.442544609122294</v>
      </c>
      <c r="DF562">
        <v>54.814024605711296</v>
      </c>
      <c r="DG562">
        <v>51.565368885299847</v>
      </c>
      <c r="DH562">
        <v>53.631622464865714</v>
      </c>
      <c r="DI562">
        <v>51.711419548908928</v>
      </c>
      <c r="DJ562">
        <v>54.004459814791794</v>
      </c>
      <c r="DK562">
        <v>49.60134460806362</v>
      </c>
      <c r="DL562">
        <v>54.141612365285951</v>
      </c>
      <c r="DM562">
        <v>52.360509254954628</v>
      </c>
      <c r="DN562">
        <v>55.793540917931509</v>
      </c>
      <c r="DO562">
        <v>55.128690393186986</v>
      </c>
      <c r="DP562">
        <v>50.977607808832978</v>
      </c>
      <c r="DQ562">
        <v>50.100972079320655</v>
      </c>
      <c r="DR562">
        <v>47.609579766834599</v>
      </c>
      <c r="DS562">
        <v>53.856997485799241</v>
      </c>
      <c r="DT562">
        <v>48.607486314356443</v>
      </c>
      <c r="DU562">
        <v>54.181187977775664</v>
      </c>
      <c r="DV562">
        <v>51.50221785140576</v>
      </c>
      <c r="DW562">
        <v>53.646349065988204</v>
      </c>
      <c r="DX562">
        <v>55.937845723211268</v>
      </c>
      <c r="DY562">
        <v>53.767476808089683</v>
      </c>
      <c r="DZ562">
        <v>46.235686244708909</v>
      </c>
      <c r="EA562">
        <v>49.078728918243158</v>
      </c>
      <c r="EB562">
        <v>53.60666286868674</v>
      </c>
      <c r="EC562">
        <v>53.740526475192354</v>
      </c>
      <c r="ED562">
        <v>54.079076952769285</v>
      </c>
      <c r="EE562">
        <v>50.450222709417162</v>
      </c>
      <c r="EF562">
        <v>50.755333235968862</v>
      </c>
      <c r="EG562">
        <v>49.585614472683098</v>
      </c>
      <c r="EH562">
        <v>55.406431212210776</v>
      </c>
      <c r="EI562">
        <v>47.865526145024113</v>
      </c>
      <c r="EJ562">
        <v>49.584536357724502</v>
      </c>
      <c r="EK562">
        <v>52.137271070683646</v>
      </c>
      <c r="EL562">
        <v>52.797033996207325</v>
      </c>
      <c r="EM562">
        <v>52.238786370215095</v>
      </c>
      <c r="EN562">
        <v>47.877854482022855</v>
      </c>
      <c r="EO562">
        <v>54.371681306859671</v>
      </c>
      <c r="EP562">
        <v>47.133139308908703</v>
      </c>
      <c r="EQ562">
        <v>52.84181747688308</v>
      </c>
      <c r="ER562">
        <v>44.217119551425114</v>
      </c>
      <c r="EU562">
        <v>49.638156356320692</v>
      </c>
      <c r="EV562">
        <v>56.213316286053029</v>
      </c>
      <c r="EW562">
        <v>53.208062735916386</v>
      </c>
      <c r="EX562">
        <v>47.838431289533354</v>
      </c>
      <c r="EY562">
        <v>54.812528379910461</v>
      </c>
      <c r="EZ562">
        <v>56.797462465164365</v>
      </c>
      <c r="FA562">
        <v>55.820402719167092</v>
      </c>
      <c r="FB562">
        <v>53.38145773495895</v>
      </c>
      <c r="FC562">
        <v>51.678757017462722</v>
      </c>
      <c r="FD562">
        <v>51.273711234492751</v>
      </c>
      <c r="FE562">
        <v>55.60718669643294</v>
      </c>
      <c r="FF562">
        <v>52.593616665464602</v>
      </c>
      <c r="FG562">
        <v>55.530998467357158</v>
      </c>
      <c r="FH562">
        <v>52.142385669336527</v>
      </c>
      <c r="FI562">
        <v>56.291314516200536</v>
      </c>
      <c r="FJ562">
        <v>56.69182959320927</v>
      </c>
      <c r="FK562">
        <v>49.676439311065685</v>
      </c>
      <c r="FL562">
        <v>50.516300669773912</v>
      </c>
      <c r="FM562">
        <v>50.618573197113506</v>
      </c>
      <c r="FN562">
        <v>52.334223657659223</v>
      </c>
      <c r="FO562">
        <v>52.569435546793855</v>
      </c>
      <c r="FP562">
        <v>51.539581069431179</v>
      </c>
      <c r="FQ562">
        <v>53.501795139639697</v>
      </c>
      <c r="FR562">
        <v>55.070908031638865</v>
      </c>
      <c r="FS562">
        <v>52.789743534328053</v>
      </c>
      <c r="FT562">
        <v>54.146274953802404</v>
      </c>
      <c r="FU562">
        <v>50.816250203485644</v>
      </c>
      <c r="FV562">
        <v>51.662509951414066</v>
      </c>
      <c r="FW562">
        <v>53.428826765875776</v>
      </c>
      <c r="FX562">
        <v>53.373281109162036</v>
      </c>
      <c r="FY562">
        <v>54.129053574784521</v>
      </c>
      <c r="FZ562">
        <v>53.913947433770524</v>
      </c>
      <c r="GA562">
        <v>55.360809261123961</v>
      </c>
      <c r="GB562">
        <v>53.270416183171449</v>
      </c>
      <c r="GC562">
        <v>54.773243756860268</v>
      </c>
      <c r="GD562">
        <v>54.357490223747746</v>
      </c>
      <c r="GE562">
        <v>52.567922162101787</v>
      </c>
      <c r="GF562">
        <v>55.384868895214929</v>
      </c>
      <c r="GG562">
        <v>54.305852276403506</v>
      </c>
      <c r="GH562">
        <v>55.345330428639315</v>
      </c>
      <c r="GI562">
        <v>56.170980368032019</v>
      </c>
      <c r="GJ562">
        <v>51.861306425724585</v>
      </c>
      <c r="GK562">
        <v>50.99887805978188</v>
      </c>
      <c r="GL562">
        <v>54.489510376580782</v>
      </c>
      <c r="GM562">
        <v>51.757185046976382</v>
      </c>
      <c r="GN562">
        <v>47.194749736781418</v>
      </c>
      <c r="GO562">
        <v>54.944516734346244</v>
      </c>
      <c r="GP562">
        <v>52.609067213081943</v>
      </c>
      <c r="GQ562">
        <v>52.376829435131633</v>
      </c>
      <c r="GR562">
        <v>54.840951934427061</v>
      </c>
      <c r="GS562">
        <v>56.220439448047927</v>
      </c>
      <c r="GT562">
        <v>56.452733410156014</v>
      </c>
      <c r="GU562">
        <v>54.503851532733059</v>
      </c>
      <c r="GV562">
        <v>48.89215848801782</v>
      </c>
      <c r="GW562">
        <v>48.889272469462213</v>
      </c>
      <c r="GX562">
        <v>55.222143749013313</v>
      </c>
      <c r="GY562">
        <v>52.704846090846488</v>
      </c>
      <c r="GZ562">
        <v>53.147428787804387</v>
      </c>
      <c r="HA562">
        <v>55.058243331606384</v>
      </c>
      <c r="HB562">
        <v>53.576440384457655</v>
      </c>
      <c r="HC562">
        <v>51.815867252635215</v>
      </c>
      <c r="HD562">
        <v>55.866413705137987</v>
      </c>
      <c r="HE562">
        <v>52.065189720525431</v>
      </c>
      <c r="HF562">
        <v>48.016465215633133</v>
      </c>
      <c r="HG562">
        <v>55.107753860429384</v>
      </c>
      <c r="HH562">
        <v>54.485715468648259</v>
      </c>
      <c r="HI562">
        <v>55.62010423017594</v>
      </c>
      <c r="HJ562">
        <v>53.115804133530062</v>
      </c>
      <c r="HK562">
        <v>52.594731608553673</v>
      </c>
      <c r="HL562">
        <v>53.153097292712005</v>
      </c>
      <c r="HM562">
        <v>53.766799489627736</v>
      </c>
      <c r="HN562">
        <v>48.355661339772027</v>
      </c>
    </row>
    <row r="563" spans="3:222" x14ac:dyDescent="0.25">
      <c r="C563">
        <v>39.091253797393975</v>
      </c>
      <c r="D563">
        <v>55.716342796040756</v>
      </c>
      <c r="E563">
        <v>50.329832835688357</v>
      </c>
      <c r="F563">
        <v>48.753646457429539</v>
      </c>
      <c r="G563">
        <v>43.185354667912478</v>
      </c>
      <c r="H563">
        <v>47.532622647929792</v>
      </c>
      <c r="I563">
        <v>56.029804199540848</v>
      </c>
      <c r="J563">
        <v>51.181936625666118</v>
      </c>
      <c r="K563">
        <v>31.905962224617916</v>
      </c>
      <c r="L563">
        <v>39.459733318349137</v>
      </c>
      <c r="M563">
        <v>51.683204308314885</v>
      </c>
      <c r="N563">
        <v>44.653039384151825</v>
      </c>
      <c r="O563">
        <v>50.934599505432459</v>
      </c>
      <c r="P563">
        <v>41.91020803489026</v>
      </c>
      <c r="Q563">
        <v>52.887616138668591</v>
      </c>
      <c r="R563">
        <v>55.385461389360167</v>
      </c>
      <c r="S563">
        <v>50.521745230777888</v>
      </c>
      <c r="T563">
        <v>32.598020512439774</v>
      </c>
      <c r="U563">
        <v>40.022286312532643</v>
      </c>
      <c r="V563">
        <v>49.241744383509172</v>
      </c>
      <c r="W563">
        <v>51.545210825414856</v>
      </c>
      <c r="X563">
        <v>46.891957942556189</v>
      </c>
      <c r="Y563">
        <v>40.207330851035827</v>
      </c>
      <c r="Z563">
        <v>47.918119419654303</v>
      </c>
      <c r="AA563">
        <v>48.219476049725714</v>
      </c>
      <c r="AB563">
        <v>50.874916466729957</v>
      </c>
      <c r="AC563">
        <v>29.377877325930939</v>
      </c>
      <c r="AD563">
        <v>50.142333442575165</v>
      </c>
      <c r="AE563">
        <v>49.759382504215957</v>
      </c>
      <c r="AF563">
        <v>47.638773475458876</v>
      </c>
      <c r="AG563">
        <v>48.265259357640701</v>
      </c>
      <c r="AH563">
        <v>38.921007911637801</v>
      </c>
      <c r="AI563">
        <v>55.338508679619935</v>
      </c>
      <c r="AJ563">
        <v>55.252097088617653</v>
      </c>
      <c r="AK563">
        <v>50.430123567138445</v>
      </c>
      <c r="AL563">
        <v>50.749801613379319</v>
      </c>
      <c r="AM563">
        <v>38.256061769039071</v>
      </c>
      <c r="AN563">
        <v>54.307432322152927</v>
      </c>
      <c r="AO563">
        <v>50.283148193555562</v>
      </c>
      <c r="AP563">
        <v>43.934277488309526</v>
      </c>
      <c r="AQ563">
        <v>44.206080890995551</v>
      </c>
      <c r="AR563">
        <v>51.284566504909549</v>
      </c>
      <c r="AS563">
        <v>51.233752053503004</v>
      </c>
      <c r="AT563">
        <v>48.911002264940919</v>
      </c>
      <c r="AU563">
        <v>27.066643960720278</v>
      </c>
      <c r="AV563">
        <v>36.502376211347645</v>
      </c>
      <c r="AW563">
        <v>54.014228557938651</v>
      </c>
      <c r="AX563">
        <v>48.952104904058956</v>
      </c>
      <c r="AY563">
        <v>52.650652700800663</v>
      </c>
      <c r="AZ563">
        <v>44.074304832720721</v>
      </c>
      <c r="BA563">
        <v>53.618180345255155</v>
      </c>
      <c r="BB563">
        <v>56.119947528491494</v>
      </c>
      <c r="BC563">
        <v>52.409758158781088</v>
      </c>
      <c r="BD563">
        <v>26.480153692784022</v>
      </c>
      <c r="BE563">
        <v>39.600115800073667</v>
      </c>
      <c r="BF563">
        <v>52.641150001663078</v>
      </c>
      <c r="BG563">
        <v>53.792241675104897</v>
      </c>
      <c r="BH563">
        <v>48.350614032854736</v>
      </c>
      <c r="BI563">
        <v>43.288049379916231</v>
      </c>
      <c r="BJ563">
        <v>49.079661401575521</v>
      </c>
      <c r="BK563">
        <v>46.978200299840779</v>
      </c>
      <c r="BL563">
        <v>51.845975132983227</v>
      </c>
      <c r="BM563">
        <v>27.824268208682788</v>
      </c>
      <c r="BN563">
        <v>36.726211424273366</v>
      </c>
      <c r="BO563">
        <v>52.086672983985459</v>
      </c>
      <c r="BP563">
        <v>50.369840917978657</v>
      </c>
      <c r="BQ563">
        <v>42.285751039328389</v>
      </c>
      <c r="BR563">
        <v>41.045087208637618</v>
      </c>
      <c r="BS563">
        <v>49.987890803835199</v>
      </c>
      <c r="BT563">
        <v>47.132876160634254</v>
      </c>
      <c r="BU563">
        <v>48.137128112888036</v>
      </c>
      <c r="BV563">
        <v>23.91459871920155</v>
      </c>
      <c r="BY563">
        <v>47.474062366840627</v>
      </c>
      <c r="BZ563">
        <v>56.041788993177697</v>
      </c>
      <c r="CA563">
        <v>50.144261011155116</v>
      </c>
      <c r="CB563">
        <v>53.21213619479812</v>
      </c>
      <c r="CC563">
        <v>49.92821062640467</v>
      </c>
      <c r="CD563">
        <v>55.526536462275857</v>
      </c>
      <c r="CE563">
        <v>54.436058909652694</v>
      </c>
      <c r="CF563">
        <v>51.653096784267433</v>
      </c>
      <c r="CG563">
        <v>49.794119051242937</v>
      </c>
      <c r="CH563">
        <v>50.071640161200712</v>
      </c>
      <c r="CI563">
        <v>54.03351327067319</v>
      </c>
      <c r="CJ563">
        <v>48.977678258244602</v>
      </c>
      <c r="CK563">
        <v>53.134139665735461</v>
      </c>
      <c r="CL563">
        <v>47.181679785303729</v>
      </c>
      <c r="CM563">
        <v>52.778867089537329</v>
      </c>
      <c r="CN563">
        <v>55.940338048184657</v>
      </c>
      <c r="CO563">
        <v>50.257362248072411</v>
      </c>
      <c r="CP563">
        <v>52.215249588661479</v>
      </c>
      <c r="CQ563">
        <v>48.954815732365013</v>
      </c>
      <c r="CR563">
        <v>49.850832306220234</v>
      </c>
      <c r="CS563">
        <v>51.455921776725582</v>
      </c>
      <c r="CT563">
        <v>50.353768776732998</v>
      </c>
      <c r="CU563">
        <v>47.587583317481837</v>
      </c>
      <c r="CV563">
        <v>54.886367658695491</v>
      </c>
      <c r="CW563">
        <v>49.322974789909495</v>
      </c>
      <c r="CX563">
        <v>53.077177751150124</v>
      </c>
      <c r="CY563">
        <v>49.959514247498717</v>
      </c>
      <c r="CZ563">
        <v>52.925381176540817</v>
      </c>
      <c r="DA563">
        <v>49.120661611689975</v>
      </c>
      <c r="DB563">
        <v>50.330811377558369</v>
      </c>
      <c r="DC563">
        <v>53.593934280643687</v>
      </c>
      <c r="DD563">
        <v>46.887931993849143</v>
      </c>
      <c r="DE563">
        <v>54.168987494351569</v>
      </c>
      <c r="DF563">
        <v>56.208076240538276</v>
      </c>
      <c r="DG563">
        <v>51.903378361749652</v>
      </c>
      <c r="DH563">
        <v>54.378496562973318</v>
      </c>
      <c r="DI563">
        <v>46.666170403238439</v>
      </c>
      <c r="DJ563">
        <v>55.570612750270925</v>
      </c>
      <c r="DK563">
        <v>49.698010480378151</v>
      </c>
      <c r="DL563">
        <v>48.247920704570618</v>
      </c>
      <c r="DM563">
        <v>51.367965801883145</v>
      </c>
      <c r="DN563">
        <v>56.5457117333439</v>
      </c>
      <c r="DO563">
        <v>54.951225388022948</v>
      </c>
      <c r="DP563">
        <v>49.866185818765949</v>
      </c>
      <c r="DQ563">
        <v>50.367249695863201</v>
      </c>
      <c r="DR563">
        <v>52.065062080913521</v>
      </c>
      <c r="DS563">
        <v>55.064072762416998</v>
      </c>
      <c r="DT563">
        <v>48.170854206199003</v>
      </c>
      <c r="DU563">
        <v>53.146576079685929</v>
      </c>
      <c r="DV563">
        <v>52.201732407523245</v>
      </c>
      <c r="DW563">
        <v>50.712043574731695</v>
      </c>
      <c r="DX563">
        <v>55.670259023154863</v>
      </c>
      <c r="DY563">
        <v>54.522960667458129</v>
      </c>
      <c r="DZ563">
        <v>50.011281643150298</v>
      </c>
      <c r="EA563">
        <v>47.998601664343248</v>
      </c>
      <c r="EB563">
        <v>54.289430950044952</v>
      </c>
      <c r="EC563">
        <v>53.725648720191273</v>
      </c>
      <c r="ED563">
        <v>54.025449838308141</v>
      </c>
      <c r="EE563">
        <v>51.899591735191194</v>
      </c>
      <c r="EF563">
        <v>49.054818928475456</v>
      </c>
      <c r="EG563">
        <v>49.907934611874644</v>
      </c>
      <c r="EH563">
        <v>53.333162817809921</v>
      </c>
      <c r="EI563">
        <v>48.003024653386817</v>
      </c>
      <c r="EJ563">
        <v>50.661348961657488</v>
      </c>
      <c r="EK563">
        <v>50.255750433697145</v>
      </c>
      <c r="EL563">
        <v>53.418370070107315</v>
      </c>
      <c r="EM563">
        <v>51.782115018746985</v>
      </c>
      <c r="EN563">
        <v>48.793484601142097</v>
      </c>
      <c r="EO563">
        <v>54.297146209609437</v>
      </c>
      <c r="EP563">
        <v>48.048530671842833</v>
      </c>
      <c r="EQ563">
        <v>52.735868225507083</v>
      </c>
      <c r="ER563">
        <v>47.227658050542288</v>
      </c>
      <c r="EU563">
        <v>49.874471706156811</v>
      </c>
      <c r="EV563">
        <v>56.419648641000315</v>
      </c>
      <c r="EW563">
        <v>53.686115994695307</v>
      </c>
      <c r="EX563">
        <v>51.246265180142139</v>
      </c>
      <c r="EY563">
        <v>53.365756975729404</v>
      </c>
      <c r="EZ563">
        <v>56.546882249150265</v>
      </c>
      <c r="FA563">
        <v>56.147625315382605</v>
      </c>
      <c r="FB563">
        <v>55.50031371772576</v>
      </c>
      <c r="FC563">
        <v>51.431564042293381</v>
      </c>
      <c r="FD563">
        <v>48.185680489060935</v>
      </c>
      <c r="FE563">
        <v>54.108984853092934</v>
      </c>
      <c r="FF563">
        <v>50.428214730060184</v>
      </c>
      <c r="FG563">
        <v>55.465592121278107</v>
      </c>
      <c r="FH563">
        <v>53.3633044545319</v>
      </c>
      <c r="FI563">
        <v>55.515718643222229</v>
      </c>
      <c r="FJ563">
        <v>56.151028345768296</v>
      </c>
      <c r="FK563">
        <v>48.860954258734601</v>
      </c>
      <c r="FL563">
        <v>52.221627098255389</v>
      </c>
      <c r="FM563">
        <v>52.979973852619267</v>
      </c>
      <c r="FN563">
        <v>52.889621111775213</v>
      </c>
      <c r="FO563">
        <v>51.236220653530239</v>
      </c>
      <c r="FP563">
        <v>51.564991172376338</v>
      </c>
      <c r="FQ563">
        <v>52.997127267485375</v>
      </c>
      <c r="FR563">
        <v>55.531139448175182</v>
      </c>
      <c r="FS563">
        <v>53.080483927248068</v>
      </c>
      <c r="FT563">
        <v>54.345803302519769</v>
      </c>
      <c r="FU563">
        <v>49.554577334436203</v>
      </c>
      <c r="FV563">
        <v>51.149468437772697</v>
      </c>
      <c r="FW563">
        <v>51.868850415061807</v>
      </c>
      <c r="FX563">
        <v>53.524572192767216</v>
      </c>
      <c r="FY563">
        <v>53.306744505707506</v>
      </c>
      <c r="FZ563">
        <v>53.477604367818429</v>
      </c>
      <c r="GA563">
        <v>54.473331854507876</v>
      </c>
      <c r="GB563">
        <v>51.689113651728078</v>
      </c>
      <c r="GC563">
        <v>54.778829323148052</v>
      </c>
      <c r="GD563">
        <v>54.838322267497865</v>
      </c>
      <c r="GE563">
        <v>49.464883523915375</v>
      </c>
      <c r="GF563">
        <v>55.4542040488246</v>
      </c>
      <c r="GG563">
        <v>52.930592481369523</v>
      </c>
      <c r="GH563">
        <v>56.271108914509831</v>
      </c>
      <c r="GI563">
        <v>54.923156617301778</v>
      </c>
      <c r="GJ563">
        <v>53.067258200530681</v>
      </c>
      <c r="GK563">
        <v>50.897501816826491</v>
      </c>
      <c r="GL563">
        <v>53.876120336600025</v>
      </c>
      <c r="GM563">
        <v>51.848071630397605</v>
      </c>
      <c r="GN563">
        <v>48.670984978907754</v>
      </c>
      <c r="GO563">
        <v>55.11398195519034</v>
      </c>
      <c r="GP563">
        <v>52.156790798121406</v>
      </c>
      <c r="GQ563">
        <v>51.352735994997268</v>
      </c>
      <c r="GR563">
        <v>54.344429616621085</v>
      </c>
      <c r="GS563">
        <v>56.111353504132396</v>
      </c>
      <c r="GT563">
        <v>56.188758747330908</v>
      </c>
      <c r="GU563">
        <v>54.498747882124682</v>
      </c>
      <c r="GV563">
        <v>50.149172954063275</v>
      </c>
      <c r="GW563">
        <v>49.554493016934593</v>
      </c>
      <c r="GX563">
        <v>54.969908508971777</v>
      </c>
      <c r="GY563">
        <v>54.240111535793403</v>
      </c>
      <c r="GZ563">
        <v>54.285509468987023</v>
      </c>
      <c r="HA563">
        <v>55.493481990208089</v>
      </c>
      <c r="HB563">
        <v>53.574618512732606</v>
      </c>
      <c r="HC563">
        <v>53.307374704132442</v>
      </c>
      <c r="HD563">
        <v>56.060685860242636</v>
      </c>
      <c r="HE563">
        <v>49.237037280655443</v>
      </c>
      <c r="HF563">
        <v>51.186888932661475</v>
      </c>
      <c r="HG563">
        <v>54.665461201923627</v>
      </c>
      <c r="HH563">
        <v>54.381484220973029</v>
      </c>
      <c r="HI563">
        <v>54.87672307877407</v>
      </c>
      <c r="HJ563">
        <v>53.305372355054928</v>
      </c>
      <c r="HK563">
        <v>52.43854427301968</v>
      </c>
      <c r="HL563">
        <v>53.303962094749082</v>
      </c>
      <c r="HM563">
        <v>54.11601595433897</v>
      </c>
      <c r="HN563">
        <v>48.517568461908446</v>
      </c>
    </row>
    <row r="564" spans="3:222" x14ac:dyDescent="0.25">
      <c r="C564">
        <v>39.462906048243511</v>
      </c>
      <c r="D564">
        <v>55.311788894679985</v>
      </c>
      <c r="E564">
        <v>50.647178072231888</v>
      </c>
      <c r="F564">
        <v>44.99391272853078</v>
      </c>
      <c r="G564">
        <v>43.432815134999565</v>
      </c>
      <c r="H564">
        <v>47.315588132796542</v>
      </c>
      <c r="I564">
        <v>56.689063850613771</v>
      </c>
      <c r="J564">
        <v>48.315141037593357</v>
      </c>
      <c r="K564">
        <v>32.013439930871641</v>
      </c>
      <c r="L564">
        <v>39.627660930922943</v>
      </c>
      <c r="M564">
        <v>53.660793397970245</v>
      </c>
      <c r="N564">
        <v>44.713158078725144</v>
      </c>
      <c r="O564">
        <v>51.247138457683249</v>
      </c>
      <c r="P564">
        <v>42.711977640402367</v>
      </c>
      <c r="Q564">
        <v>51.670398461686425</v>
      </c>
      <c r="R564">
        <v>55.763710457854344</v>
      </c>
      <c r="S564">
        <v>47.756611137360665</v>
      </c>
      <c r="T564">
        <v>32.968149764021945</v>
      </c>
      <c r="U564">
        <v>38.985212112307977</v>
      </c>
      <c r="V564">
        <v>48.548799398047379</v>
      </c>
      <c r="W564">
        <v>53.177401913380073</v>
      </c>
      <c r="X564">
        <v>44.769230983978289</v>
      </c>
      <c r="Y564">
        <v>40.134588220719493</v>
      </c>
      <c r="Z564">
        <v>47.796971946166245</v>
      </c>
      <c r="AA564">
        <v>48.004309049247652</v>
      </c>
      <c r="AB564">
        <v>49.388345615299031</v>
      </c>
      <c r="AC564">
        <v>30.205135378721593</v>
      </c>
      <c r="AD564">
        <v>50.778818135384569</v>
      </c>
      <c r="AE564">
        <v>51.771541425450508</v>
      </c>
      <c r="AF564">
        <v>47.679844708548742</v>
      </c>
      <c r="AG564">
        <v>47.611708955838743</v>
      </c>
      <c r="AH564">
        <v>39.592536821461159</v>
      </c>
      <c r="AI564">
        <v>52.41885588700211</v>
      </c>
      <c r="AJ564">
        <v>53.939546305622486</v>
      </c>
      <c r="AK564">
        <v>49.176212286658448</v>
      </c>
      <c r="AL564">
        <v>50.246104116091381</v>
      </c>
      <c r="AM564">
        <v>38.053696837129081</v>
      </c>
      <c r="AN564">
        <v>55.250961858083045</v>
      </c>
      <c r="AO564">
        <v>50.705188215072567</v>
      </c>
      <c r="AP564">
        <v>43.854328739217223</v>
      </c>
      <c r="AQ564">
        <v>44.723441702764468</v>
      </c>
      <c r="AR564">
        <v>48.592760893682147</v>
      </c>
      <c r="AS564">
        <v>49.219076465055565</v>
      </c>
      <c r="AT564">
        <v>48.268692916466023</v>
      </c>
      <c r="AU564">
        <v>27.241643511117076</v>
      </c>
      <c r="AV564">
        <v>36.656095324489833</v>
      </c>
      <c r="AW564">
        <v>54.722828038796756</v>
      </c>
      <c r="AX564">
        <v>49.653058268626737</v>
      </c>
      <c r="AY564">
        <v>51.327991434276612</v>
      </c>
      <c r="AZ564">
        <v>44.21517107074002</v>
      </c>
      <c r="BA564">
        <v>53.588326222319608</v>
      </c>
      <c r="BB564">
        <v>56.055486493097732</v>
      </c>
      <c r="BC564">
        <v>52.201131510022506</v>
      </c>
      <c r="BD564">
        <v>26.947633103257424</v>
      </c>
      <c r="BE564">
        <v>38.986286140747993</v>
      </c>
      <c r="BF564">
        <v>53.809841575528793</v>
      </c>
      <c r="BG564">
        <v>52.143676145544617</v>
      </c>
      <c r="BH564">
        <v>48.389850214471089</v>
      </c>
      <c r="BI564">
        <v>43.096359633073732</v>
      </c>
      <c r="BJ564">
        <v>49.997055575338337</v>
      </c>
      <c r="BK564">
        <v>44.375037057025352</v>
      </c>
      <c r="BL564">
        <v>52.643643979672845</v>
      </c>
      <c r="BM564">
        <v>27.987181439999599</v>
      </c>
      <c r="BN564">
        <v>36.458807218293579</v>
      </c>
      <c r="BO564">
        <v>52.335577637633449</v>
      </c>
      <c r="BP564">
        <v>51.473568759400472</v>
      </c>
      <c r="BQ564">
        <v>43.441527158696864</v>
      </c>
      <c r="BR564">
        <v>41.206439823515154</v>
      </c>
      <c r="BS564">
        <v>46.444369145892594</v>
      </c>
      <c r="BT564">
        <v>45.422248348151761</v>
      </c>
      <c r="BU564">
        <v>48.970263921087223</v>
      </c>
      <c r="BV564">
        <v>24.234020399256782</v>
      </c>
      <c r="BY564">
        <v>46.94389069581068</v>
      </c>
      <c r="BZ564">
        <v>54.142901234583704</v>
      </c>
      <c r="CA564">
        <v>49.598276695309622</v>
      </c>
      <c r="CB564">
        <v>51.225034697820107</v>
      </c>
      <c r="CC564">
        <v>49.11442353035909</v>
      </c>
      <c r="CD564">
        <v>54.248541162943496</v>
      </c>
      <c r="CE564">
        <v>52.594333605306183</v>
      </c>
      <c r="CF564">
        <v>49.658776352699235</v>
      </c>
      <c r="CG564">
        <v>49.877884331682111</v>
      </c>
      <c r="CH564">
        <v>50.192989900168151</v>
      </c>
      <c r="CI564">
        <v>54.621664602859511</v>
      </c>
      <c r="CJ564">
        <v>48.911970344637865</v>
      </c>
      <c r="CK564">
        <v>54.861010140912249</v>
      </c>
      <c r="CL564">
        <v>49.567093376711128</v>
      </c>
      <c r="CM564">
        <v>49.074088103881792</v>
      </c>
      <c r="CN564">
        <v>56.665508238817218</v>
      </c>
      <c r="CO564">
        <v>51.279486030711226</v>
      </c>
      <c r="CP564">
        <v>50.772855363598325</v>
      </c>
      <c r="CQ564">
        <v>51.31096176260727</v>
      </c>
      <c r="CR564">
        <v>50.398444004281913</v>
      </c>
      <c r="CS564">
        <v>49.243375559618684</v>
      </c>
      <c r="CT564">
        <v>51.904905937066459</v>
      </c>
      <c r="CU564">
        <v>47.837729681328163</v>
      </c>
      <c r="CV564">
        <v>55.026904310616629</v>
      </c>
      <c r="CW564">
        <v>48.380661289290821</v>
      </c>
      <c r="CX564">
        <v>52.382554338947557</v>
      </c>
      <c r="CY564">
        <v>51.970703326829508</v>
      </c>
      <c r="CZ564">
        <v>51.703534501780801</v>
      </c>
      <c r="DA564">
        <v>46.334548630426113</v>
      </c>
      <c r="DB564">
        <v>49.053289108027933</v>
      </c>
      <c r="DC564">
        <v>51.877852087045213</v>
      </c>
      <c r="DD564">
        <v>47.943112788062805</v>
      </c>
      <c r="DE564">
        <v>53.633618447738378</v>
      </c>
      <c r="DF564">
        <v>55.812202835919713</v>
      </c>
      <c r="DG564">
        <v>51.370116462766575</v>
      </c>
      <c r="DH564">
        <v>53.098361896970808</v>
      </c>
      <c r="DI564">
        <v>48.823416169412361</v>
      </c>
      <c r="DJ564">
        <v>54.547023638906765</v>
      </c>
      <c r="DK564">
        <v>49.427061267422218</v>
      </c>
      <c r="DL564">
        <v>46.755159979020966</v>
      </c>
      <c r="DM564">
        <v>51.65674279089793</v>
      </c>
      <c r="DN564">
        <v>54.80735995836131</v>
      </c>
      <c r="DO564">
        <v>53.089176431229681</v>
      </c>
      <c r="DP564">
        <v>49.674362829931411</v>
      </c>
      <c r="DQ564">
        <v>50.006838706369415</v>
      </c>
      <c r="DR564">
        <v>48.884205000822796</v>
      </c>
      <c r="DS564">
        <v>54.66918689986823</v>
      </c>
      <c r="DT564">
        <v>49.143696346289964</v>
      </c>
      <c r="DU564">
        <v>53.008636876573931</v>
      </c>
      <c r="DV564">
        <v>51.578970169082005</v>
      </c>
      <c r="DW564">
        <v>47.878610109196913</v>
      </c>
      <c r="DX564">
        <v>55.146925372678375</v>
      </c>
      <c r="DY564">
        <v>52.116275594252919</v>
      </c>
      <c r="DZ564">
        <v>46.792053399691213</v>
      </c>
      <c r="EA564">
        <v>47.042157959499136</v>
      </c>
      <c r="EB564">
        <v>54.955321808992935</v>
      </c>
      <c r="EC564">
        <v>52.929434993965501</v>
      </c>
      <c r="ED564">
        <v>54.602040152468085</v>
      </c>
      <c r="EE564">
        <v>51.145011262796757</v>
      </c>
      <c r="EF564">
        <v>49.032417844514441</v>
      </c>
      <c r="EG564">
        <v>47.121415040006298</v>
      </c>
      <c r="EH564">
        <v>54.686864057637131</v>
      </c>
      <c r="EI564">
        <v>48.979794755661928</v>
      </c>
      <c r="EJ564">
        <v>47.736466633368131</v>
      </c>
      <c r="EK564">
        <v>46.582511559787811</v>
      </c>
      <c r="EL564">
        <v>54.884992698589457</v>
      </c>
      <c r="EM564">
        <v>53.820609872162997</v>
      </c>
      <c r="EN564">
        <v>47.520275761534634</v>
      </c>
      <c r="EO564">
        <v>52.900253388091912</v>
      </c>
      <c r="EP564">
        <v>46.733980737107537</v>
      </c>
      <c r="EQ564">
        <v>52.849884701478516</v>
      </c>
      <c r="ER564">
        <v>45.234711363815748</v>
      </c>
      <c r="EU564">
        <v>49.363413195845666</v>
      </c>
      <c r="EV564">
        <v>55.915073685069942</v>
      </c>
      <c r="EW564">
        <v>53.790373481858104</v>
      </c>
      <c r="EX564">
        <v>55.014160278736469</v>
      </c>
      <c r="EY564">
        <v>52.386494129574587</v>
      </c>
      <c r="EZ564">
        <v>56.607303414501558</v>
      </c>
      <c r="FA564">
        <v>55.79822257840236</v>
      </c>
      <c r="FB564">
        <v>54.368766544724501</v>
      </c>
      <c r="FC564">
        <v>50.434934494049635</v>
      </c>
      <c r="FD564">
        <v>45.655465747407774</v>
      </c>
      <c r="FE564">
        <v>55.742920714555126</v>
      </c>
      <c r="FF564">
        <v>50.375502486948101</v>
      </c>
      <c r="FG564">
        <v>55.290132591925534</v>
      </c>
      <c r="FH564">
        <v>51.343886525931417</v>
      </c>
      <c r="FI564">
        <v>54.775338513364751</v>
      </c>
      <c r="FJ564">
        <v>56.739666130230091</v>
      </c>
      <c r="FK564">
        <v>51.203894441753022</v>
      </c>
      <c r="FL564">
        <v>50.755512325683313</v>
      </c>
      <c r="FM564">
        <v>51.390554439831241</v>
      </c>
      <c r="FN564">
        <v>53.218136732681423</v>
      </c>
      <c r="FO564">
        <v>51.274526839311875</v>
      </c>
      <c r="FP564">
        <v>50.730333569782118</v>
      </c>
      <c r="FQ564">
        <v>53.596457126534702</v>
      </c>
      <c r="FR564">
        <v>55.608185443734172</v>
      </c>
      <c r="FS564">
        <v>51.758085009004198</v>
      </c>
      <c r="FT564">
        <v>54.047555265439641</v>
      </c>
      <c r="FU564">
        <v>48.93303822984133</v>
      </c>
      <c r="FV564">
        <v>51.808102509747371</v>
      </c>
      <c r="FW564">
        <v>52.516783788492702</v>
      </c>
      <c r="FX564">
        <v>52.473065145031327</v>
      </c>
      <c r="FY564">
        <v>52.579446452166337</v>
      </c>
      <c r="FZ564">
        <v>53.903352647122425</v>
      </c>
      <c r="GA564">
        <v>55.980925770157384</v>
      </c>
      <c r="GB564">
        <v>52.351176942454039</v>
      </c>
      <c r="GC564">
        <v>54.312609088603466</v>
      </c>
      <c r="GD564">
        <v>55.007230979289254</v>
      </c>
      <c r="GE564">
        <v>45.760788447009546</v>
      </c>
      <c r="GF564">
        <v>55.200003642116513</v>
      </c>
      <c r="GG564">
        <v>52.800151587096131</v>
      </c>
      <c r="GH564">
        <v>54.014372860204148</v>
      </c>
      <c r="GI564">
        <v>54.561520891669673</v>
      </c>
      <c r="GJ564">
        <v>54.256403064091536</v>
      </c>
      <c r="GK564">
        <v>52.200417459097736</v>
      </c>
      <c r="GL564">
        <v>53.168271204578794</v>
      </c>
      <c r="GM564">
        <v>51.530889378856955</v>
      </c>
      <c r="GN564">
        <v>46.412270716987429</v>
      </c>
      <c r="GO564">
        <v>55.549322288649819</v>
      </c>
      <c r="GP564">
        <v>53.843601452159191</v>
      </c>
      <c r="GQ564">
        <v>52.008598309650637</v>
      </c>
      <c r="GR564">
        <v>54.006663482210364</v>
      </c>
      <c r="GS564">
        <v>55.287995814281416</v>
      </c>
      <c r="GT564">
        <v>55.513530786413519</v>
      </c>
      <c r="GU564">
        <v>51.954971083121194</v>
      </c>
      <c r="GV564">
        <v>49.792918549147387</v>
      </c>
      <c r="GW564">
        <v>45.933593527303216</v>
      </c>
      <c r="GX564">
        <v>55.854933124539123</v>
      </c>
      <c r="GY564">
        <v>54.39915356412093</v>
      </c>
      <c r="GZ564">
        <v>55.375515948246829</v>
      </c>
      <c r="HA564">
        <v>54.561635361338823</v>
      </c>
      <c r="HB564">
        <v>54.008085836103781</v>
      </c>
      <c r="HC564">
        <v>51.913087416457948</v>
      </c>
      <c r="HD564">
        <v>55.082387716832145</v>
      </c>
      <c r="HE564">
        <v>51.649354034328816</v>
      </c>
      <c r="HF564">
        <v>47.640055658023748</v>
      </c>
      <c r="HG564">
        <v>54.885286642548188</v>
      </c>
      <c r="HH564">
        <v>53.382789365271215</v>
      </c>
      <c r="HI564">
        <v>55.069870430363096</v>
      </c>
      <c r="HJ564">
        <v>54.874156235159496</v>
      </c>
      <c r="HK564">
        <v>53.445654062646057</v>
      </c>
      <c r="HL564">
        <v>52.118341510841859</v>
      </c>
      <c r="HM564">
        <v>54.185125405354654</v>
      </c>
      <c r="HN564">
        <v>47.661584739322926</v>
      </c>
    </row>
    <row r="565" spans="3:222" x14ac:dyDescent="0.25">
      <c r="C565">
        <v>39.368264682679694</v>
      </c>
      <c r="D565">
        <v>56.248098925987399</v>
      </c>
      <c r="E565">
        <v>50.23206767705345</v>
      </c>
      <c r="F565">
        <v>43.213920663340055</v>
      </c>
      <c r="G565">
        <v>42.983487134663882</v>
      </c>
      <c r="H565">
        <v>47.870556267686283</v>
      </c>
      <c r="I565">
        <v>55.75309161926527</v>
      </c>
      <c r="J565">
        <v>48.531318331128936</v>
      </c>
      <c r="K565">
        <v>32.398616762189008</v>
      </c>
      <c r="L565">
        <v>39.940853119784059</v>
      </c>
      <c r="M565">
        <v>52.533255445486517</v>
      </c>
      <c r="N565">
        <v>46.271508857842619</v>
      </c>
      <c r="O565">
        <v>52.937776908433712</v>
      </c>
      <c r="P565">
        <v>42.530612685566076</v>
      </c>
      <c r="Q565">
        <v>52.418196426633671</v>
      </c>
      <c r="R565">
        <v>55.12890657679057</v>
      </c>
      <c r="S565">
        <v>47.829608877366155</v>
      </c>
      <c r="T565">
        <v>33.221009125459531</v>
      </c>
      <c r="U565">
        <v>40.382078257929081</v>
      </c>
      <c r="V565">
        <v>49.724268938732017</v>
      </c>
      <c r="W565">
        <v>50.872464526394843</v>
      </c>
      <c r="X565">
        <v>46.801925581604912</v>
      </c>
      <c r="Y565">
        <v>40.477859494523145</v>
      </c>
      <c r="Z565">
        <v>48.296334761832512</v>
      </c>
      <c r="AA565">
        <v>47.868070350633573</v>
      </c>
      <c r="AB565">
        <v>52.35586772656891</v>
      </c>
      <c r="AC565">
        <v>30.384445270392678</v>
      </c>
      <c r="AD565">
        <v>48.024633429376813</v>
      </c>
      <c r="AE565">
        <v>48.749133899308504</v>
      </c>
      <c r="AF565">
        <v>48.190915002349691</v>
      </c>
      <c r="AG565">
        <v>46.008576151217071</v>
      </c>
      <c r="AH565">
        <v>39.102881996185729</v>
      </c>
      <c r="AI565">
        <v>52.097676970812344</v>
      </c>
      <c r="AJ565">
        <v>51.660537683629848</v>
      </c>
      <c r="AK565">
        <v>49.195577629836926</v>
      </c>
      <c r="AL565">
        <v>50.209995575651931</v>
      </c>
      <c r="AM565">
        <v>38.198230126149348</v>
      </c>
      <c r="AN565">
        <v>55.032157918078994</v>
      </c>
      <c r="AO565">
        <v>50.220168278523509</v>
      </c>
      <c r="AP565">
        <v>45.450187439305729</v>
      </c>
      <c r="AQ565">
        <v>44.100111047505457</v>
      </c>
      <c r="AR565">
        <v>50.100242869913281</v>
      </c>
      <c r="AS565">
        <v>48.152411120670095</v>
      </c>
      <c r="AT565">
        <v>48.35395999328523</v>
      </c>
      <c r="AU565">
        <v>27.601757435656545</v>
      </c>
      <c r="AV565">
        <v>37.384240451375831</v>
      </c>
      <c r="AW565">
        <v>55.053791452244937</v>
      </c>
      <c r="AX565">
        <v>50.135209325118488</v>
      </c>
      <c r="AY565">
        <v>49.567041646319481</v>
      </c>
      <c r="AZ565">
        <v>43.656722254902924</v>
      </c>
      <c r="BA565">
        <v>52.146059002224085</v>
      </c>
      <c r="BB565">
        <v>53.781357339711349</v>
      </c>
      <c r="BC565">
        <v>50.279399706848864</v>
      </c>
      <c r="BD565">
        <v>27.078360531050336</v>
      </c>
      <c r="BE565">
        <v>39.389359157741367</v>
      </c>
      <c r="BF565">
        <v>54.00330596803704</v>
      </c>
      <c r="BG565">
        <v>53.54293134918089</v>
      </c>
      <c r="BH565">
        <v>48.184622111866126</v>
      </c>
      <c r="BI565">
        <v>42.39841265500651</v>
      </c>
      <c r="BJ565">
        <v>49.572858436219164</v>
      </c>
      <c r="BK565">
        <v>44.475629192770285</v>
      </c>
      <c r="BL565">
        <v>52.329236635189446</v>
      </c>
      <c r="BM565">
        <v>28.481003809378759</v>
      </c>
      <c r="BN565">
        <v>36.461891583621806</v>
      </c>
      <c r="BO565">
        <v>52.532345314746934</v>
      </c>
      <c r="BP565">
        <v>51.986043344111025</v>
      </c>
      <c r="BQ565">
        <v>42.292082390815587</v>
      </c>
      <c r="BR565">
        <v>40.480375781310023</v>
      </c>
      <c r="BS565">
        <v>46.62979873356872</v>
      </c>
      <c r="BT565">
        <v>46.585468574567997</v>
      </c>
      <c r="BU565">
        <v>49.27585707019928</v>
      </c>
      <c r="BV565">
        <v>24.350934747313552</v>
      </c>
      <c r="BY565">
        <v>47.48142514715034</v>
      </c>
      <c r="BZ565">
        <v>54.531605251621762</v>
      </c>
      <c r="CA565">
        <v>49.686843941662119</v>
      </c>
      <c r="CB565">
        <v>51.145964241675799</v>
      </c>
      <c r="CC565">
        <v>50.711659497200401</v>
      </c>
      <c r="CD565">
        <v>54.267999681215372</v>
      </c>
      <c r="CE565">
        <v>52.418338073264806</v>
      </c>
      <c r="CF565">
        <v>53.911253582226891</v>
      </c>
      <c r="CG565">
        <v>49.830320121502666</v>
      </c>
      <c r="CH565">
        <v>48.617185378322048</v>
      </c>
      <c r="CI565">
        <v>55.078365504598068</v>
      </c>
      <c r="CJ565">
        <v>49.468367511202622</v>
      </c>
      <c r="CK565">
        <v>55.616064915911821</v>
      </c>
      <c r="CL565">
        <v>49.885933390468352</v>
      </c>
      <c r="CM565">
        <v>46.401500635948366</v>
      </c>
      <c r="CN565">
        <v>56.213076247297273</v>
      </c>
      <c r="CO565">
        <v>49.841972446494424</v>
      </c>
      <c r="CP565">
        <v>50.597748409334173</v>
      </c>
      <c r="CQ565">
        <v>47.225546953340981</v>
      </c>
      <c r="CR565">
        <v>48.958038667421057</v>
      </c>
      <c r="CS565">
        <v>47.677422016272295</v>
      </c>
      <c r="CT565">
        <v>51.787867120923593</v>
      </c>
      <c r="CU565">
        <v>47.556243002005296</v>
      </c>
      <c r="CV565">
        <v>54.970141178893037</v>
      </c>
      <c r="CW565">
        <v>47.518542340740964</v>
      </c>
      <c r="CX565">
        <v>52.885635168243113</v>
      </c>
      <c r="CY565">
        <v>49.820476115123107</v>
      </c>
      <c r="CZ565">
        <v>49.774298786609343</v>
      </c>
      <c r="DA565">
        <v>44.13410852556764</v>
      </c>
      <c r="DB565">
        <v>50.315107741580924</v>
      </c>
      <c r="DC565">
        <v>54.122254148954134</v>
      </c>
      <c r="DD565">
        <v>46.723052747535121</v>
      </c>
      <c r="DE565">
        <v>54.87973159503359</v>
      </c>
      <c r="DF565">
        <v>53.35771493034548</v>
      </c>
      <c r="DG565">
        <v>49.94397132538171</v>
      </c>
      <c r="DH565">
        <v>52.843059091297178</v>
      </c>
      <c r="DI565">
        <v>47.462372683974479</v>
      </c>
      <c r="DJ565">
        <v>55.27783910955165</v>
      </c>
      <c r="DK565">
        <v>49.118238948963075</v>
      </c>
      <c r="DL565">
        <v>47.269381429702328</v>
      </c>
      <c r="DM565">
        <v>51.403013413479187</v>
      </c>
      <c r="DN565">
        <v>54.046778191523764</v>
      </c>
      <c r="DO565">
        <v>51.476399901947012</v>
      </c>
      <c r="DP565">
        <v>49.930104409236392</v>
      </c>
      <c r="DQ565">
        <v>49.331558140997075</v>
      </c>
      <c r="DR565">
        <v>49.977894050585753</v>
      </c>
      <c r="DS565">
        <v>54.553728849586165</v>
      </c>
      <c r="DT565">
        <v>49.137849221781934</v>
      </c>
      <c r="DU565">
        <v>52.404053027337923</v>
      </c>
      <c r="DV565">
        <v>50.22312240586524</v>
      </c>
      <c r="DW565">
        <v>45.050650148401807</v>
      </c>
      <c r="DX565">
        <v>54.4485584877132</v>
      </c>
      <c r="DY565">
        <v>54.178478816702473</v>
      </c>
      <c r="DZ565">
        <v>51.240903373830449</v>
      </c>
      <c r="EA565">
        <v>48.906155734548172</v>
      </c>
      <c r="EB565">
        <v>53.910431920675705</v>
      </c>
      <c r="EC565">
        <v>53.197264250972928</v>
      </c>
      <c r="ED565">
        <v>53.587477664737307</v>
      </c>
      <c r="EE565">
        <v>49.572405435743988</v>
      </c>
      <c r="EF565">
        <v>50.920707754660299</v>
      </c>
      <c r="EG565">
        <v>45.565940741025734</v>
      </c>
      <c r="EH565">
        <v>54.721592847859895</v>
      </c>
      <c r="EI565">
        <v>47.465214051625381</v>
      </c>
      <c r="EJ565">
        <v>49.860950976551166</v>
      </c>
      <c r="EK565">
        <v>44.332310220895252</v>
      </c>
      <c r="EL565">
        <v>54.437761525187518</v>
      </c>
      <c r="EM565">
        <v>50.739156111987889</v>
      </c>
      <c r="EN565">
        <v>49.29542986673389</v>
      </c>
      <c r="EO565">
        <v>52.394672882379766</v>
      </c>
      <c r="EP565">
        <v>47.052013796672014</v>
      </c>
      <c r="EQ565">
        <v>52.821788677679976</v>
      </c>
      <c r="ER565">
        <v>50.118160991881609</v>
      </c>
      <c r="EU565">
        <v>48.431664841469996</v>
      </c>
      <c r="EV565">
        <v>55.951910962491347</v>
      </c>
      <c r="EW565">
        <v>53.407035945663338</v>
      </c>
      <c r="EX565">
        <v>51.177338893837799</v>
      </c>
      <c r="EY565">
        <v>51.362721057314637</v>
      </c>
      <c r="EZ565">
        <v>55.64285565141266</v>
      </c>
      <c r="FA565">
        <v>55.854782183739744</v>
      </c>
      <c r="FB565">
        <v>51.064229862537012</v>
      </c>
      <c r="FC565">
        <v>51.953609363782249</v>
      </c>
      <c r="FD565">
        <v>48.203513536338008</v>
      </c>
      <c r="FE565">
        <v>55.460802989503719</v>
      </c>
      <c r="FF565">
        <v>52.360845955277426</v>
      </c>
      <c r="FG565">
        <v>52.596270203123659</v>
      </c>
      <c r="FH565">
        <v>51.153738684892815</v>
      </c>
      <c r="FI565">
        <v>54.558844976326675</v>
      </c>
      <c r="FJ565">
        <v>56.683553071919384</v>
      </c>
      <c r="FK565">
        <v>54.437553402318002</v>
      </c>
      <c r="FL565">
        <v>50.567821369621853</v>
      </c>
      <c r="FM565">
        <v>48.692069341395367</v>
      </c>
      <c r="FN565">
        <v>53.930727662210018</v>
      </c>
      <c r="FO565">
        <v>53.897624942439883</v>
      </c>
      <c r="FP565">
        <v>52.378598470725038</v>
      </c>
      <c r="FQ565">
        <v>52.166675152942588</v>
      </c>
      <c r="FR565">
        <v>56.351191001727074</v>
      </c>
      <c r="FS565">
        <v>51.593665733401039</v>
      </c>
      <c r="FT565">
        <v>55.271216744241016</v>
      </c>
      <c r="FU565">
        <v>50.691671884561487</v>
      </c>
      <c r="FV565">
        <v>52.83484478698324</v>
      </c>
      <c r="FW565">
        <v>51.646921545214639</v>
      </c>
      <c r="FX565">
        <v>51.099762945545272</v>
      </c>
      <c r="FY565">
        <v>53.292871132012074</v>
      </c>
      <c r="FZ565">
        <v>53.510362963171794</v>
      </c>
      <c r="GA565">
        <v>56.211877853373423</v>
      </c>
      <c r="GB565">
        <v>52.661418626862762</v>
      </c>
      <c r="GC565">
        <v>53.697203156592799</v>
      </c>
      <c r="GD565">
        <v>54.979291730194333</v>
      </c>
      <c r="GE565">
        <v>48.001512984449974</v>
      </c>
      <c r="GF565">
        <v>55.329651842056322</v>
      </c>
      <c r="GG565">
        <v>53.020551439048205</v>
      </c>
      <c r="GH565">
        <v>51.073506849174336</v>
      </c>
      <c r="GI565">
        <v>55.044224283160965</v>
      </c>
      <c r="GJ565">
        <v>54.200894836995346</v>
      </c>
      <c r="GK565">
        <v>53.87420491576713</v>
      </c>
      <c r="GL565">
        <v>53.83736191672547</v>
      </c>
      <c r="GM565">
        <v>49.789342096556801</v>
      </c>
      <c r="GN565">
        <v>51.921565198764775</v>
      </c>
      <c r="GO565">
        <v>54.175566452929274</v>
      </c>
      <c r="GP565">
        <v>53.468471265017435</v>
      </c>
      <c r="GQ565">
        <v>53.725436231148379</v>
      </c>
      <c r="GR565">
        <v>54.178809835139383</v>
      </c>
      <c r="GS565">
        <v>56.304742481162947</v>
      </c>
      <c r="GT565">
        <v>54.780651178781923</v>
      </c>
      <c r="GU565">
        <v>53.672327412453868</v>
      </c>
      <c r="GV565">
        <v>49.903386313447314</v>
      </c>
      <c r="GW565">
        <v>47.823451493619231</v>
      </c>
      <c r="GX565">
        <v>55.374718720781438</v>
      </c>
      <c r="GY565">
        <v>54.764543458473867</v>
      </c>
      <c r="GZ565">
        <v>56.281275637270994</v>
      </c>
      <c r="HA565">
        <v>53.965318325386917</v>
      </c>
      <c r="HB565">
        <v>53.82340910662036</v>
      </c>
      <c r="HC565">
        <v>52.728796685256938</v>
      </c>
      <c r="HD565">
        <v>55.004143518757317</v>
      </c>
      <c r="HE565">
        <v>49.609010702067309</v>
      </c>
      <c r="HF565">
        <v>50.162488924562169</v>
      </c>
      <c r="HG565">
        <v>54.933085381080062</v>
      </c>
      <c r="HH565">
        <v>51.867028637542361</v>
      </c>
      <c r="HI565">
        <v>54.896229556598328</v>
      </c>
      <c r="HJ565">
        <v>53.226584008224663</v>
      </c>
      <c r="HK565">
        <v>54.534229369084024</v>
      </c>
      <c r="HL565">
        <v>52.483287188178736</v>
      </c>
      <c r="HM565">
        <v>54.549443265707694</v>
      </c>
      <c r="HN565">
        <v>50.025460258588659</v>
      </c>
    </row>
    <row r="566" spans="3:222" x14ac:dyDescent="0.25">
      <c r="C566">
        <v>37.394409389525137</v>
      </c>
      <c r="D566">
        <v>55.30010139513724</v>
      </c>
      <c r="E566">
        <v>51.069018182123358</v>
      </c>
      <c r="F566">
        <v>44.228546694980501</v>
      </c>
      <c r="G566">
        <v>43.488855100537343</v>
      </c>
      <c r="H566">
        <v>47.029282102657675</v>
      </c>
      <c r="I566">
        <v>56.429893626624541</v>
      </c>
      <c r="J566">
        <v>49.114149687664145</v>
      </c>
      <c r="K566">
        <v>32.179616584391034</v>
      </c>
      <c r="L566">
        <v>39.09662739311927</v>
      </c>
      <c r="M566">
        <v>53.201869816696899</v>
      </c>
      <c r="N566">
        <v>47.036551399274302</v>
      </c>
      <c r="O566">
        <v>48.654929012854915</v>
      </c>
      <c r="P566">
        <v>41.370021264029901</v>
      </c>
      <c r="Q566">
        <v>50.055939125943844</v>
      </c>
      <c r="R566">
        <v>56.185159967776777</v>
      </c>
      <c r="S566">
        <v>47.542737944573346</v>
      </c>
      <c r="T566">
        <v>32.863879389806023</v>
      </c>
      <c r="U566">
        <v>38.368924209209766</v>
      </c>
      <c r="V566">
        <v>49.700279729239519</v>
      </c>
      <c r="W566">
        <v>50.878911253038581</v>
      </c>
      <c r="X566">
        <v>48.38778031046111</v>
      </c>
      <c r="Y566">
        <v>40.053175245344796</v>
      </c>
      <c r="Z566">
        <v>48.279858499121787</v>
      </c>
      <c r="AA566">
        <v>47.696196355161533</v>
      </c>
      <c r="AB566">
        <v>50.118915433581144</v>
      </c>
      <c r="AC566">
        <v>30.391543826144169</v>
      </c>
      <c r="AD566">
        <v>48.459822757284989</v>
      </c>
      <c r="AE566">
        <v>49.03406869444715</v>
      </c>
      <c r="AF566">
        <v>50.523851569142508</v>
      </c>
      <c r="AG566">
        <v>46.477759935719874</v>
      </c>
      <c r="AH566">
        <v>39.244995698889397</v>
      </c>
      <c r="AI566">
        <v>55.174843618379484</v>
      </c>
      <c r="AJ566">
        <v>48.755719659537093</v>
      </c>
      <c r="AK566">
        <v>51.02775967028677</v>
      </c>
      <c r="AL566">
        <v>52.102467005352047</v>
      </c>
      <c r="AM566">
        <v>36.683037014970445</v>
      </c>
      <c r="AN566">
        <v>55.534308378389994</v>
      </c>
      <c r="AO566">
        <v>50.17909161754811</v>
      </c>
      <c r="AP566">
        <v>48.228236895054373</v>
      </c>
      <c r="AQ566">
        <v>44.19254610032398</v>
      </c>
      <c r="AR566">
        <v>50.022256570900495</v>
      </c>
      <c r="AS566">
        <v>48.613904717814698</v>
      </c>
      <c r="AT566">
        <v>48.773613912957138</v>
      </c>
      <c r="AU566">
        <v>27.36629109743798</v>
      </c>
      <c r="AV566">
        <v>35.872024402066046</v>
      </c>
      <c r="AW566">
        <v>54.938136618326013</v>
      </c>
      <c r="AX566">
        <v>49.600206909002821</v>
      </c>
      <c r="AY566">
        <v>49.261827216574751</v>
      </c>
      <c r="AZ566">
        <v>44.447348626655923</v>
      </c>
      <c r="BA566">
        <v>52.002779534510069</v>
      </c>
      <c r="BB566">
        <v>56.429883944603375</v>
      </c>
      <c r="BC566">
        <v>52.387972376574808</v>
      </c>
      <c r="BD566">
        <v>27.499895686115252</v>
      </c>
      <c r="BE566">
        <v>37.786827469241466</v>
      </c>
      <c r="BF566">
        <v>52.883318114420874</v>
      </c>
      <c r="BG566">
        <v>52.578533510971432</v>
      </c>
      <c r="BH566">
        <v>48.755328426723338</v>
      </c>
      <c r="BI566">
        <v>42.984887650505485</v>
      </c>
      <c r="BJ566">
        <v>48.936497702772719</v>
      </c>
      <c r="BK566">
        <v>45.563197673332489</v>
      </c>
      <c r="BL566">
        <v>54.188286409424755</v>
      </c>
      <c r="BM566">
        <v>28.620007984984561</v>
      </c>
      <c r="BN566">
        <v>36.565159374800906</v>
      </c>
      <c r="BO566">
        <v>50.698087107240532</v>
      </c>
      <c r="BP566">
        <v>52.327701927810352</v>
      </c>
      <c r="BQ566">
        <v>42.493220626103792</v>
      </c>
      <c r="BR566">
        <v>40.682128795836846</v>
      </c>
      <c r="BS566">
        <v>47.300912027849755</v>
      </c>
      <c r="BT566">
        <v>45.454397053478274</v>
      </c>
      <c r="BU566">
        <v>50.151659225590357</v>
      </c>
      <c r="BV566">
        <v>24.788841390518314</v>
      </c>
      <c r="BY566">
        <v>46.516036774250026</v>
      </c>
      <c r="BZ566">
        <v>54.198856226477972</v>
      </c>
      <c r="CA566">
        <v>50.069236028940068</v>
      </c>
      <c r="CB566">
        <v>52.022207300125622</v>
      </c>
      <c r="CC566">
        <v>49.710683836569743</v>
      </c>
      <c r="CD566">
        <v>54.837325015638747</v>
      </c>
      <c r="CE566">
        <v>52.221876517719899</v>
      </c>
      <c r="CF566">
        <v>54.253116128467013</v>
      </c>
      <c r="CG566">
        <v>47.452414134348061</v>
      </c>
      <c r="CH566">
        <v>47.9799976676656</v>
      </c>
      <c r="CI566">
        <v>53.878222917363495</v>
      </c>
      <c r="CJ566">
        <v>49.600994925392001</v>
      </c>
      <c r="CK566">
        <v>55.470625949771808</v>
      </c>
      <c r="CL566">
        <v>48.896547165530009</v>
      </c>
      <c r="CM566">
        <v>46.093112887622723</v>
      </c>
      <c r="CN566">
        <v>56.789224690131228</v>
      </c>
      <c r="CO566">
        <v>48.388529674412844</v>
      </c>
      <c r="CP566">
        <v>48.293705718615428</v>
      </c>
      <c r="CQ566">
        <v>46.775677066154813</v>
      </c>
      <c r="CR566">
        <v>50.10294784160989</v>
      </c>
      <c r="CS566">
        <v>47.361054733084828</v>
      </c>
      <c r="CT566">
        <v>54.151921809913553</v>
      </c>
      <c r="CU566">
        <v>47.973147842351182</v>
      </c>
      <c r="CV566">
        <v>55.640999214947549</v>
      </c>
      <c r="CW566">
        <v>47.018293658757962</v>
      </c>
      <c r="CX566">
        <v>52.237346515608856</v>
      </c>
      <c r="CY566">
        <v>49.808704260389021</v>
      </c>
      <c r="CZ566">
        <v>50.127075817914665</v>
      </c>
      <c r="DA566">
        <v>43.540394015839112</v>
      </c>
      <c r="DB566">
        <v>51.355303604662048</v>
      </c>
      <c r="DC566">
        <v>52.363934328670553</v>
      </c>
      <c r="DD566">
        <v>48.112556171841376</v>
      </c>
      <c r="DE566">
        <v>55.746517353570901</v>
      </c>
      <c r="DF566">
        <v>54.051593695758058</v>
      </c>
      <c r="DG566">
        <v>50.798103240331365</v>
      </c>
      <c r="DH566">
        <v>54.528458361372003</v>
      </c>
      <c r="DI566">
        <v>46.611497337448625</v>
      </c>
      <c r="DJ566">
        <v>54.039169773563941</v>
      </c>
      <c r="DK566">
        <v>49.936972106974821</v>
      </c>
      <c r="DL566">
        <v>51.882906817900327</v>
      </c>
      <c r="DM566">
        <v>51.817436403765491</v>
      </c>
      <c r="DN566">
        <v>54.922359576637554</v>
      </c>
      <c r="DO566">
        <v>51.830013947845273</v>
      </c>
      <c r="DP566">
        <v>49.700145666947094</v>
      </c>
      <c r="DQ566">
        <v>50.312989814745855</v>
      </c>
      <c r="DR566">
        <v>48.172615203032727</v>
      </c>
      <c r="DS566">
        <v>54.177745137392989</v>
      </c>
      <c r="DT566">
        <v>48.224860433895962</v>
      </c>
      <c r="DU566">
        <v>50.896769004890444</v>
      </c>
      <c r="DV566">
        <v>52.105901505512726</v>
      </c>
      <c r="DW566">
        <v>44.568696036712382</v>
      </c>
      <c r="DX566">
        <v>56.260013698045803</v>
      </c>
      <c r="DY566">
        <v>53.109501538574726</v>
      </c>
      <c r="DZ566">
        <v>46.474086283001753</v>
      </c>
      <c r="EA566">
        <v>46.287883376137529</v>
      </c>
      <c r="EB566">
        <v>54.526803964452071</v>
      </c>
      <c r="EC566">
        <v>53.163070529325836</v>
      </c>
      <c r="ED566">
        <v>53.470685700477787</v>
      </c>
      <c r="EE566">
        <v>51.371858959915137</v>
      </c>
      <c r="EF566">
        <v>51.306919114173638</v>
      </c>
      <c r="EG566">
        <v>46.060413400335804</v>
      </c>
      <c r="EH566">
        <v>55.668630306142653</v>
      </c>
      <c r="EI566">
        <v>47.135283638908049</v>
      </c>
      <c r="EJ566">
        <v>45.625674567242214</v>
      </c>
      <c r="EK566">
        <v>43.636288637480767</v>
      </c>
      <c r="EL566">
        <v>54.559620202059762</v>
      </c>
      <c r="EM566">
        <v>53.249946389020614</v>
      </c>
      <c r="EN566">
        <v>51.490336549543741</v>
      </c>
      <c r="EO566">
        <v>53.369782732928371</v>
      </c>
      <c r="EP566">
        <v>46.799862657537261</v>
      </c>
      <c r="EQ566">
        <v>53.890750799187863</v>
      </c>
      <c r="ER566">
        <v>45.827726114482921</v>
      </c>
      <c r="EU566">
        <v>48.165735099593917</v>
      </c>
      <c r="EV566">
        <v>55.794192918423569</v>
      </c>
      <c r="EW566">
        <v>54.002743155005611</v>
      </c>
      <c r="EX566">
        <v>51.927622779405027</v>
      </c>
      <c r="EY566">
        <v>50.577244565933206</v>
      </c>
      <c r="EZ566">
        <v>55.445128048186341</v>
      </c>
      <c r="FA566">
        <v>55.774339947363735</v>
      </c>
      <c r="FB566">
        <v>53.234582714981968</v>
      </c>
      <c r="FC566">
        <v>50.843903913009349</v>
      </c>
      <c r="FD566">
        <v>49.916438766629255</v>
      </c>
      <c r="FE566">
        <v>55.531703007886684</v>
      </c>
      <c r="FF566">
        <v>55.078768165909779</v>
      </c>
      <c r="FG566">
        <v>52.396136337570468</v>
      </c>
      <c r="FH566">
        <v>52.293182672215508</v>
      </c>
      <c r="FI566">
        <v>55.130022904538841</v>
      </c>
      <c r="FJ566">
        <v>56.451331213045897</v>
      </c>
      <c r="FK566">
        <v>53.229024319920477</v>
      </c>
      <c r="FL566">
        <v>50.999026545618129</v>
      </c>
      <c r="FM566">
        <v>48.310516620095967</v>
      </c>
      <c r="FN566">
        <v>53.119693529752574</v>
      </c>
      <c r="FO566">
        <v>52.203284840102853</v>
      </c>
      <c r="FP566">
        <v>53.065487083297292</v>
      </c>
      <c r="FQ566">
        <v>53.133172655961914</v>
      </c>
      <c r="FR566">
        <v>56.534475963443079</v>
      </c>
      <c r="FS566">
        <v>52.036552631936829</v>
      </c>
      <c r="FT566">
        <v>54.295575764130177</v>
      </c>
      <c r="FU566">
        <v>51.403332489610477</v>
      </c>
      <c r="FV566">
        <v>52.769625223077966</v>
      </c>
      <c r="FW566">
        <v>52.066315165400354</v>
      </c>
      <c r="FX566">
        <v>54.161282880322844</v>
      </c>
      <c r="FY566">
        <v>55.734259335130162</v>
      </c>
      <c r="FZ566">
        <v>53.64680681541855</v>
      </c>
      <c r="GA566">
        <v>56.094944911667156</v>
      </c>
      <c r="GB566">
        <v>52.329899682182138</v>
      </c>
      <c r="GC566">
        <v>54.306405776211662</v>
      </c>
      <c r="GD566">
        <v>55.513791098569214</v>
      </c>
      <c r="GE566">
        <v>44.868566891350234</v>
      </c>
      <c r="GF566">
        <v>54.781757680354445</v>
      </c>
      <c r="GG566">
        <v>53.520955925539468</v>
      </c>
      <c r="GH566">
        <v>49.314199748007837</v>
      </c>
      <c r="GI566">
        <v>54.049325190461587</v>
      </c>
      <c r="GJ566">
        <v>52.525850162846403</v>
      </c>
      <c r="GK566">
        <v>55.231629892645849</v>
      </c>
      <c r="GL566">
        <v>53.26696207909967</v>
      </c>
      <c r="GM566">
        <v>51.472033826909005</v>
      </c>
      <c r="GN566">
        <v>46.634649401664412</v>
      </c>
      <c r="GO566">
        <v>54.271194229721509</v>
      </c>
      <c r="GP566">
        <v>53.232569253335598</v>
      </c>
      <c r="GQ566">
        <v>54.482925853742643</v>
      </c>
      <c r="GR566">
        <v>53.800177633806427</v>
      </c>
      <c r="GS566">
        <v>55.791395057999452</v>
      </c>
      <c r="GT566">
        <v>56.290144494074099</v>
      </c>
      <c r="GU566">
        <v>53.632083415927099</v>
      </c>
      <c r="GV566">
        <v>49.651287111797508</v>
      </c>
      <c r="GW566">
        <v>45.372565789753104</v>
      </c>
      <c r="GX566">
        <v>54.082692355125666</v>
      </c>
      <c r="GY566">
        <v>53.990909916369525</v>
      </c>
      <c r="GZ566">
        <v>55.6524732214708</v>
      </c>
      <c r="HA566">
        <v>52.979769679769447</v>
      </c>
      <c r="HB566">
        <v>52.36492082396677</v>
      </c>
      <c r="HC566">
        <v>52.405834779356006</v>
      </c>
      <c r="HD566">
        <v>55.853096290156955</v>
      </c>
      <c r="HE566">
        <v>50.268092326410859</v>
      </c>
      <c r="HF566">
        <v>46.212122507148095</v>
      </c>
      <c r="HG566">
        <v>55.163747884917555</v>
      </c>
      <c r="HH566">
        <v>52.111614539305904</v>
      </c>
      <c r="HI566">
        <v>54.134337475775915</v>
      </c>
      <c r="HJ566">
        <v>51.530882951469373</v>
      </c>
      <c r="HK566">
        <v>54.733393885223983</v>
      </c>
      <c r="HL566">
        <v>52.61466801834991</v>
      </c>
      <c r="HM566">
        <v>54.306416517863084</v>
      </c>
      <c r="HN566">
        <v>48.710907217543344</v>
      </c>
    </row>
    <row r="567" spans="3:222" x14ac:dyDescent="0.25">
      <c r="C567">
        <v>39.638286498053809</v>
      </c>
      <c r="D567">
        <v>56.295049059474849</v>
      </c>
      <c r="E567">
        <v>51.031919467819961</v>
      </c>
      <c r="F567">
        <v>44.329469828782578</v>
      </c>
      <c r="G567">
        <v>43.035863127329755</v>
      </c>
      <c r="H567">
        <v>46.269891124893306</v>
      </c>
      <c r="I567">
        <v>56.148337770836172</v>
      </c>
      <c r="J567">
        <v>47.359713105214738</v>
      </c>
      <c r="K567">
        <v>33.42535814956635</v>
      </c>
      <c r="L567">
        <v>40.737238886137781</v>
      </c>
      <c r="M567">
        <v>52.485727924572736</v>
      </c>
      <c r="N567">
        <v>47.463597058886002</v>
      </c>
      <c r="O567">
        <v>51.474172248511572</v>
      </c>
      <c r="P567">
        <v>42.124318266315555</v>
      </c>
      <c r="Q567">
        <v>53.229774075572081</v>
      </c>
      <c r="R567">
        <v>54.798948035836631</v>
      </c>
      <c r="S567">
        <v>47.948979365478415</v>
      </c>
      <c r="T567">
        <v>34.146941828897667</v>
      </c>
      <c r="U567">
        <v>39.544872163142514</v>
      </c>
      <c r="V567">
        <v>50.56442601604725</v>
      </c>
      <c r="W567">
        <v>52.160193247968742</v>
      </c>
      <c r="X567">
        <v>48.798177629431777</v>
      </c>
      <c r="Y567">
        <v>40.681170498574616</v>
      </c>
      <c r="Z567">
        <v>47.951868712185338</v>
      </c>
      <c r="AA567">
        <v>46.560370071163042</v>
      </c>
      <c r="AB567">
        <v>50.401745214564933</v>
      </c>
      <c r="AC567">
        <v>31.059959841915781</v>
      </c>
      <c r="AD567">
        <v>47.485584467042287</v>
      </c>
      <c r="AE567">
        <v>49.874960093877689</v>
      </c>
      <c r="AF567">
        <v>52.115988237189946</v>
      </c>
      <c r="AG567">
        <v>46.937858966341878</v>
      </c>
      <c r="AH567">
        <v>39.629191783314049</v>
      </c>
      <c r="AI567">
        <v>54.477487866771632</v>
      </c>
      <c r="AJ567">
        <v>50.51576256367197</v>
      </c>
      <c r="AK567">
        <v>50.51094944996855</v>
      </c>
      <c r="AL567">
        <v>50.563746169001156</v>
      </c>
      <c r="AM567">
        <v>38.873905567219509</v>
      </c>
      <c r="AN567">
        <v>54.989673451920773</v>
      </c>
      <c r="AO567">
        <v>50.310728728839386</v>
      </c>
      <c r="AP567">
        <v>51.900493441898625</v>
      </c>
      <c r="AQ567">
        <v>43.99065733368586</v>
      </c>
      <c r="AR567">
        <v>50.519177941978498</v>
      </c>
      <c r="AS567">
        <v>49.546645093047516</v>
      </c>
      <c r="AT567">
        <v>48.066300766343765</v>
      </c>
      <c r="AU567">
        <v>28.290403971792038</v>
      </c>
      <c r="AV567">
        <v>36.921418739142496</v>
      </c>
      <c r="AW567">
        <v>55.34677429266366</v>
      </c>
      <c r="AX567">
        <v>49.213627340821276</v>
      </c>
      <c r="AY567">
        <v>49.568405214455218</v>
      </c>
      <c r="AZ567">
        <v>43.803523752599851</v>
      </c>
      <c r="BA567">
        <v>51.202204615159665</v>
      </c>
      <c r="BB567">
        <v>55.993019922991685</v>
      </c>
      <c r="BC567">
        <v>52.717680964741199</v>
      </c>
      <c r="BD567">
        <v>27.580680863198129</v>
      </c>
      <c r="BE567">
        <v>37.589310768913165</v>
      </c>
      <c r="BF567">
        <v>53.030706313957701</v>
      </c>
      <c r="BG567">
        <v>51.746714557394846</v>
      </c>
      <c r="BH567">
        <v>49.400374665396058</v>
      </c>
      <c r="BI567">
        <v>43.062957754800195</v>
      </c>
      <c r="BJ567">
        <v>50.382466148405683</v>
      </c>
      <c r="BK567">
        <v>46.259473750873312</v>
      </c>
      <c r="BL567">
        <v>52.624499729574403</v>
      </c>
      <c r="BM567">
        <v>28.937878347559565</v>
      </c>
      <c r="BN567">
        <v>36.597025394551828</v>
      </c>
      <c r="BO567">
        <v>52.578617684594199</v>
      </c>
      <c r="BP567">
        <v>52.976864906694068</v>
      </c>
      <c r="BQ567">
        <v>43.627845726485212</v>
      </c>
      <c r="BR567">
        <v>41.917954224370703</v>
      </c>
      <c r="BS567">
        <v>46.684162818210879</v>
      </c>
      <c r="BT567">
        <v>46.295640036080215</v>
      </c>
      <c r="BU567">
        <v>50.252953342577207</v>
      </c>
      <c r="BV567">
        <v>24.954350616906552</v>
      </c>
      <c r="BY567">
        <v>48.159428206924545</v>
      </c>
      <c r="BZ567">
        <v>54.205134099633874</v>
      </c>
      <c r="CA567">
        <v>50.533315710659316</v>
      </c>
      <c r="CB567">
        <v>53.35707712044897</v>
      </c>
      <c r="CC567">
        <v>49.568372015545165</v>
      </c>
      <c r="CD567">
        <v>52.791653859130932</v>
      </c>
      <c r="CE567">
        <v>53.11477372981372</v>
      </c>
      <c r="CF567">
        <v>50.011063114142601</v>
      </c>
      <c r="CG567">
        <v>51.753574057822071</v>
      </c>
      <c r="CH567">
        <v>50.194021071274825</v>
      </c>
      <c r="CI567">
        <v>53.979118217849312</v>
      </c>
      <c r="CJ567">
        <v>50.29356157036549</v>
      </c>
      <c r="CK567">
        <v>55.447687348595721</v>
      </c>
      <c r="CL567">
        <v>48.213743780421233</v>
      </c>
      <c r="CM567">
        <v>48.447104625367309</v>
      </c>
      <c r="CN567">
        <v>56.386177074775176</v>
      </c>
      <c r="CO567">
        <v>49.77877994092055</v>
      </c>
      <c r="CP567">
        <v>51.974605548543252</v>
      </c>
      <c r="CQ567">
        <v>50.326803927392866</v>
      </c>
      <c r="CR567">
        <v>50.515773348040653</v>
      </c>
      <c r="CS567">
        <v>48.734921509632436</v>
      </c>
      <c r="CT567">
        <v>54.765160226608899</v>
      </c>
      <c r="CU567">
        <v>49.336091982014679</v>
      </c>
      <c r="CV567">
        <v>55.883988680864292</v>
      </c>
      <c r="CW567">
        <v>46.962557981180865</v>
      </c>
      <c r="CX567">
        <v>52.248699551242524</v>
      </c>
      <c r="CY567">
        <v>49.043722688395562</v>
      </c>
      <c r="CZ567">
        <v>50.567950042572576</v>
      </c>
      <c r="DA567">
        <v>44.42968829988942</v>
      </c>
      <c r="DB567">
        <v>52.91834505112984</v>
      </c>
      <c r="DC567">
        <v>51.891042231404221</v>
      </c>
      <c r="DD567">
        <v>49.102659428649609</v>
      </c>
      <c r="DE567">
        <v>56.214118940913814</v>
      </c>
      <c r="DF567">
        <v>53.98285806253206</v>
      </c>
      <c r="DG567">
        <v>51.519474776879044</v>
      </c>
      <c r="DH567">
        <v>53.905539213090208</v>
      </c>
      <c r="DI567">
        <v>48.993532997145088</v>
      </c>
      <c r="DJ567">
        <v>55.102457060621987</v>
      </c>
      <c r="DK567">
        <v>49.904410946617489</v>
      </c>
      <c r="DL567">
        <v>56.035516573996304</v>
      </c>
      <c r="DM567">
        <v>50.719482225595243</v>
      </c>
      <c r="DN567">
        <v>55.229827319431912</v>
      </c>
      <c r="DO567">
        <v>52.645441639878399</v>
      </c>
      <c r="DP567">
        <v>49.454048366744203</v>
      </c>
      <c r="DQ567">
        <v>52.442918140752155</v>
      </c>
      <c r="DR567">
        <v>51.463973115785251</v>
      </c>
      <c r="DS567">
        <v>55.381557301899207</v>
      </c>
      <c r="DT567">
        <v>48.159604275224325</v>
      </c>
      <c r="DU567">
        <v>52.168229983941515</v>
      </c>
      <c r="DV567">
        <v>50.431629604473891</v>
      </c>
      <c r="DW567">
        <v>47.046489860630899</v>
      </c>
      <c r="DX567">
        <v>57.02836953439018</v>
      </c>
      <c r="DY567">
        <v>54.006223151634636</v>
      </c>
      <c r="DZ567">
        <v>49.62986464929962</v>
      </c>
      <c r="EA567">
        <v>50.488682063543408</v>
      </c>
      <c r="EB567">
        <v>54.911073399340268</v>
      </c>
      <c r="EC567">
        <v>52.2165642392088</v>
      </c>
      <c r="ED567">
        <v>54.067143653370564</v>
      </c>
      <c r="EE567">
        <v>51.843398865332944</v>
      </c>
      <c r="EF567">
        <v>50.637697246548797</v>
      </c>
      <c r="EG567">
        <v>47.909741259732037</v>
      </c>
      <c r="EH567">
        <v>55.278883708324429</v>
      </c>
      <c r="EI567">
        <v>51.09927859374352</v>
      </c>
      <c r="EJ567">
        <v>50.834772936753922</v>
      </c>
      <c r="EK567">
        <v>46.400067849472862</v>
      </c>
      <c r="EL567">
        <v>54.565206411769736</v>
      </c>
      <c r="EM567">
        <v>54.733245933806757</v>
      </c>
      <c r="EN567">
        <v>51.793450845610053</v>
      </c>
      <c r="EO567">
        <v>52.500479436323104</v>
      </c>
      <c r="EP567">
        <v>47.405768552151827</v>
      </c>
      <c r="EQ567">
        <v>54.355859082566994</v>
      </c>
      <c r="ER567">
        <v>48.358896486594944</v>
      </c>
      <c r="EU567">
        <v>50.335331270258081</v>
      </c>
      <c r="EV567">
        <v>55.409329405570091</v>
      </c>
      <c r="EW567">
        <v>54.417697924420203</v>
      </c>
      <c r="EX567">
        <v>53.368346776695873</v>
      </c>
      <c r="EY567">
        <v>53.972891750308946</v>
      </c>
      <c r="EZ567">
        <v>55.295144448069529</v>
      </c>
      <c r="FA567">
        <v>56.381502253665317</v>
      </c>
      <c r="FB567">
        <v>52.094708474662369</v>
      </c>
      <c r="FC567">
        <v>52.701339009855637</v>
      </c>
      <c r="FD567">
        <v>50.869622570675091</v>
      </c>
      <c r="FE567">
        <v>55.004560746740466</v>
      </c>
      <c r="FF567">
        <v>53.892318018787371</v>
      </c>
      <c r="FG567">
        <v>54.991255642455044</v>
      </c>
      <c r="FH567">
        <v>51.988630234474151</v>
      </c>
      <c r="FI567">
        <v>55.011154817754637</v>
      </c>
      <c r="FJ567">
        <v>56.568320899512933</v>
      </c>
      <c r="FK567">
        <v>51.55580652060322</v>
      </c>
      <c r="FL567">
        <v>51.752901684419598</v>
      </c>
      <c r="FM567">
        <v>50.940046155344433</v>
      </c>
      <c r="FN567">
        <v>53.421524647021627</v>
      </c>
      <c r="FO567">
        <v>52.89409986457521</v>
      </c>
      <c r="FP567">
        <v>52.527318797697326</v>
      </c>
      <c r="FQ567">
        <v>52.699623557680894</v>
      </c>
      <c r="FR567">
        <v>56.652940373819611</v>
      </c>
      <c r="FS567">
        <v>52.491283993285734</v>
      </c>
      <c r="FT567">
        <v>54.203000991195381</v>
      </c>
      <c r="FU567">
        <v>52.019981145632556</v>
      </c>
      <c r="FV567">
        <v>53.701602255848904</v>
      </c>
      <c r="FW567">
        <v>53.296164813800793</v>
      </c>
      <c r="FX567">
        <v>53.314863297608994</v>
      </c>
      <c r="FY567">
        <v>53.069504065153396</v>
      </c>
      <c r="FZ567">
        <v>52.897893399932144</v>
      </c>
      <c r="GA567">
        <v>54.736478557495431</v>
      </c>
      <c r="GB567">
        <v>53.275537682779266</v>
      </c>
      <c r="GC567">
        <v>54.679590271736949</v>
      </c>
      <c r="GD567">
        <v>54.550778317318667</v>
      </c>
      <c r="GE567">
        <v>51.036678361308702</v>
      </c>
      <c r="GF567">
        <v>55.607430464800558</v>
      </c>
      <c r="GG567">
        <v>53.377628461449532</v>
      </c>
      <c r="GH567">
        <v>51.683856224015102</v>
      </c>
      <c r="GI567">
        <v>53.638216032645182</v>
      </c>
      <c r="GJ567">
        <v>50.826059919032282</v>
      </c>
      <c r="GK567">
        <v>53.129848046414232</v>
      </c>
      <c r="GL567">
        <v>52.477166725827914</v>
      </c>
      <c r="GM567">
        <v>50.752206531672385</v>
      </c>
      <c r="GN567">
        <v>50.228626677128894</v>
      </c>
      <c r="GO567">
        <v>55.633431492849994</v>
      </c>
      <c r="GP567">
        <v>53.76373451999757</v>
      </c>
      <c r="GQ567">
        <v>54.993129475810143</v>
      </c>
      <c r="GR567">
        <v>53.256069114345436</v>
      </c>
      <c r="GS567">
        <v>55.313644974294306</v>
      </c>
      <c r="GT567">
        <v>56.502420329838927</v>
      </c>
      <c r="GU567">
        <v>54.14565013287767</v>
      </c>
      <c r="GV567">
        <v>51.772812791144602</v>
      </c>
      <c r="GW567">
        <v>51.152477761618272</v>
      </c>
      <c r="GX567">
        <v>54.464701909870598</v>
      </c>
      <c r="GY567">
        <v>55.371258976809123</v>
      </c>
      <c r="GZ567">
        <v>56.097373316419464</v>
      </c>
      <c r="HA567">
        <v>54.485500753922345</v>
      </c>
      <c r="HB567">
        <v>52.781601198481468</v>
      </c>
      <c r="HC567">
        <v>51.606307153601762</v>
      </c>
      <c r="HD567">
        <v>56.213762674812656</v>
      </c>
      <c r="HE567">
        <v>51.476592764441193</v>
      </c>
      <c r="HF567">
        <v>52.467904933322167</v>
      </c>
      <c r="HG567">
        <v>55.13379895143391</v>
      </c>
      <c r="HH567">
        <v>51.757049255325747</v>
      </c>
      <c r="HI567">
        <v>55.343511847243043</v>
      </c>
      <c r="HJ567">
        <v>51.181355155700075</v>
      </c>
      <c r="HK567">
        <v>53.691745156872912</v>
      </c>
      <c r="HL567">
        <v>52.387550007924624</v>
      </c>
      <c r="HM567">
        <v>53.909056984277719</v>
      </c>
      <c r="HN567">
        <v>51.029903811064798</v>
      </c>
    </row>
    <row r="568" spans="3:222" x14ac:dyDescent="0.25">
      <c r="C568">
        <v>38.228706160237536</v>
      </c>
      <c r="D568">
        <v>52.912501598808745</v>
      </c>
      <c r="E568">
        <v>50.523778496825038</v>
      </c>
      <c r="F568">
        <v>45.048680418719414</v>
      </c>
      <c r="G568">
        <v>41.790385910222831</v>
      </c>
      <c r="H568">
        <v>46.218012503329426</v>
      </c>
      <c r="I568">
        <v>55.966881944218976</v>
      </c>
      <c r="J568">
        <v>46.402218241171795</v>
      </c>
      <c r="K568">
        <v>33.372164897164382</v>
      </c>
      <c r="L568">
        <v>39.416248235142589</v>
      </c>
      <c r="M568">
        <v>54.027806962709846</v>
      </c>
      <c r="N568">
        <v>45.943083319886725</v>
      </c>
      <c r="O568">
        <v>48.050839964183176</v>
      </c>
      <c r="P568">
        <v>42.731219300264051</v>
      </c>
      <c r="Q568">
        <v>53.76207806001829</v>
      </c>
      <c r="R568">
        <v>54.611113740179988</v>
      </c>
      <c r="S568">
        <v>50.644561557268005</v>
      </c>
      <c r="T568">
        <v>33.651080326638706</v>
      </c>
      <c r="U568">
        <v>39.418051492996128</v>
      </c>
      <c r="V568">
        <v>50.177614456023953</v>
      </c>
      <c r="W568">
        <v>53.528189988768347</v>
      </c>
      <c r="X568">
        <v>47.993248596505033</v>
      </c>
      <c r="Y568">
        <v>40.910344905569815</v>
      </c>
      <c r="Z568">
        <v>48.663507759421947</v>
      </c>
      <c r="AA568">
        <v>47.454898253010981</v>
      </c>
      <c r="AB568">
        <v>50.794497897420847</v>
      </c>
      <c r="AC568">
        <v>31.018533778797305</v>
      </c>
      <c r="AD568">
        <v>50.497784865718387</v>
      </c>
      <c r="AE568">
        <v>49.682290657826805</v>
      </c>
      <c r="AF568">
        <v>51.125064488951047</v>
      </c>
      <c r="AG568">
        <v>47.510392418947696</v>
      </c>
      <c r="AH568">
        <v>39.561302565183013</v>
      </c>
      <c r="AI568">
        <v>54.397298419250362</v>
      </c>
      <c r="AJ568">
        <v>52.668171113874408</v>
      </c>
      <c r="AK568">
        <v>49.448133499175626</v>
      </c>
      <c r="AL568">
        <v>51.320345774183231</v>
      </c>
      <c r="AM568">
        <v>37.428425279265205</v>
      </c>
      <c r="AN568">
        <v>53.420483504573504</v>
      </c>
      <c r="AO568">
        <v>50.619199662453234</v>
      </c>
      <c r="AP568">
        <v>55.050841976833162</v>
      </c>
      <c r="AQ568">
        <v>44.238808070173725</v>
      </c>
      <c r="AR568">
        <v>53.069172828227451</v>
      </c>
      <c r="AS568">
        <v>50.898290715968528</v>
      </c>
      <c r="AT568">
        <v>48.574901714889272</v>
      </c>
      <c r="AU568">
        <v>27.664587270468832</v>
      </c>
      <c r="AV568">
        <v>36.233135914760418</v>
      </c>
      <c r="AW568">
        <v>54.21379720034632</v>
      </c>
      <c r="AX568">
        <v>50.06081362134131</v>
      </c>
      <c r="AY568">
        <v>51.195943401806687</v>
      </c>
      <c r="AZ568">
        <v>43.926391093079815</v>
      </c>
      <c r="BA568">
        <v>52.561836182204047</v>
      </c>
      <c r="BB568">
        <v>56.215974969492379</v>
      </c>
      <c r="BC568">
        <v>52.803374488740303</v>
      </c>
      <c r="BD568">
        <v>27.343142731010627</v>
      </c>
      <c r="BE568">
        <v>37.402341967024846</v>
      </c>
      <c r="BF568">
        <v>53.814170376967567</v>
      </c>
      <c r="BG568">
        <v>55.012946248433543</v>
      </c>
      <c r="BH568">
        <v>49.403717898417618</v>
      </c>
      <c r="BI568">
        <v>42.882474689427767</v>
      </c>
      <c r="BJ568">
        <v>51.204105563630307</v>
      </c>
      <c r="BK568">
        <v>47.18396471620202</v>
      </c>
      <c r="BL568">
        <v>54.00061780942039</v>
      </c>
      <c r="BM568">
        <v>28.923892502298205</v>
      </c>
      <c r="BN568">
        <v>35.430655587685173</v>
      </c>
      <c r="BO568">
        <v>52.640054879075407</v>
      </c>
      <c r="BP568">
        <v>51.754284875859739</v>
      </c>
      <c r="BQ568">
        <v>43.242662657360889</v>
      </c>
      <c r="BR568">
        <v>41.510175354266138</v>
      </c>
      <c r="BS568">
        <v>50.728765459094319</v>
      </c>
      <c r="BT568">
        <v>46.247957644091827</v>
      </c>
      <c r="BU568">
        <v>50.389384482962747</v>
      </c>
      <c r="BV568">
        <v>24.635665893966639</v>
      </c>
      <c r="BY568">
        <v>49.599175653783576</v>
      </c>
      <c r="BZ568">
        <v>54.113417695814121</v>
      </c>
      <c r="CA568">
        <v>49.884453718874148</v>
      </c>
      <c r="CB568">
        <v>51.762875885359108</v>
      </c>
      <c r="CC568">
        <v>49.513090065254161</v>
      </c>
      <c r="CD568">
        <v>52.366591490074143</v>
      </c>
      <c r="CE568">
        <v>52.894215716881845</v>
      </c>
      <c r="CF568">
        <v>50.587303794520153</v>
      </c>
      <c r="CG568">
        <v>50.286005935367022</v>
      </c>
      <c r="CH568">
        <v>48.123981487183372</v>
      </c>
      <c r="CI568">
        <v>54.086531932180357</v>
      </c>
      <c r="CJ568">
        <v>50.234342248148977</v>
      </c>
      <c r="CK568">
        <v>54.252552953392843</v>
      </c>
      <c r="CL568">
        <v>50.20782485080624</v>
      </c>
      <c r="CM568">
        <v>48.818558054880874</v>
      </c>
      <c r="CN568">
        <v>56.484506352577945</v>
      </c>
      <c r="CO568">
        <v>50.945176675946229</v>
      </c>
      <c r="CP568">
        <v>50.338619690655676</v>
      </c>
      <c r="CQ568">
        <v>49.952433995259653</v>
      </c>
      <c r="CR568">
        <v>49.837081841419533</v>
      </c>
      <c r="CS568">
        <v>47.348127259236875</v>
      </c>
      <c r="CT568">
        <v>52.47854477169146</v>
      </c>
      <c r="CU568">
        <v>48.932495685617553</v>
      </c>
      <c r="CV568">
        <v>55.519058207332861</v>
      </c>
      <c r="CW568">
        <v>48.545502892460028</v>
      </c>
      <c r="CX568">
        <v>53.87708481837543</v>
      </c>
      <c r="CY568">
        <v>45.842648422249269</v>
      </c>
      <c r="CZ568">
        <v>51.558097725627945</v>
      </c>
      <c r="DA568">
        <v>44.743868237020536</v>
      </c>
      <c r="DB568">
        <v>53.884054377298149</v>
      </c>
      <c r="DC568">
        <v>54.343098279462048</v>
      </c>
      <c r="DD568">
        <v>46.93992854154861</v>
      </c>
      <c r="DE568">
        <v>54.388894194426044</v>
      </c>
      <c r="DF568">
        <v>53.726783311716567</v>
      </c>
      <c r="DG568">
        <v>50.609008313254698</v>
      </c>
      <c r="DH568">
        <v>54.934192628733491</v>
      </c>
      <c r="DI568">
        <v>47.993395974671394</v>
      </c>
      <c r="DJ568">
        <v>53.218874213187419</v>
      </c>
      <c r="DK568">
        <v>49.656768951749839</v>
      </c>
      <c r="DL568">
        <v>55.068903100615991</v>
      </c>
      <c r="DM568">
        <v>50.682677823663589</v>
      </c>
      <c r="DN568">
        <v>56.621216297098542</v>
      </c>
      <c r="DO568">
        <v>54.698690937617698</v>
      </c>
      <c r="DP568">
        <v>49.698742872777679</v>
      </c>
      <c r="DQ568">
        <v>51.597644405939171</v>
      </c>
      <c r="DR568">
        <v>50.638236527101924</v>
      </c>
      <c r="DS568">
        <v>54.634621144263065</v>
      </c>
      <c r="DT568">
        <v>49.159007687134064</v>
      </c>
      <c r="DU568">
        <v>54.958745778777391</v>
      </c>
      <c r="DV568">
        <v>50.480873179212857</v>
      </c>
      <c r="DW568">
        <v>46.850086109242412</v>
      </c>
      <c r="DX568">
        <v>56.152684767998188</v>
      </c>
      <c r="DY568">
        <v>53.475362493306946</v>
      </c>
      <c r="DZ568">
        <v>46.392229222330812</v>
      </c>
      <c r="EA568">
        <v>50.202688166367231</v>
      </c>
      <c r="EB568">
        <v>52.71350212699646</v>
      </c>
      <c r="EC568">
        <v>53.383593821786903</v>
      </c>
      <c r="ED568">
        <v>54.954815309262571</v>
      </c>
      <c r="EE568">
        <v>49.879725748989181</v>
      </c>
      <c r="EF568">
        <v>49.816137364584165</v>
      </c>
      <c r="EG568">
        <v>49.213509445587292</v>
      </c>
      <c r="EH568">
        <v>55.047414907681244</v>
      </c>
      <c r="EI568">
        <v>49.543094829925622</v>
      </c>
      <c r="EJ568">
        <v>50.980610110471581</v>
      </c>
      <c r="EK568">
        <v>46.396905865739996</v>
      </c>
      <c r="EL568">
        <v>54.557629112587946</v>
      </c>
      <c r="EM568">
        <v>51.990937627945605</v>
      </c>
      <c r="EN568">
        <v>49.354204738116053</v>
      </c>
      <c r="EO568">
        <v>53.83261083955972</v>
      </c>
      <c r="EP568">
        <v>47.486229112003748</v>
      </c>
      <c r="EQ568">
        <v>53.478210782273045</v>
      </c>
      <c r="ER568">
        <v>49.295272923905117</v>
      </c>
      <c r="EU568">
        <v>48.411822501440099</v>
      </c>
      <c r="EV568">
        <v>55.187428169203621</v>
      </c>
      <c r="EW568">
        <v>53.627348835319388</v>
      </c>
      <c r="EX568">
        <v>54.733058636713501</v>
      </c>
      <c r="EY568">
        <v>55.535538387488714</v>
      </c>
      <c r="EZ568">
        <v>56.266718648229038</v>
      </c>
      <c r="FA568">
        <v>56.051456881718963</v>
      </c>
      <c r="FB568">
        <v>55.118327103453105</v>
      </c>
      <c r="FC568">
        <v>52.94822676289796</v>
      </c>
      <c r="FD568">
        <v>49.437892139230506</v>
      </c>
      <c r="FE568">
        <v>55.8942829125914</v>
      </c>
      <c r="FF568">
        <v>53.02040645550786</v>
      </c>
      <c r="FG568">
        <v>55.96006096841343</v>
      </c>
      <c r="FH568">
        <v>52.843375599693481</v>
      </c>
      <c r="FI568">
        <v>54.459981643116542</v>
      </c>
      <c r="FJ568">
        <v>56.334658885257454</v>
      </c>
      <c r="FK568">
        <v>50.117711383019468</v>
      </c>
      <c r="FL568">
        <v>50.728104001093364</v>
      </c>
      <c r="FM568">
        <v>50.072391070075014</v>
      </c>
      <c r="FN568">
        <v>52.234570217230868</v>
      </c>
      <c r="FO568">
        <v>53.347409452981658</v>
      </c>
      <c r="FP568">
        <v>54.439098919858623</v>
      </c>
      <c r="FQ568">
        <v>52.244978014584319</v>
      </c>
      <c r="FR568">
        <v>55.848563450020244</v>
      </c>
      <c r="FS568">
        <v>52.265857271833163</v>
      </c>
      <c r="FT568">
        <v>54.379211111665093</v>
      </c>
      <c r="FU568">
        <v>51.171466658881087</v>
      </c>
      <c r="FV568">
        <v>51.824499948847972</v>
      </c>
      <c r="FW568">
        <v>52.588192626252507</v>
      </c>
      <c r="FX568">
        <v>55.210680213232656</v>
      </c>
      <c r="FY568">
        <v>51.577871037833191</v>
      </c>
      <c r="FZ568">
        <v>52.601358897776116</v>
      </c>
      <c r="GA568">
        <v>54.298601244819906</v>
      </c>
      <c r="GB568">
        <v>54.822718964017199</v>
      </c>
      <c r="GC568">
        <v>54.840820038671659</v>
      </c>
      <c r="GD568">
        <v>54.980752097997339</v>
      </c>
      <c r="GE568">
        <v>49.091912400452735</v>
      </c>
      <c r="GF568">
        <v>53.520754705884698</v>
      </c>
      <c r="GG568">
        <v>53.79033840971384</v>
      </c>
      <c r="GH568">
        <v>54.035782174671716</v>
      </c>
      <c r="GI568">
        <v>53.700544405912296</v>
      </c>
      <c r="GJ568">
        <v>50.08757698332964</v>
      </c>
      <c r="GK568">
        <v>51.374877390296653</v>
      </c>
      <c r="GL568">
        <v>53.456106690665727</v>
      </c>
      <c r="GM568">
        <v>51.656340268543289</v>
      </c>
      <c r="GN568">
        <v>50.03902073565645</v>
      </c>
      <c r="GO568">
        <v>54.928121438082357</v>
      </c>
      <c r="GP568">
        <v>53.211969650706344</v>
      </c>
      <c r="GQ568">
        <v>55.274429438462263</v>
      </c>
      <c r="GR568">
        <v>52.638365714213251</v>
      </c>
      <c r="GS568">
        <v>53.46694216855623</v>
      </c>
      <c r="GT568">
        <v>55.898948403726052</v>
      </c>
      <c r="GU568">
        <v>55.380450508962198</v>
      </c>
      <c r="GV568">
        <v>51.093507999567322</v>
      </c>
      <c r="GW568">
        <v>49.237446250440655</v>
      </c>
      <c r="GX568">
        <v>55.28360200142594</v>
      </c>
      <c r="GY568">
        <v>54.582159002383968</v>
      </c>
      <c r="GZ568">
        <v>54.789197422930293</v>
      </c>
      <c r="HA568">
        <v>53.123737653619415</v>
      </c>
      <c r="HB568">
        <v>53.431523092895034</v>
      </c>
      <c r="HC568">
        <v>51.872916735810144</v>
      </c>
      <c r="HD568">
        <v>55.61895694691556</v>
      </c>
      <c r="HE568">
        <v>50.907139083372726</v>
      </c>
      <c r="HF568">
        <v>48.99492477950762</v>
      </c>
      <c r="HG568">
        <v>55.137454341933534</v>
      </c>
      <c r="HH568">
        <v>52.571726355961374</v>
      </c>
      <c r="HI568">
        <v>55.378117549435295</v>
      </c>
      <c r="HJ568">
        <v>50.237510914212365</v>
      </c>
      <c r="HK568">
        <v>52.451505364182147</v>
      </c>
      <c r="HL568">
        <v>52.732784946386232</v>
      </c>
      <c r="HM568">
        <v>53.999720579209971</v>
      </c>
      <c r="HN568">
        <v>51.178376649448751</v>
      </c>
    </row>
    <row r="569" spans="3:222" x14ac:dyDescent="0.25">
      <c r="C569">
        <v>39.147141915603491</v>
      </c>
      <c r="D569">
        <v>53.993161556132463</v>
      </c>
      <c r="E569">
        <v>50.221616153446369</v>
      </c>
      <c r="F569">
        <v>48.756395922247108</v>
      </c>
      <c r="G569">
        <v>43.188798387398052</v>
      </c>
      <c r="H569">
        <v>46.339904903539058</v>
      </c>
      <c r="I569">
        <v>56.616024132327283</v>
      </c>
      <c r="J569">
        <v>49.590563309493859</v>
      </c>
      <c r="K569">
        <v>32.479697449407212</v>
      </c>
      <c r="L569">
        <v>39.247917556426984</v>
      </c>
      <c r="M569">
        <v>55.007756487228207</v>
      </c>
      <c r="N569">
        <v>44.102153956659429</v>
      </c>
      <c r="O569">
        <v>50.036049289557418</v>
      </c>
      <c r="P569">
        <v>42.701525500589874</v>
      </c>
      <c r="Q569">
        <v>51.489193760596265</v>
      </c>
      <c r="R569">
        <v>56.188736713126545</v>
      </c>
      <c r="S569">
        <v>52.026739896006113</v>
      </c>
      <c r="T569">
        <v>33.619433357605764</v>
      </c>
      <c r="U569">
        <v>40.179337700240055</v>
      </c>
      <c r="V569">
        <v>49.619658598450997</v>
      </c>
      <c r="W569">
        <v>51.495218573904403</v>
      </c>
      <c r="X569">
        <v>46.451193076728899</v>
      </c>
      <c r="Y569">
        <v>41.295726797040174</v>
      </c>
      <c r="Z569">
        <v>48.694088446244606</v>
      </c>
      <c r="AA569">
        <v>47.826332813241883</v>
      </c>
      <c r="AB569">
        <v>53.187111094920056</v>
      </c>
      <c r="AC569">
        <v>30.802282733033856</v>
      </c>
      <c r="AD569">
        <v>49.608992283631721</v>
      </c>
      <c r="AE569">
        <v>50.031923804866949</v>
      </c>
      <c r="AF569">
        <v>50.604399414765552</v>
      </c>
      <c r="AG569">
        <v>49.123051906943061</v>
      </c>
      <c r="AH569">
        <v>39.627464062719014</v>
      </c>
      <c r="AI569">
        <v>56.097801685733245</v>
      </c>
      <c r="AJ569">
        <v>53.86175667905529</v>
      </c>
      <c r="AK569">
        <v>50.269301312090143</v>
      </c>
      <c r="AL569">
        <v>52.816140970037331</v>
      </c>
      <c r="AM569">
        <v>37.294585292312064</v>
      </c>
      <c r="AN569">
        <v>54.236349036453845</v>
      </c>
      <c r="AO569">
        <v>49.935742507008023</v>
      </c>
      <c r="AP569">
        <v>52.131454094395068</v>
      </c>
      <c r="AQ569">
        <v>44.174064738799323</v>
      </c>
      <c r="AR569">
        <v>51.451633873643168</v>
      </c>
      <c r="AS569">
        <v>52.693055092945151</v>
      </c>
      <c r="AT569">
        <v>48.445400028863943</v>
      </c>
      <c r="AU569">
        <v>27.527808862363212</v>
      </c>
      <c r="AV569">
        <v>35.769671256363232</v>
      </c>
      <c r="AW569">
        <v>54.826641707004924</v>
      </c>
      <c r="AX569">
        <v>49.144861707607852</v>
      </c>
      <c r="AY569">
        <v>52.130800979000412</v>
      </c>
      <c r="AZ569">
        <v>44.179089900413935</v>
      </c>
      <c r="BA569">
        <v>53.696587022231355</v>
      </c>
      <c r="BB569">
        <v>55.790027221305962</v>
      </c>
      <c r="BC569">
        <v>52.398996024098764</v>
      </c>
      <c r="BD569">
        <v>27.379950938650897</v>
      </c>
      <c r="BE569">
        <v>37.835500332393238</v>
      </c>
      <c r="BF569">
        <v>52.734731421758589</v>
      </c>
      <c r="BG569">
        <v>53.945583757620611</v>
      </c>
      <c r="BH569">
        <v>49.258876541403851</v>
      </c>
      <c r="BI569">
        <v>43.466014977901011</v>
      </c>
      <c r="BJ569">
        <v>49.600263606592456</v>
      </c>
      <c r="BK569">
        <v>47.900180071643099</v>
      </c>
      <c r="BL569">
        <v>53.646842806057535</v>
      </c>
      <c r="BM569">
        <v>28.884786844229659</v>
      </c>
      <c r="BN569">
        <v>36.345275324936715</v>
      </c>
      <c r="BO569">
        <v>52.09236386699498</v>
      </c>
      <c r="BP569">
        <v>51.646620143307175</v>
      </c>
      <c r="BQ569">
        <v>42.250193280435184</v>
      </c>
      <c r="BR569">
        <v>41.891329927870736</v>
      </c>
      <c r="BS569">
        <v>51.2395363714122</v>
      </c>
      <c r="BT569">
        <v>46.871355912273138</v>
      </c>
      <c r="BU569">
        <v>50.135921299411493</v>
      </c>
      <c r="BV569">
        <v>24.766812503940212</v>
      </c>
      <c r="BY569">
        <v>49.726666737831451</v>
      </c>
      <c r="BZ569">
        <v>55.048112938662683</v>
      </c>
      <c r="CA569">
        <v>50.167801082195169</v>
      </c>
      <c r="CB569">
        <v>53.542683972028975</v>
      </c>
      <c r="CC569">
        <v>50.671508753796317</v>
      </c>
      <c r="CD569">
        <v>53.179973610235933</v>
      </c>
      <c r="CE569">
        <v>53.094244183563326</v>
      </c>
      <c r="CF569">
        <v>52.123610378511252</v>
      </c>
      <c r="CG569">
        <v>49.795478392919904</v>
      </c>
      <c r="CH569">
        <v>51.443846962601654</v>
      </c>
      <c r="CI569">
        <v>54.604953626075179</v>
      </c>
      <c r="CJ569">
        <v>50.883651550914479</v>
      </c>
      <c r="CK569">
        <v>54.497291378025814</v>
      </c>
      <c r="CL569">
        <v>51.194964564220882</v>
      </c>
      <c r="CM569">
        <v>49.274700985104438</v>
      </c>
      <c r="CN569">
        <v>56.293624934839031</v>
      </c>
      <c r="CO569">
        <v>50.512083952745435</v>
      </c>
      <c r="CP569">
        <v>50.613271103640471</v>
      </c>
      <c r="CQ569">
        <v>51.48484985198084</v>
      </c>
      <c r="CR569">
        <v>50.538692013405637</v>
      </c>
      <c r="CS569">
        <v>48.613874771080596</v>
      </c>
      <c r="CT569">
        <v>53.283672075637583</v>
      </c>
      <c r="CU569">
        <v>49.231526025611139</v>
      </c>
      <c r="CV569">
        <v>54.349377801450473</v>
      </c>
      <c r="CW569">
        <v>48.496430122643261</v>
      </c>
      <c r="CX569">
        <v>52.233099496631858</v>
      </c>
      <c r="CY569">
        <v>50.61701240880997</v>
      </c>
      <c r="CZ569">
        <v>52.446375362285636</v>
      </c>
      <c r="DA569">
        <v>44.818631394552341</v>
      </c>
      <c r="DB569">
        <v>51.022573011559125</v>
      </c>
      <c r="DC569">
        <v>52.247975041065622</v>
      </c>
      <c r="DD569">
        <v>47.30716481393587</v>
      </c>
      <c r="DE569">
        <v>54.173631625535499</v>
      </c>
      <c r="DF569">
        <v>54.630381381085101</v>
      </c>
      <c r="DG569">
        <v>51.438739483127947</v>
      </c>
      <c r="DH569">
        <v>55.109737105938507</v>
      </c>
      <c r="DI569">
        <v>50.384776132061127</v>
      </c>
      <c r="DJ569">
        <v>55.715915687290341</v>
      </c>
      <c r="DK569">
        <v>49.503835615034426</v>
      </c>
      <c r="DL569">
        <v>51.97294552118543</v>
      </c>
      <c r="DM569">
        <v>50.984079975383082</v>
      </c>
      <c r="DN569">
        <v>56.373644326118267</v>
      </c>
      <c r="DO569">
        <v>54.226353098014847</v>
      </c>
      <c r="DP569">
        <v>49.861321281453058</v>
      </c>
      <c r="DQ569">
        <v>51.69677312738564</v>
      </c>
      <c r="DR569">
        <v>49.91029686277443</v>
      </c>
      <c r="DS569">
        <v>55.360533956283398</v>
      </c>
      <c r="DT569">
        <v>49.311605434356842</v>
      </c>
      <c r="DU569">
        <v>52.68017031832364</v>
      </c>
      <c r="DV569">
        <v>50.497961499616892</v>
      </c>
      <c r="DW569">
        <v>47.277477537751295</v>
      </c>
      <c r="DX569">
        <v>56.045147124152031</v>
      </c>
      <c r="DY569">
        <v>53.154136874342782</v>
      </c>
      <c r="DZ569">
        <v>46.322828299163291</v>
      </c>
      <c r="EA569">
        <v>50.950400649208802</v>
      </c>
      <c r="EB569">
        <v>53.161846221486222</v>
      </c>
      <c r="EC569">
        <v>55.009654533389529</v>
      </c>
      <c r="ED569">
        <v>54.407461932655671</v>
      </c>
      <c r="EE569">
        <v>51.701827852814603</v>
      </c>
      <c r="EF569">
        <v>49.779992914374688</v>
      </c>
      <c r="EG569">
        <v>48.835667156825778</v>
      </c>
      <c r="EH569">
        <v>55.574358322717899</v>
      </c>
      <c r="EI569">
        <v>49.852272139013031</v>
      </c>
      <c r="EJ569">
        <v>50.301085595565873</v>
      </c>
      <c r="EK569">
        <v>47.337837178846186</v>
      </c>
      <c r="EL569">
        <v>54.120049523149689</v>
      </c>
      <c r="EM569">
        <v>53.08235415570087</v>
      </c>
      <c r="EN569">
        <v>49.475715635719844</v>
      </c>
      <c r="EO569">
        <v>52.977936612671229</v>
      </c>
      <c r="EP569">
        <v>47.848795863753288</v>
      </c>
      <c r="EQ569">
        <v>54.379933426400754</v>
      </c>
      <c r="ER569">
        <v>47.504823430959277</v>
      </c>
      <c r="EU569">
        <v>48.035628928699936</v>
      </c>
      <c r="EV569">
        <v>56.117489079323818</v>
      </c>
      <c r="EW569">
        <v>54.39447482085253</v>
      </c>
      <c r="EX569">
        <v>53.258413305164694</v>
      </c>
      <c r="EY569">
        <v>51.855610916892104</v>
      </c>
      <c r="EZ569">
        <v>55.490855041610459</v>
      </c>
      <c r="FA569">
        <v>55.942738062220883</v>
      </c>
      <c r="FB569">
        <v>55.646194274957168</v>
      </c>
      <c r="FC569">
        <v>52.747500179305106</v>
      </c>
      <c r="FD569">
        <v>48.848160899648562</v>
      </c>
      <c r="FE569">
        <v>56.051906811040809</v>
      </c>
      <c r="FF569">
        <v>53.38854176870565</v>
      </c>
      <c r="FG569">
        <v>53.680438964695341</v>
      </c>
      <c r="FH569">
        <v>51.170737404109126</v>
      </c>
      <c r="FI569">
        <v>54.75528725512541</v>
      </c>
      <c r="FJ569">
        <v>56.364978256516729</v>
      </c>
      <c r="FK569">
        <v>49.658937958555526</v>
      </c>
      <c r="FL569">
        <v>52.108870048824329</v>
      </c>
      <c r="FM569">
        <v>50.925702337731302</v>
      </c>
      <c r="FN569">
        <v>52.484023067657404</v>
      </c>
      <c r="FO569">
        <v>53.273360092874746</v>
      </c>
      <c r="FP569">
        <v>51.857447190433888</v>
      </c>
      <c r="FQ569">
        <v>52.683148089005336</v>
      </c>
      <c r="FR569">
        <v>55.539512702926586</v>
      </c>
      <c r="FS569">
        <v>51.800038552963876</v>
      </c>
      <c r="FT569">
        <v>54.74214998757175</v>
      </c>
      <c r="FU569">
        <v>51.549455114872501</v>
      </c>
      <c r="FV569">
        <v>52.550612514422987</v>
      </c>
      <c r="FW569">
        <v>53.312705964052171</v>
      </c>
      <c r="FX569">
        <v>54.35237894263323</v>
      </c>
      <c r="FY569">
        <v>50.561088330950852</v>
      </c>
      <c r="FZ569">
        <v>53.279486293003472</v>
      </c>
      <c r="GA569">
        <v>53.906751872525511</v>
      </c>
      <c r="GB569">
        <v>53.98015938836501</v>
      </c>
      <c r="GC569">
        <v>53.451985905297718</v>
      </c>
      <c r="GD569">
        <v>55.139310230564867</v>
      </c>
      <c r="GE569">
        <v>47.795311103084934</v>
      </c>
      <c r="GF569">
        <v>54.742639647488318</v>
      </c>
      <c r="GG569">
        <v>53.099608245530376</v>
      </c>
      <c r="GH569">
        <v>54.856310181648553</v>
      </c>
      <c r="GI569">
        <v>53.365037396296351</v>
      </c>
      <c r="GJ569">
        <v>49.835165383391853</v>
      </c>
      <c r="GK569">
        <v>50.667078635768206</v>
      </c>
      <c r="GL569">
        <v>53.354077876745762</v>
      </c>
      <c r="GM569">
        <v>50.254984267474455</v>
      </c>
      <c r="GN569">
        <v>48.450284070492089</v>
      </c>
      <c r="GO569">
        <v>54.815669264517275</v>
      </c>
      <c r="GP569">
        <v>54.337873849978102</v>
      </c>
      <c r="GQ569">
        <v>53.875969013400251</v>
      </c>
      <c r="GR569">
        <v>52.875405487147319</v>
      </c>
      <c r="GS569">
        <v>53.485015891727656</v>
      </c>
      <c r="GT569">
        <v>55.7342620189809</v>
      </c>
      <c r="GU569">
        <v>53.990491266028222</v>
      </c>
      <c r="GV569">
        <v>52.152981584353199</v>
      </c>
      <c r="GW569">
        <v>48.722128264733811</v>
      </c>
      <c r="GX569">
        <v>55.306208858333548</v>
      </c>
      <c r="GY569">
        <v>54.32782137791655</v>
      </c>
      <c r="GZ569">
        <v>55.297108114030749</v>
      </c>
      <c r="HA569">
        <v>52.019661620032601</v>
      </c>
      <c r="HB569">
        <v>52.470030044567729</v>
      </c>
      <c r="HC569">
        <v>51.835895387121163</v>
      </c>
      <c r="HD569">
        <v>55.043571680041453</v>
      </c>
      <c r="HE569">
        <v>51.804517129972041</v>
      </c>
      <c r="HF569">
        <v>48.533449139977726</v>
      </c>
      <c r="HG569">
        <v>54.739413623564595</v>
      </c>
      <c r="HH569">
        <v>52.841250274006768</v>
      </c>
      <c r="HI569">
        <v>55.284952543778459</v>
      </c>
      <c r="HJ569">
        <v>52.925680429783142</v>
      </c>
      <c r="HK569">
        <v>53.22241013057797</v>
      </c>
      <c r="HL569">
        <v>52.989322006815541</v>
      </c>
      <c r="HM569">
        <v>53.131392708117147</v>
      </c>
      <c r="HN569">
        <v>50.473189890901168</v>
      </c>
    </row>
    <row r="570" spans="3:222" x14ac:dyDescent="0.25">
      <c r="C570">
        <v>37.664324035119641</v>
      </c>
      <c r="D570">
        <v>54.422778776875099</v>
      </c>
      <c r="E570">
        <v>51.146255914213711</v>
      </c>
      <c r="F570">
        <v>49.925886888665481</v>
      </c>
      <c r="G570">
        <v>43.128871854398405</v>
      </c>
      <c r="H570">
        <v>46.542792065600409</v>
      </c>
      <c r="I570">
        <v>56.235576895887441</v>
      </c>
      <c r="J570">
        <v>49.632417513463793</v>
      </c>
      <c r="K570">
        <v>32.920450715484179</v>
      </c>
      <c r="L570">
        <v>39.0184103198809</v>
      </c>
      <c r="M570">
        <v>53.470109842174281</v>
      </c>
      <c r="N570">
        <v>44.522009939438576</v>
      </c>
      <c r="O570">
        <v>48.88459984202111</v>
      </c>
      <c r="P570">
        <v>42.768694955155269</v>
      </c>
      <c r="Q570">
        <v>52.364374081687721</v>
      </c>
      <c r="R570">
        <v>55.543651181663904</v>
      </c>
      <c r="S570">
        <v>50.09874830438374</v>
      </c>
      <c r="T570">
        <v>33.442343738549752</v>
      </c>
      <c r="U570">
        <v>39.385163447347871</v>
      </c>
      <c r="V570">
        <v>48.695634866034503</v>
      </c>
      <c r="W570">
        <v>50.97690734063174</v>
      </c>
      <c r="X570">
        <v>45.667260899430346</v>
      </c>
      <c r="Y570">
        <v>40.636057876721516</v>
      </c>
      <c r="Z570">
        <v>48.94380261139959</v>
      </c>
      <c r="AA570">
        <v>47.492714822259579</v>
      </c>
      <c r="AB570">
        <v>50.994842143592436</v>
      </c>
      <c r="AC570">
        <v>30.831672083244793</v>
      </c>
      <c r="AD570">
        <v>51.500878898632287</v>
      </c>
      <c r="AE570">
        <v>49.296596397804976</v>
      </c>
      <c r="AF570">
        <v>48.79407383155592</v>
      </c>
      <c r="AG570">
        <v>51.531401608830649</v>
      </c>
      <c r="AH570">
        <v>39.745046462655672</v>
      </c>
      <c r="AI570">
        <v>52.214134408256456</v>
      </c>
      <c r="AJ570">
        <v>52.423266502010947</v>
      </c>
      <c r="AK570">
        <v>49.510243043828439</v>
      </c>
      <c r="AL570">
        <v>49.040359788077488</v>
      </c>
      <c r="AM570">
        <v>37.588742422887556</v>
      </c>
      <c r="AN570">
        <v>54.247406281673591</v>
      </c>
      <c r="AO570">
        <v>51.561863037826178</v>
      </c>
      <c r="AP570">
        <v>49.186699647269236</v>
      </c>
      <c r="AQ570">
        <v>44.503704522022318</v>
      </c>
      <c r="AR570">
        <v>51.195978777066372</v>
      </c>
      <c r="AS570">
        <v>52.40855472144122</v>
      </c>
      <c r="AT570">
        <v>48.092336530792593</v>
      </c>
      <c r="AU570">
        <v>27.624848658060731</v>
      </c>
      <c r="AV570">
        <v>36.862586308218212</v>
      </c>
      <c r="AW570">
        <v>54.647906550080016</v>
      </c>
      <c r="AX570">
        <v>48.529202977625843</v>
      </c>
      <c r="AY570">
        <v>51.464344153976455</v>
      </c>
      <c r="AZ570">
        <v>44.191068564767583</v>
      </c>
      <c r="BA570">
        <v>52.358620275516479</v>
      </c>
      <c r="BB570">
        <v>55.421168958544662</v>
      </c>
      <c r="BC570">
        <v>51.956754492617051</v>
      </c>
      <c r="BD570">
        <v>27.454963886235223</v>
      </c>
      <c r="BE570">
        <v>37.748050483537369</v>
      </c>
      <c r="BF570">
        <v>53.57601450753377</v>
      </c>
      <c r="BG570">
        <v>53.140785889735881</v>
      </c>
      <c r="BH570">
        <v>48.479024359863757</v>
      </c>
      <c r="BI570">
        <v>43.160860259443872</v>
      </c>
      <c r="BJ570">
        <v>48.220332574049024</v>
      </c>
      <c r="BK570">
        <v>46.441570941494163</v>
      </c>
      <c r="BL570">
        <v>51.821594742790509</v>
      </c>
      <c r="BM570">
        <v>28.915470675926599</v>
      </c>
      <c r="BN570">
        <v>35.883154663911881</v>
      </c>
      <c r="BO570">
        <v>52.426347384406498</v>
      </c>
      <c r="BP570">
        <v>50.577473406429789</v>
      </c>
      <c r="BQ570">
        <v>42.412445892788853</v>
      </c>
      <c r="BR570">
        <v>41.226657005149448</v>
      </c>
      <c r="BS570">
        <v>48.433303120106245</v>
      </c>
      <c r="BT570">
        <v>46.022137798019067</v>
      </c>
      <c r="BU570">
        <v>49.725032830836568</v>
      </c>
      <c r="BV570">
        <v>25.008031710218653</v>
      </c>
      <c r="BY570">
        <v>48.581052735129063</v>
      </c>
      <c r="BZ570">
        <v>55.266355638258482</v>
      </c>
      <c r="CA570">
        <v>50.075104298120785</v>
      </c>
      <c r="CB570">
        <v>54.461567924878707</v>
      </c>
      <c r="CC570">
        <v>50.058353880435611</v>
      </c>
      <c r="CD570">
        <v>53.742927340962325</v>
      </c>
      <c r="CE570">
        <v>51.139850341782406</v>
      </c>
      <c r="CF570">
        <v>50.265904638252827</v>
      </c>
      <c r="CG570">
        <v>48.754834327002207</v>
      </c>
      <c r="CH570">
        <v>48.695815418354826</v>
      </c>
      <c r="CI570">
        <v>53.134205234457582</v>
      </c>
      <c r="CJ570">
        <v>48.965369867027931</v>
      </c>
      <c r="CK570">
        <v>55.223729096583625</v>
      </c>
      <c r="CL570">
        <v>49.472806031156445</v>
      </c>
      <c r="CM570">
        <v>46.437101387666729</v>
      </c>
      <c r="CN570">
        <v>56.364217388890566</v>
      </c>
      <c r="CO570">
        <v>50.57755080765935</v>
      </c>
      <c r="CP570">
        <v>48.624501977492145</v>
      </c>
      <c r="CQ570">
        <v>47.263436729582935</v>
      </c>
      <c r="CR570">
        <v>49.114772191355115</v>
      </c>
      <c r="CS570">
        <v>46.352847889783803</v>
      </c>
      <c r="CT570">
        <v>54.887384044697278</v>
      </c>
      <c r="CU570">
        <v>48.782344167138099</v>
      </c>
      <c r="CV570">
        <v>55.522492620693704</v>
      </c>
      <c r="CW570">
        <v>48.383963756482338</v>
      </c>
      <c r="CX570">
        <v>53.451364947479135</v>
      </c>
      <c r="CY570">
        <v>45.541187363909749</v>
      </c>
      <c r="CZ570">
        <v>51.411691066440852</v>
      </c>
      <c r="DA570">
        <v>43.260871351867991</v>
      </c>
      <c r="DB570">
        <v>50.80633459511909</v>
      </c>
      <c r="DC570">
        <v>53.43377786343823</v>
      </c>
      <c r="DD570">
        <v>47.839964041222089</v>
      </c>
      <c r="DE570">
        <v>52.891765379304672</v>
      </c>
      <c r="DF570">
        <v>55.00693469432278</v>
      </c>
      <c r="DG570">
        <v>50.810661215128277</v>
      </c>
      <c r="DH570">
        <v>54.897456483119441</v>
      </c>
      <c r="DI570">
        <v>48.020802483737697</v>
      </c>
      <c r="DJ570">
        <v>55.152030165379493</v>
      </c>
      <c r="DK570">
        <v>50.338006110988232</v>
      </c>
      <c r="DL570">
        <v>52.289431536636499</v>
      </c>
      <c r="DM570">
        <v>51.015301017823099</v>
      </c>
      <c r="DN570">
        <v>55.684469761981376</v>
      </c>
      <c r="DO570">
        <v>52.452608351560016</v>
      </c>
      <c r="DP570">
        <v>48.82419345889231</v>
      </c>
      <c r="DQ570">
        <v>50.900039634021972</v>
      </c>
      <c r="DR570">
        <v>46.432527987739192</v>
      </c>
      <c r="DS570">
        <v>54.242240085298832</v>
      </c>
      <c r="DT570">
        <v>48.46501890249489</v>
      </c>
      <c r="DU570">
        <v>51.358563084168836</v>
      </c>
      <c r="DV570">
        <v>50.944785277643248</v>
      </c>
      <c r="DW570">
        <v>45.533857318847808</v>
      </c>
      <c r="DX570">
        <v>55.569216254217466</v>
      </c>
      <c r="DY570">
        <v>54.009919255034369</v>
      </c>
      <c r="DZ570">
        <v>46.051021994215162</v>
      </c>
      <c r="EA570">
        <v>50.375199076075468</v>
      </c>
      <c r="EB570">
        <v>54.069917524078981</v>
      </c>
      <c r="EC570">
        <v>53.30935753154197</v>
      </c>
      <c r="ED570">
        <v>54.213160335629816</v>
      </c>
      <c r="EE570">
        <v>50.757847082300685</v>
      </c>
      <c r="EF570">
        <v>51.302919347651006</v>
      </c>
      <c r="EG570">
        <v>47.93317929111295</v>
      </c>
      <c r="EH570">
        <v>54.455538924547753</v>
      </c>
      <c r="EI570">
        <v>51.538880829084647</v>
      </c>
      <c r="EJ570">
        <v>48.566770334264021</v>
      </c>
      <c r="EK570">
        <v>44.956423643583214</v>
      </c>
      <c r="EL570">
        <v>54.100597379528814</v>
      </c>
      <c r="EM570">
        <v>53.19963470946864</v>
      </c>
      <c r="EN570">
        <v>49.010737409968471</v>
      </c>
      <c r="EO570">
        <v>51.431135991562641</v>
      </c>
      <c r="EP570">
        <v>46.519946123841081</v>
      </c>
      <c r="EQ570">
        <v>54.609014855385894</v>
      </c>
      <c r="ER570">
        <v>49.647892959389132</v>
      </c>
      <c r="EU570">
        <v>47.024452471908916</v>
      </c>
      <c r="EV570">
        <v>56.501471254189177</v>
      </c>
      <c r="EW570">
        <v>53.510018685755028</v>
      </c>
      <c r="EX570">
        <v>51.07175364244582</v>
      </c>
      <c r="EY570">
        <v>50.818055200710134</v>
      </c>
      <c r="EZ570">
        <v>56.198387593746553</v>
      </c>
      <c r="FA570">
        <v>55.942523263235913</v>
      </c>
      <c r="FB570">
        <v>52.361313910600231</v>
      </c>
      <c r="FC570">
        <v>51.431761080577623</v>
      </c>
      <c r="FD570">
        <v>48.252625128307614</v>
      </c>
      <c r="FE570">
        <v>54.243962691065121</v>
      </c>
      <c r="FF570">
        <v>53.73575696124243</v>
      </c>
      <c r="FG570">
        <v>53.080513674261169</v>
      </c>
      <c r="FH570">
        <v>51.914534167767449</v>
      </c>
      <c r="FI570">
        <v>55.028413221413103</v>
      </c>
      <c r="FJ570">
        <v>56.615142565777568</v>
      </c>
      <c r="FK570">
        <v>50.987313492438282</v>
      </c>
      <c r="FL570">
        <v>51.060331843623331</v>
      </c>
      <c r="FM570">
        <v>48.33836387289729</v>
      </c>
      <c r="FN570">
        <v>52.794559108269809</v>
      </c>
      <c r="FO570">
        <v>54.554856422765809</v>
      </c>
      <c r="FP570">
        <v>52.032846830565099</v>
      </c>
      <c r="FQ570">
        <v>51.047331744412247</v>
      </c>
      <c r="FR570">
        <v>56.330078531129445</v>
      </c>
      <c r="FS570">
        <v>52.134496705514842</v>
      </c>
      <c r="FT570">
        <v>55.25723259108473</v>
      </c>
      <c r="FU570">
        <v>50.173321093526873</v>
      </c>
      <c r="FV570">
        <v>53.23194889222826</v>
      </c>
      <c r="FW570">
        <v>53.385311923097973</v>
      </c>
      <c r="FX570">
        <v>54.25164780010288</v>
      </c>
      <c r="FY570">
        <v>50.748119869080156</v>
      </c>
      <c r="FZ570">
        <v>53.718311691060812</v>
      </c>
      <c r="GA570">
        <v>54.636128287714072</v>
      </c>
      <c r="GB570">
        <v>53.438724524231318</v>
      </c>
      <c r="GC570">
        <v>54.478508510863975</v>
      </c>
      <c r="GD570">
        <v>53.274893696941291</v>
      </c>
      <c r="GE570">
        <v>48.35811706628806</v>
      </c>
      <c r="GF570">
        <v>54.532338276482534</v>
      </c>
      <c r="GG570">
        <v>52.93801310342311</v>
      </c>
      <c r="GH570">
        <v>54.823918148111943</v>
      </c>
      <c r="GI570">
        <v>53.793727386489522</v>
      </c>
      <c r="GJ570">
        <v>51.030282466393253</v>
      </c>
      <c r="GK570">
        <v>51.315427070592143</v>
      </c>
      <c r="GL570">
        <v>53.132069240141</v>
      </c>
      <c r="GM570">
        <v>50.049522558919477</v>
      </c>
      <c r="GN570">
        <v>48.074608006370802</v>
      </c>
      <c r="GO570">
        <v>55.555548811401906</v>
      </c>
      <c r="GP570">
        <v>53.144230035924814</v>
      </c>
      <c r="GQ570">
        <v>51.84851070267343</v>
      </c>
      <c r="GR570">
        <v>53.528654902382435</v>
      </c>
      <c r="GS570">
        <v>55.681845334540164</v>
      </c>
      <c r="GT570">
        <v>56.278630674701859</v>
      </c>
      <c r="GU570">
        <v>54.503753945315417</v>
      </c>
      <c r="GV570">
        <v>51.616011700587634</v>
      </c>
      <c r="GW570">
        <v>48.496797951576482</v>
      </c>
      <c r="GX570">
        <v>54.86605595469694</v>
      </c>
      <c r="GY570">
        <v>55.244515463418978</v>
      </c>
      <c r="GZ570">
        <v>55.857313011888444</v>
      </c>
      <c r="HA570">
        <v>53.786815663013073</v>
      </c>
      <c r="HB570">
        <v>52.275258925824097</v>
      </c>
      <c r="HC570">
        <v>49.989037144789933</v>
      </c>
      <c r="HD570">
        <v>55.248749461424907</v>
      </c>
      <c r="HE570">
        <v>50.98396136525102</v>
      </c>
      <c r="HF570">
        <v>48.396231984340801</v>
      </c>
      <c r="HG570">
        <v>53.985030551938394</v>
      </c>
      <c r="HH570">
        <v>53.369363952067573</v>
      </c>
      <c r="HI570">
        <v>55.284841410209083</v>
      </c>
      <c r="HJ570">
        <v>53.451924687506406</v>
      </c>
      <c r="HK570">
        <v>53.344701932762845</v>
      </c>
      <c r="HL570">
        <v>51.323708798264249</v>
      </c>
      <c r="HM570">
        <v>53.148165716715894</v>
      </c>
      <c r="HN570">
        <v>52.205541819187033</v>
      </c>
    </row>
    <row r="571" spans="3:222" x14ac:dyDescent="0.25">
      <c r="C571">
        <v>39.695588656006734</v>
      </c>
      <c r="D571">
        <v>53.429375252706592</v>
      </c>
      <c r="E571">
        <v>49.887126424281412</v>
      </c>
      <c r="F571">
        <v>50.965740135656468</v>
      </c>
      <c r="G571">
        <v>43.46798159801034</v>
      </c>
      <c r="H571">
        <v>45.803619225135009</v>
      </c>
      <c r="I571">
        <v>56.413460841039232</v>
      </c>
      <c r="J571">
        <v>51.286415123114971</v>
      </c>
      <c r="K571">
        <v>33.399059362775752</v>
      </c>
      <c r="L571">
        <v>42.216494647860685</v>
      </c>
      <c r="M571">
        <v>53.918781748980884</v>
      </c>
      <c r="N571">
        <v>44.287405363693367</v>
      </c>
      <c r="O571">
        <v>53.514470057203425</v>
      </c>
      <c r="P571">
        <v>42.844989687554865</v>
      </c>
      <c r="Q571">
        <v>53.741715874009998</v>
      </c>
      <c r="R571">
        <v>56.136642694390055</v>
      </c>
      <c r="S571">
        <v>50.374317422015686</v>
      </c>
      <c r="T571">
        <v>34.20944802032183</v>
      </c>
      <c r="U571">
        <v>40.6432770321899</v>
      </c>
      <c r="V571">
        <v>48.65437298676953</v>
      </c>
      <c r="W571">
        <v>52.760883025152552</v>
      </c>
      <c r="X571">
        <v>46.84398050314109</v>
      </c>
      <c r="Y571">
        <v>41.189272002747984</v>
      </c>
      <c r="Z571">
        <v>49.388982372556626</v>
      </c>
      <c r="AA571">
        <v>48.004042802452105</v>
      </c>
      <c r="AB571">
        <v>50.941068940783076</v>
      </c>
      <c r="AC571">
        <v>31.491333017674449</v>
      </c>
      <c r="AD571">
        <v>51.007528758560092</v>
      </c>
      <c r="AE571">
        <v>48.780860828607217</v>
      </c>
      <c r="AF571">
        <v>50.619991599857187</v>
      </c>
      <c r="AG571">
        <v>50.467285342095963</v>
      </c>
      <c r="AH571">
        <v>39.691443603156024</v>
      </c>
      <c r="AI571">
        <v>52.960361531097739</v>
      </c>
      <c r="AJ571">
        <v>51.463777888243804</v>
      </c>
      <c r="AK571">
        <v>50.23461380578776</v>
      </c>
      <c r="AL571">
        <v>51.624993087651063</v>
      </c>
      <c r="AM571">
        <v>38.947287727182115</v>
      </c>
      <c r="AN571">
        <v>54.42437918335969</v>
      </c>
      <c r="AO571">
        <v>49.964777895346579</v>
      </c>
      <c r="AP571">
        <v>47.209511719091196</v>
      </c>
      <c r="AQ571">
        <v>44.880355254386458</v>
      </c>
      <c r="AR571">
        <v>50.165530440292684</v>
      </c>
      <c r="AS571">
        <v>51.371263831834739</v>
      </c>
      <c r="AT571">
        <v>47.957439411651805</v>
      </c>
      <c r="AU571">
        <v>28.267701844367615</v>
      </c>
      <c r="AV571">
        <v>37.704970605258282</v>
      </c>
      <c r="AW571">
        <v>55.239977400261282</v>
      </c>
      <c r="AX571">
        <v>49.306455081681932</v>
      </c>
      <c r="AY571">
        <v>50.610345967624156</v>
      </c>
      <c r="AZ571">
        <v>44.35494528160887</v>
      </c>
      <c r="BA571">
        <v>53.995889752892047</v>
      </c>
      <c r="BB571">
        <v>55.782892321652149</v>
      </c>
      <c r="BC571">
        <v>54.185265290879521</v>
      </c>
      <c r="BD571">
        <v>28.251170553341296</v>
      </c>
      <c r="BE571">
        <v>39.036708581706733</v>
      </c>
      <c r="BF571">
        <v>52.631438020399663</v>
      </c>
      <c r="BG571">
        <v>53.5784053385078</v>
      </c>
      <c r="BH571">
        <v>48.040437495597665</v>
      </c>
      <c r="BI571">
        <v>43.256108133218788</v>
      </c>
      <c r="BJ571">
        <v>48.719383929795313</v>
      </c>
      <c r="BK571">
        <v>46.052155613769223</v>
      </c>
      <c r="BL571">
        <v>53.503762792573646</v>
      </c>
      <c r="BM571">
        <v>29.685630220819533</v>
      </c>
      <c r="BN571">
        <v>38.419293358000651</v>
      </c>
      <c r="BO571">
        <v>51.334028505758909</v>
      </c>
      <c r="BP571">
        <v>51.260704021337077</v>
      </c>
      <c r="BQ571">
        <v>43.089580638287785</v>
      </c>
      <c r="BR571">
        <v>41.788779635816802</v>
      </c>
      <c r="BS571">
        <v>45.265172466357299</v>
      </c>
      <c r="BT571">
        <v>46.164756008778475</v>
      </c>
      <c r="BU571">
        <v>49.103125158919163</v>
      </c>
      <c r="BV571">
        <v>25.777818409499321</v>
      </c>
      <c r="BY571">
        <v>50.370602328012509</v>
      </c>
      <c r="BZ571">
        <v>54.780228676545065</v>
      </c>
      <c r="CA571">
        <v>49.060733713555209</v>
      </c>
      <c r="CB571">
        <v>51.70844712462408</v>
      </c>
      <c r="CC571">
        <v>51.621240894016637</v>
      </c>
      <c r="CD571">
        <v>52.727724445001705</v>
      </c>
      <c r="CE571">
        <v>52.332261283747734</v>
      </c>
      <c r="CF571">
        <v>52.998547460909677</v>
      </c>
      <c r="CG571">
        <v>49.712270898141078</v>
      </c>
      <c r="CH571">
        <v>50.527911613833545</v>
      </c>
      <c r="CI571">
        <v>53.575279958962994</v>
      </c>
      <c r="CJ571">
        <v>50.065704403079216</v>
      </c>
      <c r="CK571">
        <v>56.004574284710074</v>
      </c>
      <c r="CL571">
        <v>47.772372994827023</v>
      </c>
      <c r="CM571">
        <v>46.385599629420014</v>
      </c>
      <c r="CN571">
        <v>56.237770539965126</v>
      </c>
      <c r="CO571">
        <v>51.488495774474572</v>
      </c>
      <c r="CP571">
        <v>50.602573927291687</v>
      </c>
      <c r="CQ571">
        <v>49.398393900438833</v>
      </c>
      <c r="CR571">
        <v>49.229409634534761</v>
      </c>
      <c r="CS571">
        <v>46.023011851667505</v>
      </c>
      <c r="CT571">
        <v>52.783119906795278</v>
      </c>
      <c r="CU571">
        <v>48.306638039411716</v>
      </c>
      <c r="CV571">
        <v>55.174787663534019</v>
      </c>
      <c r="CW571">
        <v>48.432383187634009</v>
      </c>
      <c r="CX571">
        <v>52.578107515144723</v>
      </c>
      <c r="CY571">
        <v>48.300759006097138</v>
      </c>
      <c r="CZ571">
        <v>52.175503903773077</v>
      </c>
      <c r="DA571">
        <v>43.273973512214539</v>
      </c>
      <c r="DB571">
        <v>50.208723840705083</v>
      </c>
      <c r="DC571">
        <v>51.719500469909498</v>
      </c>
      <c r="DD571">
        <v>48.083543093135376</v>
      </c>
      <c r="DE571">
        <v>52.938045830427576</v>
      </c>
      <c r="DF571">
        <v>55.088924143064439</v>
      </c>
      <c r="DG571">
        <v>50.626527279149094</v>
      </c>
      <c r="DH571">
        <v>54.307443110036679</v>
      </c>
      <c r="DI571">
        <v>44.753385193299593</v>
      </c>
      <c r="DJ571">
        <v>54.125347407822247</v>
      </c>
      <c r="DK571">
        <v>50.174996484641674</v>
      </c>
      <c r="DL571">
        <v>49.797562420177819</v>
      </c>
      <c r="DM571">
        <v>51.02859349533577</v>
      </c>
      <c r="DN571">
        <v>53.198854633244686</v>
      </c>
      <c r="DO571">
        <v>52.374397040152104</v>
      </c>
      <c r="DP571">
        <v>49.508320753534143</v>
      </c>
      <c r="DQ571">
        <v>48.420213264823666</v>
      </c>
      <c r="DR571">
        <v>47.447024201454433</v>
      </c>
      <c r="DS571">
        <v>53.208482536187788</v>
      </c>
      <c r="DT571">
        <v>47.628622463447272</v>
      </c>
      <c r="DU571">
        <v>50.803485802294915</v>
      </c>
      <c r="DV571">
        <v>50.132226953974325</v>
      </c>
      <c r="DW571">
        <v>45.719059228530561</v>
      </c>
      <c r="DX571">
        <v>55.465415399277219</v>
      </c>
      <c r="DY571">
        <v>54.104062867586705</v>
      </c>
      <c r="DZ571">
        <v>50.586038401102925</v>
      </c>
      <c r="EA571">
        <v>46.716080125004915</v>
      </c>
      <c r="EB571">
        <v>54.544705368086966</v>
      </c>
      <c r="EC571">
        <v>51.078529554674105</v>
      </c>
      <c r="ED571">
        <v>53.097727841598982</v>
      </c>
      <c r="EE571">
        <v>51.564315999561082</v>
      </c>
      <c r="EF571">
        <v>50.980787254433224</v>
      </c>
      <c r="EG571">
        <v>47.617716052029316</v>
      </c>
      <c r="EH571">
        <v>54.795720163894089</v>
      </c>
      <c r="EI571">
        <v>48.495667042534201</v>
      </c>
      <c r="EJ571">
        <v>45.837553503785415</v>
      </c>
      <c r="EK571">
        <v>44.77275640945625</v>
      </c>
      <c r="EL571">
        <v>54.912148499706191</v>
      </c>
      <c r="EM571">
        <v>51.830778492029239</v>
      </c>
      <c r="EN571">
        <v>48.540490824493446</v>
      </c>
      <c r="EO571">
        <v>51.394715809964865</v>
      </c>
      <c r="EP571">
        <v>46.624279950038684</v>
      </c>
      <c r="EQ571">
        <v>52.313642130178224</v>
      </c>
      <c r="ER571">
        <v>47.144130656425602</v>
      </c>
      <c r="EU571">
        <v>48.354793943058425</v>
      </c>
      <c r="EV571">
        <v>55.038332101326873</v>
      </c>
      <c r="EW571">
        <v>52.873913669229218</v>
      </c>
      <c r="EX571">
        <v>49.975566137586505</v>
      </c>
      <c r="EY571">
        <v>50.348376297603934</v>
      </c>
      <c r="EZ571">
        <v>56.344401409666233</v>
      </c>
      <c r="FA571">
        <v>55.598519381236962</v>
      </c>
      <c r="FB571">
        <v>51.732813089706646</v>
      </c>
      <c r="FC571">
        <v>49.595774831244228</v>
      </c>
      <c r="FD571">
        <v>50.338920829187792</v>
      </c>
      <c r="FE571">
        <v>55.892473786484295</v>
      </c>
      <c r="FF571">
        <v>54.763463927754678</v>
      </c>
      <c r="FG571">
        <v>50.578615690656505</v>
      </c>
      <c r="FH571">
        <v>53.60945691338415</v>
      </c>
      <c r="FI571">
        <v>53.559781744347262</v>
      </c>
      <c r="FJ571">
        <v>56.535244382929051</v>
      </c>
      <c r="FK571">
        <v>52.747097880322649</v>
      </c>
      <c r="FL571">
        <v>49.799198553908795</v>
      </c>
      <c r="FM571">
        <v>48.486496649095592</v>
      </c>
      <c r="FN571">
        <v>52.31569270354538</v>
      </c>
      <c r="FO571">
        <v>53.547245973679772</v>
      </c>
      <c r="FP571">
        <v>53.489216654749477</v>
      </c>
      <c r="FQ571">
        <v>50.654985915517223</v>
      </c>
      <c r="FR571">
        <v>55.869818198900944</v>
      </c>
      <c r="FS571">
        <v>51.430448319983782</v>
      </c>
      <c r="FT571">
        <v>52.773847656026589</v>
      </c>
      <c r="FU571">
        <v>49.907639720934114</v>
      </c>
      <c r="FV571">
        <v>53.392622185343619</v>
      </c>
      <c r="FW571">
        <v>52.907342064740916</v>
      </c>
      <c r="FX571">
        <v>53.529895778099089</v>
      </c>
      <c r="FY571">
        <v>50.988533251153136</v>
      </c>
      <c r="FZ571">
        <v>53.174837352692812</v>
      </c>
      <c r="GA571">
        <v>55.344385801361746</v>
      </c>
      <c r="GB571">
        <v>52.551911547102833</v>
      </c>
      <c r="GC571">
        <v>53.037291439249344</v>
      </c>
      <c r="GD571">
        <v>53.808013110171487</v>
      </c>
      <c r="GE571">
        <v>46.258211567207404</v>
      </c>
      <c r="GF571">
        <v>55.338869703991527</v>
      </c>
      <c r="GG571">
        <v>54.012786443487741</v>
      </c>
      <c r="GH571">
        <v>52.232636220534012</v>
      </c>
      <c r="GI571">
        <v>53.035956258126589</v>
      </c>
      <c r="GJ571">
        <v>51.977114213585352</v>
      </c>
      <c r="GK571">
        <v>52.950071594337686</v>
      </c>
      <c r="GL571">
        <v>52.87282672237761</v>
      </c>
      <c r="GM571">
        <v>50.752186359215948</v>
      </c>
      <c r="GN571">
        <v>49.679010321161066</v>
      </c>
      <c r="GO571">
        <v>55.233008843244129</v>
      </c>
      <c r="GP571">
        <v>52.998901828375509</v>
      </c>
      <c r="GQ571">
        <v>52.16855729444201</v>
      </c>
      <c r="GR571">
        <v>53.03702473305519</v>
      </c>
      <c r="GS571">
        <v>55.420636435786776</v>
      </c>
      <c r="GT571">
        <v>56.103029074604891</v>
      </c>
      <c r="GU571">
        <v>54.280897435346027</v>
      </c>
      <c r="GV571">
        <v>47.834909773341458</v>
      </c>
      <c r="GW571">
        <v>50.103585099488797</v>
      </c>
      <c r="GX571">
        <v>53.634167515371161</v>
      </c>
      <c r="GY571">
        <v>55.119599432977168</v>
      </c>
      <c r="GZ571">
        <v>56.251168847838116</v>
      </c>
      <c r="HA571">
        <v>52.83739799919325</v>
      </c>
      <c r="HB571">
        <v>52.785281855479418</v>
      </c>
      <c r="HC571">
        <v>52.849602947210016</v>
      </c>
      <c r="HD571">
        <v>55.144792489931902</v>
      </c>
      <c r="HE571">
        <v>47.182589975205389</v>
      </c>
      <c r="HF571">
        <v>49.512063807030799</v>
      </c>
      <c r="HG571">
        <v>54.028706902128292</v>
      </c>
      <c r="HH571">
        <v>53.636025141493143</v>
      </c>
      <c r="HI571">
        <v>54.312124678879826</v>
      </c>
      <c r="HJ571">
        <v>52.850700958028291</v>
      </c>
      <c r="HK571">
        <v>54.365083929234778</v>
      </c>
      <c r="HL571">
        <v>51.705035283078615</v>
      </c>
      <c r="HM571">
        <v>54.130057202017397</v>
      </c>
      <c r="HN571">
        <v>46.42720787177393</v>
      </c>
    </row>
    <row r="572" spans="3:222" x14ac:dyDescent="0.25">
      <c r="C572">
        <v>40.007296429946493</v>
      </c>
      <c r="D572">
        <v>55.688754672537975</v>
      </c>
      <c r="E572">
        <v>49.513405200191045</v>
      </c>
      <c r="F572">
        <v>47.465623153027622</v>
      </c>
      <c r="G572">
        <v>43.164349730225233</v>
      </c>
      <c r="H572">
        <v>46.551126344966818</v>
      </c>
      <c r="I572">
        <v>56.43702127835197</v>
      </c>
      <c r="J572">
        <v>51.609880938982528</v>
      </c>
      <c r="K572">
        <v>33.940313444154583</v>
      </c>
      <c r="L572">
        <v>42.10785505785595</v>
      </c>
      <c r="M572">
        <v>54.582986612626911</v>
      </c>
      <c r="N572">
        <v>44.94928146311991</v>
      </c>
      <c r="O572">
        <v>51.003217133188897</v>
      </c>
      <c r="P572">
        <v>42.145548398117853</v>
      </c>
      <c r="Q572">
        <v>52.338226331480627</v>
      </c>
      <c r="R572">
        <v>56.115174937311103</v>
      </c>
      <c r="S572">
        <v>48.935866077746809</v>
      </c>
      <c r="T572">
        <v>34.481289083989601</v>
      </c>
      <c r="U572">
        <v>41.512733662964642</v>
      </c>
      <c r="V572">
        <v>48.841291278796383</v>
      </c>
      <c r="W572">
        <v>50.328377571887863</v>
      </c>
      <c r="X572">
        <v>46.083784692514563</v>
      </c>
      <c r="Y572">
        <v>40.095046392174602</v>
      </c>
      <c r="Z572">
        <v>50.436275719965295</v>
      </c>
      <c r="AA572">
        <v>47.453465863224054</v>
      </c>
      <c r="AB572">
        <v>50.195577888049868</v>
      </c>
      <c r="AC572">
        <v>32.138643237644445</v>
      </c>
      <c r="AD572">
        <v>49.286892207051778</v>
      </c>
      <c r="AE572">
        <v>49.491058580001592</v>
      </c>
      <c r="AF572">
        <v>49.622356207210842</v>
      </c>
      <c r="AG572">
        <v>48.774294689927103</v>
      </c>
      <c r="AH572">
        <v>39.602201553759919</v>
      </c>
      <c r="AI572">
        <v>51.909503893336975</v>
      </c>
      <c r="AJ572">
        <v>50.861923540760642</v>
      </c>
      <c r="AK572">
        <v>48.947279315803762</v>
      </c>
      <c r="AL572">
        <v>51.639862991552562</v>
      </c>
      <c r="AM572">
        <v>39.39148096423402</v>
      </c>
      <c r="AN572">
        <v>54.878359508233387</v>
      </c>
      <c r="AO572">
        <v>49.870812069543163</v>
      </c>
      <c r="AP572">
        <v>46.329523359244064</v>
      </c>
      <c r="AQ572">
        <v>44.60601250775062</v>
      </c>
      <c r="AR572">
        <v>48.737747878369298</v>
      </c>
      <c r="AS572">
        <v>50.351477370771043</v>
      </c>
      <c r="AT572">
        <v>47.789963315013523</v>
      </c>
      <c r="AU572">
        <v>28.603093496315569</v>
      </c>
      <c r="AV572">
        <v>37.277272500525157</v>
      </c>
      <c r="AW572">
        <v>53.750031758045282</v>
      </c>
      <c r="AX572">
        <v>48.065736469023335</v>
      </c>
      <c r="AY572">
        <v>50.000655436742676</v>
      </c>
      <c r="AZ572">
        <v>44.7529716999858</v>
      </c>
      <c r="BA572">
        <v>54.436115682230195</v>
      </c>
      <c r="BB572">
        <v>55.495444676837344</v>
      </c>
      <c r="BC572">
        <v>53.676444805466723</v>
      </c>
      <c r="BD572">
        <v>28.540163837705855</v>
      </c>
      <c r="BE572">
        <v>39.198128411554585</v>
      </c>
      <c r="BF572">
        <v>53.972386126469132</v>
      </c>
      <c r="BG572">
        <v>53.702363658947938</v>
      </c>
      <c r="BH572">
        <v>48.691436677819347</v>
      </c>
      <c r="BI572">
        <v>43.416002775963243</v>
      </c>
      <c r="BJ572">
        <v>49.695568155855526</v>
      </c>
      <c r="BK572">
        <v>44.230426077813227</v>
      </c>
      <c r="BL572">
        <v>53.671804446979507</v>
      </c>
      <c r="BM572">
        <v>30.152606833673691</v>
      </c>
      <c r="BN572">
        <v>37.408855358845827</v>
      </c>
      <c r="BO572">
        <v>53.35827050629932</v>
      </c>
      <c r="BP572">
        <v>51.383527511927063</v>
      </c>
      <c r="BQ572">
        <v>42.991745346974852</v>
      </c>
      <c r="BR572">
        <v>41.289873932457752</v>
      </c>
      <c r="BS572">
        <v>46.37105483101913</v>
      </c>
      <c r="BT572">
        <v>45.511868061767629</v>
      </c>
      <c r="BU572">
        <v>49.095409475435694</v>
      </c>
      <c r="BV572">
        <v>25.754761798800303</v>
      </c>
      <c r="BY572">
        <v>49.36631323860788</v>
      </c>
      <c r="BZ572">
        <v>55.746143374897777</v>
      </c>
      <c r="CA572">
        <v>49.537672610099712</v>
      </c>
      <c r="CB572">
        <v>53.127352494318892</v>
      </c>
      <c r="CC572">
        <v>50.471562009882767</v>
      </c>
      <c r="CD572">
        <v>55.06139562932902</v>
      </c>
      <c r="CE572">
        <v>53.350279206170853</v>
      </c>
      <c r="CF572">
        <v>54.652777346571298</v>
      </c>
      <c r="CG572">
        <v>50.723843108590437</v>
      </c>
      <c r="CH572">
        <v>52.526448859183141</v>
      </c>
      <c r="CI572">
        <v>52.59855650617429</v>
      </c>
      <c r="CJ572">
        <v>49.962927959595035</v>
      </c>
      <c r="CK572">
        <v>55.518559808975205</v>
      </c>
      <c r="CL572">
        <v>47.608142188993547</v>
      </c>
      <c r="CM572">
        <v>47.709034068917084</v>
      </c>
      <c r="CN572">
        <v>56.114972702530181</v>
      </c>
      <c r="CO572">
        <v>50.264713028401232</v>
      </c>
      <c r="CP572">
        <v>51.318578139247684</v>
      </c>
      <c r="CQ572">
        <v>51.662322479430792</v>
      </c>
      <c r="CR572">
        <v>49.186965548230461</v>
      </c>
      <c r="CS572">
        <v>47.365777751211226</v>
      </c>
      <c r="CT572">
        <v>51.466424075667121</v>
      </c>
      <c r="CU572">
        <v>48.457161726003903</v>
      </c>
      <c r="CV572">
        <v>55.98360267601133</v>
      </c>
      <c r="CW572">
        <v>47.59789720540396</v>
      </c>
      <c r="CX572">
        <v>52.590163236422228</v>
      </c>
      <c r="CY572">
        <v>48.593251121008166</v>
      </c>
      <c r="CZ572">
        <v>50.560318580266355</v>
      </c>
      <c r="DA572">
        <v>44.558216646541531</v>
      </c>
      <c r="DB572">
        <v>53.41578520278216</v>
      </c>
      <c r="DC572">
        <v>53.637634110372623</v>
      </c>
      <c r="DD572">
        <v>48.536010968621653</v>
      </c>
      <c r="DE572">
        <v>53.417761592634292</v>
      </c>
      <c r="DF572">
        <v>54.40733439301588</v>
      </c>
      <c r="DG572">
        <v>50.369255182677051</v>
      </c>
      <c r="DH572">
        <v>53.47697658867672</v>
      </c>
      <c r="DI572">
        <v>49.836372321975958</v>
      </c>
      <c r="DJ572">
        <v>54.249726756881913</v>
      </c>
      <c r="DK572">
        <v>48.888643015173855</v>
      </c>
      <c r="DL572">
        <v>52.725750880327837</v>
      </c>
      <c r="DM572">
        <v>51.659267470950439</v>
      </c>
      <c r="DN572">
        <v>52.976653658264816</v>
      </c>
      <c r="DO572">
        <v>52.530688833129844</v>
      </c>
      <c r="DP572">
        <v>49.464016236880141</v>
      </c>
      <c r="DQ572">
        <v>52.767365094381937</v>
      </c>
      <c r="DR572">
        <v>52.517807822404244</v>
      </c>
      <c r="DS572">
        <v>53.771667658516485</v>
      </c>
      <c r="DT572">
        <v>47.698072007383921</v>
      </c>
      <c r="DU572">
        <v>50.634097310721565</v>
      </c>
      <c r="DV572">
        <v>51.498268024717277</v>
      </c>
      <c r="DW572">
        <v>46.452643303329275</v>
      </c>
      <c r="DX572">
        <v>56.00249439547531</v>
      </c>
      <c r="DY572">
        <v>52.775896398466074</v>
      </c>
      <c r="DZ572">
        <v>49.647217924938083</v>
      </c>
      <c r="EA572">
        <v>51.068005829206669</v>
      </c>
      <c r="EB572">
        <v>53.798388946110407</v>
      </c>
      <c r="EC572">
        <v>53.157848473062117</v>
      </c>
      <c r="ED572">
        <v>53.479466387384264</v>
      </c>
      <c r="EE572">
        <v>51.277808119052793</v>
      </c>
      <c r="EF572">
        <v>52.46398877460831</v>
      </c>
      <c r="EG572">
        <v>46.715341578059821</v>
      </c>
      <c r="EH572">
        <v>54.344641503621574</v>
      </c>
      <c r="EI572">
        <v>51.367819012672335</v>
      </c>
      <c r="EJ572">
        <v>50.425102088196283</v>
      </c>
      <c r="EK572">
        <v>46.089295735819753</v>
      </c>
      <c r="EL572">
        <v>54.70844587697097</v>
      </c>
      <c r="EM572">
        <v>53.607587551807221</v>
      </c>
      <c r="EN572">
        <v>51.975124398499787</v>
      </c>
      <c r="EO572">
        <v>50.261335577993158</v>
      </c>
      <c r="EP572">
        <v>46.741137840899832</v>
      </c>
      <c r="EQ572">
        <v>52.695763120886774</v>
      </c>
      <c r="ER572">
        <v>49.880237956401949</v>
      </c>
      <c r="EU572">
        <v>48.05055900581533</v>
      </c>
      <c r="EV572">
        <v>55.883560934624185</v>
      </c>
      <c r="EW572">
        <v>53.331776164576077</v>
      </c>
      <c r="EX572">
        <v>52.247333385073453</v>
      </c>
      <c r="EY572">
        <v>51.558122998386395</v>
      </c>
      <c r="EZ572">
        <v>56.154573034022008</v>
      </c>
      <c r="FA572">
        <v>56.264437696767544</v>
      </c>
      <c r="FB572">
        <v>53.876803530348141</v>
      </c>
      <c r="FC572">
        <v>50.946472589108602</v>
      </c>
      <c r="FD572">
        <v>50.976991989598631</v>
      </c>
      <c r="FE572">
        <v>55.226010805511699</v>
      </c>
      <c r="FF572">
        <v>51.831170261645681</v>
      </c>
      <c r="FG572">
        <v>51.277290254568797</v>
      </c>
      <c r="FH572">
        <v>54.710506843047128</v>
      </c>
      <c r="FI572">
        <v>55.084815720021354</v>
      </c>
      <c r="FJ572">
        <v>57.016242110011405</v>
      </c>
      <c r="FK572">
        <v>51.126859770876038</v>
      </c>
      <c r="FL572">
        <v>52.212080867545119</v>
      </c>
      <c r="FM572">
        <v>51.599970076045622</v>
      </c>
      <c r="FN572">
        <v>51.928978506582986</v>
      </c>
      <c r="FO572">
        <v>55.329970553829419</v>
      </c>
      <c r="FP572">
        <v>52.558490588586288</v>
      </c>
      <c r="FQ572">
        <v>49.595485803997747</v>
      </c>
      <c r="FR572">
        <v>55.757617006836995</v>
      </c>
      <c r="FS572">
        <v>51.346348630012756</v>
      </c>
      <c r="FT572">
        <v>53.691382704109174</v>
      </c>
      <c r="FU572">
        <v>51.059253447838167</v>
      </c>
      <c r="FV572">
        <v>53.555812852541749</v>
      </c>
      <c r="FW572">
        <v>53.531418796875847</v>
      </c>
      <c r="FX572">
        <v>53.317582303821965</v>
      </c>
      <c r="FY572">
        <v>52.712415425174292</v>
      </c>
      <c r="FZ572">
        <v>54.622324833139871</v>
      </c>
      <c r="GA572">
        <v>55.019075923748069</v>
      </c>
      <c r="GB572">
        <v>52.882822811013327</v>
      </c>
      <c r="GC572">
        <v>53.388164636445353</v>
      </c>
      <c r="GD572">
        <v>53.658484406983924</v>
      </c>
      <c r="GE572">
        <v>49.893563841771368</v>
      </c>
      <c r="GF572">
        <v>55.435731213334769</v>
      </c>
      <c r="GG572">
        <v>52.617463228391308</v>
      </c>
      <c r="GH572">
        <v>53.886869118692118</v>
      </c>
      <c r="GI572">
        <v>53.550630943376454</v>
      </c>
      <c r="GJ572">
        <v>53.358245514709502</v>
      </c>
      <c r="GK572">
        <v>53.131080155242088</v>
      </c>
      <c r="GL572">
        <v>54.571078285442923</v>
      </c>
      <c r="GM572">
        <v>53.512130708003696</v>
      </c>
      <c r="GN572">
        <v>51.955244678772736</v>
      </c>
      <c r="GO572">
        <v>54.288670434019878</v>
      </c>
      <c r="GP572">
        <v>52.578148436607044</v>
      </c>
      <c r="GQ572">
        <v>53.567855034688911</v>
      </c>
      <c r="GR572">
        <v>53.763984367283626</v>
      </c>
      <c r="GS572">
        <v>55.514245590250361</v>
      </c>
      <c r="GT572">
        <v>56.271460906703837</v>
      </c>
      <c r="GU572">
        <v>54.601298775226958</v>
      </c>
      <c r="GV572">
        <v>52.433381621348325</v>
      </c>
      <c r="GW572">
        <v>51.043960404271289</v>
      </c>
      <c r="GX572">
        <v>53.275231240278281</v>
      </c>
      <c r="GY572">
        <v>54.031845430738478</v>
      </c>
      <c r="GZ572">
        <v>55.474387305310159</v>
      </c>
      <c r="HA572">
        <v>53.294293028008539</v>
      </c>
      <c r="HB572">
        <v>51.345027368948315</v>
      </c>
      <c r="HC572">
        <v>53.839734876992011</v>
      </c>
      <c r="HD572">
        <v>54.623274200663225</v>
      </c>
      <c r="HE572">
        <v>51.51098045901702</v>
      </c>
      <c r="HF572">
        <v>52.001699970652012</v>
      </c>
      <c r="HG572">
        <v>54.503998745920654</v>
      </c>
      <c r="HH572">
        <v>52.893714623132801</v>
      </c>
      <c r="HI572">
        <v>54.699651666119507</v>
      </c>
      <c r="HJ572">
        <v>50.918812345070947</v>
      </c>
      <c r="HK572">
        <v>54.816618602599604</v>
      </c>
      <c r="HL572">
        <v>51.97402585583098</v>
      </c>
      <c r="HM572">
        <v>54.575980496760891</v>
      </c>
      <c r="HN572">
        <v>50.130417196977888</v>
      </c>
    </row>
    <row r="573" spans="3:222" x14ac:dyDescent="0.25">
      <c r="C573">
        <v>39.833003275860122</v>
      </c>
      <c r="D573">
        <v>55.111710258768554</v>
      </c>
      <c r="E573">
        <v>50.260315452201354</v>
      </c>
      <c r="F573">
        <v>47.287578114227642</v>
      </c>
      <c r="G573">
        <v>43.825519898932455</v>
      </c>
      <c r="H573">
        <v>46.738659896644904</v>
      </c>
      <c r="I573">
        <v>56.950447583736008</v>
      </c>
      <c r="J573">
        <v>56.709321966503069</v>
      </c>
      <c r="K573">
        <v>33.747096762378156</v>
      </c>
      <c r="L573">
        <v>40.33115729167416</v>
      </c>
      <c r="M573">
        <v>53.469585994811119</v>
      </c>
      <c r="N573">
        <v>48.53901959579639</v>
      </c>
      <c r="O573">
        <v>53.463886212986722</v>
      </c>
      <c r="P573">
        <v>41.892859035764999</v>
      </c>
      <c r="Q573">
        <v>52.573805341066389</v>
      </c>
      <c r="R573">
        <v>56.423914369432936</v>
      </c>
      <c r="S573">
        <v>47.849542670449559</v>
      </c>
      <c r="T573">
        <v>34.283366728381132</v>
      </c>
      <c r="U573">
        <v>42.530069495941298</v>
      </c>
      <c r="V573">
        <v>48.878109725725949</v>
      </c>
      <c r="W573">
        <v>52.031309572545695</v>
      </c>
      <c r="X573">
        <v>48.129204247190188</v>
      </c>
      <c r="Y573">
        <v>41.182837828097661</v>
      </c>
      <c r="Z573">
        <v>50.510634694528505</v>
      </c>
      <c r="AA573">
        <v>47.343831682160335</v>
      </c>
      <c r="AB573">
        <v>51.656819345649865</v>
      </c>
      <c r="AC573">
        <v>31.795160490322782</v>
      </c>
      <c r="AD573">
        <v>48.81503623276739</v>
      </c>
      <c r="AE573">
        <v>50.467154753037647</v>
      </c>
      <c r="AF573">
        <v>51.439051054467228</v>
      </c>
      <c r="AG573">
        <v>50.318098887222234</v>
      </c>
      <c r="AH573">
        <v>39.772198607455472</v>
      </c>
      <c r="AI573">
        <v>53.040330969108339</v>
      </c>
      <c r="AJ573">
        <v>48.344399145012709</v>
      </c>
      <c r="AK573">
        <v>50.5423679625587</v>
      </c>
      <c r="AL573">
        <v>52.667820409674647</v>
      </c>
      <c r="AM573">
        <v>40.49452189479598</v>
      </c>
      <c r="AN573">
        <v>54.092932386409693</v>
      </c>
      <c r="AO573">
        <v>50.16556624002726</v>
      </c>
      <c r="AP573">
        <v>47.648134167638752</v>
      </c>
      <c r="AQ573">
        <v>44.056587270115479</v>
      </c>
      <c r="AR573">
        <v>50.371193451868884</v>
      </c>
      <c r="AS573">
        <v>49.325962933844721</v>
      </c>
      <c r="AT573">
        <v>47.952986401939597</v>
      </c>
      <c r="AU573">
        <v>28.891740790555282</v>
      </c>
      <c r="AV573">
        <v>37.515790930668715</v>
      </c>
      <c r="AW573">
        <v>55.91765396105599</v>
      </c>
      <c r="AX573">
        <v>49.069255893508135</v>
      </c>
      <c r="AY573">
        <v>51.112401163871922</v>
      </c>
      <c r="AZ573">
        <v>44.724500788498759</v>
      </c>
      <c r="BA573">
        <v>55.510507747655787</v>
      </c>
      <c r="BB573">
        <v>56.187890279813075</v>
      </c>
      <c r="BC573">
        <v>52.444603699084752</v>
      </c>
      <c r="BD573">
        <v>28.671002289247248</v>
      </c>
      <c r="BE573">
        <v>39.517533091352838</v>
      </c>
      <c r="BF573">
        <v>53.704756561988333</v>
      </c>
      <c r="BG573">
        <v>53.57453684146261</v>
      </c>
      <c r="BH573">
        <v>48.562333381801494</v>
      </c>
      <c r="BI573">
        <v>43.686573547673994</v>
      </c>
      <c r="BJ573">
        <v>52.196701100135641</v>
      </c>
      <c r="BK573">
        <v>44.075937943880099</v>
      </c>
      <c r="BL573">
        <v>53.158532839802</v>
      </c>
      <c r="BM573">
        <v>29.896066862215807</v>
      </c>
      <c r="BN573">
        <v>37.357250145033504</v>
      </c>
      <c r="BO573">
        <v>51.743284831583921</v>
      </c>
      <c r="BP573">
        <v>51.609456991607054</v>
      </c>
      <c r="BQ573">
        <v>42.49051966085301</v>
      </c>
      <c r="BR573">
        <v>41.383250960979964</v>
      </c>
      <c r="BS573">
        <v>48.723521124777477</v>
      </c>
      <c r="BT573">
        <v>46.577033576942604</v>
      </c>
      <c r="BU573">
        <v>50.345315524394252</v>
      </c>
      <c r="BV573">
        <v>25.911506014338226</v>
      </c>
      <c r="BY573">
        <v>49.122396601704985</v>
      </c>
      <c r="BZ573">
        <v>54.775155684864302</v>
      </c>
      <c r="CA573">
        <v>49.247976688354285</v>
      </c>
      <c r="CB573">
        <v>52.917282976611595</v>
      </c>
      <c r="CC573">
        <v>50.883865124235115</v>
      </c>
      <c r="CD573">
        <v>54.111875824658846</v>
      </c>
      <c r="CE573">
        <v>54.757191087666513</v>
      </c>
      <c r="CF573">
        <v>52.005262613448039</v>
      </c>
      <c r="CG573">
        <v>49.726632396541376</v>
      </c>
      <c r="CH573">
        <v>49.215280644312294</v>
      </c>
      <c r="CI573">
        <v>53.608886813250756</v>
      </c>
      <c r="CJ573">
        <v>50.12532881313728</v>
      </c>
      <c r="CK573">
        <v>56.107853043357366</v>
      </c>
      <c r="CL573">
        <v>48.400814553066063</v>
      </c>
      <c r="CM573">
        <v>50.064438799795099</v>
      </c>
      <c r="CN573">
        <v>56.448854539179784</v>
      </c>
      <c r="CO573">
        <v>50.141897743294592</v>
      </c>
      <c r="CP573">
        <v>48.518373825613146</v>
      </c>
      <c r="CQ573">
        <v>49.701184027892168</v>
      </c>
      <c r="CR573">
        <v>49.104389425403028</v>
      </c>
      <c r="CS573">
        <v>48.77019199643982</v>
      </c>
      <c r="CT573">
        <v>55.751950586335973</v>
      </c>
      <c r="CU573">
        <v>47.991191688873386</v>
      </c>
      <c r="CV573">
        <v>54.909713557467157</v>
      </c>
      <c r="CW573">
        <v>47.681543830725616</v>
      </c>
      <c r="CX573">
        <v>53.727563639097859</v>
      </c>
      <c r="CY573">
        <v>47.600249988008684</v>
      </c>
      <c r="CZ573">
        <v>51.693003379873218</v>
      </c>
      <c r="DA573">
        <v>47.239293503464374</v>
      </c>
      <c r="DB573">
        <v>54.804685016169152</v>
      </c>
      <c r="DC573">
        <v>54.342807551847692</v>
      </c>
      <c r="DD573">
        <v>49.012782575565559</v>
      </c>
      <c r="DE573">
        <v>55.270180153601274</v>
      </c>
      <c r="DF573">
        <v>52.233411501543799</v>
      </c>
      <c r="DG573">
        <v>51.608149598804857</v>
      </c>
      <c r="DH573">
        <v>54.104782976270627</v>
      </c>
      <c r="DI573">
        <v>49.284065513353426</v>
      </c>
      <c r="DJ573">
        <v>54.383621716915115</v>
      </c>
      <c r="DK573">
        <v>48.816949975611607</v>
      </c>
      <c r="DL573">
        <v>53.635365130313993</v>
      </c>
      <c r="DM573">
        <v>51.389591512114791</v>
      </c>
      <c r="DN573">
        <v>54.332194790639285</v>
      </c>
      <c r="DO573">
        <v>52.321933101689496</v>
      </c>
      <c r="DP573">
        <v>49.798870585718056</v>
      </c>
      <c r="DQ573">
        <v>51.291347531128118</v>
      </c>
      <c r="DR573">
        <v>52.27567931168209</v>
      </c>
      <c r="DS573">
        <v>55.401177065389042</v>
      </c>
      <c r="DT573">
        <v>49.463395446566494</v>
      </c>
      <c r="DU573">
        <v>52.923287907528291</v>
      </c>
      <c r="DV573">
        <v>50.96508886137714</v>
      </c>
      <c r="DW573">
        <v>50.217021960707996</v>
      </c>
      <c r="DX573">
        <v>56.194922745985778</v>
      </c>
      <c r="DY573">
        <v>52.79783609398465</v>
      </c>
      <c r="DZ573">
        <v>52.106070283614315</v>
      </c>
      <c r="EA573">
        <v>54.674047777074541</v>
      </c>
      <c r="EB573">
        <v>53.174533083760252</v>
      </c>
      <c r="EC573">
        <v>54.524359372619912</v>
      </c>
      <c r="ED573">
        <v>53.790039840424761</v>
      </c>
      <c r="EE573">
        <v>51.736664294733046</v>
      </c>
      <c r="EF573">
        <v>52.986417365599472</v>
      </c>
      <c r="EG573">
        <v>47.487122744951506</v>
      </c>
      <c r="EH573">
        <v>55.643378870205495</v>
      </c>
      <c r="EI573">
        <v>50.434915304052879</v>
      </c>
      <c r="EJ573">
        <v>50.712382641305531</v>
      </c>
      <c r="EK573">
        <v>49.108243596980266</v>
      </c>
      <c r="EL573">
        <v>54.307106541183579</v>
      </c>
      <c r="EM573">
        <v>53.969887735678654</v>
      </c>
      <c r="EN573">
        <v>50.110453703049103</v>
      </c>
      <c r="EO573">
        <v>52.307544019990509</v>
      </c>
      <c r="EP573">
        <v>47.402486395319031</v>
      </c>
      <c r="EQ573">
        <v>54.014344223589816</v>
      </c>
      <c r="ER573">
        <v>49.678882616290352</v>
      </c>
      <c r="EU573">
        <v>46.954110285008674</v>
      </c>
      <c r="EV573">
        <v>54.822127118315656</v>
      </c>
      <c r="EW573">
        <v>53.44952356385064</v>
      </c>
      <c r="EX573">
        <v>55.268740466108241</v>
      </c>
      <c r="EY573">
        <v>52.606268761878681</v>
      </c>
      <c r="EZ573">
        <v>56.274348371171953</v>
      </c>
      <c r="FA573">
        <v>55.613812503868914</v>
      </c>
      <c r="FB573">
        <v>51.980449009297075</v>
      </c>
      <c r="FC573">
        <v>52.2267269390845</v>
      </c>
      <c r="FD573">
        <v>50.511757856716272</v>
      </c>
      <c r="FE573">
        <v>55.037442162736028</v>
      </c>
      <c r="FF573">
        <v>50.110109102092025</v>
      </c>
      <c r="FG573">
        <v>51.765868507547872</v>
      </c>
      <c r="FH573">
        <v>53.147857358527439</v>
      </c>
      <c r="FI573">
        <v>53.883131465762517</v>
      </c>
      <c r="FJ573">
        <v>56.340367766461583</v>
      </c>
      <c r="FK573">
        <v>52.651225363109965</v>
      </c>
      <c r="FL573">
        <v>50.100969436929894</v>
      </c>
      <c r="FM573">
        <v>51.675449517551819</v>
      </c>
      <c r="FN573">
        <v>52.742101526601303</v>
      </c>
      <c r="FO573">
        <v>53.12575912548737</v>
      </c>
      <c r="FP573">
        <v>49.651113857655872</v>
      </c>
      <c r="FQ573">
        <v>50.235785461424754</v>
      </c>
      <c r="FR573">
        <v>55.00466038405186</v>
      </c>
      <c r="FS573">
        <v>52.860779591811948</v>
      </c>
      <c r="FT573">
        <v>55.585516658568892</v>
      </c>
      <c r="FU573">
        <v>50.547945146486086</v>
      </c>
      <c r="FV573">
        <v>53.479137570277153</v>
      </c>
      <c r="FW573">
        <v>53.712554769278668</v>
      </c>
      <c r="FX573">
        <v>52.833917513682202</v>
      </c>
      <c r="FY573">
        <v>51.690647368784468</v>
      </c>
      <c r="FZ573">
        <v>54.225121601028974</v>
      </c>
      <c r="GA573">
        <v>55.923470391713437</v>
      </c>
      <c r="GB573">
        <v>54.614597738849788</v>
      </c>
      <c r="GC573">
        <v>55.257153647586996</v>
      </c>
      <c r="GD573">
        <v>55.056778062022104</v>
      </c>
      <c r="GE573">
        <v>52.809575959573166</v>
      </c>
      <c r="GF573">
        <v>54.117848933643316</v>
      </c>
      <c r="GG573">
        <v>52.310665577232733</v>
      </c>
      <c r="GH573">
        <v>50.333359796175337</v>
      </c>
      <c r="GI573">
        <v>53.674555270908087</v>
      </c>
      <c r="GJ573">
        <v>54.078720128263953</v>
      </c>
      <c r="GK573">
        <v>54.322142917834157</v>
      </c>
      <c r="GL573">
        <v>54.403680023750994</v>
      </c>
      <c r="GM573">
        <v>52.516779217247425</v>
      </c>
      <c r="GN573">
        <v>50.179274972521426</v>
      </c>
      <c r="GO573">
        <v>54.272200927806573</v>
      </c>
      <c r="GP573">
        <v>54.048066829014594</v>
      </c>
      <c r="GQ573">
        <v>53.970390808362851</v>
      </c>
      <c r="GR573">
        <v>53.312437222668692</v>
      </c>
      <c r="GS573">
        <v>54.098059046608682</v>
      </c>
      <c r="GT573">
        <v>56.576943115994673</v>
      </c>
      <c r="GU573">
        <v>55.39925093339609</v>
      </c>
      <c r="GV573">
        <v>52.79671385399152</v>
      </c>
      <c r="GW573">
        <v>50.327858100853788</v>
      </c>
      <c r="GX573">
        <v>54.303280343873226</v>
      </c>
      <c r="GY573">
        <v>55.065351470547448</v>
      </c>
      <c r="GZ573">
        <v>56.04096632597134</v>
      </c>
      <c r="HA573">
        <v>52.781501253723206</v>
      </c>
      <c r="HB573">
        <v>52.664921579938508</v>
      </c>
      <c r="HC573">
        <v>53.490932638229353</v>
      </c>
      <c r="HD573">
        <v>55.57591101437491</v>
      </c>
      <c r="HE573">
        <v>52.94683938998061</v>
      </c>
      <c r="HF573">
        <v>50.590825963185821</v>
      </c>
      <c r="HG573">
        <v>54.786246749124018</v>
      </c>
      <c r="HH573">
        <v>52.644708571333858</v>
      </c>
      <c r="HI573">
        <v>55.775285471804025</v>
      </c>
      <c r="HJ573">
        <v>50.059446628802164</v>
      </c>
      <c r="HK573">
        <v>54.681699365310209</v>
      </c>
      <c r="HL573">
        <v>53.157089229632575</v>
      </c>
      <c r="HM573">
        <v>54.291124430181938</v>
      </c>
      <c r="HN573">
        <v>52.334492804396497</v>
      </c>
    </row>
    <row r="574" spans="3:222" x14ac:dyDescent="0.25">
      <c r="C574">
        <v>39.860114029982128</v>
      </c>
      <c r="D574">
        <v>53.140541825080263</v>
      </c>
      <c r="E574">
        <v>50.003825613014129</v>
      </c>
      <c r="F574">
        <v>47.24824976768916</v>
      </c>
      <c r="G574">
        <v>43.204666008488111</v>
      </c>
      <c r="H574">
        <v>46.255578847672496</v>
      </c>
      <c r="I574">
        <v>56.108651868139233</v>
      </c>
      <c r="J574">
        <v>51.720497656450284</v>
      </c>
      <c r="K574">
        <v>33.712007488589052</v>
      </c>
      <c r="L574">
        <v>40.943008001249844</v>
      </c>
      <c r="M574">
        <v>54.46174867717265</v>
      </c>
      <c r="N574">
        <v>50.295388526027111</v>
      </c>
      <c r="O574">
        <v>51.664074453455399</v>
      </c>
      <c r="P574">
        <v>42.597722019808799</v>
      </c>
      <c r="Q574">
        <v>53.607688258796102</v>
      </c>
      <c r="R574">
        <v>55.685590790976221</v>
      </c>
      <c r="S574">
        <v>46.233116461211097</v>
      </c>
      <c r="T574">
        <v>35.514603684488073</v>
      </c>
      <c r="U574">
        <v>40.565465235419964</v>
      </c>
      <c r="V574">
        <v>47.972502257026804</v>
      </c>
      <c r="W574">
        <v>51.070691346162732</v>
      </c>
      <c r="X574">
        <v>50.957745555653375</v>
      </c>
      <c r="Y574">
        <v>41.409516345751939</v>
      </c>
      <c r="Z574">
        <v>51.038528285931903</v>
      </c>
      <c r="AA574">
        <v>45.827781413399073</v>
      </c>
      <c r="AB574">
        <v>50.104037758649689</v>
      </c>
      <c r="AC574">
        <v>32.522398083856075</v>
      </c>
      <c r="AD574">
        <v>50.167962977242098</v>
      </c>
      <c r="AE574">
        <v>49.124792435727748</v>
      </c>
      <c r="AF574">
        <v>51.726563587899179</v>
      </c>
      <c r="AG574">
        <v>52.404842904297851</v>
      </c>
      <c r="AH574">
        <v>40.127949621555416</v>
      </c>
      <c r="AI574">
        <v>55.979462498410577</v>
      </c>
      <c r="AJ574">
        <v>49.99962775868611</v>
      </c>
      <c r="AK574">
        <v>48.547322444845051</v>
      </c>
      <c r="AL574">
        <v>50.599642836699637</v>
      </c>
      <c r="AM574">
        <v>39.173070825966946</v>
      </c>
      <c r="AN574">
        <v>54.977513603631181</v>
      </c>
      <c r="AO574">
        <v>50.346852100782996</v>
      </c>
      <c r="AP574">
        <v>50.399761437333879</v>
      </c>
      <c r="AQ574">
        <v>43.45002582458082</v>
      </c>
      <c r="AR574">
        <v>51.262202044300878</v>
      </c>
      <c r="AS574">
        <v>49.942109724303513</v>
      </c>
      <c r="AT574">
        <v>47.802722133584169</v>
      </c>
      <c r="AU574">
        <v>28.903725560570987</v>
      </c>
      <c r="AV574">
        <v>37.540821900276754</v>
      </c>
      <c r="AW574">
        <v>55.553123273597258</v>
      </c>
      <c r="AX574">
        <v>48.41425640835422</v>
      </c>
      <c r="AY574">
        <v>52.855057222801669</v>
      </c>
      <c r="AZ574">
        <v>43.306519791133681</v>
      </c>
      <c r="BA574">
        <v>56.585683440222866</v>
      </c>
      <c r="BB574">
        <v>54.776761607586423</v>
      </c>
      <c r="BC574">
        <v>54.122573689468695</v>
      </c>
      <c r="BD574">
        <v>28.213671316328007</v>
      </c>
      <c r="BE574">
        <v>37.428732045457942</v>
      </c>
      <c r="BF574">
        <v>54.86502926962639</v>
      </c>
      <c r="BG574">
        <v>52.571576077192162</v>
      </c>
      <c r="BH574">
        <v>48.63106496310408</v>
      </c>
      <c r="BI574">
        <v>43.393218494071206</v>
      </c>
      <c r="BJ574">
        <v>51.171754354338034</v>
      </c>
      <c r="BK574">
        <v>43.975590135316111</v>
      </c>
      <c r="BL574">
        <v>53.609015948003744</v>
      </c>
      <c r="BM574">
        <v>29.767900273409754</v>
      </c>
      <c r="BN574">
        <v>35.873571438372252</v>
      </c>
      <c r="BO574">
        <v>53.287163726572977</v>
      </c>
      <c r="BP574">
        <v>51.216543877402415</v>
      </c>
      <c r="BQ574">
        <v>42.451332026830698</v>
      </c>
      <c r="BR574">
        <v>42.616333972087688</v>
      </c>
      <c r="BS574">
        <v>49.744217865720984</v>
      </c>
      <c r="BT574">
        <v>46.529089169081189</v>
      </c>
      <c r="BU574">
        <v>50.263744974241789</v>
      </c>
      <c r="BV574">
        <v>25.629986790281908</v>
      </c>
      <c r="BY574">
        <v>45.746304032958776</v>
      </c>
      <c r="BZ574">
        <v>51.070212446931798</v>
      </c>
      <c r="CA574">
        <v>50.392350251593108</v>
      </c>
      <c r="CB574">
        <v>52.434867863490823</v>
      </c>
      <c r="CC574">
        <v>50.533146509084133</v>
      </c>
      <c r="CD574">
        <v>53.997769107639833</v>
      </c>
      <c r="CE574">
        <v>55.764657694790273</v>
      </c>
      <c r="CF574">
        <v>53.107641927552798</v>
      </c>
      <c r="CG574">
        <v>45.47844915414742</v>
      </c>
      <c r="CH574">
        <v>47.598646942495634</v>
      </c>
      <c r="CI574">
        <v>53.165879338026372</v>
      </c>
      <c r="CJ574">
        <v>50.093336218736184</v>
      </c>
      <c r="CK574">
        <v>54.449816885187225</v>
      </c>
      <c r="CL574">
        <v>50.224159521649703</v>
      </c>
      <c r="CM574">
        <v>52.806359215290925</v>
      </c>
      <c r="CN574">
        <v>56.535392569303369</v>
      </c>
      <c r="CO574">
        <v>48.491408312110273</v>
      </c>
      <c r="CP574">
        <v>46.374435779095577</v>
      </c>
      <c r="CQ574">
        <v>48.839116252427658</v>
      </c>
      <c r="CR574">
        <v>49.218323413584059</v>
      </c>
      <c r="CS574">
        <v>51.528955412797252</v>
      </c>
      <c r="CT574">
        <v>54.591882877774523</v>
      </c>
      <c r="CU574">
        <v>48.612226832598616</v>
      </c>
      <c r="CV574">
        <v>55.218660236376493</v>
      </c>
      <c r="CW574">
        <v>46.333195814305803</v>
      </c>
      <c r="CX574">
        <v>52.879675609657198</v>
      </c>
      <c r="CY574">
        <v>47.798366288814336</v>
      </c>
      <c r="CZ574">
        <v>52.446238855753997</v>
      </c>
      <c r="DA574">
        <v>48.584332372841033</v>
      </c>
      <c r="DB574">
        <v>53.672005839537022</v>
      </c>
      <c r="DC574">
        <v>53.567088508663829</v>
      </c>
      <c r="DD574">
        <v>48.493927755659797</v>
      </c>
      <c r="DE574">
        <v>54.563330572492774</v>
      </c>
      <c r="DF574">
        <v>51.394509304350926</v>
      </c>
      <c r="DG574">
        <v>49.589726008241975</v>
      </c>
      <c r="DH574">
        <v>54.017536556615589</v>
      </c>
      <c r="DI574">
        <v>47.056870941400568</v>
      </c>
      <c r="DJ574">
        <v>54.220025765864278</v>
      </c>
      <c r="DK574">
        <v>48.798641719678066</v>
      </c>
      <c r="DL574">
        <v>53.778832459999826</v>
      </c>
      <c r="DM574">
        <v>49.602837240976996</v>
      </c>
      <c r="DN574">
        <v>55.120229343085626</v>
      </c>
      <c r="DO574">
        <v>53.697005891490861</v>
      </c>
      <c r="DP574">
        <v>49.277112902868794</v>
      </c>
      <c r="DQ574">
        <v>51.74046166908208</v>
      </c>
      <c r="DR574">
        <v>50.680087558832867</v>
      </c>
      <c r="DS574">
        <v>55.004191500460905</v>
      </c>
      <c r="DT574">
        <v>47.38387198793977</v>
      </c>
      <c r="DU574">
        <v>54.116500815954979</v>
      </c>
      <c r="DV574">
        <v>50.378975143013811</v>
      </c>
      <c r="DW574">
        <v>51.989704492682407</v>
      </c>
      <c r="DX574">
        <v>55.324696057473744</v>
      </c>
      <c r="DY574">
        <v>52.835580897564995</v>
      </c>
      <c r="DZ574">
        <v>48.108874965910225</v>
      </c>
      <c r="EA574">
        <v>48.354923677657382</v>
      </c>
      <c r="EB574">
        <v>54.714469343590054</v>
      </c>
      <c r="EC574">
        <v>54.631079627257336</v>
      </c>
      <c r="ED574">
        <v>53.563458611696568</v>
      </c>
      <c r="EE574">
        <v>52.09374526924519</v>
      </c>
      <c r="EF574">
        <v>51.632243707329025</v>
      </c>
      <c r="EG574">
        <v>47.976988540790195</v>
      </c>
      <c r="EH574">
        <v>55.332273006050478</v>
      </c>
      <c r="EI574">
        <v>51.575693136838424</v>
      </c>
      <c r="EJ574">
        <v>50.572559858788217</v>
      </c>
      <c r="EK574">
        <v>50.977513871272961</v>
      </c>
      <c r="EL574">
        <v>53.380969302772698</v>
      </c>
      <c r="EM574">
        <v>52.116453441398612</v>
      </c>
      <c r="EN574">
        <v>50.338545834012372</v>
      </c>
      <c r="EO574">
        <v>53.325593359651016</v>
      </c>
      <c r="EP574">
        <v>46.225896037315586</v>
      </c>
      <c r="EQ574">
        <v>53.487758657514064</v>
      </c>
      <c r="ER574">
        <v>49.035787023324247</v>
      </c>
      <c r="EU574">
        <v>45.871710190991038</v>
      </c>
      <c r="EV574">
        <v>50.470587393864292</v>
      </c>
      <c r="EW574">
        <v>52.724305026764071</v>
      </c>
      <c r="EX574">
        <v>53.381637994098455</v>
      </c>
      <c r="EY574">
        <v>52.444406559746767</v>
      </c>
      <c r="EZ574">
        <v>56.521032118543879</v>
      </c>
      <c r="FA574">
        <v>56.873452512003553</v>
      </c>
      <c r="FB574">
        <v>55.108111147244323</v>
      </c>
      <c r="FC574">
        <v>45.841475700141167</v>
      </c>
      <c r="FD574">
        <v>50.119989342806136</v>
      </c>
      <c r="FE574">
        <v>53.679939221952317</v>
      </c>
      <c r="FF574">
        <v>49.888537997456922</v>
      </c>
      <c r="FG574">
        <v>52.431948720024238</v>
      </c>
      <c r="FH574">
        <v>52.641477990328795</v>
      </c>
      <c r="FI574">
        <v>55.373433732692249</v>
      </c>
      <c r="FJ574">
        <v>56.396543508405664</v>
      </c>
      <c r="FK574">
        <v>50.534130108024222</v>
      </c>
      <c r="FL574">
        <v>46.817597472920198</v>
      </c>
      <c r="FM574">
        <v>50.957228623366788</v>
      </c>
      <c r="FN574">
        <v>52.069425574921709</v>
      </c>
      <c r="FO574">
        <v>54.322014290349529</v>
      </c>
      <c r="FP574">
        <v>48.557494932056102</v>
      </c>
      <c r="FQ574">
        <v>50.835792823721505</v>
      </c>
      <c r="FR574">
        <v>54.806853670927779</v>
      </c>
      <c r="FS574">
        <v>49.837847620686375</v>
      </c>
      <c r="FT574">
        <v>54.072736426782811</v>
      </c>
      <c r="FU574">
        <v>53.236409575264851</v>
      </c>
      <c r="FV574">
        <v>53.522669520712384</v>
      </c>
      <c r="FW574">
        <v>53.926711975834543</v>
      </c>
      <c r="FX574">
        <v>51.577177195989059</v>
      </c>
      <c r="FY574">
        <v>52.123571301577357</v>
      </c>
      <c r="FZ574">
        <v>54.817913985881859</v>
      </c>
      <c r="GA574">
        <v>54.29035970037765</v>
      </c>
      <c r="GB574">
        <v>53.900602450625421</v>
      </c>
      <c r="GC574">
        <v>53.132273327240881</v>
      </c>
      <c r="GD574">
        <v>52.937434376319672</v>
      </c>
      <c r="GE574">
        <v>49.203605537155255</v>
      </c>
      <c r="GF574">
        <v>54.48814343892294</v>
      </c>
      <c r="GG574">
        <v>52.201915797756619</v>
      </c>
      <c r="GH574">
        <v>48.555491977126763</v>
      </c>
      <c r="GI574">
        <v>52.834865887111192</v>
      </c>
      <c r="GJ574">
        <v>52.687463279629128</v>
      </c>
      <c r="GK574">
        <v>54.278850672139257</v>
      </c>
      <c r="GL574">
        <v>53.454751774158581</v>
      </c>
      <c r="GM574">
        <v>51.978937461455324</v>
      </c>
      <c r="GN574">
        <v>50.414619204634981</v>
      </c>
      <c r="GO574">
        <v>54.540729498430565</v>
      </c>
      <c r="GP574">
        <v>52.30077246039378</v>
      </c>
      <c r="GQ574">
        <v>53.988242333675387</v>
      </c>
      <c r="GR574">
        <v>53.489148910582117</v>
      </c>
      <c r="GS574">
        <v>52.88138493625604</v>
      </c>
      <c r="GT574">
        <v>55.57873765761066</v>
      </c>
      <c r="GU574">
        <v>53.161527067779943</v>
      </c>
      <c r="GV574">
        <v>53.579789493850384</v>
      </c>
      <c r="GW574">
        <v>49.771946783667396</v>
      </c>
      <c r="GX574">
        <v>54.77618705716894</v>
      </c>
      <c r="GY574">
        <v>53.777144087114038</v>
      </c>
      <c r="GZ574">
        <v>55.75417324117258</v>
      </c>
      <c r="HA574">
        <v>54.071612385442393</v>
      </c>
      <c r="HB574">
        <v>50.528493618163651</v>
      </c>
      <c r="HC574">
        <v>50.768669575201173</v>
      </c>
      <c r="HD574">
        <v>55.241342056269531</v>
      </c>
      <c r="HE574">
        <v>49.167354269836004</v>
      </c>
      <c r="HF574">
        <v>49.843989284354329</v>
      </c>
      <c r="HG574">
        <v>54.397180782939962</v>
      </c>
      <c r="HH574">
        <v>53.164322623305509</v>
      </c>
      <c r="HI574">
        <v>55.075214565926835</v>
      </c>
      <c r="HJ574">
        <v>50.671760684935492</v>
      </c>
      <c r="HK574">
        <v>53.837668316954577</v>
      </c>
      <c r="HL574">
        <v>51.706330010344018</v>
      </c>
      <c r="HM574">
        <v>54.491276233357418</v>
      </c>
      <c r="HN574">
        <v>52.239665343054483</v>
      </c>
    </row>
    <row r="575" spans="3:222" x14ac:dyDescent="0.25">
      <c r="C575">
        <v>38.696066696849535</v>
      </c>
      <c r="D575">
        <v>52.983252753932561</v>
      </c>
      <c r="E575">
        <v>50.878032290298208</v>
      </c>
      <c r="F575">
        <v>45.44851398237703</v>
      </c>
      <c r="G575">
        <v>43.58273715231747</v>
      </c>
      <c r="H575">
        <v>46.322919444630074</v>
      </c>
      <c r="I575">
        <v>56.744120593126723</v>
      </c>
      <c r="J575">
        <v>52.797415760750596</v>
      </c>
      <c r="K575">
        <v>34.427928977131167</v>
      </c>
      <c r="L575">
        <v>38.409801228567837</v>
      </c>
      <c r="M575">
        <v>51.531663510056148</v>
      </c>
      <c r="N575">
        <v>51.007514526328592</v>
      </c>
      <c r="O575">
        <v>53.531291854662825</v>
      </c>
      <c r="P575">
        <v>42.407483677068917</v>
      </c>
      <c r="Q575">
        <v>52.480049488486941</v>
      </c>
      <c r="R575">
        <v>56.67519765739786</v>
      </c>
      <c r="S575">
        <v>49.877873922329556</v>
      </c>
      <c r="T575">
        <v>35.999038458053541</v>
      </c>
      <c r="U575">
        <v>39.2944699572883</v>
      </c>
      <c r="V575">
        <v>49.096391901805639</v>
      </c>
      <c r="W575">
        <v>52.221959474449008</v>
      </c>
      <c r="X575">
        <v>48.489292346322692</v>
      </c>
      <c r="Y575">
        <v>41.22645989126174</v>
      </c>
      <c r="Z575">
        <v>50.174573584261239</v>
      </c>
      <c r="AA575">
        <v>46.748799284864695</v>
      </c>
      <c r="AB575">
        <v>50.247805470511572</v>
      </c>
      <c r="AC575">
        <v>32.391568877619306</v>
      </c>
      <c r="AD575">
        <v>49.21226779286264</v>
      </c>
      <c r="AE575">
        <v>49.829667806947633</v>
      </c>
      <c r="AF575">
        <v>51.100590880865525</v>
      </c>
      <c r="AG575">
        <v>52.630284945553328</v>
      </c>
      <c r="AH575">
        <v>40.306951178914765</v>
      </c>
      <c r="AI575">
        <v>54.577250821299387</v>
      </c>
      <c r="AJ575">
        <v>53.450473561737326</v>
      </c>
      <c r="AK575">
        <v>49.414816096097304</v>
      </c>
      <c r="AL575">
        <v>51.8819135910067</v>
      </c>
      <c r="AM575">
        <v>38.361197631426897</v>
      </c>
      <c r="AN575">
        <v>54.109215361393879</v>
      </c>
      <c r="AO575">
        <v>49.3316989598612</v>
      </c>
      <c r="AP575">
        <v>52.744086020301125</v>
      </c>
      <c r="AQ575">
        <v>43.463726784615844</v>
      </c>
      <c r="AR575">
        <v>50.835630188915289</v>
      </c>
      <c r="AS575">
        <v>51.162763552479277</v>
      </c>
      <c r="AT575">
        <v>48.135603629753632</v>
      </c>
      <c r="AU575">
        <v>29.193735047907623</v>
      </c>
      <c r="AV575">
        <v>36.021089488451864</v>
      </c>
      <c r="AW575">
        <v>54.666020958327877</v>
      </c>
      <c r="AX575">
        <v>49.44783572490006</v>
      </c>
      <c r="AY575">
        <v>50.939607962507338</v>
      </c>
      <c r="AZ575">
        <v>42.96027245011183</v>
      </c>
      <c r="BA575">
        <v>54.541419992952981</v>
      </c>
      <c r="BB575">
        <v>55.750357118832767</v>
      </c>
      <c r="BC575">
        <v>52.080450803115625</v>
      </c>
      <c r="BD575">
        <v>28.691428884942283</v>
      </c>
      <c r="BE575">
        <v>35.780074165630154</v>
      </c>
      <c r="BF575">
        <v>53.837495213544145</v>
      </c>
      <c r="BG575">
        <v>52.687336904004205</v>
      </c>
      <c r="BH575">
        <v>49.436994194549257</v>
      </c>
      <c r="BI575">
        <v>43.636519832605003</v>
      </c>
      <c r="BJ575">
        <v>51.299668338980808</v>
      </c>
      <c r="BK575">
        <v>46.890848125388338</v>
      </c>
      <c r="BL575">
        <v>53.914332653118571</v>
      </c>
      <c r="BM575">
        <v>30.03441119850439</v>
      </c>
      <c r="BN575">
        <v>35.798677704753295</v>
      </c>
      <c r="BO575">
        <v>53.290261458532314</v>
      </c>
      <c r="BP575">
        <v>51.022948146554242</v>
      </c>
      <c r="BQ575">
        <v>42.888369446418864</v>
      </c>
      <c r="BR575">
        <v>42.271809886079751</v>
      </c>
      <c r="BS575">
        <v>50.463208386599405</v>
      </c>
      <c r="BT575">
        <v>46.232204371192516</v>
      </c>
      <c r="BU575">
        <v>51.005853824926731</v>
      </c>
      <c r="BV575">
        <v>25.784586305914921</v>
      </c>
      <c r="BY575">
        <v>45.27193762572508</v>
      </c>
      <c r="BZ575">
        <v>51.674521067814318</v>
      </c>
      <c r="CA575">
        <v>49.852863923177509</v>
      </c>
      <c r="CB575">
        <v>54.464860058313377</v>
      </c>
      <c r="CC575">
        <v>50.150834716104612</v>
      </c>
      <c r="CD575">
        <v>53.607824739485963</v>
      </c>
      <c r="CE575">
        <v>56.217612118003203</v>
      </c>
      <c r="CF575">
        <v>50.919797986330892</v>
      </c>
      <c r="CG575">
        <v>45.715518204405299</v>
      </c>
      <c r="CH575">
        <v>47.197762405825941</v>
      </c>
      <c r="CI575">
        <v>54.728192200674926</v>
      </c>
      <c r="CJ575">
        <v>49.681318146514364</v>
      </c>
      <c r="CK575">
        <v>55.229931335473765</v>
      </c>
      <c r="CL575">
        <v>51.200601185860094</v>
      </c>
      <c r="CM575">
        <v>54.824126950330587</v>
      </c>
      <c r="CN575">
        <v>56.150448383766197</v>
      </c>
      <c r="CO575">
        <v>49.270001515287646</v>
      </c>
      <c r="CP575">
        <v>44.90969160228056</v>
      </c>
      <c r="CQ575">
        <v>47.569569938278079</v>
      </c>
      <c r="CR575">
        <v>49.111360735386071</v>
      </c>
      <c r="CS575">
        <v>51.8519274163055</v>
      </c>
      <c r="CT575">
        <v>51.568098793070902</v>
      </c>
      <c r="CU575">
        <v>48.478335704422975</v>
      </c>
      <c r="CV575">
        <v>55.441302470669775</v>
      </c>
      <c r="CW575">
        <v>47.380563514331826</v>
      </c>
      <c r="CX575">
        <v>52.666275891266622</v>
      </c>
      <c r="CY575">
        <v>49.915130866509557</v>
      </c>
      <c r="CZ575">
        <v>54.488607595529018</v>
      </c>
      <c r="DA575">
        <v>50.179983039661671</v>
      </c>
      <c r="DB575">
        <v>53.007664608003793</v>
      </c>
      <c r="DC575">
        <v>54.705075481164371</v>
      </c>
      <c r="DD575">
        <v>48.513955970520541</v>
      </c>
      <c r="DE575">
        <v>53.761181361401427</v>
      </c>
      <c r="DF575">
        <v>52.919055109659901</v>
      </c>
      <c r="DG575">
        <v>50.914876408785616</v>
      </c>
      <c r="DH575">
        <v>54.591688855569544</v>
      </c>
      <c r="DI575">
        <v>49.014324935098628</v>
      </c>
      <c r="DJ575">
        <v>53.077394406429129</v>
      </c>
      <c r="DK575">
        <v>49.29759120648675</v>
      </c>
      <c r="DL575">
        <v>51.565911670384665</v>
      </c>
      <c r="DM575">
        <v>49.480640764446918</v>
      </c>
      <c r="DN575">
        <v>55.890351111669254</v>
      </c>
      <c r="DO575">
        <v>55.788467501644064</v>
      </c>
      <c r="DP575">
        <v>48.525969554617021</v>
      </c>
      <c r="DQ575">
        <v>52.432435733861951</v>
      </c>
      <c r="DR575">
        <v>48.028352917064723</v>
      </c>
      <c r="DS575">
        <v>54.070016689378548</v>
      </c>
      <c r="DT575">
        <v>48.076945721567732</v>
      </c>
      <c r="DU575">
        <v>55.668561282741685</v>
      </c>
      <c r="DV575">
        <v>50.132718980151694</v>
      </c>
      <c r="DW575">
        <v>54.072727571127601</v>
      </c>
      <c r="DX575">
        <v>55.283351709363032</v>
      </c>
      <c r="DY575">
        <v>53.682128490682281</v>
      </c>
      <c r="DZ575">
        <v>52.421203782580136</v>
      </c>
      <c r="EA575">
        <v>49.87961700389819</v>
      </c>
      <c r="EB575">
        <v>54.056005725061084</v>
      </c>
      <c r="EC575">
        <v>55.183264135383247</v>
      </c>
      <c r="ED575">
        <v>54.457739473431957</v>
      </c>
      <c r="EE575">
        <v>52.541861238633828</v>
      </c>
      <c r="EF575">
        <v>51.180648250868146</v>
      </c>
      <c r="EG575">
        <v>47.299347506867015</v>
      </c>
      <c r="EH575">
        <v>54.554776522478321</v>
      </c>
      <c r="EI575">
        <v>51.2071676955808</v>
      </c>
      <c r="EJ575">
        <v>48.621483981031666</v>
      </c>
      <c r="EK575">
        <v>53.483075116930507</v>
      </c>
      <c r="EL575">
        <v>52.556729053622362</v>
      </c>
      <c r="EM575">
        <v>52.194494225381163</v>
      </c>
      <c r="EN575">
        <v>49.285440113709662</v>
      </c>
      <c r="EO575">
        <v>54.390603703352234</v>
      </c>
      <c r="EP575">
        <v>47.017528469150989</v>
      </c>
      <c r="EQ575">
        <v>53.665482278430531</v>
      </c>
      <c r="ER575">
        <v>47.807966547331404</v>
      </c>
      <c r="EU575">
        <v>42.245934766500135</v>
      </c>
      <c r="EV575">
        <v>51.859959060619111</v>
      </c>
      <c r="EW575">
        <v>53.284951304659067</v>
      </c>
      <c r="EX575">
        <v>50.527226437936299</v>
      </c>
      <c r="EY575">
        <v>51.96309300615826</v>
      </c>
      <c r="EZ575">
        <v>55.618701848854869</v>
      </c>
      <c r="FA575">
        <v>55.478672615977096</v>
      </c>
      <c r="FB575">
        <v>52.932677992391667</v>
      </c>
      <c r="FC575">
        <v>44.455736009430197</v>
      </c>
      <c r="FD575">
        <v>46.399929983648775</v>
      </c>
      <c r="FE575">
        <v>54.255829078659787</v>
      </c>
      <c r="FF575">
        <v>51.758266085279914</v>
      </c>
      <c r="FG575">
        <v>51.295871719871911</v>
      </c>
      <c r="FH575">
        <v>51.478554614966171</v>
      </c>
      <c r="FI575">
        <v>55.604586691282869</v>
      </c>
      <c r="FJ575">
        <v>56.04439890064522</v>
      </c>
      <c r="FK575">
        <v>50.477907894967288</v>
      </c>
      <c r="FL575">
        <v>45.317222038470959</v>
      </c>
      <c r="FM575">
        <v>49.151537510294965</v>
      </c>
      <c r="FN575">
        <v>51.590944102497396</v>
      </c>
      <c r="FO575">
        <v>53.636483636915202</v>
      </c>
      <c r="FP575">
        <v>50.844703535453334</v>
      </c>
      <c r="FQ575">
        <v>52.191812086069447</v>
      </c>
      <c r="FR575">
        <v>55.994374375106645</v>
      </c>
      <c r="FS575">
        <v>50.99135410926236</v>
      </c>
      <c r="FT575">
        <v>52.610526609274714</v>
      </c>
      <c r="FU575">
        <v>51.531541744578597</v>
      </c>
      <c r="FV575">
        <v>52.716972112654972</v>
      </c>
      <c r="FW575">
        <v>53.037541976129091</v>
      </c>
      <c r="FX575">
        <v>53.32083934994899</v>
      </c>
      <c r="FY575">
        <v>53.960360781343766</v>
      </c>
      <c r="FZ575">
        <v>53.648450542029721</v>
      </c>
      <c r="GA575">
        <v>53.955610295671661</v>
      </c>
      <c r="GB575">
        <v>54.529388335925759</v>
      </c>
      <c r="GC575">
        <v>52.484553416434835</v>
      </c>
      <c r="GD575">
        <v>52.569064988529576</v>
      </c>
      <c r="GE575">
        <v>49.517169489489916</v>
      </c>
      <c r="GF575">
        <v>54.397672921372333</v>
      </c>
      <c r="GG575">
        <v>52.736266963044983</v>
      </c>
      <c r="GH575">
        <v>50.9660174347432</v>
      </c>
      <c r="GI575">
        <v>53.804545985096517</v>
      </c>
      <c r="GJ575">
        <v>51.609975791410051</v>
      </c>
      <c r="GK575">
        <v>54.304413590519324</v>
      </c>
      <c r="GL575">
        <v>53.528516596466645</v>
      </c>
      <c r="GM575">
        <v>53.248883856660818</v>
      </c>
      <c r="GN575">
        <v>47.73623098739273</v>
      </c>
      <c r="GO575">
        <v>55.906144263217513</v>
      </c>
      <c r="GP575">
        <v>53.566647832140781</v>
      </c>
      <c r="GQ575">
        <v>55.038944907744913</v>
      </c>
      <c r="GR575">
        <v>52.626831253158109</v>
      </c>
      <c r="GS575">
        <v>53.301168327662111</v>
      </c>
      <c r="GT575">
        <v>54.776222140831109</v>
      </c>
      <c r="GU575">
        <v>54.409836820880074</v>
      </c>
      <c r="GV575">
        <v>52.041270883404877</v>
      </c>
      <c r="GW575">
        <v>45.602820073868571</v>
      </c>
      <c r="GX575">
        <v>54.81827358404017</v>
      </c>
      <c r="GY575">
        <v>54.637598062889921</v>
      </c>
      <c r="GZ575">
        <v>55.67223290900813</v>
      </c>
      <c r="HA575">
        <v>52.16013663747313</v>
      </c>
      <c r="HB575">
        <v>49.074074096978734</v>
      </c>
      <c r="HC575">
        <v>49.050774516172552</v>
      </c>
      <c r="HD575">
        <v>55.230765232965204</v>
      </c>
      <c r="HE575">
        <v>50.987337876717476</v>
      </c>
      <c r="HF575">
        <v>47.102490826749708</v>
      </c>
      <c r="HG575">
        <v>54.809420825238924</v>
      </c>
      <c r="HH575">
        <v>52.906518121902828</v>
      </c>
      <c r="HI575">
        <v>55.56460556440301</v>
      </c>
      <c r="HJ575">
        <v>52.943026252248053</v>
      </c>
      <c r="HK575">
        <v>54.37578711945882</v>
      </c>
      <c r="HL575">
        <v>52.193528686336556</v>
      </c>
      <c r="HM575">
        <v>53.88486267939296</v>
      </c>
      <c r="HN575">
        <v>52.332021219609643</v>
      </c>
    </row>
    <row r="576" spans="3:222" x14ac:dyDescent="0.25">
      <c r="C576">
        <v>38.124572739818049</v>
      </c>
      <c r="D576">
        <v>55.736284739138434</v>
      </c>
      <c r="E576">
        <v>50.493617428464432</v>
      </c>
      <c r="F576">
        <v>46.942014405979364</v>
      </c>
      <c r="G576">
        <v>43.832491076649973</v>
      </c>
      <c r="H576">
        <v>45.668163318447796</v>
      </c>
      <c r="I576">
        <v>56.809085666196623</v>
      </c>
      <c r="J576">
        <v>51.215729343945391</v>
      </c>
      <c r="K576">
        <v>35.149979605267994</v>
      </c>
      <c r="L576">
        <v>40.169225459184787</v>
      </c>
      <c r="M576">
        <v>52.987848657567653</v>
      </c>
      <c r="N576">
        <v>48.370630702682206</v>
      </c>
      <c r="O576">
        <v>51.749766064294079</v>
      </c>
      <c r="P576">
        <v>43.206472709856662</v>
      </c>
      <c r="Q576">
        <v>52.743865474951249</v>
      </c>
      <c r="R576">
        <v>56.636597476953369</v>
      </c>
      <c r="S576">
        <v>48.967310580046977</v>
      </c>
      <c r="T576">
        <v>35.399949618077414</v>
      </c>
      <c r="U576">
        <v>40.589953298782682</v>
      </c>
      <c r="V576">
        <v>49.745070359460321</v>
      </c>
      <c r="W576">
        <v>50.918918053303187</v>
      </c>
      <c r="X576">
        <v>48.302903261195183</v>
      </c>
      <c r="Y576">
        <v>41.990206906762609</v>
      </c>
      <c r="Z576">
        <v>50.788787882175875</v>
      </c>
      <c r="AA576">
        <v>48.047575754758782</v>
      </c>
      <c r="AB576">
        <v>52.373147370955664</v>
      </c>
      <c r="AC576">
        <v>33.173308491620126</v>
      </c>
      <c r="AD576">
        <v>49.547964025150449</v>
      </c>
      <c r="AE576">
        <v>49.57850405281151</v>
      </c>
      <c r="AF576">
        <v>51.096040868412935</v>
      </c>
      <c r="AG576">
        <v>54.172586663210531</v>
      </c>
      <c r="AH576">
        <v>40.652012401565841</v>
      </c>
      <c r="AI576">
        <v>53.97363362906745</v>
      </c>
      <c r="AJ576">
        <v>53.345355889351538</v>
      </c>
      <c r="AK576">
        <v>49.39489250703005</v>
      </c>
      <c r="AL576">
        <v>52.61187757941763</v>
      </c>
      <c r="AM576">
        <v>38.916929789546415</v>
      </c>
      <c r="AN576">
        <v>53.734080022756871</v>
      </c>
      <c r="AO576">
        <v>49.850196271762933</v>
      </c>
      <c r="AP576">
        <v>53.404428126599498</v>
      </c>
      <c r="AQ576">
        <v>43.709982905971067</v>
      </c>
      <c r="AR576">
        <v>50.516551635589465</v>
      </c>
      <c r="AS576">
        <v>51.182864443992273</v>
      </c>
      <c r="AT576">
        <v>47.956481121203709</v>
      </c>
      <c r="AU576">
        <v>29.481158157347146</v>
      </c>
      <c r="AV576">
        <v>36.248262721117712</v>
      </c>
      <c r="AW576">
        <v>53.913112014386058</v>
      </c>
      <c r="AX576">
        <v>48.766637454211718</v>
      </c>
      <c r="AY576">
        <v>52.041461875571727</v>
      </c>
      <c r="AZ576">
        <v>43.571136620403479</v>
      </c>
      <c r="BA576">
        <v>54.214729218115004</v>
      </c>
      <c r="BB576">
        <v>55.529391114098424</v>
      </c>
      <c r="BC576">
        <v>51.531257420945934</v>
      </c>
      <c r="BD576">
        <v>28.736916584698381</v>
      </c>
      <c r="BE576">
        <v>38.821459522884972</v>
      </c>
      <c r="BF576">
        <v>53.907786471779239</v>
      </c>
      <c r="BG576">
        <v>54.626456979902464</v>
      </c>
      <c r="BH576">
        <v>49.381565752994462</v>
      </c>
      <c r="BI576">
        <v>43.495872370906966</v>
      </c>
      <c r="BJ576">
        <v>50.112751366443725</v>
      </c>
      <c r="BK576">
        <v>47.045510846932117</v>
      </c>
      <c r="BL576">
        <v>52.557246296708101</v>
      </c>
      <c r="BM576">
        <v>30.224241256150076</v>
      </c>
      <c r="BN576">
        <v>36.09048605093998</v>
      </c>
      <c r="BO576">
        <v>52.029173120874503</v>
      </c>
      <c r="BP576">
        <v>50.869456363973029</v>
      </c>
      <c r="BQ576">
        <v>43.589379278847389</v>
      </c>
      <c r="BR576">
        <v>41.671517205618954</v>
      </c>
      <c r="BS576">
        <v>50.55282872599615</v>
      </c>
      <c r="BT576">
        <v>46.327371049210655</v>
      </c>
      <c r="BU576">
        <v>51.203435010124792</v>
      </c>
      <c r="BV576">
        <v>25.954493523277499</v>
      </c>
      <c r="BY576">
        <v>47.268071960694215</v>
      </c>
      <c r="BZ576">
        <v>55.802060578798987</v>
      </c>
      <c r="CA576">
        <v>50.11012080234881</v>
      </c>
      <c r="CB576">
        <v>52.242798785192612</v>
      </c>
      <c r="CC576">
        <v>50.720098639980279</v>
      </c>
      <c r="CD576">
        <v>53.396094927141284</v>
      </c>
      <c r="CE576">
        <v>55.87248858346571</v>
      </c>
      <c r="CF576">
        <v>52.06970766813668</v>
      </c>
      <c r="CG576">
        <v>50.419799812438875</v>
      </c>
      <c r="CH576">
        <v>48.90734210551809</v>
      </c>
      <c r="CI576">
        <v>54.54182587262865</v>
      </c>
      <c r="CJ576">
        <v>49.102443337978734</v>
      </c>
      <c r="CK576">
        <v>54.16906849909595</v>
      </c>
      <c r="CL576">
        <v>50.975432187335286</v>
      </c>
      <c r="CM576">
        <v>55.77622586349591</v>
      </c>
      <c r="CN576">
        <v>56.81595171174876</v>
      </c>
      <c r="CO576">
        <v>52.145954202696039</v>
      </c>
      <c r="CP576">
        <v>48.386368932672795</v>
      </c>
      <c r="CQ576">
        <v>49.6418100817423</v>
      </c>
      <c r="CR576">
        <v>49.459563741776719</v>
      </c>
      <c r="CS576">
        <v>52.266254418852057</v>
      </c>
      <c r="CT576">
        <v>54.564490848107695</v>
      </c>
      <c r="CU576">
        <v>49.646921322688861</v>
      </c>
      <c r="CV576">
        <v>55.316689754620896</v>
      </c>
      <c r="CW576">
        <v>48.735264021143692</v>
      </c>
      <c r="CX576">
        <v>53.186111761008668</v>
      </c>
      <c r="CY576">
        <v>46.789491806515208</v>
      </c>
      <c r="CZ576">
        <v>50.829390949455245</v>
      </c>
      <c r="DA576">
        <v>49.639823219718295</v>
      </c>
      <c r="DB576">
        <v>50.724602883172295</v>
      </c>
      <c r="DC576">
        <v>55.406086164935715</v>
      </c>
      <c r="DD576">
        <v>49.014083488030394</v>
      </c>
      <c r="DE576">
        <v>52.99022163462822</v>
      </c>
      <c r="DF576">
        <v>56.427149153312413</v>
      </c>
      <c r="DG576">
        <v>50.588810525094352</v>
      </c>
      <c r="DH576">
        <v>55.023880947063944</v>
      </c>
      <c r="DI576">
        <v>46.298905629025775</v>
      </c>
      <c r="DJ576">
        <v>53.361194862344874</v>
      </c>
      <c r="DK576">
        <v>49.581308816569056</v>
      </c>
      <c r="DL576">
        <v>52.843187784461719</v>
      </c>
      <c r="DM576">
        <v>49.793823416191465</v>
      </c>
      <c r="DN576">
        <v>54.189309333294453</v>
      </c>
      <c r="DO576">
        <v>55.352925125135613</v>
      </c>
      <c r="DP576">
        <v>49.055468045159849</v>
      </c>
      <c r="DQ576">
        <v>49.89228151683109</v>
      </c>
      <c r="DR576">
        <v>49.65184116131973</v>
      </c>
      <c r="DS576">
        <v>54.398513211560406</v>
      </c>
      <c r="DT576">
        <v>48.525415823796159</v>
      </c>
      <c r="DU576">
        <v>54.695505895229772</v>
      </c>
      <c r="DV576">
        <v>49.546775770718703</v>
      </c>
      <c r="DW576">
        <v>55.223004970608798</v>
      </c>
      <c r="DX576">
        <v>55.581304550008682</v>
      </c>
      <c r="DY576">
        <v>54.065672234011515</v>
      </c>
      <c r="DZ576">
        <v>48.29396126082824</v>
      </c>
      <c r="EA576">
        <v>48.234700609780752</v>
      </c>
      <c r="EB576">
        <v>53.15297254801002</v>
      </c>
      <c r="EC576">
        <v>55.214439073910562</v>
      </c>
      <c r="ED576">
        <v>55.19241487896393</v>
      </c>
      <c r="EE576">
        <v>51.36140292293733</v>
      </c>
      <c r="EF576">
        <v>50.953571880255019</v>
      </c>
      <c r="EG576">
        <v>47.221822619314892</v>
      </c>
      <c r="EH576">
        <v>54.504697038954681</v>
      </c>
      <c r="EI576">
        <v>48.305334117855452</v>
      </c>
      <c r="EJ576">
        <v>49.494622252986119</v>
      </c>
      <c r="EK576">
        <v>54.959408233578834</v>
      </c>
      <c r="EL576">
        <v>52.479990671028546</v>
      </c>
      <c r="EM576">
        <v>53.956383817941699</v>
      </c>
      <c r="EN576">
        <v>51.871520766300918</v>
      </c>
      <c r="EO576">
        <v>52.878168965880818</v>
      </c>
      <c r="EP576">
        <v>47.187444998678899</v>
      </c>
      <c r="EQ576">
        <v>54.447541260455495</v>
      </c>
      <c r="ER576">
        <v>49.586038757719322</v>
      </c>
      <c r="EU576">
        <v>46.453015635637023</v>
      </c>
      <c r="EV576">
        <v>55.08037689570741</v>
      </c>
      <c r="EW576">
        <v>53.891654218152951</v>
      </c>
      <c r="EX576">
        <v>48.637808911492336</v>
      </c>
      <c r="EY576">
        <v>53.341197565673554</v>
      </c>
      <c r="EZ576">
        <v>56.021537803930308</v>
      </c>
      <c r="FA576">
        <v>56.296962942447493</v>
      </c>
      <c r="FB576">
        <v>51.079464120101925</v>
      </c>
      <c r="FC576">
        <v>49.832782594239205</v>
      </c>
      <c r="FD576">
        <v>49.704298558508142</v>
      </c>
      <c r="FE576">
        <v>54.895455751275179</v>
      </c>
      <c r="FF576">
        <v>53.167087335674722</v>
      </c>
      <c r="FG576">
        <v>54.450159684511164</v>
      </c>
      <c r="FH576">
        <v>52.082000712510535</v>
      </c>
      <c r="FI576">
        <v>55.690501963685783</v>
      </c>
      <c r="FJ576">
        <v>56.011376568380989</v>
      </c>
      <c r="FK576">
        <v>50.97340926450552</v>
      </c>
      <c r="FL576">
        <v>49.14009939975648</v>
      </c>
      <c r="FM576">
        <v>48.482846378961959</v>
      </c>
      <c r="FN576">
        <v>51.696659982435264</v>
      </c>
      <c r="FO576">
        <v>53.247911275335078</v>
      </c>
      <c r="FP576">
        <v>51.818428352515639</v>
      </c>
      <c r="FQ576">
        <v>51.515093113794705</v>
      </c>
      <c r="FR576">
        <v>56.640169522426717</v>
      </c>
      <c r="FS576">
        <v>52.577979643824129</v>
      </c>
      <c r="FT576">
        <v>53.749296104916226</v>
      </c>
      <c r="FU576">
        <v>49.792010027532363</v>
      </c>
      <c r="FV576">
        <v>53.192292867712069</v>
      </c>
      <c r="FW576">
        <v>52.766120294614055</v>
      </c>
      <c r="FX576">
        <v>52.258482926698463</v>
      </c>
      <c r="FY576">
        <v>53.147142641913831</v>
      </c>
      <c r="FZ576">
        <v>52.633715980918211</v>
      </c>
      <c r="GA576">
        <v>52.755906556094338</v>
      </c>
      <c r="GB576">
        <v>54.819491239055615</v>
      </c>
      <c r="GC576">
        <v>53.999329490826952</v>
      </c>
      <c r="GD576">
        <v>53.120048930523595</v>
      </c>
      <c r="GE576">
        <v>47.756394262670447</v>
      </c>
      <c r="GF576">
        <v>55.265798778078064</v>
      </c>
      <c r="GG576">
        <v>53.089302087109871</v>
      </c>
      <c r="GH576">
        <v>51.823897961695963</v>
      </c>
      <c r="GI576">
        <v>52.475214143076549</v>
      </c>
      <c r="GJ576">
        <v>50.657778106071788</v>
      </c>
      <c r="GK576">
        <v>52.099110888427006</v>
      </c>
      <c r="GL576">
        <v>53.507377198454734</v>
      </c>
      <c r="GM576">
        <v>49.663580984492874</v>
      </c>
      <c r="GN576">
        <v>50.364696460905066</v>
      </c>
      <c r="GO576">
        <v>54.758147797252441</v>
      </c>
      <c r="GP576">
        <v>53.119339801640848</v>
      </c>
      <c r="GQ576">
        <v>53.681544460715074</v>
      </c>
      <c r="GR576">
        <v>51.239148903533533</v>
      </c>
      <c r="GS576">
        <v>53.219608327048029</v>
      </c>
      <c r="GT576">
        <v>56.411014648188072</v>
      </c>
      <c r="GU576">
        <v>54.40658049260972</v>
      </c>
      <c r="GV576">
        <v>48.978601672909072</v>
      </c>
      <c r="GW576">
        <v>47.379918120405122</v>
      </c>
      <c r="GX576">
        <v>54.725447453181062</v>
      </c>
      <c r="GY576">
        <v>53.890334638584498</v>
      </c>
      <c r="GZ576">
        <v>55.731562856606267</v>
      </c>
      <c r="HA576">
        <v>52.164883476422375</v>
      </c>
      <c r="HB576">
        <v>51.74826809393592</v>
      </c>
      <c r="HC576">
        <v>48.524404248123894</v>
      </c>
      <c r="HD576">
        <v>55.9385021187775</v>
      </c>
      <c r="HE576">
        <v>49.343939196606513</v>
      </c>
      <c r="HF576">
        <v>48.868289290981899</v>
      </c>
      <c r="HG576">
        <v>55.226099918094782</v>
      </c>
      <c r="HH576">
        <v>54.049233800114287</v>
      </c>
      <c r="HI576">
        <v>55.544314748200151</v>
      </c>
      <c r="HJ576">
        <v>53.738513209913386</v>
      </c>
      <c r="HK576">
        <v>53.024453642167941</v>
      </c>
      <c r="HL576">
        <v>52.482153181416308</v>
      </c>
      <c r="HM576">
        <v>54.463841799395254</v>
      </c>
      <c r="HN576">
        <v>51.055620370615273</v>
      </c>
    </row>
    <row r="577" spans="3:222" x14ac:dyDescent="0.25">
      <c r="C577">
        <v>39.504294949149767</v>
      </c>
      <c r="D577">
        <v>55.626427965772159</v>
      </c>
      <c r="E577">
        <v>50.530262134149559</v>
      </c>
      <c r="F577">
        <v>47.997786843701476</v>
      </c>
      <c r="G577">
        <v>43.418177808324003</v>
      </c>
      <c r="H577">
        <v>45.397418178191877</v>
      </c>
      <c r="I577">
        <v>55.565929753099837</v>
      </c>
      <c r="J577">
        <v>55.524317221715435</v>
      </c>
      <c r="K577">
        <v>34.944830523264876</v>
      </c>
      <c r="L577">
        <v>39.792400141746107</v>
      </c>
      <c r="M577">
        <v>53.073529162374633</v>
      </c>
      <c r="N577">
        <v>47.011915976326861</v>
      </c>
      <c r="O577">
        <v>53.85254153616853</v>
      </c>
      <c r="P577">
        <v>44.129238812141971</v>
      </c>
      <c r="Q577">
        <v>52.10678779977107</v>
      </c>
      <c r="R577">
        <v>56.089744243871607</v>
      </c>
      <c r="S577">
        <v>48.515827951925523</v>
      </c>
      <c r="T577">
        <v>35.568648362499637</v>
      </c>
      <c r="U577">
        <v>39.972992592212357</v>
      </c>
      <c r="V577">
        <v>49.556025541698261</v>
      </c>
      <c r="W577">
        <v>50.361590087840042</v>
      </c>
      <c r="X577">
        <v>48.623469558658876</v>
      </c>
      <c r="Y577">
        <v>42.323588125964513</v>
      </c>
      <c r="Z577">
        <v>50.610227396274695</v>
      </c>
      <c r="AA577">
        <v>46.914411779731651</v>
      </c>
      <c r="AB577">
        <v>51.53366680485636</v>
      </c>
      <c r="AC577">
        <v>32.948446746102071</v>
      </c>
      <c r="AD577">
        <v>50.040693599066593</v>
      </c>
      <c r="AE577">
        <v>48.998409671031034</v>
      </c>
      <c r="AF577">
        <v>50.254161904149868</v>
      </c>
      <c r="AG577">
        <v>53.450181397982028</v>
      </c>
      <c r="AH577">
        <v>40.481935493328891</v>
      </c>
      <c r="AI577">
        <v>50.876296760969339</v>
      </c>
      <c r="AJ577">
        <v>51.901156765349782</v>
      </c>
      <c r="AK577">
        <v>48.639851842625518</v>
      </c>
      <c r="AL577">
        <v>52.540963943639944</v>
      </c>
      <c r="AM577">
        <v>38.762915865461849</v>
      </c>
      <c r="AN577">
        <v>53.149681209913425</v>
      </c>
      <c r="AO577">
        <v>51.000238417218654</v>
      </c>
      <c r="AP577">
        <v>52.429624051403685</v>
      </c>
      <c r="AQ577">
        <v>43.405039422988736</v>
      </c>
      <c r="AR577">
        <v>48.355986030566626</v>
      </c>
      <c r="AS577">
        <v>49.884397378787909</v>
      </c>
      <c r="AT577">
        <v>47.623739214622553</v>
      </c>
      <c r="AU577">
        <v>29.980976795288854</v>
      </c>
      <c r="AV577">
        <v>37.330386233215023</v>
      </c>
      <c r="AW577">
        <v>53.788938685557291</v>
      </c>
      <c r="AX577">
        <v>49.102819820054521</v>
      </c>
      <c r="AY577">
        <v>49.583720421829163</v>
      </c>
      <c r="AZ577">
        <v>43.188614372897277</v>
      </c>
      <c r="BA577">
        <v>54.410008805055973</v>
      </c>
      <c r="BB577">
        <v>55.504449940342965</v>
      </c>
      <c r="BC577">
        <v>53.802783473260433</v>
      </c>
      <c r="BD577">
        <v>29.269394935518168</v>
      </c>
      <c r="BE577">
        <v>37.082790717251385</v>
      </c>
      <c r="BF577">
        <v>54.176128866684017</v>
      </c>
      <c r="BG577">
        <v>53.383296679881198</v>
      </c>
      <c r="BH577">
        <v>49.92200869572428</v>
      </c>
      <c r="BI577">
        <v>43.676916502543662</v>
      </c>
      <c r="BJ577">
        <v>48.748049373757127</v>
      </c>
      <c r="BK577">
        <v>44.730107678558483</v>
      </c>
      <c r="BL577">
        <v>53.442867084871608</v>
      </c>
      <c r="BM577">
        <v>30.941286150778531</v>
      </c>
      <c r="BN577">
        <v>37.059914180838831</v>
      </c>
      <c r="BO577">
        <v>52.681594468077513</v>
      </c>
      <c r="BP577">
        <v>49.032340281678117</v>
      </c>
      <c r="BQ577">
        <v>44.361296398075005</v>
      </c>
      <c r="BR577">
        <v>42.298027557179253</v>
      </c>
      <c r="BS577">
        <v>48.474316494248825</v>
      </c>
      <c r="BT577">
        <v>45.878522858608271</v>
      </c>
      <c r="BU577">
        <v>51.116326707187802</v>
      </c>
      <c r="BV577">
        <v>26.745928059756658</v>
      </c>
      <c r="BY577">
        <v>49.112241849053234</v>
      </c>
      <c r="BZ577">
        <v>55.366939752491653</v>
      </c>
      <c r="CA577">
        <v>50.059771750563243</v>
      </c>
      <c r="CB577">
        <v>53.146566888160606</v>
      </c>
      <c r="CC577">
        <v>51.107047372118934</v>
      </c>
      <c r="CD577">
        <v>53.034581308538442</v>
      </c>
      <c r="CE577">
        <v>56.054438971612413</v>
      </c>
      <c r="CF577">
        <v>54.159789200141084</v>
      </c>
      <c r="CG577">
        <v>52.515380453624161</v>
      </c>
      <c r="CH577">
        <v>50.669651138056786</v>
      </c>
      <c r="CI577">
        <v>54.013511126755006</v>
      </c>
      <c r="CJ577">
        <v>48.27845529632129</v>
      </c>
      <c r="CK577">
        <v>53.08112507453891</v>
      </c>
      <c r="CL577">
        <v>49.940729743409513</v>
      </c>
      <c r="CM577">
        <v>55.387608004153734</v>
      </c>
      <c r="CN577">
        <v>55.98911794088005</v>
      </c>
      <c r="CO577">
        <v>49.706236033379071</v>
      </c>
      <c r="CP577">
        <v>50.963142368239829</v>
      </c>
      <c r="CQ577">
        <v>53.089440574142444</v>
      </c>
      <c r="CR577">
        <v>50.170174345785682</v>
      </c>
      <c r="CS577">
        <v>51.434785498370417</v>
      </c>
      <c r="CT577">
        <v>53.069563288728986</v>
      </c>
      <c r="CU577">
        <v>49.696637440638874</v>
      </c>
      <c r="CV577">
        <v>54.737452992429752</v>
      </c>
      <c r="CW577">
        <v>47.809194529558212</v>
      </c>
      <c r="CX577">
        <v>53.504360912170398</v>
      </c>
      <c r="CY577">
        <v>51.492998513963201</v>
      </c>
      <c r="CZ577">
        <v>51.531352968765802</v>
      </c>
      <c r="DA577">
        <v>50.98067180243747</v>
      </c>
      <c r="DB577">
        <v>51.970236322922972</v>
      </c>
      <c r="DC577">
        <v>54.923050950047248</v>
      </c>
      <c r="DD577">
        <v>48.739878754530714</v>
      </c>
      <c r="DE577">
        <v>51.31912921632815</v>
      </c>
      <c r="DF577">
        <v>55.769774935347563</v>
      </c>
      <c r="DG577">
        <v>49.816212742619051</v>
      </c>
      <c r="DH577">
        <v>52.810816430415969</v>
      </c>
      <c r="DI577">
        <v>49.800885261927775</v>
      </c>
      <c r="DJ577">
        <v>52.664347766768273</v>
      </c>
      <c r="DK577">
        <v>48.792855129115516</v>
      </c>
      <c r="DL577">
        <v>53.739167082900977</v>
      </c>
      <c r="DM577">
        <v>49.004010885719268</v>
      </c>
      <c r="DN577">
        <v>52.917396233927214</v>
      </c>
      <c r="DO577">
        <v>52.554016040055316</v>
      </c>
      <c r="DP577">
        <v>48.139738489512425</v>
      </c>
      <c r="DQ577">
        <v>53.378644656579709</v>
      </c>
      <c r="DR577">
        <v>51.829254110634167</v>
      </c>
      <c r="DS577">
        <v>55.7677037077504</v>
      </c>
      <c r="DT577">
        <v>48.81078402514192</v>
      </c>
      <c r="DU577">
        <v>51.434779554549422</v>
      </c>
      <c r="DV577">
        <v>48.607580871191686</v>
      </c>
      <c r="DW577">
        <v>54.555761739428767</v>
      </c>
      <c r="DX577">
        <v>55.293210253128947</v>
      </c>
      <c r="DY577">
        <v>54.104770869885208</v>
      </c>
      <c r="DZ577">
        <v>52.731980535612884</v>
      </c>
      <c r="EA577">
        <v>49.181010084758029</v>
      </c>
      <c r="EB577">
        <v>54.623306490247394</v>
      </c>
      <c r="EC577">
        <v>53.339573586716035</v>
      </c>
      <c r="ED577">
        <v>54.399831496190465</v>
      </c>
      <c r="EE577">
        <v>50.23964509061053</v>
      </c>
      <c r="EF577">
        <v>50.253177747150097</v>
      </c>
      <c r="EG577">
        <v>46.763331871776543</v>
      </c>
      <c r="EH577">
        <v>53.838160279329188</v>
      </c>
      <c r="EI577">
        <v>51.06486207906557</v>
      </c>
      <c r="EJ577">
        <v>51.1884121385431</v>
      </c>
      <c r="EK577">
        <v>54.15176335790121</v>
      </c>
      <c r="EL577">
        <v>51.542375318262152</v>
      </c>
      <c r="EM577">
        <v>54.10804287192115</v>
      </c>
      <c r="EN577">
        <v>50.301160197738881</v>
      </c>
      <c r="EO577">
        <v>51.884671213265349</v>
      </c>
      <c r="EP577">
        <v>46.24832905171732</v>
      </c>
      <c r="EQ577">
        <v>53.68478675043167</v>
      </c>
      <c r="ER577">
        <v>49.050927966380975</v>
      </c>
      <c r="EU577">
        <v>47.847209952074046</v>
      </c>
      <c r="EV577">
        <v>56.401942768404972</v>
      </c>
      <c r="EW577">
        <v>53.382071836279891</v>
      </c>
      <c r="EX577">
        <v>49.639483032924204</v>
      </c>
      <c r="EY577">
        <v>54.579520021924225</v>
      </c>
      <c r="EZ577">
        <v>55.857111087486118</v>
      </c>
      <c r="FA577">
        <v>55.672851747718077</v>
      </c>
      <c r="FB577">
        <v>53.700670075108633</v>
      </c>
      <c r="FC577">
        <v>52.628693805286659</v>
      </c>
      <c r="FD577">
        <v>49.291876718460628</v>
      </c>
      <c r="FE577">
        <v>54.727940887647421</v>
      </c>
      <c r="FF577">
        <v>51.042863130566261</v>
      </c>
      <c r="FG577">
        <v>53.808768516165486</v>
      </c>
      <c r="FH577">
        <v>54.718144860500018</v>
      </c>
      <c r="FI577">
        <v>54.065740975413632</v>
      </c>
      <c r="FJ577">
        <v>56.162956792231668</v>
      </c>
      <c r="FK577">
        <v>50.184841320462965</v>
      </c>
      <c r="FL577">
        <v>51.627256462141766</v>
      </c>
      <c r="FM577">
        <v>49.837964195507531</v>
      </c>
      <c r="FN577">
        <v>52.234676798765193</v>
      </c>
      <c r="FO577">
        <v>54.085521656596555</v>
      </c>
      <c r="FP577">
        <v>53.23085579858148</v>
      </c>
      <c r="FQ577">
        <v>51.99919453604727</v>
      </c>
      <c r="FR577">
        <v>55.181958376020248</v>
      </c>
      <c r="FS577">
        <v>52.57743493955924</v>
      </c>
      <c r="FT577">
        <v>53.384809738786061</v>
      </c>
      <c r="FU577">
        <v>51.588267649561544</v>
      </c>
      <c r="FV577">
        <v>52.080763656289804</v>
      </c>
      <c r="FW577">
        <v>51.96320798341241</v>
      </c>
      <c r="FX577">
        <v>54.043582812431232</v>
      </c>
      <c r="FY577">
        <v>50.895389380325817</v>
      </c>
      <c r="FZ577">
        <v>53.630621801643727</v>
      </c>
      <c r="GA577">
        <v>52.174007747789311</v>
      </c>
      <c r="GB577">
        <v>53.789244576609278</v>
      </c>
      <c r="GC577">
        <v>53.319343600757051</v>
      </c>
      <c r="GD577">
        <v>53.756076520389193</v>
      </c>
      <c r="GE577">
        <v>52.622643532887963</v>
      </c>
      <c r="GF577">
        <v>53.740546790615937</v>
      </c>
      <c r="GG577">
        <v>52.978530679261823</v>
      </c>
      <c r="GH577">
        <v>53.056566477288698</v>
      </c>
      <c r="GI577">
        <v>51.247171808834217</v>
      </c>
      <c r="GJ577">
        <v>51.194679261757791</v>
      </c>
      <c r="GK577">
        <v>51.368035352628425</v>
      </c>
      <c r="GL577">
        <v>53.735126672947814</v>
      </c>
      <c r="GM577">
        <v>54.958558416883356</v>
      </c>
      <c r="GN577">
        <v>50.590380216742105</v>
      </c>
      <c r="GO577">
        <v>54.973249016836874</v>
      </c>
      <c r="GP577">
        <v>53.6467835418891</v>
      </c>
      <c r="GQ577">
        <v>51.601702752263002</v>
      </c>
      <c r="GR577">
        <v>51.334399486590392</v>
      </c>
      <c r="GS577">
        <v>54.342612545990619</v>
      </c>
      <c r="GT577">
        <v>55.174004062536845</v>
      </c>
      <c r="GU577">
        <v>54.930304054661796</v>
      </c>
      <c r="GV577">
        <v>52.604341183267387</v>
      </c>
      <c r="GW577">
        <v>51.013372639339856</v>
      </c>
      <c r="GX577">
        <v>55.032921519568745</v>
      </c>
      <c r="GY577">
        <v>54.052714664502957</v>
      </c>
      <c r="GZ577">
        <v>54.688737867541228</v>
      </c>
      <c r="HA577">
        <v>52.01712275567256</v>
      </c>
      <c r="HB577">
        <v>50.090424752284889</v>
      </c>
      <c r="HC577">
        <v>51.735773424755358</v>
      </c>
      <c r="HD577">
        <v>56.028523845145372</v>
      </c>
      <c r="HE577">
        <v>49.117045898270803</v>
      </c>
      <c r="HF577">
        <v>52.489257478572917</v>
      </c>
      <c r="HG577">
        <v>55.035720868175645</v>
      </c>
      <c r="HH577">
        <v>54.91681706554008</v>
      </c>
      <c r="HI577">
        <v>54.863482831216643</v>
      </c>
      <c r="HJ577">
        <v>50.593542864152667</v>
      </c>
      <c r="HK577">
        <v>52.502256232450584</v>
      </c>
      <c r="HL577">
        <v>51.53813627780535</v>
      </c>
      <c r="HM577">
        <v>55.034952898468589</v>
      </c>
      <c r="HN577">
        <v>52.230354288801962</v>
      </c>
    </row>
    <row r="578" spans="3:222" x14ac:dyDescent="0.25">
      <c r="C578">
        <v>35.079440955963847</v>
      </c>
      <c r="D578">
        <v>54.238788750661435</v>
      </c>
      <c r="E578">
        <v>49.760529793651436</v>
      </c>
      <c r="F578">
        <v>48.770094832212564</v>
      </c>
      <c r="G578">
        <v>43.125471470625875</v>
      </c>
      <c r="H578">
        <v>45.093585681494652</v>
      </c>
      <c r="I578">
        <v>56.572747889606305</v>
      </c>
      <c r="J578">
        <v>53.19201558859325</v>
      </c>
      <c r="K578">
        <v>34.844489887058323</v>
      </c>
      <c r="L578">
        <v>37.33368643368415</v>
      </c>
      <c r="M578">
        <v>53.712628462062149</v>
      </c>
      <c r="N578">
        <v>46.429886188311102</v>
      </c>
      <c r="O578">
        <v>55.1461319472564</v>
      </c>
      <c r="P578">
        <v>44.465586295429809</v>
      </c>
      <c r="Q578">
        <v>51.53956226006617</v>
      </c>
      <c r="R578">
        <v>56.335916613802056</v>
      </c>
      <c r="S578">
        <v>47.04729670308965</v>
      </c>
      <c r="T578">
        <v>35.316269063330992</v>
      </c>
      <c r="U578">
        <v>37.076652479029967</v>
      </c>
      <c r="V578">
        <v>48.645213287636516</v>
      </c>
      <c r="W578">
        <v>48.027941652654931</v>
      </c>
      <c r="X578">
        <v>49.536830408899831</v>
      </c>
      <c r="Y578">
        <v>42.505681248575549</v>
      </c>
      <c r="Z578">
        <v>50.052664027699059</v>
      </c>
      <c r="AA578">
        <v>46.657339888168856</v>
      </c>
      <c r="AB578">
        <v>51.374447669188974</v>
      </c>
      <c r="AC578">
        <v>33.152635046459309</v>
      </c>
      <c r="AD578">
        <v>51.318435490725022</v>
      </c>
      <c r="AE578">
        <v>48.984766242345131</v>
      </c>
      <c r="AF578">
        <v>51.273635855327697</v>
      </c>
      <c r="AG578">
        <v>54.390290994722562</v>
      </c>
      <c r="AH578">
        <v>40.111454691372472</v>
      </c>
      <c r="AI578">
        <v>49.949850174468999</v>
      </c>
      <c r="AJ578">
        <v>48.853243762678531</v>
      </c>
      <c r="AK578">
        <v>48.346769259324432</v>
      </c>
      <c r="AL578">
        <v>53.741932279076956</v>
      </c>
      <c r="AM578">
        <v>35.774223593477991</v>
      </c>
      <c r="AN578">
        <v>54.907689878564383</v>
      </c>
      <c r="AO578">
        <v>49.311128757673401</v>
      </c>
      <c r="AP578">
        <v>52.998551578631051</v>
      </c>
      <c r="AQ578">
        <v>42.251014830265696</v>
      </c>
      <c r="AR578">
        <v>46.738301411064953</v>
      </c>
      <c r="AS578">
        <v>49.008946082904046</v>
      </c>
      <c r="AT578">
        <v>46.797813852647138</v>
      </c>
      <c r="AU578">
        <v>29.82167593428267</v>
      </c>
      <c r="AV578">
        <v>34.126118619357314</v>
      </c>
      <c r="AW578">
        <v>54.42851569714324</v>
      </c>
      <c r="AX578">
        <v>49.757416322255196</v>
      </c>
      <c r="AY578">
        <v>50.288128909169814</v>
      </c>
      <c r="AZ578">
        <v>42.377573861321551</v>
      </c>
      <c r="BA578">
        <v>53.698549805706222</v>
      </c>
      <c r="BB578">
        <v>55.826127504357437</v>
      </c>
      <c r="BC578">
        <v>52.177683618986379</v>
      </c>
      <c r="BD578">
        <v>29.217696661685999</v>
      </c>
      <c r="BE578">
        <v>35.271065399252976</v>
      </c>
      <c r="BF578">
        <v>53.227808420706992</v>
      </c>
      <c r="BG578">
        <v>51.678199136557438</v>
      </c>
      <c r="BH578">
        <v>50.008985599909018</v>
      </c>
      <c r="BI578">
        <v>43.479592899229104</v>
      </c>
      <c r="BJ578">
        <v>49.228623729389113</v>
      </c>
      <c r="BK578">
        <v>45.276943619439336</v>
      </c>
      <c r="BL578">
        <v>54.550952878372875</v>
      </c>
      <c r="BM578">
        <v>30.714636431502282</v>
      </c>
      <c r="BN578">
        <v>34.639745001315291</v>
      </c>
      <c r="BO578">
        <v>51.378796445958805</v>
      </c>
      <c r="BP578">
        <v>48.762970804490976</v>
      </c>
      <c r="BQ578">
        <v>44.06691363936546</v>
      </c>
      <c r="BR578">
        <v>42.4189309187676</v>
      </c>
      <c r="BS578">
        <v>47.473326460886994</v>
      </c>
      <c r="BT578">
        <v>46.994786257085593</v>
      </c>
      <c r="BU578">
        <v>52.803167393667366</v>
      </c>
      <c r="BV578">
        <v>26.982164940031495</v>
      </c>
      <c r="BY578">
        <v>43.89568614436989</v>
      </c>
      <c r="BZ578">
        <v>54.891776695563863</v>
      </c>
      <c r="CA578">
        <v>49.93292352241852</v>
      </c>
      <c r="CB578">
        <v>53.337298825379918</v>
      </c>
      <c r="CC578">
        <v>50.666729249665828</v>
      </c>
      <c r="CD578">
        <v>52.896604615543879</v>
      </c>
      <c r="CE578">
        <v>56.230018372219313</v>
      </c>
      <c r="CF578">
        <v>52.439823429204317</v>
      </c>
      <c r="CG578">
        <v>48.328613983289088</v>
      </c>
      <c r="CH578">
        <v>46.043289301566006</v>
      </c>
      <c r="CI578">
        <v>55.304111747128573</v>
      </c>
      <c r="CJ578">
        <v>48.064942877770768</v>
      </c>
      <c r="CK578">
        <v>55.578356842699471</v>
      </c>
      <c r="CL578">
        <v>48.049348411777927</v>
      </c>
      <c r="CM578">
        <v>55.587682434359294</v>
      </c>
      <c r="CN578">
        <v>56.290107359631783</v>
      </c>
      <c r="CO578">
        <v>50.05026637911557</v>
      </c>
      <c r="CP578">
        <v>47.908878725949606</v>
      </c>
      <c r="CQ578">
        <v>45.666548259632933</v>
      </c>
      <c r="CR578">
        <v>49.167415256216955</v>
      </c>
      <c r="CS578">
        <v>50.796962095665606</v>
      </c>
      <c r="CT578">
        <v>53.515794728744837</v>
      </c>
      <c r="CU578">
        <v>50.537727403963927</v>
      </c>
      <c r="CV578">
        <v>55.427900014523381</v>
      </c>
      <c r="CW578">
        <v>46.914387968663469</v>
      </c>
      <c r="CX578">
        <v>54.446843869231273</v>
      </c>
      <c r="CY578">
        <v>47.393544714706081</v>
      </c>
      <c r="CZ578">
        <v>50.068872833265132</v>
      </c>
      <c r="DA578">
        <v>49.538454054595533</v>
      </c>
      <c r="DB578">
        <v>53.92683953113859</v>
      </c>
      <c r="DC578">
        <v>52.690941219899081</v>
      </c>
      <c r="DD578">
        <v>48.27063444976126</v>
      </c>
      <c r="DE578">
        <v>51.777734208706789</v>
      </c>
      <c r="DF578">
        <v>53.684409517108243</v>
      </c>
      <c r="DG578">
        <v>48.805029956679476</v>
      </c>
      <c r="DH578">
        <v>54.10515465480686</v>
      </c>
      <c r="DI578">
        <v>46.91789761713207</v>
      </c>
      <c r="DJ578">
        <v>54.708014418353756</v>
      </c>
      <c r="DK578">
        <v>49.19046975658069</v>
      </c>
      <c r="DL578">
        <v>51.834467520881951</v>
      </c>
      <c r="DM578">
        <v>48.294404873754587</v>
      </c>
      <c r="DN578">
        <v>51.805774173776477</v>
      </c>
      <c r="DO578">
        <v>50.046613935732708</v>
      </c>
      <c r="DP578">
        <v>47.753413901395128</v>
      </c>
      <c r="DQ578">
        <v>51.272385278874985</v>
      </c>
      <c r="DR578">
        <v>44.940835306943058</v>
      </c>
      <c r="DS578">
        <v>54.691108678307536</v>
      </c>
      <c r="DT578">
        <v>48.849417394748045</v>
      </c>
      <c r="DU578">
        <v>51.674427504889778</v>
      </c>
      <c r="DV578">
        <v>48.125906237154126</v>
      </c>
      <c r="DW578">
        <v>54.570859958120096</v>
      </c>
      <c r="DX578">
        <v>55.347663841821685</v>
      </c>
      <c r="DY578">
        <v>53.584594555969119</v>
      </c>
      <c r="DZ578">
        <v>52.768720037549741</v>
      </c>
      <c r="EA578">
        <v>46.834022846070667</v>
      </c>
      <c r="EB578">
        <v>54.685221279548315</v>
      </c>
      <c r="EC578">
        <v>53.942767211205265</v>
      </c>
      <c r="ED578">
        <v>54.088085909300119</v>
      </c>
      <c r="EE578">
        <v>50.734725474258028</v>
      </c>
      <c r="EF578">
        <v>50.64475931459566</v>
      </c>
      <c r="EG578">
        <v>45.838680486670398</v>
      </c>
      <c r="EH578">
        <v>54.326056374680959</v>
      </c>
      <c r="EI578">
        <v>51.280269979279822</v>
      </c>
      <c r="EJ578">
        <v>45.130976752630964</v>
      </c>
      <c r="EK578">
        <v>54.292330273893953</v>
      </c>
      <c r="EL578">
        <v>53.18263697601482</v>
      </c>
      <c r="EM578">
        <v>53.996728926521989</v>
      </c>
      <c r="EN578">
        <v>49.912246362794647</v>
      </c>
      <c r="EO578">
        <v>51.81883123453084</v>
      </c>
      <c r="EP578">
        <v>45.133074030333169</v>
      </c>
      <c r="EQ578">
        <v>53.889041899344399</v>
      </c>
      <c r="ER578">
        <v>50.482049071439185</v>
      </c>
      <c r="EU578">
        <v>45.473469488173144</v>
      </c>
      <c r="EV578">
        <v>56.379264427898107</v>
      </c>
      <c r="EW578">
        <v>53.838726944658582</v>
      </c>
      <c r="EX578">
        <v>52.268718442079496</v>
      </c>
      <c r="EY578">
        <v>52.940156994549348</v>
      </c>
      <c r="EZ578">
        <v>55.097989659630542</v>
      </c>
      <c r="FA578">
        <v>56.884478958671984</v>
      </c>
      <c r="FB578">
        <v>52.841912580512798</v>
      </c>
      <c r="FC578">
        <v>51.141208338874655</v>
      </c>
      <c r="FD578">
        <v>46.114612412157697</v>
      </c>
      <c r="FE578">
        <v>56.162847918375782</v>
      </c>
      <c r="FF578">
        <v>50.332363000179825</v>
      </c>
      <c r="FG578">
        <v>53.994515989178041</v>
      </c>
      <c r="FH578">
        <v>54.494523654547535</v>
      </c>
      <c r="FI578">
        <v>55.06477370661387</v>
      </c>
      <c r="FJ578">
        <v>55.991355361677947</v>
      </c>
      <c r="FK578">
        <v>50.883159800616731</v>
      </c>
      <c r="FL578">
        <v>50.552706677042892</v>
      </c>
      <c r="FM578">
        <v>45.954609793493091</v>
      </c>
      <c r="FN578">
        <v>52.348931634273896</v>
      </c>
      <c r="FO578">
        <v>55.552159896513189</v>
      </c>
      <c r="FP578">
        <v>51.204754834287712</v>
      </c>
      <c r="FQ578">
        <v>51.945664934497216</v>
      </c>
      <c r="FR578">
        <v>55.479415188500518</v>
      </c>
      <c r="FS578">
        <v>50.606733578211646</v>
      </c>
      <c r="FT578">
        <v>53.929584218288412</v>
      </c>
      <c r="FU578">
        <v>51.880516875289764</v>
      </c>
      <c r="FV578">
        <v>54.011850031796023</v>
      </c>
      <c r="FW578">
        <v>52.646892263265201</v>
      </c>
      <c r="FX578">
        <v>50.914566094421019</v>
      </c>
      <c r="FY578">
        <v>51.879852782356572</v>
      </c>
      <c r="FZ578">
        <v>54.125131937254338</v>
      </c>
      <c r="GA578">
        <v>52.508199137614142</v>
      </c>
      <c r="GB578">
        <v>50.656497841749719</v>
      </c>
      <c r="GC578">
        <v>52.358570524612503</v>
      </c>
      <c r="GD578">
        <v>54.638105291707731</v>
      </c>
      <c r="GE578">
        <v>46.529340563424086</v>
      </c>
      <c r="GF578">
        <v>55.537152090864581</v>
      </c>
      <c r="GG578">
        <v>51.99144543439796</v>
      </c>
      <c r="GH578">
        <v>52.834976724849867</v>
      </c>
      <c r="GI578">
        <v>50.514743535572308</v>
      </c>
      <c r="GJ578">
        <v>53.869276051320071</v>
      </c>
      <c r="GK578">
        <v>52.831211741159372</v>
      </c>
      <c r="GL578">
        <v>53.15025252600784</v>
      </c>
      <c r="GM578">
        <v>51.498242108549007</v>
      </c>
      <c r="GN578">
        <v>45.079473984834841</v>
      </c>
      <c r="GO578">
        <v>56.198678229812415</v>
      </c>
      <c r="GP578">
        <v>53.061973282337505</v>
      </c>
      <c r="GQ578">
        <v>51.607362171922119</v>
      </c>
      <c r="GR578">
        <v>51.304567411060617</v>
      </c>
      <c r="GS578">
        <v>55.146462017448748</v>
      </c>
      <c r="GT578">
        <v>55.960443875880593</v>
      </c>
      <c r="GU578">
        <v>55.660114930975276</v>
      </c>
      <c r="GV578">
        <v>52.216198944423084</v>
      </c>
      <c r="GW578">
        <v>45.085911691373397</v>
      </c>
      <c r="GX578">
        <v>54.932299498631309</v>
      </c>
      <c r="GY578">
        <v>52.963668771986818</v>
      </c>
      <c r="GZ578">
        <v>53.844464250470637</v>
      </c>
      <c r="HA578">
        <v>52.693835217730054</v>
      </c>
      <c r="HB578">
        <v>49.066533103342607</v>
      </c>
      <c r="HC578">
        <v>52.596957788235301</v>
      </c>
      <c r="HD578">
        <v>54.331974121139375</v>
      </c>
      <c r="HE578">
        <v>49.680334156637343</v>
      </c>
      <c r="HF578">
        <v>45.729475480353855</v>
      </c>
      <c r="HG578">
        <v>54.908912436200133</v>
      </c>
      <c r="HH578">
        <v>54.390368338522883</v>
      </c>
      <c r="HI578">
        <v>55.847118429443029</v>
      </c>
      <c r="HJ578">
        <v>49.832297472935537</v>
      </c>
      <c r="HK578">
        <v>52.523416422241979</v>
      </c>
      <c r="HL578">
        <v>50.557093126158328</v>
      </c>
      <c r="HM578">
        <v>54.051047057877298</v>
      </c>
      <c r="HN578">
        <v>52.419533602052788</v>
      </c>
    </row>
    <row r="579" spans="3:222" x14ac:dyDescent="0.25">
      <c r="C579">
        <v>37.62083184894226</v>
      </c>
      <c r="D579">
        <v>54.540509081350422</v>
      </c>
      <c r="E579">
        <v>50.064425494738416</v>
      </c>
      <c r="F579">
        <v>52.963581756784343</v>
      </c>
      <c r="G579">
        <v>42.968485525778902</v>
      </c>
      <c r="H579">
        <v>44.195602717857696</v>
      </c>
      <c r="I579">
        <v>55.274568238229719</v>
      </c>
      <c r="J579">
        <v>53.46320494472711</v>
      </c>
      <c r="K579">
        <v>36.520997845548074</v>
      </c>
      <c r="L579">
        <v>37.204680838274349</v>
      </c>
      <c r="M579">
        <v>53.846116601583589</v>
      </c>
      <c r="N579">
        <v>47.547606968255316</v>
      </c>
      <c r="O579">
        <v>54.829511256376421</v>
      </c>
      <c r="P579">
        <v>45.079706069690921</v>
      </c>
      <c r="Q579">
        <v>50.394515834957872</v>
      </c>
      <c r="R579">
        <v>55.850508917053588</v>
      </c>
      <c r="S579">
        <v>46.901905540010532</v>
      </c>
      <c r="T579">
        <v>37.31782315799893</v>
      </c>
      <c r="U579">
        <v>38.831292243428294</v>
      </c>
      <c r="V579">
        <v>49.69178216143635</v>
      </c>
      <c r="W579">
        <v>49.519191968536362</v>
      </c>
      <c r="X579">
        <v>52.672094848838846</v>
      </c>
      <c r="Y579">
        <v>42.358794304919101</v>
      </c>
      <c r="Z579">
        <v>50.092471823300073</v>
      </c>
      <c r="AA579">
        <v>45.378647484244539</v>
      </c>
      <c r="AB579">
        <v>51.666831882154973</v>
      </c>
      <c r="AC579">
        <v>34.360085294338482</v>
      </c>
      <c r="AD579">
        <v>49.597896765715419</v>
      </c>
      <c r="AE579">
        <v>47.912698569824101</v>
      </c>
      <c r="AF579">
        <v>52.449715665256392</v>
      </c>
      <c r="AG579">
        <v>51.742241622014873</v>
      </c>
      <c r="AH579">
        <v>40.030203957322428</v>
      </c>
      <c r="AI579">
        <v>50.85821891847641</v>
      </c>
      <c r="AJ579">
        <v>49.258648227004251</v>
      </c>
      <c r="AK579">
        <v>48.411006864393812</v>
      </c>
      <c r="AL579">
        <v>54.752593786748072</v>
      </c>
      <c r="AM579">
        <v>37.733015166967249</v>
      </c>
      <c r="AN579">
        <v>54.316689379322732</v>
      </c>
      <c r="AO579">
        <v>49.674414364752444</v>
      </c>
      <c r="AP579">
        <v>52.881121000500812</v>
      </c>
      <c r="AQ579">
        <v>41.746491035613815</v>
      </c>
      <c r="AR579">
        <v>47.306675807612287</v>
      </c>
      <c r="AS579">
        <v>48.431499000935986</v>
      </c>
      <c r="AT579">
        <v>46.610465345686556</v>
      </c>
      <c r="AU579">
        <v>30.826213976275643</v>
      </c>
      <c r="AV579">
        <v>36.424616860221867</v>
      </c>
      <c r="AW579">
        <v>54.3637234783411</v>
      </c>
      <c r="AX579">
        <v>49.380916600915405</v>
      </c>
      <c r="AY579">
        <v>49.335741808226423</v>
      </c>
      <c r="AZ579">
        <v>41.944320242952386</v>
      </c>
      <c r="BA579">
        <v>55.156492034961737</v>
      </c>
      <c r="BB579">
        <v>55.363758062286827</v>
      </c>
      <c r="BC579">
        <v>52.501477809687259</v>
      </c>
      <c r="BD579">
        <v>30.178978384897555</v>
      </c>
      <c r="BE579">
        <v>36.738368091163565</v>
      </c>
      <c r="BF579">
        <v>54.043141034990938</v>
      </c>
      <c r="BG579">
        <v>53.538753008504962</v>
      </c>
      <c r="BH579">
        <v>49.945094912350037</v>
      </c>
      <c r="BI579">
        <v>43.6588525576378</v>
      </c>
      <c r="BJ579">
        <v>51.675738187929255</v>
      </c>
      <c r="BK579">
        <v>44.154229175169974</v>
      </c>
      <c r="BL579">
        <v>52.732011168344343</v>
      </c>
      <c r="BM579">
        <v>31.9299959853834</v>
      </c>
      <c r="BN579">
        <v>36.128960808010845</v>
      </c>
      <c r="BO579">
        <v>52.561744806670788</v>
      </c>
      <c r="BP579">
        <v>48.403664178520117</v>
      </c>
      <c r="BQ579">
        <v>44.419928193543548</v>
      </c>
      <c r="BR579">
        <v>42.738927005236526</v>
      </c>
      <c r="BS579">
        <v>46.546232764201235</v>
      </c>
      <c r="BT579">
        <v>46.588442116870013</v>
      </c>
      <c r="BU579">
        <v>52.8584601592543</v>
      </c>
      <c r="BV579">
        <v>27.523537942401461</v>
      </c>
      <c r="BY579">
        <v>49.485037883766466</v>
      </c>
      <c r="BZ579">
        <v>54.598068242274124</v>
      </c>
      <c r="CA579">
        <v>49.840307479994877</v>
      </c>
      <c r="CB579">
        <v>53.564643778721532</v>
      </c>
      <c r="CC579">
        <v>50.542350519423074</v>
      </c>
      <c r="CD579">
        <v>51.906710816202619</v>
      </c>
      <c r="CE579">
        <v>56.177353465242312</v>
      </c>
      <c r="CF579">
        <v>54.411874606476694</v>
      </c>
      <c r="CG579">
        <v>52.653906735324156</v>
      </c>
      <c r="CH579">
        <v>46.989390510034141</v>
      </c>
      <c r="CI579">
        <v>53.901179233942202</v>
      </c>
      <c r="CJ579">
        <v>48.414034311599927</v>
      </c>
      <c r="CK579">
        <v>52.106077552015194</v>
      </c>
      <c r="CL579">
        <v>49.312754180372245</v>
      </c>
      <c r="CM579">
        <v>55.138740356464794</v>
      </c>
      <c r="CN579">
        <v>56.004093436187176</v>
      </c>
      <c r="CO579">
        <v>48.632412412897452</v>
      </c>
      <c r="CP579">
        <v>51.816928285428958</v>
      </c>
      <c r="CQ579">
        <v>50.871242273387686</v>
      </c>
      <c r="CR579">
        <v>49.962311701856599</v>
      </c>
      <c r="CS579">
        <v>50.664671108053973</v>
      </c>
      <c r="CT579">
        <v>54.891286558700976</v>
      </c>
      <c r="CU579">
        <v>49.521996789417969</v>
      </c>
      <c r="CV579">
        <v>54.327110771420109</v>
      </c>
      <c r="CW579">
        <v>46.266664966491113</v>
      </c>
      <c r="CX579">
        <v>54.822117282184166</v>
      </c>
      <c r="CY579">
        <v>50.085466171264194</v>
      </c>
      <c r="CZ579">
        <v>51.624934103692546</v>
      </c>
      <c r="DA579">
        <v>50.642126906773044</v>
      </c>
      <c r="DB579">
        <v>55.611145502849489</v>
      </c>
      <c r="DC579">
        <v>51.027026889472502</v>
      </c>
      <c r="DD579">
        <v>48.417484856201611</v>
      </c>
      <c r="DE579">
        <v>54.28093354034479</v>
      </c>
      <c r="DF579">
        <v>52.686012277468912</v>
      </c>
      <c r="DG579">
        <v>49.577642235058349</v>
      </c>
      <c r="DH579">
        <v>54.073119146496673</v>
      </c>
      <c r="DI579">
        <v>47.560408702723301</v>
      </c>
      <c r="DJ579">
        <v>53.675456844649233</v>
      </c>
      <c r="DK579">
        <v>48.154586018805887</v>
      </c>
      <c r="DL579">
        <v>49.397790840087225</v>
      </c>
      <c r="DM579">
        <v>47.830359271343035</v>
      </c>
      <c r="DN579">
        <v>53.384179889398908</v>
      </c>
      <c r="DO579">
        <v>49.756851581211222</v>
      </c>
      <c r="DP579">
        <v>47.386263609085887</v>
      </c>
      <c r="DQ579">
        <v>50.295969243127836</v>
      </c>
      <c r="DR579">
        <v>50.678955512089914</v>
      </c>
      <c r="DS579">
        <v>53.740885754583061</v>
      </c>
      <c r="DT579">
        <v>49.056620262741085</v>
      </c>
      <c r="DU579">
        <v>51.946610160276769</v>
      </c>
      <c r="DV579">
        <v>47.902930561998176</v>
      </c>
      <c r="DW579">
        <v>55.09878426589367</v>
      </c>
      <c r="DX579">
        <v>56.026267130270341</v>
      </c>
      <c r="DY579">
        <v>50.477971993448293</v>
      </c>
      <c r="DZ579">
        <v>51.494644319863184</v>
      </c>
      <c r="EA579">
        <v>51.256252568445632</v>
      </c>
      <c r="EB579">
        <v>53.383971477270492</v>
      </c>
      <c r="EC579">
        <v>53.975484572923776</v>
      </c>
      <c r="ED579">
        <v>55.011697082661762</v>
      </c>
      <c r="EE579">
        <v>50.961039856949554</v>
      </c>
      <c r="EF579">
        <v>50.752461288841495</v>
      </c>
      <c r="EG579">
        <v>47.023927496375819</v>
      </c>
      <c r="EH579">
        <v>53.25488767119667</v>
      </c>
      <c r="EI579">
        <v>50.870137982500374</v>
      </c>
      <c r="EJ579">
        <v>51.404043021988798</v>
      </c>
      <c r="EK579">
        <v>54.337018545438703</v>
      </c>
      <c r="EL579">
        <v>52.878036599804005</v>
      </c>
      <c r="EM579">
        <v>53.696863642959507</v>
      </c>
      <c r="EN579">
        <v>49.2646121518993</v>
      </c>
      <c r="EO579">
        <v>51.018118716366175</v>
      </c>
      <c r="EP579">
        <v>45.932913305955893</v>
      </c>
      <c r="EQ579">
        <v>54.535243686097687</v>
      </c>
      <c r="ER579">
        <v>50.830403302141455</v>
      </c>
      <c r="EU579">
        <v>48.134296338747802</v>
      </c>
      <c r="EV579">
        <v>55.872014865629858</v>
      </c>
      <c r="EW579">
        <v>53.275161656847388</v>
      </c>
      <c r="EX579">
        <v>54.497144202905673</v>
      </c>
      <c r="EY579">
        <v>53.532952842314138</v>
      </c>
      <c r="EZ579">
        <v>56.03559728351545</v>
      </c>
      <c r="FA579">
        <v>56.209783884043752</v>
      </c>
      <c r="FB579">
        <v>56.178269845058267</v>
      </c>
      <c r="FC579">
        <v>52.045852770626404</v>
      </c>
      <c r="FD579">
        <v>50.502594492214534</v>
      </c>
      <c r="FE579">
        <v>55.257109185728055</v>
      </c>
      <c r="FF579">
        <v>49.552696668060335</v>
      </c>
      <c r="FG579">
        <v>55.826386082380033</v>
      </c>
      <c r="FH579">
        <v>53.408426490939441</v>
      </c>
      <c r="FI579">
        <v>55.29736218350024</v>
      </c>
      <c r="FJ579">
        <v>56.540664938246948</v>
      </c>
      <c r="FK579">
        <v>53.046127383905038</v>
      </c>
      <c r="FL579">
        <v>52.201555030578191</v>
      </c>
      <c r="FM579">
        <v>50.960182380984548</v>
      </c>
      <c r="FN579">
        <v>52.152472394250076</v>
      </c>
      <c r="FO579">
        <v>52.097936206107896</v>
      </c>
      <c r="FP579">
        <v>54.254995656940864</v>
      </c>
      <c r="FQ579">
        <v>53.944035786143935</v>
      </c>
      <c r="FR579">
        <v>55.112443542587144</v>
      </c>
      <c r="FS579">
        <v>50.173839184443302</v>
      </c>
      <c r="FT579">
        <v>53.496031797288211</v>
      </c>
      <c r="FU579">
        <v>50.346975842886714</v>
      </c>
      <c r="FV579">
        <v>51.962904514222529</v>
      </c>
      <c r="FW579">
        <v>52.82315237635494</v>
      </c>
      <c r="FX579">
        <v>51.685279785075373</v>
      </c>
      <c r="FY579">
        <v>54.597054117421024</v>
      </c>
      <c r="FZ579">
        <v>52.930123084225677</v>
      </c>
      <c r="GA579">
        <v>54.738344529559441</v>
      </c>
      <c r="GB579">
        <v>50.352088171920791</v>
      </c>
      <c r="GC579">
        <v>52.565101269804877</v>
      </c>
      <c r="GD579">
        <v>53.149548983907295</v>
      </c>
      <c r="GE579">
        <v>47.982893469041215</v>
      </c>
      <c r="GF579">
        <v>55.219690773664666</v>
      </c>
      <c r="GG579">
        <v>52.610034404530104</v>
      </c>
      <c r="GH579">
        <v>50.831179148330534</v>
      </c>
      <c r="GI579">
        <v>50.134382401128775</v>
      </c>
      <c r="GJ579">
        <v>55.737722391918979</v>
      </c>
      <c r="GK579">
        <v>55.184355641106492</v>
      </c>
      <c r="GL579">
        <v>52.911521683497043</v>
      </c>
      <c r="GM579">
        <v>51.273823283742388</v>
      </c>
      <c r="GN579">
        <v>48.186368547594533</v>
      </c>
      <c r="GO579">
        <v>56.170294630202534</v>
      </c>
      <c r="GP579">
        <v>53.202910385686756</v>
      </c>
      <c r="GQ579">
        <v>51.283364783414584</v>
      </c>
      <c r="GR579">
        <v>50.4878320764713</v>
      </c>
      <c r="GS579">
        <v>55.076180042030202</v>
      </c>
      <c r="GT579">
        <v>55.814044180318149</v>
      </c>
      <c r="GU579">
        <v>54.260742693448513</v>
      </c>
      <c r="GV579">
        <v>52.511989638305664</v>
      </c>
      <c r="GW579">
        <v>47.412961714757955</v>
      </c>
      <c r="GX579">
        <v>54.825895865203464</v>
      </c>
      <c r="GY579">
        <v>55.03813246723017</v>
      </c>
      <c r="GZ579">
        <v>54.004429377802325</v>
      </c>
      <c r="HA579">
        <v>51.579850259190216</v>
      </c>
      <c r="HB579">
        <v>50.54308618559979</v>
      </c>
      <c r="HC579">
        <v>51.160972980493355</v>
      </c>
      <c r="HD579">
        <v>55.332554219342455</v>
      </c>
      <c r="HE579">
        <v>51.194522120285384</v>
      </c>
      <c r="HF579">
        <v>51.47956240514052</v>
      </c>
      <c r="HG579">
        <v>55.367854230578068</v>
      </c>
      <c r="HH579">
        <v>53.017504436844895</v>
      </c>
      <c r="HI579">
        <v>55.187698986498049</v>
      </c>
      <c r="HJ579">
        <v>52.174187815745412</v>
      </c>
      <c r="HK579">
        <v>53.631466827005809</v>
      </c>
      <c r="HL579">
        <v>52.308213453356316</v>
      </c>
      <c r="HM579">
        <v>54.618726354373194</v>
      </c>
      <c r="HN579">
        <v>50.613409946187403</v>
      </c>
    </row>
    <row r="580" spans="3:222" x14ac:dyDescent="0.25">
      <c r="C580">
        <v>36.022905275115832</v>
      </c>
      <c r="D580">
        <v>54.998798964866722</v>
      </c>
      <c r="E580">
        <v>51.115442064611116</v>
      </c>
      <c r="F580">
        <v>49.552575406660175</v>
      </c>
      <c r="G580">
        <v>43.227307177982794</v>
      </c>
      <c r="H580">
        <v>43.930367360580114</v>
      </c>
      <c r="I580">
        <v>55.18297203561967</v>
      </c>
      <c r="J580">
        <v>52.537457254745163</v>
      </c>
      <c r="K580">
        <v>38.087433914231575</v>
      </c>
      <c r="L580">
        <v>37.944755215423264</v>
      </c>
      <c r="M580">
        <v>52.196358416931723</v>
      </c>
      <c r="N580">
        <v>48.935320301295853</v>
      </c>
      <c r="O580">
        <v>54.238134249651168</v>
      </c>
      <c r="P580">
        <v>46.028258730600612</v>
      </c>
      <c r="Q580">
        <v>50.123408616668705</v>
      </c>
      <c r="R580">
        <v>55.931406941559203</v>
      </c>
      <c r="S580">
        <v>48.549477701298827</v>
      </c>
      <c r="T580">
        <v>38.126631960131114</v>
      </c>
      <c r="U580">
        <v>37.578341439060587</v>
      </c>
      <c r="V580">
        <v>49.535022204099938</v>
      </c>
      <c r="W580">
        <v>50.151531417975818</v>
      </c>
      <c r="X580">
        <v>53.439154280104937</v>
      </c>
      <c r="Y580">
        <v>43.350996137715001</v>
      </c>
      <c r="Z580">
        <v>49.929953484602798</v>
      </c>
      <c r="AA580">
        <v>46.269577381402598</v>
      </c>
      <c r="AB580">
        <v>50.113566446269537</v>
      </c>
      <c r="AC580">
        <v>35.219005126350822</v>
      </c>
      <c r="AD580">
        <v>49.09036180797068</v>
      </c>
      <c r="AE580">
        <v>50.336513332907316</v>
      </c>
      <c r="AF580">
        <v>53.872665315694171</v>
      </c>
      <c r="AG580">
        <v>54.968479898753657</v>
      </c>
      <c r="AH580">
        <v>40.588124092158438</v>
      </c>
      <c r="AI580">
        <v>52.006183792497765</v>
      </c>
      <c r="AJ580">
        <v>49.604716468579639</v>
      </c>
      <c r="AK580">
        <v>48.346383476366682</v>
      </c>
      <c r="AL580">
        <v>53.583165565744409</v>
      </c>
      <c r="AM580">
        <v>37.116439311563518</v>
      </c>
      <c r="AN580">
        <v>54.227334011185093</v>
      </c>
      <c r="AO580">
        <v>50.719381824185021</v>
      </c>
      <c r="AP580">
        <v>50.465052547429529</v>
      </c>
      <c r="AQ580">
        <v>41.686061404547431</v>
      </c>
      <c r="AR580">
        <v>48.292946810662571</v>
      </c>
      <c r="AS580">
        <v>49.425211001009941</v>
      </c>
      <c r="AT580">
        <v>47.298741761283203</v>
      </c>
      <c r="AU580">
        <v>31.047827458295544</v>
      </c>
      <c r="AV580">
        <v>35.287357824067236</v>
      </c>
      <c r="AW580">
        <v>54.692525919028867</v>
      </c>
      <c r="AX580">
        <v>48.940233399095767</v>
      </c>
      <c r="AY580">
        <v>49.267206380636367</v>
      </c>
      <c r="AZ580">
        <v>41.427979214338009</v>
      </c>
      <c r="BA580">
        <v>55.797251027989972</v>
      </c>
      <c r="BB580">
        <v>54.659139105369768</v>
      </c>
      <c r="BC580">
        <v>51.545273829206828</v>
      </c>
      <c r="BD580">
        <v>30.308214955349563</v>
      </c>
      <c r="BE580">
        <v>36.132755663814351</v>
      </c>
      <c r="BF580">
        <v>52.617356809371891</v>
      </c>
      <c r="BG580">
        <v>52.641018586682272</v>
      </c>
      <c r="BH580">
        <v>50.275557616955723</v>
      </c>
      <c r="BI580">
        <v>42.636696855390525</v>
      </c>
      <c r="BJ580">
        <v>51.744345800604876</v>
      </c>
      <c r="BK580">
        <v>44.507075255768605</v>
      </c>
      <c r="BL580">
        <v>53.476636298472037</v>
      </c>
      <c r="BM580">
        <v>32.152465182165798</v>
      </c>
      <c r="BN580">
        <v>35.588942952152578</v>
      </c>
      <c r="BO580">
        <v>52.33477375461846</v>
      </c>
      <c r="BP580">
        <v>47.9706247121117</v>
      </c>
      <c r="BQ580">
        <v>44.573357835345114</v>
      </c>
      <c r="BR580">
        <v>41.894701066185654</v>
      </c>
      <c r="BS580">
        <v>49.045106510370424</v>
      </c>
      <c r="BT580">
        <v>44.898982539650547</v>
      </c>
      <c r="BU580">
        <v>52.964460720036712</v>
      </c>
      <c r="BV580">
        <v>27.528961008922302</v>
      </c>
      <c r="BY580">
        <v>47.083337630995331</v>
      </c>
      <c r="BZ580">
        <v>53.53976013391528</v>
      </c>
      <c r="CA580">
        <v>50.216798721700243</v>
      </c>
      <c r="CB580">
        <v>54.346903439269326</v>
      </c>
      <c r="CC580">
        <v>49.683540695035553</v>
      </c>
      <c r="CD580">
        <v>52.150499086815401</v>
      </c>
      <c r="CE580">
        <v>55.761381719071707</v>
      </c>
      <c r="CF580">
        <v>48.96972249782165</v>
      </c>
      <c r="CG580">
        <v>48.764723254183821</v>
      </c>
      <c r="CH580">
        <v>45.334498056359713</v>
      </c>
      <c r="CI580">
        <v>53.057254277073028</v>
      </c>
      <c r="CJ580">
        <v>50.191938662505187</v>
      </c>
      <c r="CK580">
        <v>52.326976892335971</v>
      </c>
      <c r="CL580">
        <v>50.24949217531092</v>
      </c>
      <c r="CM580">
        <v>53.890615957421353</v>
      </c>
      <c r="CN580">
        <v>56.569098986446029</v>
      </c>
      <c r="CO580">
        <v>49.909759980310866</v>
      </c>
      <c r="CP580">
        <v>47.790818212831027</v>
      </c>
      <c r="CQ580">
        <v>48.527773951322203</v>
      </c>
      <c r="CR580">
        <v>50.570186662372969</v>
      </c>
      <c r="CS580">
        <v>50.598339619695508</v>
      </c>
      <c r="CT580">
        <v>53.731125929820678</v>
      </c>
      <c r="CU580">
        <v>49.294173029101678</v>
      </c>
      <c r="CV580">
        <v>55.172934277126153</v>
      </c>
      <c r="CW580">
        <v>47.21908254177486</v>
      </c>
      <c r="CX580">
        <v>53.021456188715057</v>
      </c>
      <c r="CY580">
        <v>46.969949745393869</v>
      </c>
      <c r="CZ580">
        <v>49.601104305600607</v>
      </c>
      <c r="DA580">
        <v>50.432943359124131</v>
      </c>
      <c r="DB580">
        <v>53.792817398665946</v>
      </c>
      <c r="DC580">
        <v>51.463622690944781</v>
      </c>
      <c r="DD580">
        <v>48.327297310641661</v>
      </c>
      <c r="DE580">
        <v>54.210335921116553</v>
      </c>
      <c r="DF580">
        <v>53.646733752723492</v>
      </c>
      <c r="DG580">
        <v>49.136480758788736</v>
      </c>
      <c r="DH580">
        <v>54.449624761956358</v>
      </c>
      <c r="DI580">
        <v>44.311011012852362</v>
      </c>
      <c r="DJ580">
        <v>53.938272529107309</v>
      </c>
      <c r="DK580">
        <v>49.870456278992812</v>
      </c>
      <c r="DL580">
        <v>47.731927599610351</v>
      </c>
      <c r="DM580">
        <v>47.966811799156247</v>
      </c>
      <c r="DN580">
        <v>53.268573337369354</v>
      </c>
      <c r="DO580">
        <v>51.361515195405332</v>
      </c>
      <c r="DP580">
        <v>47.901353756084205</v>
      </c>
      <c r="DQ580">
        <v>46.109721583235583</v>
      </c>
      <c r="DR580">
        <v>46.663679303832069</v>
      </c>
      <c r="DS580">
        <v>54.373446045525483</v>
      </c>
      <c r="DT580">
        <v>48.540387292903858</v>
      </c>
      <c r="DU580">
        <v>52.807432717060678</v>
      </c>
      <c r="DV580">
        <v>47.53829228357263</v>
      </c>
      <c r="DW580">
        <v>53.033014937069041</v>
      </c>
      <c r="DX580">
        <v>55.899181205959387</v>
      </c>
      <c r="DY580">
        <v>51.433354893800455</v>
      </c>
      <c r="DZ580">
        <v>45.982826817528782</v>
      </c>
      <c r="EA580">
        <v>45.445844420760402</v>
      </c>
      <c r="EB580">
        <v>53.448130574533266</v>
      </c>
      <c r="EC580">
        <v>55.480700446538293</v>
      </c>
      <c r="ED580">
        <v>55.416623488322408</v>
      </c>
      <c r="EE580">
        <v>49.194656146238842</v>
      </c>
      <c r="EF580">
        <v>50.412863125943332</v>
      </c>
      <c r="EG580">
        <v>46.881917393026256</v>
      </c>
      <c r="EH580">
        <v>53.865453856996204</v>
      </c>
      <c r="EI580">
        <v>45.629121904617243</v>
      </c>
      <c r="EJ580">
        <v>48.12346354961943</v>
      </c>
      <c r="EK580">
        <v>54.714819333809729</v>
      </c>
      <c r="EL580">
        <v>52.744382856816671</v>
      </c>
      <c r="EM580">
        <v>52.640111390820763</v>
      </c>
      <c r="EN580">
        <v>51.016022219127841</v>
      </c>
      <c r="EO580">
        <v>51.605942902827415</v>
      </c>
      <c r="EP580">
        <v>45.116779401928568</v>
      </c>
      <c r="EQ580">
        <v>53.516616749448175</v>
      </c>
      <c r="ER580">
        <v>49.060040530618068</v>
      </c>
      <c r="EU580">
        <v>48.219190265594762</v>
      </c>
      <c r="EV580">
        <v>55.077149695367055</v>
      </c>
      <c r="EW580">
        <v>53.688044934733419</v>
      </c>
      <c r="EX580">
        <v>51.631905908265942</v>
      </c>
      <c r="EY580">
        <v>53.674010326606279</v>
      </c>
      <c r="EZ580">
        <v>55.335048254427186</v>
      </c>
      <c r="FA580">
        <v>56.449500501325396</v>
      </c>
      <c r="FB580">
        <v>56.467097007079857</v>
      </c>
      <c r="FC580">
        <v>50.646122496283155</v>
      </c>
      <c r="FD580">
        <v>50.62309726357752</v>
      </c>
      <c r="FE580">
        <v>53.480175837715926</v>
      </c>
      <c r="FF580">
        <v>53.173103609160165</v>
      </c>
      <c r="FG580">
        <v>55.852274113853412</v>
      </c>
      <c r="FH580">
        <v>50.712853836072753</v>
      </c>
      <c r="FI580">
        <v>54.336884160698993</v>
      </c>
      <c r="FJ580">
        <v>56.452835250009969</v>
      </c>
      <c r="FK580">
        <v>52.994356788127376</v>
      </c>
      <c r="FL580">
        <v>49.388026056494922</v>
      </c>
      <c r="FM580">
        <v>46.481751728080241</v>
      </c>
      <c r="FN580">
        <v>52.87992243813639</v>
      </c>
      <c r="FO580">
        <v>53.214262562210095</v>
      </c>
      <c r="FP580">
        <v>53.291862020458112</v>
      </c>
      <c r="FQ580">
        <v>54.903661688449965</v>
      </c>
      <c r="FR580">
        <v>55.450310849063612</v>
      </c>
      <c r="FS580">
        <v>49.827482065502046</v>
      </c>
      <c r="FT580">
        <v>55.001100832463663</v>
      </c>
      <c r="FU580">
        <v>48.528795006553828</v>
      </c>
      <c r="FV580">
        <v>53.314996489611033</v>
      </c>
      <c r="FW580">
        <v>53.078021371759199</v>
      </c>
      <c r="FX580">
        <v>53.432369151590606</v>
      </c>
      <c r="FY580">
        <v>56.0654430867298</v>
      </c>
      <c r="FZ580">
        <v>53.426329632161107</v>
      </c>
      <c r="GA580">
        <v>55.894120253351076</v>
      </c>
      <c r="GB580">
        <v>53.297778229208134</v>
      </c>
      <c r="GC580">
        <v>53.244779110123389</v>
      </c>
      <c r="GD580">
        <v>54.556415787951522</v>
      </c>
      <c r="GE580">
        <v>46.747001672005396</v>
      </c>
      <c r="GF580">
        <v>54.011937724391188</v>
      </c>
      <c r="GG580">
        <v>53.601194545254593</v>
      </c>
      <c r="GH580">
        <v>54.408548012911666</v>
      </c>
      <c r="GI580">
        <v>49.792440944749849</v>
      </c>
      <c r="GJ580">
        <v>52.898309132067254</v>
      </c>
      <c r="GK580">
        <v>55.262842301907035</v>
      </c>
      <c r="GL580">
        <v>53.66526520409564</v>
      </c>
      <c r="GM580">
        <v>48.532229460574172</v>
      </c>
      <c r="GN580">
        <v>46.978053582740998</v>
      </c>
      <c r="GO580">
        <v>54.867815992440477</v>
      </c>
      <c r="GP580">
        <v>52.51534352725767</v>
      </c>
      <c r="GQ580">
        <v>55.334604829321343</v>
      </c>
      <c r="GR580">
        <v>49.862945751793724</v>
      </c>
      <c r="GS580">
        <v>54.765799762180251</v>
      </c>
      <c r="GT580">
        <v>55.748959537758282</v>
      </c>
      <c r="GU580">
        <v>54.820171240743854</v>
      </c>
      <c r="GV580">
        <v>46.318108228086615</v>
      </c>
      <c r="GW580">
        <v>47.629453854183211</v>
      </c>
      <c r="GX580">
        <v>53.624628474171246</v>
      </c>
      <c r="GY580">
        <v>53.34981926831464</v>
      </c>
      <c r="GZ580">
        <v>55.42653813963522</v>
      </c>
      <c r="HA580">
        <v>52.451015242017448</v>
      </c>
      <c r="HB580">
        <v>50.540625486717936</v>
      </c>
      <c r="HC580">
        <v>50.334056111904374</v>
      </c>
      <c r="HD580">
        <v>55.72656663269909</v>
      </c>
      <c r="HE580">
        <v>47.392559469246358</v>
      </c>
      <c r="HF580">
        <v>47.151773427457712</v>
      </c>
      <c r="HG580">
        <v>54.702207882810903</v>
      </c>
      <c r="HH580">
        <v>52.697287112450283</v>
      </c>
      <c r="HI580">
        <v>55.570916582601583</v>
      </c>
      <c r="HJ580">
        <v>52.729578135306184</v>
      </c>
      <c r="HK580">
        <v>55.04567159382659</v>
      </c>
      <c r="HL580">
        <v>50.085247161080005</v>
      </c>
      <c r="HM580">
        <v>54.095213430943467</v>
      </c>
      <c r="HN580">
        <v>46.859649418279965</v>
      </c>
    </row>
    <row r="581" spans="3:222" x14ac:dyDescent="0.25">
      <c r="C581">
        <v>36.167084694881012</v>
      </c>
      <c r="D581">
        <v>53.55896092596555</v>
      </c>
      <c r="E581">
        <v>52.226276287550121</v>
      </c>
      <c r="F581">
        <v>50.625977081348672</v>
      </c>
      <c r="G581">
        <v>42.939640057489314</v>
      </c>
      <c r="H581">
        <v>43.9556297422547</v>
      </c>
      <c r="I581">
        <v>54.251031025466332</v>
      </c>
      <c r="J581">
        <v>50.072696230059421</v>
      </c>
      <c r="K581">
        <v>35.785716749407605</v>
      </c>
      <c r="L581">
        <v>36.729664827983129</v>
      </c>
      <c r="M581">
        <v>53.605079747715614</v>
      </c>
      <c r="N581">
        <v>49.373702525810629</v>
      </c>
      <c r="O581">
        <v>53.8040076442174</v>
      </c>
      <c r="P581">
        <v>44.664882379200684</v>
      </c>
      <c r="Q581">
        <v>50.814282494068081</v>
      </c>
      <c r="R581">
        <v>55.824577925212644</v>
      </c>
      <c r="S581">
        <v>50.245866484096098</v>
      </c>
      <c r="T581">
        <v>36.843552888440271</v>
      </c>
      <c r="U581">
        <v>37.978583932175205</v>
      </c>
      <c r="V581">
        <v>49.335332698811378</v>
      </c>
      <c r="W581">
        <v>48.44336257329595</v>
      </c>
      <c r="X581">
        <v>51.046523197567701</v>
      </c>
      <c r="Y581">
        <v>43.188713390864955</v>
      </c>
      <c r="Z581">
        <v>51.33486281912846</v>
      </c>
      <c r="AA581">
        <v>46.489444950173613</v>
      </c>
      <c r="AB581">
        <v>50.009154009129936</v>
      </c>
      <c r="AC581">
        <v>33.940088297736935</v>
      </c>
      <c r="AD581">
        <v>49.475561237616013</v>
      </c>
      <c r="AE581">
        <v>48.695025741367061</v>
      </c>
      <c r="AF581">
        <v>51.000020990226673</v>
      </c>
      <c r="AG581">
        <v>52.797768591890772</v>
      </c>
      <c r="AH581">
        <v>40.655136657188379</v>
      </c>
      <c r="AI581">
        <v>54.965496332408023</v>
      </c>
      <c r="AJ581">
        <v>49.217114199920466</v>
      </c>
      <c r="AK581">
        <v>48.098582731015568</v>
      </c>
      <c r="AL581">
        <v>53.260079162284548</v>
      </c>
      <c r="AM581">
        <v>36.54798341728457</v>
      </c>
      <c r="AN581">
        <v>54.130112440858333</v>
      </c>
      <c r="AO581">
        <v>50.258325941198983</v>
      </c>
      <c r="AP581">
        <v>51.396980611391356</v>
      </c>
      <c r="AQ581">
        <v>41.579269668292255</v>
      </c>
      <c r="AR581">
        <v>50.73163068247208</v>
      </c>
      <c r="AS581">
        <v>51.365686892254523</v>
      </c>
      <c r="AT581">
        <v>47.091216095468837</v>
      </c>
      <c r="AU581">
        <v>30.33116754634343</v>
      </c>
      <c r="AV581">
        <v>34.440899776150793</v>
      </c>
      <c r="AW581">
        <v>54.180821730623904</v>
      </c>
      <c r="AX581">
        <v>49.36639474339745</v>
      </c>
      <c r="AY581">
        <v>50.341158826635237</v>
      </c>
      <c r="AZ581">
        <v>41.607782946968051</v>
      </c>
      <c r="BA581">
        <v>55.78253292486518</v>
      </c>
      <c r="BB581">
        <v>54.90957410511438</v>
      </c>
      <c r="BC581">
        <v>52.081668020297599</v>
      </c>
      <c r="BD581">
        <v>29.711376435577712</v>
      </c>
      <c r="BE581">
        <v>35.197494485995911</v>
      </c>
      <c r="BF581">
        <v>53.804750395954414</v>
      </c>
      <c r="BG581">
        <v>53.55489226365205</v>
      </c>
      <c r="BH581">
        <v>49.477564277847478</v>
      </c>
      <c r="BI581">
        <v>43.055621729753575</v>
      </c>
      <c r="BJ581">
        <v>50.076109177821486</v>
      </c>
      <c r="BK581">
        <v>44.936635887207274</v>
      </c>
      <c r="BL581">
        <v>53.793935279572132</v>
      </c>
      <c r="BM581">
        <v>31.491403493124544</v>
      </c>
      <c r="BN581">
        <v>35.591600870496578</v>
      </c>
      <c r="BO581">
        <v>52.452161489031909</v>
      </c>
      <c r="BP581">
        <v>47.267492848696818</v>
      </c>
      <c r="BQ581">
        <v>44.753490547780501</v>
      </c>
      <c r="BR581">
        <v>43.196632225939531</v>
      </c>
      <c r="BS581">
        <v>52.107946358623145</v>
      </c>
      <c r="BT581">
        <v>46.498213781605493</v>
      </c>
      <c r="BU581">
        <v>52.819010692806749</v>
      </c>
      <c r="BV581">
        <v>27.258628988043945</v>
      </c>
      <c r="BY581">
        <v>47.589938339231878</v>
      </c>
      <c r="BZ581">
        <v>53.681043404764949</v>
      </c>
      <c r="CA581">
        <v>51.600150540378884</v>
      </c>
      <c r="CB581">
        <v>53.704799922747519</v>
      </c>
      <c r="CC581">
        <v>48.240405935733861</v>
      </c>
      <c r="CD581">
        <v>52.530264668250872</v>
      </c>
      <c r="CE581">
        <v>56.687802411411113</v>
      </c>
      <c r="CF581">
        <v>49.968710892840598</v>
      </c>
      <c r="CG581">
        <v>47.124795590937637</v>
      </c>
      <c r="CH581">
        <v>45.946428530821507</v>
      </c>
      <c r="CI581">
        <v>52.583831519125056</v>
      </c>
      <c r="CJ581">
        <v>49.523656182795257</v>
      </c>
      <c r="CK581">
        <v>50.900322147964793</v>
      </c>
      <c r="CL581">
        <v>51.52999145621618</v>
      </c>
      <c r="CM581">
        <v>54.349367799933866</v>
      </c>
      <c r="CN581">
        <v>56.231088311470188</v>
      </c>
      <c r="CO581">
        <v>49.152316151664408</v>
      </c>
      <c r="CP581">
        <v>48.471701860464364</v>
      </c>
      <c r="CQ581">
        <v>47.980773974468526</v>
      </c>
      <c r="CR581">
        <v>50.165741660610728</v>
      </c>
      <c r="CS581">
        <v>51.484700084763503</v>
      </c>
      <c r="CT581">
        <v>54.771937894254236</v>
      </c>
      <c r="CU581">
        <v>49.014190922038814</v>
      </c>
      <c r="CV581">
        <v>54.826015644633593</v>
      </c>
      <c r="CW581">
        <v>47.416985553753378</v>
      </c>
      <c r="CX581">
        <v>52.195943106511002</v>
      </c>
      <c r="CY581">
        <v>48.377303834324941</v>
      </c>
      <c r="CZ581">
        <v>52.058672258753056</v>
      </c>
      <c r="DA581">
        <v>49.582628001391029</v>
      </c>
      <c r="DB581">
        <v>53.786347115326016</v>
      </c>
      <c r="DC581">
        <v>51.35698984029608</v>
      </c>
      <c r="DD581">
        <v>49.12430243073382</v>
      </c>
      <c r="DE581">
        <v>54.899360434330518</v>
      </c>
      <c r="DF581">
        <v>53.821886141688189</v>
      </c>
      <c r="DG581">
        <v>48.118106238401531</v>
      </c>
      <c r="DH581">
        <v>53.132429122146974</v>
      </c>
      <c r="DI581">
        <v>44.684877455537617</v>
      </c>
      <c r="DJ581">
        <v>54.794674321107344</v>
      </c>
      <c r="DK581">
        <v>50.071173508736393</v>
      </c>
      <c r="DL581">
        <v>50.441002895826514</v>
      </c>
      <c r="DM581">
        <v>46.805338599710311</v>
      </c>
      <c r="DN581">
        <v>54.803331903404882</v>
      </c>
      <c r="DO581">
        <v>51.889259018639379</v>
      </c>
      <c r="DP581">
        <v>47.161391752723361</v>
      </c>
      <c r="DQ581">
        <v>50.030061778406434</v>
      </c>
      <c r="DR581">
        <v>47.547623529986666</v>
      </c>
      <c r="DS581">
        <v>54.298818388073407</v>
      </c>
      <c r="DT581">
        <v>48.530946472272809</v>
      </c>
      <c r="DU581">
        <v>54.439208422287379</v>
      </c>
      <c r="DV581">
        <v>47.296765367499489</v>
      </c>
      <c r="DW581">
        <v>54.152044656056475</v>
      </c>
      <c r="DX581">
        <v>55.004239843360089</v>
      </c>
      <c r="DY581">
        <v>50.995486890696768</v>
      </c>
      <c r="DZ581">
        <v>51.281050717462875</v>
      </c>
      <c r="EA581">
        <v>46.761153498259574</v>
      </c>
      <c r="EB581">
        <v>53.902749016112352</v>
      </c>
      <c r="EC581">
        <v>54.60111740796718</v>
      </c>
      <c r="ED581">
        <v>55.212236702798663</v>
      </c>
      <c r="EE581">
        <v>50.849354233358561</v>
      </c>
      <c r="EF581">
        <v>50.865167542371466</v>
      </c>
      <c r="EG581">
        <v>45.353671845755287</v>
      </c>
      <c r="EH581">
        <v>52.211023504165091</v>
      </c>
      <c r="EI581">
        <v>50.315001973853541</v>
      </c>
      <c r="EJ581">
        <v>47.099247121266572</v>
      </c>
      <c r="EK581">
        <v>54.662504525424069</v>
      </c>
      <c r="EL581">
        <v>52.46108229856307</v>
      </c>
      <c r="EM581">
        <v>54.653118137363236</v>
      </c>
      <c r="EN581">
        <v>51.064630180184814</v>
      </c>
      <c r="EO581">
        <v>53.75649557785146</v>
      </c>
      <c r="EP581">
        <v>46.190665292513103</v>
      </c>
      <c r="EQ581">
        <v>53.310905609972615</v>
      </c>
      <c r="ER581">
        <v>49.138639686085099</v>
      </c>
      <c r="EU581">
        <v>48.19603662666205</v>
      </c>
      <c r="EV581">
        <v>53.731660911179603</v>
      </c>
      <c r="EW581">
        <v>54.659526520173323</v>
      </c>
      <c r="EX581">
        <v>53.891541214395026</v>
      </c>
      <c r="EY581">
        <v>54.582351239324474</v>
      </c>
      <c r="EZ581">
        <v>54.724782020736583</v>
      </c>
      <c r="FA581">
        <v>56.274173747642962</v>
      </c>
      <c r="FB581">
        <v>53.964569216368695</v>
      </c>
      <c r="FC581">
        <v>48.28727685146383</v>
      </c>
      <c r="FD581">
        <v>50.80951001582644</v>
      </c>
      <c r="FE581">
        <v>54.163536863380671</v>
      </c>
      <c r="FF581">
        <v>55.786886830676707</v>
      </c>
      <c r="FG581">
        <v>55.597795034883013</v>
      </c>
      <c r="FH581">
        <v>50.973847470958916</v>
      </c>
      <c r="FI581">
        <v>55.391745337534928</v>
      </c>
      <c r="FJ581">
        <v>56.700852854332226</v>
      </c>
      <c r="FK581">
        <v>52.760094842794167</v>
      </c>
      <c r="FL581">
        <v>50.523221729063664</v>
      </c>
      <c r="FM581">
        <v>51.079890379551316</v>
      </c>
      <c r="FN581">
        <v>52.631670904918082</v>
      </c>
      <c r="FO581">
        <v>55.082347795765465</v>
      </c>
      <c r="FP581">
        <v>51.634158756659119</v>
      </c>
      <c r="FQ581">
        <v>55.11830183687821</v>
      </c>
      <c r="FR581">
        <v>55.773674837968478</v>
      </c>
      <c r="FS581">
        <v>52.267293523794166</v>
      </c>
      <c r="FT581">
        <v>53.690944891881394</v>
      </c>
      <c r="FU581">
        <v>49.86440191452818</v>
      </c>
      <c r="FV581">
        <v>54.113227578227246</v>
      </c>
      <c r="FW581">
        <v>51.404574966900398</v>
      </c>
      <c r="FX581">
        <v>54.821087644481182</v>
      </c>
      <c r="FY581">
        <v>55.412347254431531</v>
      </c>
      <c r="FZ581">
        <v>53.330138224160351</v>
      </c>
      <c r="GA581">
        <v>53.066419844857606</v>
      </c>
      <c r="GB581">
        <v>55.382480803733841</v>
      </c>
      <c r="GC581">
        <v>53.284386072951676</v>
      </c>
      <c r="GD581">
        <v>55.11394931235597</v>
      </c>
      <c r="GE581">
        <v>50.412101761227824</v>
      </c>
      <c r="GF581">
        <v>54.581225362972113</v>
      </c>
      <c r="GG581">
        <v>53.055909163682685</v>
      </c>
      <c r="GH581">
        <v>54.028741947676934</v>
      </c>
      <c r="GI581">
        <v>49.430133926815991</v>
      </c>
      <c r="GJ581">
        <v>50.724679173705994</v>
      </c>
      <c r="GK581">
        <v>54.130186660112912</v>
      </c>
      <c r="GL581">
        <v>51.970451139379904</v>
      </c>
      <c r="GM581">
        <v>51.75678466999387</v>
      </c>
      <c r="GN581">
        <v>49.115086900137861</v>
      </c>
      <c r="GO581">
        <v>54.293990398608656</v>
      </c>
      <c r="GP581">
        <v>52.349419613907116</v>
      </c>
      <c r="GQ581">
        <v>55.29228467856786</v>
      </c>
      <c r="GR581">
        <v>49.986328139787275</v>
      </c>
      <c r="GS581">
        <v>55.228375935746655</v>
      </c>
      <c r="GT581">
        <v>55.674471823774795</v>
      </c>
      <c r="GU581">
        <v>53.312349668176786</v>
      </c>
      <c r="GV581">
        <v>51.474441218875988</v>
      </c>
      <c r="GW581">
        <v>47.872216219713842</v>
      </c>
      <c r="GX581">
        <v>54.450284125226716</v>
      </c>
      <c r="GY581">
        <v>53.064636360218785</v>
      </c>
      <c r="GZ581">
        <v>54.819689639206871</v>
      </c>
      <c r="HA581">
        <v>52.031080990607649</v>
      </c>
      <c r="HB581">
        <v>51.237811712231753</v>
      </c>
      <c r="HC581">
        <v>49.978326396751534</v>
      </c>
      <c r="HD581">
        <v>54.554862497783731</v>
      </c>
      <c r="HE581">
        <v>50.37782711680876</v>
      </c>
      <c r="HF581">
        <v>50.274175624490738</v>
      </c>
      <c r="HG581">
        <v>54.682565114660051</v>
      </c>
      <c r="HH581">
        <v>53.390275911252978</v>
      </c>
      <c r="HI581">
        <v>55.181689502223215</v>
      </c>
      <c r="HJ581">
        <v>51.942157400965812</v>
      </c>
      <c r="HK581">
        <v>54.614299170534522</v>
      </c>
      <c r="HL581">
        <v>50.545807619776809</v>
      </c>
      <c r="HM581">
        <v>54.329005231253333</v>
      </c>
      <c r="HN581">
        <v>51.308012617178079</v>
      </c>
    </row>
    <row r="582" spans="3:222" x14ac:dyDescent="0.25">
      <c r="C582">
        <v>36.217077693300247</v>
      </c>
      <c r="D582">
        <v>54.172429924816122</v>
      </c>
      <c r="E582">
        <v>50.77593644510965</v>
      </c>
      <c r="F582">
        <v>50.232214739156753</v>
      </c>
      <c r="G582">
        <v>42.587389144323488</v>
      </c>
      <c r="H582">
        <v>44.258279636605252</v>
      </c>
      <c r="I582">
        <v>55.272643207563874</v>
      </c>
      <c r="J582">
        <v>53.864594816304333</v>
      </c>
      <c r="K582">
        <v>37.329593345756834</v>
      </c>
      <c r="L582">
        <v>38.849231456386839</v>
      </c>
      <c r="M582">
        <v>53.01010163362556</v>
      </c>
      <c r="N582">
        <v>48.073670728462751</v>
      </c>
      <c r="O582">
        <v>54.414370853658198</v>
      </c>
      <c r="P582">
        <v>43.96554024435428</v>
      </c>
      <c r="Q582">
        <v>50.498497924024974</v>
      </c>
      <c r="R582">
        <v>56.109154364186182</v>
      </c>
      <c r="S582">
        <v>49.249436087270936</v>
      </c>
      <c r="T582">
        <v>38.513095652922203</v>
      </c>
      <c r="U582">
        <v>38.116223609307056</v>
      </c>
      <c r="V582">
        <v>49.047322300194097</v>
      </c>
      <c r="W582">
        <v>51.658010203722668</v>
      </c>
      <c r="X582">
        <v>50.989362345802348</v>
      </c>
      <c r="Y582">
        <v>42.679437880349049</v>
      </c>
      <c r="Z582">
        <v>51.769584976633432</v>
      </c>
      <c r="AA582">
        <v>45.872517484474201</v>
      </c>
      <c r="AB582">
        <v>49.675534353579927</v>
      </c>
      <c r="AC582">
        <v>34.754628781744159</v>
      </c>
      <c r="AD582">
        <v>51.333268657355944</v>
      </c>
      <c r="AE582">
        <v>49.376894649506376</v>
      </c>
      <c r="AF582">
        <v>52.917970824638658</v>
      </c>
      <c r="AG582">
        <v>54.018663484472526</v>
      </c>
      <c r="AH582">
        <v>40.806430021574343</v>
      </c>
      <c r="AI582">
        <v>55.552042587713913</v>
      </c>
      <c r="AJ582">
        <v>48.333322821440873</v>
      </c>
      <c r="AK582">
        <v>48.273325611274231</v>
      </c>
      <c r="AL582">
        <v>52.364260303247335</v>
      </c>
      <c r="AM582">
        <v>36.70790491967746</v>
      </c>
      <c r="AN582">
        <v>51.742851163644509</v>
      </c>
      <c r="AO582">
        <v>49.617623284417078</v>
      </c>
      <c r="AP582">
        <v>52.204012596730713</v>
      </c>
      <c r="AQ582">
        <v>41.163550929252651</v>
      </c>
      <c r="AR582">
        <v>51.515276917119344</v>
      </c>
      <c r="AS582">
        <v>52.363540947538183</v>
      </c>
      <c r="AT582">
        <v>46.831555834700715</v>
      </c>
      <c r="AU582">
        <v>31.450855653516967</v>
      </c>
      <c r="AV582">
        <v>35.146163247698979</v>
      </c>
      <c r="AW582">
        <v>53.535068179335717</v>
      </c>
      <c r="AX582">
        <v>49.793184185747592</v>
      </c>
      <c r="AY582">
        <v>51.369264167003628</v>
      </c>
      <c r="AZ582">
        <v>41.587839288152686</v>
      </c>
      <c r="BA582">
        <v>55.156595292468054</v>
      </c>
      <c r="BB582">
        <v>55.621690610113617</v>
      </c>
      <c r="BC582">
        <v>52.8038144015946</v>
      </c>
      <c r="BD582">
        <v>30.471974708689796</v>
      </c>
      <c r="BE582">
        <v>36.75601553723309</v>
      </c>
      <c r="BF582">
        <v>53.182910237962922</v>
      </c>
      <c r="BG582">
        <v>51.774404819257079</v>
      </c>
      <c r="BH582">
        <v>49.794653857108472</v>
      </c>
      <c r="BI582">
        <v>43.23175260732279</v>
      </c>
      <c r="BJ582">
        <v>49.682110880435182</v>
      </c>
      <c r="BK582">
        <v>46.673937300976405</v>
      </c>
      <c r="BL582">
        <v>53.839293357234865</v>
      </c>
      <c r="BM582">
        <v>32.311735640297712</v>
      </c>
      <c r="BN582">
        <v>35.5420474828652</v>
      </c>
      <c r="BO582">
        <v>51.282964092666994</v>
      </c>
      <c r="BP582">
        <v>47.394559636695789</v>
      </c>
      <c r="BQ582">
        <v>44.808083315953731</v>
      </c>
      <c r="BR582">
        <v>41.753502231562308</v>
      </c>
      <c r="BS582">
        <v>53.487604260589087</v>
      </c>
      <c r="BT582">
        <v>46.224349479665968</v>
      </c>
      <c r="BU582">
        <v>53.96928194906647</v>
      </c>
      <c r="BV582">
        <v>27.781800150475064</v>
      </c>
      <c r="BY582">
        <v>46.583303667083975</v>
      </c>
      <c r="BZ582">
        <v>54.298348033232799</v>
      </c>
      <c r="CA582">
        <v>49.51267223845332</v>
      </c>
      <c r="CB582">
        <v>52.394958382850163</v>
      </c>
      <c r="CC582">
        <v>49.085225623282852</v>
      </c>
      <c r="CD582">
        <v>52.631803359591693</v>
      </c>
      <c r="CE582">
        <v>54.539355759103714</v>
      </c>
      <c r="CF582">
        <v>49.549968815498097</v>
      </c>
      <c r="CG582">
        <v>50.499697921055109</v>
      </c>
      <c r="CH582">
        <v>48.49188960835658</v>
      </c>
      <c r="CI582">
        <v>53.246945867198782</v>
      </c>
      <c r="CJ582">
        <v>48.401851120083059</v>
      </c>
      <c r="CK582">
        <v>51.114830885506152</v>
      </c>
      <c r="CL582">
        <v>51.874327115773241</v>
      </c>
      <c r="CM582">
        <v>52.183609279339763</v>
      </c>
      <c r="CN582">
        <v>55.888334648632096</v>
      </c>
      <c r="CO582">
        <v>48.790089413361734</v>
      </c>
      <c r="CP582">
        <v>51.997783216276332</v>
      </c>
      <c r="CQ582">
        <v>50.159633370780341</v>
      </c>
      <c r="CR582">
        <v>50.683508950297437</v>
      </c>
      <c r="CS582">
        <v>50.229575407717945</v>
      </c>
      <c r="CT582">
        <v>54.171202510470302</v>
      </c>
      <c r="CU582">
        <v>47.677180084166622</v>
      </c>
      <c r="CV582">
        <v>54.765547137876382</v>
      </c>
      <c r="CW582">
        <v>47.212561727246019</v>
      </c>
      <c r="CX582">
        <v>52.314621545876562</v>
      </c>
      <c r="CY582">
        <v>50.90897657389462</v>
      </c>
      <c r="CZ582">
        <v>49.557346318418539</v>
      </c>
      <c r="DA582">
        <v>50.008266397000803</v>
      </c>
      <c r="DB582">
        <v>53.044781043637599</v>
      </c>
      <c r="DC582">
        <v>52.838841529722139</v>
      </c>
      <c r="DD582">
        <v>48.983262830098006</v>
      </c>
      <c r="DE582">
        <v>54.657198332560711</v>
      </c>
      <c r="DF582">
        <v>54.784144463333931</v>
      </c>
      <c r="DG582">
        <v>48.368054820959934</v>
      </c>
      <c r="DH582">
        <v>50.966663057413854</v>
      </c>
      <c r="DI582">
        <v>46.71677433575038</v>
      </c>
      <c r="DJ582">
        <v>52.488086698343153</v>
      </c>
      <c r="DK582">
        <v>49.45175839481962</v>
      </c>
      <c r="DL582">
        <v>53.695195773137399</v>
      </c>
      <c r="DM582">
        <v>46.647919494783288</v>
      </c>
      <c r="DN582">
        <v>56.093871551286938</v>
      </c>
      <c r="DO582">
        <v>51.425158180766175</v>
      </c>
      <c r="DP582">
        <v>46.794253005988303</v>
      </c>
      <c r="DQ582">
        <v>51.948985651132844</v>
      </c>
      <c r="DR582">
        <v>48.330147725344467</v>
      </c>
      <c r="DS582">
        <v>53.301973342121897</v>
      </c>
      <c r="DT582">
        <v>48.338869999908482</v>
      </c>
      <c r="DU582">
        <v>53.591264407864223</v>
      </c>
      <c r="DV582">
        <v>47.407847536190239</v>
      </c>
      <c r="DW582">
        <v>53.075320793526181</v>
      </c>
      <c r="DX582">
        <v>54.786384421042456</v>
      </c>
      <c r="DY582">
        <v>49.505923056364331</v>
      </c>
      <c r="DZ582">
        <v>52.113180863777878</v>
      </c>
      <c r="EA582">
        <v>46.065969031162417</v>
      </c>
      <c r="EB582">
        <v>52.936386022279706</v>
      </c>
      <c r="EC582">
        <v>54.736444951663287</v>
      </c>
      <c r="ED582">
        <v>56.044062155448714</v>
      </c>
      <c r="EE582">
        <v>49.302550591962898</v>
      </c>
      <c r="EF582">
        <v>49.080205065322637</v>
      </c>
      <c r="EG582">
        <v>46.162234035239194</v>
      </c>
      <c r="EH582">
        <v>53.739652756675049</v>
      </c>
      <c r="EI582">
        <v>49.402508939931707</v>
      </c>
      <c r="EJ582">
        <v>49.045020554863299</v>
      </c>
      <c r="EK582">
        <v>54.629893928871169</v>
      </c>
      <c r="EL582">
        <v>50.049222588417962</v>
      </c>
      <c r="EM582">
        <v>54.31177296963255</v>
      </c>
      <c r="EN582">
        <v>50.911943875637917</v>
      </c>
      <c r="EO582">
        <v>53.157326969172075</v>
      </c>
      <c r="EP582">
        <v>46.557183689778455</v>
      </c>
      <c r="EQ582">
        <v>51.92838589882993</v>
      </c>
      <c r="ER582">
        <v>49.090220971883682</v>
      </c>
      <c r="EU582">
        <v>50.981561150020866</v>
      </c>
      <c r="EV582">
        <v>55.386259673781893</v>
      </c>
      <c r="EW582">
        <v>53.325449688418757</v>
      </c>
      <c r="EX582">
        <v>54.781690673789363</v>
      </c>
      <c r="EY582">
        <v>53.314128094618034</v>
      </c>
      <c r="EZ582">
        <v>55.661552266049348</v>
      </c>
      <c r="FA582">
        <v>56.734941907633107</v>
      </c>
      <c r="FB582">
        <v>55.233887763583226</v>
      </c>
      <c r="FC582">
        <v>51.389331994399853</v>
      </c>
      <c r="FD582">
        <v>50.752361551981394</v>
      </c>
      <c r="FE582">
        <v>54.449282935669423</v>
      </c>
      <c r="FF582">
        <v>51.811640710575801</v>
      </c>
      <c r="FG582">
        <v>55.503564032343959</v>
      </c>
      <c r="FH582">
        <v>51.35124801731564</v>
      </c>
      <c r="FI582">
        <v>53.960123335999377</v>
      </c>
      <c r="FJ582">
        <v>56.133775345367802</v>
      </c>
      <c r="FK582">
        <v>51.981115620620201</v>
      </c>
      <c r="FL582">
        <v>51.409405464073437</v>
      </c>
      <c r="FM582">
        <v>53.127887908749159</v>
      </c>
      <c r="FN582">
        <v>51.561264696967257</v>
      </c>
      <c r="FO582">
        <v>51.264297201054809</v>
      </c>
      <c r="FP582">
        <v>54.384369913433488</v>
      </c>
      <c r="FQ582">
        <v>55.149315076831812</v>
      </c>
      <c r="FR582">
        <v>55.184062521036211</v>
      </c>
      <c r="FS582">
        <v>51.094750795709118</v>
      </c>
      <c r="FT582">
        <v>51.946852759021397</v>
      </c>
      <c r="FU582">
        <v>51.959765303438957</v>
      </c>
      <c r="FV582">
        <v>52.665011665750178</v>
      </c>
      <c r="FW582">
        <v>51.384770972704388</v>
      </c>
      <c r="FX582">
        <v>54.384306491070618</v>
      </c>
      <c r="FY582">
        <v>55.598955310001152</v>
      </c>
      <c r="FZ582">
        <v>54.268689739888949</v>
      </c>
      <c r="GA582">
        <v>51.763729651596499</v>
      </c>
      <c r="GB582">
        <v>54.530966446719219</v>
      </c>
      <c r="GC582">
        <v>52.441095030397904</v>
      </c>
      <c r="GD582">
        <v>52.885443102173078</v>
      </c>
      <c r="GE582">
        <v>52.486068872782155</v>
      </c>
      <c r="GF582">
        <v>53.517726537653715</v>
      </c>
      <c r="GG582">
        <v>51.727722675398994</v>
      </c>
      <c r="GH582">
        <v>54.214981205887803</v>
      </c>
      <c r="GI582">
        <v>49.171926234751908</v>
      </c>
      <c r="GJ582">
        <v>49.482730628620146</v>
      </c>
      <c r="GK582">
        <v>53.353970535899222</v>
      </c>
      <c r="GL582">
        <v>52.654782347243021</v>
      </c>
      <c r="GM582">
        <v>53.251075202694935</v>
      </c>
      <c r="GN582">
        <v>52.206516447531499</v>
      </c>
      <c r="GO582">
        <v>53.062170822518446</v>
      </c>
      <c r="GP582">
        <v>52.05770263799981</v>
      </c>
      <c r="GQ582">
        <v>53.816386407739365</v>
      </c>
      <c r="GR582">
        <v>49.730601287755775</v>
      </c>
      <c r="GS582">
        <v>55.194830095605447</v>
      </c>
      <c r="GT582">
        <v>55.956369678484123</v>
      </c>
      <c r="GU582">
        <v>54.035635127066996</v>
      </c>
      <c r="GV582">
        <v>53.274081886654663</v>
      </c>
      <c r="GW582">
        <v>51.486576306504389</v>
      </c>
      <c r="GX582">
        <v>54.607183141788724</v>
      </c>
      <c r="GY582">
        <v>55.226278742345485</v>
      </c>
      <c r="GZ582">
        <v>55.008087620447</v>
      </c>
      <c r="HA582">
        <v>53.36075729234296</v>
      </c>
      <c r="HB582">
        <v>51.651659298780515</v>
      </c>
      <c r="HC582">
        <v>51.226528440428247</v>
      </c>
      <c r="HD582">
        <v>54.451406977080829</v>
      </c>
      <c r="HE582">
        <v>50.775097768669809</v>
      </c>
      <c r="HF582">
        <v>52.120074610532967</v>
      </c>
      <c r="HG582">
        <v>55.173312064905737</v>
      </c>
      <c r="HH582">
        <v>54.15759142330748</v>
      </c>
      <c r="HI582">
        <v>55.971088457344635</v>
      </c>
      <c r="HJ582">
        <v>50.450600670431442</v>
      </c>
      <c r="HK582">
        <v>51.769695797369991</v>
      </c>
      <c r="HL582">
        <v>51.1339862128454</v>
      </c>
      <c r="HM582">
        <v>54.788190681624506</v>
      </c>
      <c r="HN582">
        <v>51.760016145466629</v>
      </c>
    </row>
    <row r="583" spans="3:222" x14ac:dyDescent="0.25">
      <c r="C583">
        <v>36.360239453710079</v>
      </c>
      <c r="D583">
        <v>55.284676154267849</v>
      </c>
      <c r="E583">
        <v>50.990645277541034</v>
      </c>
      <c r="F583">
        <v>47.684022193661342</v>
      </c>
      <c r="G583">
        <v>43.212934315217318</v>
      </c>
      <c r="H583">
        <v>44.45984408131477</v>
      </c>
      <c r="I583">
        <v>55.386621227106126</v>
      </c>
      <c r="J583">
        <v>51.996473986530404</v>
      </c>
      <c r="K583">
        <v>36.505726630817641</v>
      </c>
      <c r="L583">
        <v>38.736645063042246</v>
      </c>
      <c r="M583">
        <v>54.709686861388192</v>
      </c>
      <c r="N583">
        <v>49.080693165959474</v>
      </c>
      <c r="O583">
        <v>50.997376784062851</v>
      </c>
      <c r="P583">
        <v>44.393674413429814</v>
      </c>
      <c r="Q583">
        <v>50.474679399486902</v>
      </c>
      <c r="R583">
        <v>55.487080120829845</v>
      </c>
      <c r="S583">
        <v>49.741348960197428</v>
      </c>
      <c r="T583">
        <v>36.679260675983912</v>
      </c>
      <c r="U583">
        <v>39.120278119489946</v>
      </c>
      <c r="V583">
        <v>49.680218113167072</v>
      </c>
      <c r="W583">
        <v>47.997458720782937</v>
      </c>
      <c r="X583">
        <v>49.037559014138814</v>
      </c>
      <c r="Y583">
        <v>42.778118013076067</v>
      </c>
      <c r="Z583">
        <v>51.558108544649677</v>
      </c>
      <c r="AA583">
        <v>46.012359356639827</v>
      </c>
      <c r="AB583">
        <v>51.158730412349989</v>
      </c>
      <c r="AC583">
        <v>34.283529628413334</v>
      </c>
      <c r="AD583">
        <v>52.330860676395609</v>
      </c>
      <c r="AE583">
        <v>48.971329926683325</v>
      </c>
      <c r="AF583">
        <v>51.800949241823062</v>
      </c>
      <c r="AG583">
        <v>53.376633188016449</v>
      </c>
      <c r="AH583">
        <v>40.91082377819621</v>
      </c>
      <c r="AI583">
        <v>52.844187109114259</v>
      </c>
      <c r="AJ583">
        <v>48.493314246559798</v>
      </c>
      <c r="AK583">
        <v>48.500696349610664</v>
      </c>
      <c r="AL583">
        <v>55.038967423655158</v>
      </c>
      <c r="AM583">
        <v>38.104216780297904</v>
      </c>
      <c r="AN583">
        <v>52.822017848170901</v>
      </c>
      <c r="AO583">
        <v>49.995457122329654</v>
      </c>
      <c r="AP583">
        <v>53.309401562239806</v>
      </c>
      <c r="AQ583">
        <v>41.561098340990455</v>
      </c>
      <c r="AR583">
        <v>49.332616818103567</v>
      </c>
      <c r="AS583">
        <v>51.091100346521571</v>
      </c>
      <c r="AT583">
        <v>46.905060423806894</v>
      </c>
      <c r="AU583">
        <v>31.583735505549797</v>
      </c>
      <c r="AV583">
        <v>35.360730051653803</v>
      </c>
      <c r="AW583">
        <v>52.365012521407266</v>
      </c>
      <c r="AX583">
        <v>48.761284312683919</v>
      </c>
      <c r="AY583">
        <v>51.394667113866497</v>
      </c>
      <c r="AZ583">
        <v>41.407085571144279</v>
      </c>
      <c r="BA583">
        <v>54.822432920658841</v>
      </c>
      <c r="BB583">
        <v>54.728785320088832</v>
      </c>
      <c r="BC583">
        <v>52.770579758225338</v>
      </c>
      <c r="BD583">
        <v>31.037607405199324</v>
      </c>
      <c r="BE583">
        <v>35.750629021117803</v>
      </c>
      <c r="BF583">
        <v>53.686566997284409</v>
      </c>
      <c r="BG583">
        <v>51.351654490334042</v>
      </c>
      <c r="BH583">
        <v>50.293424195937092</v>
      </c>
      <c r="BI583">
        <v>43.327315267888679</v>
      </c>
      <c r="BJ583">
        <v>49.003985325826662</v>
      </c>
      <c r="BK583">
        <v>47.602453476721053</v>
      </c>
      <c r="BL583">
        <v>53.607774933647704</v>
      </c>
      <c r="BM583">
        <v>32.528685018786263</v>
      </c>
      <c r="BN583">
        <v>36.064200539034232</v>
      </c>
      <c r="BO583">
        <v>52.646465306927539</v>
      </c>
      <c r="BP583">
        <v>47.831844055614241</v>
      </c>
      <c r="BQ583">
        <v>44.85691436893287</v>
      </c>
      <c r="BR583">
        <v>42.363775850296115</v>
      </c>
      <c r="BS583">
        <v>51.424528839485703</v>
      </c>
      <c r="BT583">
        <v>46.198748965569052</v>
      </c>
      <c r="BU583">
        <v>54.367320264126981</v>
      </c>
      <c r="BV583">
        <v>28.247929957989889</v>
      </c>
      <c r="BY583">
        <v>47.23913662674736</v>
      </c>
      <c r="BZ583">
        <v>54.939915029908136</v>
      </c>
      <c r="CA583">
        <v>49.845298957457935</v>
      </c>
      <c r="CB583">
        <v>54.609459019503426</v>
      </c>
      <c r="CC583">
        <v>49.398830160253112</v>
      </c>
      <c r="CD583">
        <v>52.616383421571612</v>
      </c>
      <c r="CE583">
        <v>54.473454066294487</v>
      </c>
      <c r="CF583">
        <v>47.67067319716088</v>
      </c>
      <c r="CG583">
        <v>50.602030354113111</v>
      </c>
      <c r="CH583">
        <v>49.562330796376685</v>
      </c>
      <c r="CI583">
        <v>54.094845293447243</v>
      </c>
      <c r="CJ583">
        <v>47.488534034438814</v>
      </c>
      <c r="CK583">
        <v>52.025499133322171</v>
      </c>
      <c r="CL583">
        <v>52.807227776045451</v>
      </c>
      <c r="CM583">
        <v>52.838914593162869</v>
      </c>
      <c r="CN583">
        <v>56.170416795704782</v>
      </c>
      <c r="CO583">
        <v>50.663494134554917</v>
      </c>
      <c r="CP583">
        <v>50.50384535221071</v>
      </c>
      <c r="CQ583">
        <v>49.663827866297055</v>
      </c>
      <c r="CR583">
        <v>49.474862253748597</v>
      </c>
      <c r="CS583">
        <v>48.296801932961422</v>
      </c>
      <c r="CT583">
        <v>50.569798981775463</v>
      </c>
      <c r="CU583">
        <v>47.745886853273667</v>
      </c>
      <c r="CV583">
        <v>54.12906195834978</v>
      </c>
      <c r="CW583">
        <v>46.721870574976677</v>
      </c>
      <c r="CX583">
        <v>53.532572604354385</v>
      </c>
      <c r="CY583">
        <v>49.072670784360241</v>
      </c>
      <c r="CZ583">
        <v>48.078687242038704</v>
      </c>
      <c r="DA583">
        <v>47.895909281989333</v>
      </c>
      <c r="DB583">
        <v>51.628006024835727</v>
      </c>
      <c r="DC583">
        <v>51.579797705008303</v>
      </c>
      <c r="DD583">
        <v>48.28204114939669</v>
      </c>
      <c r="DE583">
        <v>54.291219030476839</v>
      </c>
      <c r="DF583">
        <v>52.310008211795349</v>
      </c>
      <c r="DG583">
        <v>49.277316288574696</v>
      </c>
      <c r="DH583">
        <v>54.59861203623403</v>
      </c>
      <c r="DI583">
        <v>47.788519015168475</v>
      </c>
      <c r="DJ583">
        <v>52.869996215687173</v>
      </c>
      <c r="DK583">
        <v>49.213790068146182</v>
      </c>
      <c r="DL583">
        <v>53.805607221083079</v>
      </c>
      <c r="DM583">
        <v>47.377661688005873</v>
      </c>
      <c r="DN583">
        <v>56.141552070227903</v>
      </c>
      <c r="DO583">
        <v>51.214516139836519</v>
      </c>
      <c r="DP583">
        <v>46.832480148825653</v>
      </c>
      <c r="DQ583">
        <v>53.814752049768501</v>
      </c>
      <c r="DR583">
        <v>47.550343820159299</v>
      </c>
      <c r="DS583">
        <v>53.441748148595288</v>
      </c>
      <c r="DT583">
        <v>48.248667930807947</v>
      </c>
      <c r="DU583">
        <v>54.853921425066844</v>
      </c>
      <c r="DV583">
        <v>47.769618255234619</v>
      </c>
      <c r="DW583">
        <v>52.656836493464645</v>
      </c>
      <c r="DX583">
        <v>55.435591646724603</v>
      </c>
      <c r="DY583">
        <v>49.0325426460874</v>
      </c>
      <c r="DZ583">
        <v>51.699839638370506</v>
      </c>
      <c r="EA583">
        <v>47.618385013105097</v>
      </c>
      <c r="EB583">
        <v>53.819654314418045</v>
      </c>
      <c r="EC583">
        <v>54.833397306619965</v>
      </c>
      <c r="ED583">
        <v>54.236872493404434</v>
      </c>
      <c r="EE583">
        <v>49.912585534640741</v>
      </c>
      <c r="EF583">
        <v>51.269035697366611</v>
      </c>
      <c r="EG583">
        <v>48.631100364564766</v>
      </c>
      <c r="EH583">
        <v>54.145751828454593</v>
      </c>
      <c r="EI583">
        <v>50.391618649824494</v>
      </c>
      <c r="EJ583">
        <v>50.556906331981068</v>
      </c>
      <c r="EK583">
        <v>52.834528916029626</v>
      </c>
      <c r="EL583">
        <v>48.519317812294247</v>
      </c>
      <c r="EM583">
        <v>54.171111940867213</v>
      </c>
      <c r="EN583">
        <v>49.945592675015888</v>
      </c>
      <c r="EO583">
        <v>53.819185648874452</v>
      </c>
      <c r="EP583">
        <v>45.744017603095521</v>
      </c>
      <c r="EQ583">
        <v>53.880714268221581</v>
      </c>
      <c r="ER583">
        <v>49.871378346701434</v>
      </c>
      <c r="EU583">
        <v>50.969835850976622</v>
      </c>
      <c r="EV583">
        <v>56.328943771797199</v>
      </c>
      <c r="EW583">
        <v>53.468473938133542</v>
      </c>
      <c r="EX583">
        <v>54.764355243807529</v>
      </c>
      <c r="EY583">
        <v>53.771534017131955</v>
      </c>
      <c r="EZ583">
        <v>54.597874758681506</v>
      </c>
      <c r="FA583">
        <v>55.674704025362956</v>
      </c>
      <c r="FB583">
        <v>55.812747702059482</v>
      </c>
      <c r="FC583">
        <v>50.410458719465979</v>
      </c>
      <c r="FD583">
        <v>50.512300706493434</v>
      </c>
      <c r="FE583">
        <v>55.816335636720986</v>
      </c>
      <c r="FF583">
        <v>52.194055711698091</v>
      </c>
      <c r="FG583">
        <v>55.585209520796852</v>
      </c>
      <c r="FH583">
        <v>54.027786012147715</v>
      </c>
      <c r="FI583">
        <v>54.724254806206034</v>
      </c>
      <c r="FJ583">
        <v>56.059338567901051</v>
      </c>
      <c r="FK583">
        <v>53.303214339176286</v>
      </c>
      <c r="FL583">
        <v>51.097494683720043</v>
      </c>
      <c r="FM583">
        <v>50.207643452002102</v>
      </c>
      <c r="FN583">
        <v>52.901359937102242</v>
      </c>
      <c r="FO583">
        <v>52.323706835305629</v>
      </c>
      <c r="FP583">
        <v>53.669817689849914</v>
      </c>
      <c r="FQ583">
        <v>53.105364260382679</v>
      </c>
      <c r="FR583">
        <v>55.940236615962448</v>
      </c>
      <c r="FS583">
        <v>50.733327226654588</v>
      </c>
      <c r="FT583">
        <v>54.176115012209813</v>
      </c>
      <c r="FU583">
        <v>49.869268872021919</v>
      </c>
      <c r="FV583">
        <v>53.892314657308205</v>
      </c>
      <c r="FW583">
        <v>52.743596347712455</v>
      </c>
      <c r="FX583">
        <v>52.615106941162146</v>
      </c>
      <c r="FY583">
        <v>53.87248119452849</v>
      </c>
      <c r="FZ583">
        <v>53.745846760395992</v>
      </c>
      <c r="GA583">
        <v>53.412333245045829</v>
      </c>
      <c r="GB583">
        <v>54.520711141587277</v>
      </c>
      <c r="GC583">
        <v>52.366479100771343</v>
      </c>
      <c r="GD583">
        <v>54.610405422364337</v>
      </c>
      <c r="GE583">
        <v>49.059744308642919</v>
      </c>
      <c r="GF583">
        <v>52.978242457608815</v>
      </c>
      <c r="GG583">
        <v>51.988305860533394</v>
      </c>
      <c r="GH583">
        <v>52.939499850103545</v>
      </c>
      <c r="GI583">
        <v>49.804218175375532</v>
      </c>
      <c r="GJ583">
        <v>51.260594287947399</v>
      </c>
      <c r="GK583">
        <v>54.485422087658371</v>
      </c>
      <c r="GL583">
        <v>52.71657889310017</v>
      </c>
      <c r="GM583">
        <v>53.854389620558578</v>
      </c>
      <c r="GN583">
        <v>50.465002143366831</v>
      </c>
      <c r="GO583">
        <v>53.33528246932925</v>
      </c>
      <c r="GP583">
        <v>51.818351762610682</v>
      </c>
      <c r="GQ583">
        <v>53.062723462781562</v>
      </c>
      <c r="GR583">
        <v>49.336783588011038</v>
      </c>
      <c r="GS583">
        <v>55.575630718080987</v>
      </c>
      <c r="GT583">
        <v>56.160053115564153</v>
      </c>
      <c r="GU583">
        <v>54.243915523553028</v>
      </c>
      <c r="GV583">
        <v>51.927264732382277</v>
      </c>
      <c r="GW583">
        <v>50.156140113581728</v>
      </c>
      <c r="GX583">
        <v>53.948059541219052</v>
      </c>
      <c r="GY583">
        <v>55.609965834689632</v>
      </c>
      <c r="GZ583">
        <v>55.785805406843892</v>
      </c>
      <c r="HA583">
        <v>52.250801875038597</v>
      </c>
      <c r="HB583">
        <v>52.752326039333575</v>
      </c>
      <c r="HC583">
        <v>50.173862776660705</v>
      </c>
      <c r="HD583">
        <v>54.672185614627111</v>
      </c>
      <c r="HE583">
        <v>49.533586487639873</v>
      </c>
      <c r="HF583">
        <v>50.78957799255064</v>
      </c>
      <c r="HG583">
        <v>55.106875302506488</v>
      </c>
      <c r="HH583">
        <v>54.24179944531587</v>
      </c>
      <c r="HI583">
        <v>54.940985607823833</v>
      </c>
      <c r="HJ583">
        <v>51.828718985103883</v>
      </c>
      <c r="HK583">
        <v>52.32788626405835</v>
      </c>
      <c r="HL583">
        <v>51.708798967546848</v>
      </c>
      <c r="HM583">
        <v>54.519347374446212</v>
      </c>
      <c r="HN583">
        <v>51.620243350469188</v>
      </c>
    </row>
    <row r="584" spans="3:222" x14ac:dyDescent="0.25">
      <c r="C584">
        <v>36.235555308192168</v>
      </c>
      <c r="D584">
        <v>55.477023821511082</v>
      </c>
      <c r="E584">
        <v>50.894106359409889</v>
      </c>
      <c r="F584">
        <v>49.67604262593391</v>
      </c>
      <c r="G584">
        <v>43.280703637122514</v>
      </c>
      <c r="H584">
        <v>44.439600072535569</v>
      </c>
      <c r="I584">
        <v>53.812421695463435</v>
      </c>
      <c r="J584">
        <v>51.615863532898416</v>
      </c>
      <c r="K584">
        <v>36.06956240033513</v>
      </c>
      <c r="L584">
        <v>37.244846622001305</v>
      </c>
      <c r="M584">
        <v>54.24697870173727</v>
      </c>
      <c r="N584">
        <v>48.58153328000985</v>
      </c>
      <c r="O584">
        <v>53.838228027775912</v>
      </c>
      <c r="P584">
        <v>46.115616448508618</v>
      </c>
      <c r="Q584">
        <v>50.73106608878868</v>
      </c>
      <c r="R584">
        <v>55.788190667409125</v>
      </c>
      <c r="S584">
        <v>48.691615174758944</v>
      </c>
      <c r="T584">
        <v>36.640658387117583</v>
      </c>
      <c r="U584">
        <v>37.370307624938505</v>
      </c>
      <c r="V584">
        <v>50.146207256884274</v>
      </c>
      <c r="W584">
        <v>49.243465116130771</v>
      </c>
      <c r="X584">
        <v>48.248460724333242</v>
      </c>
      <c r="Y584">
        <v>42.635313403563245</v>
      </c>
      <c r="Z584">
        <v>51.655107166382081</v>
      </c>
      <c r="AA584">
        <v>45.718332523184159</v>
      </c>
      <c r="AB584">
        <v>50.884508659573697</v>
      </c>
      <c r="AC584">
        <v>34.542970299688839</v>
      </c>
      <c r="AD584">
        <v>51.113261226047058</v>
      </c>
      <c r="AE584">
        <v>50.981825470951215</v>
      </c>
      <c r="AF584">
        <v>51.289843688865204</v>
      </c>
      <c r="AG584">
        <v>51.220825973377622</v>
      </c>
      <c r="AH584">
        <v>40.630330604458884</v>
      </c>
      <c r="AI584">
        <v>50.683504262475303</v>
      </c>
      <c r="AJ584">
        <v>48.233861352416909</v>
      </c>
      <c r="AK584">
        <v>47.740878309331762</v>
      </c>
      <c r="AL584">
        <v>53.81657940145697</v>
      </c>
      <c r="AM584">
        <v>36.763156896153255</v>
      </c>
      <c r="AN584">
        <v>54.871576822943382</v>
      </c>
      <c r="AO584">
        <v>50.527821627256969</v>
      </c>
      <c r="AP584">
        <v>53.008895692940797</v>
      </c>
      <c r="AQ584">
        <v>41.022247776396377</v>
      </c>
      <c r="AR584">
        <v>48.342856204862493</v>
      </c>
      <c r="AS584">
        <v>49.084508803118041</v>
      </c>
      <c r="AT584">
        <v>46.81688128224021</v>
      </c>
      <c r="AU584">
        <v>31.485546520439978</v>
      </c>
      <c r="AV584">
        <v>35.134464748470727</v>
      </c>
      <c r="AW584">
        <v>53.391285055881845</v>
      </c>
      <c r="AX584">
        <v>49.274391759247692</v>
      </c>
      <c r="AY584">
        <v>49.845392390989417</v>
      </c>
      <c r="AZ584">
        <v>41.44518313819664</v>
      </c>
      <c r="BA584">
        <v>53.371067650436935</v>
      </c>
      <c r="BB584">
        <v>54.603780524626359</v>
      </c>
      <c r="BC584">
        <v>53.592415331545347</v>
      </c>
      <c r="BD584">
        <v>30.612523306717275</v>
      </c>
      <c r="BE584">
        <v>36.404106848213516</v>
      </c>
      <c r="BF584">
        <v>54.403316009989496</v>
      </c>
      <c r="BG584">
        <v>54.278160061806709</v>
      </c>
      <c r="BH584">
        <v>51.29839335917751</v>
      </c>
      <c r="BI584">
        <v>43.86695728437725</v>
      </c>
      <c r="BJ584">
        <v>50.551762872748142</v>
      </c>
      <c r="BK584">
        <v>46.055633987865249</v>
      </c>
      <c r="BL584">
        <v>54.639781071943439</v>
      </c>
      <c r="BM584">
        <v>32.138458043345949</v>
      </c>
      <c r="BN584">
        <v>35.352143774419567</v>
      </c>
      <c r="BO584">
        <v>52.348613250003524</v>
      </c>
      <c r="BP584">
        <v>48.70716835639891</v>
      </c>
      <c r="BQ584">
        <v>45.752037462488744</v>
      </c>
      <c r="BR584">
        <v>42.814306888774276</v>
      </c>
      <c r="BS584">
        <v>50.929894773622301</v>
      </c>
      <c r="BT584">
        <v>45.871421481844621</v>
      </c>
      <c r="BU584">
        <v>53.617533154735931</v>
      </c>
      <c r="BV584">
        <v>27.751421382856506</v>
      </c>
      <c r="BY584">
        <v>47.041231963704931</v>
      </c>
      <c r="BZ584">
        <v>54.171634846595211</v>
      </c>
      <c r="CA584">
        <v>50.206608383745568</v>
      </c>
      <c r="CB584">
        <v>53.94806217904226</v>
      </c>
      <c r="CC584">
        <v>48.92223465046083</v>
      </c>
      <c r="CD584">
        <v>51.658292280299165</v>
      </c>
      <c r="CE584">
        <v>54.386332679679526</v>
      </c>
      <c r="CF584">
        <v>49.854302095204766</v>
      </c>
      <c r="CG584">
        <v>47.008894625048498</v>
      </c>
      <c r="CH584">
        <v>46.046311856654114</v>
      </c>
      <c r="CI584">
        <v>55.806566659168595</v>
      </c>
      <c r="CJ584">
        <v>46.18366494232933</v>
      </c>
      <c r="CK584">
        <v>51.504820381352864</v>
      </c>
      <c r="CL584">
        <v>51.917499882750555</v>
      </c>
      <c r="CM584">
        <v>53.938817298699121</v>
      </c>
      <c r="CN584">
        <v>56.673129144738454</v>
      </c>
      <c r="CO584">
        <v>50.658234577675188</v>
      </c>
      <c r="CP584">
        <v>47.676628866009793</v>
      </c>
      <c r="CQ584">
        <v>48.01675745283643</v>
      </c>
      <c r="CR584">
        <v>51.263062734192182</v>
      </c>
      <c r="CS584">
        <v>49.320528625045306</v>
      </c>
      <c r="CT584">
        <v>51.893730702642003</v>
      </c>
      <c r="CU584">
        <v>47.671445334316765</v>
      </c>
      <c r="CV584">
        <v>55.482449564001968</v>
      </c>
      <c r="CW584">
        <v>46.794809337296108</v>
      </c>
      <c r="CX584">
        <v>53.15942503654982</v>
      </c>
      <c r="CY584">
        <v>46.868195585865351</v>
      </c>
      <c r="CZ584">
        <v>50.248646171136045</v>
      </c>
      <c r="DA584">
        <v>51.290148525270254</v>
      </c>
      <c r="DB584">
        <v>49.734447990182801</v>
      </c>
      <c r="DC584">
        <v>52.688843802695203</v>
      </c>
      <c r="DD584">
        <v>48.329106580518541</v>
      </c>
      <c r="DE584">
        <v>51.003505749518887</v>
      </c>
      <c r="DF584">
        <v>53.441567622105254</v>
      </c>
      <c r="DG584">
        <v>48.601931675168252</v>
      </c>
      <c r="DH584">
        <v>54.68254263000275</v>
      </c>
      <c r="DI584">
        <v>46.466646003229513</v>
      </c>
      <c r="DJ584">
        <v>55.188737732061135</v>
      </c>
      <c r="DK584">
        <v>49.413445056468419</v>
      </c>
      <c r="DL584">
        <v>48.999553586671396</v>
      </c>
      <c r="DM584">
        <v>47.00545369309512</v>
      </c>
      <c r="DN584">
        <v>54.990054598789854</v>
      </c>
      <c r="DO584">
        <v>51.005546066732691</v>
      </c>
      <c r="DP584">
        <v>47.266863347572553</v>
      </c>
      <c r="DQ584">
        <v>50.845727324263173</v>
      </c>
      <c r="DR584">
        <v>47.613039073945338</v>
      </c>
      <c r="DS584">
        <v>51.734018530684068</v>
      </c>
      <c r="DT584">
        <v>48.682718318165342</v>
      </c>
      <c r="DU584">
        <v>54.759866616001602</v>
      </c>
      <c r="DV584">
        <v>47.505692460373446</v>
      </c>
      <c r="DW584">
        <v>53.913231893026456</v>
      </c>
      <c r="DX584">
        <v>56.375138315079212</v>
      </c>
      <c r="DY584">
        <v>50.430981483950475</v>
      </c>
      <c r="DZ584">
        <v>48.466953216138435</v>
      </c>
      <c r="EA584">
        <v>43.542987004321233</v>
      </c>
      <c r="EB584">
        <v>52.735104924289253</v>
      </c>
      <c r="EC584">
        <v>54.112235201890691</v>
      </c>
      <c r="ED584">
        <v>53.179227316639469</v>
      </c>
      <c r="EE584">
        <v>50.065157176609759</v>
      </c>
      <c r="EF584">
        <v>50.580895907500448</v>
      </c>
      <c r="EG584">
        <v>47.315424770249351</v>
      </c>
      <c r="EH584">
        <v>54.374821745680975</v>
      </c>
      <c r="EI584">
        <v>47.872131777029423</v>
      </c>
      <c r="EJ584">
        <v>44.7253639362496</v>
      </c>
      <c r="EK584">
        <v>55.157470530174152</v>
      </c>
      <c r="EL584">
        <v>47.939808291827013</v>
      </c>
      <c r="EM584">
        <v>54.57390262958782</v>
      </c>
      <c r="EN584">
        <v>47.452597838726419</v>
      </c>
      <c r="EO584">
        <v>52.720666034058411</v>
      </c>
      <c r="EP584">
        <v>45.57147242101604</v>
      </c>
      <c r="EQ584">
        <v>54.153383274960738</v>
      </c>
      <c r="ER584">
        <v>48.683397054323876</v>
      </c>
      <c r="EU584">
        <v>47.130180477729276</v>
      </c>
      <c r="EV584">
        <v>55.654808793482495</v>
      </c>
      <c r="EW584">
        <v>53.382396537192982</v>
      </c>
      <c r="EX584">
        <v>52.226851248891812</v>
      </c>
      <c r="EY584">
        <v>52.640200916561533</v>
      </c>
      <c r="EZ584">
        <v>55.561452848254625</v>
      </c>
      <c r="FA584">
        <v>56.249953035164467</v>
      </c>
      <c r="FB584">
        <v>54.857047380018777</v>
      </c>
      <c r="FC584">
        <v>47.086035468038688</v>
      </c>
      <c r="FD584">
        <v>47.753866818320503</v>
      </c>
      <c r="FE584">
        <v>55.996103548298194</v>
      </c>
      <c r="FF584">
        <v>50.592838038776257</v>
      </c>
      <c r="FG584">
        <v>55.38232773703534</v>
      </c>
      <c r="FH584">
        <v>54.540760450024656</v>
      </c>
      <c r="FI584">
        <v>54.903130991984135</v>
      </c>
      <c r="FJ584">
        <v>57.054662739530137</v>
      </c>
      <c r="FK584">
        <v>53.473414401267767</v>
      </c>
      <c r="FL584">
        <v>47.757426434497447</v>
      </c>
      <c r="FM584">
        <v>46.669027487293533</v>
      </c>
      <c r="FN584">
        <v>53.042911347801066</v>
      </c>
      <c r="FO584">
        <v>52.944977512913127</v>
      </c>
      <c r="FP584">
        <v>54.475218476760389</v>
      </c>
      <c r="FQ584">
        <v>54.501017072227214</v>
      </c>
      <c r="FR584">
        <v>56.087700922744624</v>
      </c>
      <c r="FS584">
        <v>49.934433226750564</v>
      </c>
      <c r="FT584">
        <v>54.115352159468635</v>
      </c>
      <c r="FU584">
        <v>47.126487871880855</v>
      </c>
      <c r="FV584">
        <v>52.4502037005131</v>
      </c>
      <c r="FW584">
        <v>54.490029832586373</v>
      </c>
      <c r="FX584">
        <v>53.290039967640901</v>
      </c>
      <c r="FY584">
        <v>54.891699587542739</v>
      </c>
      <c r="FZ584">
        <v>53.63414580028207</v>
      </c>
      <c r="GA584">
        <v>53.444825473555639</v>
      </c>
      <c r="GB584">
        <v>52.43445080232523</v>
      </c>
      <c r="GC584">
        <v>52.801166416863794</v>
      </c>
      <c r="GD584">
        <v>54.905950202443243</v>
      </c>
      <c r="GE584">
        <v>48.162961150750363</v>
      </c>
      <c r="GF584">
        <v>54.666774167653372</v>
      </c>
      <c r="GG584">
        <v>52.933133261052809</v>
      </c>
      <c r="GH584">
        <v>52.489859924776255</v>
      </c>
      <c r="GI584">
        <v>50.080051173516217</v>
      </c>
      <c r="GJ584">
        <v>52.590103251708562</v>
      </c>
      <c r="GK584">
        <v>55.961365471442328</v>
      </c>
      <c r="GL584">
        <v>52.738693706320106</v>
      </c>
      <c r="GM584">
        <v>50.992262628708183</v>
      </c>
      <c r="GN584">
        <v>46.57024793282541</v>
      </c>
      <c r="GO584">
        <v>55.528848387067896</v>
      </c>
      <c r="GP584">
        <v>53.019493182624622</v>
      </c>
      <c r="GQ584">
        <v>53.037139488821424</v>
      </c>
      <c r="GR584">
        <v>49.699432124020404</v>
      </c>
      <c r="GS584">
        <v>55.225028692770792</v>
      </c>
      <c r="GT584">
        <v>55.495988382148738</v>
      </c>
      <c r="GU584">
        <v>55.055720588712745</v>
      </c>
      <c r="GV584">
        <v>49.244657576377051</v>
      </c>
      <c r="GW584">
        <v>46.255997476997798</v>
      </c>
      <c r="GX584">
        <v>54.027488409065967</v>
      </c>
      <c r="GY584">
        <v>54.85500622527546</v>
      </c>
      <c r="GZ584">
        <v>55.493157832914065</v>
      </c>
      <c r="HA584">
        <v>50.321191086157604</v>
      </c>
      <c r="HB584">
        <v>52.907838238639258</v>
      </c>
      <c r="HC584">
        <v>49.597876179700251</v>
      </c>
      <c r="HD584">
        <v>55.166263923899123</v>
      </c>
      <c r="HE584">
        <v>47.605014035633666</v>
      </c>
      <c r="HF584">
        <v>49.217025172853191</v>
      </c>
      <c r="HG584">
        <v>55.074874889705391</v>
      </c>
      <c r="HH584">
        <v>54.379700623016234</v>
      </c>
      <c r="HI584">
        <v>54.883488593762465</v>
      </c>
      <c r="HJ584">
        <v>52.702089566769516</v>
      </c>
      <c r="HK584">
        <v>53.65680797039029</v>
      </c>
      <c r="HL584">
        <v>49.831827096921693</v>
      </c>
      <c r="HM584">
        <v>53.61397560191682</v>
      </c>
      <c r="HN584">
        <v>49.653051489536267</v>
      </c>
    </row>
    <row r="585" spans="3:222" x14ac:dyDescent="0.25">
      <c r="C585">
        <v>36.255195101823972</v>
      </c>
      <c r="D585">
        <v>55.799134864794446</v>
      </c>
      <c r="E585">
        <v>50.50862591374343</v>
      </c>
      <c r="F585">
        <v>50.849875495594397</v>
      </c>
      <c r="G585">
        <v>42.767568706793298</v>
      </c>
      <c r="H585">
        <v>44.456256542092348</v>
      </c>
      <c r="I585">
        <v>54.568391140838266</v>
      </c>
      <c r="J585">
        <v>54.167597132175715</v>
      </c>
      <c r="K585">
        <v>38.757010042507829</v>
      </c>
      <c r="L585">
        <v>37.941436535866103</v>
      </c>
      <c r="M585">
        <v>53.610827054677614</v>
      </c>
      <c r="N585">
        <v>47.852541904057666</v>
      </c>
      <c r="O585">
        <v>52.172293812580136</v>
      </c>
      <c r="P585">
        <v>44.22909747009669</v>
      </c>
      <c r="Q585">
        <v>50.228288760892028</v>
      </c>
      <c r="R585">
        <v>56.030864548448946</v>
      </c>
      <c r="S585">
        <v>47.217695906638511</v>
      </c>
      <c r="T585">
        <v>38.735356073318854</v>
      </c>
      <c r="U585">
        <v>38.528534460869167</v>
      </c>
      <c r="V585">
        <v>48.539469603298116</v>
      </c>
      <c r="W585">
        <v>50.45736691088053</v>
      </c>
      <c r="X585">
        <v>50.240946457729876</v>
      </c>
      <c r="Y585">
        <v>43.223910246563833</v>
      </c>
      <c r="Z585">
        <v>52.550352050117787</v>
      </c>
      <c r="AA585">
        <v>45.202796384002667</v>
      </c>
      <c r="AB585">
        <v>51.240146638505919</v>
      </c>
      <c r="AC585">
        <v>36.163290681030425</v>
      </c>
      <c r="AD585">
        <v>49.880123528376885</v>
      </c>
      <c r="AE585">
        <v>49.842771021282807</v>
      </c>
      <c r="AF585">
        <v>50.988991239752622</v>
      </c>
      <c r="AG585">
        <v>48.730958719570474</v>
      </c>
      <c r="AH585">
        <v>40.305226166993357</v>
      </c>
      <c r="AI585">
        <v>51.36335739603097</v>
      </c>
      <c r="AJ585">
        <v>47.93122349698821</v>
      </c>
      <c r="AK585">
        <v>47.264920877922364</v>
      </c>
      <c r="AL585">
        <v>53.55722478379613</v>
      </c>
      <c r="AM585">
        <v>36.689190652530804</v>
      </c>
      <c r="AN585">
        <v>53.409808084360144</v>
      </c>
      <c r="AO585">
        <v>48.883976935317541</v>
      </c>
      <c r="AP585">
        <v>48.732607455412676</v>
      </c>
      <c r="AQ585">
        <v>40.664640110316896</v>
      </c>
      <c r="AR585">
        <v>47.849085673188412</v>
      </c>
      <c r="AS585">
        <v>48.703288279566117</v>
      </c>
      <c r="AT585">
        <v>46.532578012920915</v>
      </c>
      <c r="AU585">
        <v>31.86838765503644</v>
      </c>
      <c r="AV585">
        <v>35.122030687362539</v>
      </c>
      <c r="AW585">
        <v>53.784887315187085</v>
      </c>
      <c r="AX585">
        <v>49.592611812925895</v>
      </c>
      <c r="AY585">
        <v>49.128404395981882</v>
      </c>
      <c r="AZ585">
        <v>40.834381899227935</v>
      </c>
      <c r="BA585">
        <v>53.131318341021483</v>
      </c>
      <c r="BB585">
        <v>55.13004309799814</v>
      </c>
      <c r="BC585">
        <v>52.647497758656769</v>
      </c>
      <c r="BD585">
        <v>31.230469264127269</v>
      </c>
      <c r="BE585">
        <v>35.419043278408118</v>
      </c>
      <c r="BF585">
        <v>54.944608350341738</v>
      </c>
      <c r="BG585">
        <v>53.758691480124547</v>
      </c>
      <c r="BH585">
        <v>51.856070080939062</v>
      </c>
      <c r="BI585">
        <v>43.277216474123357</v>
      </c>
      <c r="BJ585">
        <v>51.976708287103548</v>
      </c>
      <c r="BK585">
        <v>46.009930678161943</v>
      </c>
      <c r="BL585">
        <v>53.96065793613927</v>
      </c>
      <c r="BM585">
        <v>32.890694432520043</v>
      </c>
      <c r="BN585">
        <v>34.848415368868032</v>
      </c>
      <c r="BO585">
        <v>53.106561365207753</v>
      </c>
      <c r="BP585">
        <v>50.432259382667311</v>
      </c>
      <c r="BQ585">
        <v>45.554269101511551</v>
      </c>
      <c r="BR585">
        <v>42.720692733900194</v>
      </c>
      <c r="BS585">
        <v>52.398046205101629</v>
      </c>
      <c r="BT585">
        <v>44.765417355559478</v>
      </c>
      <c r="BU585">
        <v>53.553996149050391</v>
      </c>
      <c r="BV585">
        <v>27.908503074144559</v>
      </c>
      <c r="BY585">
        <v>48.882939807368153</v>
      </c>
      <c r="BZ585">
        <v>55.48114436844979</v>
      </c>
      <c r="CA585">
        <v>50.636733628666249</v>
      </c>
      <c r="CB585">
        <v>51.891100438626793</v>
      </c>
      <c r="CC585">
        <v>49.371595293551913</v>
      </c>
      <c r="CD585">
        <v>52.456603153372484</v>
      </c>
      <c r="CE585">
        <v>53.804530950410935</v>
      </c>
      <c r="CF585">
        <v>50.200635306962752</v>
      </c>
      <c r="CG585">
        <v>51.764943349294015</v>
      </c>
      <c r="CH585">
        <v>46.869590222484447</v>
      </c>
      <c r="CI585">
        <v>54.373656561583815</v>
      </c>
      <c r="CJ585">
        <v>47.199625080213551</v>
      </c>
      <c r="CK585">
        <v>53.663572802068479</v>
      </c>
      <c r="CL585">
        <v>50.164283298207323</v>
      </c>
      <c r="CM585">
        <v>53.48216377706634</v>
      </c>
      <c r="CN585">
        <v>55.92520358424494</v>
      </c>
      <c r="CO585">
        <v>47.73452966964166</v>
      </c>
      <c r="CP585">
        <v>50.370356101281843</v>
      </c>
      <c r="CQ585">
        <v>48.525790785665592</v>
      </c>
      <c r="CR585">
        <v>48.73896423958513</v>
      </c>
      <c r="CS585">
        <v>48.956734857573167</v>
      </c>
      <c r="CT585">
        <v>52.349829408267652</v>
      </c>
      <c r="CU585">
        <v>48.292787194930241</v>
      </c>
      <c r="CV585">
        <v>56.171146630322212</v>
      </c>
      <c r="CW585">
        <v>46.536948099702187</v>
      </c>
      <c r="CX585">
        <v>52.611390064535925</v>
      </c>
      <c r="CY585">
        <v>50.053170162141058</v>
      </c>
      <c r="CZ585">
        <v>49.773021508554251</v>
      </c>
      <c r="DA585">
        <v>51.819148316381941</v>
      </c>
      <c r="DB585">
        <v>50.752266104376886</v>
      </c>
      <c r="DC585">
        <v>53.545903328940767</v>
      </c>
      <c r="DD585">
        <v>48.631287627177649</v>
      </c>
      <c r="DE585">
        <v>49.648731192098374</v>
      </c>
      <c r="DF585">
        <v>53.85620101882224</v>
      </c>
      <c r="DG585">
        <v>48.509198891066234</v>
      </c>
      <c r="DH585">
        <v>52.329885110323559</v>
      </c>
      <c r="DI585">
        <v>45.936813689986593</v>
      </c>
      <c r="DJ585">
        <v>53.786113505632507</v>
      </c>
      <c r="DK585">
        <v>48.64570367263687</v>
      </c>
      <c r="DL585">
        <v>45.678682498471488</v>
      </c>
      <c r="DM585">
        <v>46.670108446587093</v>
      </c>
      <c r="DN585">
        <v>52.424778076918876</v>
      </c>
      <c r="DO585">
        <v>48.896423297863862</v>
      </c>
      <c r="DP585">
        <v>46.611944991103854</v>
      </c>
      <c r="DQ585">
        <v>49.94474824625329</v>
      </c>
      <c r="DR585">
        <v>48.740861365476881</v>
      </c>
      <c r="DS585">
        <v>53.069220155114024</v>
      </c>
      <c r="DT585">
        <v>49.174161290230913</v>
      </c>
      <c r="DU585">
        <v>51.762482546583932</v>
      </c>
      <c r="DV585">
        <v>47.406341987189748</v>
      </c>
      <c r="DW585">
        <v>52.612529652903476</v>
      </c>
      <c r="DX585">
        <v>55.231105042337106</v>
      </c>
      <c r="DY585">
        <v>50.209425908402999</v>
      </c>
      <c r="DZ585">
        <v>49.743812743195093</v>
      </c>
      <c r="EA585">
        <v>49.389523514220201</v>
      </c>
      <c r="EB585">
        <v>53.454788881137965</v>
      </c>
      <c r="EC585">
        <v>52.327143738786162</v>
      </c>
      <c r="ED585">
        <v>53.137677369247783</v>
      </c>
      <c r="EE585">
        <v>50.204357660054846</v>
      </c>
      <c r="EF585">
        <v>51.455046101717848</v>
      </c>
      <c r="EG585">
        <v>47.463370351134017</v>
      </c>
      <c r="EH585">
        <v>54.058905710342778</v>
      </c>
      <c r="EI585">
        <v>48.516745471044928</v>
      </c>
      <c r="EJ585">
        <v>46.682225463103187</v>
      </c>
      <c r="EK585">
        <v>53.333912954367875</v>
      </c>
      <c r="EL585">
        <v>49.299619801260171</v>
      </c>
      <c r="EM585">
        <v>54.027480949346753</v>
      </c>
      <c r="EN585">
        <v>50.338204261398886</v>
      </c>
      <c r="EO585">
        <v>52.101930344519459</v>
      </c>
      <c r="EP585">
        <v>45.206192680662994</v>
      </c>
      <c r="EQ585">
        <v>53.313303609509617</v>
      </c>
      <c r="ER585">
        <v>49.349220163971964</v>
      </c>
      <c r="EU585">
        <v>47.74898408715277</v>
      </c>
      <c r="EV585">
        <v>55.69568660165784</v>
      </c>
      <c r="EW585">
        <v>53.666245576621449</v>
      </c>
      <c r="EX585">
        <v>52.815309126729069</v>
      </c>
      <c r="EY585">
        <v>54.324173735145955</v>
      </c>
      <c r="EZ585">
        <v>56.25401118625777</v>
      </c>
      <c r="FA585">
        <v>56.117308179943265</v>
      </c>
      <c r="FB585">
        <v>54.414848274014119</v>
      </c>
      <c r="FC585">
        <v>54.268830392553618</v>
      </c>
      <c r="FD585">
        <v>51.967158438765892</v>
      </c>
      <c r="FE585">
        <v>55.2006706780843</v>
      </c>
      <c r="FF585">
        <v>49.163791961326751</v>
      </c>
      <c r="FG585">
        <v>55.254402379216558</v>
      </c>
      <c r="FH585">
        <v>53.199845448058916</v>
      </c>
      <c r="FI585">
        <v>53.750266282030879</v>
      </c>
      <c r="FJ585">
        <v>55.934226966677329</v>
      </c>
      <c r="FK585">
        <v>54.288007124085894</v>
      </c>
      <c r="FL585">
        <v>50.368344981503483</v>
      </c>
      <c r="FM585">
        <v>50.980438661514277</v>
      </c>
      <c r="FN585">
        <v>51.782171427251164</v>
      </c>
      <c r="FO585">
        <v>51.542758889706626</v>
      </c>
      <c r="FP585">
        <v>55.083720531535491</v>
      </c>
      <c r="FQ585">
        <v>53.363364028749302</v>
      </c>
      <c r="FR585">
        <v>54.816292443126066</v>
      </c>
      <c r="FS585">
        <v>50.599350107775784</v>
      </c>
      <c r="FT585">
        <v>53.396135456396351</v>
      </c>
      <c r="FU585">
        <v>52.681940963363196</v>
      </c>
      <c r="FV585">
        <v>53.08400266452891</v>
      </c>
      <c r="FW585">
        <v>53.707777699819644</v>
      </c>
      <c r="FX585">
        <v>54.670070676389102</v>
      </c>
      <c r="FY585">
        <v>55.250106155479926</v>
      </c>
      <c r="FZ585">
        <v>51.278064929720159</v>
      </c>
      <c r="GA585">
        <v>52.025552576477843</v>
      </c>
      <c r="GB585">
        <v>52.711067400880069</v>
      </c>
      <c r="GC585">
        <v>51.577476768911275</v>
      </c>
      <c r="GD585">
        <v>54.487414489596389</v>
      </c>
      <c r="GE585">
        <v>49.461742113899014</v>
      </c>
      <c r="GF585">
        <v>54.923958695967983</v>
      </c>
      <c r="GG585">
        <v>52.80831013527488</v>
      </c>
      <c r="GH585">
        <v>54.4401646227222</v>
      </c>
      <c r="GI585">
        <v>49.418596642500404</v>
      </c>
      <c r="GJ585">
        <v>53.336731694098717</v>
      </c>
      <c r="GK585">
        <v>56.52190102874664</v>
      </c>
      <c r="GL585">
        <v>51.842541333982773</v>
      </c>
      <c r="GM585">
        <v>51.166792898721354</v>
      </c>
      <c r="GN585">
        <v>50.420466671734388</v>
      </c>
      <c r="GO585">
        <v>54.726588998200441</v>
      </c>
      <c r="GP585">
        <v>53.632960026702214</v>
      </c>
      <c r="GQ585">
        <v>52.592499913741463</v>
      </c>
      <c r="GR585">
        <v>50.402947036178993</v>
      </c>
      <c r="GS585">
        <v>53.813558969624005</v>
      </c>
      <c r="GT585">
        <v>56.35112782803472</v>
      </c>
      <c r="GU585">
        <v>54.455785192388184</v>
      </c>
      <c r="GV585">
        <v>51.280319110931039</v>
      </c>
      <c r="GW585">
        <v>50.396926274208688</v>
      </c>
      <c r="GX585">
        <v>54.203846982431969</v>
      </c>
      <c r="GY585">
        <v>54.629707081281403</v>
      </c>
      <c r="GZ585">
        <v>54.991361653511106</v>
      </c>
      <c r="HA585">
        <v>53.458373329547364</v>
      </c>
      <c r="HB585">
        <v>50.436892100801003</v>
      </c>
      <c r="HC585">
        <v>50.667517705239426</v>
      </c>
      <c r="HD585">
        <v>55.398067617824054</v>
      </c>
      <c r="HE585">
        <v>51.410091622152393</v>
      </c>
      <c r="HF585">
        <v>49.111875361805481</v>
      </c>
      <c r="HG585">
        <v>55.61034711947439</v>
      </c>
      <c r="HH585">
        <v>53.865108673103109</v>
      </c>
      <c r="HI585">
        <v>55.734153086465589</v>
      </c>
      <c r="HJ585">
        <v>50.062133897237693</v>
      </c>
      <c r="HK585">
        <v>52.974234610686146</v>
      </c>
      <c r="HL585">
        <v>50.139273419768024</v>
      </c>
      <c r="HM585">
        <v>54.229057002266188</v>
      </c>
      <c r="HN585">
        <v>51.066505916420127</v>
      </c>
    </row>
    <row r="586" spans="3:222" x14ac:dyDescent="0.25">
      <c r="C586">
        <v>36.78772513899429</v>
      </c>
      <c r="D586">
        <v>54.525117190056491</v>
      </c>
      <c r="E586">
        <v>50.455178896352919</v>
      </c>
      <c r="F586">
        <v>51.816611122447867</v>
      </c>
      <c r="G586">
        <v>42.176783858090843</v>
      </c>
      <c r="H586">
        <v>44.142348484130387</v>
      </c>
      <c r="I586">
        <v>54.646763242007275</v>
      </c>
      <c r="J586">
        <v>50.473843062504869</v>
      </c>
      <c r="K586">
        <v>38.955330884025535</v>
      </c>
      <c r="L586">
        <v>38.000571290667871</v>
      </c>
      <c r="M586">
        <v>53.517993350620685</v>
      </c>
      <c r="N586">
        <v>48.995315439005118</v>
      </c>
      <c r="O586">
        <v>50.816795494911098</v>
      </c>
      <c r="P586">
        <v>44.91420133674427</v>
      </c>
      <c r="Q586">
        <v>50.915651255031648</v>
      </c>
      <c r="R586">
        <v>56.615909789945782</v>
      </c>
      <c r="S586">
        <v>47.803576395155986</v>
      </c>
      <c r="T586">
        <v>38.768623039633184</v>
      </c>
      <c r="U586">
        <v>38.207896663765297</v>
      </c>
      <c r="V586">
        <v>49.262700372863421</v>
      </c>
      <c r="W586">
        <v>49.852120862383501</v>
      </c>
      <c r="X586">
        <v>51.030103625827437</v>
      </c>
      <c r="Y586">
        <v>42.848041500555631</v>
      </c>
      <c r="Z586">
        <v>52.098239221377213</v>
      </c>
      <c r="AA586">
        <v>46.171717745189724</v>
      </c>
      <c r="AB586">
        <v>50.955177525948237</v>
      </c>
      <c r="AC586">
        <v>35.980240811861044</v>
      </c>
      <c r="AD586">
        <v>50.142988493444136</v>
      </c>
      <c r="AE586">
        <v>50.369060277515274</v>
      </c>
      <c r="AF586">
        <v>50.72162449337214</v>
      </c>
      <c r="AG586">
        <v>47.481793015262703</v>
      </c>
      <c r="AH586">
        <v>41.510243047696861</v>
      </c>
      <c r="AI586">
        <v>52.0287008966435</v>
      </c>
      <c r="AJ586">
        <v>49.377942368905387</v>
      </c>
      <c r="AK586">
        <v>47.910032184015925</v>
      </c>
      <c r="AL586">
        <v>52.950175232945568</v>
      </c>
      <c r="AM586">
        <v>36.927929794109176</v>
      </c>
      <c r="AN586">
        <v>53.815256785605435</v>
      </c>
      <c r="AO586">
        <v>49.235585042232813</v>
      </c>
      <c r="AP586">
        <v>47.206453146922335</v>
      </c>
      <c r="AQ586">
        <v>40.839958222219153</v>
      </c>
      <c r="AR586">
        <v>48.636208311993144</v>
      </c>
      <c r="AS586">
        <v>49.535055155949223</v>
      </c>
      <c r="AT586">
        <v>46.664031275492434</v>
      </c>
      <c r="AU586">
        <v>31.700767383167914</v>
      </c>
      <c r="AV586">
        <v>35.928882248421473</v>
      </c>
      <c r="AW586">
        <v>53.774376015494539</v>
      </c>
      <c r="AX586">
        <v>49.321763681929468</v>
      </c>
      <c r="AY586">
        <v>49.139804441106918</v>
      </c>
      <c r="AZ586">
        <v>40.878940674538271</v>
      </c>
      <c r="BA586">
        <v>53.5097664151331</v>
      </c>
      <c r="BB586">
        <v>54.876051013394395</v>
      </c>
      <c r="BC586">
        <v>52.701841195083958</v>
      </c>
      <c r="BD586">
        <v>31.221394633388492</v>
      </c>
      <c r="BE586">
        <v>36.24638890962035</v>
      </c>
      <c r="BF586">
        <v>53.086849385914164</v>
      </c>
      <c r="BG586">
        <v>53.778695193459555</v>
      </c>
      <c r="BH586">
        <v>51.310485056443554</v>
      </c>
      <c r="BI586">
        <v>43.283978732899335</v>
      </c>
      <c r="BJ586">
        <v>49.311531349332697</v>
      </c>
      <c r="BK586">
        <v>46.498934759464056</v>
      </c>
      <c r="BL586">
        <v>52.76382852379043</v>
      </c>
      <c r="BM586">
        <v>33.40815897593442</v>
      </c>
      <c r="BN586">
        <v>35.905402320635623</v>
      </c>
      <c r="BO586">
        <v>52.611595434342604</v>
      </c>
      <c r="BP586">
        <v>50.611158841284755</v>
      </c>
      <c r="BQ586">
        <v>46.186443857449532</v>
      </c>
      <c r="BR586">
        <v>41.902459306584625</v>
      </c>
      <c r="BS586">
        <v>54.007318939591158</v>
      </c>
      <c r="BT586">
        <v>45.844035520780878</v>
      </c>
      <c r="BU586">
        <v>54.418977439732501</v>
      </c>
      <c r="BV586">
        <v>28.399847519764904</v>
      </c>
      <c r="BY586">
        <v>49.685143203255635</v>
      </c>
      <c r="BZ586">
        <v>54.185187999281759</v>
      </c>
      <c r="CA586">
        <v>50.013942868524488</v>
      </c>
      <c r="CB586">
        <v>50.607273824422315</v>
      </c>
      <c r="CC586">
        <v>50.309543792551274</v>
      </c>
      <c r="CD586">
        <v>52.75988306835832</v>
      </c>
      <c r="CE586">
        <v>55.372009486925023</v>
      </c>
      <c r="CF586">
        <v>51.982078564108875</v>
      </c>
      <c r="CG586">
        <v>50.450248831804586</v>
      </c>
      <c r="CH586">
        <v>46.562351912932584</v>
      </c>
      <c r="CI586">
        <v>53.954221692863904</v>
      </c>
      <c r="CJ586">
        <v>49.701616826334067</v>
      </c>
      <c r="CK586">
        <v>53.834816438578315</v>
      </c>
      <c r="CL586">
        <v>49.528048116272501</v>
      </c>
      <c r="CM586">
        <v>53.380880047345499</v>
      </c>
      <c r="CN586">
        <v>55.496043270415754</v>
      </c>
      <c r="CO586">
        <v>47.173384419735953</v>
      </c>
      <c r="CP586">
        <v>51.484742191067738</v>
      </c>
      <c r="CQ586">
        <v>49.060965710903666</v>
      </c>
      <c r="CR586">
        <v>48.078711467166272</v>
      </c>
      <c r="CS586">
        <v>52.646615160219604</v>
      </c>
      <c r="CT586">
        <v>51.63092643363558</v>
      </c>
      <c r="CU586">
        <v>49.584367640108312</v>
      </c>
      <c r="CV586">
        <v>54.896110702712974</v>
      </c>
      <c r="CW586">
        <v>46.932570268239587</v>
      </c>
      <c r="CX586">
        <v>52.983197872291626</v>
      </c>
      <c r="CY586">
        <v>51.16103285840552</v>
      </c>
      <c r="CZ586">
        <v>51.188724262619573</v>
      </c>
      <c r="DA586">
        <v>50.898808222064808</v>
      </c>
      <c r="DB586">
        <v>52.22495584069469</v>
      </c>
      <c r="DC586">
        <v>51.950521533914483</v>
      </c>
      <c r="DD586">
        <v>48.756037491948121</v>
      </c>
      <c r="DE586">
        <v>51.581293086165807</v>
      </c>
      <c r="DF586">
        <v>55.011670236455153</v>
      </c>
      <c r="DG586">
        <v>48.246742516320715</v>
      </c>
      <c r="DH586">
        <v>51.868098485341314</v>
      </c>
      <c r="DI586">
        <v>46.150985929814361</v>
      </c>
      <c r="DJ586">
        <v>53.227456940345931</v>
      </c>
      <c r="DK586">
        <v>49.236025877254278</v>
      </c>
      <c r="DL586">
        <v>50.935476441205822</v>
      </c>
      <c r="DM586">
        <v>46.119367354568908</v>
      </c>
      <c r="DN586">
        <v>52.105123015580403</v>
      </c>
      <c r="DO586">
        <v>47.360599432615132</v>
      </c>
      <c r="DP586">
        <v>47.060713567147829</v>
      </c>
      <c r="DQ586">
        <v>51.837344626379142</v>
      </c>
      <c r="DR586">
        <v>52.428397833206191</v>
      </c>
      <c r="DS586">
        <v>54.182228068715659</v>
      </c>
      <c r="DT586">
        <v>47.563741770927678</v>
      </c>
      <c r="DU586">
        <v>51.220850059831093</v>
      </c>
      <c r="DV586">
        <v>47.686907614544793</v>
      </c>
      <c r="DW586">
        <v>54.149148146935616</v>
      </c>
      <c r="DX586">
        <v>56.116117605597665</v>
      </c>
      <c r="DY586">
        <v>50.318960135987616</v>
      </c>
      <c r="DZ586">
        <v>52.53994087388142</v>
      </c>
      <c r="EA586">
        <v>50.57003575816676</v>
      </c>
      <c r="EB586">
        <v>53.449398020728395</v>
      </c>
      <c r="EC586">
        <v>53.119237548307929</v>
      </c>
      <c r="ED586">
        <v>53.789212410442815</v>
      </c>
      <c r="EE586">
        <v>51.243298046188499</v>
      </c>
      <c r="EF586">
        <v>51.906194968625378</v>
      </c>
      <c r="EG586">
        <v>45.189565337762403</v>
      </c>
      <c r="EH586">
        <v>53.541072517972587</v>
      </c>
      <c r="EI586">
        <v>50.593767918056017</v>
      </c>
      <c r="EJ586">
        <v>51.633950361654897</v>
      </c>
      <c r="EK586">
        <v>54.421073792001231</v>
      </c>
      <c r="EL586">
        <v>52.397322276847277</v>
      </c>
      <c r="EM586">
        <v>53.995901465047531</v>
      </c>
      <c r="EN586">
        <v>50.210998367507678</v>
      </c>
      <c r="EO586">
        <v>53.108640465024301</v>
      </c>
      <c r="EP586">
        <v>46.093895294354766</v>
      </c>
      <c r="EQ586">
        <v>54.410978663098462</v>
      </c>
      <c r="ER586">
        <v>50.134961866549581</v>
      </c>
      <c r="EU586">
        <v>48.379707172563485</v>
      </c>
      <c r="EV586">
        <v>55.643916883295091</v>
      </c>
      <c r="EW586">
        <v>53.234088026091221</v>
      </c>
      <c r="EX586">
        <v>54.479236610249075</v>
      </c>
      <c r="EY586">
        <v>54.060443761708605</v>
      </c>
      <c r="EZ586">
        <v>55.929937061845855</v>
      </c>
      <c r="FA586">
        <v>55.911129260977866</v>
      </c>
      <c r="FB586">
        <v>51.746505713405469</v>
      </c>
      <c r="FC586">
        <v>51.988292036754366</v>
      </c>
      <c r="FD586">
        <v>51.889815546154082</v>
      </c>
      <c r="FE586">
        <v>55.151937001356345</v>
      </c>
      <c r="FF586">
        <v>50.456914208587442</v>
      </c>
      <c r="FG586">
        <v>55.83117325640309</v>
      </c>
      <c r="FH586">
        <v>52.177899255674667</v>
      </c>
      <c r="FI586">
        <v>53.099009917671715</v>
      </c>
      <c r="FJ586">
        <v>56.759614619161233</v>
      </c>
      <c r="FK586">
        <v>54.354732853167846</v>
      </c>
      <c r="FL586">
        <v>51.688472939703388</v>
      </c>
      <c r="FM586">
        <v>51.648924904818145</v>
      </c>
      <c r="FN586">
        <v>51.759716353451495</v>
      </c>
      <c r="FO586">
        <v>53.291162367493882</v>
      </c>
      <c r="FP586">
        <v>52.378733560160455</v>
      </c>
      <c r="FQ586">
        <v>54.435254341530275</v>
      </c>
      <c r="FR586">
        <v>55.207778477553937</v>
      </c>
      <c r="FS586">
        <v>50.010998497698161</v>
      </c>
      <c r="FT586">
        <v>52.840515108354033</v>
      </c>
      <c r="FU586">
        <v>52.840124358852798</v>
      </c>
      <c r="FV586">
        <v>53.294973059616872</v>
      </c>
      <c r="FW586">
        <v>52.45728058686371</v>
      </c>
      <c r="FX586">
        <v>54.723697510578958</v>
      </c>
      <c r="FY586">
        <v>55.258161284214815</v>
      </c>
      <c r="FZ586">
        <v>50.956548594226724</v>
      </c>
      <c r="GA586">
        <v>52.115679014458593</v>
      </c>
      <c r="GB586">
        <v>52.139055783089894</v>
      </c>
      <c r="GC586">
        <v>52.454495101262644</v>
      </c>
      <c r="GD586">
        <v>53.874561868638551</v>
      </c>
      <c r="GE586">
        <v>49.868698814335858</v>
      </c>
      <c r="GF586">
        <v>54.12731609123459</v>
      </c>
      <c r="GG586">
        <v>52.700665915946708</v>
      </c>
      <c r="GH586">
        <v>48.237355900986671</v>
      </c>
      <c r="GI586">
        <v>48.891018308457234</v>
      </c>
      <c r="GJ586">
        <v>53.666930418571155</v>
      </c>
      <c r="GK586">
        <v>56.237148772220124</v>
      </c>
      <c r="GL586">
        <v>52.222146652316567</v>
      </c>
      <c r="GM586">
        <v>53.62527452988374</v>
      </c>
      <c r="GN586">
        <v>52.209447617224207</v>
      </c>
      <c r="GO586">
        <v>55.180171565693215</v>
      </c>
      <c r="GP586">
        <v>52.670424125012715</v>
      </c>
      <c r="GQ586">
        <v>52.475510851463063</v>
      </c>
      <c r="GR586">
        <v>49.813995389190133</v>
      </c>
      <c r="GS586">
        <v>51.009938077528901</v>
      </c>
      <c r="GT586">
        <v>55.567506042286077</v>
      </c>
      <c r="GU586">
        <v>54.566495432463633</v>
      </c>
      <c r="GV586">
        <v>51.81476009558456</v>
      </c>
      <c r="GW586">
        <v>52.597125161320484</v>
      </c>
      <c r="GX586">
        <v>55.276278112676479</v>
      </c>
      <c r="GY586">
        <v>55.419815091062205</v>
      </c>
      <c r="GZ586">
        <v>54.566561227546742</v>
      </c>
      <c r="HA586">
        <v>51.793268284763776</v>
      </c>
      <c r="HB586">
        <v>50.438761318251721</v>
      </c>
      <c r="HC586">
        <v>52.276855920921449</v>
      </c>
      <c r="HD586">
        <v>55.255045674641117</v>
      </c>
      <c r="HE586">
        <v>47.773407862874244</v>
      </c>
      <c r="HF586">
        <v>50.656864124897695</v>
      </c>
      <c r="HG586">
        <v>54.338097674439823</v>
      </c>
      <c r="HH586">
        <v>54.076944688985932</v>
      </c>
      <c r="HI586">
        <v>55.58185121626893</v>
      </c>
      <c r="HJ586">
        <v>50.016849386563393</v>
      </c>
      <c r="HK586">
        <v>54.058173515445333</v>
      </c>
      <c r="HL586">
        <v>51.759989668161609</v>
      </c>
      <c r="HM586">
        <v>53.718837198528213</v>
      </c>
      <c r="HN586">
        <v>51.119525674191841</v>
      </c>
    </row>
    <row r="587" spans="3:222" x14ac:dyDescent="0.25">
      <c r="C587">
        <v>36.241211489338426</v>
      </c>
      <c r="D587">
        <v>53.097901858475282</v>
      </c>
      <c r="E587">
        <v>51.316956791765449</v>
      </c>
      <c r="F587">
        <v>46.782474188108118</v>
      </c>
      <c r="G587">
        <v>42.289387485479402</v>
      </c>
      <c r="H587">
        <v>45.00045404155216</v>
      </c>
      <c r="I587">
        <v>55.58273425433687</v>
      </c>
      <c r="J587">
        <v>50.878518330985798</v>
      </c>
      <c r="K587">
        <v>37.928964114649666</v>
      </c>
      <c r="L587">
        <v>38.468322394060259</v>
      </c>
      <c r="M587">
        <v>53.632509062992789</v>
      </c>
      <c r="N587">
        <v>50.793326617490024</v>
      </c>
      <c r="O587">
        <v>49.468468203147957</v>
      </c>
      <c r="P587">
        <v>44.842786985803471</v>
      </c>
      <c r="Q587">
        <v>52.634829902532061</v>
      </c>
      <c r="R587">
        <v>56.169411891889951</v>
      </c>
      <c r="S587">
        <v>48.651899635140495</v>
      </c>
      <c r="T587">
        <v>37.976692376970661</v>
      </c>
      <c r="U587">
        <v>39.269069111143942</v>
      </c>
      <c r="V587">
        <v>49.523290778226247</v>
      </c>
      <c r="W587">
        <v>51.644087548854458</v>
      </c>
      <c r="X587">
        <v>49.061365516019258</v>
      </c>
      <c r="Y587">
        <v>41.547137017121941</v>
      </c>
      <c r="Z587">
        <v>53.034418437485783</v>
      </c>
      <c r="AA587">
        <v>46.010052604046919</v>
      </c>
      <c r="AB587">
        <v>51.802600173018206</v>
      </c>
      <c r="AC587">
        <v>35.724104683273296</v>
      </c>
      <c r="AD587">
        <v>50.428317702785641</v>
      </c>
      <c r="AE587">
        <v>49.581006775283129</v>
      </c>
      <c r="AF587">
        <v>50.275858312810158</v>
      </c>
      <c r="AG587">
        <v>49.310287587365551</v>
      </c>
      <c r="AH587">
        <v>41.485960668674117</v>
      </c>
      <c r="AI587">
        <v>52.020651068499518</v>
      </c>
      <c r="AJ587">
        <v>50.564035205654321</v>
      </c>
      <c r="AK587">
        <v>48.009810707241165</v>
      </c>
      <c r="AL587">
        <v>52.680452264316635</v>
      </c>
      <c r="AM587">
        <v>36.402256739430108</v>
      </c>
      <c r="AN587">
        <v>52.85300016474531</v>
      </c>
      <c r="AO587">
        <v>49.949107043721611</v>
      </c>
      <c r="AP587">
        <v>49.095281410491552</v>
      </c>
      <c r="AQ587">
        <v>41.517417273786421</v>
      </c>
      <c r="AR587">
        <v>48.62893158417566</v>
      </c>
      <c r="AS587">
        <v>50.023407001009055</v>
      </c>
      <c r="AT587">
        <v>47.299379992667063</v>
      </c>
      <c r="AU587">
        <v>31.777496989142143</v>
      </c>
      <c r="AV587">
        <v>35.241425703733491</v>
      </c>
      <c r="AW587">
        <v>53.164602192077446</v>
      </c>
      <c r="AX587">
        <v>48.903369714238202</v>
      </c>
      <c r="AY587">
        <v>50.460041627083278</v>
      </c>
      <c r="AZ587">
        <v>41.561049284627522</v>
      </c>
      <c r="BA587">
        <v>53.409180052608825</v>
      </c>
      <c r="BB587">
        <v>55.358388529672133</v>
      </c>
      <c r="BC587">
        <v>52.06355030934489</v>
      </c>
      <c r="BD587">
        <v>30.925538599956877</v>
      </c>
      <c r="BE587">
        <v>36.008105373012313</v>
      </c>
      <c r="BF587">
        <v>53.553084582581</v>
      </c>
      <c r="BG587">
        <v>52.700481574295672</v>
      </c>
      <c r="BH587">
        <v>50.683042679692122</v>
      </c>
      <c r="BI587">
        <v>43.877185035793431</v>
      </c>
      <c r="BJ587">
        <v>50.121903449403561</v>
      </c>
      <c r="BK587">
        <v>45.127516576178422</v>
      </c>
      <c r="BL587">
        <v>52.404867662471766</v>
      </c>
      <c r="BM587">
        <v>33.156128117665986</v>
      </c>
      <c r="BN587">
        <v>35.563447223343886</v>
      </c>
      <c r="BO587">
        <v>52.081104414457556</v>
      </c>
      <c r="BP587">
        <v>50.419587336028414</v>
      </c>
      <c r="BQ587">
        <v>46.811259728979657</v>
      </c>
      <c r="BR587">
        <v>42.960734262837519</v>
      </c>
      <c r="BS587">
        <v>53.708373170892109</v>
      </c>
      <c r="BT587">
        <v>46.629478542904209</v>
      </c>
      <c r="BU587">
        <v>54.199842659309638</v>
      </c>
      <c r="BV587">
        <v>28.561734966386624</v>
      </c>
      <c r="BY587">
        <v>46.50004441407912</v>
      </c>
      <c r="BZ587">
        <v>54.157288651114321</v>
      </c>
      <c r="CA587">
        <v>49.947594749282771</v>
      </c>
      <c r="CB587">
        <v>51.054342466893061</v>
      </c>
      <c r="CC587">
        <v>51.431431168897284</v>
      </c>
      <c r="CD587">
        <v>53.485221641500871</v>
      </c>
      <c r="CE587">
        <v>55.430973726422195</v>
      </c>
      <c r="CF587">
        <v>53.290583525092501</v>
      </c>
      <c r="CG587">
        <v>51.205218030245106</v>
      </c>
      <c r="CH587">
        <v>45.719578659657685</v>
      </c>
      <c r="CI587">
        <v>52.632309907753701</v>
      </c>
      <c r="CJ587">
        <v>48.973870429170752</v>
      </c>
      <c r="CK587">
        <v>54.558426907722357</v>
      </c>
      <c r="CL587">
        <v>48.732333547410477</v>
      </c>
      <c r="CM587">
        <v>54.13949458555188</v>
      </c>
      <c r="CN587">
        <v>55.638017564408699</v>
      </c>
      <c r="CO587">
        <v>47.616260352578095</v>
      </c>
      <c r="CP587">
        <v>48.983572761531065</v>
      </c>
      <c r="CQ587">
        <v>47.391265283417219</v>
      </c>
      <c r="CR587">
        <v>49.99279811588498</v>
      </c>
      <c r="CS587">
        <v>51.63896431584746</v>
      </c>
      <c r="CT587">
        <v>54.107301802858778</v>
      </c>
      <c r="CU587">
        <v>48.782064866004589</v>
      </c>
      <c r="CV587">
        <v>54.103728823566122</v>
      </c>
      <c r="CW587">
        <v>46.7212666515113</v>
      </c>
      <c r="CX587">
        <v>54.218623067202927</v>
      </c>
      <c r="CY587">
        <v>49.138130695805899</v>
      </c>
      <c r="CZ587">
        <v>51.243558610613597</v>
      </c>
      <c r="DA587">
        <v>49.834606650398854</v>
      </c>
      <c r="DB587">
        <v>54.92738019410659</v>
      </c>
      <c r="DC587">
        <v>55.523832794289724</v>
      </c>
      <c r="DD587">
        <v>49.164997383357445</v>
      </c>
      <c r="DE587">
        <v>55.410280794809061</v>
      </c>
      <c r="DF587">
        <v>52.648839391048334</v>
      </c>
      <c r="DG587">
        <v>48.851999206321622</v>
      </c>
      <c r="DH587">
        <v>53.661260317132005</v>
      </c>
      <c r="DI587">
        <v>45.309006199289414</v>
      </c>
      <c r="DJ587">
        <v>52.984940988375527</v>
      </c>
      <c r="DK587">
        <v>49.64167686232593</v>
      </c>
      <c r="DL587">
        <v>54.907535081818679</v>
      </c>
      <c r="DM587">
        <v>47.155968143212831</v>
      </c>
      <c r="DN587">
        <v>52.072364750046631</v>
      </c>
      <c r="DO587">
        <v>48.677276649737934</v>
      </c>
      <c r="DP587">
        <v>47.403481270772005</v>
      </c>
      <c r="DQ587">
        <v>51.100626889735203</v>
      </c>
      <c r="DR587">
        <v>48.484597036312678</v>
      </c>
      <c r="DS587">
        <v>54.039674942889292</v>
      </c>
      <c r="DT587">
        <v>48.294249180904472</v>
      </c>
      <c r="DU587">
        <v>51.961405013867065</v>
      </c>
      <c r="DV587">
        <v>47.770782734174091</v>
      </c>
      <c r="DW587">
        <v>54.421359291798545</v>
      </c>
      <c r="DX587">
        <v>55.40441297042485</v>
      </c>
      <c r="DY587">
        <v>50.652041782629318</v>
      </c>
      <c r="DZ587">
        <v>51.821846566181151</v>
      </c>
      <c r="EA587">
        <v>46.300498934646583</v>
      </c>
      <c r="EB587">
        <v>53.308209168789567</v>
      </c>
      <c r="EC587">
        <v>53.414800347489077</v>
      </c>
      <c r="ED587">
        <v>55.1372419860622</v>
      </c>
      <c r="EE587">
        <v>50.67152350001728</v>
      </c>
      <c r="EF587">
        <v>50.281709552869046</v>
      </c>
      <c r="EG587">
        <v>44.89581825133812</v>
      </c>
      <c r="EH587">
        <v>53.283504189751476</v>
      </c>
      <c r="EI587">
        <v>50.861141697582354</v>
      </c>
      <c r="EJ587">
        <v>47.464333979512141</v>
      </c>
      <c r="EK587">
        <v>55.181638395590149</v>
      </c>
      <c r="EL587">
        <v>50.94238494026137</v>
      </c>
      <c r="EM587">
        <v>54.540594404603688</v>
      </c>
      <c r="EN587">
        <v>49.92546512116752</v>
      </c>
      <c r="EO587">
        <v>52.098956929559648</v>
      </c>
      <c r="EP587">
        <v>45.611294706176757</v>
      </c>
      <c r="EQ587">
        <v>53.768243857600581</v>
      </c>
      <c r="ER587">
        <v>50.091175723208792</v>
      </c>
      <c r="EU587">
        <v>46.684077889109695</v>
      </c>
      <c r="EV587">
        <v>55.151725581178262</v>
      </c>
      <c r="EW587">
        <v>54.574230234172134</v>
      </c>
      <c r="EX587">
        <v>54.45207928696788</v>
      </c>
      <c r="EY587">
        <v>53.518239280749434</v>
      </c>
      <c r="EZ587">
        <v>55.824354465346715</v>
      </c>
      <c r="FA587">
        <v>56.595772903661228</v>
      </c>
      <c r="FB587">
        <v>55.179229083343877</v>
      </c>
      <c r="FC587">
        <v>52.007653279240543</v>
      </c>
      <c r="FD587">
        <v>50.187155925048764</v>
      </c>
      <c r="FE587">
        <v>54.74496135241381</v>
      </c>
      <c r="FF587">
        <v>49.633885765502903</v>
      </c>
      <c r="FG587">
        <v>54.697381119904136</v>
      </c>
      <c r="FH587">
        <v>52.179348396177502</v>
      </c>
      <c r="FI587">
        <v>55.637918493503442</v>
      </c>
      <c r="FJ587">
        <v>56.240390392625997</v>
      </c>
      <c r="FK587">
        <v>53.024154547209235</v>
      </c>
      <c r="FL587">
        <v>53.208163291418614</v>
      </c>
      <c r="FM587">
        <v>51.290292444701549</v>
      </c>
      <c r="FN587">
        <v>53.013149489437829</v>
      </c>
      <c r="FO587">
        <v>54.032084256181278</v>
      </c>
      <c r="FP587">
        <v>50.632221586644846</v>
      </c>
      <c r="FQ587">
        <v>53.354783509213675</v>
      </c>
      <c r="FR587">
        <v>55.995781711299948</v>
      </c>
      <c r="FS587">
        <v>50.362566118613444</v>
      </c>
      <c r="FT587">
        <v>55.153361632013649</v>
      </c>
      <c r="FU587">
        <v>51.500063560945755</v>
      </c>
      <c r="FV587">
        <v>53.727458587317614</v>
      </c>
      <c r="FW587">
        <v>53.13256096704977</v>
      </c>
      <c r="FX587">
        <v>51.563796645910941</v>
      </c>
      <c r="FY587">
        <v>55.216087917880571</v>
      </c>
      <c r="FZ587">
        <v>53.539013754409979</v>
      </c>
      <c r="GA587">
        <v>56.54133828757017</v>
      </c>
      <c r="GB587">
        <v>53.50147568410091</v>
      </c>
      <c r="GC587">
        <v>52.835144643329635</v>
      </c>
      <c r="GD587">
        <v>52.914632504445215</v>
      </c>
      <c r="GE587">
        <v>48.208916683262842</v>
      </c>
      <c r="GF587">
        <v>54.656328842224056</v>
      </c>
      <c r="GG587">
        <v>53.430709692265069</v>
      </c>
      <c r="GH587">
        <v>47.690685858461698</v>
      </c>
      <c r="GI587">
        <v>49.182338759790412</v>
      </c>
      <c r="GJ587">
        <v>55.087715138600487</v>
      </c>
      <c r="GK587">
        <v>55.763553840139053</v>
      </c>
      <c r="GL587">
        <v>51.926377574765013</v>
      </c>
      <c r="GM587">
        <v>53.506903973525432</v>
      </c>
      <c r="GN587">
        <v>50.716624168047929</v>
      </c>
      <c r="GO587">
        <v>54.14973278021003</v>
      </c>
      <c r="GP587">
        <v>52.65813642730501</v>
      </c>
      <c r="GQ587">
        <v>52.627578211601687</v>
      </c>
      <c r="GR587">
        <v>49.872198075881364</v>
      </c>
      <c r="GS587">
        <v>52.095400768808574</v>
      </c>
      <c r="GT587">
        <v>56.343295517013956</v>
      </c>
      <c r="GU587">
        <v>54.489403740055408</v>
      </c>
      <c r="GV587">
        <v>51.974658806804825</v>
      </c>
      <c r="GW587">
        <v>49.368301722750815</v>
      </c>
      <c r="GX587">
        <v>54.992380509857703</v>
      </c>
      <c r="GY587">
        <v>53.991564209560103</v>
      </c>
      <c r="GZ587">
        <v>55.526606479082218</v>
      </c>
      <c r="HA587">
        <v>50.039778318046643</v>
      </c>
      <c r="HB587">
        <v>50.22515186113948</v>
      </c>
      <c r="HC587">
        <v>52.758841712055357</v>
      </c>
      <c r="HD587">
        <v>55.457283811678202</v>
      </c>
      <c r="HE587">
        <v>47.554146752731164</v>
      </c>
      <c r="HF587">
        <v>48.72491268477485</v>
      </c>
      <c r="HG587">
        <v>54.921334367570644</v>
      </c>
      <c r="HH587">
        <v>53.707867608869961</v>
      </c>
      <c r="HI587">
        <v>54.948046073397521</v>
      </c>
      <c r="HJ587">
        <v>50.800320610056374</v>
      </c>
      <c r="HK587">
        <v>55.56717315139398</v>
      </c>
      <c r="HL587">
        <v>51.130371505584918</v>
      </c>
      <c r="HM587">
        <v>53.85744873799905</v>
      </c>
      <c r="HN587">
        <v>51.871321527263831</v>
      </c>
    </row>
    <row r="588" spans="3:222" x14ac:dyDescent="0.25">
      <c r="C588">
        <v>37.10805370613631</v>
      </c>
      <c r="D588">
        <v>54.496412027560041</v>
      </c>
      <c r="E588">
        <v>50.998195704025171</v>
      </c>
      <c r="F588">
        <v>44.773792176652449</v>
      </c>
      <c r="G588">
        <v>43.36100299661301</v>
      </c>
      <c r="H588">
        <v>44.689677934263017</v>
      </c>
      <c r="I588">
        <v>56.338234985498701</v>
      </c>
      <c r="J588">
        <v>47.707262287664662</v>
      </c>
      <c r="K588">
        <v>38.656238551928041</v>
      </c>
      <c r="L588">
        <v>38.569145181570789</v>
      </c>
      <c r="M588">
        <v>54.510550773641725</v>
      </c>
      <c r="N588">
        <v>49.285275257618714</v>
      </c>
      <c r="O588">
        <v>49.663391921231423</v>
      </c>
      <c r="P588">
        <v>45.345682622148331</v>
      </c>
      <c r="Q588">
        <v>50.803144044743775</v>
      </c>
      <c r="R588">
        <v>56.291900546153386</v>
      </c>
      <c r="S588">
        <v>47.331919635177485</v>
      </c>
      <c r="T588">
        <v>39.564334796316544</v>
      </c>
      <c r="U588">
        <v>39.031127971149559</v>
      </c>
      <c r="V588">
        <v>48.812394718829708</v>
      </c>
      <c r="W588">
        <v>50.443196664075813</v>
      </c>
      <c r="X588">
        <v>48.100772605402028</v>
      </c>
      <c r="Y588">
        <v>42.973410028515964</v>
      </c>
      <c r="Z588">
        <v>52.863477162207985</v>
      </c>
      <c r="AA588">
        <v>45.398439967561607</v>
      </c>
      <c r="AB588">
        <v>52.93631840853606</v>
      </c>
      <c r="AC588">
        <v>37.014031227990586</v>
      </c>
      <c r="AD588">
        <v>51.00159890906626</v>
      </c>
      <c r="AE588">
        <v>49.978293851509349</v>
      </c>
      <c r="AF588">
        <v>53.922309379476147</v>
      </c>
      <c r="AG588">
        <v>47.265646813452392</v>
      </c>
      <c r="AH588">
        <v>40.992797590186484</v>
      </c>
      <c r="AI588">
        <v>53.014828778262711</v>
      </c>
      <c r="AJ588">
        <v>48.348083087143394</v>
      </c>
      <c r="AK588">
        <v>47.980473423754653</v>
      </c>
      <c r="AL588">
        <v>53.101982093589221</v>
      </c>
      <c r="AM588">
        <v>37.559579616034085</v>
      </c>
      <c r="AN588">
        <v>53.292563333462589</v>
      </c>
      <c r="AO588">
        <v>50.210379076535745</v>
      </c>
      <c r="AP588">
        <v>52.951654750260353</v>
      </c>
      <c r="AQ588">
        <v>40.850458079222619</v>
      </c>
      <c r="AR588">
        <v>48.913124436182429</v>
      </c>
      <c r="AS588">
        <v>50.060024395226002</v>
      </c>
      <c r="AT588">
        <v>46.573997431638496</v>
      </c>
      <c r="AU588">
        <v>32.55327550027809</v>
      </c>
      <c r="AV588">
        <v>35.84629023350184</v>
      </c>
      <c r="AW588">
        <v>54.457518405854479</v>
      </c>
      <c r="AX588">
        <v>49.053393053615693</v>
      </c>
      <c r="AY588">
        <v>50.941418683782956</v>
      </c>
      <c r="AZ588">
        <v>41.530229087745063</v>
      </c>
      <c r="BA588">
        <v>51.481417937812267</v>
      </c>
      <c r="BB588">
        <v>55.81019456183882</v>
      </c>
      <c r="BC588">
        <v>53.492107927139088</v>
      </c>
      <c r="BD588">
        <v>31.966142034113915</v>
      </c>
      <c r="BE588">
        <v>36.358374903948516</v>
      </c>
      <c r="BF588">
        <v>53.498580556570694</v>
      </c>
      <c r="BG588">
        <v>51.912041366093803</v>
      </c>
      <c r="BH588">
        <v>51.012506760457548</v>
      </c>
      <c r="BI588">
        <v>44.69750458648501</v>
      </c>
      <c r="BJ588">
        <v>49.180487441065559</v>
      </c>
      <c r="BK588">
        <v>45.229791903829472</v>
      </c>
      <c r="BL588">
        <v>53.086812186613002</v>
      </c>
      <c r="BM588">
        <v>33.651237912447975</v>
      </c>
      <c r="BN588">
        <v>35.866566489154422</v>
      </c>
      <c r="BO588">
        <v>53.04428800332127</v>
      </c>
      <c r="BP588">
        <v>50.768766889521082</v>
      </c>
      <c r="BQ588">
        <v>46.866787766942451</v>
      </c>
      <c r="BR588">
        <v>42.889776006359675</v>
      </c>
      <c r="BS588">
        <v>48.347734008461288</v>
      </c>
      <c r="BT588">
        <v>45.892662841754387</v>
      </c>
      <c r="BU588">
        <v>52.828327269109813</v>
      </c>
      <c r="BV588">
        <v>29.261487220313626</v>
      </c>
      <c r="BY588">
        <v>50.430772413554941</v>
      </c>
      <c r="BZ588">
        <v>55.451705330658172</v>
      </c>
      <c r="CA588">
        <v>49.870680387490708</v>
      </c>
      <c r="CB588">
        <v>52.904314690164817</v>
      </c>
      <c r="CC588">
        <v>51.766193364006838</v>
      </c>
      <c r="CD588">
        <v>53.055008719416549</v>
      </c>
      <c r="CE588">
        <v>56.242817913505796</v>
      </c>
      <c r="CF588">
        <v>55.472060435071519</v>
      </c>
      <c r="CG588">
        <v>53.293498371311578</v>
      </c>
      <c r="CH588">
        <v>49.747542200256973</v>
      </c>
      <c r="CI588">
        <v>54.506012958456637</v>
      </c>
      <c r="CJ588">
        <v>47.504241303748238</v>
      </c>
      <c r="CK588">
        <v>55.61384414221682</v>
      </c>
      <c r="CL588">
        <v>48.736249119610726</v>
      </c>
      <c r="CM588">
        <v>53.968966380425336</v>
      </c>
      <c r="CN588">
        <v>56.225788526146381</v>
      </c>
      <c r="CO588">
        <v>49.689227236213689</v>
      </c>
      <c r="CP588">
        <v>51.250897489760433</v>
      </c>
      <c r="CQ588">
        <v>50.805426909930212</v>
      </c>
      <c r="CR588">
        <v>49.153572520132975</v>
      </c>
      <c r="CS588">
        <v>49.574354865784983</v>
      </c>
      <c r="CT588">
        <v>51.75793383441512</v>
      </c>
      <c r="CU588">
        <v>49.314460359223546</v>
      </c>
      <c r="CV588">
        <v>54.574601486598802</v>
      </c>
      <c r="CW588">
        <v>47.018147134859369</v>
      </c>
      <c r="CX588">
        <v>54.286101492950976</v>
      </c>
      <c r="CY588">
        <v>51.086253293197785</v>
      </c>
      <c r="CZ588">
        <v>52.315588437226275</v>
      </c>
      <c r="DA588">
        <v>49.908502655633448</v>
      </c>
      <c r="DB588">
        <v>52.802136368043371</v>
      </c>
      <c r="DC588">
        <v>53.844254273737484</v>
      </c>
      <c r="DD588">
        <v>48.917585404984088</v>
      </c>
      <c r="DE588">
        <v>55.330778723323135</v>
      </c>
      <c r="DF588">
        <v>53.311363524265893</v>
      </c>
      <c r="DG588">
        <v>49.183047012844916</v>
      </c>
      <c r="DH588">
        <v>53.753119303783457</v>
      </c>
      <c r="DI588">
        <v>49.077574191501412</v>
      </c>
      <c r="DJ588">
        <v>52.538282533050378</v>
      </c>
      <c r="DK588">
        <v>49.114120762494267</v>
      </c>
      <c r="DL588">
        <v>53.275041337880573</v>
      </c>
      <c r="DM588">
        <v>46.493086620240192</v>
      </c>
      <c r="DN588">
        <v>54.170470552842865</v>
      </c>
      <c r="DO588">
        <v>52.167651117639025</v>
      </c>
      <c r="DP588">
        <v>47.37003601981219</v>
      </c>
      <c r="DQ588">
        <v>51.410119438880422</v>
      </c>
      <c r="DR588">
        <v>46.474235719781305</v>
      </c>
      <c r="DS588">
        <v>54.776566160189773</v>
      </c>
      <c r="DT588">
        <v>48.796551553631446</v>
      </c>
      <c r="DU588">
        <v>54.32213131868145</v>
      </c>
      <c r="DV588">
        <v>47.943973468873665</v>
      </c>
      <c r="DW588">
        <v>54.947776907007295</v>
      </c>
      <c r="DX588">
        <v>55.858248492034619</v>
      </c>
      <c r="DY588">
        <v>52.200590986345659</v>
      </c>
      <c r="DZ588">
        <v>49.480172015505133</v>
      </c>
      <c r="EA588">
        <v>50.103686048305477</v>
      </c>
      <c r="EB588">
        <v>54.11658624810233</v>
      </c>
      <c r="EC588">
        <v>54.173882817757104</v>
      </c>
      <c r="ED588">
        <v>54.877934643301238</v>
      </c>
      <c r="EE588">
        <v>51.378261038887125</v>
      </c>
      <c r="EF588">
        <v>49.772295270433247</v>
      </c>
      <c r="EG588">
        <v>47.370313771167496</v>
      </c>
      <c r="EH588">
        <v>52.366112356812295</v>
      </c>
      <c r="EI588">
        <v>49.314534727447366</v>
      </c>
      <c r="EJ588">
        <v>49.754419455159805</v>
      </c>
      <c r="EK588">
        <v>53.700828435995469</v>
      </c>
      <c r="EL588">
        <v>50.888872477787885</v>
      </c>
      <c r="EM588">
        <v>54.333524510712159</v>
      </c>
      <c r="EN588">
        <v>49.349456775570957</v>
      </c>
      <c r="EO588">
        <v>51.330721991105392</v>
      </c>
      <c r="EP588">
        <v>45.734944196852432</v>
      </c>
      <c r="EQ588">
        <v>53.874405610268504</v>
      </c>
      <c r="ER588">
        <v>48.178187997029454</v>
      </c>
      <c r="EU588">
        <v>46.838613564903838</v>
      </c>
      <c r="EV588">
        <v>55.441826862869306</v>
      </c>
      <c r="EW588">
        <v>54.024926924451542</v>
      </c>
      <c r="EX588">
        <v>52.40552212584204</v>
      </c>
      <c r="EY588">
        <v>52.614529386454009</v>
      </c>
      <c r="EZ588">
        <v>55.807889781361254</v>
      </c>
      <c r="FA588">
        <v>56.056571016035988</v>
      </c>
      <c r="FB588">
        <v>55.842942571467901</v>
      </c>
      <c r="FC588">
        <v>52.172091843438878</v>
      </c>
      <c r="FD588">
        <v>50.748390261091423</v>
      </c>
      <c r="FE588">
        <v>54.688379433466551</v>
      </c>
      <c r="FF588">
        <v>50.476761406276125</v>
      </c>
      <c r="FG588">
        <v>54.116216387570077</v>
      </c>
      <c r="FH588">
        <v>51.880656839716281</v>
      </c>
      <c r="FI588">
        <v>54.394389048073528</v>
      </c>
      <c r="FJ588">
        <v>56.341278670648023</v>
      </c>
      <c r="FK588">
        <v>54.027775009433654</v>
      </c>
      <c r="FL588">
        <v>51.636442428009204</v>
      </c>
      <c r="FM588">
        <v>50.956748264983801</v>
      </c>
      <c r="FN588">
        <v>53.405066167724407</v>
      </c>
      <c r="FO588">
        <v>52.951255841085008</v>
      </c>
      <c r="FP588">
        <v>50.789292925829763</v>
      </c>
      <c r="FQ588">
        <v>53.639676833916461</v>
      </c>
      <c r="FR588">
        <v>55.384011199646167</v>
      </c>
      <c r="FS588">
        <v>51.329721562555832</v>
      </c>
      <c r="FT588">
        <v>54.774075311757457</v>
      </c>
      <c r="FU588">
        <v>51.364418702087676</v>
      </c>
      <c r="FV588">
        <v>52.106862759445384</v>
      </c>
      <c r="FW588">
        <v>52.839704590971415</v>
      </c>
      <c r="FX588">
        <v>51.462117817674169</v>
      </c>
      <c r="FY588">
        <v>56.017927361051392</v>
      </c>
      <c r="FZ588">
        <v>54.733987083856874</v>
      </c>
      <c r="GA588">
        <v>56.04711510014976</v>
      </c>
      <c r="GB588">
        <v>55.366096340236375</v>
      </c>
      <c r="GC588">
        <v>52.308980970838768</v>
      </c>
      <c r="GD588">
        <v>54.653738362807673</v>
      </c>
      <c r="GE588">
        <v>47.620557793948535</v>
      </c>
      <c r="GF588">
        <v>55.282199109646662</v>
      </c>
      <c r="GG588">
        <v>52.582081764106327</v>
      </c>
      <c r="GH588">
        <v>53.672143285739722</v>
      </c>
      <c r="GI588">
        <v>49.272453176209737</v>
      </c>
      <c r="GJ588">
        <v>52.752615297908434</v>
      </c>
      <c r="GK588">
        <v>56.197909012942951</v>
      </c>
      <c r="GL588">
        <v>52.089936959021898</v>
      </c>
      <c r="GM588">
        <v>51.009048359129174</v>
      </c>
      <c r="GN588">
        <v>50.966953323448834</v>
      </c>
      <c r="GO588">
        <v>55.225987056170432</v>
      </c>
      <c r="GP588">
        <v>53.220897817564641</v>
      </c>
      <c r="GQ588">
        <v>55.169232235926565</v>
      </c>
      <c r="GR588">
        <v>49.587704597551209</v>
      </c>
      <c r="GS588">
        <v>54.377856672206015</v>
      </c>
      <c r="GT588">
        <v>56.977390704276601</v>
      </c>
      <c r="GU588">
        <v>54.020086581372738</v>
      </c>
      <c r="GV588">
        <v>51.085450308534817</v>
      </c>
      <c r="GW588">
        <v>50.92604351278446</v>
      </c>
      <c r="GX588">
        <v>54.14865867058235</v>
      </c>
      <c r="GY588">
        <v>54.022626773159558</v>
      </c>
      <c r="GZ588">
        <v>54.918331489246988</v>
      </c>
      <c r="HA588">
        <v>53.041780680445747</v>
      </c>
      <c r="HB588">
        <v>49.156391694146642</v>
      </c>
      <c r="HC588">
        <v>48.374707991783936</v>
      </c>
      <c r="HD588">
        <v>54.607773070198284</v>
      </c>
      <c r="HE588">
        <v>49.748987068639948</v>
      </c>
      <c r="HF588">
        <v>50.140875549990334</v>
      </c>
      <c r="HG588">
        <v>55.496413753086372</v>
      </c>
      <c r="HH588">
        <v>52.806830395066072</v>
      </c>
      <c r="HI588">
        <v>55.497377911184188</v>
      </c>
      <c r="HJ588">
        <v>53.091737309808607</v>
      </c>
      <c r="HK588">
        <v>54.946594421605838</v>
      </c>
      <c r="HL588">
        <v>50.838463584020353</v>
      </c>
      <c r="HM588">
        <v>53.290758975240863</v>
      </c>
      <c r="HN588">
        <v>48.161939387879329</v>
      </c>
    </row>
    <row r="589" spans="3:222" x14ac:dyDescent="0.25">
      <c r="C589">
        <v>37.121784646453577</v>
      </c>
      <c r="D589">
        <v>53.800451859724852</v>
      </c>
      <c r="E589">
        <v>50.592213982877169</v>
      </c>
      <c r="F589">
        <v>44.733614033936171</v>
      </c>
      <c r="G589">
        <v>43.265759580627048</v>
      </c>
      <c r="H589">
        <v>44.5388698812326</v>
      </c>
      <c r="I589">
        <v>55.715908057448338</v>
      </c>
      <c r="J589">
        <v>48.117130496127302</v>
      </c>
      <c r="K589">
        <v>38.862454912562164</v>
      </c>
      <c r="L589">
        <v>38.105682686694792</v>
      </c>
      <c r="M589">
        <v>52.680339483387407</v>
      </c>
      <c r="N589">
        <v>45.380870161160026</v>
      </c>
      <c r="O589">
        <v>50.83360614727016</v>
      </c>
      <c r="P589">
        <v>43.681837687592413</v>
      </c>
      <c r="Q589">
        <v>51.254874465059139</v>
      </c>
      <c r="R589">
        <v>56.348778918127763</v>
      </c>
      <c r="S589">
        <v>48.722359469369451</v>
      </c>
      <c r="T589">
        <v>39.904795115264292</v>
      </c>
      <c r="U589">
        <v>38.722344118702637</v>
      </c>
      <c r="V589">
        <v>49.552614204480221</v>
      </c>
      <c r="W589">
        <v>51.070828632776525</v>
      </c>
      <c r="X589">
        <v>47.189051834001901</v>
      </c>
      <c r="Y589">
        <v>41.91039439839696</v>
      </c>
      <c r="Z589">
        <v>52.691249550413502</v>
      </c>
      <c r="AA589">
        <v>45.501091058853689</v>
      </c>
      <c r="AB589">
        <v>51.547758891701399</v>
      </c>
      <c r="AC589">
        <v>36.950195382126338</v>
      </c>
      <c r="AD589">
        <v>49.129921660998704</v>
      </c>
      <c r="AE589">
        <v>48.898572001381019</v>
      </c>
      <c r="AF589">
        <v>51.597835103300042</v>
      </c>
      <c r="AG589">
        <v>50.994730770525706</v>
      </c>
      <c r="AH589">
        <v>41.609467336950267</v>
      </c>
      <c r="AI589">
        <v>54.579288033140479</v>
      </c>
      <c r="AJ589">
        <v>46.27149936293285</v>
      </c>
      <c r="AK589">
        <v>47.970504886820862</v>
      </c>
      <c r="AL589">
        <v>53.030517351271044</v>
      </c>
      <c r="AM589">
        <v>36.892000823614651</v>
      </c>
      <c r="AN589">
        <v>52.364803064460091</v>
      </c>
      <c r="AO589">
        <v>48.528200221232403</v>
      </c>
      <c r="AP589">
        <v>54.143618495466043</v>
      </c>
      <c r="AQ589">
        <v>40.724854808037357</v>
      </c>
      <c r="AR589">
        <v>50.024769746672291</v>
      </c>
      <c r="AS589">
        <v>50.135172974954386</v>
      </c>
      <c r="AT589">
        <v>46.472669101357631</v>
      </c>
      <c r="AU589">
        <v>32.425137929976948</v>
      </c>
      <c r="AV589">
        <v>34.912539785344563</v>
      </c>
      <c r="AW589">
        <v>52.976385131176499</v>
      </c>
      <c r="AX589">
        <v>48.848898562990364</v>
      </c>
      <c r="AY589">
        <v>50.8585759554419</v>
      </c>
      <c r="AZ589">
        <v>41.329061489761273</v>
      </c>
      <c r="BA589">
        <v>50.427909457857936</v>
      </c>
      <c r="BB589">
        <v>54.498245551876082</v>
      </c>
      <c r="BC589">
        <v>53.178450703923986</v>
      </c>
      <c r="BD589">
        <v>31.709711586307368</v>
      </c>
      <c r="BE589">
        <v>36.354889866252208</v>
      </c>
      <c r="BF589">
        <v>52.646859900569467</v>
      </c>
      <c r="BG589">
        <v>51.8804590345854</v>
      </c>
      <c r="BH589">
        <v>50.875847797735645</v>
      </c>
      <c r="BI589">
        <v>43.920586985341004</v>
      </c>
      <c r="BJ589">
        <v>49.478392576339402</v>
      </c>
      <c r="BK589">
        <v>45.689613801042775</v>
      </c>
      <c r="BL589">
        <v>53.278824830286581</v>
      </c>
      <c r="BM589">
        <v>33.711088259686427</v>
      </c>
      <c r="BN589">
        <v>35.458620709426512</v>
      </c>
      <c r="BO589">
        <v>52.048884375815078</v>
      </c>
      <c r="BP589">
        <v>51.090647937208402</v>
      </c>
      <c r="BQ589">
        <v>46.659507111093525</v>
      </c>
      <c r="BR589">
        <v>43.145557265008634</v>
      </c>
      <c r="BS589">
        <v>48.431422236843474</v>
      </c>
      <c r="BT589">
        <v>45.786700012483266</v>
      </c>
      <c r="BU589">
        <v>53.411383389502234</v>
      </c>
      <c r="BV589">
        <v>28.799463060129611</v>
      </c>
      <c r="BY589">
        <v>48.245277786145024</v>
      </c>
      <c r="BZ589">
        <v>54.822004205888589</v>
      </c>
      <c r="CA589">
        <v>49.929418516857552</v>
      </c>
      <c r="CB589">
        <v>53.499765480742766</v>
      </c>
      <c r="CC589">
        <v>49.073080927067146</v>
      </c>
      <c r="CD589">
        <v>52.882092642003833</v>
      </c>
      <c r="CE589">
        <v>56.115536732176196</v>
      </c>
      <c r="CF589">
        <v>54.386440853464642</v>
      </c>
      <c r="CG589">
        <v>52.118771560896931</v>
      </c>
      <c r="CH589">
        <v>46.580822352503347</v>
      </c>
      <c r="CI589">
        <v>54.041493051581291</v>
      </c>
      <c r="CJ589">
        <v>47.657955566965015</v>
      </c>
      <c r="CK589">
        <v>53.687218528392748</v>
      </c>
      <c r="CL589">
        <v>48.992089975622861</v>
      </c>
      <c r="CM589">
        <v>54.580173113709655</v>
      </c>
      <c r="CN589">
        <v>55.619881001305018</v>
      </c>
      <c r="CO589">
        <v>52.100147025229113</v>
      </c>
      <c r="CP589">
        <v>51.505677303581621</v>
      </c>
      <c r="CQ589">
        <v>48.998911824664695</v>
      </c>
      <c r="CR589">
        <v>50.281974907258409</v>
      </c>
      <c r="CS589">
        <v>50.303181913089077</v>
      </c>
      <c r="CT589">
        <v>53.97461732009431</v>
      </c>
      <c r="CU589">
        <v>48.934012247582999</v>
      </c>
      <c r="CV589">
        <v>54.279102029674462</v>
      </c>
      <c r="CW589">
        <v>46.645315004497554</v>
      </c>
      <c r="CX589">
        <v>53.15874114695437</v>
      </c>
      <c r="CY589">
        <v>50.502564890334646</v>
      </c>
      <c r="CZ589">
        <v>50.826430091594155</v>
      </c>
      <c r="DA589">
        <v>49.535026347705021</v>
      </c>
      <c r="DB589">
        <v>51.86471446974366</v>
      </c>
      <c r="DC589">
        <v>54.189525615917553</v>
      </c>
      <c r="DD589">
        <v>48.973495850222747</v>
      </c>
      <c r="DE589">
        <v>52.843739877060557</v>
      </c>
      <c r="DF589">
        <v>53.420992611092643</v>
      </c>
      <c r="DG589">
        <v>48.94016642351778</v>
      </c>
      <c r="DH589">
        <v>52.49014475479494</v>
      </c>
      <c r="DI589">
        <v>46.480105915220534</v>
      </c>
      <c r="DJ589">
        <v>51.774473791214326</v>
      </c>
      <c r="DK589">
        <v>48.669168865985839</v>
      </c>
      <c r="DL589">
        <v>52.451503577025107</v>
      </c>
      <c r="DM589">
        <v>46.135013372797395</v>
      </c>
      <c r="DN589">
        <v>55.034831040765752</v>
      </c>
      <c r="DO589">
        <v>54.263898210753695</v>
      </c>
      <c r="DP589">
        <v>46.996161231983834</v>
      </c>
      <c r="DQ589">
        <v>50.421029662069017</v>
      </c>
      <c r="DR589">
        <v>46.40391763874625</v>
      </c>
      <c r="DS589">
        <v>53.930683866665099</v>
      </c>
      <c r="DT589">
        <v>48.486403923400403</v>
      </c>
      <c r="DU589">
        <v>54.587201493445114</v>
      </c>
      <c r="DV589">
        <v>47.623304093984245</v>
      </c>
      <c r="DW589">
        <v>54.324629429867038</v>
      </c>
      <c r="DX589">
        <v>55.669306639217019</v>
      </c>
      <c r="DY589">
        <v>51.860076267110756</v>
      </c>
      <c r="DZ589">
        <v>52.29469027344949</v>
      </c>
      <c r="EA589">
        <v>45.482393652333606</v>
      </c>
      <c r="EB589">
        <v>51.929444289389359</v>
      </c>
      <c r="EC589">
        <v>54.589261880089481</v>
      </c>
      <c r="ED589">
        <v>55.591445185656141</v>
      </c>
      <c r="EE589">
        <v>50.75110628346561</v>
      </c>
      <c r="EF589">
        <v>49.007404564549823</v>
      </c>
      <c r="EG589">
        <v>46.728926547179547</v>
      </c>
      <c r="EH589">
        <v>53.263537426803438</v>
      </c>
      <c r="EI589">
        <v>49.257241304740731</v>
      </c>
      <c r="EJ589">
        <v>47.609256569133024</v>
      </c>
      <c r="EK589">
        <v>54.85879986124008</v>
      </c>
      <c r="EL589">
        <v>49.833318624049589</v>
      </c>
      <c r="EM589">
        <v>54.444827268293245</v>
      </c>
      <c r="EN589">
        <v>48.817633824194644</v>
      </c>
      <c r="EO589">
        <v>53.696909699560045</v>
      </c>
      <c r="EP589">
        <v>45.384108501972207</v>
      </c>
      <c r="EQ589">
        <v>53.581399347765554</v>
      </c>
      <c r="ER589">
        <v>53.094187536736399</v>
      </c>
      <c r="EU589">
        <v>49.059957334075655</v>
      </c>
      <c r="EV589">
        <v>55.911190296946771</v>
      </c>
      <c r="EW589">
        <v>54.55528658896565</v>
      </c>
      <c r="EX589">
        <v>52.163308316966749</v>
      </c>
      <c r="EY589">
        <v>55.538706600823488</v>
      </c>
      <c r="EZ589">
        <v>56.282293669040804</v>
      </c>
      <c r="FA589">
        <v>56.026639851473796</v>
      </c>
      <c r="FB589">
        <v>53.716302401999044</v>
      </c>
      <c r="FC589">
        <v>53.8201495244789</v>
      </c>
      <c r="FD589">
        <v>49.272831605178347</v>
      </c>
      <c r="FE589">
        <v>55.236913437265187</v>
      </c>
      <c r="FF589">
        <v>52.282667691802104</v>
      </c>
      <c r="FG589">
        <v>55.137866449135053</v>
      </c>
      <c r="FH589">
        <v>52.547737905151735</v>
      </c>
      <c r="FI589">
        <v>55.490268716629807</v>
      </c>
      <c r="FJ589">
        <v>56.670977374926423</v>
      </c>
      <c r="FK589">
        <v>52.447000537427463</v>
      </c>
      <c r="FL589">
        <v>52.817778873590228</v>
      </c>
      <c r="FM589">
        <v>51.271598492002695</v>
      </c>
      <c r="FN589">
        <v>53.227191653617197</v>
      </c>
      <c r="FO589">
        <v>52.346606965492853</v>
      </c>
      <c r="FP589">
        <v>53.236683769968806</v>
      </c>
      <c r="FQ589">
        <v>53.977423744722685</v>
      </c>
      <c r="FR589">
        <v>56.150876540719551</v>
      </c>
      <c r="FS589">
        <v>50.946074518795037</v>
      </c>
      <c r="FT589">
        <v>54.727404215538712</v>
      </c>
      <c r="FU589">
        <v>51.154816909156921</v>
      </c>
      <c r="FV589">
        <v>52.39665890171085</v>
      </c>
      <c r="FW589">
        <v>53.387224070237295</v>
      </c>
      <c r="FX589">
        <v>52.18967985296451</v>
      </c>
      <c r="FY589">
        <v>55.651327407058105</v>
      </c>
      <c r="FZ589">
        <v>53.219262127795297</v>
      </c>
      <c r="GA589">
        <v>52.456910910822458</v>
      </c>
      <c r="GB589">
        <v>55.335223994814022</v>
      </c>
      <c r="GC589">
        <v>52.90305161390971</v>
      </c>
      <c r="GD589">
        <v>54.90648237926861</v>
      </c>
      <c r="GE589">
        <v>47.952446664352735</v>
      </c>
      <c r="GF589">
        <v>53.175232642065339</v>
      </c>
      <c r="GG589">
        <v>52.264341423027034</v>
      </c>
      <c r="GH589">
        <v>51.567165008567308</v>
      </c>
      <c r="GI589">
        <v>48.787100676291509</v>
      </c>
      <c r="GJ589">
        <v>49.79623670058519</v>
      </c>
      <c r="GK589">
        <v>53.86540915056468</v>
      </c>
      <c r="GL589">
        <v>52.340064957235064</v>
      </c>
      <c r="GM589">
        <v>54.670402789881351</v>
      </c>
      <c r="GN589">
        <v>48.731861053810746</v>
      </c>
      <c r="GO589">
        <v>54.870508754695607</v>
      </c>
      <c r="GP589">
        <v>52.818418345842744</v>
      </c>
      <c r="GQ589">
        <v>55.315084144984411</v>
      </c>
      <c r="GR589">
        <v>49.487052539784258</v>
      </c>
      <c r="GS589">
        <v>55.181673903368093</v>
      </c>
      <c r="GT589">
        <v>55.661224568494845</v>
      </c>
      <c r="GU589">
        <v>55.259714573042402</v>
      </c>
      <c r="GV589">
        <v>52.713414894787221</v>
      </c>
      <c r="GW589">
        <v>48.311848430793454</v>
      </c>
      <c r="GX589">
        <v>53.309209137989413</v>
      </c>
      <c r="GY589">
        <v>54.251432217994669</v>
      </c>
      <c r="GZ589">
        <v>54.927654336066126</v>
      </c>
      <c r="HA589">
        <v>51.956247458305604</v>
      </c>
      <c r="HB589">
        <v>50.791851442072826</v>
      </c>
      <c r="HC589">
        <v>48.457093877561348</v>
      </c>
      <c r="HD589">
        <v>55.006878043385605</v>
      </c>
      <c r="HE589">
        <v>48.860915194203535</v>
      </c>
      <c r="HF589">
        <v>48.869588017838936</v>
      </c>
      <c r="HG589">
        <v>55.341540932855182</v>
      </c>
      <c r="HH589">
        <v>53.178684277927687</v>
      </c>
      <c r="HI589">
        <v>55.83756114354675</v>
      </c>
      <c r="HJ589">
        <v>52.288121540494203</v>
      </c>
      <c r="HK589">
        <v>51.245973074263709</v>
      </c>
      <c r="HL589">
        <v>51.369275379925142</v>
      </c>
      <c r="HM589">
        <v>55.076882314734476</v>
      </c>
      <c r="HN589">
        <v>51.752674847102128</v>
      </c>
    </row>
    <row r="590" spans="3:222" x14ac:dyDescent="0.25">
      <c r="C590">
        <v>35.885410570485703</v>
      </c>
      <c r="D590">
        <v>52.935997629233171</v>
      </c>
      <c r="E590">
        <v>50.197043613137183</v>
      </c>
      <c r="F590">
        <v>49.854926844567899</v>
      </c>
      <c r="G590">
        <v>43.280225797485173</v>
      </c>
      <c r="H590">
        <v>45.109601539738755</v>
      </c>
      <c r="I590">
        <v>56.056156860781158</v>
      </c>
      <c r="J590">
        <v>51.360497231999169</v>
      </c>
      <c r="K590">
        <v>37.238289174431721</v>
      </c>
      <c r="L590">
        <v>37.435578093194884</v>
      </c>
      <c r="M590">
        <v>53.208719784930537</v>
      </c>
      <c r="N590">
        <v>44.611128066407019</v>
      </c>
      <c r="O590">
        <v>50.653018507872204</v>
      </c>
      <c r="P590">
        <v>44.232722286079806</v>
      </c>
      <c r="Q590">
        <v>52.038223123245054</v>
      </c>
      <c r="R590">
        <v>55.560915447530171</v>
      </c>
      <c r="S590">
        <v>50.115622167715742</v>
      </c>
      <c r="T590">
        <v>37.881489251952836</v>
      </c>
      <c r="U590">
        <v>38.048260783800963</v>
      </c>
      <c r="V590">
        <v>49.233215296644524</v>
      </c>
      <c r="W590">
        <v>51.403487975408297</v>
      </c>
      <c r="X590">
        <v>45.534485198361736</v>
      </c>
      <c r="Y590">
        <v>42.649736771559589</v>
      </c>
      <c r="Z590">
        <v>53.719678387289477</v>
      </c>
      <c r="AA590">
        <v>45.058786978449163</v>
      </c>
      <c r="AB590">
        <v>51.711398684027053</v>
      </c>
      <c r="AC590">
        <v>35.448049759499092</v>
      </c>
      <c r="AD590">
        <v>50.516954144375063</v>
      </c>
      <c r="AE590">
        <v>49.4081293083009</v>
      </c>
      <c r="AF590">
        <v>50.751838667041021</v>
      </c>
      <c r="AG590">
        <v>48.568094843698368</v>
      </c>
      <c r="AH590">
        <v>41.485586700872702</v>
      </c>
      <c r="AI590">
        <v>56.002709470134249</v>
      </c>
      <c r="AJ590">
        <v>44.615972398989996</v>
      </c>
      <c r="AK590">
        <v>48.663405562700184</v>
      </c>
      <c r="AL590">
        <v>54.6928624358818</v>
      </c>
      <c r="AM590">
        <v>36.382222220353754</v>
      </c>
      <c r="AN590">
        <v>52.422574494137464</v>
      </c>
      <c r="AO590">
        <v>48.673534055922111</v>
      </c>
      <c r="AP590">
        <v>53.337383581349869</v>
      </c>
      <c r="AQ590">
        <v>41.164473952908523</v>
      </c>
      <c r="AR590">
        <v>50.693319007760635</v>
      </c>
      <c r="AS590">
        <v>51.799768128592056</v>
      </c>
      <c r="AT590">
        <v>47.065951662008835</v>
      </c>
      <c r="AU590">
        <v>31.990907040829569</v>
      </c>
      <c r="AV590">
        <v>35.775522461691558</v>
      </c>
      <c r="AW590">
        <v>53.804237830073099</v>
      </c>
      <c r="AX590">
        <v>49.300826583399591</v>
      </c>
      <c r="AY590">
        <v>51.93958546297074</v>
      </c>
      <c r="AZ590">
        <v>41.642037773747582</v>
      </c>
      <c r="BA590">
        <v>51.333713513156852</v>
      </c>
      <c r="BB590">
        <v>55.184805778537715</v>
      </c>
      <c r="BC590">
        <v>54.380595851613066</v>
      </c>
      <c r="BD590">
        <v>31.443079731457058</v>
      </c>
      <c r="BE590">
        <v>35.119597006663142</v>
      </c>
      <c r="BF590">
        <v>53.431330204586033</v>
      </c>
      <c r="BG590">
        <v>53.09616482926976</v>
      </c>
      <c r="BH590">
        <v>51.760708885398721</v>
      </c>
      <c r="BI590">
        <v>44.214358355509944</v>
      </c>
      <c r="BJ590">
        <v>49.987708319037111</v>
      </c>
      <c r="BK590">
        <v>46.105026222914923</v>
      </c>
      <c r="BL590">
        <v>53.052798334245182</v>
      </c>
      <c r="BM590">
        <v>33.189373352273051</v>
      </c>
      <c r="BN590">
        <v>35.560833822545227</v>
      </c>
      <c r="BO590">
        <v>51.856267036736583</v>
      </c>
      <c r="BP590">
        <v>50.493722120344003</v>
      </c>
      <c r="BQ590">
        <v>46.72281604990323</v>
      </c>
      <c r="BR590">
        <v>42.452846179951145</v>
      </c>
      <c r="BS590">
        <v>51.11278775246241</v>
      </c>
      <c r="BT590">
        <v>46.874198160104179</v>
      </c>
      <c r="BU590">
        <v>53.319308880982319</v>
      </c>
      <c r="BV590">
        <v>28.884331653098933</v>
      </c>
      <c r="BY590">
        <v>44.453834362133584</v>
      </c>
      <c r="BZ590">
        <v>52.992190999432211</v>
      </c>
      <c r="CA590">
        <v>50.071673464128722</v>
      </c>
      <c r="CB590">
        <v>50.766391444594809</v>
      </c>
      <c r="CC590">
        <v>50.730997657403904</v>
      </c>
      <c r="CD590">
        <v>52.969183788968621</v>
      </c>
      <c r="CE590">
        <v>56.197138402884583</v>
      </c>
      <c r="CF590">
        <v>50.966813149603645</v>
      </c>
      <c r="CG590">
        <v>48.937129189426898</v>
      </c>
      <c r="CH590">
        <v>44.439213584223893</v>
      </c>
      <c r="CI590">
        <v>54.273109582251138</v>
      </c>
      <c r="CJ590">
        <v>46.545730978727107</v>
      </c>
      <c r="CK590">
        <v>52.408813231091145</v>
      </c>
      <c r="CL590">
        <v>48.490261605953904</v>
      </c>
      <c r="CM590">
        <v>54.165095474097704</v>
      </c>
      <c r="CN590">
        <v>56.044740318537066</v>
      </c>
      <c r="CO590">
        <v>50.142171971528846</v>
      </c>
      <c r="CP590">
        <v>48.209689522359781</v>
      </c>
      <c r="CQ590">
        <v>45.440280006850458</v>
      </c>
      <c r="CR590">
        <v>50.037321030827002</v>
      </c>
      <c r="CS590">
        <v>48.502770080369295</v>
      </c>
      <c r="CT590">
        <v>52.134838358228308</v>
      </c>
      <c r="CU590">
        <v>48.636439019296091</v>
      </c>
      <c r="CV590">
        <v>54.913006477794156</v>
      </c>
      <c r="CW590">
        <v>47.091684286209514</v>
      </c>
      <c r="CX590">
        <v>53.506905949461043</v>
      </c>
      <c r="CY590">
        <v>48.725185280698881</v>
      </c>
      <c r="CZ590">
        <v>49.385327082459931</v>
      </c>
      <c r="DA590">
        <v>50.181457595580802</v>
      </c>
      <c r="DB590">
        <v>50.958603757200713</v>
      </c>
      <c r="DC590">
        <v>54.511870407236586</v>
      </c>
      <c r="DD590">
        <v>49.0320637657764</v>
      </c>
      <c r="DE590">
        <v>51.841575978610877</v>
      </c>
      <c r="DF590">
        <v>52.629034686281635</v>
      </c>
      <c r="DG590">
        <v>49.567252369890099</v>
      </c>
      <c r="DH590">
        <v>51.93161100087579</v>
      </c>
      <c r="DI590">
        <v>44.549807231053649</v>
      </c>
      <c r="DJ590">
        <v>52.39705361080189</v>
      </c>
      <c r="DK590">
        <v>48.406676618493869</v>
      </c>
      <c r="DL590">
        <v>53.676986742528669</v>
      </c>
      <c r="DM590">
        <v>46.950909000114763</v>
      </c>
      <c r="DN590">
        <v>53.358187187822054</v>
      </c>
      <c r="DO590">
        <v>51.407583420792875</v>
      </c>
      <c r="DP590">
        <v>47.061634650901105</v>
      </c>
      <c r="DQ590">
        <v>51.573885712963744</v>
      </c>
      <c r="DR590">
        <v>44.790827050344227</v>
      </c>
      <c r="DS590">
        <v>54.294940150199992</v>
      </c>
      <c r="DT590">
        <v>49.276424980334184</v>
      </c>
      <c r="DU590">
        <v>53.67496829358663</v>
      </c>
      <c r="DV590">
        <v>48.06255474003764</v>
      </c>
      <c r="DW590">
        <v>53.782603679246165</v>
      </c>
      <c r="DX590">
        <v>55.636878280464295</v>
      </c>
      <c r="DY590">
        <v>52.377272761836352</v>
      </c>
      <c r="DZ590">
        <v>51.961182016271152</v>
      </c>
      <c r="EA590">
        <v>44.58861364082982</v>
      </c>
      <c r="EB590">
        <v>52.718433680469914</v>
      </c>
      <c r="EC590">
        <v>54.434508201628958</v>
      </c>
      <c r="ED590">
        <v>56.325333161665718</v>
      </c>
      <c r="EE590">
        <v>50.173016336510734</v>
      </c>
      <c r="EF590">
        <v>51.051430518355723</v>
      </c>
      <c r="EG590">
        <v>48.174355708565209</v>
      </c>
      <c r="EH590">
        <v>54.629127283465323</v>
      </c>
      <c r="EI590">
        <v>48.762873270619174</v>
      </c>
      <c r="EJ590">
        <v>45.237134569011054</v>
      </c>
      <c r="EK590">
        <v>53.111019119630868</v>
      </c>
      <c r="EL590">
        <v>51.923016002173213</v>
      </c>
      <c r="EM590">
        <v>54.710130306566981</v>
      </c>
      <c r="EN590">
        <v>48.843185360875964</v>
      </c>
      <c r="EO590">
        <v>54.82672486920098</v>
      </c>
      <c r="EP590">
        <v>45.933898596507738</v>
      </c>
      <c r="EQ590">
        <v>53.766391929220568</v>
      </c>
      <c r="ER590">
        <v>50.051893085660886</v>
      </c>
      <c r="EU590">
        <v>45.497186332454419</v>
      </c>
      <c r="EV590">
        <v>55.983524470605559</v>
      </c>
      <c r="EW590">
        <v>54.344825293501344</v>
      </c>
      <c r="EX590">
        <v>53.820320641532646</v>
      </c>
      <c r="EY590">
        <v>54.987468626400364</v>
      </c>
      <c r="EZ590">
        <v>55.611052909337971</v>
      </c>
      <c r="FA590">
        <v>56.329580150913408</v>
      </c>
      <c r="FB590">
        <v>56.438870146847464</v>
      </c>
      <c r="FC590">
        <v>49.311236142762453</v>
      </c>
      <c r="FD590">
        <v>44.646025022693919</v>
      </c>
      <c r="FE590">
        <v>55.293427741221436</v>
      </c>
      <c r="FF590">
        <v>50.468307449063147</v>
      </c>
      <c r="FG590">
        <v>55.404155898075359</v>
      </c>
      <c r="FH590">
        <v>52.244345899128469</v>
      </c>
      <c r="FI590">
        <v>54.823406620010843</v>
      </c>
      <c r="FJ590">
        <v>56.201134681167616</v>
      </c>
      <c r="FK590">
        <v>50.855038281563466</v>
      </c>
      <c r="FL590">
        <v>49.034786525759657</v>
      </c>
      <c r="FM590">
        <v>46.582539070691283</v>
      </c>
      <c r="FN590">
        <v>53.214780898767778</v>
      </c>
      <c r="FO590">
        <v>55.01647111374745</v>
      </c>
      <c r="FP590">
        <v>56.050336074798501</v>
      </c>
      <c r="FQ590">
        <v>54.662180846661606</v>
      </c>
      <c r="FR590">
        <v>56.08541723429434</v>
      </c>
      <c r="FS590">
        <v>52.529346354135349</v>
      </c>
      <c r="FT590">
        <v>54.558564477146277</v>
      </c>
      <c r="FU590">
        <v>48.845897247998323</v>
      </c>
      <c r="FV590">
        <v>53.260691820701339</v>
      </c>
      <c r="FW590">
        <v>52.069209817779083</v>
      </c>
      <c r="FX590">
        <v>52.47368281299093</v>
      </c>
      <c r="FY590">
        <v>54.861757463534872</v>
      </c>
      <c r="FZ590">
        <v>53.84530734804143</v>
      </c>
      <c r="GA590">
        <v>51.595388388328516</v>
      </c>
      <c r="GB590">
        <v>54.428647943334809</v>
      </c>
      <c r="GC590">
        <v>53.133805187356344</v>
      </c>
      <c r="GD590">
        <v>53.163231908698442</v>
      </c>
      <c r="GE590">
        <v>46.035296474502303</v>
      </c>
      <c r="GF590">
        <v>54.577679463542374</v>
      </c>
      <c r="GG590">
        <v>52.462438087176338</v>
      </c>
      <c r="GH590">
        <v>53.040321765254753</v>
      </c>
      <c r="GI590">
        <v>48.741099537890364</v>
      </c>
      <c r="GJ590">
        <v>51.247437973141842</v>
      </c>
      <c r="GK590">
        <v>51.943397156383419</v>
      </c>
      <c r="GL590">
        <v>52.137487951295384</v>
      </c>
      <c r="GM590">
        <v>52.40479943687486</v>
      </c>
      <c r="GN590">
        <v>45.107406427815675</v>
      </c>
      <c r="GO590">
        <v>55.124317315533517</v>
      </c>
      <c r="GP590">
        <v>53.95047748455746</v>
      </c>
      <c r="GQ590">
        <v>52.473285512266472</v>
      </c>
      <c r="GR590">
        <v>49.673781747449041</v>
      </c>
      <c r="GS590">
        <v>56.040798863872247</v>
      </c>
      <c r="GT590">
        <v>56.52457481220921</v>
      </c>
      <c r="GU590">
        <v>54.974239065493549</v>
      </c>
      <c r="GV590">
        <v>51.94644940234609</v>
      </c>
      <c r="GW590">
        <v>44.759627383304654</v>
      </c>
      <c r="GX590">
        <v>54.667757107082338</v>
      </c>
      <c r="GY590">
        <v>53.876920857540057</v>
      </c>
      <c r="GZ590">
        <v>55.070937747991394</v>
      </c>
      <c r="HA590">
        <v>51.525236977259787</v>
      </c>
      <c r="HB590">
        <v>51.942001111555186</v>
      </c>
      <c r="HC590">
        <v>51.137058354964225</v>
      </c>
      <c r="HD590">
        <v>54.820341559539315</v>
      </c>
      <c r="HE590">
        <v>49.905932351848747</v>
      </c>
      <c r="HF590">
        <v>45.440529209363589</v>
      </c>
      <c r="HG590">
        <v>54.377306750948577</v>
      </c>
      <c r="HH590">
        <v>54.010873753702242</v>
      </c>
      <c r="HI590">
        <v>54.820979909394445</v>
      </c>
      <c r="HJ590">
        <v>51.820565916558522</v>
      </c>
      <c r="HK590">
        <v>52.506255172502883</v>
      </c>
      <c r="HL590">
        <v>52.071145313918876</v>
      </c>
      <c r="HM590">
        <v>54.85969797073362</v>
      </c>
      <c r="HN590">
        <v>51.827902796480728</v>
      </c>
    </row>
    <row r="591" spans="3:222" x14ac:dyDescent="0.25">
      <c r="C591">
        <v>37.786774523589791</v>
      </c>
      <c r="D591">
        <v>52.910009119500721</v>
      </c>
      <c r="E591">
        <v>50.778665945728733</v>
      </c>
      <c r="F591">
        <v>50.255406324603513</v>
      </c>
      <c r="G591">
        <v>43.396306803257886</v>
      </c>
      <c r="H591">
        <v>45.197868287638272</v>
      </c>
      <c r="I591">
        <v>56.432863823557653</v>
      </c>
      <c r="J591">
        <v>51.952738671770426</v>
      </c>
      <c r="K591">
        <v>39.306451360537139</v>
      </c>
      <c r="L591">
        <v>39.286436637965572</v>
      </c>
      <c r="M591">
        <v>53.255676643021943</v>
      </c>
      <c r="N591">
        <v>44.221258618924097</v>
      </c>
      <c r="O591">
        <v>51.45825996472955</v>
      </c>
      <c r="P591">
        <v>43.399732544484323</v>
      </c>
      <c r="Q591">
        <v>51.650698121080993</v>
      </c>
      <c r="R591">
        <v>56.313334596197599</v>
      </c>
      <c r="S591">
        <v>50.07000181458092</v>
      </c>
      <c r="T591">
        <v>39.857175800999805</v>
      </c>
      <c r="U591">
        <v>40.054292871088833</v>
      </c>
      <c r="V591">
        <v>51.0053036811317</v>
      </c>
      <c r="W591">
        <v>50.531624945266856</v>
      </c>
      <c r="X591">
        <v>46.998440053836681</v>
      </c>
      <c r="Y591">
        <v>42.667209761007882</v>
      </c>
      <c r="Z591">
        <v>53.894388382757946</v>
      </c>
      <c r="AA591">
        <v>45.392962364376572</v>
      </c>
      <c r="AB591">
        <v>52.81006507738519</v>
      </c>
      <c r="AC591">
        <v>36.616383183407393</v>
      </c>
      <c r="AD591">
        <v>50.803323102498233</v>
      </c>
      <c r="AE591">
        <v>49.955442767087163</v>
      </c>
      <c r="AF591">
        <v>45.928622443529846</v>
      </c>
      <c r="AG591">
        <v>51.730272693028816</v>
      </c>
      <c r="AH591">
        <v>41.146647371017487</v>
      </c>
      <c r="AI591">
        <v>52.063813961128851</v>
      </c>
      <c r="AJ591">
        <v>47.821671188497547</v>
      </c>
      <c r="AK591">
        <v>48.507480753348133</v>
      </c>
      <c r="AL591">
        <v>54.182206583597392</v>
      </c>
      <c r="AM591">
        <v>37.773973169755934</v>
      </c>
      <c r="AN591">
        <v>53.886640139180173</v>
      </c>
      <c r="AO591">
        <v>49.160982285158148</v>
      </c>
      <c r="AP591">
        <v>52.085580088343519</v>
      </c>
      <c r="AQ591">
        <v>40.999981254024746</v>
      </c>
      <c r="AR591">
        <v>48.797936415506584</v>
      </c>
      <c r="AS591">
        <v>52.152657875630133</v>
      </c>
      <c r="AT591">
        <v>47.254024947351454</v>
      </c>
      <c r="AU591">
        <v>32.67727974503363</v>
      </c>
      <c r="AV591">
        <v>35.975027519918321</v>
      </c>
      <c r="AW591">
        <v>53.413149400902398</v>
      </c>
      <c r="AX591">
        <v>49.521312800255792</v>
      </c>
      <c r="AY591">
        <v>52.185202693553769</v>
      </c>
      <c r="AZ591">
        <v>41.888244309528908</v>
      </c>
      <c r="BA591">
        <v>52.869154695219123</v>
      </c>
      <c r="BB591">
        <v>56.238734687711435</v>
      </c>
      <c r="BC591">
        <v>52.648684091788539</v>
      </c>
      <c r="BD591">
        <v>32.181656767722309</v>
      </c>
      <c r="BE591">
        <v>37.596993496558262</v>
      </c>
      <c r="BF591">
        <v>53.722396068533044</v>
      </c>
      <c r="BG591">
        <v>53.801309966337485</v>
      </c>
      <c r="BH591">
        <v>51.427995858154951</v>
      </c>
      <c r="BI591">
        <v>44.541158450305474</v>
      </c>
      <c r="BJ591">
        <v>48.113519139691697</v>
      </c>
      <c r="BK591">
        <v>46.515296458354129</v>
      </c>
      <c r="BL591">
        <v>52.234361321385052</v>
      </c>
      <c r="BM591">
        <v>33.65388586858505</v>
      </c>
      <c r="BN591">
        <v>36.160997735811058</v>
      </c>
      <c r="BO591">
        <v>53.409061926791409</v>
      </c>
      <c r="BP591">
        <v>50.802683306413662</v>
      </c>
      <c r="BQ591">
        <v>46.82461100127486</v>
      </c>
      <c r="BR591">
        <v>43.115473641739506</v>
      </c>
      <c r="BS591">
        <v>54.018682491790869</v>
      </c>
      <c r="BT591">
        <v>47.530630343658835</v>
      </c>
      <c r="BU591">
        <v>53.669863256420655</v>
      </c>
      <c r="BV591">
        <v>29.131409965212857</v>
      </c>
      <c r="BY591">
        <v>46.731565890745948</v>
      </c>
      <c r="BZ591">
        <v>52.787597974231488</v>
      </c>
      <c r="CA591">
        <v>49.982664941652175</v>
      </c>
      <c r="CB591">
        <v>51.218715602294665</v>
      </c>
      <c r="CC591">
        <v>51.609060187310327</v>
      </c>
      <c r="CD591">
        <v>53.731821788948594</v>
      </c>
      <c r="CE591">
        <v>56.659736593792132</v>
      </c>
      <c r="CF591">
        <v>52.056201467124666</v>
      </c>
      <c r="CG591">
        <v>50.56292072519814</v>
      </c>
      <c r="CH591">
        <v>49.360287069345233</v>
      </c>
      <c r="CI591">
        <v>54.63370018051063</v>
      </c>
      <c r="CJ591">
        <v>47.825153172020684</v>
      </c>
      <c r="CK591">
        <v>53.311785236459563</v>
      </c>
      <c r="CL591">
        <v>50.742029430558873</v>
      </c>
      <c r="CM591">
        <v>55.419374768266429</v>
      </c>
      <c r="CN591">
        <v>55.612016696989208</v>
      </c>
      <c r="CO591">
        <v>50.311218376150251</v>
      </c>
      <c r="CP591">
        <v>50.467499285082475</v>
      </c>
      <c r="CQ591">
        <v>50.194430108380658</v>
      </c>
      <c r="CR591">
        <v>49.303577534002592</v>
      </c>
      <c r="CS591">
        <v>50.56883768775316</v>
      </c>
      <c r="CT591">
        <v>51.941371604215462</v>
      </c>
      <c r="CU591">
        <v>48.252614856520886</v>
      </c>
      <c r="CV591">
        <v>55.213131969393046</v>
      </c>
      <c r="CW591">
        <v>47.163988635595729</v>
      </c>
      <c r="CX591">
        <v>54.500557479530698</v>
      </c>
      <c r="CY591">
        <v>49.578290682777734</v>
      </c>
      <c r="CZ591">
        <v>49.652333708105559</v>
      </c>
      <c r="DA591">
        <v>50.790476775245004</v>
      </c>
      <c r="DB591">
        <v>53.063171540375592</v>
      </c>
      <c r="DC591">
        <v>51.240953619222338</v>
      </c>
      <c r="DD591">
        <v>49.022318421864341</v>
      </c>
      <c r="DE591">
        <v>53.443561686213528</v>
      </c>
      <c r="DF591">
        <v>52.084850351505878</v>
      </c>
      <c r="DG591">
        <v>48.829881779501243</v>
      </c>
      <c r="DH591">
        <v>55.346368079442655</v>
      </c>
      <c r="DI591">
        <v>45.889212388243763</v>
      </c>
      <c r="DJ591">
        <v>53.292807073388076</v>
      </c>
      <c r="DK591">
        <v>49.011525825199854</v>
      </c>
      <c r="DL591">
        <v>51.259052587953477</v>
      </c>
      <c r="DM591">
        <v>46.977030103678942</v>
      </c>
      <c r="DN591">
        <v>52.681537009646114</v>
      </c>
      <c r="DO591">
        <v>50.936076268536816</v>
      </c>
      <c r="DP591">
        <v>47.589898682921046</v>
      </c>
      <c r="DQ591">
        <v>49.717671718225319</v>
      </c>
      <c r="DR591">
        <v>49.272091339045062</v>
      </c>
      <c r="DS591">
        <v>54.342337969737471</v>
      </c>
      <c r="DT591">
        <v>49.736344607546044</v>
      </c>
      <c r="DU591">
        <v>53.916565074682801</v>
      </c>
      <c r="DV591">
        <v>48.41848984553841</v>
      </c>
      <c r="DW591">
        <v>54.197718404983945</v>
      </c>
      <c r="DX591">
        <v>56.168500225503024</v>
      </c>
      <c r="DY591">
        <v>52.375454104189927</v>
      </c>
      <c r="DZ591">
        <v>49.91348275474234</v>
      </c>
      <c r="EA591">
        <v>46.962813292996294</v>
      </c>
      <c r="EB591">
        <v>54.025545860795404</v>
      </c>
      <c r="EC591">
        <v>54.343909761067046</v>
      </c>
      <c r="ED591">
        <v>55.617951951794815</v>
      </c>
      <c r="EE591">
        <v>50.918552957931155</v>
      </c>
      <c r="EF591">
        <v>52.213047765574025</v>
      </c>
      <c r="EG591">
        <v>47.400692988662534</v>
      </c>
      <c r="EH591">
        <v>54.607079852654238</v>
      </c>
      <c r="EI591">
        <v>50.133189588358917</v>
      </c>
      <c r="EJ591">
        <v>47.843959448998959</v>
      </c>
      <c r="EK591">
        <v>53.769899256448426</v>
      </c>
      <c r="EL591">
        <v>50.997231505993348</v>
      </c>
      <c r="EM591">
        <v>55.61742861973358</v>
      </c>
      <c r="EN591">
        <v>49.956341603505564</v>
      </c>
      <c r="EO591">
        <v>53.390305403568931</v>
      </c>
      <c r="EP591">
        <v>46.430201693045376</v>
      </c>
      <c r="EQ591">
        <v>54.35154459958558</v>
      </c>
      <c r="ER591">
        <v>51.810628148882117</v>
      </c>
      <c r="EU591">
        <v>51.997932893604812</v>
      </c>
      <c r="EV591">
        <v>55.392877220428176</v>
      </c>
      <c r="EW591">
        <v>53.991143869801228</v>
      </c>
      <c r="EX591">
        <v>56.777622058587163</v>
      </c>
      <c r="EY591">
        <v>54.627233524019665</v>
      </c>
      <c r="EZ591">
        <v>54.976345321234874</v>
      </c>
      <c r="FA591">
        <v>56.383884912023241</v>
      </c>
      <c r="FB591">
        <v>56.430076897944524</v>
      </c>
      <c r="FC591">
        <v>49.839889530173963</v>
      </c>
      <c r="FD591">
        <v>51.344532655123459</v>
      </c>
      <c r="FE591">
        <v>55.629007326473584</v>
      </c>
      <c r="FF591">
        <v>51.699779981895688</v>
      </c>
      <c r="FG591">
        <v>55.680749257759075</v>
      </c>
      <c r="FH591">
        <v>52.606822682634757</v>
      </c>
      <c r="FI591">
        <v>55.152537263235438</v>
      </c>
      <c r="FJ591">
        <v>56.483115298965458</v>
      </c>
      <c r="FK591">
        <v>51.712214871258169</v>
      </c>
      <c r="FL591">
        <v>51.641242919298591</v>
      </c>
      <c r="FM591">
        <v>50.175311231821745</v>
      </c>
      <c r="FN591">
        <v>52.564092867089002</v>
      </c>
      <c r="FO591">
        <v>50.28459800087559</v>
      </c>
      <c r="FP591">
        <v>54.804628196623653</v>
      </c>
      <c r="FQ591">
        <v>54.124328128124979</v>
      </c>
      <c r="FR591">
        <v>55.746345386435209</v>
      </c>
      <c r="FS591">
        <v>50.130233006717575</v>
      </c>
      <c r="FT591">
        <v>54.826986290437702</v>
      </c>
      <c r="FU591">
        <v>48.737544892792791</v>
      </c>
      <c r="FV591">
        <v>52.695815286922716</v>
      </c>
      <c r="FW591">
        <v>53.52529689174014</v>
      </c>
      <c r="FX591">
        <v>52.06818788892015</v>
      </c>
      <c r="FY591">
        <v>55.021946928079267</v>
      </c>
      <c r="FZ591">
        <v>53.811322904803603</v>
      </c>
      <c r="GA591">
        <v>51.238770584808719</v>
      </c>
      <c r="GB591">
        <v>52.907439163600813</v>
      </c>
      <c r="GC591">
        <v>52.769862127075449</v>
      </c>
      <c r="GD591">
        <v>55.128594425733262</v>
      </c>
      <c r="GE591">
        <v>49.771832030668143</v>
      </c>
      <c r="GF591">
        <v>54.45794023742981</v>
      </c>
      <c r="GG591">
        <v>52.911396464770739</v>
      </c>
      <c r="GH591">
        <v>54.663059712225348</v>
      </c>
      <c r="GI591">
        <v>48.664361921916282</v>
      </c>
      <c r="GJ591">
        <v>54.704380164309612</v>
      </c>
      <c r="GK591">
        <v>52.935401171450678</v>
      </c>
      <c r="GL591">
        <v>52.658785320782364</v>
      </c>
      <c r="GM591">
        <v>50.322647309929124</v>
      </c>
      <c r="GN591">
        <v>50.848042470955129</v>
      </c>
      <c r="GO591">
        <v>54.574307370369098</v>
      </c>
      <c r="GP591">
        <v>54.180052221646093</v>
      </c>
      <c r="GQ591">
        <v>51.981563357837253</v>
      </c>
      <c r="GR591">
        <v>49.566229535233958</v>
      </c>
      <c r="GS591">
        <v>55.886485557445212</v>
      </c>
      <c r="GT591">
        <v>56.288786824215109</v>
      </c>
      <c r="GU591">
        <v>53.039495427001746</v>
      </c>
      <c r="GV591">
        <v>49.512571768985282</v>
      </c>
      <c r="GW591">
        <v>49.772648639585533</v>
      </c>
      <c r="GX591">
        <v>54.928532078063597</v>
      </c>
      <c r="GY591">
        <v>53.485228846774177</v>
      </c>
      <c r="GZ591">
        <v>54.502310559529462</v>
      </c>
      <c r="HA591">
        <v>52.157353625308467</v>
      </c>
      <c r="HB591">
        <v>53.605006549468484</v>
      </c>
      <c r="HC591">
        <v>50.894420096758004</v>
      </c>
      <c r="HD591">
        <v>55.187481741444884</v>
      </c>
      <c r="HE591">
        <v>50.216629169057086</v>
      </c>
      <c r="HF591">
        <v>50.535085086403875</v>
      </c>
      <c r="HG591">
        <v>55.745618916864508</v>
      </c>
      <c r="HH591">
        <v>54.804816291809182</v>
      </c>
      <c r="HI591">
        <v>55.160271602868931</v>
      </c>
      <c r="HJ591">
        <v>51.839064166184045</v>
      </c>
      <c r="HK591">
        <v>52.477964511077396</v>
      </c>
      <c r="HL591">
        <v>50.570229658716045</v>
      </c>
      <c r="HM591">
        <v>54.720306161753498</v>
      </c>
      <c r="HN591">
        <v>49.140676818983295</v>
      </c>
    </row>
    <row r="592" spans="3:222" x14ac:dyDescent="0.25">
      <c r="C592">
        <v>37.555205904805675</v>
      </c>
      <c r="D592">
        <v>51.722081754542785</v>
      </c>
      <c r="E592">
        <v>51.635951575229839</v>
      </c>
      <c r="F592">
        <v>46.105303896230083</v>
      </c>
      <c r="G592">
        <v>43.395001819597908</v>
      </c>
      <c r="H592">
        <v>45.500788575110448</v>
      </c>
      <c r="I592">
        <v>55.559163002305908</v>
      </c>
      <c r="J592">
        <v>52.323632576503847</v>
      </c>
      <c r="K592">
        <v>40.430932085645523</v>
      </c>
      <c r="L592">
        <v>39.347742758892075</v>
      </c>
      <c r="M592">
        <v>53.366888235522218</v>
      </c>
      <c r="N592">
        <v>45.781683546599567</v>
      </c>
      <c r="O592">
        <v>53.966472032011524</v>
      </c>
      <c r="P592">
        <v>43.1489251997126</v>
      </c>
      <c r="Q592">
        <v>51.67353309070765</v>
      </c>
      <c r="R592">
        <v>56.078124663820496</v>
      </c>
      <c r="S592">
        <v>47.619966158221558</v>
      </c>
      <c r="T592">
        <v>40.529688096840879</v>
      </c>
      <c r="U592">
        <v>40.14282822067068</v>
      </c>
      <c r="V592">
        <v>50.235580165356026</v>
      </c>
      <c r="W592">
        <v>50.933601409929814</v>
      </c>
      <c r="X592">
        <v>47.177476268216367</v>
      </c>
      <c r="Y592">
        <v>42.630122463937347</v>
      </c>
      <c r="Z592">
        <v>54.18599563845207</v>
      </c>
      <c r="AA592">
        <v>45.958910519646182</v>
      </c>
      <c r="AB592">
        <v>52.95982381505425</v>
      </c>
      <c r="AC592">
        <v>38.527154311616208</v>
      </c>
      <c r="AD592">
        <v>50.406479878407076</v>
      </c>
      <c r="AE592">
        <v>50.188673162419605</v>
      </c>
      <c r="AF592">
        <v>47.074810460379211</v>
      </c>
      <c r="AG592">
        <v>54.052762616036645</v>
      </c>
      <c r="AH592">
        <v>41.595468383078099</v>
      </c>
      <c r="AI592">
        <v>50.89975963548487</v>
      </c>
      <c r="AJ592">
        <v>50.228496799253918</v>
      </c>
      <c r="AK592">
        <v>47.212786676142578</v>
      </c>
      <c r="AL592">
        <v>53.081225529224689</v>
      </c>
      <c r="AM592">
        <v>37.175042846376762</v>
      </c>
      <c r="AN592">
        <v>52.437203998846691</v>
      </c>
      <c r="AO592">
        <v>50.070144682770952</v>
      </c>
      <c r="AP592">
        <v>52.400885765292642</v>
      </c>
      <c r="AQ592">
        <v>40.700680517011449</v>
      </c>
      <c r="AR592">
        <v>47.150245289070682</v>
      </c>
      <c r="AS592">
        <v>49.564981850637963</v>
      </c>
      <c r="AT592">
        <v>47.652929830024</v>
      </c>
      <c r="AU592">
        <v>33.063943062778918</v>
      </c>
      <c r="AV592">
        <v>36.503320671790156</v>
      </c>
      <c r="AW592">
        <v>55.874514503105758</v>
      </c>
      <c r="AX592">
        <v>48.700866752065807</v>
      </c>
      <c r="AY592">
        <v>50.854207738676592</v>
      </c>
      <c r="AZ592">
        <v>41.730469080252405</v>
      </c>
      <c r="BA592">
        <v>54.920146194995603</v>
      </c>
      <c r="BB592">
        <v>55.291260638266792</v>
      </c>
      <c r="BC592">
        <v>51.128460125725432</v>
      </c>
      <c r="BD592">
        <v>32.477960220189296</v>
      </c>
      <c r="BE592">
        <v>36.021538116452142</v>
      </c>
      <c r="BF592">
        <v>53.711874722687654</v>
      </c>
      <c r="BG592">
        <v>52.780190624966309</v>
      </c>
      <c r="BH592">
        <v>51.466025538554099</v>
      </c>
      <c r="BI592">
        <v>44.684628959009487</v>
      </c>
      <c r="BJ592">
        <v>50.520767234059242</v>
      </c>
      <c r="BK592">
        <v>44.80943267841289</v>
      </c>
      <c r="BL592">
        <v>52.834468405902555</v>
      </c>
      <c r="BM592">
        <v>34.664177980620998</v>
      </c>
      <c r="BN592">
        <v>35.985313875779894</v>
      </c>
      <c r="BO592">
        <v>51.903767748369553</v>
      </c>
      <c r="BP592">
        <v>51.211569989738436</v>
      </c>
      <c r="BQ592">
        <v>46.524725802035043</v>
      </c>
      <c r="BR592">
        <v>43.825416834405132</v>
      </c>
      <c r="BS592">
        <v>55.012887970528148</v>
      </c>
      <c r="BT592">
        <v>45.667121636484609</v>
      </c>
      <c r="BU592">
        <v>54.607387102339871</v>
      </c>
      <c r="BV592">
        <v>29.1850388282894</v>
      </c>
      <c r="BY592">
        <v>52.468753396929451</v>
      </c>
      <c r="BZ592">
        <v>53.356813072168848</v>
      </c>
      <c r="CA592">
        <v>50.764361053560563</v>
      </c>
      <c r="CB592">
        <v>54.535363954477837</v>
      </c>
      <c r="CC592">
        <v>50.922989846353204</v>
      </c>
      <c r="CD592">
        <v>53.492760715672375</v>
      </c>
      <c r="CE592">
        <v>56.552057120688872</v>
      </c>
      <c r="CF592">
        <v>52.29938744552345</v>
      </c>
      <c r="CG592">
        <v>49.283736016926873</v>
      </c>
      <c r="CH592">
        <v>48.575993401941219</v>
      </c>
      <c r="CI592">
        <v>53.951801657597329</v>
      </c>
      <c r="CJ592">
        <v>45.973781224049652</v>
      </c>
      <c r="CK592">
        <v>50.904407615086946</v>
      </c>
      <c r="CL592">
        <v>51.317085014647297</v>
      </c>
      <c r="CM592">
        <v>55.126845722606959</v>
      </c>
      <c r="CN592">
        <v>55.498065893130139</v>
      </c>
      <c r="CO592">
        <v>50.7111779655053</v>
      </c>
      <c r="CP592">
        <v>48.864237512577546</v>
      </c>
      <c r="CQ592">
        <v>51.705837770665781</v>
      </c>
      <c r="CR592">
        <v>49.272690471626632</v>
      </c>
      <c r="CS592">
        <v>48.724547046894713</v>
      </c>
      <c r="CT592">
        <v>52.63946481331152</v>
      </c>
      <c r="CU592">
        <v>48.429591932987954</v>
      </c>
      <c r="CV592">
        <v>55.423683582090888</v>
      </c>
      <c r="CW592">
        <v>46.089129159280169</v>
      </c>
      <c r="CX592">
        <v>53.001574071846079</v>
      </c>
      <c r="CY592">
        <v>48.546631574862545</v>
      </c>
      <c r="CZ592">
        <v>51.239660848234642</v>
      </c>
      <c r="DA592">
        <v>51.430098522304434</v>
      </c>
      <c r="DB592">
        <v>49.898296666191222</v>
      </c>
      <c r="DC592">
        <v>51.203897118197816</v>
      </c>
      <c r="DD592">
        <v>48.930442315206967</v>
      </c>
      <c r="DE592">
        <v>52.099472239031364</v>
      </c>
      <c r="DF592">
        <v>53.467334481334873</v>
      </c>
      <c r="DG592">
        <v>48.590726849702605</v>
      </c>
      <c r="DH592">
        <v>54.814325215446928</v>
      </c>
      <c r="DI592">
        <v>46.58971378118796</v>
      </c>
      <c r="DJ592">
        <v>52.350865090766519</v>
      </c>
      <c r="DK592">
        <v>49.795244564991982</v>
      </c>
      <c r="DL592">
        <v>50.463608441324617</v>
      </c>
      <c r="DM592">
        <v>46.642711977463598</v>
      </c>
      <c r="DN592">
        <v>50.43106766950789</v>
      </c>
      <c r="DO592">
        <v>50.819535117260287</v>
      </c>
      <c r="DP592">
        <v>47.507648258032205</v>
      </c>
      <c r="DQ592">
        <v>49.668538692691484</v>
      </c>
      <c r="DR592">
        <v>51.059017207254186</v>
      </c>
      <c r="DS592">
        <v>54.618762223535818</v>
      </c>
      <c r="DT592">
        <v>48.005041346838205</v>
      </c>
      <c r="DU592">
        <v>53.391012647600334</v>
      </c>
      <c r="DV592">
        <v>48.02677355903927</v>
      </c>
      <c r="DW592">
        <v>54.30105628660791</v>
      </c>
      <c r="DX592">
        <v>54.957919914449633</v>
      </c>
      <c r="DY592">
        <v>52.118303373370765</v>
      </c>
      <c r="DZ592">
        <v>49.006689052970991</v>
      </c>
      <c r="EA592">
        <v>50.67178277916652</v>
      </c>
      <c r="EB592">
        <v>53.30866695642581</v>
      </c>
      <c r="EC592">
        <v>53.858145703516385</v>
      </c>
      <c r="ED592">
        <v>55.297341973211907</v>
      </c>
      <c r="EE592">
        <v>52.323566890846109</v>
      </c>
      <c r="EF592">
        <v>53.497498481655974</v>
      </c>
      <c r="EG592">
        <v>46.513511165879784</v>
      </c>
      <c r="EH592">
        <v>52.950969184920083</v>
      </c>
      <c r="EI592">
        <v>48.199485429676955</v>
      </c>
      <c r="EJ592">
        <v>49.128520152422112</v>
      </c>
      <c r="EK592">
        <v>53.702329856548104</v>
      </c>
      <c r="EL592">
        <v>50.169928251556485</v>
      </c>
      <c r="EM592">
        <v>54.462834270589269</v>
      </c>
      <c r="EN592">
        <v>48.923686654125298</v>
      </c>
      <c r="EO592">
        <v>52.56715687526178</v>
      </c>
      <c r="EP592">
        <v>44.934090151529659</v>
      </c>
      <c r="EQ592">
        <v>53.470340648456656</v>
      </c>
      <c r="ER592">
        <v>52.112757202850133</v>
      </c>
      <c r="EU592">
        <v>52.148811448356575</v>
      </c>
      <c r="EV592">
        <v>55.47832986679586</v>
      </c>
      <c r="EW592">
        <v>54.237714580643001</v>
      </c>
      <c r="EX592">
        <v>55.710667786583684</v>
      </c>
      <c r="EY592">
        <v>53.171959570160503</v>
      </c>
      <c r="EZ592">
        <v>55.416903521049178</v>
      </c>
      <c r="FA592">
        <v>55.955899760998157</v>
      </c>
      <c r="FB592">
        <v>51.872422590348734</v>
      </c>
      <c r="FC592">
        <v>49.026492522740398</v>
      </c>
      <c r="FD592">
        <v>51.063179220730206</v>
      </c>
      <c r="FE592">
        <v>55.495352287395107</v>
      </c>
      <c r="FF592">
        <v>51.098051754365713</v>
      </c>
      <c r="FG592">
        <v>53.412660772210117</v>
      </c>
      <c r="FH592">
        <v>53.96811706057661</v>
      </c>
      <c r="FI592">
        <v>55.773791824842355</v>
      </c>
      <c r="FJ592">
        <v>56.30799596610639</v>
      </c>
      <c r="FK592">
        <v>53.921509293075303</v>
      </c>
      <c r="FL592">
        <v>50.679033570467666</v>
      </c>
      <c r="FM592">
        <v>52.489343082956609</v>
      </c>
      <c r="FN592">
        <v>51.915765965410721</v>
      </c>
      <c r="FO592">
        <v>52.898327472869049</v>
      </c>
      <c r="FP592">
        <v>55.239890367706735</v>
      </c>
      <c r="FQ592">
        <v>53.391272965594268</v>
      </c>
      <c r="FR592">
        <v>55.906700708815293</v>
      </c>
      <c r="FS592">
        <v>49.622921579202313</v>
      </c>
      <c r="FT592">
        <v>53.526963775887488</v>
      </c>
      <c r="FU592">
        <v>48.388607155358187</v>
      </c>
      <c r="FV592">
        <v>53.134273352350831</v>
      </c>
      <c r="FW592">
        <v>53.222890773629487</v>
      </c>
      <c r="FX592">
        <v>53.950138250646773</v>
      </c>
      <c r="FY592">
        <v>53.90497205363296</v>
      </c>
      <c r="FZ592">
        <v>53.403484525392699</v>
      </c>
      <c r="GA592">
        <v>52.842280763746771</v>
      </c>
      <c r="GB592">
        <v>53.836768943803897</v>
      </c>
      <c r="GC592">
        <v>51.587807125726293</v>
      </c>
      <c r="GD592">
        <v>53.210934215408471</v>
      </c>
      <c r="GE592">
        <v>47.598197382909639</v>
      </c>
      <c r="GF592">
        <v>54.181249257062028</v>
      </c>
      <c r="GG592">
        <v>53.764309132056894</v>
      </c>
      <c r="GH592">
        <v>51.786181452270554</v>
      </c>
      <c r="GI592">
        <v>48.513235425562115</v>
      </c>
      <c r="GJ592">
        <v>56.013412641323363</v>
      </c>
      <c r="GK592">
        <v>55.383822140003353</v>
      </c>
      <c r="GL592">
        <v>52.336722424436807</v>
      </c>
      <c r="GM592">
        <v>50.442030547380696</v>
      </c>
      <c r="GN592">
        <v>52.08782712863993</v>
      </c>
      <c r="GO592">
        <v>54.129563124606214</v>
      </c>
      <c r="GP592">
        <v>52.503777841855211</v>
      </c>
      <c r="GQ592">
        <v>52.595796535247892</v>
      </c>
      <c r="GR592">
        <v>49.816819443278462</v>
      </c>
      <c r="GS592">
        <v>55.478543144867238</v>
      </c>
      <c r="GT592">
        <v>55.304860035617892</v>
      </c>
      <c r="GU592">
        <v>52.884854678767425</v>
      </c>
      <c r="GV592">
        <v>50.244149210046189</v>
      </c>
      <c r="GW592">
        <v>51.11533824910218</v>
      </c>
      <c r="GX592">
        <v>55.345929238283915</v>
      </c>
      <c r="GY592">
        <v>54.595490489383856</v>
      </c>
      <c r="GZ592">
        <v>54.900886766746012</v>
      </c>
      <c r="HA592">
        <v>52.552629181447806</v>
      </c>
      <c r="HB592">
        <v>52.005760057286736</v>
      </c>
      <c r="HC592">
        <v>51.979260535373541</v>
      </c>
      <c r="HD592">
        <v>53.677856329794182</v>
      </c>
      <c r="HE592">
        <v>50.738242842003288</v>
      </c>
      <c r="HF592">
        <v>52.32932369857501</v>
      </c>
      <c r="HG592">
        <v>54.872956212387855</v>
      </c>
      <c r="HH592">
        <v>54.985922414486552</v>
      </c>
      <c r="HI592">
        <v>55.236283276013225</v>
      </c>
      <c r="HJ592">
        <v>51.137929103523305</v>
      </c>
      <c r="HK592">
        <v>54.30864174032439</v>
      </c>
      <c r="HL592">
        <v>50.763294911481694</v>
      </c>
      <c r="HM592">
        <v>53.81016098529205</v>
      </c>
      <c r="HN592">
        <v>49.969970680776512</v>
      </c>
    </row>
    <row r="593" spans="3:222" x14ac:dyDescent="0.25">
      <c r="C593">
        <v>38.946939707004205</v>
      </c>
      <c r="D593">
        <v>53.707439702988495</v>
      </c>
      <c r="E593">
        <v>50.735186018937497</v>
      </c>
      <c r="F593">
        <v>44.820855859354964</v>
      </c>
      <c r="G593">
        <v>43.470666336595379</v>
      </c>
      <c r="H593">
        <v>45.277460157996217</v>
      </c>
      <c r="I593">
        <v>56.463824306926405</v>
      </c>
      <c r="J593">
        <v>52.808581066831493</v>
      </c>
      <c r="K593">
        <v>39.528368682000718</v>
      </c>
      <c r="L593">
        <v>40.010159764646176</v>
      </c>
      <c r="M593">
        <v>54.886861735170605</v>
      </c>
      <c r="N593">
        <v>51.095198080846032</v>
      </c>
      <c r="O593">
        <v>55.227953850214213</v>
      </c>
      <c r="P593">
        <v>44.129668216489257</v>
      </c>
      <c r="Q593">
        <v>51.033908689097359</v>
      </c>
      <c r="R593">
        <v>55.336277720390903</v>
      </c>
      <c r="S593">
        <v>46.262861770051757</v>
      </c>
      <c r="T593">
        <v>39.923092545439573</v>
      </c>
      <c r="U593">
        <v>41.968343643432256</v>
      </c>
      <c r="V593">
        <v>49.347465653518171</v>
      </c>
      <c r="W593">
        <v>53.475769535200364</v>
      </c>
      <c r="X593">
        <v>48.411517417512037</v>
      </c>
      <c r="Y593">
        <v>42.484874216138437</v>
      </c>
      <c r="Z593">
        <v>53.764697084796836</v>
      </c>
      <c r="AA593">
        <v>46.882793117297616</v>
      </c>
      <c r="AB593">
        <v>52.489736770411177</v>
      </c>
      <c r="AC593">
        <v>37.263055762760679</v>
      </c>
      <c r="AD593">
        <v>50.946642665835846</v>
      </c>
      <c r="AE593">
        <v>47.859921316358523</v>
      </c>
      <c r="AF593">
        <v>50.641641357063776</v>
      </c>
      <c r="AG593">
        <v>54.185389319045775</v>
      </c>
      <c r="AH593">
        <v>41.294540856605657</v>
      </c>
      <c r="AI593">
        <v>50.819440541082727</v>
      </c>
      <c r="AJ593">
        <v>52.274724741490402</v>
      </c>
      <c r="AK593">
        <v>48.213313066248503</v>
      </c>
      <c r="AL593">
        <v>54.257261776541185</v>
      </c>
      <c r="AM593">
        <v>37.562954964028876</v>
      </c>
      <c r="AN593">
        <v>52.350082011533075</v>
      </c>
      <c r="AO593">
        <v>49.074077358754955</v>
      </c>
      <c r="AP593">
        <v>49.122255258328032</v>
      </c>
      <c r="AQ593">
        <v>40.794981465005272</v>
      </c>
      <c r="AR593">
        <v>47.685664057610467</v>
      </c>
      <c r="AS593">
        <v>47.336709862296829</v>
      </c>
      <c r="AT593">
        <v>46.820864734026145</v>
      </c>
      <c r="AU593">
        <v>32.788843109249385</v>
      </c>
      <c r="AV593">
        <v>37.474194743579751</v>
      </c>
      <c r="AW593">
        <v>54.678512137874698</v>
      </c>
      <c r="AX593">
        <v>48.421962236516535</v>
      </c>
      <c r="AY593">
        <v>50.464380913126206</v>
      </c>
      <c r="AZ593">
        <v>41.734002586244728</v>
      </c>
      <c r="BA593">
        <v>55.294640219337808</v>
      </c>
      <c r="BB593">
        <v>54.842832914608039</v>
      </c>
      <c r="BC593">
        <v>52.451275545311333</v>
      </c>
      <c r="BD593">
        <v>32.252415023113599</v>
      </c>
      <c r="BE593">
        <v>39.530364568600277</v>
      </c>
      <c r="BF593">
        <v>53.964308980812831</v>
      </c>
      <c r="BG593">
        <v>53.260199886905539</v>
      </c>
      <c r="BH593">
        <v>50.821604236501543</v>
      </c>
      <c r="BI593">
        <v>44.876032948130344</v>
      </c>
      <c r="BJ593">
        <v>50.471924119700617</v>
      </c>
      <c r="BK593">
        <v>46.586532543622717</v>
      </c>
      <c r="BL593">
        <v>51.675921621662908</v>
      </c>
      <c r="BM593">
        <v>34.697851423802966</v>
      </c>
      <c r="BN593">
        <v>37.325555516760602</v>
      </c>
      <c r="BO593">
        <v>52.617848383968202</v>
      </c>
      <c r="BP593">
        <v>51.493387012302179</v>
      </c>
      <c r="BQ593">
        <v>46.757318426293644</v>
      </c>
      <c r="BR593">
        <v>43.637940956662227</v>
      </c>
      <c r="BS593">
        <v>52.574365256929354</v>
      </c>
      <c r="BT593">
        <v>46.260917790598548</v>
      </c>
      <c r="BU593">
        <v>54.897631578196581</v>
      </c>
      <c r="BV593">
        <v>29.857113653610941</v>
      </c>
      <c r="BY593">
        <v>45.411641161259212</v>
      </c>
      <c r="BZ593">
        <v>53.851222657229386</v>
      </c>
      <c r="CA593">
        <v>50.087547916518922</v>
      </c>
      <c r="CB593">
        <v>51.276508075121313</v>
      </c>
      <c r="CC593">
        <v>49.82355158538838</v>
      </c>
      <c r="CD593">
        <v>53.726991769210706</v>
      </c>
      <c r="CE593">
        <v>56.381746607683432</v>
      </c>
      <c r="CF593">
        <v>51.439287406954087</v>
      </c>
      <c r="CG593">
        <v>50.765127245628477</v>
      </c>
      <c r="CH593">
        <v>50.617866828856208</v>
      </c>
      <c r="CI593">
        <v>54.163828517375563</v>
      </c>
      <c r="CJ593">
        <v>47.400321794241876</v>
      </c>
      <c r="CK593">
        <v>52.1096322731863</v>
      </c>
      <c r="CL593">
        <v>51.316670201074444</v>
      </c>
      <c r="CM593">
        <v>55.077128615259198</v>
      </c>
      <c r="CN593">
        <v>56.052217493576784</v>
      </c>
      <c r="CO593">
        <v>49.456898525662687</v>
      </c>
      <c r="CP593">
        <v>50.241464873004141</v>
      </c>
      <c r="CQ593">
        <v>51.264577102003116</v>
      </c>
      <c r="CR593">
        <v>49.357742219457997</v>
      </c>
      <c r="CS593">
        <v>53.452079818567483</v>
      </c>
      <c r="CT593">
        <v>51.544223790256481</v>
      </c>
      <c r="CU593">
        <v>48.080268114744989</v>
      </c>
      <c r="CV593">
        <v>54.967850059597978</v>
      </c>
      <c r="CW593">
        <v>47.52514963517519</v>
      </c>
      <c r="CX593">
        <v>54.2862422363619</v>
      </c>
      <c r="CY593">
        <v>49.958346161228746</v>
      </c>
      <c r="CZ593">
        <v>53.168443536752832</v>
      </c>
      <c r="DA593">
        <v>48.983257564958286</v>
      </c>
      <c r="DB593">
        <v>50.771369584381219</v>
      </c>
      <c r="DC593">
        <v>50.824395440625672</v>
      </c>
      <c r="DD593">
        <v>49.34138620348827</v>
      </c>
      <c r="DE593">
        <v>50.289684382438338</v>
      </c>
      <c r="DF593">
        <v>54.833147029221657</v>
      </c>
      <c r="DG593">
        <v>49.891827934247772</v>
      </c>
      <c r="DH593">
        <v>53.055071851205568</v>
      </c>
      <c r="DI593">
        <v>48.985455594806453</v>
      </c>
      <c r="DJ593">
        <v>53.043512519242483</v>
      </c>
      <c r="DK593">
        <v>47.779901937413868</v>
      </c>
      <c r="DL593">
        <v>48.119379632368826</v>
      </c>
      <c r="DM593">
        <v>46.845974428961725</v>
      </c>
      <c r="DN593">
        <v>49.5248652360915</v>
      </c>
      <c r="DO593">
        <v>50.803593536598441</v>
      </c>
      <c r="DP593">
        <v>46.695379848441291</v>
      </c>
      <c r="DQ593">
        <v>52.005757459960577</v>
      </c>
      <c r="DR593">
        <v>52.360675854994369</v>
      </c>
      <c r="DS593">
        <v>55.114627959551456</v>
      </c>
      <c r="DT593">
        <v>48.015285748304066</v>
      </c>
      <c r="DU593">
        <v>51.866259030669816</v>
      </c>
      <c r="DV593">
        <v>47.825443407087789</v>
      </c>
      <c r="DW593">
        <v>53.898937988601645</v>
      </c>
      <c r="DX593">
        <v>55.22798668356792</v>
      </c>
      <c r="DY593">
        <v>52.761368430597187</v>
      </c>
      <c r="DZ593">
        <v>51.153952981858247</v>
      </c>
      <c r="EA593">
        <v>51.351917076099305</v>
      </c>
      <c r="EB593">
        <v>53.30587468016347</v>
      </c>
      <c r="EC593">
        <v>53.71668355413906</v>
      </c>
      <c r="ED593">
        <v>55.232342684673803</v>
      </c>
      <c r="EE593">
        <v>49.424417905820064</v>
      </c>
      <c r="EF593">
        <v>51.822435632222152</v>
      </c>
      <c r="EG593">
        <v>45.589622710179199</v>
      </c>
      <c r="EH593">
        <v>53.594878539543778</v>
      </c>
      <c r="EI593">
        <v>50.212874859113327</v>
      </c>
      <c r="EJ593">
        <v>51.883064020276557</v>
      </c>
      <c r="EK593">
        <v>53.404782665630471</v>
      </c>
      <c r="EL593">
        <v>51.398832224723918</v>
      </c>
      <c r="EM593">
        <v>54.99249362344996</v>
      </c>
      <c r="EN593">
        <v>48.552385798303071</v>
      </c>
      <c r="EO593">
        <v>52.767401314917095</v>
      </c>
      <c r="EP593">
        <v>46.134014780821069</v>
      </c>
      <c r="EQ593">
        <v>52.553434368457673</v>
      </c>
      <c r="ER593">
        <v>50.514448017416811</v>
      </c>
      <c r="EU593">
        <v>50.727382259179578</v>
      </c>
      <c r="EV593">
        <v>55.135015322656791</v>
      </c>
      <c r="EW593">
        <v>53.575150165518359</v>
      </c>
      <c r="EX593">
        <v>56.091137770388528</v>
      </c>
      <c r="EY593">
        <v>52.748661112613291</v>
      </c>
      <c r="EZ593">
        <v>55.882282111819627</v>
      </c>
      <c r="FA593">
        <v>56.342225654834486</v>
      </c>
      <c r="FB593">
        <v>55.470039264639837</v>
      </c>
      <c r="FC593">
        <v>52.219207352848571</v>
      </c>
      <c r="FD593">
        <v>49.763807645610868</v>
      </c>
      <c r="FE593">
        <v>55.398606822331573</v>
      </c>
      <c r="FF593">
        <v>55.489756804927694</v>
      </c>
      <c r="FG593">
        <v>53.429757303948087</v>
      </c>
      <c r="FH593">
        <v>54.405236437350652</v>
      </c>
      <c r="FI593">
        <v>54.533082851271061</v>
      </c>
      <c r="FJ593">
        <v>55.797402303560261</v>
      </c>
      <c r="FK593">
        <v>54.596843875702881</v>
      </c>
      <c r="FL593">
        <v>52.3496419342124</v>
      </c>
      <c r="FM593">
        <v>50.593986211462479</v>
      </c>
      <c r="FN593">
        <v>53.529631503745819</v>
      </c>
      <c r="FO593">
        <v>53.769185603957879</v>
      </c>
      <c r="FP593">
        <v>55.296741412796841</v>
      </c>
      <c r="FQ593">
        <v>53.548081021069301</v>
      </c>
      <c r="FR593">
        <v>55.635793285106942</v>
      </c>
      <c r="FS593">
        <v>49.073424044220133</v>
      </c>
      <c r="FT593">
        <v>53.678283951467272</v>
      </c>
      <c r="FU593">
        <v>51.053049989015761</v>
      </c>
      <c r="FV593">
        <v>53.982938429190916</v>
      </c>
      <c r="FW593">
        <v>50.706484334760091</v>
      </c>
      <c r="FX593">
        <v>54.612811942447131</v>
      </c>
      <c r="FY593">
        <v>54.327774626490637</v>
      </c>
      <c r="FZ593">
        <v>52.084941641189729</v>
      </c>
      <c r="GA593">
        <v>53.995929931655184</v>
      </c>
      <c r="GB593">
        <v>55.9865982726675</v>
      </c>
      <c r="GC593">
        <v>52.652817810695126</v>
      </c>
      <c r="GD593">
        <v>54.530532993934393</v>
      </c>
      <c r="GE593">
        <v>48.640332691843888</v>
      </c>
      <c r="GF593">
        <v>54.609300954665017</v>
      </c>
      <c r="GG593">
        <v>51.314749284894539</v>
      </c>
      <c r="GH593">
        <v>53.406164034650409</v>
      </c>
      <c r="GI593">
        <v>47.961998624683993</v>
      </c>
      <c r="GJ593">
        <v>56.484953967848064</v>
      </c>
      <c r="GK593">
        <v>56.515057346874599</v>
      </c>
      <c r="GL593">
        <v>51.030560776511905</v>
      </c>
      <c r="GM593">
        <v>53.818376396360506</v>
      </c>
      <c r="GN593">
        <v>50.732075766524034</v>
      </c>
      <c r="GO593">
        <v>55.163618341335436</v>
      </c>
      <c r="GP593">
        <v>51.654198584283947</v>
      </c>
      <c r="GQ593">
        <v>53.1785984252517</v>
      </c>
      <c r="GR593">
        <v>50.184813468431024</v>
      </c>
      <c r="GS593">
        <v>53.574545183336014</v>
      </c>
      <c r="GT593">
        <v>55.734325515814376</v>
      </c>
      <c r="GU593">
        <v>54.596381944392277</v>
      </c>
      <c r="GV593">
        <v>53.963636839154475</v>
      </c>
      <c r="GW593">
        <v>51.116883211715766</v>
      </c>
      <c r="GX593">
        <v>55.463684090377761</v>
      </c>
      <c r="GY593">
        <v>56.05030731206287</v>
      </c>
      <c r="GZ593">
        <v>56.532261368663235</v>
      </c>
      <c r="HA593">
        <v>50.526660517983622</v>
      </c>
      <c r="HB593">
        <v>49.745418159143227</v>
      </c>
      <c r="HC593">
        <v>52.394180534801663</v>
      </c>
      <c r="HD593">
        <v>55.006439916292187</v>
      </c>
      <c r="HE593">
        <v>49.804173495324136</v>
      </c>
      <c r="HF593">
        <v>51.514662087202964</v>
      </c>
      <c r="HG593">
        <v>54.705752138617441</v>
      </c>
      <c r="HH593">
        <v>54.7112766047427</v>
      </c>
      <c r="HI593">
        <v>55.137915454452482</v>
      </c>
      <c r="HJ593">
        <v>50.955140945464549</v>
      </c>
      <c r="HK593">
        <v>55.247082919249223</v>
      </c>
      <c r="HL593">
        <v>50.470309823042641</v>
      </c>
      <c r="HM593">
        <v>53.642149027674904</v>
      </c>
      <c r="HN593">
        <v>50.953639130138413</v>
      </c>
    </row>
    <row r="594" spans="3:222" x14ac:dyDescent="0.25">
      <c r="C594">
        <v>37.297602763685923</v>
      </c>
      <c r="D594">
        <v>53.909468706063215</v>
      </c>
      <c r="E594">
        <v>50.023131512781674</v>
      </c>
      <c r="F594">
        <v>46.213871157870216</v>
      </c>
      <c r="G594">
        <v>44.376577668781742</v>
      </c>
      <c r="H594">
        <v>46.562646664055485</v>
      </c>
      <c r="I594">
        <v>55.421198216307559</v>
      </c>
      <c r="J594">
        <v>52.890036224549767</v>
      </c>
      <c r="K594">
        <v>39.102450492859923</v>
      </c>
      <c r="L594">
        <v>38.756210703762278</v>
      </c>
      <c r="M594">
        <v>53.665717066498281</v>
      </c>
      <c r="N594">
        <v>47.828759021316941</v>
      </c>
      <c r="O594">
        <v>53.127579756642902</v>
      </c>
      <c r="P594">
        <v>43.25643726052256</v>
      </c>
      <c r="Q594">
        <v>51.432269980380639</v>
      </c>
      <c r="R594">
        <v>55.9934397357151</v>
      </c>
      <c r="S594">
        <v>46.369999253629921</v>
      </c>
      <c r="T594">
        <v>39.76322888370359</v>
      </c>
      <c r="U594">
        <v>39.287038248410894</v>
      </c>
      <c r="V594">
        <v>48.975317381940179</v>
      </c>
      <c r="W594">
        <v>50.544985672706204</v>
      </c>
      <c r="X594">
        <v>52.157118929583419</v>
      </c>
      <c r="Y594">
        <v>41.841045398920116</v>
      </c>
      <c r="Z594">
        <v>53.079344622080392</v>
      </c>
      <c r="AA594">
        <v>46.425288140385049</v>
      </c>
      <c r="AB594">
        <v>52.858242281469636</v>
      </c>
      <c r="AC594">
        <v>36.750496276643212</v>
      </c>
      <c r="AD594">
        <v>51.004570622566405</v>
      </c>
      <c r="AE594">
        <v>49.022037816257367</v>
      </c>
      <c r="AF594">
        <v>53.310519232842552</v>
      </c>
      <c r="AG594">
        <v>50.421994428654926</v>
      </c>
      <c r="AH594">
        <v>41.236082548606532</v>
      </c>
      <c r="AI594">
        <v>53.996293806283973</v>
      </c>
      <c r="AJ594">
        <v>51.015105634699893</v>
      </c>
      <c r="AK594">
        <v>47.489078145504294</v>
      </c>
      <c r="AL594">
        <v>54.450942790163182</v>
      </c>
      <c r="AM594">
        <v>36.821793611115787</v>
      </c>
      <c r="AN594">
        <v>52.912740600271135</v>
      </c>
      <c r="AO594">
        <v>48.726224499312558</v>
      </c>
      <c r="AP594">
        <v>50.677046307503332</v>
      </c>
      <c r="AQ594">
        <v>41.332223704816933</v>
      </c>
      <c r="AR594">
        <v>49.607849894431737</v>
      </c>
      <c r="AS594">
        <v>47.941663125315081</v>
      </c>
      <c r="AT594">
        <v>47.822475020607186</v>
      </c>
      <c r="AU594">
        <v>32.903408337919274</v>
      </c>
      <c r="AV594">
        <v>36.595872069717352</v>
      </c>
      <c r="AW594">
        <v>54.087926811265334</v>
      </c>
      <c r="AX594">
        <v>49.185117161877344</v>
      </c>
      <c r="AY594">
        <v>50.974733238577187</v>
      </c>
      <c r="AZ594">
        <v>42.12155190701877</v>
      </c>
      <c r="BA594">
        <v>54.722905202939955</v>
      </c>
      <c r="BB594">
        <v>54.575076283305002</v>
      </c>
      <c r="BC594">
        <v>50.820503189689617</v>
      </c>
      <c r="BD594">
        <v>31.734297504435357</v>
      </c>
      <c r="BE594">
        <v>35.699068309728155</v>
      </c>
      <c r="BF594">
        <v>53.08854410606677</v>
      </c>
      <c r="BG594">
        <v>53.182362072755367</v>
      </c>
      <c r="BH594">
        <v>51.425414562949598</v>
      </c>
      <c r="BI594">
        <v>44.915149243262533</v>
      </c>
      <c r="BJ594">
        <v>49.086048311959885</v>
      </c>
      <c r="BK594">
        <v>46.785654809691707</v>
      </c>
      <c r="BL594">
        <v>52.724485275354709</v>
      </c>
      <c r="BM594">
        <v>33.723406400677305</v>
      </c>
      <c r="BN594">
        <v>36.198492002532241</v>
      </c>
      <c r="BO594">
        <v>53.457284116811138</v>
      </c>
      <c r="BP594">
        <v>51.609221574357782</v>
      </c>
      <c r="BQ594">
        <v>47.421817804197786</v>
      </c>
      <c r="BR594">
        <v>43.235206329756544</v>
      </c>
      <c r="BS594">
        <v>50.323500540407082</v>
      </c>
      <c r="BT594">
        <v>46.288078212634751</v>
      </c>
      <c r="BU594">
        <v>54.073866101729664</v>
      </c>
      <c r="BV594">
        <v>29.512657318056327</v>
      </c>
      <c r="BY594">
        <v>44.735821159825264</v>
      </c>
      <c r="BZ594">
        <v>52.936917901710274</v>
      </c>
      <c r="CA594">
        <v>48.908765700851902</v>
      </c>
      <c r="CB594">
        <v>47.643433581428454</v>
      </c>
      <c r="CC594">
        <v>52.466518360496934</v>
      </c>
      <c r="CD594">
        <v>54.179059958113285</v>
      </c>
      <c r="CE594">
        <v>55.83167695893917</v>
      </c>
      <c r="CF594">
        <v>50.602865594350433</v>
      </c>
      <c r="CG594">
        <v>45.987004339235995</v>
      </c>
      <c r="CH594">
        <v>45.294225625628862</v>
      </c>
      <c r="CI594">
        <v>52.986232043958395</v>
      </c>
      <c r="CJ594">
        <v>48.166159839509575</v>
      </c>
      <c r="CK594">
        <v>54.458656819937687</v>
      </c>
      <c r="CL594">
        <v>50.696206767954884</v>
      </c>
      <c r="CM594">
        <v>55.663520395504804</v>
      </c>
      <c r="CN594">
        <v>55.875792325868304</v>
      </c>
      <c r="CO594">
        <v>47.617913221726482</v>
      </c>
      <c r="CP594">
        <v>48.719612738563583</v>
      </c>
      <c r="CQ594">
        <v>48.360986328632734</v>
      </c>
      <c r="CR594">
        <v>48.192660854776463</v>
      </c>
      <c r="CS594">
        <v>52.541507959492499</v>
      </c>
      <c r="CT594">
        <v>47.281369203534425</v>
      </c>
      <c r="CU594">
        <v>47.590180143909599</v>
      </c>
      <c r="CV594">
        <v>54.643041304840743</v>
      </c>
      <c r="CW594">
        <v>47.345765865297878</v>
      </c>
      <c r="CX594">
        <v>53.541504317668299</v>
      </c>
      <c r="CY594">
        <v>48.668591710555376</v>
      </c>
      <c r="CZ594">
        <v>51.691897724804832</v>
      </c>
      <c r="DA594">
        <v>48.584174335820634</v>
      </c>
      <c r="DB594">
        <v>52.160332790619876</v>
      </c>
      <c r="DC594">
        <v>51.996696018862202</v>
      </c>
      <c r="DD594">
        <v>49.418885481463484</v>
      </c>
      <c r="DE594">
        <v>54.557049420085562</v>
      </c>
      <c r="DF594">
        <v>53.053167316697277</v>
      </c>
      <c r="DG594">
        <v>47.929254671126827</v>
      </c>
      <c r="DH594">
        <v>52.764750598431476</v>
      </c>
      <c r="DI594">
        <v>46.327393272773804</v>
      </c>
      <c r="DJ594">
        <v>50.864981140604606</v>
      </c>
      <c r="DK594">
        <v>48.087119622142666</v>
      </c>
      <c r="DL594">
        <v>51.416513668536737</v>
      </c>
      <c r="DM594">
        <v>47.086106844710869</v>
      </c>
      <c r="DN594">
        <v>50.294609958561239</v>
      </c>
      <c r="DO594">
        <v>49.438856692401664</v>
      </c>
      <c r="DP594">
        <v>48.032574602886235</v>
      </c>
      <c r="DQ594">
        <v>53.619908285648201</v>
      </c>
      <c r="DR594">
        <v>47.937550629861001</v>
      </c>
      <c r="DS594">
        <v>55.056939153461997</v>
      </c>
      <c r="DT594">
        <v>49.579525361929285</v>
      </c>
      <c r="DU594">
        <v>51.510277738186687</v>
      </c>
      <c r="DV594">
        <v>47.557596047434558</v>
      </c>
      <c r="DW594">
        <v>53.855414038247133</v>
      </c>
      <c r="DX594">
        <v>55.773566075692614</v>
      </c>
      <c r="DY594">
        <v>50.809147073998481</v>
      </c>
      <c r="DZ594">
        <v>53.101469331493078</v>
      </c>
      <c r="EA594">
        <v>46.463494270606432</v>
      </c>
      <c r="EB594">
        <v>53.72362061883323</v>
      </c>
      <c r="EC594">
        <v>52.681342573746754</v>
      </c>
      <c r="ED594">
        <v>54.521717400876632</v>
      </c>
      <c r="EE594">
        <v>51.162777165171669</v>
      </c>
      <c r="EF594">
        <v>48.821117451840472</v>
      </c>
      <c r="EG594">
        <v>45.424422064641227</v>
      </c>
      <c r="EH594">
        <v>53.495047279849146</v>
      </c>
      <c r="EI594">
        <v>52.30621142974374</v>
      </c>
      <c r="EJ594">
        <v>46.619785397295523</v>
      </c>
      <c r="EK594">
        <v>52.295677852495018</v>
      </c>
      <c r="EL594">
        <v>51.767799467762991</v>
      </c>
      <c r="EM594">
        <v>54.950758584021614</v>
      </c>
      <c r="EN594">
        <v>50.743086366492577</v>
      </c>
      <c r="EO594">
        <v>50.627333268156377</v>
      </c>
      <c r="EP594">
        <v>45.449883926872431</v>
      </c>
      <c r="EQ594">
        <v>54.300310227034771</v>
      </c>
      <c r="ER594">
        <v>51.318950815510249</v>
      </c>
      <c r="EU594">
        <v>48.014018327711852</v>
      </c>
      <c r="EV594">
        <v>55.454891499371548</v>
      </c>
      <c r="EW594">
        <v>51.984720125240315</v>
      </c>
      <c r="EX594">
        <v>55.766685566107832</v>
      </c>
      <c r="EY594">
        <v>53.517139778887888</v>
      </c>
      <c r="EZ594">
        <v>56.830476670886831</v>
      </c>
      <c r="FA594">
        <v>56.938208849378995</v>
      </c>
      <c r="FB594">
        <v>55.144833337604091</v>
      </c>
      <c r="FC594">
        <v>51.346733639853269</v>
      </c>
      <c r="FD594">
        <v>46.781575441084051</v>
      </c>
      <c r="FE594">
        <v>54.166423477721885</v>
      </c>
      <c r="FF594">
        <v>53.014924710853037</v>
      </c>
      <c r="FG594">
        <v>55.674981120590076</v>
      </c>
      <c r="FH594">
        <v>54.687525576008802</v>
      </c>
      <c r="FI594">
        <v>55.26781338741926</v>
      </c>
      <c r="FJ594">
        <v>56.11820226135211</v>
      </c>
      <c r="FK594">
        <v>53.844711517059629</v>
      </c>
      <c r="FL594">
        <v>52.903144328307768</v>
      </c>
      <c r="FM594">
        <v>49.62548813370254</v>
      </c>
      <c r="FN594">
        <v>51.955446142195228</v>
      </c>
      <c r="FO594">
        <v>53.237330846377795</v>
      </c>
      <c r="FP594">
        <v>55.049013125402141</v>
      </c>
      <c r="FQ594">
        <v>52.95732807741021</v>
      </c>
      <c r="FR594">
        <v>56.39338687295659</v>
      </c>
      <c r="FS594">
        <v>50.286351705948164</v>
      </c>
      <c r="FT594">
        <v>53.347024000474846</v>
      </c>
      <c r="FU594">
        <v>51.276328984820353</v>
      </c>
      <c r="FV594">
        <v>53.669887840733026</v>
      </c>
      <c r="FW594">
        <v>51.879785291907055</v>
      </c>
      <c r="FX594">
        <v>53.975551097119919</v>
      </c>
      <c r="FY594">
        <v>54.269883990193044</v>
      </c>
      <c r="FZ594">
        <v>52.710046303755568</v>
      </c>
      <c r="GA594">
        <v>54.172257589215221</v>
      </c>
      <c r="GB594">
        <v>55.0602416355784</v>
      </c>
      <c r="GC594">
        <v>51.416193264194796</v>
      </c>
      <c r="GD594">
        <v>54.824758847966606</v>
      </c>
      <c r="GE594">
        <v>46.661907387757893</v>
      </c>
      <c r="GF594">
        <v>53.12141437635799</v>
      </c>
      <c r="GG594">
        <v>51.870760935855465</v>
      </c>
      <c r="GH594">
        <v>50.201154380103148</v>
      </c>
      <c r="GI594">
        <v>48.623185330838012</v>
      </c>
      <c r="GJ594">
        <v>56.545953674665562</v>
      </c>
      <c r="GK594">
        <v>55.91601012377744</v>
      </c>
      <c r="GL594">
        <v>52.708785301278667</v>
      </c>
      <c r="GM594">
        <v>53.218570128881417</v>
      </c>
      <c r="GN594">
        <v>47.13680124018456</v>
      </c>
      <c r="GO594">
        <v>53.7171578275914</v>
      </c>
      <c r="GP594">
        <v>53.824983536763604</v>
      </c>
      <c r="GQ594">
        <v>52.846894021644871</v>
      </c>
      <c r="GR594">
        <v>49.392903455047076</v>
      </c>
      <c r="GS594">
        <v>51.856884866359337</v>
      </c>
      <c r="GT594">
        <v>55.902437636919736</v>
      </c>
      <c r="GU594">
        <v>53.19324561616169</v>
      </c>
      <c r="GV594">
        <v>52.888760873530856</v>
      </c>
      <c r="GW594">
        <v>45.534653926659303</v>
      </c>
      <c r="GX594">
        <v>55.043986161368011</v>
      </c>
      <c r="GY594">
        <v>55.56630247187725</v>
      </c>
      <c r="GZ594">
        <v>56.120320548664409</v>
      </c>
      <c r="HA594">
        <v>51.072147092358037</v>
      </c>
      <c r="HB594">
        <v>49.539233481817973</v>
      </c>
      <c r="HC594">
        <v>51.351128739615753</v>
      </c>
      <c r="HD594">
        <v>53.984446414041436</v>
      </c>
      <c r="HE594">
        <v>48.952336736911874</v>
      </c>
      <c r="HF594">
        <v>47.165623398446925</v>
      </c>
      <c r="HG594">
        <v>55.228789059622713</v>
      </c>
      <c r="HH594">
        <v>55.012754697410067</v>
      </c>
      <c r="HI594">
        <v>55.43007591455946</v>
      </c>
      <c r="HJ594">
        <v>49.059673726997836</v>
      </c>
      <c r="HK594">
        <v>55.065144044176328</v>
      </c>
      <c r="HL594">
        <v>50.851700834112833</v>
      </c>
      <c r="HM594">
        <v>54.808759309850771</v>
      </c>
      <c r="HN594">
        <v>52.195825907045688</v>
      </c>
    </row>
    <row r="595" spans="3:222" x14ac:dyDescent="0.25">
      <c r="C595">
        <v>38.03599671061513</v>
      </c>
      <c r="D595">
        <v>54.623207908645099</v>
      </c>
      <c r="E595">
        <v>50.960103335826915</v>
      </c>
      <c r="F595">
        <v>48.451761357532426</v>
      </c>
      <c r="G595">
        <v>44.202460007275739</v>
      </c>
      <c r="H595">
        <v>46.296682059897201</v>
      </c>
      <c r="I595">
        <v>56.942408482328588</v>
      </c>
      <c r="J595">
        <v>50.300284066551775</v>
      </c>
      <c r="K595">
        <v>37.694285864077735</v>
      </c>
      <c r="L595">
        <v>38.248276911721078</v>
      </c>
      <c r="M595">
        <v>53.753008970165553</v>
      </c>
      <c r="N595">
        <v>46.508577448914259</v>
      </c>
      <c r="O595">
        <v>50.06194411664984</v>
      </c>
      <c r="P595">
        <v>42.371230439815932</v>
      </c>
      <c r="Q595">
        <v>51.431685286224813</v>
      </c>
      <c r="R595">
        <v>55.713614307049554</v>
      </c>
      <c r="S595">
        <v>47.821712962191398</v>
      </c>
      <c r="T595">
        <v>38.702914528372602</v>
      </c>
      <c r="U595">
        <v>41.565727789458116</v>
      </c>
      <c r="V595">
        <v>49.090918147741213</v>
      </c>
      <c r="W595">
        <v>50.053824017973028</v>
      </c>
      <c r="X595">
        <v>51.415452150945704</v>
      </c>
      <c r="Y595">
        <v>41.442035145286944</v>
      </c>
      <c r="Z595">
        <v>54.114457366402675</v>
      </c>
      <c r="AA595">
        <v>45.797469787089682</v>
      </c>
      <c r="AB595">
        <v>53.181433871366977</v>
      </c>
      <c r="AC595">
        <v>36.246922118278604</v>
      </c>
      <c r="AD595">
        <v>51.84883931496956</v>
      </c>
      <c r="AE595">
        <v>49.269374424550122</v>
      </c>
      <c r="AF595">
        <v>50.213988161065181</v>
      </c>
      <c r="AG595">
        <v>50.842276797064002</v>
      </c>
      <c r="AH595">
        <v>41.998278487852126</v>
      </c>
      <c r="AI595">
        <v>55.554509809759232</v>
      </c>
      <c r="AJ595">
        <v>49.179846724270824</v>
      </c>
      <c r="AK595">
        <v>48.410268597749173</v>
      </c>
      <c r="AL595">
        <v>53.005631588941696</v>
      </c>
      <c r="AM595">
        <v>38.152263630923521</v>
      </c>
      <c r="AN595">
        <v>53.770976856390512</v>
      </c>
      <c r="AO595">
        <v>48.681091751403144</v>
      </c>
      <c r="AP595">
        <v>52.379756607350117</v>
      </c>
      <c r="AQ595">
        <v>41.321223947817536</v>
      </c>
      <c r="AR595">
        <v>50.683858273981855</v>
      </c>
      <c r="AS595">
        <v>49.713506107548433</v>
      </c>
      <c r="AT595">
        <v>47.716756615413701</v>
      </c>
      <c r="AU595">
        <v>32.827953167881482</v>
      </c>
      <c r="AV595">
        <v>36.063946070450413</v>
      </c>
      <c r="AW595">
        <v>55.124498249645335</v>
      </c>
      <c r="AX595">
        <v>48.288157848287021</v>
      </c>
      <c r="AY595">
        <v>52.116195139879224</v>
      </c>
      <c r="AZ595">
        <v>42.222476468602245</v>
      </c>
      <c r="BA595">
        <v>54.840566312962636</v>
      </c>
      <c r="BB595">
        <v>55.36488189009961</v>
      </c>
      <c r="BC595">
        <v>52.207670194694515</v>
      </c>
      <c r="BD595">
        <v>32.113804580181643</v>
      </c>
      <c r="BE595">
        <v>37.90210370823155</v>
      </c>
      <c r="BF595">
        <v>53.292465133119357</v>
      </c>
      <c r="BG595">
        <v>51.766768937316556</v>
      </c>
      <c r="BH595">
        <v>51.222851152563813</v>
      </c>
      <c r="BI595">
        <v>45.329798073658608</v>
      </c>
      <c r="BJ595">
        <v>50.844001133459145</v>
      </c>
      <c r="BK595">
        <v>45.392131617775284</v>
      </c>
      <c r="BL595">
        <v>51.354374445850056</v>
      </c>
      <c r="BM595">
        <v>33.682344126555748</v>
      </c>
      <c r="BN595">
        <v>36.793329172270802</v>
      </c>
      <c r="BO595">
        <v>52.258261087968627</v>
      </c>
      <c r="BP595">
        <v>51.105364748726352</v>
      </c>
      <c r="BQ595">
        <v>48.203379565714144</v>
      </c>
      <c r="BR595">
        <v>43.964419378283168</v>
      </c>
      <c r="BS595">
        <v>49.005039353507421</v>
      </c>
      <c r="BT595">
        <v>45.833072029752593</v>
      </c>
      <c r="BU595">
        <v>54.660124034860658</v>
      </c>
      <c r="BV595">
        <v>29.479212586620136</v>
      </c>
      <c r="BY595">
        <v>45.402317828971157</v>
      </c>
      <c r="BZ595">
        <v>53.083584517823169</v>
      </c>
      <c r="CA595">
        <v>49.431845082267799</v>
      </c>
      <c r="CB595">
        <v>46.269994067787962</v>
      </c>
      <c r="CC595">
        <v>51.683361931417657</v>
      </c>
      <c r="CD595">
        <v>54.52073333442754</v>
      </c>
      <c r="CE595">
        <v>56.013268126956916</v>
      </c>
      <c r="CF595">
        <v>51.671688423392823</v>
      </c>
      <c r="CG595">
        <v>47.388384103249393</v>
      </c>
      <c r="CH595">
        <v>44.541935569682003</v>
      </c>
      <c r="CI595">
        <v>53.782282834526136</v>
      </c>
      <c r="CJ595">
        <v>47.099751132288297</v>
      </c>
      <c r="CK595">
        <v>52.856598831164362</v>
      </c>
      <c r="CL595">
        <v>49.790815627816336</v>
      </c>
      <c r="CM595">
        <v>54.324006360105741</v>
      </c>
      <c r="CN595">
        <v>55.709287715612497</v>
      </c>
      <c r="CO595">
        <v>48.235972949209611</v>
      </c>
      <c r="CP595">
        <v>47.943540577002544</v>
      </c>
      <c r="CQ595">
        <v>47.369588878164762</v>
      </c>
      <c r="CR595">
        <v>49.106028309173844</v>
      </c>
      <c r="CS595">
        <v>50.337034861388332</v>
      </c>
      <c r="CT595">
        <v>51.528407161764129</v>
      </c>
      <c r="CU595">
        <v>47.736315146464293</v>
      </c>
      <c r="CV595">
        <v>54.348620229418373</v>
      </c>
      <c r="CW595">
        <v>47.164217720966889</v>
      </c>
      <c r="CX595">
        <v>52.696186667617241</v>
      </c>
      <c r="CY595">
        <v>47.275689950699594</v>
      </c>
      <c r="CZ595">
        <v>51.305462819066776</v>
      </c>
      <c r="DA595">
        <v>48.506221312080399</v>
      </c>
      <c r="DB595">
        <v>53.496359960423931</v>
      </c>
      <c r="DC595">
        <v>50.783980562969532</v>
      </c>
      <c r="DD595">
        <v>49.199625730096528</v>
      </c>
      <c r="DE595">
        <v>56.430102554502824</v>
      </c>
      <c r="DF595">
        <v>52.517506778728801</v>
      </c>
      <c r="DG595">
        <v>48.959457472613217</v>
      </c>
      <c r="DH595">
        <v>53.053868115951992</v>
      </c>
      <c r="DI595">
        <v>45.121191844534721</v>
      </c>
      <c r="DJ595">
        <v>54.266433099269079</v>
      </c>
      <c r="DK595">
        <v>47.72414204247039</v>
      </c>
      <c r="DL595">
        <v>51.098726449966847</v>
      </c>
      <c r="DM595">
        <v>47.044356214612648</v>
      </c>
      <c r="DN595">
        <v>51.711242003763843</v>
      </c>
      <c r="DO595">
        <v>50.142504321450289</v>
      </c>
      <c r="DP595">
        <v>47.789121329331522</v>
      </c>
      <c r="DQ595">
        <v>49.884341994327755</v>
      </c>
      <c r="DR595">
        <v>45.423650374630668</v>
      </c>
      <c r="DS595">
        <v>54.555350751826346</v>
      </c>
      <c r="DT595">
        <v>47.763592221901561</v>
      </c>
      <c r="DU595">
        <v>52.594661820530732</v>
      </c>
      <c r="DV595">
        <v>48.138489931214693</v>
      </c>
      <c r="DW595">
        <v>53.601703399437852</v>
      </c>
      <c r="DX595">
        <v>55.6426485829736</v>
      </c>
      <c r="DY595">
        <v>52.44523442755532</v>
      </c>
      <c r="DZ595">
        <v>50.19035363100852</v>
      </c>
      <c r="EA595">
        <v>46.453032878255641</v>
      </c>
      <c r="EB595">
        <v>53.565669713810905</v>
      </c>
      <c r="EC595">
        <v>52.532244238946404</v>
      </c>
      <c r="ED595">
        <v>54.24076468532337</v>
      </c>
      <c r="EE595">
        <v>50.348511704829647</v>
      </c>
      <c r="EF595">
        <v>49.256082422144274</v>
      </c>
      <c r="EG595">
        <v>45.781165533017543</v>
      </c>
      <c r="EH595">
        <v>52.287421915195551</v>
      </c>
      <c r="EI595">
        <v>49.605023157137033</v>
      </c>
      <c r="EJ595">
        <v>46.224668383180315</v>
      </c>
      <c r="EK595">
        <v>52.955357096510724</v>
      </c>
      <c r="EL595">
        <v>51.665652756123414</v>
      </c>
      <c r="EM595">
        <v>54.980339718693401</v>
      </c>
      <c r="EN595">
        <v>50.130778073207132</v>
      </c>
      <c r="EO595">
        <v>49.446036312818393</v>
      </c>
      <c r="EP595">
        <v>45.638309093958036</v>
      </c>
      <c r="EQ595">
        <v>53.311682382474892</v>
      </c>
      <c r="ER595">
        <v>49.236676388552205</v>
      </c>
      <c r="EU595">
        <v>46.044828647214842</v>
      </c>
      <c r="EV595">
        <v>54.872612910874466</v>
      </c>
      <c r="EW595">
        <v>53.85317248818474</v>
      </c>
      <c r="EX595">
        <v>55.196084038377641</v>
      </c>
      <c r="EY595">
        <v>53.21427821842412</v>
      </c>
      <c r="EZ595">
        <v>56.567448294157849</v>
      </c>
      <c r="FA595">
        <v>56.027019155315799</v>
      </c>
      <c r="FB595">
        <v>55.379143581591833</v>
      </c>
      <c r="FC595">
        <v>49.487615290771259</v>
      </c>
      <c r="FD595">
        <v>46.366757600347633</v>
      </c>
      <c r="FE595">
        <v>55.090091079086918</v>
      </c>
      <c r="FF595">
        <v>52.878901784619934</v>
      </c>
      <c r="FG595">
        <v>52.40419211944716</v>
      </c>
      <c r="FH595">
        <v>54.364434850206237</v>
      </c>
      <c r="FI595">
        <v>54.844527328655488</v>
      </c>
      <c r="FJ595">
        <v>56.157224629097378</v>
      </c>
      <c r="FK595">
        <v>53.551523454987063</v>
      </c>
      <c r="FL595">
        <v>51.60945314686974</v>
      </c>
      <c r="FM595">
        <v>49.608268716554505</v>
      </c>
      <c r="FN595">
        <v>53.045807843044599</v>
      </c>
      <c r="FO595">
        <v>52.327385832456088</v>
      </c>
      <c r="FP595">
        <v>55.802914909059751</v>
      </c>
      <c r="FQ595">
        <v>52.992837078346156</v>
      </c>
      <c r="FR595">
        <v>55.563443651713825</v>
      </c>
      <c r="FS595">
        <v>50.572152491051213</v>
      </c>
      <c r="FT595">
        <v>53.959024892664942</v>
      </c>
      <c r="FU595">
        <v>49.190878537953566</v>
      </c>
      <c r="FV595">
        <v>53.805492310503155</v>
      </c>
      <c r="FW595">
        <v>52.160446281310925</v>
      </c>
      <c r="FX595">
        <v>52.304844440883151</v>
      </c>
      <c r="FY595">
        <v>54.571390059728763</v>
      </c>
      <c r="FZ595">
        <v>54.504355616915483</v>
      </c>
      <c r="GA595">
        <v>55.867916843452505</v>
      </c>
      <c r="GB595">
        <v>54.917491604415851</v>
      </c>
      <c r="GC595">
        <v>52.446758533440345</v>
      </c>
      <c r="GD595">
        <v>53.666031500349533</v>
      </c>
      <c r="GE595">
        <v>46.807882967158044</v>
      </c>
      <c r="GF595">
        <v>53.822627734003717</v>
      </c>
      <c r="GG595">
        <v>53.693502690608675</v>
      </c>
      <c r="GH595">
        <v>50.970808434284777</v>
      </c>
      <c r="GI595">
        <v>49.2615808613442</v>
      </c>
      <c r="GJ595">
        <v>54.901560216961869</v>
      </c>
      <c r="GK595">
        <v>55.993953826797593</v>
      </c>
      <c r="GL595">
        <v>52.378712506433317</v>
      </c>
      <c r="GM595">
        <v>52.387311895778922</v>
      </c>
      <c r="GN595">
        <v>45.920503795802105</v>
      </c>
      <c r="GO595">
        <v>55.896284694194158</v>
      </c>
      <c r="GP595">
        <v>53.793214219590524</v>
      </c>
      <c r="GQ595">
        <v>53.869420516859144</v>
      </c>
      <c r="GR595">
        <v>49.922926568789492</v>
      </c>
      <c r="GS595">
        <v>53.797532924153089</v>
      </c>
      <c r="GT595">
        <v>55.785666086775699</v>
      </c>
      <c r="GU595">
        <v>54.040940165864356</v>
      </c>
      <c r="GV595">
        <v>51.714702056825736</v>
      </c>
      <c r="GW595">
        <v>46.65158094400244</v>
      </c>
      <c r="GX595">
        <v>55.365741135508145</v>
      </c>
      <c r="GY595">
        <v>54.595721666617905</v>
      </c>
      <c r="GZ595">
        <v>55.184238412389199</v>
      </c>
      <c r="HA595">
        <v>52.025069485561566</v>
      </c>
      <c r="HB595">
        <v>50.27199179680035</v>
      </c>
      <c r="HC595">
        <v>50.162629602073416</v>
      </c>
      <c r="HD595">
        <v>55.251102856342349</v>
      </c>
      <c r="HE595">
        <v>52.46985014438647</v>
      </c>
      <c r="HF595">
        <v>47.970272556709446</v>
      </c>
      <c r="HG595">
        <v>54.56142540682491</v>
      </c>
      <c r="HH595">
        <v>54.884572396892267</v>
      </c>
      <c r="HI595">
        <v>55.484026445307386</v>
      </c>
      <c r="HJ595">
        <v>52.536048762979831</v>
      </c>
      <c r="HK595">
        <v>55.390392588976113</v>
      </c>
      <c r="HL595">
        <v>51.492894097800288</v>
      </c>
      <c r="HM595">
        <v>53.741794531379703</v>
      </c>
      <c r="HN595">
        <v>52.176634653156626</v>
      </c>
    </row>
    <row r="596" spans="3:222" x14ac:dyDescent="0.25">
      <c r="C596">
        <v>36.619678050862234</v>
      </c>
      <c r="D596">
        <v>54.662390252373136</v>
      </c>
      <c r="E596">
        <v>50.928017475591723</v>
      </c>
      <c r="F596">
        <v>51.021321836003459</v>
      </c>
      <c r="G596">
        <v>43.510547969683742</v>
      </c>
      <c r="H596">
        <v>46.163278973701154</v>
      </c>
      <c r="I596">
        <v>56.183253091312366</v>
      </c>
      <c r="J596">
        <v>52.409510057614639</v>
      </c>
      <c r="K596">
        <v>38.674182419252872</v>
      </c>
      <c r="L596">
        <v>38.299978842904231</v>
      </c>
      <c r="M596">
        <v>53.666158406241934</v>
      </c>
      <c r="N596">
        <v>46.690239414070369</v>
      </c>
      <c r="O596">
        <v>47.610538341805423</v>
      </c>
      <c r="P596">
        <v>42.944513964312414</v>
      </c>
      <c r="Q596">
        <v>52.009236263932209</v>
      </c>
      <c r="R596">
        <v>55.156106214860671</v>
      </c>
      <c r="S596">
        <v>49.655333606818616</v>
      </c>
      <c r="T596">
        <v>39.045294505449434</v>
      </c>
      <c r="U596">
        <v>39.961938481022159</v>
      </c>
      <c r="V596">
        <v>50.027126743979444</v>
      </c>
      <c r="W596">
        <v>49.693077462020412</v>
      </c>
      <c r="X596">
        <v>49.618611457306592</v>
      </c>
      <c r="Y596">
        <v>42.287299108610682</v>
      </c>
      <c r="Z596">
        <v>54.467903048098798</v>
      </c>
      <c r="AA596">
        <v>46.129649452613641</v>
      </c>
      <c r="AB596">
        <v>52.785064157425111</v>
      </c>
      <c r="AC596">
        <v>37.245100947413206</v>
      </c>
      <c r="AD596">
        <v>51.764171253333579</v>
      </c>
      <c r="AE596">
        <v>49.900361826801586</v>
      </c>
      <c r="AF596">
        <v>50.756679909585507</v>
      </c>
      <c r="AG596">
        <v>49.492703733583014</v>
      </c>
      <c r="AH596">
        <v>42.04026995106404</v>
      </c>
      <c r="AI596">
        <v>54.148153211615025</v>
      </c>
      <c r="AJ596">
        <v>49.431988449768632</v>
      </c>
      <c r="AK596">
        <v>47.921458890909662</v>
      </c>
      <c r="AL596">
        <v>52.578447413515491</v>
      </c>
      <c r="AM596">
        <v>36.667859209527734</v>
      </c>
      <c r="AN596">
        <v>54.584687079330301</v>
      </c>
      <c r="AO596">
        <v>49.467932026126931</v>
      </c>
      <c r="AP596">
        <v>52.621610075736093</v>
      </c>
      <c r="AQ596">
        <v>41.381303523966871</v>
      </c>
      <c r="AR596">
        <v>50.29846836299982</v>
      </c>
      <c r="AS596">
        <v>52.002753661681538</v>
      </c>
      <c r="AT596">
        <v>47.348763228901866</v>
      </c>
      <c r="AU596">
        <v>32.906528880180936</v>
      </c>
      <c r="AV596">
        <v>36.489936723591619</v>
      </c>
      <c r="AW596">
        <v>54.101682337498019</v>
      </c>
      <c r="AX596">
        <v>47.983305096928497</v>
      </c>
      <c r="AY596">
        <v>51.994626539268651</v>
      </c>
      <c r="AZ596">
        <v>42.102779408129749</v>
      </c>
      <c r="BA596">
        <v>52.46719341951966</v>
      </c>
      <c r="BB596">
        <v>55.141674174488493</v>
      </c>
      <c r="BC596">
        <v>52.554471656778404</v>
      </c>
      <c r="BD596">
        <v>32.230312863792278</v>
      </c>
      <c r="BE596">
        <v>35.202766082916369</v>
      </c>
      <c r="BF596">
        <v>53.67231978260434</v>
      </c>
      <c r="BG596">
        <v>53.276506610913799</v>
      </c>
      <c r="BH596">
        <v>51.672324732532161</v>
      </c>
      <c r="BI596">
        <v>44.809945997013685</v>
      </c>
      <c r="BJ596">
        <v>50.28051397150999</v>
      </c>
      <c r="BK596">
        <v>44.747774099701189</v>
      </c>
      <c r="BL596">
        <v>51.815308242968229</v>
      </c>
      <c r="BM596">
        <v>33.876717596252284</v>
      </c>
      <c r="BN596">
        <v>35.153728848093976</v>
      </c>
      <c r="BO596">
        <v>52.665297447882438</v>
      </c>
      <c r="BP596">
        <v>51.549516702398748</v>
      </c>
      <c r="BQ596">
        <v>47.527486598967961</v>
      </c>
      <c r="BR596">
        <v>44.073972407649286</v>
      </c>
      <c r="BS596">
        <v>48.296532268136588</v>
      </c>
      <c r="BT596">
        <v>45.495824477202859</v>
      </c>
      <c r="BU596">
        <v>54.078132765825671</v>
      </c>
      <c r="BV596">
        <v>29.543770582004754</v>
      </c>
      <c r="BY596">
        <v>44.72450966302786</v>
      </c>
      <c r="BZ596">
        <v>53.77841491992379</v>
      </c>
      <c r="CA596">
        <v>49.861988390168236</v>
      </c>
      <c r="CB596">
        <v>48.318633236629722</v>
      </c>
      <c r="CC596">
        <v>51.797691275700721</v>
      </c>
      <c r="CD596">
        <v>55.326337725387035</v>
      </c>
      <c r="CE596">
        <v>56.276632841925533</v>
      </c>
      <c r="CF596">
        <v>52.11777232566515</v>
      </c>
      <c r="CG596">
        <v>46.733350475052191</v>
      </c>
      <c r="CH596">
        <v>46.190029449733849</v>
      </c>
      <c r="CI596">
        <v>53.864308350587564</v>
      </c>
      <c r="CJ596">
        <v>45.564637764612229</v>
      </c>
      <c r="CK596">
        <v>55.093393495604445</v>
      </c>
      <c r="CL596">
        <v>50.404047885970293</v>
      </c>
      <c r="CM596">
        <v>53.596106514742587</v>
      </c>
      <c r="CN596">
        <v>56.233584815562821</v>
      </c>
      <c r="CO596">
        <v>50.253469165747077</v>
      </c>
      <c r="CP596">
        <v>45.503811116009103</v>
      </c>
      <c r="CQ596">
        <v>46.8744724903394</v>
      </c>
      <c r="CR596">
        <v>48.927341695927481</v>
      </c>
      <c r="CS596">
        <v>51.052556634070292</v>
      </c>
      <c r="CT596">
        <v>47.531724169627772</v>
      </c>
      <c r="CU596">
        <v>47.546831111380435</v>
      </c>
      <c r="CV596">
        <v>54.913192482242643</v>
      </c>
      <c r="CW596">
        <v>47.118538033614016</v>
      </c>
      <c r="CX596">
        <v>53.692634297424007</v>
      </c>
      <c r="CY596">
        <v>46.754269154745955</v>
      </c>
      <c r="CZ596">
        <v>52.496902045593103</v>
      </c>
      <c r="DA596">
        <v>48.354142471852562</v>
      </c>
      <c r="DB596">
        <v>50.080774056267657</v>
      </c>
      <c r="DC596">
        <v>53.05073222595184</v>
      </c>
      <c r="DD596">
        <v>48.440583904284622</v>
      </c>
      <c r="DE596">
        <v>54.922616731143421</v>
      </c>
      <c r="DF596">
        <v>50.59305329699572</v>
      </c>
      <c r="DG596">
        <v>49.625316883593058</v>
      </c>
      <c r="DH596">
        <v>52.848283386401178</v>
      </c>
      <c r="DI596">
        <v>45.502617178258163</v>
      </c>
      <c r="DJ596">
        <v>52.997592837667433</v>
      </c>
      <c r="DK596">
        <v>48.335150763226558</v>
      </c>
      <c r="DL596">
        <v>51.512656811676521</v>
      </c>
      <c r="DM596">
        <v>46.761690929568623</v>
      </c>
      <c r="DN596">
        <v>52.481569936382726</v>
      </c>
      <c r="DO596">
        <v>52.247385526949586</v>
      </c>
      <c r="DP596">
        <v>47.163109669782123</v>
      </c>
      <c r="DQ596">
        <v>47.819562971165475</v>
      </c>
      <c r="DR596">
        <v>45.983255027058433</v>
      </c>
      <c r="DS596">
        <v>53.716597821791716</v>
      </c>
      <c r="DT596">
        <v>48.223740989611983</v>
      </c>
      <c r="DU596">
        <v>54.049144954476738</v>
      </c>
      <c r="DV596">
        <v>48.052685111728536</v>
      </c>
      <c r="DW596">
        <v>52.250562770309621</v>
      </c>
      <c r="DX596">
        <v>55.750304810563932</v>
      </c>
      <c r="DY596">
        <v>51.00404046085189</v>
      </c>
      <c r="DZ596">
        <v>51.903010804917535</v>
      </c>
      <c r="EA596">
        <v>46.321383625490348</v>
      </c>
      <c r="EB596">
        <v>53.938685980303127</v>
      </c>
      <c r="EC596">
        <v>52.780751116955649</v>
      </c>
      <c r="ED596">
        <v>55.263592964471478</v>
      </c>
      <c r="EE596">
        <v>51.270687747290097</v>
      </c>
      <c r="EF596">
        <v>51.877789478729525</v>
      </c>
      <c r="EG596">
        <v>45.39744608906075</v>
      </c>
      <c r="EH596">
        <v>53.199913080729075</v>
      </c>
      <c r="EI596">
        <v>48.938226158268904</v>
      </c>
      <c r="EJ596">
        <v>45.508181622724315</v>
      </c>
      <c r="EK596">
        <v>51.116617497350525</v>
      </c>
      <c r="EL596">
        <v>50.972377813909624</v>
      </c>
      <c r="EM596">
        <v>54.831044911213674</v>
      </c>
      <c r="EN596">
        <v>46.972761603829795</v>
      </c>
      <c r="EO596">
        <v>52.369161062273704</v>
      </c>
      <c r="EP596">
        <v>45.52834266233242</v>
      </c>
      <c r="EQ596">
        <v>53.715233668018726</v>
      </c>
      <c r="ER596">
        <v>49.461861949760973</v>
      </c>
      <c r="EU596">
        <v>46.405104799741295</v>
      </c>
      <c r="EV596">
        <v>54.763160052163542</v>
      </c>
      <c r="EW596">
        <v>54.086627209342133</v>
      </c>
      <c r="EX596">
        <v>53.760804806911494</v>
      </c>
      <c r="EY596">
        <v>53.174830844980583</v>
      </c>
      <c r="EZ596">
        <v>56.130136921957828</v>
      </c>
      <c r="FA596">
        <v>56.111064241333743</v>
      </c>
      <c r="FB596">
        <v>54.582784706542697</v>
      </c>
      <c r="FC596">
        <v>48.113319131558605</v>
      </c>
      <c r="FD596">
        <v>46.860206870263703</v>
      </c>
      <c r="FE596">
        <v>54.657387352785392</v>
      </c>
      <c r="FF596">
        <v>51.777530878580677</v>
      </c>
      <c r="FG596">
        <v>54.513311398229042</v>
      </c>
      <c r="FH596">
        <v>54.887953403274707</v>
      </c>
      <c r="FI596">
        <v>54.364486490364627</v>
      </c>
      <c r="FJ596">
        <v>56.30745661204574</v>
      </c>
      <c r="FK596">
        <v>54.568016349911098</v>
      </c>
      <c r="FL596">
        <v>48.807454256837914</v>
      </c>
      <c r="FM596">
        <v>47.054259278577973</v>
      </c>
      <c r="FN596">
        <v>53.577796346312361</v>
      </c>
      <c r="FO596">
        <v>51.875674996516906</v>
      </c>
      <c r="FP596">
        <v>55.002626127921452</v>
      </c>
      <c r="FQ596">
        <v>53.227975368136853</v>
      </c>
      <c r="FR596">
        <v>55.969724580026309</v>
      </c>
      <c r="FS596">
        <v>50.769331858446833</v>
      </c>
      <c r="FT596">
        <v>52.867964583658349</v>
      </c>
      <c r="FU596">
        <v>51.462285107239644</v>
      </c>
      <c r="FV596">
        <v>52.504966763151003</v>
      </c>
      <c r="FW596">
        <v>51.163953981795416</v>
      </c>
      <c r="FX596">
        <v>50.940168853770444</v>
      </c>
      <c r="FY596">
        <v>55.085234562311946</v>
      </c>
      <c r="FZ596">
        <v>52.943062757841666</v>
      </c>
      <c r="GA596">
        <v>55.432460745117623</v>
      </c>
      <c r="GB596">
        <v>55.385647904604561</v>
      </c>
      <c r="GC596">
        <v>52.295418626271292</v>
      </c>
      <c r="GD596">
        <v>53.326601889811414</v>
      </c>
      <c r="GE596">
        <v>47.324926032127152</v>
      </c>
      <c r="GF596">
        <v>54.515256415149665</v>
      </c>
      <c r="GG596">
        <v>51.881211751780029</v>
      </c>
      <c r="GH596">
        <v>50.876915697126641</v>
      </c>
      <c r="GI596">
        <v>47.929014868167457</v>
      </c>
      <c r="GJ596">
        <v>53.985864557199164</v>
      </c>
      <c r="GK596">
        <v>55.836651884472815</v>
      </c>
      <c r="GL596">
        <v>52.269837194550568</v>
      </c>
      <c r="GM596">
        <v>48.566959705446571</v>
      </c>
      <c r="GN596">
        <v>46.444305675603076</v>
      </c>
      <c r="GO596">
        <v>53.897998870954382</v>
      </c>
      <c r="GP596">
        <v>52.812337889931896</v>
      </c>
      <c r="GQ596">
        <v>56.028705599613048</v>
      </c>
      <c r="GR596">
        <v>49.091317979834145</v>
      </c>
      <c r="GS596">
        <v>54.619439095768605</v>
      </c>
      <c r="GT596">
        <v>56.24877686656135</v>
      </c>
      <c r="GU596">
        <v>53.256703750323673</v>
      </c>
      <c r="GV596">
        <v>50.05008154115383</v>
      </c>
      <c r="GW596">
        <v>46.094058069936146</v>
      </c>
      <c r="GX596">
        <v>54.703939337652059</v>
      </c>
      <c r="GY596">
        <v>54.736139992838091</v>
      </c>
      <c r="GZ596">
        <v>54.898360977694708</v>
      </c>
      <c r="HA596">
        <v>51.581435143540126</v>
      </c>
      <c r="HB596">
        <v>51.893460263469819</v>
      </c>
      <c r="HC596">
        <v>51.761176277254457</v>
      </c>
      <c r="HD596">
        <v>54.512995585263866</v>
      </c>
      <c r="HE596">
        <v>47.327479467908248</v>
      </c>
      <c r="HF596">
        <v>44.913875692446226</v>
      </c>
      <c r="HG596">
        <v>54.944155099489784</v>
      </c>
      <c r="HH596">
        <v>53.259529126905591</v>
      </c>
      <c r="HI596">
        <v>55.891745212176374</v>
      </c>
      <c r="HJ596">
        <v>51.339271746412145</v>
      </c>
      <c r="HK596">
        <v>54.166503319297448</v>
      </c>
      <c r="HL596">
        <v>51.741293466367509</v>
      </c>
      <c r="HM596">
        <v>53.956319077745263</v>
      </c>
      <c r="HN596">
        <v>50.185306523694763</v>
      </c>
    </row>
    <row r="597" spans="3:222" x14ac:dyDescent="0.25">
      <c r="C597">
        <v>40.154729520633261</v>
      </c>
      <c r="D597">
        <v>52.581111764511739</v>
      </c>
      <c r="E597">
        <v>51.030455627233771</v>
      </c>
      <c r="F597">
        <v>48.043962951028149</v>
      </c>
      <c r="G597">
        <v>43.849388403353075</v>
      </c>
      <c r="H597">
        <v>46.073036951368408</v>
      </c>
      <c r="I597">
        <v>55.607048362371543</v>
      </c>
      <c r="J597">
        <v>52.465400046030354</v>
      </c>
      <c r="K597">
        <v>40.739437976649157</v>
      </c>
      <c r="L597">
        <v>41.447399608994708</v>
      </c>
      <c r="M597">
        <v>51.728619083589955</v>
      </c>
      <c r="N597">
        <v>46.949183041147108</v>
      </c>
      <c r="O597">
        <v>49.713115321803379</v>
      </c>
      <c r="P597">
        <v>43.74019490433993</v>
      </c>
      <c r="Q597">
        <v>50.914852114520627</v>
      </c>
      <c r="R597">
        <v>56.309036543026906</v>
      </c>
      <c r="S597">
        <v>49.916961708800926</v>
      </c>
      <c r="T597">
        <v>40.677262435295958</v>
      </c>
      <c r="U597">
        <v>43.348741141262039</v>
      </c>
      <c r="V597">
        <v>50.441156238152509</v>
      </c>
      <c r="W597">
        <v>50.631032986392327</v>
      </c>
      <c r="X597">
        <v>52.664274824535376</v>
      </c>
      <c r="Y597">
        <v>42.594406125398208</v>
      </c>
      <c r="Z597">
        <v>55.349681183472008</v>
      </c>
      <c r="AA597">
        <v>45.2370317615486</v>
      </c>
      <c r="AB597">
        <v>50.288323735844486</v>
      </c>
      <c r="AC597">
        <v>38.058815325515283</v>
      </c>
      <c r="AD597">
        <v>48.184577398574774</v>
      </c>
      <c r="AE597">
        <v>50.133428897704341</v>
      </c>
      <c r="AF597">
        <v>51.44919403559026</v>
      </c>
      <c r="AG597">
        <v>52.414918697369117</v>
      </c>
      <c r="AH597">
        <v>41.489592272476528</v>
      </c>
      <c r="AI597">
        <v>54.244483757916733</v>
      </c>
      <c r="AJ597">
        <v>46.953897999975126</v>
      </c>
      <c r="AK597">
        <v>46.864524073720908</v>
      </c>
      <c r="AL597">
        <v>52.035767120998663</v>
      </c>
      <c r="AM597">
        <v>39.510687143685942</v>
      </c>
      <c r="AN597">
        <v>52.470201013646673</v>
      </c>
      <c r="AO597">
        <v>49.552567243017975</v>
      </c>
      <c r="AP597">
        <v>48.631187276828072</v>
      </c>
      <c r="AQ597">
        <v>40.603217866949308</v>
      </c>
      <c r="AR597">
        <v>49.723119654120389</v>
      </c>
      <c r="AS597">
        <v>50.461527972933141</v>
      </c>
      <c r="AT597">
        <v>47.02944924885643</v>
      </c>
      <c r="AU597">
        <v>33.515761364449482</v>
      </c>
      <c r="AV597">
        <v>39.574640530302027</v>
      </c>
      <c r="AW597">
        <v>54.663728502592448</v>
      </c>
      <c r="AX597">
        <v>48.13785118848368</v>
      </c>
      <c r="AY597">
        <v>51.523473970203653</v>
      </c>
      <c r="AZ597">
        <v>41.82370309915737</v>
      </c>
      <c r="BA597">
        <v>51.356509608738378</v>
      </c>
      <c r="BB597">
        <v>54.152788955524336</v>
      </c>
      <c r="BC597">
        <v>50.951663273372802</v>
      </c>
      <c r="BD597">
        <v>32.90143669710573</v>
      </c>
      <c r="BE597">
        <v>41.566563530059653</v>
      </c>
      <c r="BF597">
        <v>52.980917822380206</v>
      </c>
      <c r="BG597">
        <v>53.90569092432461</v>
      </c>
      <c r="BH597">
        <v>52.28948082675852</v>
      </c>
      <c r="BI597">
        <v>44.061838752614634</v>
      </c>
      <c r="BJ597">
        <v>50.881636405494113</v>
      </c>
      <c r="BK597">
        <v>44.565284476168323</v>
      </c>
      <c r="BL597">
        <v>50.963567144307632</v>
      </c>
      <c r="BM597">
        <v>34.826931243657164</v>
      </c>
      <c r="BN597">
        <v>38.350835419288877</v>
      </c>
      <c r="BO597">
        <v>52.906962220088033</v>
      </c>
      <c r="BP597">
        <v>51.312229081970422</v>
      </c>
      <c r="BQ597">
        <v>47.491493794782315</v>
      </c>
      <c r="BR597">
        <v>43.079583818739017</v>
      </c>
      <c r="BS597">
        <v>48.994222872770514</v>
      </c>
      <c r="BT597">
        <v>45.581889063211449</v>
      </c>
      <c r="BU597">
        <v>52.259059047892421</v>
      </c>
      <c r="BV597">
        <v>30.254301277561492</v>
      </c>
      <c r="BY597">
        <v>49.941010258152176</v>
      </c>
      <c r="BZ597">
        <v>52.495046212467351</v>
      </c>
      <c r="CA597">
        <v>50.734796603169329</v>
      </c>
      <c r="CB597">
        <v>54.139059893388797</v>
      </c>
      <c r="CC597">
        <v>51.334228696389985</v>
      </c>
      <c r="CD597">
        <v>54.159801868259258</v>
      </c>
      <c r="CE597">
        <v>56.671750439993424</v>
      </c>
      <c r="CF597">
        <v>53.08640832647778</v>
      </c>
      <c r="CG597">
        <v>48.298448749183002</v>
      </c>
      <c r="CH597">
        <v>46.441529939111049</v>
      </c>
      <c r="CI597">
        <v>52.608395802507275</v>
      </c>
      <c r="CJ597">
        <v>45.107358930118131</v>
      </c>
      <c r="CK597">
        <v>54.486281178241029</v>
      </c>
      <c r="CL597">
        <v>50.641334405760148</v>
      </c>
      <c r="CM597">
        <v>50.819530383557236</v>
      </c>
      <c r="CN597">
        <v>55.283452583424918</v>
      </c>
      <c r="CO597">
        <v>49.785160037217288</v>
      </c>
      <c r="CP597">
        <v>50.014745652919245</v>
      </c>
      <c r="CQ597">
        <v>51.942634289293238</v>
      </c>
      <c r="CR597">
        <v>50.20395690113898</v>
      </c>
      <c r="CS597">
        <v>50.037300170339805</v>
      </c>
      <c r="CT597">
        <v>48.636016261466899</v>
      </c>
      <c r="CU597">
        <v>46.973023970164398</v>
      </c>
      <c r="CV597">
        <v>55.070054588220813</v>
      </c>
      <c r="CW597">
        <v>46.680776755164793</v>
      </c>
      <c r="CX597">
        <v>50.828515469156478</v>
      </c>
      <c r="CY597">
        <v>50.33597730239994</v>
      </c>
      <c r="CZ597">
        <v>48.16406703764892</v>
      </c>
      <c r="DA597">
        <v>47.281671026302412</v>
      </c>
      <c r="DB597">
        <v>48.930631505041788</v>
      </c>
      <c r="DC597">
        <v>53.471550130429542</v>
      </c>
      <c r="DD597">
        <v>48.528658490743339</v>
      </c>
      <c r="DE597">
        <v>51.296898356256278</v>
      </c>
      <c r="DF597">
        <v>49.982668731579153</v>
      </c>
      <c r="DG597">
        <v>48.591644098706404</v>
      </c>
      <c r="DH597">
        <v>50.529725502777481</v>
      </c>
      <c r="DI597">
        <v>44.84300456021036</v>
      </c>
      <c r="DJ597">
        <v>51.949316544633291</v>
      </c>
      <c r="DK597">
        <v>48.670826120031528</v>
      </c>
      <c r="DL597">
        <v>51.427500599838751</v>
      </c>
      <c r="DM597">
        <v>45.451258639289527</v>
      </c>
      <c r="DN597">
        <v>51.063153521449877</v>
      </c>
      <c r="DO597">
        <v>53.365393898740948</v>
      </c>
      <c r="DP597">
        <v>46.677912576831801</v>
      </c>
      <c r="DQ597">
        <v>50.547535951910859</v>
      </c>
      <c r="DR597">
        <v>50.582635864327656</v>
      </c>
      <c r="DS597">
        <v>54.060268094250574</v>
      </c>
      <c r="DT597">
        <v>48.630285934159787</v>
      </c>
      <c r="DU597">
        <v>54.17584140102035</v>
      </c>
      <c r="DV597">
        <v>47.541550996322627</v>
      </c>
      <c r="DW597">
        <v>49.694590623034529</v>
      </c>
      <c r="DX597">
        <v>55.341648893143699</v>
      </c>
      <c r="DY597">
        <v>51.613707654617393</v>
      </c>
      <c r="DZ597">
        <v>48.329591268590534</v>
      </c>
      <c r="EA597">
        <v>47.384308463507885</v>
      </c>
      <c r="EB597">
        <v>53.005144431952289</v>
      </c>
      <c r="EC597">
        <v>53.466986120109127</v>
      </c>
      <c r="ED597">
        <v>55.320139803656815</v>
      </c>
      <c r="EE597">
        <v>51.637309767754395</v>
      </c>
      <c r="EF597">
        <v>50.924068850974152</v>
      </c>
      <c r="EG597">
        <v>47.11920953921841</v>
      </c>
      <c r="EH597">
        <v>52.860174036575273</v>
      </c>
      <c r="EI597">
        <v>49.587121417044628</v>
      </c>
      <c r="EJ597">
        <v>53.970000569485052</v>
      </c>
      <c r="EK597">
        <v>48.60445967975555</v>
      </c>
      <c r="EL597">
        <v>50.277070409645489</v>
      </c>
      <c r="EM597">
        <v>54.766822805010058</v>
      </c>
      <c r="EN597">
        <v>49.13840766426717</v>
      </c>
      <c r="EO597">
        <v>51.822354320586641</v>
      </c>
      <c r="EP597">
        <v>45.658552481878729</v>
      </c>
      <c r="EQ597">
        <v>52.551545479824966</v>
      </c>
      <c r="ER597">
        <v>48.896610816934455</v>
      </c>
      <c r="EU597">
        <v>47.385213974394162</v>
      </c>
      <c r="EV597">
        <v>53.053256623169069</v>
      </c>
      <c r="EW597">
        <v>53.017749363628354</v>
      </c>
      <c r="EX597">
        <v>54.249267014578223</v>
      </c>
      <c r="EY597">
        <v>54.376197560448354</v>
      </c>
      <c r="EZ597">
        <v>55.031473763880427</v>
      </c>
      <c r="FA597">
        <v>55.63592659896409</v>
      </c>
      <c r="FB597">
        <v>51.594502777345674</v>
      </c>
      <c r="FC597">
        <v>49.876847238619781</v>
      </c>
      <c r="FD597">
        <v>48.1463444842461</v>
      </c>
      <c r="FE597">
        <v>53.494226973941664</v>
      </c>
      <c r="FF597">
        <v>49.817008993294934</v>
      </c>
      <c r="FG597">
        <v>54.851177620194264</v>
      </c>
      <c r="FH597">
        <v>54.28750917562315</v>
      </c>
      <c r="FI597">
        <v>54.790494163852713</v>
      </c>
      <c r="FJ597">
        <v>56.429432038901133</v>
      </c>
      <c r="FK597">
        <v>50.94478076773985</v>
      </c>
      <c r="FL597">
        <v>49.093953551939862</v>
      </c>
      <c r="FM597">
        <v>48.901933194695573</v>
      </c>
      <c r="FN597">
        <v>52.726735117265875</v>
      </c>
      <c r="FO597">
        <v>52.78721834745955</v>
      </c>
      <c r="FP597">
        <v>54.044129108613333</v>
      </c>
      <c r="FQ597">
        <v>53.214006780035575</v>
      </c>
      <c r="FR597">
        <v>55.879698378298002</v>
      </c>
      <c r="FS597">
        <v>49.127436550141965</v>
      </c>
      <c r="FT597">
        <v>51.127981923742624</v>
      </c>
      <c r="FU597">
        <v>50.218045228023954</v>
      </c>
      <c r="FV597">
        <v>52.604237289000828</v>
      </c>
      <c r="FW597">
        <v>52.238631636156789</v>
      </c>
      <c r="FX597">
        <v>51.925944679927113</v>
      </c>
      <c r="FY597">
        <v>53.697723653682786</v>
      </c>
      <c r="FZ597">
        <v>52.38997127320463</v>
      </c>
      <c r="GA597">
        <v>50.373076417726132</v>
      </c>
      <c r="GB597">
        <v>53.539201518862797</v>
      </c>
      <c r="GC597">
        <v>51.273651819823925</v>
      </c>
      <c r="GD597">
        <v>50.814372130445378</v>
      </c>
      <c r="GE597">
        <v>48.492069036470689</v>
      </c>
      <c r="GF597">
        <v>53.569265943078157</v>
      </c>
      <c r="GG597">
        <v>52.545276721411483</v>
      </c>
      <c r="GH597">
        <v>49.059280353377169</v>
      </c>
      <c r="GI597">
        <v>47.004310730889536</v>
      </c>
      <c r="GJ597">
        <v>53.206539149874132</v>
      </c>
      <c r="GK597">
        <v>53.243762430855085</v>
      </c>
      <c r="GL597">
        <v>50.857671628008021</v>
      </c>
      <c r="GM597">
        <v>48.927127785410121</v>
      </c>
      <c r="GN597">
        <v>50.238843931712474</v>
      </c>
      <c r="GO597">
        <v>53.528191756405491</v>
      </c>
      <c r="GP597">
        <v>52.971984493304149</v>
      </c>
      <c r="GQ597">
        <v>54.508875652969529</v>
      </c>
      <c r="GR597">
        <v>48.430734857809682</v>
      </c>
      <c r="GS597">
        <v>54.394109950202242</v>
      </c>
      <c r="GT597">
        <v>55.004939877401469</v>
      </c>
      <c r="GU597">
        <v>52.722899372891028</v>
      </c>
      <c r="GV597">
        <v>49.156442982274449</v>
      </c>
      <c r="GW597">
        <v>47.948876291975466</v>
      </c>
      <c r="GX597">
        <v>53.360373871466066</v>
      </c>
      <c r="GY597">
        <v>54.504275629103553</v>
      </c>
      <c r="GZ597">
        <v>55.112367769407271</v>
      </c>
      <c r="HA597">
        <v>51.793863784599324</v>
      </c>
      <c r="HB597">
        <v>50.021241296226933</v>
      </c>
      <c r="HC597">
        <v>50.55836850277074</v>
      </c>
      <c r="HD597">
        <v>53.101029603646865</v>
      </c>
      <c r="HE597">
        <v>45.854187059694517</v>
      </c>
      <c r="HF597">
        <v>49.365764627392778</v>
      </c>
      <c r="HG597">
        <v>53.846523868984264</v>
      </c>
      <c r="HH597">
        <v>54.205812587697082</v>
      </c>
      <c r="HI597">
        <v>54.652957109473014</v>
      </c>
      <c r="HJ597">
        <v>49.280181816074382</v>
      </c>
      <c r="HK597">
        <v>52.643619359481093</v>
      </c>
      <c r="HL597">
        <v>50.019398222673168</v>
      </c>
      <c r="HM597">
        <v>53.446764348165289</v>
      </c>
      <c r="HN597">
        <v>48.860037464710224</v>
      </c>
    </row>
    <row r="598" spans="3:222" x14ac:dyDescent="0.25">
      <c r="C598">
        <v>38.004484634533384</v>
      </c>
      <c r="D598">
        <v>53.023696750970103</v>
      </c>
      <c r="E598">
        <v>51.19226193989175</v>
      </c>
      <c r="F598">
        <v>47.086880680204423</v>
      </c>
      <c r="G598">
        <v>43.153599701776749</v>
      </c>
      <c r="H598">
        <v>46.506827020936882</v>
      </c>
      <c r="I598">
        <v>55.591400722345895</v>
      </c>
      <c r="J598">
        <v>49.854630707535613</v>
      </c>
      <c r="K598">
        <v>39.532379461873695</v>
      </c>
      <c r="L598">
        <v>40.24515130865823</v>
      </c>
      <c r="M598">
        <v>53.630197045790268</v>
      </c>
      <c r="N598">
        <v>48.297688479461556</v>
      </c>
      <c r="O598">
        <v>49.643496736250405</v>
      </c>
      <c r="P598">
        <v>43.656612112871223</v>
      </c>
      <c r="Q598">
        <v>50.53292749642236</v>
      </c>
      <c r="R598">
        <v>55.347381184035662</v>
      </c>
      <c r="S598">
        <v>48.649649874965519</v>
      </c>
      <c r="T598">
        <v>39.859735183985784</v>
      </c>
      <c r="U598">
        <v>41.572307654480127</v>
      </c>
      <c r="V598">
        <v>49.039190120108032</v>
      </c>
      <c r="W598">
        <v>49.692148157016135</v>
      </c>
      <c r="X598">
        <v>50.45983881769088</v>
      </c>
      <c r="Y598">
        <v>41.953292203332452</v>
      </c>
      <c r="Z598">
        <v>54.882101846817363</v>
      </c>
      <c r="AA598">
        <v>45.934926653867691</v>
      </c>
      <c r="AB598">
        <v>51.564105102853389</v>
      </c>
      <c r="AC598">
        <v>37.848094180131746</v>
      </c>
      <c r="AD598">
        <v>47.684652744480587</v>
      </c>
      <c r="AE598">
        <v>48.583090291557738</v>
      </c>
      <c r="AF598">
        <v>49.408138972687979</v>
      </c>
      <c r="AG598">
        <v>48.406328840653259</v>
      </c>
      <c r="AH598">
        <v>40.917548495012603</v>
      </c>
      <c r="AI598">
        <v>54.244897037207735</v>
      </c>
      <c r="AJ598">
        <v>47.123768252670459</v>
      </c>
      <c r="AK598">
        <v>48.765219737975784</v>
      </c>
      <c r="AL598">
        <v>53.717281129756984</v>
      </c>
      <c r="AM598">
        <v>38.465059374633562</v>
      </c>
      <c r="AN598">
        <v>52.264135153461083</v>
      </c>
      <c r="AO598">
        <v>49.075960070717571</v>
      </c>
      <c r="AP598">
        <v>47.67122328002695</v>
      </c>
      <c r="AQ598">
        <v>40.634046873861152</v>
      </c>
      <c r="AR598">
        <v>49.497457954851491</v>
      </c>
      <c r="AS598">
        <v>49.679631835150381</v>
      </c>
      <c r="AT598">
        <v>47.151765782640069</v>
      </c>
      <c r="AU598">
        <v>32.885857630630241</v>
      </c>
      <c r="AV598">
        <v>37.261904456033761</v>
      </c>
      <c r="AW598">
        <v>51.572339819388461</v>
      </c>
      <c r="AX598">
        <v>48.180081960354286</v>
      </c>
      <c r="AY598">
        <v>51.939286963968556</v>
      </c>
      <c r="AZ598">
        <v>41.720539231750081</v>
      </c>
      <c r="BA598">
        <v>50.725393079236596</v>
      </c>
      <c r="BB598">
        <v>55.008743928484193</v>
      </c>
      <c r="BC598">
        <v>52.386157554913801</v>
      </c>
      <c r="BD598">
        <v>32.41768143794139</v>
      </c>
      <c r="BE598">
        <v>36.413980737083079</v>
      </c>
      <c r="BF598">
        <v>53.056363217158314</v>
      </c>
      <c r="BG598">
        <v>52.097270509570095</v>
      </c>
      <c r="BH598">
        <v>52.249388229844172</v>
      </c>
      <c r="BI598">
        <v>45.524271216280482</v>
      </c>
      <c r="BJ598">
        <v>51.264834649492819</v>
      </c>
      <c r="BK598">
        <v>46.336672898060066</v>
      </c>
      <c r="BL598">
        <v>52.872215724777043</v>
      </c>
      <c r="BM598">
        <v>34.480041657935118</v>
      </c>
      <c r="BN598">
        <v>38.504185874536333</v>
      </c>
      <c r="BO598">
        <v>53.031019666464339</v>
      </c>
      <c r="BP598">
        <v>50.21040537400949</v>
      </c>
      <c r="BQ598">
        <v>47.698099105234739</v>
      </c>
      <c r="BR598">
        <v>42.568191984324073</v>
      </c>
      <c r="BS598">
        <v>50.916706309776451</v>
      </c>
      <c r="BT598">
        <v>45.1837548599907</v>
      </c>
      <c r="BU598">
        <v>54.177283366545588</v>
      </c>
      <c r="BV598">
        <v>30.035771235077874</v>
      </c>
      <c r="BY598">
        <v>51.496539146816225</v>
      </c>
      <c r="BZ598">
        <v>54.150316468060254</v>
      </c>
      <c r="CA598">
        <v>50.837887296390186</v>
      </c>
      <c r="CB598">
        <v>50.206214483069999</v>
      </c>
      <c r="CC598">
        <v>51.78781811477193</v>
      </c>
      <c r="CD598">
        <v>55.051032904748183</v>
      </c>
      <c r="CE598">
        <v>54.927879872842979</v>
      </c>
      <c r="CF598">
        <v>53.841882109839347</v>
      </c>
      <c r="CG598">
        <v>47.2095282978946</v>
      </c>
      <c r="CH598">
        <v>49.494529635980072</v>
      </c>
      <c r="CI598">
        <v>53.623090941898077</v>
      </c>
      <c r="CJ598">
        <v>46.01799717392278</v>
      </c>
      <c r="CK598">
        <v>55.306516879587207</v>
      </c>
      <c r="CL598">
        <v>50.578189429423986</v>
      </c>
      <c r="CM598">
        <v>49.418992764112069</v>
      </c>
      <c r="CN598">
        <v>55.786809732954119</v>
      </c>
      <c r="CO598">
        <v>50.162811187679495</v>
      </c>
      <c r="CP598">
        <v>49.872961249032812</v>
      </c>
      <c r="CQ598">
        <v>53.357459506495374</v>
      </c>
      <c r="CR598">
        <v>48.684753212082583</v>
      </c>
      <c r="CS598">
        <v>50.253263147097478</v>
      </c>
      <c r="CT598">
        <v>52.675527691641051</v>
      </c>
      <c r="CU598">
        <v>47.882543713082953</v>
      </c>
      <c r="CV598">
        <v>54.920135049858771</v>
      </c>
      <c r="CW598">
        <v>47.472827683436876</v>
      </c>
      <c r="CX598">
        <v>52.529686375167259</v>
      </c>
      <c r="CY598">
        <v>51.021702738561743</v>
      </c>
      <c r="CZ598">
        <v>49.225111224761136</v>
      </c>
      <c r="DA598">
        <v>45.096986359034432</v>
      </c>
      <c r="DB598">
        <v>47.508562586612761</v>
      </c>
      <c r="DC598">
        <v>53.201208040366637</v>
      </c>
      <c r="DD598">
        <v>49.19199088395068</v>
      </c>
      <c r="DE598">
        <v>51.050787708528489</v>
      </c>
      <c r="DF598">
        <v>53.17257215718584</v>
      </c>
      <c r="DG598">
        <v>48.971646997993894</v>
      </c>
      <c r="DH598">
        <v>51.560070008463398</v>
      </c>
      <c r="DI598">
        <v>45.428143887145396</v>
      </c>
      <c r="DJ598">
        <v>51.793348568245186</v>
      </c>
      <c r="DK598">
        <v>48.172323137830055</v>
      </c>
      <c r="DL598">
        <v>52.478276402417848</v>
      </c>
      <c r="DM598">
        <v>46.369454371826023</v>
      </c>
      <c r="DN598">
        <v>50.456814537369155</v>
      </c>
      <c r="DO598">
        <v>53.577139881189041</v>
      </c>
      <c r="DP598">
        <v>47.354637541604987</v>
      </c>
      <c r="DQ598">
        <v>50.217563714616986</v>
      </c>
      <c r="DR598">
        <v>50.773691972142046</v>
      </c>
      <c r="DS598">
        <v>51.283668302453023</v>
      </c>
      <c r="DT598">
        <v>47.644985346496789</v>
      </c>
      <c r="DU598">
        <v>53.082872797143111</v>
      </c>
      <c r="DV598">
        <v>48.034944608983103</v>
      </c>
      <c r="DW598">
        <v>48.172601201805492</v>
      </c>
      <c r="DX598">
        <v>55.852929789317699</v>
      </c>
      <c r="DY598">
        <v>52.576631116090624</v>
      </c>
      <c r="DZ598">
        <v>46.371666449479847</v>
      </c>
      <c r="EA598">
        <v>50.388928781406157</v>
      </c>
      <c r="EB598">
        <v>51.949729046099968</v>
      </c>
      <c r="EC598">
        <v>53.887129715559354</v>
      </c>
      <c r="ED598">
        <v>54.421651713008004</v>
      </c>
      <c r="EE598">
        <v>51.369936114981918</v>
      </c>
      <c r="EF598">
        <v>53.054917692435374</v>
      </c>
      <c r="EG598">
        <v>47.646461308422694</v>
      </c>
      <c r="EH598">
        <v>53.071866879849765</v>
      </c>
      <c r="EI598">
        <v>49.632597986019647</v>
      </c>
      <c r="EJ598">
        <v>49.761204601257745</v>
      </c>
      <c r="EK598">
        <v>45.973408923407028</v>
      </c>
      <c r="EL598">
        <v>50.807893517003741</v>
      </c>
      <c r="EM598">
        <v>54.557634868842797</v>
      </c>
      <c r="EN598">
        <v>49.194022564343612</v>
      </c>
      <c r="EO598">
        <v>52.583241321522145</v>
      </c>
      <c r="EP598">
        <v>45.647033737168442</v>
      </c>
      <c r="EQ598">
        <v>52.316150910071528</v>
      </c>
      <c r="ER598">
        <v>50.266885296975175</v>
      </c>
      <c r="EU598">
        <v>47.362986165351316</v>
      </c>
      <c r="EV598">
        <v>54.633538477695765</v>
      </c>
      <c r="EW598">
        <v>53.725488577943814</v>
      </c>
      <c r="EX598">
        <v>52.426302425350684</v>
      </c>
      <c r="EY598">
        <v>54.975150341569112</v>
      </c>
      <c r="EZ598">
        <v>56.039371292767832</v>
      </c>
      <c r="FA598">
        <v>56.467120665214949</v>
      </c>
      <c r="FB598">
        <v>54.773033453974691</v>
      </c>
      <c r="FC598">
        <v>48.450859322898872</v>
      </c>
      <c r="FD598">
        <v>50.892798492901633</v>
      </c>
      <c r="FE598">
        <v>53.961879817331152</v>
      </c>
      <c r="FF598">
        <v>50.994368590178055</v>
      </c>
      <c r="FG598">
        <v>54.68562766317504</v>
      </c>
      <c r="FH598">
        <v>54.028260345178502</v>
      </c>
      <c r="FI598">
        <v>53.63561504381952</v>
      </c>
      <c r="FJ598">
        <v>56.291303137496712</v>
      </c>
      <c r="FK598">
        <v>49.980507863054498</v>
      </c>
      <c r="FL598">
        <v>48.310094092740414</v>
      </c>
      <c r="FM598">
        <v>53.421885406782394</v>
      </c>
      <c r="FN598">
        <v>53.336444832950974</v>
      </c>
      <c r="FO598">
        <v>49.230378881982233</v>
      </c>
      <c r="FP598">
        <v>54.697856742825053</v>
      </c>
      <c r="FQ598">
        <v>53.61483990325118</v>
      </c>
      <c r="FR598">
        <v>56.354291700893086</v>
      </c>
      <c r="FS598">
        <v>50.169670369274542</v>
      </c>
      <c r="FT598">
        <v>52.355864073843293</v>
      </c>
      <c r="FU598">
        <v>49.11303665372597</v>
      </c>
      <c r="FV598">
        <v>50.572038033840833</v>
      </c>
      <c r="FW598">
        <v>50.526044890268082</v>
      </c>
      <c r="FX598">
        <v>53.575063089623129</v>
      </c>
      <c r="FY598">
        <v>54.44940582403202</v>
      </c>
      <c r="FZ598">
        <v>54.578502727476675</v>
      </c>
      <c r="GA598">
        <v>48.912198943524132</v>
      </c>
      <c r="GB598">
        <v>53.198012134842841</v>
      </c>
      <c r="GC598">
        <v>52.149640952702406</v>
      </c>
      <c r="GD598">
        <v>52.927016574128928</v>
      </c>
      <c r="GE598">
        <v>48.755929090607928</v>
      </c>
      <c r="GF598">
        <v>51.197404575447898</v>
      </c>
      <c r="GG598">
        <v>52.989959779041186</v>
      </c>
      <c r="GH598">
        <v>53.092319104055939</v>
      </c>
      <c r="GI598">
        <v>47.454141833557628</v>
      </c>
      <c r="GJ598">
        <v>53.605612587699198</v>
      </c>
      <c r="GK598">
        <v>52.912036643372993</v>
      </c>
      <c r="GL598">
        <v>51.87751835998715</v>
      </c>
      <c r="GM598">
        <v>50.159841908831424</v>
      </c>
      <c r="GN598">
        <v>48.590469464296191</v>
      </c>
      <c r="GO598">
        <v>52.827525917714368</v>
      </c>
      <c r="GP598">
        <v>52.191275380841134</v>
      </c>
      <c r="GQ598">
        <v>52.062281241857264</v>
      </c>
      <c r="GR598">
        <v>48.981257981131485</v>
      </c>
      <c r="GS598">
        <v>55.927847982051162</v>
      </c>
      <c r="GT598">
        <v>55.881935624573586</v>
      </c>
      <c r="GU598">
        <v>54.124119262500933</v>
      </c>
      <c r="GV598">
        <v>49.76361044757752</v>
      </c>
      <c r="GW598">
        <v>48.914631371030197</v>
      </c>
      <c r="GX598">
        <v>52.549615347139145</v>
      </c>
      <c r="GY598">
        <v>52.507856754831941</v>
      </c>
      <c r="GZ598">
        <v>54.499336609499068</v>
      </c>
      <c r="HA598">
        <v>52.405890762423866</v>
      </c>
      <c r="HB598">
        <v>49.10268746346177</v>
      </c>
      <c r="HC598">
        <v>50.755386898305446</v>
      </c>
      <c r="HD598">
        <v>53.606123873467659</v>
      </c>
      <c r="HE598">
        <v>50.407059468002714</v>
      </c>
      <c r="HF598">
        <v>49.616573838677652</v>
      </c>
      <c r="HG598">
        <v>54.668471558399794</v>
      </c>
      <c r="HH598">
        <v>54.176784970931919</v>
      </c>
      <c r="HI598">
        <v>55.128372396482874</v>
      </c>
      <c r="HJ598">
        <v>51.077942217840324</v>
      </c>
      <c r="HK598">
        <v>52.822212451886472</v>
      </c>
      <c r="HL598">
        <v>49.721086939060655</v>
      </c>
      <c r="HM598">
        <v>53.930400018449809</v>
      </c>
      <c r="HN598">
        <v>53.108281635381601</v>
      </c>
    </row>
    <row r="599" spans="3:222" x14ac:dyDescent="0.25">
      <c r="C599">
        <v>38.274398787039125</v>
      </c>
      <c r="D599">
        <v>52.196203313391749</v>
      </c>
      <c r="E599">
        <v>50.75593167651931</v>
      </c>
      <c r="F599">
        <v>49.184472352172889</v>
      </c>
      <c r="G599">
        <v>44.925513092582037</v>
      </c>
      <c r="H599">
        <v>46.684434968812042</v>
      </c>
      <c r="I599">
        <v>54.694307068585914</v>
      </c>
      <c r="J599">
        <v>52.015742902980278</v>
      </c>
      <c r="K599">
        <v>39.015910080898209</v>
      </c>
      <c r="L599">
        <v>38.433439937271736</v>
      </c>
      <c r="M599">
        <v>53.387700460699641</v>
      </c>
      <c r="N599">
        <v>48.013255581937678</v>
      </c>
      <c r="O599">
        <v>51.133635042655712</v>
      </c>
      <c r="P599">
        <v>43.656247569268139</v>
      </c>
      <c r="Q599">
        <v>50.395558760738922</v>
      </c>
      <c r="R599">
        <v>55.522051721956416</v>
      </c>
      <c r="S599">
        <v>47.725844965264052</v>
      </c>
      <c r="T599">
        <v>39.392740526497505</v>
      </c>
      <c r="U599">
        <v>41.675802447885758</v>
      </c>
      <c r="V599">
        <v>50.255863134324834</v>
      </c>
      <c r="W599">
        <v>50.484908767413081</v>
      </c>
      <c r="X599">
        <v>48.897757109938013</v>
      </c>
      <c r="Y599">
        <v>41.48009866871719</v>
      </c>
      <c r="Z599">
        <v>54.449354497478417</v>
      </c>
      <c r="AA599">
        <v>47.133471594342708</v>
      </c>
      <c r="AB599">
        <v>51.273196825179625</v>
      </c>
      <c r="AC599">
        <v>37.256986845282761</v>
      </c>
      <c r="AD599">
        <v>48.01466950684371</v>
      </c>
      <c r="AE599">
        <v>50.128475538832767</v>
      </c>
      <c r="AF599">
        <v>48.597030376419127</v>
      </c>
      <c r="AG599">
        <v>47.272403900316803</v>
      </c>
      <c r="AH599">
        <v>41.511568047206822</v>
      </c>
      <c r="AI599">
        <v>51.525843884360398</v>
      </c>
      <c r="AJ599">
        <v>49.945720350782238</v>
      </c>
      <c r="AK599">
        <v>48.564115829773101</v>
      </c>
      <c r="AL599">
        <v>53.692086557746073</v>
      </c>
      <c r="AM599">
        <v>37.830919012214217</v>
      </c>
      <c r="AN599">
        <v>53.320558537982592</v>
      </c>
      <c r="AO599">
        <v>49.2623383939832</v>
      </c>
      <c r="AP599">
        <v>51.651706775407206</v>
      </c>
      <c r="AQ599">
        <v>40.890307767047524</v>
      </c>
      <c r="AR599">
        <v>48.59039840287523</v>
      </c>
      <c r="AS599">
        <v>49.617063813913987</v>
      </c>
      <c r="AT599">
        <v>47.222237977515846</v>
      </c>
      <c r="AU599">
        <v>33.239978206009866</v>
      </c>
      <c r="AV599">
        <v>37.711192523529448</v>
      </c>
      <c r="AW599">
        <v>53.791072306788273</v>
      </c>
      <c r="AX599">
        <v>48.661304423596341</v>
      </c>
      <c r="AY599">
        <v>52.529421624408705</v>
      </c>
      <c r="AZ599">
        <v>42.168640967910065</v>
      </c>
      <c r="BA599">
        <v>54.183100795626153</v>
      </c>
      <c r="BB599">
        <v>55.042471485409592</v>
      </c>
      <c r="BC599">
        <v>52.36288758217686</v>
      </c>
      <c r="BD599">
        <v>32.728263198991186</v>
      </c>
      <c r="BE599">
        <v>36.675724922407873</v>
      </c>
      <c r="BF599">
        <v>53.696817023989141</v>
      </c>
      <c r="BG599">
        <v>53.714115192529945</v>
      </c>
      <c r="BH599">
        <v>52.325818083459517</v>
      </c>
      <c r="BI599">
        <v>44.914837676548494</v>
      </c>
      <c r="BJ599">
        <v>50.336782697964765</v>
      </c>
      <c r="BK599">
        <v>47.410998350250324</v>
      </c>
      <c r="BL599">
        <v>54.165238323854361</v>
      </c>
      <c r="BM599">
        <v>34.959525020371103</v>
      </c>
      <c r="BN599">
        <v>37.104202067010263</v>
      </c>
      <c r="BO599">
        <v>52.145467399111389</v>
      </c>
      <c r="BP599">
        <v>49.792712847141033</v>
      </c>
      <c r="BQ599">
        <v>47.566619366172588</v>
      </c>
      <c r="BR599">
        <v>43.595417674681883</v>
      </c>
      <c r="BS599">
        <v>53.480258009527965</v>
      </c>
      <c r="BT599">
        <v>45.191021495274626</v>
      </c>
      <c r="BU599">
        <v>54.196882358337078</v>
      </c>
      <c r="BV599">
        <v>30.306254399123187</v>
      </c>
      <c r="BY599">
        <v>47.96833199505236</v>
      </c>
      <c r="BZ599">
        <v>53.577881082460493</v>
      </c>
      <c r="CA599">
        <v>50.7014574289352</v>
      </c>
      <c r="CB599">
        <v>49.925361964253895</v>
      </c>
      <c r="CC599">
        <v>50.577443439930327</v>
      </c>
      <c r="CD599">
        <v>53.338499158426572</v>
      </c>
      <c r="CE599">
        <v>55.232722912806409</v>
      </c>
      <c r="CF599">
        <v>52.739484912368148</v>
      </c>
      <c r="CG599">
        <v>46.793497628821079</v>
      </c>
      <c r="CH599">
        <v>49.596421013145914</v>
      </c>
      <c r="CI599">
        <v>53.265512218300287</v>
      </c>
      <c r="CJ599">
        <v>48.356028841321432</v>
      </c>
      <c r="CK599">
        <v>52.478143808449992</v>
      </c>
      <c r="CL599">
        <v>49.689458789277843</v>
      </c>
      <c r="CM599">
        <v>49.788883132380889</v>
      </c>
      <c r="CN599">
        <v>56.458298556368064</v>
      </c>
      <c r="CO599">
        <v>47.725501671035261</v>
      </c>
      <c r="CP599">
        <v>48.702731759488458</v>
      </c>
      <c r="CQ599">
        <v>50.369826327040499</v>
      </c>
      <c r="CR599">
        <v>49.882976618857668</v>
      </c>
      <c r="CS599">
        <v>52.797106611537494</v>
      </c>
      <c r="CT599">
        <v>50.262257985788601</v>
      </c>
      <c r="CU599">
        <v>47.627368399514118</v>
      </c>
      <c r="CV599">
        <v>55.267316589555364</v>
      </c>
      <c r="CW599">
        <v>47.245621815272578</v>
      </c>
      <c r="CX599">
        <v>52.040177681706695</v>
      </c>
      <c r="CY599">
        <v>51.268914657839353</v>
      </c>
      <c r="CZ599">
        <v>51.371684506817409</v>
      </c>
      <c r="DA599">
        <v>47.994297898124884</v>
      </c>
      <c r="DB599">
        <v>51.377205202512918</v>
      </c>
      <c r="DC599">
        <v>51.156248541585256</v>
      </c>
      <c r="DD599">
        <v>49.435613232769882</v>
      </c>
      <c r="DE599">
        <v>51.669902907333935</v>
      </c>
      <c r="DF599">
        <v>53.278424940171618</v>
      </c>
      <c r="DG599">
        <v>49.626923325042156</v>
      </c>
      <c r="DH599">
        <v>51.534811049692806</v>
      </c>
      <c r="DI599">
        <v>47.959757780036469</v>
      </c>
      <c r="DJ599">
        <v>52.379707087914092</v>
      </c>
      <c r="DK599">
        <v>49.090214870673499</v>
      </c>
      <c r="DL599">
        <v>49.040673310611837</v>
      </c>
      <c r="DM599">
        <v>46.975436469030143</v>
      </c>
      <c r="DN599">
        <v>49.775744423782513</v>
      </c>
      <c r="DO599">
        <v>50.358457866710481</v>
      </c>
      <c r="DP599">
        <v>47.777078283288219</v>
      </c>
      <c r="DQ599">
        <v>52.680902625508416</v>
      </c>
      <c r="DR599">
        <v>48.315639092662323</v>
      </c>
      <c r="DS599">
        <v>53.595752569336234</v>
      </c>
      <c r="DT599">
        <v>47.765549696066323</v>
      </c>
      <c r="DU599">
        <v>53.005272963170256</v>
      </c>
      <c r="DV599">
        <v>48.104887298659264</v>
      </c>
      <c r="DW599">
        <v>47.18547638502605</v>
      </c>
      <c r="DX599">
        <v>55.467723973016504</v>
      </c>
      <c r="DY599">
        <v>53.044468528779937</v>
      </c>
      <c r="DZ599">
        <v>46.516376247596803</v>
      </c>
      <c r="EA599">
        <v>47.260531188546338</v>
      </c>
      <c r="EB599">
        <v>53.890459070789625</v>
      </c>
      <c r="EC599">
        <v>53.165537028545515</v>
      </c>
      <c r="ED599">
        <v>55.103917107937818</v>
      </c>
      <c r="EE599">
        <v>50.657008576498519</v>
      </c>
      <c r="EF599">
        <v>54.005974923693387</v>
      </c>
      <c r="EG599">
        <v>47.725100776199639</v>
      </c>
      <c r="EH599">
        <v>54.162180851823777</v>
      </c>
      <c r="EI599">
        <v>52.198415862133125</v>
      </c>
      <c r="EJ599">
        <v>48.349096220644448</v>
      </c>
      <c r="EK599">
        <v>47.365273251708459</v>
      </c>
      <c r="EL599">
        <v>51.53085368822471</v>
      </c>
      <c r="EM599">
        <v>55.182992338881441</v>
      </c>
      <c r="EN599">
        <v>48.077627871557908</v>
      </c>
      <c r="EO599">
        <v>52.998619666479662</v>
      </c>
      <c r="EP599">
        <v>44.963079070188769</v>
      </c>
      <c r="EQ599">
        <v>52.686717588999102</v>
      </c>
      <c r="ER599">
        <v>50.644085396802581</v>
      </c>
      <c r="EU599">
        <v>47.411443500254045</v>
      </c>
      <c r="EV599">
        <v>55.145467288977066</v>
      </c>
      <c r="EW599">
        <v>52.903797263184103</v>
      </c>
      <c r="EX599">
        <v>53.83160733000615</v>
      </c>
      <c r="EY599">
        <v>54.033666765331674</v>
      </c>
      <c r="EZ599">
        <v>56.742810263928618</v>
      </c>
      <c r="FA599">
        <v>55.903594728637714</v>
      </c>
      <c r="FB599">
        <v>55.531248030075361</v>
      </c>
      <c r="FC599">
        <v>49.735365209912388</v>
      </c>
      <c r="FD599">
        <v>48.454560796125861</v>
      </c>
      <c r="FE599">
        <v>54.569603162519385</v>
      </c>
      <c r="FF599">
        <v>52.423975387997359</v>
      </c>
      <c r="FG599">
        <v>55.416414729882362</v>
      </c>
      <c r="FH599">
        <v>52.745588764367604</v>
      </c>
      <c r="FI599">
        <v>54.153396747934714</v>
      </c>
      <c r="FJ599">
        <v>56.409230020905753</v>
      </c>
      <c r="FK599">
        <v>50.687148464952408</v>
      </c>
      <c r="FL599">
        <v>50.363317534713651</v>
      </c>
      <c r="FM599">
        <v>49.024817546310224</v>
      </c>
      <c r="FN599">
        <v>53.376299068174873</v>
      </c>
      <c r="FO599">
        <v>54.429345342119362</v>
      </c>
      <c r="FP599">
        <v>53.980244709403578</v>
      </c>
      <c r="FQ599">
        <v>53.816090665049543</v>
      </c>
      <c r="FR599">
        <v>56.297927566081107</v>
      </c>
      <c r="FS599">
        <v>49.312824286859851</v>
      </c>
      <c r="FT599">
        <v>52.75388653845279</v>
      </c>
      <c r="FU599">
        <v>50.338331493513792</v>
      </c>
      <c r="FV599">
        <v>51.583359183424982</v>
      </c>
      <c r="FW599">
        <v>50.819147892428589</v>
      </c>
      <c r="FX599">
        <v>51.043187015646403</v>
      </c>
      <c r="FY599">
        <v>53.945413388655645</v>
      </c>
      <c r="FZ599">
        <v>51.907672455038835</v>
      </c>
      <c r="GA599">
        <v>50.043436107894472</v>
      </c>
      <c r="GB599">
        <v>52.648274676886643</v>
      </c>
      <c r="GC599">
        <v>53.558347503034483</v>
      </c>
      <c r="GD599">
        <v>53.507909482717935</v>
      </c>
      <c r="GE599">
        <v>46.779588171615309</v>
      </c>
      <c r="GF599">
        <v>53.232860002059958</v>
      </c>
      <c r="GG599">
        <v>53.093960507773161</v>
      </c>
      <c r="GH599">
        <v>54.136596217270622</v>
      </c>
      <c r="GI599">
        <v>47.612613675372124</v>
      </c>
      <c r="GJ599">
        <v>55.177472328485571</v>
      </c>
      <c r="GK599">
        <v>53.434626298262089</v>
      </c>
      <c r="GL599">
        <v>51.860932274117488</v>
      </c>
      <c r="GM599">
        <v>54.320078558018778</v>
      </c>
      <c r="GN599">
        <v>46.228207273058885</v>
      </c>
      <c r="GO599">
        <v>54.301136358900372</v>
      </c>
      <c r="GP599">
        <v>53.200685366455211</v>
      </c>
      <c r="GQ599">
        <v>51.392478398549159</v>
      </c>
      <c r="GR599">
        <v>49.046215291437122</v>
      </c>
      <c r="GS599">
        <v>54.995381046129033</v>
      </c>
      <c r="GT599">
        <v>56.001805501265295</v>
      </c>
      <c r="GU599">
        <v>53.693167222043556</v>
      </c>
      <c r="GV599">
        <v>52.139404812350676</v>
      </c>
      <c r="GW599">
        <v>45.865645456710944</v>
      </c>
      <c r="GX599">
        <v>55.274503356072202</v>
      </c>
      <c r="GY599">
        <v>54.10671442801906</v>
      </c>
      <c r="GZ599">
        <v>53.964521752934388</v>
      </c>
      <c r="HA599">
        <v>51.932890601453622</v>
      </c>
      <c r="HB599">
        <v>49.995057713188906</v>
      </c>
      <c r="HC599">
        <v>51.123616304997597</v>
      </c>
      <c r="HD599">
        <v>54.782555049149991</v>
      </c>
      <c r="HE599">
        <v>50.724034883308995</v>
      </c>
      <c r="HF599">
        <v>48.22963662810043</v>
      </c>
      <c r="HG599">
        <v>54.605876898837742</v>
      </c>
      <c r="HH599">
        <v>54.511283902579059</v>
      </c>
      <c r="HI599">
        <v>55.540842026348052</v>
      </c>
      <c r="HJ599">
        <v>49.626547956972402</v>
      </c>
      <c r="HK599">
        <v>54.320496635661641</v>
      </c>
      <c r="HL599">
        <v>50.334491999255526</v>
      </c>
      <c r="HM599">
        <v>53.741118479218521</v>
      </c>
      <c r="HN599">
        <v>52.464707694751453</v>
      </c>
    </row>
    <row r="600" spans="3:222" x14ac:dyDescent="0.25">
      <c r="C600">
        <v>37.835194417575231</v>
      </c>
      <c r="D600">
        <v>51.895073118623742</v>
      </c>
      <c r="E600">
        <v>49.993649881316394</v>
      </c>
      <c r="F600">
        <v>48.623702095257862</v>
      </c>
      <c r="G600">
        <v>44.362136265707562</v>
      </c>
      <c r="H600">
        <v>46.83837742549602</v>
      </c>
      <c r="I600">
        <v>54.828981661579633</v>
      </c>
      <c r="J600">
        <v>49.978739433564002</v>
      </c>
      <c r="K600">
        <v>38.85986462943783</v>
      </c>
      <c r="L600">
        <v>39.091932864846093</v>
      </c>
      <c r="M600">
        <v>52.089530069407999</v>
      </c>
      <c r="N600">
        <v>45.642630314210273</v>
      </c>
      <c r="O600">
        <v>50.971578497986712</v>
      </c>
      <c r="P600">
        <v>43.577356486235175</v>
      </c>
      <c r="Q600">
        <v>50.992342092258973</v>
      </c>
      <c r="R600">
        <v>56.230590573101786</v>
      </c>
      <c r="S600">
        <v>46.492792961690427</v>
      </c>
      <c r="T600">
        <v>39.249907708608951</v>
      </c>
      <c r="U600">
        <v>41.546496427763287</v>
      </c>
      <c r="V600">
        <v>50.669869673702799</v>
      </c>
      <c r="W600">
        <v>51.783188969233194</v>
      </c>
      <c r="X600">
        <v>50.621561732633509</v>
      </c>
      <c r="Y600">
        <v>41.081216938816951</v>
      </c>
      <c r="Z600">
        <v>55.697878889616732</v>
      </c>
      <c r="AA600">
        <v>48.230835726586037</v>
      </c>
      <c r="AB600">
        <v>50.205044013115469</v>
      </c>
      <c r="AC600">
        <v>37.149040106091093</v>
      </c>
      <c r="AD600">
        <v>49.497082935600062</v>
      </c>
      <c r="AE600">
        <v>50.512508127527695</v>
      </c>
      <c r="AF600">
        <v>48.547728063938436</v>
      </c>
      <c r="AG600">
        <v>48.724630583882004</v>
      </c>
      <c r="AH600">
        <v>41.40960356978114</v>
      </c>
      <c r="AI600">
        <v>51.664594683648517</v>
      </c>
      <c r="AJ600">
        <v>53.397362068501678</v>
      </c>
      <c r="AK600">
        <v>49.165766418877638</v>
      </c>
      <c r="AL600">
        <v>52.723831940561688</v>
      </c>
      <c r="AM600">
        <v>37.412528276963691</v>
      </c>
      <c r="AN600">
        <v>54.075501489492282</v>
      </c>
      <c r="AO600">
        <v>48.753230884385268</v>
      </c>
      <c r="AP600">
        <v>53.112026374991565</v>
      </c>
      <c r="AQ600">
        <v>41.088343472591198</v>
      </c>
      <c r="AR600">
        <v>47.564747760476479</v>
      </c>
      <c r="AS600">
        <v>49.90563417217021</v>
      </c>
      <c r="AT600">
        <v>46.857551876224619</v>
      </c>
      <c r="AU600">
        <v>32.988030486543948</v>
      </c>
      <c r="AV600">
        <v>37.116084173423914</v>
      </c>
      <c r="AW600">
        <v>54.129507082996994</v>
      </c>
      <c r="AX600">
        <v>49.040065047060402</v>
      </c>
      <c r="AY600">
        <v>51.546912371854177</v>
      </c>
      <c r="AZ600">
        <v>42.230084145731006</v>
      </c>
      <c r="BA600">
        <v>52.251479405194104</v>
      </c>
      <c r="BB600">
        <v>54.23858285910849</v>
      </c>
      <c r="BC600">
        <v>50.838494913013747</v>
      </c>
      <c r="BD600">
        <v>32.533466286759818</v>
      </c>
      <c r="BE600">
        <v>38.179796716296345</v>
      </c>
      <c r="BF600">
        <v>53.372271847992742</v>
      </c>
      <c r="BG600">
        <v>52.664535947886613</v>
      </c>
      <c r="BH600">
        <v>51.554919453231712</v>
      </c>
      <c r="BI600">
        <v>45.44573998987066</v>
      </c>
      <c r="BJ600">
        <v>51.459164758170523</v>
      </c>
      <c r="BK600">
        <v>46.469784979975714</v>
      </c>
      <c r="BL600">
        <v>51.406199109924373</v>
      </c>
      <c r="BM600">
        <v>34.927609842721559</v>
      </c>
      <c r="BN600">
        <v>37.548685854488461</v>
      </c>
      <c r="BO600">
        <v>53.582745164946473</v>
      </c>
      <c r="BP600">
        <v>50.759346474860209</v>
      </c>
      <c r="BQ600">
        <v>47.276316002653161</v>
      </c>
      <c r="BR600">
        <v>43.586296386540695</v>
      </c>
      <c r="BS600">
        <v>51.862966420460182</v>
      </c>
      <c r="BT600">
        <v>45.354155774161491</v>
      </c>
      <c r="BU600">
        <v>52.763720543366183</v>
      </c>
      <c r="BV600">
        <v>30.813018353401453</v>
      </c>
      <c r="BY600">
        <v>47.367329158190486</v>
      </c>
      <c r="BZ600">
        <v>53.513763174995425</v>
      </c>
      <c r="CA600">
        <v>48.926519021709183</v>
      </c>
      <c r="CB600">
        <v>51.274856936114581</v>
      </c>
      <c r="CC600">
        <v>51.73432822713643</v>
      </c>
      <c r="CD600">
        <v>54.934964497347998</v>
      </c>
      <c r="CE600">
        <v>55.315184853989862</v>
      </c>
      <c r="CF600">
        <v>53.995459632795608</v>
      </c>
      <c r="CG600">
        <v>47.614228082440462</v>
      </c>
      <c r="CH600">
        <v>49.356697666921306</v>
      </c>
      <c r="CI600">
        <v>51.636766419868543</v>
      </c>
      <c r="CJ600">
        <v>48.930183807793604</v>
      </c>
      <c r="CK600">
        <v>54.890623096257372</v>
      </c>
      <c r="CL600">
        <v>49.221278225164049</v>
      </c>
      <c r="CM600">
        <v>49.539592563361616</v>
      </c>
      <c r="CN600">
        <v>56.322477606336861</v>
      </c>
      <c r="CO600">
        <v>46.566658812068511</v>
      </c>
      <c r="CP600">
        <v>48.584058056555662</v>
      </c>
      <c r="CQ600">
        <v>49.553215686999089</v>
      </c>
      <c r="CR600">
        <v>49.666141190522751</v>
      </c>
      <c r="CS600">
        <v>52.750510053370085</v>
      </c>
      <c r="CT600">
        <v>53.84459206919167</v>
      </c>
      <c r="CU600">
        <v>45.576444820973975</v>
      </c>
      <c r="CV600">
        <v>55.188706401583481</v>
      </c>
      <c r="CW600">
        <v>47.681899905743521</v>
      </c>
      <c r="CX600">
        <v>52.23988010435491</v>
      </c>
      <c r="CY600">
        <v>49.211997892073491</v>
      </c>
      <c r="CZ600">
        <v>53.114935387703582</v>
      </c>
      <c r="DA600">
        <v>47.989349727810755</v>
      </c>
      <c r="DB600">
        <v>53.557285210353015</v>
      </c>
      <c r="DC600">
        <v>52.426304529811922</v>
      </c>
      <c r="DD600">
        <v>49.153507203728296</v>
      </c>
      <c r="DE600">
        <v>52.833013554134823</v>
      </c>
      <c r="DF600">
        <v>53.058807818596414</v>
      </c>
      <c r="DG600">
        <v>50.324977007271919</v>
      </c>
      <c r="DH600">
        <v>51.48089710599222</v>
      </c>
      <c r="DI600">
        <v>47.945818092874653</v>
      </c>
      <c r="DJ600">
        <v>52.232684817931613</v>
      </c>
      <c r="DK600">
        <v>48.588455190779847</v>
      </c>
      <c r="DL600">
        <v>47.858090967428282</v>
      </c>
      <c r="DM600">
        <v>47.219122009595438</v>
      </c>
      <c r="DN600">
        <v>49.790859779371146</v>
      </c>
      <c r="DO600">
        <v>48.496553011745263</v>
      </c>
      <c r="DP600">
        <v>47.064092908803978</v>
      </c>
      <c r="DQ600">
        <v>49.778488152121064</v>
      </c>
      <c r="DR600">
        <v>48.943580938438345</v>
      </c>
      <c r="DS600">
        <v>53.748669761270342</v>
      </c>
      <c r="DT600">
        <v>48.650502507093556</v>
      </c>
      <c r="DU600">
        <v>53.560664432773564</v>
      </c>
      <c r="DV600">
        <v>48.652481536586961</v>
      </c>
      <c r="DW600">
        <v>47.870450042985119</v>
      </c>
      <c r="DX600">
        <v>54.079434624040658</v>
      </c>
      <c r="DY600">
        <v>51.13504197838062</v>
      </c>
      <c r="DZ600">
        <v>45.655223697279794</v>
      </c>
      <c r="EA600">
        <v>46.785114122103678</v>
      </c>
      <c r="EB600">
        <v>54.487762134394501</v>
      </c>
      <c r="EC600">
        <v>52.467673209253661</v>
      </c>
      <c r="ED600">
        <v>54.43505822745756</v>
      </c>
      <c r="EE600">
        <v>51.061647243443787</v>
      </c>
      <c r="EF600">
        <v>50.460470837019329</v>
      </c>
      <c r="EG600">
        <v>47.248650810246751</v>
      </c>
      <c r="EH600">
        <v>52.596176041827221</v>
      </c>
      <c r="EI600">
        <v>51.841093119049816</v>
      </c>
      <c r="EJ600">
        <v>49.200261230373208</v>
      </c>
      <c r="EK600">
        <v>46.821574209298326</v>
      </c>
      <c r="EL600">
        <v>52.04090781845391</v>
      </c>
      <c r="EM600">
        <v>54.698238949662112</v>
      </c>
      <c r="EN600">
        <v>47.237548306289781</v>
      </c>
      <c r="EO600">
        <v>52.333199407577666</v>
      </c>
      <c r="EP600">
        <v>44.455563839730495</v>
      </c>
      <c r="EQ600">
        <v>52.284305674184886</v>
      </c>
      <c r="ER600">
        <v>49.477515961132795</v>
      </c>
      <c r="EU600">
        <v>47.491256313250759</v>
      </c>
      <c r="EV600">
        <v>53.499482655233884</v>
      </c>
      <c r="EW600">
        <v>51.823870910413426</v>
      </c>
      <c r="EX600">
        <v>53.873923576460413</v>
      </c>
      <c r="EY600">
        <v>54.275303125733913</v>
      </c>
      <c r="EZ600">
        <v>56.091977116975436</v>
      </c>
      <c r="FA600">
        <v>55.910664859720058</v>
      </c>
      <c r="FB600">
        <v>54.874109537517541</v>
      </c>
      <c r="FC600">
        <v>49.781207070729764</v>
      </c>
      <c r="FD600">
        <v>47.866509384629452</v>
      </c>
      <c r="FE600">
        <v>51.971629309284999</v>
      </c>
      <c r="FF600">
        <v>51.439294815316394</v>
      </c>
      <c r="FG600">
        <v>54.066303222547212</v>
      </c>
      <c r="FH600">
        <v>52.856433099182524</v>
      </c>
      <c r="FI600">
        <v>54.886712133535354</v>
      </c>
      <c r="FJ600">
        <v>56.292319938193245</v>
      </c>
      <c r="FK600">
        <v>50.772731588897351</v>
      </c>
      <c r="FL600">
        <v>50.40636257462883</v>
      </c>
      <c r="FM600">
        <v>52.391020248373017</v>
      </c>
      <c r="FN600">
        <v>52.512906826542334</v>
      </c>
      <c r="FO600">
        <v>51.115860979875578</v>
      </c>
      <c r="FP600">
        <v>52.065052517633355</v>
      </c>
      <c r="FQ600">
        <v>52.975609606160106</v>
      </c>
      <c r="FR600">
        <v>56.519545482478016</v>
      </c>
      <c r="FS600">
        <v>48.554478736408399</v>
      </c>
      <c r="FT600">
        <v>50.973973582161477</v>
      </c>
      <c r="FU600">
        <v>48.935352001913756</v>
      </c>
      <c r="FV600">
        <v>51.557914579934376</v>
      </c>
      <c r="FW600">
        <v>51.205101235898326</v>
      </c>
      <c r="FX600">
        <v>52.559253276526967</v>
      </c>
      <c r="FY600">
        <v>54.886844204255837</v>
      </c>
      <c r="FZ600">
        <v>51.983766689624815</v>
      </c>
      <c r="GA600">
        <v>50.518552881199035</v>
      </c>
      <c r="GB600">
        <v>52.721109092772707</v>
      </c>
      <c r="GC600">
        <v>53.236539540219155</v>
      </c>
      <c r="GD600">
        <v>51.559628155776814</v>
      </c>
      <c r="GE600">
        <v>47.927625461586736</v>
      </c>
      <c r="GF600">
        <v>53.100999495700741</v>
      </c>
      <c r="GG600">
        <v>51.885512264641946</v>
      </c>
      <c r="GH600">
        <v>54.282146135112299</v>
      </c>
      <c r="GI600">
        <v>48.232900577617357</v>
      </c>
      <c r="GJ600">
        <v>55.590691534599721</v>
      </c>
      <c r="GK600">
        <v>53.681140809549824</v>
      </c>
      <c r="GL600">
        <v>51.167809658397864</v>
      </c>
      <c r="GM600">
        <v>50.474218694746249</v>
      </c>
      <c r="GN600">
        <v>48.841514426181405</v>
      </c>
      <c r="GO600">
        <v>53.256317355931984</v>
      </c>
      <c r="GP600">
        <v>52.491550469160401</v>
      </c>
      <c r="GQ600">
        <v>51.673965899118564</v>
      </c>
      <c r="GR600">
        <v>49.559144355404882</v>
      </c>
      <c r="GS600">
        <v>55.05982273090406</v>
      </c>
      <c r="GT600">
        <v>54.497494919567309</v>
      </c>
      <c r="GU600">
        <v>53.24499993873409</v>
      </c>
      <c r="GV600">
        <v>50.501979237694094</v>
      </c>
      <c r="GW600">
        <v>47.365988687855278</v>
      </c>
      <c r="GX600">
        <v>54.134385500018773</v>
      </c>
      <c r="GY600">
        <v>54.328905793580603</v>
      </c>
      <c r="GZ600">
        <v>54.768647287465804</v>
      </c>
      <c r="HA600">
        <v>52.513415948821951</v>
      </c>
      <c r="HB600">
        <v>48.87871059138525</v>
      </c>
      <c r="HC600">
        <v>52.170834541619449</v>
      </c>
      <c r="HD600">
        <v>53.159512203505493</v>
      </c>
      <c r="HE600">
        <v>48.222998899030323</v>
      </c>
      <c r="HF600">
        <v>49.970379944868256</v>
      </c>
      <c r="HG600">
        <v>54.237450245332141</v>
      </c>
      <c r="HH600">
        <v>54.326280709190627</v>
      </c>
      <c r="HI600">
        <v>55.408222620940322</v>
      </c>
      <c r="HJ600">
        <v>51.440880148960233</v>
      </c>
      <c r="HK600">
        <v>54.852880901777084</v>
      </c>
      <c r="HL600">
        <v>48.535914686176639</v>
      </c>
      <c r="HM600">
        <v>51.974600084990541</v>
      </c>
      <c r="HN600">
        <v>53.240598254564858</v>
      </c>
    </row>
    <row r="601" spans="3:222" x14ac:dyDescent="0.25">
      <c r="C601">
        <v>36.046245290568201</v>
      </c>
      <c r="D601">
        <v>52.547435762753516</v>
      </c>
      <c r="E601">
        <v>50.594686095698655</v>
      </c>
      <c r="F601">
        <v>49.560476256735811</v>
      </c>
      <c r="G601">
        <v>45.107472515752114</v>
      </c>
      <c r="H601">
        <v>47.214382444340394</v>
      </c>
      <c r="I601">
        <v>55.482356778709175</v>
      </c>
      <c r="J601">
        <v>51.761968386431086</v>
      </c>
      <c r="K601">
        <v>40.040941125526729</v>
      </c>
      <c r="L601">
        <v>38.624354898797556</v>
      </c>
      <c r="M601">
        <v>53.780412478365839</v>
      </c>
      <c r="N601">
        <v>47.785702245095962</v>
      </c>
      <c r="O601">
        <v>50.324629474480538</v>
      </c>
      <c r="P601">
        <v>43.223064275986012</v>
      </c>
      <c r="Q601">
        <v>51.98505915841195</v>
      </c>
      <c r="R601">
        <v>55.374345300625684</v>
      </c>
      <c r="S601">
        <v>48.952928738152593</v>
      </c>
      <c r="T601">
        <v>40.592759134721547</v>
      </c>
      <c r="U601">
        <v>39.18432447931395</v>
      </c>
      <c r="V601">
        <v>49.649801600724281</v>
      </c>
      <c r="W601">
        <v>49.379949528979353</v>
      </c>
      <c r="X601">
        <v>47.745884304344685</v>
      </c>
      <c r="Y601">
        <v>41.700033670768335</v>
      </c>
      <c r="Z601">
        <v>54.27930383894568</v>
      </c>
      <c r="AA601">
        <v>47.666165310203603</v>
      </c>
      <c r="AB601">
        <v>50.577583606605401</v>
      </c>
      <c r="AC601">
        <v>38.255078271842407</v>
      </c>
      <c r="AD601">
        <v>50.241087759260175</v>
      </c>
      <c r="AE601">
        <v>49.49983161972866</v>
      </c>
      <c r="AF601">
        <v>50.97952581788072</v>
      </c>
      <c r="AG601">
        <v>51.172676533152696</v>
      </c>
      <c r="AH601">
        <v>41.372314490383687</v>
      </c>
      <c r="AI601">
        <v>52.687946508637808</v>
      </c>
      <c r="AJ601">
        <v>52.087128553828279</v>
      </c>
      <c r="AK601">
        <v>48.444200242405692</v>
      </c>
      <c r="AL601">
        <v>54.636791680467454</v>
      </c>
      <c r="AM601">
        <v>37.641110511084833</v>
      </c>
      <c r="AN601">
        <v>54.138056762634015</v>
      </c>
      <c r="AO601">
        <v>49.079479597187301</v>
      </c>
      <c r="AP601">
        <v>53.242116306502794</v>
      </c>
      <c r="AQ601">
        <v>41.021376584733879</v>
      </c>
      <c r="AR601">
        <v>48.235751151331769</v>
      </c>
      <c r="AS601">
        <v>50.049880250478019</v>
      </c>
      <c r="AT601">
        <v>47.366590134142832</v>
      </c>
      <c r="AU601">
        <v>34.086826101811852</v>
      </c>
      <c r="AV601">
        <v>37.004813876550102</v>
      </c>
      <c r="AW601">
        <v>55.650782324327352</v>
      </c>
      <c r="AX601">
        <v>47.987679489694052</v>
      </c>
      <c r="AY601">
        <v>50.913256013939623</v>
      </c>
      <c r="AZ601">
        <v>42.179746748907796</v>
      </c>
      <c r="BA601">
        <v>54.101326441271844</v>
      </c>
      <c r="BB601">
        <v>55.574302933619002</v>
      </c>
      <c r="BC601">
        <v>52.222187110583263</v>
      </c>
      <c r="BD601">
        <v>32.934232258512985</v>
      </c>
      <c r="BE601">
        <v>35.984714077033566</v>
      </c>
      <c r="BF601">
        <v>52.510779353066035</v>
      </c>
      <c r="BG601">
        <v>51.209048606088061</v>
      </c>
      <c r="BH601">
        <v>51.872437901194019</v>
      </c>
      <c r="BI601">
        <v>45.294451584785676</v>
      </c>
      <c r="BJ601">
        <v>49.313842243841137</v>
      </c>
      <c r="BK601">
        <v>42.552264783561789</v>
      </c>
      <c r="BL601">
        <v>50.994408854779437</v>
      </c>
      <c r="BM601">
        <v>34.800094096315888</v>
      </c>
      <c r="BN601">
        <v>36.566172339339516</v>
      </c>
      <c r="BO601">
        <v>52.947733853145536</v>
      </c>
      <c r="BP601">
        <v>51.284162679731764</v>
      </c>
      <c r="BQ601">
        <v>48.089444306969618</v>
      </c>
      <c r="BR601">
        <v>43.538485441278631</v>
      </c>
      <c r="BS601">
        <v>47.134084540863981</v>
      </c>
      <c r="BT601">
        <v>45.458987736816773</v>
      </c>
      <c r="BU601">
        <v>52.087155623602108</v>
      </c>
      <c r="BV601">
        <v>30.75612798224547</v>
      </c>
      <c r="BY601">
        <v>46.247782691882236</v>
      </c>
      <c r="BZ601">
        <v>52.898321452662145</v>
      </c>
      <c r="CA601">
        <v>50.519785313134562</v>
      </c>
      <c r="CB601">
        <v>50.55280531068319</v>
      </c>
      <c r="CC601">
        <v>49.746688091901888</v>
      </c>
      <c r="CD601">
        <v>54.204542100343659</v>
      </c>
      <c r="CE601">
        <v>55.24503767202031</v>
      </c>
      <c r="CF601">
        <v>52.606175364073124</v>
      </c>
      <c r="CG601">
        <v>47.549853177227092</v>
      </c>
      <c r="CH601">
        <v>45.430633096298564</v>
      </c>
      <c r="CI601">
        <v>53.827850174116058</v>
      </c>
      <c r="CJ601">
        <v>47.978400816608954</v>
      </c>
      <c r="CK601">
        <v>51.350882282663974</v>
      </c>
      <c r="CL601">
        <v>48.31754951654613</v>
      </c>
      <c r="CM601">
        <v>52.083287619299064</v>
      </c>
      <c r="CN601">
        <v>55.752896539481611</v>
      </c>
      <c r="CO601">
        <v>47.990786797422224</v>
      </c>
      <c r="CP601">
        <v>48.758190215500747</v>
      </c>
      <c r="CQ601">
        <v>46.986872498990024</v>
      </c>
      <c r="CR601">
        <v>49.397214455372094</v>
      </c>
      <c r="CS601">
        <v>50.627276367784532</v>
      </c>
      <c r="CT601">
        <v>54.381863738873911</v>
      </c>
      <c r="CU601">
        <v>46.816039717136192</v>
      </c>
      <c r="CV601">
        <v>55.437575501494763</v>
      </c>
      <c r="CW601">
        <v>47.413299655648117</v>
      </c>
      <c r="CX601">
        <v>51.970855958505531</v>
      </c>
      <c r="CY601">
        <v>52.115816860963932</v>
      </c>
      <c r="CZ601">
        <v>51.625671951862195</v>
      </c>
      <c r="DA601">
        <v>49.595926986147994</v>
      </c>
      <c r="DB601">
        <v>52.645178032520434</v>
      </c>
      <c r="DC601">
        <v>46.908085280328685</v>
      </c>
      <c r="DD601">
        <v>48.944005347994917</v>
      </c>
      <c r="DE601">
        <v>54.470304488301615</v>
      </c>
      <c r="DF601">
        <v>54.386230338079031</v>
      </c>
      <c r="DG601">
        <v>48.49048851713853</v>
      </c>
      <c r="DH601">
        <v>52.562585780227991</v>
      </c>
      <c r="DI601">
        <v>46.293451626432557</v>
      </c>
      <c r="DJ601">
        <v>52.787871185861107</v>
      </c>
      <c r="DK601">
        <v>48.539231911913475</v>
      </c>
      <c r="DL601">
        <v>49.9095389079908</v>
      </c>
      <c r="DM601">
        <v>46.381366745483788</v>
      </c>
      <c r="DN601">
        <v>52.160381607812845</v>
      </c>
      <c r="DO601">
        <v>50.16630938592467</v>
      </c>
      <c r="DP601">
        <v>47.476335216031075</v>
      </c>
      <c r="DQ601">
        <v>51.104237045965952</v>
      </c>
      <c r="DR601">
        <v>47.800823815721678</v>
      </c>
      <c r="DS601">
        <v>52.417381253059681</v>
      </c>
      <c r="DT601">
        <v>48.103657167861023</v>
      </c>
      <c r="DU601">
        <v>54.100842827139211</v>
      </c>
      <c r="DV601">
        <v>48.285445390199619</v>
      </c>
      <c r="DW601">
        <v>49.555581449839245</v>
      </c>
      <c r="DX601">
        <v>55.63191001254539</v>
      </c>
      <c r="DY601">
        <v>51.792250776632365</v>
      </c>
      <c r="DZ601">
        <v>51.092146172694186</v>
      </c>
      <c r="EA601">
        <v>46.514703435201746</v>
      </c>
      <c r="EB601">
        <v>52.667995657276137</v>
      </c>
      <c r="EC601">
        <v>53.114348808993654</v>
      </c>
      <c r="ED601">
        <v>55.288926512278721</v>
      </c>
      <c r="EE601">
        <v>50.342607538982662</v>
      </c>
      <c r="EF601">
        <v>51.219896906694061</v>
      </c>
      <c r="EG601">
        <v>46.424181515263626</v>
      </c>
      <c r="EH601">
        <v>52.232808013397339</v>
      </c>
      <c r="EI601">
        <v>50.556615395167448</v>
      </c>
      <c r="EJ601">
        <v>45.776105759455007</v>
      </c>
      <c r="EK601">
        <v>48.046082308963072</v>
      </c>
      <c r="EL601">
        <v>52.616002499025626</v>
      </c>
      <c r="EM601">
        <v>54.137392981975225</v>
      </c>
      <c r="EN601">
        <v>48.233091993853563</v>
      </c>
      <c r="EO601">
        <v>52.422719476536599</v>
      </c>
      <c r="EP601">
        <v>44.912470702065875</v>
      </c>
      <c r="EQ601">
        <v>52.695473754332511</v>
      </c>
      <c r="ER601">
        <v>51.014234482033586</v>
      </c>
      <c r="EU601">
        <v>46.810570027572837</v>
      </c>
      <c r="EV601">
        <v>55.108921351072553</v>
      </c>
      <c r="EW601">
        <v>54.297272922017477</v>
      </c>
      <c r="EX601">
        <v>54.234759732062585</v>
      </c>
      <c r="EY601">
        <v>52.798014060601275</v>
      </c>
      <c r="EZ601">
        <v>55.910372867226471</v>
      </c>
      <c r="FA601">
        <v>56.154953176882081</v>
      </c>
      <c r="FB601">
        <v>55.342743994597242</v>
      </c>
      <c r="FC601">
        <v>47.832589682610987</v>
      </c>
      <c r="FD601">
        <v>47.515244521845197</v>
      </c>
      <c r="FE601">
        <v>54.464474578796889</v>
      </c>
      <c r="FF601">
        <v>52.703692459076038</v>
      </c>
      <c r="FG601">
        <v>54.408360140643623</v>
      </c>
      <c r="FH601">
        <v>52.802470738045095</v>
      </c>
      <c r="FI601">
        <v>54.482263652825495</v>
      </c>
      <c r="FJ601">
        <v>56.213659139661331</v>
      </c>
      <c r="FK601">
        <v>52.702377477839313</v>
      </c>
      <c r="FL601">
        <v>48.720307757444886</v>
      </c>
      <c r="FM601">
        <v>47.220528115949776</v>
      </c>
      <c r="FN601">
        <v>52.535418361946029</v>
      </c>
      <c r="FO601">
        <v>49.999387887545723</v>
      </c>
      <c r="FP601">
        <v>53.920269389714036</v>
      </c>
      <c r="FQ601">
        <v>53.189061715815441</v>
      </c>
      <c r="FR601">
        <v>55.968869655125275</v>
      </c>
      <c r="FS601">
        <v>48.612231918773304</v>
      </c>
      <c r="FT601">
        <v>53.332195502191766</v>
      </c>
      <c r="FU601">
        <v>47.796015700000936</v>
      </c>
      <c r="FV601">
        <v>52.030537765194083</v>
      </c>
      <c r="FW601">
        <v>51.511876187861034</v>
      </c>
      <c r="FX601">
        <v>53.023266580847874</v>
      </c>
      <c r="FY601">
        <v>53.946100472769459</v>
      </c>
      <c r="FZ601">
        <v>51.691810072969517</v>
      </c>
      <c r="GA601">
        <v>55.859862071797714</v>
      </c>
      <c r="GB601">
        <v>55.607599222109378</v>
      </c>
      <c r="GC601">
        <v>52.347839854915307</v>
      </c>
      <c r="GD601">
        <v>52.952158896245706</v>
      </c>
      <c r="GE601">
        <v>46.681844811909521</v>
      </c>
      <c r="GF601">
        <v>52.735030440350414</v>
      </c>
      <c r="GG601">
        <v>51.783034294448207</v>
      </c>
      <c r="GH601">
        <v>51.078064655146875</v>
      </c>
      <c r="GI601">
        <v>47.654231740014964</v>
      </c>
      <c r="GJ601">
        <v>54.539359957848404</v>
      </c>
      <c r="GK601">
        <v>54.816594184284213</v>
      </c>
      <c r="GL601">
        <v>51.513101474172487</v>
      </c>
      <c r="GM601">
        <v>51.137649222311232</v>
      </c>
      <c r="GN601">
        <v>49.950046767347459</v>
      </c>
      <c r="GO601">
        <v>54.337951148674406</v>
      </c>
      <c r="GP601">
        <v>51.964150961931246</v>
      </c>
      <c r="GQ601">
        <v>52.869166514497437</v>
      </c>
      <c r="GR601">
        <v>49.317827353647274</v>
      </c>
      <c r="GS601">
        <v>55.110048762689559</v>
      </c>
      <c r="GT601">
        <v>55.22448946679836</v>
      </c>
      <c r="GU601">
        <v>53.499501561649261</v>
      </c>
      <c r="GV601">
        <v>53.132667023529876</v>
      </c>
      <c r="GW601">
        <v>46.598607918529815</v>
      </c>
      <c r="GX601">
        <v>54.224452211094004</v>
      </c>
      <c r="GY601">
        <v>53.196757276946023</v>
      </c>
      <c r="GZ601">
        <v>54.554166903653609</v>
      </c>
      <c r="HA601">
        <v>51.226545514950736</v>
      </c>
      <c r="HB601">
        <v>48.984897543165246</v>
      </c>
      <c r="HC601">
        <v>51.511068822104576</v>
      </c>
      <c r="HD601">
        <v>54.53914829807249</v>
      </c>
      <c r="HE601">
        <v>48.943692672729554</v>
      </c>
      <c r="HF601">
        <v>47.030821100011565</v>
      </c>
      <c r="HG601">
        <v>54.585997704207571</v>
      </c>
      <c r="HH601">
        <v>53.931675482953771</v>
      </c>
      <c r="HI601">
        <v>55.206045055161695</v>
      </c>
      <c r="HJ601">
        <v>50.254072004946721</v>
      </c>
      <c r="HK601">
        <v>54.784584397175053</v>
      </c>
      <c r="HL601">
        <v>49.48356902426724</v>
      </c>
      <c r="HM601">
        <v>54.103615975658414</v>
      </c>
      <c r="HN601">
        <v>49.659179562910637</v>
      </c>
    </row>
    <row r="602" spans="3:222" x14ac:dyDescent="0.25">
      <c r="C602">
        <v>39.451048338427135</v>
      </c>
      <c r="D602">
        <v>52.454045691066355</v>
      </c>
      <c r="E602">
        <v>51.291967693367162</v>
      </c>
      <c r="F602">
        <v>44.993720940631604</v>
      </c>
      <c r="G602">
        <v>45.498832107036279</v>
      </c>
      <c r="H602">
        <v>47.560197679396261</v>
      </c>
      <c r="I602">
        <v>54.058800556133654</v>
      </c>
      <c r="J602">
        <v>54.605260896361791</v>
      </c>
      <c r="K602">
        <v>38.581879277733123</v>
      </c>
      <c r="L602">
        <v>41.837659981693271</v>
      </c>
      <c r="M602">
        <v>53.903106318017755</v>
      </c>
      <c r="N602">
        <v>47.97785623228588</v>
      </c>
      <c r="O602">
        <v>53.060713848049105</v>
      </c>
      <c r="P602">
        <v>43.740351459131659</v>
      </c>
      <c r="Q602">
        <v>50.868374045593512</v>
      </c>
      <c r="R602">
        <v>54.856434239850088</v>
      </c>
      <c r="S602">
        <v>48.855967792735584</v>
      </c>
      <c r="T602">
        <v>38.887254438354084</v>
      </c>
      <c r="U602">
        <v>43.228183612713202</v>
      </c>
      <c r="V602">
        <v>49.778158322192063</v>
      </c>
      <c r="W602">
        <v>47.048105729464361</v>
      </c>
      <c r="X602">
        <v>46.607841650400736</v>
      </c>
      <c r="Y602">
        <v>41.514894628112991</v>
      </c>
      <c r="Z602">
        <v>53.452988673231594</v>
      </c>
      <c r="AA602">
        <v>46.438643552880038</v>
      </c>
      <c r="AB602">
        <v>51.508474695090769</v>
      </c>
      <c r="AC602">
        <v>37.210730976330765</v>
      </c>
      <c r="AD602">
        <v>50.223948390807259</v>
      </c>
      <c r="AE602">
        <v>51.108954593735177</v>
      </c>
      <c r="AF602">
        <v>54.725880329566472</v>
      </c>
      <c r="AG602">
        <v>54.378162991936037</v>
      </c>
      <c r="AH602">
        <v>41.199811652861115</v>
      </c>
      <c r="AI602">
        <v>51.391765239169487</v>
      </c>
      <c r="AJ602">
        <v>48.8765537422439</v>
      </c>
      <c r="AK602">
        <v>47.872691177179732</v>
      </c>
      <c r="AL602">
        <v>54.220447953172041</v>
      </c>
      <c r="AM602">
        <v>38.307550907217298</v>
      </c>
      <c r="AN602">
        <v>51.454423232538659</v>
      </c>
      <c r="AO602">
        <v>50.358303963029783</v>
      </c>
      <c r="AP602">
        <v>50.222163372837379</v>
      </c>
      <c r="AQ602">
        <v>41.178136386997821</v>
      </c>
      <c r="AR602">
        <v>48.821971794795076</v>
      </c>
      <c r="AS602">
        <v>49.628987819789245</v>
      </c>
      <c r="AT602">
        <v>47.762865805311165</v>
      </c>
      <c r="AU602">
        <v>34.195603546586369</v>
      </c>
      <c r="AV602">
        <v>38.28670943436633</v>
      </c>
      <c r="AW602">
        <v>51.743854157682712</v>
      </c>
      <c r="AX602">
        <v>49.121627560307992</v>
      </c>
      <c r="AY602">
        <v>51.279035218941338</v>
      </c>
      <c r="AZ602">
        <v>42.514720009560811</v>
      </c>
      <c r="BA602">
        <v>53.468679808672718</v>
      </c>
      <c r="BB602">
        <v>55.070957458480116</v>
      </c>
      <c r="BC602">
        <v>53.749215417327903</v>
      </c>
      <c r="BD602">
        <v>33.423976946774587</v>
      </c>
      <c r="BE602">
        <v>37.685290428205022</v>
      </c>
      <c r="BF602">
        <v>52.094240686078464</v>
      </c>
      <c r="BG602">
        <v>51.884149691423787</v>
      </c>
      <c r="BH602">
        <v>51.181000280100982</v>
      </c>
      <c r="BI602">
        <v>45.491678259819395</v>
      </c>
      <c r="BJ602">
        <v>47.950653673468793</v>
      </c>
      <c r="BK602">
        <v>43.154143275671402</v>
      </c>
      <c r="BL602">
        <v>52.750038333833267</v>
      </c>
      <c r="BM602">
        <v>35.084743204598347</v>
      </c>
      <c r="BN602">
        <v>38.343522482081582</v>
      </c>
      <c r="BO602">
        <v>53.180558783013126</v>
      </c>
      <c r="BP602">
        <v>51.557701389404755</v>
      </c>
      <c r="BQ602">
        <v>49.18490038285168</v>
      </c>
      <c r="BR602">
        <v>43.002315408610947</v>
      </c>
      <c r="BS602">
        <v>45.435355428713336</v>
      </c>
      <c r="BT602">
        <v>46.063896565062322</v>
      </c>
      <c r="BU602">
        <v>53.16042343960153</v>
      </c>
      <c r="BV602">
        <v>31.162893856297554</v>
      </c>
      <c r="BY602">
        <v>47.354193873866457</v>
      </c>
      <c r="BZ602">
        <v>52.719636842252001</v>
      </c>
      <c r="CA602">
        <v>50.56752491418419</v>
      </c>
      <c r="CB602">
        <v>51.609784212395901</v>
      </c>
      <c r="CC602">
        <v>47.431783007464105</v>
      </c>
      <c r="CD602">
        <v>54.734996375222657</v>
      </c>
      <c r="CE602">
        <v>55.178585422098358</v>
      </c>
      <c r="CF602">
        <v>50.370757848981349</v>
      </c>
      <c r="CG602">
        <v>47.254906397759271</v>
      </c>
      <c r="CH602">
        <v>47.356659858077691</v>
      </c>
      <c r="CI602">
        <v>53.083207581671985</v>
      </c>
      <c r="CJ602">
        <v>47.374146452214909</v>
      </c>
      <c r="CK602">
        <v>50.155517442355226</v>
      </c>
      <c r="CL602">
        <v>48.835586170620303</v>
      </c>
      <c r="CM602">
        <v>52.52609464836749</v>
      </c>
      <c r="CN602">
        <v>55.537547919864892</v>
      </c>
      <c r="CO602">
        <v>48.590610313183461</v>
      </c>
      <c r="CP602">
        <v>48.616197030321764</v>
      </c>
      <c r="CQ602">
        <v>51.146468499250702</v>
      </c>
      <c r="CR602">
        <v>48.540281470476828</v>
      </c>
      <c r="CS602">
        <v>51.129079092611164</v>
      </c>
      <c r="CT602">
        <v>52.624861164343272</v>
      </c>
      <c r="CU602">
        <v>46.239297066829792</v>
      </c>
      <c r="CV602">
        <v>54.863716167932132</v>
      </c>
      <c r="CW602">
        <v>47.390564560660842</v>
      </c>
      <c r="CX602">
        <v>53.204266582855723</v>
      </c>
      <c r="CY602">
        <v>49.079023527731714</v>
      </c>
      <c r="CZ602">
        <v>50.976019884819543</v>
      </c>
      <c r="DA602">
        <v>49.963139266284571</v>
      </c>
      <c r="DB602">
        <v>51.530604670961743</v>
      </c>
      <c r="DC602">
        <v>52.361510483717375</v>
      </c>
      <c r="DD602">
        <v>49.114367251050552</v>
      </c>
      <c r="DE602">
        <v>54.015240876014772</v>
      </c>
      <c r="DF602">
        <v>53.997623311868438</v>
      </c>
      <c r="DG602">
        <v>48.651921566761956</v>
      </c>
      <c r="DH602">
        <v>54.522350482147615</v>
      </c>
      <c r="DI602">
        <v>47.316402905651373</v>
      </c>
      <c r="DJ602">
        <v>51.684909921336711</v>
      </c>
      <c r="DK602">
        <v>48.901491653890744</v>
      </c>
      <c r="DL602">
        <v>51.731862128239293</v>
      </c>
      <c r="DM602">
        <v>46.46962502477357</v>
      </c>
      <c r="DN602">
        <v>51.48992066760492</v>
      </c>
      <c r="DO602">
        <v>52.063311737838873</v>
      </c>
      <c r="DP602">
        <v>48.283111378865968</v>
      </c>
      <c r="DQ602">
        <v>50.441322004107448</v>
      </c>
      <c r="DR602">
        <v>48.794531002725698</v>
      </c>
      <c r="DS602">
        <v>53.968786452892495</v>
      </c>
      <c r="DT602">
        <v>48.117280108820879</v>
      </c>
      <c r="DU602">
        <v>54.627614988950512</v>
      </c>
      <c r="DV602">
        <v>47.787899004386261</v>
      </c>
      <c r="DW602">
        <v>51.258792269473176</v>
      </c>
      <c r="DX602">
        <v>55.948209989041622</v>
      </c>
      <c r="DY602">
        <v>52.929359728716321</v>
      </c>
      <c r="DZ602">
        <v>46.790504195030607</v>
      </c>
      <c r="EA602">
        <v>47.463306940313828</v>
      </c>
      <c r="EB602">
        <v>52.354480300634634</v>
      </c>
      <c r="EC602">
        <v>53.485621820725541</v>
      </c>
      <c r="ED602">
        <v>54.344464150932083</v>
      </c>
      <c r="EE602">
        <v>51.044056035946099</v>
      </c>
      <c r="EF602">
        <v>50.039251776227985</v>
      </c>
      <c r="EG602">
        <v>45.098256382571513</v>
      </c>
      <c r="EH602">
        <v>52.844895768924765</v>
      </c>
      <c r="EI602">
        <v>48.964337566847561</v>
      </c>
      <c r="EJ602">
        <v>49.197170185661896</v>
      </c>
      <c r="EK602">
        <v>49.274550945819797</v>
      </c>
      <c r="EL602">
        <v>51.677980482473444</v>
      </c>
      <c r="EM602">
        <v>54.416309762041877</v>
      </c>
      <c r="EN602">
        <v>47.142790389365729</v>
      </c>
      <c r="EO602">
        <v>50.840371157120842</v>
      </c>
      <c r="EP602">
        <v>45.480828271380382</v>
      </c>
      <c r="EQ602">
        <v>53.354967641299275</v>
      </c>
      <c r="ER602">
        <v>47.751542874501574</v>
      </c>
      <c r="EU602">
        <v>46.454110970502207</v>
      </c>
      <c r="EV602">
        <v>54.700401828793865</v>
      </c>
      <c r="EW602">
        <v>52.982400074761919</v>
      </c>
      <c r="EX602">
        <v>54.553196865398668</v>
      </c>
      <c r="EY602">
        <v>52.679914553562071</v>
      </c>
      <c r="EZ602">
        <v>54.997875125308028</v>
      </c>
      <c r="FA602">
        <v>55.712316862667038</v>
      </c>
      <c r="FB602">
        <v>55.690390899088307</v>
      </c>
      <c r="FC602">
        <v>52.331292038389215</v>
      </c>
      <c r="FD602">
        <v>47.74218624550393</v>
      </c>
      <c r="FE602">
        <v>54.278591147296453</v>
      </c>
      <c r="FF602">
        <v>54.430428872232838</v>
      </c>
      <c r="FG602">
        <v>53.647706829135245</v>
      </c>
      <c r="FH602">
        <v>52.512802736829435</v>
      </c>
      <c r="FI602">
        <v>54.409901583688949</v>
      </c>
      <c r="FJ602">
        <v>56.588151640511427</v>
      </c>
      <c r="FK602">
        <v>54.073424893631731</v>
      </c>
      <c r="FL602">
        <v>52.447236213433186</v>
      </c>
      <c r="FM602">
        <v>49.788973903250373</v>
      </c>
      <c r="FN602">
        <v>51.007653260965718</v>
      </c>
      <c r="FO602">
        <v>52.844204251824308</v>
      </c>
      <c r="FP602">
        <v>54.335863043741163</v>
      </c>
      <c r="FQ602">
        <v>53.189806374997026</v>
      </c>
      <c r="FR602">
        <v>56.096581348438541</v>
      </c>
      <c r="FS602">
        <v>50.142219368400738</v>
      </c>
      <c r="FT602">
        <v>52.400689751214955</v>
      </c>
      <c r="FU602">
        <v>51.068080748670823</v>
      </c>
      <c r="FV602">
        <v>50.643034563693952</v>
      </c>
      <c r="FW602">
        <v>52.437730595767398</v>
      </c>
      <c r="FX602">
        <v>50.284797560385066</v>
      </c>
      <c r="FY602">
        <v>54.291539445083465</v>
      </c>
      <c r="FZ602">
        <v>51.482184002974634</v>
      </c>
      <c r="GA602">
        <v>54.710574757635328</v>
      </c>
      <c r="GB602">
        <v>55.789184171094206</v>
      </c>
      <c r="GC602">
        <v>51.084975823104379</v>
      </c>
      <c r="GD602">
        <v>54.617088636125459</v>
      </c>
      <c r="GE602">
        <v>46.465863561064779</v>
      </c>
      <c r="GF602">
        <v>52.512072339757239</v>
      </c>
      <c r="GG602">
        <v>51.777643482963178</v>
      </c>
      <c r="GH602">
        <v>51.619904050437157</v>
      </c>
      <c r="GI602">
        <v>47.433253750502487</v>
      </c>
      <c r="GJ602">
        <v>53.422334357925067</v>
      </c>
      <c r="GK602">
        <v>55.092544548591562</v>
      </c>
      <c r="GL602">
        <v>52.404438693553566</v>
      </c>
      <c r="GM602">
        <v>51.531318854064679</v>
      </c>
      <c r="GN602">
        <v>48.323240599433355</v>
      </c>
      <c r="GO602">
        <v>52.822966609055442</v>
      </c>
      <c r="GP602">
        <v>52.273315584824658</v>
      </c>
      <c r="GQ602">
        <v>54.816222541219815</v>
      </c>
      <c r="GR602">
        <v>48.686152810723357</v>
      </c>
      <c r="GS602">
        <v>54.928762442085251</v>
      </c>
      <c r="GT602">
        <v>55.648457447581556</v>
      </c>
      <c r="GU602">
        <v>53.711517285145717</v>
      </c>
      <c r="GV602">
        <v>49.395972145566596</v>
      </c>
      <c r="GW602">
        <v>49.551836376806918</v>
      </c>
      <c r="GX602">
        <v>52.801661997993563</v>
      </c>
      <c r="GY602">
        <v>55.192924113480345</v>
      </c>
      <c r="GZ602">
        <v>55.351089650581272</v>
      </c>
      <c r="HA602">
        <v>51.727012244457036</v>
      </c>
      <c r="HB602">
        <v>51.082126612484949</v>
      </c>
      <c r="HC602">
        <v>48.57229982224267</v>
      </c>
      <c r="HD602">
        <v>53.1950212479192</v>
      </c>
      <c r="HE602">
        <v>49.392479317692768</v>
      </c>
      <c r="HF602">
        <v>50.0117099696838</v>
      </c>
      <c r="HG602">
        <v>54.641894042238718</v>
      </c>
      <c r="HH602">
        <v>53.843860926584817</v>
      </c>
      <c r="HI602">
        <v>55.019259083118314</v>
      </c>
      <c r="HJ602">
        <v>48.416537178315849</v>
      </c>
      <c r="HK602">
        <v>54.663024983666006</v>
      </c>
      <c r="HL602">
        <v>50.117792662023774</v>
      </c>
      <c r="HM602">
        <v>54.354548543585381</v>
      </c>
      <c r="HN602">
        <v>49.687089830501108</v>
      </c>
    </row>
    <row r="603" spans="3:222" x14ac:dyDescent="0.25">
      <c r="C603">
        <v>40.661899448721172</v>
      </c>
      <c r="D603">
        <v>54.516243502176621</v>
      </c>
      <c r="E603">
        <v>51.153240593474429</v>
      </c>
      <c r="F603">
        <v>44.780105769311575</v>
      </c>
      <c r="G603">
        <v>45.073822972412536</v>
      </c>
      <c r="H603">
        <v>47.661867971648434</v>
      </c>
      <c r="I603">
        <v>55.149616862045036</v>
      </c>
      <c r="J603">
        <v>53.905795743330067</v>
      </c>
      <c r="K603">
        <v>39.484501570776402</v>
      </c>
      <c r="L603">
        <v>41.599170879751242</v>
      </c>
      <c r="M603">
        <v>54.965317013127034</v>
      </c>
      <c r="N603">
        <v>46.473786288558671</v>
      </c>
      <c r="O603">
        <v>54.866235629723477</v>
      </c>
      <c r="P603">
        <v>43.599630750620008</v>
      </c>
      <c r="Q603">
        <v>52.088392737216786</v>
      </c>
      <c r="R603">
        <v>55.915146986929749</v>
      </c>
      <c r="S603">
        <v>48.442290306727443</v>
      </c>
      <c r="T603">
        <v>41.008653302142612</v>
      </c>
      <c r="U603">
        <v>46.005224013848093</v>
      </c>
      <c r="V603">
        <v>50.901007729482288</v>
      </c>
      <c r="W603">
        <v>47.487323880821215</v>
      </c>
      <c r="X603">
        <v>46.965384985930058</v>
      </c>
      <c r="Y603">
        <v>41.24791738562098</v>
      </c>
      <c r="Z603">
        <v>54.227270333779451</v>
      </c>
      <c r="AA603">
        <v>46.348754521903466</v>
      </c>
      <c r="AB603">
        <v>50.465658635677045</v>
      </c>
      <c r="AC603">
        <v>38.043719978437231</v>
      </c>
      <c r="AD603">
        <v>50.719026334022963</v>
      </c>
      <c r="AE603">
        <v>49.428561873484881</v>
      </c>
      <c r="AF603">
        <v>53.062980040136736</v>
      </c>
      <c r="AG603">
        <v>52.812054982051713</v>
      </c>
      <c r="AH603">
        <v>41.381397533746011</v>
      </c>
      <c r="AI603">
        <v>54.722995951852916</v>
      </c>
      <c r="AJ603">
        <v>48.050200544895894</v>
      </c>
      <c r="AK603">
        <v>49.187038447745188</v>
      </c>
      <c r="AL603">
        <v>52.129756250886111</v>
      </c>
      <c r="AM603">
        <v>39.88748825386822</v>
      </c>
      <c r="AN603">
        <v>52.778307023074724</v>
      </c>
      <c r="AO603">
        <v>49.164771907299816</v>
      </c>
      <c r="AP603">
        <v>51.309539827451019</v>
      </c>
      <c r="AQ603">
        <v>41.121999395950994</v>
      </c>
      <c r="AR603">
        <v>51.345309358598136</v>
      </c>
      <c r="AS603">
        <v>49.445165865427619</v>
      </c>
      <c r="AT603">
        <v>48.334936349188695</v>
      </c>
      <c r="AU603">
        <v>34.807871528356941</v>
      </c>
      <c r="AV603">
        <v>38.340479421160111</v>
      </c>
      <c r="AW603">
        <v>54.876410319402559</v>
      </c>
      <c r="AX603">
        <v>48.817055524255927</v>
      </c>
      <c r="AY603">
        <v>51.01044671875173</v>
      </c>
      <c r="AZ603">
        <v>42.413483989774249</v>
      </c>
      <c r="BA603">
        <v>54.532209725249821</v>
      </c>
      <c r="BB603">
        <v>55.173294138242824</v>
      </c>
      <c r="BC603">
        <v>52.51440938788982</v>
      </c>
      <c r="BD603">
        <v>33.957741644157402</v>
      </c>
      <c r="BE603">
        <v>41.142667085297127</v>
      </c>
      <c r="BF603">
        <v>53.169241958661921</v>
      </c>
      <c r="BG603">
        <v>52.038721628935093</v>
      </c>
      <c r="BH603">
        <v>51.679621171574141</v>
      </c>
      <c r="BI603">
        <v>45.8619799244482</v>
      </c>
      <c r="BJ603">
        <v>51.795160590150246</v>
      </c>
      <c r="BK603">
        <v>45.331614435869994</v>
      </c>
      <c r="BL603">
        <v>52.444330174357574</v>
      </c>
      <c r="BM603">
        <v>35.863575349941378</v>
      </c>
      <c r="BN603">
        <v>39.220564768405723</v>
      </c>
      <c r="BO603">
        <v>52.891158655565448</v>
      </c>
      <c r="BP603">
        <v>51.078783332068916</v>
      </c>
      <c r="BQ603">
        <v>48.952461074884887</v>
      </c>
      <c r="BR603">
        <v>42.927209117306539</v>
      </c>
      <c r="BS603">
        <v>47.974499935024426</v>
      </c>
      <c r="BT603">
        <v>45.959347913746839</v>
      </c>
      <c r="BU603">
        <v>53.436344877526963</v>
      </c>
      <c r="BV603">
        <v>31.457615378223693</v>
      </c>
      <c r="BY603">
        <v>51.126424615543975</v>
      </c>
      <c r="BZ603">
        <v>54.775808355960187</v>
      </c>
      <c r="CA603">
        <v>50.264527988916363</v>
      </c>
      <c r="CB603">
        <v>50.163679884035588</v>
      </c>
      <c r="CC603">
        <v>47.910900400697102</v>
      </c>
      <c r="CD603">
        <v>55.320519709487002</v>
      </c>
      <c r="CE603">
        <v>56.107331886936706</v>
      </c>
      <c r="CF603">
        <v>53.613615158893531</v>
      </c>
      <c r="CG603">
        <v>49.453311462700846</v>
      </c>
      <c r="CH603">
        <v>49.609881755921911</v>
      </c>
      <c r="CI603">
        <v>55.261726816441559</v>
      </c>
      <c r="CJ603">
        <v>47.995429799354241</v>
      </c>
      <c r="CK603">
        <v>48.995149581322181</v>
      </c>
      <c r="CL603">
        <v>48.34754170418428</v>
      </c>
      <c r="CM603">
        <v>54.567478756953321</v>
      </c>
      <c r="CN603">
        <v>56.290121139547736</v>
      </c>
      <c r="CO603">
        <v>49.936065574876025</v>
      </c>
      <c r="CP603">
        <v>50.601167925392822</v>
      </c>
      <c r="CQ603">
        <v>51.086260681833167</v>
      </c>
      <c r="CR603">
        <v>49.105641664595645</v>
      </c>
      <c r="CS603">
        <v>50.951780175601222</v>
      </c>
      <c r="CT603">
        <v>51.209639169598461</v>
      </c>
      <c r="CU603">
        <v>46.323258518907906</v>
      </c>
      <c r="CV603">
        <v>55.565913886563003</v>
      </c>
      <c r="CW603">
        <v>48.089150718248064</v>
      </c>
      <c r="CX603">
        <v>51.621997610297896</v>
      </c>
      <c r="CY603">
        <v>50.734683086928513</v>
      </c>
      <c r="CZ603">
        <v>52.326113931979151</v>
      </c>
      <c r="DA603">
        <v>49.613025321662136</v>
      </c>
      <c r="DB603">
        <v>50.802656177656786</v>
      </c>
      <c r="DC603">
        <v>52.922003425620687</v>
      </c>
      <c r="DD603">
        <v>48.208275326897137</v>
      </c>
      <c r="DE603">
        <v>53.894454797100117</v>
      </c>
      <c r="DF603">
        <v>51.453503763197403</v>
      </c>
      <c r="DG603">
        <v>50.399041328604667</v>
      </c>
      <c r="DH603">
        <v>52.433080071493386</v>
      </c>
      <c r="DI603">
        <v>49.33265366747942</v>
      </c>
      <c r="DJ603">
        <v>53.846997330483397</v>
      </c>
      <c r="DK603">
        <v>47.908389308983075</v>
      </c>
      <c r="DL603">
        <v>50.83799702137501</v>
      </c>
      <c r="DM603">
        <v>46.541311570557255</v>
      </c>
      <c r="DN603">
        <v>50.944912825207865</v>
      </c>
      <c r="DO603">
        <v>52.420334696807664</v>
      </c>
      <c r="DP603">
        <v>48.542623418146256</v>
      </c>
      <c r="DQ603">
        <v>51.058449029749688</v>
      </c>
      <c r="DR603">
        <v>49.263573339033009</v>
      </c>
      <c r="DS603">
        <v>54.775715272414615</v>
      </c>
      <c r="DT603">
        <v>48.039943486507674</v>
      </c>
      <c r="DU603">
        <v>53.567658425412418</v>
      </c>
      <c r="DV603">
        <v>48.108544385903059</v>
      </c>
      <c r="DW603">
        <v>51.837569764229599</v>
      </c>
      <c r="DX603">
        <v>56.004182522961742</v>
      </c>
      <c r="DY603">
        <v>53.892015226776657</v>
      </c>
      <c r="DZ603">
        <v>48.026401893867799</v>
      </c>
      <c r="EA603">
        <v>50.796874810812994</v>
      </c>
      <c r="EB603">
        <v>53.926486594403549</v>
      </c>
      <c r="EC603">
        <v>53.194602947265821</v>
      </c>
      <c r="ED603">
        <v>54.410085070379417</v>
      </c>
      <c r="EE603">
        <v>50.160131487772013</v>
      </c>
      <c r="EF603">
        <v>51.104015286260804</v>
      </c>
      <c r="EG603">
        <v>45.930924363813318</v>
      </c>
      <c r="EH603">
        <v>54.585491051880268</v>
      </c>
      <c r="EI603">
        <v>48.272645266567615</v>
      </c>
      <c r="EJ603">
        <v>50.342569908269368</v>
      </c>
      <c r="EK603">
        <v>51.758383493399236</v>
      </c>
      <c r="EL603">
        <v>52.612427539591252</v>
      </c>
      <c r="EM603">
        <v>54.817993981090609</v>
      </c>
      <c r="EN603">
        <v>47.865739732116381</v>
      </c>
      <c r="EO603">
        <v>50.814273526398978</v>
      </c>
      <c r="EP603">
        <v>45.559917124203039</v>
      </c>
      <c r="EQ603">
        <v>53.035746830644392</v>
      </c>
      <c r="ER603">
        <v>49.083081517599105</v>
      </c>
      <c r="EU603">
        <v>50.291101904832416</v>
      </c>
      <c r="EV603">
        <v>55.903635847944827</v>
      </c>
      <c r="EW603">
        <v>53.57320439116549</v>
      </c>
      <c r="EX603">
        <v>55.737155348986846</v>
      </c>
      <c r="EY603">
        <v>52.420560893055857</v>
      </c>
      <c r="EZ603">
        <v>55.74061343292464</v>
      </c>
      <c r="FA603">
        <v>55.688714604683071</v>
      </c>
      <c r="FB603">
        <v>56.378252987494726</v>
      </c>
      <c r="FC603">
        <v>52.474564449569662</v>
      </c>
      <c r="FD603">
        <v>49.912880028735842</v>
      </c>
      <c r="FE603">
        <v>56.222507532145805</v>
      </c>
      <c r="FF603">
        <v>54.279872385185087</v>
      </c>
      <c r="FG603">
        <v>54.725251501555306</v>
      </c>
      <c r="FH603">
        <v>52.949006589829175</v>
      </c>
      <c r="FI603">
        <v>55.096254952640194</v>
      </c>
      <c r="FJ603">
        <v>56.198057197186387</v>
      </c>
      <c r="FK603">
        <v>53.078991110736908</v>
      </c>
      <c r="FL603">
        <v>52.785313970692059</v>
      </c>
      <c r="FM603">
        <v>50.610120100854616</v>
      </c>
      <c r="FN603">
        <v>54.044605739694198</v>
      </c>
      <c r="FO603">
        <v>50.070485354967161</v>
      </c>
      <c r="FP603">
        <v>55.303175834445227</v>
      </c>
      <c r="FQ603">
        <v>52.891466912694234</v>
      </c>
      <c r="FR603">
        <v>56.211309621252767</v>
      </c>
      <c r="FS603">
        <v>51.215571646235659</v>
      </c>
      <c r="FT603">
        <v>52.095102502689542</v>
      </c>
      <c r="FU603">
        <v>51.623151272644137</v>
      </c>
      <c r="FV603">
        <v>52.940489615896922</v>
      </c>
      <c r="FW603">
        <v>51.067651859802424</v>
      </c>
      <c r="FX603">
        <v>54.398825728245875</v>
      </c>
      <c r="FY603">
        <v>53.619709522645124</v>
      </c>
      <c r="FZ603">
        <v>52.602054249647438</v>
      </c>
      <c r="GA603">
        <v>54.328122879690568</v>
      </c>
      <c r="GB603">
        <v>56.105140258477135</v>
      </c>
      <c r="GC603">
        <v>52.697369404389235</v>
      </c>
      <c r="GD603">
        <v>53.366785712318752</v>
      </c>
      <c r="GE603">
        <v>48.383956323805599</v>
      </c>
      <c r="GF603">
        <v>53.927344582404928</v>
      </c>
      <c r="GG603">
        <v>51.638328965590574</v>
      </c>
      <c r="GH603">
        <v>51.423985974993101</v>
      </c>
      <c r="GI603">
        <v>47.793102629741028</v>
      </c>
      <c r="GJ603">
        <v>54.365070342330412</v>
      </c>
      <c r="GK603">
        <v>54.299688778747743</v>
      </c>
      <c r="GL603">
        <v>52.403857648903809</v>
      </c>
      <c r="GM603">
        <v>53.297938823918344</v>
      </c>
      <c r="GN603">
        <v>50.288384186804535</v>
      </c>
      <c r="GO603">
        <v>55.597527709850461</v>
      </c>
      <c r="GP603">
        <v>51.914289503616459</v>
      </c>
      <c r="GQ603">
        <v>54.457176705301933</v>
      </c>
      <c r="GR603">
        <v>49.235448137783884</v>
      </c>
      <c r="GS603">
        <v>54.359687702659784</v>
      </c>
      <c r="GT603">
        <v>55.853700257582105</v>
      </c>
      <c r="GU603">
        <v>54.33556677479708</v>
      </c>
      <c r="GV603">
        <v>52.206422841016426</v>
      </c>
      <c r="GW603">
        <v>51.426416265499839</v>
      </c>
      <c r="GX603">
        <v>55.091796522374835</v>
      </c>
      <c r="GY603">
        <v>54.786470446218168</v>
      </c>
      <c r="GZ603">
        <v>56.41570527533645</v>
      </c>
      <c r="HA603">
        <v>52.78264560450998</v>
      </c>
      <c r="HB603">
        <v>53.108988625194023</v>
      </c>
      <c r="HC603">
        <v>53.108351520351704</v>
      </c>
      <c r="HD603">
        <v>55.012255976183255</v>
      </c>
      <c r="HE603">
        <v>51.056085609852531</v>
      </c>
      <c r="HF603">
        <v>49.158842148073077</v>
      </c>
      <c r="HG603">
        <v>54.390603699505093</v>
      </c>
      <c r="HH603">
        <v>54.578234481127666</v>
      </c>
      <c r="HI603">
        <v>55.033452565853231</v>
      </c>
      <c r="HJ603">
        <v>49.940390831957593</v>
      </c>
      <c r="HK603">
        <v>53.970073057151012</v>
      </c>
      <c r="HL603">
        <v>50.42799435882781</v>
      </c>
      <c r="HM603">
        <v>54.77323937833286</v>
      </c>
      <c r="HN603">
        <v>48.685488395545875</v>
      </c>
    </row>
    <row r="604" spans="3:222" x14ac:dyDescent="0.25">
      <c r="C604">
        <v>41.303881756516432</v>
      </c>
      <c r="D604">
        <v>54.208533170463099</v>
      </c>
      <c r="E604">
        <v>50.727456146982647</v>
      </c>
      <c r="F604">
        <v>48.42538151790145</v>
      </c>
      <c r="G604">
        <v>45.002140645002378</v>
      </c>
      <c r="H604">
        <v>48.098232894296011</v>
      </c>
      <c r="I604">
        <v>53.847879760505421</v>
      </c>
      <c r="J604">
        <v>54.183611210941052</v>
      </c>
      <c r="K604">
        <v>38.627682318622817</v>
      </c>
      <c r="L604">
        <v>43.98337781602131</v>
      </c>
      <c r="M604">
        <v>53.798741194810916</v>
      </c>
      <c r="N604">
        <v>44.949602025628735</v>
      </c>
      <c r="O604">
        <v>51.696986436651301</v>
      </c>
      <c r="P604">
        <v>43.605235977877257</v>
      </c>
      <c r="Q604">
        <v>53.244761339207614</v>
      </c>
      <c r="R604">
        <v>55.252098581688571</v>
      </c>
      <c r="S604">
        <v>49.545419090567215</v>
      </c>
      <c r="T604">
        <v>40.770908573139479</v>
      </c>
      <c r="U604">
        <v>43.393794380203552</v>
      </c>
      <c r="V604">
        <v>50.430064754162117</v>
      </c>
      <c r="W604">
        <v>47.307758086355804</v>
      </c>
      <c r="X604">
        <v>45.659310992310289</v>
      </c>
      <c r="Y604">
        <v>41.603375357887238</v>
      </c>
      <c r="Z604">
        <v>54.62547407919687</v>
      </c>
      <c r="AA604">
        <v>45.79842189365489</v>
      </c>
      <c r="AB604">
        <v>50.556596663460894</v>
      </c>
      <c r="AC604">
        <v>38.546013920969592</v>
      </c>
      <c r="AD604">
        <v>49.241002495893405</v>
      </c>
      <c r="AE604">
        <v>48.068348607638534</v>
      </c>
      <c r="AF604">
        <v>51.358078016705655</v>
      </c>
      <c r="AG604">
        <v>52.562570543675889</v>
      </c>
      <c r="AH604">
        <v>41.343180077292345</v>
      </c>
      <c r="AI604">
        <v>55.494542967299836</v>
      </c>
      <c r="AJ604">
        <v>48.157619465259522</v>
      </c>
      <c r="AK604">
        <v>48.839243902433047</v>
      </c>
      <c r="AL604">
        <v>53.857157857649597</v>
      </c>
      <c r="AM604">
        <v>42.142677524795502</v>
      </c>
      <c r="AN604">
        <v>53.962354306050401</v>
      </c>
      <c r="AO604">
        <v>48.786712125347307</v>
      </c>
      <c r="AP604">
        <v>52.406696099580337</v>
      </c>
      <c r="AQ604">
        <v>41.221151174087225</v>
      </c>
      <c r="AR604">
        <v>52.157748938237418</v>
      </c>
      <c r="AS604">
        <v>49.987497119416354</v>
      </c>
      <c r="AT604">
        <v>47.862400737790544</v>
      </c>
      <c r="AU604">
        <v>34.932931810286128</v>
      </c>
      <c r="AV604">
        <v>39.307544555759989</v>
      </c>
      <c r="AW604">
        <v>55.102550472717155</v>
      </c>
      <c r="AX604">
        <v>49.619559673002762</v>
      </c>
      <c r="AY604">
        <v>52.844146422090247</v>
      </c>
      <c r="AZ604">
        <v>42.750102395088383</v>
      </c>
      <c r="BA604">
        <v>53.970335413469812</v>
      </c>
      <c r="BB604">
        <v>55.340596645159536</v>
      </c>
      <c r="BC604">
        <v>52.23393437548588</v>
      </c>
      <c r="BD604">
        <v>34.529413652192787</v>
      </c>
      <c r="BE604">
        <v>40.497285748775141</v>
      </c>
      <c r="BF604">
        <v>53.785586111140951</v>
      </c>
      <c r="BG604">
        <v>53.224514127304808</v>
      </c>
      <c r="BH604">
        <v>53.471976172285942</v>
      </c>
      <c r="BI604">
        <v>45.67126920259134</v>
      </c>
      <c r="BJ604">
        <v>52.19385094095621</v>
      </c>
      <c r="BK604">
        <v>45.798610524734457</v>
      </c>
      <c r="BL604">
        <v>51.84295069425972</v>
      </c>
      <c r="BM604">
        <v>36.589060749654308</v>
      </c>
      <c r="BN604">
        <v>39.801817865168729</v>
      </c>
      <c r="BO604">
        <v>52.382427492512072</v>
      </c>
      <c r="BP604">
        <v>50.11061601417623</v>
      </c>
      <c r="BQ604">
        <v>48.471744974682558</v>
      </c>
      <c r="BR604">
        <v>42.801664002392371</v>
      </c>
      <c r="BS604">
        <v>50.008241606156759</v>
      </c>
      <c r="BT604">
        <v>45.171183363120058</v>
      </c>
      <c r="BU604">
        <v>54.396034532668878</v>
      </c>
      <c r="BV604">
        <v>31.585820190536879</v>
      </c>
      <c r="BY604">
        <v>49.758918961619479</v>
      </c>
      <c r="BZ604">
        <v>53.559575752636796</v>
      </c>
      <c r="CA604">
        <v>49.923874202773142</v>
      </c>
      <c r="CB604">
        <v>49.175468877608466</v>
      </c>
      <c r="CC604">
        <v>50.024058478278576</v>
      </c>
      <c r="CD604">
        <v>56.277783234059115</v>
      </c>
      <c r="CE604">
        <v>55.337871250924202</v>
      </c>
      <c r="CF604">
        <v>49.091836790677206</v>
      </c>
      <c r="CG604">
        <v>46.89773104726153</v>
      </c>
      <c r="CH604">
        <v>49.95247013173487</v>
      </c>
      <c r="CI604">
        <v>54.036661138144247</v>
      </c>
      <c r="CJ604">
        <v>48.320319522698689</v>
      </c>
      <c r="CK604">
        <v>50.320956035031621</v>
      </c>
      <c r="CL604">
        <v>48.380674781334747</v>
      </c>
      <c r="CM604">
        <v>54.979778062147801</v>
      </c>
      <c r="CN604">
        <v>55.823118424159681</v>
      </c>
      <c r="CO604">
        <v>49.698713032363429</v>
      </c>
      <c r="CP604">
        <v>48.619505057626924</v>
      </c>
      <c r="CQ604">
        <v>52.685443299121573</v>
      </c>
      <c r="CR604">
        <v>49.348285538722948</v>
      </c>
      <c r="CS604">
        <v>49.485269021352529</v>
      </c>
      <c r="CT604">
        <v>53.102995354460873</v>
      </c>
      <c r="CU604">
        <v>47.021299761392676</v>
      </c>
      <c r="CV604">
        <v>54.988326247034422</v>
      </c>
      <c r="CW604">
        <v>46.835843214207443</v>
      </c>
      <c r="CX604">
        <v>53.949653400042912</v>
      </c>
      <c r="CY604">
        <v>49.257677713729805</v>
      </c>
      <c r="CZ604">
        <v>52.045375224718278</v>
      </c>
      <c r="DA604">
        <v>48.991879867998946</v>
      </c>
      <c r="DB604">
        <v>51.895730559143871</v>
      </c>
      <c r="DC604">
        <v>50.239448805479995</v>
      </c>
      <c r="DD604">
        <v>47.782132901780052</v>
      </c>
      <c r="DE604">
        <v>53.480181435042851</v>
      </c>
      <c r="DF604">
        <v>50.194500109619369</v>
      </c>
      <c r="DG604">
        <v>49.951572891902188</v>
      </c>
      <c r="DH604">
        <v>54.136950984524859</v>
      </c>
      <c r="DI604">
        <v>50.225892949550037</v>
      </c>
      <c r="DJ604">
        <v>53.423184678266686</v>
      </c>
      <c r="DK604">
        <v>47.332826799651201</v>
      </c>
      <c r="DL604">
        <v>49.03055923103642</v>
      </c>
      <c r="DM604">
        <v>47.204014027810707</v>
      </c>
      <c r="DN604">
        <v>52.544311153386502</v>
      </c>
      <c r="DO604">
        <v>50.81955610137684</v>
      </c>
      <c r="DP604">
        <v>47.928067044492401</v>
      </c>
      <c r="DQ604">
        <v>52.69524389666514</v>
      </c>
      <c r="DR604">
        <v>53.843019153685574</v>
      </c>
      <c r="DS604">
        <v>55.277300161712873</v>
      </c>
      <c r="DT604">
        <v>47.623181054985864</v>
      </c>
      <c r="DU604">
        <v>54.079468304466261</v>
      </c>
      <c r="DV604">
        <v>48.788227908020403</v>
      </c>
      <c r="DW604">
        <v>53.24333687083039</v>
      </c>
      <c r="DX604">
        <v>55.809739811151495</v>
      </c>
      <c r="DY604">
        <v>51.775795839418535</v>
      </c>
      <c r="DZ604">
        <v>48.161617168174573</v>
      </c>
      <c r="EA604">
        <v>51.876615730665691</v>
      </c>
      <c r="EB604">
        <v>53.59402081402844</v>
      </c>
      <c r="EC604">
        <v>53.41967726723864</v>
      </c>
      <c r="ED604">
        <v>55.046980832690444</v>
      </c>
      <c r="EE604">
        <v>51.051903580733097</v>
      </c>
      <c r="EF604">
        <v>51.851365439103496</v>
      </c>
      <c r="EG604">
        <v>47.93453810148533</v>
      </c>
      <c r="EH604">
        <v>52.078226170976365</v>
      </c>
      <c r="EI604">
        <v>50.104171910368542</v>
      </c>
      <c r="EJ604">
        <v>50.666730608084983</v>
      </c>
      <c r="EK604">
        <v>52.561754107749678</v>
      </c>
      <c r="EL604">
        <v>52.805541142398781</v>
      </c>
      <c r="EM604">
        <v>53.929289531646674</v>
      </c>
      <c r="EN604">
        <v>48.01223281597845</v>
      </c>
      <c r="EO604">
        <v>52.530264759677635</v>
      </c>
      <c r="EP604">
        <v>46.411664600364809</v>
      </c>
      <c r="EQ604">
        <v>53.781702541688922</v>
      </c>
      <c r="ER604">
        <v>50.950704389700867</v>
      </c>
      <c r="EU604">
        <v>48.66954150648624</v>
      </c>
      <c r="EV604">
        <v>54.894674689823418</v>
      </c>
      <c r="EW604">
        <v>52.425301610261705</v>
      </c>
      <c r="EX604">
        <v>56.276505917126045</v>
      </c>
      <c r="EY604">
        <v>52.998001961696353</v>
      </c>
      <c r="EZ604">
        <v>55.773764651667122</v>
      </c>
      <c r="FA604">
        <v>54.885965774285751</v>
      </c>
      <c r="FB604">
        <v>56.622615241165192</v>
      </c>
      <c r="FC604">
        <v>47.994248131188833</v>
      </c>
      <c r="FD604">
        <v>48.295183206700329</v>
      </c>
      <c r="FE604">
        <v>55.355707689294334</v>
      </c>
      <c r="FF604">
        <v>54.360640609699772</v>
      </c>
      <c r="FG604">
        <v>55.728476343161162</v>
      </c>
      <c r="FH604">
        <v>51.872954101027744</v>
      </c>
      <c r="FI604">
        <v>54.860967885920388</v>
      </c>
      <c r="FJ604">
        <v>56.563787945336756</v>
      </c>
      <c r="FK604">
        <v>54.081836369494098</v>
      </c>
      <c r="FL604">
        <v>49.034003496296883</v>
      </c>
      <c r="FM604">
        <v>50.436012833255134</v>
      </c>
      <c r="FN604">
        <v>52.333554522951601</v>
      </c>
      <c r="FO604">
        <v>49.459839607587746</v>
      </c>
      <c r="FP604">
        <v>55.760898350639593</v>
      </c>
      <c r="FQ604">
        <v>51.138255836520472</v>
      </c>
      <c r="FR604">
        <v>55.956301337871878</v>
      </c>
      <c r="FS604">
        <v>50.923827757913855</v>
      </c>
      <c r="FT604">
        <v>53.740415331053796</v>
      </c>
      <c r="FU604">
        <v>48.150818621520472</v>
      </c>
      <c r="FV604">
        <v>52.6128300720016</v>
      </c>
      <c r="FW604">
        <v>52.256271185235796</v>
      </c>
      <c r="FX604">
        <v>51.84644983293154</v>
      </c>
      <c r="FY604">
        <v>54.602336240658921</v>
      </c>
      <c r="FZ604">
        <v>52.009706118120434</v>
      </c>
      <c r="GA604">
        <v>53.133860278984983</v>
      </c>
      <c r="GB604">
        <v>55.487086789158475</v>
      </c>
      <c r="GC604">
        <v>52.873362312240673</v>
      </c>
      <c r="GD604">
        <v>55.935394097417515</v>
      </c>
      <c r="GE604">
        <v>50.822210594940415</v>
      </c>
      <c r="GF604">
        <v>55.459081742031948</v>
      </c>
      <c r="GG604">
        <v>51.56931010849172</v>
      </c>
      <c r="GH604">
        <v>53.766850531357953</v>
      </c>
      <c r="GI604">
        <v>48.92666986028533</v>
      </c>
      <c r="GJ604">
        <v>55.857145811367239</v>
      </c>
      <c r="GK604">
        <v>55.542290191169521</v>
      </c>
      <c r="GL604">
        <v>52.4976823737099</v>
      </c>
      <c r="GM604">
        <v>52.54953758407774</v>
      </c>
      <c r="GN604">
        <v>51.929294100820215</v>
      </c>
      <c r="GO604">
        <v>55.041763281199934</v>
      </c>
      <c r="GP604">
        <v>53.037696574935012</v>
      </c>
      <c r="GQ604">
        <v>53.793216409754123</v>
      </c>
      <c r="GR604">
        <v>50.38441256509735</v>
      </c>
      <c r="GS604">
        <v>54.092602267013405</v>
      </c>
      <c r="GT604">
        <v>56.456894619198394</v>
      </c>
      <c r="GU604">
        <v>54.28014520398591</v>
      </c>
      <c r="GV604">
        <v>51.546201417263248</v>
      </c>
      <c r="GW604">
        <v>51.37437137675807</v>
      </c>
      <c r="GX604">
        <v>54.397484261272943</v>
      </c>
      <c r="GY604">
        <v>55.781509892234986</v>
      </c>
      <c r="GZ604">
        <v>56.072824966765715</v>
      </c>
      <c r="HA604">
        <v>51.091319710069158</v>
      </c>
      <c r="HB604">
        <v>53.584946713367771</v>
      </c>
      <c r="HC604">
        <v>51.751964519956736</v>
      </c>
      <c r="HD604">
        <v>55.661134385444974</v>
      </c>
      <c r="HE604">
        <v>49.673306186842964</v>
      </c>
      <c r="HF604">
        <v>51.898764211353395</v>
      </c>
      <c r="HG604">
        <v>54.804424202829537</v>
      </c>
      <c r="HH604">
        <v>55.381843028270808</v>
      </c>
      <c r="HI604">
        <v>55.098250505980857</v>
      </c>
      <c r="HJ604">
        <v>50.089193664104286</v>
      </c>
      <c r="HK604">
        <v>55.046429462478201</v>
      </c>
      <c r="HL604">
        <v>51.036274962123045</v>
      </c>
      <c r="HM604">
        <v>55.001765533196249</v>
      </c>
      <c r="HN604">
        <v>51.551619046435363</v>
      </c>
    </row>
    <row r="605" spans="3:222" x14ac:dyDescent="0.25">
      <c r="C605">
        <v>38.964768021474939</v>
      </c>
      <c r="D605">
        <v>54.690052124847483</v>
      </c>
      <c r="E605">
        <v>50.815148018328948</v>
      </c>
      <c r="F605">
        <v>51.274477355031188</v>
      </c>
      <c r="G605">
        <v>45.170215088418068</v>
      </c>
      <c r="H605">
        <v>48.421449172096523</v>
      </c>
      <c r="I605">
        <v>55.882937344694376</v>
      </c>
      <c r="J605">
        <v>53.593948765054733</v>
      </c>
      <c r="K605">
        <v>37.403848034388957</v>
      </c>
      <c r="L605">
        <v>39.022968630232661</v>
      </c>
      <c r="M605">
        <v>55.028129570373068</v>
      </c>
      <c r="N605">
        <v>44.501624802392499</v>
      </c>
      <c r="O605">
        <v>54.546502021462956</v>
      </c>
      <c r="P605">
        <v>43.596010185439305</v>
      </c>
      <c r="Q605">
        <v>52.61934864889345</v>
      </c>
      <c r="R605">
        <v>56.073666878614326</v>
      </c>
      <c r="S605">
        <v>49.662267437464934</v>
      </c>
      <c r="T605">
        <v>38.507986657969234</v>
      </c>
      <c r="U605">
        <v>40.038148887978508</v>
      </c>
      <c r="V605">
        <v>49.97328831888602</v>
      </c>
      <c r="W605">
        <v>48.029573059827335</v>
      </c>
      <c r="X605">
        <v>46.668780047846482</v>
      </c>
      <c r="Y605">
        <v>41.331350643041695</v>
      </c>
      <c r="Z605">
        <v>55.798951877861676</v>
      </c>
      <c r="AA605">
        <v>46.192681146193586</v>
      </c>
      <c r="AB605">
        <v>50.053098043035256</v>
      </c>
      <c r="AC605">
        <v>37.646094103488025</v>
      </c>
      <c r="AD605">
        <v>48.912656024670376</v>
      </c>
      <c r="AE605">
        <v>49.490515124195525</v>
      </c>
      <c r="AF605">
        <v>47.954691669325562</v>
      </c>
      <c r="AG605">
        <v>55.144942528283607</v>
      </c>
      <c r="AH605">
        <v>41.676953312326461</v>
      </c>
      <c r="AI605">
        <v>52.075413698067479</v>
      </c>
      <c r="AJ605">
        <v>50.528931136933664</v>
      </c>
      <c r="AK605">
        <v>48.854347787746768</v>
      </c>
      <c r="AL605">
        <v>52.932339448484939</v>
      </c>
      <c r="AM605">
        <v>38.203413321823128</v>
      </c>
      <c r="AN605">
        <v>54.295059690752858</v>
      </c>
      <c r="AO605">
        <v>48.287551949394256</v>
      </c>
      <c r="AP605">
        <v>54.51325850182765</v>
      </c>
      <c r="AQ605">
        <v>41.330800082407457</v>
      </c>
      <c r="AR605">
        <v>48.657820472911368</v>
      </c>
      <c r="AS605">
        <v>52.256558155515606</v>
      </c>
      <c r="AT605">
        <v>47.721655338530901</v>
      </c>
      <c r="AU605">
        <v>34.400304129671568</v>
      </c>
      <c r="AV605">
        <v>38.313791266496793</v>
      </c>
      <c r="AW605">
        <v>54.504174195602303</v>
      </c>
      <c r="AX605">
        <v>48.92804444287782</v>
      </c>
      <c r="AY605">
        <v>53.714487583785235</v>
      </c>
      <c r="AZ605">
        <v>42.648593391165093</v>
      </c>
      <c r="BA605">
        <v>55.114173167192142</v>
      </c>
      <c r="BB605">
        <v>55.585434540205441</v>
      </c>
      <c r="BC605">
        <v>52.081006624975394</v>
      </c>
      <c r="BD605">
        <v>33.146447121631766</v>
      </c>
      <c r="BE605">
        <v>36.848062539965454</v>
      </c>
      <c r="BF605">
        <v>53.418156063884695</v>
      </c>
      <c r="BG605">
        <v>52.447169907061316</v>
      </c>
      <c r="BH605">
        <v>52.531815451173401</v>
      </c>
      <c r="BI605">
        <v>45.683242510197992</v>
      </c>
      <c r="BJ605">
        <v>50.766393063818711</v>
      </c>
      <c r="BK605">
        <v>46.389744901654772</v>
      </c>
      <c r="BL605">
        <v>50.894621231083093</v>
      </c>
      <c r="BM605">
        <v>35.433340411952045</v>
      </c>
      <c r="BN605">
        <v>37.287874575224734</v>
      </c>
      <c r="BO605">
        <v>51.810264791489466</v>
      </c>
      <c r="BP605">
        <v>50.6970989810861</v>
      </c>
      <c r="BQ605">
        <v>48.662470034483441</v>
      </c>
      <c r="BR605">
        <v>43.222822149297841</v>
      </c>
      <c r="BS605">
        <v>51.806082775665146</v>
      </c>
      <c r="BT605">
        <v>46.095566287237872</v>
      </c>
      <c r="BU605">
        <v>53.038459577532933</v>
      </c>
      <c r="BV605">
        <v>31.059908728586947</v>
      </c>
      <c r="BY605">
        <v>45.327878950870179</v>
      </c>
      <c r="BZ605">
        <v>54.422561534777316</v>
      </c>
      <c r="CA605">
        <v>49.969476629272975</v>
      </c>
      <c r="CB605">
        <v>49.12795712885373</v>
      </c>
      <c r="CC605">
        <v>51.290885991353299</v>
      </c>
      <c r="CD605">
        <v>55.467203563597664</v>
      </c>
      <c r="CE605">
        <v>55.916444901350488</v>
      </c>
      <c r="CF605">
        <v>52.618888300611111</v>
      </c>
      <c r="CG605">
        <v>44.621807201625217</v>
      </c>
      <c r="CH605">
        <v>43.195171917164181</v>
      </c>
      <c r="CI605">
        <v>55.071804866225193</v>
      </c>
      <c r="CJ605">
        <v>48.873228589739909</v>
      </c>
      <c r="CK605">
        <v>50.705403893147874</v>
      </c>
      <c r="CL605">
        <v>48.413408890976932</v>
      </c>
      <c r="CM605">
        <v>54.271025989460128</v>
      </c>
      <c r="CN605">
        <v>55.921926703047397</v>
      </c>
      <c r="CO605">
        <v>49.200849781669973</v>
      </c>
      <c r="CP605">
        <v>44.707932246544537</v>
      </c>
      <c r="CQ605">
        <v>45.425232042740049</v>
      </c>
      <c r="CR605">
        <v>48.171175986777364</v>
      </c>
      <c r="CS605">
        <v>50.473463387879896</v>
      </c>
      <c r="CT605">
        <v>49.560293858088443</v>
      </c>
      <c r="CU605">
        <v>45.79632047849919</v>
      </c>
      <c r="CV605">
        <v>55.157751367216491</v>
      </c>
      <c r="CW605">
        <v>46.946485216912386</v>
      </c>
      <c r="CX605">
        <v>52.808773572476994</v>
      </c>
      <c r="CY605">
        <v>44.522163223537859</v>
      </c>
      <c r="CZ605">
        <v>51.234995344982238</v>
      </c>
      <c r="DA605">
        <v>49.761715816025436</v>
      </c>
      <c r="DB605">
        <v>50.035186073280293</v>
      </c>
      <c r="DC605">
        <v>48.71988838463507</v>
      </c>
      <c r="DD605">
        <v>48.086993642692164</v>
      </c>
      <c r="DE605">
        <v>53.628883742772643</v>
      </c>
      <c r="DF605">
        <v>51.169560226830853</v>
      </c>
      <c r="DG605">
        <v>49.300163187099841</v>
      </c>
      <c r="DH605">
        <v>53.831374348021441</v>
      </c>
      <c r="DI605">
        <v>46.57695069062423</v>
      </c>
      <c r="DJ605">
        <v>53.681591953895307</v>
      </c>
      <c r="DK605">
        <v>47.71294265640735</v>
      </c>
      <c r="DL605">
        <v>48.656919629586177</v>
      </c>
      <c r="DM605">
        <v>46.774553229294852</v>
      </c>
      <c r="DN605">
        <v>53.452870406954389</v>
      </c>
      <c r="DO605">
        <v>49.744126944100174</v>
      </c>
      <c r="DP605">
        <v>48.154317419133186</v>
      </c>
      <c r="DQ605">
        <v>47.16769298545529</v>
      </c>
      <c r="DR605">
        <v>46.511024959484722</v>
      </c>
      <c r="DS605">
        <v>55.509624133393004</v>
      </c>
      <c r="DT605">
        <v>48.035096657716409</v>
      </c>
      <c r="DU605">
        <v>54.719505977258336</v>
      </c>
      <c r="DV605">
        <v>48.410224077717544</v>
      </c>
      <c r="DW605">
        <v>54.306067720875319</v>
      </c>
      <c r="DX605">
        <v>55.195116561341266</v>
      </c>
      <c r="DY605">
        <v>52.295103522824498</v>
      </c>
      <c r="DZ605">
        <v>47.302592120936495</v>
      </c>
      <c r="EA605">
        <v>46.915705103355322</v>
      </c>
      <c r="EB605">
        <v>54.116267155996603</v>
      </c>
      <c r="EC605">
        <v>54.19800157753869</v>
      </c>
      <c r="ED605">
        <v>55.441050385486591</v>
      </c>
      <c r="EE605">
        <v>50.497715798268402</v>
      </c>
      <c r="EF605">
        <v>52.482446898362639</v>
      </c>
      <c r="EG605">
        <v>46.404341146344336</v>
      </c>
      <c r="EH605">
        <v>53.730402019563513</v>
      </c>
      <c r="EI605">
        <v>47.72428948296745</v>
      </c>
      <c r="EJ605">
        <v>46.231326320488392</v>
      </c>
      <c r="EK605">
        <v>53.524712570459826</v>
      </c>
      <c r="EL605">
        <v>50.980947988766623</v>
      </c>
      <c r="EM605">
        <v>55.030170921077712</v>
      </c>
      <c r="EN605">
        <v>49.315796139378506</v>
      </c>
      <c r="EO605">
        <v>50.937519351015382</v>
      </c>
      <c r="EP605">
        <v>45.988766221512506</v>
      </c>
      <c r="EQ605">
        <v>53.717707209029882</v>
      </c>
      <c r="ER605">
        <v>48.507401116778766</v>
      </c>
      <c r="EU605">
        <v>44.460398353639413</v>
      </c>
      <c r="EV605">
        <v>55.378836772302137</v>
      </c>
      <c r="EW605">
        <v>53.534588437590791</v>
      </c>
      <c r="EX605">
        <v>56.090425240638815</v>
      </c>
      <c r="EY605">
        <v>52.776834111845133</v>
      </c>
      <c r="EZ605">
        <v>55.576529255455952</v>
      </c>
      <c r="FA605">
        <v>55.060235538106355</v>
      </c>
      <c r="FB605">
        <v>55.352291181550214</v>
      </c>
      <c r="FC605">
        <v>46.006676523896132</v>
      </c>
      <c r="FD605">
        <v>43.883289729119781</v>
      </c>
      <c r="FE605">
        <v>55.088755199681657</v>
      </c>
      <c r="FF605">
        <v>55.160685571630623</v>
      </c>
      <c r="FG605">
        <v>53.622733557587601</v>
      </c>
      <c r="FH605">
        <v>51.857190874838068</v>
      </c>
      <c r="FI605">
        <v>53.842873196845076</v>
      </c>
      <c r="FJ605">
        <v>56.45360037644592</v>
      </c>
      <c r="FK605">
        <v>53.55806135429475</v>
      </c>
      <c r="FL605">
        <v>45.28692214781772</v>
      </c>
      <c r="FM605">
        <v>45.476639063350405</v>
      </c>
      <c r="FN605">
        <v>52.02086995820391</v>
      </c>
      <c r="FO605">
        <v>52.449103194416338</v>
      </c>
      <c r="FP605">
        <v>55.780460631649106</v>
      </c>
      <c r="FQ605">
        <v>51.802980188440799</v>
      </c>
      <c r="FR605">
        <v>55.59924002576669</v>
      </c>
      <c r="FS605">
        <v>50.89411921950343</v>
      </c>
      <c r="FT605">
        <v>54.301310224268192</v>
      </c>
      <c r="FU605">
        <v>48.270905973594608</v>
      </c>
      <c r="FV605">
        <v>52.702249779489676</v>
      </c>
      <c r="FW605">
        <v>53.00852093567029</v>
      </c>
      <c r="FX605">
        <v>55.114162836197806</v>
      </c>
      <c r="FY605">
        <v>54.669493221531589</v>
      </c>
      <c r="FZ605">
        <v>52.910506582703732</v>
      </c>
      <c r="GA605">
        <v>52.463178871772882</v>
      </c>
      <c r="GB605">
        <v>56.242163741774434</v>
      </c>
      <c r="GC605">
        <v>52.652886465697364</v>
      </c>
      <c r="GD605">
        <v>54.845730429087183</v>
      </c>
      <c r="GE605">
        <v>44.628621848714019</v>
      </c>
      <c r="GF605">
        <v>54.65221363881885</v>
      </c>
      <c r="GG605">
        <v>51.461748090660926</v>
      </c>
      <c r="GH605">
        <v>51.55008456497859</v>
      </c>
      <c r="GI605">
        <v>47.605483099382447</v>
      </c>
      <c r="GJ605">
        <v>55.807769189407843</v>
      </c>
      <c r="GK605">
        <v>55.57885099153286</v>
      </c>
      <c r="GL605">
        <v>52.583178044114135</v>
      </c>
      <c r="GM605">
        <v>48.269995349158805</v>
      </c>
      <c r="GN605">
        <v>45.562480269569939</v>
      </c>
      <c r="GO605">
        <v>55.504325354556514</v>
      </c>
      <c r="GP605">
        <v>51.704286895601321</v>
      </c>
      <c r="GQ605">
        <v>53.884169573434122</v>
      </c>
      <c r="GR605">
        <v>48.82703093358846</v>
      </c>
      <c r="GS605">
        <v>54.233041632197647</v>
      </c>
      <c r="GT605">
        <v>55.342071295889063</v>
      </c>
      <c r="GU605">
        <v>53.961520770729628</v>
      </c>
      <c r="GV605">
        <v>47.635745385296282</v>
      </c>
      <c r="GW605">
        <v>45.739661625130694</v>
      </c>
      <c r="GX605">
        <v>55.251566512273769</v>
      </c>
      <c r="GY605">
        <v>54.495991859645621</v>
      </c>
      <c r="GZ605">
        <v>56.065162907653743</v>
      </c>
      <c r="HA605">
        <v>52.861327484570438</v>
      </c>
      <c r="HB605">
        <v>53.159022403878886</v>
      </c>
      <c r="HC605">
        <v>52.952178398049668</v>
      </c>
      <c r="HD605">
        <v>55.176886639079044</v>
      </c>
      <c r="HE605">
        <v>48.767552011023135</v>
      </c>
      <c r="HF605">
        <v>46.268982905271685</v>
      </c>
      <c r="HG605">
        <v>55.264756387252945</v>
      </c>
      <c r="HH605">
        <v>54.745580703816998</v>
      </c>
      <c r="HI605">
        <v>55.388021404480696</v>
      </c>
      <c r="HJ605">
        <v>50.023367060280847</v>
      </c>
      <c r="HK605">
        <v>55.196992251335182</v>
      </c>
      <c r="HL605">
        <v>51.764915237049948</v>
      </c>
      <c r="HM605">
        <v>54.465934883213563</v>
      </c>
      <c r="HN605">
        <v>50.971847644177643</v>
      </c>
    </row>
    <row r="606" spans="3:222" x14ac:dyDescent="0.25">
      <c r="C606">
        <v>41.032186325767555</v>
      </c>
      <c r="D606">
        <v>54.156975266858225</v>
      </c>
      <c r="E606">
        <v>50.302026483513067</v>
      </c>
      <c r="F606">
        <v>47.323131797813041</v>
      </c>
      <c r="G606">
        <v>45.918277748966354</v>
      </c>
      <c r="H606">
        <v>48.56587871810504</v>
      </c>
      <c r="I606">
        <v>54.188329736490516</v>
      </c>
      <c r="J606">
        <v>54.001566911339523</v>
      </c>
      <c r="K606">
        <v>39.671695316635066</v>
      </c>
      <c r="L606">
        <v>43.769618527940786</v>
      </c>
      <c r="M606">
        <v>53.765334296366845</v>
      </c>
      <c r="N606">
        <v>45.411257107812929</v>
      </c>
      <c r="O606">
        <v>54.291179315369803</v>
      </c>
      <c r="P606">
        <v>43.29704206961415</v>
      </c>
      <c r="Q606">
        <v>51.969094064931831</v>
      </c>
      <c r="R606">
        <v>55.916715277511535</v>
      </c>
      <c r="S606">
        <v>50.422523569994723</v>
      </c>
      <c r="T606">
        <v>40.838384280875609</v>
      </c>
      <c r="U606">
        <v>45.484696879592107</v>
      </c>
      <c r="V606">
        <v>49.389565758240117</v>
      </c>
      <c r="W606">
        <v>50.441657279635457</v>
      </c>
      <c r="X606">
        <v>48.106243731441495</v>
      </c>
      <c r="Y606">
        <v>41.749045623650865</v>
      </c>
      <c r="Z606">
        <v>54.62465981021105</v>
      </c>
      <c r="AA606">
        <v>45.961149052737682</v>
      </c>
      <c r="AB606">
        <v>51.826276178571938</v>
      </c>
      <c r="AC606">
        <v>39.078215200325268</v>
      </c>
      <c r="AD606">
        <v>50.449178671149035</v>
      </c>
      <c r="AE606">
        <v>49.49933311120887</v>
      </c>
      <c r="AF606">
        <v>47.583836086513486</v>
      </c>
      <c r="AG606">
        <v>53.579650985660471</v>
      </c>
      <c r="AH606">
        <v>42.022198832552561</v>
      </c>
      <c r="AI606">
        <v>50.845531956351024</v>
      </c>
      <c r="AJ606">
        <v>53.390352312759333</v>
      </c>
      <c r="AK606">
        <v>48.862599654577217</v>
      </c>
      <c r="AL606">
        <v>54.670781396925427</v>
      </c>
      <c r="AM606">
        <v>39.496653348841356</v>
      </c>
      <c r="AN606">
        <v>53.038498449740288</v>
      </c>
      <c r="AO606">
        <v>48.671188915862302</v>
      </c>
      <c r="AP606">
        <v>51.838048008646432</v>
      </c>
      <c r="AQ606">
        <v>41.26939392486149</v>
      </c>
      <c r="AR606">
        <v>48.350596304028137</v>
      </c>
      <c r="AS606">
        <v>52.277535970220896</v>
      </c>
      <c r="AT606">
        <v>47.695121062176895</v>
      </c>
      <c r="AU606">
        <v>35.760773758971467</v>
      </c>
      <c r="AV606">
        <v>39.547365083992318</v>
      </c>
      <c r="AW606">
        <v>53.710438010697708</v>
      </c>
      <c r="AX606">
        <v>48.301928088174712</v>
      </c>
      <c r="AY606">
        <v>52.930686756135614</v>
      </c>
      <c r="AZ606">
        <v>42.748760048770443</v>
      </c>
      <c r="BA606">
        <v>55.6476835121086</v>
      </c>
      <c r="BB606">
        <v>55.033926631439137</v>
      </c>
      <c r="BC606">
        <v>52.77074247756839</v>
      </c>
      <c r="BD606">
        <v>34.642363488089892</v>
      </c>
      <c r="BE606">
        <v>38.650646192750507</v>
      </c>
      <c r="BF606">
        <v>53.12209724563391</v>
      </c>
      <c r="BG606">
        <v>52.810425079272598</v>
      </c>
      <c r="BH606">
        <v>51.846225927864197</v>
      </c>
      <c r="BI606">
        <v>45.808146802100033</v>
      </c>
      <c r="BJ606">
        <v>51.788049727796079</v>
      </c>
      <c r="BK606">
        <v>45.244308152930728</v>
      </c>
      <c r="BL606">
        <v>52.679349366629737</v>
      </c>
      <c r="BM606">
        <v>37.244745254333331</v>
      </c>
      <c r="BN606">
        <v>38.729576842122256</v>
      </c>
      <c r="BO606">
        <v>53.380349304722337</v>
      </c>
      <c r="BP606">
        <v>51.568868926066564</v>
      </c>
      <c r="BQ606">
        <v>47.938481788392167</v>
      </c>
      <c r="BR606">
        <v>43.130758234626505</v>
      </c>
      <c r="BS606">
        <v>49.907889525297207</v>
      </c>
      <c r="BT606">
        <v>44.78280162424884</v>
      </c>
      <c r="BU606">
        <v>53.473055672860106</v>
      </c>
      <c r="BV606">
        <v>31.883050355088564</v>
      </c>
      <c r="BY606">
        <v>51.326999005903168</v>
      </c>
      <c r="BZ606">
        <v>53.698408382576936</v>
      </c>
      <c r="CA606">
        <v>49.527044651280157</v>
      </c>
      <c r="CB606">
        <v>51.110046961249147</v>
      </c>
      <c r="CC606">
        <v>50.272099762744837</v>
      </c>
      <c r="CD606">
        <v>55.229020534416229</v>
      </c>
      <c r="CE606">
        <v>56.348285477301836</v>
      </c>
      <c r="CF606">
        <v>52.43570447937244</v>
      </c>
      <c r="CG606">
        <v>50.146200356541286</v>
      </c>
      <c r="CH606">
        <v>51.452018257496988</v>
      </c>
      <c r="CI606">
        <v>53.986044194195046</v>
      </c>
      <c r="CJ606">
        <v>47.632947556423311</v>
      </c>
      <c r="CK606">
        <v>49.98861390080031</v>
      </c>
      <c r="CL606">
        <v>48.51877145854337</v>
      </c>
      <c r="CM606">
        <v>55.677019049885899</v>
      </c>
      <c r="CN606">
        <v>56.720701891142291</v>
      </c>
      <c r="CO606">
        <v>48.896400262423867</v>
      </c>
      <c r="CP606">
        <v>50.455568444120836</v>
      </c>
      <c r="CQ606">
        <v>51.672083477974276</v>
      </c>
      <c r="CR606">
        <v>48.942405732571324</v>
      </c>
      <c r="CS606">
        <v>53.355201069732544</v>
      </c>
      <c r="CT606">
        <v>50.493443256581699</v>
      </c>
      <c r="CU606">
        <v>45.126287991583439</v>
      </c>
      <c r="CV606">
        <v>54.457421325424207</v>
      </c>
      <c r="CW606">
        <v>46.697931604914722</v>
      </c>
      <c r="CX606">
        <v>52.645156937400152</v>
      </c>
      <c r="CY606">
        <v>49.088956225951257</v>
      </c>
      <c r="CZ606">
        <v>52.081350697280357</v>
      </c>
      <c r="DA606">
        <v>49.688680304237742</v>
      </c>
      <c r="DB606">
        <v>49.918117497555905</v>
      </c>
      <c r="DC606">
        <v>48.316413068436887</v>
      </c>
      <c r="DD606">
        <v>47.659564262419082</v>
      </c>
      <c r="DE606">
        <v>52.184667702451137</v>
      </c>
      <c r="DF606">
        <v>54.39327883869322</v>
      </c>
      <c r="DG606">
        <v>48.988804834144375</v>
      </c>
      <c r="DH606">
        <v>55.033452498540825</v>
      </c>
      <c r="DI606">
        <v>48.926432260421862</v>
      </c>
      <c r="DJ606">
        <v>53.204330668384692</v>
      </c>
      <c r="DK606">
        <v>48.607757574988071</v>
      </c>
      <c r="DL606">
        <v>51.194455115140869</v>
      </c>
      <c r="DM606">
        <v>47.210034931949352</v>
      </c>
      <c r="DN606">
        <v>50.584732785813017</v>
      </c>
      <c r="DO606">
        <v>50.103336405318231</v>
      </c>
      <c r="DP606">
        <v>48.379943104656377</v>
      </c>
      <c r="DQ606">
        <v>51.891837296738274</v>
      </c>
      <c r="DR606">
        <v>51.237030925928011</v>
      </c>
      <c r="DS606">
        <v>54.778114206398342</v>
      </c>
      <c r="DT606">
        <v>47.463167467656973</v>
      </c>
      <c r="DU606">
        <v>54.929534588353157</v>
      </c>
      <c r="DV606">
        <v>48.788806640428383</v>
      </c>
      <c r="DW606">
        <v>55.081087639917797</v>
      </c>
      <c r="DX606">
        <v>55.245627941918052</v>
      </c>
      <c r="DY606">
        <v>53.789850525773602</v>
      </c>
      <c r="DZ606">
        <v>51.107308033246674</v>
      </c>
      <c r="EA606">
        <v>50.045447710367398</v>
      </c>
      <c r="EB606">
        <v>53.079436381737196</v>
      </c>
      <c r="EC606">
        <v>54.938575343663381</v>
      </c>
      <c r="ED606">
        <v>56.023749978730606</v>
      </c>
      <c r="EE606">
        <v>51.697879127345445</v>
      </c>
      <c r="EF606">
        <v>52.752151574730881</v>
      </c>
      <c r="EG606">
        <v>47.061828206861726</v>
      </c>
      <c r="EH606">
        <v>54.650236368313109</v>
      </c>
      <c r="EI606">
        <v>49.020726225467428</v>
      </c>
      <c r="EJ606">
        <v>49.772721817232899</v>
      </c>
      <c r="EK606">
        <v>53.559480413105447</v>
      </c>
      <c r="EL606">
        <v>50.909689487535267</v>
      </c>
      <c r="EM606">
        <v>53.936644142966358</v>
      </c>
      <c r="EN606">
        <v>46.761181381352344</v>
      </c>
      <c r="EO606">
        <v>53.6554544581263</v>
      </c>
      <c r="EP606">
        <v>44.959470886871756</v>
      </c>
      <c r="EQ606">
        <v>52.904527287871502</v>
      </c>
      <c r="ER606">
        <v>50.497905655431232</v>
      </c>
      <c r="EU606">
        <v>51.330998084305165</v>
      </c>
      <c r="EV606">
        <v>55.776354108540218</v>
      </c>
      <c r="EW606">
        <v>53.868134336422706</v>
      </c>
      <c r="EX606">
        <v>56.418822280303296</v>
      </c>
      <c r="EY606">
        <v>53.002910720915892</v>
      </c>
      <c r="EZ606">
        <v>57.18341414411821</v>
      </c>
      <c r="FA606">
        <v>54.623808291700193</v>
      </c>
      <c r="FB606">
        <v>55.369747929857141</v>
      </c>
      <c r="FC606">
        <v>50.523236692879642</v>
      </c>
      <c r="FD606">
        <v>50.692733896261856</v>
      </c>
      <c r="FE606">
        <v>55.355573684817585</v>
      </c>
      <c r="FF606">
        <v>54.955020605237337</v>
      </c>
      <c r="FG606">
        <v>53.937348886912545</v>
      </c>
      <c r="FH606">
        <v>51.49340651033485</v>
      </c>
      <c r="FI606">
        <v>54.186974851046458</v>
      </c>
      <c r="FJ606">
        <v>56.18335003106148</v>
      </c>
      <c r="FK606">
        <v>53.887856530118221</v>
      </c>
      <c r="FL606">
        <v>50.87153142787426</v>
      </c>
      <c r="FM606">
        <v>50.046638707932601</v>
      </c>
      <c r="FN606">
        <v>52.838465332237078</v>
      </c>
      <c r="FO606">
        <v>49.423655181589538</v>
      </c>
      <c r="FP606">
        <v>55.859830885817026</v>
      </c>
      <c r="FQ606">
        <v>53.466750794540857</v>
      </c>
      <c r="FR606">
        <v>55.709129554421636</v>
      </c>
      <c r="FS606">
        <v>50.71084075831304</v>
      </c>
      <c r="FT606">
        <v>53.781288016631819</v>
      </c>
      <c r="FU606">
        <v>50.255932743978555</v>
      </c>
      <c r="FV606">
        <v>52.777594143687601</v>
      </c>
      <c r="FW606">
        <v>52.00579647151531</v>
      </c>
      <c r="FX606">
        <v>55.245380928392933</v>
      </c>
      <c r="FY606">
        <v>54.435023567302096</v>
      </c>
      <c r="FZ606">
        <v>53.205447958109701</v>
      </c>
      <c r="GA606">
        <v>51.498584999643271</v>
      </c>
      <c r="GB606">
        <v>55.922464676723891</v>
      </c>
      <c r="GC606">
        <v>51.775723771071441</v>
      </c>
      <c r="GD606">
        <v>53.773151866656704</v>
      </c>
      <c r="GE606">
        <v>52.994024235222568</v>
      </c>
      <c r="GF606">
        <v>54.413481412488309</v>
      </c>
      <c r="GG606">
        <v>52.274988756849616</v>
      </c>
      <c r="GH606">
        <v>49.716723895903876</v>
      </c>
      <c r="GI606">
        <v>47.818510331742708</v>
      </c>
      <c r="GJ606">
        <v>55.970606247355093</v>
      </c>
      <c r="GK606">
        <v>55.545686569744618</v>
      </c>
      <c r="GL606">
        <v>52.4903243233816</v>
      </c>
      <c r="GM606">
        <v>51.527836110083371</v>
      </c>
      <c r="GN606">
        <v>52.398569744961002</v>
      </c>
      <c r="GO606">
        <v>55.408605989299538</v>
      </c>
      <c r="GP606">
        <v>51.96442959992477</v>
      </c>
      <c r="GQ606">
        <v>53.719937296990565</v>
      </c>
      <c r="GR606">
        <v>48.984070040489215</v>
      </c>
      <c r="GS606">
        <v>54.073774384737199</v>
      </c>
      <c r="GT606">
        <v>56.375840143570422</v>
      </c>
      <c r="GU606">
        <v>53.343506345791987</v>
      </c>
      <c r="GV606">
        <v>51.521438270508796</v>
      </c>
      <c r="GW606">
        <v>50.899989340035027</v>
      </c>
      <c r="GX606">
        <v>53.889033271807996</v>
      </c>
      <c r="GY606">
        <v>55.527947489389561</v>
      </c>
      <c r="GZ606">
        <v>55.431704435506397</v>
      </c>
      <c r="HA606">
        <v>51.816221827912543</v>
      </c>
      <c r="HB606">
        <v>51.827681393000667</v>
      </c>
      <c r="HC606">
        <v>51.826052595167837</v>
      </c>
      <c r="HD606">
        <v>56.191760051221152</v>
      </c>
      <c r="HE606">
        <v>50.71049864332339</v>
      </c>
      <c r="HF606">
        <v>51.122732727384928</v>
      </c>
      <c r="HG606">
        <v>54.692368905419443</v>
      </c>
      <c r="HH606">
        <v>55.082298427492155</v>
      </c>
      <c r="HI606">
        <v>54.709440652152345</v>
      </c>
      <c r="HJ606">
        <v>50.956688352863807</v>
      </c>
      <c r="HK606">
        <v>54.845124581086793</v>
      </c>
      <c r="HL606">
        <v>49.669404622386153</v>
      </c>
      <c r="HM606">
        <v>54.704494737647209</v>
      </c>
      <c r="HN606">
        <v>50.935652211405198</v>
      </c>
    </row>
    <row r="607" spans="3:222" x14ac:dyDescent="0.25">
      <c r="C607">
        <v>39.565887521374464</v>
      </c>
      <c r="D607">
        <v>53.118191144938706</v>
      </c>
      <c r="E607">
        <v>50.962147905940981</v>
      </c>
      <c r="F607">
        <v>44.451735923382117</v>
      </c>
      <c r="G607">
        <v>45.890596059870916</v>
      </c>
      <c r="H607">
        <v>48.658316847008052</v>
      </c>
      <c r="I607">
        <v>54.982612479907182</v>
      </c>
      <c r="J607">
        <v>54.84306297020278</v>
      </c>
      <c r="K607">
        <v>39.441737329838524</v>
      </c>
      <c r="L607">
        <v>41.336444596281922</v>
      </c>
      <c r="M607">
        <v>53.837490769915135</v>
      </c>
      <c r="N607">
        <v>47.224498373569702</v>
      </c>
      <c r="O607">
        <v>53.761545383047803</v>
      </c>
      <c r="P607">
        <v>42.953393643662253</v>
      </c>
      <c r="Q607">
        <v>52.77891279835054</v>
      </c>
      <c r="R607">
        <v>55.608596366135579</v>
      </c>
      <c r="S607">
        <v>48.773078067239297</v>
      </c>
      <c r="T607">
        <v>40.59968030556508</v>
      </c>
      <c r="U607">
        <v>42.199626073672349</v>
      </c>
      <c r="V607">
        <v>51.385152238467526</v>
      </c>
      <c r="W607">
        <v>51.482929013191033</v>
      </c>
      <c r="X607">
        <v>47.260003359490632</v>
      </c>
      <c r="Y607">
        <v>41.562219320461082</v>
      </c>
      <c r="Z607">
        <v>54.946325719476718</v>
      </c>
      <c r="AA607">
        <v>46.949448100325704</v>
      </c>
      <c r="AB607">
        <v>51.775642549295817</v>
      </c>
      <c r="AC607">
        <v>38.473207156524523</v>
      </c>
      <c r="AD607">
        <v>50.155267832756074</v>
      </c>
      <c r="AE607">
        <v>50.313654635099915</v>
      </c>
      <c r="AF607">
        <v>49.795992102126732</v>
      </c>
      <c r="AG607">
        <v>53.147496594634745</v>
      </c>
      <c r="AH607">
        <v>42.092067974310069</v>
      </c>
      <c r="AI607">
        <v>53.756190881908935</v>
      </c>
      <c r="AJ607">
        <v>54.980285061352667</v>
      </c>
      <c r="AK607">
        <v>48.334784813091829</v>
      </c>
      <c r="AL607">
        <v>52.97448689886</v>
      </c>
      <c r="AM607">
        <v>39.111264076511191</v>
      </c>
      <c r="AN607">
        <v>53.124488966653367</v>
      </c>
      <c r="AO607">
        <v>49.304847029472832</v>
      </c>
      <c r="AP607">
        <v>47.777349330876135</v>
      </c>
      <c r="AQ607">
        <v>41.477052033829686</v>
      </c>
      <c r="AR607">
        <v>49.763242888415391</v>
      </c>
      <c r="AS607">
        <v>50.70665249608507</v>
      </c>
      <c r="AT607">
        <v>47.819762399196264</v>
      </c>
      <c r="AU607">
        <v>35.803377104289218</v>
      </c>
      <c r="AV607">
        <v>38.031994518939037</v>
      </c>
      <c r="AW607">
        <v>52.491132291159168</v>
      </c>
      <c r="AX607">
        <v>48.400862039935618</v>
      </c>
      <c r="AY607">
        <v>51.691298224464944</v>
      </c>
      <c r="AZ607">
        <v>42.890929720532725</v>
      </c>
      <c r="BA607">
        <v>55.380230365049243</v>
      </c>
      <c r="BB607">
        <v>55.47315355909349</v>
      </c>
      <c r="BC607">
        <v>53.682374691685872</v>
      </c>
      <c r="BD607">
        <v>34.524644971124403</v>
      </c>
      <c r="BE607">
        <v>40.258384243499847</v>
      </c>
      <c r="BF607">
        <v>54.543999184916245</v>
      </c>
      <c r="BG607">
        <v>52.829081185793562</v>
      </c>
      <c r="BH607">
        <v>52.363443147386441</v>
      </c>
      <c r="BI607">
        <v>45.805922119948228</v>
      </c>
      <c r="BJ607">
        <v>51.198098348087967</v>
      </c>
      <c r="BK607">
        <v>44.848155290764417</v>
      </c>
      <c r="BL607">
        <v>52.882963168522885</v>
      </c>
      <c r="BM607">
        <v>36.929802992421948</v>
      </c>
      <c r="BN607">
        <v>37.856683537979443</v>
      </c>
      <c r="BO607">
        <v>52.910738967696673</v>
      </c>
      <c r="BP607">
        <v>51.966751343545724</v>
      </c>
      <c r="BQ607">
        <v>48.740193162897484</v>
      </c>
      <c r="BR607">
        <v>42.796714021228972</v>
      </c>
      <c r="BS607">
        <v>49.083428503344486</v>
      </c>
      <c r="BT607">
        <v>46.314418922443835</v>
      </c>
      <c r="BU607">
        <v>53.257488794326527</v>
      </c>
      <c r="BV607">
        <v>32.249203325018669</v>
      </c>
      <c r="BY607">
        <v>46.008217042647537</v>
      </c>
      <c r="BZ607">
        <v>53.926036620731885</v>
      </c>
      <c r="CA607">
        <v>50.032373608795453</v>
      </c>
      <c r="CB607">
        <v>52.624181010384312</v>
      </c>
      <c r="CC607">
        <v>50.150438860928112</v>
      </c>
      <c r="CD607">
        <v>55.015364985499239</v>
      </c>
      <c r="CE607">
        <v>56.717328833342663</v>
      </c>
      <c r="CF607">
        <v>52.53958702364411</v>
      </c>
      <c r="CG607">
        <v>51.070529137561081</v>
      </c>
      <c r="CH607">
        <v>46.454441268507729</v>
      </c>
      <c r="CI607">
        <v>54.462387766250203</v>
      </c>
      <c r="CJ607">
        <v>46.437050921148469</v>
      </c>
      <c r="CK607">
        <v>50.823558445256907</v>
      </c>
      <c r="CL607">
        <v>48.417021981488126</v>
      </c>
      <c r="CM607">
        <v>55.723704102813443</v>
      </c>
      <c r="CN607">
        <v>55.971779124060347</v>
      </c>
      <c r="CO607">
        <v>48.937486428595527</v>
      </c>
      <c r="CP607">
        <v>49.650781671466213</v>
      </c>
      <c r="CQ607">
        <v>50.150908846410232</v>
      </c>
      <c r="CR607">
        <v>48.976296985531071</v>
      </c>
      <c r="CS607">
        <v>52.808461535189281</v>
      </c>
      <c r="CT607">
        <v>50.219949581458891</v>
      </c>
      <c r="CU607">
        <v>45.955651654330076</v>
      </c>
      <c r="CV607">
        <v>54.794532177236661</v>
      </c>
      <c r="CW607">
        <v>47.261269280297611</v>
      </c>
      <c r="CX607">
        <v>54.15620579610939</v>
      </c>
      <c r="CY607">
        <v>49.262765598478893</v>
      </c>
      <c r="CZ607">
        <v>52.319830344651351</v>
      </c>
      <c r="DA607">
        <v>50.179311609112879</v>
      </c>
      <c r="DB607">
        <v>49.095563089035736</v>
      </c>
      <c r="DC607">
        <v>48.168641124636082</v>
      </c>
      <c r="DD607">
        <v>48.132905458175095</v>
      </c>
      <c r="DE607">
        <v>51.218715166095222</v>
      </c>
      <c r="DF607">
        <v>55.072502156555288</v>
      </c>
      <c r="DG607">
        <v>49.336560707968921</v>
      </c>
      <c r="DH607">
        <v>52.840590160839398</v>
      </c>
      <c r="DI607">
        <v>47.204068263868436</v>
      </c>
      <c r="DJ607">
        <v>52.928735794785752</v>
      </c>
      <c r="DK607">
        <v>48.020147432963839</v>
      </c>
      <c r="DL607">
        <v>51.006862025491714</v>
      </c>
      <c r="DM607">
        <v>46.514959615945145</v>
      </c>
      <c r="DN607">
        <v>49.308406433986143</v>
      </c>
      <c r="DO607">
        <v>49.985248973029016</v>
      </c>
      <c r="DP607">
        <v>48.910455273811081</v>
      </c>
      <c r="DQ607">
        <v>51.59563447544997</v>
      </c>
      <c r="DR607">
        <v>49.749848709007466</v>
      </c>
      <c r="DS607">
        <v>52.837069103447796</v>
      </c>
      <c r="DT607">
        <v>47.864451691252469</v>
      </c>
      <c r="DU607">
        <v>53.117553220404155</v>
      </c>
      <c r="DV607">
        <v>48.34541114762451</v>
      </c>
      <c r="DW607">
        <v>54.296908534393616</v>
      </c>
      <c r="DX607">
        <v>55.532360454748463</v>
      </c>
      <c r="DY607">
        <v>52.88776381854391</v>
      </c>
      <c r="DZ607">
        <v>51.852918759702</v>
      </c>
      <c r="EA607">
        <v>48.113353571432029</v>
      </c>
      <c r="EB607">
        <v>54.334688329192161</v>
      </c>
      <c r="EC607">
        <v>53.092599504584101</v>
      </c>
      <c r="ED607">
        <v>55.783500216242828</v>
      </c>
      <c r="EE607">
        <v>49.54097510990421</v>
      </c>
      <c r="EF607">
        <v>52.261337526355895</v>
      </c>
      <c r="EG607">
        <v>46.591306392904961</v>
      </c>
      <c r="EH607">
        <v>53.69256677528913</v>
      </c>
      <c r="EI607">
        <v>48.785545511270143</v>
      </c>
      <c r="EJ607">
        <v>51.295347478686267</v>
      </c>
      <c r="EK607">
        <v>52.80631888507763</v>
      </c>
      <c r="EL607">
        <v>51.700643770156809</v>
      </c>
      <c r="EM607">
        <v>54.692009843431862</v>
      </c>
      <c r="EN607">
        <v>48.431776459981684</v>
      </c>
      <c r="EO607">
        <v>51.625256270308569</v>
      </c>
      <c r="EP607">
        <v>46.158045055320187</v>
      </c>
      <c r="EQ607">
        <v>53.550305773179154</v>
      </c>
      <c r="ER607">
        <v>51.423536152041073</v>
      </c>
      <c r="EU607">
        <v>47.004782835133241</v>
      </c>
      <c r="EV607">
        <v>54.909948018723973</v>
      </c>
      <c r="EW607">
        <v>53.067071616264265</v>
      </c>
      <c r="EX607">
        <v>56.228233634381397</v>
      </c>
      <c r="EY607">
        <v>53.73674744803499</v>
      </c>
      <c r="EZ607">
        <v>56.419195502272188</v>
      </c>
      <c r="FA607">
        <v>55.372715437214751</v>
      </c>
      <c r="FB607">
        <v>51.942528069250528</v>
      </c>
      <c r="FC607">
        <v>52.656394371386462</v>
      </c>
      <c r="FD607">
        <v>47.878513341515699</v>
      </c>
      <c r="FE607">
        <v>54.362132674554175</v>
      </c>
      <c r="FF607">
        <v>53.251534968432985</v>
      </c>
      <c r="FG607">
        <v>54.197987129536742</v>
      </c>
      <c r="FH607">
        <v>52.529946573240345</v>
      </c>
      <c r="FI607">
        <v>53.342632728772308</v>
      </c>
      <c r="FJ607">
        <v>56.954453931197534</v>
      </c>
      <c r="FK607">
        <v>53.303937932443397</v>
      </c>
      <c r="FL607">
        <v>50.563093728169349</v>
      </c>
      <c r="FM607">
        <v>49.339299019892167</v>
      </c>
      <c r="FN607">
        <v>52.720336797729658</v>
      </c>
      <c r="FO607">
        <v>50.899701442925164</v>
      </c>
      <c r="FP607">
        <v>55.040273800318353</v>
      </c>
      <c r="FQ607">
        <v>52.273536029231131</v>
      </c>
      <c r="FR607">
        <v>55.474022423254503</v>
      </c>
      <c r="FS607">
        <v>49.970466781769147</v>
      </c>
      <c r="FT607">
        <v>54.144869880094348</v>
      </c>
      <c r="FU607">
        <v>51.849547849128143</v>
      </c>
      <c r="FV607">
        <v>52.220809376818025</v>
      </c>
      <c r="FW607">
        <v>52.532808353879084</v>
      </c>
      <c r="FX607">
        <v>54.855839506886554</v>
      </c>
      <c r="FY607">
        <v>54.708491776714524</v>
      </c>
      <c r="FZ607">
        <v>53.891115325015626</v>
      </c>
      <c r="GA607">
        <v>52.092747247047328</v>
      </c>
      <c r="GB607">
        <v>56.117544790063292</v>
      </c>
      <c r="GC607">
        <v>51.479286929165873</v>
      </c>
      <c r="GD607">
        <v>53.787625026160015</v>
      </c>
      <c r="GE607">
        <v>48.416611274914231</v>
      </c>
      <c r="GF607">
        <v>54.472780646371348</v>
      </c>
      <c r="GG607">
        <v>52.111031659470996</v>
      </c>
      <c r="GH607">
        <v>51.083907291758052</v>
      </c>
      <c r="GI607">
        <v>47.395994872838536</v>
      </c>
      <c r="GJ607">
        <v>56.151278026428308</v>
      </c>
      <c r="GK607">
        <v>55.103740480469725</v>
      </c>
      <c r="GL607">
        <v>53.089907758736473</v>
      </c>
      <c r="GM607">
        <v>53.799601943577571</v>
      </c>
      <c r="GN607">
        <v>49.470049072166077</v>
      </c>
      <c r="GO607">
        <v>54.014194649526239</v>
      </c>
      <c r="GP607">
        <v>52.117371067854428</v>
      </c>
      <c r="GQ607">
        <v>52.958112863325923</v>
      </c>
      <c r="GR607">
        <v>48.830112294705501</v>
      </c>
      <c r="GS607">
        <v>53.367924044031838</v>
      </c>
      <c r="GT607">
        <v>55.930769666006285</v>
      </c>
      <c r="GU607">
        <v>54.393857611878495</v>
      </c>
      <c r="GV607">
        <v>51.741916005217625</v>
      </c>
      <c r="GW607">
        <v>49.617886472711973</v>
      </c>
      <c r="GX607">
        <v>54.46653082349372</v>
      </c>
      <c r="GY607">
        <v>55.591017850009948</v>
      </c>
      <c r="GZ607">
        <v>56.411041016548495</v>
      </c>
      <c r="HA607">
        <v>51.313575695073872</v>
      </c>
      <c r="HB607">
        <v>49.919997431645328</v>
      </c>
      <c r="HC607">
        <v>50.085345696935136</v>
      </c>
      <c r="HD607">
        <v>55.421836807210966</v>
      </c>
      <c r="HE607">
        <v>51.090311353933764</v>
      </c>
      <c r="HF607">
        <v>49.206386604581276</v>
      </c>
      <c r="HG607">
        <v>54.524569287937823</v>
      </c>
      <c r="HH607">
        <v>54.317637398572423</v>
      </c>
      <c r="HI607">
        <v>55.576509514135495</v>
      </c>
      <c r="HJ607">
        <v>47.461567493585036</v>
      </c>
      <c r="HK607">
        <v>53.972295679939457</v>
      </c>
      <c r="HL607">
        <v>50.797724281055643</v>
      </c>
      <c r="HM607">
        <v>55.315513054808314</v>
      </c>
      <c r="HN607">
        <v>52.428394800556717</v>
      </c>
    </row>
    <row r="608" spans="3:222" x14ac:dyDescent="0.25">
      <c r="C608">
        <v>36.799265465026323</v>
      </c>
      <c r="D608">
        <v>53.367877122360383</v>
      </c>
      <c r="E608">
        <v>51.355103630081864</v>
      </c>
      <c r="F608">
        <v>46.494067848218201</v>
      </c>
      <c r="G608">
        <v>44.978592410639457</v>
      </c>
      <c r="H608">
        <v>47.65302933578019</v>
      </c>
      <c r="I608">
        <v>53.993159833645151</v>
      </c>
      <c r="J608">
        <v>55.4494844736587</v>
      </c>
      <c r="K608">
        <v>39.791345862033978</v>
      </c>
      <c r="L608">
        <v>38.551436454289352</v>
      </c>
      <c r="M608">
        <v>53.324078225463609</v>
      </c>
      <c r="N608">
        <v>47.958370872205613</v>
      </c>
      <c r="O608">
        <v>53.415050444896288</v>
      </c>
      <c r="P608">
        <v>43.251446663074461</v>
      </c>
      <c r="Q608">
        <v>51.670162395782128</v>
      </c>
      <c r="R608">
        <v>55.361250083867688</v>
      </c>
      <c r="S608">
        <v>47.496343723912098</v>
      </c>
      <c r="T608">
        <v>40.607052058467772</v>
      </c>
      <c r="U608">
        <v>40.592776628031643</v>
      </c>
      <c r="V608">
        <v>50.125974250792297</v>
      </c>
      <c r="W608">
        <v>49.273022487453268</v>
      </c>
      <c r="X608">
        <v>46.732469252026178</v>
      </c>
      <c r="Y608">
        <v>41.42357879966552</v>
      </c>
      <c r="Z608">
        <v>53.889389244462258</v>
      </c>
      <c r="AA608">
        <v>46.625324407789428</v>
      </c>
      <c r="AB608">
        <v>49.249730765148186</v>
      </c>
      <c r="AC608">
        <v>38.628706180886866</v>
      </c>
      <c r="AD608">
        <v>51.677284128213898</v>
      </c>
      <c r="AE608">
        <v>50.707110350951453</v>
      </c>
      <c r="AF608">
        <v>53.559785637685344</v>
      </c>
      <c r="AG608">
        <v>52.961337525594359</v>
      </c>
      <c r="AH608">
        <v>41.921322917340305</v>
      </c>
      <c r="AI608">
        <v>50.408208379190441</v>
      </c>
      <c r="AJ608">
        <v>54.101917874576728</v>
      </c>
      <c r="AK608">
        <v>48.590946845742032</v>
      </c>
      <c r="AL608">
        <v>53.156198270558875</v>
      </c>
      <c r="AM608">
        <v>38.241017977781418</v>
      </c>
      <c r="AN608">
        <v>53.119873617807542</v>
      </c>
      <c r="AO608">
        <v>49.217183934278509</v>
      </c>
      <c r="AP608">
        <v>47.819512286666203</v>
      </c>
      <c r="AQ608">
        <v>41.082153961239378</v>
      </c>
      <c r="AR608">
        <v>48.558941066776455</v>
      </c>
      <c r="AS608">
        <v>49.719963498468402</v>
      </c>
      <c r="AT608">
        <v>47.392169025960989</v>
      </c>
      <c r="AU608">
        <v>35.864229911616746</v>
      </c>
      <c r="AV608">
        <v>36.496507893920899</v>
      </c>
      <c r="AW608">
        <v>52.75881545361122</v>
      </c>
      <c r="AX608">
        <v>48.692730450093507</v>
      </c>
      <c r="AY608">
        <v>51.226889627305113</v>
      </c>
      <c r="AZ608">
        <v>42.664035740060015</v>
      </c>
      <c r="BA608">
        <v>54.646091613071405</v>
      </c>
      <c r="BB608">
        <v>55.484397659520099</v>
      </c>
      <c r="BC608">
        <v>53.681851510930557</v>
      </c>
      <c r="BD608">
        <v>34.044476875434022</v>
      </c>
      <c r="BE608">
        <v>39.369774770991924</v>
      </c>
      <c r="BF608">
        <v>54.645345325696042</v>
      </c>
      <c r="BG608">
        <v>51.437088576042115</v>
      </c>
      <c r="BH608">
        <v>50.972969911776929</v>
      </c>
      <c r="BI608">
        <v>45.470003107015771</v>
      </c>
      <c r="BJ608">
        <v>50.09073035940402</v>
      </c>
      <c r="BK608">
        <v>43.671147020079395</v>
      </c>
      <c r="BL608">
        <v>51.604054678768861</v>
      </c>
      <c r="BM608">
        <v>36.612392311348117</v>
      </c>
      <c r="BN608">
        <v>37.148514808824544</v>
      </c>
      <c r="BO608">
        <v>53.443075113421557</v>
      </c>
      <c r="BP608">
        <v>52.322812697313168</v>
      </c>
      <c r="BQ608">
        <v>49.137334234543218</v>
      </c>
      <c r="BR608">
        <v>41.736092605616875</v>
      </c>
      <c r="BS608">
        <v>47.734506288657919</v>
      </c>
      <c r="BT608">
        <v>45.252128068747261</v>
      </c>
      <c r="BU608">
        <v>53.583116044814851</v>
      </c>
      <c r="BV608">
        <v>32.309267349725474</v>
      </c>
      <c r="BY608">
        <v>46.270775997580316</v>
      </c>
      <c r="BZ608">
        <v>53.847540820814984</v>
      </c>
      <c r="CA608">
        <v>50.328566181001797</v>
      </c>
      <c r="CB608">
        <v>50.252884640488944</v>
      </c>
      <c r="CC608">
        <v>48.84669613410906</v>
      </c>
      <c r="CD608">
        <v>54.336258251552259</v>
      </c>
      <c r="CE608">
        <v>56.011728661947792</v>
      </c>
      <c r="CF608">
        <v>50.70315132964636</v>
      </c>
      <c r="CG608">
        <v>48.672439962952268</v>
      </c>
      <c r="CH608">
        <v>46.03927118077273</v>
      </c>
      <c r="CI608">
        <v>54.33960693540844</v>
      </c>
      <c r="CJ608">
        <v>47.612405675793845</v>
      </c>
      <c r="CK608">
        <v>49.210976436443119</v>
      </c>
      <c r="CL608">
        <v>48.530217026934615</v>
      </c>
      <c r="CM608">
        <v>52.972768186958028</v>
      </c>
      <c r="CN608">
        <v>56.301435352141816</v>
      </c>
      <c r="CO608">
        <v>49.403422039011147</v>
      </c>
      <c r="CP608">
        <v>49.330377491744713</v>
      </c>
      <c r="CQ608">
        <v>47.873989931069055</v>
      </c>
      <c r="CR608">
        <v>49.343994217507429</v>
      </c>
      <c r="CS608">
        <v>52.152309922161621</v>
      </c>
      <c r="CT608">
        <v>48.186904039964269</v>
      </c>
      <c r="CU608">
        <v>46.474267191973773</v>
      </c>
      <c r="CV608">
        <v>55.398818325001017</v>
      </c>
      <c r="CW608">
        <v>46.854952366224325</v>
      </c>
      <c r="CX608">
        <v>51.832882752256282</v>
      </c>
      <c r="CY608">
        <v>49.177636598899696</v>
      </c>
      <c r="CZ608">
        <v>52.961205377211272</v>
      </c>
      <c r="DA608">
        <v>49.809677511378325</v>
      </c>
      <c r="DB608">
        <v>51.603109104105016</v>
      </c>
      <c r="DC608">
        <v>50.331210041619265</v>
      </c>
      <c r="DD608">
        <v>48.924937540236606</v>
      </c>
      <c r="DE608">
        <v>51.432027279885347</v>
      </c>
      <c r="DF608">
        <v>54.885276292115883</v>
      </c>
      <c r="DG608">
        <v>49.031259997881797</v>
      </c>
      <c r="DH608">
        <v>52.167170181377323</v>
      </c>
      <c r="DI608">
        <v>44.923693805289027</v>
      </c>
      <c r="DJ608">
        <v>52.891876891391689</v>
      </c>
      <c r="DK608">
        <v>48.611201133508004</v>
      </c>
      <c r="DL608">
        <v>53.286696810712748</v>
      </c>
      <c r="DM608">
        <v>46.808651327190674</v>
      </c>
      <c r="DN608">
        <v>49.597117910377513</v>
      </c>
      <c r="DO608">
        <v>50.560146254844568</v>
      </c>
      <c r="DP608">
        <v>47.80603988099373</v>
      </c>
      <c r="DQ608">
        <v>49.189454364347974</v>
      </c>
      <c r="DR608">
        <v>45.971793610708424</v>
      </c>
      <c r="DS608">
        <v>53.957998152743485</v>
      </c>
      <c r="DT608">
        <v>47.854491370938071</v>
      </c>
      <c r="DU608">
        <v>52.285510068627545</v>
      </c>
      <c r="DV608">
        <v>48.470249693566913</v>
      </c>
      <c r="DW608">
        <v>55.338238462627757</v>
      </c>
      <c r="DX608">
        <v>55.975286027872201</v>
      </c>
      <c r="DY608">
        <v>52.460104762850783</v>
      </c>
      <c r="DZ608">
        <v>51.190191293200442</v>
      </c>
      <c r="EA608">
        <v>45.482879871683977</v>
      </c>
      <c r="EB608">
        <v>54.812794080219895</v>
      </c>
      <c r="EC608">
        <v>51.616222889739419</v>
      </c>
      <c r="ED608">
        <v>54.401293016400459</v>
      </c>
      <c r="EE608">
        <v>51.442725573813121</v>
      </c>
      <c r="EF608">
        <v>51.647025470696839</v>
      </c>
      <c r="EG608">
        <v>46.766452679677457</v>
      </c>
      <c r="EH608">
        <v>52.527896019557907</v>
      </c>
      <c r="EI608">
        <v>51.299632247863727</v>
      </c>
      <c r="EJ608">
        <v>45.925331055162708</v>
      </c>
      <c r="EK608">
        <v>52.704656563245948</v>
      </c>
      <c r="EL608">
        <v>52.228594215796747</v>
      </c>
      <c r="EM608">
        <v>55.314122254703342</v>
      </c>
      <c r="EN608">
        <v>48.200414012273285</v>
      </c>
      <c r="EO608">
        <v>49.857892264320178</v>
      </c>
      <c r="EP608">
        <v>45.084770599077395</v>
      </c>
      <c r="EQ608">
        <v>52.530611742061154</v>
      </c>
      <c r="ER608">
        <v>51.331285270733666</v>
      </c>
      <c r="EU608">
        <v>47.554839318985657</v>
      </c>
      <c r="EV608">
        <v>55.355224011313176</v>
      </c>
      <c r="EW608">
        <v>54.140335475086033</v>
      </c>
      <c r="EX608">
        <v>55.892099437212927</v>
      </c>
      <c r="EY608">
        <v>53.699329765236648</v>
      </c>
      <c r="EZ608">
        <v>56.651206840753964</v>
      </c>
      <c r="FA608">
        <v>55.071744720657847</v>
      </c>
      <c r="FB608">
        <v>55.308200241218309</v>
      </c>
      <c r="FC608">
        <v>52.110579251516526</v>
      </c>
      <c r="FD608">
        <v>46.468310573351246</v>
      </c>
      <c r="FE608">
        <v>54.595588615131625</v>
      </c>
      <c r="FF608">
        <v>53.483709147119271</v>
      </c>
      <c r="FG608">
        <v>55.725410330456249</v>
      </c>
      <c r="FH608">
        <v>52.980758867779969</v>
      </c>
      <c r="FI608">
        <v>54.368622637809985</v>
      </c>
      <c r="FJ608">
        <v>56.316497780510694</v>
      </c>
      <c r="FK608">
        <v>53.384033275443855</v>
      </c>
      <c r="FL608">
        <v>52.485360972860178</v>
      </c>
      <c r="FM608">
        <v>48.256534575550667</v>
      </c>
      <c r="FN608">
        <v>53.309378727817879</v>
      </c>
      <c r="FO608">
        <v>50.701491186765423</v>
      </c>
      <c r="FP608">
        <v>55.28734205654483</v>
      </c>
      <c r="FQ608">
        <v>51.61751133501788</v>
      </c>
      <c r="FR608">
        <v>56.228117636371458</v>
      </c>
      <c r="FS608">
        <v>50.75535515102753</v>
      </c>
      <c r="FT608">
        <v>52.634006713281309</v>
      </c>
      <c r="FU608">
        <v>51.237110346887292</v>
      </c>
      <c r="FV608">
        <v>51.336393804593442</v>
      </c>
      <c r="FW608">
        <v>52.592636705682992</v>
      </c>
      <c r="FX608">
        <v>54.32003808466861</v>
      </c>
      <c r="FY608">
        <v>55.347441159009776</v>
      </c>
      <c r="FZ608">
        <v>53.894098576315763</v>
      </c>
      <c r="GA608">
        <v>52.765872376014315</v>
      </c>
      <c r="GB608">
        <v>56.04493248113716</v>
      </c>
      <c r="GC608">
        <v>51.840342836620877</v>
      </c>
      <c r="GD608">
        <v>54.519727367869649</v>
      </c>
      <c r="GE608">
        <v>45.746361362167328</v>
      </c>
      <c r="GF608">
        <v>54.165002980516086</v>
      </c>
      <c r="GG608">
        <v>52.467000124602734</v>
      </c>
      <c r="GH608">
        <v>50.467202426270255</v>
      </c>
      <c r="GI608">
        <v>47.522999896531459</v>
      </c>
      <c r="GJ608">
        <v>57.121792999166118</v>
      </c>
      <c r="GK608">
        <v>55.918702268821733</v>
      </c>
      <c r="GL608">
        <v>52.186983130162233</v>
      </c>
      <c r="GM608">
        <v>52.194017905852917</v>
      </c>
      <c r="GN608">
        <v>47.332677987992227</v>
      </c>
      <c r="GO608">
        <v>55.311828095332309</v>
      </c>
      <c r="GP608">
        <v>51.320363866716711</v>
      </c>
      <c r="GQ608">
        <v>52.424696276593899</v>
      </c>
      <c r="GR608">
        <v>49.305916885913696</v>
      </c>
      <c r="GS608">
        <v>53.311292779361793</v>
      </c>
      <c r="GT608">
        <v>55.599963619498752</v>
      </c>
      <c r="GU608">
        <v>54.492406214577002</v>
      </c>
      <c r="GV608">
        <v>52.992627058210346</v>
      </c>
      <c r="GW608">
        <v>47.593529645305885</v>
      </c>
      <c r="GX608">
        <v>55.025537201879942</v>
      </c>
      <c r="GY608">
        <v>55.066418177022449</v>
      </c>
      <c r="GZ608">
        <v>56.326050078898987</v>
      </c>
      <c r="HA608">
        <v>50.978588398957605</v>
      </c>
      <c r="HB608">
        <v>49.823224167983028</v>
      </c>
      <c r="HC608">
        <v>52.582768888718078</v>
      </c>
      <c r="HD608">
        <v>54.909623754341901</v>
      </c>
      <c r="HE608">
        <v>50.363922124983773</v>
      </c>
      <c r="HF608">
        <v>46.373100937604626</v>
      </c>
      <c r="HG608">
        <v>54.150506954775793</v>
      </c>
      <c r="HH608">
        <v>55.586814317733911</v>
      </c>
      <c r="HI608">
        <v>55.17029288891267</v>
      </c>
      <c r="HJ608">
        <v>49.933714937428242</v>
      </c>
      <c r="HK608">
        <v>54.269028916671033</v>
      </c>
      <c r="HL608">
        <v>49.977158161964539</v>
      </c>
      <c r="HM608">
        <v>54.613575682413121</v>
      </c>
      <c r="HN608">
        <v>51.140497811371226</v>
      </c>
    </row>
    <row r="609" spans="3:222" x14ac:dyDescent="0.25">
      <c r="C609">
        <v>36.934755150810226</v>
      </c>
      <c r="D609">
        <v>53.995595797622691</v>
      </c>
      <c r="E609">
        <v>51.536664521258075</v>
      </c>
      <c r="F609">
        <v>45.722788266885821</v>
      </c>
      <c r="G609">
        <v>45.214261774555531</v>
      </c>
      <c r="H609">
        <v>48.273607613061401</v>
      </c>
      <c r="I609">
        <v>54.103089745117821</v>
      </c>
      <c r="J609">
        <v>54.416182789181626</v>
      </c>
      <c r="K609">
        <v>39.482200239022944</v>
      </c>
      <c r="L609">
        <v>40.96593963105866</v>
      </c>
      <c r="M609">
        <v>55.076189581954551</v>
      </c>
      <c r="N609">
        <v>47.324364963405898</v>
      </c>
      <c r="O609">
        <v>53.75538519961593</v>
      </c>
      <c r="P609">
        <v>43.774386774419689</v>
      </c>
      <c r="Q609">
        <v>52.002853153611845</v>
      </c>
      <c r="R609">
        <v>55.38617860042087</v>
      </c>
      <c r="S609">
        <v>47.690410948571412</v>
      </c>
      <c r="T609">
        <v>40.266950976596021</v>
      </c>
      <c r="U609">
        <v>40.925309037269251</v>
      </c>
      <c r="V609">
        <v>50.329979958044703</v>
      </c>
      <c r="W609">
        <v>50.026730416382705</v>
      </c>
      <c r="X609">
        <v>46.633674845179712</v>
      </c>
      <c r="Y609">
        <v>41.9513629037436</v>
      </c>
      <c r="Z609">
        <v>54.198076138594686</v>
      </c>
      <c r="AA609">
        <v>47.168847150513137</v>
      </c>
      <c r="AB609">
        <v>50.588747608624452</v>
      </c>
      <c r="AC609">
        <v>38.992310037545018</v>
      </c>
      <c r="AD609">
        <v>49.557368445585233</v>
      </c>
      <c r="AE609">
        <v>50.940152092485334</v>
      </c>
      <c r="AF609">
        <v>52.359036104352306</v>
      </c>
      <c r="AG609">
        <v>50.434113473483904</v>
      </c>
      <c r="AH609">
        <v>41.528907991798512</v>
      </c>
      <c r="AI609">
        <v>52.773804229327794</v>
      </c>
      <c r="AJ609">
        <v>52.044566709223105</v>
      </c>
      <c r="AK609">
        <v>48.515545266004104</v>
      </c>
      <c r="AL609">
        <v>53.572363785007219</v>
      </c>
      <c r="AM609">
        <v>39.3978605746467</v>
      </c>
      <c r="AN609">
        <v>52.547454375223438</v>
      </c>
      <c r="AO609">
        <v>49.181157553639714</v>
      </c>
      <c r="AP609">
        <v>50.630903438313773</v>
      </c>
      <c r="AQ609">
        <v>41.051739879985767</v>
      </c>
      <c r="AR609">
        <v>51.959916031626022</v>
      </c>
      <c r="AS609">
        <v>48.890295719458869</v>
      </c>
      <c r="AT609">
        <v>47.587626761793061</v>
      </c>
      <c r="AU609">
        <v>35.699810387667227</v>
      </c>
      <c r="AV609">
        <v>37.778743521054047</v>
      </c>
      <c r="AW609">
        <v>53.877638416569447</v>
      </c>
      <c r="AX609">
        <v>47.966167972874835</v>
      </c>
      <c r="AY609">
        <v>52.367339119862436</v>
      </c>
      <c r="AZ609">
        <v>42.977634976652432</v>
      </c>
      <c r="BA609">
        <v>55.770439724765957</v>
      </c>
      <c r="BB609">
        <v>55.221528063480832</v>
      </c>
      <c r="BC609">
        <v>53.192159740556363</v>
      </c>
      <c r="BD609">
        <v>34.251307042546635</v>
      </c>
      <c r="BE609">
        <v>38.415309837570398</v>
      </c>
      <c r="BF609">
        <v>54.527606780104811</v>
      </c>
      <c r="BG609">
        <v>51.906112345249056</v>
      </c>
      <c r="BH609">
        <v>52.545541483761724</v>
      </c>
      <c r="BI609">
        <v>45.475551218815625</v>
      </c>
      <c r="BJ609">
        <v>50.163623740918261</v>
      </c>
      <c r="BK609">
        <v>43.78341690932406</v>
      </c>
      <c r="BL609">
        <v>51.498141463946027</v>
      </c>
      <c r="BM609">
        <v>36.327586393606722</v>
      </c>
      <c r="BN609">
        <v>38.025394785933294</v>
      </c>
      <c r="BO609">
        <v>53.475054426273331</v>
      </c>
      <c r="BP609">
        <v>52.362200358207964</v>
      </c>
      <c r="BQ609">
        <v>49.152591955061816</v>
      </c>
      <c r="BR609">
        <v>41.892444638729991</v>
      </c>
      <c r="BS609">
        <v>47.261813052622522</v>
      </c>
      <c r="BT609">
        <v>45.713614675282059</v>
      </c>
      <c r="BU609">
        <v>54.022815227225315</v>
      </c>
      <c r="BV609">
        <v>32.284166976291729</v>
      </c>
      <c r="BY609">
        <v>47.92044882966043</v>
      </c>
      <c r="BZ609">
        <v>53.517639327917514</v>
      </c>
      <c r="CA609">
        <v>50.507487052291168</v>
      </c>
      <c r="CB609">
        <v>47.276820701032122</v>
      </c>
      <c r="CC609">
        <v>50.329998366929104</v>
      </c>
      <c r="CD609">
        <v>55.035483753409423</v>
      </c>
      <c r="CE609">
        <v>55.844931162651974</v>
      </c>
      <c r="CF609">
        <v>51.179485023106174</v>
      </c>
      <c r="CG609">
        <v>48.901446242853702</v>
      </c>
      <c r="CH609">
        <v>47.623741366847554</v>
      </c>
      <c r="CI609">
        <v>53.871314469906622</v>
      </c>
      <c r="CJ609">
        <v>48.095083401411685</v>
      </c>
      <c r="CK609">
        <v>49.759810707265054</v>
      </c>
      <c r="CL609">
        <v>49.104534593534993</v>
      </c>
      <c r="CM609">
        <v>54.741101093505584</v>
      </c>
      <c r="CN609">
        <v>55.426935585038564</v>
      </c>
      <c r="CO609">
        <v>48.80455322336293</v>
      </c>
      <c r="CP609">
        <v>49.617909161445823</v>
      </c>
      <c r="CQ609">
        <v>50.970460344188012</v>
      </c>
      <c r="CR609">
        <v>48.813289336188525</v>
      </c>
      <c r="CS609">
        <v>51.674329104472775</v>
      </c>
      <c r="CT609">
        <v>47.498303436416414</v>
      </c>
      <c r="CU609">
        <v>46.600077998185647</v>
      </c>
      <c r="CV609">
        <v>55.500899053069247</v>
      </c>
      <c r="CW609">
        <v>47.741181997871358</v>
      </c>
      <c r="CX609">
        <v>53.720942825784739</v>
      </c>
      <c r="CY609">
        <v>49.93209537986597</v>
      </c>
      <c r="CZ609">
        <v>50.09575407739834</v>
      </c>
      <c r="DA609">
        <v>50.468472433038173</v>
      </c>
      <c r="DB609">
        <v>51.327129234361983</v>
      </c>
      <c r="DC609">
        <v>51.630533161186342</v>
      </c>
      <c r="DD609">
        <v>48.162735898552938</v>
      </c>
      <c r="DE609">
        <v>53.090689905883821</v>
      </c>
      <c r="DF609">
        <v>54.293254818233976</v>
      </c>
      <c r="DG609">
        <v>48.699174046631427</v>
      </c>
      <c r="DH609">
        <v>52.668638495071995</v>
      </c>
      <c r="DI609">
        <v>47.705752887486945</v>
      </c>
      <c r="DJ609">
        <v>51.704419740660782</v>
      </c>
      <c r="DK609">
        <v>48.375688819647451</v>
      </c>
      <c r="DL609">
        <v>51.364292124091875</v>
      </c>
      <c r="DM609">
        <v>46.883567331441839</v>
      </c>
      <c r="DN609">
        <v>48.89219009842283</v>
      </c>
      <c r="DO609">
        <v>50.160979235950592</v>
      </c>
      <c r="DP609">
        <v>47.73970686911909</v>
      </c>
      <c r="DQ609">
        <v>49.663956608818232</v>
      </c>
      <c r="DR609">
        <v>49.188625994641242</v>
      </c>
      <c r="DS609">
        <v>54.644927780557026</v>
      </c>
      <c r="DT609">
        <v>47.674154426389698</v>
      </c>
      <c r="DU609">
        <v>52.2935628125514</v>
      </c>
      <c r="DV609">
        <v>48.24015769828894</v>
      </c>
      <c r="DW609">
        <v>54.837061197900411</v>
      </c>
      <c r="DX609">
        <v>55.163463686057369</v>
      </c>
      <c r="DY609">
        <v>53.978366538722767</v>
      </c>
      <c r="DZ609">
        <v>49.997002960836376</v>
      </c>
      <c r="EA609">
        <v>47.570649166664111</v>
      </c>
      <c r="EB609">
        <v>54.53982709153042</v>
      </c>
      <c r="EC609">
        <v>52.835292782567294</v>
      </c>
      <c r="ED609">
        <v>54.656186470162467</v>
      </c>
      <c r="EE609">
        <v>50.792583786739762</v>
      </c>
      <c r="EF609">
        <v>51.714990369386584</v>
      </c>
      <c r="EG609">
        <v>45.174147142905817</v>
      </c>
      <c r="EH609">
        <v>52.903557927539346</v>
      </c>
      <c r="EI609">
        <v>48.834919435738954</v>
      </c>
      <c r="EJ609">
        <v>46.989776500038253</v>
      </c>
      <c r="EK609">
        <v>53.419392707611202</v>
      </c>
      <c r="EL609">
        <v>53.008656434147525</v>
      </c>
      <c r="EM609">
        <v>54.972649331063188</v>
      </c>
      <c r="EN609">
        <v>48.669830495922199</v>
      </c>
      <c r="EO609">
        <v>48.517912526826663</v>
      </c>
      <c r="EP609">
        <v>46.042175490974408</v>
      </c>
      <c r="EQ609">
        <v>52.67347287106216</v>
      </c>
      <c r="ER609">
        <v>51.965567928233263</v>
      </c>
      <c r="EU609">
        <v>50.537741749957377</v>
      </c>
      <c r="EV609">
        <v>55.009065199976789</v>
      </c>
      <c r="EW609">
        <v>53.714441861976283</v>
      </c>
      <c r="EX609">
        <v>56.551059836691373</v>
      </c>
      <c r="EY609">
        <v>54.843812051247113</v>
      </c>
      <c r="EZ609">
        <v>56.072200826025082</v>
      </c>
      <c r="FA609">
        <v>54.566084906162793</v>
      </c>
      <c r="FB609">
        <v>55.835822278295701</v>
      </c>
      <c r="FC609">
        <v>53.897028893549638</v>
      </c>
      <c r="FD609">
        <v>48.106467911569268</v>
      </c>
      <c r="FE609">
        <v>55.669702158779685</v>
      </c>
      <c r="FF609">
        <v>54.716811471633932</v>
      </c>
      <c r="FG609">
        <v>55.920811787777836</v>
      </c>
      <c r="FH609">
        <v>53.239622713933407</v>
      </c>
      <c r="FI609">
        <v>54.777850798724508</v>
      </c>
      <c r="FJ609">
        <v>56.312040248626111</v>
      </c>
      <c r="FK609">
        <v>54.594653492885243</v>
      </c>
      <c r="FL609">
        <v>53.513351428095255</v>
      </c>
      <c r="FM609">
        <v>51.281615937123803</v>
      </c>
      <c r="FN609">
        <v>53.407470118639353</v>
      </c>
      <c r="FO609">
        <v>51.26037830579655</v>
      </c>
      <c r="FP609">
        <v>54.996250893050586</v>
      </c>
      <c r="FQ609">
        <v>52.898128246332163</v>
      </c>
      <c r="FR609">
        <v>56.207179066351685</v>
      </c>
      <c r="FS609">
        <v>51.243720866021377</v>
      </c>
      <c r="FT609">
        <v>54.492493514223256</v>
      </c>
      <c r="FU609">
        <v>53.109138364958824</v>
      </c>
      <c r="FV609">
        <v>53.49483339062904</v>
      </c>
      <c r="FW609">
        <v>53.034463586939296</v>
      </c>
      <c r="FX609">
        <v>51.220081766316447</v>
      </c>
      <c r="FY609">
        <v>54.508479717118576</v>
      </c>
      <c r="FZ609">
        <v>54.710529642214468</v>
      </c>
      <c r="GA609">
        <v>53.943248559239478</v>
      </c>
      <c r="GB609">
        <v>55.784548117081705</v>
      </c>
      <c r="GC609">
        <v>51.449999838490641</v>
      </c>
      <c r="GD609">
        <v>53.328649334609494</v>
      </c>
      <c r="GE609">
        <v>47.511400770771601</v>
      </c>
      <c r="GF609">
        <v>54.008165443856846</v>
      </c>
      <c r="GG609">
        <v>52.719288028774841</v>
      </c>
      <c r="GH609">
        <v>50.621856428220944</v>
      </c>
      <c r="GI609">
        <v>47.264156516574658</v>
      </c>
      <c r="GJ609">
        <v>55.709520102634791</v>
      </c>
      <c r="GK609">
        <v>56.284590733737218</v>
      </c>
      <c r="GL609">
        <v>52.659043759843307</v>
      </c>
      <c r="GM609">
        <v>52.070251412540841</v>
      </c>
      <c r="GN609">
        <v>49.766367301770728</v>
      </c>
      <c r="GO609">
        <v>54.248278960220944</v>
      </c>
      <c r="GP609">
        <v>51.842613274189702</v>
      </c>
      <c r="GQ609">
        <v>53.419814276133749</v>
      </c>
      <c r="GR609">
        <v>49.129654374464621</v>
      </c>
      <c r="GS609">
        <v>53.109339797489213</v>
      </c>
      <c r="GT609">
        <v>56.149724468922201</v>
      </c>
      <c r="GU609">
        <v>53.960479308657639</v>
      </c>
      <c r="GV609">
        <v>51.708671350726654</v>
      </c>
      <c r="GW609">
        <v>49.298329194445778</v>
      </c>
      <c r="GX609">
        <v>55.060628242250502</v>
      </c>
      <c r="GY609">
        <v>55.294988587155871</v>
      </c>
      <c r="GZ609">
        <v>56.810730760038467</v>
      </c>
      <c r="HA609">
        <v>51.092708404663732</v>
      </c>
      <c r="HB609">
        <v>49.67899990084706</v>
      </c>
      <c r="HC609">
        <v>52.390871398253537</v>
      </c>
      <c r="HD609">
        <v>55.277851021343345</v>
      </c>
      <c r="HE609">
        <v>51.825586926469533</v>
      </c>
      <c r="HF609">
        <v>47.759296415189574</v>
      </c>
      <c r="HG609">
        <v>54.387370757949483</v>
      </c>
      <c r="HH609">
        <v>55.388745518575504</v>
      </c>
      <c r="HI609">
        <v>55.509578408825433</v>
      </c>
      <c r="HJ609">
        <v>48.235613232290646</v>
      </c>
      <c r="HK609">
        <v>54.588019550694867</v>
      </c>
      <c r="HL609">
        <v>51.021148157864893</v>
      </c>
      <c r="HM609">
        <v>54.655169189088504</v>
      </c>
      <c r="HN609">
        <v>52.730050673965948</v>
      </c>
    </row>
    <row r="610" spans="3:222" x14ac:dyDescent="0.25">
      <c r="C610">
        <v>39.375513766799855</v>
      </c>
      <c r="D610">
        <v>53.186901084953547</v>
      </c>
      <c r="E610">
        <v>50.674261632376101</v>
      </c>
      <c r="F610">
        <v>47.199127887894015</v>
      </c>
      <c r="G610">
        <v>45.661315533664315</v>
      </c>
      <c r="H610">
        <v>48.725105877059633</v>
      </c>
      <c r="I610">
        <v>53.154245235850681</v>
      </c>
      <c r="J610">
        <v>54.360412056098014</v>
      </c>
      <c r="K610">
        <v>39.505384245554076</v>
      </c>
      <c r="L610">
        <v>44.085763001029832</v>
      </c>
      <c r="M610">
        <v>54.57305410132652</v>
      </c>
      <c r="N610">
        <v>46.471273037932868</v>
      </c>
      <c r="O610">
        <v>54.130565637402334</v>
      </c>
      <c r="P610">
        <v>43.817982081815259</v>
      </c>
      <c r="Q610">
        <v>52.292573921368621</v>
      </c>
      <c r="R610">
        <v>55.248439500055675</v>
      </c>
      <c r="S610">
        <v>48.392556718458195</v>
      </c>
      <c r="T610">
        <v>39.545671062705232</v>
      </c>
      <c r="U610">
        <v>41.099623136318897</v>
      </c>
      <c r="V610">
        <v>49.475391187580733</v>
      </c>
      <c r="W610">
        <v>50.633737674398354</v>
      </c>
      <c r="X610">
        <v>47.090833891142438</v>
      </c>
      <c r="Y610">
        <v>41.412874301769151</v>
      </c>
      <c r="Z610">
        <v>55.197123750410313</v>
      </c>
      <c r="AA610">
        <v>47.182185449544562</v>
      </c>
      <c r="AB610">
        <v>52.057360456183218</v>
      </c>
      <c r="AC610">
        <v>38.465176840551891</v>
      </c>
      <c r="AD610">
        <v>47.335399407691824</v>
      </c>
      <c r="AE610">
        <v>49.952760580957545</v>
      </c>
      <c r="AF610">
        <v>53.59449783531592</v>
      </c>
      <c r="AG610">
        <v>54.108261594569129</v>
      </c>
      <c r="AH610">
        <v>41.559394969672347</v>
      </c>
      <c r="AI610">
        <v>55.900179743914642</v>
      </c>
      <c r="AJ610">
        <v>49.843022754614367</v>
      </c>
      <c r="AK610">
        <v>48.518150624160128</v>
      </c>
      <c r="AL610">
        <v>55.30668564478303</v>
      </c>
      <c r="AM610">
        <v>40.041003103877735</v>
      </c>
      <c r="AN610">
        <v>53.521548019209213</v>
      </c>
      <c r="AO610">
        <v>48.907278752103274</v>
      </c>
      <c r="AP610">
        <v>52.524942798945574</v>
      </c>
      <c r="AQ610">
        <v>41.363635083379378</v>
      </c>
      <c r="AR610">
        <v>53.040536817837172</v>
      </c>
      <c r="AS610">
        <v>49.508238136831473</v>
      </c>
      <c r="AT610">
        <v>47.768366491692682</v>
      </c>
      <c r="AU610">
        <v>35.785298284666155</v>
      </c>
      <c r="AV610">
        <v>38.920624854356241</v>
      </c>
      <c r="AW610">
        <v>52.688376486285165</v>
      </c>
      <c r="AX610">
        <v>48.499651380178861</v>
      </c>
      <c r="AY610">
        <v>53.110094553950951</v>
      </c>
      <c r="AZ610">
        <v>43.271088269877616</v>
      </c>
      <c r="BA610">
        <v>54.910728475850078</v>
      </c>
      <c r="BB610">
        <v>54.651837325975336</v>
      </c>
      <c r="BC610">
        <v>53.892925816323398</v>
      </c>
      <c r="BD610">
        <v>34.78560310104848</v>
      </c>
      <c r="BE610">
        <v>38.492892852420219</v>
      </c>
      <c r="BF610">
        <v>53.166622110918894</v>
      </c>
      <c r="BG610">
        <v>52.468223383220938</v>
      </c>
      <c r="BH610">
        <v>52.884625562463654</v>
      </c>
      <c r="BI610">
        <v>46.06571552008559</v>
      </c>
      <c r="BJ610">
        <v>51.266888378647906</v>
      </c>
      <c r="BK610">
        <v>45.479680136678965</v>
      </c>
      <c r="BL610">
        <v>53.3978159642311</v>
      </c>
      <c r="BM610">
        <v>36.796375442116087</v>
      </c>
      <c r="BN610">
        <v>38.851367384113161</v>
      </c>
      <c r="BO610">
        <v>52.609552629599186</v>
      </c>
      <c r="BP610">
        <v>51.565941852404166</v>
      </c>
      <c r="BQ610">
        <v>49.842910316084186</v>
      </c>
      <c r="BR610">
        <v>42.512320551488145</v>
      </c>
      <c r="BS610">
        <v>51.245891138371718</v>
      </c>
      <c r="BT610">
        <v>45.680506355275334</v>
      </c>
      <c r="BU610">
        <v>53.79796582622965</v>
      </c>
      <c r="BV610">
        <v>33.009347665693411</v>
      </c>
      <c r="BY610">
        <v>47.366217248510949</v>
      </c>
      <c r="BZ610">
        <v>53.226372320625941</v>
      </c>
      <c r="CA610">
        <v>49.483800616623071</v>
      </c>
      <c r="CB610">
        <v>45.932161893955453</v>
      </c>
      <c r="CC610">
        <v>51.276161972717944</v>
      </c>
      <c r="CD610">
        <v>56.453637956133065</v>
      </c>
      <c r="CE610">
        <v>55.668051857913923</v>
      </c>
      <c r="CF610">
        <v>49.876144799304839</v>
      </c>
      <c r="CG610">
        <v>48.475199579342394</v>
      </c>
      <c r="CH610">
        <v>48.992267132259421</v>
      </c>
      <c r="CI610">
        <v>54.087510936682186</v>
      </c>
      <c r="CJ610">
        <v>48.12862370699645</v>
      </c>
      <c r="CK610">
        <v>52.495343486623923</v>
      </c>
      <c r="CL610">
        <v>50.498704620788629</v>
      </c>
      <c r="CM610">
        <v>55.370225481782583</v>
      </c>
      <c r="CN610">
        <v>55.677148122348434</v>
      </c>
      <c r="CO610">
        <v>47.946786210077271</v>
      </c>
      <c r="CP610">
        <v>48.421866306964276</v>
      </c>
      <c r="CQ610">
        <v>50.160118906160932</v>
      </c>
      <c r="CR610">
        <v>49.193603562257529</v>
      </c>
      <c r="CS610">
        <v>50.731262177210368</v>
      </c>
      <c r="CT610">
        <v>51.183862460473762</v>
      </c>
      <c r="CU610">
        <v>46.536952299019816</v>
      </c>
      <c r="CV610">
        <v>55.218803019647481</v>
      </c>
      <c r="CW610">
        <v>47.103302478177241</v>
      </c>
      <c r="CX610">
        <v>54.367302127898782</v>
      </c>
      <c r="CY610">
        <v>50.63753502630891</v>
      </c>
      <c r="CZ610">
        <v>50.095287589165451</v>
      </c>
      <c r="DA610">
        <v>49.577352113889354</v>
      </c>
      <c r="DB610">
        <v>51.703192516566148</v>
      </c>
      <c r="DC610">
        <v>50.812263727559888</v>
      </c>
      <c r="DD610">
        <v>49.038018684284559</v>
      </c>
      <c r="DE610">
        <v>54.504792521246472</v>
      </c>
      <c r="DF610">
        <v>50.816183442370999</v>
      </c>
      <c r="DG610">
        <v>49.207606752839041</v>
      </c>
      <c r="DH610">
        <v>51.035634431659417</v>
      </c>
      <c r="DI610">
        <v>47.476771622699431</v>
      </c>
      <c r="DJ610">
        <v>52.052280795736522</v>
      </c>
      <c r="DK610">
        <v>47.558708242546139</v>
      </c>
      <c r="DL610">
        <v>48.589413082551843</v>
      </c>
      <c r="DM610">
        <v>46.863850638188808</v>
      </c>
      <c r="DN610">
        <v>51.605471646014053</v>
      </c>
      <c r="DO610">
        <v>50.065860403789458</v>
      </c>
      <c r="DP610">
        <v>48.172093872160971</v>
      </c>
      <c r="DQ610">
        <v>50.071719534483208</v>
      </c>
      <c r="DR610">
        <v>50.569774080340295</v>
      </c>
      <c r="DS610">
        <v>54.125297869371202</v>
      </c>
      <c r="DT610">
        <v>47.942544715316714</v>
      </c>
      <c r="DU610">
        <v>52.429887736996783</v>
      </c>
      <c r="DV610">
        <v>49.288770802708996</v>
      </c>
      <c r="DW610">
        <v>55.759877685405392</v>
      </c>
      <c r="DX610">
        <v>55.163905791471343</v>
      </c>
      <c r="DY610">
        <v>54.362599044302947</v>
      </c>
      <c r="DZ610">
        <v>50.239457515831447</v>
      </c>
      <c r="EA610">
        <v>51.081281361969147</v>
      </c>
      <c r="EB610">
        <v>53.347204562685143</v>
      </c>
      <c r="EC610">
        <v>53.327115870965464</v>
      </c>
      <c r="ED610">
        <v>54.992904529897743</v>
      </c>
      <c r="EE610">
        <v>50.106923553077316</v>
      </c>
      <c r="EF610">
        <v>52.329547522544175</v>
      </c>
      <c r="EG610">
        <v>44.458450728904985</v>
      </c>
      <c r="EH610">
        <v>53.556910211905411</v>
      </c>
      <c r="EI610">
        <v>48.87952015333375</v>
      </c>
      <c r="EJ610">
        <v>49.156605626564328</v>
      </c>
      <c r="EK610">
        <v>53.001664244516931</v>
      </c>
      <c r="EL610">
        <v>51.976792628702441</v>
      </c>
      <c r="EM610">
        <v>54.760284277862141</v>
      </c>
      <c r="EN610">
        <v>46.54777529722228</v>
      </c>
      <c r="EO610">
        <v>49.351849212997251</v>
      </c>
      <c r="EP610">
        <v>45.56693918752002</v>
      </c>
      <c r="EQ610">
        <v>52.636795217468858</v>
      </c>
      <c r="ER610">
        <v>52.000548166973218</v>
      </c>
      <c r="EU610">
        <v>47.3466714188324</v>
      </c>
      <c r="EV610">
        <v>55.222225391428019</v>
      </c>
      <c r="EW610">
        <v>52.249538373829949</v>
      </c>
      <c r="EX610">
        <v>55.535849579563518</v>
      </c>
      <c r="EY610">
        <v>54.151679229214629</v>
      </c>
      <c r="EZ610">
        <v>56.189676097226396</v>
      </c>
      <c r="FA610">
        <v>54.128832088098278</v>
      </c>
      <c r="FB610">
        <v>55.829784983766892</v>
      </c>
      <c r="FC610">
        <v>50.13224492273924</v>
      </c>
      <c r="FD610">
        <v>49.866586394215958</v>
      </c>
      <c r="FE610">
        <v>54.725899048288611</v>
      </c>
      <c r="FF610">
        <v>53.349291284461351</v>
      </c>
      <c r="FG610">
        <v>55.126398455160796</v>
      </c>
      <c r="FH610">
        <v>54.262747006813676</v>
      </c>
      <c r="FI610">
        <v>55.403930822674077</v>
      </c>
      <c r="FJ610">
        <v>56.525731848675449</v>
      </c>
      <c r="FK610">
        <v>54.226168904593578</v>
      </c>
      <c r="FL610">
        <v>49.497345527155801</v>
      </c>
      <c r="FM610">
        <v>48.608029878220009</v>
      </c>
      <c r="FN610">
        <v>52.673613338458026</v>
      </c>
      <c r="FO610">
        <v>50.367576260137639</v>
      </c>
      <c r="FP610">
        <v>53.251988727293167</v>
      </c>
      <c r="FQ610">
        <v>52.216553718704617</v>
      </c>
      <c r="FR610">
        <v>55.70382958542077</v>
      </c>
      <c r="FS610">
        <v>51.429193752584148</v>
      </c>
      <c r="FT610">
        <v>54.618693179405938</v>
      </c>
      <c r="FU610">
        <v>50.372324271684626</v>
      </c>
      <c r="FV610">
        <v>53.587439855622243</v>
      </c>
      <c r="FW610">
        <v>53.216917572567162</v>
      </c>
      <c r="FX610">
        <v>51.895480674198808</v>
      </c>
      <c r="FY610">
        <v>54.471758672533795</v>
      </c>
      <c r="FZ610">
        <v>53.324602688780814</v>
      </c>
      <c r="GA610">
        <v>55.911348868419203</v>
      </c>
      <c r="GB610">
        <v>55.422230639956915</v>
      </c>
      <c r="GC610">
        <v>53.063093156309897</v>
      </c>
      <c r="GD610">
        <v>54.448027204228346</v>
      </c>
      <c r="GE610">
        <v>49.955095646853287</v>
      </c>
      <c r="GF610">
        <v>54.594451580884638</v>
      </c>
      <c r="GG610">
        <v>51.503274343604026</v>
      </c>
      <c r="GH610">
        <v>53.063257566278935</v>
      </c>
      <c r="GI610">
        <v>47.376238277634208</v>
      </c>
      <c r="GJ610">
        <v>54.768111775493708</v>
      </c>
      <c r="GK610">
        <v>56.481719248210219</v>
      </c>
      <c r="GL610">
        <v>53.298901149908929</v>
      </c>
      <c r="GM610">
        <v>52.942672157852535</v>
      </c>
      <c r="GN610">
        <v>48.485748981032415</v>
      </c>
      <c r="GO610">
        <v>54.49877890343317</v>
      </c>
      <c r="GP610">
        <v>52.583077522826102</v>
      </c>
      <c r="GQ610">
        <v>54.683858857962932</v>
      </c>
      <c r="GR610">
        <v>49.03913575649068</v>
      </c>
      <c r="GS610">
        <v>53.690001592612482</v>
      </c>
      <c r="GT610">
        <v>56.763053062200754</v>
      </c>
      <c r="GU610">
        <v>55.19443212182864</v>
      </c>
      <c r="GV610">
        <v>49.838778219346182</v>
      </c>
      <c r="GW610">
        <v>49.601192430485348</v>
      </c>
      <c r="GX610">
        <v>54.57225726551367</v>
      </c>
      <c r="GY610">
        <v>54.266305449999692</v>
      </c>
      <c r="GZ610">
        <v>54.857164158155314</v>
      </c>
      <c r="HA610">
        <v>52.09411826482679</v>
      </c>
      <c r="HB610">
        <v>51.034869077152578</v>
      </c>
      <c r="HC610">
        <v>52.304582140885721</v>
      </c>
      <c r="HD610">
        <v>54.640886078398417</v>
      </c>
      <c r="HE610">
        <v>47.69579490381669</v>
      </c>
      <c r="HF610">
        <v>50.488442050980751</v>
      </c>
      <c r="HG610">
        <v>54.873345263835645</v>
      </c>
      <c r="HH610">
        <v>55.150163786182844</v>
      </c>
      <c r="HI610">
        <v>55.816887903237642</v>
      </c>
      <c r="HJ610">
        <v>49.437075041197041</v>
      </c>
      <c r="HK610">
        <v>54.459793577701291</v>
      </c>
      <c r="HL610">
        <v>50.585992596009433</v>
      </c>
      <c r="HM610">
        <v>53.416449324274851</v>
      </c>
      <c r="HN610">
        <v>50.67870133347526</v>
      </c>
    </row>
    <row r="611" spans="3:222" x14ac:dyDescent="0.25">
      <c r="C611">
        <v>38.906578487708657</v>
      </c>
      <c r="D611">
        <v>54.085612040110369</v>
      </c>
      <c r="E611">
        <v>50.560419887409665</v>
      </c>
      <c r="F611">
        <v>51.514045721898484</v>
      </c>
      <c r="G611">
        <v>45.325499752394578</v>
      </c>
      <c r="H611">
        <v>48.797374508998885</v>
      </c>
      <c r="I611">
        <v>54.006843865867921</v>
      </c>
      <c r="J611">
        <v>55.287129191473419</v>
      </c>
      <c r="K611">
        <v>42.074040243976398</v>
      </c>
      <c r="L611">
        <v>42.539058383110486</v>
      </c>
      <c r="M611">
        <v>54.984109041516604</v>
      </c>
      <c r="N611">
        <v>46.061158026331512</v>
      </c>
      <c r="O611">
        <v>51.232610777289565</v>
      </c>
      <c r="P611">
        <v>43.191051407237183</v>
      </c>
      <c r="Q611">
        <v>52.198107779815153</v>
      </c>
      <c r="R611">
        <v>55.571459163210591</v>
      </c>
      <c r="S611">
        <v>48.772768960313527</v>
      </c>
      <c r="T611">
        <v>42.39686011636983</v>
      </c>
      <c r="U611">
        <v>42.40667332879498</v>
      </c>
      <c r="V611">
        <v>48.964552626331461</v>
      </c>
      <c r="W611">
        <v>48.753169374277817</v>
      </c>
      <c r="X611">
        <v>46.752557407280271</v>
      </c>
      <c r="Y611">
        <v>41.498033364193802</v>
      </c>
      <c r="Z611">
        <v>54.907067709881815</v>
      </c>
      <c r="AA611">
        <v>45.547017712500278</v>
      </c>
      <c r="AB611">
        <v>50.172374612613254</v>
      </c>
      <c r="AC611">
        <v>39.951250904808234</v>
      </c>
      <c r="AD611">
        <v>47.404990038901985</v>
      </c>
      <c r="AE611">
        <v>50.74180994813679</v>
      </c>
      <c r="AF611">
        <v>51.716812381531632</v>
      </c>
      <c r="AG611">
        <v>53.115939519798715</v>
      </c>
      <c r="AH611">
        <v>41.589319098795166</v>
      </c>
      <c r="AI611">
        <v>53.24955573987247</v>
      </c>
      <c r="AJ611">
        <v>49.124941501435941</v>
      </c>
      <c r="AK611">
        <v>48.141017807012567</v>
      </c>
      <c r="AL611">
        <v>53.062615365897742</v>
      </c>
      <c r="AM611">
        <v>39.458095474879684</v>
      </c>
      <c r="AN611">
        <v>53.912510471225303</v>
      </c>
      <c r="AO611">
        <v>49.322415046274912</v>
      </c>
      <c r="AP611">
        <v>53.238090938527378</v>
      </c>
      <c r="AQ611">
        <v>41.199024834016704</v>
      </c>
      <c r="AR611">
        <v>50.79580652188924</v>
      </c>
      <c r="AS611">
        <v>50.384680343730246</v>
      </c>
      <c r="AT611">
        <v>47.357436386901462</v>
      </c>
      <c r="AU611">
        <v>36.405110964366727</v>
      </c>
      <c r="AV611">
        <v>38.918349632119423</v>
      </c>
      <c r="AW611">
        <v>53.850646194543174</v>
      </c>
      <c r="AX611">
        <v>48.037334472358417</v>
      </c>
      <c r="AY611">
        <v>53.358890499398981</v>
      </c>
      <c r="AZ611">
        <v>42.994562668738126</v>
      </c>
      <c r="BA611">
        <v>54.743972038287282</v>
      </c>
      <c r="BB611">
        <v>55.461168599867875</v>
      </c>
      <c r="BC611">
        <v>52.448944982583484</v>
      </c>
      <c r="BD611">
        <v>35.079054977250365</v>
      </c>
      <c r="BE611">
        <v>37.594265640470347</v>
      </c>
      <c r="BF611">
        <v>53.281081416215997</v>
      </c>
      <c r="BG611">
        <v>53.100127375996856</v>
      </c>
      <c r="BH611">
        <v>52.512157298602432</v>
      </c>
      <c r="BI611">
        <v>46.281650821623643</v>
      </c>
      <c r="BJ611">
        <v>51.1012260616437</v>
      </c>
      <c r="BK611">
        <v>48.240023669993334</v>
      </c>
      <c r="BL611">
        <v>51.641942021951124</v>
      </c>
      <c r="BM611">
        <v>37.583868287020962</v>
      </c>
      <c r="BN611">
        <v>38.15433901711009</v>
      </c>
      <c r="BO611">
        <v>53.356812980869755</v>
      </c>
      <c r="BP611">
        <v>51.097481349332618</v>
      </c>
      <c r="BQ611">
        <v>50.008638723354451</v>
      </c>
      <c r="BR611">
        <v>42.626978277548446</v>
      </c>
      <c r="BS611">
        <v>52.849203139570022</v>
      </c>
      <c r="BT611">
        <v>45.426253977313415</v>
      </c>
      <c r="BU611">
        <v>53.342770237798035</v>
      </c>
      <c r="BV611">
        <v>33.018018179407932</v>
      </c>
      <c r="BY611">
        <v>48.802501149148668</v>
      </c>
      <c r="BZ611">
        <v>54.203874067379381</v>
      </c>
      <c r="CA611">
        <v>49.902768538790603</v>
      </c>
      <c r="CB611">
        <v>46.934303475315893</v>
      </c>
      <c r="CC611">
        <v>51.793976425580922</v>
      </c>
      <c r="CD611">
        <v>55.538350895565536</v>
      </c>
      <c r="CE611">
        <v>56.08252125044131</v>
      </c>
      <c r="CF611">
        <v>54.027037447672754</v>
      </c>
      <c r="CG611">
        <v>51.680687900927737</v>
      </c>
      <c r="CH611">
        <v>48.958769299436412</v>
      </c>
      <c r="CI611">
        <v>55.117205284417821</v>
      </c>
      <c r="CJ611">
        <v>47.392331341643754</v>
      </c>
      <c r="CK611">
        <v>52.519972059372677</v>
      </c>
      <c r="CL611">
        <v>50.175028028296971</v>
      </c>
      <c r="CM611">
        <v>52.835870944538939</v>
      </c>
      <c r="CN611">
        <v>55.363545671349705</v>
      </c>
      <c r="CO611">
        <v>48.91766581072298</v>
      </c>
      <c r="CP611">
        <v>52.126265913251515</v>
      </c>
      <c r="CQ611">
        <v>50.422267040710402</v>
      </c>
      <c r="CR611">
        <v>48.798603246678027</v>
      </c>
      <c r="CS611">
        <v>51.542460548901595</v>
      </c>
      <c r="CT611">
        <v>47.108802025817397</v>
      </c>
      <c r="CU611">
        <v>46.275309518603279</v>
      </c>
      <c r="CV611">
        <v>55.956830005362612</v>
      </c>
      <c r="CW611">
        <v>46.360807893033851</v>
      </c>
      <c r="CX611">
        <v>51.84316308733311</v>
      </c>
      <c r="CY611">
        <v>50.924471890033573</v>
      </c>
      <c r="CZ611">
        <v>50.749829667079425</v>
      </c>
      <c r="DA611">
        <v>49.530839937177731</v>
      </c>
      <c r="DB611">
        <v>51.646327575019612</v>
      </c>
      <c r="DC611">
        <v>49.752191635268595</v>
      </c>
      <c r="DD611">
        <v>48.397378013358178</v>
      </c>
      <c r="DE611">
        <v>53.879855603076706</v>
      </c>
      <c r="DF611">
        <v>48.803803988831561</v>
      </c>
      <c r="DG611">
        <v>48.662622707300812</v>
      </c>
      <c r="DH611">
        <v>51.887157324193716</v>
      </c>
      <c r="DI611">
        <v>47.338869641705791</v>
      </c>
      <c r="DJ611">
        <v>54.412137442005026</v>
      </c>
      <c r="DK611">
        <v>48.302582872851389</v>
      </c>
      <c r="DL611">
        <v>47.889528072731053</v>
      </c>
      <c r="DM611">
        <v>47.216804962468466</v>
      </c>
      <c r="DN611">
        <v>53.527180138056032</v>
      </c>
      <c r="DO611">
        <v>50.558691586967733</v>
      </c>
      <c r="DP611">
        <v>48.240621247103249</v>
      </c>
      <c r="DQ611">
        <v>53.343828703259462</v>
      </c>
      <c r="DR611">
        <v>49.426835882808064</v>
      </c>
      <c r="DS611">
        <v>54.902067665022415</v>
      </c>
      <c r="DT611">
        <v>47.890054426977841</v>
      </c>
      <c r="DU611">
        <v>54.592556717632689</v>
      </c>
      <c r="DV611">
        <v>48.746597010498263</v>
      </c>
      <c r="DW611">
        <v>55.276490172221386</v>
      </c>
      <c r="DX611">
        <v>55.612375543326564</v>
      </c>
      <c r="DY611">
        <v>53.629881132964414</v>
      </c>
      <c r="DZ611">
        <v>52.861282278980227</v>
      </c>
      <c r="EA611">
        <v>48.676788477292931</v>
      </c>
      <c r="EB611">
        <v>54.190512696721179</v>
      </c>
      <c r="EC611">
        <v>53.384530067068432</v>
      </c>
      <c r="ED611">
        <v>55.855024679420637</v>
      </c>
      <c r="EE611">
        <v>50.919648602466538</v>
      </c>
      <c r="EF611">
        <v>51.53087746171601</v>
      </c>
      <c r="EG611">
        <v>45.644950852888968</v>
      </c>
      <c r="EH611">
        <v>51.849159687252317</v>
      </c>
      <c r="EI611">
        <v>52.330232187113324</v>
      </c>
      <c r="EJ611">
        <v>50.118442891770314</v>
      </c>
      <c r="EK611">
        <v>52.058407318544006</v>
      </c>
      <c r="EL611">
        <v>50.606157850165381</v>
      </c>
      <c r="EM611">
        <v>54.865305390632216</v>
      </c>
      <c r="EN611">
        <v>46.673308383004141</v>
      </c>
      <c r="EO611">
        <v>51.067006965976447</v>
      </c>
      <c r="EP611">
        <v>44.870250453399791</v>
      </c>
      <c r="EQ611">
        <v>52.718293889481636</v>
      </c>
      <c r="ER611">
        <v>53.953382246029953</v>
      </c>
      <c r="EU611">
        <v>49.33042734352</v>
      </c>
      <c r="EV611">
        <v>55.488189787764938</v>
      </c>
      <c r="EW611">
        <v>53.861476945155971</v>
      </c>
      <c r="EX611">
        <v>55.008908800882381</v>
      </c>
      <c r="EY611">
        <v>55.263113435036843</v>
      </c>
      <c r="EZ611">
        <v>56.794252348938336</v>
      </c>
      <c r="FA611">
        <v>54.780026128382737</v>
      </c>
      <c r="FB611">
        <v>55.322545327349289</v>
      </c>
      <c r="FC611">
        <v>50.71505746338979</v>
      </c>
      <c r="FD611">
        <v>49.958732313010714</v>
      </c>
      <c r="FE611">
        <v>55.563734363979677</v>
      </c>
      <c r="FF611">
        <v>53.656015240344175</v>
      </c>
      <c r="FG611">
        <v>55.507881505654481</v>
      </c>
      <c r="FH611">
        <v>53.409864600072652</v>
      </c>
      <c r="FI611">
        <v>55.526122108833263</v>
      </c>
      <c r="FJ611">
        <v>56.252978296709017</v>
      </c>
      <c r="FK611">
        <v>53.639070790289125</v>
      </c>
      <c r="FL611">
        <v>53.663530616445584</v>
      </c>
      <c r="FM611">
        <v>50.488474208967972</v>
      </c>
      <c r="FN611">
        <v>53.342277495527412</v>
      </c>
      <c r="FO611">
        <v>48.616578184768912</v>
      </c>
      <c r="FP611">
        <v>54.846585980987484</v>
      </c>
      <c r="FQ611">
        <v>52.008199812637422</v>
      </c>
      <c r="FR611">
        <v>54.414772178782222</v>
      </c>
      <c r="FS611">
        <v>49.860519567288463</v>
      </c>
      <c r="FT611">
        <v>53.049197637742637</v>
      </c>
      <c r="FU611">
        <v>52.603215357449464</v>
      </c>
      <c r="FV611">
        <v>51.939319566069592</v>
      </c>
      <c r="FW611">
        <v>52.362705702501444</v>
      </c>
      <c r="FX611">
        <v>53.471149842585035</v>
      </c>
      <c r="FY611">
        <v>55.231553681533718</v>
      </c>
      <c r="FZ611">
        <v>52.949549111405567</v>
      </c>
      <c r="GA611">
        <v>54.042849443232228</v>
      </c>
      <c r="GB611">
        <v>54.927359893056426</v>
      </c>
      <c r="GC611">
        <v>51.839811474573246</v>
      </c>
      <c r="GD611">
        <v>53.106440576434636</v>
      </c>
      <c r="GE611">
        <v>50.23764702607771</v>
      </c>
      <c r="GF611">
        <v>54.523822898808149</v>
      </c>
      <c r="GG611">
        <v>52.127235660657803</v>
      </c>
      <c r="GH611">
        <v>50.175218478850653</v>
      </c>
      <c r="GI611">
        <v>47.033283725522601</v>
      </c>
      <c r="GJ611">
        <v>56.491178544399496</v>
      </c>
      <c r="GK611">
        <v>56.696680185988974</v>
      </c>
      <c r="GL611">
        <v>52.045916604379286</v>
      </c>
      <c r="GM611">
        <v>54.678098868543231</v>
      </c>
      <c r="GN611">
        <v>50.943961142959253</v>
      </c>
      <c r="GO611">
        <v>54.901574566831002</v>
      </c>
      <c r="GP611">
        <v>52.566142180246082</v>
      </c>
      <c r="GQ611">
        <v>54.944080766493457</v>
      </c>
      <c r="GR611">
        <v>49.46469744158339</v>
      </c>
      <c r="GS611">
        <v>55.585465958041731</v>
      </c>
      <c r="GT611">
        <v>55.87553661168954</v>
      </c>
      <c r="GU611">
        <v>54.496319011653362</v>
      </c>
      <c r="GV611">
        <v>53.359191747050659</v>
      </c>
      <c r="GW611">
        <v>50.199073670462852</v>
      </c>
      <c r="GX611">
        <v>55.175858729832285</v>
      </c>
      <c r="GY611">
        <v>54.953886214414766</v>
      </c>
      <c r="GZ611">
        <v>55.866910639049564</v>
      </c>
      <c r="HA611">
        <v>51.202469041608424</v>
      </c>
      <c r="HB611">
        <v>51.155956411743624</v>
      </c>
      <c r="HC611">
        <v>49.052468496165169</v>
      </c>
      <c r="HD611">
        <v>54.751697315188856</v>
      </c>
      <c r="HE611">
        <v>50.244246352769473</v>
      </c>
      <c r="HF611">
        <v>50.941854810598372</v>
      </c>
      <c r="HG611">
        <v>55.279594471794979</v>
      </c>
      <c r="HH611">
        <v>54.78103687561881</v>
      </c>
      <c r="HI611">
        <v>55.368646799034565</v>
      </c>
      <c r="HJ611">
        <v>50.339317743466971</v>
      </c>
      <c r="HK611">
        <v>54.872624413274025</v>
      </c>
      <c r="HL611">
        <v>49.517802919114843</v>
      </c>
      <c r="HM611">
        <v>53.139373118692809</v>
      </c>
      <c r="HN611">
        <v>53.049750992187157</v>
      </c>
    </row>
    <row r="612" spans="3:222" x14ac:dyDescent="0.25">
      <c r="C612">
        <v>40.582143579725809</v>
      </c>
      <c r="D612">
        <v>54.494766751942606</v>
      </c>
      <c r="E612">
        <v>51.336553224090693</v>
      </c>
      <c r="F612">
        <v>51.81935032125935</v>
      </c>
      <c r="G612">
        <v>45.352683284116097</v>
      </c>
      <c r="H612">
        <v>48.992452355436441</v>
      </c>
      <c r="I612">
        <v>55.430663544565348</v>
      </c>
      <c r="J612">
        <v>55.400116900281724</v>
      </c>
      <c r="K612">
        <v>40.972814403590114</v>
      </c>
      <c r="L612">
        <v>43.490657958763549</v>
      </c>
      <c r="M612">
        <v>55.610561037434522</v>
      </c>
      <c r="N612">
        <v>46.97366660444554</v>
      </c>
      <c r="O612">
        <v>53.993752397784789</v>
      </c>
      <c r="P612">
        <v>43.4581262504663</v>
      </c>
      <c r="Q612">
        <v>51.358492612971531</v>
      </c>
      <c r="R612">
        <v>56.087867151984753</v>
      </c>
      <c r="S612">
        <v>50.538022829656725</v>
      </c>
      <c r="T612">
        <v>42.043244047058373</v>
      </c>
      <c r="U612">
        <v>42.529627846699412</v>
      </c>
      <c r="V612">
        <v>50.271261282712075</v>
      </c>
      <c r="W612">
        <v>49.846039515035194</v>
      </c>
      <c r="X612">
        <v>48.860332621261442</v>
      </c>
      <c r="Y612">
        <v>41.410172822625348</v>
      </c>
      <c r="Z612">
        <v>55.465351518029003</v>
      </c>
      <c r="AA612">
        <v>46.972990342707</v>
      </c>
      <c r="AB612">
        <v>50.888615078552405</v>
      </c>
      <c r="AC612">
        <v>39.69175492378973</v>
      </c>
      <c r="AD612">
        <v>48.161023314702106</v>
      </c>
      <c r="AE612">
        <v>49.523597976758026</v>
      </c>
      <c r="AF612">
        <v>51.277395080450049</v>
      </c>
      <c r="AG612">
        <v>53.748465011504081</v>
      </c>
      <c r="AH612">
        <v>41.413622997326215</v>
      </c>
      <c r="AI612">
        <v>52.464597832825831</v>
      </c>
      <c r="AJ612">
        <v>52.17477073230733</v>
      </c>
      <c r="AK612">
        <v>49.228491967606722</v>
      </c>
      <c r="AL612">
        <v>54.350786332104512</v>
      </c>
      <c r="AM612">
        <v>39.66917869517583</v>
      </c>
      <c r="AN612">
        <v>53.612316291799118</v>
      </c>
      <c r="AO612">
        <v>48.72582664678815</v>
      </c>
      <c r="AP612">
        <v>51.861616269373343</v>
      </c>
      <c r="AQ612">
        <v>41.597905191544164</v>
      </c>
      <c r="AR612">
        <v>50.729406753253095</v>
      </c>
      <c r="AS612">
        <v>51.374385569634036</v>
      </c>
      <c r="AT612">
        <v>47.821536963803965</v>
      </c>
      <c r="AU612">
        <v>36.260852636754002</v>
      </c>
      <c r="AV612">
        <v>39.716425426689206</v>
      </c>
      <c r="AW612">
        <v>54.179289867255179</v>
      </c>
      <c r="AX612">
        <v>48.394282086377693</v>
      </c>
      <c r="AY612">
        <v>54.736392757414201</v>
      </c>
      <c r="AZ612">
        <v>43.453536890525356</v>
      </c>
      <c r="BA612">
        <v>55.28745834373418</v>
      </c>
      <c r="BB612">
        <v>54.822483509487483</v>
      </c>
      <c r="BC612">
        <v>53.425242553255444</v>
      </c>
      <c r="BD612">
        <v>35.485999692731113</v>
      </c>
      <c r="BE612">
        <v>38.95134596877346</v>
      </c>
      <c r="BF612">
        <v>54.305656861785117</v>
      </c>
      <c r="BG612">
        <v>52.837971386844387</v>
      </c>
      <c r="BH612">
        <v>52.086168027504002</v>
      </c>
      <c r="BI612">
        <v>45.899196036190204</v>
      </c>
      <c r="BJ612">
        <v>51.329082727587917</v>
      </c>
      <c r="BK612">
        <v>48.041895093893963</v>
      </c>
      <c r="BL612">
        <v>51.365474286607942</v>
      </c>
      <c r="BM612">
        <v>37.441997447862171</v>
      </c>
      <c r="BN612">
        <v>38.827761485476863</v>
      </c>
      <c r="BO612">
        <v>52.556338695519209</v>
      </c>
      <c r="BP612">
        <v>51.345280382470897</v>
      </c>
      <c r="BQ612">
        <v>50.102230018269367</v>
      </c>
      <c r="BR612">
        <v>42.706394202931833</v>
      </c>
      <c r="BS612">
        <v>53.819321760469386</v>
      </c>
      <c r="BT612">
        <v>45.433144827788148</v>
      </c>
      <c r="BU612">
        <v>54.545074931825816</v>
      </c>
      <c r="BV612">
        <v>33.193611695640783</v>
      </c>
      <c r="BY612">
        <v>50.370623211552711</v>
      </c>
      <c r="BZ612">
        <v>54.414221072331657</v>
      </c>
      <c r="CA612">
        <v>50.132326161105397</v>
      </c>
      <c r="CB612">
        <v>49.370491247676341</v>
      </c>
      <c r="CC612">
        <v>50.311948303503442</v>
      </c>
      <c r="CD612">
        <v>55.747675380114394</v>
      </c>
      <c r="CE612">
        <v>56.64571539320923</v>
      </c>
      <c r="CF612">
        <v>52.040314412354448</v>
      </c>
      <c r="CG612">
        <v>49.909917898602387</v>
      </c>
      <c r="CH612">
        <v>48.545190544205724</v>
      </c>
      <c r="CI612">
        <v>55.445801199004634</v>
      </c>
      <c r="CJ612">
        <v>47.738517153261093</v>
      </c>
      <c r="CK612">
        <v>49.216385743183679</v>
      </c>
      <c r="CL612">
        <v>50.418639055687549</v>
      </c>
      <c r="CM612">
        <v>53.766160254767655</v>
      </c>
      <c r="CN612">
        <v>55.247449227842111</v>
      </c>
      <c r="CO612">
        <v>48.67641853700718</v>
      </c>
      <c r="CP612">
        <v>49.520273067909145</v>
      </c>
      <c r="CQ612">
        <v>49.77760257335806</v>
      </c>
      <c r="CR612">
        <v>48.851420840476393</v>
      </c>
      <c r="CS612">
        <v>52.805910619397274</v>
      </c>
      <c r="CT612">
        <v>45.948261212974359</v>
      </c>
      <c r="CU612">
        <v>45.801376202673083</v>
      </c>
      <c r="CV612">
        <v>55.292522636719362</v>
      </c>
      <c r="CW612">
        <v>46.876757175089153</v>
      </c>
      <c r="CX612">
        <v>52.55687398589415</v>
      </c>
      <c r="CY612">
        <v>51.005111210752162</v>
      </c>
      <c r="CZ612">
        <v>50.840646062777992</v>
      </c>
      <c r="DA612">
        <v>49.544168951371084</v>
      </c>
      <c r="DB612">
        <v>50.186413602414667</v>
      </c>
      <c r="DC612">
        <v>49.701719528768571</v>
      </c>
      <c r="DD612">
        <v>48.170764720256358</v>
      </c>
      <c r="DE612">
        <v>52.807100012949235</v>
      </c>
      <c r="DF612">
        <v>50.559721340458417</v>
      </c>
      <c r="DG612">
        <v>49.488253893249635</v>
      </c>
      <c r="DH612">
        <v>53.054406012631418</v>
      </c>
      <c r="DI612">
        <v>49.386122265486861</v>
      </c>
      <c r="DJ612">
        <v>53.657515797924788</v>
      </c>
      <c r="DK612">
        <v>48.267688775130935</v>
      </c>
      <c r="DL612">
        <v>50.314960010781135</v>
      </c>
      <c r="DM612">
        <v>47.162285991295398</v>
      </c>
      <c r="DN612">
        <v>50.562634989719186</v>
      </c>
      <c r="DO612">
        <v>50.760117541837822</v>
      </c>
      <c r="DP612">
        <v>47.530276336963261</v>
      </c>
      <c r="DQ612">
        <v>50.556951876817152</v>
      </c>
      <c r="DR612">
        <v>49.501441108165885</v>
      </c>
      <c r="DS612">
        <v>54.276056243524806</v>
      </c>
      <c r="DT612">
        <v>47.414233354279858</v>
      </c>
      <c r="DU612">
        <v>55.090046384131952</v>
      </c>
      <c r="DV612">
        <v>49.698376488356146</v>
      </c>
      <c r="DW612">
        <v>54.94422218431982</v>
      </c>
      <c r="DX612">
        <v>56.348379968513747</v>
      </c>
      <c r="DY612">
        <v>53.749825417312429</v>
      </c>
      <c r="DZ612">
        <v>49.467525900370916</v>
      </c>
      <c r="EA612">
        <v>50.603956254496858</v>
      </c>
      <c r="EB612">
        <v>54.565965864103504</v>
      </c>
      <c r="EC612">
        <v>52.856507228393085</v>
      </c>
      <c r="ED612">
        <v>54.845559909827557</v>
      </c>
      <c r="EE612">
        <v>50.475949206492544</v>
      </c>
      <c r="EF612">
        <v>53.422469613164608</v>
      </c>
      <c r="EG612">
        <v>48.044191934184788</v>
      </c>
      <c r="EH612">
        <v>53.564553028374618</v>
      </c>
      <c r="EI612">
        <v>48.753318265619043</v>
      </c>
      <c r="EJ612">
        <v>48.632646995187116</v>
      </c>
      <c r="EK612">
        <v>51.514789947439837</v>
      </c>
      <c r="EL612">
        <v>50.649966128875342</v>
      </c>
      <c r="EM612">
        <v>54.860731501437456</v>
      </c>
      <c r="EN612">
        <v>48.07458215097143</v>
      </c>
      <c r="EO612">
        <v>51.956560620603547</v>
      </c>
      <c r="EP612">
        <v>46.446637409131093</v>
      </c>
      <c r="EQ612">
        <v>53.829847763827061</v>
      </c>
      <c r="ER612">
        <v>49.806532641030699</v>
      </c>
      <c r="EU612">
        <v>45.770185627675616</v>
      </c>
      <c r="EV612">
        <v>55.733989939614766</v>
      </c>
      <c r="EW612">
        <v>52.931862207607438</v>
      </c>
      <c r="EX612">
        <v>55.360936591113827</v>
      </c>
      <c r="EY612">
        <v>54.627850757578742</v>
      </c>
      <c r="EZ612">
        <v>56.738669929970285</v>
      </c>
      <c r="FA612">
        <v>54.709476765905045</v>
      </c>
      <c r="FB612">
        <v>53.518605369231452</v>
      </c>
      <c r="FC612">
        <v>49.750335664749159</v>
      </c>
      <c r="FD612">
        <v>49.187241257805667</v>
      </c>
      <c r="FE612">
        <v>56.200805925699726</v>
      </c>
      <c r="FF612">
        <v>52.827010733435138</v>
      </c>
      <c r="FG612">
        <v>55.693367731661986</v>
      </c>
      <c r="FH612">
        <v>54.157440317083044</v>
      </c>
      <c r="FI612">
        <v>54.914561106451707</v>
      </c>
      <c r="FJ612">
        <v>56.163042925713398</v>
      </c>
      <c r="FK612">
        <v>55.632389761223173</v>
      </c>
      <c r="FL612">
        <v>49.906242934966372</v>
      </c>
      <c r="FM612">
        <v>47.948875456097099</v>
      </c>
      <c r="FN612">
        <v>53.588155880500146</v>
      </c>
      <c r="FO612">
        <v>52.390348936674286</v>
      </c>
      <c r="FP612">
        <v>52.611836008219626</v>
      </c>
      <c r="FQ612">
        <v>52.325088586310009</v>
      </c>
      <c r="FR612">
        <v>53.789931272661434</v>
      </c>
      <c r="FS612">
        <v>50.313614411225601</v>
      </c>
      <c r="FT612">
        <v>53.850235104355406</v>
      </c>
      <c r="FU612">
        <v>50.041279828354782</v>
      </c>
      <c r="FV612">
        <v>53.299360871919788</v>
      </c>
      <c r="FW612">
        <v>52.774614739013629</v>
      </c>
      <c r="FX612">
        <v>53.615261244476443</v>
      </c>
      <c r="FY612">
        <v>55.486433680448179</v>
      </c>
      <c r="FZ612">
        <v>51.931868110213969</v>
      </c>
      <c r="GA612">
        <v>51.025961847682666</v>
      </c>
      <c r="GB612">
        <v>53.807282817733189</v>
      </c>
      <c r="GC612">
        <v>52.065915572743137</v>
      </c>
      <c r="GD612">
        <v>53.114846271837031</v>
      </c>
      <c r="GE612">
        <v>48.678419084724645</v>
      </c>
      <c r="GF612">
        <v>54.509407207789508</v>
      </c>
      <c r="GG612">
        <v>51.867330994255987</v>
      </c>
      <c r="GH612">
        <v>48.143266051494479</v>
      </c>
      <c r="GI612">
        <v>47.286377031511009</v>
      </c>
      <c r="GJ612">
        <v>56.650876605172336</v>
      </c>
      <c r="GK612">
        <v>56.49916172207179</v>
      </c>
      <c r="GL612">
        <v>52.528733332561004</v>
      </c>
      <c r="GM612">
        <v>50.840721402622336</v>
      </c>
      <c r="GN612">
        <v>47.034654577697665</v>
      </c>
      <c r="GO612">
        <v>55.577929130080989</v>
      </c>
      <c r="GP612">
        <v>53.022359866426605</v>
      </c>
      <c r="GQ612">
        <v>55.153820209411066</v>
      </c>
      <c r="GR612">
        <v>49.17899410078487</v>
      </c>
      <c r="GS612">
        <v>54.075020720965476</v>
      </c>
      <c r="GT612">
        <v>56.07642155549523</v>
      </c>
      <c r="GU612">
        <v>54.22722587919403</v>
      </c>
      <c r="GV612">
        <v>50.624548418702624</v>
      </c>
      <c r="GW612">
        <v>49.873462352306504</v>
      </c>
      <c r="GX612">
        <v>55.248024402126404</v>
      </c>
      <c r="GY612">
        <v>54.942411936208295</v>
      </c>
      <c r="GZ612">
        <v>54.736486252632766</v>
      </c>
      <c r="HA612">
        <v>53.549158072972446</v>
      </c>
      <c r="HB612">
        <v>50.535977020646271</v>
      </c>
      <c r="HC612">
        <v>48.32039196582091</v>
      </c>
      <c r="HD612">
        <v>54.429066340479118</v>
      </c>
      <c r="HE612">
        <v>50.823233260535076</v>
      </c>
      <c r="HF612">
        <v>46.655345771444338</v>
      </c>
      <c r="HG612">
        <v>54.126313830255633</v>
      </c>
      <c r="HH612">
        <v>53.813265092186327</v>
      </c>
      <c r="HI612">
        <v>55.090745314712649</v>
      </c>
      <c r="HJ612">
        <v>47.827374578112575</v>
      </c>
      <c r="HK612">
        <v>55.854949249514846</v>
      </c>
      <c r="HL612">
        <v>50.440358101045327</v>
      </c>
      <c r="HM612">
        <v>55.320609775347791</v>
      </c>
      <c r="HN612">
        <v>51.320386293457211</v>
      </c>
    </row>
    <row r="613" spans="3:222" x14ac:dyDescent="0.25">
      <c r="C613">
        <v>39.701735810303369</v>
      </c>
      <c r="D613">
        <v>54.5483058609911</v>
      </c>
      <c r="E613">
        <v>50.404099035066494</v>
      </c>
      <c r="F613">
        <v>52.394981698385486</v>
      </c>
      <c r="G613">
        <v>45.919818188709563</v>
      </c>
      <c r="H613">
        <v>50.227508415127389</v>
      </c>
      <c r="I613">
        <v>54.235444756446363</v>
      </c>
      <c r="J613">
        <v>55.265009445504617</v>
      </c>
      <c r="K613">
        <v>42.69707718201856</v>
      </c>
      <c r="L613">
        <v>44.449216669352019</v>
      </c>
      <c r="M613">
        <v>54.941117188044316</v>
      </c>
      <c r="N613">
        <v>47.989306144540294</v>
      </c>
      <c r="O613">
        <v>53.710203625139428</v>
      </c>
      <c r="P613">
        <v>43.830904592579259</v>
      </c>
      <c r="Q613">
        <v>52.507191186013046</v>
      </c>
      <c r="R613">
        <v>56.389699965879373</v>
      </c>
      <c r="S613">
        <v>51.294880090893102</v>
      </c>
      <c r="T613">
        <v>43.267549978059563</v>
      </c>
      <c r="U613">
        <v>45.007058460482341</v>
      </c>
      <c r="V613">
        <v>48.941949624292953</v>
      </c>
      <c r="W613">
        <v>52.877420102342924</v>
      </c>
      <c r="X613">
        <v>50.502374424887336</v>
      </c>
      <c r="Y613">
        <v>41.275290233942371</v>
      </c>
      <c r="Z613">
        <v>55.029437932832515</v>
      </c>
      <c r="AA613">
        <v>46.618582992788397</v>
      </c>
      <c r="AB613">
        <v>51.292452559771526</v>
      </c>
      <c r="AC613">
        <v>41.23540291111869</v>
      </c>
      <c r="AD613">
        <v>50.757111129272658</v>
      </c>
      <c r="AE613">
        <v>48.458650861123076</v>
      </c>
      <c r="AF613">
        <v>49.844238613303119</v>
      </c>
      <c r="AG613">
        <v>52.677138098735526</v>
      </c>
      <c r="AH613">
        <v>41.246711158041158</v>
      </c>
      <c r="AI613">
        <v>53.086822269943269</v>
      </c>
      <c r="AJ613">
        <v>55.745192533765675</v>
      </c>
      <c r="AK613">
        <v>48.822399962601686</v>
      </c>
      <c r="AL613">
        <v>54.008692918817644</v>
      </c>
      <c r="AM613">
        <v>40.20112663555885</v>
      </c>
      <c r="AN613">
        <v>54.131257039033549</v>
      </c>
      <c r="AO613">
        <v>48.591422254911485</v>
      </c>
      <c r="AP613">
        <v>51.089953608507336</v>
      </c>
      <c r="AQ613">
        <v>41.301411099818949</v>
      </c>
      <c r="AR613">
        <v>50.062172939158593</v>
      </c>
      <c r="AS613">
        <v>51.698691106030793</v>
      </c>
      <c r="AT613">
        <v>47.189952189220648</v>
      </c>
      <c r="AU613">
        <v>36.658837092007836</v>
      </c>
      <c r="AV613">
        <v>40.71780752071377</v>
      </c>
      <c r="AW613">
        <v>55.649246913191497</v>
      </c>
      <c r="AX613">
        <v>48.342930982010365</v>
      </c>
      <c r="AY613">
        <v>53.684916321054246</v>
      </c>
      <c r="AZ613">
        <v>43.627194313514622</v>
      </c>
      <c r="BA613">
        <v>55.028743591489963</v>
      </c>
      <c r="BB613">
        <v>55.415789671234208</v>
      </c>
      <c r="BC613">
        <v>54.027875794850601</v>
      </c>
      <c r="BD613">
        <v>36.020501226100379</v>
      </c>
      <c r="BE613">
        <v>38.788711416402286</v>
      </c>
      <c r="BF613">
        <v>52.808408030501809</v>
      </c>
      <c r="BG613">
        <v>52.483741464308906</v>
      </c>
      <c r="BH613">
        <v>53.662446310571497</v>
      </c>
      <c r="BI613">
        <v>45.527414226005021</v>
      </c>
      <c r="BJ613">
        <v>51.908137917236807</v>
      </c>
      <c r="BK613">
        <v>47.005131295655275</v>
      </c>
      <c r="BL613">
        <v>51.073840121668958</v>
      </c>
      <c r="BM613">
        <v>37.98378932092421</v>
      </c>
      <c r="BN613">
        <v>39.646509753098265</v>
      </c>
      <c r="BO613">
        <v>52.197409248650075</v>
      </c>
      <c r="BP613">
        <v>51.450158287601042</v>
      </c>
      <c r="BQ613">
        <v>50.292805527467188</v>
      </c>
      <c r="BR613">
        <v>42.491885446550832</v>
      </c>
      <c r="BS613">
        <v>51.66761380971078</v>
      </c>
      <c r="BT613">
        <v>45.197468156027149</v>
      </c>
      <c r="BU613">
        <v>52.327176263361785</v>
      </c>
      <c r="BV613">
        <v>33.354817308498802</v>
      </c>
      <c r="BY613">
        <v>49.075936332471883</v>
      </c>
      <c r="BZ613">
        <v>55.592510588381472</v>
      </c>
      <c r="CA613">
        <v>49.975218319451471</v>
      </c>
      <c r="CB613">
        <v>51.475320144697328</v>
      </c>
      <c r="CC613">
        <v>50.195091860774568</v>
      </c>
      <c r="CD613">
        <v>55.988080362633006</v>
      </c>
      <c r="CE613">
        <v>55.727865645567931</v>
      </c>
      <c r="CF613">
        <v>54.500869424872185</v>
      </c>
      <c r="CG613">
        <v>50.553260187454015</v>
      </c>
      <c r="CH613">
        <v>52.050446969494345</v>
      </c>
      <c r="CI613">
        <v>55.699057616369046</v>
      </c>
      <c r="CJ613">
        <v>47.527939264988888</v>
      </c>
      <c r="CK613">
        <v>51.893156545814712</v>
      </c>
      <c r="CL613">
        <v>50.245422308629706</v>
      </c>
      <c r="CM613">
        <v>53.98115540095462</v>
      </c>
      <c r="CN613">
        <v>56.252839220870982</v>
      </c>
      <c r="CO613">
        <v>49.954117327823354</v>
      </c>
      <c r="CP613">
        <v>51.845414012634066</v>
      </c>
      <c r="CQ613">
        <v>53.387798714063344</v>
      </c>
      <c r="CR613">
        <v>48.872233382412475</v>
      </c>
      <c r="CS613">
        <v>53.52046621426328</v>
      </c>
      <c r="CT613">
        <v>48.930444602966681</v>
      </c>
      <c r="CU613">
        <v>45.584598481117553</v>
      </c>
      <c r="CV613">
        <v>54.981134555815025</v>
      </c>
      <c r="CW613">
        <v>46.307568404644293</v>
      </c>
      <c r="CX613">
        <v>53.117247747527109</v>
      </c>
      <c r="CY613">
        <v>51.397294005111938</v>
      </c>
      <c r="CZ613">
        <v>51.406496861456048</v>
      </c>
      <c r="DA613">
        <v>50.004837851380003</v>
      </c>
      <c r="DB613">
        <v>48.881761659733783</v>
      </c>
      <c r="DC613">
        <v>51.066830922030576</v>
      </c>
      <c r="DD613">
        <v>48.229251406494214</v>
      </c>
      <c r="DE613">
        <v>51.016537784806872</v>
      </c>
      <c r="DF613">
        <v>54.024220587765839</v>
      </c>
      <c r="DG613">
        <v>49.057506004309992</v>
      </c>
      <c r="DH613">
        <v>53.042943795576349</v>
      </c>
      <c r="DI613">
        <v>49.461663411504169</v>
      </c>
      <c r="DJ613">
        <v>53.352675155694229</v>
      </c>
      <c r="DK613">
        <v>47.30146222931176</v>
      </c>
      <c r="DL613">
        <v>53.74139936919056</v>
      </c>
      <c r="DM613">
        <v>46.109628494358873</v>
      </c>
      <c r="DN613">
        <v>49.057473931871556</v>
      </c>
      <c r="DO613">
        <v>51.084414181011148</v>
      </c>
      <c r="DP613">
        <v>47.355511493804102</v>
      </c>
      <c r="DQ613">
        <v>53.273054392792247</v>
      </c>
      <c r="DR613">
        <v>50.147809519692572</v>
      </c>
      <c r="DS613">
        <v>54.79742552335172</v>
      </c>
      <c r="DT613">
        <v>47.449678636775403</v>
      </c>
      <c r="DU613">
        <v>54.142269777654199</v>
      </c>
      <c r="DV613">
        <v>48.711671013617234</v>
      </c>
      <c r="DW613">
        <v>55.742961550093497</v>
      </c>
      <c r="DX613">
        <v>55.296648143834844</v>
      </c>
      <c r="DY613">
        <v>53.49934910900879</v>
      </c>
      <c r="DZ613">
        <v>51.77198629995425</v>
      </c>
      <c r="EA613">
        <v>51.244480000968153</v>
      </c>
      <c r="EB613">
        <v>53.23200018588642</v>
      </c>
      <c r="EC613">
        <v>53.208745156562074</v>
      </c>
      <c r="ED613">
        <v>55.757124572463837</v>
      </c>
      <c r="EE613">
        <v>50.655957481262107</v>
      </c>
      <c r="EF613">
        <v>53.190584442971954</v>
      </c>
      <c r="EG613">
        <v>48.294882444622502</v>
      </c>
      <c r="EH613">
        <v>52.898089807308111</v>
      </c>
      <c r="EI613">
        <v>49.243022616024312</v>
      </c>
      <c r="EJ613">
        <v>50.566559732824331</v>
      </c>
      <c r="EK613">
        <v>51.71063254564843</v>
      </c>
      <c r="EL613">
        <v>50.482353606177583</v>
      </c>
      <c r="EM613">
        <v>55.528360320673393</v>
      </c>
      <c r="EN613">
        <v>46.517054492711125</v>
      </c>
      <c r="EO613">
        <v>52.703699934251148</v>
      </c>
      <c r="EP613">
        <v>45.173964386318737</v>
      </c>
      <c r="EQ613">
        <v>53.368425132220239</v>
      </c>
      <c r="ER613">
        <v>50.379112382600709</v>
      </c>
      <c r="EU613">
        <v>48.38893319586073</v>
      </c>
      <c r="EV613">
        <v>55.908005629717621</v>
      </c>
      <c r="EW613">
        <v>52.900818687616848</v>
      </c>
      <c r="EX613">
        <v>55.751503139036913</v>
      </c>
      <c r="EY613">
        <v>53.726600938275482</v>
      </c>
      <c r="EZ613">
        <v>56.328920614417271</v>
      </c>
      <c r="FA613">
        <v>55.075757056779018</v>
      </c>
      <c r="FB613">
        <v>52.139338572362007</v>
      </c>
      <c r="FC613">
        <v>52.588860492090376</v>
      </c>
      <c r="FD613">
        <v>50.769416826193279</v>
      </c>
      <c r="FE613">
        <v>56.696779413367302</v>
      </c>
      <c r="FF613">
        <v>54.007502471544235</v>
      </c>
      <c r="FG613">
        <v>54.879494789805378</v>
      </c>
      <c r="FH613">
        <v>53.217765930198112</v>
      </c>
      <c r="FI613">
        <v>55.367522101103503</v>
      </c>
      <c r="FJ613">
        <v>56.365015726495962</v>
      </c>
      <c r="FK613">
        <v>54.176591562918681</v>
      </c>
      <c r="FL613">
        <v>52.379665236096429</v>
      </c>
      <c r="FM613">
        <v>52.454556213312522</v>
      </c>
      <c r="FN613">
        <v>52.363706946491149</v>
      </c>
      <c r="FO613">
        <v>51.058979595711982</v>
      </c>
      <c r="FP613">
        <v>52.10858671302482</v>
      </c>
      <c r="FQ613">
        <v>52.292686586368625</v>
      </c>
      <c r="FR613">
        <v>53.378830579530671</v>
      </c>
      <c r="FS613">
        <v>50.666416915840323</v>
      </c>
      <c r="FT613">
        <v>52.671549627130446</v>
      </c>
      <c r="FU613">
        <v>52.372987696354627</v>
      </c>
      <c r="FV613">
        <v>52.450583670092207</v>
      </c>
      <c r="FW613">
        <v>52.012826210450108</v>
      </c>
      <c r="FX613">
        <v>53.739374630453</v>
      </c>
      <c r="FY613">
        <v>54.514701986154009</v>
      </c>
      <c r="FZ613">
        <v>50.910856814987177</v>
      </c>
      <c r="GA613">
        <v>49.611577452976363</v>
      </c>
      <c r="GB613">
        <v>54.359225741138147</v>
      </c>
      <c r="GC613">
        <v>52.032775366526053</v>
      </c>
      <c r="GD613">
        <v>53.255235922196448</v>
      </c>
      <c r="GE613">
        <v>49.269338765583939</v>
      </c>
      <c r="GF613">
        <v>54.76366770211682</v>
      </c>
      <c r="GG613">
        <v>52.034220091276325</v>
      </c>
      <c r="GH613">
        <v>49.861456979827778</v>
      </c>
      <c r="GI613">
        <v>47.201472768361</v>
      </c>
      <c r="GJ613">
        <v>54.891778543363792</v>
      </c>
      <c r="GK613">
        <v>55.121330135365412</v>
      </c>
      <c r="GL613">
        <v>51.785682648233703</v>
      </c>
      <c r="GM613">
        <v>54.868122565062087</v>
      </c>
      <c r="GN613">
        <v>49.283543289623289</v>
      </c>
      <c r="GO613">
        <v>54.57138214602822</v>
      </c>
      <c r="GP613">
        <v>52.285194603127884</v>
      </c>
      <c r="GQ613">
        <v>53.099327426717061</v>
      </c>
      <c r="GR613">
        <v>48.757005646540449</v>
      </c>
      <c r="GS613">
        <v>53.731674974256045</v>
      </c>
      <c r="GT613">
        <v>55.713655806209758</v>
      </c>
      <c r="GU613">
        <v>53.573718805607115</v>
      </c>
      <c r="GV613">
        <v>53.373913383684311</v>
      </c>
      <c r="GW613">
        <v>51.365733905737223</v>
      </c>
      <c r="GX613">
        <v>54.305869578116585</v>
      </c>
      <c r="GY613">
        <v>53.71816991018062</v>
      </c>
      <c r="GZ613">
        <v>55.570153969828226</v>
      </c>
      <c r="HA613">
        <v>50.529098064800245</v>
      </c>
      <c r="HB613">
        <v>50.359350457791237</v>
      </c>
      <c r="HC613">
        <v>51.596090795916858</v>
      </c>
      <c r="HD613">
        <v>54.58829010466296</v>
      </c>
      <c r="HE613">
        <v>49.595807253561766</v>
      </c>
      <c r="HF613">
        <v>49.006497941314244</v>
      </c>
      <c r="HG613">
        <v>54.431258258543266</v>
      </c>
      <c r="HH613">
        <v>54.063364862554756</v>
      </c>
      <c r="HI613">
        <v>55.673266270846312</v>
      </c>
      <c r="HJ613">
        <v>49.972699121913919</v>
      </c>
      <c r="HK613">
        <v>54.006880529078771</v>
      </c>
      <c r="HL613">
        <v>49.609288186303779</v>
      </c>
      <c r="HM613">
        <v>54.651216545473233</v>
      </c>
      <c r="HN613">
        <v>50.603394800391598</v>
      </c>
    </row>
    <row r="614" spans="3:222" x14ac:dyDescent="0.25">
      <c r="C614">
        <v>39.47548992025115</v>
      </c>
      <c r="D614">
        <v>54.543069566601275</v>
      </c>
      <c r="E614">
        <v>50.305111523820507</v>
      </c>
      <c r="F614">
        <v>50.211849188088848</v>
      </c>
      <c r="G614">
        <v>45.474503395757196</v>
      </c>
      <c r="H614">
        <v>51.214886155916162</v>
      </c>
      <c r="I614">
        <v>54.982321837375906</v>
      </c>
      <c r="J614">
        <v>53.234058583157655</v>
      </c>
      <c r="K614">
        <v>42.129270201929998</v>
      </c>
      <c r="L614">
        <v>45.114158855472752</v>
      </c>
      <c r="M614">
        <v>54.35902457379882</v>
      </c>
      <c r="N614">
        <v>49.168189070416865</v>
      </c>
      <c r="O614">
        <v>53.343901433492398</v>
      </c>
      <c r="P614">
        <v>43.589616742972055</v>
      </c>
      <c r="Q614">
        <v>53.026324852242858</v>
      </c>
      <c r="R614">
        <v>54.781984530473778</v>
      </c>
      <c r="S614">
        <v>49.580388995580229</v>
      </c>
      <c r="T614">
        <v>42.889659428836126</v>
      </c>
      <c r="U614">
        <v>44.98699612221963</v>
      </c>
      <c r="V614">
        <v>49.763341248658286</v>
      </c>
      <c r="W614">
        <v>51.198486456653008</v>
      </c>
      <c r="X614">
        <v>49.098298478596305</v>
      </c>
      <c r="Y614">
        <v>40.803007436909411</v>
      </c>
      <c r="Z614">
        <v>54.586895916923616</v>
      </c>
      <c r="AA614">
        <v>46.989775016279154</v>
      </c>
      <c r="AB614">
        <v>51.963795742756915</v>
      </c>
      <c r="AC614">
        <v>41.317813889676181</v>
      </c>
      <c r="AD614">
        <v>50.575582446406678</v>
      </c>
      <c r="AE614">
        <v>48.993801716085358</v>
      </c>
      <c r="AF614">
        <v>50.775581977068484</v>
      </c>
      <c r="AG614">
        <v>54.136583878768107</v>
      </c>
      <c r="AH614">
        <v>41.572972350451934</v>
      </c>
      <c r="AI614">
        <v>51.452462934145728</v>
      </c>
      <c r="AJ614">
        <v>53.630773309578494</v>
      </c>
      <c r="AK614">
        <v>48.69811724914171</v>
      </c>
      <c r="AL614">
        <v>54.705997778653675</v>
      </c>
      <c r="AM614">
        <v>41.114520272507271</v>
      </c>
      <c r="AN614">
        <v>51.883323604252098</v>
      </c>
      <c r="AO614">
        <v>48.572418657909225</v>
      </c>
      <c r="AP614">
        <v>48.801824416777144</v>
      </c>
      <c r="AQ614">
        <v>41.587435773406895</v>
      </c>
      <c r="AR614">
        <v>49.569519454677902</v>
      </c>
      <c r="AS614">
        <v>51.710037154711415</v>
      </c>
      <c r="AT614">
        <v>47.2539515483477</v>
      </c>
      <c r="AU614">
        <v>36.438861885229727</v>
      </c>
      <c r="AV614">
        <v>41.494090928036087</v>
      </c>
      <c r="AW614">
        <v>54.728910196894077</v>
      </c>
      <c r="AX614">
        <v>47.88708373601132</v>
      </c>
      <c r="AY614">
        <v>53.210269808476113</v>
      </c>
      <c r="AZ614">
        <v>43.66109362651747</v>
      </c>
      <c r="BA614">
        <v>54.90123030526324</v>
      </c>
      <c r="BB614">
        <v>55.117988932400117</v>
      </c>
      <c r="BC614">
        <v>54.179058740552932</v>
      </c>
      <c r="BD614">
        <v>35.719524158334018</v>
      </c>
      <c r="BE614">
        <v>39.453973332654314</v>
      </c>
      <c r="BF614">
        <v>54.676254764125602</v>
      </c>
      <c r="BG614">
        <v>51.903617272015403</v>
      </c>
      <c r="BH614">
        <v>52.57350041185677</v>
      </c>
      <c r="BI614">
        <v>45.505355602962624</v>
      </c>
      <c r="BJ614">
        <v>50.419794695495668</v>
      </c>
      <c r="BK614">
        <v>44.412693083487767</v>
      </c>
      <c r="BL614">
        <v>52.899919575924052</v>
      </c>
      <c r="BM614">
        <v>37.876506939858331</v>
      </c>
      <c r="BN614">
        <v>40.353408708982379</v>
      </c>
      <c r="BO614">
        <v>53.04611529085826</v>
      </c>
      <c r="BP614">
        <v>52.3756910006609</v>
      </c>
      <c r="BQ614">
        <v>49.798968973694564</v>
      </c>
      <c r="BR614">
        <v>42.334161959126853</v>
      </c>
      <c r="BS614">
        <v>49.040544851031711</v>
      </c>
      <c r="BT614">
        <v>45.720321824714638</v>
      </c>
      <c r="BU614">
        <v>53.726249861184279</v>
      </c>
      <c r="BV614">
        <v>33.000689966676205</v>
      </c>
      <c r="BY614">
        <v>47.44259750284133</v>
      </c>
      <c r="BZ614">
        <v>54.549764286972618</v>
      </c>
      <c r="CA614">
        <v>49.953187027289509</v>
      </c>
      <c r="CB614">
        <v>53.225314967804714</v>
      </c>
      <c r="CC614">
        <v>50.126364675335971</v>
      </c>
      <c r="CD614">
        <v>56.178885732624117</v>
      </c>
      <c r="CE614">
        <v>55.167214500661487</v>
      </c>
      <c r="CF614">
        <v>51.614493730262595</v>
      </c>
      <c r="CG614">
        <v>50.989223853365296</v>
      </c>
      <c r="CH614">
        <v>52.219456123653394</v>
      </c>
      <c r="CI614">
        <v>54.65992391504323</v>
      </c>
      <c r="CJ614">
        <v>46.464031217456267</v>
      </c>
      <c r="CK614">
        <v>51.214473774335502</v>
      </c>
      <c r="CL614">
        <v>48.557942259579249</v>
      </c>
      <c r="CM614">
        <v>54.03610633441702</v>
      </c>
      <c r="CN614">
        <v>56.037366331861691</v>
      </c>
      <c r="CO614">
        <v>49.585172389467004</v>
      </c>
      <c r="CP614">
        <v>52.630413143056522</v>
      </c>
      <c r="CQ614">
        <v>50.300994428672013</v>
      </c>
      <c r="CR614">
        <v>48.317391321527026</v>
      </c>
      <c r="CS614">
        <v>51.734022750222167</v>
      </c>
      <c r="CT614">
        <v>50.211718806372176</v>
      </c>
      <c r="CU614">
        <v>45.752976046251959</v>
      </c>
      <c r="CV614">
        <v>55.039072731375363</v>
      </c>
      <c r="CW614">
        <v>47.124758147360268</v>
      </c>
      <c r="CX614">
        <v>52.228723978650009</v>
      </c>
      <c r="CY614">
        <v>52.496663488918273</v>
      </c>
      <c r="CZ614">
        <v>52.088208152670639</v>
      </c>
      <c r="DA614">
        <v>49.747208403379105</v>
      </c>
      <c r="DB614">
        <v>48.556139038705844</v>
      </c>
      <c r="DC614">
        <v>50.434062571346956</v>
      </c>
      <c r="DD614">
        <v>47.411332215758748</v>
      </c>
      <c r="DE614">
        <v>52.281806975914371</v>
      </c>
      <c r="DF614">
        <v>54.991399422786664</v>
      </c>
      <c r="DG614">
        <v>49.212996925744683</v>
      </c>
      <c r="DH614">
        <v>51.892890931101469</v>
      </c>
      <c r="DI614">
        <v>49.483524114966116</v>
      </c>
      <c r="DJ614">
        <v>52.12124318505861</v>
      </c>
      <c r="DK614">
        <v>48.428992279359562</v>
      </c>
      <c r="DL614">
        <v>54.900839660202664</v>
      </c>
      <c r="DM614">
        <v>46.605527410808271</v>
      </c>
      <c r="DN614">
        <v>49.508381803714634</v>
      </c>
      <c r="DO614">
        <v>50.621447054926804</v>
      </c>
      <c r="DP614">
        <v>47.869609895262499</v>
      </c>
      <c r="DQ614">
        <v>53.563910507041015</v>
      </c>
      <c r="DR614">
        <v>48.992813973550007</v>
      </c>
      <c r="DS614">
        <v>54.172686937400492</v>
      </c>
      <c r="DT614">
        <v>46.994088571556382</v>
      </c>
      <c r="DU614">
        <v>52.740081943420016</v>
      </c>
      <c r="DV614">
        <v>48.372375056194812</v>
      </c>
      <c r="DW614">
        <v>56.468315923915533</v>
      </c>
      <c r="DX614">
        <v>55.83605318490973</v>
      </c>
      <c r="DY614">
        <v>54.432996305413809</v>
      </c>
      <c r="DZ614">
        <v>53.003972690546192</v>
      </c>
      <c r="EA614">
        <v>51.481746435438723</v>
      </c>
      <c r="EB614">
        <v>55.279579312343785</v>
      </c>
      <c r="EC614">
        <v>53.198584120016534</v>
      </c>
      <c r="ED614">
        <v>55.354064427994558</v>
      </c>
      <c r="EE614">
        <v>50.044732148612482</v>
      </c>
      <c r="EF614">
        <v>52.889982761271952</v>
      </c>
      <c r="EG614">
        <v>45.555318016597973</v>
      </c>
      <c r="EH614">
        <v>53.721298387130034</v>
      </c>
      <c r="EI614">
        <v>52.256302491414949</v>
      </c>
      <c r="EJ614">
        <v>51.8037764399783</v>
      </c>
      <c r="EK614">
        <v>51.960993113737715</v>
      </c>
      <c r="EL614">
        <v>51.35445782949396</v>
      </c>
      <c r="EM614">
        <v>53.882503395820137</v>
      </c>
      <c r="EN614">
        <v>46.935586130355709</v>
      </c>
      <c r="EO614">
        <v>49.842701808388682</v>
      </c>
      <c r="EP614">
        <v>45.844012873618354</v>
      </c>
      <c r="EQ614">
        <v>53.779422440864039</v>
      </c>
      <c r="ER614">
        <v>51.029144515572604</v>
      </c>
      <c r="EU614">
        <v>50.20992675732785</v>
      </c>
      <c r="EV614">
        <v>56.857905565982961</v>
      </c>
      <c r="EW614">
        <v>53.469211105158941</v>
      </c>
      <c r="EX614">
        <v>55.824177078916854</v>
      </c>
      <c r="EY614">
        <v>55.461316495147258</v>
      </c>
      <c r="EZ614">
        <v>56.907933248788453</v>
      </c>
      <c r="FA614">
        <v>54.754691026339202</v>
      </c>
      <c r="FB614">
        <v>55.394323354078253</v>
      </c>
      <c r="FC614">
        <v>50.930942504490218</v>
      </c>
      <c r="FD614">
        <v>49.356981630003112</v>
      </c>
      <c r="FE614">
        <v>55.926785620595055</v>
      </c>
      <c r="FF614">
        <v>54.680248203994672</v>
      </c>
      <c r="FG614">
        <v>55.784920185544337</v>
      </c>
      <c r="FH614">
        <v>52.865517225759945</v>
      </c>
      <c r="FI614">
        <v>55.425781977217895</v>
      </c>
      <c r="FJ614">
        <v>56.684612310112357</v>
      </c>
      <c r="FK614">
        <v>54.456490159396942</v>
      </c>
      <c r="FL614">
        <v>51.701609752985505</v>
      </c>
      <c r="FM614">
        <v>51.186238644975177</v>
      </c>
      <c r="FN614">
        <v>52.547321909639486</v>
      </c>
      <c r="FO614">
        <v>50.65554046004732</v>
      </c>
      <c r="FP614">
        <v>52.577995753510919</v>
      </c>
      <c r="FQ614">
        <v>50.910354382579818</v>
      </c>
      <c r="FR614">
        <v>54.043790607968816</v>
      </c>
      <c r="FS614">
        <v>51.183419735577871</v>
      </c>
      <c r="FT614">
        <v>52.303551199615576</v>
      </c>
      <c r="FU614">
        <v>51.681820640565512</v>
      </c>
      <c r="FV614">
        <v>53.239008186026709</v>
      </c>
      <c r="FW614">
        <v>51.654958354044275</v>
      </c>
      <c r="FX614">
        <v>54.126610290756815</v>
      </c>
      <c r="FY614">
        <v>54.575581814319506</v>
      </c>
      <c r="FZ614">
        <v>51.086239428970913</v>
      </c>
      <c r="GA614">
        <v>50.626629179558165</v>
      </c>
      <c r="GB614">
        <v>55.918632598012401</v>
      </c>
      <c r="GC614">
        <v>51.775321403309185</v>
      </c>
      <c r="GD614">
        <v>53.665117452980809</v>
      </c>
      <c r="GE614">
        <v>52.990306317409193</v>
      </c>
      <c r="GF614">
        <v>53.682294951244998</v>
      </c>
      <c r="GG614">
        <v>52.453422967593099</v>
      </c>
      <c r="GH614">
        <v>53.175933234412241</v>
      </c>
      <c r="GI614">
        <v>47.06764012791983</v>
      </c>
      <c r="GJ614">
        <v>53.909633525591538</v>
      </c>
      <c r="GK614">
        <v>55.644274888193777</v>
      </c>
      <c r="GL614">
        <v>52.170158281078017</v>
      </c>
      <c r="GM614">
        <v>53.756382964983018</v>
      </c>
      <c r="GN614">
        <v>49.654226570748463</v>
      </c>
      <c r="GO614">
        <v>54.020460385462236</v>
      </c>
      <c r="GP614">
        <v>51.576014253995012</v>
      </c>
      <c r="GQ614">
        <v>51.802994090778462</v>
      </c>
      <c r="GR614">
        <v>49.096257806414769</v>
      </c>
      <c r="GS614">
        <v>54.105614276257555</v>
      </c>
      <c r="GT614">
        <v>55.697460397451344</v>
      </c>
      <c r="GU614">
        <v>54.122232852214083</v>
      </c>
      <c r="GV614">
        <v>53.162346152188306</v>
      </c>
      <c r="GW614">
        <v>50.367824817010991</v>
      </c>
      <c r="GX614">
        <v>55.736644662783867</v>
      </c>
      <c r="GY614">
        <v>55.206370014713912</v>
      </c>
      <c r="GZ614">
        <v>56.085145779651306</v>
      </c>
      <c r="HA614">
        <v>51.209453046935522</v>
      </c>
      <c r="HB614">
        <v>50.226223992293782</v>
      </c>
      <c r="HC614">
        <v>52.39625370746144</v>
      </c>
      <c r="HD614">
        <v>55.561255918693021</v>
      </c>
      <c r="HE614">
        <v>50.354084747475056</v>
      </c>
      <c r="HF614">
        <v>51.00784900348954</v>
      </c>
      <c r="HG614">
        <v>54.493130253202366</v>
      </c>
      <c r="HH614">
        <v>54.857932481360827</v>
      </c>
      <c r="HI614">
        <v>55.549944923894529</v>
      </c>
      <c r="HJ614">
        <v>47.299128630018046</v>
      </c>
      <c r="HK614">
        <v>54.309277985684894</v>
      </c>
      <c r="HL614">
        <v>51.087768226107066</v>
      </c>
      <c r="HM614">
        <v>55.279192660621248</v>
      </c>
      <c r="HN614">
        <v>52.208225434692864</v>
      </c>
    </row>
    <row r="615" spans="3:222" x14ac:dyDescent="0.25">
      <c r="C615">
        <v>39.967117956699134</v>
      </c>
      <c r="D615">
        <v>56.072916185095202</v>
      </c>
      <c r="E615">
        <v>50.028643008447851</v>
      </c>
      <c r="F615">
        <v>49.414593116762696</v>
      </c>
      <c r="G615">
        <v>46.268758034646723</v>
      </c>
      <c r="H615">
        <v>51.588357336939964</v>
      </c>
      <c r="I615">
        <v>55.841409059646381</v>
      </c>
      <c r="J615">
        <v>52.440075702401437</v>
      </c>
      <c r="K615">
        <v>43.022912743859656</v>
      </c>
      <c r="L615">
        <v>46.23300696648321</v>
      </c>
      <c r="M615">
        <v>55.233061684992848</v>
      </c>
      <c r="N615">
        <v>48.856947064874149</v>
      </c>
      <c r="O615">
        <v>51.990321521944821</v>
      </c>
      <c r="P615">
        <v>43.84308596062035</v>
      </c>
      <c r="Q615">
        <v>52.806995111530853</v>
      </c>
      <c r="R615">
        <v>56.759595764652239</v>
      </c>
      <c r="S615">
        <v>49.899692463946067</v>
      </c>
      <c r="T615">
        <v>42.604370937774462</v>
      </c>
      <c r="U615">
        <v>44.517057992464196</v>
      </c>
      <c r="V615">
        <v>49.281282346490926</v>
      </c>
      <c r="W615">
        <v>51.05377683627205</v>
      </c>
      <c r="X615">
        <v>47.200587724895449</v>
      </c>
      <c r="Y615">
        <v>41.258391408986846</v>
      </c>
      <c r="Z615">
        <v>54.802901273604199</v>
      </c>
      <c r="AA615">
        <v>46.653747517949789</v>
      </c>
      <c r="AB615">
        <v>52.242781884831409</v>
      </c>
      <c r="AC615">
        <v>42.109956975088529</v>
      </c>
      <c r="AD615">
        <v>51.173685402188852</v>
      </c>
      <c r="AE615">
        <v>48.882481230435594</v>
      </c>
      <c r="AF615">
        <v>52.255424544885386</v>
      </c>
      <c r="AG615">
        <v>54.013358769060282</v>
      </c>
      <c r="AH615">
        <v>40.951507984640656</v>
      </c>
      <c r="AI615">
        <v>52.181543269915814</v>
      </c>
      <c r="AJ615">
        <v>52.281613129488072</v>
      </c>
      <c r="AK615">
        <v>48.459324868157871</v>
      </c>
      <c r="AL615">
        <v>52.603195366250908</v>
      </c>
      <c r="AM615">
        <v>41.528157715399331</v>
      </c>
      <c r="AN615">
        <v>54.589750371588828</v>
      </c>
      <c r="AO615">
        <v>48.284668392003397</v>
      </c>
      <c r="AP615">
        <v>47.880477659285035</v>
      </c>
      <c r="AQ615">
        <v>42.016367653326689</v>
      </c>
      <c r="AR615">
        <v>52.126934141812356</v>
      </c>
      <c r="AS615">
        <v>50.953247526888006</v>
      </c>
      <c r="AT615">
        <v>47.521567954136202</v>
      </c>
      <c r="AU615">
        <v>36.437111584397456</v>
      </c>
      <c r="AV615">
        <v>41.336133833414578</v>
      </c>
      <c r="AW615">
        <v>55.380803041751903</v>
      </c>
      <c r="AX615">
        <v>48.565809475538728</v>
      </c>
      <c r="AY615">
        <v>52.859329757797624</v>
      </c>
      <c r="AZ615">
        <v>44.359751244749759</v>
      </c>
      <c r="BA615">
        <v>56.403823555971243</v>
      </c>
      <c r="BB615">
        <v>55.477503273641901</v>
      </c>
      <c r="BC615">
        <v>53.91252693830814</v>
      </c>
      <c r="BD615">
        <v>35.657987151655334</v>
      </c>
      <c r="BE615">
        <v>39.474250327195335</v>
      </c>
      <c r="BF615">
        <v>53.621210392727015</v>
      </c>
      <c r="BG615">
        <v>52.747200236763291</v>
      </c>
      <c r="BH615">
        <v>52.754252967920877</v>
      </c>
      <c r="BI615">
        <v>46.289119407011313</v>
      </c>
      <c r="BJ615">
        <v>50.965927029274397</v>
      </c>
      <c r="BK615">
        <v>44.072781580556423</v>
      </c>
      <c r="BL615">
        <v>53.083970662714094</v>
      </c>
      <c r="BM615">
        <v>38.015760069057585</v>
      </c>
      <c r="BN615">
        <v>40.792260547023574</v>
      </c>
      <c r="BO615">
        <v>52.169901423589941</v>
      </c>
      <c r="BP615">
        <v>52.246365449908822</v>
      </c>
      <c r="BQ615">
        <v>51.118204276882118</v>
      </c>
      <c r="BR615">
        <v>42.319885583100586</v>
      </c>
      <c r="BS615">
        <v>47.481119952888022</v>
      </c>
      <c r="BT615">
        <v>45.75386100530983</v>
      </c>
      <c r="BU615">
        <v>52.948213875715957</v>
      </c>
      <c r="BV615">
        <v>33.230233894471979</v>
      </c>
      <c r="BY615">
        <v>49.695081518808628</v>
      </c>
      <c r="BZ615">
        <v>55.483848121740458</v>
      </c>
      <c r="CA615">
        <v>49.396250690848404</v>
      </c>
      <c r="CB615">
        <v>52.94867027760376</v>
      </c>
      <c r="CC615">
        <v>49.1453389202577</v>
      </c>
      <c r="CD615">
        <v>56.089213519561447</v>
      </c>
      <c r="CE615">
        <v>55.573698455830396</v>
      </c>
      <c r="CF615">
        <v>51.163314081884806</v>
      </c>
      <c r="CG615">
        <v>52.428876115271983</v>
      </c>
      <c r="CH615">
        <v>52.008301151063264</v>
      </c>
      <c r="CI615">
        <v>55.887593913335714</v>
      </c>
      <c r="CJ615">
        <v>45.17565508093309</v>
      </c>
      <c r="CK615">
        <v>50.251491425220308</v>
      </c>
      <c r="CL615">
        <v>49.096413810981119</v>
      </c>
      <c r="CM615">
        <v>52.949420723675388</v>
      </c>
      <c r="CN615">
        <v>56.327489956228632</v>
      </c>
      <c r="CO615">
        <v>49.799209946964325</v>
      </c>
      <c r="CP615">
        <v>52.72307259176101</v>
      </c>
      <c r="CQ615">
        <v>51.15283175142126</v>
      </c>
      <c r="CR615">
        <v>48.32081503166502</v>
      </c>
      <c r="CS615">
        <v>50.748664061205595</v>
      </c>
      <c r="CT615">
        <v>46.87556382563136</v>
      </c>
      <c r="CU615">
        <v>45.726974129979901</v>
      </c>
      <c r="CV615">
        <v>55.169052893124508</v>
      </c>
      <c r="CW615">
        <v>46.659081160229654</v>
      </c>
      <c r="CX615">
        <v>52.128167001779616</v>
      </c>
      <c r="CY615">
        <v>51.033331128508401</v>
      </c>
      <c r="CZ615">
        <v>52.332780581232953</v>
      </c>
      <c r="DA615">
        <v>49.308088246708557</v>
      </c>
      <c r="DB615">
        <v>51.12013277664883</v>
      </c>
      <c r="DC615">
        <v>50.992236944080304</v>
      </c>
      <c r="DD615">
        <v>48.961468079350006</v>
      </c>
      <c r="DE615">
        <v>50.9413019107579</v>
      </c>
      <c r="DF615">
        <v>52.249497668483293</v>
      </c>
      <c r="DG615">
        <v>48.529522395951872</v>
      </c>
      <c r="DH615">
        <v>52.53467335060445</v>
      </c>
      <c r="DI615">
        <v>48.207284141654526</v>
      </c>
      <c r="DJ615">
        <v>55.030411434722922</v>
      </c>
      <c r="DK615">
        <v>47.601799704262724</v>
      </c>
      <c r="DL615">
        <v>53.821184198192562</v>
      </c>
      <c r="DM615">
        <v>47.569331842419771</v>
      </c>
      <c r="DN615">
        <v>48.359494810901886</v>
      </c>
      <c r="DO615">
        <v>51.276634237208555</v>
      </c>
      <c r="DP615">
        <v>47.867566576080883</v>
      </c>
      <c r="DQ615">
        <v>51.743533145578375</v>
      </c>
      <c r="DR615">
        <v>51.22036777648632</v>
      </c>
      <c r="DS615">
        <v>54.04824906400593</v>
      </c>
      <c r="DT615">
        <v>48.123037464205083</v>
      </c>
      <c r="DU615">
        <v>52.569260541908534</v>
      </c>
      <c r="DV615">
        <v>49.503675442896451</v>
      </c>
      <c r="DW615">
        <v>54.659083062457661</v>
      </c>
      <c r="DX615">
        <v>55.731069796581323</v>
      </c>
      <c r="DY615">
        <v>53.10204004008159</v>
      </c>
      <c r="DZ615">
        <v>50.838129811076371</v>
      </c>
      <c r="EA615">
        <v>51.040175236863028</v>
      </c>
      <c r="EB615">
        <v>53.196312478693898</v>
      </c>
      <c r="EC615">
        <v>52.204548024012013</v>
      </c>
      <c r="ED615">
        <v>54.539461549525505</v>
      </c>
      <c r="EE615">
        <v>51.61115615694878</v>
      </c>
      <c r="EF615">
        <v>51.743994212830707</v>
      </c>
      <c r="EG615">
        <v>44.137596502625975</v>
      </c>
      <c r="EH615">
        <v>54.34501939044597</v>
      </c>
      <c r="EI615">
        <v>52.121033235678155</v>
      </c>
      <c r="EJ615">
        <v>52.977590066302078</v>
      </c>
      <c r="EK615">
        <v>53.077845916597958</v>
      </c>
      <c r="EL615">
        <v>52.144695244201301</v>
      </c>
      <c r="EM615">
        <v>55.343735864604191</v>
      </c>
      <c r="EN615">
        <v>48.014290870282693</v>
      </c>
      <c r="EO615">
        <v>47.715967567188045</v>
      </c>
      <c r="EP615">
        <v>44.969615444229035</v>
      </c>
      <c r="EQ615">
        <v>53.368793882782803</v>
      </c>
      <c r="ER615">
        <v>52.548499242756151</v>
      </c>
      <c r="EU615">
        <v>52.055522515129951</v>
      </c>
      <c r="EV615">
        <v>56.480114506136736</v>
      </c>
      <c r="EW615">
        <v>53.106463816081614</v>
      </c>
      <c r="EX615">
        <v>53.675265423465028</v>
      </c>
      <c r="EY615">
        <v>53.581413493463153</v>
      </c>
      <c r="EZ615">
        <v>56.759566882297115</v>
      </c>
      <c r="FA615">
        <v>55.095083736031029</v>
      </c>
      <c r="FB615">
        <v>55.350639112934594</v>
      </c>
      <c r="FC615">
        <v>52.001531387118938</v>
      </c>
      <c r="FD615">
        <v>51.368360476969173</v>
      </c>
      <c r="FE615">
        <v>55.440849190539652</v>
      </c>
      <c r="FF615">
        <v>53.492080630863796</v>
      </c>
      <c r="FG615">
        <v>55.292546715632014</v>
      </c>
      <c r="FH615">
        <v>52.580679078107778</v>
      </c>
      <c r="FI615">
        <v>54.835969165849725</v>
      </c>
      <c r="FJ615">
        <v>56.232052993626453</v>
      </c>
      <c r="FK615">
        <v>53.696881992979762</v>
      </c>
      <c r="FL615">
        <v>52.331569563477515</v>
      </c>
      <c r="FM615">
        <v>53.403787148010963</v>
      </c>
      <c r="FN615">
        <v>51.928608462247226</v>
      </c>
      <c r="FO615">
        <v>52.545637170841395</v>
      </c>
      <c r="FP615">
        <v>53.614584183255872</v>
      </c>
      <c r="FQ615">
        <v>50.147163058299057</v>
      </c>
      <c r="FR615">
        <v>55.16387444318017</v>
      </c>
      <c r="FS615">
        <v>50.253996575212</v>
      </c>
      <c r="FT615">
        <v>51.804152396130092</v>
      </c>
      <c r="FU615">
        <v>51.606501868008621</v>
      </c>
      <c r="FV615">
        <v>52.916158506206521</v>
      </c>
      <c r="FW615">
        <v>52.588706324910746</v>
      </c>
      <c r="FX615">
        <v>51.841189898169404</v>
      </c>
      <c r="FY615">
        <v>54.362588943840429</v>
      </c>
      <c r="FZ615">
        <v>52.429532287866166</v>
      </c>
      <c r="GA615">
        <v>52.608805184485334</v>
      </c>
      <c r="GB615">
        <v>56.171024819392763</v>
      </c>
      <c r="GC615">
        <v>51.69592900433581</v>
      </c>
      <c r="GD615">
        <v>54.932511526040585</v>
      </c>
      <c r="GE615">
        <v>51.982417834005517</v>
      </c>
      <c r="GF615">
        <v>55.063158628194238</v>
      </c>
      <c r="GG615">
        <v>50.952643918820044</v>
      </c>
      <c r="GH615">
        <v>52.931335362531627</v>
      </c>
      <c r="GI615">
        <v>47.099265966949247</v>
      </c>
      <c r="GJ615">
        <v>55.253757282885552</v>
      </c>
      <c r="GK615">
        <v>55.461259222593633</v>
      </c>
      <c r="GL615">
        <v>52.013115005066943</v>
      </c>
      <c r="GM615">
        <v>53.425758794669783</v>
      </c>
      <c r="GN615">
        <v>50.670674177275039</v>
      </c>
      <c r="GO615">
        <v>55.375401674450401</v>
      </c>
      <c r="GP615">
        <v>52.492827563568206</v>
      </c>
      <c r="GQ615">
        <v>52.168859216821382</v>
      </c>
      <c r="GR615">
        <v>49.80727661930672</v>
      </c>
      <c r="GS615">
        <v>54.648475006104945</v>
      </c>
      <c r="GT615">
        <v>55.897359628480778</v>
      </c>
      <c r="GU615">
        <v>54.594954685776599</v>
      </c>
      <c r="GV615">
        <v>52.815551595928284</v>
      </c>
      <c r="GW615">
        <v>53.85947222665984</v>
      </c>
      <c r="GX615">
        <v>54.610422797189067</v>
      </c>
      <c r="GY615">
        <v>54.46998284168464</v>
      </c>
      <c r="GZ615">
        <v>55.349723252000445</v>
      </c>
      <c r="HA615">
        <v>52.140831482226119</v>
      </c>
      <c r="HB615">
        <v>50.93761963771027</v>
      </c>
      <c r="HC615">
        <v>52.354188645037951</v>
      </c>
      <c r="HD615">
        <v>55.055873216674854</v>
      </c>
      <c r="HE615">
        <v>51.759613413040341</v>
      </c>
      <c r="HF615">
        <v>53.714668800909394</v>
      </c>
      <c r="HG615">
        <v>54.907904677690013</v>
      </c>
      <c r="HH615">
        <v>55.561080646312639</v>
      </c>
      <c r="HI615">
        <v>55.190336109288012</v>
      </c>
      <c r="HJ615">
        <v>50.273400271203023</v>
      </c>
      <c r="HK615">
        <v>54.069802257283364</v>
      </c>
      <c r="HL615">
        <v>49.851959091852493</v>
      </c>
      <c r="HM615">
        <v>55.196972928900877</v>
      </c>
      <c r="HN615">
        <v>52.256381907410614</v>
      </c>
    </row>
    <row r="616" spans="3:222" x14ac:dyDescent="0.25">
      <c r="C616">
        <v>39.368544888916006</v>
      </c>
      <c r="D616">
        <v>55.194864370822756</v>
      </c>
      <c r="E616">
        <v>50.018947756841342</v>
      </c>
      <c r="F616">
        <v>47.586479024546442</v>
      </c>
      <c r="G616">
        <v>45.94028104342037</v>
      </c>
      <c r="H616">
        <v>50.561641188903423</v>
      </c>
      <c r="I616">
        <v>57.142092336579189</v>
      </c>
      <c r="J616">
        <v>54.019665468486473</v>
      </c>
      <c r="K616">
        <v>42.734846500943924</v>
      </c>
      <c r="L616">
        <v>40.994711784307924</v>
      </c>
      <c r="M616">
        <v>54.31809132229403</v>
      </c>
      <c r="N616">
        <v>48.655968269086841</v>
      </c>
      <c r="O616">
        <v>54.535675368126171</v>
      </c>
      <c r="P616">
        <v>44.677012538911065</v>
      </c>
      <c r="Q616">
        <v>52.298937857667809</v>
      </c>
      <c r="R616">
        <v>55.586992827330448</v>
      </c>
      <c r="S616">
        <v>48.970384591902103</v>
      </c>
      <c r="T616">
        <v>43.23357996477192</v>
      </c>
      <c r="U616">
        <v>42.304447674145599</v>
      </c>
      <c r="V616">
        <v>49.702672932609147</v>
      </c>
      <c r="W616">
        <v>51.319087081840628</v>
      </c>
      <c r="X616">
        <v>46.480553823968911</v>
      </c>
      <c r="Y616">
        <v>41.37091099083483</v>
      </c>
      <c r="Z616">
        <v>53.766950044917778</v>
      </c>
      <c r="AA616">
        <v>45.577129919247326</v>
      </c>
      <c r="AB616">
        <v>52.113262717850681</v>
      </c>
      <c r="AC616">
        <v>42.245247204916467</v>
      </c>
      <c r="AD616">
        <v>49.866550916981645</v>
      </c>
      <c r="AE616">
        <v>48.25430588483723</v>
      </c>
      <c r="AF616">
        <v>53.793023964969265</v>
      </c>
      <c r="AG616">
        <v>51.827097727970191</v>
      </c>
      <c r="AH616">
        <v>41.49799820051264</v>
      </c>
      <c r="AI616">
        <v>50.790145638631031</v>
      </c>
      <c r="AJ616">
        <v>49.778607696198662</v>
      </c>
      <c r="AK616">
        <v>48.204161842502238</v>
      </c>
      <c r="AL616">
        <v>51.741179195084698</v>
      </c>
      <c r="AM616">
        <v>39.279923205372427</v>
      </c>
      <c r="AN616">
        <v>54.769187958608882</v>
      </c>
      <c r="AO616">
        <v>47.844032839576343</v>
      </c>
      <c r="AP616">
        <v>48.771922859479588</v>
      </c>
      <c r="AQ616">
        <v>42.052081335157382</v>
      </c>
      <c r="AR616">
        <v>50.466194711683883</v>
      </c>
      <c r="AS616">
        <v>49.772976837212056</v>
      </c>
      <c r="AT616">
        <v>47.53457610276805</v>
      </c>
      <c r="AU616">
        <v>36.810872307117542</v>
      </c>
      <c r="AV616">
        <v>40.421699858665541</v>
      </c>
      <c r="AW616">
        <v>54.351432824592145</v>
      </c>
      <c r="AX616">
        <v>48.235000368578447</v>
      </c>
      <c r="AY616">
        <v>51.742587557067949</v>
      </c>
      <c r="AZ616">
        <v>44.219171884632189</v>
      </c>
      <c r="BA616">
        <v>54.281356956167386</v>
      </c>
      <c r="BB616">
        <v>54.480299623173927</v>
      </c>
      <c r="BC616">
        <v>53.263398268886505</v>
      </c>
      <c r="BD616">
        <v>35.29309162534912</v>
      </c>
      <c r="BE616">
        <v>38.084122658238364</v>
      </c>
      <c r="BF616">
        <v>53.594030905444214</v>
      </c>
      <c r="BG616">
        <v>51.738179111209888</v>
      </c>
      <c r="BH616">
        <v>52.87853197889649</v>
      </c>
      <c r="BI616">
        <v>46.394870780388253</v>
      </c>
      <c r="BJ616">
        <v>49.917236605712176</v>
      </c>
      <c r="BK616">
        <v>44.846912708065815</v>
      </c>
      <c r="BL616">
        <v>53.572111806999331</v>
      </c>
      <c r="BM616">
        <v>37.707656071968032</v>
      </c>
      <c r="BN616">
        <v>39.266454199593703</v>
      </c>
      <c r="BO616">
        <v>51.212168197925465</v>
      </c>
      <c r="BP616">
        <v>53.512543498246131</v>
      </c>
      <c r="BQ616">
        <v>50.897903594745692</v>
      </c>
      <c r="BR616">
        <v>42.666425933840777</v>
      </c>
      <c r="BS616">
        <v>46.949856383794028</v>
      </c>
      <c r="BT616">
        <v>46.360318833607508</v>
      </c>
      <c r="BU616">
        <v>53.190446373722395</v>
      </c>
      <c r="BV616">
        <v>33.631445682082436</v>
      </c>
      <c r="BY616">
        <v>48.431035238660805</v>
      </c>
      <c r="BZ616">
        <v>53.42999599744239</v>
      </c>
      <c r="CA616">
        <v>49.404680480723258</v>
      </c>
      <c r="CB616">
        <v>51.410506621478859</v>
      </c>
      <c r="CC616">
        <v>49.063816549255534</v>
      </c>
      <c r="CD616">
        <v>55.105803235960579</v>
      </c>
      <c r="CE616">
        <v>55.209097198435032</v>
      </c>
      <c r="CF616">
        <v>53.576068934708509</v>
      </c>
      <c r="CG616">
        <v>48.442249533385244</v>
      </c>
      <c r="CH616">
        <v>49.490564129393626</v>
      </c>
      <c r="CI616">
        <v>54.930831770902849</v>
      </c>
      <c r="CJ616">
        <v>46.204612829089548</v>
      </c>
      <c r="CK616">
        <v>49.233870373171548</v>
      </c>
      <c r="CL616">
        <v>48.334103246380558</v>
      </c>
      <c r="CM616">
        <v>52.548498027046989</v>
      </c>
      <c r="CN616">
        <v>56.169448204931371</v>
      </c>
      <c r="CO616">
        <v>49.988940203685992</v>
      </c>
      <c r="CP616">
        <v>49.994850265308855</v>
      </c>
      <c r="CQ616">
        <v>46.329719825015673</v>
      </c>
      <c r="CR616">
        <v>49.175158196656525</v>
      </c>
      <c r="CS616">
        <v>50.630629202952484</v>
      </c>
      <c r="CT616">
        <v>45.863434087840844</v>
      </c>
      <c r="CU616">
        <v>46.292102007631193</v>
      </c>
      <c r="CV616">
        <v>54.466194324295131</v>
      </c>
      <c r="CW616">
        <v>46.202500190386715</v>
      </c>
      <c r="CX616">
        <v>52.829961957354087</v>
      </c>
      <c r="CY616">
        <v>49.755354990505452</v>
      </c>
      <c r="CZ616">
        <v>51.496645281270574</v>
      </c>
      <c r="DA616">
        <v>49.091394695144814</v>
      </c>
      <c r="DB616">
        <v>52.773091561530158</v>
      </c>
      <c r="DC616">
        <v>53.010639417732115</v>
      </c>
      <c r="DD616">
        <v>47.823015667934428</v>
      </c>
      <c r="DE616">
        <v>52.854097036024314</v>
      </c>
      <c r="DF616">
        <v>50.715508821743526</v>
      </c>
      <c r="DG616">
        <v>49.052534993024359</v>
      </c>
      <c r="DH616">
        <v>53.705848888391124</v>
      </c>
      <c r="DI616">
        <v>45.182119249758898</v>
      </c>
      <c r="DJ616">
        <v>55.410519810529735</v>
      </c>
      <c r="DK616">
        <v>47.722235680131988</v>
      </c>
      <c r="DL616">
        <v>50.166171950290597</v>
      </c>
      <c r="DM616">
        <v>47.443767152615806</v>
      </c>
      <c r="DN616">
        <v>50.367357481103177</v>
      </c>
      <c r="DO616">
        <v>52.310391834035968</v>
      </c>
      <c r="DP616">
        <v>47.238508330117241</v>
      </c>
      <c r="DQ616">
        <v>54.069091562595311</v>
      </c>
      <c r="DR616">
        <v>50.433915912877225</v>
      </c>
      <c r="DS616">
        <v>54.278791065838448</v>
      </c>
      <c r="DT616">
        <v>47.511749725174674</v>
      </c>
      <c r="DU616">
        <v>52.771084040167381</v>
      </c>
      <c r="DV616">
        <v>49.965411598511345</v>
      </c>
      <c r="DW616">
        <v>54.269113586439218</v>
      </c>
      <c r="DX616">
        <v>55.185336893919477</v>
      </c>
      <c r="DY616">
        <v>54.840504600246305</v>
      </c>
      <c r="DZ616">
        <v>51.050818444510845</v>
      </c>
      <c r="EA616">
        <v>50.116483137259507</v>
      </c>
      <c r="EB616">
        <v>53.99071782579469</v>
      </c>
      <c r="EC616">
        <v>52.256027238019044</v>
      </c>
      <c r="ED616">
        <v>53.393883555847282</v>
      </c>
      <c r="EE616">
        <v>50.804615578925493</v>
      </c>
      <c r="EF616">
        <v>49.705286967982673</v>
      </c>
      <c r="EG616">
        <v>44.167342436883217</v>
      </c>
      <c r="EH616">
        <v>54.142862834169975</v>
      </c>
      <c r="EI616">
        <v>51.25553503815911</v>
      </c>
      <c r="EJ616">
        <v>49.140645935274243</v>
      </c>
      <c r="EK616">
        <v>53.471445988478415</v>
      </c>
      <c r="EL616">
        <v>53.481777705761708</v>
      </c>
      <c r="EM616">
        <v>54.607111087065775</v>
      </c>
      <c r="EN616">
        <v>48.907512735193713</v>
      </c>
      <c r="EO616">
        <v>47.121184005866404</v>
      </c>
      <c r="EP616">
        <v>45.497224171966415</v>
      </c>
      <c r="EQ616">
        <v>53.845835341614119</v>
      </c>
      <c r="ER616">
        <v>53.174367179076953</v>
      </c>
      <c r="EU616">
        <v>47.999672755439448</v>
      </c>
      <c r="EV616">
        <v>54.826856461994097</v>
      </c>
      <c r="EW616">
        <v>53.233858556750093</v>
      </c>
      <c r="EX616">
        <v>53.800137021091921</v>
      </c>
      <c r="EY616">
        <v>53.590752431583482</v>
      </c>
      <c r="EZ616">
        <v>56.820743305095647</v>
      </c>
      <c r="FA616">
        <v>54.687747136101223</v>
      </c>
      <c r="FB616">
        <v>56.00573191377449</v>
      </c>
      <c r="FC616">
        <v>51.042862295863372</v>
      </c>
      <c r="FD616">
        <v>46.809958398993736</v>
      </c>
      <c r="FE616">
        <v>55.878839758636268</v>
      </c>
      <c r="FF616">
        <v>52.218739420602667</v>
      </c>
      <c r="FG616">
        <v>55.561810460058147</v>
      </c>
      <c r="FH616">
        <v>52.415895772856693</v>
      </c>
      <c r="FI616">
        <v>53.662134491630447</v>
      </c>
      <c r="FJ616">
        <v>56.225369184542856</v>
      </c>
      <c r="FK616">
        <v>53.978507699871514</v>
      </c>
      <c r="FL616">
        <v>51.304250513549434</v>
      </c>
      <c r="FM616">
        <v>46.747009861835458</v>
      </c>
      <c r="FN616">
        <v>52.51649869868465</v>
      </c>
      <c r="FO616">
        <v>51.266508638297807</v>
      </c>
      <c r="FP616">
        <v>52.627019484882339</v>
      </c>
      <c r="FQ616">
        <v>50.007420238385897</v>
      </c>
      <c r="FR616">
        <v>55.448499569491375</v>
      </c>
      <c r="FS616">
        <v>50.270173929162056</v>
      </c>
      <c r="FT616">
        <v>52.765446754627192</v>
      </c>
      <c r="FU616">
        <v>50.522456859451914</v>
      </c>
      <c r="FV616">
        <v>51.482501744281649</v>
      </c>
      <c r="FW616">
        <v>52.111902013230164</v>
      </c>
      <c r="FX616">
        <v>51.946675290652358</v>
      </c>
      <c r="FY616">
        <v>52.786212121853559</v>
      </c>
      <c r="FZ616">
        <v>52.130306889781686</v>
      </c>
      <c r="GA616">
        <v>53.118417275490344</v>
      </c>
      <c r="GB616">
        <v>55.439539921313553</v>
      </c>
      <c r="GC616">
        <v>52.286137121138637</v>
      </c>
      <c r="GD616">
        <v>54.464634296224531</v>
      </c>
      <c r="GE616">
        <v>45.112048155411031</v>
      </c>
      <c r="GF616">
        <v>55.577287603505866</v>
      </c>
      <c r="GG616">
        <v>51.93797150837046</v>
      </c>
      <c r="GH616">
        <v>53.667378293042717</v>
      </c>
      <c r="GI616">
        <v>47.228609975954129</v>
      </c>
      <c r="GJ616">
        <v>53.394201718595241</v>
      </c>
      <c r="GK616">
        <v>55.215683807472288</v>
      </c>
      <c r="GL616">
        <v>52.178507161043754</v>
      </c>
      <c r="GM616">
        <v>52.656377963717844</v>
      </c>
      <c r="GN616">
        <v>46.994267093437827</v>
      </c>
      <c r="GO616">
        <v>55.809825717398496</v>
      </c>
      <c r="GP616">
        <v>52.125775170691703</v>
      </c>
      <c r="GQ616">
        <v>52.691609800663571</v>
      </c>
      <c r="GR616">
        <v>49.775373187399623</v>
      </c>
      <c r="GS616">
        <v>53.493456159469943</v>
      </c>
      <c r="GT616">
        <v>56.26582655831286</v>
      </c>
      <c r="GU616">
        <v>53.617813246013171</v>
      </c>
      <c r="GV616">
        <v>53.283888632956774</v>
      </c>
      <c r="GW616">
        <v>50.2503706748101</v>
      </c>
      <c r="GX616">
        <v>55.078499739326105</v>
      </c>
      <c r="GY616">
        <v>52.82927642400913</v>
      </c>
      <c r="GZ616">
        <v>54.669419883906599</v>
      </c>
      <c r="HA616">
        <v>51.484605119059843</v>
      </c>
      <c r="HB616">
        <v>50.880804798109821</v>
      </c>
      <c r="HC616">
        <v>51.168453807578828</v>
      </c>
      <c r="HD616">
        <v>56.494639003631015</v>
      </c>
      <c r="HE616">
        <v>50.256940526791936</v>
      </c>
      <c r="HF616">
        <v>49.217634927478635</v>
      </c>
      <c r="HG616">
        <v>53.843450289521002</v>
      </c>
      <c r="HH616">
        <v>55.400967790520554</v>
      </c>
      <c r="HI616">
        <v>55.521054480774275</v>
      </c>
      <c r="HJ616">
        <v>48.545572609608989</v>
      </c>
      <c r="HK616">
        <v>53.210832284391842</v>
      </c>
      <c r="HL616">
        <v>49.856767021695958</v>
      </c>
      <c r="HM616">
        <v>54.115555362609712</v>
      </c>
      <c r="HN616">
        <v>51.757347346653042</v>
      </c>
    </row>
    <row r="617" spans="3:222" x14ac:dyDescent="0.25">
      <c r="C617">
        <v>38.18260375250847</v>
      </c>
      <c r="D617">
        <v>52.446913475395426</v>
      </c>
      <c r="E617">
        <v>50.383738992021733</v>
      </c>
      <c r="F617">
        <v>47.102961538702992</v>
      </c>
      <c r="G617">
        <v>45.877412578285579</v>
      </c>
      <c r="H617">
        <v>52.17249752981801</v>
      </c>
      <c r="I617">
        <v>55.30551181858656</v>
      </c>
      <c r="J617">
        <v>54.755958555903128</v>
      </c>
      <c r="K617">
        <v>42.777084752759116</v>
      </c>
      <c r="L617">
        <v>41.406286984884339</v>
      </c>
      <c r="M617">
        <v>53.266322933970613</v>
      </c>
      <c r="N617">
        <v>51.033882943639256</v>
      </c>
      <c r="O617">
        <v>54.413021013682496</v>
      </c>
      <c r="P617">
        <v>44.604094188926773</v>
      </c>
      <c r="Q617">
        <v>52.826551594131246</v>
      </c>
      <c r="R617">
        <v>56.10155492262674</v>
      </c>
      <c r="S617">
        <v>48.104821222887438</v>
      </c>
      <c r="T617">
        <v>43.424133976941206</v>
      </c>
      <c r="U617">
        <v>39.672034858956813</v>
      </c>
      <c r="V617">
        <v>49.026494393089727</v>
      </c>
      <c r="W617">
        <v>52.347381548930791</v>
      </c>
      <c r="X617">
        <v>49.352420043104544</v>
      </c>
      <c r="Y617">
        <v>41.299479863674051</v>
      </c>
      <c r="Z617">
        <v>53.261917160954027</v>
      </c>
      <c r="AA617">
        <v>45.577080789631111</v>
      </c>
      <c r="AB617">
        <v>51.98221342825137</v>
      </c>
      <c r="AC617">
        <v>45.197804854376422</v>
      </c>
      <c r="AD617">
        <v>48.424203567525069</v>
      </c>
      <c r="AE617">
        <v>49.196187206306575</v>
      </c>
      <c r="AF617">
        <v>51.926766696196168</v>
      </c>
      <c r="AG617">
        <v>51.787869055081437</v>
      </c>
      <c r="AH617">
        <v>41.596016977207803</v>
      </c>
      <c r="AI617">
        <v>55.154735180143923</v>
      </c>
      <c r="AJ617">
        <v>50.277789454979931</v>
      </c>
      <c r="AK617">
        <v>48.635366425115222</v>
      </c>
      <c r="AL617">
        <v>51.801378689574307</v>
      </c>
      <c r="AM617">
        <v>38.538011979198195</v>
      </c>
      <c r="AN617">
        <v>51.817879722306145</v>
      </c>
      <c r="AO617">
        <v>48.775971678493704</v>
      </c>
      <c r="AP617">
        <v>50.301583205055358</v>
      </c>
      <c r="AQ617">
        <v>41.812793000466009</v>
      </c>
      <c r="AR617">
        <v>53.394108333272825</v>
      </c>
      <c r="AS617">
        <v>49.87562665375571</v>
      </c>
      <c r="AT617">
        <v>48.212851213558039</v>
      </c>
      <c r="AU617">
        <v>37.423320496804983</v>
      </c>
      <c r="AV617">
        <v>39.051823520016853</v>
      </c>
      <c r="AW617">
        <v>54.130140699082141</v>
      </c>
      <c r="AX617">
        <v>47.311749740528263</v>
      </c>
      <c r="AY617">
        <v>52.056042031078476</v>
      </c>
      <c r="AZ617">
        <v>44.370705415092921</v>
      </c>
      <c r="BA617">
        <v>55.457128252748632</v>
      </c>
      <c r="BB617">
        <v>55.138567898181776</v>
      </c>
      <c r="BC617">
        <v>52.48420149352355</v>
      </c>
      <c r="BD617">
        <v>36.448232584131745</v>
      </c>
      <c r="BE617">
        <v>38.381881455064324</v>
      </c>
      <c r="BF617">
        <v>53.629590883316553</v>
      </c>
      <c r="BG617">
        <v>51.821022157203188</v>
      </c>
      <c r="BH617">
        <v>52.953211431498218</v>
      </c>
      <c r="BI617">
        <v>45.974663620394807</v>
      </c>
      <c r="BJ617">
        <v>51.849908532955254</v>
      </c>
      <c r="BK617">
        <v>46.873194743452935</v>
      </c>
      <c r="BL617">
        <v>53.339843893946778</v>
      </c>
      <c r="BM617">
        <v>37.608238768687215</v>
      </c>
      <c r="BN617">
        <v>38.624853887137078</v>
      </c>
      <c r="BO617">
        <v>51.311029875120013</v>
      </c>
      <c r="BP617">
        <v>52.094818850177788</v>
      </c>
      <c r="BQ617">
        <v>51.105606440147028</v>
      </c>
      <c r="BR617">
        <v>42.371376999367371</v>
      </c>
      <c r="BS617">
        <v>49.341376133093817</v>
      </c>
      <c r="BT617">
        <v>45.572239026028072</v>
      </c>
      <c r="BU617">
        <v>53.6198191593936</v>
      </c>
      <c r="BV617">
        <v>34.074821246756542</v>
      </c>
      <c r="BY617">
        <v>45.842626984050803</v>
      </c>
      <c r="BZ617">
        <v>52.307790327220033</v>
      </c>
      <c r="CA617">
        <v>50.582355542936369</v>
      </c>
      <c r="CB617">
        <v>48.464816971362538</v>
      </c>
      <c r="CC617">
        <v>50.682758785782227</v>
      </c>
      <c r="CD617">
        <v>56.827458929806689</v>
      </c>
      <c r="CE617">
        <v>55.065778892301154</v>
      </c>
      <c r="CF617">
        <v>52.981478243781268</v>
      </c>
      <c r="CG617">
        <v>47.000663311461714</v>
      </c>
      <c r="CH617">
        <v>45.232115204662819</v>
      </c>
      <c r="CI617">
        <v>52.437907508258931</v>
      </c>
      <c r="CJ617">
        <v>48.272979663776781</v>
      </c>
      <c r="CK617">
        <v>52.583105768449094</v>
      </c>
      <c r="CL617">
        <v>47.177190824230017</v>
      </c>
      <c r="CM617">
        <v>53.587984942039235</v>
      </c>
      <c r="CN617">
        <v>56.355681960388338</v>
      </c>
      <c r="CO617">
        <v>49.810316688549506</v>
      </c>
      <c r="CP617">
        <v>47.642324707242246</v>
      </c>
      <c r="CQ617">
        <v>43.395804130837504</v>
      </c>
      <c r="CR617">
        <v>48.805859400951633</v>
      </c>
      <c r="CS617">
        <v>50.061065812733993</v>
      </c>
      <c r="CT617">
        <v>49.038995494150008</v>
      </c>
      <c r="CU617">
        <v>46.750024474632141</v>
      </c>
      <c r="CV617">
        <v>54.943911278064164</v>
      </c>
      <c r="CW617">
        <v>46.264365055582175</v>
      </c>
      <c r="CX617">
        <v>52.352751878816761</v>
      </c>
      <c r="CY617">
        <v>49.548414698922734</v>
      </c>
      <c r="CZ617">
        <v>48.720100930100116</v>
      </c>
      <c r="DA617">
        <v>49.135668688970277</v>
      </c>
      <c r="DB617">
        <v>50.031531119525113</v>
      </c>
      <c r="DC617">
        <v>52.805290761053634</v>
      </c>
      <c r="DD617">
        <v>48.095818527518624</v>
      </c>
      <c r="DE617">
        <v>53.829115053701244</v>
      </c>
      <c r="DF617">
        <v>51.701566278175903</v>
      </c>
      <c r="DG617">
        <v>48.649384271501788</v>
      </c>
      <c r="DH617">
        <v>53.331513372308379</v>
      </c>
      <c r="DI617">
        <v>41.928692820946992</v>
      </c>
      <c r="DJ617">
        <v>52.361682415748625</v>
      </c>
      <c r="DK617">
        <v>47.899774662472069</v>
      </c>
      <c r="DL617">
        <v>48.717909923016897</v>
      </c>
      <c r="DM617">
        <v>46.478145435401423</v>
      </c>
      <c r="DN617">
        <v>51.53125424353491</v>
      </c>
      <c r="DO617">
        <v>52.173452601348316</v>
      </c>
      <c r="DP617">
        <v>47.714728937402377</v>
      </c>
      <c r="DQ617">
        <v>51.308280519692431</v>
      </c>
      <c r="DR617">
        <v>45.952309905098105</v>
      </c>
      <c r="DS617">
        <v>53.648472445240543</v>
      </c>
      <c r="DT617">
        <v>47.489009630063535</v>
      </c>
      <c r="DU617">
        <v>52.966195137257969</v>
      </c>
      <c r="DV617">
        <v>49.491305451791689</v>
      </c>
      <c r="DW617">
        <v>53.591473535808909</v>
      </c>
      <c r="DX617">
        <v>55.506363702302011</v>
      </c>
      <c r="DY617">
        <v>54.351693207840903</v>
      </c>
      <c r="DZ617">
        <v>50.848709635619009</v>
      </c>
      <c r="EA617">
        <v>45.830777369950425</v>
      </c>
      <c r="EB617">
        <v>53.430583131498452</v>
      </c>
      <c r="EC617">
        <v>51.896651536299998</v>
      </c>
      <c r="ED617">
        <v>55.15073953399272</v>
      </c>
      <c r="EE617">
        <v>50.327428507531515</v>
      </c>
      <c r="EF617">
        <v>50.381305712071971</v>
      </c>
      <c r="EG617">
        <v>45.49546246085</v>
      </c>
      <c r="EH617">
        <v>55.108531091757349</v>
      </c>
      <c r="EI617">
        <v>51.266450814652501</v>
      </c>
      <c r="EJ617">
        <v>45.131271234130423</v>
      </c>
      <c r="EK617">
        <v>52.563899337792144</v>
      </c>
      <c r="EL617">
        <v>51.875265721543386</v>
      </c>
      <c r="EM617">
        <v>55.644827795526808</v>
      </c>
      <c r="EN617">
        <v>46.77182221533581</v>
      </c>
      <c r="EO617">
        <v>48.308905655916178</v>
      </c>
      <c r="EP617">
        <v>46.002484770997441</v>
      </c>
      <c r="EQ617">
        <v>53.52547317672407</v>
      </c>
      <c r="ER617">
        <v>51.816928883917484</v>
      </c>
      <c r="EU617">
        <v>44.792090136002187</v>
      </c>
      <c r="EV617">
        <v>51.383817955321696</v>
      </c>
      <c r="EW617">
        <v>54.006934251861232</v>
      </c>
      <c r="EX617">
        <v>53.410266639176825</v>
      </c>
      <c r="EY617">
        <v>54.022340293696786</v>
      </c>
      <c r="EZ617">
        <v>56.027009994761059</v>
      </c>
      <c r="FA617">
        <v>54.504299569627904</v>
      </c>
      <c r="FB617">
        <v>54.031052216863927</v>
      </c>
      <c r="FC617">
        <v>48.961706961792466</v>
      </c>
      <c r="FD617">
        <v>44.195821222596905</v>
      </c>
      <c r="FE617">
        <v>51.240717661987446</v>
      </c>
      <c r="FF617">
        <v>52.93941818140744</v>
      </c>
      <c r="FG617">
        <v>55.002146960103666</v>
      </c>
      <c r="FH617">
        <v>50.716629719355268</v>
      </c>
      <c r="FI617">
        <v>54.103433129519381</v>
      </c>
      <c r="FJ617">
        <v>56.741980896360822</v>
      </c>
      <c r="FK617">
        <v>51.840921376683163</v>
      </c>
      <c r="FL617">
        <v>49.198881936630698</v>
      </c>
      <c r="FM617">
        <v>43.343167447371904</v>
      </c>
      <c r="FN617">
        <v>51.246072933891412</v>
      </c>
      <c r="FO617">
        <v>52.72138969663218</v>
      </c>
      <c r="FP617">
        <v>51.312372013127842</v>
      </c>
      <c r="FQ617">
        <v>50.536821037373478</v>
      </c>
      <c r="FR617">
        <v>54.716511813951385</v>
      </c>
      <c r="FS617">
        <v>47.353287948902107</v>
      </c>
      <c r="FT617">
        <v>51.9296938711351</v>
      </c>
      <c r="FU617">
        <v>49.622531853672584</v>
      </c>
      <c r="FV617">
        <v>49.38000154944006</v>
      </c>
      <c r="FW617">
        <v>50.875452863733138</v>
      </c>
      <c r="FX617">
        <v>52.977584129728676</v>
      </c>
      <c r="FY617">
        <v>53.442996032658165</v>
      </c>
      <c r="FZ617">
        <v>51.713652110342359</v>
      </c>
      <c r="GA617">
        <v>54.884850168626897</v>
      </c>
      <c r="GB617">
        <v>54.305235342329297</v>
      </c>
      <c r="GC617">
        <v>50.75347038161317</v>
      </c>
      <c r="GD617">
        <v>53.582198394055219</v>
      </c>
      <c r="GE617">
        <v>41.998269201223351</v>
      </c>
      <c r="GF617">
        <v>54.090326088533956</v>
      </c>
      <c r="GG617">
        <v>51.845618690786537</v>
      </c>
      <c r="GH617">
        <v>53.461669257359588</v>
      </c>
      <c r="GI617">
        <v>46.351595480651994</v>
      </c>
      <c r="GJ617">
        <v>54.557393220957152</v>
      </c>
      <c r="GK617">
        <v>54.859163349213709</v>
      </c>
      <c r="GL617">
        <v>52.316039408239135</v>
      </c>
      <c r="GM617">
        <v>51.301327103605978</v>
      </c>
      <c r="GN617">
        <v>43.488126875845765</v>
      </c>
      <c r="GO617">
        <v>53.962002980486602</v>
      </c>
      <c r="GP617">
        <v>51.494016468326208</v>
      </c>
      <c r="GQ617">
        <v>53.736964819602576</v>
      </c>
      <c r="GR617">
        <v>49.1790099519081</v>
      </c>
      <c r="GS617">
        <v>55.017683008023312</v>
      </c>
      <c r="GT617">
        <v>55.439975725023899</v>
      </c>
      <c r="GU617">
        <v>53.784684609377855</v>
      </c>
      <c r="GV617">
        <v>52.679101438523517</v>
      </c>
      <c r="GW617">
        <v>44.727927369995115</v>
      </c>
      <c r="GX617">
        <v>53.393727505870245</v>
      </c>
      <c r="GY617">
        <v>55.500715087894186</v>
      </c>
      <c r="GZ617">
        <v>54.445500409797802</v>
      </c>
      <c r="HA617">
        <v>51.487252130252664</v>
      </c>
      <c r="HB617">
        <v>49.916188616092406</v>
      </c>
      <c r="HC617">
        <v>48.667989985284279</v>
      </c>
      <c r="HD617">
        <v>54.403675381539685</v>
      </c>
      <c r="HE617">
        <v>50.945451249924133</v>
      </c>
      <c r="HF617">
        <v>43.797841357231889</v>
      </c>
      <c r="HG617">
        <v>54.449570594122854</v>
      </c>
      <c r="HH617">
        <v>55.150245411013678</v>
      </c>
      <c r="HI617">
        <v>55.79100234984692</v>
      </c>
      <c r="HJ617">
        <v>48.533051794555597</v>
      </c>
      <c r="HK617">
        <v>52.447129890943309</v>
      </c>
      <c r="HL617">
        <v>51.442552609029505</v>
      </c>
      <c r="HM617">
        <v>53.008947921030519</v>
      </c>
      <c r="HN617">
        <v>50.873853165225938</v>
      </c>
    </row>
    <row r="618" spans="3:222" x14ac:dyDescent="0.25">
      <c r="C618">
        <v>39.568332137714542</v>
      </c>
      <c r="D618">
        <v>52.497167875137947</v>
      </c>
      <c r="E618">
        <v>49.721891564457444</v>
      </c>
      <c r="F618">
        <v>47.496459798739011</v>
      </c>
      <c r="G618">
        <v>45.524569349350735</v>
      </c>
      <c r="H618">
        <v>50.880531361486376</v>
      </c>
      <c r="I618">
        <v>55.882274903797025</v>
      </c>
      <c r="J618">
        <v>54.273022323625696</v>
      </c>
      <c r="K618">
        <v>43.186073852791665</v>
      </c>
      <c r="L618">
        <v>42.976314633565693</v>
      </c>
      <c r="M618">
        <v>53.645335643406355</v>
      </c>
      <c r="N618">
        <v>53.100694665400148</v>
      </c>
      <c r="O618">
        <v>53.825271848051095</v>
      </c>
      <c r="P618">
        <v>43.73130415995854</v>
      </c>
      <c r="Q618">
        <v>53.228061023246731</v>
      </c>
      <c r="R618">
        <v>56.38098728250219</v>
      </c>
      <c r="S618">
        <v>49.442156541730895</v>
      </c>
      <c r="T618">
        <v>42.332928030475188</v>
      </c>
      <c r="U618">
        <v>40.726159508307731</v>
      </c>
      <c r="V618">
        <v>50.032218150149347</v>
      </c>
      <c r="W618">
        <v>53.055791554071511</v>
      </c>
      <c r="X618">
        <v>48.258127753387505</v>
      </c>
      <c r="Y618">
        <v>41.099445243424498</v>
      </c>
      <c r="Z618">
        <v>53.370569599990333</v>
      </c>
      <c r="AA618">
        <v>46.937802961395121</v>
      </c>
      <c r="AB618">
        <v>52.827568228589072</v>
      </c>
      <c r="AC618">
        <v>42.195396119857513</v>
      </c>
      <c r="AD618">
        <v>49.812447833733046</v>
      </c>
      <c r="AE618">
        <v>49.166956662596881</v>
      </c>
      <c r="AF618">
        <v>49.896726516587442</v>
      </c>
      <c r="AG618">
        <v>52.746686724563659</v>
      </c>
      <c r="AH618">
        <v>41.114511743654319</v>
      </c>
      <c r="AI618">
        <v>56.151659550388338</v>
      </c>
      <c r="AJ618">
        <v>51.909025100079049</v>
      </c>
      <c r="AK618">
        <v>49.000456218941849</v>
      </c>
      <c r="AL618">
        <v>54.103413060977921</v>
      </c>
      <c r="AM618">
        <v>40.819996707162204</v>
      </c>
      <c r="AN618">
        <v>53.124029377588123</v>
      </c>
      <c r="AO618">
        <v>47.656645644488137</v>
      </c>
      <c r="AP618">
        <v>51.125317852765306</v>
      </c>
      <c r="AQ618">
        <v>41.966567688852507</v>
      </c>
      <c r="AR618">
        <v>52.826254340675156</v>
      </c>
      <c r="AS618">
        <v>50.735517380743893</v>
      </c>
      <c r="AT618">
        <v>47.498462199010731</v>
      </c>
      <c r="AU618">
        <v>37.772827500955174</v>
      </c>
      <c r="AV618">
        <v>39.757094448737675</v>
      </c>
      <c r="AW618">
        <v>54.054776376388823</v>
      </c>
      <c r="AX618">
        <v>46.993862147548285</v>
      </c>
      <c r="AY618">
        <v>51.814910971267096</v>
      </c>
      <c r="AZ618">
        <v>44.258448845771525</v>
      </c>
      <c r="BA618">
        <v>55.483659647193846</v>
      </c>
      <c r="BB618">
        <v>55.425597342550944</v>
      </c>
      <c r="BC618">
        <v>52.302690951898626</v>
      </c>
      <c r="BD618">
        <v>36.973126485330098</v>
      </c>
      <c r="BE618">
        <v>41.002860710640896</v>
      </c>
      <c r="BF618">
        <v>54.731029386125513</v>
      </c>
      <c r="BG618">
        <v>51.910874073128085</v>
      </c>
      <c r="BH618">
        <v>53.463597231989688</v>
      </c>
      <c r="BI618">
        <v>45.825161512892826</v>
      </c>
      <c r="BJ618">
        <v>52.984741208660807</v>
      </c>
      <c r="BK618">
        <v>47.287592398471283</v>
      </c>
      <c r="BL618">
        <v>53.880994166181971</v>
      </c>
      <c r="BM618">
        <v>38.815598746039058</v>
      </c>
      <c r="BN618">
        <v>41.083084984268005</v>
      </c>
      <c r="BO618">
        <v>52.820789777933548</v>
      </c>
      <c r="BP618">
        <v>51.864671252041887</v>
      </c>
      <c r="BQ618">
        <v>51.581425432711185</v>
      </c>
      <c r="BR618">
        <v>42.028952790406109</v>
      </c>
      <c r="BS618">
        <v>52.930244130574103</v>
      </c>
      <c r="BT618">
        <v>45.108392538363134</v>
      </c>
      <c r="BU618">
        <v>53.757299312827001</v>
      </c>
      <c r="BV618">
        <v>34.111885514998946</v>
      </c>
      <c r="BY618">
        <v>45.420695508434939</v>
      </c>
      <c r="BZ618">
        <v>52.091779851473568</v>
      </c>
      <c r="CA618">
        <v>49.013862939047925</v>
      </c>
      <c r="CB618">
        <v>47.605307881014127</v>
      </c>
      <c r="CC618">
        <v>49.117782231941632</v>
      </c>
      <c r="CD618">
        <v>56.334602187833831</v>
      </c>
      <c r="CE618">
        <v>55.315863730571344</v>
      </c>
      <c r="CF618">
        <v>51.302430688906526</v>
      </c>
      <c r="CG618">
        <v>50.450620084117439</v>
      </c>
      <c r="CH618">
        <v>44.847534488944149</v>
      </c>
      <c r="CI618">
        <v>53.28957709682102</v>
      </c>
      <c r="CJ618">
        <v>49.449528505998124</v>
      </c>
      <c r="CK618">
        <v>50.105880536811831</v>
      </c>
      <c r="CL618">
        <v>48.05539186863605</v>
      </c>
      <c r="CM618">
        <v>54.364917519319576</v>
      </c>
      <c r="CN618">
        <v>56.44149198865005</v>
      </c>
      <c r="CO618">
        <v>49.832546842084668</v>
      </c>
      <c r="CP618">
        <v>48.823198475677032</v>
      </c>
      <c r="CQ618">
        <v>44.626295219898459</v>
      </c>
      <c r="CR618">
        <v>48.605259881499059</v>
      </c>
      <c r="CS618">
        <v>51.342154308584483</v>
      </c>
      <c r="CT618">
        <v>53.104221444889426</v>
      </c>
      <c r="CU618">
        <v>45.71008484156846</v>
      </c>
      <c r="CV618">
        <v>54.68566253502356</v>
      </c>
      <c r="CW618">
        <v>47.519814388741636</v>
      </c>
      <c r="CX618">
        <v>52.657302991838407</v>
      </c>
      <c r="CY618">
        <v>48.424187730185928</v>
      </c>
      <c r="CZ618">
        <v>49.518706125321543</v>
      </c>
      <c r="DA618">
        <v>48.451483536151017</v>
      </c>
      <c r="DB618">
        <v>48.265664704359679</v>
      </c>
      <c r="DC618">
        <v>52.26509485003924</v>
      </c>
      <c r="DD618">
        <v>47.30892049591521</v>
      </c>
      <c r="DE618">
        <v>54.902417175421505</v>
      </c>
      <c r="DF618">
        <v>52.989170784739663</v>
      </c>
      <c r="DG618">
        <v>48.629162913288908</v>
      </c>
      <c r="DH618">
        <v>53.975406836052656</v>
      </c>
      <c r="DI618">
        <v>42.187458964725408</v>
      </c>
      <c r="DJ618">
        <v>53.046671879804386</v>
      </c>
      <c r="DK618">
        <v>46.901768888001115</v>
      </c>
      <c r="DL618">
        <v>46.102490169889251</v>
      </c>
      <c r="DM618">
        <v>47.425682039153671</v>
      </c>
      <c r="DN618">
        <v>51.349667033098939</v>
      </c>
      <c r="DO618">
        <v>53.066194889451737</v>
      </c>
      <c r="DP618">
        <v>47.060563905922848</v>
      </c>
      <c r="DQ618">
        <v>51.892779376050768</v>
      </c>
      <c r="DR618">
        <v>46.207808082088206</v>
      </c>
      <c r="DS618">
        <v>54.007668305492629</v>
      </c>
      <c r="DT618">
        <v>47.449938001745871</v>
      </c>
      <c r="DU618">
        <v>53.902175614539722</v>
      </c>
      <c r="DV618">
        <v>49.592029148860249</v>
      </c>
      <c r="DW618">
        <v>55.758500008238983</v>
      </c>
      <c r="DX618">
        <v>55.583460138833949</v>
      </c>
      <c r="DY618">
        <v>54.0527791685221</v>
      </c>
      <c r="DZ618">
        <v>49.947287216072034</v>
      </c>
      <c r="EA618">
        <v>48.929589867894663</v>
      </c>
      <c r="EB618">
        <v>54.399862555407012</v>
      </c>
      <c r="EC618">
        <v>52.327009549802064</v>
      </c>
      <c r="ED618">
        <v>55.752204174891645</v>
      </c>
      <c r="EE618">
        <v>50.479169219774143</v>
      </c>
      <c r="EF618">
        <v>53.76261474283033</v>
      </c>
      <c r="EG618">
        <v>47.32590829089267</v>
      </c>
      <c r="EH618">
        <v>55.126977953208751</v>
      </c>
      <c r="EI618">
        <v>52.045068245321389</v>
      </c>
      <c r="EJ618">
        <v>46.533066324857025</v>
      </c>
      <c r="EK618">
        <v>52.195412252416482</v>
      </c>
      <c r="EL618">
        <v>51.618836452149893</v>
      </c>
      <c r="EM618">
        <v>55.496421638577793</v>
      </c>
      <c r="EN618">
        <v>46.226509457898921</v>
      </c>
      <c r="EO618">
        <v>51.729854775393406</v>
      </c>
      <c r="EP618">
        <v>46.000307061349119</v>
      </c>
      <c r="EQ618">
        <v>53.730643152008561</v>
      </c>
      <c r="ER618">
        <v>52.943612013250942</v>
      </c>
      <c r="EU618">
        <v>46.199701381792877</v>
      </c>
      <c r="EV618">
        <v>53.814467706037384</v>
      </c>
      <c r="EW618">
        <v>53.131435144362726</v>
      </c>
      <c r="EX618">
        <v>54.570675495969077</v>
      </c>
      <c r="EY618">
        <v>53.303288809926599</v>
      </c>
      <c r="EZ618">
        <v>56.842229178065352</v>
      </c>
      <c r="FA618">
        <v>55.665293271234795</v>
      </c>
      <c r="FB618">
        <v>53.728986851373286</v>
      </c>
      <c r="FC618">
        <v>52.961982963313652</v>
      </c>
      <c r="FD618">
        <v>47.255151274062904</v>
      </c>
      <c r="FE618">
        <v>53.231621785443721</v>
      </c>
      <c r="FF618">
        <v>53.998490853120309</v>
      </c>
      <c r="FG618">
        <v>54.401405267356189</v>
      </c>
      <c r="FH618">
        <v>51.481804449737822</v>
      </c>
      <c r="FI618">
        <v>55.218229620237608</v>
      </c>
      <c r="FJ618">
        <v>55.823776668478544</v>
      </c>
      <c r="FK618">
        <v>53.207656422175333</v>
      </c>
      <c r="FL618">
        <v>52.034728824058156</v>
      </c>
      <c r="FM618">
        <v>46.599893761215711</v>
      </c>
      <c r="FN618">
        <v>52.323642035967325</v>
      </c>
      <c r="FO618">
        <v>50.847270435465752</v>
      </c>
      <c r="FP618">
        <v>52.709379333808855</v>
      </c>
      <c r="FQ618">
        <v>50.17780144116643</v>
      </c>
      <c r="FR618">
        <v>53.798781685323583</v>
      </c>
      <c r="FS618">
        <v>49.918480468887843</v>
      </c>
      <c r="FT618">
        <v>52.429112646507136</v>
      </c>
      <c r="FU618">
        <v>52.293470189638221</v>
      </c>
      <c r="FV618">
        <v>50.966408216990551</v>
      </c>
      <c r="FW618">
        <v>51.353134948875237</v>
      </c>
      <c r="FX618">
        <v>52.501547064942997</v>
      </c>
      <c r="FY618">
        <v>52.46869105478514</v>
      </c>
      <c r="FZ618">
        <v>51.180434856199106</v>
      </c>
      <c r="GA618">
        <v>54.344904672272563</v>
      </c>
      <c r="GB618">
        <v>54.459789769907957</v>
      </c>
      <c r="GC618">
        <v>51.404365802465534</v>
      </c>
      <c r="GD618">
        <v>52.994971431563869</v>
      </c>
      <c r="GE618">
        <v>42.961963997081362</v>
      </c>
      <c r="GF618">
        <v>53.100858335323267</v>
      </c>
      <c r="GG618">
        <v>51.623607582189351</v>
      </c>
      <c r="GH618">
        <v>51.551504562266558</v>
      </c>
      <c r="GI618">
        <v>46.743190026484207</v>
      </c>
      <c r="GJ618">
        <v>55.477695887274869</v>
      </c>
      <c r="GK618">
        <v>55.851490404731621</v>
      </c>
      <c r="GL618">
        <v>51.700509837373659</v>
      </c>
      <c r="GM618">
        <v>51.774578734834016</v>
      </c>
      <c r="GN618">
        <v>44.735026790697816</v>
      </c>
      <c r="GO618">
        <v>54.620454607671832</v>
      </c>
      <c r="GP618">
        <v>51.878383020432324</v>
      </c>
      <c r="GQ618">
        <v>54.544261147857625</v>
      </c>
      <c r="GR618">
        <v>49.213316505789486</v>
      </c>
      <c r="GS618">
        <v>54.451350997175005</v>
      </c>
      <c r="GT618">
        <v>55.51237791866329</v>
      </c>
      <c r="GU618">
        <v>54.302108677944922</v>
      </c>
      <c r="GV618">
        <v>50.746183000973808</v>
      </c>
      <c r="GW618">
        <v>47.628732108779381</v>
      </c>
      <c r="GX618">
        <v>54.847056464807466</v>
      </c>
      <c r="GY618">
        <v>54.831955508686818</v>
      </c>
      <c r="GZ618">
        <v>55.517214367479212</v>
      </c>
      <c r="HA618">
        <v>50.581596525530173</v>
      </c>
      <c r="HB618">
        <v>52.440076764370346</v>
      </c>
      <c r="HC618">
        <v>49.211198484717393</v>
      </c>
      <c r="HD618">
        <v>55.244079569827477</v>
      </c>
      <c r="HE618">
        <v>52.53702316736296</v>
      </c>
      <c r="HF618">
        <v>45.026933800239917</v>
      </c>
      <c r="HG618">
        <v>53.681632210509214</v>
      </c>
      <c r="HH618">
        <v>55.17271818337673</v>
      </c>
      <c r="HI618">
        <v>55.31141899459297</v>
      </c>
      <c r="HJ618">
        <v>49.643939465745035</v>
      </c>
      <c r="HK618">
        <v>54.506640340467165</v>
      </c>
      <c r="HL618">
        <v>50.069166430791682</v>
      </c>
      <c r="HM618">
        <v>54.334565968419575</v>
      </c>
      <c r="HN618">
        <v>52.956955437275674</v>
      </c>
    </row>
    <row r="619" spans="3:222" x14ac:dyDescent="0.25">
      <c r="C619">
        <v>41.144308718901826</v>
      </c>
      <c r="D619">
        <v>53.605382355577703</v>
      </c>
      <c r="E619">
        <v>50.36542236137069</v>
      </c>
      <c r="F619">
        <v>46.206867748936602</v>
      </c>
      <c r="G619">
        <v>45.328756033098131</v>
      </c>
      <c r="H619">
        <v>52.114860853350152</v>
      </c>
      <c r="I619">
        <v>55.183643880573705</v>
      </c>
      <c r="J619">
        <v>53.628871646578638</v>
      </c>
      <c r="K619">
        <v>42.274575175995672</v>
      </c>
      <c r="L619">
        <v>42.733272445193563</v>
      </c>
      <c r="M619">
        <v>54.566627167867182</v>
      </c>
      <c r="N619">
        <v>53.697345878510902</v>
      </c>
      <c r="O619">
        <v>49.092503535774135</v>
      </c>
      <c r="P619">
        <v>43.457105836028745</v>
      </c>
      <c r="Q619">
        <v>53.576095633568158</v>
      </c>
      <c r="R619">
        <v>56.505767075820472</v>
      </c>
      <c r="S619">
        <v>49.251694329580417</v>
      </c>
      <c r="T619">
        <v>43.854812044448138</v>
      </c>
      <c r="U619">
        <v>40.900588249462942</v>
      </c>
      <c r="V619">
        <v>49.382516278242463</v>
      </c>
      <c r="W619">
        <v>53.193840608408593</v>
      </c>
      <c r="X619">
        <v>46.202329371147847</v>
      </c>
      <c r="Y619">
        <v>41.228746666221426</v>
      </c>
      <c r="Z619">
        <v>53.551949963582871</v>
      </c>
      <c r="AA619">
        <v>46.710124460116333</v>
      </c>
      <c r="AB619">
        <v>53.216971874748623</v>
      </c>
      <c r="AC619">
        <v>40.574161420325659</v>
      </c>
      <c r="AD619">
        <v>50.853471297188044</v>
      </c>
      <c r="AE619">
        <v>48.957639999623922</v>
      </c>
      <c r="AF619">
        <v>49.046288133170144</v>
      </c>
      <c r="AG619">
        <v>51.277850523218127</v>
      </c>
      <c r="AH619">
        <v>41.313555680791147</v>
      </c>
      <c r="AI619">
        <v>54.721925637992747</v>
      </c>
      <c r="AJ619">
        <v>53.782488069585888</v>
      </c>
      <c r="AK619">
        <v>48.54217833250587</v>
      </c>
      <c r="AL619">
        <v>53.62130813510602</v>
      </c>
      <c r="AM619">
        <v>39.138675078124407</v>
      </c>
      <c r="AN619">
        <v>53.728650844165543</v>
      </c>
      <c r="AO619">
        <v>48.682768632285701</v>
      </c>
      <c r="AP619">
        <v>51.03543646860193</v>
      </c>
      <c r="AQ619">
        <v>41.706729151646904</v>
      </c>
      <c r="AR619">
        <v>50.949245173082495</v>
      </c>
      <c r="AS619">
        <v>50.303374280692033</v>
      </c>
      <c r="AT619">
        <v>47.182428990686319</v>
      </c>
      <c r="AU619">
        <v>35.936176682517136</v>
      </c>
      <c r="AV619">
        <v>39.212309204468461</v>
      </c>
      <c r="AW619">
        <v>54.209372422708746</v>
      </c>
      <c r="AX619">
        <v>47.457859892809296</v>
      </c>
      <c r="AY619">
        <v>53.29341291893985</v>
      </c>
      <c r="AZ619">
        <v>45.054321286484765</v>
      </c>
      <c r="BA619">
        <v>55.062680730174932</v>
      </c>
      <c r="BB619">
        <v>54.977153465458464</v>
      </c>
      <c r="BC619">
        <v>53.324924323722001</v>
      </c>
      <c r="BD619">
        <v>35.293833691470397</v>
      </c>
      <c r="BE619">
        <v>41.407301440195781</v>
      </c>
      <c r="BF619">
        <v>53.401302136480894</v>
      </c>
      <c r="BG619">
        <v>52.102507028424441</v>
      </c>
      <c r="BH619">
        <v>53.760403065114744</v>
      </c>
      <c r="BI619">
        <v>45.877809262256491</v>
      </c>
      <c r="BJ619">
        <v>53.076955724489814</v>
      </c>
      <c r="BK619">
        <v>46.186819573711702</v>
      </c>
      <c r="BL619">
        <v>53.518199933996726</v>
      </c>
      <c r="BM619">
        <v>37.708139675541943</v>
      </c>
      <c r="BN619">
        <v>40.543713014649043</v>
      </c>
      <c r="BO619">
        <v>52.120700513825462</v>
      </c>
      <c r="BP619">
        <v>51.26137843969537</v>
      </c>
      <c r="BQ619">
        <v>51.428040874148508</v>
      </c>
      <c r="BR619">
        <v>42.0755900508751</v>
      </c>
      <c r="BS619">
        <v>53.029571139470818</v>
      </c>
      <c r="BT619">
        <v>44.563019403260697</v>
      </c>
      <c r="BU619">
        <v>53.847402894577442</v>
      </c>
      <c r="BV619">
        <v>33.924760251887093</v>
      </c>
      <c r="BY619">
        <v>44.578829310763091</v>
      </c>
      <c r="BZ619">
        <v>54.387069838180608</v>
      </c>
      <c r="CA619">
        <v>48.872941729329959</v>
      </c>
      <c r="CB619">
        <v>47.858537763288282</v>
      </c>
      <c r="CC619">
        <v>49.522409931560915</v>
      </c>
      <c r="CD619">
        <v>56.667980690720356</v>
      </c>
      <c r="CE619">
        <v>55.801746566387813</v>
      </c>
      <c r="CF619">
        <v>51.149185685495581</v>
      </c>
      <c r="CG619">
        <v>51.034917089214233</v>
      </c>
      <c r="CH619">
        <v>44.552769646920012</v>
      </c>
      <c r="CI619">
        <v>55.512040169202393</v>
      </c>
      <c r="CJ619">
        <v>49.744223583664279</v>
      </c>
      <c r="CK619">
        <v>49.029577820915037</v>
      </c>
      <c r="CL619">
        <v>49.223773904893747</v>
      </c>
      <c r="CM619">
        <v>55.008448436309763</v>
      </c>
      <c r="CN619">
        <v>56.207021536301141</v>
      </c>
      <c r="CO619">
        <v>50.200656861755192</v>
      </c>
      <c r="CP619">
        <v>50.143678390655381</v>
      </c>
      <c r="CQ619">
        <v>44.363830421162234</v>
      </c>
      <c r="CR619">
        <v>48.421765980975366</v>
      </c>
      <c r="CS619">
        <v>51.604708574171461</v>
      </c>
      <c r="CT619">
        <v>50.560043022592538</v>
      </c>
      <c r="CU619">
        <v>46.255711765432025</v>
      </c>
      <c r="CV619">
        <v>54.997957867419878</v>
      </c>
      <c r="CW619">
        <v>47.261770614395502</v>
      </c>
      <c r="CX619">
        <v>53.203701597710008</v>
      </c>
      <c r="CY619">
        <v>49.639465845448484</v>
      </c>
      <c r="CZ619">
        <v>50.594640977968282</v>
      </c>
      <c r="DA619">
        <v>48.816691870562146</v>
      </c>
      <c r="DB619">
        <v>46.703357015802084</v>
      </c>
      <c r="DC619">
        <v>51.772369626871402</v>
      </c>
      <c r="DD619">
        <v>46.879394962051357</v>
      </c>
      <c r="DE619">
        <v>54.004128460861523</v>
      </c>
      <c r="DF619">
        <v>53.354280851524052</v>
      </c>
      <c r="DG619">
        <v>48.198539440764691</v>
      </c>
      <c r="DH619">
        <v>53.790856278803105</v>
      </c>
      <c r="DI619">
        <v>41.453282542660084</v>
      </c>
      <c r="DJ619">
        <v>52.856754334178753</v>
      </c>
      <c r="DK619">
        <v>47.434705790755991</v>
      </c>
      <c r="DL619">
        <v>46.004669356253373</v>
      </c>
      <c r="DM619">
        <v>46.945543155832141</v>
      </c>
      <c r="DN619">
        <v>52.89942072747963</v>
      </c>
      <c r="DO619">
        <v>52.062529220692959</v>
      </c>
      <c r="DP619">
        <v>46.683484506549611</v>
      </c>
      <c r="DQ619">
        <v>52.587839256752424</v>
      </c>
      <c r="DR619">
        <v>44.705999846163948</v>
      </c>
      <c r="DS619">
        <v>54.806111976284917</v>
      </c>
      <c r="DT619">
        <v>46.665550304664194</v>
      </c>
      <c r="DU619">
        <v>54.18827849749546</v>
      </c>
      <c r="DV619">
        <v>50.218642329438694</v>
      </c>
      <c r="DW619">
        <v>54.129815364415279</v>
      </c>
      <c r="DX619">
        <v>55.773890624568622</v>
      </c>
      <c r="DY619">
        <v>54.670686075699741</v>
      </c>
      <c r="DZ619">
        <v>48.212088588633222</v>
      </c>
      <c r="EA619">
        <v>45.075183774870908</v>
      </c>
      <c r="EB619">
        <v>54.269962118520766</v>
      </c>
      <c r="EC619">
        <v>52.525665529950068</v>
      </c>
      <c r="ED619">
        <v>55.62870331638787</v>
      </c>
      <c r="EE619">
        <v>49.852571049985379</v>
      </c>
      <c r="EF619">
        <v>53.745936092400726</v>
      </c>
      <c r="EG619">
        <v>46.085351215224691</v>
      </c>
      <c r="EH619">
        <v>54.119131994026084</v>
      </c>
      <c r="EI619">
        <v>49.870167190643471</v>
      </c>
      <c r="EJ619">
        <v>44.853954842904287</v>
      </c>
      <c r="EK619">
        <v>52.06230937334476</v>
      </c>
      <c r="EL619">
        <v>51.258416765366462</v>
      </c>
      <c r="EM619">
        <v>55.128931226343028</v>
      </c>
      <c r="EN619">
        <v>48.058872419620258</v>
      </c>
      <c r="EO619">
        <v>52.638641088865171</v>
      </c>
      <c r="EP619">
        <v>45.985972261964115</v>
      </c>
      <c r="EQ619">
        <v>52.884864536352787</v>
      </c>
      <c r="ER619">
        <v>49.615288043375912</v>
      </c>
      <c r="EU619">
        <v>45.997622894499635</v>
      </c>
      <c r="EV619">
        <v>54.972300189457954</v>
      </c>
      <c r="EW619">
        <v>52.456202290323006</v>
      </c>
      <c r="EX619">
        <v>54.339000407409245</v>
      </c>
      <c r="EY619">
        <v>52.738289770589041</v>
      </c>
      <c r="EZ619">
        <v>56.629409277741154</v>
      </c>
      <c r="FA619">
        <v>55.495824675737857</v>
      </c>
      <c r="FB619">
        <v>55.290439296842365</v>
      </c>
      <c r="FC619">
        <v>50.205141481080283</v>
      </c>
      <c r="FD619">
        <v>45.793790230340079</v>
      </c>
      <c r="FE619">
        <v>55.301786937375653</v>
      </c>
      <c r="FF619">
        <v>53.918415532574372</v>
      </c>
      <c r="FG619">
        <v>53.587339080141618</v>
      </c>
      <c r="FH619">
        <v>51.910009090187501</v>
      </c>
      <c r="FI619">
        <v>54.027216064630124</v>
      </c>
      <c r="FJ619">
        <v>56.933653199631152</v>
      </c>
      <c r="FK619">
        <v>54.347963995036459</v>
      </c>
      <c r="FL619">
        <v>49.158179568115855</v>
      </c>
      <c r="FM619">
        <v>45.946424473627722</v>
      </c>
      <c r="FN619">
        <v>51.710931575632301</v>
      </c>
      <c r="FO619">
        <v>53.70012382257287</v>
      </c>
      <c r="FP619">
        <v>52.042568896159281</v>
      </c>
      <c r="FQ619">
        <v>49.413874150756278</v>
      </c>
      <c r="FR619">
        <v>54.313853784726945</v>
      </c>
      <c r="FS619">
        <v>50.55559687354004</v>
      </c>
      <c r="FT619">
        <v>53.652889372812481</v>
      </c>
      <c r="FU619">
        <v>49.172956718421773</v>
      </c>
      <c r="FV619">
        <v>52.37579637741996</v>
      </c>
      <c r="FW619">
        <v>52.016068379329603</v>
      </c>
      <c r="FX619">
        <v>52.263292423596901</v>
      </c>
      <c r="FY619">
        <v>53.230534204285298</v>
      </c>
      <c r="FZ619">
        <v>50.989977082802007</v>
      </c>
      <c r="GA619">
        <v>52.151162866691017</v>
      </c>
      <c r="GB619">
        <v>54.233668175973484</v>
      </c>
      <c r="GC619">
        <v>51.600851589159447</v>
      </c>
      <c r="GD619">
        <v>53.104734490051669</v>
      </c>
      <c r="GE619">
        <v>41.335008299079533</v>
      </c>
      <c r="GF619">
        <v>53.180365171626676</v>
      </c>
      <c r="GG619">
        <v>51.438756181459276</v>
      </c>
      <c r="GH619">
        <v>47.862954519835874</v>
      </c>
      <c r="GI619">
        <v>46.967092672462556</v>
      </c>
      <c r="GJ619">
        <v>56.971646935613222</v>
      </c>
      <c r="GK619">
        <v>55.952000297669457</v>
      </c>
      <c r="GL619">
        <v>51.760026306677219</v>
      </c>
      <c r="GM619">
        <v>51.590602612343659</v>
      </c>
      <c r="GN619">
        <v>43.780072600520477</v>
      </c>
      <c r="GO619">
        <v>54.56339699078633</v>
      </c>
      <c r="GP619">
        <v>52.10729388023892</v>
      </c>
      <c r="GQ619">
        <v>54.867344266022478</v>
      </c>
      <c r="GR619">
        <v>49.052498697177015</v>
      </c>
      <c r="GS619">
        <v>53.508990215846531</v>
      </c>
      <c r="GT619">
        <v>56.174435950275871</v>
      </c>
      <c r="GU619">
        <v>53.453095332913819</v>
      </c>
      <c r="GV619">
        <v>52.146166348502526</v>
      </c>
      <c r="GW619">
        <v>44.980262772508368</v>
      </c>
      <c r="GX619">
        <v>53.312502095666865</v>
      </c>
      <c r="GY619">
        <v>54.61031724714821</v>
      </c>
      <c r="GZ619">
        <v>55.640770273073876</v>
      </c>
      <c r="HA619">
        <v>52.04969421650727</v>
      </c>
      <c r="HB619">
        <v>52.649358652799087</v>
      </c>
      <c r="HC619">
        <v>51.126697753384349</v>
      </c>
      <c r="HD619">
        <v>55.691461739864245</v>
      </c>
      <c r="HE619">
        <v>50.675017295806263</v>
      </c>
      <c r="HF619">
        <v>43.147490649014316</v>
      </c>
      <c r="HG619">
        <v>53.600933553710362</v>
      </c>
      <c r="HH619">
        <v>54.698865763142031</v>
      </c>
      <c r="HI619">
        <v>55.501933879505458</v>
      </c>
      <c r="HJ619">
        <v>47.567967915424532</v>
      </c>
      <c r="HK619">
        <v>54.453015304144969</v>
      </c>
      <c r="HL619">
        <v>50.231782699107626</v>
      </c>
      <c r="HM619">
        <v>54.776652513835657</v>
      </c>
      <c r="HN619">
        <v>52.138620377277938</v>
      </c>
    </row>
    <row r="620" spans="3:222" x14ac:dyDescent="0.25">
      <c r="C620">
        <v>44.135144520182578</v>
      </c>
      <c r="D620">
        <v>52.056703620738254</v>
      </c>
      <c r="E620">
        <v>50.271079555666596</v>
      </c>
      <c r="F620">
        <v>47.47735293826458</v>
      </c>
      <c r="G620">
        <v>46.137268941709252</v>
      </c>
      <c r="H620">
        <v>52.285046910153554</v>
      </c>
      <c r="I620">
        <v>57.137097821563927</v>
      </c>
      <c r="J620">
        <v>55.032893952005175</v>
      </c>
      <c r="K620">
        <v>42.528648662497332</v>
      </c>
      <c r="L620">
        <v>42.558637041107787</v>
      </c>
      <c r="M620">
        <v>54.617630587184436</v>
      </c>
      <c r="N620">
        <v>52.170045531615074</v>
      </c>
      <c r="O620">
        <v>54.03857572435885</v>
      </c>
      <c r="P620">
        <v>43.761011974682333</v>
      </c>
      <c r="Q620">
        <v>51.777620068775249</v>
      </c>
      <c r="R620">
        <v>56.217170225887536</v>
      </c>
      <c r="S620">
        <v>49.20163580721335</v>
      </c>
      <c r="T620">
        <v>43.3203933750939</v>
      </c>
      <c r="U620">
        <v>43.708061080594369</v>
      </c>
      <c r="V620">
        <v>49.336898156888608</v>
      </c>
      <c r="W620">
        <v>53.027140309468628</v>
      </c>
      <c r="X620">
        <v>46.763588544005721</v>
      </c>
      <c r="Y620">
        <v>41.356352702521562</v>
      </c>
      <c r="Z620">
        <v>54.157973039893044</v>
      </c>
      <c r="AA620">
        <v>46.350603273218013</v>
      </c>
      <c r="AB620">
        <v>52.769241418760856</v>
      </c>
      <c r="AC620">
        <v>42.53939354661749</v>
      </c>
      <c r="AD620">
        <v>49.186050262839451</v>
      </c>
      <c r="AE620">
        <v>48.77063916325028</v>
      </c>
      <c r="AF620">
        <v>48.465926619391489</v>
      </c>
      <c r="AG620">
        <v>53.075085408591711</v>
      </c>
      <c r="AH620">
        <v>41.432632100759896</v>
      </c>
      <c r="AI620">
        <v>53.22371129503604</v>
      </c>
      <c r="AJ620">
        <v>54.334347109586396</v>
      </c>
      <c r="AK620">
        <v>48.996970396531964</v>
      </c>
      <c r="AL620">
        <v>54.088794489799824</v>
      </c>
      <c r="AM620">
        <v>42.971706985808993</v>
      </c>
      <c r="AN620">
        <v>51.753817231953398</v>
      </c>
      <c r="AO620">
        <v>48.484008607741565</v>
      </c>
      <c r="AP620">
        <v>54.037453514428464</v>
      </c>
      <c r="AQ620">
        <v>42.350803043089101</v>
      </c>
      <c r="AR620">
        <v>51.225697509950336</v>
      </c>
      <c r="AS620">
        <v>49.17836102892479</v>
      </c>
      <c r="AT620">
        <v>47.285657463090452</v>
      </c>
      <c r="AU620">
        <v>38.849839677832854</v>
      </c>
      <c r="AV620">
        <v>43.021634862450199</v>
      </c>
      <c r="AW620">
        <v>53.512519764744944</v>
      </c>
      <c r="AX620">
        <v>47.246720968943876</v>
      </c>
      <c r="AY620">
        <v>53.937006129599119</v>
      </c>
      <c r="AZ620">
        <v>45.08535637186759</v>
      </c>
      <c r="BA620">
        <v>54.70177287693992</v>
      </c>
      <c r="BB620">
        <v>54.525392529196338</v>
      </c>
      <c r="BC620">
        <v>53.19371472738824</v>
      </c>
      <c r="BD620">
        <v>37.30375877558658</v>
      </c>
      <c r="BE620">
        <v>45.046109489623618</v>
      </c>
      <c r="BF620">
        <v>53.92449593313296</v>
      </c>
      <c r="BG620">
        <v>51.482015426215753</v>
      </c>
      <c r="BH620">
        <v>53.079227056066721</v>
      </c>
      <c r="BI620">
        <v>46.085199323114203</v>
      </c>
      <c r="BJ620">
        <v>52.989023176105583</v>
      </c>
      <c r="BK620">
        <v>45.518764210457476</v>
      </c>
      <c r="BL620">
        <v>53.176383613592691</v>
      </c>
      <c r="BM620">
        <v>39.401768071476852</v>
      </c>
      <c r="BN620">
        <v>45.255317867368646</v>
      </c>
      <c r="BO620">
        <v>52.964614635637673</v>
      </c>
      <c r="BP620">
        <v>50.528824123844046</v>
      </c>
      <c r="BQ620">
        <v>51.849217113103727</v>
      </c>
      <c r="BR620">
        <v>41.917147748706043</v>
      </c>
      <c r="BS620">
        <v>50.536413697806061</v>
      </c>
      <c r="BT620">
        <v>45.519028015381608</v>
      </c>
      <c r="BU620">
        <v>54.635286832874286</v>
      </c>
      <c r="BV620">
        <v>34.925822993074569</v>
      </c>
      <c r="BY620">
        <v>45.27317015889502</v>
      </c>
      <c r="BZ620">
        <v>53.007291710852769</v>
      </c>
      <c r="CA620">
        <v>49.305026551001838</v>
      </c>
      <c r="CB620">
        <v>47.374483309157327</v>
      </c>
      <c r="CC620">
        <v>49.097038015777699</v>
      </c>
      <c r="CD620">
        <v>55.642524146408064</v>
      </c>
      <c r="CE620">
        <v>55.428323915515023</v>
      </c>
      <c r="CF620">
        <v>53.000832501730841</v>
      </c>
      <c r="CG620">
        <v>52.715795263902223</v>
      </c>
      <c r="CH620">
        <v>46.611338378908414</v>
      </c>
      <c r="CI620">
        <v>54.219429675837496</v>
      </c>
      <c r="CJ620">
        <v>48.908758216812032</v>
      </c>
      <c r="CK620">
        <v>49.769676731275524</v>
      </c>
      <c r="CL620">
        <v>51.042859922027013</v>
      </c>
      <c r="CM620">
        <v>53.059325681842239</v>
      </c>
      <c r="CN620">
        <v>56.489865392235636</v>
      </c>
      <c r="CO620">
        <v>47.992978132034594</v>
      </c>
      <c r="CP620">
        <v>51.099597391016871</v>
      </c>
      <c r="CQ620">
        <v>45.927199711620432</v>
      </c>
      <c r="CR620">
        <v>49.023814232342545</v>
      </c>
      <c r="CS620">
        <v>51.850049329132013</v>
      </c>
      <c r="CT620">
        <v>49.933256146620494</v>
      </c>
      <c r="CU620">
        <v>45.069049654438999</v>
      </c>
      <c r="CV620">
        <v>54.263115216592901</v>
      </c>
      <c r="CW620">
        <v>47.346031343444288</v>
      </c>
      <c r="CX620">
        <v>52.890608177624756</v>
      </c>
      <c r="CY620">
        <v>53.643043207614383</v>
      </c>
      <c r="CZ620">
        <v>50.019483221806325</v>
      </c>
      <c r="DA620">
        <v>48.137564949439422</v>
      </c>
      <c r="DB620">
        <v>47.595515944804731</v>
      </c>
      <c r="DC620">
        <v>51.378197597287858</v>
      </c>
      <c r="DD620">
        <v>47.762674995111496</v>
      </c>
      <c r="DE620">
        <v>54.162271169674021</v>
      </c>
      <c r="DF620">
        <v>55.019956710542665</v>
      </c>
      <c r="DG620">
        <v>49.06992076768595</v>
      </c>
      <c r="DH620">
        <v>53.394330688649916</v>
      </c>
      <c r="DI620">
        <v>44.962257976668354</v>
      </c>
      <c r="DJ620">
        <v>51.168817557134581</v>
      </c>
      <c r="DK620">
        <v>47.192222815049895</v>
      </c>
      <c r="DL620">
        <v>46.288390374815933</v>
      </c>
      <c r="DM620">
        <v>47.598112282589902</v>
      </c>
      <c r="DN620">
        <v>49.85922327090087</v>
      </c>
      <c r="DO620">
        <v>50.567044473318539</v>
      </c>
      <c r="DP620">
        <v>47.002517559930261</v>
      </c>
      <c r="DQ620">
        <v>53.754072942490716</v>
      </c>
      <c r="DR620">
        <v>46.610322038947416</v>
      </c>
      <c r="DS620">
        <v>53.638415321946802</v>
      </c>
      <c r="DT620">
        <v>46.978488874859394</v>
      </c>
      <c r="DU620">
        <v>54.398003502372163</v>
      </c>
      <c r="DV620">
        <v>50.147684979267623</v>
      </c>
      <c r="DW620">
        <v>52.370729973561438</v>
      </c>
      <c r="DX620">
        <v>55.83816119236041</v>
      </c>
      <c r="DY620">
        <v>52.62270389668388</v>
      </c>
      <c r="DZ620">
        <v>50.248352368272464</v>
      </c>
      <c r="EA620">
        <v>47.727609442285555</v>
      </c>
      <c r="EB620">
        <v>53.475855391998991</v>
      </c>
      <c r="EC620">
        <v>52.593323513475397</v>
      </c>
      <c r="ED620">
        <v>55.961503043339498</v>
      </c>
      <c r="EE620">
        <v>51.184021436987521</v>
      </c>
      <c r="EF620">
        <v>53.008171648080761</v>
      </c>
      <c r="EG620">
        <v>45.507237963989368</v>
      </c>
      <c r="EH620">
        <v>53.480374981638299</v>
      </c>
      <c r="EI620">
        <v>51.770330801576982</v>
      </c>
      <c r="EJ620">
        <v>46.322990560920545</v>
      </c>
      <c r="EK620">
        <v>50.219030627992097</v>
      </c>
      <c r="EL620">
        <v>51.186757780963575</v>
      </c>
      <c r="EM620">
        <v>55.187215308834098</v>
      </c>
      <c r="EN620">
        <v>46.946945055856084</v>
      </c>
      <c r="EO620">
        <v>53.412661869447511</v>
      </c>
      <c r="EP620">
        <v>45.787228806566105</v>
      </c>
      <c r="EQ620">
        <v>53.712173372795505</v>
      </c>
      <c r="ER620">
        <v>51.499826994054359</v>
      </c>
      <c r="EU620">
        <v>46.09077525674266</v>
      </c>
      <c r="EV620">
        <v>54.287592141058468</v>
      </c>
      <c r="EW620">
        <v>53.151803715630564</v>
      </c>
      <c r="EX620">
        <v>54.870398205094027</v>
      </c>
      <c r="EY620">
        <v>50.892445292117856</v>
      </c>
      <c r="EZ620">
        <v>55.875384510466183</v>
      </c>
      <c r="FA620">
        <v>55.289412437878681</v>
      </c>
      <c r="FB620">
        <v>55.663386214278304</v>
      </c>
      <c r="FC620">
        <v>53.727136765469112</v>
      </c>
      <c r="FD620">
        <v>47.310168404558155</v>
      </c>
      <c r="FE620">
        <v>55.580692859681882</v>
      </c>
      <c r="FF620">
        <v>54.307978047771826</v>
      </c>
      <c r="FG620">
        <v>54.941369317987558</v>
      </c>
      <c r="FH620">
        <v>52.127704303871155</v>
      </c>
      <c r="FI620">
        <v>55.050702340421076</v>
      </c>
      <c r="FJ620">
        <v>56.81443603345042</v>
      </c>
      <c r="FK620">
        <v>52.752116982666656</v>
      </c>
      <c r="FL620">
        <v>50.418028415973467</v>
      </c>
      <c r="FM620">
        <v>46.357516924197697</v>
      </c>
      <c r="FN620">
        <v>50.551774894815011</v>
      </c>
      <c r="FO620">
        <v>52.024675648179254</v>
      </c>
      <c r="FP620">
        <v>51.475442467620439</v>
      </c>
      <c r="FQ620">
        <v>49.505526889689605</v>
      </c>
      <c r="FR620">
        <v>53.338732917313706</v>
      </c>
      <c r="FS620">
        <v>50.096785568183286</v>
      </c>
      <c r="FT620">
        <v>52.751995264620106</v>
      </c>
      <c r="FU620">
        <v>51.120299426070311</v>
      </c>
      <c r="FV620">
        <v>51.209777111652357</v>
      </c>
      <c r="FW620">
        <v>50.374883279102619</v>
      </c>
      <c r="FX620">
        <v>53.296502534309312</v>
      </c>
      <c r="FY620">
        <v>53.921545484080873</v>
      </c>
      <c r="FZ620">
        <v>52.656284057412023</v>
      </c>
      <c r="GA620">
        <v>51.126249728318207</v>
      </c>
      <c r="GB620">
        <v>54.59356893534401</v>
      </c>
      <c r="GC620">
        <v>52.042563764069087</v>
      </c>
      <c r="GD620">
        <v>53.314747188363242</v>
      </c>
      <c r="GE620">
        <v>43.348269512894305</v>
      </c>
      <c r="GF620">
        <v>53.330950131402652</v>
      </c>
      <c r="GG620">
        <v>52.191289141088184</v>
      </c>
      <c r="GH620">
        <v>47.354717822686929</v>
      </c>
      <c r="GI620">
        <v>46.911770095379651</v>
      </c>
      <c r="GJ620">
        <v>56.872210256303347</v>
      </c>
      <c r="GK620">
        <v>54.339663503363731</v>
      </c>
      <c r="GL620">
        <v>51.275786959504622</v>
      </c>
      <c r="GM620">
        <v>52.697914278787657</v>
      </c>
      <c r="GN620">
        <v>44.838976611924338</v>
      </c>
      <c r="GO620">
        <v>54.825051079207405</v>
      </c>
      <c r="GP620">
        <v>51.595822816937329</v>
      </c>
      <c r="GQ620">
        <v>54.593756367683724</v>
      </c>
      <c r="GR620">
        <v>49.070562008603815</v>
      </c>
      <c r="GS620">
        <v>54.686992486591919</v>
      </c>
      <c r="GT620">
        <v>55.397920899513977</v>
      </c>
      <c r="GU620">
        <v>54.343973156532222</v>
      </c>
      <c r="GV620">
        <v>52.916981206584566</v>
      </c>
      <c r="GW620">
        <v>45.038495450739056</v>
      </c>
      <c r="GX620">
        <v>54.370884157886799</v>
      </c>
      <c r="GY620">
        <v>55.406687012259503</v>
      </c>
      <c r="GZ620">
        <v>55.994298356318623</v>
      </c>
      <c r="HA620">
        <v>51.421758238839672</v>
      </c>
      <c r="HB620">
        <v>50.729832442176523</v>
      </c>
      <c r="HC620">
        <v>51.750679909146783</v>
      </c>
      <c r="HD620">
        <v>55.083572203068549</v>
      </c>
      <c r="HE620">
        <v>50.502040458166356</v>
      </c>
      <c r="HF620">
        <v>44.074356786668488</v>
      </c>
      <c r="HG620">
        <v>54.684715025165517</v>
      </c>
      <c r="HH620">
        <v>54.198716502125428</v>
      </c>
      <c r="HI620">
        <v>55.050149729726002</v>
      </c>
      <c r="HJ620">
        <v>49.749029341863661</v>
      </c>
      <c r="HK620">
        <v>54.767601501321572</v>
      </c>
      <c r="HL620">
        <v>50.312112679779716</v>
      </c>
      <c r="HM620">
        <v>54.34198119219586</v>
      </c>
      <c r="HN620">
        <v>51.992238311828842</v>
      </c>
    </row>
    <row r="621" spans="3:222" x14ac:dyDescent="0.25">
      <c r="C621">
        <v>45.445549519139576</v>
      </c>
      <c r="D621">
        <v>54.620193992067236</v>
      </c>
      <c r="E621">
        <v>49.274346096239945</v>
      </c>
      <c r="F621">
        <v>46.143807450190749</v>
      </c>
      <c r="G621">
        <v>45.477293296860623</v>
      </c>
      <c r="H621">
        <v>52.783071688021408</v>
      </c>
      <c r="I621">
        <v>55.866680770996446</v>
      </c>
      <c r="J621">
        <v>52.344749541946946</v>
      </c>
      <c r="K621">
        <v>43.167186202228258</v>
      </c>
      <c r="L621">
        <v>42.467067690114739</v>
      </c>
      <c r="M621">
        <v>54.095392425951914</v>
      </c>
      <c r="N621">
        <v>49.78464692466175</v>
      </c>
      <c r="O621">
        <v>53.831044700235708</v>
      </c>
      <c r="P621">
        <v>43.36941694959053</v>
      </c>
      <c r="Q621">
        <v>54.393107957590068</v>
      </c>
      <c r="R621">
        <v>55.261174207430564</v>
      </c>
      <c r="S621">
        <v>48.526678850383938</v>
      </c>
      <c r="T621">
        <v>45.157292034093814</v>
      </c>
      <c r="U621">
        <v>44.430410180556947</v>
      </c>
      <c r="V621">
        <v>48.417630202861908</v>
      </c>
      <c r="W621">
        <v>51.413018835716471</v>
      </c>
      <c r="X621">
        <v>46.601806179106532</v>
      </c>
      <c r="Y621">
        <v>40.477502248393876</v>
      </c>
      <c r="Z621">
        <v>53.275585264031903</v>
      </c>
      <c r="AA621">
        <v>47.551821725593996</v>
      </c>
      <c r="AB621">
        <v>53.2025318940766</v>
      </c>
      <c r="AC621">
        <v>43.120961577644167</v>
      </c>
      <c r="AD621">
        <v>50.197574864343423</v>
      </c>
      <c r="AE621">
        <v>49.38907646705637</v>
      </c>
      <c r="AF621">
        <v>49.308560994985285</v>
      </c>
      <c r="AG621">
        <v>49.350252969367041</v>
      </c>
      <c r="AH621">
        <v>41.441736084783429</v>
      </c>
      <c r="AI621">
        <v>53.109176271144527</v>
      </c>
      <c r="AJ621">
        <v>53.620239051498075</v>
      </c>
      <c r="AK621">
        <v>48.932577095514006</v>
      </c>
      <c r="AL621">
        <v>52.943711235463084</v>
      </c>
      <c r="AM621">
        <v>42.045819627630372</v>
      </c>
      <c r="AN621">
        <v>52.881033199593062</v>
      </c>
      <c r="AO621">
        <v>47.926739675399936</v>
      </c>
      <c r="AP621">
        <v>52.975944311331787</v>
      </c>
      <c r="AQ621">
        <v>42.563891132441078</v>
      </c>
      <c r="AR621">
        <v>50.198748936635489</v>
      </c>
      <c r="AS621">
        <v>49.410908729542385</v>
      </c>
      <c r="AT621">
        <v>47.91163026214241</v>
      </c>
      <c r="AU621">
        <v>38.390252960003352</v>
      </c>
      <c r="AV621">
        <v>41.358303449162818</v>
      </c>
      <c r="AW621">
        <v>53.06103217612656</v>
      </c>
      <c r="AX621">
        <v>47.528534198853542</v>
      </c>
      <c r="AY621">
        <v>54.772665405807217</v>
      </c>
      <c r="AZ621">
        <v>45.191871141935991</v>
      </c>
      <c r="BA621">
        <v>53.605302445191342</v>
      </c>
      <c r="BB621">
        <v>55.674390012936868</v>
      </c>
      <c r="BC621">
        <v>51.766504780041629</v>
      </c>
      <c r="BD621">
        <v>36.606805025530207</v>
      </c>
      <c r="BE621">
        <v>44.999422982426019</v>
      </c>
      <c r="BF621">
        <v>54.010316403482861</v>
      </c>
      <c r="BG621">
        <v>52.213808333789103</v>
      </c>
      <c r="BH621">
        <v>53.766120953527619</v>
      </c>
      <c r="BI621">
        <v>46.12092106761726</v>
      </c>
      <c r="BJ621">
        <v>51.430942967397343</v>
      </c>
      <c r="BK621">
        <v>45.52378275715418</v>
      </c>
      <c r="BL621">
        <v>53.707019295258711</v>
      </c>
      <c r="BM621">
        <v>39.040864285227592</v>
      </c>
      <c r="BN621">
        <v>43.065822321819695</v>
      </c>
      <c r="BO621">
        <v>52.459506399695528</v>
      </c>
      <c r="BP621">
        <v>51.620310331569286</v>
      </c>
      <c r="BQ621">
        <v>52.950558134218099</v>
      </c>
      <c r="BR621">
        <v>42.261956498736197</v>
      </c>
      <c r="BS621">
        <v>50.017590425624604</v>
      </c>
      <c r="BT621">
        <v>46.094938882000811</v>
      </c>
      <c r="BU621">
        <v>53.511837578225212</v>
      </c>
      <c r="BV621">
        <v>34.502256310973266</v>
      </c>
      <c r="BY621">
        <v>45.876241541788197</v>
      </c>
      <c r="BZ621">
        <v>54.685479740655403</v>
      </c>
      <c r="CA621">
        <v>49.195579100293955</v>
      </c>
      <c r="CB621">
        <v>46.638689380177141</v>
      </c>
      <c r="CC621">
        <v>50.52266547664901</v>
      </c>
      <c r="CD621">
        <v>56.594274289088837</v>
      </c>
      <c r="CE621">
        <v>55.114545022160328</v>
      </c>
      <c r="CF621">
        <v>52.118754450524484</v>
      </c>
      <c r="CG621">
        <v>49.268809665913054</v>
      </c>
      <c r="CH621">
        <v>43.905956118899041</v>
      </c>
      <c r="CI621">
        <v>53.83388860648958</v>
      </c>
      <c r="CJ621">
        <v>47.526549938046401</v>
      </c>
      <c r="CK621">
        <v>54.230255303986191</v>
      </c>
      <c r="CL621">
        <v>49.674688274548629</v>
      </c>
      <c r="CM621">
        <v>52.971188490055198</v>
      </c>
      <c r="CN621">
        <v>55.915370705561116</v>
      </c>
      <c r="CO621">
        <v>48.282736208386297</v>
      </c>
      <c r="CP621">
        <v>51.751912259077891</v>
      </c>
      <c r="CQ621">
        <v>45.4609996149495</v>
      </c>
      <c r="CR621">
        <v>46.952543229892285</v>
      </c>
      <c r="CS621">
        <v>52.543588257200909</v>
      </c>
      <c r="CT621">
        <v>47.223106250980386</v>
      </c>
      <c r="CU621">
        <v>44.207223804042641</v>
      </c>
      <c r="CV621">
        <v>53.238317880130666</v>
      </c>
      <c r="CW621">
        <v>47.79305145717808</v>
      </c>
      <c r="CX621">
        <v>52.253447284420602</v>
      </c>
      <c r="CY621">
        <v>52.590586545125674</v>
      </c>
      <c r="CZ621">
        <v>51.02385075574044</v>
      </c>
      <c r="DA621">
        <v>47.242731707264937</v>
      </c>
      <c r="DB621">
        <v>48.502443316439859</v>
      </c>
      <c r="DC621">
        <v>47.364628848596752</v>
      </c>
      <c r="DD621">
        <v>46.975926547207571</v>
      </c>
      <c r="DE621">
        <v>52.532867425859166</v>
      </c>
      <c r="DF621">
        <v>55.079477282808071</v>
      </c>
      <c r="DG621">
        <v>49.659989657995389</v>
      </c>
      <c r="DH621">
        <v>51.541426002411058</v>
      </c>
      <c r="DI621">
        <v>44.059191633877276</v>
      </c>
      <c r="DJ621">
        <v>52.741979221475447</v>
      </c>
      <c r="DK621">
        <v>47.100808374789771</v>
      </c>
      <c r="DL621">
        <v>46.18406247500225</v>
      </c>
      <c r="DM621">
        <v>47.243548334254619</v>
      </c>
      <c r="DN621">
        <v>50.21288033927695</v>
      </c>
      <c r="DO621">
        <v>50.246315205497332</v>
      </c>
      <c r="DP621">
        <v>47.999931883927388</v>
      </c>
      <c r="DQ621">
        <v>51.264110311647705</v>
      </c>
      <c r="DR621">
        <v>45.555095605803359</v>
      </c>
      <c r="DS621">
        <v>54.46029103658752</v>
      </c>
      <c r="DT621">
        <v>47.153124970402374</v>
      </c>
      <c r="DU621">
        <v>54.381419791550094</v>
      </c>
      <c r="DV621">
        <v>49.523259130912358</v>
      </c>
      <c r="DW621">
        <v>51.976132221004185</v>
      </c>
      <c r="DX621">
        <v>55.458287512157213</v>
      </c>
      <c r="DY621">
        <v>53.798251360247306</v>
      </c>
      <c r="DZ621">
        <v>49.56942555825237</v>
      </c>
      <c r="EA621">
        <v>45.947362699283602</v>
      </c>
      <c r="EB621">
        <v>54.024752660004928</v>
      </c>
      <c r="EC621">
        <v>51.647071009804826</v>
      </c>
      <c r="ED621">
        <v>57.068109606311225</v>
      </c>
      <c r="EE621">
        <v>51.023078932769337</v>
      </c>
      <c r="EF621">
        <v>51.742974508222979</v>
      </c>
      <c r="EG621">
        <v>46.665946266827547</v>
      </c>
      <c r="EH621">
        <v>53.29486148428564</v>
      </c>
      <c r="EI621">
        <v>51.526799880198467</v>
      </c>
      <c r="EJ621">
        <v>44.445330247777896</v>
      </c>
      <c r="EK621">
        <v>50.704507852145333</v>
      </c>
      <c r="EL621">
        <v>51.833118560833398</v>
      </c>
      <c r="EM621">
        <v>54.873811027296782</v>
      </c>
      <c r="EN621">
        <v>45.742846827583527</v>
      </c>
      <c r="EO621">
        <v>51.425984794938778</v>
      </c>
      <c r="EP621">
        <v>45.599902404350523</v>
      </c>
      <c r="EQ621">
        <v>52.496042854857869</v>
      </c>
      <c r="ER621">
        <v>51.79290551084533</v>
      </c>
      <c r="EU621">
        <v>44.738776080362811</v>
      </c>
      <c r="EV621">
        <v>53.026150857848492</v>
      </c>
      <c r="EW621">
        <v>52.451660762860264</v>
      </c>
      <c r="EX621">
        <v>56.448039944484492</v>
      </c>
      <c r="EY621">
        <v>50.772155070599439</v>
      </c>
      <c r="EZ621">
        <v>56.598371599826933</v>
      </c>
      <c r="FA621">
        <v>54.963140165014593</v>
      </c>
      <c r="FB621">
        <v>55.542036152261609</v>
      </c>
      <c r="FC621">
        <v>52.726670957642924</v>
      </c>
      <c r="FD621">
        <v>44.151475404317601</v>
      </c>
      <c r="FE621">
        <v>54.679906775534121</v>
      </c>
      <c r="FF621">
        <v>53.352479082106413</v>
      </c>
      <c r="FG621">
        <v>54.184932910879041</v>
      </c>
      <c r="FH621">
        <v>52.654922179359616</v>
      </c>
      <c r="FI621">
        <v>54.898856703410601</v>
      </c>
      <c r="FJ621">
        <v>56.141157539480375</v>
      </c>
      <c r="FK621">
        <v>50.363066597482309</v>
      </c>
      <c r="FL621">
        <v>51.13707661059091</v>
      </c>
      <c r="FM621">
        <v>44.937824516338402</v>
      </c>
      <c r="FN621">
        <v>50.398314416003807</v>
      </c>
      <c r="FO621">
        <v>53.528528242631495</v>
      </c>
      <c r="FP621">
        <v>52.41064315895872</v>
      </c>
      <c r="FQ621">
        <v>47.200953008893421</v>
      </c>
      <c r="FR621">
        <v>53.090086820005595</v>
      </c>
      <c r="FS621">
        <v>51.741120475444447</v>
      </c>
      <c r="FT621">
        <v>51.46649174845345</v>
      </c>
      <c r="FU621">
        <v>51.314990938743179</v>
      </c>
      <c r="FV621">
        <v>52.969543649703581</v>
      </c>
      <c r="FW621">
        <v>51.27859274512651</v>
      </c>
      <c r="FX621">
        <v>52.794291063423877</v>
      </c>
      <c r="FY621">
        <v>53.180872523537992</v>
      </c>
      <c r="FZ621">
        <v>49.605776756145126</v>
      </c>
      <c r="GA621">
        <v>51.808895899592656</v>
      </c>
      <c r="GB621">
        <v>55.828614736170643</v>
      </c>
      <c r="GC621">
        <v>52.625419773458546</v>
      </c>
      <c r="GD621">
        <v>53.74784388713497</v>
      </c>
      <c r="GE621">
        <v>42.515946535839689</v>
      </c>
      <c r="GF621">
        <v>54.33265921633955</v>
      </c>
      <c r="GG621">
        <v>51.204784948525976</v>
      </c>
      <c r="GH621">
        <v>47.3959297134857</v>
      </c>
      <c r="GI621">
        <v>47.366384148599352</v>
      </c>
      <c r="GJ621">
        <v>56.607507917701042</v>
      </c>
      <c r="GK621">
        <v>53.597306932930593</v>
      </c>
      <c r="GL621">
        <v>52.012770863879261</v>
      </c>
      <c r="GM621">
        <v>50.05297036654305</v>
      </c>
      <c r="GN621">
        <v>44.319590632787396</v>
      </c>
      <c r="GO621">
        <v>54.268812824002673</v>
      </c>
      <c r="GP621">
        <v>51.47126424187941</v>
      </c>
      <c r="GQ621">
        <v>53.251888765371255</v>
      </c>
      <c r="GR621">
        <v>49.518201395545773</v>
      </c>
      <c r="GS621">
        <v>56.423984312579179</v>
      </c>
      <c r="GT621">
        <v>55.764022494731464</v>
      </c>
      <c r="GU621">
        <v>53.787737454866338</v>
      </c>
      <c r="GV621">
        <v>52.728021457130573</v>
      </c>
      <c r="GW621">
        <v>45.474808343324128</v>
      </c>
      <c r="GX621">
        <v>54.204423946431916</v>
      </c>
      <c r="GY621">
        <v>55.427322009225932</v>
      </c>
      <c r="GZ621">
        <v>55.594812709486092</v>
      </c>
      <c r="HA621">
        <v>52.959711177668957</v>
      </c>
      <c r="HB621">
        <v>50.741134722098913</v>
      </c>
      <c r="HC621">
        <v>50.817517126572781</v>
      </c>
      <c r="HD621">
        <v>54.365276997004955</v>
      </c>
      <c r="HE621">
        <v>51.32009216346394</v>
      </c>
      <c r="HF621">
        <v>43.310348976258979</v>
      </c>
      <c r="HG621">
        <v>54.098213922961492</v>
      </c>
      <c r="HH621">
        <v>54.069062667733654</v>
      </c>
      <c r="HI621">
        <v>55.266136750103527</v>
      </c>
      <c r="HJ621">
        <v>46.691449223334217</v>
      </c>
      <c r="HK621">
        <v>54.77748725308907</v>
      </c>
      <c r="HL621">
        <v>51.145065861423149</v>
      </c>
      <c r="HM621">
        <v>54.341030418258384</v>
      </c>
      <c r="HN621">
        <v>50.197553101672369</v>
      </c>
    </row>
    <row r="622" spans="3:222" x14ac:dyDescent="0.25">
      <c r="C622">
        <v>46.727786895390444</v>
      </c>
      <c r="D622">
        <v>54.298735759632279</v>
      </c>
      <c r="E622">
        <v>50.034742513588171</v>
      </c>
      <c r="F622">
        <v>45.487022771238671</v>
      </c>
      <c r="G622">
        <v>45.273316239927659</v>
      </c>
      <c r="H622">
        <v>52.234919305104782</v>
      </c>
      <c r="I622">
        <v>56.021429985441252</v>
      </c>
      <c r="J622">
        <v>52.851092938592885</v>
      </c>
      <c r="K622">
        <v>43.087211127684597</v>
      </c>
      <c r="L622">
        <v>46.466749714729112</v>
      </c>
      <c r="M622">
        <v>55.28931207133521</v>
      </c>
      <c r="N622">
        <v>48.335378348284237</v>
      </c>
      <c r="O622">
        <v>53.817876351998152</v>
      </c>
      <c r="P622">
        <v>43.751193244570565</v>
      </c>
      <c r="Q622">
        <v>54.435380083139876</v>
      </c>
      <c r="R622">
        <v>55.401434521233284</v>
      </c>
      <c r="S622">
        <v>47.60356977209598</v>
      </c>
      <c r="T622">
        <v>43.695789994942722</v>
      </c>
      <c r="U622">
        <v>46.006083988360807</v>
      </c>
      <c r="V622">
        <v>48.447620644543569</v>
      </c>
      <c r="W622">
        <v>51.28045923357665</v>
      </c>
      <c r="X622">
        <v>45.641786218077691</v>
      </c>
      <c r="Y622">
        <v>40.082945788871065</v>
      </c>
      <c r="Z622">
        <v>52.161817879119418</v>
      </c>
      <c r="AA622">
        <v>46.676200483604191</v>
      </c>
      <c r="AB622">
        <v>52.318145635368197</v>
      </c>
      <c r="AC622">
        <v>43.828785376753991</v>
      </c>
      <c r="AD622">
        <v>48.801164407021389</v>
      </c>
      <c r="AE622">
        <v>50.552615023108665</v>
      </c>
      <c r="AF622">
        <v>51.508727106400549</v>
      </c>
      <c r="AG622">
        <v>48.633922655537972</v>
      </c>
      <c r="AH622">
        <v>40.562110306199315</v>
      </c>
      <c r="AI622">
        <v>52.616135570097377</v>
      </c>
      <c r="AJ622">
        <v>51.921252470305596</v>
      </c>
      <c r="AK622">
        <v>49.491906897181693</v>
      </c>
      <c r="AL622">
        <v>52.324209759203768</v>
      </c>
      <c r="AM622">
        <v>45.407096757193592</v>
      </c>
      <c r="AN622">
        <v>53.344346475365683</v>
      </c>
      <c r="AO622">
        <v>48.710810352303888</v>
      </c>
      <c r="AP622">
        <v>54.394256115185371</v>
      </c>
      <c r="AQ622">
        <v>42.889188791914719</v>
      </c>
      <c r="AR622">
        <v>50.075213191085126</v>
      </c>
      <c r="AS622">
        <v>49.190677935349704</v>
      </c>
      <c r="AT622">
        <v>49.081157118131983</v>
      </c>
      <c r="AU622">
        <v>39.672236732270378</v>
      </c>
      <c r="AV622">
        <v>44.81349425641568</v>
      </c>
      <c r="AW622">
        <v>53.246099915487441</v>
      </c>
      <c r="AX622">
        <v>47.933882765128445</v>
      </c>
      <c r="AY622">
        <v>52.732318652110777</v>
      </c>
      <c r="AZ622">
        <v>45.689642282201028</v>
      </c>
      <c r="BA622">
        <v>52.811317447453554</v>
      </c>
      <c r="BB622">
        <v>55.100830640000986</v>
      </c>
      <c r="BC622">
        <v>52.069094122276951</v>
      </c>
      <c r="BD622">
        <v>39.213208619974807</v>
      </c>
      <c r="BE622">
        <v>45.591390598953502</v>
      </c>
      <c r="BF622">
        <v>53.07166244479501</v>
      </c>
      <c r="BG622">
        <v>52.86761197362884</v>
      </c>
      <c r="BH622">
        <v>52.84026930546537</v>
      </c>
      <c r="BI622">
        <v>46.338646384523173</v>
      </c>
      <c r="BJ622">
        <v>52.886236092879543</v>
      </c>
      <c r="BK622">
        <v>45.812171448036679</v>
      </c>
      <c r="BL622">
        <v>54.204805443899041</v>
      </c>
      <c r="BM622">
        <v>40.723578947119606</v>
      </c>
      <c r="BN622">
        <v>45.192143315912496</v>
      </c>
      <c r="BO622">
        <v>53.807130181362879</v>
      </c>
      <c r="BP622">
        <v>51.544238300084913</v>
      </c>
      <c r="BQ622">
        <v>51.817364250687547</v>
      </c>
      <c r="BR622">
        <v>42.835790122641654</v>
      </c>
      <c r="BS622">
        <v>47.989788139048784</v>
      </c>
      <c r="BT622">
        <v>45.816779236909071</v>
      </c>
      <c r="BU622">
        <v>54.735318013009113</v>
      </c>
      <c r="BV622">
        <v>36.155328950119888</v>
      </c>
      <c r="BY622">
        <v>47.299346689353058</v>
      </c>
      <c r="BZ622">
        <v>54.462368701278152</v>
      </c>
      <c r="CA622">
        <v>49.114866042906939</v>
      </c>
      <c r="CB622">
        <v>45.237138424082943</v>
      </c>
      <c r="CC622">
        <v>49.593898576411021</v>
      </c>
      <c r="CD622">
        <v>57.139956254873638</v>
      </c>
      <c r="CE622">
        <v>55.836718646374692</v>
      </c>
      <c r="CF622">
        <v>51.851549182692445</v>
      </c>
      <c r="CG622">
        <v>50.63456706230005</v>
      </c>
      <c r="CH622">
        <v>45.173175178305762</v>
      </c>
      <c r="CI622">
        <v>54.487998100833927</v>
      </c>
      <c r="CJ622">
        <v>47.895013393317328</v>
      </c>
      <c r="CK622">
        <v>51.816245302549675</v>
      </c>
      <c r="CL622">
        <v>48.857362719743122</v>
      </c>
      <c r="CM622">
        <v>52.232946588051874</v>
      </c>
      <c r="CN622">
        <v>56.479515173144257</v>
      </c>
      <c r="CO622">
        <v>46.771466320272651</v>
      </c>
      <c r="CP622">
        <v>50.109016997726947</v>
      </c>
      <c r="CQ622">
        <v>46.61646183576471</v>
      </c>
      <c r="CR622">
        <v>47.142692262208669</v>
      </c>
      <c r="CS622">
        <v>50.737365381647763</v>
      </c>
      <c r="CT622">
        <v>47.165028956784589</v>
      </c>
      <c r="CU622">
        <v>43.162377554801132</v>
      </c>
      <c r="CV622">
        <v>53.221269974564194</v>
      </c>
      <c r="CW622">
        <v>46.997559151437365</v>
      </c>
      <c r="CX622">
        <v>52.213914322353965</v>
      </c>
      <c r="CY622">
        <v>48.462225634730046</v>
      </c>
      <c r="CZ622">
        <v>51.578449424703123</v>
      </c>
      <c r="DA622">
        <v>49.32615801830665</v>
      </c>
      <c r="DB622">
        <v>50.69846408435825</v>
      </c>
      <c r="DC622">
        <v>46.876118948354481</v>
      </c>
      <c r="DD622">
        <v>46.939640195711867</v>
      </c>
      <c r="DE622">
        <v>52.918107759782373</v>
      </c>
      <c r="DF622">
        <v>54.325771971429049</v>
      </c>
      <c r="DG622">
        <v>50.017180256212718</v>
      </c>
      <c r="DH622">
        <v>52.295334943350255</v>
      </c>
      <c r="DI622">
        <v>45.700907005295939</v>
      </c>
      <c r="DJ622">
        <v>53.660871708642937</v>
      </c>
      <c r="DK622">
        <v>46.791842421925232</v>
      </c>
      <c r="DL622">
        <v>47.913606561026555</v>
      </c>
      <c r="DM622">
        <v>47.661129307222154</v>
      </c>
      <c r="DN622">
        <v>49.923489489861403</v>
      </c>
      <c r="DO622">
        <v>49.914607051022656</v>
      </c>
      <c r="DP622">
        <v>47.847183122374723</v>
      </c>
      <c r="DQ622">
        <v>50.971427639345571</v>
      </c>
      <c r="DR622">
        <v>48.920229508920919</v>
      </c>
      <c r="DS622">
        <v>53.867332133905066</v>
      </c>
      <c r="DT622">
        <v>46.720412336688796</v>
      </c>
      <c r="DU622">
        <v>54.47070161834786</v>
      </c>
      <c r="DV622">
        <v>50.449442264870392</v>
      </c>
      <c r="DW622">
        <v>49.505424782220437</v>
      </c>
      <c r="DX622">
        <v>55.718847238250575</v>
      </c>
      <c r="DY622">
        <v>54.10946357654106</v>
      </c>
      <c r="DZ622">
        <v>49.854334374320203</v>
      </c>
      <c r="EA622">
        <v>51.082716720012051</v>
      </c>
      <c r="EB622">
        <v>53.608809996633184</v>
      </c>
      <c r="EC622">
        <v>52.682256520106549</v>
      </c>
      <c r="ED622">
        <v>56.073434345264815</v>
      </c>
      <c r="EE622">
        <v>50.24474850024945</v>
      </c>
      <c r="EF622">
        <v>51.653486445909103</v>
      </c>
      <c r="EG622">
        <v>47.809855074862526</v>
      </c>
      <c r="EH622">
        <v>54.404224560141266</v>
      </c>
      <c r="EI622">
        <v>49.471312513512785</v>
      </c>
      <c r="EJ622">
        <v>48.671181414641076</v>
      </c>
      <c r="EK622">
        <v>48.938629061542791</v>
      </c>
      <c r="EL622">
        <v>52.060188536780117</v>
      </c>
      <c r="EM622">
        <v>55.531819265370117</v>
      </c>
      <c r="EN622">
        <v>47.666539099460266</v>
      </c>
      <c r="EO622">
        <v>52.002153580503936</v>
      </c>
      <c r="EP622">
        <v>45.910757138164307</v>
      </c>
      <c r="EQ622">
        <v>53.712992075039637</v>
      </c>
      <c r="ER622">
        <v>50.553360317967382</v>
      </c>
      <c r="EU622">
        <v>45.683796602341445</v>
      </c>
      <c r="EV622">
        <v>55.396569238535378</v>
      </c>
      <c r="EW622">
        <v>52.715247611008195</v>
      </c>
      <c r="EX622">
        <v>56.221927263419019</v>
      </c>
      <c r="EY622">
        <v>51.958806161041089</v>
      </c>
      <c r="EZ622">
        <v>56.406021930659811</v>
      </c>
      <c r="FA622">
        <v>54.827747623689135</v>
      </c>
      <c r="FB622">
        <v>54.459202048796399</v>
      </c>
      <c r="FC622">
        <v>52.97331440316762</v>
      </c>
      <c r="FD622">
        <v>46.242086924960063</v>
      </c>
      <c r="FE622">
        <v>55.05663329719718</v>
      </c>
      <c r="FF622">
        <v>54.567611762207875</v>
      </c>
      <c r="FG622">
        <v>54.453979421185473</v>
      </c>
      <c r="FH622">
        <v>52.557845610667506</v>
      </c>
      <c r="FI622">
        <v>54.223397443462638</v>
      </c>
      <c r="FJ622">
        <v>55.943545825368361</v>
      </c>
      <c r="FK622">
        <v>51.715395061889367</v>
      </c>
      <c r="FL622">
        <v>49.512940768862521</v>
      </c>
      <c r="FM622">
        <v>45.868269127993898</v>
      </c>
      <c r="FN622">
        <v>50.779172305060712</v>
      </c>
      <c r="FO622">
        <v>52.133102852204189</v>
      </c>
      <c r="FP622">
        <v>52.272214786987234</v>
      </c>
      <c r="FQ622">
        <v>48.174536841451427</v>
      </c>
      <c r="FR622">
        <v>52.795269397629482</v>
      </c>
      <c r="FS622">
        <v>50.180754812120874</v>
      </c>
      <c r="FT622">
        <v>51.226257460552169</v>
      </c>
      <c r="FU622">
        <v>49.452080615439769</v>
      </c>
      <c r="FV622">
        <v>51.702617145317618</v>
      </c>
      <c r="FW622">
        <v>51.467659819396204</v>
      </c>
      <c r="FX622">
        <v>50.795222136065945</v>
      </c>
      <c r="FY622">
        <v>50.669132946197941</v>
      </c>
      <c r="FZ622">
        <v>48.4805218631803</v>
      </c>
      <c r="GA622">
        <v>52.819855326031522</v>
      </c>
      <c r="GB622">
        <v>55.648128274821758</v>
      </c>
      <c r="GC622">
        <v>51.756806997164489</v>
      </c>
      <c r="GD622">
        <v>54.406114433634812</v>
      </c>
      <c r="GE622">
        <v>46.009978162243137</v>
      </c>
      <c r="GF622">
        <v>54.711873843717541</v>
      </c>
      <c r="GG622">
        <v>52.483631450560047</v>
      </c>
      <c r="GH622">
        <v>47.201852411009966</v>
      </c>
      <c r="GI622">
        <v>47.555897938319191</v>
      </c>
      <c r="GJ622">
        <v>56.659676369162483</v>
      </c>
      <c r="GK622">
        <v>53.629583177774826</v>
      </c>
      <c r="GL622">
        <v>51.908902628521965</v>
      </c>
      <c r="GM622">
        <v>52.196355032679627</v>
      </c>
      <c r="GN622">
        <v>45.622316668447894</v>
      </c>
      <c r="GO622">
        <v>54.14702353242096</v>
      </c>
      <c r="GP622">
        <v>51.662845635480025</v>
      </c>
      <c r="GQ622">
        <v>53.453014510622481</v>
      </c>
      <c r="GR622">
        <v>49.643348745776123</v>
      </c>
      <c r="GS622">
        <v>55.179045156222706</v>
      </c>
      <c r="GT622">
        <v>55.948928713081671</v>
      </c>
      <c r="GU622">
        <v>54.384399149551314</v>
      </c>
      <c r="GV622">
        <v>52.186894785500954</v>
      </c>
      <c r="GW622">
        <v>47.052278422150813</v>
      </c>
      <c r="GX622">
        <v>53.936031210587949</v>
      </c>
      <c r="GY622">
        <v>55.239575341065972</v>
      </c>
      <c r="GZ622">
        <v>56.074675224035261</v>
      </c>
      <c r="HA622">
        <v>52.238827932618918</v>
      </c>
      <c r="HB622">
        <v>51.406725042866526</v>
      </c>
      <c r="HC622">
        <v>50.400468831818152</v>
      </c>
      <c r="HD622">
        <v>54.686818338284695</v>
      </c>
      <c r="HE622">
        <v>50.22488031360411</v>
      </c>
      <c r="HF622">
        <v>46.215706481664711</v>
      </c>
      <c r="HG622">
        <v>54.922299294192541</v>
      </c>
      <c r="HH622">
        <v>54.652688085929213</v>
      </c>
      <c r="HI622">
        <v>55.741633318262991</v>
      </c>
      <c r="HJ622">
        <v>49.598292634275658</v>
      </c>
      <c r="HK622">
        <v>54.451854198268478</v>
      </c>
      <c r="HL622">
        <v>50.550901321945247</v>
      </c>
      <c r="HM622">
        <v>54.569246674173868</v>
      </c>
      <c r="HN622">
        <v>51.196950505532499</v>
      </c>
    </row>
    <row r="623" spans="3:222" x14ac:dyDescent="0.25">
      <c r="C623">
        <v>42.962990334953048</v>
      </c>
      <c r="D623">
        <v>54.629722416424201</v>
      </c>
      <c r="E623">
        <v>49.650828840956045</v>
      </c>
      <c r="F623">
        <v>44.44077980917794</v>
      </c>
      <c r="G623">
        <v>44.995851383845427</v>
      </c>
      <c r="H623">
        <v>53.005321046319914</v>
      </c>
      <c r="I623">
        <v>56.275455700875597</v>
      </c>
      <c r="J623">
        <v>52.301125410283689</v>
      </c>
      <c r="K623">
        <v>43.03533201228656</v>
      </c>
      <c r="L623">
        <v>44.778295653256123</v>
      </c>
      <c r="M623">
        <v>53.835646063452351</v>
      </c>
      <c r="N623">
        <v>48.887669250447708</v>
      </c>
      <c r="O623">
        <v>50.592388984475022</v>
      </c>
      <c r="P623">
        <v>44.470300809927956</v>
      </c>
      <c r="Q623">
        <v>54.418310503057874</v>
      </c>
      <c r="R623">
        <v>56.05164316591128</v>
      </c>
      <c r="S623">
        <v>47.130039038516486</v>
      </c>
      <c r="T623">
        <v>43.716838877802779</v>
      </c>
      <c r="U623">
        <v>42.666786266762344</v>
      </c>
      <c r="V623">
        <v>48.686852006065948</v>
      </c>
      <c r="W623">
        <v>49.293717754052437</v>
      </c>
      <c r="X623">
        <v>47.051263504536124</v>
      </c>
      <c r="Y623">
        <v>40.307674414353194</v>
      </c>
      <c r="Z623">
        <v>52.885541929432243</v>
      </c>
      <c r="AA623">
        <v>47.34539091733523</v>
      </c>
      <c r="AB623">
        <v>53.586632696537713</v>
      </c>
      <c r="AC623">
        <v>42.657064098708759</v>
      </c>
      <c r="AD623">
        <v>46.892016760989755</v>
      </c>
      <c r="AE623">
        <v>47.105035094679849</v>
      </c>
      <c r="AF623">
        <v>52.915012197428879</v>
      </c>
      <c r="AG623">
        <v>47.380443747492116</v>
      </c>
      <c r="AH623">
        <v>40.692030534592199</v>
      </c>
      <c r="AI623">
        <v>52.046753695002693</v>
      </c>
      <c r="AJ623">
        <v>50.606559852313815</v>
      </c>
      <c r="AK623">
        <v>48.601999865453116</v>
      </c>
      <c r="AL623">
        <v>53.222522274798337</v>
      </c>
      <c r="AM623">
        <v>42.83542811813831</v>
      </c>
      <c r="AN623">
        <v>53.514920930341951</v>
      </c>
      <c r="AO623">
        <v>47.792648493471539</v>
      </c>
      <c r="AP623">
        <v>53.708903693480288</v>
      </c>
      <c r="AQ623">
        <v>42.442903756898716</v>
      </c>
      <c r="AR623">
        <v>49.183489144829878</v>
      </c>
      <c r="AS623">
        <v>49.940883382090398</v>
      </c>
      <c r="AT623">
        <v>47.378753787415981</v>
      </c>
      <c r="AU623">
        <v>39.241230012572636</v>
      </c>
      <c r="AV623">
        <v>42.640279285450518</v>
      </c>
      <c r="AW623">
        <v>53.508608686097162</v>
      </c>
      <c r="AX623">
        <v>47.531224082225876</v>
      </c>
      <c r="AY623">
        <v>52.771498452003925</v>
      </c>
      <c r="AZ623">
        <v>45.59637521376591</v>
      </c>
      <c r="BA623">
        <v>53.408693693398639</v>
      </c>
      <c r="BB623">
        <v>55.13536797228749</v>
      </c>
      <c r="BC623">
        <v>52.807686828607167</v>
      </c>
      <c r="BD623">
        <v>38.733799905421506</v>
      </c>
      <c r="BE623">
        <v>42.581102201758398</v>
      </c>
      <c r="BF623">
        <v>54.069262276944215</v>
      </c>
      <c r="BG623">
        <v>51.414231652330393</v>
      </c>
      <c r="BH623">
        <v>54.202846943392231</v>
      </c>
      <c r="BI623">
        <v>45.964893252314276</v>
      </c>
      <c r="BJ623">
        <v>52.242998214892182</v>
      </c>
      <c r="BK623">
        <v>45.583724349290613</v>
      </c>
      <c r="BL623">
        <v>53.565868763016169</v>
      </c>
      <c r="BM623">
        <v>41.001073742095393</v>
      </c>
      <c r="BN623">
        <v>43.424193923111233</v>
      </c>
      <c r="BO623">
        <v>51.580412416546288</v>
      </c>
      <c r="BP623">
        <v>50.437623865133844</v>
      </c>
      <c r="BQ623">
        <v>53.414785922427129</v>
      </c>
      <c r="BR623">
        <v>42.028181587980342</v>
      </c>
      <c r="BS623">
        <v>46.918472149304478</v>
      </c>
      <c r="BT623">
        <v>46.068053349376363</v>
      </c>
      <c r="BU623">
        <v>54.489269600395424</v>
      </c>
      <c r="BV623">
        <v>35.718896250489081</v>
      </c>
      <c r="BY623">
        <v>46.113837562654972</v>
      </c>
      <c r="BZ623">
        <v>53.24088991683729</v>
      </c>
      <c r="CA623">
        <v>49.235675830358979</v>
      </c>
      <c r="CB623">
        <v>45.090245153372976</v>
      </c>
      <c r="CC623">
        <v>49.939734546131199</v>
      </c>
      <c r="CD623">
        <v>56.772402508639708</v>
      </c>
      <c r="CE623">
        <v>56.010097558625993</v>
      </c>
      <c r="CF623">
        <v>52.62438650914131</v>
      </c>
      <c r="CG623">
        <v>50.473156723848483</v>
      </c>
      <c r="CH623">
        <v>46.523270356736219</v>
      </c>
      <c r="CI623">
        <v>54.911875113360352</v>
      </c>
      <c r="CJ623">
        <v>48.699695526649123</v>
      </c>
      <c r="CK623">
        <v>50.334606901833013</v>
      </c>
      <c r="CL623">
        <v>48.242737263518023</v>
      </c>
      <c r="CM623">
        <v>52.679825851397268</v>
      </c>
      <c r="CN623">
        <v>56.530932504184499</v>
      </c>
      <c r="CO623">
        <v>46.281443972935179</v>
      </c>
      <c r="CP623">
        <v>50.042758072547684</v>
      </c>
      <c r="CQ623">
        <v>45.556620897678933</v>
      </c>
      <c r="CR623">
        <v>48.312856485352228</v>
      </c>
      <c r="CS623">
        <v>49.688825435713106</v>
      </c>
      <c r="CT623">
        <v>47.464871768525981</v>
      </c>
      <c r="CU623">
        <v>44.37596501327404</v>
      </c>
      <c r="CV623">
        <v>53.41652572144929</v>
      </c>
      <c r="CW623">
        <v>46.583778347961065</v>
      </c>
      <c r="CX623">
        <v>52.938919990334405</v>
      </c>
      <c r="CY623">
        <v>50.668233020734206</v>
      </c>
      <c r="CZ623">
        <v>48.394407650293559</v>
      </c>
      <c r="DA623">
        <v>48.519332887132819</v>
      </c>
      <c r="DB623">
        <v>50.904703899851398</v>
      </c>
      <c r="DC623">
        <v>45.801674294578362</v>
      </c>
      <c r="DD623">
        <v>46.639794507163842</v>
      </c>
      <c r="DE623">
        <v>52.298844187385342</v>
      </c>
      <c r="DF623">
        <v>53.296722696604093</v>
      </c>
      <c r="DG623">
        <v>49.715038980590094</v>
      </c>
      <c r="DH623">
        <v>52.183624446417909</v>
      </c>
      <c r="DI623">
        <v>44.828541197970466</v>
      </c>
      <c r="DJ623">
        <v>52.30492564720101</v>
      </c>
      <c r="DK623">
        <v>47.727968219531121</v>
      </c>
      <c r="DL623">
        <v>49.916937577855137</v>
      </c>
      <c r="DM623">
        <v>47.107454626592514</v>
      </c>
      <c r="DN623">
        <v>50.515255980207769</v>
      </c>
      <c r="DO623">
        <v>49.416736353183062</v>
      </c>
      <c r="DP623">
        <v>47.308907655169818</v>
      </c>
      <c r="DQ623">
        <v>52.207126114709865</v>
      </c>
      <c r="DR623">
        <v>48.844825972610124</v>
      </c>
      <c r="DS623">
        <v>53.939792480633955</v>
      </c>
      <c r="DT623">
        <v>46.532124582293861</v>
      </c>
      <c r="DU623">
        <v>53.925667413488796</v>
      </c>
      <c r="DV623">
        <v>50.513433505974</v>
      </c>
      <c r="DW623">
        <v>48.276674340442966</v>
      </c>
      <c r="DX623">
        <v>54.805239637506716</v>
      </c>
      <c r="DY623">
        <v>54.274405253591894</v>
      </c>
      <c r="DZ623">
        <v>50.601258197150841</v>
      </c>
      <c r="EA623">
        <v>47.063467978982693</v>
      </c>
      <c r="EB623">
        <v>54.120265011999471</v>
      </c>
      <c r="EC623">
        <v>52.519376762397989</v>
      </c>
      <c r="ED623">
        <v>55.635394741474464</v>
      </c>
      <c r="EE623">
        <v>50.792509929170357</v>
      </c>
      <c r="EF623">
        <v>53.517888584781858</v>
      </c>
      <c r="EG623">
        <v>46.822540691312582</v>
      </c>
      <c r="EH623">
        <v>53.487300870962642</v>
      </c>
      <c r="EI623">
        <v>50.259209360683087</v>
      </c>
      <c r="EJ623">
        <v>49.464279024410388</v>
      </c>
      <c r="EK623">
        <v>48.156142894154861</v>
      </c>
      <c r="EL623">
        <v>51.872880702127517</v>
      </c>
      <c r="EM623">
        <v>54.822497848790512</v>
      </c>
      <c r="EN623">
        <v>47.053073247732506</v>
      </c>
      <c r="EO623">
        <v>50.323714059641603</v>
      </c>
      <c r="EP623">
        <v>45.435824759642713</v>
      </c>
      <c r="EQ623">
        <v>53.017987554724982</v>
      </c>
      <c r="ER623">
        <v>50.821284239882146</v>
      </c>
      <c r="EU623">
        <v>46.431766233602843</v>
      </c>
      <c r="EV623">
        <v>55.196116327086685</v>
      </c>
      <c r="EW623">
        <v>52.742283880321153</v>
      </c>
      <c r="EX623">
        <v>55.720395686706027</v>
      </c>
      <c r="EY623">
        <v>50.446370921192511</v>
      </c>
      <c r="EZ623">
        <v>56.494047977157742</v>
      </c>
      <c r="FA623">
        <v>55.596357760796344</v>
      </c>
      <c r="FB623">
        <v>54.579592890126477</v>
      </c>
      <c r="FC623">
        <v>51.570267879029572</v>
      </c>
      <c r="FD623">
        <v>47.606293506708823</v>
      </c>
      <c r="FE623">
        <v>53.88019013195936</v>
      </c>
      <c r="FF623">
        <v>54.050270524069163</v>
      </c>
      <c r="FG623">
        <v>54.540749937971491</v>
      </c>
      <c r="FH623">
        <v>51.881601107295495</v>
      </c>
      <c r="FI623">
        <v>54.242419876213575</v>
      </c>
      <c r="FJ623">
        <v>56.915586490734107</v>
      </c>
      <c r="FK623">
        <v>50.911147602813259</v>
      </c>
      <c r="FL623">
        <v>48.907690797646325</v>
      </c>
      <c r="FM623">
        <v>46.631802642374815</v>
      </c>
      <c r="FN623">
        <v>50.783512444551853</v>
      </c>
      <c r="FO623">
        <v>52.01318703940921</v>
      </c>
      <c r="FP623">
        <v>52.064217047099504</v>
      </c>
      <c r="FQ623">
        <v>48.769623894548502</v>
      </c>
      <c r="FR623">
        <v>51.802463800633902</v>
      </c>
      <c r="FS623">
        <v>49.58337841564601</v>
      </c>
      <c r="FT623">
        <v>51.731252450876546</v>
      </c>
      <c r="FU623">
        <v>47.79365605173291</v>
      </c>
      <c r="FV623">
        <v>49.986603464884787</v>
      </c>
      <c r="FW623">
        <v>50.425165524913844</v>
      </c>
      <c r="FX623">
        <v>51.674241964852513</v>
      </c>
      <c r="FY623">
        <v>50.640922970267951</v>
      </c>
      <c r="FZ623">
        <v>48.691141659534466</v>
      </c>
      <c r="GA623">
        <v>54.936222795309988</v>
      </c>
      <c r="GB623">
        <v>56.530310177002541</v>
      </c>
      <c r="GC623">
        <v>52.440540034581304</v>
      </c>
      <c r="GD623">
        <v>53.450845030143029</v>
      </c>
      <c r="GE623">
        <v>46.66025778514787</v>
      </c>
      <c r="GF623">
        <v>54.40035575026976</v>
      </c>
      <c r="GG623">
        <v>52.09345286052028</v>
      </c>
      <c r="GH623">
        <v>47.705168853288107</v>
      </c>
      <c r="GI623">
        <v>47.354339282558243</v>
      </c>
      <c r="GJ623">
        <v>56.46995523990271</v>
      </c>
      <c r="GK623">
        <v>53.699639673553634</v>
      </c>
      <c r="GL623">
        <v>51.473313026206789</v>
      </c>
      <c r="GM623">
        <v>48.551242691815588</v>
      </c>
      <c r="GN623">
        <v>46.852490380918084</v>
      </c>
      <c r="GO623">
        <v>54.820435141529622</v>
      </c>
      <c r="GP623">
        <v>51.249608263435263</v>
      </c>
      <c r="GQ623">
        <v>54.123895305557824</v>
      </c>
      <c r="GR623">
        <v>49.90305480467616</v>
      </c>
      <c r="GS623">
        <v>55.58676925378758</v>
      </c>
      <c r="GT623">
        <v>54.988844791489065</v>
      </c>
      <c r="GU623">
        <v>55.044707683404503</v>
      </c>
      <c r="GV623">
        <v>49.632428272425571</v>
      </c>
      <c r="GW623">
        <v>50.0375391043519</v>
      </c>
      <c r="GX623">
        <v>55.122061925664525</v>
      </c>
      <c r="GY623">
        <v>54.811414964148909</v>
      </c>
      <c r="GZ623">
        <v>55.921138450844559</v>
      </c>
      <c r="HA623">
        <v>51.11456619646988</v>
      </c>
      <c r="HB623">
        <v>51.552880905377087</v>
      </c>
      <c r="HC623">
        <v>50.424909186416933</v>
      </c>
      <c r="HD623">
        <v>54.337609950313919</v>
      </c>
      <c r="HE623">
        <v>47.25005926749887</v>
      </c>
      <c r="HF623">
        <v>47.661309292157426</v>
      </c>
      <c r="HG623">
        <v>54.541624437115559</v>
      </c>
      <c r="HH623">
        <v>55.439709550572829</v>
      </c>
      <c r="HI623">
        <v>54.419824118441575</v>
      </c>
      <c r="HJ623">
        <v>47.32696873691512</v>
      </c>
      <c r="HK623">
        <v>54.920048465650481</v>
      </c>
      <c r="HL623">
        <v>49.928014168527099</v>
      </c>
      <c r="HM623">
        <v>54.09644261472404</v>
      </c>
      <c r="HN623">
        <v>50.89122177347938</v>
      </c>
    </row>
    <row r="624" spans="3:222" x14ac:dyDescent="0.25">
      <c r="C624">
        <v>43.66889039482033</v>
      </c>
      <c r="D624">
        <v>54.986093961736522</v>
      </c>
      <c r="E624">
        <v>50.563180441975256</v>
      </c>
      <c r="F624">
        <v>43.072064348449608</v>
      </c>
      <c r="G624">
        <v>44.827090064041514</v>
      </c>
      <c r="H624">
        <v>52.127981680415033</v>
      </c>
      <c r="I624">
        <v>56.108605899985321</v>
      </c>
      <c r="J624">
        <v>49.761286029363667</v>
      </c>
      <c r="K624">
        <v>42.376665064199265</v>
      </c>
      <c r="L624">
        <v>46.801171696567856</v>
      </c>
      <c r="M624">
        <v>55.228240780014055</v>
      </c>
      <c r="N624">
        <v>48.974462320739285</v>
      </c>
      <c r="O624">
        <v>50.748731981042809</v>
      </c>
      <c r="P624">
        <v>44.12859725696751</v>
      </c>
      <c r="Q624">
        <v>54.8217000925953</v>
      </c>
      <c r="R624">
        <v>55.011692831855655</v>
      </c>
      <c r="S624">
        <v>48.391219789960687</v>
      </c>
      <c r="T624">
        <v>43.76372459706738</v>
      </c>
      <c r="U624">
        <v>43.535378346499478</v>
      </c>
      <c r="V624">
        <v>49.560700975407102</v>
      </c>
      <c r="W624">
        <v>49.278605819037921</v>
      </c>
      <c r="X624">
        <v>47.804230545626005</v>
      </c>
      <c r="Y624">
        <v>39.917370591877315</v>
      </c>
      <c r="Z624">
        <v>53.202549940391137</v>
      </c>
      <c r="AA624">
        <v>47.219576046273168</v>
      </c>
      <c r="AB624">
        <v>52.1985191411435</v>
      </c>
      <c r="AC624">
        <v>42.192556357558324</v>
      </c>
      <c r="AD624">
        <v>47.021470714455717</v>
      </c>
      <c r="AE624">
        <v>49.557199712764046</v>
      </c>
      <c r="AF624">
        <v>52.326141006612204</v>
      </c>
      <c r="AG624">
        <v>48.491226063074997</v>
      </c>
      <c r="AH624">
        <v>40.075095500971585</v>
      </c>
      <c r="AI624">
        <v>52.216638616653839</v>
      </c>
      <c r="AJ624">
        <v>51.049122299880636</v>
      </c>
      <c r="AK624">
        <v>49.676070951266922</v>
      </c>
      <c r="AL624">
        <v>52.946315515959427</v>
      </c>
      <c r="AM624">
        <v>41.857213768917923</v>
      </c>
      <c r="AN624">
        <v>53.953112636820791</v>
      </c>
      <c r="AO624">
        <v>48.153946940264248</v>
      </c>
      <c r="AP624">
        <v>54.02995385386221</v>
      </c>
      <c r="AQ624">
        <v>42.329690294054679</v>
      </c>
      <c r="AR624">
        <v>49.030649864729639</v>
      </c>
      <c r="AS624">
        <v>51.162574767081956</v>
      </c>
      <c r="AT624">
        <v>47.649165647229779</v>
      </c>
      <c r="AU624">
        <v>37.923933055906616</v>
      </c>
      <c r="AV624">
        <v>41.493885994128462</v>
      </c>
      <c r="AW624">
        <v>52.572182224277981</v>
      </c>
      <c r="AX624">
        <v>47.622109411898151</v>
      </c>
      <c r="AY624">
        <v>52.895061989025187</v>
      </c>
      <c r="AZ624">
        <v>45.547703883763937</v>
      </c>
      <c r="BA624">
        <v>52.069472158546915</v>
      </c>
      <c r="BB624">
        <v>54.983243164916317</v>
      </c>
      <c r="BC624">
        <v>52.80202036371108</v>
      </c>
      <c r="BD624">
        <v>36.796906839342029</v>
      </c>
      <c r="BE624">
        <v>44.924357424219828</v>
      </c>
      <c r="BF624">
        <v>53.807228728372266</v>
      </c>
      <c r="BG624">
        <v>52.785115653413676</v>
      </c>
      <c r="BH624">
        <v>53.314731010932313</v>
      </c>
      <c r="BI624">
        <v>45.5539092099974</v>
      </c>
      <c r="BJ624">
        <v>50.540040630875765</v>
      </c>
      <c r="BK624">
        <v>45.630951401818436</v>
      </c>
      <c r="BL624">
        <v>52.608425675556312</v>
      </c>
      <c r="BM624">
        <v>39.378288783032509</v>
      </c>
      <c r="BN624">
        <v>42.94917000668616</v>
      </c>
      <c r="BO624">
        <v>52.756819799140942</v>
      </c>
      <c r="BP624">
        <v>51.110112438601796</v>
      </c>
      <c r="BQ624">
        <v>52.53527708007244</v>
      </c>
      <c r="BR624">
        <v>41.828290568560995</v>
      </c>
      <c r="BS624">
        <v>48.952294213066153</v>
      </c>
      <c r="BT624">
        <v>45.758713299942869</v>
      </c>
      <c r="BU624">
        <v>54.631186680282838</v>
      </c>
      <c r="BV624">
        <v>35.082015088493847</v>
      </c>
      <c r="BY624">
        <v>47.996919537497547</v>
      </c>
      <c r="BZ624">
        <v>53.134822401454855</v>
      </c>
      <c r="CA624">
        <v>49.663973569100278</v>
      </c>
      <c r="CB624">
        <v>44.785169018844343</v>
      </c>
      <c r="CC624">
        <v>48.836313215958988</v>
      </c>
      <c r="CD624">
        <v>55.736077741072251</v>
      </c>
      <c r="CE624">
        <v>56.395590280238352</v>
      </c>
      <c r="CF624">
        <v>51.695589538946891</v>
      </c>
      <c r="CG624">
        <v>50.738210366558036</v>
      </c>
      <c r="CH624">
        <v>48.884552977199583</v>
      </c>
      <c r="CI624">
        <v>54.961213085558882</v>
      </c>
      <c r="CJ624">
        <v>49.913262468201658</v>
      </c>
      <c r="CK624">
        <v>48.286935676745642</v>
      </c>
      <c r="CL624">
        <v>47.657805457886617</v>
      </c>
      <c r="CM624">
        <v>53.187720370490446</v>
      </c>
      <c r="CN624">
        <v>55.693635599816673</v>
      </c>
      <c r="CO624">
        <v>47.186224130000937</v>
      </c>
      <c r="CP624">
        <v>50.39844251267229</v>
      </c>
      <c r="CQ624">
        <v>46.19071209958733</v>
      </c>
      <c r="CR624">
        <v>47.8602480182536</v>
      </c>
      <c r="CS624">
        <v>50.616312454682443</v>
      </c>
      <c r="CT624">
        <v>46.437433995960788</v>
      </c>
      <c r="CU624">
        <v>43.138506984641467</v>
      </c>
      <c r="CV624">
        <v>53.667369518419392</v>
      </c>
      <c r="CW624">
        <v>47.056752063337015</v>
      </c>
      <c r="CX624">
        <v>51.887650230869376</v>
      </c>
      <c r="CY624">
        <v>48.550961758230898</v>
      </c>
      <c r="CZ624">
        <v>47.45558544238196</v>
      </c>
      <c r="DA624">
        <v>49.223111873895945</v>
      </c>
      <c r="DB624">
        <v>51.052941263968577</v>
      </c>
      <c r="DC624">
        <v>49.471394012587353</v>
      </c>
      <c r="DD624">
        <v>47.924264317711369</v>
      </c>
      <c r="DE624">
        <v>53.463551395213159</v>
      </c>
      <c r="DF624">
        <v>53.114636166189186</v>
      </c>
      <c r="DG624">
        <v>49.52675292288761</v>
      </c>
      <c r="DH624">
        <v>53.448293544859801</v>
      </c>
      <c r="DI624">
        <v>44.358580083232624</v>
      </c>
      <c r="DJ624">
        <v>52.785843179007664</v>
      </c>
      <c r="DK624">
        <v>47.648415868648151</v>
      </c>
      <c r="DL624">
        <v>52.677061733167974</v>
      </c>
      <c r="DM624">
        <v>47.255635255036751</v>
      </c>
      <c r="DN624">
        <v>50.338112661176382</v>
      </c>
      <c r="DO624">
        <v>49.924613147518954</v>
      </c>
      <c r="DP624">
        <v>47.6963690138722</v>
      </c>
      <c r="DQ624">
        <v>49.656169695456079</v>
      </c>
      <c r="DR624">
        <v>46.895524580276707</v>
      </c>
      <c r="DS624">
        <v>53.925057820004803</v>
      </c>
      <c r="DT624">
        <v>46.778079547547399</v>
      </c>
      <c r="DU624">
        <v>54.015269972834083</v>
      </c>
      <c r="DV624">
        <v>50.435240391328186</v>
      </c>
      <c r="DW624">
        <v>52.225723870794411</v>
      </c>
      <c r="DX624">
        <v>55.842306399917561</v>
      </c>
      <c r="DY624">
        <v>53.55230498990926</v>
      </c>
      <c r="DZ624">
        <v>48.86451653837176</v>
      </c>
      <c r="EA624">
        <v>45.652193778738436</v>
      </c>
      <c r="EB624">
        <v>54.279477507084493</v>
      </c>
      <c r="EC624">
        <v>52.005155191800981</v>
      </c>
      <c r="ED624">
        <v>55.949909055689517</v>
      </c>
      <c r="EE624">
        <v>50.659368968023287</v>
      </c>
      <c r="EF624">
        <v>53.261419035865345</v>
      </c>
      <c r="EG624">
        <v>46.145444606990395</v>
      </c>
      <c r="EH624">
        <v>52.771274763947474</v>
      </c>
      <c r="EI624">
        <v>52.19756580775357</v>
      </c>
      <c r="EJ624">
        <v>47.57000909683989</v>
      </c>
      <c r="EK624">
        <v>49.452391222884735</v>
      </c>
      <c r="EL624">
        <v>52.404518885838279</v>
      </c>
      <c r="EM624">
        <v>54.920577505896205</v>
      </c>
      <c r="EN624">
        <v>46.732272682052532</v>
      </c>
      <c r="EO624">
        <v>50.576202735022761</v>
      </c>
      <c r="EP624">
        <v>45.175056067648178</v>
      </c>
      <c r="EQ624">
        <v>53.715914626106169</v>
      </c>
      <c r="ER624">
        <v>50.301627229072103</v>
      </c>
      <c r="EU624">
        <v>49.838892795621675</v>
      </c>
      <c r="EV624">
        <v>55.582974270817608</v>
      </c>
      <c r="EW624">
        <v>52.971514042268524</v>
      </c>
      <c r="EX624">
        <v>56.021868734813282</v>
      </c>
      <c r="EY624">
        <v>50.004509659378236</v>
      </c>
      <c r="EZ624">
        <v>57.00899648054434</v>
      </c>
      <c r="FA624">
        <v>55.279557102049637</v>
      </c>
      <c r="FB624">
        <v>55.157763115601817</v>
      </c>
      <c r="FC624">
        <v>47.957157865219529</v>
      </c>
      <c r="FD624">
        <v>46.540250137459232</v>
      </c>
      <c r="FE624">
        <v>55.252492449548598</v>
      </c>
      <c r="FF624">
        <v>52.812083291758327</v>
      </c>
      <c r="FG624">
        <v>54.060267273220795</v>
      </c>
      <c r="FH624">
        <v>51.124316077277157</v>
      </c>
      <c r="FI624">
        <v>53.797310787018588</v>
      </c>
      <c r="FJ624">
        <v>55.931440976062497</v>
      </c>
      <c r="FK624">
        <v>49.44281153926503</v>
      </c>
      <c r="FL624">
        <v>49.663290984188805</v>
      </c>
      <c r="FM624">
        <v>47.573793801783452</v>
      </c>
      <c r="FN624">
        <v>50.84844076183272</v>
      </c>
      <c r="FO624">
        <v>51.898798364773228</v>
      </c>
      <c r="FP624">
        <v>52.037890331286079</v>
      </c>
      <c r="FQ624">
        <v>47.999855794413605</v>
      </c>
      <c r="FR624">
        <v>52.074867729183055</v>
      </c>
      <c r="FS624">
        <v>49.797247665491291</v>
      </c>
      <c r="FT624">
        <v>52.00778921555041</v>
      </c>
      <c r="FU624">
        <v>47.492333419990018</v>
      </c>
      <c r="FV624">
        <v>51.048561631989564</v>
      </c>
      <c r="FW624">
        <v>52.051182088402285</v>
      </c>
      <c r="FX624">
        <v>50.683466960845095</v>
      </c>
      <c r="FY624">
        <v>52.074434075930668</v>
      </c>
      <c r="FZ624">
        <v>50.474578570516194</v>
      </c>
      <c r="GA624">
        <v>53.394577734597711</v>
      </c>
      <c r="GB624">
        <v>56.309276976136857</v>
      </c>
      <c r="GC624">
        <v>53.076439235219148</v>
      </c>
      <c r="GD624">
        <v>54.458334561860255</v>
      </c>
      <c r="GE624">
        <v>45.072758645621647</v>
      </c>
      <c r="GF624">
        <v>53.980187904170194</v>
      </c>
      <c r="GG624">
        <v>51.820179058080519</v>
      </c>
      <c r="GH624">
        <v>47.7221238600739</v>
      </c>
      <c r="GI624">
        <v>47.426052863607453</v>
      </c>
      <c r="GJ624">
        <v>57.064901179090334</v>
      </c>
      <c r="GK624">
        <v>54.094239681130666</v>
      </c>
      <c r="GL624">
        <v>51.717338121690453</v>
      </c>
      <c r="GM624">
        <v>49.664742095681838</v>
      </c>
      <c r="GN624">
        <v>48.000870739988606</v>
      </c>
      <c r="GO624">
        <v>55.85408287109702</v>
      </c>
      <c r="GP624">
        <v>51.457135347935996</v>
      </c>
      <c r="GQ624">
        <v>54.62546983125506</v>
      </c>
      <c r="GR624">
        <v>49.771275333788836</v>
      </c>
      <c r="GS624">
        <v>55.116991750902535</v>
      </c>
      <c r="GT624">
        <v>55.78443994362884</v>
      </c>
      <c r="GU624">
        <v>55.052472149635541</v>
      </c>
      <c r="GV624">
        <v>52.096704697156113</v>
      </c>
      <c r="GW624">
        <v>50.126307459674265</v>
      </c>
      <c r="GX624">
        <v>54.456368714717549</v>
      </c>
      <c r="GY624">
        <v>55.989010899833815</v>
      </c>
      <c r="GZ624">
        <v>56.356481664848978</v>
      </c>
      <c r="HA624">
        <v>52.016184477167833</v>
      </c>
      <c r="HB624">
        <v>52.489616238329091</v>
      </c>
      <c r="HC624">
        <v>52.297907972289792</v>
      </c>
      <c r="HD624">
        <v>55.387008596954331</v>
      </c>
      <c r="HE624">
        <v>50.738568188407918</v>
      </c>
      <c r="HF624">
        <v>48.563909674433397</v>
      </c>
      <c r="HG624">
        <v>54.827460199147296</v>
      </c>
      <c r="HH624">
        <v>55.795431367691918</v>
      </c>
      <c r="HI624">
        <v>54.835558145107598</v>
      </c>
      <c r="HJ624">
        <v>49.254019364738639</v>
      </c>
      <c r="HK624">
        <v>55.614698329524899</v>
      </c>
      <c r="HL624">
        <v>49.691266878148667</v>
      </c>
      <c r="HM624">
        <v>54.157087557838238</v>
      </c>
      <c r="HN624">
        <v>52.495701578838563</v>
      </c>
    </row>
    <row r="625" spans="3:222" x14ac:dyDescent="0.25">
      <c r="C625">
        <v>46.101813464025611</v>
      </c>
      <c r="D625">
        <v>54.566038561604998</v>
      </c>
      <c r="E625">
        <v>49.641044725948859</v>
      </c>
      <c r="F625">
        <v>45.549717270957956</v>
      </c>
      <c r="G625">
        <v>44.34868445878044</v>
      </c>
      <c r="H625">
        <v>54.15461566349245</v>
      </c>
      <c r="I625">
        <v>55.31258509204654</v>
      </c>
      <c r="J625">
        <v>51.39538844522307</v>
      </c>
      <c r="K625">
        <v>42.65968306143418</v>
      </c>
      <c r="L625">
        <v>47.904340492953146</v>
      </c>
      <c r="M625">
        <v>54.845502392873662</v>
      </c>
      <c r="N625">
        <v>47.913958253438203</v>
      </c>
      <c r="O625">
        <v>52.562275713413214</v>
      </c>
      <c r="P625">
        <v>43.554391313989839</v>
      </c>
      <c r="Q625">
        <v>53.62028261512701</v>
      </c>
      <c r="R625">
        <v>56.042157968586977</v>
      </c>
      <c r="S625">
        <v>49.419603951661998</v>
      </c>
      <c r="T625">
        <v>44.843231078454295</v>
      </c>
      <c r="U625">
        <v>47.909238843931405</v>
      </c>
      <c r="V625">
        <v>49.558338125486046</v>
      </c>
      <c r="W625">
        <v>49.300688912158954</v>
      </c>
      <c r="X625">
        <v>46.889897020065433</v>
      </c>
      <c r="Y625">
        <v>39.87308239058742</v>
      </c>
      <c r="Z625">
        <v>53.763560645765345</v>
      </c>
      <c r="AA625">
        <v>47.920029816930963</v>
      </c>
      <c r="AB625">
        <v>51.617878376736392</v>
      </c>
      <c r="AC625">
        <v>42.76269148167124</v>
      </c>
      <c r="AD625">
        <v>50.530049099090128</v>
      </c>
      <c r="AE625">
        <v>49.077386461463746</v>
      </c>
      <c r="AF625">
        <v>52.714506588503284</v>
      </c>
      <c r="AG625">
        <v>49.302704267078269</v>
      </c>
      <c r="AH625">
        <v>40.85333241310969</v>
      </c>
      <c r="AI625">
        <v>52.228452553979267</v>
      </c>
      <c r="AJ625">
        <v>53.714284580672583</v>
      </c>
      <c r="AK625">
        <v>48.991489485877096</v>
      </c>
      <c r="AL625">
        <v>53.573756193286073</v>
      </c>
      <c r="AM625">
        <v>42.700494418826018</v>
      </c>
      <c r="AN625">
        <v>53.488209216319937</v>
      </c>
      <c r="AO625">
        <v>48.582953636832286</v>
      </c>
      <c r="AP625">
        <v>53.058097192674097</v>
      </c>
      <c r="AQ625">
        <v>42.180172379797824</v>
      </c>
      <c r="AR625">
        <v>50.43490874308052</v>
      </c>
      <c r="AS625">
        <v>50.780352280326554</v>
      </c>
      <c r="AT625">
        <v>47.952757408418137</v>
      </c>
      <c r="AU625">
        <v>37.768571557747272</v>
      </c>
      <c r="AV625">
        <v>44.167978150808139</v>
      </c>
      <c r="AW625">
        <v>53.326807294796943</v>
      </c>
      <c r="AX625">
        <v>48.016193954039579</v>
      </c>
      <c r="AY625">
        <v>52.707207642120224</v>
      </c>
      <c r="AZ625">
        <v>45.894419563665316</v>
      </c>
      <c r="BA625">
        <v>53.627362288299963</v>
      </c>
      <c r="BB625">
        <v>54.383785985188439</v>
      </c>
      <c r="BC625">
        <v>51.894504464840345</v>
      </c>
      <c r="BD625">
        <v>37.758997663555661</v>
      </c>
      <c r="BE625">
        <v>44.422104956098771</v>
      </c>
      <c r="BF625">
        <v>54.241026427113638</v>
      </c>
      <c r="BG625">
        <v>52.507544341879523</v>
      </c>
      <c r="BH625">
        <v>53.563739204884371</v>
      </c>
      <c r="BI625">
        <v>45.949983732715111</v>
      </c>
      <c r="BJ625">
        <v>50.122959639840403</v>
      </c>
      <c r="BK625">
        <v>45.63205276220009</v>
      </c>
      <c r="BL625">
        <v>52.764468729475489</v>
      </c>
      <c r="BM625">
        <v>40.164995118572193</v>
      </c>
      <c r="BN625">
        <v>44.683837455603182</v>
      </c>
      <c r="BO625">
        <v>51.829251341917882</v>
      </c>
      <c r="BP625">
        <v>51.878108967756667</v>
      </c>
      <c r="BQ625">
        <v>53.38517079155838</v>
      </c>
      <c r="BR625">
        <v>42.003377955683675</v>
      </c>
      <c r="BS625">
        <v>50.477681980237875</v>
      </c>
      <c r="BT625">
        <v>46.823008600619119</v>
      </c>
      <c r="BU625">
        <v>54.360454630730651</v>
      </c>
      <c r="BV625">
        <v>35.434914679445164</v>
      </c>
      <c r="BY625">
        <v>51.759068733247354</v>
      </c>
      <c r="BZ625">
        <v>53.349221992658158</v>
      </c>
      <c r="CA625">
        <v>48.910009820974352</v>
      </c>
      <c r="CB625">
        <v>47.047713825304157</v>
      </c>
      <c r="CC625">
        <v>48.867516771779535</v>
      </c>
      <c r="CD625">
        <v>56.080792343878755</v>
      </c>
      <c r="CE625">
        <v>55.721062315971409</v>
      </c>
      <c r="CF625">
        <v>54.245257201086346</v>
      </c>
      <c r="CG625">
        <v>50.1463866440956</v>
      </c>
      <c r="CH625">
        <v>49.153654459571555</v>
      </c>
      <c r="CI625">
        <v>54.962944754722344</v>
      </c>
      <c r="CJ625">
        <v>51.225124587995808</v>
      </c>
      <c r="CK625">
        <v>51.284780836700151</v>
      </c>
      <c r="CL625">
        <v>48.03236196140405</v>
      </c>
      <c r="CM625">
        <v>54.878390083416384</v>
      </c>
      <c r="CN625">
        <v>55.791852236725383</v>
      </c>
      <c r="CO625">
        <v>47.935892051878419</v>
      </c>
      <c r="CP625">
        <v>48.535414680524042</v>
      </c>
      <c r="CQ625">
        <v>47.752528650012763</v>
      </c>
      <c r="CR625">
        <v>48.243819993108843</v>
      </c>
      <c r="CS625">
        <v>51.32963604451723</v>
      </c>
      <c r="CT625">
        <v>46.797803628812076</v>
      </c>
      <c r="CU625">
        <v>43.840345995835001</v>
      </c>
      <c r="CV625">
        <v>54.11602964487345</v>
      </c>
      <c r="CW625">
        <v>47.173384637769054</v>
      </c>
      <c r="CX625">
        <v>52.361331633933744</v>
      </c>
      <c r="CY625">
        <v>47.063459760562417</v>
      </c>
      <c r="CZ625">
        <v>51.745214454458413</v>
      </c>
      <c r="DA625">
        <v>49.52207239894706</v>
      </c>
      <c r="DB625">
        <v>50.906804456407059</v>
      </c>
      <c r="DC625">
        <v>48.498024779192406</v>
      </c>
      <c r="DD625">
        <v>45.780689113194413</v>
      </c>
      <c r="DE625">
        <v>53.769863704648913</v>
      </c>
      <c r="DF625">
        <v>53.614652608501729</v>
      </c>
      <c r="DG625">
        <v>48.567932664398313</v>
      </c>
      <c r="DH625">
        <v>53.757121903959188</v>
      </c>
      <c r="DI625">
        <v>47.692867520473918</v>
      </c>
      <c r="DJ625">
        <v>53.668716098755525</v>
      </c>
      <c r="DK625">
        <v>48.005774874059135</v>
      </c>
      <c r="DL625">
        <v>54.696733564953909</v>
      </c>
      <c r="DM625">
        <v>46.992866400561546</v>
      </c>
      <c r="DN625">
        <v>50.588803077708071</v>
      </c>
      <c r="DO625">
        <v>50.157889282841886</v>
      </c>
      <c r="DP625">
        <v>47.645451533642373</v>
      </c>
      <c r="DQ625">
        <v>53.938363429854341</v>
      </c>
      <c r="DR625">
        <v>48.146877649074042</v>
      </c>
      <c r="DS625">
        <v>54.876183569571673</v>
      </c>
      <c r="DT625">
        <v>47.468503569170281</v>
      </c>
      <c r="DU625">
        <v>53.255756157222095</v>
      </c>
      <c r="DV625">
        <v>50.888511713195037</v>
      </c>
      <c r="DW625">
        <v>51.500382224186865</v>
      </c>
      <c r="DX625">
        <v>55.764920596738889</v>
      </c>
      <c r="DY625">
        <v>53.801452290701519</v>
      </c>
      <c r="DZ625">
        <v>53.45136780684274</v>
      </c>
      <c r="EA625">
        <v>50.232258287839954</v>
      </c>
      <c r="EB625">
        <v>54.073222417959919</v>
      </c>
      <c r="EC625">
        <v>53.111269970734945</v>
      </c>
      <c r="ED625">
        <v>55.878858620249552</v>
      </c>
      <c r="EE625">
        <v>50.007337676534647</v>
      </c>
      <c r="EF625">
        <v>52.158702304222103</v>
      </c>
      <c r="EG625">
        <v>45.75389574522508</v>
      </c>
      <c r="EH625">
        <v>54.532563887012238</v>
      </c>
      <c r="EI625">
        <v>51.215496022884977</v>
      </c>
      <c r="EJ625">
        <v>50.769062170946597</v>
      </c>
      <c r="EK625">
        <v>50.667087911777351</v>
      </c>
      <c r="EL625">
        <v>51.554564656408878</v>
      </c>
      <c r="EM625">
        <v>54.79198404969609</v>
      </c>
      <c r="EN625">
        <v>47.030600837459602</v>
      </c>
      <c r="EO625">
        <v>52.193277946122123</v>
      </c>
      <c r="EP625">
        <v>46.770682380571458</v>
      </c>
      <c r="EQ625">
        <v>53.424398851589281</v>
      </c>
      <c r="ER625">
        <v>51.172878198974217</v>
      </c>
      <c r="EU625">
        <v>49.275060944590436</v>
      </c>
      <c r="EV625">
        <v>55.154111703197934</v>
      </c>
      <c r="EW625">
        <v>52.898004991170566</v>
      </c>
      <c r="EX625">
        <v>55.945627618043325</v>
      </c>
      <c r="EY625">
        <v>51.797693783439684</v>
      </c>
      <c r="EZ625">
        <v>56.539118659213386</v>
      </c>
      <c r="FA625">
        <v>54.69488054889753</v>
      </c>
      <c r="FB625">
        <v>54.950504783536651</v>
      </c>
      <c r="FC625">
        <v>48.967852803816214</v>
      </c>
      <c r="FD625">
        <v>48.152508323467998</v>
      </c>
      <c r="FE625">
        <v>55.077351824263168</v>
      </c>
      <c r="FF625">
        <v>53.866412753976022</v>
      </c>
      <c r="FG625">
        <v>54.833212634328461</v>
      </c>
      <c r="FH625">
        <v>51.347827305357463</v>
      </c>
      <c r="FI625">
        <v>52.964936168484456</v>
      </c>
      <c r="FJ625">
        <v>56.073588278738136</v>
      </c>
      <c r="FK625">
        <v>50.465068194401688</v>
      </c>
      <c r="FL625">
        <v>47.693129144190458</v>
      </c>
      <c r="FM625">
        <v>49.956312271612227</v>
      </c>
      <c r="FN625">
        <v>51.377232682812</v>
      </c>
      <c r="FO625">
        <v>53.224534977673095</v>
      </c>
      <c r="FP625">
        <v>51.277187797915332</v>
      </c>
      <c r="FQ625">
        <v>48.568800367505375</v>
      </c>
      <c r="FR625">
        <v>52.413402943529064</v>
      </c>
      <c r="FS625">
        <v>50.065475176087901</v>
      </c>
      <c r="FT625">
        <v>52.411747906753696</v>
      </c>
      <c r="FU625">
        <v>48.608826449715615</v>
      </c>
      <c r="FV625">
        <v>53.464988554355756</v>
      </c>
      <c r="FW625">
        <v>52.60787853223156</v>
      </c>
      <c r="FX625">
        <v>54.059350294841295</v>
      </c>
      <c r="FY625">
        <v>51.291947445629653</v>
      </c>
      <c r="FZ625">
        <v>50.350765704305537</v>
      </c>
      <c r="GA625">
        <v>52.536759279907635</v>
      </c>
      <c r="GB625">
        <v>56.665462992794744</v>
      </c>
      <c r="GC625">
        <v>52.373147927942952</v>
      </c>
      <c r="GD625">
        <v>53.648893405604838</v>
      </c>
      <c r="GE625">
        <v>48.762505744728642</v>
      </c>
      <c r="GF625">
        <v>54.283652118701006</v>
      </c>
      <c r="GG625">
        <v>52.27699982517543</v>
      </c>
      <c r="GH625">
        <v>49.019378839772038</v>
      </c>
      <c r="GI625">
        <v>46.494471640405742</v>
      </c>
      <c r="GJ625">
        <v>57.47745641061961</v>
      </c>
      <c r="GK625">
        <v>53.652992805189406</v>
      </c>
      <c r="GL625">
        <v>52.106567199331586</v>
      </c>
      <c r="GM625">
        <v>52.214314669044086</v>
      </c>
      <c r="GN625">
        <v>49.239426547674931</v>
      </c>
      <c r="GO625">
        <v>54.590432527531817</v>
      </c>
      <c r="GP625">
        <v>51.95723257362306</v>
      </c>
      <c r="GQ625">
        <v>53.439646033605534</v>
      </c>
      <c r="GR625">
        <v>49.581503585575454</v>
      </c>
      <c r="GS625">
        <v>54.892591023366464</v>
      </c>
      <c r="GT625">
        <v>55.739716990468537</v>
      </c>
      <c r="GU625">
        <v>54.899405010306424</v>
      </c>
      <c r="GV625">
        <v>53.56954147003168</v>
      </c>
      <c r="GW625">
        <v>50.60503525474833</v>
      </c>
      <c r="GX625">
        <v>54.51488926413959</v>
      </c>
      <c r="GY625">
        <v>55.317945939447632</v>
      </c>
      <c r="GZ625">
        <v>55.904589894855363</v>
      </c>
      <c r="HA625">
        <v>50.917908141411999</v>
      </c>
      <c r="HB625">
        <v>51.848184024273259</v>
      </c>
      <c r="HC625">
        <v>51.520384888238794</v>
      </c>
      <c r="HD625">
        <v>53.754122330693612</v>
      </c>
      <c r="HE625">
        <v>52.170916094959225</v>
      </c>
      <c r="HF625">
        <v>49.693760602404893</v>
      </c>
      <c r="HG625">
        <v>54.42329812148256</v>
      </c>
      <c r="HH625">
        <v>55.309161506598087</v>
      </c>
      <c r="HI625">
        <v>54.695290522841901</v>
      </c>
      <c r="HJ625">
        <v>47.292196640447287</v>
      </c>
      <c r="HK625">
        <v>54.481005226059196</v>
      </c>
      <c r="HL625">
        <v>50.897187083859194</v>
      </c>
      <c r="HM625">
        <v>53.937902823971989</v>
      </c>
      <c r="HN625">
        <v>52.464623723170916</v>
      </c>
    </row>
    <row r="626" spans="3:222" x14ac:dyDescent="0.25">
      <c r="C626">
        <v>42.321781198474369</v>
      </c>
      <c r="D626">
        <v>53.888578450972787</v>
      </c>
      <c r="E626">
        <v>49.760488681844215</v>
      </c>
      <c r="F626">
        <v>45.995635309570339</v>
      </c>
      <c r="G626">
        <v>45.073721125886408</v>
      </c>
      <c r="H626">
        <v>53.461645183291495</v>
      </c>
      <c r="I626">
        <v>55.225760600159376</v>
      </c>
      <c r="J626">
        <v>50.008084261368062</v>
      </c>
      <c r="K626">
        <v>42.241105552992963</v>
      </c>
      <c r="L626">
        <v>45.511056269921582</v>
      </c>
      <c r="M626">
        <v>55.830199451096085</v>
      </c>
      <c r="N626">
        <v>47.436616036911474</v>
      </c>
      <c r="O626">
        <v>51.623198592027755</v>
      </c>
      <c r="P626">
        <v>43.258573384502412</v>
      </c>
      <c r="Q626">
        <v>52.710546029760799</v>
      </c>
      <c r="R626">
        <v>55.632589426070204</v>
      </c>
      <c r="S626">
        <v>49.269641812895308</v>
      </c>
      <c r="T626">
        <v>43.375647732291441</v>
      </c>
      <c r="U626">
        <v>47.452207814900163</v>
      </c>
      <c r="V626">
        <v>49.661913585421985</v>
      </c>
      <c r="W626">
        <v>50.689984346781017</v>
      </c>
      <c r="X626">
        <v>47.149349819443458</v>
      </c>
      <c r="Y626">
        <v>40.280709675685358</v>
      </c>
      <c r="Z626">
        <v>53.817286087025181</v>
      </c>
      <c r="AA626">
        <v>46.820265871858723</v>
      </c>
      <c r="AB626">
        <v>52.206777032270004</v>
      </c>
      <c r="AC626">
        <v>42.756924167522961</v>
      </c>
      <c r="AD626">
        <v>50.644835710938921</v>
      </c>
      <c r="AE626">
        <v>49.119763857499294</v>
      </c>
      <c r="AF626">
        <v>51.190541699623608</v>
      </c>
      <c r="AG626">
        <v>47.097333086771883</v>
      </c>
      <c r="AH626">
        <v>40.74238597789077</v>
      </c>
      <c r="AI626">
        <v>54.145707462643102</v>
      </c>
      <c r="AJ626">
        <v>52.128127859410675</v>
      </c>
      <c r="AK626">
        <v>49.216121289350177</v>
      </c>
      <c r="AL626">
        <v>53.473865421773439</v>
      </c>
      <c r="AM626">
        <v>44.011869543228201</v>
      </c>
      <c r="AN626">
        <v>54.440057380156631</v>
      </c>
      <c r="AO626">
        <v>47.081358679462681</v>
      </c>
      <c r="AP626">
        <v>52.578282095922219</v>
      </c>
      <c r="AQ626">
        <v>42.462402836499095</v>
      </c>
      <c r="AR626">
        <v>50.257077901581169</v>
      </c>
      <c r="AS626">
        <v>50.622314956675503</v>
      </c>
      <c r="AT626">
        <v>47.724756448790046</v>
      </c>
      <c r="AU626">
        <v>38.77894492390616</v>
      </c>
      <c r="AV626">
        <v>44.097835154233429</v>
      </c>
      <c r="AW626">
        <v>54.204727330752661</v>
      </c>
      <c r="AX626">
        <v>47.328103938989202</v>
      </c>
      <c r="AY626">
        <v>52.247226006917238</v>
      </c>
      <c r="AZ626">
        <v>45.714475762931023</v>
      </c>
      <c r="BA626">
        <v>52.484838177049951</v>
      </c>
      <c r="BB626">
        <v>55.428798241640195</v>
      </c>
      <c r="BC626">
        <v>52.653164655196115</v>
      </c>
      <c r="BD626">
        <v>38.494466590010774</v>
      </c>
      <c r="BE626">
        <v>43.919277104701038</v>
      </c>
      <c r="BF626">
        <v>54.75821648938394</v>
      </c>
      <c r="BG626">
        <v>51.834656959655881</v>
      </c>
      <c r="BH626">
        <v>54.17735649744855</v>
      </c>
      <c r="BI626">
        <v>45.932477767355465</v>
      </c>
      <c r="BJ626">
        <v>50.319921398401135</v>
      </c>
      <c r="BK626">
        <v>45.066695352793964</v>
      </c>
      <c r="BL626">
        <v>53.078528044499464</v>
      </c>
      <c r="BM626">
        <v>40.195507459470647</v>
      </c>
      <c r="BN626">
        <v>41.282095111885795</v>
      </c>
      <c r="BO626">
        <v>52.019934721843256</v>
      </c>
      <c r="BP626">
        <v>50.95758454420627</v>
      </c>
      <c r="BQ626">
        <v>53.02788436761481</v>
      </c>
      <c r="BR626">
        <v>41.816882502992499</v>
      </c>
      <c r="BS626">
        <v>50.537479498042003</v>
      </c>
      <c r="BT626">
        <v>45.789289073531805</v>
      </c>
      <c r="BU626">
        <v>54.657223276362146</v>
      </c>
      <c r="BV626">
        <v>36.076991337684106</v>
      </c>
      <c r="BY626">
        <v>49.966501405094334</v>
      </c>
      <c r="BZ626">
        <v>55.637320736402501</v>
      </c>
      <c r="CA626">
        <v>48.697759885456911</v>
      </c>
      <c r="CB626">
        <v>48.288963323888659</v>
      </c>
      <c r="CC626">
        <v>49.714816618159418</v>
      </c>
      <c r="CD626">
        <v>55.280508359416316</v>
      </c>
      <c r="CE626">
        <v>56.190993959148415</v>
      </c>
      <c r="CF626">
        <v>52.664373708172846</v>
      </c>
      <c r="CG626">
        <v>49.19469158211075</v>
      </c>
      <c r="CH626">
        <v>49.824128588890829</v>
      </c>
      <c r="CI626">
        <v>55.016827271052037</v>
      </c>
      <c r="CJ626">
        <v>50.771514326701777</v>
      </c>
      <c r="CK626">
        <v>53.645126385166044</v>
      </c>
      <c r="CL626">
        <v>48.874441992604474</v>
      </c>
      <c r="CM626">
        <v>54.432346669621701</v>
      </c>
      <c r="CN626">
        <v>55.703954367290187</v>
      </c>
      <c r="CO626">
        <v>48.003362179184577</v>
      </c>
      <c r="CP626">
        <v>51.274684600802694</v>
      </c>
      <c r="CQ626">
        <v>48.894622347106839</v>
      </c>
      <c r="CR626">
        <v>48.254273588508653</v>
      </c>
      <c r="CS626">
        <v>52.183815453574816</v>
      </c>
      <c r="CT626">
        <v>46.845328321171905</v>
      </c>
      <c r="CU626">
        <v>44.643950235498039</v>
      </c>
      <c r="CV626">
        <v>53.240089669662297</v>
      </c>
      <c r="CW626">
        <v>47.640389885146142</v>
      </c>
      <c r="CX626">
        <v>51.647534393686755</v>
      </c>
      <c r="CY626">
        <v>49.362389904656602</v>
      </c>
      <c r="CZ626">
        <v>52.540286650897336</v>
      </c>
      <c r="DA626">
        <v>49.800708023941169</v>
      </c>
      <c r="DB626">
        <v>51.393468064979224</v>
      </c>
      <c r="DC626">
        <v>52.366629412921753</v>
      </c>
      <c r="DD626">
        <v>46.454718344578929</v>
      </c>
      <c r="DE626">
        <v>52.443403395328964</v>
      </c>
      <c r="DF626">
        <v>55.193536533927492</v>
      </c>
      <c r="DG626">
        <v>48.659331239110955</v>
      </c>
      <c r="DH626">
        <v>51.870485144795786</v>
      </c>
      <c r="DI626">
        <v>48.439562671648616</v>
      </c>
      <c r="DJ626">
        <v>54.050622524380891</v>
      </c>
      <c r="DK626">
        <v>47.529644266771527</v>
      </c>
      <c r="DL626">
        <v>54.722147116801231</v>
      </c>
      <c r="DM626">
        <v>47.006481080440857</v>
      </c>
      <c r="DN626">
        <v>51.762573748103968</v>
      </c>
      <c r="DO626">
        <v>50.067953089018467</v>
      </c>
      <c r="DP626">
        <v>47.07148019386716</v>
      </c>
      <c r="DQ626">
        <v>53.320611687825874</v>
      </c>
      <c r="DR626">
        <v>50.696290611721395</v>
      </c>
      <c r="DS626">
        <v>53.255038041887595</v>
      </c>
      <c r="DT626">
        <v>47.014218540367708</v>
      </c>
      <c r="DU626">
        <v>53.422588898267222</v>
      </c>
      <c r="DV626">
        <v>50.878767592824744</v>
      </c>
      <c r="DW626">
        <v>53.8677308620681</v>
      </c>
      <c r="DX626">
        <v>55.852546751843491</v>
      </c>
      <c r="DY626">
        <v>53.715686169066146</v>
      </c>
      <c r="DZ626">
        <v>53.54152186542639</v>
      </c>
      <c r="EA626">
        <v>48.39414902865947</v>
      </c>
      <c r="EB626">
        <v>54.090720513676018</v>
      </c>
      <c r="EC626">
        <v>52.461805835861092</v>
      </c>
      <c r="ED626">
        <v>55.50994725310531</v>
      </c>
      <c r="EE626">
        <v>51.188400906554612</v>
      </c>
      <c r="EF626">
        <v>52.397074381494242</v>
      </c>
      <c r="EG626">
        <v>46.233175609639581</v>
      </c>
      <c r="EH626">
        <v>53.324181800664341</v>
      </c>
      <c r="EI626">
        <v>52.312616811162684</v>
      </c>
      <c r="EJ626">
        <v>48.643584305386767</v>
      </c>
      <c r="EK626">
        <v>50.9617653381802</v>
      </c>
      <c r="EL626">
        <v>51.199865140869107</v>
      </c>
      <c r="EM626">
        <v>55.128910201658087</v>
      </c>
      <c r="EN626">
        <v>47.54046045641671</v>
      </c>
      <c r="EO626">
        <v>51.360305045542098</v>
      </c>
      <c r="EP626">
        <v>45.929940139843865</v>
      </c>
      <c r="EQ626">
        <v>54.094056257263176</v>
      </c>
      <c r="ER626">
        <v>49.128034368245117</v>
      </c>
      <c r="EU626">
        <v>48.695978423947722</v>
      </c>
      <c r="EV626">
        <v>54.098340517835751</v>
      </c>
      <c r="EW626">
        <v>52.459668492886834</v>
      </c>
      <c r="EX626">
        <v>55.397170118935946</v>
      </c>
      <c r="EY626">
        <v>53.158474895975658</v>
      </c>
      <c r="EZ626">
        <v>55.951090609757621</v>
      </c>
      <c r="FA626">
        <v>55.123964619539201</v>
      </c>
      <c r="FB626">
        <v>55.665384631377776</v>
      </c>
      <c r="FC626">
        <v>52.97059211319322</v>
      </c>
      <c r="FD626">
        <v>49.476313289987971</v>
      </c>
      <c r="FE626">
        <v>54.594489583274054</v>
      </c>
      <c r="FF626">
        <v>52.787086929955748</v>
      </c>
      <c r="FG626">
        <v>54.76462121461396</v>
      </c>
      <c r="FH626">
        <v>52.176106736191045</v>
      </c>
      <c r="FI626">
        <v>53.349004506898545</v>
      </c>
      <c r="FJ626">
        <v>56.510196992724289</v>
      </c>
      <c r="FK626">
        <v>50.467072278443119</v>
      </c>
      <c r="FL626">
        <v>50.089715255765753</v>
      </c>
      <c r="FM626">
        <v>47.85800915862967</v>
      </c>
      <c r="FN626">
        <v>51.2641323078984</v>
      </c>
      <c r="FO626">
        <v>53.994728998861767</v>
      </c>
      <c r="FP626">
        <v>50.977806815089608</v>
      </c>
      <c r="FQ626">
        <v>48.968120267741</v>
      </c>
      <c r="FR626">
        <v>51.691804220926912</v>
      </c>
      <c r="FS626">
        <v>48.932995360485251</v>
      </c>
      <c r="FT626">
        <v>51.015789747200316</v>
      </c>
      <c r="FU626">
        <v>52.429187433601442</v>
      </c>
      <c r="FV626">
        <v>51.492016649000007</v>
      </c>
      <c r="FW626">
        <v>53.787855343886193</v>
      </c>
      <c r="FX626">
        <v>53.302363628749276</v>
      </c>
      <c r="FY626">
        <v>54.703518737288228</v>
      </c>
      <c r="FZ626">
        <v>50.301757359671548</v>
      </c>
      <c r="GA626">
        <v>51.105357687523721</v>
      </c>
      <c r="GB626">
        <v>55.848552818914577</v>
      </c>
      <c r="GC626">
        <v>51.553407791115063</v>
      </c>
      <c r="GD626">
        <v>52.270011879595025</v>
      </c>
      <c r="GE626">
        <v>48.698739596123886</v>
      </c>
      <c r="GF626">
        <v>54.16841046706034</v>
      </c>
      <c r="GG626">
        <v>51.85883017058741</v>
      </c>
      <c r="GH626">
        <v>51.422513523175901</v>
      </c>
      <c r="GI626">
        <v>46.430104650044939</v>
      </c>
      <c r="GJ626">
        <v>56.263945935037043</v>
      </c>
      <c r="GK626">
        <v>54.135380341052098</v>
      </c>
      <c r="GL626">
        <v>51.389755057784406</v>
      </c>
      <c r="GM626">
        <v>53.756632417761736</v>
      </c>
      <c r="GN626">
        <v>50.77685754442917</v>
      </c>
      <c r="GO626">
        <v>55.192918760910828</v>
      </c>
      <c r="GP626">
        <v>52.095040600217217</v>
      </c>
      <c r="GQ626">
        <v>52.815990498647984</v>
      </c>
      <c r="GR626">
        <v>49.599911330912164</v>
      </c>
      <c r="GS626">
        <v>55.575451457838184</v>
      </c>
      <c r="GT626">
        <v>55.664643963903558</v>
      </c>
      <c r="GU626">
        <v>53.367993327299644</v>
      </c>
      <c r="GV626">
        <v>52.477480290747366</v>
      </c>
      <c r="GW626">
        <v>49.111721088304975</v>
      </c>
      <c r="GX626">
        <v>54.263693607170055</v>
      </c>
      <c r="GY626">
        <v>54.476839309748883</v>
      </c>
      <c r="GZ626">
        <v>55.269557691195217</v>
      </c>
      <c r="HA626">
        <v>51.099289767494682</v>
      </c>
      <c r="HB626">
        <v>50.866354958378395</v>
      </c>
      <c r="HC626">
        <v>50.342880342796718</v>
      </c>
      <c r="HD626">
        <v>54.453893414933539</v>
      </c>
      <c r="HE626">
        <v>51.45091314398266</v>
      </c>
      <c r="HF626">
        <v>48.218106428896263</v>
      </c>
      <c r="HG626">
        <v>53.197503281997847</v>
      </c>
      <c r="HH626">
        <v>55.123373190888444</v>
      </c>
      <c r="HI626">
        <v>55.187593441359944</v>
      </c>
      <c r="HJ626">
        <v>49.2629631898768</v>
      </c>
      <c r="HK626">
        <v>53.697042712012916</v>
      </c>
      <c r="HL626">
        <v>50.397129785881347</v>
      </c>
      <c r="HM626">
        <v>53.750518866408818</v>
      </c>
      <c r="HN626">
        <v>52.857892051393421</v>
      </c>
    </row>
    <row r="627" spans="3:222" x14ac:dyDescent="0.25">
      <c r="C627">
        <v>44.563306044949812</v>
      </c>
      <c r="D627">
        <v>54.091735675110051</v>
      </c>
      <c r="E627">
        <v>49.646594581718517</v>
      </c>
      <c r="F627">
        <v>47.594409955936747</v>
      </c>
      <c r="G627">
        <v>44.761402148443956</v>
      </c>
      <c r="H627">
        <v>54.800146274778939</v>
      </c>
      <c r="I627">
        <v>54.967982948346794</v>
      </c>
      <c r="J627">
        <v>51.308920679839176</v>
      </c>
      <c r="K627">
        <v>42.080035324340045</v>
      </c>
      <c r="L627">
        <v>45.81055226464062</v>
      </c>
      <c r="M627">
        <v>55.395381730433442</v>
      </c>
      <c r="N627">
        <v>46.977691229138252</v>
      </c>
      <c r="O627">
        <v>50.905616812992619</v>
      </c>
      <c r="P627">
        <v>43.334738766753382</v>
      </c>
      <c r="Q627">
        <v>53.559733068069193</v>
      </c>
      <c r="R627">
        <v>55.455357379460565</v>
      </c>
      <c r="S627">
        <v>49.49996981931308</v>
      </c>
      <c r="T627">
        <v>43.590546145808048</v>
      </c>
      <c r="U627">
        <v>49.441016865994101</v>
      </c>
      <c r="V627">
        <v>49.878096861383241</v>
      </c>
      <c r="W627">
        <v>50.02687108194506</v>
      </c>
      <c r="X627">
        <v>47.046562916750318</v>
      </c>
      <c r="Y627">
        <v>39.740950497098211</v>
      </c>
      <c r="Z627">
        <v>54.367864912673497</v>
      </c>
      <c r="AA627">
        <v>47.242944482618313</v>
      </c>
      <c r="AB627">
        <v>52.18733176236637</v>
      </c>
      <c r="AC627">
        <v>42.077440753674068</v>
      </c>
      <c r="AD627">
        <v>51.823672814086294</v>
      </c>
      <c r="AE627">
        <v>49.033408535866762</v>
      </c>
      <c r="AF627">
        <v>51.261724915279785</v>
      </c>
      <c r="AG627">
        <v>48.593435980779148</v>
      </c>
      <c r="AH627">
        <v>40.519554657143047</v>
      </c>
      <c r="AI627">
        <v>53.446170731857464</v>
      </c>
      <c r="AJ627">
        <v>51.62668161023695</v>
      </c>
      <c r="AK627">
        <v>48.619163434573558</v>
      </c>
      <c r="AL627">
        <v>54.473800393371633</v>
      </c>
      <c r="AM627">
        <v>44.669325496845865</v>
      </c>
      <c r="AN627">
        <v>54.936289457042477</v>
      </c>
      <c r="AO627">
        <v>48.092919649290764</v>
      </c>
      <c r="AP627">
        <v>51.007818490234236</v>
      </c>
      <c r="AQ627">
        <v>42.771152605450425</v>
      </c>
      <c r="AR627">
        <v>51.022037796526725</v>
      </c>
      <c r="AS627">
        <v>50.954773973767118</v>
      </c>
      <c r="AT627">
        <v>48.0710694617852</v>
      </c>
      <c r="AU627">
        <v>38.477749993482568</v>
      </c>
      <c r="AV627">
        <v>43.346006297506257</v>
      </c>
      <c r="AW627">
        <v>53.476092254847131</v>
      </c>
      <c r="AX627">
        <v>47.320878544755033</v>
      </c>
      <c r="AY627">
        <v>52.427026608448834</v>
      </c>
      <c r="AZ627">
        <v>46.204044927812305</v>
      </c>
      <c r="BA627">
        <v>53.978358059281192</v>
      </c>
      <c r="BB627">
        <v>55.810517724646047</v>
      </c>
      <c r="BC627">
        <v>54.080270824266719</v>
      </c>
      <c r="BD627">
        <v>37.876189839559601</v>
      </c>
      <c r="BE627">
        <v>46.917393611034832</v>
      </c>
      <c r="BF627">
        <v>55.078650176008267</v>
      </c>
      <c r="BG627">
        <v>53.266354260874913</v>
      </c>
      <c r="BH627">
        <v>54.110926715941837</v>
      </c>
      <c r="BI627">
        <v>46.175306593903144</v>
      </c>
      <c r="BJ627">
        <v>52.449914853357058</v>
      </c>
      <c r="BK627">
        <v>46.107127820979805</v>
      </c>
      <c r="BL627">
        <v>54.833613317475745</v>
      </c>
      <c r="BM627">
        <v>40.249020111222492</v>
      </c>
      <c r="BN627">
        <v>42.807128926350295</v>
      </c>
      <c r="BO627">
        <v>54.210352317063659</v>
      </c>
      <c r="BP627">
        <v>50.182595509595643</v>
      </c>
      <c r="BQ627">
        <v>54.421021047662606</v>
      </c>
      <c r="BR627">
        <v>41.714853084595582</v>
      </c>
      <c r="BS627">
        <v>48.926832938336211</v>
      </c>
      <c r="BT627">
        <v>46.530493370122841</v>
      </c>
      <c r="BU627">
        <v>54.47092004947973</v>
      </c>
      <c r="BV627">
        <v>35.578063164976996</v>
      </c>
      <c r="BY627">
        <v>48.978385468064971</v>
      </c>
      <c r="BZ627">
        <v>55.931182726325765</v>
      </c>
      <c r="CA627">
        <v>48.729558394614841</v>
      </c>
      <c r="CB627">
        <v>48.164360596414255</v>
      </c>
      <c r="CC627">
        <v>49.733867964883885</v>
      </c>
      <c r="CD627">
        <v>56.32084545119281</v>
      </c>
      <c r="CE627">
        <v>56.513424494434034</v>
      </c>
      <c r="CF627">
        <v>54.276771615579385</v>
      </c>
      <c r="CG627">
        <v>48.658416798606865</v>
      </c>
      <c r="CH627">
        <v>46.907501913895814</v>
      </c>
      <c r="CI627">
        <v>54.731299125278582</v>
      </c>
      <c r="CJ627">
        <v>49.049348895380348</v>
      </c>
      <c r="CK627">
        <v>52.709736613603582</v>
      </c>
      <c r="CL627">
        <v>49.287630756767811</v>
      </c>
      <c r="CM627">
        <v>53.655449500283851</v>
      </c>
      <c r="CN627">
        <v>55.957610662330282</v>
      </c>
      <c r="CO627">
        <v>47.529336178084598</v>
      </c>
      <c r="CP627">
        <v>50.063703420954923</v>
      </c>
      <c r="CQ627">
        <v>49.049025937418662</v>
      </c>
      <c r="CR627">
        <v>49.104910173897821</v>
      </c>
      <c r="CS627">
        <v>51.272515539060102</v>
      </c>
      <c r="CT627">
        <v>48.237418697854515</v>
      </c>
      <c r="CU627">
        <v>45.10544516440752</v>
      </c>
      <c r="CV627">
        <v>53.884639645393634</v>
      </c>
      <c r="CW627">
        <v>47.02528905721163</v>
      </c>
      <c r="CX627">
        <v>53.753220525951555</v>
      </c>
      <c r="CY627">
        <v>48.435234886759027</v>
      </c>
      <c r="CZ627">
        <v>52.826327534874537</v>
      </c>
      <c r="DA627">
        <v>48.948152346756039</v>
      </c>
      <c r="DB627">
        <v>49.87307026545767</v>
      </c>
      <c r="DC627">
        <v>51.233645402589822</v>
      </c>
      <c r="DD627">
        <v>45.839875428682745</v>
      </c>
      <c r="DE627">
        <v>52.192316185493979</v>
      </c>
      <c r="DF627">
        <v>55.360770495169504</v>
      </c>
      <c r="DG627">
        <v>48.511898104699107</v>
      </c>
      <c r="DH627">
        <v>52.869335871913222</v>
      </c>
      <c r="DI627">
        <v>47.062962454778614</v>
      </c>
      <c r="DJ627">
        <v>54.757809410854975</v>
      </c>
      <c r="DK627">
        <v>47.986839969527836</v>
      </c>
      <c r="DL627">
        <v>52.74768018761965</v>
      </c>
      <c r="DM627">
        <v>47.92189064093273</v>
      </c>
      <c r="DN627">
        <v>50.3719284536744</v>
      </c>
      <c r="DO627">
        <v>49.645585636928388</v>
      </c>
      <c r="DP627">
        <v>47.403362532512752</v>
      </c>
      <c r="DQ627">
        <v>52.68554945791923</v>
      </c>
      <c r="DR627">
        <v>47.660459107173388</v>
      </c>
      <c r="DS627">
        <v>54.645059086334044</v>
      </c>
      <c r="DT627">
        <v>46.400646912358603</v>
      </c>
      <c r="DU627">
        <v>53.346667480889963</v>
      </c>
      <c r="DV627">
        <v>50.553004690903734</v>
      </c>
      <c r="DW627">
        <v>53.197111401873023</v>
      </c>
      <c r="DX627">
        <v>55.159532485741906</v>
      </c>
      <c r="DY627">
        <v>54.967755372135628</v>
      </c>
      <c r="DZ627">
        <v>50.980718010526118</v>
      </c>
      <c r="EA627">
        <v>48.960241482289995</v>
      </c>
      <c r="EB627">
        <v>53.883437855102869</v>
      </c>
      <c r="EC627">
        <v>52.519256665348152</v>
      </c>
      <c r="ED627">
        <v>55.050607142406243</v>
      </c>
      <c r="EE627">
        <v>51.163726838845861</v>
      </c>
      <c r="EF627">
        <v>53.235980599917454</v>
      </c>
      <c r="EG627">
        <v>45.654255369914914</v>
      </c>
      <c r="EH627">
        <v>54.394926399237484</v>
      </c>
      <c r="EI627">
        <v>51.84822277157533</v>
      </c>
      <c r="EJ627">
        <v>48.207105677077699</v>
      </c>
      <c r="EK627">
        <v>51.698439449384203</v>
      </c>
      <c r="EL627">
        <v>52.078798699787647</v>
      </c>
      <c r="EM627">
        <v>54.452318444407915</v>
      </c>
      <c r="EN627">
        <v>47.439956269529389</v>
      </c>
      <c r="EO627">
        <v>50.402238527790352</v>
      </c>
      <c r="EP627">
        <v>46.166446004485906</v>
      </c>
      <c r="EQ627">
        <v>54.194909677121089</v>
      </c>
      <c r="ER627">
        <v>51.191822547212666</v>
      </c>
      <c r="EU627">
        <v>49.661132407112454</v>
      </c>
      <c r="EV627">
        <v>55.424126547368004</v>
      </c>
      <c r="EW627">
        <v>52.487290301059289</v>
      </c>
      <c r="EX627">
        <v>55.527514811490271</v>
      </c>
      <c r="EY627">
        <v>53.900104393050171</v>
      </c>
      <c r="EZ627">
        <v>56.20934778509973</v>
      </c>
      <c r="FA627">
        <v>55.806309236142155</v>
      </c>
      <c r="FB627">
        <v>55.992623863397803</v>
      </c>
      <c r="FC627">
        <v>51.533388425229631</v>
      </c>
      <c r="FD627">
        <v>46.940909690470853</v>
      </c>
      <c r="FE627">
        <v>55.159429287506335</v>
      </c>
      <c r="FF627">
        <v>51.396657514780145</v>
      </c>
      <c r="FG627">
        <v>55.452384091933908</v>
      </c>
      <c r="FH627">
        <v>52.488450423775248</v>
      </c>
      <c r="FI627">
        <v>52.912908016459134</v>
      </c>
      <c r="FJ627">
        <v>56.663321215530345</v>
      </c>
      <c r="FK627">
        <v>51.799971485093977</v>
      </c>
      <c r="FL627">
        <v>49.377318837369856</v>
      </c>
      <c r="FM627">
        <v>48.303267821253925</v>
      </c>
      <c r="FN627">
        <v>50.57693579152879</v>
      </c>
      <c r="FO627">
        <v>52.015858140193593</v>
      </c>
      <c r="FP627">
        <v>50.150412739687525</v>
      </c>
      <c r="FQ627">
        <v>48.925604502088625</v>
      </c>
      <c r="FR627">
        <v>51.33137477815005</v>
      </c>
      <c r="FS627">
        <v>50.313151417293838</v>
      </c>
      <c r="FT627">
        <v>53.175713909565374</v>
      </c>
      <c r="FU627">
        <v>50.130188443532084</v>
      </c>
      <c r="FV627">
        <v>51.429332942711682</v>
      </c>
      <c r="FW627">
        <v>52.471171061990951</v>
      </c>
      <c r="FX627">
        <v>53.151401955238633</v>
      </c>
      <c r="FY627">
        <v>54.785838389727736</v>
      </c>
      <c r="FZ627">
        <v>49.617689543369508</v>
      </c>
      <c r="GA627">
        <v>50.004677210518466</v>
      </c>
      <c r="GB627">
        <v>55.158698811957684</v>
      </c>
      <c r="GC627">
        <v>51.951475813476115</v>
      </c>
      <c r="GD627">
        <v>54.093619430151129</v>
      </c>
      <c r="GE627">
        <v>46.27862667335954</v>
      </c>
      <c r="GF627">
        <v>54.729886850485784</v>
      </c>
      <c r="GG627">
        <v>51.515744414621935</v>
      </c>
      <c r="GH627">
        <v>53.298932581849542</v>
      </c>
      <c r="GI627">
        <v>46.847684190518216</v>
      </c>
      <c r="GJ627">
        <v>56.605090947170247</v>
      </c>
      <c r="GK627">
        <v>53.660447811905641</v>
      </c>
      <c r="GL627">
        <v>50.565001099965656</v>
      </c>
      <c r="GM627">
        <v>53.562715101286258</v>
      </c>
      <c r="GN627">
        <v>47.144462094221424</v>
      </c>
      <c r="GO627">
        <v>54.791768458764523</v>
      </c>
      <c r="GP627">
        <v>51.196287086156396</v>
      </c>
      <c r="GQ627">
        <v>52.623512033766076</v>
      </c>
      <c r="GR627">
        <v>49.559833646852965</v>
      </c>
      <c r="GS627">
        <v>56.000258898288564</v>
      </c>
      <c r="GT627">
        <v>55.804304319040796</v>
      </c>
      <c r="GU627">
        <v>54.027493271446197</v>
      </c>
      <c r="GV627">
        <v>50.73032723003287</v>
      </c>
      <c r="GW627">
        <v>49.321433584757123</v>
      </c>
      <c r="GX627">
        <v>55.538061933049498</v>
      </c>
      <c r="GY627">
        <v>54.574435358774551</v>
      </c>
      <c r="GZ627">
        <v>53.917282347219064</v>
      </c>
      <c r="HA627">
        <v>51.800967143693981</v>
      </c>
      <c r="HB627">
        <v>52.599457957114524</v>
      </c>
      <c r="HC627">
        <v>50.131809818407184</v>
      </c>
      <c r="HD627">
        <v>55.855342377822623</v>
      </c>
      <c r="HE627">
        <v>50.765867862722054</v>
      </c>
      <c r="HF627">
        <v>47.612475827775825</v>
      </c>
      <c r="HG627">
        <v>54.549924087619026</v>
      </c>
      <c r="HH627">
        <v>54.441063148455981</v>
      </c>
      <c r="HI627">
        <v>55.18804884070753</v>
      </c>
      <c r="HJ627">
        <v>46.928565354185523</v>
      </c>
      <c r="HK627">
        <v>54.764652734496018</v>
      </c>
      <c r="HL627">
        <v>49.977388505385477</v>
      </c>
      <c r="HM627">
        <v>55.464340074202568</v>
      </c>
      <c r="HN627">
        <v>52.537798892224018</v>
      </c>
    </row>
    <row r="628" spans="3:222" x14ac:dyDescent="0.25">
      <c r="C628">
        <v>44.960277027720387</v>
      </c>
      <c r="D628">
        <v>55.291465404379132</v>
      </c>
      <c r="E628">
        <v>49.453081681063161</v>
      </c>
      <c r="F628">
        <v>48.433246721452974</v>
      </c>
      <c r="G628">
        <v>44.69344118254395</v>
      </c>
      <c r="H628">
        <v>54.837510528091983</v>
      </c>
      <c r="I628">
        <v>56.01717661772669</v>
      </c>
      <c r="J628">
        <v>53.417341338435037</v>
      </c>
      <c r="K628">
        <v>44.125223281559116</v>
      </c>
      <c r="L628">
        <v>48.254099580419599</v>
      </c>
      <c r="M628">
        <v>54.714998361764444</v>
      </c>
      <c r="N628">
        <v>48.30704423241437</v>
      </c>
      <c r="O628">
        <v>51.347692207914946</v>
      </c>
      <c r="P628">
        <v>43.87320135393567</v>
      </c>
      <c r="Q628">
        <v>53.445260733562243</v>
      </c>
      <c r="R628">
        <v>54.998739847347757</v>
      </c>
      <c r="S628">
        <v>48.934899899610116</v>
      </c>
      <c r="T628">
        <v>43.795463421699935</v>
      </c>
      <c r="U628">
        <v>50.330561715124148</v>
      </c>
      <c r="V628">
        <v>49.335698796251897</v>
      </c>
      <c r="W628">
        <v>48.903582318486386</v>
      </c>
      <c r="X628">
        <v>49.249569723247717</v>
      </c>
      <c r="Y628">
        <v>40.089883047616311</v>
      </c>
      <c r="Z628">
        <v>53.594798282726863</v>
      </c>
      <c r="AA628">
        <v>47.181560986797436</v>
      </c>
      <c r="AB628">
        <v>51.563620115188151</v>
      </c>
      <c r="AC628">
        <v>42.62134869483009</v>
      </c>
      <c r="AD628">
        <v>50.136319591982108</v>
      </c>
      <c r="AE628">
        <v>48.727905003427274</v>
      </c>
      <c r="AF628">
        <v>50.210294082477979</v>
      </c>
      <c r="AG628">
        <v>48.893338265359461</v>
      </c>
      <c r="AH628">
        <v>40.481991765500489</v>
      </c>
      <c r="AI628">
        <v>52.934009613681603</v>
      </c>
      <c r="AJ628">
        <v>50.407031480186966</v>
      </c>
      <c r="AK628">
        <v>48.903799237664323</v>
      </c>
      <c r="AL628">
        <v>53.78137609538993</v>
      </c>
      <c r="AM628">
        <v>45.776556467432258</v>
      </c>
      <c r="AN628">
        <v>53.515624641574639</v>
      </c>
      <c r="AO628">
        <v>47.451514759001682</v>
      </c>
      <c r="AP628">
        <v>50.320048401184501</v>
      </c>
      <c r="AQ628">
        <v>42.727359101223584</v>
      </c>
      <c r="AR628">
        <v>49.943212108817903</v>
      </c>
      <c r="AS628">
        <v>51.34374355486667</v>
      </c>
      <c r="AT628">
        <v>48.272468972225298</v>
      </c>
      <c r="AU628">
        <v>39.332340575661256</v>
      </c>
      <c r="AV628">
        <v>45.877053825752768</v>
      </c>
      <c r="AW628">
        <v>52.786688185876834</v>
      </c>
      <c r="AX628">
        <v>46.894998898888282</v>
      </c>
      <c r="AY628">
        <v>52.656307709278671</v>
      </c>
      <c r="AZ628">
        <v>46.356905789985277</v>
      </c>
      <c r="BA628">
        <v>53.391119424340154</v>
      </c>
      <c r="BB628">
        <v>55.061685715703561</v>
      </c>
      <c r="BC628">
        <v>52.598016518930024</v>
      </c>
      <c r="BD628">
        <v>38.413039119976084</v>
      </c>
      <c r="BE628">
        <v>44.363338868217596</v>
      </c>
      <c r="BF628">
        <v>54.051465199864239</v>
      </c>
      <c r="BG628">
        <v>53.010802641636296</v>
      </c>
      <c r="BH628">
        <v>54.522842851735064</v>
      </c>
      <c r="BI628">
        <v>46.46007319634036</v>
      </c>
      <c r="BJ628">
        <v>52.107135516655497</v>
      </c>
      <c r="BK628">
        <v>46.352000725501263</v>
      </c>
      <c r="BL628">
        <v>52.812186105054415</v>
      </c>
      <c r="BM628">
        <v>39.963365942081865</v>
      </c>
      <c r="BN628">
        <v>42.23515124920371</v>
      </c>
      <c r="BO628">
        <v>53.090181578851379</v>
      </c>
      <c r="BP628">
        <v>49.716441876019893</v>
      </c>
      <c r="BQ628">
        <v>53.305869731000399</v>
      </c>
      <c r="BR628">
        <v>42.553404266725735</v>
      </c>
      <c r="BS628">
        <v>49.630049984070219</v>
      </c>
      <c r="BT628">
        <v>45.6635295412351</v>
      </c>
      <c r="BU628">
        <v>54.243752885505437</v>
      </c>
      <c r="BV628">
        <v>36.168314331544494</v>
      </c>
      <c r="BY628">
        <v>51.229584686970149</v>
      </c>
      <c r="BZ628">
        <v>53.784223765685589</v>
      </c>
      <c r="CA628">
        <v>49.215649895134902</v>
      </c>
      <c r="CB628">
        <v>48.390510547824078</v>
      </c>
      <c r="CC628">
        <v>50.599345476485922</v>
      </c>
      <c r="CD628">
        <v>56.88000640647239</v>
      </c>
      <c r="CE628">
        <v>56.679698945656092</v>
      </c>
      <c r="CF628">
        <v>55.095875607400693</v>
      </c>
      <c r="CG628">
        <v>51.559118411130171</v>
      </c>
      <c r="CH628">
        <v>48.957271114613967</v>
      </c>
      <c r="CI628">
        <v>54.690947443493449</v>
      </c>
      <c r="CJ628">
        <v>47.803699867222434</v>
      </c>
      <c r="CK628">
        <v>52.966191148233392</v>
      </c>
      <c r="CL628">
        <v>48.655836317245821</v>
      </c>
      <c r="CM628">
        <v>54.972422497577504</v>
      </c>
      <c r="CN628">
        <v>56.125062957890812</v>
      </c>
      <c r="CO628">
        <v>47.573382613928359</v>
      </c>
      <c r="CP628">
        <v>50.306600422856398</v>
      </c>
      <c r="CQ628">
        <v>51.526754349660948</v>
      </c>
      <c r="CR628">
        <v>48.685525983652539</v>
      </c>
      <c r="CS628">
        <v>49.604370838170063</v>
      </c>
      <c r="CT628">
        <v>48.890678526451687</v>
      </c>
      <c r="CU628">
        <v>45.499208887475007</v>
      </c>
      <c r="CV628">
        <v>53.733367137857392</v>
      </c>
      <c r="CW628">
        <v>47.641461926998723</v>
      </c>
      <c r="CX628">
        <v>52.605989129431748</v>
      </c>
      <c r="CY628">
        <v>48.732863671780883</v>
      </c>
      <c r="CZ628">
        <v>52.342439837029374</v>
      </c>
      <c r="DA628">
        <v>48.880067970943145</v>
      </c>
      <c r="DB628">
        <v>51.928357490566256</v>
      </c>
      <c r="DC628">
        <v>52.416443397167896</v>
      </c>
      <c r="DD628">
        <v>45.801868895677281</v>
      </c>
      <c r="DE628">
        <v>52.026538921991836</v>
      </c>
      <c r="DF628">
        <v>54.305402615450127</v>
      </c>
      <c r="DG628">
        <v>48.675206572418674</v>
      </c>
      <c r="DH628">
        <v>52.326858312657542</v>
      </c>
      <c r="DI628">
        <v>49.383707481076129</v>
      </c>
      <c r="DJ628">
        <v>52.376283837777457</v>
      </c>
      <c r="DK628">
        <v>47.07965116321197</v>
      </c>
      <c r="DL628">
        <v>53.657276824664386</v>
      </c>
      <c r="DM628">
        <v>47.498160540822347</v>
      </c>
      <c r="DN628">
        <v>48.909005010093274</v>
      </c>
      <c r="DO628">
        <v>49.700404052415763</v>
      </c>
      <c r="DP628">
        <v>47.903250088194412</v>
      </c>
      <c r="DQ628">
        <v>52.83422349098138</v>
      </c>
      <c r="DR628">
        <v>50.300971559894485</v>
      </c>
      <c r="DS628">
        <v>52.869032880613737</v>
      </c>
      <c r="DT628">
        <v>46.77721212860078</v>
      </c>
      <c r="DU628">
        <v>53.289973941074528</v>
      </c>
      <c r="DV628">
        <v>50.68937200605604</v>
      </c>
      <c r="DW628">
        <v>55.728450202122453</v>
      </c>
      <c r="DX628">
        <v>54.888983486035706</v>
      </c>
      <c r="DY628">
        <v>54.647486043570133</v>
      </c>
      <c r="DZ628">
        <v>52.467566129959131</v>
      </c>
      <c r="EA628">
        <v>48.299408469895901</v>
      </c>
      <c r="EB628">
        <v>55.335232790154478</v>
      </c>
      <c r="EC628">
        <v>52.83342107238316</v>
      </c>
      <c r="ED628">
        <v>55.555223890832686</v>
      </c>
      <c r="EE628">
        <v>50.932683055364095</v>
      </c>
      <c r="EF628">
        <v>52.498071506121669</v>
      </c>
      <c r="EG628">
        <v>46.498503181582763</v>
      </c>
      <c r="EH628">
        <v>53.127905345197455</v>
      </c>
      <c r="EI628">
        <v>51.961377306435722</v>
      </c>
      <c r="EJ628">
        <v>48.458285942196241</v>
      </c>
      <c r="EK628">
        <v>52.295015450948483</v>
      </c>
      <c r="EL628">
        <v>52.187516122202609</v>
      </c>
      <c r="EM628">
        <v>55.287567562476013</v>
      </c>
      <c r="EN628">
        <v>46.602531360589325</v>
      </c>
      <c r="EO628">
        <v>49.205470707031168</v>
      </c>
      <c r="EP628">
        <v>45.471822267028813</v>
      </c>
      <c r="EQ628">
        <v>53.021516557652284</v>
      </c>
      <c r="ER628">
        <v>52.375800307567459</v>
      </c>
      <c r="EU628">
        <v>49.295325079145229</v>
      </c>
      <c r="EV628">
        <v>55.853084434407265</v>
      </c>
      <c r="EW628">
        <v>51.791529722130122</v>
      </c>
      <c r="EX628">
        <v>55.386951365807242</v>
      </c>
      <c r="EY628">
        <v>53.991870583689561</v>
      </c>
      <c r="EZ628">
        <v>56.513119186051348</v>
      </c>
      <c r="FA628">
        <v>55.09067716028742</v>
      </c>
      <c r="FB628">
        <v>56.277048997275827</v>
      </c>
      <c r="FC628">
        <v>53.141190609445403</v>
      </c>
      <c r="FD628">
        <v>48.380271369953157</v>
      </c>
      <c r="FE628">
        <v>54.913778481001323</v>
      </c>
      <c r="FF628">
        <v>53.454038388259164</v>
      </c>
      <c r="FG628">
        <v>55.229663282553432</v>
      </c>
      <c r="FH628">
        <v>52.473246980261322</v>
      </c>
      <c r="FI628">
        <v>54.11301501105968</v>
      </c>
      <c r="FJ628">
        <v>56.293340636287908</v>
      </c>
      <c r="FK628">
        <v>50.948786379195781</v>
      </c>
      <c r="FL628">
        <v>50.914557472433273</v>
      </c>
      <c r="FM628">
        <v>46.510427427210658</v>
      </c>
      <c r="FN628">
        <v>50.289670222144096</v>
      </c>
      <c r="FO628">
        <v>51.589966953393045</v>
      </c>
      <c r="FP628">
        <v>50.445277112253983</v>
      </c>
      <c r="FQ628">
        <v>48.778412916408357</v>
      </c>
      <c r="FR628">
        <v>51.870477089013967</v>
      </c>
      <c r="FS628">
        <v>49.249214678957472</v>
      </c>
      <c r="FT628">
        <v>51.616176023169373</v>
      </c>
      <c r="FU628">
        <v>50.809075991075908</v>
      </c>
      <c r="FV628">
        <v>51.973484091965474</v>
      </c>
      <c r="FW628">
        <v>51.143205983760666</v>
      </c>
      <c r="FX628">
        <v>50.18952871282022</v>
      </c>
      <c r="FY628">
        <v>51.90780417633961</v>
      </c>
      <c r="FZ628">
        <v>49.232720814428092</v>
      </c>
      <c r="GA628">
        <v>50.530708902641294</v>
      </c>
      <c r="GB628">
        <v>55.369341499376844</v>
      </c>
      <c r="GC628">
        <v>51.1904098860525</v>
      </c>
      <c r="GD628">
        <v>53.285006377971278</v>
      </c>
      <c r="GE628">
        <v>49.251220585996137</v>
      </c>
      <c r="GF628">
        <v>53.919282112917827</v>
      </c>
      <c r="GG628">
        <v>51.662014237780376</v>
      </c>
      <c r="GH628">
        <v>52.887860025501169</v>
      </c>
      <c r="GI628">
        <v>46.564792044566758</v>
      </c>
      <c r="GJ628">
        <v>55.156996122686117</v>
      </c>
      <c r="GK628">
        <v>53.039949497302459</v>
      </c>
      <c r="GL628">
        <v>52.082727300077288</v>
      </c>
      <c r="GM628">
        <v>54.560993020097499</v>
      </c>
      <c r="GN628">
        <v>48.34820932711834</v>
      </c>
      <c r="GO628">
        <v>54.55920594856272</v>
      </c>
      <c r="GP628">
        <v>51.571285979964429</v>
      </c>
      <c r="GQ628">
        <v>51.918265416727337</v>
      </c>
      <c r="GR628">
        <v>49.699748124221898</v>
      </c>
      <c r="GS628">
        <v>55.171888181725819</v>
      </c>
      <c r="GT628">
        <v>56.118587788859131</v>
      </c>
      <c r="GU628">
        <v>54.345994088118346</v>
      </c>
      <c r="GV628">
        <v>52.73503661986571</v>
      </c>
      <c r="GW628">
        <v>51.02209041719707</v>
      </c>
      <c r="GX628">
        <v>54.1301404215464</v>
      </c>
      <c r="GY628">
        <v>54.464968086355725</v>
      </c>
      <c r="GZ628">
        <v>55.438348434952296</v>
      </c>
      <c r="HA628">
        <v>51.118782277012102</v>
      </c>
      <c r="HB628">
        <v>52.261300508506146</v>
      </c>
      <c r="HC628">
        <v>50.308184013797295</v>
      </c>
      <c r="HD628">
        <v>54.44944677224963</v>
      </c>
      <c r="HE628">
        <v>52.51935147300739</v>
      </c>
      <c r="HF628">
        <v>47.920621189728543</v>
      </c>
      <c r="HG628">
        <v>53.643193742550352</v>
      </c>
      <c r="HH628">
        <v>54.980986056802223</v>
      </c>
      <c r="HI628">
        <v>55.501598302790498</v>
      </c>
      <c r="HJ628">
        <v>48.969864696147745</v>
      </c>
      <c r="HK628">
        <v>54.084454610674477</v>
      </c>
      <c r="HL628">
        <v>49.844771026287944</v>
      </c>
      <c r="HM628">
        <v>54.792783005190103</v>
      </c>
      <c r="HN628">
        <v>53.607503901883021</v>
      </c>
    </row>
    <row r="629" spans="3:222" x14ac:dyDescent="0.25">
      <c r="C629">
        <v>42.558894676035607</v>
      </c>
      <c r="D629">
        <v>55.936487358198484</v>
      </c>
      <c r="E629">
        <v>49.223271400899748</v>
      </c>
      <c r="F629">
        <v>45.875578782813164</v>
      </c>
      <c r="G629">
        <v>45.002178379844125</v>
      </c>
      <c r="H629">
        <v>54.857415441818887</v>
      </c>
      <c r="I629">
        <v>54.383533384657532</v>
      </c>
      <c r="J629">
        <v>53.906308589835746</v>
      </c>
      <c r="K629">
        <v>42.875894981768326</v>
      </c>
      <c r="L629">
        <v>49.838227897265035</v>
      </c>
      <c r="M629">
        <v>53.921903934750624</v>
      </c>
      <c r="N629">
        <v>48.68612462281078</v>
      </c>
      <c r="O629">
        <v>55.043244672338901</v>
      </c>
      <c r="P629">
        <v>44.675320323783019</v>
      </c>
      <c r="Q629">
        <v>52.285504137966363</v>
      </c>
      <c r="R629">
        <v>55.955890127024375</v>
      </c>
      <c r="S629">
        <v>49.026042539908559</v>
      </c>
      <c r="T629">
        <v>45.01008110824344</v>
      </c>
      <c r="U629">
        <v>45.558291434758345</v>
      </c>
      <c r="V629">
        <v>49.075986296050296</v>
      </c>
      <c r="W629">
        <v>49.012352441013356</v>
      </c>
      <c r="X629">
        <v>48.716847320830482</v>
      </c>
      <c r="Y629">
        <v>40.054476193517317</v>
      </c>
      <c r="Z629">
        <v>52.271673611169042</v>
      </c>
      <c r="AA629">
        <v>47.382595444646284</v>
      </c>
      <c r="AB629">
        <v>51.606314048031024</v>
      </c>
      <c r="AC629">
        <v>42.389571038587953</v>
      </c>
      <c r="AD629">
        <v>49.106150057372759</v>
      </c>
      <c r="AE629">
        <v>47.866054417373356</v>
      </c>
      <c r="AF629">
        <v>52.311920676612054</v>
      </c>
      <c r="AG629">
        <v>50.821037180184305</v>
      </c>
      <c r="AH629">
        <v>40.745226094611155</v>
      </c>
      <c r="AI629">
        <v>52.253088520934227</v>
      </c>
      <c r="AJ629">
        <v>49.469554254501141</v>
      </c>
      <c r="AK629">
        <v>48.860810078699885</v>
      </c>
      <c r="AL629">
        <v>52.361847614422572</v>
      </c>
      <c r="AM629">
        <v>43.392730676772253</v>
      </c>
      <c r="AN629">
        <v>53.268317771867572</v>
      </c>
      <c r="AO629">
        <v>47.790912461160147</v>
      </c>
      <c r="AP629">
        <v>51.248010944642289</v>
      </c>
      <c r="AQ629">
        <v>42.027462438927223</v>
      </c>
      <c r="AR629">
        <v>50.436730600080423</v>
      </c>
      <c r="AS629">
        <v>50.750152563843507</v>
      </c>
      <c r="AT629">
        <v>47.486850870633418</v>
      </c>
      <c r="AU629">
        <v>39.71491880013032</v>
      </c>
      <c r="AV629">
        <v>43.48914298473467</v>
      </c>
      <c r="AW629">
        <v>53.1218050539416</v>
      </c>
      <c r="AX629">
        <v>47.067197193312779</v>
      </c>
      <c r="AY629">
        <v>53.376217942875144</v>
      </c>
      <c r="AZ629">
        <v>45.792999450294374</v>
      </c>
      <c r="BA629">
        <v>53.653570290056095</v>
      </c>
      <c r="BB629">
        <v>55.213848567207968</v>
      </c>
      <c r="BC629">
        <v>51.627677468372127</v>
      </c>
      <c r="BD629">
        <v>37.891562448581212</v>
      </c>
      <c r="BE629">
        <v>43.648996321383599</v>
      </c>
      <c r="BF629">
        <v>54.845237774715294</v>
      </c>
      <c r="BG629">
        <v>52.586778238217271</v>
      </c>
      <c r="BH629">
        <v>54.257980377648508</v>
      </c>
      <c r="BI629">
        <v>46.433262233527124</v>
      </c>
      <c r="BJ629">
        <v>54.354330790400525</v>
      </c>
      <c r="BK629">
        <v>46.702559364338512</v>
      </c>
      <c r="BL629">
        <v>53.758741950709769</v>
      </c>
      <c r="BM629">
        <v>41.445185177471686</v>
      </c>
      <c r="BN629">
        <v>43.555211746977577</v>
      </c>
      <c r="BO629">
        <v>52.882345860189844</v>
      </c>
      <c r="BP629">
        <v>51.151671186107244</v>
      </c>
      <c r="BQ629">
        <v>54.429564538313244</v>
      </c>
      <c r="BR629">
        <v>41.89531801041624</v>
      </c>
      <c r="BS629">
        <v>50.597378144845202</v>
      </c>
      <c r="BT629">
        <v>46.258969400757408</v>
      </c>
      <c r="BU629">
        <v>54.022507702035298</v>
      </c>
      <c r="BV629">
        <v>36.63720047519228</v>
      </c>
      <c r="BY629">
        <v>49.553160360649464</v>
      </c>
      <c r="BZ629">
        <v>53.481973798749067</v>
      </c>
      <c r="CA629">
        <v>48.597140500164556</v>
      </c>
      <c r="CB629">
        <v>46.38083137320254</v>
      </c>
      <c r="CC629">
        <v>49.714659828816472</v>
      </c>
      <c r="CD629">
        <v>56.311656217927265</v>
      </c>
      <c r="CE629">
        <v>56.748115366166168</v>
      </c>
      <c r="CF629">
        <v>53.51556035525352</v>
      </c>
      <c r="CG629">
        <v>50.357032076607709</v>
      </c>
      <c r="CH629">
        <v>51.154677043216346</v>
      </c>
      <c r="CI629">
        <v>53.778664677475156</v>
      </c>
      <c r="CJ629">
        <v>47.416616843399382</v>
      </c>
      <c r="CK629">
        <v>51.498998752476496</v>
      </c>
      <c r="CL629">
        <v>48.543753135684369</v>
      </c>
      <c r="CM629">
        <v>55.051331892498219</v>
      </c>
      <c r="CN629">
        <v>56.080080478709405</v>
      </c>
      <c r="CO629">
        <v>46.177713089582085</v>
      </c>
      <c r="CP629">
        <v>50.394401157070277</v>
      </c>
      <c r="CQ629">
        <v>48.704771977362917</v>
      </c>
      <c r="CR629">
        <v>48.322738625110389</v>
      </c>
      <c r="CS629">
        <v>48.848280096124583</v>
      </c>
      <c r="CT629">
        <v>48.958613854048807</v>
      </c>
      <c r="CU629">
        <v>44.778746698806415</v>
      </c>
      <c r="CV629">
        <v>53.066661864594522</v>
      </c>
      <c r="CW629">
        <v>46.992090123853615</v>
      </c>
      <c r="CX629">
        <v>52.517874119062036</v>
      </c>
      <c r="CY629">
        <v>48.653302971725019</v>
      </c>
      <c r="CZ629">
        <v>51.316647808573997</v>
      </c>
      <c r="DA629">
        <v>47.656683660505188</v>
      </c>
      <c r="DB629">
        <v>53.816302058684101</v>
      </c>
      <c r="DC629">
        <v>50.315162685465367</v>
      </c>
      <c r="DD629">
        <v>46.277575259280653</v>
      </c>
      <c r="DE629">
        <v>51.046070936111612</v>
      </c>
      <c r="DF629">
        <v>51.52909644069473</v>
      </c>
      <c r="DG629">
        <v>48.806949464677423</v>
      </c>
      <c r="DH629">
        <v>53.400826351844785</v>
      </c>
      <c r="DI629">
        <v>47.054617411520205</v>
      </c>
      <c r="DJ629">
        <v>53.49780514809369</v>
      </c>
      <c r="DK629">
        <v>47.341874494030293</v>
      </c>
      <c r="DL629">
        <v>54.969210262697615</v>
      </c>
      <c r="DM629">
        <v>47.298376645144849</v>
      </c>
      <c r="DN629">
        <v>49.298924639097315</v>
      </c>
      <c r="DO629">
        <v>49.669997463575875</v>
      </c>
      <c r="DP629">
        <v>47.525485250348176</v>
      </c>
      <c r="DQ629">
        <v>50.549343000339562</v>
      </c>
      <c r="DR629">
        <v>49.238228379074727</v>
      </c>
      <c r="DS629">
        <v>54.633151857081373</v>
      </c>
      <c r="DT629">
        <v>47.009842355670237</v>
      </c>
      <c r="DU629">
        <v>51.998681828037469</v>
      </c>
      <c r="DV629">
        <v>50.369926934058071</v>
      </c>
      <c r="DW629">
        <v>55.093932922372247</v>
      </c>
      <c r="DX629">
        <v>55.731837107679418</v>
      </c>
      <c r="DY629">
        <v>53.797548257125186</v>
      </c>
      <c r="DZ629">
        <v>50.497430407571251</v>
      </c>
      <c r="EA629">
        <v>45.659214068322605</v>
      </c>
      <c r="EB629">
        <v>55.145786070036955</v>
      </c>
      <c r="EC629">
        <v>52.144717432968612</v>
      </c>
      <c r="ED629">
        <v>54.324027986754629</v>
      </c>
      <c r="EE629">
        <v>51.327117961824811</v>
      </c>
      <c r="EF629">
        <v>53.159165672471154</v>
      </c>
      <c r="EG629">
        <v>45.893369884570482</v>
      </c>
      <c r="EH629">
        <v>54.808269869432628</v>
      </c>
      <c r="EI629">
        <v>50.518777162524238</v>
      </c>
      <c r="EJ629">
        <v>48.45376019428349</v>
      </c>
      <c r="EK629">
        <v>52.112445069581995</v>
      </c>
      <c r="EL629">
        <v>52.977563456200521</v>
      </c>
      <c r="EM629">
        <v>55.285655442333415</v>
      </c>
      <c r="EN629">
        <v>46.95585029641849</v>
      </c>
      <c r="EO629">
        <v>48.194714144958553</v>
      </c>
      <c r="EP629">
        <v>45.504376784320613</v>
      </c>
      <c r="EQ629">
        <v>53.252004473110205</v>
      </c>
      <c r="ER629">
        <v>51.164987218110618</v>
      </c>
      <c r="EU629">
        <v>49.202304605930927</v>
      </c>
      <c r="EV629">
        <v>56.367843614144391</v>
      </c>
      <c r="EW629">
        <v>52.135844297027276</v>
      </c>
      <c r="EX629">
        <v>53.406117844910163</v>
      </c>
      <c r="EY629">
        <v>51.301109977232279</v>
      </c>
      <c r="EZ629">
        <v>55.996281457746086</v>
      </c>
      <c r="FA629">
        <v>55.786052977923177</v>
      </c>
      <c r="FB629">
        <v>56.02991752253152</v>
      </c>
      <c r="FC629">
        <v>49.7428578990693</v>
      </c>
      <c r="FD629">
        <v>51.906531857134929</v>
      </c>
      <c r="FE629">
        <v>54.365785833964949</v>
      </c>
      <c r="FF629">
        <v>52.562031687772674</v>
      </c>
      <c r="FG629">
        <v>54.679684663721574</v>
      </c>
      <c r="FH629">
        <v>52.458415763178564</v>
      </c>
      <c r="FI629">
        <v>53.926938782053419</v>
      </c>
      <c r="FJ629">
        <v>56.747542789140397</v>
      </c>
      <c r="FK629">
        <v>49.513684172360485</v>
      </c>
      <c r="FL629">
        <v>49.912139917982906</v>
      </c>
      <c r="FM629">
        <v>48.772610423573298</v>
      </c>
      <c r="FN629">
        <v>50.981570560838712</v>
      </c>
      <c r="FO629">
        <v>51.331156142162499</v>
      </c>
      <c r="FP629">
        <v>50.922104528242613</v>
      </c>
      <c r="FQ629">
        <v>47.726082130733985</v>
      </c>
      <c r="FR629">
        <v>52.447705997847919</v>
      </c>
      <c r="FS629">
        <v>49.002967930345129</v>
      </c>
      <c r="FT629">
        <v>51.243637320160417</v>
      </c>
      <c r="FU629">
        <v>48.323756193398168</v>
      </c>
      <c r="FV629">
        <v>51.432078299284996</v>
      </c>
      <c r="FW629">
        <v>50.21436033415884</v>
      </c>
      <c r="FX629">
        <v>52.204108013543362</v>
      </c>
      <c r="FY629">
        <v>51.197400503819097</v>
      </c>
      <c r="FZ629">
        <v>48.860690472653268</v>
      </c>
      <c r="GA629">
        <v>51.047686632057804</v>
      </c>
      <c r="GB629">
        <v>54.762202006643612</v>
      </c>
      <c r="GC629">
        <v>51.815217211315307</v>
      </c>
      <c r="GD629">
        <v>53.775181466766483</v>
      </c>
      <c r="GE629">
        <v>48.517596850831588</v>
      </c>
      <c r="GF629">
        <v>53.512849495836655</v>
      </c>
      <c r="GG629">
        <v>50.763598418348622</v>
      </c>
      <c r="GH629">
        <v>52.228507802868293</v>
      </c>
      <c r="GI629">
        <v>46.197876052632544</v>
      </c>
      <c r="GJ629">
        <v>54.490309643034685</v>
      </c>
      <c r="GK629">
        <v>53.494469382356435</v>
      </c>
      <c r="GL629">
        <v>51.824733249670125</v>
      </c>
      <c r="GM629">
        <v>51.928030464795434</v>
      </c>
      <c r="GN629">
        <v>48.238124024741033</v>
      </c>
      <c r="GO629">
        <v>55.108298475329093</v>
      </c>
      <c r="GP629">
        <v>51.372214806925996</v>
      </c>
      <c r="GQ629">
        <v>51.155889523945383</v>
      </c>
      <c r="GR629">
        <v>49.454836177790042</v>
      </c>
      <c r="GS629">
        <v>54.821594589748898</v>
      </c>
      <c r="GT629">
        <v>55.533139273246618</v>
      </c>
      <c r="GU629">
        <v>53.367372278808453</v>
      </c>
      <c r="GV629">
        <v>51.115221725113486</v>
      </c>
      <c r="GW629">
        <v>50.186701714768922</v>
      </c>
      <c r="GX629">
        <v>55.158690460571627</v>
      </c>
      <c r="GY629">
        <v>54.017155724540736</v>
      </c>
      <c r="GZ629">
        <v>55.376453673447955</v>
      </c>
      <c r="HA629">
        <v>50.81659159108041</v>
      </c>
      <c r="HB629">
        <v>52.051893863514984</v>
      </c>
      <c r="HC629">
        <v>51.180702334090228</v>
      </c>
      <c r="HD629">
        <v>55.161017570931925</v>
      </c>
      <c r="HE629">
        <v>52.269370560246088</v>
      </c>
      <c r="HF629">
        <v>51.634551176988801</v>
      </c>
      <c r="HG629">
        <v>53.676979575073396</v>
      </c>
      <c r="HH629">
        <v>55.558132470858048</v>
      </c>
      <c r="HI629">
        <v>55.081781996845535</v>
      </c>
      <c r="HJ629">
        <v>46.324211109957886</v>
      </c>
      <c r="HK629">
        <v>52.670351434216158</v>
      </c>
      <c r="HL629">
        <v>49.902040392516909</v>
      </c>
      <c r="HM629">
        <v>54.707016733561034</v>
      </c>
      <c r="HN629">
        <v>52.550698243830148</v>
      </c>
    </row>
    <row r="630" spans="3:222" x14ac:dyDescent="0.25">
      <c r="C630">
        <v>44.906105588739109</v>
      </c>
      <c r="D630">
        <v>55.288313591509571</v>
      </c>
      <c r="E630">
        <v>49.076847387510284</v>
      </c>
      <c r="F630">
        <v>45.49342399233349</v>
      </c>
      <c r="G630">
        <v>45.367709585224702</v>
      </c>
      <c r="H630">
        <v>53.91319957862887</v>
      </c>
      <c r="I630">
        <v>55.491171877633732</v>
      </c>
      <c r="J630">
        <v>53.458837008479314</v>
      </c>
      <c r="K630">
        <v>47.982828828161445</v>
      </c>
      <c r="L630">
        <v>47.897195752407235</v>
      </c>
      <c r="M630">
        <v>54.552574537885299</v>
      </c>
      <c r="N630">
        <v>48.554186524389962</v>
      </c>
      <c r="O630">
        <v>55.19637490844525</v>
      </c>
      <c r="P630">
        <v>44.324220259840047</v>
      </c>
      <c r="Q630">
        <v>53.761687789779273</v>
      </c>
      <c r="R630">
        <v>55.142341857132038</v>
      </c>
      <c r="S630">
        <v>48.484497952460323</v>
      </c>
      <c r="T630">
        <v>49.015806147228048</v>
      </c>
      <c r="U630">
        <v>47.82317143091764</v>
      </c>
      <c r="V630">
        <v>47.665510922284824</v>
      </c>
      <c r="W630">
        <v>50.636479617736569</v>
      </c>
      <c r="X630">
        <v>48.275714916445068</v>
      </c>
      <c r="Y630">
        <v>40.444618785812729</v>
      </c>
      <c r="Z630">
        <v>53.121956651665144</v>
      </c>
      <c r="AA630">
        <v>46.516587934160107</v>
      </c>
      <c r="AB630">
        <v>52.711624998691462</v>
      </c>
      <c r="AC630">
        <v>49.593661586295497</v>
      </c>
      <c r="AD630">
        <v>51.482882146815186</v>
      </c>
      <c r="AE630">
        <v>47.744770418890219</v>
      </c>
      <c r="AF630">
        <v>52.478834287732504</v>
      </c>
      <c r="AG630">
        <v>51.927912760877994</v>
      </c>
      <c r="AH630">
        <v>40.611072691370907</v>
      </c>
      <c r="AI630">
        <v>51.062868360806988</v>
      </c>
      <c r="AJ630">
        <v>51.541656155030807</v>
      </c>
      <c r="AK630">
        <v>48.785927177904924</v>
      </c>
      <c r="AL630">
        <v>53.707582012658989</v>
      </c>
      <c r="AM630">
        <v>46.332344804857222</v>
      </c>
      <c r="AN630">
        <v>54.674281961589728</v>
      </c>
      <c r="AO630">
        <v>48.10053754575712</v>
      </c>
      <c r="AP630">
        <v>52.528039794913248</v>
      </c>
      <c r="AQ630">
        <v>42.051665938699678</v>
      </c>
      <c r="AR630">
        <v>50.205712131927449</v>
      </c>
      <c r="AS630">
        <v>51.721749410895541</v>
      </c>
      <c r="AT630">
        <v>47.637558802697917</v>
      </c>
      <c r="AU630">
        <v>41.797985968568781</v>
      </c>
      <c r="AV630">
        <v>47.285158572999379</v>
      </c>
      <c r="AW630">
        <v>54.479395923552907</v>
      </c>
      <c r="AX630">
        <v>47.672344343328902</v>
      </c>
      <c r="AY630">
        <v>51.756986043133168</v>
      </c>
      <c r="AZ630">
        <v>45.954565985679196</v>
      </c>
      <c r="BA630">
        <v>54.619868067335211</v>
      </c>
      <c r="BB630">
        <v>55.837809467142662</v>
      </c>
      <c r="BC630">
        <v>53.229124207573875</v>
      </c>
      <c r="BD630">
        <v>40.438966230771136</v>
      </c>
      <c r="BE630">
        <v>45.052856398737013</v>
      </c>
      <c r="BF630">
        <v>53.727524734086465</v>
      </c>
      <c r="BG630">
        <v>52.334869811970449</v>
      </c>
      <c r="BH630">
        <v>52.510415367621249</v>
      </c>
      <c r="BI630">
        <v>46.245822859612922</v>
      </c>
      <c r="BJ630">
        <v>51.706950712526869</v>
      </c>
      <c r="BK630">
        <v>46.54600640763087</v>
      </c>
      <c r="BL630">
        <v>54.047982315298533</v>
      </c>
      <c r="BM630">
        <v>43.757595340331932</v>
      </c>
      <c r="BN630">
        <v>45.671388122414456</v>
      </c>
      <c r="BO630">
        <v>52.432441191706744</v>
      </c>
      <c r="BP630">
        <v>51.54478505656008</v>
      </c>
      <c r="BQ630">
        <v>54.702260614661064</v>
      </c>
      <c r="BR630">
        <v>41.907548296662881</v>
      </c>
      <c r="BS630">
        <v>53.379894517271033</v>
      </c>
      <c r="BT630">
        <v>45.387669946064086</v>
      </c>
      <c r="BU630">
        <v>54.197427335697732</v>
      </c>
      <c r="BV630">
        <v>37.496831207139685</v>
      </c>
      <c r="BY630">
        <v>50.440685397835111</v>
      </c>
      <c r="BZ630">
        <v>55.417361818990656</v>
      </c>
      <c r="CA630">
        <v>49.110794868178083</v>
      </c>
      <c r="CB630">
        <v>45.063742752869949</v>
      </c>
      <c r="CC630">
        <v>48.871753904627354</v>
      </c>
      <c r="CD630">
        <v>56.709096818029003</v>
      </c>
      <c r="CE630">
        <v>55.83249915521894</v>
      </c>
      <c r="CF630">
        <v>51.66287637971849</v>
      </c>
      <c r="CG630">
        <v>50.486413355056257</v>
      </c>
      <c r="CH630">
        <v>51.431394298725756</v>
      </c>
      <c r="CI630">
        <v>55.353880414183088</v>
      </c>
      <c r="CJ630">
        <v>48.547944258273851</v>
      </c>
      <c r="CK630">
        <v>50.484205043191714</v>
      </c>
      <c r="CL630">
        <v>47.696079125605408</v>
      </c>
      <c r="CM630">
        <v>55.995015457399305</v>
      </c>
      <c r="CN630">
        <v>56.324269095410727</v>
      </c>
      <c r="CO630">
        <v>45.746029883034424</v>
      </c>
      <c r="CP630">
        <v>50.344443999826467</v>
      </c>
      <c r="CQ630">
        <v>48.452381955557378</v>
      </c>
      <c r="CR630">
        <v>48.456452809729321</v>
      </c>
      <c r="CS630">
        <v>49.424857742094055</v>
      </c>
      <c r="CT630">
        <v>49.561209855877522</v>
      </c>
      <c r="CU630">
        <v>43.276644861749915</v>
      </c>
      <c r="CV630">
        <v>52.469167346008888</v>
      </c>
      <c r="CW630">
        <v>47.116422740599361</v>
      </c>
      <c r="CX630">
        <v>51.962124018363212</v>
      </c>
      <c r="CY630">
        <v>49.959886684731615</v>
      </c>
      <c r="CZ630">
        <v>51.62965097101096</v>
      </c>
      <c r="DA630">
        <v>47.916577008459157</v>
      </c>
      <c r="DB630">
        <v>52.91311069306208</v>
      </c>
      <c r="DC630">
        <v>48.901278020152496</v>
      </c>
      <c r="DD630">
        <v>46.100042177599022</v>
      </c>
      <c r="DE630">
        <v>51.419315997056245</v>
      </c>
      <c r="DF630">
        <v>51.033686742950849</v>
      </c>
      <c r="DG630">
        <v>48.222523535962637</v>
      </c>
      <c r="DH630">
        <v>52.497809692500383</v>
      </c>
      <c r="DI630">
        <v>49.716627385462992</v>
      </c>
      <c r="DJ630">
        <v>55.003026584210879</v>
      </c>
      <c r="DK630">
        <v>47.136752282195403</v>
      </c>
      <c r="DL630">
        <v>55.458093524715018</v>
      </c>
      <c r="DM630">
        <v>47.307175037640043</v>
      </c>
      <c r="DN630">
        <v>50.360966518023659</v>
      </c>
      <c r="DO630">
        <v>49.720700094055346</v>
      </c>
      <c r="DP630">
        <v>47.27051382147684</v>
      </c>
      <c r="DQ630">
        <v>52.70280480690267</v>
      </c>
      <c r="DR630">
        <v>52.278649625325073</v>
      </c>
      <c r="DS630">
        <v>53.995186576827301</v>
      </c>
      <c r="DT630">
        <v>46.515530956793725</v>
      </c>
      <c r="DU630">
        <v>52.34557487740971</v>
      </c>
      <c r="DV630">
        <v>50.572138281268096</v>
      </c>
      <c r="DW630">
        <v>54.786802248183278</v>
      </c>
      <c r="DX630">
        <v>55.818622058926444</v>
      </c>
      <c r="DY630">
        <v>53.961744217477126</v>
      </c>
      <c r="DZ630">
        <v>49.819313928216175</v>
      </c>
      <c r="EA630">
        <v>47.726413259788444</v>
      </c>
      <c r="EB630">
        <v>53.278020020635985</v>
      </c>
      <c r="EC630">
        <v>51.752493680199471</v>
      </c>
      <c r="ED630">
        <v>53.862327023514041</v>
      </c>
      <c r="EE630">
        <v>51.496179064236131</v>
      </c>
      <c r="EF630">
        <v>52.740435803423779</v>
      </c>
      <c r="EG630">
        <v>44.924623013722027</v>
      </c>
      <c r="EH630">
        <v>53.729189864190346</v>
      </c>
      <c r="EI630">
        <v>50.722267950469131</v>
      </c>
      <c r="EJ630">
        <v>49.716834478500033</v>
      </c>
      <c r="EK630">
        <v>52.560461444249533</v>
      </c>
      <c r="EL630">
        <v>54.038967858421017</v>
      </c>
      <c r="EM630">
        <v>54.756340892442303</v>
      </c>
      <c r="EN630">
        <v>47.224803310437764</v>
      </c>
      <c r="EO630">
        <v>50.238573829670294</v>
      </c>
      <c r="EP630">
        <v>47.314445228441599</v>
      </c>
      <c r="EQ630">
        <v>55.067222678804761</v>
      </c>
      <c r="ER630">
        <v>51.30034094187053</v>
      </c>
      <c r="EU630">
        <v>50.060491652023458</v>
      </c>
      <c r="EV630">
        <v>54.755898887545236</v>
      </c>
      <c r="EW630">
        <v>53.005209186362336</v>
      </c>
      <c r="EX630">
        <v>51.646697515124558</v>
      </c>
      <c r="EY630">
        <v>49.228982524411549</v>
      </c>
      <c r="EZ630">
        <v>55.863240115601499</v>
      </c>
      <c r="FA630">
        <v>56.644162318573265</v>
      </c>
      <c r="FB630">
        <v>56.068692963933302</v>
      </c>
      <c r="FC630">
        <v>50.824357394198529</v>
      </c>
      <c r="FD630">
        <v>52.634217453786867</v>
      </c>
      <c r="FE630">
        <v>55.18473789508711</v>
      </c>
      <c r="FF630">
        <v>50.178066113309896</v>
      </c>
      <c r="FG630">
        <v>54.716937241678167</v>
      </c>
      <c r="FH630">
        <v>50.289412936895317</v>
      </c>
      <c r="FI630">
        <v>54.086781118959792</v>
      </c>
      <c r="FJ630">
        <v>56.499933113378106</v>
      </c>
      <c r="FK630">
        <v>49.507001490862393</v>
      </c>
      <c r="FL630">
        <v>50.509028485721103</v>
      </c>
      <c r="FM630">
        <v>46.990223058167587</v>
      </c>
      <c r="FN630">
        <v>51.275336820570978</v>
      </c>
      <c r="FO630">
        <v>51.540785874216567</v>
      </c>
      <c r="FP630">
        <v>52.209949666515634</v>
      </c>
      <c r="FQ630">
        <v>47.196428449030876</v>
      </c>
      <c r="FR630">
        <v>53.371939693243966</v>
      </c>
      <c r="FS630">
        <v>49.417783102323284</v>
      </c>
      <c r="FT630">
        <v>52.956614655198948</v>
      </c>
      <c r="FU630">
        <v>50.205789754885316</v>
      </c>
      <c r="FV630">
        <v>50.532933381594383</v>
      </c>
      <c r="FW630">
        <v>50.282544160651909</v>
      </c>
      <c r="FX630">
        <v>52.150554697721631</v>
      </c>
      <c r="FY630">
        <v>50.249911304279642</v>
      </c>
      <c r="FZ630">
        <v>49.141370816601622</v>
      </c>
      <c r="GA630">
        <v>52.354262146704656</v>
      </c>
      <c r="GB630">
        <v>54.240017372476899</v>
      </c>
      <c r="GC630">
        <v>51.823395064928889</v>
      </c>
      <c r="GD630">
        <v>54.106016711784399</v>
      </c>
      <c r="GE630">
        <v>51.59518809387724</v>
      </c>
      <c r="GF630">
        <v>54.794039901606538</v>
      </c>
      <c r="GG630">
        <v>51.125116520737912</v>
      </c>
      <c r="GH630">
        <v>52.161679830367625</v>
      </c>
      <c r="GI630">
        <v>46.13888841717592</v>
      </c>
      <c r="GJ630">
        <v>53.406222672005882</v>
      </c>
      <c r="GK630">
        <v>53.273452869710567</v>
      </c>
      <c r="GL630">
        <v>51.36369625192637</v>
      </c>
      <c r="GM630">
        <v>52.404720989548792</v>
      </c>
      <c r="GN630">
        <v>50.655245725572698</v>
      </c>
      <c r="GO630">
        <v>55.681154981053467</v>
      </c>
      <c r="GP630">
        <v>52.077348871710271</v>
      </c>
      <c r="GQ630">
        <v>52.107134744715736</v>
      </c>
      <c r="GR630">
        <v>49.179059378697062</v>
      </c>
      <c r="GS630">
        <v>55.087504654360053</v>
      </c>
      <c r="GT630">
        <v>56.341114375897057</v>
      </c>
      <c r="GU630">
        <v>55.209229364225216</v>
      </c>
      <c r="GV630">
        <v>49.846939452008968</v>
      </c>
      <c r="GW630">
        <v>53.266110562331114</v>
      </c>
      <c r="GX630">
        <v>54.889311652285485</v>
      </c>
      <c r="GY630">
        <v>53.67723469069854</v>
      </c>
      <c r="GZ630">
        <v>54.323791321190811</v>
      </c>
      <c r="HA630">
        <v>51.913540474297577</v>
      </c>
      <c r="HB630">
        <v>53.895584524046747</v>
      </c>
      <c r="HC630">
        <v>52.222206753247484</v>
      </c>
      <c r="HD630">
        <v>55.334735176472194</v>
      </c>
      <c r="HE630">
        <v>51.438958973819602</v>
      </c>
      <c r="HF630">
        <v>52.044373370208206</v>
      </c>
      <c r="HG630">
        <v>53.711914003875833</v>
      </c>
      <c r="HH630">
        <v>55.324538061538497</v>
      </c>
      <c r="HI630">
        <v>54.731073112561212</v>
      </c>
      <c r="HJ630">
        <v>48.094878593607795</v>
      </c>
      <c r="HK630">
        <v>53.104255276152642</v>
      </c>
      <c r="HL630">
        <v>50.139591188935299</v>
      </c>
      <c r="HM630">
        <v>54.700724763509498</v>
      </c>
      <c r="HN630">
        <v>51.273849531828574</v>
      </c>
    </row>
    <row r="631" spans="3:222" x14ac:dyDescent="0.25">
      <c r="C631">
        <v>43.91659267179341</v>
      </c>
      <c r="D631">
        <v>55.124028804874726</v>
      </c>
      <c r="E631">
        <v>48.848511479382644</v>
      </c>
      <c r="F631">
        <v>46.036941956780694</v>
      </c>
      <c r="G631">
        <v>45.267363032742558</v>
      </c>
      <c r="H631">
        <v>53.398189381222785</v>
      </c>
      <c r="I631">
        <v>56.348444797681211</v>
      </c>
      <c r="J631">
        <v>53.619874881422838</v>
      </c>
      <c r="K631">
        <v>46.454445074296743</v>
      </c>
      <c r="L631">
        <v>49.601035355186468</v>
      </c>
      <c r="M631">
        <v>55.572301872338478</v>
      </c>
      <c r="N631">
        <v>47.524385279994149</v>
      </c>
      <c r="O631">
        <v>54.876580228072683</v>
      </c>
      <c r="P631">
        <v>43.755219649922033</v>
      </c>
      <c r="Q631">
        <v>54.086429629520737</v>
      </c>
      <c r="R631">
        <v>55.21570244539361</v>
      </c>
      <c r="S631">
        <v>49.140559696509463</v>
      </c>
      <c r="T631">
        <v>45.52373778448451</v>
      </c>
      <c r="U631">
        <v>49.100646243558934</v>
      </c>
      <c r="V631">
        <v>48.644534204388393</v>
      </c>
      <c r="W631">
        <v>51.652533139379798</v>
      </c>
      <c r="X631">
        <v>48.041562214248515</v>
      </c>
      <c r="Y631">
        <v>40.82335958478869</v>
      </c>
      <c r="Z631">
        <v>53.25034380197642</v>
      </c>
      <c r="AA631">
        <v>46.347293466131781</v>
      </c>
      <c r="AB631">
        <v>53.230813786125999</v>
      </c>
      <c r="AC631">
        <v>47.067751152037616</v>
      </c>
      <c r="AD631">
        <v>52.732415241067947</v>
      </c>
      <c r="AE631">
        <v>48.034096599046563</v>
      </c>
      <c r="AF631">
        <v>52.054128030041682</v>
      </c>
      <c r="AG631">
        <v>50.001668790765692</v>
      </c>
      <c r="AH631">
        <v>40.629023724781305</v>
      </c>
      <c r="AI631">
        <v>51.767231290677429</v>
      </c>
      <c r="AJ631">
        <v>53.16775244250713</v>
      </c>
      <c r="AK631">
        <v>48.303315634286591</v>
      </c>
      <c r="AL631">
        <v>54.086630782341835</v>
      </c>
      <c r="AM631">
        <v>47.809305197206626</v>
      </c>
      <c r="AN631">
        <v>55.035378814455896</v>
      </c>
      <c r="AO631">
        <v>47.968639659491672</v>
      </c>
      <c r="AP631">
        <v>53.185852560148035</v>
      </c>
      <c r="AQ631">
        <v>42.475213423402458</v>
      </c>
      <c r="AR631">
        <v>52.392911418738819</v>
      </c>
      <c r="AS631">
        <v>52.48577178033176</v>
      </c>
      <c r="AT631">
        <v>47.811864925428296</v>
      </c>
      <c r="AU631">
        <v>41.23215288006233</v>
      </c>
      <c r="AV631">
        <v>44.916413338257343</v>
      </c>
      <c r="AW631">
        <v>53.621282758074571</v>
      </c>
      <c r="AX631">
        <v>46.958081167647066</v>
      </c>
      <c r="AY631">
        <v>50.982785227501537</v>
      </c>
      <c r="AZ631">
        <v>46.187576387032962</v>
      </c>
      <c r="BA631">
        <v>55.030707858507199</v>
      </c>
      <c r="BB631">
        <v>55.631386183259622</v>
      </c>
      <c r="BC631">
        <v>54.154479921680647</v>
      </c>
      <c r="BD631">
        <v>40.941298551658619</v>
      </c>
      <c r="BE631">
        <v>47.32927512450069</v>
      </c>
      <c r="BF631">
        <v>54.227989011615101</v>
      </c>
      <c r="BG631">
        <v>52.367231520177398</v>
      </c>
      <c r="BH631">
        <v>53.053065755905521</v>
      </c>
      <c r="BI631">
        <v>46.045236280901101</v>
      </c>
      <c r="BJ631">
        <v>50.664563291531628</v>
      </c>
      <c r="BK631">
        <v>46.091802565138735</v>
      </c>
      <c r="BL631">
        <v>53.881742730609446</v>
      </c>
      <c r="BM631">
        <v>42.757380794873711</v>
      </c>
      <c r="BN631">
        <v>42.985454184126027</v>
      </c>
      <c r="BO631">
        <v>52.558893496344076</v>
      </c>
      <c r="BP631">
        <v>53.927673077712427</v>
      </c>
      <c r="BQ631">
        <v>53.793396953039178</v>
      </c>
      <c r="BR631">
        <v>41.778583698510694</v>
      </c>
      <c r="BS631">
        <v>52.980320824008615</v>
      </c>
      <c r="BT631">
        <v>45.527235562665794</v>
      </c>
      <c r="BU631">
        <v>53.409152363370509</v>
      </c>
      <c r="BV631">
        <v>37.095448516676846</v>
      </c>
      <c r="BY631">
        <v>48.972331528112896</v>
      </c>
      <c r="BZ631">
        <v>55.260147888230691</v>
      </c>
      <c r="CA631">
        <v>48.666090057011083</v>
      </c>
      <c r="CB631">
        <v>44.187580295964572</v>
      </c>
      <c r="CC631">
        <v>47.976537872793358</v>
      </c>
      <c r="CD631">
        <v>55.70501894985388</v>
      </c>
      <c r="CE631">
        <v>56.39822768465023</v>
      </c>
      <c r="CF631">
        <v>53.071083300914601</v>
      </c>
      <c r="CG631">
        <v>53.831316870561281</v>
      </c>
      <c r="CH631">
        <v>50.823526861815651</v>
      </c>
      <c r="CI631">
        <v>55.766898809083244</v>
      </c>
      <c r="CJ631">
        <v>49.135472998719479</v>
      </c>
      <c r="CK631">
        <v>51.203944249971016</v>
      </c>
      <c r="CL631">
        <v>48.760121615348751</v>
      </c>
      <c r="CM631">
        <v>54.449090432854248</v>
      </c>
      <c r="CN631">
        <v>55.610962797082976</v>
      </c>
      <c r="CO631">
        <v>48.175533883151338</v>
      </c>
      <c r="CP631">
        <v>51.016807686241677</v>
      </c>
      <c r="CQ631">
        <v>49.248692108074309</v>
      </c>
      <c r="CR631">
        <v>48.459057774765846</v>
      </c>
      <c r="CS631">
        <v>50.97957939750907</v>
      </c>
      <c r="CT631">
        <v>47.852554498641865</v>
      </c>
      <c r="CU631">
        <v>42.667671452772524</v>
      </c>
      <c r="CV631">
        <v>53.213135590912287</v>
      </c>
      <c r="CW631">
        <v>46.802265661530967</v>
      </c>
      <c r="CX631">
        <v>52.287262794276742</v>
      </c>
      <c r="CY631">
        <v>49.211801906806649</v>
      </c>
      <c r="CZ631">
        <v>52.947473582143374</v>
      </c>
      <c r="DA631">
        <v>47.860140420687955</v>
      </c>
      <c r="DB631">
        <v>52.901730936524167</v>
      </c>
      <c r="DC631">
        <v>48.528718805288904</v>
      </c>
      <c r="DD631">
        <v>45.760487007330752</v>
      </c>
      <c r="DE631">
        <v>52.505034923653</v>
      </c>
      <c r="DF631">
        <v>52.071966558344542</v>
      </c>
      <c r="DG631">
        <v>48.821102878556573</v>
      </c>
      <c r="DH631">
        <v>53.993076348360972</v>
      </c>
      <c r="DI631">
        <v>50.332434062767433</v>
      </c>
      <c r="DJ631">
        <v>54.334522138503836</v>
      </c>
      <c r="DK631">
        <v>47.12714158065468</v>
      </c>
      <c r="DL631">
        <v>54.213759773148247</v>
      </c>
      <c r="DM631">
        <v>46.921881543667752</v>
      </c>
      <c r="DN631">
        <v>49.636404357298964</v>
      </c>
      <c r="DO631">
        <v>50.609098047772918</v>
      </c>
      <c r="DP631">
        <v>47.403018141295732</v>
      </c>
      <c r="DQ631">
        <v>54.659391517996923</v>
      </c>
      <c r="DR631">
        <v>48.791805586517611</v>
      </c>
      <c r="DS631">
        <v>54.048442397933876</v>
      </c>
      <c r="DT631">
        <v>46.52028870794183</v>
      </c>
      <c r="DU631">
        <v>52.449960285584076</v>
      </c>
      <c r="DV631">
        <v>50.818591535268425</v>
      </c>
      <c r="DW631">
        <v>55.677267994448847</v>
      </c>
      <c r="DX631">
        <v>54.97226796717819</v>
      </c>
      <c r="DY631">
        <v>55.100811824721355</v>
      </c>
      <c r="DZ631">
        <v>52.728618305379051</v>
      </c>
      <c r="EA631">
        <v>47.112876152884546</v>
      </c>
      <c r="EB631">
        <v>54.185536955615063</v>
      </c>
      <c r="EC631">
        <v>53.203348977507055</v>
      </c>
      <c r="ED631">
        <v>54.513786414199565</v>
      </c>
      <c r="EE631">
        <v>50.195738722904899</v>
      </c>
      <c r="EF631">
        <v>52.036816824407055</v>
      </c>
      <c r="EG631">
        <v>45.370280401926266</v>
      </c>
      <c r="EH631">
        <v>54.218490145073581</v>
      </c>
      <c r="EI631">
        <v>51.518358643787437</v>
      </c>
      <c r="EJ631">
        <v>48.959810849620773</v>
      </c>
      <c r="EK631">
        <v>52.497710297590395</v>
      </c>
      <c r="EL631">
        <v>53.868751039661937</v>
      </c>
      <c r="EM631">
        <v>54.881370650604254</v>
      </c>
      <c r="EN631">
        <v>46.579139092057375</v>
      </c>
      <c r="EO631">
        <v>50.096208211641482</v>
      </c>
      <c r="EP631">
        <v>45.244050739233835</v>
      </c>
      <c r="EQ631">
        <v>53.864663800340473</v>
      </c>
      <c r="ER631">
        <v>51.507079838943717</v>
      </c>
      <c r="EU631">
        <v>52.435996312956384</v>
      </c>
      <c r="EV631">
        <v>54.499199457666634</v>
      </c>
      <c r="EW631">
        <v>52.874538037534109</v>
      </c>
      <c r="EX631">
        <v>51.277120173315616</v>
      </c>
      <c r="EY631">
        <v>48.829577912105066</v>
      </c>
      <c r="EZ631">
        <v>56.084942494783768</v>
      </c>
      <c r="FA631">
        <v>56.464414514967878</v>
      </c>
      <c r="FB631">
        <v>55.692187613066324</v>
      </c>
      <c r="FC631">
        <v>53.420873008522548</v>
      </c>
      <c r="FD631">
        <v>48.517509801697813</v>
      </c>
      <c r="FE631">
        <v>54.842137227974646</v>
      </c>
      <c r="FF631">
        <v>51.502895226505487</v>
      </c>
      <c r="FG631">
        <v>53.309722566146064</v>
      </c>
      <c r="FH631">
        <v>50.604902660145328</v>
      </c>
      <c r="FI631">
        <v>54.10024611831696</v>
      </c>
      <c r="FJ631">
        <v>56.616445508493705</v>
      </c>
      <c r="FK631">
        <v>50.483766964015658</v>
      </c>
      <c r="FL631">
        <v>53.129197175521512</v>
      </c>
      <c r="FM631">
        <v>49.562905644900475</v>
      </c>
      <c r="FN631">
        <v>51.14127163255867</v>
      </c>
      <c r="FO631">
        <v>51.136070991032909</v>
      </c>
      <c r="FP631">
        <v>52.518664568701574</v>
      </c>
      <c r="FQ631">
        <v>46.35767718397932</v>
      </c>
      <c r="FR631">
        <v>53.201643490992303</v>
      </c>
      <c r="FS631">
        <v>49.241184257935721</v>
      </c>
      <c r="FT631">
        <v>52.777033167962976</v>
      </c>
      <c r="FU631">
        <v>52.065289201088945</v>
      </c>
      <c r="FV631">
        <v>51.161204775483718</v>
      </c>
      <c r="FW631">
        <v>50.08453345025324</v>
      </c>
      <c r="FX631">
        <v>53.98005757135148</v>
      </c>
      <c r="FY631">
        <v>51.165205900251536</v>
      </c>
      <c r="FZ631">
        <v>49.197259477714496</v>
      </c>
      <c r="GA631">
        <v>53.279818232895821</v>
      </c>
      <c r="GB631">
        <v>55.62224910896348</v>
      </c>
      <c r="GC631">
        <v>51.968164694558851</v>
      </c>
      <c r="GD631">
        <v>52.891710850036311</v>
      </c>
      <c r="GE631">
        <v>50.239552846455915</v>
      </c>
      <c r="GF631">
        <v>54.208588408466134</v>
      </c>
      <c r="GG631">
        <v>51.439790196934538</v>
      </c>
      <c r="GH631">
        <v>53.14754760379013</v>
      </c>
      <c r="GI631">
        <v>46.493295271665211</v>
      </c>
      <c r="GJ631">
        <v>54.33704596470853</v>
      </c>
      <c r="GK631">
        <v>53.239171510749372</v>
      </c>
      <c r="GL631">
        <v>51.553648005067814</v>
      </c>
      <c r="GM631">
        <v>54.032488167199517</v>
      </c>
      <c r="GN631">
        <v>49.214129393692055</v>
      </c>
      <c r="GO631">
        <v>54.125658078359763</v>
      </c>
      <c r="GP631">
        <v>52.529870036210305</v>
      </c>
      <c r="GQ631">
        <v>52.616137799888989</v>
      </c>
      <c r="GR631">
        <v>49.548433280557362</v>
      </c>
      <c r="GS631">
        <v>53.570912583847743</v>
      </c>
      <c r="GT631">
        <v>55.805449549922969</v>
      </c>
      <c r="GU631">
        <v>55.015495542740318</v>
      </c>
      <c r="GV631">
        <v>52.250726292904332</v>
      </c>
      <c r="GW631">
        <v>49.564751759449585</v>
      </c>
      <c r="GX631">
        <v>54.657200460303905</v>
      </c>
      <c r="GY631">
        <v>53.815711050187019</v>
      </c>
      <c r="GZ631">
        <v>54.933844482404091</v>
      </c>
      <c r="HA631">
        <v>51.224314700483134</v>
      </c>
      <c r="HB631">
        <v>51.857793612798552</v>
      </c>
      <c r="HC631">
        <v>51.204186416633533</v>
      </c>
      <c r="HD631">
        <v>55.032695859213383</v>
      </c>
      <c r="HE631">
        <v>52.386944726264993</v>
      </c>
      <c r="HF631">
        <v>49.302981979272175</v>
      </c>
      <c r="HG631">
        <v>53.351229904126768</v>
      </c>
      <c r="HH631">
        <v>55.22827137997821</v>
      </c>
      <c r="HI631">
        <v>54.457792576114265</v>
      </c>
      <c r="HJ631">
        <v>46.80671215267455</v>
      </c>
      <c r="HK631">
        <v>54.255266324619825</v>
      </c>
      <c r="HL631">
        <v>50.053008560299112</v>
      </c>
      <c r="HM631">
        <v>53.970500205147395</v>
      </c>
      <c r="HN631">
        <v>52.959629669000847</v>
      </c>
    </row>
    <row r="632" spans="3:222" x14ac:dyDescent="0.25">
      <c r="C632">
        <v>47.383359297216401</v>
      </c>
      <c r="D632">
        <v>54.890229409676927</v>
      </c>
      <c r="E632">
        <v>49.004704264092915</v>
      </c>
      <c r="F632">
        <v>48.151155456488411</v>
      </c>
      <c r="G632">
        <v>44.711989610491983</v>
      </c>
      <c r="H632">
        <v>52.344416863216985</v>
      </c>
      <c r="I632">
        <v>54.088932953264816</v>
      </c>
      <c r="J632">
        <v>50.339373694944641</v>
      </c>
      <c r="K632">
        <v>44.674057114674881</v>
      </c>
      <c r="L632">
        <v>48.15789073418955</v>
      </c>
      <c r="M632">
        <v>54.942866726209125</v>
      </c>
      <c r="N632">
        <v>47.436025991266185</v>
      </c>
      <c r="O632">
        <v>55.469773812489848</v>
      </c>
      <c r="P632">
        <v>43.694641726761532</v>
      </c>
      <c r="Q632">
        <v>54.290036449133623</v>
      </c>
      <c r="R632">
        <v>55.758569403233338</v>
      </c>
      <c r="S632">
        <v>50.40951017409882</v>
      </c>
      <c r="T632">
        <v>45.792553703530558</v>
      </c>
      <c r="U632">
        <v>47.815137378121449</v>
      </c>
      <c r="V632">
        <v>48.837260298588205</v>
      </c>
      <c r="W632">
        <v>52.285839125212476</v>
      </c>
      <c r="X632">
        <v>47.758669792318202</v>
      </c>
      <c r="Y632">
        <v>40.367793438971056</v>
      </c>
      <c r="Z632">
        <v>53.672644348408056</v>
      </c>
      <c r="AA632">
        <v>46.484771698873438</v>
      </c>
      <c r="AB632">
        <v>52.877444307194985</v>
      </c>
      <c r="AC632">
        <v>45.099745330805263</v>
      </c>
      <c r="AD632">
        <v>52.154941818977569</v>
      </c>
      <c r="AE632">
        <v>48.9321299998239</v>
      </c>
      <c r="AF632">
        <v>51.550179304060045</v>
      </c>
      <c r="AG632">
        <v>49.578079292591397</v>
      </c>
      <c r="AH632">
        <v>40.515451472213222</v>
      </c>
      <c r="AI632">
        <v>53.199070807014373</v>
      </c>
      <c r="AJ632">
        <v>51.453466419757959</v>
      </c>
      <c r="AK632">
        <v>48.255588221028248</v>
      </c>
      <c r="AL632">
        <v>53.334255196436629</v>
      </c>
      <c r="AM632">
        <v>47.587244132451062</v>
      </c>
      <c r="AN632">
        <v>53.407842379200261</v>
      </c>
      <c r="AO632">
        <v>47.481790639720771</v>
      </c>
      <c r="AP632">
        <v>53.921100861463039</v>
      </c>
      <c r="AQ632">
        <v>42.330997515022631</v>
      </c>
      <c r="AR632">
        <v>52.972998070558646</v>
      </c>
      <c r="AS632">
        <v>52.712478456746993</v>
      </c>
      <c r="AT632">
        <v>47.967301188301654</v>
      </c>
      <c r="AU632">
        <v>40.471733605512732</v>
      </c>
      <c r="AV632">
        <v>45.246798366556988</v>
      </c>
      <c r="AW632">
        <v>55.472076534885716</v>
      </c>
      <c r="AX632">
        <v>47.319261229718805</v>
      </c>
      <c r="AY632">
        <v>52.463660153879431</v>
      </c>
      <c r="AZ632">
        <v>46.099453913564503</v>
      </c>
      <c r="BA632">
        <v>54.815482807958432</v>
      </c>
      <c r="BB632">
        <v>55.495609070041205</v>
      </c>
      <c r="BC632">
        <v>54.557035707702752</v>
      </c>
      <c r="BD632">
        <v>40.100904624022945</v>
      </c>
      <c r="BE632">
        <v>49.893231112969161</v>
      </c>
      <c r="BF632">
        <v>53.815351378576047</v>
      </c>
      <c r="BG632">
        <v>52.381521998855263</v>
      </c>
      <c r="BH632">
        <v>54.068666849676312</v>
      </c>
      <c r="BI632">
        <v>46.508636063268753</v>
      </c>
      <c r="BJ632">
        <v>50.994768133751521</v>
      </c>
      <c r="BK632">
        <v>46.570131565070128</v>
      </c>
      <c r="BL632">
        <v>54.243939098590104</v>
      </c>
      <c r="BM632">
        <v>43.62759807557098</v>
      </c>
      <c r="BN632">
        <v>47.868969780104692</v>
      </c>
      <c r="BO632">
        <v>53.312837517904264</v>
      </c>
      <c r="BP632">
        <v>52.086243819121222</v>
      </c>
      <c r="BQ632">
        <v>54.271509647982953</v>
      </c>
      <c r="BR632">
        <v>42.23062491196422</v>
      </c>
      <c r="BS632">
        <v>52.396278653956315</v>
      </c>
      <c r="BT632">
        <v>45.213705177738916</v>
      </c>
      <c r="BU632">
        <v>54.405881681892268</v>
      </c>
      <c r="BV632">
        <v>38.339738283694174</v>
      </c>
      <c r="BY632">
        <v>47.512231101917372</v>
      </c>
      <c r="BZ632">
        <v>55.432037170697654</v>
      </c>
      <c r="CA632">
        <v>48.459067871810575</v>
      </c>
      <c r="CB632">
        <v>45.601937815106687</v>
      </c>
      <c r="CC632">
        <v>48.22780622771284</v>
      </c>
      <c r="CD632">
        <v>56.443738209306886</v>
      </c>
      <c r="CE632">
        <v>55.309498343905155</v>
      </c>
      <c r="CF632">
        <v>51.141452505792842</v>
      </c>
      <c r="CG632">
        <v>48.659458943742635</v>
      </c>
      <c r="CH632">
        <v>48.494371448798795</v>
      </c>
      <c r="CI632">
        <v>54.681065052117013</v>
      </c>
      <c r="CJ632">
        <v>47.872283578771125</v>
      </c>
      <c r="CK632">
        <v>50.97052261494256</v>
      </c>
      <c r="CL632">
        <v>49.952765656316217</v>
      </c>
      <c r="CM632">
        <v>55.499997040598103</v>
      </c>
      <c r="CN632">
        <v>56.410499468524932</v>
      </c>
      <c r="CO632">
        <v>47.371271458610138</v>
      </c>
      <c r="CP632">
        <v>49.774704434506006</v>
      </c>
      <c r="CQ632">
        <v>48.112561653081833</v>
      </c>
      <c r="CR632">
        <v>48.224661819741002</v>
      </c>
      <c r="CS632">
        <v>50.906171549489095</v>
      </c>
      <c r="CT632">
        <v>47.700460155483597</v>
      </c>
      <c r="CU632">
        <v>43.692188163934432</v>
      </c>
      <c r="CV632">
        <v>53.592720372061279</v>
      </c>
      <c r="CW632">
        <v>46.293589372223806</v>
      </c>
      <c r="CX632">
        <v>52.579558086964113</v>
      </c>
      <c r="CY632">
        <v>49.554407200834518</v>
      </c>
      <c r="CZ632">
        <v>51.542549468064117</v>
      </c>
      <c r="DA632">
        <v>47.612294789963279</v>
      </c>
      <c r="DB632">
        <v>51.084148982986726</v>
      </c>
      <c r="DC632">
        <v>46.59683075102302</v>
      </c>
      <c r="DD632">
        <v>45.938422743463022</v>
      </c>
      <c r="DE632">
        <v>53.395005459906749</v>
      </c>
      <c r="DF632">
        <v>52.650221921597378</v>
      </c>
      <c r="DG632">
        <v>48.190729434124613</v>
      </c>
      <c r="DH632">
        <v>52.380709613435741</v>
      </c>
      <c r="DI632">
        <v>48.553718330194897</v>
      </c>
      <c r="DJ632">
        <v>52.493011983893545</v>
      </c>
      <c r="DK632">
        <v>46.802579921993583</v>
      </c>
      <c r="DL632">
        <v>52.791086553364643</v>
      </c>
      <c r="DM632">
        <v>47.603469564233116</v>
      </c>
      <c r="DN632">
        <v>50.800610762904135</v>
      </c>
      <c r="DO632">
        <v>51.029631792399258</v>
      </c>
      <c r="DP632">
        <v>47.677125632175574</v>
      </c>
      <c r="DQ632">
        <v>49.74444831134474</v>
      </c>
      <c r="DR632">
        <v>48.044354184456566</v>
      </c>
      <c r="DS632">
        <v>53.553297668366675</v>
      </c>
      <c r="DT632">
        <v>46.784802352247439</v>
      </c>
      <c r="DU632">
        <v>53.527616352993974</v>
      </c>
      <c r="DV632">
        <v>50.88398308563945</v>
      </c>
      <c r="DW632">
        <v>55.237123612304615</v>
      </c>
      <c r="DX632">
        <v>54.966010463827971</v>
      </c>
      <c r="DY632">
        <v>53.5376231570703</v>
      </c>
      <c r="DZ632">
        <v>48.552711711435506</v>
      </c>
      <c r="EA632">
        <v>48.663097402980924</v>
      </c>
      <c r="EB632">
        <v>53.685778451009654</v>
      </c>
      <c r="EC632">
        <v>53.325702494316701</v>
      </c>
      <c r="ED632">
        <v>55.494827810940599</v>
      </c>
      <c r="EE632">
        <v>50.798994295263853</v>
      </c>
      <c r="EF632">
        <v>52.13812192812955</v>
      </c>
      <c r="EG632">
        <v>46.424240097255066</v>
      </c>
      <c r="EH632">
        <v>54.360728492818538</v>
      </c>
      <c r="EI632">
        <v>49.897515728368163</v>
      </c>
      <c r="EJ632">
        <v>49.559543149215372</v>
      </c>
      <c r="EK632">
        <v>51.698050197581807</v>
      </c>
      <c r="EL632">
        <v>52.418597214782388</v>
      </c>
      <c r="EM632">
        <v>55.174110643146186</v>
      </c>
      <c r="EN632">
        <v>46.017740152578909</v>
      </c>
      <c r="EO632">
        <v>51.476842603739037</v>
      </c>
      <c r="EP632">
        <v>45.404068127769605</v>
      </c>
      <c r="EQ632">
        <v>53.300207916083522</v>
      </c>
      <c r="ER632">
        <v>50.303431501116194</v>
      </c>
      <c r="EU632">
        <v>48.032222294215259</v>
      </c>
      <c r="EV632">
        <v>53.175280110376733</v>
      </c>
      <c r="EW632">
        <v>52.079655415155869</v>
      </c>
      <c r="EX632">
        <v>51.385446285438299</v>
      </c>
      <c r="EY632">
        <v>49.76380232228329</v>
      </c>
      <c r="EZ632">
        <v>56.858013949472507</v>
      </c>
      <c r="FA632">
        <v>54.957973068890254</v>
      </c>
      <c r="FB632">
        <v>55.594560773774816</v>
      </c>
      <c r="FC632">
        <v>49.673877233778029</v>
      </c>
      <c r="FD632">
        <v>47.757423237024327</v>
      </c>
      <c r="FE632">
        <v>54.860132234730273</v>
      </c>
      <c r="FF632">
        <v>53.243561022648365</v>
      </c>
      <c r="FG632">
        <v>54.272440595590695</v>
      </c>
      <c r="FH632">
        <v>51.585401872649371</v>
      </c>
      <c r="FI632">
        <v>53.584375144949867</v>
      </c>
      <c r="FJ632">
        <v>56.639799385226212</v>
      </c>
      <c r="FK632">
        <v>50.431151195714065</v>
      </c>
      <c r="FL632">
        <v>49.667557167461126</v>
      </c>
      <c r="FM632">
        <v>49.015294410201093</v>
      </c>
      <c r="FN632">
        <v>51.681093981753776</v>
      </c>
      <c r="FO632">
        <v>51.278342114194544</v>
      </c>
      <c r="FP632">
        <v>50.381307138636267</v>
      </c>
      <c r="FQ632">
        <v>47.157891137914866</v>
      </c>
      <c r="FR632">
        <v>52.847826779650511</v>
      </c>
      <c r="FS632">
        <v>50.438770831860403</v>
      </c>
      <c r="FT632">
        <v>52.046967603450099</v>
      </c>
      <c r="FU632">
        <v>48.770572397747088</v>
      </c>
      <c r="FV632">
        <v>52.190464067545577</v>
      </c>
      <c r="FW632">
        <v>51.133417637421623</v>
      </c>
      <c r="FX632">
        <v>52.307507128703108</v>
      </c>
      <c r="FY632">
        <v>52.691249107736134</v>
      </c>
      <c r="FZ632">
        <v>49.024512866970284</v>
      </c>
      <c r="GA632">
        <v>53.220845879218004</v>
      </c>
      <c r="GB632">
        <v>55.083332133908911</v>
      </c>
      <c r="GC632">
        <v>50.675269117692025</v>
      </c>
      <c r="GD632">
        <v>52.429064958501101</v>
      </c>
      <c r="GE632">
        <v>48.365487846895896</v>
      </c>
      <c r="GF632">
        <v>53.121701633884925</v>
      </c>
      <c r="GG632">
        <v>50.750676151143523</v>
      </c>
      <c r="GH632">
        <v>53.62278038973534</v>
      </c>
      <c r="GI632">
        <v>46.610262244148927</v>
      </c>
      <c r="GJ632">
        <v>54.210217485314715</v>
      </c>
      <c r="GK632">
        <v>52.685256890593081</v>
      </c>
      <c r="GL632">
        <v>51.823564190320404</v>
      </c>
      <c r="GM632">
        <v>50.798007011170256</v>
      </c>
      <c r="GN632">
        <v>49.615112914704412</v>
      </c>
      <c r="GO632">
        <v>54.678998109797448</v>
      </c>
      <c r="GP632">
        <v>51.442708268604697</v>
      </c>
      <c r="GQ632">
        <v>53.344060419980927</v>
      </c>
      <c r="GR632">
        <v>49.633345096610064</v>
      </c>
      <c r="GS632">
        <v>54.551673029104215</v>
      </c>
      <c r="GT632">
        <v>54.939627068144787</v>
      </c>
      <c r="GU632">
        <v>54.550141181932574</v>
      </c>
      <c r="GV632">
        <v>50.843826881609431</v>
      </c>
      <c r="GW632">
        <v>50.469168114408063</v>
      </c>
      <c r="GX632">
        <v>55.286835919632658</v>
      </c>
      <c r="GY632">
        <v>55.198074111891167</v>
      </c>
      <c r="GZ632">
        <v>56.32376395250337</v>
      </c>
      <c r="HA632">
        <v>51.027919906405288</v>
      </c>
      <c r="HB632">
        <v>52.675860912602715</v>
      </c>
      <c r="HC632">
        <v>50.091947077581381</v>
      </c>
      <c r="HD632">
        <v>54.708946504008217</v>
      </c>
      <c r="HE632">
        <v>50.568217230108317</v>
      </c>
      <c r="HF632">
        <v>50.198646451593653</v>
      </c>
      <c r="HG632">
        <v>53.186785825269894</v>
      </c>
      <c r="HH632">
        <v>54.19668863295945</v>
      </c>
      <c r="HI632">
        <v>55.909600217227904</v>
      </c>
      <c r="HJ632">
        <v>48.813474988310205</v>
      </c>
      <c r="HK632">
        <v>52.558488532999547</v>
      </c>
      <c r="HL632">
        <v>49.52106773299252</v>
      </c>
      <c r="HM632">
        <v>54.318106902715961</v>
      </c>
      <c r="HN632">
        <v>50.579563875256859</v>
      </c>
    </row>
    <row r="633" spans="3:222" x14ac:dyDescent="0.25">
      <c r="C633">
        <v>46.54348351963543</v>
      </c>
      <c r="D633">
        <v>54.694509117657915</v>
      </c>
      <c r="E633">
        <v>49.090990649152545</v>
      </c>
      <c r="F633">
        <v>49.244876456975319</v>
      </c>
      <c r="G633">
        <v>43.944776100877647</v>
      </c>
      <c r="H633">
        <v>54.207429334933614</v>
      </c>
      <c r="I633">
        <v>56.040843131486653</v>
      </c>
      <c r="J633">
        <v>52.179169101650267</v>
      </c>
      <c r="K633">
        <v>46.98383568167749</v>
      </c>
      <c r="L633">
        <v>50.62276273343371</v>
      </c>
      <c r="M633">
        <v>54.957293042556628</v>
      </c>
      <c r="N633">
        <v>49.934243136520074</v>
      </c>
      <c r="O633">
        <v>50.209247228378587</v>
      </c>
      <c r="P633">
        <v>43.990895644056707</v>
      </c>
      <c r="Q633">
        <v>54.323733293755858</v>
      </c>
      <c r="R633">
        <v>54.605272346193772</v>
      </c>
      <c r="S633">
        <v>51.850324099501947</v>
      </c>
      <c r="T633">
        <v>47.37503360606236</v>
      </c>
      <c r="U633">
        <v>49.002814135490844</v>
      </c>
      <c r="V633">
        <v>47.912664403572265</v>
      </c>
      <c r="W633">
        <v>54.517725781100836</v>
      </c>
      <c r="X633">
        <v>49.670040751401984</v>
      </c>
      <c r="Y633">
        <v>39.780358551392951</v>
      </c>
      <c r="Z633">
        <v>55.11960560344717</v>
      </c>
      <c r="AA633">
        <v>46.625386479761303</v>
      </c>
      <c r="AB633">
        <v>53.075272817534263</v>
      </c>
      <c r="AC633">
        <v>46.095665758425014</v>
      </c>
      <c r="AD633">
        <v>53.291351471474883</v>
      </c>
      <c r="AE633">
        <v>47.219472421770703</v>
      </c>
      <c r="AF633">
        <v>52.323536858345321</v>
      </c>
      <c r="AG633">
        <v>49.090835176710101</v>
      </c>
      <c r="AH633">
        <v>40.011777634395713</v>
      </c>
      <c r="AI633">
        <v>54.344200805319581</v>
      </c>
      <c r="AJ633">
        <v>52.739514137950437</v>
      </c>
      <c r="AK633">
        <v>48.831928087998392</v>
      </c>
      <c r="AL633">
        <v>53.655542955418881</v>
      </c>
      <c r="AM633">
        <v>49.250670764457077</v>
      </c>
      <c r="AN633">
        <v>55.479178898245401</v>
      </c>
      <c r="AO633">
        <v>47.502067281443544</v>
      </c>
      <c r="AP633">
        <v>52.600052162430295</v>
      </c>
      <c r="AQ633">
        <v>42.636394747847383</v>
      </c>
      <c r="AR633">
        <v>54.90671275238028</v>
      </c>
      <c r="AS633">
        <v>53.207939770445279</v>
      </c>
      <c r="AT633">
        <v>47.405628338915903</v>
      </c>
      <c r="AU633">
        <v>40.249270420639363</v>
      </c>
      <c r="AV633">
        <v>47.187728286666939</v>
      </c>
      <c r="AW633">
        <v>55.395410951650355</v>
      </c>
      <c r="AX633">
        <v>46.033349999330973</v>
      </c>
      <c r="AY633">
        <v>52.290541658090213</v>
      </c>
      <c r="AZ633">
        <v>46.281328537637982</v>
      </c>
      <c r="BA633">
        <v>55.60223401991064</v>
      </c>
      <c r="BB633">
        <v>55.377028195744757</v>
      </c>
      <c r="BC633">
        <v>54.837606586017245</v>
      </c>
      <c r="BD633">
        <v>39.615298504196787</v>
      </c>
      <c r="BE633">
        <v>47.869729115640204</v>
      </c>
      <c r="BF633">
        <v>55.404238642136399</v>
      </c>
      <c r="BG633">
        <v>52.060742820753291</v>
      </c>
      <c r="BH633">
        <v>54.202457986812561</v>
      </c>
      <c r="BI633">
        <v>46.15004503516473</v>
      </c>
      <c r="BJ633">
        <v>51.74662382558644</v>
      </c>
      <c r="BK633">
        <v>47.785653212068276</v>
      </c>
      <c r="BL633">
        <v>54.519168030408878</v>
      </c>
      <c r="BM633">
        <v>42.674978900736875</v>
      </c>
      <c r="BN633">
        <v>46.860834213182436</v>
      </c>
      <c r="BO633">
        <v>53.128836657037752</v>
      </c>
      <c r="BP633">
        <v>52.586017751659384</v>
      </c>
      <c r="BQ633">
        <v>54.799574472945025</v>
      </c>
      <c r="BR633">
        <v>42.152596642861333</v>
      </c>
      <c r="BS633">
        <v>52.87335527473374</v>
      </c>
      <c r="BT633">
        <v>46.324087398880771</v>
      </c>
      <c r="BU633">
        <v>54.456077735867993</v>
      </c>
      <c r="BV633">
        <v>36.479760162103332</v>
      </c>
      <c r="BY633">
        <v>51.729420594566939</v>
      </c>
      <c r="BZ633">
        <v>55.162486158457298</v>
      </c>
      <c r="CA633">
        <v>48.330352874383465</v>
      </c>
      <c r="CB633">
        <v>47.903340306995915</v>
      </c>
      <c r="CC633">
        <v>48.464584256421183</v>
      </c>
      <c r="CD633">
        <v>56.308582557419044</v>
      </c>
      <c r="CE633">
        <v>55.932349168659783</v>
      </c>
      <c r="CF633">
        <v>52.547253680065694</v>
      </c>
      <c r="CG633">
        <v>51.879026671070207</v>
      </c>
      <c r="CH633">
        <v>51.471166523677468</v>
      </c>
      <c r="CI633">
        <v>54.841594672937866</v>
      </c>
      <c r="CJ633">
        <v>48.97796383615691</v>
      </c>
      <c r="CK633">
        <v>50.59210831658789</v>
      </c>
      <c r="CL633">
        <v>49.277398182681047</v>
      </c>
      <c r="CM633">
        <v>55.641909222243555</v>
      </c>
      <c r="CN633">
        <v>55.367302678241956</v>
      </c>
      <c r="CO633">
        <v>47.142259698628088</v>
      </c>
      <c r="CP633">
        <v>50.957283929628957</v>
      </c>
      <c r="CQ633">
        <v>51.192529076255028</v>
      </c>
      <c r="CR633">
        <v>48.615310235915324</v>
      </c>
      <c r="CS633">
        <v>51.081829489408264</v>
      </c>
      <c r="CT633">
        <v>48.235107397254282</v>
      </c>
      <c r="CU633">
        <v>44.141297004744978</v>
      </c>
      <c r="CV633">
        <v>54.070569801210155</v>
      </c>
      <c r="CW633">
        <v>47.142721481657112</v>
      </c>
      <c r="CX633">
        <v>52.859789908782261</v>
      </c>
      <c r="CY633">
        <v>50.592193716706539</v>
      </c>
      <c r="CZ633">
        <v>52.940692758324744</v>
      </c>
      <c r="DA633">
        <v>47.410181093368244</v>
      </c>
      <c r="DB633">
        <v>50.764413790947778</v>
      </c>
      <c r="DC633">
        <v>47.155982422366911</v>
      </c>
      <c r="DD633">
        <v>45.389123674987658</v>
      </c>
      <c r="DE633">
        <v>53.885375060083021</v>
      </c>
      <c r="DF633">
        <v>53.783905057764869</v>
      </c>
      <c r="DG633">
        <v>49.386005900478828</v>
      </c>
      <c r="DH633">
        <v>53.52416076429752</v>
      </c>
      <c r="DI633">
        <v>51.061464901668913</v>
      </c>
      <c r="DJ633">
        <v>54.117233994989498</v>
      </c>
      <c r="DK633">
        <v>47.494932336175282</v>
      </c>
      <c r="DL633">
        <v>51.139592539694839</v>
      </c>
      <c r="DM633">
        <v>47.504589608712784</v>
      </c>
      <c r="DN633">
        <v>50.573187645585634</v>
      </c>
      <c r="DO633">
        <v>50.901291286180374</v>
      </c>
      <c r="DP633">
        <v>47.422723938167756</v>
      </c>
      <c r="DQ633">
        <v>53.264952834541646</v>
      </c>
      <c r="DR633">
        <v>53.395875295638014</v>
      </c>
      <c r="DS633">
        <v>54.518026947666122</v>
      </c>
      <c r="DT633">
        <v>45.989258498862988</v>
      </c>
      <c r="DU633">
        <v>53.08609126932091</v>
      </c>
      <c r="DV633">
        <v>51.209780191750916</v>
      </c>
      <c r="DW633">
        <v>55.754919316774057</v>
      </c>
      <c r="DX633">
        <v>55.852869236376677</v>
      </c>
      <c r="DY633">
        <v>54.91839746309472</v>
      </c>
      <c r="DZ633">
        <v>52.684014967399904</v>
      </c>
      <c r="EA633">
        <v>49.701265018959631</v>
      </c>
      <c r="EB633">
        <v>53.917989217020846</v>
      </c>
      <c r="EC633">
        <v>53.027680101033454</v>
      </c>
      <c r="ED633">
        <v>56.051066528726928</v>
      </c>
      <c r="EE633">
        <v>50.863925645044645</v>
      </c>
      <c r="EF633">
        <v>54.834204596261571</v>
      </c>
      <c r="EG633">
        <v>46.839207765637894</v>
      </c>
      <c r="EH633">
        <v>55.090507380082308</v>
      </c>
      <c r="EI633">
        <v>52.089692882238758</v>
      </c>
      <c r="EJ633">
        <v>53.399538648820027</v>
      </c>
      <c r="EK633">
        <v>51.838117494706736</v>
      </c>
      <c r="EL633">
        <v>52.129969302830339</v>
      </c>
      <c r="EM633">
        <v>54.900678455669542</v>
      </c>
      <c r="EN633">
        <v>47.039854370799176</v>
      </c>
      <c r="EO633">
        <v>50.552969482294394</v>
      </c>
      <c r="EP633">
        <v>45.629674376862958</v>
      </c>
      <c r="EQ633">
        <v>53.638746020761523</v>
      </c>
      <c r="ER633">
        <v>50.636716690617092</v>
      </c>
      <c r="EU633">
        <v>50.915992724660349</v>
      </c>
      <c r="EV633">
        <v>55.388580096888134</v>
      </c>
      <c r="EW633">
        <v>51.889473060054172</v>
      </c>
      <c r="EX633">
        <v>50.02160817873397</v>
      </c>
      <c r="EY633">
        <v>50.809761253022856</v>
      </c>
      <c r="EZ633">
        <v>56.505988401829406</v>
      </c>
      <c r="FA633">
        <v>55.591135703520195</v>
      </c>
      <c r="FB633">
        <v>54.877168968355228</v>
      </c>
      <c r="FC633">
        <v>52.350944771527608</v>
      </c>
      <c r="FD633">
        <v>50.970120409942048</v>
      </c>
      <c r="FE633">
        <v>54.501988081549193</v>
      </c>
      <c r="FF633">
        <v>50.556690040935379</v>
      </c>
      <c r="FG633">
        <v>53.858067884304894</v>
      </c>
      <c r="FH633">
        <v>51.087843950294925</v>
      </c>
      <c r="FI633">
        <v>53.802852114837776</v>
      </c>
      <c r="FJ633">
        <v>55.632247773938495</v>
      </c>
      <c r="FK633">
        <v>50.088352304736652</v>
      </c>
      <c r="FL633">
        <v>52.088010944247884</v>
      </c>
      <c r="FM633">
        <v>49.209130210717518</v>
      </c>
      <c r="FN633">
        <v>51.399325558910085</v>
      </c>
      <c r="FO633">
        <v>52.060354871418355</v>
      </c>
      <c r="FP633">
        <v>48.644673433006645</v>
      </c>
      <c r="FQ633">
        <v>47.029872989361778</v>
      </c>
      <c r="FR633">
        <v>52.431762526227232</v>
      </c>
      <c r="FS633">
        <v>51.136102191632851</v>
      </c>
      <c r="FT633">
        <v>52.465635759006076</v>
      </c>
      <c r="FU633">
        <v>52.798616673028185</v>
      </c>
      <c r="FV633">
        <v>52.5038074675846</v>
      </c>
      <c r="FW633">
        <v>48.756336811034551</v>
      </c>
      <c r="FX633">
        <v>52.963166936978013</v>
      </c>
      <c r="FY633">
        <v>51.881225209686562</v>
      </c>
      <c r="FZ633">
        <v>49.188849144570398</v>
      </c>
      <c r="GA633">
        <v>52.013346757960136</v>
      </c>
      <c r="GB633">
        <v>55.114461777881999</v>
      </c>
      <c r="GC633">
        <v>51.420075474081955</v>
      </c>
      <c r="GD633">
        <v>53.356065117375415</v>
      </c>
      <c r="GE633">
        <v>51.831286131506779</v>
      </c>
      <c r="GF633">
        <v>55.517144736681594</v>
      </c>
      <c r="GG633">
        <v>51.774112346071462</v>
      </c>
      <c r="GH633">
        <v>54.998743345856994</v>
      </c>
      <c r="GI633">
        <v>46.285365851490489</v>
      </c>
      <c r="GJ633">
        <v>54.327985941266981</v>
      </c>
      <c r="GK633">
        <v>52.717950855738678</v>
      </c>
      <c r="GL633">
        <v>50.830854844333821</v>
      </c>
      <c r="GM633">
        <v>53.810583123527891</v>
      </c>
      <c r="GN633">
        <v>52.105838491330431</v>
      </c>
      <c r="GO633">
        <v>55.407763945392958</v>
      </c>
      <c r="GP633">
        <v>50.103356905582046</v>
      </c>
      <c r="GQ633">
        <v>52.776292402328828</v>
      </c>
      <c r="GR633">
        <v>49.745207711218519</v>
      </c>
      <c r="GS633">
        <v>54.03013121573143</v>
      </c>
      <c r="GT633">
        <v>55.971022225495943</v>
      </c>
      <c r="GU633">
        <v>54.13702393886372</v>
      </c>
      <c r="GV633">
        <v>53.750462961060478</v>
      </c>
      <c r="GW633">
        <v>51.149905094696273</v>
      </c>
      <c r="GX633">
        <v>55.584426106394076</v>
      </c>
      <c r="GY633">
        <v>54.97497021752136</v>
      </c>
      <c r="GZ633">
        <v>55.943735672521136</v>
      </c>
      <c r="HA633">
        <v>50.935559512360193</v>
      </c>
      <c r="HB633">
        <v>51.868018312736979</v>
      </c>
      <c r="HC633">
        <v>49.529655335406161</v>
      </c>
      <c r="HD633">
        <v>54.831303829610611</v>
      </c>
      <c r="HE633">
        <v>51.491924354474641</v>
      </c>
      <c r="HF633">
        <v>53.313411285735711</v>
      </c>
      <c r="HG633">
        <v>52.913627793903402</v>
      </c>
      <c r="HH633">
        <v>53.301611948562304</v>
      </c>
      <c r="HI633">
        <v>55.25449194712084</v>
      </c>
      <c r="HJ633">
        <v>47.607549288880264</v>
      </c>
      <c r="HK633">
        <v>52.963958679808172</v>
      </c>
      <c r="HL633">
        <v>50.043057872515405</v>
      </c>
      <c r="HM633">
        <v>54.500852427842254</v>
      </c>
      <c r="HN633">
        <v>52.151729438436554</v>
      </c>
    </row>
    <row r="634" spans="3:222" x14ac:dyDescent="0.25">
      <c r="C634">
        <v>48.842719801887341</v>
      </c>
      <c r="D634">
        <v>55.122954542905511</v>
      </c>
      <c r="E634">
        <v>48.277952892906704</v>
      </c>
      <c r="F634">
        <v>50.638410074173635</v>
      </c>
      <c r="G634">
        <v>43.846189317888246</v>
      </c>
      <c r="H634">
        <v>54.307872080052839</v>
      </c>
      <c r="I634">
        <v>56.595592442716232</v>
      </c>
      <c r="J634">
        <v>53.173434602164704</v>
      </c>
      <c r="K634">
        <v>43.983470758856178</v>
      </c>
      <c r="L634">
        <v>48.985638308886593</v>
      </c>
      <c r="M634">
        <v>54.13077274839636</v>
      </c>
      <c r="N634">
        <v>52.572276251766951</v>
      </c>
      <c r="O634">
        <v>51.211442071392071</v>
      </c>
      <c r="P634">
        <v>44.15801614784651</v>
      </c>
      <c r="Q634">
        <v>55.148606055116574</v>
      </c>
      <c r="R634">
        <v>53.874682822181356</v>
      </c>
      <c r="S634">
        <v>50.261085640727885</v>
      </c>
      <c r="T634">
        <v>46.694273774495983</v>
      </c>
      <c r="U634">
        <v>47.765460541235058</v>
      </c>
      <c r="V634">
        <v>47.619317579456471</v>
      </c>
      <c r="W634">
        <v>53.708064805163893</v>
      </c>
      <c r="X634">
        <v>50.281751871262671</v>
      </c>
      <c r="Y634">
        <v>39.538434437485698</v>
      </c>
      <c r="Z634">
        <v>53.609857014503604</v>
      </c>
      <c r="AA634">
        <v>47.067516501485258</v>
      </c>
      <c r="AB634">
        <v>52.245393266836608</v>
      </c>
      <c r="AC634">
        <v>42.993514056805665</v>
      </c>
      <c r="AD634">
        <v>52.419581315456298</v>
      </c>
      <c r="AE634">
        <v>47.0235327772387</v>
      </c>
      <c r="AF634">
        <v>51.651235888774437</v>
      </c>
      <c r="AG634">
        <v>49.785651271960319</v>
      </c>
      <c r="AH634">
        <v>40.174268695575051</v>
      </c>
      <c r="AI634">
        <v>53.997740014103215</v>
      </c>
      <c r="AJ634">
        <v>52.673010789434699</v>
      </c>
      <c r="AK634">
        <v>48.482580269370096</v>
      </c>
      <c r="AL634">
        <v>52.445934908309994</v>
      </c>
      <c r="AM634">
        <v>47.362331572932518</v>
      </c>
      <c r="AN634">
        <v>54.137429910446009</v>
      </c>
      <c r="AO634">
        <v>46.910813918342065</v>
      </c>
      <c r="AP634">
        <v>50.53790526851774</v>
      </c>
      <c r="AQ634">
        <v>43.184541987524895</v>
      </c>
      <c r="AR634">
        <v>53.172913463819206</v>
      </c>
      <c r="AS634">
        <v>51.615599813756035</v>
      </c>
      <c r="AT634">
        <v>47.277802678574936</v>
      </c>
      <c r="AU634">
        <v>40.435278770351871</v>
      </c>
      <c r="AV634">
        <v>46.913386637795924</v>
      </c>
      <c r="AW634">
        <v>53.59824887707903</v>
      </c>
      <c r="AX634">
        <v>45.757716447424912</v>
      </c>
      <c r="AY634">
        <v>52.474677315898496</v>
      </c>
      <c r="AZ634">
        <v>47.178543747857034</v>
      </c>
      <c r="BA634">
        <v>54.444905973470171</v>
      </c>
      <c r="BB634">
        <v>55.34556006048399</v>
      </c>
      <c r="BC634">
        <v>53.748951631795393</v>
      </c>
      <c r="BD634">
        <v>38.666274867093058</v>
      </c>
      <c r="BE634">
        <v>47.130492636946649</v>
      </c>
      <c r="BF634">
        <v>53.628270762715118</v>
      </c>
      <c r="BG634">
        <v>52.305114228743072</v>
      </c>
      <c r="BH634">
        <v>55.317663662393038</v>
      </c>
      <c r="BI634">
        <v>46.657751802904663</v>
      </c>
      <c r="BJ634">
        <v>54.569429309269061</v>
      </c>
      <c r="BK634">
        <v>47.899017336963958</v>
      </c>
      <c r="BL634">
        <v>54.066881473627419</v>
      </c>
      <c r="BM634">
        <v>41.621169228673352</v>
      </c>
      <c r="BN634">
        <v>47.146854811872544</v>
      </c>
      <c r="BO634">
        <v>52.040463045491819</v>
      </c>
      <c r="BP634">
        <v>52.993553865564429</v>
      </c>
      <c r="BQ634">
        <v>53.60238658545736</v>
      </c>
      <c r="BR634">
        <v>42.587089291161107</v>
      </c>
      <c r="BS634">
        <v>52.844009676854412</v>
      </c>
      <c r="BT634">
        <v>44.797886585638494</v>
      </c>
      <c r="BU634">
        <v>53.858089593953252</v>
      </c>
      <c r="BV634">
        <v>36.751955367290428</v>
      </c>
      <c r="BY634">
        <v>49.265789390374778</v>
      </c>
      <c r="BZ634">
        <v>54.247466162015826</v>
      </c>
      <c r="CA634">
        <v>47.854410085009789</v>
      </c>
      <c r="CB634">
        <v>48.025809348844753</v>
      </c>
      <c r="CC634">
        <v>48.610922133357512</v>
      </c>
      <c r="CD634">
        <v>56.8446461001109</v>
      </c>
      <c r="CE634">
        <v>55.874851754926993</v>
      </c>
      <c r="CF634">
        <v>54.520562222382686</v>
      </c>
      <c r="CG634">
        <v>50.861384717202441</v>
      </c>
      <c r="CH634">
        <v>46.959516717013003</v>
      </c>
      <c r="CI634">
        <v>54.243830604004714</v>
      </c>
      <c r="CJ634">
        <v>48.50643267877458</v>
      </c>
      <c r="CK634">
        <v>50.627667417424021</v>
      </c>
      <c r="CL634">
        <v>48.268417407271102</v>
      </c>
      <c r="CM634">
        <v>55.542147719722685</v>
      </c>
      <c r="CN634">
        <v>55.320029023038714</v>
      </c>
      <c r="CO634">
        <v>48.356790793524873</v>
      </c>
      <c r="CP634">
        <v>50.935025249522369</v>
      </c>
      <c r="CQ634">
        <v>50.480910470342479</v>
      </c>
      <c r="CR634">
        <v>47.891044921515153</v>
      </c>
      <c r="CS634">
        <v>49.89260155617788</v>
      </c>
      <c r="CT634">
        <v>48.205171201846014</v>
      </c>
      <c r="CU634">
        <v>44.257036992790518</v>
      </c>
      <c r="CV634">
        <v>52.583539939264696</v>
      </c>
      <c r="CW634">
        <v>46.661073232845084</v>
      </c>
      <c r="CX634">
        <v>53.018895365948993</v>
      </c>
      <c r="CY634">
        <v>50.917992382642872</v>
      </c>
      <c r="CZ634">
        <v>51.471951015690571</v>
      </c>
      <c r="DA634">
        <v>46.106749365904889</v>
      </c>
      <c r="DB634">
        <v>51.733778000187691</v>
      </c>
      <c r="DC634">
        <v>50.03891573752086</v>
      </c>
      <c r="DD634">
        <v>45.658359873423535</v>
      </c>
      <c r="DE634">
        <v>52.778545978079627</v>
      </c>
      <c r="DF634">
        <v>52.869732486161539</v>
      </c>
      <c r="DG634">
        <v>48.355327554942861</v>
      </c>
      <c r="DH634">
        <v>52.208318642836318</v>
      </c>
      <c r="DI634">
        <v>49.298679783364896</v>
      </c>
      <c r="DJ634">
        <v>53.359179817858276</v>
      </c>
      <c r="DK634">
        <v>47.242497246472119</v>
      </c>
      <c r="DL634">
        <v>50.798560745019202</v>
      </c>
      <c r="DM634">
        <v>47.907092503240143</v>
      </c>
      <c r="DN634">
        <v>50.676173508331189</v>
      </c>
      <c r="DO634">
        <v>49.990362756643677</v>
      </c>
      <c r="DP634">
        <v>46.971085725937698</v>
      </c>
      <c r="DQ634">
        <v>52.401749803929164</v>
      </c>
      <c r="DR634">
        <v>50.569413774979864</v>
      </c>
      <c r="DS634">
        <v>53.4859106627339</v>
      </c>
      <c r="DT634">
        <v>45.891991122099192</v>
      </c>
      <c r="DU634">
        <v>54.279802075761339</v>
      </c>
      <c r="DV634">
        <v>52.059559466895244</v>
      </c>
      <c r="DW634">
        <v>56.039617317112913</v>
      </c>
      <c r="DX634">
        <v>55.542714184014514</v>
      </c>
      <c r="DY634">
        <v>54.159936405410718</v>
      </c>
      <c r="DZ634">
        <v>51.811721964412449</v>
      </c>
      <c r="EA634">
        <v>48.003914048088312</v>
      </c>
      <c r="EB634">
        <v>53.236429967929269</v>
      </c>
      <c r="EC634">
        <v>52.735829669980909</v>
      </c>
      <c r="ED634">
        <v>55.521440502239116</v>
      </c>
      <c r="EE634">
        <v>50.915503895814908</v>
      </c>
      <c r="EF634">
        <v>52.873951790037211</v>
      </c>
      <c r="EG634">
        <v>47.020451966979529</v>
      </c>
      <c r="EH634">
        <v>53.121432606730856</v>
      </c>
      <c r="EI634">
        <v>51.970683074375941</v>
      </c>
      <c r="EJ634">
        <v>49.663160898710856</v>
      </c>
      <c r="EK634">
        <v>52.241186123076766</v>
      </c>
      <c r="EL634">
        <v>52.690320140347289</v>
      </c>
      <c r="EM634">
        <v>55.115440948436003</v>
      </c>
      <c r="EN634">
        <v>47.877929125146743</v>
      </c>
      <c r="EO634">
        <v>50.03358706348515</v>
      </c>
      <c r="EP634">
        <v>45.751088526850168</v>
      </c>
      <c r="EQ634">
        <v>53.81870219698073</v>
      </c>
      <c r="ER634">
        <v>50.486380028825707</v>
      </c>
      <c r="EU634">
        <v>50.546872535672833</v>
      </c>
      <c r="EV634">
        <v>55.154799093347407</v>
      </c>
      <c r="EW634">
        <v>51.499300411419348</v>
      </c>
      <c r="EX634">
        <v>49.766288763096455</v>
      </c>
      <c r="EY634">
        <v>51.589105408423073</v>
      </c>
      <c r="EZ634">
        <v>56.528068415228432</v>
      </c>
      <c r="FA634">
        <v>55.502655638188315</v>
      </c>
      <c r="FB634">
        <v>55.494901838828028</v>
      </c>
      <c r="FC634">
        <v>50.542404719251323</v>
      </c>
      <c r="FD634">
        <v>49.446295685099471</v>
      </c>
      <c r="FE634">
        <v>54.524517027568209</v>
      </c>
      <c r="FF634">
        <v>51.80949271751998</v>
      </c>
      <c r="FG634">
        <v>53.866089633434839</v>
      </c>
      <c r="FH634">
        <v>51.265269423439179</v>
      </c>
      <c r="FI634">
        <v>54.578136256289795</v>
      </c>
      <c r="FJ634">
        <v>55.795032637240723</v>
      </c>
      <c r="FK634">
        <v>50.35250618950964</v>
      </c>
      <c r="FL634">
        <v>52.216739940307107</v>
      </c>
      <c r="FM634">
        <v>49.153708241636551</v>
      </c>
      <c r="FN634">
        <v>50.919104599764054</v>
      </c>
      <c r="FO634">
        <v>51.003878411809758</v>
      </c>
      <c r="FP634">
        <v>48.786159266225113</v>
      </c>
      <c r="FQ634">
        <v>46.795892765303257</v>
      </c>
      <c r="FR634">
        <v>51.985035248180623</v>
      </c>
      <c r="FS634">
        <v>50.306734395383906</v>
      </c>
      <c r="FT634">
        <v>53.476268732640136</v>
      </c>
      <c r="FU634">
        <v>50.147057982936388</v>
      </c>
      <c r="FV634">
        <v>51.212051719593234</v>
      </c>
      <c r="FW634">
        <v>48.947472595602015</v>
      </c>
      <c r="FX634">
        <v>52.387749287292394</v>
      </c>
      <c r="FY634">
        <v>53.582742298199747</v>
      </c>
      <c r="FZ634">
        <v>48.796628297153994</v>
      </c>
      <c r="GA634">
        <v>52.185306546980435</v>
      </c>
      <c r="GB634">
        <v>55.460145527385336</v>
      </c>
      <c r="GC634">
        <v>51.256137684126927</v>
      </c>
      <c r="GD634">
        <v>52.878760617984682</v>
      </c>
      <c r="GE634">
        <v>50.367610596436123</v>
      </c>
      <c r="GF634">
        <v>53.78271876421303</v>
      </c>
      <c r="GG634">
        <v>51.103912419558384</v>
      </c>
      <c r="GH634">
        <v>54.512596640440037</v>
      </c>
      <c r="GI634">
        <v>46.676322281424206</v>
      </c>
      <c r="GJ634">
        <v>51.943620390510283</v>
      </c>
      <c r="GK634">
        <v>52.598750040954059</v>
      </c>
      <c r="GL634">
        <v>51.682999405642903</v>
      </c>
      <c r="GM634">
        <v>53.211772668368056</v>
      </c>
      <c r="GN634">
        <v>51.834712995733028</v>
      </c>
      <c r="GO634">
        <v>53.659725029326012</v>
      </c>
      <c r="GP634">
        <v>50.399627796267971</v>
      </c>
      <c r="GQ634">
        <v>52.265287490875558</v>
      </c>
      <c r="GR634">
        <v>49.954648489451941</v>
      </c>
      <c r="GS634">
        <v>56.117611242751067</v>
      </c>
      <c r="GT634">
        <v>55.50143634161838</v>
      </c>
      <c r="GU634">
        <v>53.063438345631305</v>
      </c>
      <c r="GV634">
        <v>51.621174917983225</v>
      </c>
      <c r="GW634">
        <v>51.386614169958392</v>
      </c>
      <c r="GX634">
        <v>54.794001285631921</v>
      </c>
      <c r="GY634">
        <v>53.880266101349392</v>
      </c>
      <c r="GZ634">
        <v>56.313613600367788</v>
      </c>
      <c r="HA634">
        <v>51.757528625500491</v>
      </c>
      <c r="HB634">
        <v>51.941263816238212</v>
      </c>
      <c r="HC634">
        <v>49.030167337311013</v>
      </c>
      <c r="HD634">
        <v>54.495684481394335</v>
      </c>
      <c r="HE634">
        <v>52.321288074649559</v>
      </c>
      <c r="HF634">
        <v>51.282976631294744</v>
      </c>
      <c r="HG634">
        <v>54.172523723035326</v>
      </c>
      <c r="HH634">
        <v>53.095429300970707</v>
      </c>
      <c r="HI634">
        <v>55.033069289041393</v>
      </c>
      <c r="HJ634">
        <v>49.065205968560861</v>
      </c>
      <c r="HK634">
        <v>52.231568513356599</v>
      </c>
      <c r="HL634">
        <v>49.993475424442281</v>
      </c>
      <c r="HM634">
        <v>54.789207767334602</v>
      </c>
      <c r="HN634">
        <v>51.755734464112678</v>
      </c>
    </row>
    <row r="635" spans="3:222" x14ac:dyDescent="0.25">
      <c r="C635">
        <v>44.486107766224443</v>
      </c>
      <c r="D635">
        <v>54.615706985928504</v>
      </c>
      <c r="E635">
        <v>49.015262370696782</v>
      </c>
      <c r="F635">
        <v>52.450174088019644</v>
      </c>
      <c r="G635">
        <v>43.574667034846748</v>
      </c>
      <c r="H635">
        <v>54.870139979363444</v>
      </c>
      <c r="I635">
        <v>56.671218686025504</v>
      </c>
      <c r="J635">
        <v>54.464803406056703</v>
      </c>
      <c r="K635">
        <v>46.573104622236997</v>
      </c>
      <c r="L635">
        <v>49.546914766694414</v>
      </c>
      <c r="M635">
        <v>55.001828746053448</v>
      </c>
      <c r="N635">
        <v>52.646495720138809</v>
      </c>
      <c r="O635">
        <v>54.355189699165749</v>
      </c>
      <c r="P635">
        <v>43.691809607187857</v>
      </c>
      <c r="Q635">
        <v>53.696106633145071</v>
      </c>
      <c r="R635">
        <v>55.305282049644887</v>
      </c>
      <c r="S635">
        <v>51.485026535940648</v>
      </c>
      <c r="T635">
        <v>46.780421883127147</v>
      </c>
      <c r="U635">
        <v>49.426387958759193</v>
      </c>
      <c r="V635">
        <v>47.357348881210733</v>
      </c>
      <c r="W635">
        <v>50.159530230212425</v>
      </c>
      <c r="X635">
        <v>51.333006227739602</v>
      </c>
      <c r="Y635">
        <v>39.354125400068291</v>
      </c>
      <c r="Z635">
        <v>52.431040034574337</v>
      </c>
      <c r="AA635">
        <v>47.579085543776984</v>
      </c>
      <c r="AB635">
        <v>53.342097807730376</v>
      </c>
      <c r="AC635">
        <v>45.630808257752371</v>
      </c>
      <c r="AD635">
        <v>52.125058656414332</v>
      </c>
      <c r="AE635">
        <v>47.874375569495562</v>
      </c>
      <c r="AF635">
        <v>53.922291997834833</v>
      </c>
      <c r="AG635">
        <v>52.07380064880418</v>
      </c>
      <c r="AH635">
        <v>39.938902998299021</v>
      </c>
      <c r="AI635">
        <v>52.372621426461102</v>
      </c>
      <c r="AJ635">
        <v>53.636506220493992</v>
      </c>
      <c r="AK635">
        <v>48.252742404638873</v>
      </c>
      <c r="AL635">
        <v>53.450800753298111</v>
      </c>
      <c r="AM635">
        <v>47.943251733341299</v>
      </c>
      <c r="AN635">
        <v>53.692779930852801</v>
      </c>
      <c r="AO635">
        <v>47.071583125249752</v>
      </c>
      <c r="AP635">
        <v>49.812952184156138</v>
      </c>
      <c r="AQ635">
        <v>42.970986198425464</v>
      </c>
      <c r="AR635">
        <v>53.806631388808405</v>
      </c>
      <c r="AS635">
        <v>53.052047245849785</v>
      </c>
      <c r="AT635">
        <v>47.739145292376605</v>
      </c>
      <c r="AU635">
        <v>42.078939681794658</v>
      </c>
      <c r="AV635">
        <v>49.394857482973684</v>
      </c>
      <c r="AW635">
        <v>54.258324559842386</v>
      </c>
      <c r="AX635">
        <v>46.829299574655323</v>
      </c>
      <c r="AY635">
        <v>52.947114442879794</v>
      </c>
      <c r="AZ635">
        <v>46.338634941937315</v>
      </c>
      <c r="BA635">
        <v>55.041550535007133</v>
      </c>
      <c r="BB635">
        <v>55.646576777348891</v>
      </c>
      <c r="BC635">
        <v>53.671573044892938</v>
      </c>
      <c r="BD635">
        <v>40.516060512992723</v>
      </c>
      <c r="BE635">
        <v>47.970577259504658</v>
      </c>
      <c r="BF635">
        <v>54.450281099412983</v>
      </c>
      <c r="BG635">
        <v>52.898853680673696</v>
      </c>
      <c r="BH635">
        <v>53.827997863692488</v>
      </c>
      <c r="BI635">
        <v>46.781459448944787</v>
      </c>
      <c r="BJ635">
        <v>54.169605784897684</v>
      </c>
      <c r="BK635">
        <v>47.672036054917363</v>
      </c>
      <c r="BL635">
        <v>53.547155525114462</v>
      </c>
      <c r="BM635">
        <v>43.126832610077415</v>
      </c>
      <c r="BN635">
        <v>48.116212706631309</v>
      </c>
      <c r="BO635">
        <v>53.41075145908065</v>
      </c>
      <c r="BP635">
        <v>53.740008134287109</v>
      </c>
      <c r="BQ635">
        <v>54.310107983306978</v>
      </c>
      <c r="BR635">
        <v>42.177960120838762</v>
      </c>
      <c r="BS635">
        <v>51.283481502785847</v>
      </c>
      <c r="BT635">
        <v>46.013958238935828</v>
      </c>
      <c r="BU635">
        <v>55.48916482978256</v>
      </c>
      <c r="BV635">
        <v>37.504903169499102</v>
      </c>
      <c r="BY635">
        <v>50.575683674309985</v>
      </c>
      <c r="BZ635">
        <v>55.117306826533408</v>
      </c>
      <c r="CA635">
        <v>47.933005694519693</v>
      </c>
      <c r="CB635">
        <v>46.89834589812903</v>
      </c>
      <c r="CC635">
        <v>48.772359115173074</v>
      </c>
      <c r="CD635">
        <v>56.566388869970197</v>
      </c>
      <c r="CE635">
        <v>56.186028499840006</v>
      </c>
      <c r="CF635">
        <v>51.928772826714756</v>
      </c>
      <c r="CG635">
        <v>52.720847651254275</v>
      </c>
      <c r="CH635">
        <v>50.75438888656339</v>
      </c>
      <c r="CI635">
        <v>54.310493660306037</v>
      </c>
      <c r="CJ635">
        <v>48.746802448819963</v>
      </c>
      <c r="CK635">
        <v>51.313842752079999</v>
      </c>
      <c r="CL635">
        <v>48.083913321995375</v>
      </c>
      <c r="CM635">
        <v>55.815843334243525</v>
      </c>
      <c r="CN635">
        <v>56.129919671773521</v>
      </c>
      <c r="CO635">
        <v>47.57968765588825</v>
      </c>
      <c r="CP635">
        <v>50.058691798417527</v>
      </c>
      <c r="CQ635">
        <v>49.10509364936101</v>
      </c>
      <c r="CR635">
        <v>47.465325545757075</v>
      </c>
      <c r="CS635">
        <v>49.977285275853511</v>
      </c>
      <c r="CT635">
        <v>47.723637054562118</v>
      </c>
      <c r="CU635">
        <v>43.433387679449169</v>
      </c>
      <c r="CV635">
        <v>51.8500480408416</v>
      </c>
      <c r="CW635">
        <v>46.76218353267349</v>
      </c>
      <c r="CX635">
        <v>52.220705539549911</v>
      </c>
      <c r="CY635">
        <v>50.673989285329426</v>
      </c>
      <c r="CZ635">
        <v>51.604172791443844</v>
      </c>
      <c r="DA635">
        <v>46.963819903470359</v>
      </c>
      <c r="DB635">
        <v>52.521500585303791</v>
      </c>
      <c r="DC635">
        <v>51.476153278358751</v>
      </c>
      <c r="DD635">
        <v>45.317196496595272</v>
      </c>
      <c r="DE635">
        <v>51.890245452986605</v>
      </c>
      <c r="DF635">
        <v>52.301109505575639</v>
      </c>
      <c r="DG635">
        <v>48.442491270501442</v>
      </c>
      <c r="DH635">
        <v>52.470573904775151</v>
      </c>
      <c r="DI635">
        <v>49.177724117627477</v>
      </c>
      <c r="DJ635">
        <v>52.922842697531877</v>
      </c>
      <c r="DK635">
        <v>46.892676530340182</v>
      </c>
      <c r="DL635">
        <v>52.176918421265086</v>
      </c>
      <c r="DM635">
        <v>47.411970158823578</v>
      </c>
      <c r="DN635">
        <v>50.403093327940937</v>
      </c>
      <c r="DO635">
        <v>49.942340670094282</v>
      </c>
      <c r="DP635">
        <v>47.405321365418651</v>
      </c>
      <c r="DQ635">
        <v>52.460423860096121</v>
      </c>
      <c r="DR635">
        <v>51.355741117680076</v>
      </c>
      <c r="DS635">
        <v>55.053124062477366</v>
      </c>
      <c r="DT635">
        <v>46.047586138752536</v>
      </c>
      <c r="DU635">
        <v>53.565296673589032</v>
      </c>
      <c r="DV635">
        <v>50.87672603318385</v>
      </c>
      <c r="DW635">
        <v>55.709319289884796</v>
      </c>
      <c r="DX635">
        <v>55.173351630908591</v>
      </c>
      <c r="DY635">
        <v>54.723395640808391</v>
      </c>
      <c r="DZ635">
        <v>52.221887584267378</v>
      </c>
      <c r="EA635">
        <v>47.104398467459127</v>
      </c>
      <c r="EB635">
        <v>54.649526965121964</v>
      </c>
      <c r="EC635">
        <v>52.046977931154657</v>
      </c>
      <c r="ED635">
        <v>54.059750505923454</v>
      </c>
      <c r="EE635">
        <v>51.487380014306147</v>
      </c>
      <c r="EF635">
        <v>53.887382431452238</v>
      </c>
      <c r="EG635">
        <v>46.913666383564646</v>
      </c>
      <c r="EH635">
        <v>53.85512385197088</v>
      </c>
      <c r="EI635">
        <v>51.108268147195403</v>
      </c>
      <c r="EJ635">
        <v>51.371887775726918</v>
      </c>
      <c r="EK635">
        <v>52.620025279436213</v>
      </c>
      <c r="EL635">
        <v>54.297554141479807</v>
      </c>
      <c r="EM635">
        <v>54.841638489264241</v>
      </c>
      <c r="EN635">
        <v>46.869813481940852</v>
      </c>
      <c r="EO635">
        <v>48.221619208354902</v>
      </c>
      <c r="EP635">
        <v>45.818664896594683</v>
      </c>
      <c r="EQ635">
        <v>54.562589253921409</v>
      </c>
      <c r="ER635">
        <v>53.682391437313626</v>
      </c>
      <c r="EU635">
        <v>49.616859991042546</v>
      </c>
      <c r="EV635">
        <v>55.341856517971124</v>
      </c>
      <c r="EW635">
        <v>52.440646743678315</v>
      </c>
      <c r="EX635">
        <v>47.901489430034289</v>
      </c>
      <c r="EY635">
        <v>51.125775422966406</v>
      </c>
      <c r="EZ635">
        <v>56.328280686687187</v>
      </c>
      <c r="FA635">
        <v>56.074253110482616</v>
      </c>
      <c r="FB635">
        <v>55.990673211728996</v>
      </c>
      <c r="FC635">
        <v>52.153760909366362</v>
      </c>
      <c r="FD635">
        <v>51.256266328994542</v>
      </c>
      <c r="FE635">
        <v>54.710041674186051</v>
      </c>
      <c r="FF635">
        <v>50.715101551537501</v>
      </c>
      <c r="FG635">
        <v>54.37453585505331</v>
      </c>
      <c r="FH635">
        <v>50.645672874660058</v>
      </c>
      <c r="FI635">
        <v>54.193883048681542</v>
      </c>
      <c r="FJ635">
        <v>56.318150157453829</v>
      </c>
      <c r="FK635">
        <v>49.884658502176606</v>
      </c>
      <c r="FL635">
        <v>49.531445662421305</v>
      </c>
      <c r="FM635">
        <v>49.525474807634836</v>
      </c>
      <c r="FN635">
        <v>51.220991197794362</v>
      </c>
      <c r="FO635">
        <v>50.648383993530416</v>
      </c>
      <c r="FP635">
        <v>49.554154105523281</v>
      </c>
      <c r="FQ635">
        <v>46.626919631413244</v>
      </c>
      <c r="FR635">
        <v>52.802255993331983</v>
      </c>
      <c r="FS635">
        <v>49.377037407815848</v>
      </c>
      <c r="FT635">
        <v>53.337585364450192</v>
      </c>
      <c r="FU635">
        <v>50.219546114967272</v>
      </c>
      <c r="FV635">
        <v>50.728581020112145</v>
      </c>
      <c r="FW635">
        <v>50.552121452168883</v>
      </c>
      <c r="FX635">
        <v>51.156686499313153</v>
      </c>
      <c r="FY635">
        <v>51.957771346999174</v>
      </c>
      <c r="FZ635">
        <v>48.40106812182951</v>
      </c>
      <c r="GA635">
        <v>51.899978539398731</v>
      </c>
      <c r="GB635">
        <v>55.105580379091734</v>
      </c>
      <c r="GC635">
        <v>51.336638183074122</v>
      </c>
      <c r="GD635">
        <v>54.367349692501669</v>
      </c>
      <c r="GE635">
        <v>48.642749662218485</v>
      </c>
      <c r="GF635">
        <v>54.359578541654429</v>
      </c>
      <c r="GG635">
        <v>50.170165288860098</v>
      </c>
      <c r="GH635">
        <v>53.422829643978844</v>
      </c>
      <c r="GI635">
        <v>46.103296876381201</v>
      </c>
      <c r="GJ635">
        <v>51.724848448589718</v>
      </c>
      <c r="GK635">
        <v>51.93419787085454</v>
      </c>
      <c r="GL635">
        <v>51.114170091663532</v>
      </c>
      <c r="GM635">
        <v>51.835684825262376</v>
      </c>
      <c r="GN635">
        <v>51.262256573480485</v>
      </c>
      <c r="GO635">
        <v>54.784500616598038</v>
      </c>
      <c r="GP635">
        <v>50.757320680556901</v>
      </c>
      <c r="GQ635">
        <v>52.50850717467376</v>
      </c>
      <c r="GR635">
        <v>49.442637970393086</v>
      </c>
      <c r="GS635">
        <v>54.591358527862511</v>
      </c>
      <c r="GT635">
        <v>55.013044834470222</v>
      </c>
      <c r="GU635">
        <v>52.915971319554984</v>
      </c>
      <c r="GV635">
        <v>50.293333747797149</v>
      </c>
      <c r="GW635">
        <v>50.655822656600662</v>
      </c>
      <c r="GX635">
        <v>54.671729986416445</v>
      </c>
      <c r="GY635">
        <v>52.381177704294906</v>
      </c>
      <c r="GZ635">
        <v>54.990666362050789</v>
      </c>
      <c r="HA635">
        <v>50.749576975736915</v>
      </c>
      <c r="HB635">
        <v>53.29187212959912</v>
      </c>
      <c r="HC635">
        <v>48.569281358332589</v>
      </c>
      <c r="HD635">
        <v>54.709184153305571</v>
      </c>
      <c r="HE635">
        <v>51.604140371189203</v>
      </c>
      <c r="HF635">
        <v>52.461456809797284</v>
      </c>
      <c r="HG635">
        <v>54.222497947451572</v>
      </c>
      <c r="HH635">
        <v>53.661887729938449</v>
      </c>
      <c r="HI635">
        <v>54.747221640020527</v>
      </c>
      <c r="HJ635">
        <v>46.843009839181811</v>
      </c>
      <c r="HK635">
        <v>51.511122096182717</v>
      </c>
      <c r="HL635">
        <v>50.646279187487721</v>
      </c>
      <c r="HM635">
        <v>55.07162895491885</v>
      </c>
      <c r="HN635">
        <v>51.442424445361553</v>
      </c>
    </row>
    <row r="636" spans="3:222" x14ac:dyDescent="0.25">
      <c r="C636">
        <v>44.660093226434974</v>
      </c>
      <c r="D636">
        <v>55.744175652344985</v>
      </c>
      <c r="E636">
        <v>48.643020854274759</v>
      </c>
      <c r="F636">
        <v>49.994527169717855</v>
      </c>
      <c r="G636">
        <v>43.902780676615698</v>
      </c>
      <c r="H636">
        <v>53.14221889014965</v>
      </c>
      <c r="I636">
        <v>55.911399526205429</v>
      </c>
      <c r="J636">
        <v>54.031068640588273</v>
      </c>
      <c r="K636">
        <v>44.124831264467446</v>
      </c>
      <c r="L636">
        <v>45.738660426796088</v>
      </c>
      <c r="M636">
        <v>55.11943566634929</v>
      </c>
      <c r="N636">
        <v>50.961432294389716</v>
      </c>
      <c r="O636">
        <v>54.268359922004507</v>
      </c>
      <c r="P636">
        <v>42.900424134620977</v>
      </c>
      <c r="Q636">
        <v>55.076387121948088</v>
      </c>
      <c r="R636">
        <v>55.618730932166514</v>
      </c>
      <c r="S636">
        <v>50.42001158138045</v>
      </c>
      <c r="T636">
        <v>43.81939795801528</v>
      </c>
      <c r="U636">
        <v>46.448849834360651</v>
      </c>
      <c r="V636">
        <v>46.733925140460869</v>
      </c>
      <c r="W636">
        <v>52.211170242132667</v>
      </c>
      <c r="X636">
        <v>51.416771061406465</v>
      </c>
      <c r="Y636">
        <v>39.195617282492215</v>
      </c>
      <c r="Z636">
        <v>51.402692591071798</v>
      </c>
      <c r="AA636">
        <v>47.112788363235616</v>
      </c>
      <c r="AB636">
        <v>52.583256781725737</v>
      </c>
      <c r="AC636">
        <v>44.193512958818786</v>
      </c>
      <c r="AD636">
        <v>51.438141856329189</v>
      </c>
      <c r="AE636">
        <v>46.76958173305912</v>
      </c>
      <c r="AF636">
        <v>52.609253053177994</v>
      </c>
      <c r="AG636">
        <v>51.36150513721595</v>
      </c>
      <c r="AH636">
        <v>39.523371709304364</v>
      </c>
      <c r="AI636">
        <v>50.814506000465435</v>
      </c>
      <c r="AJ636">
        <v>53.806422783867866</v>
      </c>
      <c r="AK636">
        <v>49.518821655747836</v>
      </c>
      <c r="AL636">
        <v>53.170685566197058</v>
      </c>
      <c r="AM636">
        <v>45.402788823240805</v>
      </c>
      <c r="AN636">
        <v>54.336165530143212</v>
      </c>
      <c r="AO636">
        <v>47.132277853335566</v>
      </c>
      <c r="AP636">
        <v>49.829867845021425</v>
      </c>
      <c r="AQ636">
        <v>43.051840149127578</v>
      </c>
      <c r="AR636">
        <v>54.244467114752922</v>
      </c>
      <c r="AS636">
        <v>54.11730480409372</v>
      </c>
      <c r="AT636">
        <v>47.427313599249132</v>
      </c>
      <c r="AU636">
        <v>40.80130171420771</v>
      </c>
      <c r="AV636">
        <v>46.838549194283516</v>
      </c>
      <c r="AW636">
        <v>54.364623148229256</v>
      </c>
      <c r="AX636">
        <v>46.221475282761624</v>
      </c>
      <c r="AY636">
        <v>52.536452194084418</v>
      </c>
      <c r="AZ636">
        <v>46.875188137094298</v>
      </c>
      <c r="BA636">
        <v>55.200582726570424</v>
      </c>
      <c r="BB636">
        <v>55.291632545284493</v>
      </c>
      <c r="BC636">
        <v>53.757092947868486</v>
      </c>
      <c r="BD636">
        <v>38.829441671345847</v>
      </c>
      <c r="BE636">
        <v>44.930577223141093</v>
      </c>
      <c r="BF636">
        <v>54.088768346534451</v>
      </c>
      <c r="BG636">
        <v>52.505629681620427</v>
      </c>
      <c r="BH636">
        <v>53.247766298786701</v>
      </c>
      <c r="BI636">
        <v>46.561424347270524</v>
      </c>
      <c r="BJ636">
        <v>53.286774103809513</v>
      </c>
      <c r="BK636">
        <v>47.87511592868178</v>
      </c>
      <c r="BL636">
        <v>52.348843677452727</v>
      </c>
      <c r="BM636">
        <v>39.753356215562413</v>
      </c>
      <c r="BN636">
        <v>43.382628789224739</v>
      </c>
      <c r="BO636">
        <v>54.248992165218411</v>
      </c>
      <c r="BP636">
        <v>54.33069032204277</v>
      </c>
      <c r="BQ636">
        <v>53.633727721897017</v>
      </c>
      <c r="BR636">
        <v>42.506615131631129</v>
      </c>
      <c r="BS636">
        <v>52.499200492310443</v>
      </c>
      <c r="BT636">
        <v>46.549417765446236</v>
      </c>
      <c r="BU636">
        <v>52.870839778660859</v>
      </c>
      <c r="BV636">
        <v>35.895821536486039</v>
      </c>
      <c r="BY636">
        <v>48.052333284881861</v>
      </c>
      <c r="BZ636">
        <v>53.666331533819573</v>
      </c>
      <c r="CA636">
        <v>48.024846722808107</v>
      </c>
      <c r="CB636">
        <v>44.795731764262186</v>
      </c>
      <c r="CC636">
        <v>49.215075995454583</v>
      </c>
      <c r="CD636">
        <v>56.690876556536537</v>
      </c>
      <c r="CE636">
        <v>55.205561071205835</v>
      </c>
      <c r="CF636">
        <v>52.040926270867999</v>
      </c>
      <c r="CG636">
        <v>47.306764292478292</v>
      </c>
      <c r="CH636">
        <v>46.978057950558167</v>
      </c>
      <c r="CI636">
        <v>54.445658846245607</v>
      </c>
      <c r="CJ636">
        <v>48.930425969900107</v>
      </c>
      <c r="CK636">
        <v>51.341730397493308</v>
      </c>
      <c r="CL636">
        <v>49.512779987624143</v>
      </c>
      <c r="CM636">
        <v>55.541057966970413</v>
      </c>
      <c r="CN636">
        <v>55.613278428018795</v>
      </c>
      <c r="CO636">
        <v>46.469953695138251</v>
      </c>
      <c r="CP636">
        <v>47.149242028050296</v>
      </c>
      <c r="CQ636">
        <v>46.428342801115335</v>
      </c>
      <c r="CR636">
        <v>46.747418241342665</v>
      </c>
      <c r="CS636">
        <v>49.847304373951822</v>
      </c>
      <c r="CT636">
        <v>47.462259669290312</v>
      </c>
      <c r="CU636">
        <v>43.320359895586236</v>
      </c>
      <c r="CV636">
        <v>51.436368307964855</v>
      </c>
      <c r="CW636">
        <v>46.509333939585758</v>
      </c>
      <c r="CX636">
        <v>51.827849460685044</v>
      </c>
      <c r="CY636">
        <v>47.572352140965904</v>
      </c>
      <c r="CZ636">
        <v>52.045082344017331</v>
      </c>
      <c r="DA636">
        <v>46.756842549011644</v>
      </c>
      <c r="DB636">
        <v>53.355812959195497</v>
      </c>
      <c r="DC636">
        <v>51.036964519047309</v>
      </c>
      <c r="DD636">
        <v>45.004864909633511</v>
      </c>
      <c r="DE636">
        <v>51.797850376049098</v>
      </c>
      <c r="DF636">
        <v>53.745896160960676</v>
      </c>
      <c r="DG636">
        <v>48.677263658098568</v>
      </c>
      <c r="DH636">
        <v>51.748337158390775</v>
      </c>
      <c r="DI636">
        <v>45.985229433393712</v>
      </c>
      <c r="DJ636">
        <v>54.221784639691172</v>
      </c>
      <c r="DK636">
        <v>46.596594716727139</v>
      </c>
      <c r="DL636">
        <v>53.139337217779989</v>
      </c>
      <c r="DM636">
        <v>47.781414308630126</v>
      </c>
      <c r="DN636">
        <v>50.598866646403017</v>
      </c>
      <c r="DO636">
        <v>51.177092614870652</v>
      </c>
      <c r="DP636">
        <v>47.392038566537423</v>
      </c>
      <c r="DQ636">
        <v>48.950833412042627</v>
      </c>
      <c r="DR636">
        <v>48.652400523124307</v>
      </c>
      <c r="DS636">
        <v>54.647621385866472</v>
      </c>
      <c r="DT636">
        <v>45.868802882294027</v>
      </c>
      <c r="DU636">
        <v>52.915549925917759</v>
      </c>
      <c r="DV636">
        <v>50.915767712754473</v>
      </c>
      <c r="DW636">
        <v>55.333346762591511</v>
      </c>
      <c r="DX636">
        <v>55.731484882335309</v>
      </c>
      <c r="DY636">
        <v>53.358928497681639</v>
      </c>
      <c r="DZ636">
        <v>47.84118090472851</v>
      </c>
      <c r="EA636">
        <v>46.870104376469108</v>
      </c>
      <c r="EB636">
        <v>54.308542351559772</v>
      </c>
      <c r="EC636">
        <v>51.738654367517512</v>
      </c>
      <c r="ED636">
        <v>54.165314998498928</v>
      </c>
      <c r="EE636">
        <v>50.963809024783949</v>
      </c>
      <c r="EF636">
        <v>52.697883563121138</v>
      </c>
      <c r="EG636">
        <v>47.182040614532916</v>
      </c>
      <c r="EH636">
        <v>53.257506407675692</v>
      </c>
      <c r="EI636">
        <v>48.34847407222081</v>
      </c>
      <c r="EJ636">
        <v>46.606380628261228</v>
      </c>
      <c r="EK636">
        <v>52.043862066007485</v>
      </c>
      <c r="EL636">
        <v>54.686754509808146</v>
      </c>
      <c r="EM636">
        <v>54.575031245259922</v>
      </c>
      <c r="EN636">
        <v>46.661183470278587</v>
      </c>
      <c r="EO636">
        <v>49.879721829504447</v>
      </c>
      <c r="EP636">
        <v>46.215917372177685</v>
      </c>
      <c r="EQ636">
        <v>54.928403034113344</v>
      </c>
      <c r="ER636">
        <v>49.781541834023344</v>
      </c>
      <c r="EU636">
        <v>47.307734588174</v>
      </c>
      <c r="EV636">
        <v>54.384225759574647</v>
      </c>
      <c r="EW636">
        <v>51.595481468185582</v>
      </c>
      <c r="EX636">
        <v>47.055582753761549</v>
      </c>
      <c r="EY636">
        <v>49.997612187768077</v>
      </c>
      <c r="EZ636">
        <v>56.429784263064008</v>
      </c>
      <c r="FA636">
        <v>55.95630071504079</v>
      </c>
      <c r="FB636">
        <v>54.998732034614413</v>
      </c>
      <c r="FC636">
        <v>47.92490549374299</v>
      </c>
      <c r="FD636">
        <v>46.991146857538482</v>
      </c>
      <c r="FE636">
        <v>55.332314327471998</v>
      </c>
      <c r="FF636">
        <v>47.98247880750921</v>
      </c>
      <c r="FG636">
        <v>51.927456781355374</v>
      </c>
      <c r="FH636">
        <v>51.820341407191499</v>
      </c>
      <c r="FI636">
        <v>54.334397724051115</v>
      </c>
      <c r="FJ636">
        <v>55.959827764099792</v>
      </c>
      <c r="FK636">
        <v>48.078441353990698</v>
      </c>
      <c r="FL636">
        <v>47.405476700808926</v>
      </c>
      <c r="FM636">
        <v>45.614946382638138</v>
      </c>
      <c r="FN636">
        <v>50.233464397195007</v>
      </c>
      <c r="FO636">
        <v>50.198453006733274</v>
      </c>
      <c r="FP636">
        <v>50.123114717488981</v>
      </c>
      <c r="FQ636">
        <v>46.429085881976626</v>
      </c>
      <c r="FR636">
        <v>52.99413357169098</v>
      </c>
      <c r="FS636">
        <v>49.771781401597934</v>
      </c>
      <c r="FT636">
        <v>53.05528302308565</v>
      </c>
      <c r="FU636">
        <v>47.090125540166881</v>
      </c>
      <c r="FV636">
        <v>51.307325628150522</v>
      </c>
      <c r="FW636">
        <v>49.190582999931308</v>
      </c>
      <c r="FX636">
        <v>51.651812561862087</v>
      </c>
      <c r="FY636">
        <v>48.881073355631287</v>
      </c>
      <c r="FZ636">
        <v>47.890603919294527</v>
      </c>
      <c r="GA636">
        <v>49.952094377644102</v>
      </c>
      <c r="GB636">
        <v>53.643395206183662</v>
      </c>
      <c r="GC636">
        <v>52.419623470084304</v>
      </c>
      <c r="GD636">
        <v>52.285721387274258</v>
      </c>
      <c r="GE636">
        <v>46.263565911925568</v>
      </c>
      <c r="GF636">
        <v>54.166075093022819</v>
      </c>
      <c r="GG636">
        <v>50.054202542312972</v>
      </c>
      <c r="GH636">
        <v>54.320774485143055</v>
      </c>
      <c r="GI636">
        <v>46.545711469576254</v>
      </c>
      <c r="GJ636">
        <v>50.393570420672162</v>
      </c>
      <c r="GK636">
        <v>51.796664080193409</v>
      </c>
      <c r="GL636">
        <v>50.79539640772218</v>
      </c>
      <c r="GM636">
        <v>48.685496707108598</v>
      </c>
      <c r="GN636">
        <v>47.651297367823979</v>
      </c>
      <c r="GO636">
        <v>55.059037661067869</v>
      </c>
      <c r="GP636">
        <v>51.079604148065201</v>
      </c>
      <c r="GQ636">
        <v>52.367006349040921</v>
      </c>
      <c r="GR636">
        <v>49.457979883743278</v>
      </c>
      <c r="GS636">
        <v>54.667225387957359</v>
      </c>
      <c r="GT636">
        <v>54.880417466249334</v>
      </c>
      <c r="GU636">
        <v>54.90726604884096</v>
      </c>
      <c r="GV636">
        <v>48.110691301407371</v>
      </c>
      <c r="GW636">
        <v>47.254072168090431</v>
      </c>
      <c r="GX636">
        <v>54.442615444875429</v>
      </c>
      <c r="GY636">
        <v>52.655554988937567</v>
      </c>
      <c r="GZ636">
        <v>54.72269822851365</v>
      </c>
      <c r="HA636">
        <v>51.601097739691859</v>
      </c>
      <c r="HB636">
        <v>52.38191277305603</v>
      </c>
      <c r="HC636">
        <v>49.092249709558928</v>
      </c>
      <c r="HD636">
        <v>54.596068280307549</v>
      </c>
      <c r="HE636">
        <v>49.174601924762129</v>
      </c>
      <c r="HF636">
        <v>47.608368735025635</v>
      </c>
      <c r="HG636">
        <v>54.103760787651041</v>
      </c>
      <c r="HH636">
        <v>54.144444800553273</v>
      </c>
      <c r="HI636">
        <v>54.889374803784499</v>
      </c>
      <c r="HJ636">
        <v>48.872344708553392</v>
      </c>
      <c r="HK636">
        <v>51.409422435471662</v>
      </c>
      <c r="HL636">
        <v>49.776674079219603</v>
      </c>
      <c r="HM636">
        <v>54.316596159381511</v>
      </c>
      <c r="HN636">
        <v>49.55069639654846</v>
      </c>
    </row>
    <row r="637" spans="3:222" x14ac:dyDescent="0.25">
      <c r="C637">
        <v>49.370058324416107</v>
      </c>
      <c r="D637">
        <v>53.946932322445072</v>
      </c>
      <c r="E637">
        <v>48.292673348816884</v>
      </c>
      <c r="F637">
        <v>50.888410300829221</v>
      </c>
      <c r="G637">
        <v>43.834765732202385</v>
      </c>
      <c r="H637">
        <v>53.317745357626897</v>
      </c>
      <c r="I637">
        <v>55.797211463634646</v>
      </c>
      <c r="J637">
        <v>52.759171156618372</v>
      </c>
      <c r="K637">
        <v>44.774279103116122</v>
      </c>
      <c r="L637">
        <v>48.762773540633511</v>
      </c>
      <c r="M637">
        <v>54.253408690834789</v>
      </c>
      <c r="N637">
        <v>50.849101227719167</v>
      </c>
      <c r="O637">
        <v>55.428856208903802</v>
      </c>
      <c r="P637">
        <v>43.711290409956106</v>
      </c>
      <c r="Q637">
        <v>54.185421529015358</v>
      </c>
      <c r="R637">
        <v>54.887420050258442</v>
      </c>
      <c r="S637">
        <v>50.239598213138798</v>
      </c>
      <c r="T637">
        <v>46.003687932107781</v>
      </c>
      <c r="U637">
        <v>44.270145811220871</v>
      </c>
      <c r="V637">
        <v>47.354492140538824</v>
      </c>
      <c r="W637">
        <v>52.616543081740311</v>
      </c>
      <c r="X637">
        <v>50.655471676374155</v>
      </c>
      <c r="Y637">
        <v>39.42356859691315</v>
      </c>
      <c r="Z637">
        <v>51.241961856417888</v>
      </c>
      <c r="AA637">
        <v>45.517969136999447</v>
      </c>
      <c r="AB637">
        <v>52.498187179888774</v>
      </c>
      <c r="AC637">
        <v>45.0877815505076</v>
      </c>
      <c r="AD637">
        <v>51.163047975145261</v>
      </c>
      <c r="AE637">
        <v>47.278923660581455</v>
      </c>
      <c r="AF637">
        <v>52.495018096806533</v>
      </c>
      <c r="AG637">
        <v>52.65281653546873</v>
      </c>
      <c r="AH637">
        <v>39.495290639232053</v>
      </c>
      <c r="AI637">
        <v>49.953077786152846</v>
      </c>
      <c r="AJ637">
        <v>54.406830650904119</v>
      </c>
      <c r="AK637">
        <v>48.111447346513017</v>
      </c>
      <c r="AL637">
        <v>52.233890116559124</v>
      </c>
      <c r="AM637">
        <v>48.212130588031307</v>
      </c>
      <c r="AN637">
        <v>53.450614878266563</v>
      </c>
      <c r="AO637">
        <v>46.946261495732315</v>
      </c>
      <c r="AP637">
        <v>50.032476354260297</v>
      </c>
      <c r="AQ637">
        <v>42.836121028176208</v>
      </c>
      <c r="AR637">
        <v>53.994416382463307</v>
      </c>
      <c r="AS637">
        <v>54.306986652121282</v>
      </c>
      <c r="AT637">
        <v>47.222305501112956</v>
      </c>
      <c r="AU637">
        <v>41.474116466630242</v>
      </c>
      <c r="AV637">
        <v>47.628220343830712</v>
      </c>
      <c r="AW637">
        <v>54.335748806265741</v>
      </c>
      <c r="AX637">
        <v>45.535583928149762</v>
      </c>
      <c r="AY637">
        <v>53.102289225090033</v>
      </c>
      <c r="AZ637">
        <v>46.799530951667833</v>
      </c>
      <c r="BA637">
        <v>55.955872031327019</v>
      </c>
      <c r="BB637">
        <v>56.183464182281959</v>
      </c>
      <c r="BC637">
        <v>53.67859963279642</v>
      </c>
      <c r="BD637">
        <v>39.90319332259611</v>
      </c>
      <c r="BE637">
        <v>50.053769832652804</v>
      </c>
      <c r="BF637">
        <v>54.091841072686471</v>
      </c>
      <c r="BG637">
        <v>53.584371682190188</v>
      </c>
      <c r="BH637">
        <v>54.133770518878151</v>
      </c>
      <c r="BI637">
        <v>46.962954173743924</v>
      </c>
      <c r="BJ637">
        <v>51.380086828383689</v>
      </c>
      <c r="BK637">
        <v>47.191909433284287</v>
      </c>
      <c r="BL637">
        <v>53.993037566441721</v>
      </c>
      <c r="BM637">
        <v>40.774061149762161</v>
      </c>
      <c r="BN637">
        <v>46.233267777836062</v>
      </c>
      <c r="BO637">
        <v>53.641490284953655</v>
      </c>
      <c r="BP637">
        <v>53.685853328668045</v>
      </c>
      <c r="BQ637">
        <v>54.119576882370083</v>
      </c>
      <c r="BR637">
        <v>42.26525916970489</v>
      </c>
      <c r="BS637">
        <v>51.923531994542564</v>
      </c>
      <c r="BT637">
        <v>45.442658984242442</v>
      </c>
      <c r="BU637">
        <v>53.183303085883729</v>
      </c>
      <c r="BV637">
        <v>36.965898743561581</v>
      </c>
      <c r="BY637">
        <v>49.348682623666058</v>
      </c>
      <c r="BZ637">
        <v>54.4546413390946</v>
      </c>
      <c r="CA637">
        <v>47.816138913585831</v>
      </c>
      <c r="CB637">
        <v>45.041721323683667</v>
      </c>
      <c r="CC637">
        <v>48.231287632253263</v>
      </c>
      <c r="CD637">
        <v>55.789645283045076</v>
      </c>
      <c r="CE637">
        <v>56.313874334519561</v>
      </c>
      <c r="CF637">
        <v>52.489824150391058</v>
      </c>
      <c r="CG637">
        <v>48.724614501015836</v>
      </c>
      <c r="CH637">
        <v>49.805271463411827</v>
      </c>
      <c r="CI637">
        <v>54.566595403722253</v>
      </c>
      <c r="CJ637">
        <v>51.881548546344831</v>
      </c>
      <c r="CK637">
        <v>51.012226164264874</v>
      </c>
      <c r="CL637">
        <v>49.145796120544347</v>
      </c>
      <c r="CM637">
        <v>55.398763119523437</v>
      </c>
      <c r="CN637">
        <v>55.403587039503613</v>
      </c>
      <c r="CO637">
        <v>48.461059598755611</v>
      </c>
      <c r="CP637">
        <v>48.306323624235972</v>
      </c>
      <c r="CQ637">
        <v>46.287126303972798</v>
      </c>
      <c r="CR637">
        <v>46.680982348650886</v>
      </c>
      <c r="CS637">
        <v>50.536800107242783</v>
      </c>
      <c r="CT637">
        <v>48.161830940755557</v>
      </c>
      <c r="CU637">
        <v>43.317050683208073</v>
      </c>
      <c r="CV637">
        <v>51.196386031145167</v>
      </c>
      <c r="CW637">
        <v>45.741280882989919</v>
      </c>
      <c r="CX637">
        <v>51.270806371398777</v>
      </c>
      <c r="CY637">
        <v>48.165271698357515</v>
      </c>
      <c r="CZ637">
        <v>51.221752013501501</v>
      </c>
      <c r="DA637">
        <v>46.812476430355503</v>
      </c>
      <c r="DB637">
        <v>52.250741792256761</v>
      </c>
      <c r="DC637">
        <v>50.127441649569356</v>
      </c>
      <c r="DD637">
        <v>44.860776687905144</v>
      </c>
      <c r="DE637">
        <v>51.408811177095394</v>
      </c>
      <c r="DF637">
        <v>55.302750750787226</v>
      </c>
      <c r="DG637">
        <v>47.76911811787798</v>
      </c>
      <c r="DH637">
        <v>50.745533309236357</v>
      </c>
      <c r="DI637">
        <v>48.979526460205278</v>
      </c>
      <c r="DJ637">
        <v>52.549605198245892</v>
      </c>
      <c r="DK637">
        <v>46.210976415523568</v>
      </c>
      <c r="DL637">
        <v>52.555764736894588</v>
      </c>
      <c r="DM637">
        <v>47.756551202423239</v>
      </c>
      <c r="DN637">
        <v>51.3936063599024</v>
      </c>
      <c r="DO637">
        <v>51.48000557088784</v>
      </c>
      <c r="DP637">
        <v>46.91900866568065</v>
      </c>
      <c r="DQ637">
        <v>51.541487746415946</v>
      </c>
      <c r="DR637">
        <v>49.377697417906489</v>
      </c>
      <c r="DS637">
        <v>53.284166947387206</v>
      </c>
      <c r="DT637">
        <v>45.699796201776593</v>
      </c>
      <c r="DU637">
        <v>52.71331045290956</v>
      </c>
      <c r="DV637">
        <v>51.404881138600643</v>
      </c>
      <c r="DW637">
        <v>55.082750191243839</v>
      </c>
      <c r="DX637">
        <v>55.594734523495397</v>
      </c>
      <c r="DY637">
        <v>53.81706524186189</v>
      </c>
      <c r="DZ637">
        <v>51.271281854765363</v>
      </c>
      <c r="EA637">
        <v>49.862322160057992</v>
      </c>
      <c r="EB637">
        <v>54.257401383247277</v>
      </c>
      <c r="EC637">
        <v>52.265026489396234</v>
      </c>
      <c r="ED637">
        <v>54.737242589666472</v>
      </c>
      <c r="EE637">
        <v>51.343785338514927</v>
      </c>
      <c r="EF637">
        <v>52.730884710215129</v>
      </c>
      <c r="EG637">
        <v>46.468331043688252</v>
      </c>
      <c r="EH637">
        <v>53.426110777235422</v>
      </c>
      <c r="EI637">
        <v>51.637575298456582</v>
      </c>
      <c r="EJ637">
        <v>49.709599608533537</v>
      </c>
      <c r="EK637">
        <v>52.595223337513545</v>
      </c>
      <c r="EL637">
        <v>54.411319769936171</v>
      </c>
      <c r="EM637">
        <v>55.167040173004054</v>
      </c>
      <c r="EN637">
        <v>47.779808254200077</v>
      </c>
      <c r="EO637">
        <v>50.803112076939712</v>
      </c>
      <c r="EP637">
        <v>45.676955827087809</v>
      </c>
      <c r="EQ637">
        <v>53.200164459975838</v>
      </c>
      <c r="ER637">
        <v>51.891044232099468</v>
      </c>
      <c r="EU637">
        <v>49.802271267677874</v>
      </c>
      <c r="EV637">
        <v>55.305953466433905</v>
      </c>
      <c r="EW637">
        <v>51.80241498368099</v>
      </c>
      <c r="EX637">
        <v>45.611623103126988</v>
      </c>
      <c r="EY637">
        <v>50.144537371552261</v>
      </c>
      <c r="EZ637">
        <v>56.328859601104035</v>
      </c>
      <c r="FA637">
        <v>55.777756511553385</v>
      </c>
      <c r="FB637">
        <v>54.251779117331523</v>
      </c>
      <c r="FC637">
        <v>50.563137526279682</v>
      </c>
      <c r="FD637">
        <v>49.444979887133599</v>
      </c>
      <c r="FE637">
        <v>55.194070400835749</v>
      </c>
      <c r="FF637">
        <v>49.23954034079901</v>
      </c>
      <c r="FG637">
        <v>52.249602620365572</v>
      </c>
      <c r="FH637">
        <v>51.948743515809817</v>
      </c>
      <c r="FI637">
        <v>53.018339136792427</v>
      </c>
      <c r="FJ637">
        <v>56.156658729554252</v>
      </c>
      <c r="FK637">
        <v>47.558768493016636</v>
      </c>
      <c r="FL637">
        <v>50.749516142182536</v>
      </c>
      <c r="FM637">
        <v>49.378894882774738</v>
      </c>
      <c r="FN637">
        <v>50.698068801171054</v>
      </c>
      <c r="FO637">
        <v>49.133831987164001</v>
      </c>
      <c r="FP637">
        <v>47.249580579302247</v>
      </c>
      <c r="FQ637">
        <v>44.974116383771737</v>
      </c>
      <c r="FR637">
        <v>52.813567839538024</v>
      </c>
      <c r="FS637">
        <v>49.069569699917473</v>
      </c>
      <c r="FT637">
        <v>51.607695903655042</v>
      </c>
      <c r="FU637">
        <v>49.470856697649133</v>
      </c>
      <c r="FV637">
        <v>51.344545426824304</v>
      </c>
      <c r="FW637">
        <v>49.791642897643456</v>
      </c>
      <c r="FX637">
        <v>51.491550218536901</v>
      </c>
      <c r="FY637">
        <v>49.218341621616574</v>
      </c>
      <c r="FZ637">
        <v>48.074027034829555</v>
      </c>
      <c r="GA637">
        <v>51.931993203574422</v>
      </c>
      <c r="GB637">
        <v>55.171645813277379</v>
      </c>
      <c r="GC637">
        <v>51.282426669180126</v>
      </c>
      <c r="GD637">
        <v>52.856847941711436</v>
      </c>
      <c r="GE637">
        <v>49.298682305824492</v>
      </c>
      <c r="GF637">
        <v>54.74344795864468</v>
      </c>
      <c r="GG637">
        <v>50.568161661216507</v>
      </c>
      <c r="GH637">
        <v>52.311227418186519</v>
      </c>
      <c r="GI637">
        <v>46.563682520705612</v>
      </c>
      <c r="GJ637">
        <v>51.093201052299776</v>
      </c>
      <c r="GK637">
        <v>51.268691910879468</v>
      </c>
      <c r="GL637">
        <v>51.040886522535935</v>
      </c>
      <c r="GM637">
        <v>51.389483735173641</v>
      </c>
      <c r="GN637">
        <v>50.920841633246773</v>
      </c>
      <c r="GO637">
        <v>55.174949785681747</v>
      </c>
      <c r="GP637">
        <v>50.071031767167625</v>
      </c>
      <c r="GQ637">
        <v>53.346926809496686</v>
      </c>
      <c r="GR637">
        <v>49.665555180463613</v>
      </c>
      <c r="GS637">
        <v>55.762748921411259</v>
      </c>
      <c r="GT637">
        <v>55.695639050886427</v>
      </c>
      <c r="GU637">
        <v>53.226765204186862</v>
      </c>
      <c r="GV637">
        <v>51.406788947114919</v>
      </c>
      <c r="GW637">
        <v>52.048621714656981</v>
      </c>
      <c r="GX637">
        <v>53.952494467343584</v>
      </c>
      <c r="GY637">
        <v>52.580681253245025</v>
      </c>
      <c r="GZ637">
        <v>55.380409329948847</v>
      </c>
      <c r="HA637">
        <v>51.106730882172826</v>
      </c>
      <c r="HB637">
        <v>54.114830939470068</v>
      </c>
      <c r="HC637">
        <v>49.911196257873172</v>
      </c>
      <c r="HD637">
        <v>54.634079297820264</v>
      </c>
      <c r="HE637">
        <v>51.945363120978342</v>
      </c>
      <c r="HF637">
        <v>50.911906961641662</v>
      </c>
      <c r="HG637">
        <v>53.041563343364359</v>
      </c>
      <c r="HH637">
        <v>53.459046514217079</v>
      </c>
      <c r="HI637">
        <v>54.844374279230088</v>
      </c>
      <c r="HJ637">
        <v>46.804270003186375</v>
      </c>
      <c r="HK637">
        <v>52.387693351204348</v>
      </c>
      <c r="HL637">
        <v>48.766389802190737</v>
      </c>
      <c r="HM637">
        <v>54.113782033893756</v>
      </c>
      <c r="HN637">
        <v>52.107572695493182</v>
      </c>
    </row>
    <row r="638" spans="3:222" x14ac:dyDescent="0.25">
      <c r="C638">
        <v>47.402831325797024</v>
      </c>
      <c r="D638">
        <v>55.280153254266565</v>
      </c>
      <c r="E638">
        <v>48.295177605332782</v>
      </c>
      <c r="F638">
        <v>54.781307255212191</v>
      </c>
      <c r="G638">
        <v>43.308331308698548</v>
      </c>
      <c r="H638">
        <v>54.123049623068127</v>
      </c>
      <c r="I638">
        <v>56.496821834778508</v>
      </c>
      <c r="J638">
        <v>51.08124833304197</v>
      </c>
      <c r="K638">
        <v>47.035925709723927</v>
      </c>
      <c r="L638">
        <v>47.728680047803991</v>
      </c>
      <c r="M638">
        <v>54.406735185855183</v>
      </c>
      <c r="N638">
        <v>53.108540128246034</v>
      </c>
      <c r="O638">
        <v>53.838561550114022</v>
      </c>
      <c r="P638">
        <v>43.870781729329892</v>
      </c>
      <c r="Q638">
        <v>54.914302624984188</v>
      </c>
      <c r="R638">
        <v>56.153989590081615</v>
      </c>
      <c r="S638">
        <v>52.401037775117373</v>
      </c>
      <c r="T638">
        <v>48.0693487086575</v>
      </c>
      <c r="U638">
        <v>47.680385082181104</v>
      </c>
      <c r="V638">
        <v>47.212849458609824</v>
      </c>
      <c r="W638">
        <v>52.723649992894117</v>
      </c>
      <c r="X638">
        <v>51.595364831608364</v>
      </c>
      <c r="Y638">
        <v>39.338857045886868</v>
      </c>
      <c r="Z638">
        <v>51.887582434422022</v>
      </c>
      <c r="AA638">
        <v>46.518865909338999</v>
      </c>
      <c r="AB638">
        <v>51.812387977651596</v>
      </c>
      <c r="AC638">
        <v>46.5397977433053</v>
      </c>
      <c r="AD638">
        <v>52.81403855174446</v>
      </c>
      <c r="AE638">
        <v>46.715299570973897</v>
      </c>
      <c r="AF638">
        <v>52.705783286937901</v>
      </c>
      <c r="AG638">
        <v>54.101363300980822</v>
      </c>
      <c r="AH638">
        <v>39.407858775201781</v>
      </c>
      <c r="AI638">
        <v>52.042136676754296</v>
      </c>
      <c r="AJ638">
        <v>54.833130421824272</v>
      </c>
      <c r="AK638">
        <v>48.303109314021526</v>
      </c>
      <c r="AL638">
        <v>51.709598159547966</v>
      </c>
      <c r="AM638">
        <v>46.889086907227352</v>
      </c>
      <c r="AN638">
        <v>53.200664751057076</v>
      </c>
      <c r="AO638">
        <v>47.211627054436406</v>
      </c>
      <c r="AP638">
        <v>50.387502822648429</v>
      </c>
      <c r="AQ638">
        <v>42.752628484114638</v>
      </c>
      <c r="AR638">
        <v>55.659919387378196</v>
      </c>
      <c r="AS638">
        <v>53.580757393613219</v>
      </c>
      <c r="AT638">
        <v>46.873253424940913</v>
      </c>
      <c r="AU638">
        <v>42.179049850788758</v>
      </c>
      <c r="AV638">
        <v>49.42544168198058</v>
      </c>
      <c r="AW638">
        <v>53.813303555513386</v>
      </c>
      <c r="AX638">
        <v>45.663942734890526</v>
      </c>
      <c r="AY638">
        <v>52.79115926970978</v>
      </c>
      <c r="AZ638">
        <v>46.77555209206762</v>
      </c>
      <c r="BA638">
        <v>54.57306629770612</v>
      </c>
      <c r="BB638">
        <v>55.750902037654164</v>
      </c>
      <c r="BC638">
        <v>53.435954626363582</v>
      </c>
      <c r="BD638">
        <v>40.189412136326766</v>
      </c>
      <c r="BE638">
        <v>46.58690984753872</v>
      </c>
      <c r="BF638">
        <v>54.416493260543618</v>
      </c>
      <c r="BG638">
        <v>53.300147729398873</v>
      </c>
      <c r="BH638">
        <v>53.465353873607306</v>
      </c>
      <c r="BI638">
        <v>46.773491487491007</v>
      </c>
      <c r="BJ638">
        <v>51.913339094435152</v>
      </c>
      <c r="BK638">
        <v>46.645692679166771</v>
      </c>
      <c r="BL638">
        <v>53.28229455463881</v>
      </c>
      <c r="BM638">
        <v>42.989112405760679</v>
      </c>
      <c r="BN638">
        <v>47.504840594384135</v>
      </c>
      <c r="BO638">
        <v>53.027505302526677</v>
      </c>
      <c r="BP638">
        <v>54.02085141518036</v>
      </c>
      <c r="BQ638">
        <v>54.517950719093434</v>
      </c>
      <c r="BR638">
        <v>41.934588039071528</v>
      </c>
      <c r="BS638">
        <v>52.929219804528771</v>
      </c>
      <c r="BT638">
        <v>45.956157635415742</v>
      </c>
      <c r="BU638">
        <v>54.325677564333418</v>
      </c>
      <c r="BV638">
        <v>38.140609737608706</v>
      </c>
      <c r="BY638">
        <v>47.365887493167591</v>
      </c>
      <c r="BZ638">
        <v>54.260389850016189</v>
      </c>
      <c r="CA638">
        <v>47.511289045278346</v>
      </c>
      <c r="CB638">
        <v>47.299615806328454</v>
      </c>
      <c r="CC638">
        <v>47.969467589997322</v>
      </c>
      <c r="CD638">
        <v>56.385489935677555</v>
      </c>
      <c r="CE638">
        <v>55.488857934634822</v>
      </c>
      <c r="CF638">
        <v>51.934923169045973</v>
      </c>
      <c r="CG638">
        <v>50.679216033169432</v>
      </c>
      <c r="CH638">
        <v>49.92535081493272</v>
      </c>
      <c r="CI638">
        <v>54.711352034830426</v>
      </c>
      <c r="CJ638">
        <v>54.236517320302006</v>
      </c>
      <c r="CK638">
        <v>51.375038309692151</v>
      </c>
      <c r="CL638">
        <v>48.790730118720766</v>
      </c>
      <c r="CM638">
        <v>56.013412109745261</v>
      </c>
      <c r="CN638">
        <v>55.73467281486613</v>
      </c>
      <c r="CO638">
        <v>50.7518889596519</v>
      </c>
      <c r="CP638">
        <v>49.529842325197471</v>
      </c>
      <c r="CQ638">
        <v>48.783815060045789</v>
      </c>
      <c r="CR638">
        <v>46.566534053330166</v>
      </c>
      <c r="CS638">
        <v>51.481444450509642</v>
      </c>
      <c r="CT638">
        <v>50.084189210650266</v>
      </c>
      <c r="CU638">
        <v>43.455687094298767</v>
      </c>
      <c r="CV638">
        <v>52.75004675050905</v>
      </c>
      <c r="CW638">
        <v>46.401405245082628</v>
      </c>
      <c r="CX638">
        <v>51.050589166400073</v>
      </c>
      <c r="CY638">
        <v>50.019365425254911</v>
      </c>
      <c r="CZ638">
        <v>52.14711785062066</v>
      </c>
      <c r="DA638">
        <v>46.679978177037725</v>
      </c>
      <c r="DB638">
        <v>52.360598276613281</v>
      </c>
      <c r="DC638">
        <v>49.696042182735852</v>
      </c>
      <c r="DD638">
        <v>44.231778518461908</v>
      </c>
      <c r="DE638">
        <v>53.742269907081791</v>
      </c>
      <c r="DF638">
        <v>54.33202272780035</v>
      </c>
      <c r="DG638">
        <v>48.570172031242471</v>
      </c>
      <c r="DH638">
        <v>51.757316890892355</v>
      </c>
      <c r="DI638">
        <v>48.767664670947539</v>
      </c>
      <c r="DJ638">
        <v>54.185263139440096</v>
      </c>
      <c r="DK638">
        <v>46.281145025323966</v>
      </c>
      <c r="DL638">
        <v>51.833191818980076</v>
      </c>
      <c r="DM638">
        <v>48.224871640492218</v>
      </c>
      <c r="DN638">
        <v>51.734347715284848</v>
      </c>
      <c r="DO638">
        <v>52.369700788128213</v>
      </c>
      <c r="DP638">
        <v>47.576815208875601</v>
      </c>
      <c r="DQ638">
        <v>51.045092655936443</v>
      </c>
      <c r="DR638">
        <v>48.539170365581654</v>
      </c>
      <c r="DS638">
        <v>54.602680509106463</v>
      </c>
      <c r="DT638">
        <v>45.727189673548317</v>
      </c>
      <c r="DU638">
        <v>54.326109135012707</v>
      </c>
      <c r="DV638">
        <v>51.807530404331871</v>
      </c>
      <c r="DW638">
        <v>55.454800603928746</v>
      </c>
      <c r="DX638">
        <v>55.425468402038405</v>
      </c>
      <c r="DY638">
        <v>53.715142721265572</v>
      </c>
      <c r="DZ638">
        <v>49.606328768632579</v>
      </c>
      <c r="EA638">
        <v>45.60249811367656</v>
      </c>
      <c r="EB638">
        <v>55.079165196485881</v>
      </c>
      <c r="EC638">
        <v>52.482202124265044</v>
      </c>
      <c r="ED638">
        <v>55.97898997987344</v>
      </c>
      <c r="EE638">
        <v>50.036764914657248</v>
      </c>
      <c r="EF638">
        <v>53.783045008304043</v>
      </c>
      <c r="EG638">
        <v>45.814829079739837</v>
      </c>
      <c r="EH638">
        <v>54.36639090425696</v>
      </c>
      <c r="EI638">
        <v>48.806553306865617</v>
      </c>
      <c r="EJ638">
        <v>47.82533861388282</v>
      </c>
      <c r="EK638">
        <v>51.46995030511718</v>
      </c>
      <c r="EL638">
        <v>54.328530154085968</v>
      </c>
      <c r="EM638">
        <v>55.116847218001475</v>
      </c>
      <c r="EN638">
        <v>46.709064179152449</v>
      </c>
      <c r="EO638">
        <v>53.07650273225795</v>
      </c>
      <c r="EP638">
        <v>45.714271760602792</v>
      </c>
      <c r="EQ638">
        <v>52.8084009653588</v>
      </c>
      <c r="ER638">
        <v>50.74274779611136</v>
      </c>
      <c r="EU638">
        <v>49.592858230944529</v>
      </c>
      <c r="EV638">
        <v>55.338002870076167</v>
      </c>
      <c r="EW638">
        <v>51.78282546933805</v>
      </c>
      <c r="EX638">
        <v>45.913530015059401</v>
      </c>
      <c r="EY638">
        <v>50.352676081558563</v>
      </c>
      <c r="EZ638">
        <v>56.59225260710808</v>
      </c>
      <c r="FA638">
        <v>56.112081853926021</v>
      </c>
      <c r="FB638">
        <v>54.242815471852694</v>
      </c>
      <c r="FC638">
        <v>50.982108333054754</v>
      </c>
      <c r="FD638">
        <v>48.63310261525389</v>
      </c>
      <c r="FE638">
        <v>53.957594979359129</v>
      </c>
      <c r="FF638">
        <v>53.05098215559692</v>
      </c>
      <c r="FG638">
        <v>52.888904047940137</v>
      </c>
      <c r="FH638">
        <v>51.333624318837266</v>
      </c>
      <c r="FI638">
        <v>53.838367445965225</v>
      </c>
      <c r="FJ638">
        <v>56.479396631631467</v>
      </c>
      <c r="FK638">
        <v>49.763962115755177</v>
      </c>
      <c r="FL638">
        <v>49.805400077512715</v>
      </c>
      <c r="FM638">
        <v>48.687198516213066</v>
      </c>
      <c r="FN638">
        <v>51.075169645447431</v>
      </c>
      <c r="FO638">
        <v>50.732626058662547</v>
      </c>
      <c r="FP638">
        <v>47.00884384670065</v>
      </c>
      <c r="FQ638">
        <v>44.840491628956613</v>
      </c>
      <c r="FR638">
        <v>53.469868547638285</v>
      </c>
      <c r="FS638">
        <v>49.148154744189377</v>
      </c>
      <c r="FT638">
        <v>52.016402157983784</v>
      </c>
      <c r="FU638">
        <v>50.545346732398585</v>
      </c>
      <c r="FV638">
        <v>52.374861261807013</v>
      </c>
      <c r="FW638">
        <v>50.579931677923334</v>
      </c>
      <c r="FX638">
        <v>50.325809267828525</v>
      </c>
      <c r="FY638">
        <v>52.220916199806894</v>
      </c>
      <c r="FZ638">
        <v>47.083195168632805</v>
      </c>
      <c r="GA638">
        <v>51.967603964939329</v>
      </c>
      <c r="GB638">
        <v>55.327142584401294</v>
      </c>
      <c r="GC638">
        <v>50.803611029847964</v>
      </c>
      <c r="GD638">
        <v>51.678141058351216</v>
      </c>
      <c r="GE638">
        <v>47.216291706750638</v>
      </c>
      <c r="GF638">
        <v>54.268909748355661</v>
      </c>
      <c r="GG638">
        <v>50.183037755371473</v>
      </c>
      <c r="GH638">
        <v>54.467930618340638</v>
      </c>
      <c r="GI638">
        <v>46.551238058178903</v>
      </c>
      <c r="GJ638">
        <v>51.060347190635909</v>
      </c>
      <c r="GK638">
        <v>51.57253031410594</v>
      </c>
      <c r="GL638">
        <v>51.239421555586077</v>
      </c>
      <c r="GM638">
        <v>52.604694043922194</v>
      </c>
      <c r="GN638">
        <v>49.074814222597794</v>
      </c>
      <c r="GO638">
        <v>55.285013676246265</v>
      </c>
      <c r="GP638">
        <v>50.354975787024621</v>
      </c>
      <c r="GQ638">
        <v>53.532217504634431</v>
      </c>
      <c r="GR638">
        <v>50.598106910975488</v>
      </c>
      <c r="GS638">
        <v>55.715738865066584</v>
      </c>
      <c r="GT638">
        <v>55.874488856506289</v>
      </c>
      <c r="GU638">
        <v>54.481786630104409</v>
      </c>
      <c r="GV638">
        <v>52.331403866733126</v>
      </c>
      <c r="GW638">
        <v>46.970896181298656</v>
      </c>
      <c r="GX638">
        <v>54.372424537784752</v>
      </c>
      <c r="GY638">
        <v>52.834821330348909</v>
      </c>
      <c r="GZ638">
        <v>54.857221178627583</v>
      </c>
      <c r="HA638">
        <v>51.117500503912765</v>
      </c>
      <c r="HB638">
        <v>53.157231906049859</v>
      </c>
      <c r="HC638">
        <v>50.459238546822448</v>
      </c>
      <c r="HD638">
        <v>54.573874646923784</v>
      </c>
      <c r="HE638">
        <v>50.285405799703895</v>
      </c>
      <c r="HF638">
        <v>47.002365063110574</v>
      </c>
      <c r="HG638">
        <v>53.365901641395865</v>
      </c>
      <c r="HH638">
        <v>53.146641527773966</v>
      </c>
      <c r="HI638">
        <v>55.404470850244756</v>
      </c>
      <c r="HJ638">
        <v>48.371624833704949</v>
      </c>
      <c r="HK638">
        <v>52.795341063321118</v>
      </c>
      <c r="HL638">
        <v>49.89337983313952</v>
      </c>
      <c r="HM638">
        <v>53.813572177824796</v>
      </c>
      <c r="HN638">
        <v>50.63689685452681</v>
      </c>
    </row>
    <row r="639" spans="3:222" x14ac:dyDescent="0.25">
      <c r="C639">
        <v>48.956217193011959</v>
      </c>
      <c r="D639">
        <v>54.265716781279956</v>
      </c>
      <c r="E639">
        <v>48.090203123961714</v>
      </c>
      <c r="F639">
        <v>53.613394144555251</v>
      </c>
      <c r="G639">
        <v>42.912514017588521</v>
      </c>
      <c r="H639">
        <v>55.142118642358618</v>
      </c>
      <c r="I639">
        <v>55.803890004333915</v>
      </c>
      <c r="J639">
        <v>53.305296680066263</v>
      </c>
      <c r="K639">
        <v>42.672406603266253</v>
      </c>
      <c r="L639">
        <v>51.642773705982293</v>
      </c>
      <c r="M639">
        <v>55.07574313844767</v>
      </c>
      <c r="N639">
        <v>54.623903616852864</v>
      </c>
      <c r="O639">
        <v>52.741225394301665</v>
      </c>
      <c r="P639">
        <v>43.624553647631224</v>
      </c>
      <c r="Q639">
        <v>55.135545661088294</v>
      </c>
      <c r="R639">
        <v>55.805065824701259</v>
      </c>
      <c r="S639">
        <v>53.892122008663989</v>
      </c>
      <c r="T639">
        <v>44.352668282756966</v>
      </c>
      <c r="U639">
        <v>47.153135489473989</v>
      </c>
      <c r="V639">
        <v>47.34402392114194</v>
      </c>
      <c r="W639">
        <v>52.85264317506207</v>
      </c>
      <c r="X639">
        <v>52.935576919556723</v>
      </c>
      <c r="Y639">
        <v>39.557441980466152</v>
      </c>
      <c r="Z639">
        <v>53.784116983088666</v>
      </c>
      <c r="AA639">
        <v>45.961247643999144</v>
      </c>
      <c r="AB639">
        <v>53.38140910084708</v>
      </c>
      <c r="AC639">
        <v>44.235988293232147</v>
      </c>
      <c r="AD639">
        <v>53.369387545841022</v>
      </c>
      <c r="AE639">
        <v>47.32387252088045</v>
      </c>
      <c r="AF639">
        <v>53.73331343040477</v>
      </c>
      <c r="AG639">
        <v>54.34689225755762</v>
      </c>
      <c r="AH639">
        <v>39.467026088926211</v>
      </c>
      <c r="AI639">
        <v>52.665848337259895</v>
      </c>
      <c r="AJ639">
        <v>54.909501727474101</v>
      </c>
      <c r="AK639">
        <v>48.466042228732945</v>
      </c>
      <c r="AL639">
        <v>52.252612109524222</v>
      </c>
      <c r="AM639">
        <v>47.278773459748905</v>
      </c>
      <c r="AN639">
        <v>54.512172702731469</v>
      </c>
      <c r="AO639">
        <v>46.867258277743844</v>
      </c>
      <c r="AP639">
        <v>49.219456725117681</v>
      </c>
      <c r="AQ639">
        <v>42.81573327037119</v>
      </c>
      <c r="AR639">
        <v>54.944480212344871</v>
      </c>
      <c r="AS639">
        <v>54.503974919615139</v>
      </c>
      <c r="AT639">
        <v>46.976097587273969</v>
      </c>
      <c r="AU639">
        <v>41.143966391866591</v>
      </c>
      <c r="AV639">
        <v>48.606314987684343</v>
      </c>
      <c r="AW639">
        <v>54.722531171029381</v>
      </c>
      <c r="AX639">
        <v>45.929055385494273</v>
      </c>
      <c r="AY639">
        <v>52.826100023895179</v>
      </c>
      <c r="AZ639">
        <v>47.11940109893785</v>
      </c>
      <c r="BA639">
        <v>55.126868069255721</v>
      </c>
      <c r="BB639">
        <v>55.338410838764823</v>
      </c>
      <c r="BC639">
        <v>53.5517774504331</v>
      </c>
      <c r="BD639">
        <v>39.484825687718704</v>
      </c>
      <c r="BE639">
        <v>47.672881084142986</v>
      </c>
      <c r="BF639">
        <v>55.142536443663658</v>
      </c>
      <c r="BG639">
        <v>53.238941375578889</v>
      </c>
      <c r="BH639">
        <v>55.600729153887471</v>
      </c>
      <c r="BI639">
        <v>46.865181783326776</v>
      </c>
      <c r="BJ639">
        <v>52.156972204785738</v>
      </c>
      <c r="BK639">
        <v>46.514276173726579</v>
      </c>
      <c r="BL639">
        <v>54.809485297356645</v>
      </c>
      <c r="BM639">
        <v>41.694814893245976</v>
      </c>
      <c r="BN639">
        <v>46.788844387136528</v>
      </c>
      <c r="BO639">
        <v>53.586936067431566</v>
      </c>
      <c r="BP639">
        <v>53.880111619230775</v>
      </c>
      <c r="BQ639">
        <v>53.702139124456053</v>
      </c>
      <c r="BR639">
        <v>42.197724098958858</v>
      </c>
      <c r="BS639">
        <v>53.348007266397488</v>
      </c>
      <c r="BT639">
        <v>45.222731744203514</v>
      </c>
      <c r="BU639">
        <v>55.064357111287457</v>
      </c>
      <c r="BV639">
        <v>37.380118340587039</v>
      </c>
      <c r="BY639">
        <v>49.773385476528716</v>
      </c>
      <c r="BZ639">
        <v>56.183185206232608</v>
      </c>
      <c r="CA639">
        <v>47.443248468968662</v>
      </c>
      <c r="CB639">
        <v>48.555824134315834</v>
      </c>
      <c r="CC639">
        <v>47.976036690532091</v>
      </c>
      <c r="CD639">
        <v>55.917039879732144</v>
      </c>
      <c r="CE639">
        <v>56.335869856125427</v>
      </c>
      <c r="CF639">
        <v>53.504748671942025</v>
      </c>
      <c r="CG639">
        <v>51.42617246903481</v>
      </c>
      <c r="CH639">
        <v>49.138773490400737</v>
      </c>
      <c r="CI639">
        <v>54.423194642644184</v>
      </c>
      <c r="CJ639">
        <v>51.968317639661961</v>
      </c>
      <c r="CK639">
        <v>53.256955594019651</v>
      </c>
      <c r="CL639">
        <v>49.306497094422141</v>
      </c>
      <c r="CM639">
        <v>56.415369663129418</v>
      </c>
      <c r="CN639">
        <v>55.696062751555566</v>
      </c>
      <c r="CO639">
        <v>49.11251986383617</v>
      </c>
      <c r="CP639">
        <v>49.86735500383687</v>
      </c>
      <c r="CQ639">
        <v>49.088193502757946</v>
      </c>
      <c r="CR639">
        <v>47.111467194930128</v>
      </c>
      <c r="CS639">
        <v>52.254158790092582</v>
      </c>
      <c r="CT639">
        <v>50.868049582182877</v>
      </c>
      <c r="CU639">
        <v>43.916288118985314</v>
      </c>
      <c r="CV639">
        <v>53.741881885539456</v>
      </c>
      <c r="CW639">
        <v>46.88336705896694</v>
      </c>
      <c r="CX639">
        <v>51.577651992535856</v>
      </c>
      <c r="CY639">
        <v>49.320991326572482</v>
      </c>
      <c r="CZ639">
        <v>53.079302322739167</v>
      </c>
      <c r="DA639">
        <v>46.381031624075234</v>
      </c>
      <c r="DB639">
        <v>50.932111646737958</v>
      </c>
      <c r="DC639">
        <v>51.460107064409641</v>
      </c>
      <c r="DD639">
        <v>45.057425832218208</v>
      </c>
      <c r="DE639">
        <v>54.620241285674993</v>
      </c>
      <c r="DF639">
        <v>55.296236666244347</v>
      </c>
      <c r="DG639">
        <v>48.052482638971725</v>
      </c>
      <c r="DH639">
        <v>52.601887849764665</v>
      </c>
      <c r="DI639">
        <v>49.809312739767378</v>
      </c>
      <c r="DJ639">
        <v>55.584768247291272</v>
      </c>
      <c r="DK639">
        <v>46.283846965321402</v>
      </c>
      <c r="DL639">
        <v>52.022416454053285</v>
      </c>
      <c r="DM639">
        <v>47.81576138031425</v>
      </c>
      <c r="DN639">
        <v>52.11766312017798</v>
      </c>
      <c r="DO639">
        <v>53.969494423797087</v>
      </c>
      <c r="DP639">
        <v>47.198555079338405</v>
      </c>
      <c r="DQ639">
        <v>52.042758826816808</v>
      </c>
      <c r="DR639">
        <v>50.096032300146057</v>
      </c>
      <c r="DS639">
        <v>55.035243442217251</v>
      </c>
      <c r="DT639">
        <v>45.906101521459171</v>
      </c>
      <c r="DU639">
        <v>53.994660977232726</v>
      </c>
      <c r="DV639">
        <v>51.613924713497354</v>
      </c>
      <c r="DW639">
        <v>55.88652640899609</v>
      </c>
      <c r="DX639">
        <v>55.717315648274131</v>
      </c>
      <c r="DY639">
        <v>55.164319845611018</v>
      </c>
      <c r="DZ639">
        <v>49.343813639426301</v>
      </c>
      <c r="EA639">
        <v>48.981422857436314</v>
      </c>
      <c r="EB639">
        <v>55.209366116175254</v>
      </c>
      <c r="EC639">
        <v>52.585743897414829</v>
      </c>
      <c r="ED639">
        <v>55.283284704585782</v>
      </c>
      <c r="EE639">
        <v>50.284304704623835</v>
      </c>
      <c r="EF639">
        <v>54.12290375915191</v>
      </c>
      <c r="EG639">
        <v>45.745095284588835</v>
      </c>
      <c r="EH639">
        <v>54.581566238505289</v>
      </c>
      <c r="EI639">
        <v>51.936781161192378</v>
      </c>
      <c r="EJ639">
        <v>49.69040556939418</v>
      </c>
      <c r="EK639">
        <v>51.59680248025137</v>
      </c>
      <c r="EL639">
        <v>53.110907277959797</v>
      </c>
      <c r="EM639">
        <v>54.947105897083979</v>
      </c>
      <c r="EN639">
        <v>45.029943965195457</v>
      </c>
      <c r="EO639">
        <v>52.243625643672225</v>
      </c>
      <c r="EP639">
        <v>45.080499231876942</v>
      </c>
      <c r="EQ639">
        <v>54.226233213583384</v>
      </c>
      <c r="ER639">
        <v>52.026600367325557</v>
      </c>
      <c r="EU639">
        <v>49.432746607252973</v>
      </c>
      <c r="EV639">
        <v>55.024924891119902</v>
      </c>
      <c r="EW639">
        <v>51.794445308200316</v>
      </c>
      <c r="EX639">
        <v>47.921867165314104</v>
      </c>
      <c r="EY639">
        <v>51.139353306509307</v>
      </c>
      <c r="EZ639">
        <v>56.967587772095769</v>
      </c>
      <c r="FA639">
        <v>56.266162866381919</v>
      </c>
      <c r="FB639">
        <v>55.217438409704585</v>
      </c>
      <c r="FC639">
        <v>49.059035744046724</v>
      </c>
      <c r="FD639">
        <v>48.114083955298327</v>
      </c>
      <c r="FE639">
        <v>54.689558807945566</v>
      </c>
      <c r="FF639">
        <v>50.868188265913716</v>
      </c>
      <c r="FG639">
        <v>54.947336453181123</v>
      </c>
      <c r="FH639">
        <v>50.375141279573789</v>
      </c>
      <c r="FI639">
        <v>54.899158820243514</v>
      </c>
      <c r="FJ639">
        <v>56.26459830041653</v>
      </c>
      <c r="FK639">
        <v>50.005665311388853</v>
      </c>
      <c r="FL639">
        <v>49.667925860556053</v>
      </c>
      <c r="FM639">
        <v>49.758033092613452</v>
      </c>
      <c r="FN639">
        <v>51.641966170616712</v>
      </c>
      <c r="FO639">
        <v>50.281575525003845</v>
      </c>
      <c r="FP639">
        <v>47.375072812804966</v>
      </c>
      <c r="FQ639">
        <v>45.542385305725773</v>
      </c>
      <c r="FR639">
        <v>53.557255032093593</v>
      </c>
      <c r="FS639">
        <v>50.296268119615767</v>
      </c>
      <c r="FT639">
        <v>53.160198668011596</v>
      </c>
      <c r="FU639">
        <v>50.593761615963842</v>
      </c>
      <c r="FV639">
        <v>53.417445978991751</v>
      </c>
      <c r="FW639">
        <v>51.767062083904534</v>
      </c>
      <c r="FX639">
        <v>48.499504858591528</v>
      </c>
      <c r="FY639">
        <v>53.053095135355306</v>
      </c>
      <c r="FZ639">
        <v>47.340482186937237</v>
      </c>
      <c r="GA639">
        <v>52.217019170597759</v>
      </c>
      <c r="GB639">
        <v>55.676613740084299</v>
      </c>
      <c r="GC639">
        <v>51.324933583150489</v>
      </c>
      <c r="GD639">
        <v>50.756294994728535</v>
      </c>
      <c r="GE639">
        <v>52.185303135722741</v>
      </c>
      <c r="GF639">
        <v>53.909037789847034</v>
      </c>
      <c r="GG639">
        <v>50.384611384314304</v>
      </c>
      <c r="GH639">
        <v>54.79312671925544</v>
      </c>
      <c r="GI639">
        <v>46.597336645626172</v>
      </c>
      <c r="GJ639">
        <v>52.265926386848456</v>
      </c>
      <c r="GK639">
        <v>51.361849747457683</v>
      </c>
      <c r="GL639">
        <v>50.860539979255243</v>
      </c>
      <c r="GM639">
        <v>52.147103143598443</v>
      </c>
      <c r="GN639">
        <v>52.926712395552002</v>
      </c>
      <c r="GO639">
        <v>54.631779197904329</v>
      </c>
      <c r="GP639">
        <v>50.32920948658041</v>
      </c>
      <c r="GQ639">
        <v>54.189500523259255</v>
      </c>
      <c r="GR639">
        <v>49.763347632466584</v>
      </c>
      <c r="GS639">
        <v>55.613433033978509</v>
      </c>
      <c r="GT639">
        <v>55.730551494301636</v>
      </c>
      <c r="GU639">
        <v>54.87334554795865</v>
      </c>
      <c r="GV639">
        <v>51.808096709274103</v>
      </c>
      <c r="GW639">
        <v>50.534419404461659</v>
      </c>
      <c r="GX639">
        <v>54.913484465253731</v>
      </c>
      <c r="GY639">
        <v>52.627427158333049</v>
      </c>
      <c r="GZ639">
        <v>55.800515658479497</v>
      </c>
      <c r="HA639">
        <v>50.62636172867677</v>
      </c>
      <c r="HB639">
        <v>54.620579213243616</v>
      </c>
      <c r="HC639">
        <v>52.08531342438085</v>
      </c>
      <c r="HD639">
        <v>54.567604257257884</v>
      </c>
      <c r="HE639">
        <v>52.175311710878645</v>
      </c>
      <c r="HF639">
        <v>49.902957028322355</v>
      </c>
      <c r="HG639">
        <v>52.699436270828734</v>
      </c>
      <c r="HH639">
        <v>52.309143911018154</v>
      </c>
      <c r="HI639">
        <v>55.403498633634399</v>
      </c>
      <c r="HJ639">
        <v>46.499559756110891</v>
      </c>
      <c r="HK639">
        <v>52.563559410670038</v>
      </c>
      <c r="HL639">
        <v>49.931729136458131</v>
      </c>
      <c r="HM639">
        <v>53.081711834467882</v>
      </c>
      <c r="HN639">
        <v>53.141614034279733</v>
      </c>
    </row>
    <row r="640" spans="3:222" x14ac:dyDescent="0.25">
      <c r="C640">
        <v>46.721211178691291</v>
      </c>
      <c r="D640">
        <v>54.988718175655258</v>
      </c>
      <c r="E640">
        <v>48.696153164411562</v>
      </c>
      <c r="F640">
        <v>54.802371504905437</v>
      </c>
      <c r="G640">
        <v>43.395019758426116</v>
      </c>
      <c r="H640">
        <v>55.73690465303946</v>
      </c>
      <c r="I640">
        <v>55.416046515472786</v>
      </c>
      <c r="J640">
        <v>52.754389497153973</v>
      </c>
      <c r="K640">
        <v>46.602406807853292</v>
      </c>
      <c r="L640">
        <v>51.056229333491459</v>
      </c>
      <c r="M640">
        <v>56.171621520232591</v>
      </c>
      <c r="N640">
        <v>54.475249652358485</v>
      </c>
      <c r="O640">
        <v>52.789120172953062</v>
      </c>
      <c r="P640">
        <v>44.023510651688426</v>
      </c>
      <c r="Q640">
        <v>54.083155646533648</v>
      </c>
      <c r="R640">
        <v>56.509456576613537</v>
      </c>
      <c r="S640">
        <v>52.168339954061452</v>
      </c>
      <c r="T640">
        <v>47.743716558806099</v>
      </c>
      <c r="U640">
        <v>48.001467504861417</v>
      </c>
      <c r="V640">
        <v>47.185969635403708</v>
      </c>
      <c r="W640">
        <v>52.885309325230345</v>
      </c>
      <c r="X640">
        <v>53.147095354243888</v>
      </c>
      <c r="Y640">
        <v>39.447742616574779</v>
      </c>
      <c r="Z640">
        <v>53.760624416601743</v>
      </c>
      <c r="AA640">
        <v>46.258074029555665</v>
      </c>
      <c r="AB640">
        <v>53.181784441691931</v>
      </c>
      <c r="AC640">
        <v>46.413912898658054</v>
      </c>
      <c r="AD640">
        <v>51.608632490422089</v>
      </c>
      <c r="AE640">
        <v>47.119204298073683</v>
      </c>
      <c r="AF640">
        <v>54.283785445082529</v>
      </c>
      <c r="AG640">
        <v>52.864648644040443</v>
      </c>
      <c r="AH640">
        <v>39.349517910041413</v>
      </c>
      <c r="AI640">
        <v>53.620864554573217</v>
      </c>
      <c r="AJ640">
        <v>53.848204493691291</v>
      </c>
      <c r="AK640">
        <v>48.595966336530822</v>
      </c>
      <c r="AL640">
        <v>53.359803506952765</v>
      </c>
      <c r="AM640">
        <v>51.982884343518222</v>
      </c>
      <c r="AN640">
        <v>55.558282831654523</v>
      </c>
      <c r="AO640">
        <v>47.434013286322894</v>
      </c>
      <c r="AP640">
        <v>46.813771700791655</v>
      </c>
      <c r="AQ640">
        <v>42.771688233182168</v>
      </c>
      <c r="AR640">
        <v>56.251791142055687</v>
      </c>
      <c r="AS640">
        <v>54.647422632919493</v>
      </c>
      <c r="AT640">
        <v>47.551464756853292</v>
      </c>
      <c r="AU640">
        <v>42.59961514682675</v>
      </c>
      <c r="AV640">
        <v>51.468256046762917</v>
      </c>
      <c r="AW640">
        <v>55.381802852848175</v>
      </c>
      <c r="AX640">
        <v>46.04842234797119</v>
      </c>
      <c r="AY640">
        <v>54.147797366581671</v>
      </c>
      <c r="AZ640">
        <v>46.588923029785086</v>
      </c>
      <c r="BA640">
        <v>54.224477524389329</v>
      </c>
      <c r="BB640">
        <v>55.817414219360131</v>
      </c>
      <c r="BC640">
        <v>54.317712718511757</v>
      </c>
      <c r="BD640">
        <v>42.017300227494388</v>
      </c>
      <c r="BE640">
        <v>49.961411515802787</v>
      </c>
      <c r="BF640">
        <v>54.650144630498744</v>
      </c>
      <c r="BG640">
        <v>53.949992677094173</v>
      </c>
      <c r="BH640">
        <v>55.26133361817184</v>
      </c>
      <c r="BI640">
        <v>46.091347087611211</v>
      </c>
      <c r="BJ640">
        <v>53.805142095487696</v>
      </c>
      <c r="BK640">
        <v>46.434005082208508</v>
      </c>
      <c r="BL640">
        <v>54.149209560719356</v>
      </c>
      <c r="BM640">
        <v>43.991417130610301</v>
      </c>
      <c r="BN640">
        <v>48.727932699059558</v>
      </c>
      <c r="BO640">
        <v>54.454172968977083</v>
      </c>
      <c r="BP640">
        <v>53.801439978008084</v>
      </c>
      <c r="BQ640">
        <v>54.640742982316993</v>
      </c>
      <c r="BR640">
        <v>41.833808912242091</v>
      </c>
      <c r="BS640">
        <v>53.113151222637178</v>
      </c>
      <c r="BT640">
        <v>45.438671083029377</v>
      </c>
      <c r="BU640">
        <v>54.653011727961584</v>
      </c>
      <c r="BV640">
        <v>38.313853314731944</v>
      </c>
      <c r="BY640">
        <v>48.616514428220754</v>
      </c>
      <c r="BZ640">
        <v>55.238413242620929</v>
      </c>
      <c r="CA640">
        <v>47.881199117103975</v>
      </c>
      <c r="CB640">
        <v>49.267976277937208</v>
      </c>
      <c r="CC640">
        <v>48.550139004573118</v>
      </c>
      <c r="CD640">
        <v>56.361682786079818</v>
      </c>
      <c r="CE640">
        <v>55.828964468126358</v>
      </c>
      <c r="CF640">
        <v>53.55356130374372</v>
      </c>
      <c r="CG640">
        <v>52.157756737763975</v>
      </c>
      <c r="CH640">
        <v>50.089635736404503</v>
      </c>
      <c r="CI640">
        <v>55.086822201833911</v>
      </c>
      <c r="CJ640">
        <v>49.096290421612416</v>
      </c>
      <c r="CK640">
        <v>54.805292885548923</v>
      </c>
      <c r="CL640">
        <v>49.218566572484583</v>
      </c>
      <c r="CM640">
        <v>55.345626887385208</v>
      </c>
      <c r="CN640">
        <v>56.211949214749609</v>
      </c>
      <c r="CO640">
        <v>48.836296653526823</v>
      </c>
      <c r="CP640">
        <v>48.696122621153755</v>
      </c>
      <c r="CQ640">
        <v>50.385266541737352</v>
      </c>
      <c r="CR640">
        <v>47.094387626446881</v>
      </c>
      <c r="CS640">
        <v>50.66209894495114</v>
      </c>
      <c r="CT640">
        <v>50.104749569213936</v>
      </c>
      <c r="CU640">
        <v>43.689665942762083</v>
      </c>
      <c r="CV640">
        <v>53.949074743353684</v>
      </c>
      <c r="CW640">
        <v>46.547506258747937</v>
      </c>
      <c r="CX640">
        <v>52.571783186961156</v>
      </c>
      <c r="CY640">
        <v>49.81579469250876</v>
      </c>
      <c r="CZ640">
        <v>51.419693760839394</v>
      </c>
      <c r="DA640">
        <v>46.84742152636246</v>
      </c>
      <c r="DB640">
        <v>48.297067685335861</v>
      </c>
      <c r="DC640">
        <v>54.125070416917289</v>
      </c>
      <c r="DD640">
        <v>45.178136010350684</v>
      </c>
      <c r="DE640">
        <v>54.172511438378869</v>
      </c>
      <c r="DF640">
        <v>55.137005890948423</v>
      </c>
      <c r="DG640">
        <v>48.084234874559158</v>
      </c>
      <c r="DH640">
        <v>51.311500507897549</v>
      </c>
      <c r="DI640">
        <v>48.704847044095416</v>
      </c>
      <c r="DJ640">
        <v>54.70584004736962</v>
      </c>
      <c r="DK640">
        <v>46.386551295849124</v>
      </c>
      <c r="DL640">
        <v>52.492012044443001</v>
      </c>
      <c r="DM640">
        <v>47.418560568792529</v>
      </c>
      <c r="DN640">
        <v>51.607977934576596</v>
      </c>
      <c r="DO640">
        <v>52.846106746610388</v>
      </c>
      <c r="DP640">
        <v>46.776956200600061</v>
      </c>
      <c r="DQ640">
        <v>52.548532639557806</v>
      </c>
      <c r="DR640">
        <v>53.813734812800519</v>
      </c>
      <c r="DS640">
        <v>55.458262687635482</v>
      </c>
      <c r="DT640">
        <v>45.376526850481341</v>
      </c>
      <c r="DU640">
        <v>54.563977327936392</v>
      </c>
      <c r="DV640">
        <v>50.442906310859925</v>
      </c>
      <c r="DW640">
        <v>55.157437895401948</v>
      </c>
      <c r="DX640">
        <v>55.634654236400756</v>
      </c>
      <c r="DY640">
        <v>55.078859439398073</v>
      </c>
      <c r="DZ640">
        <v>51.268751387950061</v>
      </c>
      <c r="EA640">
        <v>47.226073621498415</v>
      </c>
      <c r="EB640">
        <v>55.006956447181508</v>
      </c>
      <c r="EC640">
        <v>52.432517192938583</v>
      </c>
      <c r="ED640">
        <v>56.005689526272128</v>
      </c>
      <c r="EE640">
        <v>49.712636781401109</v>
      </c>
      <c r="EF640">
        <v>54.941004693037996</v>
      </c>
      <c r="EG640">
        <v>45.704293927397842</v>
      </c>
      <c r="EH640">
        <v>53.732936293106562</v>
      </c>
      <c r="EI640">
        <v>52.732062995727638</v>
      </c>
      <c r="EJ640">
        <v>49.673706314333295</v>
      </c>
      <c r="EK640">
        <v>50.926598052951249</v>
      </c>
      <c r="EL640">
        <v>52.587198192972309</v>
      </c>
      <c r="EM640">
        <v>55.048246321584919</v>
      </c>
      <c r="EN640">
        <v>46.429795240037933</v>
      </c>
      <c r="EO640">
        <v>52.240618954119199</v>
      </c>
      <c r="EP640">
        <v>45.442936697223963</v>
      </c>
      <c r="EQ640">
        <v>53.920931174193839</v>
      </c>
      <c r="ER640">
        <v>52.171443839474556</v>
      </c>
      <c r="EU640">
        <v>49.130141694599736</v>
      </c>
      <c r="EV640">
        <v>55.105671279657017</v>
      </c>
      <c r="EW640">
        <v>51.713594701521501</v>
      </c>
      <c r="EX640">
        <v>48.438251726947911</v>
      </c>
      <c r="EY640">
        <v>51.140143074140298</v>
      </c>
      <c r="EZ640">
        <v>56.612484360220208</v>
      </c>
      <c r="FA640">
        <v>55.614909056761888</v>
      </c>
      <c r="FB640">
        <v>54.348050994560523</v>
      </c>
      <c r="FC640">
        <v>50.882133232623445</v>
      </c>
      <c r="FD640">
        <v>51.787969466311885</v>
      </c>
      <c r="FE640">
        <v>55.039594576541695</v>
      </c>
      <c r="FF640">
        <v>50.510340098340897</v>
      </c>
      <c r="FG640">
        <v>54.603112006513477</v>
      </c>
      <c r="FH640">
        <v>50.773229309527466</v>
      </c>
      <c r="FI640">
        <v>53.680766504896795</v>
      </c>
      <c r="FJ640">
        <v>56.033524993065981</v>
      </c>
      <c r="FK640">
        <v>49.126083364491919</v>
      </c>
      <c r="FL640">
        <v>50.910627148384229</v>
      </c>
      <c r="FM640">
        <v>48.360858555805791</v>
      </c>
      <c r="FN640">
        <v>51.264826700744806</v>
      </c>
      <c r="FO640">
        <v>51.21464225829758</v>
      </c>
      <c r="FP640">
        <v>48.0820564089356</v>
      </c>
      <c r="FQ640">
        <v>46.19673281603049</v>
      </c>
      <c r="FR640">
        <v>53.955468596027856</v>
      </c>
      <c r="FS640">
        <v>50.186240804953648</v>
      </c>
      <c r="FT640">
        <v>52.387296584547734</v>
      </c>
      <c r="FU640">
        <v>51.653592168393992</v>
      </c>
      <c r="FV640">
        <v>52.739397548033665</v>
      </c>
      <c r="FW640">
        <v>51.475117382843301</v>
      </c>
      <c r="FX640">
        <v>47.916766368944089</v>
      </c>
      <c r="FY640">
        <v>53.10959810487094</v>
      </c>
      <c r="FZ640">
        <v>47.789671027718903</v>
      </c>
      <c r="GA640">
        <v>51.281810027855641</v>
      </c>
      <c r="GB640">
        <v>55.990964947319696</v>
      </c>
      <c r="GC640">
        <v>51.756533627782474</v>
      </c>
      <c r="GD640">
        <v>51.619664765781259</v>
      </c>
      <c r="GE640">
        <v>51.040083385564721</v>
      </c>
      <c r="GF640">
        <v>53.792159574211801</v>
      </c>
      <c r="GG640">
        <v>50.202603548524166</v>
      </c>
      <c r="GH640">
        <v>50.842313650554217</v>
      </c>
      <c r="GI640">
        <v>46.414203628856299</v>
      </c>
      <c r="GJ640">
        <v>51.809037337682696</v>
      </c>
      <c r="GK640">
        <v>52.125445679340984</v>
      </c>
      <c r="GL640">
        <v>51.609804947927216</v>
      </c>
      <c r="GM640">
        <v>51.754596016708369</v>
      </c>
      <c r="GN640">
        <v>52.044430751427065</v>
      </c>
      <c r="GO640">
        <v>54.904902001636501</v>
      </c>
      <c r="GP640">
        <v>50.573252912506284</v>
      </c>
      <c r="GQ640">
        <v>54.926173772927456</v>
      </c>
      <c r="GR640">
        <v>48.806798418508734</v>
      </c>
      <c r="GS640">
        <v>55.145010408588689</v>
      </c>
      <c r="GT640">
        <v>54.907524537236782</v>
      </c>
      <c r="GU640">
        <v>55.088104517563039</v>
      </c>
      <c r="GV640">
        <v>52.046855303425531</v>
      </c>
      <c r="GW640">
        <v>48.439207156913319</v>
      </c>
      <c r="GX640">
        <v>54.720158471164126</v>
      </c>
      <c r="GY640">
        <v>52.275297491590244</v>
      </c>
      <c r="GZ640">
        <v>54.756747390873684</v>
      </c>
      <c r="HA640">
        <v>50.741097349799105</v>
      </c>
      <c r="HB640">
        <v>54.44800969442327</v>
      </c>
      <c r="HC640">
        <v>50.751070621782603</v>
      </c>
      <c r="HD640">
        <v>54.871738107350041</v>
      </c>
      <c r="HE640">
        <v>49.722494041603682</v>
      </c>
      <c r="HF640">
        <v>49.29631393195681</v>
      </c>
      <c r="HG640">
        <v>51.911012633935357</v>
      </c>
      <c r="HH640">
        <v>51.031188483284211</v>
      </c>
      <c r="HI640">
        <v>54.816965176819814</v>
      </c>
      <c r="HJ640">
        <v>47.253665395855862</v>
      </c>
      <c r="HK640">
        <v>52.910300849411584</v>
      </c>
      <c r="HL640">
        <v>49.433331189399894</v>
      </c>
      <c r="HM640">
        <v>53.285091347868118</v>
      </c>
      <c r="HN640">
        <v>52.031572334844149</v>
      </c>
    </row>
    <row r="641" spans="3:222" x14ac:dyDescent="0.25">
      <c r="C641">
        <v>44.135282875739591</v>
      </c>
      <c r="D641">
        <v>55.487483641489703</v>
      </c>
      <c r="E641">
        <v>48.207203886542338</v>
      </c>
      <c r="F641">
        <v>53.749626153991755</v>
      </c>
      <c r="G641">
        <v>43.55494349999033</v>
      </c>
      <c r="H641">
        <v>55.587337270529602</v>
      </c>
      <c r="I641">
        <v>56.277236237651763</v>
      </c>
      <c r="J641">
        <v>52.421943425104338</v>
      </c>
      <c r="K641">
        <v>47.801314857699694</v>
      </c>
      <c r="L641">
        <v>52.215718948416942</v>
      </c>
      <c r="M641">
        <v>55.192169424827604</v>
      </c>
      <c r="N641">
        <v>53.080000680309773</v>
      </c>
      <c r="O641">
        <v>54.959431329653931</v>
      </c>
      <c r="P641">
        <v>45.064888572850549</v>
      </c>
      <c r="Q641">
        <v>55.062746179168613</v>
      </c>
      <c r="R641">
        <v>55.713248782317429</v>
      </c>
      <c r="S641">
        <v>53.309570143068058</v>
      </c>
      <c r="T641">
        <v>45.401300200587073</v>
      </c>
      <c r="U641">
        <v>50.030263999247993</v>
      </c>
      <c r="V641">
        <v>47.010571397235957</v>
      </c>
      <c r="W641">
        <v>52.148885796395064</v>
      </c>
      <c r="X641">
        <v>52.303045742778885</v>
      </c>
      <c r="Y641">
        <v>39.668775029568984</v>
      </c>
      <c r="Z641">
        <v>53.277364713030728</v>
      </c>
      <c r="AA641">
        <v>45.63717543902429</v>
      </c>
      <c r="AB641">
        <v>52.978874377973042</v>
      </c>
      <c r="AC641">
        <v>45.694122006790366</v>
      </c>
      <c r="AD641">
        <v>51.794204196794375</v>
      </c>
      <c r="AE641">
        <v>47.11660688902009</v>
      </c>
      <c r="AF641">
        <v>53.905099591815279</v>
      </c>
      <c r="AG641">
        <v>53.836954609367638</v>
      </c>
      <c r="AH641">
        <v>39.831049356952391</v>
      </c>
      <c r="AI641">
        <v>53.183529668656718</v>
      </c>
      <c r="AJ641">
        <v>53.109711945454592</v>
      </c>
      <c r="AK641">
        <v>47.591367565286362</v>
      </c>
      <c r="AL641">
        <v>52.340546617283657</v>
      </c>
      <c r="AM641">
        <v>48.466687290778779</v>
      </c>
      <c r="AN641">
        <v>54.757001306430823</v>
      </c>
      <c r="AO641">
        <v>46.497715110322119</v>
      </c>
      <c r="AP641">
        <v>46.875598026054845</v>
      </c>
      <c r="AQ641">
        <v>42.021143507586814</v>
      </c>
      <c r="AR641">
        <v>54.64010780765355</v>
      </c>
      <c r="AS641">
        <v>54.789432936189392</v>
      </c>
      <c r="AT641">
        <v>46.780748833474405</v>
      </c>
      <c r="AU641">
        <v>43.161471114067467</v>
      </c>
      <c r="AV641">
        <v>49.7616748305093</v>
      </c>
      <c r="AW641">
        <v>54.289800055026483</v>
      </c>
      <c r="AX641">
        <v>45.936415574248841</v>
      </c>
      <c r="AY641">
        <v>54.707142732243625</v>
      </c>
      <c r="AZ641">
        <v>45.961980051257157</v>
      </c>
      <c r="BA641">
        <v>55.528295583661624</v>
      </c>
      <c r="BB641">
        <v>55.899619203278981</v>
      </c>
      <c r="BC641">
        <v>54.01954552912941</v>
      </c>
      <c r="BD641">
        <v>41.252827364403934</v>
      </c>
      <c r="BE641">
        <v>49.297949199906547</v>
      </c>
      <c r="BF641">
        <v>54.87089706433521</v>
      </c>
      <c r="BG641">
        <v>53.984110342309222</v>
      </c>
      <c r="BH641">
        <v>55.942670381261451</v>
      </c>
      <c r="BI641">
        <v>46.172364606896359</v>
      </c>
      <c r="BJ641">
        <v>52.822603978067839</v>
      </c>
      <c r="BK641">
        <v>45.968364120559862</v>
      </c>
      <c r="BL641">
        <v>54.93455460422912</v>
      </c>
      <c r="BM641">
        <v>43.70682186607668</v>
      </c>
      <c r="BN641">
        <v>47.581467177627623</v>
      </c>
      <c r="BO641">
        <v>52.625122102749096</v>
      </c>
      <c r="BP641">
        <v>54.272450692911221</v>
      </c>
      <c r="BQ641">
        <v>54.214245206997433</v>
      </c>
      <c r="BR641">
        <v>41.397275777937708</v>
      </c>
      <c r="BS641">
        <v>53.215023546055747</v>
      </c>
      <c r="BT641">
        <v>45.414566908383307</v>
      </c>
      <c r="BU641">
        <v>53.228025760641856</v>
      </c>
      <c r="BV641">
        <v>39.085007417359961</v>
      </c>
      <c r="BY641">
        <v>49.778059602556652</v>
      </c>
      <c r="BZ641">
        <v>54.095931573792072</v>
      </c>
      <c r="CA641">
        <v>48.096695438837344</v>
      </c>
      <c r="CB641">
        <v>48.617710876022599</v>
      </c>
      <c r="CC641">
        <v>47.644497588410402</v>
      </c>
      <c r="CD641">
        <v>56.432522827068539</v>
      </c>
      <c r="CE641">
        <v>56.801126227223271</v>
      </c>
      <c r="CF641">
        <v>52.245243109720292</v>
      </c>
      <c r="CG641">
        <v>50.975471670853949</v>
      </c>
      <c r="CH641">
        <v>51.871269847571227</v>
      </c>
      <c r="CI641">
        <v>54.971534057830091</v>
      </c>
      <c r="CJ641">
        <v>47.039616152792654</v>
      </c>
      <c r="CK641">
        <v>53.436632215542581</v>
      </c>
      <c r="CL641">
        <v>49.117116731717907</v>
      </c>
      <c r="CM641">
        <v>55.091561051019731</v>
      </c>
      <c r="CN641">
        <v>55.782544551619992</v>
      </c>
      <c r="CO641">
        <v>48.882161695825829</v>
      </c>
      <c r="CP641">
        <v>49.075300160649164</v>
      </c>
      <c r="CQ641">
        <v>50.810447929337002</v>
      </c>
      <c r="CR641">
        <v>46.496840498938838</v>
      </c>
      <c r="CS641">
        <v>49.185625208498713</v>
      </c>
      <c r="CT641">
        <v>48.191183302114283</v>
      </c>
      <c r="CU641">
        <v>43.641379469255817</v>
      </c>
      <c r="CV641">
        <v>52.786624372746964</v>
      </c>
      <c r="CW641">
        <v>45.558905515391139</v>
      </c>
      <c r="CX641">
        <v>53.034660405590756</v>
      </c>
      <c r="CY641">
        <v>49.943704244713139</v>
      </c>
      <c r="CZ641">
        <v>50.679462003478434</v>
      </c>
      <c r="DA641">
        <v>47.592150042947338</v>
      </c>
      <c r="DB641">
        <v>47.585796458101584</v>
      </c>
      <c r="DC641">
        <v>53.719285062170663</v>
      </c>
      <c r="DD641">
        <v>45.474813891426678</v>
      </c>
      <c r="DE641">
        <v>53.645760944468165</v>
      </c>
      <c r="DF641">
        <v>54.718505843969453</v>
      </c>
      <c r="DG641">
        <v>47.685427909238676</v>
      </c>
      <c r="DH641">
        <v>49.403517028311498</v>
      </c>
      <c r="DI641">
        <v>49.231907904486135</v>
      </c>
      <c r="DJ641">
        <v>53.869402549656805</v>
      </c>
      <c r="DK641">
        <v>45.386010929726652</v>
      </c>
      <c r="DL641">
        <v>54.858023119652451</v>
      </c>
      <c r="DM641">
        <v>46.91538669416795</v>
      </c>
      <c r="DN641">
        <v>50.77744192094584</v>
      </c>
      <c r="DO641">
        <v>53.813552985624582</v>
      </c>
      <c r="DP641">
        <v>46.774085791166975</v>
      </c>
      <c r="DQ641">
        <v>51.755930376879881</v>
      </c>
      <c r="DR641">
        <v>52.816440727784354</v>
      </c>
      <c r="DS641">
        <v>55.557996848981823</v>
      </c>
      <c r="DT641">
        <v>45.502081335347569</v>
      </c>
      <c r="DU641">
        <v>55.527314176652482</v>
      </c>
      <c r="DV641">
        <v>50.621078159012441</v>
      </c>
      <c r="DW641">
        <v>55.034862000677371</v>
      </c>
      <c r="DX641">
        <v>54.921056613354196</v>
      </c>
      <c r="DY641">
        <v>54.183866810258927</v>
      </c>
      <c r="DZ641">
        <v>50.745314729563951</v>
      </c>
      <c r="EA641">
        <v>49.905440681322297</v>
      </c>
      <c r="EB641">
        <v>54.687941018784457</v>
      </c>
      <c r="EC641">
        <v>53.465427139847847</v>
      </c>
      <c r="ED641">
        <v>55.824609936010468</v>
      </c>
      <c r="EE641">
        <v>49.528832036120328</v>
      </c>
      <c r="EF641">
        <v>53.484996388590503</v>
      </c>
      <c r="EG641">
        <v>45.651961112260949</v>
      </c>
      <c r="EH641">
        <v>54.219386176788177</v>
      </c>
      <c r="EI641">
        <v>53.249855784897179</v>
      </c>
      <c r="EJ641">
        <v>50.188411348795128</v>
      </c>
      <c r="EK641">
        <v>51.242812876699084</v>
      </c>
      <c r="EL641">
        <v>53.188960713003198</v>
      </c>
      <c r="EM641">
        <v>55.033543644594062</v>
      </c>
      <c r="EN641">
        <v>45.923265567183165</v>
      </c>
      <c r="EO641">
        <v>52.917184269370807</v>
      </c>
      <c r="EP641">
        <v>45.189635325446886</v>
      </c>
      <c r="EQ641">
        <v>52.508199829149042</v>
      </c>
      <c r="ER641">
        <v>52.412780911728191</v>
      </c>
      <c r="EU641">
        <v>51.01465072157783</v>
      </c>
      <c r="EV641">
        <v>55.492452906333938</v>
      </c>
      <c r="EW641">
        <v>51.79429335214509</v>
      </c>
      <c r="EX641">
        <v>49.686847660501144</v>
      </c>
      <c r="EY641">
        <v>50.103077055736108</v>
      </c>
      <c r="EZ641">
        <v>57.474501175135934</v>
      </c>
      <c r="FA641">
        <v>55.96052660461681</v>
      </c>
      <c r="FB641">
        <v>54.295495952577937</v>
      </c>
      <c r="FC641">
        <v>50.520770233887674</v>
      </c>
      <c r="FD641">
        <v>49.291688749802525</v>
      </c>
      <c r="FE641">
        <v>55.083779634352503</v>
      </c>
      <c r="FF641">
        <v>46.731287357073697</v>
      </c>
      <c r="FG641">
        <v>51.562447904976104</v>
      </c>
      <c r="FH641">
        <v>51.706697087778778</v>
      </c>
      <c r="FI641">
        <v>54.055931286202949</v>
      </c>
      <c r="FJ641">
        <v>55.583479083153293</v>
      </c>
      <c r="FK641">
        <v>48.940966264403308</v>
      </c>
      <c r="FL641">
        <v>50.761003734169385</v>
      </c>
      <c r="FM641">
        <v>49.666981140198835</v>
      </c>
      <c r="FN641">
        <v>50.405487540674649</v>
      </c>
      <c r="FO641">
        <v>50.048094275475528</v>
      </c>
      <c r="FP641">
        <v>49.116601718733214</v>
      </c>
      <c r="FQ641">
        <v>45.875985018742426</v>
      </c>
      <c r="FR641">
        <v>54.013760731267396</v>
      </c>
      <c r="FS641">
        <v>49.713400999195144</v>
      </c>
      <c r="FT641">
        <v>52.694263761771268</v>
      </c>
      <c r="FU641">
        <v>50.907068219656679</v>
      </c>
      <c r="FV641">
        <v>52.337933381591895</v>
      </c>
      <c r="FW641">
        <v>50.839997692235656</v>
      </c>
      <c r="FX641">
        <v>46.897588850420448</v>
      </c>
      <c r="FY641">
        <v>52.453554139370837</v>
      </c>
      <c r="FZ641">
        <v>47.580981797853418</v>
      </c>
      <c r="GA641">
        <v>52.700689368710997</v>
      </c>
      <c r="GB641">
        <v>54.360871360175871</v>
      </c>
      <c r="GC641">
        <v>51.872200618271471</v>
      </c>
      <c r="GD641">
        <v>52.104154042217829</v>
      </c>
      <c r="GE641">
        <v>50.946804714696526</v>
      </c>
      <c r="GF641">
        <v>55.0318438167225</v>
      </c>
      <c r="GG641">
        <v>49.152238319495254</v>
      </c>
      <c r="GH641">
        <v>48.648718924086623</v>
      </c>
      <c r="GI641">
        <v>46.200581128881872</v>
      </c>
      <c r="GJ641">
        <v>52.04957597582829</v>
      </c>
      <c r="GK641">
        <v>52.314533932506947</v>
      </c>
      <c r="GL641">
        <v>50.551494796821672</v>
      </c>
      <c r="GM641">
        <v>53.064156493600898</v>
      </c>
      <c r="GN641">
        <v>54.803265546200926</v>
      </c>
      <c r="GO641">
        <v>54.672681793094149</v>
      </c>
      <c r="GP641">
        <v>50.460050182773983</v>
      </c>
      <c r="GQ641">
        <v>54.814303419575623</v>
      </c>
      <c r="GR641">
        <v>49.051034267034993</v>
      </c>
      <c r="GS641">
        <v>55.268760550944521</v>
      </c>
      <c r="GT641">
        <v>55.439015993405633</v>
      </c>
      <c r="GU641">
        <v>54.007163959943199</v>
      </c>
      <c r="GV641">
        <v>53.209595446095648</v>
      </c>
      <c r="GW641">
        <v>50.348317104535731</v>
      </c>
      <c r="GX641">
        <v>54.808361831883076</v>
      </c>
      <c r="GY641">
        <v>51.586562251172708</v>
      </c>
      <c r="GZ641">
        <v>55.165064645557933</v>
      </c>
      <c r="HA641">
        <v>49.782267565235053</v>
      </c>
      <c r="HB641">
        <v>52.663764254097771</v>
      </c>
      <c r="HC641">
        <v>50.347874853260194</v>
      </c>
      <c r="HD641">
        <v>54.926064100935584</v>
      </c>
      <c r="HE641">
        <v>52.180862702497208</v>
      </c>
      <c r="HF641">
        <v>50.813956276334366</v>
      </c>
      <c r="HG641">
        <v>50.669761943998168</v>
      </c>
      <c r="HH641">
        <v>51.258669358037814</v>
      </c>
      <c r="HI641">
        <v>55.07250484203383</v>
      </c>
      <c r="HJ641">
        <v>46.716683389681691</v>
      </c>
      <c r="HK641">
        <v>53.783295792000203</v>
      </c>
      <c r="HL641">
        <v>50.267526633241751</v>
      </c>
      <c r="HM641">
        <v>53.940376408275625</v>
      </c>
      <c r="HN641">
        <v>52.296554778415029</v>
      </c>
    </row>
    <row r="642" spans="3:222" x14ac:dyDescent="0.25">
      <c r="C642">
        <v>46.18894299627727</v>
      </c>
      <c r="D642">
        <v>55.323570892656228</v>
      </c>
      <c r="E642">
        <v>48.619968344735895</v>
      </c>
      <c r="F642">
        <v>52.904337534644199</v>
      </c>
      <c r="G642">
        <v>43.608168227961322</v>
      </c>
      <c r="H642">
        <v>54.800215678823029</v>
      </c>
      <c r="I642">
        <v>55.810230374556802</v>
      </c>
      <c r="J642">
        <v>54.971493773371421</v>
      </c>
      <c r="K642">
        <v>49.292353732953096</v>
      </c>
      <c r="L642">
        <v>49.252226688447401</v>
      </c>
      <c r="M642">
        <v>55.014392525303947</v>
      </c>
      <c r="N642">
        <v>52.389177419361353</v>
      </c>
      <c r="O642">
        <v>55.250779387335669</v>
      </c>
      <c r="P642">
        <v>44.221413861198201</v>
      </c>
      <c r="Q642">
        <v>55.560225119861741</v>
      </c>
      <c r="R642">
        <v>55.999953150299397</v>
      </c>
      <c r="S642">
        <v>52.381183459031611</v>
      </c>
      <c r="T642">
        <v>48.516904516840199</v>
      </c>
      <c r="U642">
        <v>49.752446434632766</v>
      </c>
      <c r="V642">
        <v>47.304268650056855</v>
      </c>
      <c r="W642">
        <v>52.42268546397527</v>
      </c>
      <c r="X642">
        <v>52.242005396328686</v>
      </c>
      <c r="Y642">
        <v>39.82677514267737</v>
      </c>
      <c r="Z642">
        <v>52.913146276577514</v>
      </c>
      <c r="AA642">
        <v>45.234436470436989</v>
      </c>
      <c r="AB642">
        <v>53.503287197202141</v>
      </c>
      <c r="AC642">
        <v>48.75391109364714</v>
      </c>
      <c r="AD642">
        <v>51.997411939166383</v>
      </c>
      <c r="AE642">
        <v>47.223981371030924</v>
      </c>
      <c r="AF642">
        <v>52.012136230397104</v>
      </c>
      <c r="AG642">
        <v>54.750580756084062</v>
      </c>
      <c r="AH642">
        <v>39.780912470498635</v>
      </c>
      <c r="AI642">
        <v>51.93125398682632</v>
      </c>
      <c r="AJ642">
        <v>53.854451917245726</v>
      </c>
      <c r="AK642">
        <v>46.813481963133327</v>
      </c>
      <c r="AL642">
        <v>53.186594375324489</v>
      </c>
      <c r="AM642">
        <v>45.507036494028775</v>
      </c>
      <c r="AN642">
        <v>54.14878432573385</v>
      </c>
      <c r="AO642">
        <v>46.413550566509528</v>
      </c>
      <c r="AP642">
        <v>48.437783233602048</v>
      </c>
      <c r="AQ642">
        <v>41.912378544126824</v>
      </c>
      <c r="AR642">
        <v>55.169506515315952</v>
      </c>
      <c r="AS642">
        <v>54.78717008905565</v>
      </c>
      <c r="AT642">
        <v>46.444203215102142</v>
      </c>
      <c r="AU642">
        <v>44.563148589104358</v>
      </c>
      <c r="AV642">
        <v>49.531238097876908</v>
      </c>
      <c r="AW642">
        <v>54.728710348762213</v>
      </c>
      <c r="AX642">
        <v>46.155087467210045</v>
      </c>
      <c r="AY642">
        <v>55.288363986733373</v>
      </c>
      <c r="AZ642">
        <v>46.14441459290169</v>
      </c>
      <c r="BA642">
        <v>55.483807994339678</v>
      </c>
      <c r="BB642">
        <v>56.347462866077095</v>
      </c>
      <c r="BC642">
        <v>52.839061021039754</v>
      </c>
      <c r="BD642">
        <v>42.430614473538675</v>
      </c>
      <c r="BE642">
        <v>48.817610050955118</v>
      </c>
      <c r="BF642">
        <v>55.197809124170682</v>
      </c>
      <c r="BG642">
        <v>53.609779308916387</v>
      </c>
      <c r="BH642">
        <v>55.450385564756402</v>
      </c>
      <c r="BI642">
        <v>46.076746074862797</v>
      </c>
      <c r="BJ642">
        <v>51.276588733816844</v>
      </c>
      <c r="BK642">
        <v>46.412799026901617</v>
      </c>
      <c r="BL642">
        <v>53.759294711263308</v>
      </c>
      <c r="BM642">
        <v>45.332283626017293</v>
      </c>
      <c r="BN642">
        <v>46.099942824316841</v>
      </c>
      <c r="BO642">
        <v>52.397612408836252</v>
      </c>
      <c r="BP642">
        <v>53.838626352862306</v>
      </c>
      <c r="BQ642">
        <v>54.792319486559258</v>
      </c>
      <c r="BR642">
        <v>41.637982598108749</v>
      </c>
      <c r="BS642">
        <v>52.798212369311429</v>
      </c>
      <c r="BT642">
        <v>44.404816663614817</v>
      </c>
      <c r="BU642">
        <v>54.929833761385972</v>
      </c>
      <c r="BV642">
        <v>39.313139566909356</v>
      </c>
      <c r="BY642">
        <v>48.48636174637781</v>
      </c>
      <c r="BZ642">
        <v>54.828826112865265</v>
      </c>
      <c r="CA642">
        <v>47.798188985362643</v>
      </c>
      <c r="CB642">
        <v>48.02384069412237</v>
      </c>
      <c r="CC642">
        <v>47.363378004716409</v>
      </c>
      <c r="CD642">
        <v>56.558825014123812</v>
      </c>
      <c r="CE642">
        <v>55.166320577431954</v>
      </c>
      <c r="CF642">
        <v>53.132779706155361</v>
      </c>
      <c r="CG642">
        <v>51.528151941711428</v>
      </c>
      <c r="CH642">
        <v>50.820414137125603</v>
      </c>
      <c r="CI642">
        <v>54.871066641970941</v>
      </c>
      <c r="CJ642">
        <v>47.022196011794335</v>
      </c>
      <c r="CK642">
        <v>50.245802139386257</v>
      </c>
      <c r="CL642">
        <v>48.678269684780069</v>
      </c>
      <c r="CM642">
        <v>55.15065936043959</v>
      </c>
      <c r="CN642">
        <v>55.88100282991757</v>
      </c>
      <c r="CO642">
        <v>49.355776600349834</v>
      </c>
      <c r="CP642">
        <v>50.399414210060989</v>
      </c>
      <c r="CQ642">
        <v>48.709312321070577</v>
      </c>
      <c r="CR642">
        <v>46.69566757090513</v>
      </c>
      <c r="CS642">
        <v>49.478199909739892</v>
      </c>
      <c r="CT642">
        <v>47.464510125175877</v>
      </c>
      <c r="CU642">
        <v>43.236075597403826</v>
      </c>
      <c r="CV642">
        <v>53.035697966269588</v>
      </c>
      <c r="CW642">
        <v>45.553807914610836</v>
      </c>
      <c r="CX642">
        <v>51.892088775911816</v>
      </c>
      <c r="CY642">
        <v>50.438477797890656</v>
      </c>
      <c r="CZ642">
        <v>52.190222883268561</v>
      </c>
      <c r="DA642">
        <v>47.569247315360634</v>
      </c>
      <c r="DB642">
        <v>49.159040000850723</v>
      </c>
      <c r="DC642">
        <v>49.72954259197455</v>
      </c>
      <c r="DD642">
        <v>45.381311510234283</v>
      </c>
      <c r="DE642">
        <v>54.03707175071812</v>
      </c>
      <c r="DF642">
        <v>54.082452568998121</v>
      </c>
      <c r="DG642">
        <v>47.252640893993238</v>
      </c>
      <c r="DH642">
        <v>52.052748608109326</v>
      </c>
      <c r="DI642">
        <v>47.335962299669916</v>
      </c>
      <c r="DJ642">
        <v>54.675857208864045</v>
      </c>
      <c r="DK642">
        <v>45.79995473223623</v>
      </c>
      <c r="DL642">
        <v>52.01747422418002</v>
      </c>
      <c r="DM642">
        <v>47.398397936886667</v>
      </c>
      <c r="DN642">
        <v>51.497736733224528</v>
      </c>
      <c r="DO642">
        <v>52.940293991846907</v>
      </c>
      <c r="DP642">
        <v>46.989527079741016</v>
      </c>
      <c r="DQ642">
        <v>51.84034541036813</v>
      </c>
      <c r="DR642">
        <v>52.886105594441368</v>
      </c>
      <c r="DS642">
        <v>55.10185405518763</v>
      </c>
      <c r="DT642">
        <v>45.63305590495802</v>
      </c>
      <c r="DU642">
        <v>55.05579805000464</v>
      </c>
      <c r="DV642">
        <v>51.198714963088023</v>
      </c>
      <c r="DW642">
        <v>54.924576312031135</v>
      </c>
      <c r="DX642">
        <v>55.833018303680674</v>
      </c>
      <c r="DY642">
        <v>54.567946979351028</v>
      </c>
      <c r="DZ642">
        <v>48.945824083782711</v>
      </c>
      <c r="EA642">
        <v>48.573924282042931</v>
      </c>
      <c r="EB642">
        <v>54.646291936037784</v>
      </c>
      <c r="EC642">
        <v>53.339210353456401</v>
      </c>
      <c r="ED642">
        <v>55.730007454634666</v>
      </c>
      <c r="EE642">
        <v>49.984226706434796</v>
      </c>
      <c r="EF642">
        <v>53.939966954074848</v>
      </c>
      <c r="EG642">
        <v>46.744409520714811</v>
      </c>
      <c r="EH642">
        <v>54.727042770272938</v>
      </c>
      <c r="EI642">
        <v>52.530567540297788</v>
      </c>
      <c r="EJ642">
        <v>49.737748077779578</v>
      </c>
      <c r="EK642">
        <v>51.586825227569015</v>
      </c>
      <c r="EL642">
        <v>53.468914783956123</v>
      </c>
      <c r="EM642">
        <v>55.019283434953998</v>
      </c>
      <c r="EN642">
        <v>45.307929464776613</v>
      </c>
      <c r="EO642">
        <v>52.946071990357765</v>
      </c>
      <c r="EP642">
        <v>44.551572527618994</v>
      </c>
      <c r="EQ642">
        <v>51.955791978203692</v>
      </c>
      <c r="ER642">
        <v>51.901668127238935</v>
      </c>
      <c r="EU642">
        <v>51.73471090078796</v>
      </c>
      <c r="EV642">
        <v>54.794679930479653</v>
      </c>
      <c r="EW642">
        <v>52.058453928541859</v>
      </c>
      <c r="EX642">
        <v>50.176262328351555</v>
      </c>
      <c r="EY642">
        <v>49.044364373621306</v>
      </c>
      <c r="EZ642">
        <v>56.364540083587329</v>
      </c>
      <c r="FA642">
        <v>55.488540465199925</v>
      </c>
      <c r="FB642">
        <v>52.779026443302079</v>
      </c>
      <c r="FC642">
        <v>50.36441380759598</v>
      </c>
      <c r="FD642">
        <v>48.773534252002776</v>
      </c>
      <c r="FE642">
        <v>54.864976415513517</v>
      </c>
      <c r="FF642">
        <v>45.646019549135687</v>
      </c>
      <c r="FG642">
        <v>53.705469950271734</v>
      </c>
      <c r="FH642">
        <v>50.731476612530088</v>
      </c>
      <c r="FI642">
        <v>54.350694520422252</v>
      </c>
      <c r="FJ642">
        <v>55.297398934752373</v>
      </c>
      <c r="FK642">
        <v>50.024345606694247</v>
      </c>
      <c r="FL642">
        <v>49.946713118669024</v>
      </c>
      <c r="FM642">
        <v>49.855316454590913</v>
      </c>
      <c r="FN642">
        <v>51.11972320545172</v>
      </c>
      <c r="FO642">
        <v>49.057050181945684</v>
      </c>
      <c r="FP642">
        <v>46.598087388569915</v>
      </c>
      <c r="FQ642">
        <v>45.4649353378271</v>
      </c>
      <c r="FR642">
        <v>53.497732911875858</v>
      </c>
      <c r="FS642">
        <v>49.050227062042175</v>
      </c>
      <c r="FT642">
        <v>53.801896762695939</v>
      </c>
      <c r="FU642">
        <v>52.376464058920305</v>
      </c>
      <c r="FV642">
        <v>51.212116721988117</v>
      </c>
      <c r="FW642">
        <v>50.943980723841506</v>
      </c>
      <c r="FX642">
        <v>50.741361630753829</v>
      </c>
      <c r="FY642">
        <v>51.567586190535486</v>
      </c>
      <c r="FZ642">
        <v>47.567322141326507</v>
      </c>
      <c r="GA642">
        <v>53.193084296984338</v>
      </c>
      <c r="GB642">
        <v>51.838065367435242</v>
      </c>
      <c r="GC642">
        <v>50.32881366924083</v>
      </c>
      <c r="GD642">
        <v>54.209056922985809</v>
      </c>
      <c r="GE642">
        <v>46.950388367548427</v>
      </c>
      <c r="GF642">
        <v>55.001317842576192</v>
      </c>
      <c r="GG642">
        <v>50.144062197554547</v>
      </c>
      <c r="GH642">
        <v>47.328054470025833</v>
      </c>
      <c r="GI642">
        <v>46.148959621419706</v>
      </c>
      <c r="GJ642">
        <v>52.43105834769942</v>
      </c>
      <c r="GK642">
        <v>52.199718462353317</v>
      </c>
      <c r="GL642">
        <v>51.078109429409992</v>
      </c>
      <c r="GM642">
        <v>51.652941920589619</v>
      </c>
      <c r="GN642">
        <v>50.39658695568059</v>
      </c>
      <c r="GO642">
        <v>54.95399141211923</v>
      </c>
      <c r="GP642">
        <v>50.234338520135431</v>
      </c>
      <c r="GQ642">
        <v>54.817491395263445</v>
      </c>
      <c r="GR642">
        <v>48.495691745581865</v>
      </c>
      <c r="GS642">
        <v>56.085809863527572</v>
      </c>
      <c r="GT642">
        <v>55.093057113882189</v>
      </c>
      <c r="GU642">
        <v>54.262559897225778</v>
      </c>
      <c r="GV642">
        <v>51.124056107492024</v>
      </c>
      <c r="GW642">
        <v>47.781847980718922</v>
      </c>
      <c r="GX642">
        <v>54.943026142976223</v>
      </c>
      <c r="GY642">
        <v>51.801058240702844</v>
      </c>
      <c r="GZ642">
        <v>56.05895085811737</v>
      </c>
      <c r="HA642">
        <v>49.910748313324369</v>
      </c>
      <c r="HB642">
        <v>51.440528988321141</v>
      </c>
      <c r="HC642">
        <v>49.157721630093704</v>
      </c>
      <c r="HD642">
        <v>54.636146464382037</v>
      </c>
      <c r="HE642">
        <v>51.452568323217676</v>
      </c>
      <c r="HF642">
        <v>49.062078010311076</v>
      </c>
      <c r="HG642">
        <v>51.389898570638408</v>
      </c>
      <c r="HH642">
        <v>52.3377312740935</v>
      </c>
      <c r="HI642">
        <v>54.907278490210061</v>
      </c>
      <c r="HJ642">
        <v>44.796986011135886</v>
      </c>
      <c r="HK642">
        <v>52.887389582031659</v>
      </c>
      <c r="HL642">
        <v>49.072010389728376</v>
      </c>
      <c r="HM642">
        <v>52.223456829263583</v>
      </c>
      <c r="HN642">
        <v>53.522845721712216</v>
      </c>
    </row>
    <row r="643" spans="3:222" x14ac:dyDescent="0.25">
      <c r="C643">
        <v>47.337049224689281</v>
      </c>
      <c r="D643">
        <v>54.20602075712565</v>
      </c>
      <c r="E643">
        <v>48.048463811552708</v>
      </c>
      <c r="F643">
        <v>53.561221499302349</v>
      </c>
      <c r="G643">
        <v>43.073348344990656</v>
      </c>
      <c r="H643">
        <v>56.26072252282632</v>
      </c>
      <c r="I643">
        <v>55.639371231973378</v>
      </c>
      <c r="J643">
        <v>53.461719063273279</v>
      </c>
      <c r="K643">
        <v>41.91050402955176</v>
      </c>
      <c r="L643">
        <v>46.338789233691884</v>
      </c>
      <c r="M643">
        <v>54.765377191573009</v>
      </c>
      <c r="N643">
        <v>53.655054790507471</v>
      </c>
      <c r="O643">
        <v>54.8649071879817</v>
      </c>
      <c r="P643">
        <v>44.859330618389748</v>
      </c>
      <c r="Q643">
        <v>54.773704641322951</v>
      </c>
      <c r="R643">
        <v>55.900086559903045</v>
      </c>
      <c r="S643">
        <v>51.026621965662613</v>
      </c>
      <c r="T643">
        <v>43.349549437719403</v>
      </c>
      <c r="U643">
        <v>44.697046948050094</v>
      </c>
      <c r="V643">
        <v>46.549058691512364</v>
      </c>
      <c r="W643">
        <v>51.595502267947722</v>
      </c>
      <c r="X643">
        <v>51.153110282348415</v>
      </c>
      <c r="Y643">
        <v>39.957489434252217</v>
      </c>
      <c r="Z643">
        <v>52.712039443944377</v>
      </c>
      <c r="AA643">
        <v>45.788893086934415</v>
      </c>
      <c r="AB643">
        <v>52.251461993776275</v>
      </c>
      <c r="AC643">
        <v>42.893238645812808</v>
      </c>
      <c r="AD643">
        <v>50.708003892659931</v>
      </c>
      <c r="AE643">
        <v>46.071309315737096</v>
      </c>
      <c r="AF643">
        <v>51.680409441611616</v>
      </c>
      <c r="AG643">
        <v>53.02387038600321</v>
      </c>
      <c r="AH643">
        <v>40.014251528331421</v>
      </c>
      <c r="AI643">
        <v>51.487444497943358</v>
      </c>
      <c r="AJ643">
        <v>54.041811987369492</v>
      </c>
      <c r="AK643">
        <v>47.019579485386622</v>
      </c>
      <c r="AL643">
        <v>52.362627391554362</v>
      </c>
      <c r="AM643">
        <v>45.498222646798155</v>
      </c>
      <c r="AN643">
        <v>53.666309393147515</v>
      </c>
      <c r="AO643">
        <v>46.210271970624106</v>
      </c>
      <c r="AP643">
        <v>50.784932980558594</v>
      </c>
      <c r="AQ643">
        <v>42.277633900091061</v>
      </c>
      <c r="AR643">
        <v>55.119809237157035</v>
      </c>
      <c r="AS643">
        <v>55.530889489598614</v>
      </c>
      <c r="AT643">
        <v>46.261582286082657</v>
      </c>
      <c r="AU643">
        <v>40.712620038820653</v>
      </c>
      <c r="AV643">
        <v>47.138970955904313</v>
      </c>
      <c r="AW643">
        <v>53.084775871553617</v>
      </c>
      <c r="AX643">
        <v>46.243852116150997</v>
      </c>
      <c r="AY643">
        <v>54.538156077159513</v>
      </c>
      <c r="AZ643">
        <v>46.640512777773722</v>
      </c>
      <c r="BA643">
        <v>54.461783717732146</v>
      </c>
      <c r="BB643">
        <v>55.026503021042721</v>
      </c>
      <c r="BC643">
        <v>53.797642806181855</v>
      </c>
      <c r="BD643">
        <v>40.169257014720252</v>
      </c>
      <c r="BE643">
        <v>49.92425804915581</v>
      </c>
      <c r="BF643">
        <v>54.781215049479634</v>
      </c>
      <c r="BG643">
        <v>54.157597341894359</v>
      </c>
      <c r="BH643">
        <v>55.306300543027319</v>
      </c>
      <c r="BI643">
        <v>46.334990078598139</v>
      </c>
      <c r="BJ643">
        <v>52.517874122203324</v>
      </c>
      <c r="BK643">
        <v>47.225083617562817</v>
      </c>
      <c r="BL643">
        <v>53.955719691807388</v>
      </c>
      <c r="BM643">
        <v>42.818584550624877</v>
      </c>
      <c r="BN643">
        <v>48.156521937216766</v>
      </c>
      <c r="BO643">
        <v>53.019997192956211</v>
      </c>
      <c r="BP643">
        <v>54.04675016006923</v>
      </c>
      <c r="BQ643">
        <v>54.400972954956501</v>
      </c>
      <c r="BR643">
        <v>41.562308687384501</v>
      </c>
      <c r="BS643">
        <v>54.041523510193521</v>
      </c>
      <c r="BT643">
        <v>44.858510813125186</v>
      </c>
      <c r="BU643">
        <v>53.58401143354471</v>
      </c>
      <c r="BV643">
        <v>39.35436310322175</v>
      </c>
      <c r="BY643">
        <v>45.581628992324184</v>
      </c>
      <c r="BZ643">
        <v>54.087071776410028</v>
      </c>
      <c r="CA643">
        <v>47.748516950955619</v>
      </c>
      <c r="CB643">
        <v>50.58112378749918</v>
      </c>
      <c r="CC643">
        <v>48.030528327365559</v>
      </c>
      <c r="CD643">
        <v>55.630136793464395</v>
      </c>
      <c r="CE643">
        <v>56.141823796946341</v>
      </c>
      <c r="CF643">
        <v>55.098235755059633</v>
      </c>
      <c r="CG643">
        <v>44.195120327754616</v>
      </c>
      <c r="CH643">
        <v>45.872361195841442</v>
      </c>
      <c r="CI643">
        <v>54.350922050703048</v>
      </c>
      <c r="CJ643">
        <v>47.856721601608207</v>
      </c>
      <c r="CK643">
        <v>52.455787154043207</v>
      </c>
      <c r="CL643">
        <v>50.307067003569195</v>
      </c>
      <c r="CM643">
        <v>54.996343079942456</v>
      </c>
      <c r="CN643">
        <v>56.156043554299742</v>
      </c>
      <c r="CO643">
        <v>48.412975053204967</v>
      </c>
      <c r="CP643">
        <v>45.484344794550168</v>
      </c>
      <c r="CQ643">
        <v>45.278597488272574</v>
      </c>
      <c r="CR643">
        <v>47.067600076110352</v>
      </c>
      <c r="CS643">
        <v>49.327527744597496</v>
      </c>
      <c r="CT643">
        <v>48.260087984005693</v>
      </c>
      <c r="CU643">
        <v>43.964226366819048</v>
      </c>
      <c r="CV643">
        <v>53.209197235320921</v>
      </c>
      <c r="CW643">
        <v>46.402054407258589</v>
      </c>
      <c r="CX643">
        <v>51.57983797055909</v>
      </c>
      <c r="CY643">
        <v>46.746382181952299</v>
      </c>
      <c r="CZ643">
        <v>49.822462810744156</v>
      </c>
      <c r="DA643">
        <v>47.167702930995205</v>
      </c>
      <c r="DB643">
        <v>52.454113436862009</v>
      </c>
      <c r="DC643">
        <v>48.485189135783131</v>
      </c>
      <c r="DD643">
        <v>45.533133675821695</v>
      </c>
      <c r="DE643">
        <v>53.645313247369288</v>
      </c>
      <c r="DF643">
        <v>52.510517120367695</v>
      </c>
      <c r="DG643">
        <v>47.551323132554664</v>
      </c>
      <c r="DH643">
        <v>50.80413540727406</v>
      </c>
      <c r="DI643">
        <v>44.537795431046369</v>
      </c>
      <c r="DJ643">
        <v>54.646764871003057</v>
      </c>
      <c r="DK643">
        <v>46.053537378152676</v>
      </c>
      <c r="DL643">
        <v>54.007303523984085</v>
      </c>
      <c r="DM643">
        <v>47.308260336892765</v>
      </c>
      <c r="DN643">
        <v>51.228283362321449</v>
      </c>
      <c r="DO643">
        <v>52.952537952625818</v>
      </c>
      <c r="DP643">
        <v>46.680175274224105</v>
      </c>
      <c r="DQ643">
        <v>46.031130500799065</v>
      </c>
      <c r="DR643">
        <v>47.801138952646141</v>
      </c>
      <c r="DS643">
        <v>52.759935441096665</v>
      </c>
      <c r="DT643">
        <v>45.545040272743684</v>
      </c>
      <c r="DU643">
        <v>53.653877998161555</v>
      </c>
      <c r="DV643">
        <v>51.39265337910615</v>
      </c>
      <c r="DW643">
        <v>54.847868204802893</v>
      </c>
      <c r="DX643">
        <v>55.357257372779458</v>
      </c>
      <c r="DY643">
        <v>53.652265097464721</v>
      </c>
      <c r="DZ643">
        <v>46.659331503082157</v>
      </c>
      <c r="EA643">
        <v>46.518168002290857</v>
      </c>
      <c r="EB643">
        <v>54.127907411728543</v>
      </c>
      <c r="EC643">
        <v>54.679442024627576</v>
      </c>
      <c r="ED643">
        <v>55.772631000867463</v>
      </c>
      <c r="EE643">
        <v>50.072544321336181</v>
      </c>
      <c r="EF643">
        <v>53.498879376210546</v>
      </c>
      <c r="EG643">
        <v>47.114805822816294</v>
      </c>
      <c r="EH643">
        <v>53.572791661171578</v>
      </c>
      <c r="EI643">
        <v>50.602705639643382</v>
      </c>
      <c r="EJ643">
        <v>48.999941459500846</v>
      </c>
      <c r="EK643">
        <v>51.827713341051492</v>
      </c>
      <c r="EL643">
        <v>53.925795294619583</v>
      </c>
      <c r="EM643">
        <v>54.497964399804403</v>
      </c>
      <c r="EN643">
        <v>46.83949163788678</v>
      </c>
      <c r="EO643">
        <v>53.237024109923809</v>
      </c>
      <c r="EP643">
        <v>45.375061141967372</v>
      </c>
      <c r="EQ643">
        <v>53.080379125199514</v>
      </c>
      <c r="ER643">
        <v>50.80227036157298</v>
      </c>
      <c r="EU643">
        <v>45.723618509857658</v>
      </c>
      <c r="EV643">
        <v>53.956995085650831</v>
      </c>
      <c r="EW643">
        <v>50.819712367538727</v>
      </c>
      <c r="EX643">
        <v>50.47482226392227</v>
      </c>
      <c r="EY643">
        <v>50.551254642421725</v>
      </c>
      <c r="EZ643">
        <v>55.807593432467954</v>
      </c>
      <c r="FA643">
        <v>54.746626257593803</v>
      </c>
      <c r="FB643">
        <v>53.365836337161639</v>
      </c>
      <c r="FC643">
        <v>44.458249304648341</v>
      </c>
      <c r="FD643">
        <v>45.505118644795701</v>
      </c>
      <c r="FE643">
        <v>54.136957442937572</v>
      </c>
      <c r="FF643">
        <v>46.62447187115567</v>
      </c>
      <c r="FG643">
        <v>53.675708392379789</v>
      </c>
      <c r="FH643">
        <v>50.368796860288867</v>
      </c>
      <c r="FI643">
        <v>53.71173252635711</v>
      </c>
      <c r="FJ643">
        <v>55.040369532306677</v>
      </c>
      <c r="FK643">
        <v>49.730776441540797</v>
      </c>
      <c r="FL643">
        <v>45.838973495852294</v>
      </c>
      <c r="FM643">
        <v>46.329033251755895</v>
      </c>
      <c r="FN643">
        <v>51.062108170404798</v>
      </c>
      <c r="FO643">
        <v>47.648487698596668</v>
      </c>
      <c r="FP643">
        <v>46.443859917375015</v>
      </c>
      <c r="FQ643">
        <v>46.030036857768266</v>
      </c>
      <c r="FR643">
        <v>54.394782826167088</v>
      </c>
      <c r="FS643">
        <v>49.877051999909277</v>
      </c>
      <c r="FT643">
        <v>52.458140148862597</v>
      </c>
      <c r="FU643">
        <v>45.910040761830317</v>
      </c>
      <c r="FV643">
        <v>52.136122026344452</v>
      </c>
      <c r="FW643">
        <v>49.60205010735379</v>
      </c>
      <c r="FX643">
        <v>52.352233266495567</v>
      </c>
      <c r="FY643">
        <v>52.954806946859712</v>
      </c>
      <c r="FZ643">
        <v>47.610071502232685</v>
      </c>
      <c r="GA643">
        <v>54.862613090630113</v>
      </c>
      <c r="GB643">
        <v>52.065132783506492</v>
      </c>
      <c r="GC643">
        <v>50.958463169499517</v>
      </c>
      <c r="GD643">
        <v>52.567436302405248</v>
      </c>
      <c r="GE643">
        <v>45.250391593872791</v>
      </c>
      <c r="GF643">
        <v>54.495272677979621</v>
      </c>
      <c r="GG643">
        <v>49.900352432689026</v>
      </c>
      <c r="GH643">
        <v>51.255754152487512</v>
      </c>
      <c r="GI643">
        <v>45.910689942305154</v>
      </c>
      <c r="GJ643">
        <v>51.310561243220903</v>
      </c>
      <c r="GK643">
        <v>53.168658889188229</v>
      </c>
      <c r="GL643">
        <v>50.978074316825229</v>
      </c>
      <c r="GM643">
        <v>45.876371105297416</v>
      </c>
      <c r="GN643">
        <v>46.291319758305612</v>
      </c>
      <c r="GO643">
        <v>54.238867550427216</v>
      </c>
      <c r="GP643">
        <v>49.760420004883173</v>
      </c>
      <c r="GQ643">
        <v>53.741620352393142</v>
      </c>
      <c r="GR643">
        <v>49.504694419106443</v>
      </c>
      <c r="GS643">
        <v>55.448257113540464</v>
      </c>
      <c r="GT643">
        <v>55.100899563483992</v>
      </c>
      <c r="GU643">
        <v>53.914914259595001</v>
      </c>
      <c r="GV643">
        <v>45.147294092884422</v>
      </c>
      <c r="GW643">
        <v>45.985471546319204</v>
      </c>
      <c r="GX643">
        <v>54.195630756639439</v>
      </c>
      <c r="GY643">
        <v>51.730211259118654</v>
      </c>
      <c r="GZ643">
        <v>54.78696282307709</v>
      </c>
      <c r="HA643">
        <v>50.381242832931619</v>
      </c>
      <c r="HB643">
        <v>53.815302832005358</v>
      </c>
      <c r="HC643">
        <v>48.730447585743562</v>
      </c>
      <c r="HD643">
        <v>54.837992531995134</v>
      </c>
      <c r="HE643">
        <v>48.738344304481302</v>
      </c>
      <c r="HF643">
        <v>48.492253593536162</v>
      </c>
      <c r="HG643">
        <v>51.934183399344597</v>
      </c>
      <c r="HH643">
        <v>53.151102897560463</v>
      </c>
      <c r="HI643">
        <v>54.51519255786139</v>
      </c>
      <c r="HJ643">
        <v>47.673040302100347</v>
      </c>
      <c r="HK643">
        <v>52.354131498095285</v>
      </c>
      <c r="HL643">
        <v>50.033654827273246</v>
      </c>
      <c r="HM643">
        <v>53.207657992091519</v>
      </c>
      <c r="HN643">
        <v>50.586602178443805</v>
      </c>
    </row>
    <row r="644" spans="3:222" x14ac:dyDescent="0.25">
      <c r="C644">
        <v>44.415737240512989</v>
      </c>
      <c r="D644">
        <v>54.57700190386695</v>
      </c>
      <c r="E644">
        <v>48.351663446420901</v>
      </c>
      <c r="F644">
        <v>54.303938784058808</v>
      </c>
      <c r="G644">
        <v>43.522369904319127</v>
      </c>
      <c r="H644">
        <v>55.624988760962204</v>
      </c>
      <c r="I644">
        <v>55.919214532970699</v>
      </c>
      <c r="J644">
        <v>54.351227450228343</v>
      </c>
      <c r="K644">
        <v>47.011207987229454</v>
      </c>
      <c r="L644">
        <v>49.079725269754249</v>
      </c>
      <c r="M644">
        <v>55.269442152550603</v>
      </c>
      <c r="N644">
        <v>53.630366099620119</v>
      </c>
      <c r="O644">
        <v>54.566228382591603</v>
      </c>
      <c r="P644">
        <v>45.337258382944199</v>
      </c>
      <c r="Q644">
        <v>54.905957180187414</v>
      </c>
      <c r="R644">
        <v>56.514551357082965</v>
      </c>
      <c r="S644">
        <v>51.441486656130039</v>
      </c>
      <c r="T644">
        <v>47.952103383156128</v>
      </c>
      <c r="U644">
        <v>47.878708283592303</v>
      </c>
      <c r="V644">
        <v>46.788736326999413</v>
      </c>
      <c r="W644">
        <v>51.675276432009518</v>
      </c>
      <c r="X644">
        <v>51.313105029989487</v>
      </c>
      <c r="Y644">
        <v>40.147882636157831</v>
      </c>
      <c r="Z644">
        <v>53.174408032540661</v>
      </c>
      <c r="AA644">
        <v>45.451143837169823</v>
      </c>
      <c r="AB644">
        <v>53.209935986423218</v>
      </c>
      <c r="AC644">
        <v>47.55143097017816</v>
      </c>
      <c r="AD644">
        <v>51.470776064175993</v>
      </c>
      <c r="AE644">
        <v>46.339934557714983</v>
      </c>
      <c r="AF644">
        <v>52.665213349906026</v>
      </c>
      <c r="AG644">
        <v>51.832111046117674</v>
      </c>
      <c r="AH644">
        <v>39.851890863909809</v>
      </c>
      <c r="AI644">
        <v>52.262661277349373</v>
      </c>
      <c r="AJ644">
        <v>54.65569359408461</v>
      </c>
      <c r="AK644">
        <v>48.151356130896879</v>
      </c>
      <c r="AL644">
        <v>53.171569619132491</v>
      </c>
      <c r="AM644">
        <v>45.702930601481341</v>
      </c>
      <c r="AN644">
        <v>53.636740259696808</v>
      </c>
      <c r="AO644">
        <v>46.57280480944037</v>
      </c>
      <c r="AP644">
        <v>54.091150014792142</v>
      </c>
      <c r="AQ644">
        <v>42.260179832744022</v>
      </c>
      <c r="AR644">
        <v>56.162041491188788</v>
      </c>
      <c r="AS644">
        <v>54.041434433185252</v>
      </c>
      <c r="AT644">
        <v>45.902592732672538</v>
      </c>
      <c r="AU644">
        <v>43.57659291834856</v>
      </c>
      <c r="AV644">
        <v>45.995147159112491</v>
      </c>
      <c r="AW644">
        <v>54.758853918247262</v>
      </c>
      <c r="AX644">
        <v>45.546444361056416</v>
      </c>
      <c r="AY644">
        <v>53.242168777271075</v>
      </c>
      <c r="AZ644">
        <v>46.450243501065493</v>
      </c>
      <c r="BA644">
        <v>55.644254622188427</v>
      </c>
      <c r="BB644">
        <v>54.50981650883088</v>
      </c>
      <c r="BC644">
        <v>53.354845566320193</v>
      </c>
      <c r="BD644">
        <v>41.962428221455177</v>
      </c>
      <c r="BE644">
        <v>46.919040467238283</v>
      </c>
      <c r="BF644">
        <v>54.211117788363225</v>
      </c>
      <c r="BG644">
        <v>53.265601872814685</v>
      </c>
      <c r="BH644">
        <v>56.366300811769889</v>
      </c>
      <c r="BI644">
        <v>45.757624258708532</v>
      </c>
      <c r="BJ644">
        <v>51.929733595301613</v>
      </c>
      <c r="BK644">
        <v>47.331323720102347</v>
      </c>
      <c r="BL644">
        <v>54.440839023543013</v>
      </c>
      <c r="BM644">
        <v>44.441252676576546</v>
      </c>
      <c r="BN644">
        <v>46.035727437583688</v>
      </c>
      <c r="BO644">
        <v>52.296395033378637</v>
      </c>
      <c r="BP644">
        <v>54.546617764689017</v>
      </c>
      <c r="BQ644">
        <v>54.185367667341602</v>
      </c>
      <c r="BR644">
        <v>41.453726267058983</v>
      </c>
      <c r="BS644">
        <v>53.451844922700296</v>
      </c>
      <c r="BT644">
        <v>44.710520374585485</v>
      </c>
      <c r="BU644">
        <v>53.156897615178281</v>
      </c>
      <c r="BV644">
        <v>39.261612641368444</v>
      </c>
      <c r="BY644">
        <v>50.38874631812515</v>
      </c>
      <c r="BZ644">
        <v>55.172224276717181</v>
      </c>
      <c r="CA644">
        <v>47.295785384697844</v>
      </c>
      <c r="CB644">
        <v>49.740782220396667</v>
      </c>
      <c r="CC644">
        <v>48.16376015066956</v>
      </c>
      <c r="CD644">
        <v>56.508062479352645</v>
      </c>
      <c r="CE644">
        <v>55.575188971285996</v>
      </c>
      <c r="CF644">
        <v>54.117433548303836</v>
      </c>
      <c r="CG644">
        <v>51.264137489752308</v>
      </c>
      <c r="CH644">
        <v>50.677806350795549</v>
      </c>
      <c r="CI644">
        <v>54.134722663346544</v>
      </c>
      <c r="CJ644">
        <v>47.984472884874137</v>
      </c>
      <c r="CK644">
        <v>52.950842726476409</v>
      </c>
      <c r="CL644">
        <v>49.602753441192803</v>
      </c>
      <c r="CM644">
        <v>55.614685062811674</v>
      </c>
      <c r="CN644">
        <v>56.009925685119271</v>
      </c>
      <c r="CO644">
        <v>47.356091888271543</v>
      </c>
      <c r="CP644">
        <v>51.586179297514256</v>
      </c>
      <c r="CQ644">
        <v>48.984912882801211</v>
      </c>
      <c r="CR644">
        <v>47.113534612382104</v>
      </c>
      <c r="CS644">
        <v>49.514876285461398</v>
      </c>
      <c r="CT644">
        <v>49.151244558311397</v>
      </c>
      <c r="CU644">
        <v>44.425050903390478</v>
      </c>
      <c r="CV644">
        <v>53.225286642914938</v>
      </c>
      <c r="CW644">
        <v>45.527286153183788</v>
      </c>
      <c r="CX644">
        <v>53.010058349677294</v>
      </c>
      <c r="CY644">
        <v>50.871831192550118</v>
      </c>
      <c r="CZ644">
        <v>52.759983658446259</v>
      </c>
      <c r="DA644">
        <v>47.154285805698052</v>
      </c>
      <c r="DB644">
        <v>51.956316096192047</v>
      </c>
      <c r="DC644">
        <v>51.057735750209396</v>
      </c>
      <c r="DD644">
        <v>45.805457059184405</v>
      </c>
      <c r="DE644">
        <v>53.428358456137495</v>
      </c>
      <c r="DF644">
        <v>51.16079236830948</v>
      </c>
      <c r="DG644">
        <v>47.540600924932654</v>
      </c>
      <c r="DH644">
        <v>52.427260879772135</v>
      </c>
      <c r="DI644">
        <v>47.513007993994663</v>
      </c>
      <c r="DJ644">
        <v>53.886437829550445</v>
      </c>
      <c r="DK644">
        <v>46.262947093157898</v>
      </c>
      <c r="DL644">
        <v>54.167373972880426</v>
      </c>
      <c r="DM644">
        <v>46.902700184580667</v>
      </c>
      <c r="DN644">
        <v>52.442081425818465</v>
      </c>
      <c r="DO644">
        <v>52.424772294432465</v>
      </c>
      <c r="DP644">
        <v>46.065236223115313</v>
      </c>
      <c r="DQ644">
        <v>52.117733261037486</v>
      </c>
      <c r="DR644">
        <v>47.850017003507588</v>
      </c>
      <c r="DS644">
        <v>54.462773493218293</v>
      </c>
      <c r="DT644">
        <v>45.195518767592944</v>
      </c>
      <c r="DU644">
        <v>52.613342136563432</v>
      </c>
      <c r="DV644">
        <v>51.506143585740858</v>
      </c>
      <c r="DW644">
        <v>55.212294351693494</v>
      </c>
      <c r="DX644">
        <v>54.610436748008908</v>
      </c>
      <c r="DY644">
        <v>53.203188128715226</v>
      </c>
      <c r="DZ644">
        <v>51.562187192598472</v>
      </c>
      <c r="EA644">
        <v>48.041864206983298</v>
      </c>
      <c r="EB644">
        <v>54.498773828264071</v>
      </c>
      <c r="EC644">
        <v>53.20789866980833</v>
      </c>
      <c r="ED644">
        <v>55.285441081806191</v>
      </c>
      <c r="EE644">
        <v>50.47095384914843</v>
      </c>
      <c r="EF644">
        <v>52.21498017219524</v>
      </c>
      <c r="EG644">
        <v>47.662645633315549</v>
      </c>
      <c r="EH644">
        <v>54.006915348930924</v>
      </c>
      <c r="EI644">
        <v>52.812268027875575</v>
      </c>
      <c r="EJ644">
        <v>50.856117856284783</v>
      </c>
      <c r="EK644">
        <v>51.836080277940866</v>
      </c>
      <c r="EL644">
        <v>53.869617127814813</v>
      </c>
      <c r="EM644">
        <v>54.908814191252063</v>
      </c>
      <c r="EN644">
        <v>45.207822083584695</v>
      </c>
      <c r="EO644">
        <v>52.412974345230452</v>
      </c>
      <c r="EP644">
        <v>44.795044102483736</v>
      </c>
      <c r="EQ644">
        <v>54.726522781409088</v>
      </c>
      <c r="ER644">
        <v>52.774821817958475</v>
      </c>
      <c r="EU644">
        <v>48.557111212400194</v>
      </c>
      <c r="EV644">
        <v>54.226665552218833</v>
      </c>
      <c r="EW644">
        <v>51.434997027834584</v>
      </c>
      <c r="EX644">
        <v>48.165307395092299</v>
      </c>
      <c r="EY644">
        <v>49.633100860425266</v>
      </c>
      <c r="EZ644">
        <v>56.509534195408506</v>
      </c>
      <c r="FA644">
        <v>55.587255483600302</v>
      </c>
      <c r="FB644">
        <v>54.588304734104483</v>
      </c>
      <c r="FC644">
        <v>51.121588475844568</v>
      </c>
      <c r="FD644">
        <v>47.906909174716446</v>
      </c>
      <c r="FE644">
        <v>53.821674684746235</v>
      </c>
      <c r="FF644">
        <v>48.658060883301715</v>
      </c>
      <c r="FG644">
        <v>54.486885920443115</v>
      </c>
      <c r="FH644">
        <v>51.592344211019416</v>
      </c>
      <c r="FI644">
        <v>53.603732936615664</v>
      </c>
      <c r="FJ644">
        <v>55.512857236403732</v>
      </c>
      <c r="FK644">
        <v>48.625218984740819</v>
      </c>
      <c r="FL644">
        <v>49.929272876003154</v>
      </c>
      <c r="FM644">
        <v>48.563262129029013</v>
      </c>
      <c r="FN644">
        <v>51.461785739864368</v>
      </c>
      <c r="FO644">
        <v>48.454083066409126</v>
      </c>
      <c r="FP644">
        <v>48.553390735997759</v>
      </c>
      <c r="FQ644">
        <v>46.519633500326158</v>
      </c>
      <c r="FR644">
        <v>55.017962158833669</v>
      </c>
      <c r="FS644">
        <v>49.355058238414713</v>
      </c>
      <c r="FT644">
        <v>53.564432322964521</v>
      </c>
      <c r="FU644">
        <v>51.726795284071557</v>
      </c>
      <c r="FV644">
        <v>51.110968784020557</v>
      </c>
      <c r="FW644">
        <v>49.768165873559326</v>
      </c>
      <c r="FX644">
        <v>53.515070607333676</v>
      </c>
      <c r="FY644">
        <v>52.691993038046604</v>
      </c>
      <c r="FZ644">
        <v>47.869452083726458</v>
      </c>
      <c r="GA644">
        <v>54.148382724166211</v>
      </c>
      <c r="GB644">
        <v>52.832936984971681</v>
      </c>
      <c r="GC644">
        <v>51.597953157901543</v>
      </c>
      <c r="GD644">
        <v>53.33980584151395</v>
      </c>
      <c r="GE644">
        <v>47.916383209870119</v>
      </c>
      <c r="GF644">
        <v>54.189979435408461</v>
      </c>
      <c r="GG644">
        <v>49.897424676926349</v>
      </c>
      <c r="GH644">
        <v>53.867832792194889</v>
      </c>
      <c r="GI644">
        <v>46.2215160373201</v>
      </c>
      <c r="GJ644">
        <v>51.007003343579917</v>
      </c>
      <c r="GK644">
        <v>53.023448361760899</v>
      </c>
      <c r="GL644">
        <v>49.800773172679925</v>
      </c>
      <c r="GM644">
        <v>52.251924587163899</v>
      </c>
      <c r="GN644">
        <v>47.697264117555036</v>
      </c>
      <c r="GO644">
        <v>55.371505532703679</v>
      </c>
      <c r="GP644">
        <v>49.401228360858369</v>
      </c>
      <c r="GQ644">
        <v>53.405231285184698</v>
      </c>
      <c r="GR644">
        <v>49.064571967253471</v>
      </c>
      <c r="GS644">
        <v>54.610482367009716</v>
      </c>
      <c r="GT644">
        <v>55.499880282379507</v>
      </c>
      <c r="GU644">
        <v>54.078194853939792</v>
      </c>
      <c r="GV644">
        <v>52.222165748046649</v>
      </c>
      <c r="GW644">
        <v>47.209916659315525</v>
      </c>
      <c r="GX644">
        <v>54.004868994039619</v>
      </c>
      <c r="GY644">
        <v>54.637573131765421</v>
      </c>
      <c r="GZ644">
        <v>54.296653388527425</v>
      </c>
      <c r="HA644">
        <v>50.167739130889018</v>
      </c>
      <c r="HB644">
        <v>52.161129025131615</v>
      </c>
      <c r="HC644">
        <v>50.80540782432503</v>
      </c>
      <c r="HD644">
        <v>54.271595257364631</v>
      </c>
      <c r="HE644">
        <v>51.041055291418829</v>
      </c>
      <c r="HF644">
        <v>48.109872935231408</v>
      </c>
      <c r="HG644">
        <v>52.516931562313658</v>
      </c>
      <c r="HH644">
        <v>54.10168699396506</v>
      </c>
      <c r="HI644">
        <v>54.549447853276057</v>
      </c>
      <c r="HJ644">
        <v>45.655453647425468</v>
      </c>
      <c r="HK644">
        <v>51.852095155829332</v>
      </c>
      <c r="HL644">
        <v>48.734031075820461</v>
      </c>
      <c r="HM644">
        <v>54.647587001229979</v>
      </c>
      <c r="HN644">
        <v>52.089344642357261</v>
      </c>
    </row>
    <row r="645" spans="3:222" x14ac:dyDescent="0.25">
      <c r="C645">
        <v>46.785605159236106</v>
      </c>
      <c r="D645">
        <v>54.49019349719574</v>
      </c>
      <c r="E645">
        <v>48.05440749651229</v>
      </c>
      <c r="F645">
        <v>54.678949825842871</v>
      </c>
      <c r="G645">
        <v>43.338016695234188</v>
      </c>
      <c r="H645">
        <v>55.702327730868731</v>
      </c>
      <c r="I645">
        <v>56.228834516057944</v>
      </c>
      <c r="J645">
        <v>55.635331313120709</v>
      </c>
      <c r="K645">
        <v>44.422709617732508</v>
      </c>
      <c r="L645">
        <v>49.883566015649244</v>
      </c>
      <c r="M645">
        <v>54.187738725909298</v>
      </c>
      <c r="N645">
        <v>54.067669217452668</v>
      </c>
      <c r="O645">
        <v>55.377416569673713</v>
      </c>
      <c r="P645">
        <v>45.075941500078741</v>
      </c>
      <c r="Q645">
        <v>55.208621730024873</v>
      </c>
      <c r="R645">
        <v>56.014678164633807</v>
      </c>
      <c r="S645">
        <v>52.056860297216836</v>
      </c>
      <c r="T645">
        <v>44.777006488429656</v>
      </c>
      <c r="U645">
        <v>47.734280353726682</v>
      </c>
      <c r="V645">
        <v>46.78745009474958</v>
      </c>
      <c r="W645">
        <v>53.539563867867955</v>
      </c>
      <c r="X645">
        <v>51.577734113868217</v>
      </c>
      <c r="Y645">
        <v>39.994896381582933</v>
      </c>
      <c r="Z645">
        <v>53.448867791501542</v>
      </c>
      <c r="AA645">
        <v>45.069386730999895</v>
      </c>
      <c r="AB645">
        <v>53.148720176281195</v>
      </c>
      <c r="AC645">
        <v>46.261901218776622</v>
      </c>
      <c r="AD645">
        <v>53.21147639782248</v>
      </c>
      <c r="AE645">
        <v>47.416375573502314</v>
      </c>
      <c r="AF645">
        <v>53.506323637962545</v>
      </c>
      <c r="AG645">
        <v>54.190933358479711</v>
      </c>
      <c r="AH645">
        <v>39.681507095442775</v>
      </c>
      <c r="AI645">
        <v>52.445564833033565</v>
      </c>
      <c r="AJ645">
        <v>54.239898483388629</v>
      </c>
      <c r="AK645">
        <v>47.249759610787194</v>
      </c>
      <c r="AL645">
        <v>53.819117731392922</v>
      </c>
      <c r="AM645">
        <v>47.998934585416244</v>
      </c>
      <c r="AN645">
        <v>53.624299470743971</v>
      </c>
      <c r="AO645">
        <v>46.964213496139422</v>
      </c>
      <c r="AP645">
        <v>53.841274495685667</v>
      </c>
      <c r="AQ645">
        <v>42.279299637654702</v>
      </c>
      <c r="AR645">
        <v>55.643868709293393</v>
      </c>
      <c r="AS645">
        <v>55.057899914823267</v>
      </c>
      <c r="AT645">
        <v>46.283816613250366</v>
      </c>
      <c r="AU645">
        <v>42.63793272552077</v>
      </c>
      <c r="AV645">
        <v>47.434518938042274</v>
      </c>
      <c r="AW645">
        <v>54.551063811723282</v>
      </c>
      <c r="AX645">
        <v>45.54644484116907</v>
      </c>
      <c r="AY645">
        <v>51.912826726507895</v>
      </c>
      <c r="AZ645">
        <v>46.169530861437167</v>
      </c>
      <c r="BA645">
        <v>55.215222709315348</v>
      </c>
      <c r="BB645">
        <v>56.212517391954144</v>
      </c>
      <c r="BC645">
        <v>54.166414615859736</v>
      </c>
      <c r="BD645">
        <v>41.811261672497778</v>
      </c>
      <c r="BE645">
        <v>51.583102479378127</v>
      </c>
      <c r="BF645">
        <v>54.107925832931571</v>
      </c>
      <c r="BG645">
        <v>52.770880428030082</v>
      </c>
      <c r="BH645">
        <v>55.205008977973208</v>
      </c>
      <c r="BI645">
        <v>45.844478215887747</v>
      </c>
      <c r="BJ645">
        <v>51.407347013898239</v>
      </c>
      <c r="BK645">
        <v>47.152205505176433</v>
      </c>
      <c r="BL645">
        <v>54.54654538568019</v>
      </c>
      <c r="BM645">
        <v>44.737046686274226</v>
      </c>
      <c r="BN645">
        <v>47.263399239185986</v>
      </c>
      <c r="BO645">
        <v>51.843553562373756</v>
      </c>
      <c r="BP645">
        <v>54.312994944641844</v>
      </c>
      <c r="BQ645">
        <v>54.644180518713256</v>
      </c>
      <c r="BR645">
        <v>41.490496174991378</v>
      </c>
      <c r="BS645">
        <v>52.916844635572119</v>
      </c>
      <c r="BT645">
        <v>44.176488416836229</v>
      </c>
      <c r="BU645">
        <v>54.048159202287962</v>
      </c>
      <c r="BV645">
        <v>39.945120805947532</v>
      </c>
      <c r="BY645">
        <v>49.05162956752352</v>
      </c>
      <c r="BZ645">
        <v>53.131234621654372</v>
      </c>
      <c r="CA645">
        <v>46.873013117350474</v>
      </c>
      <c r="CB645">
        <v>47.746723058356757</v>
      </c>
      <c r="CC645">
        <v>47.855030913427676</v>
      </c>
      <c r="CD645">
        <v>56.514133519533843</v>
      </c>
      <c r="CE645">
        <v>55.792201184370292</v>
      </c>
      <c r="CF645">
        <v>53.730846389285745</v>
      </c>
      <c r="CG645">
        <v>48.607883387840829</v>
      </c>
      <c r="CH645">
        <v>48.421797189421682</v>
      </c>
      <c r="CI645">
        <v>54.956344820350857</v>
      </c>
      <c r="CJ645">
        <v>47.167289061361018</v>
      </c>
      <c r="CK645">
        <v>52.939283884538327</v>
      </c>
      <c r="CL645">
        <v>49.07687385584606</v>
      </c>
      <c r="CM645">
        <v>55.003612651126723</v>
      </c>
      <c r="CN645">
        <v>56.506550191799498</v>
      </c>
      <c r="CO645">
        <v>47.097079151251918</v>
      </c>
      <c r="CP645">
        <v>49.003469429777027</v>
      </c>
      <c r="CQ645">
        <v>48.73602439515264</v>
      </c>
      <c r="CR645">
        <v>47.414139248823261</v>
      </c>
      <c r="CS645">
        <v>50.367029115402005</v>
      </c>
      <c r="CT645">
        <v>47.389261806672266</v>
      </c>
      <c r="CU645">
        <v>43.594223967449828</v>
      </c>
      <c r="CV645">
        <v>53.828300318620009</v>
      </c>
      <c r="CW645">
        <v>45.786955729354958</v>
      </c>
      <c r="CX645">
        <v>53.431593267697906</v>
      </c>
      <c r="CY645">
        <v>48.438112129367148</v>
      </c>
      <c r="CZ645">
        <v>53.831417897065776</v>
      </c>
      <c r="DA645">
        <v>46.629490568812848</v>
      </c>
      <c r="DB645">
        <v>53.570356749630392</v>
      </c>
      <c r="DC645">
        <v>48.772321019002895</v>
      </c>
      <c r="DD645">
        <v>44.896539676857046</v>
      </c>
      <c r="DE645">
        <v>53.324407002691188</v>
      </c>
      <c r="DF645">
        <v>53.381200029998219</v>
      </c>
      <c r="DG645">
        <v>47.664308660204647</v>
      </c>
      <c r="DH645">
        <v>53.39685584891587</v>
      </c>
      <c r="DI645">
        <v>50.177772923786549</v>
      </c>
      <c r="DJ645">
        <v>54.226832289493373</v>
      </c>
      <c r="DK645">
        <v>46.392964287878172</v>
      </c>
      <c r="DL645">
        <v>54.172850239962457</v>
      </c>
      <c r="DM645">
        <v>47.237260746328374</v>
      </c>
      <c r="DN645">
        <v>53.003830954029524</v>
      </c>
      <c r="DO645">
        <v>52.58459589982315</v>
      </c>
      <c r="DP645">
        <v>46.370323460885182</v>
      </c>
      <c r="DQ645">
        <v>49.448614641881377</v>
      </c>
      <c r="DR645">
        <v>49.5625674333142</v>
      </c>
      <c r="DS645">
        <v>54.806728360858756</v>
      </c>
      <c r="DT645">
        <v>45.184382707640495</v>
      </c>
      <c r="DU645">
        <v>52.507867638081649</v>
      </c>
      <c r="DV645">
        <v>51.036954222806692</v>
      </c>
      <c r="DW645">
        <v>55.462043425175345</v>
      </c>
      <c r="DX645">
        <v>55.427439855096083</v>
      </c>
      <c r="DY645">
        <v>54.834370805349437</v>
      </c>
      <c r="DZ645">
        <v>51.524074204610514</v>
      </c>
      <c r="EA645">
        <v>48.564148939159253</v>
      </c>
      <c r="EB645">
        <v>53.300036312317438</v>
      </c>
      <c r="EC645">
        <v>53.473266968975537</v>
      </c>
      <c r="ED645">
        <v>55.031605264755434</v>
      </c>
      <c r="EE645">
        <v>50.094728120112833</v>
      </c>
      <c r="EF645">
        <v>52.57860476404862</v>
      </c>
      <c r="EG645">
        <v>47.400532872375756</v>
      </c>
      <c r="EH645">
        <v>54.081300324896127</v>
      </c>
      <c r="EI645">
        <v>52.402429241572001</v>
      </c>
      <c r="EJ645">
        <v>51.266319558469618</v>
      </c>
      <c r="EK645">
        <v>51.313110140957946</v>
      </c>
      <c r="EL645">
        <v>53.214335467373971</v>
      </c>
      <c r="EM645">
        <v>54.973921092536607</v>
      </c>
      <c r="EN645">
        <v>46.340405365402965</v>
      </c>
      <c r="EO645">
        <v>51.481903479596191</v>
      </c>
      <c r="EP645">
        <v>44.573840145270999</v>
      </c>
      <c r="EQ645">
        <v>53.4959108693876</v>
      </c>
      <c r="ER645">
        <v>52.078408587173932</v>
      </c>
      <c r="EU645">
        <v>49.00479206658089</v>
      </c>
      <c r="EV645">
        <v>54.617979464315383</v>
      </c>
      <c r="EW645">
        <v>50.586112311618969</v>
      </c>
      <c r="EX645">
        <v>46.88028073005168</v>
      </c>
      <c r="EY645">
        <v>48.826402152499696</v>
      </c>
      <c r="EZ645">
        <v>57.161052766267879</v>
      </c>
      <c r="FA645">
        <v>55.813992769375588</v>
      </c>
      <c r="FB645">
        <v>52.806072365680109</v>
      </c>
      <c r="FC645">
        <v>47.627816236420372</v>
      </c>
      <c r="FD645">
        <v>47.331854535379946</v>
      </c>
      <c r="FE645">
        <v>54.512960829783701</v>
      </c>
      <c r="FF645">
        <v>50.285409436735463</v>
      </c>
      <c r="FG645">
        <v>53.431030363059868</v>
      </c>
      <c r="FH645">
        <v>50.092170266617117</v>
      </c>
      <c r="FI645">
        <v>53.754505148243268</v>
      </c>
      <c r="FJ645">
        <v>55.360447344752146</v>
      </c>
      <c r="FK645">
        <v>48.62623107859239</v>
      </c>
      <c r="FL645">
        <v>47.894999200597717</v>
      </c>
      <c r="FM645">
        <v>50.243419516682636</v>
      </c>
      <c r="FN645">
        <v>51.060540964578195</v>
      </c>
      <c r="FO645">
        <v>47.584841666116951</v>
      </c>
      <c r="FP645">
        <v>50.193304863708079</v>
      </c>
      <c r="FQ645">
        <v>45.607468303811196</v>
      </c>
      <c r="FR645">
        <v>54.745951540495774</v>
      </c>
      <c r="FS645">
        <v>48.833832485254234</v>
      </c>
      <c r="FT645">
        <v>52.283713613190272</v>
      </c>
      <c r="FU645">
        <v>47.822902716844233</v>
      </c>
      <c r="FV645">
        <v>53.633491716285924</v>
      </c>
      <c r="FW645">
        <v>49.709898097240696</v>
      </c>
      <c r="FX645">
        <v>53.085506066682456</v>
      </c>
      <c r="FY645">
        <v>49.889051400768018</v>
      </c>
      <c r="FZ645">
        <v>47.151845193307942</v>
      </c>
      <c r="GA645">
        <v>53.081610774179531</v>
      </c>
      <c r="GB645">
        <v>52.988298114335379</v>
      </c>
      <c r="GC645">
        <v>50.932612423985404</v>
      </c>
      <c r="GD645">
        <v>53.122886495209094</v>
      </c>
      <c r="GE645">
        <v>49.045031915635477</v>
      </c>
      <c r="GF645">
        <v>54.04066160299795</v>
      </c>
      <c r="GG645">
        <v>49.960151931124841</v>
      </c>
      <c r="GH645">
        <v>54.40550123566765</v>
      </c>
      <c r="GI645">
        <v>45.641259763202129</v>
      </c>
      <c r="GJ645">
        <v>51.461463963909601</v>
      </c>
      <c r="GK645">
        <v>51.81464134904796</v>
      </c>
      <c r="GL645">
        <v>50.279858437091718</v>
      </c>
      <c r="GM645">
        <v>50.639840910474668</v>
      </c>
      <c r="GN645">
        <v>50.256468064056001</v>
      </c>
      <c r="GO645">
        <v>55.559619434545894</v>
      </c>
      <c r="GP645">
        <v>49.619920926658551</v>
      </c>
      <c r="GQ645">
        <v>52.226729713111339</v>
      </c>
      <c r="GR645">
        <v>49.135944292344654</v>
      </c>
      <c r="GS645">
        <v>55.551050815525223</v>
      </c>
      <c r="GT645">
        <v>55.732891849416326</v>
      </c>
      <c r="GU645">
        <v>53.414151164027956</v>
      </c>
      <c r="GV645">
        <v>49.493661023520815</v>
      </c>
      <c r="GW645">
        <v>48.62167849293283</v>
      </c>
      <c r="GX645">
        <v>55.532910806805688</v>
      </c>
      <c r="GY645">
        <v>53.554425882081716</v>
      </c>
      <c r="GZ645">
        <v>54.79842520947529</v>
      </c>
      <c r="HA645">
        <v>49.445204349342916</v>
      </c>
      <c r="HB645">
        <v>51.725173030963489</v>
      </c>
      <c r="HC645">
        <v>49.826931270684085</v>
      </c>
      <c r="HD645">
        <v>54.172734003890533</v>
      </c>
      <c r="HE645">
        <v>49.917299528028408</v>
      </c>
      <c r="HF645">
        <v>51.724944666919086</v>
      </c>
      <c r="HG645">
        <v>51.910695276980164</v>
      </c>
      <c r="HH645">
        <v>53.88849367276363</v>
      </c>
      <c r="HI645">
        <v>54.987540396394849</v>
      </c>
      <c r="HJ645">
        <v>46.466462357933302</v>
      </c>
      <c r="HK645">
        <v>50.352394694567153</v>
      </c>
      <c r="HL645">
        <v>49.223948736844704</v>
      </c>
      <c r="HM645">
        <v>54.450684378724652</v>
      </c>
      <c r="HN645">
        <v>51.871625248750476</v>
      </c>
    </row>
    <row r="646" spans="3:222" x14ac:dyDescent="0.25">
      <c r="C646">
        <v>47.740837796679216</v>
      </c>
      <c r="D646">
        <v>55.104591272153478</v>
      </c>
      <c r="E646">
        <v>47.492288622102521</v>
      </c>
      <c r="F646">
        <v>52.074369966388268</v>
      </c>
      <c r="G646">
        <v>43.28494655686594</v>
      </c>
      <c r="H646">
        <v>55.746082132061623</v>
      </c>
      <c r="I646">
        <v>56.040017968797542</v>
      </c>
      <c r="J646">
        <v>53.970809227801894</v>
      </c>
      <c r="K646">
        <v>49.810354098665215</v>
      </c>
      <c r="L646">
        <v>49.604466931454922</v>
      </c>
      <c r="M646">
        <v>54.960247671095445</v>
      </c>
      <c r="N646">
        <v>54.388109514909971</v>
      </c>
      <c r="O646">
        <v>55.398722692729919</v>
      </c>
      <c r="P646">
        <v>44.221108585007627</v>
      </c>
      <c r="Q646">
        <v>54.958576176353944</v>
      </c>
      <c r="R646">
        <v>56.05515726442853</v>
      </c>
      <c r="S646">
        <v>53.088192467189003</v>
      </c>
      <c r="T646">
        <v>47.619118562563585</v>
      </c>
      <c r="U646">
        <v>50.870365915390849</v>
      </c>
      <c r="V646">
        <v>47.163675419233549</v>
      </c>
      <c r="W646">
        <v>54.816172267679228</v>
      </c>
      <c r="X646">
        <v>52.477183195698551</v>
      </c>
      <c r="Y646">
        <v>40.030221443908836</v>
      </c>
      <c r="Z646">
        <v>54.582631314510451</v>
      </c>
      <c r="AA646">
        <v>44.586420012268633</v>
      </c>
      <c r="AB646">
        <v>52.580372350859712</v>
      </c>
      <c r="AC646">
        <v>49.727334907140104</v>
      </c>
      <c r="AD646">
        <v>53.176688549993976</v>
      </c>
      <c r="AE646">
        <v>46.89212643740079</v>
      </c>
      <c r="AF646">
        <v>53.573061733252686</v>
      </c>
      <c r="AG646">
        <v>53.327613083033697</v>
      </c>
      <c r="AH646">
        <v>39.873789892434573</v>
      </c>
      <c r="AI646">
        <v>53.132314893974694</v>
      </c>
      <c r="AJ646">
        <v>54.269817062940938</v>
      </c>
      <c r="AK646">
        <v>47.249991902097797</v>
      </c>
      <c r="AL646">
        <v>53.370571028919386</v>
      </c>
      <c r="AM646">
        <v>50.318103473965074</v>
      </c>
      <c r="AN646">
        <v>53.704024792673259</v>
      </c>
      <c r="AO646">
        <v>46.195087314151579</v>
      </c>
      <c r="AP646">
        <v>54.986681855924154</v>
      </c>
      <c r="AQ646">
        <v>42.652640983087849</v>
      </c>
      <c r="AR646">
        <v>55.466456143641985</v>
      </c>
      <c r="AS646">
        <v>55.986669773717054</v>
      </c>
      <c r="AT646">
        <v>46.277956677571609</v>
      </c>
      <c r="AU646">
        <v>43.353420728739934</v>
      </c>
      <c r="AV646">
        <v>50.169071815030307</v>
      </c>
      <c r="AW646">
        <v>54.001679108885511</v>
      </c>
      <c r="AX646">
        <v>46.108582570586492</v>
      </c>
      <c r="AY646">
        <v>53.041320801695548</v>
      </c>
      <c r="AZ646">
        <v>46.928647520201352</v>
      </c>
      <c r="BA646">
        <v>54.974236129148778</v>
      </c>
      <c r="BB646">
        <v>55.188718224193785</v>
      </c>
      <c r="BC646">
        <v>53.847400308265854</v>
      </c>
      <c r="BD646">
        <v>42.26272266386998</v>
      </c>
      <c r="BE646">
        <v>51.294970718377861</v>
      </c>
      <c r="BF646">
        <v>53.640059912370788</v>
      </c>
      <c r="BG646">
        <v>53.519957298531068</v>
      </c>
      <c r="BH646">
        <v>54.786142022645592</v>
      </c>
      <c r="BI646">
        <v>46.154047201516931</v>
      </c>
      <c r="BJ646">
        <v>50.280413107034391</v>
      </c>
      <c r="BK646">
        <v>47.429617885157889</v>
      </c>
      <c r="BL646">
        <v>53.188972879717141</v>
      </c>
      <c r="BM646">
        <v>46.897413332176676</v>
      </c>
      <c r="BN646">
        <v>47.917085775664603</v>
      </c>
      <c r="BO646">
        <v>51.174870429714517</v>
      </c>
      <c r="BP646">
        <v>54.085377860094177</v>
      </c>
      <c r="BQ646">
        <v>54.400033385876519</v>
      </c>
      <c r="BR646">
        <v>41.237079027671477</v>
      </c>
      <c r="BS646">
        <v>53.238705954432476</v>
      </c>
      <c r="BT646">
        <v>44.617298972528097</v>
      </c>
      <c r="BU646">
        <v>52.884233704216626</v>
      </c>
      <c r="BV646">
        <v>40.056474022131063</v>
      </c>
      <c r="BY646">
        <v>50.667005315527483</v>
      </c>
      <c r="BZ646">
        <v>55.518684789470086</v>
      </c>
      <c r="CA646">
        <v>46.791345071774003</v>
      </c>
      <c r="CB646">
        <v>48.671181901372826</v>
      </c>
      <c r="CC646">
        <v>47.602847817372421</v>
      </c>
      <c r="CD646">
        <v>55.784090207948751</v>
      </c>
      <c r="CE646">
        <v>55.06209648783171</v>
      </c>
      <c r="CF646">
        <v>54.157562895224174</v>
      </c>
      <c r="CG646">
        <v>51.45414721915796</v>
      </c>
      <c r="CH646">
        <v>48.729235741536584</v>
      </c>
      <c r="CI646">
        <v>54.672518720750567</v>
      </c>
      <c r="CJ646">
        <v>50.04087114002963</v>
      </c>
      <c r="CK646">
        <v>51.315032366087252</v>
      </c>
      <c r="CL646">
        <v>49.586833914732637</v>
      </c>
      <c r="CM646">
        <v>53.590500588260284</v>
      </c>
      <c r="CN646">
        <v>55.420993381719022</v>
      </c>
      <c r="CO646">
        <v>48.905345481179189</v>
      </c>
      <c r="CP646">
        <v>49.122035755561086</v>
      </c>
      <c r="CQ646">
        <v>50.211550041697876</v>
      </c>
      <c r="CR646">
        <v>47.112924667929548</v>
      </c>
      <c r="CS646">
        <v>50.681205850797141</v>
      </c>
      <c r="CT646">
        <v>51.01301901529186</v>
      </c>
      <c r="CU646">
        <v>43.308194231157991</v>
      </c>
      <c r="CV646">
        <v>54.646212173067745</v>
      </c>
      <c r="CW646">
        <v>45.274526739089637</v>
      </c>
      <c r="CX646">
        <v>53.394106009264036</v>
      </c>
      <c r="CY646">
        <v>48.504967166243574</v>
      </c>
      <c r="CZ646">
        <v>52.824665604991623</v>
      </c>
      <c r="DA646">
        <v>45.997309353081192</v>
      </c>
      <c r="DB646">
        <v>53.309756361688663</v>
      </c>
      <c r="DC646">
        <v>48.22862348650628</v>
      </c>
      <c r="DD646">
        <v>45.319427022901202</v>
      </c>
      <c r="DE646">
        <v>53.968409743886731</v>
      </c>
      <c r="DF646">
        <v>53.765176518195581</v>
      </c>
      <c r="DG646">
        <v>48.198483614239656</v>
      </c>
      <c r="DH646">
        <v>51.475382455835884</v>
      </c>
      <c r="DI646">
        <v>49.703592873598417</v>
      </c>
      <c r="DJ646">
        <v>54.35501846897872</v>
      </c>
      <c r="DK646">
        <v>45.876055716052662</v>
      </c>
      <c r="DL646">
        <v>52.129304971914507</v>
      </c>
      <c r="DM646">
        <v>47.793960290766918</v>
      </c>
      <c r="DN646">
        <v>51.443809448462126</v>
      </c>
      <c r="DO646">
        <v>52.264498790426224</v>
      </c>
      <c r="DP646">
        <v>46.140388047335541</v>
      </c>
      <c r="DQ646">
        <v>49.966109306020527</v>
      </c>
      <c r="DR646">
        <v>49.393871229548985</v>
      </c>
      <c r="DS646">
        <v>54.438904930395069</v>
      </c>
      <c r="DT646">
        <v>45.131731403077168</v>
      </c>
      <c r="DU646">
        <v>52.929002510068159</v>
      </c>
      <c r="DV646">
        <v>50.826193608712842</v>
      </c>
      <c r="DW646">
        <v>53.183180226076857</v>
      </c>
      <c r="DX646">
        <v>54.878914984837536</v>
      </c>
      <c r="DY646">
        <v>53.855196548226125</v>
      </c>
      <c r="DZ646">
        <v>52.614017470331945</v>
      </c>
      <c r="EA646">
        <v>49.606707070943344</v>
      </c>
      <c r="EB646">
        <v>53.27060074167327</v>
      </c>
      <c r="EC646">
        <v>52.865012003126949</v>
      </c>
      <c r="ED646">
        <v>56.023198400935058</v>
      </c>
      <c r="EE646">
        <v>49.345849985264664</v>
      </c>
      <c r="EF646">
        <v>53.86451305394224</v>
      </c>
      <c r="EG646">
        <v>47.135603408074317</v>
      </c>
      <c r="EH646">
        <v>53.045568323374809</v>
      </c>
      <c r="EI646">
        <v>50.477835668591197</v>
      </c>
      <c r="EJ646">
        <v>50.432511611431579</v>
      </c>
      <c r="EK646">
        <v>50.954866909147967</v>
      </c>
      <c r="EL646">
        <v>53.110600691831714</v>
      </c>
      <c r="EM646">
        <v>55.379499744414687</v>
      </c>
      <c r="EN646">
        <v>46.707329618399385</v>
      </c>
      <c r="EO646">
        <v>50.791785048153749</v>
      </c>
      <c r="EP646">
        <v>44.528327129747296</v>
      </c>
      <c r="EQ646">
        <v>52.083062609585447</v>
      </c>
      <c r="ER646">
        <v>51.436176794227421</v>
      </c>
      <c r="EU646">
        <v>49.269885641871703</v>
      </c>
      <c r="EV646">
        <v>55.814854365956485</v>
      </c>
      <c r="EW646">
        <v>49.973055032161994</v>
      </c>
      <c r="EX646">
        <v>46.615523748266227</v>
      </c>
      <c r="EY646">
        <v>48.76997053487591</v>
      </c>
      <c r="EZ646">
        <v>55.858820698595778</v>
      </c>
      <c r="FA646">
        <v>54.228749253771895</v>
      </c>
      <c r="FB646">
        <v>54.420476135129654</v>
      </c>
      <c r="FC646">
        <v>48.907072668494479</v>
      </c>
      <c r="FD646">
        <v>49.664871734085182</v>
      </c>
      <c r="FE646">
        <v>54.692186858252327</v>
      </c>
      <c r="FF646">
        <v>50.845120874109071</v>
      </c>
      <c r="FG646">
        <v>53.757394880441893</v>
      </c>
      <c r="FH646">
        <v>50.430768145138231</v>
      </c>
      <c r="FI646">
        <v>53.913549354109634</v>
      </c>
      <c r="FJ646">
        <v>55.258540606842104</v>
      </c>
      <c r="FK646">
        <v>47.379065161386251</v>
      </c>
      <c r="FL646">
        <v>48.912849319019863</v>
      </c>
      <c r="FM646">
        <v>48.376773222359816</v>
      </c>
      <c r="FN646">
        <v>49.295947676433229</v>
      </c>
      <c r="FO646">
        <v>48.392083430934662</v>
      </c>
      <c r="FP646">
        <v>47.986261411723603</v>
      </c>
      <c r="FQ646">
        <v>45.318610546486759</v>
      </c>
      <c r="FR646">
        <v>54.129779036605406</v>
      </c>
      <c r="FS646">
        <v>49.13776091546314</v>
      </c>
      <c r="FT646">
        <v>53.823082698772637</v>
      </c>
      <c r="FU646">
        <v>48.864264263344729</v>
      </c>
      <c r="FV646">
        <v>52.252957410681049</v>
      </c>
      <c r="FW646">
        <v>49.497246667033075</v>
      </c>
      <c r="FX646">
        <v>52.570762469882382</v>
      </c>
      <c r="FY646">
        <v>51.59406336496113</v>
      </c>
      <c r="FZ646">
        <v>47.455976492158257</v>
      </c>
      <c r="GA646">
        <v>51.72908608667435</v>
      </c>
      <c r="GB646">
        <v>55.075849903490067</v>
      </c>
      <c r="GC646">
        <v>51.050996571144402</v>
      </c>
      <c r="GD646">
        <v>53.370017400883107</v>
      </c>
      <c r="GE646">
        <v>49.017752081218077</v>
      </c>
      <c r="GF646">
        <v>54.346564298980198</v>
      </c>
      <c r="GG646">
        <v>49.540348563867752</v>
      </c>
      <c r="GH646">
        <v>53.568193959459975</v>
      </c>
      <c r="GI646">
        <v>45.924840496248549</v>
      </c>
      <c r="GJ646">
        <v>50.632999060693322</v>
      </c>
      <c r="GK646">
        <v>51.189126549398587</v>
      </c>
      <c r="GL646">
        <v>49.816664722966031</v>
      </c>
      <c r="GM646">
        <v>50.037508574959958</v>
      </c>
      <c r="GN646">
        <v>50.01597427311026</v>
      </c>
      <c r="GO646">
        <v>54.04981380361108</v>
      </c>
      <c r="GP646">
        <v>49.070486748172428</v>
      </c>
      <c r="GQ646">
        <v>53.061229556155482</v>
      </c>
      <c r="GR646">
        <v>49.414726626758352</v>
      </c>
      <c r="GS646">
        <v>55.500141381591192</v>
      </c>
      <c r="GT646">
        <v>55.189866864340473</v>
      </c>
      <c r="GU646">
        <v>53.771410258910208</v>
      </c>
      <c r="GV646">
        <v>51.043182326370619</v>
      </c>
      <c r="GW646">
        <v>48.168146131563603</v>
      </c>
      <c r="GX646">
        <v>54.366870491256869</v>
      </c>
      <c r="GY646">
        <v>54.036879790012513</v>
      </c>
      <c r="GZ646">
        <v>55.766799735757289</v>
      </c>
      <c r="HA646">
        <v>50.066047468761212</v>
      </c>
      <c r="HB646">
        <v>52.813582570274626</v>
      </c>
      <c r="HC646">
        <v>48.748593013826103</v>
      </c>
      <c r="HD646">
        <v>53.674946118320015</v>
      </c>
      <c r="HE646">
        <v>49.025935808862798</v>
      </c>
      <c r="HF646">
        <v>48.460712341660546</v>
      </c>
      <c r="HG646">
        <v>52.177882875538906</v>
      </c>
      <c r="HH646">
        <v>52.55451808770588</v>
      </c>
      <c r="HI646">
        <v>54.556862446917933</v>
      </c>
      <c r="HJ646">
        <v>47.550645457480492</v>
      </c>
      <c r="HK646">
        <v>50.153429475399392</v>
      </c>
      <c r="HL646">
        <v>48.615509584363359</v>
      </c>
      <c r="HM646">
        <v>53.824217217577129</v>
      </c>
      <c r="HN646">
        <v>50.826541665577018</v>
      </c>
    </row>
    <row r="647" spans="3:222" x14ac:dyDescent="0.25">
      <c r="C647">
        <v>49.277923245638895</v>
      </c>
      <c r="D647">
        <v>55.531153061611782</v>
      </c>
      <c r="E647">
        <v>47.615208781320362</v>
      </c>
      <c r="F647">
        <v>54.265822993723695</v>
      </c>
      <c r="G647">
        <v>42.749260771943213</v>
      </c>
      <c r="H647">
        <v>54.971600496275393</v>
      </c>
      <c r="I647">
        <v>55.328979625119388</v>
      </c>
      <c r="J647">
        <v>55.647967039827421</v>
      </c>
      <c r="K647">
        <v>44.247166426808491</v>
      </c>
      <c r="L647">
        <v>49.483277148662694</v>
      </c>
      <c r="M647">
        <v>55.460034360925086</v>
      </c>
      <c r="N647">
        <v>53.357197250961121</v>
      </c>
      <c r="O647">
        <v>54.598455124366787</v>
      </c>
      <c r="P647">
        <v>44.402720132843847</v>
      </c>
      <c r="Q647">
        <v>54.338308000404993</v>
      </c>
      <c r="R647">
        <v>56.21350363015133</v>
      </c>
      <c r="S647">
        <v>52.492087423717422</v>
      </c>
      <c r="T647">
        <v>46.168490623735039</v>
      </c>
      <c r="U647">
        <v>48.316906797204851</v>
      </c>
      <c r="V647">
        <v>47.003375798834298</v>
      </c>
      <c r="W647">
        <v>53.797498431650297</v>
      </c>
      <c r="X647">
        <v>52.616991991364877</v>
      </c>
      <c r="Y647">
        <v>39.608359596719723</v>
      </c>
      <c r="Z647">
        <v>54.03468328887493</v>
      </c>
      <c r="AA647">
        <v>45.919267309520222</v>
      </c>
      <c r="AB647">
        <v>52.802522566489955</v>
      </c>
      <c r="AC647">
        <v>44.477211243763726</v>
      </c>
      <c r="AD647">
        <v>54.391407248038021</v>
      </c>
      <c r="AE647">
        <v>45.960172802575123</v>
      </c>
      <c r="AF647">
        <v>54.361209769069092</v>
      </c>
      <c r="AG647">
        <v>54.956876373428472</v>
      </c>
      <c r="AH647">
        <v>40.146181515414618</v>
      </c>
      <c r="AI647">
        <v>53.198553467060208</v>
      </c>
      <c r="AJ647">
        <v>55.707835964997301</v>
      </c>
      <c r="AK647">
        <v>47.335557471356573</v>
      </c>
      <c r="AL647">
        <v>52.582823431678662</v>
      </c>
      <c r="AM647">
        <v>49.390942868400444</v>
      </c>
      <c r="AN647">
        <v>54.486751988967434</v>
      </c>
      <c r="AO647">
        <v>45.859537042512216</v>
      </c>
      <c r="AP647">
        <v>49.586579846385348</v>
      </c>
      <c r="AQ647">
        <v>43.063804567182714</v>
      </c>
      <c r="AR647">
        <v>55.609255088472025</v>
      </c>
      <c r="AS647">
        <v>54.477216185778268</v>
      </c>
      <c r="AT647">
        <v>46.403297859957362</v>
      </c>
      <c r="AU647">
        <v>42.236381559228562</v>
      </c>
      <c r="AV647">
        <v>49.364778513986408</v>
      </c>
      <c r="AW647">
        <v>54.438920598622566</v>
      </c>
      <c r="AX647">
        <v>45.696222433454778</v>
      </c>
      <c r="AY647">
        <v>52.419134896328323</v>
      </c>
      <c r="AZ647">
        <v>46.857933271699608</v>
      </c>
      <c r="BA647">
        <v>54.181228656836197</v>
      </c>
      <c r="BB647">
        <v>54.573584586840894</v>
      </c>
      <c r="BC647">
        <v>54.283417079538211</v>
      </c>
      <c r="BD647">
        <v>39.983265197082993</v>
      </c>
      <c r="BE647">
        <v>48.686379484371301</v>
      </c>
      <c r="BF647">
        <v>53.205920752104625</v>
      </c>
      <c r="BG647">
        <v>52.328372665146347</v>
      </c>
      <c r="BH647">
        <v>55.828350284846984</v>
      </c>
      <c r="BI647">
        <v>45.522932589633442</v>
      </c>
      <c r="BJ647">
        <v>54.108672444035463</v>
      </c>
      <c r="BK647">
        <v>45.724592246664706</v>
      </c>
      <c r="BL647">
        <v>52.95049051789757</v>
      </c>
      <c r="BM647">
        <v>42.668871764490191</v>
      </c>
      <c r="BN647">
        <v>47.581389475766031</v>
      </c>
      <c r="BO647">
        <v>52.429632241299203</v>
      </c>
      <c r="BP647">
        <v>54.818110565261975</v>
      </c>
      <c r="BQ647">
        <v>54.251930802099757</v>
      </c>
      <c r="BR647">
        <v>41.710224170576851</v>
      </c>
      <c r="BS647">
        <v>53.864903708478082</v>
      </c>
      <c r="BT647">
        <v>44.682671578695278</v>
      </c>
      <c r="BU647">
        <v>53.039972256185649</v>
      </c>
      <c r="BV647">
        <v>38.736080399002581</v>
      </c>
      <c r="BY647">
        <v>50.148526262422159</v>
      </c>
      <c r="BZ647">
        <v>54.055658177966698</v>
      </c>
      <c r="CA647">
        <v>47.09103451141749</v>
      </c>
      <c r="CB647">
        <v>49.214687749997772</v>
      </c>
      <c r="CC647">
        <v>47.691207996436738</v>
      </c>
      <c r="CD647">
        <v>56.918233867525004</v>
      </c>
      <c r="CE647">
        <v>54.868822618039601</v>
      </c>
      <c r="CF647">
        <v>54.023037708434259</v>
      </c>
      <c r="CG647">
        <v>47.838510974387027</v>
      </c>
      <c r="CH647">
        <v>48.134723433268391</v>
      </c>
      <c r="CI647">
        <v>54.771118451873022</v>
      </c>
      <c r="CJ647">
        <v>51.178466067486141</v>
      </c>
      <c r="CK647">
        <v>53.628689432463162</v>
      </c>
      <c r="CL647">
        <v>50.035994751035446</v>
      </c>
      <c r="CM647">
        <v>54.902812837096953</v>
      </c>
      <c r="CN647">
        <v>56.335484837683374</v>
      </c>
      <c r="CO647">
        <v>49.291726984044821</v>
      </c>
      <c r="CP647">
        <v>48.982101743754015</v>
      </c>
      <c r="CQ647">
        <v>49.772322727934977</v>
      </c>
      <c r="CR647">
        <v>46.65776719577309</v>
      </c>
      <c r="CS647">
        <v>50.221948420756405</v>
      </c>
      <c r="CT647">
        <v>49.39907893121736</v>
      </c>
      <c r="CU647">
        <v>44.744740231999955</v>
      </c>
      <c r="CV647">
        <v>53.606305589852965</v>
      </c>
      <c r="CW647">
        <v>46.831482535749643</v>
      </c>
      <c r="CX647">
        <v>52.890231653685582</v>
      </c>
      <c r="CY647">
        <v>49.632337442713343</v>
      </c>
      <c r="CZ647">
        <v>52.852672209137111</v>
      </c>
      <c r="DA647">
        <v>44.840266068419069</v>
      </c>
      <c r="DB647">
        <v>51.805127245708519</v>
      </c>
      <c r="DC647">
        <v>49.788879713631466</v>
      </c>
      <c r="DD647">
        <v>45.186337006106818</v>
      </c>
      <c r="DE647">
        <v>54.832421001035307</v>
      </c>
      <c r="DF647">
        <v>54.383595449779463</v>
      </c>
      <c r="DG647">
        <v>47.483288899387624</v>
      </c>
      <c r="DH647">
        <v>51.820372900458416</v>
      </c>
      <c r="DI647">
        <v>49.462502401240236</v>
      </c>
      <c r="DJ647">
        <v>53.736198027562089</v>
      </c>
      <c r="DK647">
        <v>45.669959570187586</v>
      </c>
      <c r="DL647">
        <v>51.713674674441485</v>
      </c>
      <c r="DM647">
        <v>47.981461304043719</v>
      </c>
      <c r="DN647">
        <v>51.514967057189757</v>
      </c>
      <c r="DO647">
        <v>53.178942664476601</v>
      </c>
      <c r="DP647">
        <v>46.343911055381604</v>
      </c>
      <c r="DQ647">
        <v>50.606218049613915</v>
      </c>
      <c r="DR647">
        <v>50.486934851667883</v>
      </c>
      <c r="DS647">
        <v>55.747765575024353</v>
      </c>
      <c r="DT647">
        <v>44.957420725946129</v>
      </c>
      <c r="DU647">
        <v>55.1845462694844</v>
      </c>
      <c r="DV647">
        <v>51.444173591255193</v>
      </c>
      <c r="DW647">
        <v>54.829297730244882</v>
      </c>
      <c r="DX647">
        <v>54.887232896595812</v>
      </c>
      <c r="DY647">
        <v>53.599708062548714</v>
      </c>
      <c r="DZ647">
        <v>49.347261203905248</v>
      </c>
      <c r="EA647">
        <v>49.920113259750678</v>
      </c>
      <c r="EB647">
        <v>54.028489973430311</v>
      </c>
      <c r="EC647">
        <v>53.373231892109231</v>
      </c>
      <c r="ED647">
        <v>55.744443972717278</v>
      </c>
      <c r="EE647">
        <v>50.27086769522456</v>
      </c>
      <c r="EF647">
        <v>54.410167826741393</v>
      </c>
      <c r="EG647">
        <v>46.254009428753726</v>
      </c>
      <c r="EH647">
        <v>53.020269218565701</v>
      </c>
      <c r="EI647">
        <v>50.992023778430678</v>
      </c>
      <c r="EJ647">
        <v>49.483913347809562</v>
      </c>
      <c r="EK647">
        <v>51.116940242779123</v>
      </c>
      <c r="EL647">
        <v>52.82817827424411</v>
      </c>
      <c r="EM647">
        <v>54.742268640993707</v>
      </c>
      <c r="EN647">
        <v>46.04368906651834</v>
      </c>
      <c r="EO647">
        <v>50.048249254532791</v>
      </c>
      <c r="EP647">
        <v>44.466081827545807</v>
      </c>
      <c r="EQ647">
        <v>53.480403804616977</v>
      </c>
      <c r="ER647">
        <v>53.224413378911457</v>
      </c>
      <c r="EU647">
        <v>48.70562029746538</v>
      </c>
      <c r="EV647">
        <v>55.15899560268813</v>
      </c>
      <c r="EW647">
        <v>50.333420721574036</v>
      </c>
      <c r="EX647">
        <v>47.67846038756808</v>
      </c>
      <c r="EY647">
        <v>50.156941771099184</v>
      </c>
      <c r="EZ647">
        <v>56.187081314134211</v>
      </c>
      <c r="FA647">
        <v>54.907130440842451</v>
      </c>
      <c r="FB647">
        <v>55.585451036765477</v>
      </c>
      <c r="FC647">
        <v>47.41943533370258</v>
      </c>
      <c r="FD647">
        <v>47.956808517511206</v>
      </c>
      <c r="FE647">
        <v>53.972803726376782</v>
      </c>
      <c r="FF647">
        <v>51.487138646191326</v>
      </c>
      <c r="FG647">
        <v>54.537029121383505</v>
      </c>
      <c r="FH647">
        <v>50.56859129312906</v>
      </c>
      <c r="FI647">
        <v>54.326764030921105</v>
      </c>
      <c r="FJ647">
        <v>55.831312160870283</v>
      </c>
      <c r="FK647">
        <v>48.622571491151959</v>
      </c>
      <c r="FL647">
        <v>48.100675853534682</v>
      </c>
      <c r="FM647">
        <v>47.424986640515343</v>
      </c>
      <c r="FN647">
        <v>49.058301674695521</v>
      </c>
      <c r="FO647">
        <v>49.666330681078463</v>
      </c>
      <c r="FP647">
        <v>47.473894419456776</v>
      </c>
      <c r="FQ647">
        <v>45.46114575752452</v>
      </c>
      <c r="FR647">
        <v>54.501557668829093</v>
      </c>
      <c r="FS647">
        <v>50.281546243390423</v>
      </c>
      <c r="FT647">
        <v>53.519734194489232</v>
      </c>
      <c r="FU647">
        <v>51.37416217287538</v>
      </c>
      <c r="FV647">
        <v>52.835567496102655</v>
      </c>
      <c r="FW647">
        <v>48.394713668143254</v>
      </c>
      <c r="FX647">
        <v>50.157259301033754</v>
      </c>
      <c r="FY647">
        <v>54.205100099710435</v>
      </c>
      <c r="FZ647">
        <v>47.226307230237794</v>
      </c>
      <c r="GA647">
        <v>52.493381922914288</v>
      </c>
      <c r="GB647">
        <v>55.470558120795985</v>
      </c>
      <c r="GC647">
        <v>51.561982654394988</v>
      </c>
      <c r="GD647">
        <v>50.733682934760012</v>
      </c>
      <c r="GE647">
        <v>50.025505987372</v>
      </c>
      <c r="GF647">
        <v>54.937337941710034</v>
      </c>
      <c r="GG647">
        <v>49.88277222202661</v>
      </c>
      <c r="GH647">
        <v>52.116944424241495</v>
      </c>
      <c r="GI647">
        <v>45.983870788779761</v>
      </c>
      <c r="GJ647">
        <v>50.700995514736761</v>
      </c>
      <c r="GK647">
        <v>51.515588464900652</v>
      </c>
      <c r="GL647">
        <v>50.778815095946172</v>
      </c>
      <c r="GM647">
        <v>49.702098494683383</v>
      </c>
      <c r="GN647">
        <v>50.747362194593244</v>
      </c>
      <c r="GO647">
        <v>55.817274802535728</v>
      </c>
      <c r="GP647">
        <v>49.665716198806166</v>
      </c>
      <c r="GQ647">
        <v>54.582740499757129</v>
      </c>
      <c r="GR647">
        <v>49.208726542892897</v>
      </c>
      <c r="GS647">
        <v>55.456396340126943</v>
      </c>
      <c r="GT647">
        <v>55.681150987259159</v>
      </c>
      <c r="GU647">
        <v>53.740961697504858</v>
      </c>
      <c r="GV647">
        <v>51.156983048477528</v>
      </c>
      <c r="GW647">
        <v>48.760991675880575</v>
      </c>
      <c r="GX647">
        <v>55.378139343340578</v>
      </c>
      <c r="GY647">
        <v>52.79658951740381</v>
      </c>
      <c r="GZ647">
        <v>55.054320249924793</v>
      </c>
      <c r="HA647">
        <v>49.949943580296541</v>
      </c>
      <c r="HB647">
        <v>53.706030830433804</v>
      </c>
      <c r="HC647">
        <v>49.77926421761105</v>
      </c>
      <c r="HD647">
        <v>53.563852782365643</v>
      </c>
      <c r="HE647">
        <v>52.45586972153238</v>
      </c>
      <c r="HF647">
        <v>48.31219314132133</v>
      </c>
      <c r="HG647">
        <v>51.700924274327647</v>
      </c>
      <c r="HH647">
        <v>50.255483040919003</v>
      </c>
      <c r="HI647">
        <v>54.780939854367446</v>
      </c>
      <c r="HJ647">
        <v>46.245539386265229</v>
      </c>
      <c r="HK647">
        <v>51.847301638089142</v>
      </c>
      <c r="HL647">
        <v>49.476220111310425</v>
      </c>
      <c r="HM647">
        <v>53.054302025107432</v>
      </c>
      <c r="HN647">
        <v>53.222421967967065</v>
      </c>
    </row>
    <row r="648" spans="3:222" x14ac:dyDescent="0.25">
      <c r="C648">
        <v>47.879030855867086</v>
      </c>
      <c r="D648">
        <v>53.958945669369811</v>
      </c>
      <c r="E648">
        <v>47.363515240532656</v>
      </c>
      <c r="F648">
        <v>54.112271157493446</v>
      </c>
      <c r="G648">
        <v>42.811123318784652</v>
      </c>
      <c r="H648">
        <v>54.560613124260243</v>
      </c>
      <c r="I648">
        <v>56.388372598700613</v>
      </c>
      <c r="J648">
        <v>53.503602926978395</v>
      </c>
      <c r="K648">
        <v>44.503167753364046</v>
      </c>
      <c r="L648">
        <v>51.772103032117528</v>
      </c>
      <c r="M648">
        <v>54.967756828036926</v>
      </c>
      <c r="N648">
        <v>53.281143885581947</v>
      </c>
      <c r="O648">
        <v>54.589408452580429</v>
      </c>
      <c r="P648">
        <v>44.911850162851422</v>
      </c>
      <c r="Q648">
        <v>54.617730373255817</v>
      </c>
      <c r="R648">
        <v>55.82691527842605</v>
      </c>
      <c r="S648">
        <v>51.400125481438053</v>
      </c>
      <c r="T648">
        <v>45.139897786162884</v>
      </c>
      <c r="U648">
        <v>49.179638309016298</v>
      </c>
      <c r="V648">
        <v>46.132048162351737</v>
      </c>
      <c r="W648">
        <v>52.415427414235282</v>
      </c>
      <c r="X648">
        <v>52.001677964497603</v>
      </c>
      <c r="Y648">
        <v>39.59690072130271</v>
      </c>
      <c r="Z648">
        <v>52.653196504974588</v>
      </c>
      <c r="AA648">
        <v>45.28736168514294</v>
      </c>
      <c r="AB648">
        <v>51.720459530501074</v>
      </c>
      <c r="AC648">
        <v>45.10814431831065</v>
      </c>
      <c r="AD648">
        <v>53.450971624674686</v>
      </c>
      <c r="AE648">
        <v>46.191076622243337</v>
      </c>
      <c r="AF648">
        <v>53.7407178757189</v>
      </c>
      <c r="AG648">
        <v>54.445027790648652</v>
      </c>
      <c r="AH648">
        <v>40.011088802084657</v>
      </c>
      <c r="AI648">
        <v>52.421277082876941</v>
      </c>
      <c r="AJ648">
        <v>54.215282972113499</v>
      </c>
      <c r="AK648">
        <v>47.765124266283657</v>
      </c>
      <c r="AL648">
        <v>49.827532305970415</v>
      </c>
      <c r="AM648">
        <v>50.856506847188612</v>
      </c>
      <c r="AN648">
        <v>54.484338930675442</v>
      </c>
      <c r="AO648">
        <v>46.410406809356068</v>
      </c>
      <c r="AP648">
        <v>47.626032951577564</v>
      </c>
      <c r="AQ648">
        <v>43.029104872478371</v>
      </c>
      <c r="AR648">
        <v>56.031158046956421</v>
      </c>
      <c r="AS648">
        <v>54.129409855009136</v>
      </c>
      <c r="AT648">
        <v>46.264877653120394</v>
      </c>
      <c r="AU648">
        <v>41.933305821900902</v>
      </c>
      <c r="AV648">
        <v>48.639603131190455</v>
      </c>
      <c r="AW648">
        <v>54.849260209718651</v>
      </c>
      <c r="AX648">
        <v>45.585853143185872</v>
      </c>
      <c r="AY648">
        <v>55.017121136261096</v>
      </c>
      <c r="AZ648">
        <v>47.629410381954465</v>
      </c>
      <c r="BA648">
        <v>54.803441173536811</v>
      </c>
      <c r="BB648">
        <v>55.723061051478751</v>
      </c>
      <c r="BC648">
        <v>53.732551015258643</v>
      </c>
      <c r="BD648">
        <v>39.794404110469273</v>
      </c>
      <c r="BE648">
        <v>52.535080072436465</v>
      </c>
      <c r="BF648">
        <v>53.410394073962024</v>
      </c>
      <c r="BG648">
        <v>53.912133154706027</v>
      </c>
      <c r="BH648">
        <v>55.796577851346818</v>
      </c>
      <c r="BI648">
        <v>46.195581855198718</v>
      </c>
      <c r="BJ648">
        <v>52.103570872257798</v>
      </c>
      <c r="BK648">
        <v>45.567989059490834</v>
      </c>
      <c r="BL648">
        <v>53.261126718725002</v>
      </c>
      <c r="BM648">
        <v>43.590812955744703</v>
      </c>
      <c r="BN648">
        <v>47.355292713542298</v>
      </c>
      <c r="BO648">
        <v>51.13272652276131</v>
      </c>
      <c r="BP648">
        <v>53.850702007239377</v>
      </c>
      <c r="BQ648">
        <v>54.717915030900343</v>
      </c>
      <c r="BR648">
        <v>41.85359353628165</v>
      </c>
      <c r="BS648">
        <v>53.097856894318454</v>
      </c>
      <c r="BT648">
        <v>44.524791284598152</v>
      </c>
      <c r="BU648">
        <v>54.214165837581135</v>
      </c>
      <c r="BV648">
        <v>38.629705893466713</v>
      </c>
      <c r="BY648">
        <v>49.129760430931071</v>
      </c>
      <c r="BZ648">
        <v>54.676387219561626</v>
      </c>
      <c r="CA648">
        <v>47.332874132344543</v>
      </c>
      <c r="CB648">
        <v>48.534001073916208</v>
      </c>
      <c r="CC648">
        <v>47.119512941655223</v>
      </c>
      <c r="CD648">
        <v>56.45384689080305</v>
      </c>
      <c r="CE648">
        <v>55.186405285599243</v>
      </c>
      <c r="CF648">
        <v>52.71189565130085</v>
      </c>
      <c r="CG648">
        <v>49.656360277252503</v>
      </c>
      <c r="CH648">
        <v>51.71676957057538</v>
      </c>
      <c r="CI648">
        <v>54.605255987790656</v>
      </c>
      <c r="CJ648">
        <v>50.579830194904929</v>
      </c>
      <c r="CK648">
        <v>55.9695295588078</v>
      </c>
      <c r="CL648">
        <v>48.841925489439795</v>
      </c>
      <c r="CM648">
        <v>55.4507724078248</v>
      </c>
      <c r="CN648">
        <v>55.503092720413505</v>
      </c>
      <c r="CO648">
        <v>48.957526157571955</v>
      </c>
      <c r="CP648">
        <v>48.309495107854488</v>
      </c>
      <c r="CQ648">
        <v>49.151258639180668</v>
      </c>
      <c r="CR648">
        <v>46.101398588922741</v>
      </c>
      <c r="CS648">
        <v>51.489266991667073</v>
      </c>
      <c r="CT648">
        <v>47.524193016692962</v>
      </c>
      <c r="CU648">
        <v>44.440372116308851</v>
      </c>
      <c r="CV648">
        <v>51.427861674208856</v>
      </c>
      <c r="CW648">
        <v>45.580715315131563</v>
      </c>
      <c r="CX648">
        <v>52.280798435215779</v>
      </c>
      <c r="CY648">
        <v>50.883344117721315</v>
      </c>
      <c r="CZ648">
        <v>52.444901191692466</v>
      </c>
      <c r="DA648">
        <v>45.806750713955736</v>
      </c>
      <c r="DB648">
        <v>51.647812346941478</v>
      </c>
      <c r="DC648">
        <v>51.309311648956133</v>
      </c>
      <c r="DD648">
        <v>45.457872304433337</v>
      </c>
      <c r="DE648">
        <v>54.100261046754966</v>
      </c>
      <c r="DF648">
        <v>54.204184564277753</v>
      </c>
      <c r="DG648">
        <v>47.78605772429885</v>
      </c>
      <c r="DH648">
        <v>52.037783827971353</v>
      </c>
      <c r="DI648">
        <v>51.756510074269798</v>
      </c>
      <c r="DJ648">
        <v>54.487130528706381</v>
      </c>
      <c r="DK648">
        <v>45.380569893633975</v>
      </c>
      <c r="DL648">
        <v>53.772996740378296</v>
      </c>
      <c r="DM648">
        <v>48.508019390860795</v>
      </c>
      <c r="DN648">
        <v>51.928249486600954</v>
      </c>
      <c r="DO648">
        <v>53.174528624414833</v>
      </c>
      <c r="DP648">
        <v>46.250285800775679</v>
      </c>
      <c r="DQ648">
        <v>50.696132389234371</v>
      </c>
      <c r="DR648">
        <v>51.174077076385771</v>
      </c>
      <c r="DS648">
        <v>54.839323716440127</v>
      </c>
      <c r="DT648">
        <v>44.698964191755351</v>
      </c>
      <c r="DU648">
        <v>55.491345800003707</v>
      </c>
      <c r="DV648">
        <v>52.002659014452483</v>
      </c>
      <c r="DW648">
        <v>55.523773452311538</v>
      </c>
      <c r="DX648">
        <v>55.463962082455353</v>
      </c>
      <c r="DY648">
        <v>51.985402880870488</v>
      </c>
      <c r="DZ648">
        <v>50.595124785034209</v>
      </c>
      <c r="EA648">
        <v>50.21745273579603</v>
      </c>
      <c r="EB648">
        <v>53.87183436282826</v>
      </c>
      <c r="EC648">
        <v>53.462334399763101</v>
      </c>
      <c r="ED648">
        <v>55.214119984051763</v>
      </c>
      <c r="EE648">
        <v>50.018355596876575</v>
      </c>
      <c r="EF648">
        <v>53.681934443357939</v>
      </c>
      <c r="EG648">
        <v>45.602106910598351</v>
      </c>
      <c r="EH648">
        <v>53.917842561367884</v>
      </c>
      <c r="EI648">
        <v>50.761427618842703</v>
      </c>
      <c r="EJ648">
        <v>51.951303100994018</v>
      </c>
      <c r="EK648">
        <v>51.567311153290873</v>
      </c>
      <c r="EL648">
        <v>53.578743704913741</v>
      </c>
      <c r="EM648">
        <v>54.946005246653215</v>
      </c>
      <c r="EN648">
        <v>47.080060419748932</v>
      </c>
      <c r="EO648">
        <v>50.910961733504116</v>
      </c>
      <c r="EP648">
        <v>44.757032845126872</v>
      </c>
      <c r="EQ648">
        <v>53.641322686848255</v>
      </c>
      <c r="ER648">
        <v>52.324711941354451</v>
      </c>
      <c r="EU648">
        <v>48.394680824978515</v>
      </c>
      <c r="EV648">
        <v>55.270747288799022</v>
      </c>
      <c r="EW648">
        <v>50.548212483126385</v>
      </c>
      <c r="EX648">
        <v>47.417273657017233</v>
      </c>
      <c r="EY648">
        <v>48.543382009243807</v>
      </c>
      <c r="EZ648">
        <v>56.139543307771838</v>
      </c>
      <c r="FA648">
        <v>54.554249413684943</v>
      </c>
      <c r="FB648">
        <v>53.360690909485996</v>
      </c>
      <c r="FC648">
        <v>50.715095420270096</v>
      </c>
      <c r="FD648">
        <v>50.116008165470674</v>
      </c>
      <c r="FE648">
        <v>54.583871168390019</v>
      </c>
      <c r="FF648">
        <v>49.556081526415561</v>
      </c>
      <c r="FG648">
        <v>53.455785516124962</v>
      </c>
      <c r="FH648">
        <v>49.963225149280404</v>
      </c>
      <c r="FI648">
        <v>52.746142873153644</v>
      </c>
      <c r="FJ648">
        <v>55.07877885002101</v>
      </c>
      <c r="FK648">
        <v>50.033844019659952</v>
      </c>
      <c r="FL648">
        <v>48.392730044776656</v>
      </c>
      <c r="FM648">
        <v>49.444231269187966</v>
      </c>
      <c r="FN648">
        <v>49.685477684200166</v>
      </c>
      <c r="FO648">
        <v>46.962705536153791</v>
      </c>
      <c r="FP648">
        <v>50.41058483677439</v>
      </c>
      <c r="FQ648">
        <v>44.018579762755181</v>
      </c>
      <c r="FR648">
        <v>54.623893639875988</v>
      </c>
      <c r="FS648">
        <v>49.457497971065052</v>
      </c>
      <c r="FT648">
        <v>52.463946793702938</v>
      </c>
      <c r="FU648">
        <v>49.111387101979957</v>
      </c>
      <c r="FV648">
        <v>51.580201737698275</v>
      </c>
      <c r="FW648">
        <v>49.774781098142185</v>
      </c>
      <c r="FX648">
        <v>50.753506103999335</v>
      </c>
      <c r="FY648">
        <v>50.38789691702631</v>
      </c>
      <c r="FZ648">
        <v>46.550797038522546</v>
      </c>
      <c r="GA648">
        <v>52.770438347099699</v>
      </c>
      <c r="GB648">
        <v>53.836496613646283</v>
      </c>
      <c r="GC648">
        <v>50.951047628899964</v>
      </c>
      <c r="GD648">
        <v>50.364184568666275</v>
      </c>
      <c r="GE648">
        <v>48.931028733028754</v>
      </c>
      <c r="GF648">
        <v>54.205420194600336</v>
      </c>
      <c r="GG648">
        <v>48.906141523444546</v>
      </c>
      <c r="GH648">
        <v>47.481441953088613</v>
      </c>
      <c r="GI648">
        <v>47.212120330671326</v>
      </c>
      <c r="GJ648">
        <v>52.749299702237892</v>
      </c>
      <c r="GK648">
        <v>50.923261930828751</v>
      </c>
      <c r="GL648">
        <v>50.679216533157081</v>
      </c>
      <c r="GM648">
        <v>50.197817921108069</v>
      </c>
      <c r="GN648">
        <v>51.040247504338787</v>
      </c>
      <c r="GO648">
        <v>54.583794821709972</v>
      </c>
      <c r="GP648">
        <v>49.001606449112877</v>
      </c>
      <c r="GQ648">
        <v>55.042619214573477</v>
      </c>
      <c r="GR648">
        <v>50.282703644341133</v>
      </c>
      <c r="GS648">
        <v>55.053814147530446</v>
      </c>
      <c r="GT648">
        <v>54.656055345698093</v>
      </c>
      <c r="GU648">
        <v>55.006512471829694</v>
      </c>
      <c r="GV648">
        <v>52.540332708869137</v>
      </c>
      <c r="GW648">
        <v>50.080046802392637</v>
      </c>
      <c r="GX648">
        <v>54.571336879580052</v>
      </c>
      <c r="GY648">
        <v>51.711872567329337</v>
      </c>
      <c r="GZ648">
        <v>55.867597416536405</v>
      </c>
      <c r="HA648">
        <v>50.216851538538016</v>
      </c>
      <c r="HB648">
        <v>53.520116316368203</v>
      </c>
      <c r="HC648">
        <v>50.194820029954414</v>
      </c>
      <c r="HD648">
        <v>54.346554266936096</v>
      </c>
      <c r="HE648">
        <v>52.742369386622194</v>
      </c>
      <c r="HF648">
        <v>51.365020567057947</v>
      </c>
      <c r="HG648">
        <v>50.240935108916752</v>
      </c>
      <c r="HH648">
        <v>51.802561829382412</v>
      </c>
      <c r="HI648">
        <v>55.035131178062564</v>
      </c>
      <c r="HJ648">
        <v>46.044199919945463</v>
      </c>
      <c r="HK648">
        <v>54.375036268312343</v>
      </c>
      <c r="HL648">
        <v>49.837080193854646</v>
      </c>
      <c r="HM648">
        <v>53.718889690815892</v>
      </c>
      <c r="HN648">
        <v>52.875204194246059</v>
      </c>
    </row>
    <row r="649" spans="3:222" x14ac:dyDescent="0.25">
      <c r="C649">
        <v>52.521749548873714</v>
      </c>
      <c r="D649">
        <v>49.799788890208411</v>
      </c>
      <c r="E649">
        <v>56.656040421391971</v>
      </c>
      <c r="F649">
        <v>54.761185135698298</v>
      </c>
      <c r="G649">
        <v>46.70447970818234</v>
      </c>
      <c r="H649">
        <v>54.671122699427848</v>
      </c>
      <c r="I649">
        <v>56.191102713745458</v>
      </c>
      <c r="J649">
        <v>54.635644319493494</v>
      </c>
      <c r="K649">
        <v>49.032833344154838</v>
      </c>
      <c r="L649">
        <v>46.826582638330848</v>
      </c>
      <c r="M649">
        <v>55.939159805355686</v>
      </c>
      <c r="N649">
        <v>48.802471201325318</v>
      </c>
      <c r="O649">
        <v>49.801493547169073</v>
      </c>
      <c r="P649">
        <v>42.050835943464321</v>
      </c>
      <c r="Q649">
        <v>48.934053384599935</v>
      </c>
      <c r="R649">
        <v>57.352173534765747</v>
      </c>
      <c r="S649">
        <v>53.673998154675814</v>
      </c>
      <c r="T649">
        <v>43.145254062754681</v>
      </c>
      <c r="U649">
        <v>51.236837215835649</v>
      </c>
      <c r="V649">
        <v>46.026562116389016</v>
      </c>
      <c r="W649">
        <v>48.751735186369359</v>
      </c>
      <c r="X649">
        <v>54.46804529213199</v>
      </c>
      <c r="Y649">
        <v>45.166492560585752</v>
      </c>
      <c r="Z649">
        <v>55.651381247611269</v>
      </c>
      <c r="AA649">
        <v>54.804320126392071</v>
      </c>
      <c r="AB649">
        <v>49.559318117892502</v>
      </c>
      <c r="AC649">
        <v>47.739862752148021</v>
      </c>
      <c r="AD649">
        <v>51.042379322502185</v>
      </c>
      <c r="AE649">
        <v>53.979418771975112</v>
      </c>
      <c r="AF649">
        <v>55.205778891250041</v>
      </c>
      <c r="AG649">
        <v>50.527154191192224</v>
      </c>
      <c r="AH649">
        <v>44.786152562045423</v>
      </c>
      <c r="AI649">
        <v>57.128187363549884</v>
      </c>
      <c r="AJ649">
        <v>47.606407277383525</v>
      </c>
      <c r="AK649">
        <v>53.86965789708718</v>
      </c>
      <c r="AL649">
        <v>48.942361860154193</v>
      </c>
      <c r="AM649">
        <v>47.082919195347046</v>
      </c>
      <c r="AN649">
        <v>55.31553760842219</v>
      </c>
      <c r="AO649">
        <v>57.482517410896008</v>
      </c>
      <c r="AP649">
        <v>50.733283305981246</v>
      </c>
      <c r="AQ649">
        <v>52.087545777710737</v>
      </c>
      <c r="AR649">
        <v>56.471886174072822</v>
      </c>
      <c r="AS649">
        <v>56.150218943815382</v>
      </c>
      <c r="AT649">
        <v>54.729898175469522</v>
      </c>
      <c r="AU649">
        <v>42.445355011073069</v>
      </c>
      <c r="AV649">
        <v>45.269991171217654</v>
      </c>
      <c r="AW649">
        <v>55.045105115033799</v>
      </c>
      <c r="AX649">
        <v>56.605903717552025</v>
      </c>
      <c r="AY649">
        <v>50.232450198210465</v>
      </c>
      <c r="AZ649">
        <v>48.706286015688548</v>
      </c>
      <c r="BA649">
        <v>55.232331466958115</v>
      </c>
      <c r="BB649">
        <v>52.032168860822601</v>
      </c>
      <c r="BC649">
        <v>52.530901111986601</v>
      </c>
      <c r="BD649">
        <v>53.031201798053331</v>
      </c>
      <c r="BE649">
        <v>46.312479237923505</v>
      </c>
      <c r="BF649">
        <v>56.602041933781919</v>
      </c>
      <c r="BG649">
        <v>47.358649072726621</v>
      </c>
      <c r="BH649">
        <v>51.973182665723357</v>
      </c>
      <c r="BI649">
        <v>49.809709280236191</v>
      </c>
      <c r="BJ649">
        <v>52.366245675988367</v>
      </c>
      <c r="BK649">
        <v>44.612771964157687</v>
      </c>
      <c r="BL649">
        <v>50.923329712064529</v>
      </c>
      <c r="BM649">
        <v>39.113667419310985</v>
      </c>
      <c r="BN649">
        <v>50.147988406404018</v>
      </c>
      <c r="BO649">
        <v>55.761792711880538</v>
      </c>
      <c r="BP649">
        <v>50.759011522401202</v>
      </c>
      <c r="BQ649">
        <v>55.856971674270575</v>
      </c>
      <c r="BR649">
        <v>49.631986153869896</v>
      </c>
      <c r="BS649">
        <v>47.255985238655384</v>
      </c>
      <c r="BT649">
        <v>52.234867910691733</v>
      </c>
      <c r="BU649">
        <v>53.193463396311664</v>
      </c>
      <c r="BV649">
        <v>41.866351886548131</v>
      </c>
      <c r="BY649">
        <v>52.333405404609714</v>
      </c>
      <c r="BZ649">
        <v>51.012336862234982</v>
      </c>
      <c r="CA649">
        <v>56.590789941937622</v>
      </c>
      <c r="CB649">
        <v>53.532736463008092</v>
      </c>
      <c r="CC649">
        <v>51.318446145877189</v>
      </c>
      <c r="CD649">
        <v>55.257946539665106</v>
      </c>
      <c r="CE649">
        <v>56.413430102206291</v>
      </c>
      <c r="CF649">
        <v>51.840700722599699</v>
      </c>
      <c r="CG649">
        <v>52.151923581898103</v>
      </c>
      <c r="CH649">
        <v>50.999416703107613</v>
      </c>
      <c r="CI649">
        <v>56.682488447285365</v>
      </c>
      <c r="CJ649">
        <v>51.17794273628337</v>
      </c>
      <c r="CK649">
        <v>52.783248131992757</v>
      </c>
      <c r="CL649">
        <v>42.925241242292749</v>
      </c>
      <c r="CM649">
        <v>52.744727899742038</v>
      </c>
      <c r="CN649">
        <v>57.098446917016041</v>
      </c>
      <c r="CO649">
        <v>53.904518388396838</v>
      </c>
      <c r="CP649">
        <v>49.942582185541575</v>
      </c>
      <c r="CQ649">
        <v>50.161669661309666</v>
      </c>
      <c r="CR649">
        <v>52.279626551715815</v>
      </c>
      <c r="CS649">
        <v>54.089904213405305</v>
      </c>
      <c r="CT649">
        <v>56.089851510927772</v>
      </c>
      <c r="CU649">
        <v>52.338765786057849</v>
      </c>
      <c r="CV649">
        <v>54.960302225853695</v>
      </c>
      <c r="CW649">
        <v>54.659521098844401</v>
      </c>
      <c r="CX649">
        <v>50.776872422539803</v>
      </c>
      <c r="CY649">
        <v>51.951630089479075</v>
      </c>
      <c r="CZ649">
        <v>51.978440346275725</v>
      </c>
      <c r="DA649">
        <v>55.648504537302173</v>
      </c>
      <c r="DB649">
        <v>56.478823018471225</v>
      </c>
      <c r="DC649">
        <v>54.503470691681301</v>
      </c>
      <c r="DD649">
        <v>50.052651689199614</v>
      </c>
      <c r="DE649">
        <v>57.125233476598055</v>
      </c>
      <c r="DF649">
        <v>48.76201957833225</v>
      </c>
      <c r="DG649">
        <v>56.441883829907823</v>
      </c>
      <c r="DH649">
        <v>52.436144802322715</v>
      </c>
      <c r="DI649">
        <v>49.729050636589136</v>
      </c>
      <c r="DJ649">
        <v>56.067664496795366</v>
      </c>
      <c r="DK649">
        <v>56.675428715550787</v>
      </c>
      <c r="DL649">
        <v>55.666197316939297</v>
      </c>
      <c r="DM649">
        <v>55.045724959875898</v>
      </c>
      <c r="DN649">
        <v>55.937472980529897</v>
      </c>
      <c r="DO649">
        <v>55.081409191790065</v>
      </c>
      <c r="DP649">
        <v>53.130928639895963</v>
      </c>
      <c r="DQ649">
        <v>49.753693429780704</v>
      </c>
      <c r="DR649">
        <v>53.273679173742138</v>
      </c>
      <c r="DS649">
        <v>56.35352730500864</v>
      </c>
      <c r="DT649">
        <v>56.276139306371974</v>
      </c>
      <c r="DU649">
        <v>51.563332628193407</v>
      </c>
      <c r="DV649">
        <v>52.173939749979539</v>
      </c>
      <c r="DW649">
        <v>55.542871940058916</v>
      </c>
      <c r="DX649">
        <v>51.110454014647942</v>
      </c>
      <c r="DY649">
        <v>54.139891547968368</v>
      </c>
      <c r="DZ649">
        <v>55.506438091707807</v>
      </c>
      <c r="EA649">
        <v>52.172135118823675</v>
      </c>
      <c r="EB649">
        <v>55.241663583017313</v>
      </c>
      <c r="EC649">
        <v>51.931346321596649</v>
      </c>
      <c r="ED649">
        <v>55.178010690840352</v>
      </c>
      <c r="EE649">
        <v>54.010544139126885</v>
      </c>
      <c r="EF649">
        <v>54.438082627545782</v>
      </c>
      <c r="EG649">
        <v>50.487500948331181</v>
      </c>
      <c r="EH649">
        <v>56.510246037864924</v>
      </c>
      <c r="EI649">
        <v>51.891009111529385</v>
      </c>
      <c r="EJ649">
        <v>51.769060157905251</v>
      </c>
      <c r="EK649">
        <v>54.143218341072554</v>
      </c>
      <c r="EL649">
        <v>54.048820692483439</v>
      </c>
      <c r="EM649">
        <v>55.956340933703942</v>
      </c>
      <c r="EN649">
        <v>52.845998946326567</v>
      </c>
      <c r="EO649">
        <v>50.292026465227579</v>
      </c>
      <c r="EP649">
        <v>55.431256578766046</v>
      </c>
      <c r="EQ649">
        <v>56.606052985370468</v>
      </c>
      <c r="ER649">
        <v>54.017351803983466</v>
      </c>
      <c r="EU649">
        <v>52.911322472462388</v>
      </c>
      <c r="EV649">
        <v>53.051664835854815</v>
      </c>
      <c r="EW649">
        <v>55.890065451369644</v>
      </c>
      <c r="EX649">
        <v>56.669315756443737</v>
      </c>
      <c r="EY649">
        <v>54.59173662909577</v>
      </c>
      <c r="EZ649">
        <v>54.694118836436473</v>
      </c>
      <c r="FA649">
        <v>56.612085266216134</v>
      </c>
      <c r="FB649">
        <v>52.254107964935713</v>
      </c>
      <c r="FC649">
        <v>53.115243189687561</v>
      </c>
      <c r="FD649">
        <v>52.296344410390311</v>
      </c>
      <c r="FE649">
        <v>56.520867375211346</v>
      </c>
      <c r="FF649">
        <v>55.071096230813026</v>
      </c>
      <c r="FG649">
        <v>57.073900006964053</v>
      </c>
      <c r="FH649">
        <v>50.622182273179952</v>
      </c>
      <c r="FI649">
        <v>55.152664068349665</v>
      </c>
      <c r="FJ649">
        <v>57.803975062160319</v>
      </c>
      <c r="FK649">
        <v>56.38719422108133</v>
      </c>
      <c r="FL649">
        <v>53.711888833944457</v>
      </c>
      <c r="FM649">
        <v>52.030364325687877</v>
      </c>
      <c r="FN649">
        <v>53.753312513952459</v>
      </c>
      <c r="FO649">
        <v>55.742442703320556</v>
      </c>
      <c r="FP649">
        <v>56.490696509063973</v>
      </c>
      <c r="FQ649">
        <v>54.32398732095286</v>
      </c>
      <c r="FR649">
        <v>57.313115020422245</v>
      </c>
      <c r="FS649">
        <v>54.957510197857708</v>
      </c>
      <c r="FT649">
        <v>52.521837872778448</v>
      </c>
      <c r="FU649">
        <v>53.161932536752346</v>
      </c>
      <c r="FV649">
        <v>54.794574453955121</v>
      </c>
      <c r="FW649">
        <v>56.677715233198455</v>
      </c>
      <c r="FX649">
        <v>56.427703461675733</v>
      </c>
      <c r="FY649">
        <v>57.081533780868661</v>
      </c>
      <c r="FZ649">
        <v>46.517452710886602</v>
      </c>
      <c r="GA649">
        <v>57.923765999700962</v>
      </c>
      <c r="GB649">
        <v>51.281927400782486</v>
      </c>
      <c r="GC649">
        <v>57.361671412411745</v>
      </c>
      <c r="GD649">
        <v>53.7338465190496</v>
      </c>
      <c r="GE649">
        <v>52.253255877841497</v>
      </c>
      <c r="GF649">
        <v>55.065792434824317</v>
      </c>
      <c r="GG649">
        <v>57.240724307078843</v>
      </c>
      <c r="GH649">
        <v>55.19848840365195</v>
      </c>
      <c r="GI649">
        <v>55.01227897720571</v>
      </c>
      <c r="GJ649">
        <v>57.205174886922087</v>
      </c>
      <c r="GK649">
        <v>56.12726403486554</v>
      </c>
      <c r="GL649">
        <v>55.880208829442921</v>
      </c>
      <c r="GM649">
        <v>50.675484602238626</v>
      </c>
      <c r="GN649">
        <v>53.757940938627939</v>
      </c>
      <c r="GO649">
        <v>56.117577779202762</v>
      </c>
      <c r="GP649">
        <v>57.222431096874267</v>
      </c>
      <c r="GQ649">
        <v>53.598156177186851</v>
      </c>
      <c r="GR649">
        <v>52.949581033113674</v>
      </c>
      <c r="GS649">
        <v>56.151229014275536</v>
      </c>
      <c r="GT649">
        <v>51.007030466172083</v>
      </c>
      <c r="GU649">
        <v>53.067726597301075</v>
      </c>
      <c r="GV649">
        <v>53.456281053786569</v>
      </c>
      <c r="GW649">
        <v>54.913688696824465</v>
      </c>
      <c r="GX649">
        <v>56.378079115453012</v>
      </c>
      <c r="GY649">
        <v>55.915416522811086</v>
      </c>
      <c r="GZ649">
        <v>54.435821266688684</v>
      </c>
      <c r="HA649">
        <v>54.112395188102852</v>
      </c>
      <c r="HB649">
        <v>55.686194670733691</v>
      </c>
      <c r="HC649">
        <v>56.141310005038171</v>
      </c>
      <c r="HD649">
        <v>55.68576906768066</v>
      </c>
      <c r="HE649">
        <v>53.297584159772271</v>
      </c>
      <c r="HF649">
        <v>54.755156817153264</v>
      </c>
      <c r="HG649">
        <v>56.721991870375092</v>
      </c>
      <c r="HH649">
        <v>51.904627579975568</v>
      </c>
      <c r="HI649">
        <v>56.468399546860525</v>
      </c>
      <c r="HJ649">
        <v>54.977581815985204</v>
      </c>
      <c r="HK649">
        <v>55.438501564376651</v>
      </c>
      <c r="HL649">
        <v>56.311331878079173</v>
      </c>
      <c r="HM649">
        <v>57.282410632153343</v>
      </c>
      <c r="HN649">
        <v>55.626592316014182</v>
      </c>
    </row>
    <row r="650" spans="3:222" x14ac:dyDescent="0.25">
      <c r="C650">
        <v>47.543208822742187</v>
      </c>
      <c r="D650">
        <v>51.827070225244817</v>
      </c>
      <c r="E650">
        <v>55.792095862489901</v>
      </c>
      <c r="F650">
        <v>53.387463833974032</v>
      </c>
      <c r="G650">
        <v>46.72876463962983</v>
      </c>
      <c r="H650">
        <v>54.869037632431457</v>
      </c>
      <c r="I650">
        <v>56.600010216979307</v>
      </c>
      <c r="J650">
        <v>47.105855813333832</v>
      </c>
      <c r="K650">
        <v>50.188336568692364</v>
      </c>
      <c r="L650">
        <v>45.258432097727628</v>
      </c>
      <c r="M650">
        <v>54.981644890020512</v>
      </c>
      <c r="N650">
        <v>52.416162862668543</v>
      </c>
      <c r="O650">
        <v>53.623802146006625</v>
      </c>
      <c r="P650">
        <v>40.979866438946118</v>
      </c>
      <c r="Q650">
        <v>50.16087985815156</v>
      </c>
      <c r="R650">
        <v>56.678502901497041</v>
      </c>
      <c r="S650">
        <v>51.824524707435693</v>
      </c>
      <c r="T650">
        <v>42.292626594973186</v>
      </c>
      <c r="U650">
        <v>47.70131094340524</v>
      </c>
      <c r="V650">
        <v>47.07345416078509</v>
      </c>
      <c r="W650">
        <v>51.164376371981589</v>
      </c>
      <c r="X650">
        <v>52.748472692571056</v>
      </c>
      <c r="Y650">
        <v>44.320751375711509</v>
      </c>
      <c r="Z650">
        <v>56.319141092724877</v>
      </c>
      <c r="AA650">
        <v>52.428940247132957</v>
      </c>
      <c r="AB650">
        <v>50.878740526005721</v>
      </c>
      <c r="AC650">
        <v>48.062337624430143</v>
      </c>
      <c r="AD650">
        <v>46.839161575293808</v>
      </c>
      <c r="AE650">
        <v>53.31220192197847</v>
      </c>
      <c r="AF650">
        <v>52.660994241279802</v>
      </c>
      <c r="AG650">
        <v>48.842956911594264</v>
      </c>
      <c r="AH650">
        <v>47.239107358682169</v>
      </c>
      <c r="AI650">
        <v>55.874894706630336</v>
      </c>
      <c r="AJ650">
        <v>43.523054533273104</v>
      </c>
      <c r="AK650">
        <v>51.912971586966634</v>
      </c>
      <c r="AL650">
        <v>52.769044904090606</v>
      </c>
      <c r="AM650">
        <v>48.121139616454585</v>
      </c>
      <c r="AN650">
        <v>56.006831538889934</v>
      </c>
      <c r="AO650">
        <v>57.405397003963081</v>
      </c>
      <c r="AP650">
        <v>49.601351116672731</v>
      </c>
      <c r="AQ650">
        <v>51.695284647409025</v>
      </c>
      <c r="AR650">
        <v>55.676798663005229</v>
      </c>
      <c r="AS650">
        <v>54.006211287058512</v>
      </c>
      <c r="AT650">
        <v>55.562998295977543</v>
      </c>
      <c r="AU650">
        <v>40.244755342092219</v>
      </c>
      <c r="AV650">
        <v>53.99367020703535</v>
      </c>
      <c r="AW650">
        <v>55.895287014324211</v>
      </c>
      <c r="AX650">
        <v>56.07507761313785</v>
      </c>
      <c r="AY650">
        <v>50.458745328381426</v>
      </c>
      <c r="AZ650">
        <v>49.127184318694262</v>
      </c>
      <c r="BA650">
        <v>55.476359833251294</v>
      </c>
      <c r="BB650">
        <v>50.974457491679814</v>
      </c>
      <c r="BC650">
        <v>53.819712249185905</v>
      </c>
      <c r="BD650">
        <v>51.203805756239966</v>
      </c>
      <c r="BE650">
        <v>45.545440322779022</v>
      </c>
      <c r="BF650">
        <v>55.172665798178365</v>
      </c>
      <c r="BG650">
        <v>49.592225410566037</v>
      </c>
      <c r="BH650">
        <v>50.91661033970999</v>
      </c>
      <c r="BI650">
        <v>49.162916035041746</v>
      </c>
      <c r="BJ650">
        <v>54.224578893166779</v>
      </c>
      <c r="BK650">
        <v>50.853119593234922</v>
      </c>
      <c r="BL650">
        <v>49.859096098281654</v>
      </c>
      <c r="BM650">
        <v>37.811439458960756</v>
      </c>
      <c r="BN650">
        <v>52.837122058457346</v>
      </c>
      <c r="BO650">
        <v>55.052757793096852</v>
      </c>
      <c r="BP650">
        <v>52.490016190176945</v>
      </c>
      <c r="BQ650">
        <v>55.024766291789582</v>
      </c>
      <c r="BR650">
        <v>51.166695035289223</v>
      </c>
      <c r="BS650">
        <v>49.229532037171239</v>
      </c>
      <c r="BT650">
        <v>51.909153852377152</v>
      </c>
      <c r="BU650">
        <v>55.871781424635536</v>
      </c>
      <c r="BV650">
        <v>43.511287282022792</v>
      </c>
      <c r="BY650">
        <v>51.776379173254526</v>
      </c>
      <c r="BZ650">
        <v>54.156564581675227</v>
      </c>
      <c r="CA650">
        <v>55.70570896405485</v>
      </c>
      <c r="CB650">
        <v>54.361392434016992</v>
      </c>
      <c r="CC650">
        <v>52.822669342882627</v>
      </c>
      <c r="CD650">
        <v>54.914978567532032</v>
      </c>
      <c r="CE650">
        <v>56.589482851660392</v>
      </c>
      <c r="CF650">
        <v>46.218310889214031</v>
      </c>
      <c r="CG650">
        <v>53.139575356239618</v>
      </c>
      <c r="CH650">
        <v>51.384374005955927</v>
      </c>
      <c r="CI650">
        <v>56.205456337747741</v>
      </c>
      <c r="CJ650">
        <v>52.000600954089691</v>
      </c>
      <c r="CK650">
        <v>55.458204129338959</v>
      </c>
      <c r="CL650">
        <v>44.946673835841906</v>
      </c>
      <c r="CM650">
        <v>53.172877456871426</v>
      </c>
      <c r="CN650">
        <v>56.309812192231433</v>
      </c>
      <c r="CO650">
        <v>54.362567750841663</v>
      </c>
      <c r="CP650">
        <v>50.413010672872346</v>
      </c>
      <c r="CQ650">
        <v>49.021197511593861</v>
      </c>
      <c r="CR650">
        <v>50.030172784602257</v>
      </c>
      <c r="CS650">
        <v>53.055868718759889</v>
      </c>
      <c r="CT650">
        <v>55.739162937310887</v>
      </c>
      <c r="CU650">
        <v>51.682579070964401</v>
      </c>
      <c r="CV650">
        <v>56.350327264876952</v>
      </c>
      <c r="CW650">
        <v>56.472874248452321</v>
      </c>
      <c r="CX650">
        <v>50.085307998980326</v>
      </c>
      <c r="CY650">
        <v>49.878491187845796</v>
      </c>
      <c r="CZ650">
        <v>52.097529918832002</v>
      </c>
      <c r="DA650">
        <v>54.993870690528382</v>
      </c>
      <c r="DB650">
        <v>57.279494174370022</v>
      </c>
      <c r="DC650">
        <v>51.892884468590026</v>
      </c>
      <c r="DD650">
        <v>43.436399759706454</v>
      </c>
      <c r="DE650">
        <v>55.532694751306423</v>
      </c>
      <c r="DF650">
        <v>46.896962391692476</v>
      </c>
      <c r="DG650">
        <v>55.903147563945666</v>
      </c>
      <c r="DH650">
        <v>51.192794350402224</v>
      </c>
      <c r="DI650">
        <v>49.275025657659739</v>
      </c>
      <c r="DJ650">
        <v>56.154666989694604</v>
      </c>
      <c r="DK650">
        <v>56.357711239436384</v>
      </c>
      <c r="DL650">
        <v>55.177269869504542</v>
      </c>
      <c r="DM650">
        <v>53.603986145696396</v>
      </c>
      <c r="DN650">
        <v>56.885352805845898</v>
      </c>
      <c r="DO650">
        <v>54.0809238366149</v>
      </c>
      <c r="DP650">
        <v>55.776574962082719</v>
      </c>
      <c r="DQ650">
        <v>48.420999294973448</v>
      </c>
      <c r="DR650">
        <v>50.478399848119921</v>
      </c>
      <c r="DS650">
        <v>55.913150463803206</v>
      </c>
      <c r="DT650">
        <v>56.825081301759155</v>
      </c>
      <c r="DU650">
        <v>52.349077851035723</v>
      </c>
      <c r="DV650">
        <v>52.189576876439787</v>
      </c>
      <c r="DW650">
        <v>55.774189046599609</v>
      </c>
      <c r="DX650">
        <v>50.197549814522532</v>
      </c>
      <c r="DY650">
        <v>56.308843330132071</v>
      </c>
      <c r="DZ650">
        <v>50.402162475045095</v>
      </c>
      <c r="EA650">
        <v>51.954357820097428</v>
      </c>
      <c r="EB650">
        <v>55.426248689118971</v>
      </c>
      <c r="EC650">
        <v>54.817376394233833</v>
      </c>
      <c r="ED650">
        <v>55.317599061541259</v>
      </c>
      <c r="EE650">
        <v>52.152127851081751</v>
      </c>
      <c r="EF650">
        <v>54.221776058538431</v>
      </c>
      <c r="EG650">
        <v>54.495773905896499</v>
      </c>
      <c r="EH650">
        <v>52.325678291607367</v>
      </c>
      <c r="EI650">
        <v>50.628692985322594</v>
      </c>
      <c r="EJ650">
        <v>53.381847352903137</v>
      </c>
      <c r="EK650">
        <v>54.913951085187662</v>
      </c>
      <c r="EL650">
        <v>53.870590650420773</v>
      </c>
      <c r="EM650">
        <v>55.919939331772653</v>
      </c>
      <c r="EN650">
        <v>55.013683286264097</v>
      </c>
      <c r="EO650">
        <v>49.727961554724146</v>
      </c>
      <c r="EP650">
        <v>56.951382857953654</v>
      </c>
      <c r="EQ650">
        <v>56.820062462535823</v>
      </c>
      <c r="ER650">
        <v>51.208031071134968</v>
      </c>
      <c r="EU650">
        <v>52.837632875535043</v>
      </c>
      <c r="EV650">
        <v>54.066412981188648</v>
      </c>
      <c r="EW650">
        <v>55.953994305600638</v>
      </c>
      <c r="EX650">
        <v>55.225800584764507</v>
      </c>
      <c r="EY650">
        <v>52.37867335304</v>
      </c>
      <c r="EZ650">
        <v>56.000825263800635</v>
      </c>
      <c r="FA650">
        <v>56.177459164411317</v>
      </c>
      <c r="FB650">
        <v>54.3378494488109</v>
      </c>
      <c r="FC650">
        <v>55.014269651315182</v>
      </c>
      <c r="FD650">
        <v>49.951625405229798</v>
      </c>
      <c r="FE650">
        <v>56.824920446461661</v>
      </c>
      <c r="FF650">
        <v>55.840009035897289</v>
      </c>
      <c r="FG650">
        <v>54.840050801075932</v>
      </c>
      <c r="FH650">
        <v>52.762415464802991</v>
      </c>
      <c r="FI650">
        <v>54.591476018739669</v>
      </c>
      <c r="FJ650">
        <v>57.348544796450078</v>
      </c>
      <c r="FK650">
        <v>55.180441628449721</v>
      </c>
      <c r="FL650">
        <v>55.012583354162814</v>
      </c>
      <c r="FM650">
        <v>50.912518899455776</v>
      </c>
      <c r="FN650">
        <v>54.627760192592582</v>
      </c>
      <c r="FO650">
        <v>55.975642857704727</v>
      </c>
      <c r="FP650">
        <v>56.616931280685179</v>
      </c>
      <c r="FQ650">
        <v>54.387293703200861</v>
      </c>
      <c r="FR650">
        <v>57.383983200603268</v>
      </c>
      <c r="FS650">
        <v>55.407023288881462</v>
      </c>
      <c r="FT650">
        <v>52.869299311816846</v>
      </c>
      <c r="FU650">
        <v>53.061284312741591</v>
      </c>
      <c r="FV650">
        <v>55.034870983042993</v>
      </c>
      <c r="FW650">
        <v>56.411999263059244</v>
      </c>
      <c r="FX650">
        <v>56.989187772839742</v>
      </c>
      <c r="FY650">
        <v>55.346354629405745</v>
      </c>
      <c r="FZ650">
        <v>51.309257833920377</v>
      </c>
      <c r="GA650">
        <v>57.712373911864383</v>
      </c>
      <c r="GB650">
        <v>55.55102613819529</v>
      </c>
      <c r="GC650">
        <v>57.426207747176349</v>
      </c>
      <c r="GD650">
        <v>53.622756946992133</v>
      </c>
      <c r="GE650">
        <v>51.045764888268053</v>
      </c>
      <c r="GF650">
        <v>55.852208704210639</v>
      </c>
      <c r="GG650">
        <v>57.748502097530931</v>
      </c>
      <c r="GH650">
        <v>53.189022213880406</v>
      </c>
      <c r="GI650">
        <v>53.786758365405916</v>
      </c>
      <c r="GJ650">
        <v>57.231548298836628</v>
      </c>
      <c r="GK650">
        <v>54.486778554721688</v>
      </c>
      <c r="GL650">
        <v>57.118238927242999</v>
      </c>
      <c r="GM650">
        <v>53.326828809585152</v>
      </c>
      <c r="GN650">
        <v>52.077004835451305</v>
      </c>
      <c r="GO650">
        <v>55.937330745327209</v>
      </c>
      <c r="GP650">
        <v>56.889504928212816</v>
      </c>
      <c r="GQ650">
        <v>53.112211315884821</v>
      </c>
      <c r="GR650">
        <v>52.402305461215818</v>
      </c>
      <c r="GS650">
        <v>55.07563616894128</v>
      </c>
      <c r="GT650">
        <v>50.390196272595958</v>
      </c>
      <c r="GU650">
        <v>54.650628042070622</v>
      </c>
      <c r="GV650">
        <v>53.332902367257788</v>
      </c>
      <c r="GW650">
        <v>53.680831687111734</v>
      </c>
      <c r="GX650">
        <v>55.702432479867866</v>
      </c>
      <c r="GY650">
        <v>55.529734337450599</v>
      </c>
      <c r="GZ650">
        <v>55.376517507967208</v>
      </c>
      <c r="HA650">
        <v>53.123370784723022</v>
      </c>
      <c r="HB650">
        <v>55.78012435444986</v>
      </c>
      <c r="HC650">
        <v>56.752462942017068</v>
      </c>
      <c r="HD650">
        <v>54.43949535073483</v>
      </c>
      <c r="HE650">
        <v>54.169444656921371</v>
      </c>
      <c r="HF650">
        <v>54.168945614308548</v>
      </c>
      <c r="HG650">
        <v>56.833719774452476</v>
      </c>
      <c r="HH650">
        <v>54.527065870203728</v>
      </c>
      <c r="HI650">
        <v>55.679741650119318</v>
      </c>
      <c r="HJ650">
        <v>55.140256064546207</v>
      </c>
      <c r="HK650">
        <v>56.739387841501099</v>
      </c>
      <c r="HL650">
        <v>56.78029590066356</v>
      </c>
      <c r="HM650">
        <v>57.557894726642346</v>
      </c>
      <c r="HN650">
        <v>53.52571126695895</v>
      </c>
    </row>
    <row r="651" spans="3:222" x14ac:dyDescent="0.25">
      <c r="C651">
        <v>49.769477618422314</v>
      </c>
      <c r="D651">
        <v>48.490737655081226</v>
      </c>
      <c r="E651">
        <v>55.862978673960029</v>
      </c>
      <c r="F651">
        <v>55.877513265787229</v>
      </c>
      <c r="G651">
        <v>46.603473504198767</v>
      </c>
      <c r="H651">
        <v>53.37989868154277</v>
      </c>
      <c r="I651">
        <v>55.581483492694055</v>
      </c>
      <c r="J651">
        <v>50.170754095093741</v>
      </c>
      <c r="K651">
        <v>47.583148091471621</v>
      </c>
      <c r="L651">
        <v>42.527613454297118</v>
      </c>
      <c r="M651">
        <v>55.574459959565729</v>
      </c>
      <c r="N651">
        <v>51.707042480369275</v>
      </c>
      <c r="O651">
        <v>55.120781158187818</v>
      </c>
      <c r="P651">
        <v>40.450871810037803</v>
      </c>
      <c r="Q651">
        <v>53.011539134788265</v>
      </c>
      <c r="R651">
        <v>57.443640169358162</v>
      </c>
      <c r="S651">
        <v>54.705725962923069</v>
      </c>
      <c r="T651">
        <v>41.341526658912272</v>
      </c>
      <c r="U651">
        <v>46.222709220664733</v>
      </c>
      <c r="V651">
        <v>54.257502460432264</v>
      </c>
      <c r="W651">
        <v>50.869584929548239</v>
      </c>
      <c r="X651">
        <v>54.463166786471398</v>
      </c>
      <c r="Y651">
        <v>43.830603445596537</v>
      </c>
      <c r="Z651">
        <v>55.544397883254497</v>
      </c>
      <c r="AA651">
        <v>54.452214989529381</v>
      </c>
      <c r="AB651">
        <v>47.259209778153917</v>
      </c>
      <c r="AC651">
        <v>45.272457964628558</v>
      </c>
      <c r="AD651">
        <v>54.616569297186615</v>
      </c>
      <c r="AE651">
        <v>53.195954848450036</v>
      </c>
      <c r="AF651">
        <v>55.511863007787724</v>
      </c>
      <c r="AG651">
        <v>48.202113471975359</v>
      </c>
      <c r="AH651">
        <v>42.632237969202038</v>
      </c>
      <c r="AI651">
        <v>56.199732485161235</v>
      </c>
      <c r="AJ651">
        <v>44.55531175318437</v>
      </c>
      <c r="AK651">
        <v>50.478052937641806</v>
      </c>
      <c r="AL651">
        <v>54.21297537083661</v>
      </c>
      <c r="AM651">
        <v>44.298601278284202</v>
      </c>
      <c r="AN651">
        <v>55.304780895995648</v>
      </c>
      <c r="AO651">
        <v>55.525270629280648</v>
      </c>
      <c r="AP651">
        <v>50.591769004570743</v>
      </c>
      <c r="AQ651">
        <v>51.372074178450113</v>
      </c>
      <c r="AR651">
        <v>56.377577643929499</v>
      </c>
      <c r="AS651">
        <v>54.820120913617806</v>
      </c>
      <c r="AT651">
        <v>54.850850444980168</v>
      </c>
      <c r="AU651">
        <v>39.793801069259921</v>
      </c>
      <c r="AV651">
        <v>48.23947762539845</v>
      </c>
      <c r="AW651">
        <v>55.134317381409701</v>
      </c>
      <c r="AX651">
        <v>56.229595671612536</v>
      </c>
      <c r="AY651">
        <v>50.582115615360408</v>
      </c>
      <c r="AZ651">
        <v>48.522877681770247</v>
      </c>
      <c r="BA651">
        <v>55.001825933593764</v>
      </c>
      <c r="BB651">
        <v>51.676824681427888</v>
      </c>
      <c r="BC651">
        <v>49.481901057428558</v>
      </c>
      <c r="BD651">
        <v>50.791103655336883</v>
      </c>
      <c r="BE651">
        <v>44.229032216917084</v>
      </c>
      <c r="BF651">
        <v>55.703766922896357</v>
      </c>
      <c r="BG651">
        <v>52.441478808535784</v>
      </c>
      <c r="BH651">
        <v>51.079528145222099</v>
      </c>
      <c r="BI651">
        <v>48.929011312162032</v>
      </c>
      <c r="BJ651">
        <v>53.281596178798679</v>
      </c>
      <c r="BK651">
        <v>50.543020164732162</v>
      </c>
      <c r="BL651">
        <v>47.703233534134036</v>
      </c>
      <c r="BM651">
        <v>37.142085024055348</v>
      </c>
      <c r="BN651">
        <v>53.264961621997614</v>
      </c>
      <c r="BO651">
        <v>53.342144250943051</v>
      </c>
      <c r="BP651">
        <v>52.249978871924505</v>
      </c>
      <c r="BQ651">
        <v>54.658951282246228</v>
      </c>
      <c r="BR651">
        <v>49.243718343451384</v>
      </c>
      <c r="BS651">
        <v>47.218176021370219</v>
      </c>
      <c r="BT651">
        <v>52.223583405909167</v>
      </c>
      <c r="BU651">
        <v>54.535153835239043</v>
      </c>
      <c r="BV651">
        <v>40.89963962012385</v>
      </c>
      <c r="BY651">
        <v>49.83889743714461</v>
      </c>
      <c r="BZ651">
        <v>54.668284283844208</v>
      </c>
      <c r="CA651">
        <v>55.401242386335312</v>
      </c>
      <c r="CB651">
        <v>55.098956370308308</v>
      </c>
      <c r="CC651">
        <v>52.296471993623996</v>
      </c>
      <c r="CD651">
        <v>53.597714264708685</v>
      </c>
      <c r="CE651">
        <v>56.133588158842549</v>
      </c>
      <c r="CF651">
        <v>49.967678827596195</v>
      </c>
      <c r="CG651">
        <v>50.531928279215805</v>
      </c>
      <c r="CH651">
        <v>48.610898792118377</v>
      </c>
      <c r="CI651">
        <v>55.913848539247368</v>
      </c>
      <c r="CJ651">
        <v>53.978624585729818</v>
      </c>
      <c r="CK651">
        <v>55.108371600824213</v>
      </c>
      <c r="CL651">
        <v>43.655880404525973</v>
      </c>
      <c r="CM651">
        <v>54.8730632056294</v>
      </c>
      <c r="CN651">
        <v>56.681832953503253</v>
      </c>
      <c r="CO651">
        <v>55.221829399722459</v>
      </c>
      <c r="CP651">
        <v>47.363275633842356</v>
      </c>
      <c r="CQ651">
        <v>49.798880304940482</v>
      </c>
      <c r="CR651">
        <v>52.409893173787133</v>
      </c>
      <c r="CS651">
        <v>56.182904175517585</v>
      </c>
      <c r="CT651">
        <v>57.610210430592268</v>
      </c>
      <c r="CU651">
        <v>49.722297602911389</v>
      </c>
      <c r="CV651">
        <v>55.023649749127131</v>
      </c>
      <c r="CW651">
        <v>55.081495756908041</v>
      </c>
      <c r="CX651">
        <v>51.505461832447992</v>
      </c>
      <c r="CY651">
        <v>49.779475210260664</v>
      </c>
      <c r="CZ651">
        <v>53.686165295431813</v>
      </c>
      <c r="DA651">
        <v>55.232940001899152</v>
      </c>
      <c r="DB651">
        <v>56.134134445989133</v>
      </c>
      <c r="DC651">
        <v>52.046948484898223</v>
      </c>
      <c r="DD651">
        <v>43.930217466432438</v>
      </c>
      <c r="DE651">
        <v>57.480177295157958</v>
      </c>
      <c r="DF651">
        <v>45.937286572726165</v>
      </c>
      <c r="DG651">
        <v>55.694721929978208</v>
      </c>
      <c r="DH651">
        <v>55.859764380799163</v>
      </c>
      <c r="DI651">
        <v>50.321212305536207</v>
      </c>
      <c r="DJ651">
        <v>56.104937917306053</v>
      </c>
      <c r="DK651">
        <v>56.542923880726335</v>
      </c>
      <c r="DL651">
        <v>50.775440375370657</v>
      </c>
      <c r="DM651">
        <v>54.749931604756767</v>
      </c>
      <c r="DN651">
        <v>56.211291170433917</v>
      </c>
      <c r="DO651">
        <v>55.101315759508196</v>
      </c>
      <c r="DP651">
        <v>56.088004679769426</v>
      </c>
      <c r="DQ651">
        <v>47.756574679523709</v>
      </c>
      <c r="DR651">
        <v>46.930246614097172</v>
      </c>
      <c r="DS651">
        <v>56.530567161301128</v>
      </c>
      <c r="DT651">
        <v>56.791485560088326</v>
      </c>
      <c r="DU651">
        <v>50.593523287558</v>
      </c>
      <c r="DV651">
        <v>52.79787062909093</v>
      </c>
      <c r="DW651">
        <v>56.467153422279708</v>
      </c>
      <c r="DX651">
        <v>51.058918601278251</v>
      </c>
      <c r="DY651">
        <v>54.005200236951644</v>
      </c>
      <c r="DZ651">
        <v>51.854817012794555</v>
      </c>
      <c r="EA651">
        <v>47.302483350393217</v>
      </c>
      <c r="EB651">
        <v>55.662790424499626</v>
      </c>
      <c r="EC651">
        <v>51.690980194375754</v>
      </c>
      <c r="ED651">
        <v>50.662149571078203</v>
      </c>
      <c r="EE651">
        <v>53.649354397413788</v>
      </c>
      <c r="EF651">
        <v>53.852812731120309</v>
      </c>
      <c r="EG651">
        <v>54.558133133662672</v>
      </c>
      <c r="EH651">
        <v>52.385289816705559</v>
      </c>
      <c r="EI651">
        <v>48.811046914511962</v>
      </c>
      <c r="EJ651">
        <v>52.965815246227194</v>
      </c>
      <c r="EK651">
        <v>56.465643845725204</v>
      </c>
      <c r="EL651">
        <v>52.489374514383478</v>
      </c>
      <c r="EM651">
        <v>56.361795935737305</v>
      </c>
      <c r="EN651">
        <v>53.105654956989447</v>
      </c>
      <c r="EO651">
        <v>50.61955991005307</v>
      </c>
      <c r="EP651">
        <v>55.705523040590954</v>
      </c>
      <c r="EQ651">
        <v>56.153844010861896</v>
      </c>
      <c r="ER651">
        <v>51.336597137480318</v>
      </c>
      <c r="EU651">
        <v>50.154817802751538</v>
      </c>
      <c r="EV651">
        <v>53.875727682614034</v>
      </c>
      <c r="EW651">
        <v>56.24830374149635</v>
      </c>
      <c r="EX651">
        <v>55.310935638605784</v>
      </c>
      <c r="EY651">
        <v>53.589006527233153</v>
      </c>
      <c r="EZ651">
        <v>55.849753265883066</v>
      </c>
      <c r="FA651">
        <v>56.783798013173403</v>
      </c>
      <c r="FB651">
        <v>51.950189672866394</v>
      </c>
      <c r="FC651">
        <v>52.349023624903381</v>
      </c>
      <c r="FD651">
        <v>49.412416517167955</v>
      </c>
      <c r="FE651">
        <v>55.974303530342844</v>
      </c>
      <c r="FF651">
        <v>52.058037108852929</v>
      </c>
      <c r="FG651">
        <v>55.24632968844039</v>
      </c>
      <c r="FH651">
        <v>50.285617292738394</v>
      </c>
      <c r="FI651">
        <v>55.592849031221419</v>
      </c>
      <c r="FJ651">
        <v>57.569194101226991</v>
      </c>
      <c r="FK651">
        <v>55.875565256382423</v>
      </c>
      <c r="FL651">
        <v>49.797621330054263</v>
      </c>
      <c r="FM651">
        <v>50.343591287447751</v>
      </c>
      <c r="FN651">
        <v>50.569321932438584</v>
      </c>
      <c r="FO651">
        <v>53.720669249858375</v>
      </c>
      <c r="FP651">
        <v>56.003722148565558</v>
      </c>
      <c r="FQ651">
        <v>54.307879671638624</v>
      </c>
      <c r="FR651">
        <v>57.373330399582933</v>
      </c>
      <c r="FS651">
        <v>53.005554670538793</v>
      </c>
      <c r="FT651">
        <v>52.57784283253379</v>
      </c>
      <c r="FU651">
        <v>51.308251256247097</v>
      </c>
      <c r="FV651">
        <v>54.819830658515784</v>
      </c>
      <c r="FW651">
        <v>57.155933339419668</v>
      </c>
      <c r="FX651">
        <v>55.217110239158451</v>
      </c>
      <c r="FY651">
        <v>55.464837403694922</v>
      </c>
      <c r="FZ651">
        <v>44.906854187819825</v>
      </c>
      <c r="GA651">
        <v>57.188150044381317</v>
      </c>
      <c r="GB651">
        <v>54.237072498630909</v>
      </c>
      <c r="GC651">
        <v>56.982075171063926</v>
      </c>
      <c r="GD651">
        <v>54.581624481454824</v>
      </c>
      <c r="GE651">
        <v>47.093214150303453</v>
      </c>
      <c r="GF651">
        <v>55.803219173187173</v>
      </c>
      <c r="GG651">
        <v>56.984594163445792</v>
      </c>
      <c r="GH651">
        <v>54.859782058182809</v>
      </c>
      <c r="GI651">
        <v>55.402178684235643</v>
      </c>
      <c r="GJ651">
        <v>56.832591861621573</v>
      </c>
      <c r="GK651">
        <v>54.043635677556871</v>
      </c>
      <c r="GL651">
        <v>56.675450243876483</v>
      </c>
      <c r="GM651">
        <v>49.075942393386782</v>
      </c>
      <c r="GN651">
        <v>48.328449723592868</v>
      </c>
      <c r="GO651">
        <v>55.762451692365083</v>
      </c>
      <c r="GP651">
        <v>57.677035170056008</v>
      </c>
      <c r="GQ651">
        <v>54.263641833612709</v>
      </c>
      <c r="GR651">
        <v>53.928328835973574</v>
      </c>
      <c r="GS651">
        <v>56.143670003920967</v>
      </c>
      <c r="GT651">
        <v>50.636750282249309</v>
      </c>
      <c r="GU651">
        <v>55.741130779662747</v>
      </c>
      <c r="GV651">
        <v>53.996434490996741</v>
      </c>
      <c r="GW651">
        <v>51.199818348633713</v>
      </c>
      <c r="GX651">
        <v>56.334969027071736</v>
      </c>
      <c r="GY651">
        <v>53.923403317270513</v>
      </c>
      <c r="GZ651">
        <v>54.438533527333121</v>
      </c>
      <c r="HA651">
        <v>53.803649824867648</v>
      </c>
      <c r="HB651">
        <v>55.259504112355479</v>
      </c>
      <c r="HC651">
        <v>55.60797682538626</v>
      </c>
      <c r="HD651">
        <v>55.37290466772334</v>
      </c>
      <c r="HE651">
        <v>50.783392414428732</v>
      </c>
      <c r="HF651">
        <v>51.910322261096965</v>
      </c>
      <c r="HG651">
        <v>56.511389689335815</v>
      </c>
      <c r="HH651">
        <v>53.937524498500444</v>
      </c>
      <c r="HI651">
        <v>56.675055252481393</v>
      </c>
      <c r="HJ651">
        <v>55.393390681542328</v>
      </c>
      <c r="HK651">
        <v>56.160534094364778</v>
      </c>
      <c r="HL651">
        <v>57.155657148268091</v>
      </c>
      <c r="HM651">
        <v>56.533854008283726</v>
      </c>
      <c r="HN651">
        <v>53.132726516192506</v>
      </c>
    </row>
    <row r="652" spans="3:222" x14ac:dyDescent="0.25">
      <c r="C652">
        <v>48.890720863314897</v>
      </c>
      <c r="D652">
        <v>47.750496908134615</v>
      </c>
      <c r="E652">
        <v>55.855786990159388</v>
      </c>
      <c r="F652">
        <v>52.070805084130896</v>
      </c>
      <c r="G652">
        <v>45.966813379591926</v>
      </c>
      <c r="H652">
        <v>54.677489745572871</v>
      </c>
      <c r="I652">
        <v>55.892112788188875</v>
      </c>
      <c r="J652">
        <v>53.799526019715344</v>
      </c>
      <c r="K652">
        <v>49.210768885545178</v>
      </c>
      <c r="L652">
        <v>44.309130007474991</v>
      </c>
      <c r="M652">
        <v>55.225741381033217</v>
      </c>
      <c r="N652">
        <v>52.51042867916685</v>
      </c>
      <c r="O652">
        <v>55.526915279475205</v>
      </c>
      <c r="P652">
        <v>39.39183069905738</v>
      </c>
      <c r="Q652">
        <v>52.695340785963218</v>
      </c>
      <c r="R652">
        <v>56.263568358360857</v>
      </c>
      <c r="S652">
        <v>53.736139825356929</v>
      </c>
      <c r="T652">
        <v>41.114358467107735</v>
      </c>
      <c r="U652">
        <v>45.586243057006072</v>
      </c>
      <c r="V652">
        <v>54.107893968281317</v>
      </c>
      <c r="W652">
        <v>52.382082024907405</v>
      </c>
      <c r="X652">
        <v>55.159389886842092</v>
      </c>
      <c r="Y652">
        <v>44.249656784937052</v>
      </c>
      <c r="Z652">
        <v>56.053862263360024</v>
      </c>
      <c r="AA652">
        <v>53.021303685684344</v>
      </c>
      <c r="AB652">
        <v>48.30074321387432</v>
      </c>
      <c r="AC652">
        <v>45.713948204799443</v>
      </c>
      <c r="AD652">
        <v>49.299879806541831</v>
      </c>
      <c r="AE652">
        <v>52.237393249544112</v>
      </c>
      <c r="AF652">
        <v>55.052624517054873</v>
      </c>
      <c r="AG652">
        <v>51.496204637025144</v>
      </c>
      <c r="AH652">
        <v>43.082050767305134</v>
      </c>
      <c r="AI652">
        <v>56.977154546456873</v>
      </c>
      <c r="AJ652">
        <v>44.500893980253402</v>
      </c>
      <c r="AK652">
        <v>49.520235429451411</v>
      </c>
      <c r="AL652">
        <v>51.721371110699351</v>
      </c>
      <c r="AM652">
        <v>45.73180305177965</v>
      </c>
      <c r="AN652">
        <v>55.001253338595575</v>
      </c>
      <c r="AO652">
        <v>55.032341424515117</v>
      </c>
      <c r="AP652">
        <v>49.655766310626262</v>
      </c>
      <c r="AQ652">
        <v>51.650295589782587</v>
      </c>
      <c r="AR652">
        <v>55.6453494973806</v>
      </c>
      <c r="AS652">
        <v>54.941352413647294</v>
      </c>
      <c r="AT652">
        <v>55.714342943193273</v>
      </c>
      <c r="AU652">
        <v>39.511265625069512</v>
      </c>
      <c r="AV652">
        <v>51.208222404937416</v>
      </c>
      <c r="AW652">
        <v>55.37462577365784</v>
      </c>
      <c r="AX652">
        <v>56.851752785911088</v>
      </c>
      <c r="AY652">
        <v>50.590405013862629</v>
      </c>
      <c r="AZ652">
        <v>48.396044206076859</v>
      </c>
      <c r="BA652">
        <v>56.34014163715473</v>
      </c>
      <c r="BB652">
        <v>50.789829418742755</v>
      </c>
      <c r="BC652">
        <v>51.558093657754746</v>
      </c>
      <c r="BD652">
        <v>51.33081296097216</v>
      </c>
      <c r="BE652">
        <v>45.274691748507806</v>
      </c>
      <c r="BF652">
        <v>53.615777903217825</v>
      </c>
      <c r="BG652">
        <v>52.036500027050998</v>
      </c>
      <c r="BH652">
        <v>50.090281596980553</v>
      </c>
      <c r="BI652">
        <v>49.016430375839661</v>
      </c>
      <c r="BJ652">
        <v>52.406938164030024</v>
      </c>
      <c r="BK652">
        <v>45.929979679311906</v>
      </c>
      <c r="BL652">
        <v>47.650150648199443</v>
      </c>
      <c r="BM652">
        <v>37.501962668755361</v>
      </c>
      <c r="BN652">
        <v>53.194016565495154</v>
      </c>
      <c r="BO652">
        <v>56.942915019221303</v>
      </c>
      <c r="BP652">
        <v>53.327867072181817</v>
      </c>
      <c r="BQ652">
        <v>54.08144976959975</v>
      </c>
      <c r="BR652">
        <v>49.798582524288378</v>
      </c>
      <c r="BS652">
        <v>48.410119759888907</v>
      </c>
      <c r="BT652">
        <v>53.419143393613211</v>
      </c>
      <c r="BU652">
        <v>54.173360940573936</v>
      </c>
      <c r="BV652">
        <v>41.979301269793424</v>
      </c>
      <c r="BY652">
        <v>49.692439681032631</v>
      </c>
      <c r="BZ652">
        <v>51.333854989562496</v>
      </c>
      <c r="CA652">
        <v>55.109800221002843</v>
      </c>
      <c r="CB652">
        <v>55.182830161630449</v>
      </c>
      <c r="CC652">
        <v>51.538126108787509</v>
      </c>
      <c r="CD652">
        <v>55.66177219674956</v>
      </c>
      <c r="CE652">
        <v>55.981782039274108</v>
      </c>
      <c r="CF652">
        <v>54.585898478565007</v>
      </c>
      <c r="CG652">
        <v>51.788351914994081</v>
      </c>
      <c r="CH652">
        <v>48.547281500731295</v>
      </c>
      <c r="CI652">
        <v>57.026905614760665</v>
      </c>
      <c r="CJ652">
        <v>51.774701650980774</v>
      </c>
      <c r="CK652">
        <v>54.957355187835077</v>
      </c>
      <c r="CL652">
        <v>46.574803322665979</v>
      </c>
      <c r="CM652">
        <v>54.966934792500112</v>
      </c>
      <c r="CN652">
        <v>56.833963511333103</v>
      </c>
      <c r="CO652">
        <v>54.337184690808058</v>
      </c>
      <c r="CP652">
        <v>47.097781120201638</v>
      </c>
      <c r="CQ652">
        <v>48.300614267619402</v>
      </c>
      <c r="CR652">
        <v>53.295527147698635</v>
      </c>
      <c r="CS652">
        <v>52.902047979697578</v>
      </c>
      <c r="CT652">
        <v>56.381584181559376</v>
      </c>
      <c r="CU652">
        <v>48.709229566700039</v>
      </c>
      <c r="CV652">
        <v>55.718237955774356</v>
      </c>
      <c r="CW652">
        <v>54.246647367085224</v>
      </c>
      <c r="CX652">
        <v>51.930877941351746</v>
      </c>
      <c r="CY652">
        <v>49.30459298971077</v>
      </c>
      <c r="CZ652">
        <v>52.210224948181192</v>
      </c>
      <c r="DA652">
        <v>54.806357185337269</v>
      </c>
      <c r="DB652">
        <v>55.312253751244711</v>
      </c>
      <c r="DC652">
        <v>51.991796948209071</v>
      </c>
      <c r="DD652">
        <v>52.532968103897659</v>
      </c>
      <c r="DE652">
        <v>57.614564710074276</v>
      </c>
      <c r="DF652">
        <v>46.502476971684075</v>
      </c>
      <c r="DG652">
        <v>55.237653227314276</v>
      </c>
      <c r="DH652">
        <v>54.294180229792318</v>
      </c>
      <c r="DI652">
        <v>48.536567299475159</v>
      </c>
      <c r="DJ652">
        <v>54.79436382708645</v>
      </c>
      <c r="DK652">
        <v>56.998812341032632</v>
      </c>
      <c r="DL652">
        <v>52.44920420162812</v>
      </c>
      <c r="DM652">
        <v>55.380449355895259</v>
      </c>
      <c r="DN652">
        <v>56.821472594219394</v>
      </c>
      <c r="DO652">
        <v>54.315443041148825</v>
      </c>
      <c r="DP652">
        <v>55.602915090743259</v>
      </c>
      <c r="DQ652">
        <v>46.845326398031553</v>
      </c>
      <c r="DR652">
        <v>48.348432408187691</v>
      </c>
      <c r="DS652">
        <v>55.165922998927854</v>
      </c>
      <c r="DT652">
        <v>55.907484951581566</v>
      </c>
      <c r="DU652">
        <v>51.293405408528642</v>
      </c>
      <c r="DV652">
        <v>52.855513555653474</v>
      </c>
      <c r="DW652">
        <v>56.020855574141891</v>
      </c>
      <c r="DX652">
        <v>51.381561941627069</v>
      </c>
      <c r="DY652">
        <v>51.83991588476826</v>
      </c>
      <c r="DZ652">
        <v>50.924701510721057</v>
      </c>
      <c r="EA652">
        <v>47.526738808744923</v>
      </c>
      <c r="EB652">
        <v>55.746452640981829</v>
      </c>
      <c r="EC652">
        <v>52.069912609695351</v>
      </c>
      <c r="ED652">
        <v>55.054752685471755</v>
      </c>
      <c r="EE652">
        <v>53.897203019267963</v>
      </c>
      <c r="EF652">
        <v>54.471832854052515</v>
      </c>
      <c r="EG652">
        <v>53.627928904829716</v>
      </c>
      <c r="EH652">
        <v>52.05464632307293</v>
      </c>
      <c r="EI652">
        <v>49.543476994316038</v>
      </c>
      <c r="EJ652">
        <v>48.223996440846044</v>
      </c>
      <c r="EK652">
        <v>56.689255946668467</v>
      </c>
      <c r="EL652">
        <v>54.008448015923555</v>
      </c>
      <c r="EM652">
        <v>55.814887221829395</v>
      </c>
      <c r="EN652">
        <v>54.764294337658981</v>
      </c>
      <c r="EO652">
        <v>53.180120084730817</v>
      </c>
      <c r="EP652">
        <v>55.320410690346606</v>
      </c>
      <c r="EQ652">
        <v>56.386231831365244</v>
      </c>
      <c r="ER652">
        <v>50.695309820976334</v>
      </c>
      <c r="EU652">
        <v>49.722264468302548</v>
      </c>
      <c r="EV652">
        <v>54.546180950306898</v>
      </c>
      <c r="EW652">
        <v>55.772142443090814</v>
      </c>
      <c r="EX652">
        <v>56.120358551373918</v>
      </c>
      <c r="EY652">
        <v>54.194110901731385</v>
      </c>
      <c r="EZ652">
        <v>55.021874449207999</v>
      </c>
      <c r="FA652">
        <v>57.124263790027129</v>
      </c>
      <c r="FB652">
        <v>55.690355574626963</v>
      </c>
      <c r="FC652">
        <v>51.473184264245397</v>
      </c>
      <c r="FD652">
        <v>50.298705423398921</v>
      </c>
      <c r="FE652">
        <v>56.581887573614893</v>
      </c>
      <c r="FF652">
        <v>55.310606310635691</v>
      </c>
      <c r="FG652">
        <v>55.770048568126086</v>
      </c>
      <c r="FH652">
        <v>49.337147752829509</v>
      </c>
      <c r="FI652">
        <v>53.505996825848229</v>
      </c>
      <c r="FJ652">
        <v>57.838863993390596</v>
      </c>
      <c r="FK652">
        <v>55.126729281082767</v>
      </c>
      <c r="FL652">
        <v>48.338101729379382</v>
      </c>
      <c r="FM652">
        <v>50.31435630469602</v>
      </c>
      <c r="FN652">
        <v>55.83600681507103</v>
      </c>
      <c r="FO652">
        <v>55.495738084517576</v>
      </c>
      <c r="FP652">
        <v>57.298503335042312</v>
      </c>
      <c r="FQ652">
        <v>53.096264344143535</v>
      </c>
      <c r="FR652">
        <v>57.819185296012179</v>
      </c>
      <c r="FS652">
        <v>54.446764442029021</v>
      </c>
      <c r="FT652">
        <v>51.988578514878597</v>
      </c>
      <c r="FU652">
        <v>50.553737035174613</v>
      </c>
      <c r="FV652">
        <v>54.260361907515325</v>
      </c>
      <c r="FW652">
        <v>55.426408894455633</v>
      </c>
      <c r="FX652">
        <v>54.87143126526859</v>
      </c>
      <c r="FY652">
        <v>54.189110677163256</v>
      </c>
      <c r="FZ652">
        <v>51.780441777467729</v>
      </c>
      <c r="GA652">
        <v>58.152336276343135</v>
      </c>
      <c r="GB652">
        <v>52.672123910044093</v>
      </c>
      <c r="GC652">
        <v>56.732324829079097</v>
      </c>
      <c r="GD652">
        <v>55.172466859095394</v>
      </c>
      <c r="GE652">
        <v>50.245696884579871</v>
      </c>
      <c r="GF652">
        <v>54.856689816017919</v>
      </c>
      <c r="GG652">
        <v>57.196147461210742</v>
      </c>
      <c r="GH652">
        <v>54.466836029428507</v>
      </c>
      <c r="GI652">
        <v>55.13607361155907</v>
      </c>
      <c r="GJ652">
        <v>57.311069049178577</v>
      </c>
      <c r="GK652">
        <v>55.759165186002981</v>
      </c>
      <c r="GL652">
        <v>56.198442227152555</v>
      </c>
      <c r="GM652">
        <v>49.00286366606143</v>
      </c>
      <c r="GN652">
        <v>48.951359639671487</v>
      </c>
      <c r="GO652">
        <v>55.801956877431699</v>
      </c>
      <c r="GP652">
        <v>56.413260865125459</v>
      </c>
      <c r="GQ652">
        <v>54.99625131966215</v>
      </c>
      <c r="GR652">
        <v>53.881638328541321</v>
      </c>
      <c r="GS652">
        <v>55.232041780618644</v>
      </c>
      <c r="GT652">
        <v>52.109668432215969</v>
      </c>
      <c r="GU652">
        <v>55.735761499162038</v>
      </c>
      <c r="GV652">
        <v>50.87234454147498</v>
      </c>
      <c r="GW652">
        <v>50.744334959222513</v>
      </c>
      <c r="GX652">
        <v>54.905496247398624</v>
      </c>
      <c r="GY652">
        <v>55.656745003327742</v>
      </c>
      <c r="GZ652">
        <v>56.071630988320472</v>
      </c>
      <c r="HA652">
        <v>54.523558037475929</v>
      </c>
      <c r="HB652">
        <v>53.083950847226632</v>
      </c>
      <c r="HC652">
        <v>55.080808523881359</v>
      </c>
      <c r="HD652">
        <v>55.903680532802255</v>
      </c>
      <c r="HE652">
        <v>50.371445533807638</v>
      </c>
      <c r="HF652">
        <v>49.659465268553632</v>
      </c>
      <c r="HG652">
        <v>56.864203150258625</v>
      </c>
      <c r="HH652">
        <v>56.503204107900267</v>
      </c>
      <c r="HI652">
        <v>56.272835477894901</v>
      </c>
      <c r="HJ652">
        <v>54.395637845361321</v>
      </c>
      <c r="HK652">
        <v>54.726719226541718</v>
      </c>
      <c r="HL652">
        <v>55.943813779157452</v>
      </c>
      <c r="HM652">
        <v>56.332872456105463</v>
      </c>
      <c r="HN652">
        <v>49.99835880107247</v>
      </c>
    </row>
    <row r="653" spans="3:222" x14ac:dyDescent="0.25">
      <c r="C653">
        <v>52.07783784025164</v>
      </c>
      <c r="D653">
        <v>45.810449094884177</v>
      </c>
      <c r="E653">
        <v>55.185253973234381</v>
      </c>
      <c r="F653">
        <v>51.264952101124443</v>
      </c>
      <c r="G653">
        <v>45.47803429368723</v>
      </c>
      <c r="H653">
        <v>54.887705683338559</v>
      </c>
      <c r="I653">
        <v>56.379331735010609</v>
      </c>
      <c r="J653">
        <v>53.571075116510549</v>
      </c>
      <c r="K653">
        <v>47.688506888069071</v>
      </c>
      <c r="L653">
        <v>44.306557715870134</v>
      </c>
      <c r="M653">
        <v>55.650744363617065</v>
      </c>
      <c r="N653">
        <v>50.324479093648932</v>
      </c>
      <c r="O653">
        <v>52.881947648683749</v>
      </c>
      <c r="P653">
        <v>42.461365907091917</v>
      </c>
      <c r="Q653">
        <v>54.617087249802971</v>
      </c>
      <c r="R653">
        <v>56.094378806548278</v>
      </c>
      <c r="S653">
        <v>54.11516862137772</v>
      </c>
      <c r="T653">
        <v>40.593066047443507</v>
      </c>
      <c r="U653">
        <v>49.129075696366165</v>
      </c>
      <c r="V653">
        <v>50.638387437885598</v>
      </c>
      <c r="W653">
        <v>50.001101441683218</v>
      </c>
      <c r="X653">
        <v>53.936139717246732</v>
      </c>
      <c r="Y653">
        <v>43.189363343439808</v>
      </c>
      <c r="Z653">
        <v>54.573545516710212</v>
      </c>
      <c r="AA653">
        <v>53.324872499378742</v>
      </c>
      <c r="AB653">
        <v>46.791853601879737</v>
      </c>
      <c r="AC653">
        <v>44.998014694658139</v>
      </c>
      <c r="AD653">
        <v>52.870024480225922</v>
      </c>
      <c r="AE653">
        <v>55.347160953265309</v>
      </c>
      <c r="AF653">
        <v>53.955512489593104</v>
      </c>
      <c r="AG653">
        <v>50.913314359816596</v>
      </c>
      <c r="AH653">
        <v>44.468994461964051</v>
      </c>
      <c r="AI653">
        <v>56.009612183291857</v>
      </c>
      <c r="AJ653">
        <v>46.943764691251118</v>
      </c>
      <c r="AK653">
        <v>48.444739120399078</v>
      </c>
      <c r="AL653">
        <v>54.708511178737311</v>
      </c>
      <c r="AM653">
        <v>45.227033249001394</v>
      </c>
      <c r="AN653">
        <v>54.077084676794996</v>
      </c>
      <c r="AO653">
        <v>55.311336333744947</v>
      </c>
      <c r="AP653">
        <v>53.032915133808025</v>
      </c>
      <c r="AQ653">
        <v>52.118706196617516</v>
      </c>
      <c r="AR653">
        <v>56.220140667178306</v>
      </c>
      <c r="AS653">
        <v>53.422297397049441</v>
      </c>
      <c r="AT653">
        <v>53.477100268747002</v>
      </c>
      <c r="AU653">
        <v>40.206180963957664</v>
      </c>
      <c r="AV653">
        <v>49.40737524263853</v>
      </c>
      <c r="AW653">
        <v>54.538249772300027</v>
      </c>
      <c r="AX653">
        <v>53.291973930014159</v>
      </c>
      <c r="AY653">
        <v>50.75088615531871</v>
      </c>
      <c r="AZ653">
        <v>50.419787926530041</v>
      </c>
      <c r="BA653">
        <v>54.235318065246801</v>
      </c>
      <c r="BB653">
        <v>51.160148047291692</v>
      </c>
      <c r="BC653">
        <v>50.316525381142</v>
      </c>
      <c r="BD653">
        <v>48.999172963321421</v>
      </c>
      <c r="BE653">
        <v>46.342673291124605</v>
      </c>
      <c r="BF653">
        <v>55.640324107763362</v>
      </c>
      <c r="BG653">
        <v>53.701145800194475</v>
      </c>
      <c r="BH653">
        <v>50.333629174252891</v>
      </c>
      <c r="BI653">
        <v>50.207566588348776</v>
      </c>
      <c r="BJ653">
        <v>53.322461509445141</v>
      </c>
      <c r="BK653">
        <v>46.1219122539352</v>
      </c>
      <c r="BL653">
        <v>46.901671454512943</v>
      </c>
      <c r="BM653">
        <v>37.155319393151053</v>
      </c>
      <c r="BN653">
        <v>48.566816379653716</v>
      </c>
      <c r="BO653">
        <v>56.775011726969034</v>
      </c>
      <c r="BP653">
        <v>53.382259102211876</v>
      </c>
      <c r="BQ653">
        <v>52.799054588430721</v>
      </c>
      <c r="BR653">
        <v>51.64289874933182</v>
      </c>
      <c r="BS653">
        <v>49.004994244905077</v>
      </c>
      <c r="BT653">
        <v>51.101333700874306</v>
      </c>
      <c r="BU653">
        <v>53.846383861547835</v>
      </c>
      <c r="BV653">
        <v>39.315090999019283</v>
      </c>
      <c r="BY653">
        <v>50.505379868333776</v>
      </c>
      <c r="BZ653">
        <v>51.14237818610188</v>
      </c>
      <c r="CA653">
        <v>54.757973053381839</v>
      </c>
      <c r="CB653">
        <v>55.129652593244664</v>
      </c>
      <c r="CC653">
        <v>50.793744265547396</v>
      </c>
      <c r="CD653">
        <v>54.307728774089121</v>
      </c>
      <c r="CE653">
        <v>55.81731393565849</v>
      </c>
      <c r="CF653">
        <v>54.123181865261117</v>
      </c>
      <c r="CG653">
        <v>50.472279537230442</v>
      </c>
      <c r="CH653">
        <v>48.804356151776261</v>
      </c>
      <c r="CI653">
        <v>55.71898698592932</v>
      </c>
      <c r="CJ653">
        <v>52.002748071569656</v>
      </c>
      <c r="CK653">
        <v>51.241935762591638</v>
      </c>
      <c r="CL653">
        <v>49.936133578634447</v>
      </c>
      <c r="CM653">
        <v>55.194537189328649</v>
      </c>
      <c r="CN653">
        <v>56.183577114567825</v>
      </c>
      <c r="CO653">
        <v>53.568988645578443</v>
      </c>
      <c r="CP653">
        <v>48.029461929341096</v>
      </c>
      <c r="CQ653">
        <v>53.527620821788901</v>
      </c>
      <c r="CR653">
        <v>53.717486330655802</v>
      </c>
      <c r="CS653">
        <v>54.280719452561137</v>
      </c>
      <c r="CT653">
        <v>54.66586285667195</v>
      </c>
      <c r="CU653">
        <v>49.51670890160598</v>
      </c>
      <c r="CV653">
        <v>54.987421201436611</v>
      </c>
      <c r="CW653">
        <v>52.351674323445422</v>
      </c>
      <c r="CX653">
        <v>51.5577849470221</v>
      </c>
      <c r="CY653">
        <v>48.522947781507362</v>
      </c>
      <c r="CZ653">
        <v>52.380988121196694</v>
      </c>
      <c r="DA653">
        <v>55.175862449497316</v>
      </c>
      <c r="DB653">
        <v>54.195748108445834</v>
      </c>
      <c r="DC653">
        <v>50.419394066400407</v>
      </c>
      <c r="DD653">
        <v>51.881632371167072</v>
      </c>
      <c r="DE653">
        <v>56.348175933344528</v>
      </c>
      <c r="DF653">
        <v>48.135347600193811</v>
      </c>
      <c r="DG653">
        <v>56.019168165682409</v>
      </c>
      <c r="DH653">
        <v>54.974480034963619</v>
      </c>
      <c r="DI653">
        <v>48.002861520242568</v>
      </c>
      <c r="DJ653">
        <v>54.475395797786391</v>
      </c>
      <c r="DK653">
        <v>55.747855352116531</v>
      </c>
      <c r="DL653">
        <v>49.320575732428125</v>
      </c>
      <c r="DM653">
        <v>55.635853047357891</v>
      </c>
      <c r="DN653">
        <v>56.498801229034434</v>
      </c>
      <c r="DO653">
        <v>53.130163799838435</v>
      </c>
      <c r="DP653">
        <v>54.564244725981872</v>
      </c>
      <c r="DQ653">
        <v>46.957641578073819</v>
      </c>
      <c r="DR653">
        <v>48.800085271706124</v>
      </c>
      <c r="DS653">
        <v>54.281608651982822</v>
      </c>
      <c r="DT653">
        <v>53.792518346937129</v>
      </c>
      <c r="DU653">
        <v>48.680876427241451</v>
      </c>
      <c r="DV653">
        <v>53.258181000425708</v>
      </c>
      <c r="DW653">
        <v>53.89673385700501</v>
      </c>
      <c r="DX653">
        <v>49.744252507710407</v>
      </c>
      <c r="DY653">
        <v>51.69856853351807</v>
      </c>
      <c r="DZ653">
        <v>50.186156411389511</v>
      </c>
      <c r="EA653">
        <v>47.504413944234372</v>
      </c>
      <c r="EB653">
        <v>54.126907861409819</v>
      </c>
      <c r="EC653">
        <v>51.035533446670271</v>
      </c>
      <c r="ED653">
        <v>54.104001687518888</v>
      </c>
      <c r="EE653">
        <v>53.941926074225051</v>
      </c>
      <c r="EF653">
        <v>56.175857715121836</v>
      </c>
      <c r="EG653">
        <v>51.355057211989774</v>
      </c>
      <c r="EH653">
        <v>49.942000769015721</v>
      </c>
      <c r="EI653">
        <v>47.93987420784859</v>
      </c>
      <c r="EJ653">
        <v>49.396881437000474</v>
      </c>
      <c r="EK653">
        <v>55.914110257712039</v>
      </c>
      <c r="EL653">
        <v>52.663442431112003</v>
      </c>
      <c r="EM653">
        <v>55.903077654561443</v>
      </c>
      <c r="EN653">
        <v>54.034996482916675</v>
      </c>
      <c r="EO653">
        <v>54.067580528853874</v>
      </c>
      <c r="EP653">
        <v>53.950801533418932</v>
      </c>
      <c r="EQ653">
        <v>54.120838434063174</v>
      </c>
      <c r="ER653">
        <v>52.324750375224809</v>
      </c>
      <c r="EU653">
        <v>50.057250454180505</v>
      </c>
      <c r="EV653">
        <v>52.817653636857848</v>
      </c>
      <c r="EW653">
        <v>55.093395084839017</v>
      </c>
      <c r="EX653">
        <v>53.719368222658197</v>
      </c>
      <c r="EY653">
        <v>52.161030092352696</v>
      </c>
      <c r="EZ653">
        <v>55.861280732539562</v>
      </c>
      <c r="FA653">
        <v>55.805984269413678</v>
      </c>
      <c r="FB653">
        <v>54.903882539625542</v>
      </c>
      <c r="FC653">
        <v>51.782559866700893</v>
      </c>
      <c r="FD653">
        <v>50.646922078818584</v>
      </c>
      <c r="FE653">
        <v>56.33538804870156</v>
      </c>
      <c r="FF653">
        <v>54.721698033605215</v>
      </c>
      <c r="FG653">
        <v>54.404244172328255</v>
      </c>
      <c r="FH653">
        <v>50.926370269275544</v>
      </c>
      <c r="FI653">
        <v>54.531234276855898</v>
      </c>
      <c r="FJ653">
        <v>57.292299851176182</v>
      </c>
      <c r="FK653">
        <v>55.132885436233892</v>
      </c>
      <c r="FL653">
        <v>48.552757056093014</v>
      </c>
      <c r="FM653">
        <v>49.331957897979819</v>
      </c>
      <c r="FN653">
        <v>52.082705732071368</v>
      </c>
      <c r="FO653">
        <v>54.749867365037765</v>
      </c>
      <c r="FP653">
        <v>55.529696038908291</v>
      </c>
      <c r="FQ653">
        <v>53.216896378534308</v>
      </c>
      <c r="FR653">
        <v>56.402775847686883</v>
      </c>
      <c r="FS653">
        <v>53.372376184492758</v>
      </c>
      <c r="FT653">
        <v>52.484638834277305</v>
      </c>
      <c r="FU653">
        <v>49.887291277489645</v>
      </c>
      <c r="FV653">
        <v>51.11451655251561</v>
      </c>
      <c r="FW653">
        <v>55.691777710089163</v>
      </c>
      <c r="FX653">
        <v>55.754982841211103</v>
      </c>
      <c r="FY653">
        <v>55.097991448791262</v>
      </c>
      <c r="FZ653">
        <v>49.554000437948176</v>
      </c>
      <c r="GA653">
        <v>56.045174562887745</v>
      </c>
      <c r="GB653">
        <v>53.468735102240707</v>
      </c>
      <c r="GC653">
        <v>55.463154190150519</v>
      </c>
      <c r="GD653">
        <v>53.639889467935831</v>
      </c>
      <c r="GE653">
        <v>49.676083661839058</v>
      </c>
      <c r="GF653">
        <v>53.917698979204182</v>
      </c>
      <c r="GG653">
        <v>56.354034183318298</v>
      </c>
      <c r="GH653">
        <v>52.407130453870494</v>
      </c>
      <c r="GI653">
        <v>54.663479946197967</v>
      </c>
      <c r="GJ653">
        <v>56.855615988925379</v>
      </c>
      <c r="GK653">
        <v>53.775589917426387</v>
      </c>
      <c r="GL653">
        <v>52.121826344462349</v>
      </c>
      <c r="GM653">
        <v>50.799423636706784</v>
      </c>
      <c r="GN653">
        <v>48.243310388999802</v>
      </c>
      <c r="GO653">
        <v>56.292871558494262</v>
      </c>
      <c r="GP653">
        <v>54.388256798610584</v>
      </c>
      <c r="GQ653">
        <v>52.818624610769483</v>
      </c>
      <c r="GR653">
        <v>53.723875797656575</v>
      </c>
      <c r="GS653">
        <v>54.556617161376565</v>
      </c>
      <c r="GT653">
        <v>51.294620552003714</v>
      </c>
      <c r="GU653">
        <v>54.23241872741719</v>
      </c>
      <c r="GV653">
        <v>51.539377726411118</v>
      </c>
      <c r="GW653">
        <v>48.175830253306266</v>
      </c>
      <c r="GX653">
        <v>54.153931313914597</v>
      </c>
      <c r="GY653">
        <v>54.7626613867141</v>
      </c>
      <c r="GZ653">
        <v>54.021626595805657</v>
      </c>
      <c r="HA653">
        <v>53.744175942038339</v>
      </c>
      <c r="HB653">
        <v>52.604326212100084</v>
      </c>
      <c r="HC653">
        <v>54.76268430083109</v>
      </c>
      <c r="HD653">
        <v>52.5893007603445</v>
      </c>
      <c r="HE653">
        <v>49.753252846460008</v>
      </c>
      <c r="HF653">
        <v>48.835727569044224</v>
      </c>
      <c r="HG653">
        <v>56.660084988284261</v>
      </c>
      <c r="HH653">
        <v>55.619788537991681</v>
      </c>
      <c r="HI653">
        <v>55.805534162572897</v>
      </c>
      <c r="HJ653">
        <v>54.64725610537829</v>
      </c>
      <c r="HK653">
        <v>51.216873525273741</v>
      </c>
      <c r="HL653">
        <v>55.062235080345701</v>
      </c>
      <c r="HM653">
        <v>55.518450606491562</v>
      </c>
      <c r="HN653">
        <v>50.327948235163902</v>
      </c>
    </row>
    <row r="654" spans="3:222" x14ac:dyDescent="0.25">
      <c r="C654">
        <v>51.339034516038076</v>
      </c>
      <c r="D654">
        <v>44.263092283165911</v>
      </c>
      <c r="E654">
        <v>56.380940591800879</v>
      </c>
      <c r="F654">
        <v>54.240314364295969</v>
      </c>
      <c r="G654">
        <v>44.775083816227614</v>
      </c>
      <c r="H654">
        <v>55.281682619055218</v>
      </c>
      <c r="I654">
        <v>56.55172913508477</v>
      </c>
      <c r="J654">
        <v>51.879823401185803</v>
      </c>
      <c r="K654">
        <v>46.009199664735469</v>
      </c>
      <c r="L654">
        <v>47.559364053298509</v>
      </c>
      <c r="M654">
        <v>55.503360916695222</v>
      </c>
      <c r="N654">
        <v>52.008147880969908</v>
      </c>
      <c r="O654">
        <v>49.637896077473478</v>
      </c>
      <c r="P654">
        <v>46.313414891168001</v>
      </c>
      <c r="Q654">
        <v>54.61145915440953</v>
      </c>
      <c r="R654">
        <v>57.746339973838367</v>
      </c>
      <c r="S654">
        <v>54.082501758686448</v>
      </c>
      <c r="T654">
        <v>40.865937803071184</v>
      </c>
      <c r="U654">
        <v>50.108996283143945</v>
      </c>
      <c r="V654">
        <v>53.273630033781608</v>
      </c>
      <c r="W654">
        <v>50.636248738288579</v>
      </c>
      <c r="X654">
        <v>53.369018542383813</v>
      </c>
      <c r="Y654">
        <v>43.314580851965381</v>
      </c>
      <c r="Z654">
        <v>55.995807607286608</v>
      </c>
      <c r="AA654">
        <v>49.398759082915113</v>
      </c>
      <c r="AB654">
        <v>48.704489959999492</v>
      </c>
      <c r="AC654">
        <v>45.122960636629649</v>
      </c>
      <c r="AD654">
        <v>49.22247208674942</v>
      </c>
      <c r="AE654">
        <v>54.075096900020057</v>
      </c>
      <c r="AF654">
        <v>54.057555072172548</v>
      </c>
      <c r="AG654">
        <v>49.958459406235335</v>
      </c>
      <c r="AH654">
        <v>46.442812679039207</v>
      </c>
      <c r="AI654">
        <v>56.527752268811966</v>
      </c>
      <c r="AJ654">
        <v>45.415540827531558</v>
      </c>
      <c r="AK654">
        <v>50.727503175595629</v>
      </c>
      <c r="AL654">
        <v>51.428685311660303</v>
      </c>
      <c r="AM654">
        <v>49.313108810859177</v>
      </c>
      <c r="AN654">
        <v>56.257687238624314</v>
      </c>
      <c r="AO654">
        <v>56.183715232491949</v>
      </c>
      <c r="AP654">
        <v>53.529976415579341</v>
      </c>
      <c r="AQ654">
        <v>52.394939450781386</v>
      </c>
      <c r="AR654">
        <v>56.411260338863272</v>
      </c>
      <c r="AS654">
        <v>55.07364106801036</v>
      </c>
      <c r="AT654">
        <v>53.635974269701514</v>
      </c>
      <c r="AU654">
        <v>38.062862839579182</v>
      </c>
      <c r="AV654">
        <v>52.776254205545314</v>
      </c>
      <c r="AW654">
        <v>55.436431734265454</v>
      </c>
      <c r="AX654">
        <v>55.586623421056551</v>
      </c>
      <c r="AY654">
        <v>50.143473109533616</v>
      </c>
      <c r="AZ654">
        <v>50.806569103727242</v>
      </c>
      <c r="BA654">
        <v>54.278844843071553</v>
      </c>
      <c r="BB654">
        <v>49.391385183650073</v>
      </c>
      <c r="BC654">
        <v>53.486483397292716</v>
      </c>
      <c r="BD654">
        <v>49.887412763900997</v>
      </c>
      <c r="BE654">
        <v>48.003187395072608</v>
      </c>
      <c r="BF654">
        <v>54.820582487863653</v>
      </c>
      <c r="BG654">
        <v>52.491441750608502</v>
      </c>
      <c r="BH654">
        <v>50.340570224627385</v>
      </c>
      <c r="BI654">
        <v>50.051351594832795</v>
      </c>
      <c r="BJ654">
        <v>51.1381548541885</v>
      </c>
      <c r="BK654">
        <v>45.110073961594715</v>
      </c>
      <c r="BL654">
        <v>48.106476291520217</v>
      </c>
      <c r="BM654">
        <v>36.375478664410139</v>
      </c>
      <c r="BN654">
        <v>49.358109866090501</v>
      </c>
      <c r="BO654">
        <v>54.416989991876264</v>
      </c>
      <c r="BP654">
        <v>52.86689151169</v>
      </c>
      <c r="BQ654">
        <v>54.239149306693683</v>
      </c>
      <c r="BR654">
        <v>51.41727877055439</v>
      </c>
      <c r="BS654">
        <v>47.316810875396044</v>
      </c>
      <c r="BT654">
        <v>51.068245957473302</v>
      </c>
      <c r="BU654">
        <v>53.560194234566396</v>
      </c>
      <c r="BV654">
        <v>41.007030639608537</v>
      </c>
      <c r="BY654">
        <v>51.646360101849773</v>
      </c>
      <c r="BZ654">
        <v>50.805887894743229</v>
      </c>
      <c r="CA654">
        <v>55.991849617439442</v>
      </c>
      <c r="CB654">
        <v>54.872955463411657</v>
      </c>
      <c r="CC654">
        <v>48.677094295232635</v>
      </c>
      <c r="CD654">
        <v>55.025357950009635</v>
      </c>
      <c r="CE654">
        <v>56.112964678985911</v>
      </c>
      <c r="CF654">
        <v>50.438012218567039</v>
      </c>
      <c r="CG654">
        <v>49.646171810398421</v>
      </c>
      <c r="CH654">
        <v>51.514526677950187</v>
      </c>
      <c r="CI654">
        <v>56.053586559576416</v>
      </c>
      <c r="CJ654">
        <v>51.863968459864665</v>
      </c>
      <c r="CK654">
        <v>49.900417878032314</v>
      </c>
      <c r="CL654">
        <v>45.302056974992631</v>
      </c>
      <c r="CM654">
        <v>51.688325064473197</v>
      </c>
      <c r="CN654">
        <v>57.580925720976254</v>
      </c>
      <c r="CO654">
        <v>52.971790673705115</v>
      </c>
      <c r="CP654">
        <v>47.342057179621278</v>
      </c>
      <c r="CQ654">
        <v>51.078172661179224</v>
      </c>
      <c r="CR654">
        <v>52.180533520455228</v>
      </c>
      <c r="CS654">
        <v>52.128332460197171</v>
      </c>
      <c r="CT654">
        <v>55.685360020211192</v>
      </c>
      <c r="CU654">
        <v>50.729292407886035</v>
      </c>
      <c r="CV654">
        <v>55.9236432384563</v>
      </c>
      <c r="CW654">
        <v>50.61775389638796</v>
      </c>
      <c r="CX654">
        <v>50.716111921683869</v>
      </c>
      <c r="CY654">
        <v>50.066682525366218</v>
      </c>
      <c r="CZ654">
        <v>54.291888476109222</v>
      </c>
      <c r="DA654">
        <v>53.865998420378027</v>
      </c>
      <c r="DB654">
        <v>55.203961627109393</v>
      </c>
      <c r="DC654">
        <v>49.602221899480895</v>
      </c>
      <c r="DD654">
        <v>52.537086349573919</v>
      </c>
      <c r="DE654">
        <v>56.676350395518028</v>
      </c>
      <c r="DF654">
        <v>47.852372443283791</v>
      </c>
      <c r="DG654">
        <v>53.65221031455043</v>
      </c>
      <c r="DH654">
        <v>52.268057924975864</v>
      </c>
      <c r="DI654">
        <v>48.418458106001474</v>
      </c>
      <c r="DJ654">
        <v>57.028084091607205</v>
      </c>
      <c r="DK654">
        <v>56.645453874667702</v>
      </c>
      <c r="DL654">
        <v>51.309650131496952</v>
      </c>
      <c r="DM654">
        <v>54.390842303364558</v>
      </c>
      <c r="DN654">
        <v>56.556629712548308</v>
      </c>
      <c r="DO654">
        <v>52.990699709553994</v>
      </c>
      <c r="DP654">
        <v>55.63826296672994</v>
      </c>
      <c r="DQ654">
        <v>49.521478344939062</v>
      </c>
      <c r="DR654">
        <v>50.539148470645962</v>
      </c>
      <c r="DS654">
        <v>55.349471703387934</v>
      </c>
      <c r="DT654">
        <v>54.987490847436504</v>
      </c>
      <c r="DU654">
        <v>51.057448544635626</v>
      </c>
      <c r="DV654">
        <v>53.654637755827764</v>
      </c>
      <c r="DW654">
        <v>55.798641722116429</v>
      </c>
      <c r="DX654">
        <v>48.916178094968274</v>
      </c>
      <c r="DY654">
        <v>55.203322519921734</v>
      </c>
      <c r="DZ654">
        <v>52.676794360121654</v>
      </c>
      <c r="EA654">
        <v>49.066273550992669</v>
      </c>
      <c r="EB654">
        <v>54.914911573596484</v>
      </c>
      <c r="EC654">
        <v>50.577111548900582</v>
      </c>
      <c r="ED654">
        <v>53.127103301293616</v>
      </c>
      <c r="EE654">
        <v>53.493718332444573</v>
      </c>
      <c r="EF654">
        <v>55.588634986925754</v>
      </c>
      <c r="EG654">
        <v>53.249965840352687</v>
      </c>
      <c r="EH654">
        <v>52.226721783365456</v>
      </c>
      <c r="EI654">
        <v>50.340000158495471</v>
      </c>
      <c r="EJ654">
        <v>53.791721831143306</v>
      </c>
      <c r="EK654">
        <v>55.809894422598191</v>
      </c>
      <c r="EL654">
        <v>52.707116218842962</v>
      </c>
      <c r="EM654">
        <v>56.424923089203283</v>
      </c>
      <c r="EN654">
        <v>55.845138336321227</v>
      </c>
      <c r="EO654">
        <v>54.765847894420105</v>
      </c>
      <c r="EP654">
        <v>55.25740777370396</v>
      </c>
      <c r="EQ654">
        <v>56.432915751266755</v>
      </c>
      <c r="ER654">
        <v>52.220060971917867</v>
      </c>
      <c r="EU654">
        <v>50.795548715220733</v>
      </c>
      <c r="EV654">
        <v>53.382856759186751</v>
      </c>
      <c r="EW654">
        <v>56.457020387282142</v>
      </c>
      <c r="EX654">
        <v>55.833133363737261</v>
      </c>
      <c r="EY654">
        <v>53.880506914546807</v>
      </c>
      <c r="EZ654">
        <v>53.176550341812465</v>
      </c>
      <c r="FA654">
        <v>56.636914401499155</v>
      </c>
      <c r="FB654">
        <v>54.951974586918617</v>
      </c>
      <c r="FC654">
        <v>51.679939523792711</v>
      </c>
      <c r="FD654">
        <v>50.854439642338072</v>
      </c>
      <c r="FE654">
        <v>56.729780923738446</v>
      </c>
      <c r="FF654">
        <v>53.582386619975694</v>
      </c>
      <c r="FG654">
        <v>56.345876342689031</v>
      </c>
      <c r="FH654">
        <v>51.881176396558971</v>
      </c>
      <c r="FI654">
        <v>54.108626730501541</v>
      </c>
      <c r="FJ654">
        <v>57.277407035341426</v>
      </c>
      <c r="FK654">
        <v>55.63992846270942</v>
      </c>
      <c r="FL654">
        <v>49.279681786556104</v>
      </c>
      <c r="FM654">
        <v>52.443761532686693</v>
      </c>
      <c r="FN654">
        <v>56.101075117515734</v>
      </c>
      <c r="FO654">
        <v>55.611111442905077</v>
      </c>
      <c r="FP654">
        <v>56.048899780539955</v>
      </c>
      <c r="FQ654">
        <v>54.596141544338188</v>
      </c>
      <c r="FR654">
        <v>57.477391613127807</v>
      </c>
      <c r="FS654">
        <v>52.559419964446697</v>
      </c>
      <c r="FT654">
        <v>51.639143042953094</v>
      </c>
      <c r="FU654">
        <v>52.790018163251219</v>
      </c>
      <c r="FV654">
        <v>53.403396390475095</v>
      </c>
      <c r="FW654">
        <v>55.214508717145264</v>
      </c>
      <c r="FX654">
        <v>56.00405106318378</v>
      </c>
      <c r="FY654">
        <v>55.015283533728613</v>
      </c>
      <c r="FZ654">
        <v>47.16949340540998</v>
      </c>
      <c r="GA654">
        <v>58.000024135946539</v>
      </c>
      <c r="GB654">
        <v>51.997903492944417</v>
      </c>
      <c r="GC654">
        <v>56.758866857393464</v>
      </c>
      <c r="GD654">
        <v>56.567438595654487</v>
      </c>
      <c r="GE654">
        <v>51.542503050299125</v>
      </c>
      <c r="GF654">
        <v>57.271250580622478</v>
      </c>
      <c r="GG654">
        <v>55.518584794610504</v>
      </c>
      <c r="GH654">
        <v>51.261666152613799</v>
      </c>
      <c r="GI654">
        <v>55.039557217865124</v>
      </c>
      <c r="GJ654">
        <v>57.365237739204886</v>
      </c>
      <c r="GK654">
        <v>54.856049551955053</v>
      </c>
      <c r="GL654">
        <v>55.53937744301237</v>
      </c>
      <c r="GM654">
        <v>49.382184836949349</v>
      </c>
      <c r="GN654">
        <v>51.873748843169324</v>
      </c>
      <c r="GO654">
        <v>55.963358390340119</v>
      </c>
      <c r="GP654">
        <v>56.275261282029405</v>
      </c>
      <c r="GQ654">
        <v>53.251602862483018</v>
      </c>
      <c r="GR654">
        <v>53.652785228662935</v>
      </c>
      <c r="GS654">
        <v>55.679508769684389</v>
      </c>
      <c r="GT654">
        <v>51.676077724341795</v>
      </c>
      <c r="GU654">
        <v>54.299670836448271</v>
      </c>
      <c r="GV654">
        <v>53.633201159297357</v>
      </c>
      <c r="GW654">
        <v>52.00670161467373</v>
      </c>
      <c r="GX654">
        <v>56.073121030495628</v>
      </c>
      <c r="GY654">
        <v>53.495386980954081</v>
      </c>
      <c r="GZ654">
        <v>55.041164997867405</v>
      </c>
      <c r="HA654">
        <v>53.809170805683507</v>
      </c>
      <c r="HB654">
        <v>55.425305955003893</v>
      </c>
      <c r="HC654">
        <v>55.491004893745774</v>
      </c>
      <c r="HD654">
        <v>53.392856842991357</v>
      </c>
      <c r="HE654">
        <v>51.148170856756877</v>
      </c>
      <c r="HF654">
        <v>52.253981704013874</v>
      </c>
      <c r="HG654">
        <v>56.491948118892466</v>
      </c>
      <c r="HH654">
        <v>56.115440460833412</v>
      </c>
      <c r="HI654">
        <v>56.098642263665049</v>
      </c>
      <c r="HJ654">
        <v>55.532494656056237</v>
      </c>
      <c r="HK654">
        <v>52.615522571368274</v>
      </c>
      <c r="HL654">
        <v>56.806475566928768</v>
      </c>
      <c r="HM654">
        <v>57.53637975976222</v>
      </c>
      <c r="HN654">
        <v>53.41238210020655</v>
      </c>
    </row>
    <row r="655" spans="3:222" x14ac:dyDescent="0.25">
      <c r="C655">
        <v>47.324502580474999</v>
      </c>
      <c r="D655">
        <v>46.785424418684883</v>
      </c>
      <c r="E655">
        <v>56.331846355081332</v>
      </c>
      <c r="F655">
        <v>54.657860697659302</v>
      </c>
      <c r="G655">
        <v>44.980654211177722</v>
      </c>
      <c r="H655">
        <v>54.843233368339384</v>
      </c>
      <c r="I655">
        <v>56.312289358328222</v>
      </c>
      <c r="J655">
        <v>54.483405325792688</v>
      </c>
      <c r="K655">
        <v>49.571504049020746</v>
      </c>
      <c r="L655">
        <v>44.830372317581464</v>
      </c>
      <c r="M655">
        <v>55.742097598866522</v>
      </c>
      <c r="N655">
        <v>50.508603570808972</v>
      </c>
      <c r="O655">
        <v>48.934314902507893</v>
      </c>
      <c r="P655">
        <v>41.363104784849426</v>
      </c>
      <c r="Q655">
        <v>49.617302439305618</v>
      </c>
      <c r="R655">
        <v>57.234760134869376</v>
      </c>
      <c r="S655">
        <v>51.097718545522888</v>
      </c>
      <c r="T655">
        <v>40.936665384438299</v>
      </c>
      <c r="U655">
        <v>46.371630323595134</v>
      </c>
      <c r="V655">
        <v>51.933405429573192</v>
      </c>
      <c r="W655">
        <v>49.127504294961057</v>
      </c>
      <c r="X655">
        <v>52.344939425088235</v>
      </c>
      <c r="Y655">
        <v>42.900055638327913</v>
      </c>
      <c r="Z655">
        <v>55.494828998441193</v>
      </c>
      <c r="AA655">
        <v>47.731815829236204</v>
      </c>
      <c r="AB655">
        <v>48.101422577284147</v>
      </c>
      <c r="AC655">
        <v>48.131485369995715</v>
      </c>
      <c r="AD655">
        <v>52.177134406891376</v>
      </c>
      <c r="AE655">
        <v>53.763302324565714</v>
      </c>
      <c r="AF655">
        <v>55.375249389459057</v>
      </c>
      <c r="AG655">
        <v>49.048127494726984</v>
      </c>
      <c r="AH655">
        <v>42.984054615199589</v>
      </c>
      <c r="AI655">
        <v>56.845337743634197</v>
      </c>
      <c r="AJ655">
        <v>41.123854303436914</v>
      </c>
      <c r="AK655">
        <v>53.255673378798207</v>
      </c>
      <c r="AL655">
        <v>53.44630593289434</v>
      </c>
      <c r="AM655">
        <v>43.45507975781301</v>
      </c>
      <c r="AN655">
        <v>54.562895749915398</v>
      </c>
      <c r="AO655">
        <v>54.711521327160014</v>
      </c>
      <c r="AP655">
        <v>55.806076185321331</v>
      </c>
      <c r="AQ655">
        <v>52.2588637098834</v>
      </c>
      <c r="AR655">
        <v>56.374699845033938</v>
      </c>
      <c r="AS655">
        <v>51.803137163167712</v>
      </c>
      <c r="AT655">
        <v>54.579583179986457</v>
      </c>
      <c r="AU655">
        <v>38.321550020004473</v>
      </c>
      <c r="AV655">
        <v>47.957369429200952</v>
      </c>
      <c r="AW655">
        <v>56.196455177377693</v>
      </c>
      <c r="AX655">
        <v>54.414424045376215</v>
      </c>
      <c r="AY655">
        <v>50.434881016175403</v>
      </c>
      <c r="AZ655">
        <v>49.865246880058613</v>
      </c>
      <c r="BA655">
        <v>54.652222836353644</v>
      </c>
      <c r="BB655">
        <v>50.087184136200158</v>
      </c>
      <c r="BC655">
        <v>51.85391868926412</v>
      </c>
      <c r="BD655">
        <v>50.187266580675221</v>
      </c>
      <c r="BE655">
        <v>45.083981140954059</v>
      </c>
      <c r="BF655">
        <v>53.749971547073805</v>
      </c>
      <c r="BG655">
        <v>50.792493529870711</v>
      </c>
      <c r="BH655">
        <v>48.500361366849596</v>
      </c>
      <c r="BI655">
        <v>49.163372777573699</v>
      </c>
      <c r="BJ655">
        <v>54.163368758705005</v>
      </c>
      <c r="BK655">
        <v>47.252931892096314</v>
      </c>
      <c r="BL655">
        <v>48.852300723990432</v>
      </c>
      <c r="BM655">
        <v>35.816745784000588</v>
      </c>
      <c r="BN655">
        <v>49.996352045963704</v>
      </c>
      <c r="BO655">
        <v>55.371433389748944</v>
      </c>
      <c r="BP655">
        <v>50.697415744319784</v>
      </c>
      <c r="BQ655">
        <v>54.685598461214433</v>
      </c>
      <c r="BR655">
        <v>50.096400443243574</v>
      </c>
      <c r="BS655">
        <v>47.726851534790157</v>
      </c>
      <c r="BT655">
        <v>51.338586063985517</v>
      </c>
      <c r="BU655">
        <v>55.774206550717395</v>
      </c>
      <c r="BV655">
        <v>42.912101523192149</v>
      </c>
      <c r="BY655">
        <v>51.062958905528639</v>
      </c>
      <c r="BZ655">
        <v>53.2346743397691</v>
      </c>
      <c r="CA655">
        <v>56.015305539041186</v>
      </c>
      <c r="CB655">
        <v>54.68699411180036</v>
      </c>
      <c r="CC655">
        <v>49.9794652610329</v>
      </c>
      <c r="CD655">
        <v>54.70585775554629</v>
      </c>
      <c r="CE655">
        <v>56.587944627580534</v>
      </c>
      <c r="CF655">
        <v>55.28981495825871</v>
      </c>
      <c r="CG655">
        <v>48.47058725650848</v>
      </c>
      <c r="CH655">
        <v>46.192247082239192</v>
      </c>
      <c r="CI655">
        <v>55.8307026714904</v>
      </c>
      <c r="CJ655">
        <v>49.903610660177399</v>
      </c>
      <c r="CK655">
        <v>54.718109078206503</v>
      </c>
      <c r="CL655">
        <v>47.088712119029438</v>
      </c>
      <c r="CM655">
        <v>48.055929173379532</v>
      </c>
      <c r="CN655">
        <v>56.956762509032977</v>
      </c>
      <c r="CO655">
        <v>52.055208757332096</v>
      </c>
      <c r="CP655">
        <v>49.112294610386805</v>
      </c>
      <c r="CQ655">
        <v>48.292820093967933</v>
      </c>
      <c r="CR655">
        <v>50.600803025035226</v>
      </c>
      <c r="CS655">
        <v>52.487227009027464</v>
      </c>
      <c r="CT655">
        <v>55.696286853925244</v>
      </c>
      <c r="CU655">
        <v>47.80822231642675</v>
      </c>
      <c r="CV655">
        <v>56.1518845537639</v>
      </c>
      <c r="CW655">
        <v>51.702402860945853</v>
      </c>
      <c r="CX655">
        <v>52.904549395240835</v>
      </c>
      <c r="CY655">
        <v>49.48234048380175</v>
      </c>
      <c r="CZ655">
        <v>52.13735359886924</v>
      </c>
      <c r="DA655">
        <v>53.142637051397379</v>
      </c>
      <c r="DB655">
        <v>53.774804099468234</v>
      </c>
      <c r="DC655">
        <v>51.466338385007148</v>
      </c>
      <c r="DD655">
        <v>44.01337172587742</v>
      </c>
      <c r="DE655">
        <v>57.310916346326159</v>
      </c>
      <c r="DF655">
        <v>48.354392329219429</v>
      </c>
      <c r="DG655">
        <v>51.787249220893308</v>
      </c>
      <c r="DH655">
        <v>50.548797105847775</v>
      </c>
      <c r="DI655">
        <v>47.336356245681984</v>
      </c>
      <c r="DJ655">
        <v>54.712476871198071</v>
      </c>
      <c r="DK655">
        <v>54.812826520944654</v>
      </c>
      <c r="DL655">
        <v>54.034851576956996</v>
      </c>
      <c r="DM655">
        <v>54.206909769185998</v>
      </c>
      <c r="DN655">
        <v>57.047267455605436</v>
      </c>
      <c r="DO655">
        <v>53.172034558683734</v>
      </c>
      <c r="DP655">
        <v>55.833067618050691</v>
      </c>
      <c r="DQ655">
        <v>47.72397361954026</v>
      </c>
      <c r="DR655">
        <v>47.362069909034609</v>
      </c>
      <c r="DS655">
        <v>56.261678654686087</v>
      </c>
      <c r="DT655">
        <v>54.803490970603463</v>
      </c>
      <c r="DU655">
        <v>49.269561690490008</v>
      </c>
      <c r="DV655">
        <v>52.451491661916208</v>
      </c>
      <c r="DW655">
        <v>55.170217921066808</v>
      </c>
      <c r="DX655">
        <v>48.592285073421664</v>
      </c>
      <c r="DY655">
        <v>49.653980478112302</v>
      </c>
      <c r="DZ655">
        <v>48.742849984569702</v>
      </c>
      <c r="EA655">
        <v>48.139684572371628</v>
      </c>
      <c r="EB655">
        <v>53.878469416509034</v>
      </c>
      <c r="EC655">
        <v>50.374891789726121</v>
      </c>
      <c r="ED655">
        <v>51.670230256893781</v>
      </c>
      <c r="EE655">
        <v>54.534236019544444</v>
      </c>
      <c r="EF655">
        <v>54.437315854576454</v>
      </c>
      <c r="EG655">
        <v>50.916917416424681</v>
      </c>
      <c r="EH655">
        <v>49.675110659569</v>
      </c>
      <c r="EI655">
        <v>49.519249990025699</v>
      </c>
      <c r="EJ655">
        <v>51.202754083781834</v>
      </c>
      <c r="EK655">
        <v>56.531742815109112</v>
      </c>
      <c r="EL655">
        <v>53.219317068085346</v>
      </c>
      <c r="EM655">
        <v>55.927921692155792</v>
      </c>
      <c r="EN655">
        <v>53.211706657303097</v>
      </c>
      <c r="EO655">
        <v>51.766735098181051</v>
      </c>
      <c r="EP655">
        <v>52.382673763076191</v>
      </c>
      <c r="EQ655">
        <v>56.561623373377472</v>
      </c>
      <c r="ER655">
        <v>48.655827066679684</v>
      </c>
      <c r="EU655">
        <v>49.804883767894054</v>
      </c>
      <c r="EV655">
        <v>53.59601216109094</v>
      </c>
      <c r="EW655">
        <v>56.7770122063298</v>
      </c>
      <c r="EX655">
        <v>55.331661718002636</v>
      </c>
      <c r="EY655">
        <v>53.847042439291997</v>
      </c>
      <c r="EZ655">
        <v>55.788259617784234</v>
      </c>
      <c r="FA655">
        <v>56.291017936156884</v>
      </c>
      <c r="FB655">
        <v>53.89768928966425</v>
      </c>
      <c r="FC655">
        <v>52.430346503037875</v>
      </c>
      <c r="FD655">
        <v>48.733519213781555</v>
      </c>
      <c r="FE655">
        <v>56.346033444960042</v>
      </c>
      <c r="FF655">
        <v>54.574974208009749</v>
      </c>
      <c r="FG655">
        <v>56.051408287469464</v>
      </c>
      <c r="FH655">
        <v>48.632296952905108</v>
      </c>
      <c r="FI655">
        <v>53.805486089949895</v>
      </c>
      <c r="FJ655">
        <v>57.221764736813796</v>
      </c>
      <c r="FK655">
        <v>54.88254842416503</v>
      </c>
      <c r="FL655">
        <v>50.475613016257071</v>
      </c>
      <c r="FM655">
        <v>49.50959287466334</v>
      </c>
      <c r="FN655">
        <v>55.804976691450705</v>
      </c>
      <c r="FO655">
        <v>55.824826304634101</v>
      </c>
      <c r="FP655">
        <v>56.587543175741516</v>
      </c>
      <c r="FQ655">
        <v>54.179332172789358</v>
      </c>
      <c r="FR655">
        <v>57.421314792252019</v>
      </c>
      <c r="FS655">
        <v>54.008035882191265</v>
      </c>
      <c r="FT655">
        <v>53.124902472383454</v>
      </c>
      <c r="FU655">
        <v>50.556284220798595</v>
      </c>
      <c r="FV655">
        <v>53.798554706640942</v>
      </c>
      <c r="FW655">
        <v>54.89800737967262</v>
      </c>
      <c r="FX655">
        <v>55.027638159132344</v>
      </c>
      <c r="FY655">
        <v>52.774025949473618</v>
      </c>
      <c r="FZ655">
        <v>46.741306578067451</v>
      </c>
      <c r="GA655">
        <v>57.794894330590552</v>
      </c>
      <c r="GB655">
        <v>51.698927396972117</v>
      </c>
      <c r="GC655">
        <v>57.269944982862356</v>
      </c>
      <c r="GD655">
        <v>53.092895966537803</v>
      </c>
      <c r="GE655">
        <v>49.525877983404428</v>
      </c>
      <c r="GF655">
        <v>55.355666884193951</v>
      </c>
      <c r="GG655">
        <v>56.137674680571351</v>
      </c>
      <c r="GH655">
        <v>51.230883016786962</v>
      </c>
      <c r="GI655">
        <v>57.233079976084007</v>
      </c>
      <c r="GJ655">
        <v>57.316486697981041</v>
      </c>
      <c r="GK655">
        <v>53.322501038664058</v>
      </c>
      <c r="GL655">
        <v>54.64573289947279</v>
      </c>
      <c r="GM655">
        <v>49.034969191064881</v>
      </c>
      <c r="GN655">
        <v>48.997627529614512</v>
      </c>
      <c r="GO655">
        <v>56.324277080168876</v>
      </c>
      <c r="GP655">
        <v>55.49311442669083</v>
      </c>
      <c r="GQ655">
        <v>52.614837026653348</v>
      </c>
      <c r="GR655">
        <v>54.327882598898853</v>
      </c>
      <c r="GS655">
        <v>56.057607332038877</v>
      </c>
      <c r="GT655">
        <v>52.949683217218499</v>
      </c>
      <c r="GU655">
        <v>53.106341012478723</v>
      </c>
      <c r="GV655">
        <v>51.018176155166415</v>
      </c>
      <c r="GW655">
        <v>47.636709179244427</v>
      </c>
      <c r="GX655">
        <v>54.901538743788443</v>
      </c>
      <c r="GY655">
        <v>54.119560296525563</v>
      </c>
      <c r="GZ655">
        <v>54.683838416444203</v>
      </c>
      <c r="HA655">
        <v>54.951796842970204</v>
      </c>
      <c r="HB655">
        <v>55.733105490090217</v>
      </c>
      <c r="HC655">
        <v>55.293636240302675</v>
      </c>
      <c r="HD655">
        <v>55.586686280327527</v>
      </c>
      <c r="HE655">
        <v>50.044889631357002</v>
      </c>
      <c r="HF655">
        <v>51.618086099802298</v>
      </c>
      <c r="HG655">
        <v>57.107135704096024</v>
      </c>
      <c r="HH655">
        <v>55.052114339503163</v>
      </c>
      <c r="HI655">
        <v>55.286260682646272</v>
      </c>
      <c r="HJ655">
        <v>56.509952497656137</v>
      </c>
      <c r="HK655">
        <v>53.272198115366706</v>
      </c>
      <c r="HL655">
        <v>55.744768516405081</v>
      </c>
      <c r="HM655">
        <v>56.204040612621313</v>
      </c>
      <c r="HN655">
        <v>50.216575484297145</v>
      </c>
    </row>
    <row r="656" spans="3:222" x14ac:dyDescent="0.25">
      <c r="C656">
        <v>52.002790392326837</v>
      </c>
      <c r="D656">
        <v>50.507010051283096</v>
      </c>
      <c r="E656">
        <v>55.468339342592358</v>
      </c>
      <c r="F656">
        <v>53.736774352844776</v>
      </c>
      <c r="G656">
        <v>46.261716407224391</v>
      </c>
      <c r="H656">
        <v>55.083301012398167</v>
      </c>
      <c r="I656">
        <v>56.020773141551025</v>
      </c>
      <c r="J656">
        <v>48.037809803822668</v>
      </c>
      <c r="K656">
        <v>50.046799087531667</v>
      </c>
      <c r="L656">
        <v>48.002004898017262</v>
      </c>
      <c r="M656">
        <v>56.604195696262529</v>
      </c>
      <c r="N656">
        <v>47.143355377371059</v>
      </c>
      <c r="O656">
        <v>53.063416413253378</v>
      </c>
      <c r="P656">
        <v>37.554952443755411</v>
      </c>
      <c r="Q656">
        <v>47.753203525042373</v>
      </c>
      <c r="R656">
        <v>56.449473564779105</v>
      </c>
      <c r="S656">
        <v>53.840367811533547</v>
      </c>
      <c r="T656">
        <v>40.541146059932807</v>
      </c>
      <c r="U656">
        <v>48.421510504830707</v>
      </c>
      <c r="V656">
        <v>52.4581858598971</v>
      </c>
      <c r="W656">
        <v>46.904703370620652</v>
      </c>
      <c r="X656">
        <v>56.347012696529205</v>
      </c>
      <c r="Y656">
        <v>43.522634713176046</v>
      </c>
      <c r="Z656">
        <v>56.20267265672009</v>
      </c>
      <c r="AA656">
        <v>51.27290964286837</v>
      </c>
      <c r="AB656">
        <v>51.906399200923786</v>
      </c>
      <c r="AC656">
        <v>47.911140875953265</v>
      </c>
      <c r="AD656">
        <v>50.869735539465296</v>
      </c>
      <c r="AE656">
        <v>53.308760688905409</v>
      </c>
      <c r="AF656">
        <v>53.807193868257414</v>
      </c>
      <c r="AG656">
        <v>51.849727030174137</v>
      </c>
      <c r="AH656">
        <v>40.974686373951563</v>
      </c>
      <c r="AI656">
        <v>57.761144487768121</v>
      </c>
      <c r="AJ656">
        <v>45.750608216116795</v>
      </c>
      <c r="AK656">
        <v>53.057624399129928</v>
      </c>
      <c r="AL656">
        <v>48.985607362163236</v>
      </c>
      <c r="AM656">
        <v>46.776922521397182</v>
      </c>
      <c r="AN656">
        <v>54.776321587291207</v>
      </c>
      <c r="AO656">
        <v>55.591154394525077</v>
      </c>
      <c r="AP656">
        <v>53.289321808482597</v>
      </c>
      <c r="AQ656">
        <v>52.098299495829316</v>
      </c>
      <c r="AR656">
        <v>56.484468549932878</v>
      </c>
      <c r="AS656">
        <v>54.529792450744083</v>
      </c>
      <c r="AT656">
        <v>54.615811306535448</v>
      </c>
      <c r="AU656">
        <v>38.809729474586121</v>
      </c>
      <c r="AV656">
        <v>50.271893247788235</v>
      </c>
      <c r="AW656">
        <v>55.199333314542649</v>
      </c>
      <c r="AX656">
        <v>55.314368149165993</v>
      </c>
      <c r="AY656">
        <v>51.014313807929348</v>
      </c>
      <c r="AZ656">
        <v>50.738674330212767</v>
      </c>
      <c r="BA656">
        <v>56.175172638760628</v>
      </c>
      <c r="BB656">
        <v>50.092351103101798</v>
      </c>
      <c r="BC656">
        <v>52.574696961024891</v>
      </c>
      <c r="BD656">
        <v>53.611402325182674</v>
      </c>
      <c r="BE656">
        <v>48.463728239780579</v>
      </c>
      <c r="BF656">
        <v>56.058737831720549</v>
      </c>
      <c r="BG656">
        <v>52.343090346778681</v>
      </c>
      <c r="BH656">
        <v>49.450188197714368</v>
      </c>
      <c r="BI656">
        <v>50.353314602201593</v>
      </c>
      <c r="BJ656">
        <v>53.456514500312274</v>
      </c>
      <c r="BK656">
        <v>45.639851223944852</v>
      </c>
      <c r="BL656">
        <v>49.845063715068832</v>
      </c>
      <c r="BM656">
        <v>35.923172846553861</v>
      </c>
      <c r="BN656">
        <v>51.315963703417687</v>
      </c>
      <c r="BO656">
        <v>54.629000432736767</v>
      </c>
      <c r="BP656">
        <v>49.83183429176129</v>
      </c>
      <c r="BQ656">
        <v>54.855816140267628</v>
      </c>
      <c r="BR656">
        <v>51.514249082647368</v>
      </c>
      <c r="BS656">
        <v>47.207822717664492</v>
      </c>
      <c r="BT656">
        <v>50.206316115516415</v>
      </c>
      <c r="BU656">
        <v>56.637817519110179</v>
      </c>
      <c r="BV656">
        <v>43.658776608622645</v>
      </c>
      <c r="BY656">
        <v>51.746822791962906</v>
      </c>
      <c r="BZ656">
        <v>55.377707311813026</v>
      </c>
      <c r="CA656">
        <v>56.58925858189491</v>
      </c>
      <c r="CB656">
        <v>55.570407566012683</v>
      </c>
      <c r="CC656">
        <v>49.910986801912351</v>
      </c>
      <c r="CD656">
        <v>55.753912165351181</v>
      </c>
      <c r="CE656">
        <v>55.990827754627986</v>
      </c>
      <c r="CF656">
        <v>47.367434129253787</v>
      </c>
      <c r="CG656">
        <v>53.371512576066706</v>
      </c>
      <c r="CH656">
        <v>46.873906788813045</v>
      </c>
      <c r="CI656">
        <v>57.031873100604116</v>
      </c>
      <c r="CJ656">
        <v>52.055253168375664</v>
      </c>
      <c r="CK656">
        <v>56.429987951005856</v>
      </c>
      <c r="CL656">
        <v>41.521870682123946</v>
      </c>
      <c r="CM656">
        <v>50.265957993073556</v>
      </c>
      <c r="CN656">
        <v>57.206494924576049</v>
      </c>
      <c r="CO656">
        <v>54.722018588439937</v>
      </c>
      <c r="CP656">
        <v>49.596981985365105</v>
      </c>
      <c r="CQ656">
        <v>51.822262591207142</v>
      </c>
      <c r="CR656">
        <v>57.083181045669278</v>
      </c>
      <c r="CS656">
        <v>52.953630607008947</v>
      </c>
      <c r="CT656">
        <v>56.498418768378322</v>
      </c>
      <c r="CU656">
        <v>46.97139068761004</v>
      </c>
      <c r="CV656">
        <v>56.717357535938866</v>
      </c>
      <c r="CW656">
        <v>53.710301752009585</v>
      </c>
      <c r="CX656">
        <v>48.046628263595245</v>
      </c>
      <c r="CY656">
        <v>50.589333523917652</v>
      </c>
      <c r="CZ656">
        <v>53.985122038418318</v>
      </c>
      <c r="DA656">
        <v>53.489384424711155</v>
      </c>
      <c r="DB656">
        <v>53.693952795035464</v>
      </c>
      <c r="DC656">
        <v>53.020986913217527</v>
      </c>
      <c r="DD656">
        <v>51.987263512888298</v>
      </c>
      <c r="DE656">
        <v>56.217475900846154</v>
      </c>
      <c r="DF656">
        <v>48.289161413942303</v>
      </c>
      <c r="DG656">
        <v>54.79176899038815</v>
      </c>
      <c r="DH656">
        <v>49.850986267015564</v>
      </c>
      <c r="DI656">
        <v>51.712311667346633</v>
      </c>
      <c r="DJ656">
        <v>56.554838661303108</v>
      </c>
      <c r="DK656">
        <v>56.089460387134693</v>
      </c>
      <c r="DL656">
        <v>51.309406729458864</v>
      </c>
      <c r="DM656">
        <v>55.39715627969413</v>
      </c>
      <c r="DN656">
        <v>57.378370015073259</v>
      </c>
      <c r="DO656">
        <v>56.073332348305513</v>
      </c>
      <c r="DP656">
        <v>54.44549105270422</v>
      </c>
      <c r="DQ656">
        <v>49.732690354460594</v>
      </c>
      <c r="DR656">
        <v>53.193761019160128</v>
      </c>
      <c r="DS656">
        <v>56.591670872208852</v>
      </c>
      <c r="DT656">
        <v>55.773593784453162</v>
      </c>
      <c r="DU656">
        <v>49.678264495667946</v>
      </c>
      <c r="DV656">
        <v>52.233205018740101</v>
      </c>
      <c r="DW656">
        <v>55.857600565851733</v>
      </c>
      <c r="DX656">
        <v>50.612052359067327</v>
      </c>
      <c r="DY656">
        <v>53.363062762388289</v>
      </c>
      <c r="DZ656">
        <v>52.872059637089883</v>
      </c>
      <c r="EA656">
        <v>50.70573467424947</v>
      </c>
      <c r="EB656">
        <v>56.890742546129999</v>
      </c>
      <c r="EC656">
        <v>52.028159714214738</v>
      </c>
      <c r="ED656">
        <v>54.428731737256811</v>
      </c>
      <c r="EE656">
        <v>54.317240730280162</v>
      </c>
      <c r="EF656">
        <v>52.514894328457814</v>
      </c>
      <c r="EG656">
        <v>53.791197183040474</v>
      </c>
      <c r="EH656">
        <v>49.380770339275827</v>
      </c>
      <c r="EI656">
        <v>49.034814699315568</v>
      </c>
      <c r="EJ656">
        <v>51.228138843198316</v>
      </c>
      <c r="EK656">
        <v>55.585756424061792</v>
      </c>
      <c r="EL656">
        <v>52.490512808256341</v>
      </c>
      <c r="EM656">
        <v>56.420411641510569</v>
      </c>
      <c r="EN656">
        <v>53.395239786668782</v>
      </c>
      <c r="EO656">
        <v>49.483601147716186</v>
      </c>
      <c r="EP656">
        <v>55.109070031306601</v>
      </c>
      <c r="EQ656">
        <v>56.961497978876707</v>
      </c>
      <c r="ER656">
        <v>50.369081833202507</v>
      </c>
      <c r="EU656">
        <v>53.951100702721604</v>
      </c>
      <c r="EV656">
        <v>54.375066602389168</v>
      </c>
      <c r="EW656">
        <v>56.563045031891875</v>
      </c>
      <c r="EX656">
        <v>54.01497610330221</v>
      </c>
      <c r="EY656">
        <v>54.237887805707423</v>
      </c>
      <c r="EZ656">
        <v>56.12344371728306</v>
      </c>
      <c r="FA656">
        <v>56.943596441196298</v>
      </c>
      <c r="FB656">
        <v>55.07159797891525</v>
      </c>
      <c r="FC656">
        <v>54.379287296307211</v>
      </c>
      <c r="FD656">
        <v>50.515109030609224</v>
      </c>
      <c r="FE656">
        <v>57.151242516789942</v>
      </c>
      <c r="FF656">
        <v>53.52529280611045</v>
      </c>
      <c r="FG656">
        <v>55.626195293883931</v>
      </c>
      <c r="FH656">
        <v>48.831432657453476</v>
      </c>
      <c r="FI656">
        <v>50.730510745417554</v>
      </c>
      <c r="FJ656">
        <v>58.004143278012023</v>
      </c>
      <c r="FK656">
        <v>55.915650485993289</v>
      </c>
      <c r="FL656">
        <v>52.235555943016692</v>
      </c>
      <c r="FM656">
        <v>52.383444857026866</v>
      </c>
      <c r="FN656">
        <v>54.79884331272369</v>
      </c>
      <c r="FO656">
        <v>55.867830959356127</v>
      </c>
      <c r="FP656">
        <v>57.103091629488986</v>
      </c>
      <c r="FQ656">
        <v>51.528564639771417</v>
      </c>
      <c r="FR656">
        <v>57.858153163214048</v>
      </c>
      <c r="FS656">
        <v>56.441466625735622</v>
      </c>
      <c r="FT656">
        <v>53.005803875013918</v>
      </c>
      <c r="FU656">
        <v>53.077224981034526</v>
      </c>
      <c r="FV656">
        <v>54.196914980878894</v>
      </c>
      <c r="FW656">
        <v>56.146548210621539</v>
      </c>
      <c r="FX656">
        <v>55.289270814755042</v>
      </c>
      <c r="FY656">
        <v>55.041844869359828</v>
      </c>
      <c r="FZ656">
        <v>50.788423512008094</v>
      </c>
      <c r="GA656">
        <v>58.001572591298896</v>
      </c>
      <c r="GB656">
        <v>53.88860472486116</v>
      </c>
      <c r="GC656">
        <v>57.641956745859567</v>
      </c>
      <c r="GD656">
        <v>54.698030837844357</v>
      </c>
      <c r="GE656">
        <v>49.672172107389308</v>
      </c>
      <c r="GF656">
        <v>56.170826520122603</v>
      </c>
      <c r="GG656">
        <v>56.900351591758849</v>
      </c>
      <c r="GH656">
        <v>54.463653292962221</v>
      </c>
      <c r="GI656">
        <v>55.488485233612572</v>
      </c>
      <c r="GJ656">
        <v>57.583732718023406</v>
      </c>
      <c r="GK656">
        <v>54.916126406116497</v>
      </c>
      <c r="GL656">
        <v>53.779608706358616</v>
      </c>
      <c r="GM656">
        <v>51.278791918356546</v>
      </c>
      <c r="GN656">
        <v>53.937776911412541</v>
      </c>
      <c r="GO656">
        <v>55.868395108403277</v>
      </c>
      <c r="GP656">
        <v>57.334344397837611</v>
      </c>
      <c r="GQ656">
        <v>51.977217003933319</v>
      </c>
      <c r="GR656">
        <v>53.956986994377715</v>
      </c>
      <c r="GS656">
        <v>55.965764616473109</v>
      </c>
      <c r="GT656">
        <v>50.304801572178377</v>
      </c>
      <c r="GU656">
        <v>52.712765404943724</v>
      </c>
      <c r="GV656">
        <v>54.758929089827582</v>
      </c>
      <c r="GW656">
        <v>48.900873433333771</v>
      </c>
      <c r="GX656">
        <v>55.863812717364034</v>
      </c>
      <c r="GY656">
        <v>53.402614444808449</v>
      </c>
      <c r="GZ656">
        <v>53.454743144656774</v>
      </c>
      <c r="HA656">
        <v>54.313253224453028</v>
      </c>
      <c r="HB656">
        <v>55.272310973102854</v>
      </c>
      <c r="HC656">
        <v>55.544681803582066</v>
      </c>
      <c r="HD656">
        <v>54.031970494485094</v>
      </c>
      <c r="HE656">
        <v>49.383912189661665</v>
      </c>
      <c r="HF656">
        <v>51.864017121374992</v>
      </c>
      <c r="HG656">
        <v>55.8547274510913</v>
      </c>
      <c r="HH656">
        <v>56.490249589189645</v>
      </c>
      <c r="HI656">
        <v>57.22872320576306</v>
      </c>
      <c r="HJ656">
        <v>54.56712647631587</v>
      </c>
      <c r="HK656">
        <v>57.364052125099441</v>
      </c>
      <c r="HL656">
        <v>55.29736243717646</v>
      </c>
      <c r="HM656">
        <v>57.045311455748404</v>
      </c>
      <c r="HN656">
        <v>53.240455946436626</v>
      </c>
    </row>
    <row r="657" spans="3:222" x14ac:dyDescent="0.25">
      <c r="C657">
        <v>49.636485421193214</v>
      </c>
      <c r="D657">
        <v>48.417009610117063</v>
      </c>
      <c r="E657">
        <v>55.803971315106899</v>
      </c>
      <c r="F657">
        <v>52.061889033138328</v>
      </c>
      <c r="G657">
        <v>45.784112363684748</v>
      </c>
      <c r="H657">
        <v>54.159519883249445</v>
      </c>
      <c r="I657">
        <v>56.106378756678204</v>
      </c>
      <c r="J657">
        <v>48.30888872404082</v>
      </c>
      <c r="K657">
        <v>46.259650766455749</v>
      </c>
      <c r="L657">
        <v>45.564682300876655</v>
      </c>
      <c r="M657">
        <v>55.865909361429473</v>
      </c>
      <c r="N657">
        <v>49.732371489794417</v>
      </c>
      <c r="O657">
        <v>53.648191446633071</v>
      </c>
      <c r="P657">
        <v>40.41931121534148</v>
      </c>
      <c r="Q657">
        <v>53.070714833991595</v>
      </c>
      <c r="R657">
        <v>57.787818956187316</v>
      </c>
      <c r="S657">
        <v>51.655562905293678</v>
      </c>
      <c r="T657">
        <v>38.474399038172649</v>
      </c>
      <c r="U657">
        <v>49.088110659645352</v>
      </c>
      <c r="V657">
        <v>50.787530149827333</v>
      </c>
      <c r="W657">
        <v>49.690962597423621</v>
      </c>
      <c r="X657">
        <v>52.77175122914614</v>
      </c>
      <c r="Y657">
        <v>42.671100080995259</v>
      </c>
      <c r="Z657">
        <v>56.245241109719331</v>
      </c>
      <c r="AA657">
        <v>53.380990560184564</v>
      </c>
      <c r="AB657">
        <v>50.328733399591385</v>
      </c>
      <c r="AC657">
        <v>45.371786512862741</v>
      </c>
      <c r="AD657">
        <v>49.901091439531264</v>
      </c>
      <c r="AE657">
        <v>53.371808512684389</v>
      </c>
      <c r="AF657">
        <v>52.152308909042269</v>
      </c>
      <c r="AG657">
        <v>51.92204854325535</v>
      </c>
      <c r="AH657">
        <v>42.946317598631161</v>
      </c>
      <c r="AI657">
        <v>56.998537437107515</v>
      </c>
      <c r="AJ657">
        <v>44.516284004027298</v>
      </c>
      <c r="AK657">
        <v>52.062781459013337</v>
      </c>
      <c r="AL657">
        <v>53.450325148285273</v>
      </c>
      <c r="AM657">
        <v>49.329454723533786</v>
      </c>
      <c r="AN657">
        <v>55.179781584638633</v>
      </c>
      <c r="AO657">
        <v>56.595630825910419</v>
      </c>
      <c r="AP657">
        <v>55.168482600146817</v>
      </c>
      <c r="AQ657">
        <v>51.209036459238618</v>
      </c>
      <c r="AR657">
        <v>56.377933746888687</v>
      </c>
      <c r="AS657">
        <v>55.124562750328757</v>
      </c>
      <c r="AT657">
        <v>53.127890341164523</v>
      </c>
      <c r="AU657">
        <v>37.573235031045257</v>
      </c>
      <c r="AV657">
        <v>48.693832828491466</v>
      </c>
      <c r="AW657">
        <v>54.535349789069954</v>
      </c>
      <c r="AX657">
        <v>55.109141620790879</v>
      </c>
      <c r="AY657">
        <v>54.097035403690256</v>
      </c>
      <c r="AZ657">
        <v>50.626840835589007</v>
      </c>
      <c r="BA657">
        <v>56.035974645312038</v>
      </c>
      <c r="BB657">
        <v>50.141430181409007</v>
      </c>
      <c r="BC657">
        <v>51.327496281977041</v>
      </c>
      <c r="BD657">
        <v>51.521978020235004</v>
      </c>
      <c r="BE657">
        <v>49.393876688205282</v>
      </c>
      <c r="BF657">
        <v>55.475308625941075</v>
      </c>
      <c r="BG657">
        <v>53.383631385377591</v>
      </c>
      <c r="BH657">
        <v>50.492642023442954</v>
      </c>
      <c r="BI657">
        <v>50.080328977641962</v>
      </c>
      <c r="BJ657">
        <v>53.072658191420928</v>
      </c>
      <c r="BK657">
        <v>46.607291082428979</v>
      </c>
      <c r="BL657">
        <v>47.66475592385963</v>
      </c>
      <c r="BM657">
        <v>35.0068061104949</v>
      </c>
      <c r="BN657">
        <v>52.271259161933074</v>
      </c>
      <c r="BO657">
        <v>54.153297626977938</v>
      </c>
      <c r="BP657">
        <v>49.300552818633953</v>
      </c>
      <c r="BQ657">
        <v>54.592933300913479</v>
      </c>
      <c r="BR657">
        <v>50.421009529787014</v>
      </c>
      <c r="BS657">
        <v>46.187935892774291</v>
      </c>
      <c r="BT657">
        <v>51.259492524172039</v>
      </c>
      <c r="BU657">
        <v>55.02777641634772</v>
      </c>
      <c r="BV657">
        <v>41.505039177660109</v>
      </c>
      <c r="BY657">
        <v>50.226828476421673</v>
      </c>
      <c r="BZ657">
        <v>53.096709141385702</v>
      </c>
      <c r="CA657">
        <v>56.005841180284513</v>
      </c>
      <c r="CB657">
        <v>54.376106353798633</v>
      </c>
      <c r="CC657">
        <v>51.852875326517434</v>
      </c>
      <c r="CD657">
        <v>55.256280128720576</v>
      </c>
      <c r="CE657">
        <v>55.923085423155896</v>
      </c>
      <c r="CF657">
        <v>47.237311226401488</v>
      </c>
      <c r="CG657">
        <v>50.523657818959649</v>
      </c>
      <c r="CH657">
        <v>48.19457227105643</v>
      </c>
      <c r="CI657">
        <v>56.46574255466443</v>
      </c>
      <c r="CJ657">
        <v>52.82465895482364</v>
      </c>
      <c r="CK657">
        <v>55.325055282346788</v>
      </c>
      <c r="CL657">
        <v>45.328655420361343</v>
      </c>
      <c r="CM657">
        <v>54.227741056390954</v>
      </c>
      <c r="CN657">
        <v>56.570940719278781</v>
      </c>
      <c r="CO657">
        <v>52.358687795293342</v>
      </c>
      <c r="CP657">
        <v>47.245828650750134</v>
      </c>
      <c r="CQ657">
        <v>48.669302914927542</v>
      </c>
      <c r="CR657">
        <v>53.833836909427575</v>
      </c>
      <c r="CS657">
        <v>54.785337810728848</v>
      </c>
      <c r="CT657">
        <v>56.203298939639893</v>
      </c>
      <c r="CU657">
        <v>48.324708614289953</v>
      </c>
      <c r="CV657">
        <v>55.756168812155948</v>
      </c>
      <c r="CW657">
        <v>53.40707751361991</v>
      </c>
      <c r="CX657">
        <v>52.879047872448851</v>
      </c>
      <c r="CY657">
        <v>51.810274249355359</v>
      </c>
      <c r="CZ657">
        <v>53.596102400436784</v>
      </c>
      <c r="DA657">
        <v>54.539665931255897</v>
      </c>
      <c r="DB657">
        <v>55.791205542157208</v>
      </c>
      <c r="DC657">
        <v>49.303116743971941</v>
      </c>
      <c r="DD657">
        <v>50.864547867897656</v>
      </c>
      <c r="DE657">
        <v>57.310868162533772</v>
      </c>
      <c r="DF657">
        <v>44.808051450193595</v>
      </c>
      <c r="DG657">
        <v>51.600153713222888</v>
      </c>
      <c r="DH657">
        <v>53.137410332242879</v>
      </c>
      <c r="DI657">
        <v>48.950019485886187</v>
      </c>
      <c r="DJ657">
        <v>56.484453989138437</v>
      </c>
      <c r="DK657">
        <v>55.556081898589781</v>
      </c>
      <c r="DL657">
        <v>54.13239801369248</v>
      </c>
      <c r="DM657">
        <v>54.479750875570744</v>
      </c>
      <c r="DN657">
        <v>57.097567750547896</v>
      </c>
      <c r="DO657">
        <v>52.684849913090531</v>
      </c>
      <c r="DP657">
        <v>51.362785473006539</v>
      </c>
      <c r="DQ657">
        <v>45.901120041756357</v>
      </c>
      <c r="DR657">
        <v>49.413496410603997</v>
      </c>
      <c r="DS657">
        <v>55.399002327649114</v>
      </c>
      <c r="DT657">
        <v>55.52796835251678</v>
      </c>
      <c r="DU657">
        <v>49.269062835485428</v>
      </c>
      <c r="DV657">
        <v>53.129596355836668</v>
      </c>
      <c r="DW657">
        <v>56.733638159386324</v>
      </c>
      <c r="DX657">
        <v>50.368321947315344</v>
      </c>
      <c r="DY657">
        <v>52.098182875602788</v>
      </c>
      <c r="DZ657">
        <v>50.476548892310149</v>
      </c>
      <c r="EA657">
        <v>49.70872437155812</v>
      </c>
      <c r="EB657">
        <v>56.318395734827583</v>
      </c>
      <c r="EC657">
        <v>53.770362648933258</v>
      </c>
      <c r="ED657">
        <v>53.334917307394214</v>
      </c>
      <c r="EE657">
        <v>54.299023308019024</v>
      </c>
      <c r="EF657">
        <v>54.699014482867341</v>
      </c>
      <c r="EG657">
        <v>55.51629240090076</v>
      </c>
      <c r="EH657">
        <v>49.929825981289078</v>
      </c>
      <c r="EI657">
        <v>45.642503106587995</v>
      </c>
      <c r="EJ657">
        <v>52.490856071421234</v>
      </c>
      <c r="EK657">
        <v>56.219343357753104</v>
      </c>
      <c r="EL657">
        <v>52.372637661268264</v>
      </c>
      <c r="EM657">
        <v>56.695870348717676</v>
      </c>
      <c r="EN657">
        <v>53.916174533302453</v>
      </c>
      <c r="EO657">
        <v>48.57930785327784</v>
      </c>
      <c r="EP657">
        <v>54.135929541279367</v>
      </c>
      <c r="EQ657">
        <v>56.197629218651535</v>
      </c>
      <c r="ER657">
        <v>51.977521414950168</v>
      </c>
      <c r="EU657">
        <v>51.921725691490963</v>
      </c>
      <c r="EV657">
        <v>51.660340669828074</v>
      </c>
      <c r="EW657">
        <v>56.12893083307479</v>
      </c>
      <c r="EX657">
        <v>55.143522094158392</v>
      </c>
      <c r="EY657">
        <v>51.890851888243276</v>
      </c>
      <c r="EZ657">
        <v>56.83335564734486</v>
      </c>
      <c r="FA657">
        <v>56.314062984148705</v>
      </c>
      <c r="FB657">
        <v>50.963207123676149</v>
      </c>
      <c r="FC657">
        <v>52.292267052152717</v>
      </c>
      <c r="FD657">
        <v>48.687056829972292</v>
      </c>
      <c r="FE657">
        <v>55.471393342698079</v>
      </c>
      <c r="FF657">
        <v>53.195330113384827</v>
      </c>
      <c r="FG657">
        <v>55.51370343184508</v>
      </c>
      <c r="FH657">
        <v>53.604881917281723</v>
      </c>
      <c r="FI657">
        <v>51.675015122217019</v>
      </c>
      <c r="FJ657">
        <v>57.775879003593786</v>
      </c>
      <c r="FK657">
        <v>54.546205446415151</v>
      </c>
      <c r="FL657">
        <v>50.830409817165489</v>
      </c>
      <c r="FM657">
        <v>50.669620441810707</v>
      </c>
      <c r="FN657">
        <v>55.773342501821581</v>
      </c>
      <c r="FO657">
        <v>55.225877981355602</v>
      </c>
      <c r="FP657">
        <v>57.507387877981138</v>
      </c>
      <c r="FQ657">
        <v>50.213268084703664</v>
      </c>
      <c r="FR657">
        <v>57.78126950514406</v>
      </c>
      <c r="FS657">
        <v>53.600768001185912</v>
      </c>
      <c r="FT657">
        <v>51.914246056997044</v>
      </c>
      <c r="FU657">
        <v>51.613864060665087</v>
      </c>
      <c r="FV657">
        <v>55.450104864717318</v>
      </c>
      <c r="FW657">
        <v>57.185070833682445</v>
      </c>
      <c r="FX657">
        <v>56.720655473317493</v>
      </c>
      <c r="FY657">
        <v>55.220399749336991</v>
      </c>
      <c r="FZ657">
        <v>49.833891087128364</v>
      </c>
      <c r="GA657">
        <v>57.288171597762968</v>
      </c>
      <c r="GB657">
        <v>55.343485483635952</v>
      </c>
      <c r="GC657">
        <v>56.333657758870686</v>
      </c>
      <c r="GD657">
        <v>52.318017393182721</v>
      </c>
      <c r="GE657">
        <v>48.624223006029638</v>
      </c>
      <c r="GF657">
        <v>55.766861371059392</v>
      </c>
      <c r="GG657">
        <v>56.90002520186971</v>
      </c>
      <c r="GH657">
        <v>55.128090697405142</v>
      </c>
      <c r="GI657">
        <v>55.290958348641446</v>
      </c>
      <c r="GJ657">
        <v>57.160346788025159</v>
      </c>
      <c r="GK657">
        <v>54.819159107777189</v>
      </c>
      <c r="GL657">
        <v>56.425291909573581</v>
      </c>
      <c r="GM657">
        <v>49.44759219526383</v>
      </c>
      <c r="GN657">
        <v>49.668528780031721</v>
      </c>
      <c r="GO657">
        <v>57.573842827527685</v>
      </c>
      <c r="GP657">
        <v>56.131423248079969</v>
      </c>
      <c r="GQ657">
        <v>54.002092049638748</v>
      </c>
      <c r="GR657">
        <v>54.68022111658577</v>
      </c>
      <c r="GS657">
        <v>55.643657902557564</v>
      </c>
      <c r="GT657">
        <v>50.154367559890893</v>
      </c>
      <c r="GU657">
        <v>53.326639866066031</v>
      </c>
      <c r="GV657">
        <v>51.153810104253637</v>
      </c>
      <c r="GW657">
        <v>47.786911669892419</v>
      </c>
      <c r="GX657">
        <v>57.034360742377132</v>
      </c>
      <c r="GY657">
        <v>53.86815028905248</v>
      </c>
      <c r="GZ657">
        <v>55.305069751911731</v>
      </c>
      <c r="HA657">
        <v>54.73779362551555</v>
      </c>
      <c r="HB657">
        <v>55.442223308723655</v>
      </c>
      <c r="HC657">
        <v>56.391352826213286</v>
      </c>
      <c r="HD657">
        <v>52.101299151565925</v>
      </c>
      <c r="HE657">
        <v>47.996431838885258</v>
      </c>
      <c r="HF657">
        <v>50.215986228959068</v>
      </c>
      <c r="HG657">
        <v>56.687468880593059</v>
      </c>
      <c r="HH657">
        <v>55.619614940032911</v>
      </c>
      <c r="HI657">
        <v>57.195082142181171</v>
      </c>
      <c r="HJ657">
        <v>56.322619606708329</v>
      </c>
      <c r="HK657">
        <v>55.675154535522637</v>
      </c>
      <c r="HL657">
        <v>56.393399390077676</v>
      </c>
      <c r="HM657">
        <v>56.206311342498729</v>
      </c>
      <c r="HN657">
        <v>53.13719484798483</v>
      </c>
    </row>
    <row r="658" spans="3:222" x14ac:dyDescent="0.25">
      <c r="C658">
        <v>53.560910659775082</v>
      </c>
      <c r="D658">
        <v>48.862820939618871</v>
      </c>
      <c r="E658">
        <v>55.509581705383575</v>
      </c>
      <c r="F658">
        <v>51.64994460554361</v>
      </c>
      <c r="G658">
        <v>45.585921491496315</v>
      </c>
      <c r="H658">
        <v>54.057926734670318</v>
      </c>
      <c r="I658">
        <v>55.625035723954348</v>
      </c>
      <c r="J658">
        <v>53.92675534743141</v>
      </c>
      <c r="K658">
        <v>48.026305295691685</v>
      </c>
      <c r="L658">
        <v>52.302502939905708</v>
      </c>
      <c r="M658">
        <v>54.148784156796957</v>
      </c>
      <c r="N658">
        <v>48.407253579960354</v>
      </c>
      <c r="O658">
        <v>53.063101162120333</v>
      </c>
      <c r="P658">
        <v>46.000023460354562</v>
      </c>
      <c r="Q658">
        <v>51.068712076993997</v>
      </c>
      <c r="R658">
        <v>57.411271653678071</v>
      </c>
      <c r="S658">
        <v>52.039693543351248</v>
      </c>
      <c r="T658">
        <v>40.61347736876624</v>
      </c>
      <c r="U658">
        <v>49.629944315995751</v>
      </c>
      <c r="V658">
        <v>46.599016995991178</v>
      </c>
      <c r="W658">
        <v>49.761712818443371</v>
      </c>
      <c r="X658">
        <v>55.263338550220766</v>
      </c>
      <c r="Y658">
        <v>42.642838062887208</v>
      </c>
      <c r="Z658">
        <v>55.823548186869161</v>
      </c>
      <c r="AA658">
        <v>51.927243386816649</v>
      </c>
      <c r="AB658">
        <v>51.1658909578194</v>
      </c>
      <c r="AC658">
        <v>47.711307386502796</v>
      </c>
      <c r="AD658">
        <v>50.080641637485869</v>
      </c>
      <c r="AE658">
        <v>52.272206290268102</v>
      </c>
      <c r="AF658">
        <v>53.963267009947472</v>
      </c>
      <c r="AG658">
        <v>48.14010028039079</v>
      </c>
      <c r="AH658">
        <v>44.149129823459312</v>
      </c>
      <c r="AI658">
        <v>56.305121553148737</v>
      </c>
      <c r="AJ658">
        <v>44.004628110761814</v>
      </c>
      <c r="AK658">
        <v>50.04417815541607</v>
      </c>
      <c r="AL658">
        <v>55.72291731955363</v>
      </c>
      <c r="AM658">
        <v>51.074936059535574</v>
      </c>
      <c r="AN658">
        <v>55.934258060594999</v>
      </c>
      <c r="AO658">
        <v>55.647195617506895</v>
      </c>
      <c r="AP658">
        <v>53.539943177300046</v>
      </c>
      <c r="AQ658">
        <v>52.472141086051984</v>
      </c>
      <c r="AR658">
        <v>56.100957359805861</v>
      </c>
      <c r="AS658">
        <v>52.698786642280112</v>
      </c>
      <c r="AT658">
        <v>53.904305306645838</v>
      </c>
      <c r="AU658">
        <v>37.414963912596939</v>
      </c>
      <c r="AV658">
        <v>50.723149569436963</v>
      </c>
      <c r="AW658">
        <v>54.936554404657045</v>
      </c>
      <c r="AX658">
        <v>56.141954384374976</v>
      </c>
      <c r="AY658">
        <v>49.316567272504429</v>
      </c>
      <c r="AZ658">
        <v>50.833765300182137</v>
      </c>
      <c r="BA658">
        <v>54.331026243200135</v>
      </c>
      <c r="BB658">
        <v>51.014990546983171</v>
      </c>
      <c r="BC658">
        <v>53.694862556316195</v>
      </c>
      <c r="BD658">
        <v>51.362971892291583</v>
      </c>
      <c r="BE658">
        <v>52.007712038955475</v>
      </c>
      <c r="BF658">
        <v>53.244103896164326</v>
      </c>
      <c r="BG658">
        <v>50.053120727554173</v>
      </c>
      <c r="BH658">
        <v>49.205680204367262</v>
      </c>
      <c r="BI658">
        <v>50.345578525081571</v>
      </c>
      <c r="BJ658">
        <v>54.561400774166131</v>
      </c>
      <c r="BK658">
        <v>48.530415335548639</v>
      </c>
      <c r="BL658">
        <v>49.527335673619461</v>
      </c>
      <c r="BM658">
        <v>35.852493433602618</v>
      </c>
      <c r="BN658">
        <v>49.19767485261108</v>
      </c>
      <c r="BO658">
        <v>54.2971205973016</v>
      </c>
      <c r="BP658">
        <v>52.585989971344802</v>
      </c>
      <c r="BQ658">
        <v>53.89350210660232</v>
      </c>
      <c r="BR658">
        <v>51.803173247333028</v>
      </c>
      <c r="BS658">
        <v>48.785891021982508</v>
      </c>
      <c r="BT658">
        <v>50.164971449986169</v>
      </c>
      <c r="BU658">
        <v>56.499305103042552</v>
      </c>
      <c r="BV658">
        <v>42.29757186799965</v>
      </c>
      <c r="BY658">
        <v>52.301782966782717</v>
      </c>
      <c r="BZ658">
        <v>53.771221311659801</v>
      </c>
      <c r="CA658">
        <v>55.645287464450362</v>
      </c>
      <c r="CB658">
        <v>52.37211822412764</v>
      </c>
      <c r="CC658">
        <v>51.579625418354439</v>
      </c>
      <c r="CD658">
        <v>55.866236135804961</v>
      </c>
      <c r="CE658">
        <v>56.26221455174057</v>
      </c>
      <c r="CF658">
        <v>55.164119333731307</v>
      </c>
      <c r="CG658">
        <v>50.887731206777111</v>
      </c>
      <c r="CH658">
        <v>52.921630810793431</v>
      </c>
      <c r="CI658">
        <v>55.764408779405755</v>
      </c>
      <c r="CJ658">
        <v>55.169290901980297</v>
      </c>
      <c r="CK658">
        <v>54.872045395372254</v>
      </c>
      <c r="CL658">
        <v>50.523758582670155</v>
      </c>
      <c r="CM658">
        <v>49.285472233732392</v>
      </c>
      <c r="CN658">
        <v>57.255472499351228</v>
      </c>
      <c r="CO658">
        <v>54.621278776769408</v>
      </c>
      <c r="CP658">
        <v>53.154398173878612</v>
      </c>
      <c r="CQ658">
        <v>53.600604006102841</v>
      </c>
      <c r="CR658">
        <v>54.555820466304667</v>
      </c>
      <c r="CS658">
        <v>54.044778882870823</v>
      </c>
      <c r="CT658">
        <v>56.700352149052947</v>
      </c>
      <c r="CU658">
        <v>49.665209613212575</v>
      </c>
      <c r="CV658">
        <v>56.886702633664179</v>
      </c>
      <c r="CW658">
        <v>53.746369027337295</v>
      </c>
      <c r="CX658">
        <v>53.492715369386197</v>
      </c>
      <c r="CY658">
        <v>52.915385850199257</v>
      </c>
      <c r="CZ658">
        <v>53.697988471441619</v>
      </c>
      <c r="DA658">
        <v>55.401356088902162</v>
      </c>
      <c r="DB658">
        <v>56.546113999811965</v>
      </c>
      <c r="DC658">
        <v>49.316747664480104</v>
      </c>
      <c r="DD658">
        <v>52.232004456229923</v>
      </c>
      <c r="DE658">
        <v>56.47748741873599</v>
      </c>
      <c r="DF658">
        <v>44.560328797435133</v>
      </c>
      <c r="DG658">
        <v>54.834083248578807</v>
      </c>
      <c r="DH658">
        <v>56.47350743685184</v>
      </c>
      <c r="DI658">
        <v>52.547231263829815</v>
      </c>
      <c r="DJ658">
        <v>55.640596612886611</v>
      </c>
      <c r="DK658">
        <v>54.749923039847516</v>
      </c>
      <c r="DL658">
        <v>53.089640072884649</v>
      </c>
      <c r="DM658">
        <v>55.22361265459103</v>
      </c>
      <c r="DN658">
        <v>56.210549093770084</v>
      </c>
      <c r="DO658">
        <v>51.998361079846049</v>
      </c>
      <c r="DP658">
        <v>54.278682098346572</v>
      </c>
      <c r="DQ658">
        <v>52.055961333033665</v>
      </c>
      <c r="DR658">
        <v>53.92368443873454</v>
      </c>
      <c r="DS658">
        <v>55.468225550647745</v>
      </c>
      <c r="DT658">
        <v>55.544414661785943</v>
      </c>
      <c r="DU658">
        <v>52.927584950295952</v>
      </c>
      <c r="DV658">
        <v>53.409750150907414</v>
      </c>
      <c r="DW658">
        <v>56.586066465713543</v>
      </c>
      <c r="DX658">
        <v>50.00214901873052</v>
      </c>
      <c r="DY658">
        <v>50.760366683282641</v>
      </c>
      <c r="DZ658">
        <v>52.54891677728245</v>
      </c>
      <c r="EA658">
        <v>52.857439628578931</v>
      </c>
      <c r="EB658">
        <v>55.17934784599808</v>
      </c>
      <c r="EC658">
        <v>50.879038714814193</v>
      </c>
      <c r="ED658">
        <v>50.639213565919626</v>
      </c>
      <c r="EE658">
        <v>54.798278017268778</v>
      </c>
      <c r="EF658">
        <v>53.917775088565698</v>
      </c>
      <c r="EG658">
        <v>53.652564915418623</v>
      </c>
      <c r="EH658">
        <v>52.091425831187237</v>
      </c>
      <c r="EI658">
        <v>50.150739305768475</v>
      </c>
      <c r="EJ658">
        <v>51.723857869889855</v>
      </c>
      <c r="EK658">
        <v>55.308588636225792</v>
      </c>
      <c r="EL658">
        <v>54.384239279835214</v>
      </c>
      <c r="EM658">
        <v>56.029995896107522</v>
      </c>
      <c r="EN658">
        <v>55.497511470992237</v>
      </c>
      <c r="EO658">
        <v>49.719672232361532</v>
      </c>
      <c r="EP658">
        <v>53.897791895497051</v>
      </c>
      <c r="EQ658">
        <v>56.744994188454179</v>
      </c>
      <c r="ER658">
        <v>51.066211112470434</v>
      </c>
      <c r="EU658">
        <v>52.448352237829702</v>
      </c>
      <c r="EV658">
        <v>53.23778481706259</v>
      </c>
      <c r="EW658">
        <v>55.836712544355336</v>
      </c>
      <c r="EX658">
        <v>55.722654869986243</v>
      </c>
      <c r="EY658">
        <v>50.520462293399298</v>
      </c>
      <c r="EZ658">
        <v>54.988244482157533</v>
      </c>
      <c r="FA658">
        <v>56.581109131904867</v>
      </c>
      <c r="FB658">
        <v>55.208489369504328</v>
      </c>
      <c r="FC658">
        <v>50.738519761064353</v>
      </c>
      <c r="FD658">
        <v>49.547984016586099</v>
      </c>
      <c r="FE658">
        <v>55.853571824751178</v>
      </c>
      <c r="FF658">
        <v>51.670451840401569</v>
      </c>
      <c r="FG658">
        <v>56.71248954732274</v>
      </c>
      <c r="FH658">
        <v>51.155583311369881</v>
      </c>
      <c r="FI658">
        <v>54.379967647038882</v>
      </c>
      <c r="FJ658">
        <v>57.771976099101707</v>
      </c>
      <c r="FK658">
        <v>54.970938206074429</v>
      </c>
      <c r="FL658">
        <v>49.996969014123913</v>
      </c>
      <c r="FM658">
        <v>49.253339047121464</v>
      </c>
      <c r="FN658">
        <v>53.50050115932266</v>
      </c>
      <c r="FO658">
        <v>53.04900692680016</v>
      </c>
      <c r="FP658">
        <v>55.865016013143681</v>
      </c>
      <c r="FQ658">
        <v>49.459299230136999</v>
      </c>
      <c r="FR658">
        <v>57.633571673774583</v>
      </c>
      <c r="FS658">
        <v>53.293941377476941</v>
      </c>
      <c r="FT658">
        <v>52.192360181627144</v>
      </c>
      <c r="FU658">
        <v>52.643183020452028</v>
      </c>
      <c r="FV658">
        <v>53.753373484423037</v>
      </c>
      <c r="FW658">
        <v>56.357150423394764</v>
      </c>
      <c r="FX658">
        <v>56.825731148253283</v>
      </c>
      <c r="FY658">
        <v>56.125831016990233</v>
      </c>
      <c r="FZ658">
        <v>51.854733116753096</v>
      </c>
      <c r="GA658">
        <v>57.298660951772504</v>
      </c>
      <c r="GB658">
        <v>51.469541330056153</v>
      </c>
      <c r="GC658">
        <v>55.526713373444466</v>
      </c>
      <c r="GD658">
        <v>53.98439454945521</v>
      </c>
      <c r="GE658">
        <v>51.697228557723548</v>
      </c>
      <c r="GF658">
        <v>55.819511290338546</v>
      </c>
      <c r="GG658">
        <v>56.087947125781199</v>
      </c>
      <c r="GH658">
        <v>56.65914971000349</v>
      </c>
      <c r="GI658">
        <v>56.609113833826754</v>
      </c>
      <c r="GJ658">
        <v>56.816579998351486</v>
      </c>
      <c r="GK658">
        <v>53.511149915614538</v>
      </c>
      <c r="GL658">
        <v>54.763906351950794</v>
      </c>
      <c r="GM658">
        <v>50.29169351789325</v>
      </c>
      <c r="GN658">
        <v>53.117884549432439</v>
      </c>
      <c r="GO658">
        <v>56.361921592854465</v>
      </c>
      <c r="GP658">
        <v>56.796992240018994</v>
      </c>
      <c r="GQ658">
        <v>54.351614488030137</v>
      </c>
      <c r="GR658">
        <v>54.018764876082287</v>
      </c>
      <c r="GS658">
        <v>56.148095513604645</v>
      </c>
      <c r="GT658">
        <v>52.300262316583009</v>
      </c>
      <c r="GU658">
        <v>53.561824429908214</v>
      </c>
      <c r="GV658">
        <v>51.38761132471727</v>
      </c>
      <c r="GW658">
        <v>52.918038764444326</v>
      </c>
      <c r="GX658">
        <v>54.796737846780907</v>
      </c>
      <c r="GY658">
        <v>55.125029058698644</v>
      </c>
      <c r="GZ658">
        <v>54.684943783821616</v>
      </c>
      <c r="HA658">
        <v>54.439814859710268</v>
      </c>
      <c r="HB658">
        <v>53.750950488914683</v>
      </c>
      <c r="HC658">
        <v>54.863901293530823</v>
      </c>
      <c r="HD658">
        <v>53.395588333375194</v>
      </c>
      <c r="HE658">
        <v>53.517124571069942</v>
      </c>
      <c r="HF658">
        <v>53.671790166580223</v>
      </c>
      <c r="HG658">
        <v>57.405120875013168</v>
      </c>
      <c r="HH658">
        <v>55.518506441233995</v>
      </c>
      <c r="HI658">
        <v>56.301857582864486</v>
      </c>
      <c r="HJ658">
        <v>53.426842210691838</v>
      </c>
      <c r="HK658">
        <v>54.378290154650585</v>
      </c>
      <c r="HL658">
        <v>55.618159195712195</v>
      </c>
      <c r="HM658">
        <v>55.979148881155169</v>
      </c>
      <c r="HN658">
        <v>53.912814581958138</v>
      </c>
    </row>
    <row r="659" spans="3:222" x14ac:dyDescent="0.25">
      <c r="C659">
        <v>53.832599756415796</v>
      </c>
      <c r="D659">
        <v>46.004449630021789</v>
      </c>
      <c r="E659">
        <v>55.682564950185885</v>
      </c>
      <c r="F659">
        <v>55.457451911104407</v>
      </c>
      <c r="G659">
        <v>46.04203640260711</v>
      </c>
      <c r="H659">
        <v>55.557028390396866</v>
      </c>
      <c r="I659">
        <v>56.265880679229241</v>
      </c>
      <c r="J659">
        <v>53.948729886996396</v>
      </c>
      <c r="K659">
        <v>53.256926897386812</v>
      </c>
      <c r="L659">
        <v>47.189636086917048</v>
      </c>
      <c r="M659">
        <v>54.392115153208906</v>
      </c>
      <c r="N659">
        <v>48.151518213765968</v>
      </c>
      <c r="O659">
        <v>51.738426151702726</v>
      </c>
      <c r="P659">
        <v>40.960140418066672</v>
      </c>
      <c r="Q659">
        <v>52.550514344622137</v>
      </c>
      <c r="R659">
        <v>57.312933251718057</v>
      </c>
      <c r="S659">
        <v>52.759168691951565</v>
      </c>
      <c r="T659">
        <v>42.504656251450186</v>
      </c>
      <c r="U659">
        <v>49.250564200608203</v>
      </c>
      <c r="V659">
        <v>49.314512654187695</v>
      </c>
      <c r="W659">
        <v>49.981723051700385</v>
      </c>
      <c r="X659">
        <v>56.138503496507738</v>
      </c>
      <c r="Y659">
        <v>42.890709175689608</v>
      </c>
      <c r="Z659">
        <v>56.207300866020987</v>
      </c>
      <c r="AA659">
        <v>52.492814847564105</v>
      </c>
      <c r="AB659">
        <v>49.789555407515564</v>
      </c>
      <c r="AC659">
        <v>52.258701746799204</v>
      </c>
      <c r="AD659">
        <v>50.230482515898807</v>
      </c>
      <c r="AE659">
        <v>53.335158016350228</v>
      </c>
      <c r="AF659">
        <v>54.606279609707677</v>
      </c>
      <c r="AG659">
        <v>48.810420167280483</v>
      </c>
      <c r="AH659">
        <v>40.35736897933355</v>
      </c>
      <c r="AI659">
        <v>57.675047472151675</v>
      </c>
      <c r="AJ659">
        <v>46.021222606825198</v>
      </c>
      <c r="AK659">
        <v>51.720756423731217</v>
      </c>
      <c r="AL659">
        <v>54.228014751652267</v>
      </c>
      <c r="AM659">
        <v>49.263337497093517</v>
      </c>
      <c r="AN659">
        <v>54.622027836077095</v>
      </c>
      <c r="AO659">
        <v>56.032384400538255</v>
      </c>
      <c r="AP659">
        <v>52.683480573322051</v>
      </c>
      <c r="AQ659">
        <v>52.887990317061764</v>
      </c>
      <c r="AR659">
        <v>57.271847843950582</v>
      </c>
      <c r="AS659">
        <v>53.914689961534876</v>
      </c>
      <c r="AT659">
        <v>54.037687835563389</v>
      </c>
      <c r="AU659">
        <v>39.146334794520506</v>
      </c>
      <c r="AV659">
        <v>48.821439560280318</v>
      </c>
      <c r="AW659">
        <v>55.604668378173905</v>
      </c>
      <c r="AX659">
        <v>55.62215449542343</v>
      </c>
      <c r="AY659">
        <v>51.751841984272232</v>
      </c>
      <c r="AZ659">
        <v>51.806932378261152</v>
      </c>
      <c r="BA659">
        <v>55.854512428074266</v>
      </c>
      <c r="BB659">
        <v>50.699664553888695</v>
      </c>
      <c r="BC659">
        <v>52.927856444601943</v>
      </c>
      <c r="BD659">
        <v>52.71694250290296</v>
      </c>
      <c r="BE659">
        <v>49.149786987491666</v>
      </c>
      <c r="BF659">
        <v>53.390741248863016</v>
      </c>
      <c r="BG659">
        <v>50.422619040324378</v>
      </c>
      <c r="BH659">
        <v>49.458037079817167</v>
      </c>
      <c r="BI659">
        <v>50.127121033563583</v>
      </c>
      <c r="BJ659">
        <v>55.376414000408104</v>
      </c>
      <c r="BK659">
        <v>47.404674271966236</v>
      </c>
      <c r="BL659">
        <v>49.077552875526031</v>
      </c>
      <c r="BM659">
        <v>36.432899218295361</v>
      </c>
      <c r="BN659">
        <v>48.421962852967525</v>
      </c>
      <c r="BO659">
        <v>54.808246741879799</v>
      </c>
      <c r="BP659">
        <v>51.590785323493733</v>
      </c>
      <c r="BQ659">
        <v>53.628867804091449</v>
      </c>
      <c r="BR659">
        <v>51.283789870903327</v>
      </c>
      <c r="BS659">
        <v>50.079400156776835</v>
      </c>
      <c r="BT659">
        <v>52.290545369314032</v>
      </c>
      <c r="BU659">
        <v>55.402430783398401</v>
      </c>
      <c r="BV659">
        <v>42.842510370173883</v>
      </c>
      <c r="BY659">
        <v>53.0514605452586</v>
      </c>
      <c r="BZ659">
        <v>50.548876175067782</v>
      </c>
      <c r="CA659">
        <v>55.577369515748281</v>
      </c>
      <c r="CB659">
        <v>54.740969747243355</v>
      </c>
      <c r="CC659">
        <v>50.759786225885932</v>
      </c>
      <c r="CD659">
        <v>54.807815891429641</v>
      </c>
      <c r="CE659">
        <v>56.523909880890521</v>
      </c>
      <c r="CF659">
        <v>54.808355173054572</v>
      </c>
      <c r="CG659">
        <v>50.212295123689763</v>
      </c>
      <c r="CH659">
        <v>51.975569546915949</v>
      </c>
      <c r="CI659">
        <v>55.204092660514377</v>
      </c>
      <c r="CJ659">
        <v>55.18399948657941</v>
      </c>
      <c r="CK659">
        <v>52.998009911195822</v>
      </c>
      <c r="CL659">
        <v>46.602661733147521</v>
      </c>
      <c r="CM659">
        <v>56.653174422264989</v>
      </c>
      <c r="CN659">
        <v>57.022978405742521</v>
      </c>
      <c r="CO659">
        <v>53.702889981862043</v>
      </c>
      <c r="CP659">
        <v>51.943759438467367</v>
      </c>
      <c r="CQ659">
        <v>50.48502584886316</v>
      </c>
      <c r="CR659">
        <v>53.81966749924505</v>
      </c>
      <c r="CS659">
        <v>56.545366042669436</v>
      </c>
      <c r="CT659">
        <v>56.073861615861482</v>
      </c>
      <c r="CU659">
        <v>50.227746235480801</v>
      </c>
      <c r="CV659">
        <v>56.616857536732383</v>
      </c>
      <c r="CW659">
        <v>52.910061175530387</v>
      </c>
      <c r="CX659">
        <v>49.750556415636581</v>
      </c>
      <c r="CY659">
        <v>52.951534644447882</v>
      </c>
      <c r="CZ659">
        <v>52.318269278485474</v>
      </c>
      <c r="DA659">
        <v>55.812404558850879</v>
      </c>
      <c r="DB659">
        <v>55.322120932888062</v>
      </c>
      <c r="DC659">
        <v>51.154255103092311</v>
      </c>
      <c r="DD659">
        <v>49.302971798710985</v>
      </c>
      <c r="DE659">
        <v>57.36552409747641</v>
      </c>
      <c r="DF659">
        <v>46.647031909504321</v>
      </c>
      <c r="DG659">
        <v>54.481951989392748</v>
      </c>
      <c r="DH659">
        <v>54.650300945782774</v>
      </c>
      <c r="DI659">
        <v>49.214519158426583</v>
      </c>
      <c r="DJ659">
        <v>55.004460613299472</v>
      </c>
      <c r="DK659">
        <v>56.017270576507265</v>
      </c>
      <c r="DL659">
        <v>52.685217780582441</v>
      </c>
      <c r="DM659">
        <v>55.605156706845101</v>
      </c>
      <c r="DN659">
        <v>56.957947525990861</v>
      </c>
      <c r="DO659">
        <v>55.071987947354522</v>
      </c>
      <c r="DP659">
        <v>55.002242672626195</v>
      </c>
      <c r="DQ659">
        <v>52.468803334274469</v>
      </c>
      <c r="DR659">
        <v>53.493748666856135</v>
      </c>
      <c r="DS659">
        <v>55.331664197732195</v>
      </c>
      <c r="DT659">
        <v>56.966869872436959</v>
      </c>
      <c r="DU659">
        <v>50.165777489693269</v>
      </c>
      <c r="DV659">
        <v>52.569545407154948</v>
      </c>
      <c r="DW659">
        <v>56.097000436997142</v>
      </c>
      <c r="DX659">
        <v>50.616225644026557</v>
      </c>
      <c r="DY659">
        <v>55.188763457969479</v>
      </c>
      <c r="DZ659">
        <v>52.590507552391443</v>
      </c>
      <c r="EA659">
        <v>51.613330993085675</v>
      </c>
      <c r="EB659">
        <v>53.501330800979986</v>
      </c>
      <c r="EC659">
        <v>54.800981849634709</v>
      </c>
      <c r="ED659">
        <v>53.120804380821454</v>
      </c>
      <c r="EE659">
        <v>54.113220703037832</v>
      </c>
      <c r="EF659">
        <v>55.484080018968498</v>
      </c>
      <c r="EG659">
        <v>54.130837424866847</v>
      </c>
      <c r="EH659">
        <v>54.496346681515803</v>
      </c>
      <c r="EI659">
        <v>52.4119512268581</v>
      </c>
      <c r="EJ659">
        <v>50.843593889797603</v>
      </c>
      <c r="EK659">
        <v>55.259663762617912</v>
      </c>
      <c r="EL659">
        <v>53.52706643912245</v>
      </c>
      <c r="EM659">
        <v>55.919370071168906</v>
      </c>
      <c r="EN659">
        <v>55.104660478253379</v>
      </c>
      <c r="EO659">
        <v>52.886632739039058</v>
      </c>
      <c r="EP659">
        <v>54.038760046264144</v>
      </c>
      <c r="EQ659">
        <v>56.330721154567485</v>
      </c>
      <c r="ER659">
        <v>50.297640025361716</v>
      </c>
      <c r="EU659">
        <v>52.156033218398214</v>
      </c>
      <c r="EV659">
        <v>51.788400795457996</v>
      </c>
      <c r="EW659">
        <v>56.449047062096781</v>
      </c>
      <c r="EX659">
        <v>54.425420574484534</v>
      </c>
      <c r="EY659">
        <v>49.908537729022243</v>
      </c>
      <c r="EZ659">
        <v>55.949688737240493</v>
      </c>
      <c r="FA659">
        <v>56.371764885952167</v>
      </c>
      <c r="FB659">
        <v>55.64150645419781</v>
      </c>
      <c r="FC659">
        <v>53.381958198345707</v>
      </c>
      <c r="FD659">
        <v>49.449035242599251</v>
      </c>
      <c r="FE659">
        <v>56.77622436031978</v>
      </c>
      <c r="FF659">
        <v>50.411329260670065</v>
      </c>
      <c r="FG659">
        <v>54.017545341097104</v>
      </c>
      <c r="FH659">
        <v>50.648771397666373</v>
      </c>
      <c r="FI659">
        <v>52.747754518569032</v>
      </c>
      <c r="FJ659">
        <v>57.782812850513629</v>
      </c>
      <c r="FK659">
        <v>54.889153786381115</v>
      </c>
      <c r="FL659">
        <v>50.237224592018933</v>
      </c>
      <c r="FM659">
        <v>51.48215791150384</v>
      </c>
      <c r="FN659">
        <v>55.425834569312528</v>
      </c>
      <c r="FO659">
        <v>52.987783633423398</v>
      </c>
      <c r="FP659">
        <v>55.722578273706702</v>
      </c>
      <c r="FQ659">
        <v>50.550641866946279</v>
      </c>
      <c r="FR659">
        <v>57.531147846608818</v>
      </c>
      <c r="FS659">
        <v>53.268984442923831</v>
      </c>
      <c r="FT659">
        <v>54.769351920222917</v>
      </c>
      <c r="FU659">
        <v>52.596662511395671</v>
      </c>
      <c r="FV659">
        <v>50.409527329734431</v>
      </c>
      <c r="FW659">
        <v>57.138499872376293</v>
      </c>
      <c r="FX659">
        <v>56.16855023034578</v>
      </c>
      <c r="FY659">
        <v>56.723816019694823</v>
      </c>
      <c r="FZ659">
        <v>47.50163282241725</v>
      </c>
      <c r="GA659">
        <v>57.907577366365075</v>
      </c>
      <c r="GB659">
        <v>55.158186627188641</v>
      </c>
      <c r="GC659">
        <v>56.503859652025845</v>
      </c>
      <c r="GD659">
        <v>54.748081707593471</v>
      </c>
      <c r="GE659">
        <v>49.053884287637821</v>
      </c>
      <c r="GF659">
        <v>56.094117636354014</v>
      </c>
      <c r="GG659">
        <v>57.007152214955653</v>
      </c>
      <c r="GH659">
        <v>52.792509809505063</v>
      </c>
      <c r="GI659">
        <v>54.914385029782977</v>
      </c>
      <c r="GJ659">
        <v>57.380073145750302</v>
      </c>
      <c r="GK659">
        <v>52.292958861923168</v>
      </c>
      <c r="GL659">
        <v>54.26882104118269</v>
      </c>
      <c r="GM659">
        <v>47.909072665860506</v>
      </c>
      <c r="GN659">
        <v>54.196214301444286</v>
      </c>
      <c r="GO659">
        <v>55.501477933097377</v>
      </c>
      <c r="GP659">
        <v>57.355355133465373</v>
      </c>
      <c r="GQ659">
        <v>53.662322467395242</v>
      </c>
      <c r="GR659">
        <v>54.132528268937953</v>
      </c>
      <c r="GS659">
        <v>56.155525953619758</v>
      </c>
      <c r="GT659">
        <v>51.018003205497855</v>
      </c>
      <c r="GU659">
        <v>55.200145539770027</v>
      </c>
      <c r="GV659">
        <v>53.142308034372689</v>
      </c>
      <c r="GW659">
        <v>50.753358464513113</v>
      </c>
      <c r="GX659">
        <v>54.468817951508612</v>
      </c>
      <c r="GY659">
        <v>55.290027591999753</v>
      </c>
      <c r="GZ659">
        <v>53.68275269075302</v>
      </c>
      <c r="HA659">
        <v>54.774117930240095</v>
      </c>
      <c r="HB659">
        <v>54.364312419251853</v>
      </c>
      <c r="HC659">
        <v>55.387504409273419</v>
      </c>
      <c r="HD659">
        <v>54.750286379184416</v>
      </c>
      <c r="HE659">
        <v>47.710855974701232</v>
      </c>
      <c r="HF659">
        <v>51.587200920794636</v>
      </c>
      <c r="HG659">
        <v>56.831116715498865</v>
      </c>
      <c r="HH659">
        <v>54.739631894859457</v>
      </c>
      <c r="HI659">
        <v>57.133893240994311</v>
      </c>
      <c r="HJ659">
        <v>55.810024313204636</v>
      </c>
      <c r="HK659">
        <v>55.273885732739593</v>
      </c>
      <c r="HL659">
        <v>57.27523731215166</v>
      </c>
      <c r="HM659">
        <v>57.884334018065957</v>
      </c>
      <c r="HN659">
        <v>51.408699180442746</v>
      </c>
    </row>
    <row r="660" spans="3:222" x14ac:dyDescent="0.25">
      <c r="C660">
        <v>53.449856636967013</v>
      </c>
      <c r="D660">
        <v>45.789104546975857</v>
      </c>
      <c r="E660">
        <v>57.097505163329465</v>
      </c>
      <c r="F660">
        <v>53.54924483653366</v>
      </c>
      <c r="G660">
        <v>46.911783338862989</v>
      </c>
      <c r="H660">
        <v>54.704127750636431</v>
      </c>
      <c r="I660">
        <v>56.648137403250551</v>
      </c>
      <c r="J660">
        <v>53.919704798154775</v>
      </c>
      <c r="K660">
        <v>49.13593814312803</v>
      </c>
      <c r="L660">
        <v>45.196588117477667</v>
      </c>
      <c r="M660">
        <v>56.864024986631286</v>
      </c>
      <c r="N660">
        <v>49.148210162911084</v>
      </c>
      <c r="O660">
        <v>52.971330082153514</v>
      </c>
      <c r="P660">
        <v>40.72653509656174</v>
      </c>
      <c r="Q660">
        <v>55.730792144938562</v>
      </c>
      <c r="R660">
        <v>57.748343173208603</v>
      </c>
      <c r="S660">
        <v>52.913201669681072</v>
      </c>
      <c r="T660">
        <v>41.774292357828372</v>
      </c>
      <c r="U660">
        <v>51.772450502297445</v>
      </c>
      <c r="V660">
        <v>48.34333127180642</v>
      </c>
      <c r="W660">
        <v>52.861603051204717</v>
      </c>
      <c r="X660">
        <v>53.088118403181753</v>
      </c>
      <c r="Y660">
        <v>43.519091875277802</v>
      </c>
      <c r="Z660">
        <v>56.209416659408468</v>
      </c>
      <c r="AA660">
        <v>51.500961418114755</v>
      </c>
      <c r="AB660">
        <v>51.361992471884996</v>
      </c>
      <c r="AC660">
        <v>48.943901437962651</v>
      </c>
      <c r="AD660">
        <v>50.555614841493551</v>
      </c>
      <c r="AE660">
        <v>53.887157220474762</v>
      </c>
      <c r="AF660">
        <v>55.084530082746952</v>
      </c>
      <c r="AG660">
        <v>47.876245158398902</v>
      </c>
      <c r="AH660">
        <v>47.370630604217816</v>
      </c>
      <c r="AI660">
        <v>57.239826405999921</v>
      </c>
      <c r="AJ660">
        <v>46.95753757160147</v>
      </c>
      <c r="AK660">
        <v>52.57009226054226</v>
      </c>
      <c r="AL660">
        <v>52.445936249978338</v>
      </c>
      <c r="AM660">
        <v>47.944971515080503</v>
      </c>
      <c r="AN660">
        <v>55.463006264716917</v>
      </c>
      <c r="AO660">
        <v>56.458093087729466</v>
      </c>
      <c r="AP660">
        <v>54.997161233219025</v>
      </c>
      <c r="AQ660">
        <v>53.262256572126041</v>
      </c>
      <c r="AR660">
        <v>55.910825426038855</v>
      </c>
      <c r="AS660">
        <v>54.600922219617416</v>
      </c>
      <c r="AT660">
        <v>54.124889377619382</v>
      </c>
      <c r="AU660">
        <v>37.884507892007136</v>
      </c>
      <c r="AV660">
        <v>51.002466935808748</v>
      </c>
      <c r="AW660">
        <v>55.341135521897257</v>
      </c>
      <c r="AX660">
        <v>55.660452602904122</v>
      </c>
      <c r="AY660">
        <v>47.132150894677387</v>
      </c>
      <c r="AZ660">
        <v>51.843744736957376</v>
      </c>
      <c r="BA660">
        <v>54.89141559354244</v>
      </c>
      <c r="BB660">
        <v>49.363386165345872</v>
      </c>
      <c r="BC660">
        <v>50.47445957935966</v>
      </c>
      <c r="BD660">
        <v>52.315119220479538</v>
      </c>
      <c r="BE660">
        <v>46.621498433981145</v>
      </c>
      <c r="BF660">
        <v>55.633259973805067</v>
      </c>
      <c r="BG660">
        <v>49.139181559048481</v>
      </c>
      <c r="BH660">
        <v>50.023110150215714</v>
      </c>
      <c r="BI660">
        <v>50.665168555551254</v>
      </c>
      <c r="BJ660">
        <v>52.731839022715775</v>
      </c>
      <c r="BK660">
        <v>48.311532128160053</v>
      </c>
      <c r="BL660">
        <v>49.703251066177856</v>
      </c>
      <c r="BM660">
        <v>35.590845218809875</v>
      </c>
      <c r="BN660">
        <v>52.028870743791167</v>
      </c>
      <c r="BO660">
        <v>53.487304022554738</v>
      </c>
      <c r="BP660">
        <v>51.04238534140174</v>
      </c>
      <c r="BQ660">
        <v>54.095110484449918</v>
      </c>
      <c r="BR660">
        <v>52.001824288745269</v>
      </c>
      <c r="BS660">
        <v>50.113654382368658</v>
      </c>
      <c r="BT660">
        <v>51.21414609733614</v>
      </c>
      <c r="BU660">
        <v>55.451933008752604</v>
      </c>
      <c r="BV660">
        <v>41.987310006471091</v>
      </c>
      <c r="BY660">
        <v>54.352011773906021</v>
      </c>
      <c r="BZ660">
        <v>52.998992845774218</v>
      </c>
      <c r="CA660">
        <v>55.989889621970335</v>
      </c>
      <c r="CB660">
        <v>54.726267426790628</v>
      </c>
      <c r="CC660">
        <v>51.591754171089107</v>
      </c>
      <c r="CD660">
        <v>53.15741575207187</v>
      </c>
      <c r="CE660">
        <v>55.699930139230602</v>
      </c>
      <c r="CF660">
        <v>52.314097679171809</v>
      </c>
      <c r="CG660">
        <v>52.611230703815181</v>
      </c>
      <c r="CH660">
        <v>51.433542647823899</v>
      </c>
      <c r="CI660">
        <v>57.496675111395916</v>
      </c>
      <c r="CJ660">
        <v>52.814824270792784</v>
      </c>
      <c r="CK660">
        <v>51.88131493320877</v>
      </c>
      <c r="CL660">
        <v>48.46365813068347</v>
      </c>
      <c r="CM660">
        <v>56.164778399526789</v>
      </c>
      <c r="CN660">
        <v>56.853666454537759</v>
      </c>
      <c r="CO660">
        <v>55.212643419500615</v>
      </c>
      <c r="CP660">
        <v>50.969020484226249</v>
      </c>
      <c r="CQ660">
        <v>49.028198072450209</v>
      </c>
      <c r="CR660">
        <v>55.001257457577609</v>
      </c>
      <c r="CS660">
        <v>54.886681227738315</v>
      </c>
      <c r="CT660">
        <v>55.46887908990292</v>
      </c>
      <c r="CU660">
        <v>49.618854532107754</v>
      </c>
      <c r="CV660">
        <v>56.446379732105932</v>
      </c>
      <c r="CW660">
        <v>51.363569839738219</v>
      </c>
      <c r="CX660">
        <v>51.6997470885414</v>
      </c>
      <c r="CY660">
        <v>51.903608249923664</v>
      </c>
      <c r="CZ660">
        <v>54.614738372365615</v>
      </c>
      <c r="DA660">
        <v>56.213907292499876</v>
      </c>
      <c r="DB660">
        <v>56.173628019722898</v>
      </c>
      <c r="DC660">
        <v>51.987006885885599</v>
      </c>
      <c r="DD660">
        <v>46.76963525933995</v>
      </c>
      <c r="DE660">
        <v>57.24311604632733</v>
      </c>
      <c r="DF660">
        <v>46.775354352342674</v>
      </c>
      <c r="DG660">
        <v>57.003166137875503</v>
      </c>
      <c r="DH660">
        <v>54.716677079213667</v>
      </c>
      <c r="DI660">
        <v>51.952107823605658</v>
      </c>
      <c r="DJ660">
        <v>56.487637327680659</v>
      </c>
      <c r="DK660">
        <v>56.783388982070839</v>
      </c>
      <c r="DL660">
        <v>50.481333444860532</v>
      </c>
      <c r="DM660">
        <v>54.165714290271509</v>
      </c>
      <c r="DN660">
        <v>57.415681645161811</v>
      </c>
      <c r="DO660">
        <v>54.33552774257862</v>
      </c>
      <c r="DP660">
        <v>54.259156162974769</v>
      </c>
      <c r="DQ660">
        <v>51.107427160721279</v>
      </c>
      <c r="DR660">
        <v>52.30815403345332</v>
      </c>
      <c r="DS660">
        <v>54.8136735240411</v>
      </c>
      <c r="DT660">
        <v>57.168147133388828</v>
      </c>
      <c r="DU660">
        <v>52.04574586350526</v>
      </c>
      <c r="DV660">
        <v>53.654971159341535</v>
      </c>
      <c r="DW660">
        <v>54.79066387637603</v>
      </c>
      <c r="DX660">
        <v>48.620071118889179</v>
      </c>
      <c r="DY660">
        <v>53.450373704943274</v>
      </c>
      <c r="DZ660">
        <v>52.188863674021952</v>
      </c>
      <c r="EA660">
        <v>49.448956130741955</v>
      </c>
      <c r="EB660">
        <v>56.34314611516524</v>
      </c>
      <c r="EC660">
        <v>53.643524125828812</v>
      </c>
      <c r="ED660">
        <v>53.90649086341628</v>
      </c>
      <c r="EE660">
        <v>54.183932139238507</v>
      </c>
      <c r="EF660">
        <v>55.338465198897453</v>
      </c>
      <c r="EG660">
        <v>54.059629439296288</v>
      </c>
      <c r="EH660">
        <v>51.344049544427946</v>
      </c>
      <c r="EI660">
        <v>49.627261289785253</v>
      </c>
      <c r="EJ660">
        <v>52.508073728895887</v>
      </c>
      <c r="EK660">
        <v>56.215197057293771</v>
      </c>
      <c r="EL660">
        <v>53.740326217331329</v>
      </c>
      <c r="EM660">
        <v>55.222379586871256</v>
      </c>
      <c r="EN660">
        <v>55.72492970280458</v>
      </c>
      <c r="EO660">
        <v>55.645911821393099</v>
      </c>
      <c r="EP660">
        <v>53.782606790628662</v>
      </c>
      <c r="EQ660">
        <v>56.328177423537682</v>
      </c>
      <c r="ER660">
        <v>51.37300017300943</v>
      </c>
      <c r="EU660">
        <v>54.172615716751835</v>
      </c>
      <c r="EV660">
        <v>52.918876259098596</v>
      </c>
      <c r="EW660">
        <v>56.751239065794977</v>
      </c>
      <c r="EX660">
        <v>54.378902844546786</v>
      </c>
      <c r="EY660">
        <v>52.560888785072713</v>
      </c>
      <c r="EZ660">
        <v>54.886156600183391</v>
      </c>
      <c r="FA660">
        <v>56.44652754237778</v>
      </c>
      <c r="FB660">
        <v>55.552328333307784</v>
      </c>
      <c r="FC660">
        <v>53.932320554810758</v>
      </c>
      <c r="FD660">
        <v>50.959086947765257</v>
      </c>
      <c r="FE660">
        <v>56.475435595068632</v>
      </c>
      <c r="FF660">
        <v>50.814216821339627</v>
      </c>
      <c r="FG660">
        <v>53.916048969115181</v>
      </c>
      <c r="FH660">
        <v>52.633140723337426</v>
      </c>
      <c r="FI660">
        <v>55.169956243452134</v>
      </c>
      <c r="FJ660">
        <v>57.36050707546292</v>
      </c>
      <c r="FK660">
        <v>54.76405368784058</v>
      </c>
      <c r="FL660">
        <v>51.965152970337599</v>
      </c>
      <c r="FM660">
        <v>53.9754850374893</v>
      </c>
      <c r="FN660">
        <v>56.275865570897956</v>
      </c>
      <c r="FO660">
        <v>52.865489860778212</v>
      </c>
      <c r="FP660">
        <v>56.348109244373532</v>
      </c>
      <c r="FQ660">
        <v>51.496898500242182</v>
      </c>
      <c r="FR660">
        <v>58.080375229824</v>
      </c>
      <c r="FS660">
        <v>53.247866632012943</v>
      </c>
      <c r="FT660">
        <v>54.895059591879132</v>
      </c>
      <c r="FU660">
        <v>52.763462616911724</v>
      </c>
      <c r="FV660">
        <v>54.788489123508072</v>
      </c>
      <c r="FW660">
        <v>55.692616211269311</v>
      </c>
      <c r="FX660">
        <v>56.083897427302524</v>
      </c>
      <c r="FY660">
        <v>54.541569264533109</v>
      </c>
      <c r="FZ660">
        <v>48.322660217031256</v>
      </c>
      <c r="GA660">
        <v>57.40132105807848</v>
      </c>
      <c r="GB660">
        <v>54.185084515287073</v>
      </c>
      <c r="GC660">
        <v>56.196969407871464</v>
      </c>
      <c r="GD660">
        <v>56.583287984516069</v>
      </c>
      <c r="GE660">
        <v>51.939444250089366</v>
      </c>
      <c r="GF660">
        <v>56.360743275339374</v>
      </c>
      <c r="GG660">
        <v>56.288027459429522</v>
      </c>
      <c r="GH660">
        <v>55.782127563901795</v>
      </c>
      <c r="GI660">
        <v>55.303068130471559</v>
      </c>
      <c r="GJ660">
        <v>57.613298345980027</v>
      </c>
      <c r="GK660">
        <v>56.062682937709447</v>
      </c>
      <c r="GL660">
        <v>56.561525135063079</v>
      </c>
      <c r="GM660">
        <v>52.98071018649965</v>
      </c>
      <c r="GN660">
        <v>54.567825068185115</v>
      </c>
      <c r="GO660">
        <v>56.101955140803923</v>
      </c>
      <c r="GP660">
        <v>56.401983851576539</v>
      </c>
      <c r="GQ660">
        <v>55.886720915599071</v>
      </c>
      <c r="GR660">
        <v>54.03999960554227</v>
      </c>
      <c r="GS660">
        <v>56.4398658248302</v>
      </c>
      <c r="GT660">
        <v>53.736439234114656</v>
      </c>
      <c r="GU660">
        <v>55.166962583388411</v>
      </c>
      <c r="GV660">
        <v>53.908562807554986</v>
      </c>
      <c r="GW660">
        <v>51.939309840955858</v>
      </c>
      <c r="GX660">
        <v>56.456959843630024</v>
      </c>
      <c r="GY660">
        <v>54.548450170787177</v>
      </c>
      <c r="GZ660">
        <v>54.783432595870266</v>
      </c>
      <c r="HA660">
        <v>54.42287435360106</v>
      </c>
      <c r="HB660">
        <v>54.672789996398102</v>
      </c>
      <c r="HC660">
        <v>55.709444552660194</v>
      </c>
      <c r="HD660">
        <v>53.851154316960255</v>
      </c>
      <c r="HE660">
        <v>48.708423267286989</v>
      </c>
      <c r="HF660">
        <v>54.163429716993328</v>
      </c>
      <c r="HG660">
        <v>57.01192219134321</v>
      </c>
      <c r="HH660">
        <v>56.080054389762765</v>
      </c>
      <c r="HI660">
        <v>56.022219785159564</v>
      </c>
      <c r="HJ660">
        <v>55.098947933576255</v>
      </c>
      <c r="HK660">
        <v>54.939728619298364</v>
      </c>
      <c r="HL660">
        <v>54.789670724015373</v>
      </c>
      <c r="HM660">
        <v>56.945339844423103</v>
      </c>
      <c r="HN660">
        <v>55.013533695987356</v>
      </c>
    </row>
    <row r="661" spans="3:222" x14ac:dyDescent="0.25">
      <c r="C661">
        <v>50.706150985400321</v>
      </c>
      <c r="D661">
        <v>47.553676349232148</v>
      </c>
      <c r="E661">
        <v>55.21005188473373</v>
      </c>
      <c r="F661">
        <v>52.798516320910451</v>
      </c>
      <c r="G661">
        <v>45.99305263638395</v>
      </c>
      <c r="H661">
        <v>55.273988917216471</v>
      </c>
      <c r="I661">
        <v>55.938967417767067</v>
      </c>
      <c r="J661">
        <v>54.533886842360502</v>
      </c>
      <c r="K661">
        <v>48.645441420314476</v>
      </c>
      <c r="L661">
        <v>47.10986885076516</v>
      </c>
      <c r="M661">
        <v>55.590599417615401</v>
      </c>
      <c r="N661">
        <v>46.871152189098389</v>
      </c>
      <c r="O661">
        <v>51.770854668276471</v>
      </c>
      <c r="P661">
        <v>47.385161695780589</v>
      </c>
      <c r="Q661">
        <v>51.5824445848191</v>
      </c>
      <c r="R661">
        <v>57.133207648267266</v>
      </c>
      <c r="S661">
        <v>53.383047031397666</v>
      </c>
      <c r="T661">
        <v>41.953940651967834</v>
      </c>
      <c r="U661">
        <v>51.234734493129878</v>
      </c>
      <c r="V661">
        <v>53.099324781752685</v>
      </c>
      <c r="W661">
        <v>49.608681700425606</v>
      </c>
      <c r="X661">
        <v>55.352960997012929</v>
      </c>
      <c r="Y661">
        <v>43.88672704614379</v>
      </c>
      <c r="Z661">
        <v>56.906722651444142</v>
      </c>
      <c r="AA661">
        <v>49.684958008394062</v>
      </c>
      <c r="AB661">
        <v>47.914221848010655</v>
      </c>
      <c r="AC661">
        <v>49.396135708759907</v>
      </c>
      <c r="AD661">
        <v>49.418440371519836</v>
      </c>
      <c r="AE661">
        <v>55.639681260661291</v>
      </c>
      <c r="AF661">
        <v>53.871969961445949</v>
      </c>
      <c r="AG661">
        <v>49.713519533789523</v>
      </c>
      <c r="AH661">
        <v>46.975445617741229</v>
      </c>
      <c r="AI661">
        <v>56.581297938860466</v>
      </c>
      <c r="AJ661">
        <v>44.447467990899774</v>
      </c>
      <c r="AK661">
        <v>52.944328431505141</v>
      </c>
      <c r="AL661">
        <v>51.987506838702544</v>
      </c>
      <c r="AM661">
        <v>44.648709945342553</v>
      </c>
      <c r="AN661">
        <v>55.617030708074005</v>
      </c>
      <c r="AO661">
        <v>55.981057738884346</v>
      </c>
      <c r="AP661">
        <v>54.222345599653316</v>
      </c>
      <c r="AQ661">
        <v>52.818590415162355</v>
      </c>
      <c r="AR661">
        <v>56.45824243137077</v>
      </c>
      <c r="AS661">
        <v>53.248211208506106</v>
      </c>
      <c r="AT661">
        <v>55.290602938754716</v>
      </c>
      <c r="AU661">
        <v>38.947016475709631</v>
      </c>
      <c r="AV661">
        <v>52.688035791933203</v>
      </c>
      <c r="AW661">
        <v>56.052929526476376</v>
      </c>
      <c r="AX661">
        <v>55.48652491675098</v>
      </c>
      <c r="AY661">
        <v>51.254852044593449</v>
      </c>
      <c r="AZ661">
        <v>51.782272804163384</v>
      </c>
      <c r="BA661">
        <v>55.097093622914727</v>
      </c>
      <c r="BB661">
        <v>50.273046909805899</v>
      </c>
      <c r="BC661">
        <v>50.713553536562479</v>
      </c>
      <c r="BD661">
        <v>52.525782245301393</v>
      </c>
      <c r="BE661">
        <v>48.353541268067417</v>
      </c>
      <c r="BF661">
        <v>54.192340067161489</v>
      </c>
      <c r="BG661">
        <v>47.647198503763299</v>
      </c>
      <c r="BH661">
        <v>50.066517199703355</v>
      </c>
      <c r="BI661">
        <v>50.214141315601566</v>
      </c>
      <c r="BJ661">
        <v>55.775881613622104</v>
      </c>
      <c r="BK661">
        <v>50.722915070635182</v>
      </c>
      <c r="BL661">
        <v>49.483253314353135</v>
      </c>
      <c r="BM661">
        <v>36.787094526231911</v>
      </c>
      <c r="BN661">
        <v>53.137437989586488</v>
      </c>
      <c r="BO661">
        <v>54.74655535590918</v>
      </c>
      <c r="BP661">
        <v>50.028154127824692</v>
      </c>
      <c r="BQ661">
        <v>54.008610466917034</v>
      </c>
      <c r="BR661">
        <v>52.205680915741183</v>
      </c>
      <c r="BS661">
        <v>50.510902215813225</v>
      </c>
      <c r="BT661">
        <v>52.105055635938946</v>
      </c>
      <c r="BU661">
        <v>54.074894646690268</v>
      </c>
      <c r="BV661">
        <v>41.010145613947913</v>
      </c>
      <c r="BY661">
        <v>52.10362866421606</v>
      </c>
      <c r="BZ661">
        <v>52.097182473866056</v>
      </c>
      <c r="CA661">
        <v>56.011441104449688</v>
      </c>
      <c r="CB661">
        <v>55.579428810514166</v>
      </c>
      <c r="CC661">
        <v>51.92892267086259</v>
      </c>
      <c r="CD661">
        <v>54.309418462459867</v>
      </c>
      <c r="CE661">
        <v>56.043963978756253</v>
      </c>
      <c r="CF661">
        <v>53.477854543430382</v>
      </c>
      <c r="CG661">
        <v>51.633212336810288</v>
      </c>
      <c r="CH661">
        <v>49.402700096820595</v>
      </c>
      <c r="CI661">
        <v>57.04729660019634</v>
      </c>
      <c r="CJ661">
        <v>53.50527072281777</v>
      </c>
      <c r="CK661">
        <v>53.479243683618769</v>
      </c>
      <c r="CL661">
        <v>46.712406358874397</v>
      </c>
      <c r="CM661">
        <v>53.724268999769016</v>
      </c>
      <c r="CN661">
        <v>56.811298250148639</v>
      </c>
      <c r="CO661">
        <v>53.958287723592917</v>
      </c>
      <c r="CP661">
        <v>50.352581765697664</v>
      </c>
      <c r="CQ661">
        <v>49.032383969498589</v>
      </c>
      <c r="CR661">
        <v>54.99871165319923</v>
      </c>
      <c r="CS661">
        <v>54.146856430246011</v>
      </c>
      <c r="CT661">
        <v>56.494859546800349</v>
      </c>
      <c r="CU661">
        <v>48.797472886676807</v>
      </c>
      <c r="CV661">
        <v>56.311617326821306</v>
      </c>
      <c r="CW661">
        <v>52.334729465211176</v>
      </c>
      <c r="CX661">
        <v>51.602421273163813</v>
      </c>
      <c r="CY661">
        <v>54.210151879079561</v>
      </c>
      <c r="CZ661">
        <v>53.615084946097653</v>
      </c>
      <c r="DA661">
        <v>55.400719990478287</v>
      </c>
      <c r="DB661">
        <v>55.003665454128345</v>
      </c>
      <c r="DC661">
        <v>50.622551666327581</v>
      </c>
      <c r="DD661">
        <v>53.661050343085449</v>
      </c>
      <c r="DE661">
        <v>57.457134520025491</v>
      </c>
      <c r="DF661">
        <v>47.909950231855909</v>
      </c>
      <c r="DG661">
        <v>55.83601719778045</v>
      </c>
      <c r="DH661">
        <v>52.022200279306915</v>
      </c>
      <c r="DI661">
        <v>49.621797246328498</v>
      </c>
      <c r="DJ661">
        <v>55.422151439332225</v>
      </c>
      <c r="DK661">
        <v>56.15916188631931</v>
      </c>
      <c r="DL661">
        <v>52.089545704469209</v>
      </c>
      <c r="DM661">
        <v>55.502615219029749</v>
      </c>
      <c r="DN661">
        <v>56.549021301789509</v>
      </c>
      <c r="DO661">
        <v>54.33906629561649</v>
      </c>
      <c r="DP661">
        <v>56.068409540461914</v>
      </c>
      <c r="DQ661">
        <v>49.867383283027856</v>
      </c>
      <c r="DR661">
        <v>51.361820531005947</v>
      </c>
      <c r="DS661">
        <v>56.413999301623747</v>
      </c>
      <c r="DT661">
        <v>55.868522558651151</v>
      </c>
      <c r="DU661">
        <v>51.064403812836076</v>
      </c>
      <c r="DV661">
        <v>53.500497113473486</v>
      </c>
      <c r="DW661">
        <v>56.661548777593964</v>
      </c>
      <c r="DX661">
        <v>48.887188462323721</v>
      </c>
      <c r="DY661">
        <v>51.896570734479958</v>
      </c>
      <c r="DZ661">
        <v>54.739982701683722</v>
      </c>
      <c r="EA661">
        <v>51.63552559894616</v>
      </c>
      <c r="EB661">
        <v>55.712496447931315</v>
      </c>
      <c r="EC661">
        <v>50.988868175368552</v>
      </c>
      <c r="ED661">
        <v>53.03235901397116</v>
      </c>
      <c r="EE661">
        <v>54.762660614693466</v>
      </c>
      <c r="EF661">
        <v>53.99853896206929</v>
      </c>
      <c r="EG661">
        <v>53.637483985201079</v>
      </c>
      <c r="EH661">
        <v>52.064415740131373</v>
      </c>
      <c r="EI661">
        <v>49.60590763546314</v>
      </c>
      <c r="EJ661">
        <v>53.294821834069921</v>
      </c>
      <c r="EK661">
        <v>56.369823357321962</v>
      </c>
      <c r="EL661">
        <v>51.995620742452033</v>
      </c>
      <c r="EM661">
        <v>55.792095174862915</v>
      </c>
      <c r="EN661">
        <v>53.391126019903361</v>
      </c>
      <c r="EO661">
        <v>51.077782517902186</v>
      </c>
      <c r="EP661">
        <v>55.648090267243333</v>
      </c>
      <c r="EQ661">
        <v>55.576679882553044</v>
      </c>
      <c r="ER661">
        <v>52.903494469024459</v>
      </c>
      <c r="EU661">
        <v>51.914796600420637</v>
      </c>
      <c r="EV661">
        <v>55.348632422488365</v>
      </c>
      <c r="EW661">
        <v>56.285093471737113</v>
      </c>
      <c r="EX661">
        <v>56.187540467552061</v>
      </c>
      <c r="EY661">
        <v>54.416573800457414</v>
      </c>
      <c r="EZ661">
        <v>55.128186338729599</v>
      </c>
      <c r="FA661">
        <v>55.993046984575287</v>
      </c>
      <c r="FB661">
        <v>52.448396539557564</v>
      </c>
      <c r="FC661">
        <v>53.587982836248798</v>
      </c>
      <c r="FD661">
        <v>54.116604873485258</v>
      </c>
      <c r="FE661">
        <v>56.932336410079365</v>
      </c>
      <c r="FF661">
        <v>52.452180267436141</v>
      </c>
      <c r="FG661">
        <v>55.16277975320223</v>
      </c>
      <c r="FH661">
        <v>47.766786109310914</v>
      </c>
      <c r="FI661">
        <v>50.554250726811254</v>
      </c>
      <c r="FJ661">
        <v>57.898998070604399</v>
      </c>
      <c r="FK661">
        <v>56.008059195190185</v>
      </c>
      <c r="FL661">
        <v>53.143512591761521</v>
      </c>
      <c r="FM661">
        <v>53.677066177119571</v>
      </c>
      <c r="FN661">
        <v>53.680338242323103</v>
      </c>
      <c r="FO661">
        <v>53.904706390870956</v>
      </c>
      <c r="FP661">
        <v>56.76194721460103</v>
      </c>
      <c r="FQ661">
        <v>51.621634135432203</v>
      </c>
      <c r="FR661">
        <v>57.509705490989028</v>
      </c>
      <c r="FS661">
        <v>52.072450033161537</v>
      </c>
      <c r="FT661">
        <v>52.938025135696087</v>
      </c>
      <c r="FU661">
        <v>54.51738367065068</v>
      </c>
      <c r="FV661">
        <v>52.922187651007832</v>
      </c>
      <c r="FW661">
        <v>55.877595517138907</v>
      </c>
      <c r="FX661">
        <v>54.989494203833061</v>
      </c>
      <c r="FY661">
        <v>54.570226204433851</v>
      </c>
      <c r="FZ661">
        <v>51.013011913872944</v>
      </c>
      <c r="GA661">
        <v>57.238929136169425</v>
      </c>
      <c r="GB661">
        <v>51.553750399637778</v>
      </c>
      <c r="GC661">
        <v>57.571791819039674</v>
      </c>
      <c r="GD661">
        <v>54.695344564942097</v>
      </c>
      <c r="GE661">
        <v>51.936179490041141</v>
      </c>
      <c r="GF661">
        <v>56.066700044367934</v>
      </c>
      <c r="GG661">
        <v>57.046034328167835</v>
      </c>
      <c r="GH661">
        <v>51.580844383017052</v>
      </c>
      <c r="GI661">
        <v>55.837390346769951</v>
      </c>
      <c r="GJ661">
        <v>57.448917196332758</v>
      </c>
      <c r="GK661">
        <v>53.745702377176833</v>
      </c>
      <c r="GL661">
        <v>57.388170200516342</v>
      </c>
      <c r="GM661">
        <v>50.984404475838545</v>
      </c>
      <c r="GN661">
        <v>53.204573837423993</v>
      </c>
      <c r="GO661">
        <v>56.502590796611962</v>
      </c>
      <c r="GP661">
        <v>56.836630498507034</v>
      </c>
      <c r="GQ661">
        <v>53.998673457475959</v>
      </c>
      <c r="GR661">
        <v>53.435062678022469</v>
      </c>
      <c r="GS661">
        <v>56.680544050266761</v>
      </c>
      <c r="GT661">
        <v>50.741224260799413</v>
      </c>
      <c r="GU661">
        <v>53.578227388047381</v>
      </c>
      <c r="GV661">
        <v>53.233033614338439</v>
      </c>
      <c r="GW661">
        <v>53.665104374517099</v>
      </c>
      <c r="GX661">
        <v>56.644931869309914</v>
      </c>
      <c r="GY661">
        <v>55.554520221564623</v>
      </c>
      <c r="GZ661">
        <v>54.070215513462443</v>
      </c>
      <c r="HA661">
        <v>54.938389825024032</v>
      </c>
      <c r="HB661">
        <v>56.553994179198583</v>
      </c>
      <c r="HC661">
        <v>55.641799582694169</v>
      </c>
      <c r="HD661">
        <v>53.432509751940401</v>
      </c>
      <c r="HE661">
        <v>53.029616911570841</v>
      </c>
      <c r="HF661">
        <v>53.969802848541406</v>
      </c>
      <c r="HG661">
        <v>56.938301570666539</v>
      </c>
      <c r="HH661">
        <v>54.616262474766863</v>
      </c>
      <c r="HI661">
        <v>56.278176844693988</v>
      </c>
      <c r="HJ661">
        <v>57.00883758239079</v>
      </c>
      <c r="HK661">
        <v>54.9834303424037</v>
      </c>
      <c r="HL661">
        <v>56.61379673187183</v>
      </c>
      <c r="HM661">
        <v>57.566054201158025</v>
      </c>
      <c r="HN661">
        <v>55.069644140808229</v>
      </c>
    </row>
    <row r="662" spans="3:222" x14ac:dyDescent="0.25">
      <c r="C662">
        <v>51.537657181861192</v>
      </c>
      <c r="D662">
        <v>49.649963209483531</v>
      </c>
      <c r="E662">
        <v>55.921699810266603</v>
      </c>
      <c r="F662">
        <v>53.665532184021998</v>
      </c>
      <c r="G662">
        <v>46.903594027760448</v>
      </c>
      <c r="H662">
        <v>54.95864920134715</v>
      </c>
      <c r="I662">
        <v>55.823465351744126</v>
      </c>
      <c r="J662">
        <v>50.648065973261048</v>
      </c>
      <c r="K662">
        <v>47.39481165291464</v>
      </c>
      <c r="L662">
        <v>46.316728970713186</v>
      </c>
      <c r="M662">
        <v>56.497307955668788</v>
      </c>
      <c r="N662">
        <v>48.3033159330149</v>
      </c>
      <c r="O662">
        <v>51.681097097238847</v>
      </c>
      <c r="P662">
        <v>42.391303979450697</v>
      </c>
      <c r="Q662">
        <v>51.864655451575786</v>
      </c>
      <c r="R662">
        <v>56.653135701158483</v>
      </c>
      <c r="S662">
        <v>51.664484412952937</v>
      </c>
      <c r="T662">
        <v>40.385327120421898</v>
      </c>
      <c r="U662">
        <v>49.617249504620837</v>
      </c>
      <c r="V662">
        <v>50.341225859001312</v>
      </c>
      <c r="W662">
        <v>49.772151958572209</v>
      </c>
      <c r="X662">
        <v>56.038119447947437</v>
      </c>
      <c r="Y662">
        <v>43.573634201609835</v>
      </c>
      <c r="Z662">
        <v>56.916397469059099</v>
      </c>
      <c r="AA662">
        <v>52.509938931761042</v>
      </c>
      <c r="AB662">
        <v>50.969788208946902</v>
      </c>
      <c r="AC662">
        <v>46.901649125486138</v>
      </c>
      <c r="AD662">
        <v>52.311812845410977</v>
      </c>
      <c r="AE662">
        <v>54.012550046668622</v>
      </c>
      <c r="AF662">
        <v>52.887554729534457</v>
      </c>
      <c r="AG662">
        <v>51.486760502569339</v>
      </c>
      <c r="AH662">
        <v>40.599501017380533</v>
      </c>
      <c r="AI662">
        <v>56.185662148450518</v>
      </c>
      <c r="AJ662">
        <v>47.607696009291772</v>
      </c>
      <c r="AK662">
        <v>53.139361064371897</v>
      </c>
      <c r="AL662">
        <v>52.038519032829058</v>
      </c>
      <c r="AM662">
        <v>45.278462594757684</v>
      </c>
      <c r="AN662">
        <v>56.558696563398243</v>
      </c>
      <c r="AO662">
        <v>55.848938259462898</v>
      </c>
      <c r="AP662">
        <v>55.284890670583266</v>
      </c>
      <c r="AQ662">
        <v>53.407367057735904</v>
      </c>
      <c r="AR662">
        <v>55.190579507175492</v>
      </c>
      <c r="AS662">
        <v>54.509084445865099</v>
      </c>
      <c r="AT662">
        <v>55.362743465752054</v>
      </c>
      <c r="AU662">
        <v>38.01640478509762</v>
      </c>
      <c r="AV662">
        <v>49.465985853429252</v>
      </c>
      <c r="AW662">
        <v>56.267976422493987</v>
      </c>
      <c r="AX662">
        <v>55.091734670297463</v>
      </c>
      <c r="AY662">
        <v>48.498673880915575</v>
      </c>
      <c r="AZ662">
        <v>51.184597342525684</v>
      </c>
      <c r="BA662">
        <v>57.120049657062673</v>
      </c>
      <c r="BB662">
        <v>51.335982358656793</v>
      </c>
      <c r="BC662">
        <v>51.520584742424724</v>
      </c>
      <c r="BD662">
        <v>53.070325873719717</v>
      </c>
      <c r="BE662">
        <v>48.803329958652093</v>
      </c>
      <c r="BF662">
        <v>55.065087977612862</v>
      </c>
      <c r="BG662">
        <v>51.289948496654212</v>
      </c>
      <c r="BH662">
        <v>49.667846705847182</v>
      </c>
      <c r="BI662">
        <v>51.012007047859484</v>
      </c>
      <c r="BJ662">
        <v>54.652992331191044</v>
      </c>
      <c r="BK662">
        <v>48.141160777437733</v>
      </c>
      <c r="BL662">
        <v>50.273702805927996</v>
      </c>
      <c r="BM662">
        <v>35.684088000683069</v>
      </c>
      <c r="BN662">
        <v>53.401078639221893</v>
      </c>
      <c r="BO662">
        <v>53.966056764836196</v>
      </c>
      <c r="BP662">
        <v>51.171407146433971</v>
      </c>
      <c r="BQ662">
        <v>54.611699431950981</v>
      </c>
      <c r="BR662">
        <v>51.568662421788922</v>
      </c>
      <c r="BS662">
        <v>48.053686816808721</v>
      </c>
      <c r="BT662">
        <v>49.438788837596348</v>
      </c>
      <c r="BU662">
        <v>55.894512665845653</v>
      </c>
      <c r="BV662">
        <v>41.959943429740754</v>
      </c>
      <c r="BY662">
        <v>52.320977622976102</v>
      </c>
      <c r="BZ662">
        <v>53.123008027097669</v>
      </c>
      <c r="CA662">
        <v>56.268956304677289</v>
      </c>
      <c r="CB662">
        <v>54.330414757936182</v>
      </c>
      <c r="CC662">
        <v>50.753306536743295</v>
      </c>
      <c r="CD662">
        <v>54.2531635606625</v>
      </c>
      <c r="CE662">
        <v>56.407323538848672</v>
      </c>
      <c r="CF662">
        <v>50.340944986171003</v>
      </c>
      <c r="CG662">
        <v>51.953892967271081</v>
      </c>
      <c r="CH662">
        <v>46.98196124292749</v>
      </c>
      <c r="CI662">
        <v>56.858052369566948</v>
      </c>
      <c r="CJ662">
        <v>54.872032981444335</v>
      </c>
      <c r="CK662">
        <v>54.459100525785111</v>
      </c>
      <c r="CL662">
        <v>46.286827587668718</v>
      </c>
      <c r="CM662">
        <v>53.822530814987893</v>
      </c>
      <c r="CN662">
        <v>56.69509802250991</v>
      </c>
      <c r="CO662">
        <v>53.026529442582628</v>
      </c>
      <c r="CP662">
        <v>49.863056690885308</v>
      </c>
      <c r="CQ662">
        <v>49.363375851713947</v>
      </c>
      <c r="CR662">
        <v>53.689673385558137</v>
      </c>
      <c r="CS662">
        <v>55.051174783784106</v>
      </c>
      <c r="CT662">
        <v>56.293088882459017</v>
      </c>
      <c r="CU662">
        <v>49.30592562299239</v>
      </c>
      <c r="CV662">
        <v>56.631480292056253</v>
      </c>
      <c r="CW662">
        <v>54.628939546230541</v>
      </c>
      <c r="CX662">
        <v>49.718936994281258</v>
      </c>
      <c r="CY662">
        <v>51.143182029051715</v>
      </c>
      <c r="CZ662">
        <v>55.599310204175765</v>
      </c>
      <c r="DA662">
        <v>55.745711585640329</v>
      </c>
      <c r="DB662">
        <v>53.439645047573698</v>
      </c>
      <c r="DC662">
        <v>53.164641114852188</v>
      </c>
      <c r="DD662">
        <v>48.789825606732684</v>
      </c>
      <c r="DE662">
        <v>57.49903303150316</v>
      </c>
      <c r="DF662">
        <v>45.878579972873325</v>
      </c>
      <c r="DG662">
        <v>56.203675454093698</v>
      </c>
      <c r="DH662">
        <v>50.858764233302352</v>
      </c>
      <c r="DI662">
        <v>50.180470941693819</v>
      </c>
      <c r="DJ662">
        <v>55.915467780749438</v>
      </c>
      <c r="DK662">
        <v>55.878371286410115</v>
      </c>
      <c r="DL662">
        <v>51.655722672391214</v>
      </c>
      <c r="DM662">
        <v>55.894313917874186</v>
      </c>
      <c r="DN662">
        <v>57.114404164695316</v>
      </c>
      <c r="DO662">
        <v>55.257637024099566</v>
      </c>
      <c r="DP662">
        <v>56.304107747501881</v>
      </c>
      <c r="DQ662">
        <v>48.055815520373713</v>
      </c>
      <c r="DR662">
        <v>52.318784604211942</v>
      </c>
      <c r="DS662">
        <v>55.974524613550528</v>
      </c>
      <c r="DT662">
        <v>55.641353814302107</v>
      </c>
      <c r="DU662">
        <v>49.434092443889206</v>
      </c>
      <c r="DV662">
        <v>52.068779044312805</v>
      </c>
      <c r="DW662">
        <v>56.470866940656023</v>
      </c>
      <c r="DX662">
        <v>50.810893663020011</v>
      </c>
      <c r="DY662">
        <v>52.047430134366124</v>
      </c>
      <c r="DZ662">
        <v>54.597738652236131</v>
      </c>
      <c r="EA662">
        <v>51.41210254800248</v>
      </c>
      <c r="EB662">
        <v>55.416965532931634</v>
      </c>
      <c r="EC662">
        <v>51.287553923507033</v>
      </c>
      <c r="ED662">
        <v>52.853379162079754</v>
      </c>
      <c r="EE662">
        <v>53.859497136778174</v>
      </c>
      <c r="EF662">
        <v>52.317442339156628</v>
      </c>
      <c r="EG662">
        <v>54.098044473284375</v>
      </c>
      <c r="EH662">
        <v>53.027878427226163</v>
      </c>
      <c r="EI662">
        <v>48.34902248272553</v>
      </c>
      <c r="EJ662">
        <v>52.148374146749454</v>
      </c>
      <c r="EK662">
        <v>55.427925282731096</v>
      </c>
      <c r="EL662">
        <v>52.998309483356003</v>
      </c>
      <c r="EM662">
        <v>56.266583594453358</v>
      </c>
      <c r="EN662">
        <v>53.142899904733994</v>
      </c>
      <c r="EO662">
        <v>48.477107148049598</v>
      </c>
      <c r="EP662">
        <v>55.975796716070022</v>
      </c>
      <c r="EQ662">
        <v>56.183223361579458</v>
      </c>
      <c r="ER662">
        <v>52.915327583387189</v>
      </c>
      <c r="EU662">
        <v>52.905717109014567</v>
      </c>
      <c r="EV662">
        <v>52.495304607774415</v>
      </c>
      <c r="EW662">
        <v>56.31139099493771</v>
      </c>
      <c r="EX662">
        <v>55.30020565681145</v>
      </c>
      <c r="EY662">
        <v>54.357988302237452</v>
      </c>
      <c r="EZ662">
        <v>54.666110100647323</v>
      </c>
      <c r="FA662">
        <v>56.215259731619327</v>
      </c>
      <c r="FB662">
        <v>54.097839545122568</v>
      </c>
      <c r="FC662">
        <v>53.166079492954175</v>
      </c>
      <c r="FD662">
        <v>51.880325432838681</v>
      </c>
      <c r="FE662">
        <v>56.628622322439469</v>
      </c>
      <c r="FF662">
        <v>51.901320604127676</v>
      </c>
      <c r="FG662">
        <v>55.888083395405353</v>
      </c>
      <c r="FH662">
        <v>52.919197305030998</v>
      </c>
      <c r="FI662">
        <v>47.791626146757984</v>
      </c>
      <c r="FJ662">
        <v>56.913265753983652</v>
      </c>
      <c r="FK662">
        <v>53.614526128418333</v>
      </c>
      <c r="FL662">
        <v>50.742113714511376</v>
      </c>
      <c r="FM662">
        <v>53.907387444181012</v>
      </c>
      <c r="FN662">
        <v>54.475613967077699</v>
      </c>
      <c r="FO662">
        <v>55.628392566343067</v>
      </c>
      <c r="FP662">
        <v>56.31887432756016</v>
      </c>
      <c r="FQ662">
        <v>51.08327717026549</v>
      </c>
      <c r="FR662">
        <v>57.40084840684861</v>
      </c>
      <c r="FS662">
        <v>54.777426671105019</v>
      </c>
      <c r="FT662">
        <v>53.636959964425145</v>
      </c>
      <c r="FU662">
        <v>51.942525654655192</v>
      </c>
      <c r="FV662">
        <v>54.818591471327721</v>
      </c>
      <c r="FW662">
        <v>56.391642625440149</v>
      </c>
      <c r="FX662">
        <v>55.89399808904372</v>
      </c>
      <c r="FY662">
        <v>53.177750667919597</v>
      </c>
      <c r="FZ662">
        <v>48.115080435526778</v>
      </c>
      <c r="GA662">
        <v>57.932800661739499</v>
      </c>
      <c r="GB662">
        <v>55.4373537732613</v>
      </c>
      <c r="GC662">
        <v>56.328430443426228</v>
      </c>
      <c r="GD662">
        <v>51.986768655063322</v>
      </c>
      <c r="GE662">
        <v>50.381279299566451</v>
      </c>
      <c r="GF662">
        <v>57.383824570880236</v>
      </c>
      <c r="GG662">
        <v>56.438008467293919</v>
      </c>
      <c r="GH662">
        <v>52.017082723064107</v>
      </c>
      <c r="GI662">
        <v>54.553178327161405</v>
      </c>
      <c r="GJ662">
        <v>57.3298648429056</v>
      </c>
      <c r="GK662">
        <v>55.961270397268812</v>
      </c>
      <c r="GL662">
        <v>53.647281360611998</v>
      </c>
      <c r="GM662">
        <v>50.675073877673107</v>
      </c>
      <c r="GN662">
        <v>54.559845889911145</v>
      </c>
      <c r="GO662">
        <v>57.128429464485293</v>
      </c>
      <c r="GP662">
        <v>57.111325031235125</v>
      </c>
      <c r="GQ662">
        <v>51.917180581099139</v>
      </c>
      <c r="GR662">
        <v>53.591494664240443</v>
      </c>
      <c r="GS662">
        <v>54.96740738001332</v>
      </c>
      <c r="GT662">
        <v>49.802541219774056</v>
      </c>
      <c r="GU662">
        <v>53.939387405586324</v>
      </c>
      <c r="GV662">
        <v>52.830075985248214</v>
      </c>
      <c r="GW662">
        <v>51.511848632349228</v>
      </c>
      <c r="GX662">
        <v>55.553621029707472</v>
      </c>
      <c r="GY662">
        <v>53.27911758381299</v>
      </c>
      <c r="GZ662">
        <v>54.605811756833724</v>
      </c>
      <c r="HA662">
        <v>54.337239009850251</v>
      </c>
      <c r="HB662">
        <v>54.657016864893805</v>
      </c>
      <c r="HC662">
        <v>54.579042827048234</v>
      </c>
      <c r="HD662">
        <v>53.460719062920113</v>
      </c>
      <c r="HE662">
        <v>51.5831688498399</v>
      </c>
      <c r="HF662">
        <v>53.385521964908733</v>
      </c>
      <c r="HG662">
        <v>55.744970349039406</v>
      </c>
      <c r="HH662">
        <v>55.666175647026215</v>
      </c>
      <c r="HI662">
        <v>56.390124655847231</v>
      </c>
      <c r="HJ662">
        <v>54.661426915763272</v>
      </c>
      <c r="HK662">
        <v>54.768529600744543</v>
      </c>
      <c r="HL662">
        <v>56.269065949514292</v>
      </c>
      <c r="HM662">
        <v>56.290633436649998</v>
      </c>
      <c r="HN662">
        <v>51.725496761311931</v>
      </c>
    </row>
    <row r="663" spans="3:222" x14ac:dyDescent="0.25">
      <c r="C663">
        <v>47.835529173219875</v>
      </c>
      <c r="D663">
        <v>44.367554330953318</v>
      </c>
      <c r="E663">
        <v>52.333554279140017</v>
      </c>
      <c r="F663">
        <v>54.65159054544408</v>
      </c>
      <c r="G663">
        <v>46.714020534551821</v>
      </c>
      <c r="H663">
        <v>55.223635123373242</v>
      </c>
      <c r="I663">
        <v>55.908472631367175</v>
      </c>
      <c r="J663">
        <v>49.396776176554795</v>
      </c>
      <c r="K663">
        <v>45.896398510242868</v>
      </c>
      <c r="L663">
        <v>42.71542993698273</v>
      </c>
      <c r="M663">
        <v>50.73817447754935</v>
      </c>
      <c r="N663">
        <v>49.955269309902597</v>
      </c>
      <c r="O663">
        <v>53.210736366243239</v>
      </c>
      <c r="P663">
        <v>39.961619233725507</v>
      </c>
      <c r="Q663">
        <v>53.502813667300416</v>
      </c>
      <c r="R663">
        <v>56.895948587861767</v>
      </c>
      <c r="S663">
        <v>51.455523794523856</v>
      </c>
      <c r="T663">
        <v>38.945424573062077</v>
      </c>
      <c r="U663">
        <v>48.946939112965218</v>
      </c>
      <c r="V663">
        <v>49.325563689660797</v>
      </c>
      <c r="W663">
        <v>49.889752377589183</v>
      </c>
      <c r="X663">
        <v>50.204876514581578</v>
      </c>
      <c r="Y663">
        <v>42.940224218862625</v>
      </c>
      <c r="Z663">
        <v>55.784847850102452</v>
      </c>
      <c r="AA663">
        <v>50.149679969394086</v>
      </c>
      <c r="AB663">
        <v>48.192653446814674</v>
      </c>
      <c r="AC663">
        <v>44.302351402596258</v>
      </c>
      <c r="AD663">
        <v>48.541929736080917</v>
      </c>
      <c r="AE663">
        <v>50.244850857581405</v>
      </c>
      <c r="AF663">
        <v>50.671785291603243</v>
      </c>
      <c r="AG663">
        <v>49.179974544926985</v>
      </c>
      <c r="AH663">
        <v>42.363309622116326</v>
      </c>
      <c r="AI663">
        <v>52.271381989177158</v>
      </c>
      <c r="AJ663">
        <v>45.847395851884158</v>
      </c>
      <c r="AK663">
        <v>49.504201899235589</v>
      </c>
      <c r="AL663">
        <v>48.560126475818429</v>
      </c>
      <c r="AM663">
        <v>45.915352717040598</v>
      </c>
      <c r="AN663">
        <v>50.464373631488996</v>
      </c>
      <c r="AO663">
        <v>53.028436977785837</v>
      </c>
      <c r="AP663">
        <v>52.897723433112276</v>
      </c>
      <c r="AQ663">
        <v>52.37168100491558</v>
      </c>
      <c r="AR663">
        <v>53.572955676955445</v>
      </c>
      <c r="AS663">
        <v>51.37128810841115</v>
      </c>
      <c r="AT663">
        <v>51.20956990607187</v>
      </c>
      <c r="AU663">
        <v>36.362056535315254</v>
      </c>
      <c r="AV663">
        <v>48.496922871541912</v>
      </c>
      <c r="AW663">
        <v>53.503378682483202</v>
      </c>
      <c r="AX663">
        <v>51.335053054577145</v>
      </c>
      <c r="AY663">
        <v>53.597622476482918</v>
      </c>
      <c r="AZ663">
        <v>51.874714601495839</v>
      </c>
      <c r="BA663">
        <v>53.406699451617605</v>
      </c>
      <c r="BB663">
        <v>49.138264936786868</v>
      </c>
      <c r="BC663">
        <v>50.035851642282616</v>
      </c>
      <c r="BD663">
        <v>46.809059086871486</v>
      </c>
      <c r="BE663">
        <v>46.341992295424099</v>
      </c>
      <c r="BF663">
        <v>51.637952388066424</v>
      </c>
      <c r="BG663">
        <v>52.106960336535259</v>
      </c>
      <c r="BH663">
        <v>48.692575700218292</v>
      </c>
      <c r="BI663">
        <v>50.849421721022274</v>
      </c>
      <c r="BJ663">
        <v>52.238535691676063</v>
      </c>
      <c r="BK663">
        <v>46.481527608207863</v>
      </c>
      <c r="BL663">
        <v>46.232473648607233</v>
      </c>
      <c r="BM663">
        <v>34.736350204336915</v>
      </c>
      <c r="BN663">
        <v>52.007230843546509</v>
      </c>
      <c r="BO663">
        <v>54.544030779153957</v>
      </c>
      <c r="BP663">
        <v>49.695736594891862</v>
      </c>
      <c r="BQ663">
        <v>54.00901158099763</v>
      </c>
      <c r="BR663">
        <v>49.834601338781297</v>
      </c>
      <c r="BS663">
        <v>47.841527749238381</v>
      </c>
      <c r="BT663">
        <v>50.014243369663504</v>
      </c>
      <c r="BU663">
        <v>51.816559398786353</v>
      </c>
      <c r="BV663">
        <v>43.041597346309423</v>
      </c>
      <c r="BY663">
        <v>49.696053562207503</v>
      </c>
      <c r="BZ663">
        <v>51.620366650663591</v>
      </c>
      <c r="CA663">
        <v>53.143049765365916</v>
      </c>
      <c r="CB663">
        <v>53.061819980451148</v>
      </c>
      <c r="CC663">
        <v>52.81790655741851</v>
      </c>
      <c r="CD663">
        <v>55.244586008521182</v>
      </c>
      <c r="CE663">
        <v>54.932864991063617</v>
      </c>
      <c r="CF663">
        <v>48.581821803843511</v>
      </c>
      <c r="CG663">
        <v>47.325931838526074</v>
      </c>
      <c r="CH663">
        <v>48.657549936627092</v>
      </c>
      <c r="CI663">
        <v>52.580551176946884</v>
      </c>
      <c r="CJ663">
        <v>53.169818963610268</v>
      </c>
      <c r="CK663">
        <v>54.077997025776909</v>
      </c>
      <c r="CL663">
        <v>41.371772632833554</v>
      </c>
      <c r="CM663">
        <v>55.019350764194144</v>
      </c>
      <c r="CN663">
        <v>56.897900777915787</v>
      </c>
      <c r="CO663">
        <v>51.367491367874095</v>
      </c>
      <c r="CP663">
        <v>45.503459676558151</v>
      </c>
      <c r="CQ663">
        <v>49.137309401285457</v>
      </c>
      <c r="CR663">
        <v>52.436340995463837</v>
      </c>
      <c r="CS663">
        <v>52.793405078115505</v>
      </c>
      <c r="CT663">
        <v>55.143254079247029</v>
      </c>
      <c r="CU663">
        <v>48.698370263476406</v>
      </c>
      <c r="CV663">
        <v>55.834164580947302</v>
      </c>
      <c r="CW663">
        <v>52.737320477601855</v>
      </c>
      <c r="CX663">
        <v>48.793499035212022</v>
      </c>
      <c r="CY663">
        <v>46.492297569319035</v>
      </c>
      <c r="CZ663">
        <v>50.733445650038085</v>
      </c>
      <c r="DA663">
        <v>52.198850199592322</v>
      </c>
      <c r="DB663">
        <v>52.365386411059099</v>
      </c>
      <c r="DC663">
        <v>49.923620899960675</v>
      </c>
      <c r="DD663">
        <v>44.021510018167987</v>
      </c>
      <c r="DE663">
        <v>53.004114392731111</v>
      </c>
      <c r="DF663">
        <v>43.904610575573521</v>
      </c>
      <c r="DG663">
        <v>50.593939346809229</v>
      </c>
      <c r="DH663">
        <v>49.411149538820254</v>
      </c>
      <c r="DI663">
        <v>48.971047764345784</v>
      </c>
      <c r="DJ663">
        <v>51.009618014583083</v>
      </c>
      <c r="DK663">
        <v>53.499121370162385</v>
      </c>
      <c r="DL663">
        <v>51.76581383852966</v>
      </c>
      <c r="DM663">
        <v>53.726785059012045</v>
      </c>
      <c r="DN663">
        <v>54.059130548670211</v>
      </c>
      <c r="DO663">
        <v>50.88935446631686</v>
      </c>
      <c r="DP663">
        <v>51.308158574510685</v>
      </c>
      <c r="DQ663">
        <v>44.821282612734052</v>
      </c>
      <c r="DR663">
        <v>49.04934182447397</v>
      </c>
      <c r="DS663">
        <v>52.896217303996956</v>
      </c>
      <c r="DT663">
        <v>52.934331951237176</v>
      </c>
      <c r="DU663">
        <v>49.343227945784179</v>
      </c>
      <c r="DV663">
        <v>53.509143905627987</v>
      </c>
      <c r="DW663">
        <v>53.982017137132068</v>
      </c>
      <c r="DX663">
        <v>49.037046394553442</v>
      </c>
      <c r="DY663">
        <v>51.998436351521775</v>
      </c>
      <c r="DZ663">
        <v>48.398392325485105</v>
      </c>
      <c r="EA663">
        <v>49.074530622005682</v>
      </c>
      <c r="EB663">
        <v>52.150635169622277</v>
      </c>
      <c r="EC663">
        <v>53.627049229429005</v>
      </c>
      <c r="ED663">
        <v>52.277358636931545</v>
      </c>
      <c r="EE663">
        <v>52.902746929413979</v>
      </c>
      <c r="EF663">
        <v>54.201886109782635</v>
      </c>
      <c r="EG663">
        <v>52.378434111325724</v>
      </c>
      <c r="EH663">
        <v>48.072805396585466</v>
      </c>
      <c r="EI663">
        <v>45.446846702087569</v>
      </c>
      <c r="EJ663">
        <v>52.535132653210503</v>
      </c>
      <c r="EK663">
        <v>55.47806058857055</v>
      </c>
      <c r="EL663">
        <v>51.574331168987243</v>
      </c>
      <c r="EM663">
        <v>55.311670956441496</v>
      </c>
      <c r="EN663">
        <v>54.592296950666508</v>
      </c>
      <c r="EO663">
        <v>48.195578580602422</v>
      </c>
      <c r="EP663">
        <v>54.203996839331751</v>
      </c>
      <c r="EQ663">
        <v>53.296074554303779</v>
      </c>
      <c r="ER663">
        <v>48.783371045068421</v>
      </c>
      <c r="EU663">
        <v>51.140620869119388</v>
      </c>
      <c r="EV663">
        <v>51.054974509308416</v>
      </c>
      <c r="EW663">
        <v>53.753319144915217</v>
      </c>
      <c r="EX663">
        <v>53.88568810450117</v>
      </c>
      <c r="EY663">
        <v>52.196707191800506</v>
      </c>
      <c r="EZ663">
        <v>56.413022625076074</v>
      </c>
      <c r="FA663">
        <v>57.217712106013458</v>
      </c>
      <c r="FB663">
        <v>52.815150095915598</v>
      </c>
      <c r="FC663">
        <v>49.180653960678924</v>
      </c>
      <c r="FD663">
        <v>47.769162371242302</v>
      </c>
      <c r="FE663">
        <v>52.027488035385112</v>
      </c>
      <c r="FF663">
        <v>52.901924310333108</v>
      </c>
      <c r="FG663">
        <v>53.868750889230952</v>
      </c>
      <c r="FH663">
        <v>52.842333631670904</v>
      </c>
      <c r="FI663">
        <v>51.206595736977178</v>
      </c>
      <c r="FJ663">
        <v>57.620232978781132</v>
      </c>
      <c r="FK663">
        <v>52.178429651642865</v>
      </c>
      <c r="FL663">
        <v>49.79764899091311</v>
      </c>
      <c r="FM663">
        <v>51.649490506808334</v>
      </c>
      <c r="FN663">
        <v>54.396217304244203</v>
      </c>
      <c r="FO663">
        <v>54.117809216573896</v>
      </c>
      <c r="FP663">
        <v>53.936213977082787</v>
      </c>
      <c r="FQ663">
        <v>49.1080794710292</v>
      </c>
      <c r="FR663">
        <v>55.275706948115932</v>
      </c>
      <c r="FS663">
        <v>51.749926733635519</v>
      </c>
      <c r="FT663">
        <v>50.682127580104478</v>
      </c>
      <c r="FU663">
        <v>48.86285297845199</v>
      </c>
      <c r="FV663">
        <v>52.255562480628527</v>
      </c>
      <c r="FW663">
        <v>52.050932895499372</v>
      </c>
      <c r="FX663">
        <v>51.452178331565534</v>
      </c>
      <c r="FY663">
        <v>52.728624993238817</v>
      </c>
      <c r="FZ663">
        <v>50.440666771326555</v>
      </c>
      <c r="GA663">
        <v>53.208404168151034</v>
      </c>
      <c r="GB663">
        <v>50.953277866465086</v>
      </c>
      <c r="GC663">
        <v>50.851191718074588</v>
      </c>
      <c r="GD663">
        <v>50.709133170876825</v>
      </c>
      <c r="GE663">
        <v>49.935010360355903</v>
      </c>
      <c r="GF663">
        <v>51.871832463248701</v>
      </c>
      <c r="GG663">
        <v>52.710847368101277</v>
      </c>
      <c r="GH663">
        <v>49.985816614344792</v>
      </c>
      <c r="GI663">
        <v>52.93165158913822</v>
      </c>
      <c r="GJ663">
        <v>55.05700868718634</v>
      </c>
      <c r="GK663">
        <v>52.534868752556747</v>
      </c>
      <c r="GL663">
        <v>53.676006221001629</v>
      </c>
      <c r="GM663">
        <v>48.794044789780031</v>
      </c>
      <c r="GN663">
        <v>51.928233394391114</v>
      </c>
      <c r="GO663">
        <v>54.23800879132871</v>
      </c>
      <c r="GP663">
        <v>53.58655128812206</v>
      </c>
      <c r="GQ663">
        <v>53.55495432673564</v>
      </c>
      <c r="GR663">
        <v>52.464238985427471</v>
      </c>
      <c r="GS663">
        <v>53.796233558411572</v>
      </c>
      <c r="GT663">
        <v>49.345688478703963</v>
      </c>
      <c r="GU663">
        <v>52.654799461752532</v>
      </c>
      <c r="GV663">
        <v>49.518675804835794</v>
      </c>
      <c r="GW663">
        <v>51.354490842500915</v>
      </c>
      <c r="GX663">
        <v>52.983708572255857</v>
      </c>
      <c r="GY663">
        <v>53.790880576132068</v>
      </c>
      <c r="GZ663">
        <v>55.158541282353056</v>
      </c>
      <c r="HA663">
        <v>52.545732691296109</v>
      </c>
      <c r="HB663">
        <v>54.56060936172473</v>
      </c>
      <c r="HC663">
        <v>52.833918322752346</v>
      </c>
      <c r="HD663">
        <v>50.74200602172337</v>
      </c>
      <c r="HE663">
        <v>47.943331392398491</v>
      </c>
      <c r="HF663">
        <v>52.316376128298828</v>
      </c>
      <c r="HG663">
        <v>54.997217864302144</v>
      </c>
      <c r="HH663">
        <v>54.206319790257176</v>
      </c>
      <c r="HI663">
        <v>55.879281220851098</v>
      </c>
      <c r="HJ663">
        <v>55.937319550857609</v>
      </c>
      <c r="HK663">
        <v>52.696055909989788</v>
      </c>
      <c r="HL663">
        <v>54.542442647599501</v>
      </c>
      <c r="HM663">
        <v>53.048907409289868</v>
      </c>
      <c r="HN663">
        <v>48.00915449031605</v>
      </c>
    </row>
    <row r="664" spans="3:222" x14ac:dyDescent="0.25">
      <c r="C664">
        <v>49.05280353174529</v>
      </c>
      <c r="D664">
        <v>48.618635982579768</v>
      </c>
      <c r="E664">
        <v>56.077463493919673</v>
      </c>
      <c r="F664">
        <v>51.665111167548972</v>
      </c>
      <c r="G664">
        <v>47.643609436108122</v>
      </c>
      <c r="H664">
        <v>54.664943832142384</v>
      </c>
      <c r="I664">
        <v>55.762555538360282</v>
      </c>
      <c r="J664">
        <v>53.345143606440956</v>
      </c>
      <c r="K664">
        <v>51.6748898697236</v>
      </c>
      <c r="L664">
        <v>47.128837812773774</v>
      </c>
      <c r="M664">
        <v>55.52307164212074</v>
      </c>
      <c r="N664">
        <v>50.808670662093604</v>
      </c>
      <c r="O664">
        <v>54.943658486796778</v>
      </c>
      <c r="P664">
        <v>45.067958684328033</v>
      </c>
      <c r="Q664">
        <v>49.392023447103412</v>
      </c>
      <c r="R664">
        <v>57.335832855122675</v>
      </c>
      <c r="S664">
        <v>51.569088024085126</v>
      </c>
      <c r="T664">
        <v>43.407940496423656</v>
      </c>
      <c r="U664">
        <v>50.417685464287707</v>
      </c>
      <c r="V664">
        <v>54.292693816105306</v>
      </c>
      <c r="W664">
        <v>52.568697253834536</v>
      </c>
      <c r="X664">
        <v>52.611530712368477</v>
      </c>
      <c r="Y664">
        <v>42.611512595204914</v>
      </c>
      <c r="Z664">
        <v>56.333119054899619</v>
      </c>
      <c r="AA664">
        <v>52.479963837727404</v>
      </c>
      <c r="AB664">
        <v>50.353557845182912</v>
      </c>
      <c r="AC664">
        <v>50.359359290198277</v>
      </c>
      <c r="AD664">
        <v>48.413367451097535</v>
      </c>
      <c r="AE664">
        <v>53.947540028914659</v>
      </c>
      <c r="AF664">
        <v>53.296780301743766</v>
      </c>
      <c r="AG664">
        <v>50.610132551564952</v>
      </c>
      <c r="AH664">
        <v>47.168257014120279</v>
      </c>
      <c r="AI664">
        <v>57.660262765715686</v>
      </c>
      <c r="AJ664">
        <v>44.06325814667418</v>
      </c>
      <c r="AK664">
        <v>50.840176978918819</v>
      </c>
      <c r="AL664">
        <v>55.742264025447284</v>
      </c>
      <c r="AM664">
        <v>44.617287506451376</v>
      </c>
      <c r="AN664">
        <v>54.145308158387067</v>
      </c>
      <c r="AO664">
        <v>57.028266822090742</v>
      </c>
      <c r="AP664">
        <v>52.33645950557802</v>
      </c>
      <c r="AQ664">
        <v>54.127214620699704</v>
      </c>
      <c r="AR664">
        <v>55.945451466295346</v>
      </c>
      <c r="AS664">
        <v>52.623198924062386</v>
      </c>
      <c r="AT664">
        <v>56.789524744551898</v>
      </c>
      <c r="AU664">
        <v>39.095229930242333</v>
      </c>
      <c r="AV664">
        <v>48.372258806775896</v>
      </c>
      <c r="AW664">
        <v>54.630995212988687</v>
      </c>
      <c r="AX664">
        <v>55.765939323626121</v>
      </c>
      <c r="AY664">
        <v>51.136613766849038</v>
      </c>
      <c r="AZ664">
        <v>51.972095090448356</v>
      </c>
      <c r="BA664">
        <v>57.046989223358651</v>
      </c>
      <c r="BB664">
        <v>49.212310102864237</v>
      </c>
      <c r="BC664">
        <v>50.361688121102546</v>
      </c>
      <c r="BD664">
        <v>52.645568750521228</v>
      </c>
      <c r="BE664">
        <v>45.533723764126393</v>
      </c>
      <c r="BF664">
        <v>54.375339978575468</v>
      </c>
      <c r="BG664">
        <v>53.913737250927973</v>
      </c>
      <c r="BH664">
        <v>49.650331089322222</v>
      </c>
      <c r="BI664">
        <v>51.109335472479984</v>
      </c>
      <c r="BJ664">
        <v>55.860967109295117</v>
      </c>
      <c r="BK664">
        <v>52.750412195678649</v>
      </c>
      <c r="BL664">
        <v>47.403192463957879</v>
      </c>
      <c r="BM664">
        <v>36.327310851069917</v>
      </c>
      <c r="BN664">
        <v>48.453490360435048</v>
      </c>
      <c r="BO664">
        <v>54.732083988409116</v>
      </c>
      <c r="BP664">
        <v>52.326078710220258</v>
      </c>
      <c r="BQ664">
        <v>54.77508078223488</v>
      </c>
      <c r="BR664">
        <v>53.205738830985609</v>
      </c>
      <c r="BS664">
        <v>48.852140090464701</v>
      </c>
      <c r="BT664">
        <v>49.784859691145172</v>
      </c>
      <c r="BU664">
        <v>55.903761545365498</v>
      </c>
      <c r="BV664">
        <v>44.839567288552722</v>
      </c>
      <c r="BY664">
        <v>52.48880338736997</v>
      </c>
      <c r="BZ664">
        <v>52.640409470828914</v>
      </c>
      <c r="CA664">
        <v>55.664605062181579</v>
      </c>
      <c r="CB664">
        <v>53.516402302212562</v>
      </c>
      <c r="CC664">
        <v>53.620880329022611</v>
      </c>
      <c r="CD664">
        <v>55.134090228936188</v>
      </c>
      <c r="CE664">
        <v>55.96450691685429</v>
      </c>
      <c r="CF664">
        <v>53.860876463046843</v>
      </c>
      <c r="CG664">
        <v>50.189852858451374</v>
      </c>
      <c r="CH664">
        <v>49.541670079288053</v>
      </c>
      <c r="CI664">
        <v>55.829887494730315</v>
      </c>
      <c r="CJ664">
        <v>53.607099733772259</v>
      </c>
      <c r="CK664">
        <v>54.989976958336023</v>
      </c>
      <c r="CL664">
        <v>45.433885199787376</v>
      </c>
      <c r="CM664">
        <v>54.634008016319726</v>
      </c>
      <c r="CN664">
        <v>56.716358652203098</v>
      </c>
      <c r="CO664">
        <v>54.520242125545991</v>
      </c>
      <c r="CP664">
        <v>47.600534900602497</v>
      </c>
      <c r="CQ664">
        <v>53.18564757802713</v>
      </c>
      <c r="CR664">
        <v>54.310242061721119</v>
      </c>
      <c r="CS664">
        <v>53.186039417359616</v>
      </c>
      <c r="CT664">
        <v>55.58265309274055</v>
      </c>
      <c r="CU664">
        <v>49.422655200429524</v>
      </c>
      <c r="CV664">
        <v>56.254812462505384</v>
      </c>
      <c r="CW664">
        <v>55.603702606532877</v>
      </c>
      <c r="CX664">
        <v>50.329378274272223</v>
      </c>
      <c r="CY664">
        <v>51.646074762255665</v>
      </c>
      <c r="CZ664">
        <v>52.802736686927005</v>
      </c>
      <c r="DA664">
        <v>54.771715129674099</v>
      </c>
      <c r="DB664">
        <v>55.545301902123363</v>
      </c>
      <c r="DC664">
        <v>54.228920542129792</v>
      </c>
      <c r="DD664">
        <v>49.370908109601601</v>
      </c>
      <c r="DE664">
        <v>57.493102362040382</v>
      </c>
      <c r="DF664">
        <v>45.649975864597955</v>
      </c>
      <c r="DG664">
        <v>52.566310126639131</v>
      </c>
      <c r="DH664">
        <v>54.37715467995298</v>
      </c>
      <c r="DI664">
        <v>50.941645502655284</v>
      </c>
      <c r="DJ664">
        <v>55.209588244176885</v>
      </c>
      <c r="DK664">
        <v>56.75280366054583</v>
      </c>
      <c r="DL664">
        <v>53.520352740706358</v>
      </c>
      <c r="DM664">
        <v>55.296385864791105</v>
      </c>
      <c r="DN664">
        <v>57.023579450962785</v>
      </c>
      <c r="DO664">
        <v>54.114844829375713</v>
      </c>
      <c r="DP664">
        <v>52.530836498487361</v>
      </c>
      <c r="DQ664">
        <v>50.215729925252177</v>
      </c>
      <c r="DR664">
        <v>49.583701419695984</v>
      </c>
      <c r="DS664">
        <v>55.740602549684873</v>
      </c>
      <c r="DT664">
        <v>56.018757791141013</v>
      </c>
      <c r="DU664">
        <v>53.905196190129786</v>
      </c>
      <c r="DV664">
        <v>53.642363507253421</v>
      </c>
      <c r="DW664">
        <v>56.048203599706746</v>
      </c>
      <c r="DX664">
        <v>49.176522270477292</v>
      </c>
      <c r="DY664">
        <v>52.637434572830045</v>
      </c>
      <c r="DZ664">
        <v>50.881069942094818</v>
      </c>
      <c r="EA664">
        <v>50.048223875852855</v>
      </c>
      <c r="EB664">
        <v>54.716691345156185</v>
      </c>
      <c r="EC664">
        <v>53.314695618542238</v>
      </c>
      <c r="ED664">
        <v>52.028456849128702</v>
      </c>
      <c r="EE664">
        <v>54.749841955068462</v>
      </c>
      <c r="EF664">
        <v>55.985129206022961</v>
      </c>
      <c r="EG664">
        <v>52.792372399281348</v>
      </c>
      <c r="EH664">
        <v>51.970478031649364</v>
      </c>
      <c r="EI664">
        <v>46.888613962061115</v>
      </c>
      <c r="EJ664">
        <v>50.998605158121904</v>
      </c>
      <c r="EK664">
        <v>54.033968546976645</v>
      </c>
      <c r="EL664">
        <v>52.685122326933651</v>
      </c>
      <c r="EM664">
        <v>55.429026284473871</v>
      </c>
      <c r="EN664">
        <v>56.310180378246187</v>
      </c>
      <c r="EO664">
        <v>48.368046047907626</v>
      </c>
      <c r="EP664">
        <v>54.372453564447611</v>
      </c>
      <c r="EQ664">
        <v>55.962859450983899</v>
      </c>
      <c r="ER664">
        <v>51.969225191574246</v>
      </c>
      <c r="EU664">
        <v>54.808423178030559</v>
      </c>
      <c r="EV664">
        <v>55.654952434408102</v>
      </c>
      <c r="EW664">
        <v>56.418226132422767</v>
      </c>
      <c r="EX664">
        <v>56.23571458352054</v>
      </c>
      <c r="EY664">
        <v>51.154990487603328</v>
      </c>
      <c r="EZ664">
        <v>56.714241743589362</v>
      </c>
      <c r="FA664">
        <v>56.027819937320125</v>
      </c>
      <c r="FB664">
        <v>52.88970883015439</v>
      </c>
      <c r="FC664">
        <v>54.529027071251249</v>
      </c>
      <c r="FD664">
        <v>51.627707186824203</v>
      </c>
      <c r="FE664">
        <v>55.865072452081932</v>
      </c>
      <c r="FF664">
        <v>51.242228166327322</v>
      </c>
      <c r="FG664">
        <v>55.368582413329733</v>
      </c>
      <c r="FH664">
        <v>49.797376535283455</v>
      </c>
      <c r="FI664">
        <v>56.142335152257672</v>
      </c>
      <c r="FJ664">
        <v>57.210792003055161</v>
      </c>
      <c r="FK664">
        <v>54.438039771175482</v>
      </c>
      <c r="FL664">
        <v>50.076849491617423</v>
      </c>
      <c r="FM664">
        <v>50.752288280104231</v>
      </c>
      <c r="FN664">
        <v>53.184346544714955</v>
      </c>
      <c r="FO664">
        <v>54.208836006416156</v>
      </c>
      <c r="FP664">
        <v>57.168054261358492</v>
      </c>
      <c r="FQ664">
        <v>49.464246194458482</v>
      </c>
      <c r="FR664">
        <v>57.697937978761004</v>
      </c>
      <c r="FS664">
        <v>53.506205938400342</v>
      </c>
      <c r="FT664">
        <v>52.864741828628084</v>
      </c>
      <c r="FU664">
        <v>52.500291232164138</v>
      </c>
      <c r="FV664">
        <v>53.338078471967364</v>
      </c>
      <c r="FW664">
        <v>54.711370433354347</v>
      </c>
      <c r="FX664">
        <v>55.701550303367242</v>
      </c>
      <c r="FY664">
        <v>55.212043346871951</v>
      </c>
      <c r="FZ664">
        <v>47.754735972494167</v>
      </c>
      <c r="GA664">
        <v>56.74522609706802</v>
      </c>
      <c r="GB664">
        <v>53.60237168664068</v>
      </c>
      <c r="GC664">
        <v>56.494411211363165</v>
      </c>
      <c r="GD664">
        <v>54.091332542094158</v>
      </c>
      <c r="GE664">
        <v>49.420965158471049</v>
      </c>
      <c r="GF664">
        <v>56.215187520417366</v>
      </c>
      <c r="GG664">
        <v>57.003346771173142</v>
      </c>
      <c r="GH664">
        <v>55.97489594310985</v>
      </c>
      <c r="GI664">
        <v>56.367336063080586</v>
      </c>
      <c r="GJ664">
        <v>57.087348575609084</v>
      </c>
      <c r="GK664">
        <v>53.309900285458632</v>
      </c>
      <c r="GL664">
        <v>54.893562626256369</v>
      </c>
      <c r="GM664">
        <v>48.1521007450024</v>
      </c>
      <c r="GN664">
        <v>50.891828852531646</v>
      </c>
      <c r="GO664">
        <v>57.028193078168783</v>
      </c>
      <c r="GP664">
        <v>57.780477148040568</v>
      </c>
      <c r="GQ664">
        <v>54.580464084461006</v>
      </c>
      <c r="GR664">
        <v>53.465174184597977</v>
      </c>
      <c r="GS664">
        <v>54.615895150778364</v>
      </c>
      <c r="GT664">
        <v>52.212928821154904</v>
      </c>
      <c r="GU664">
        <v>52.261985489644267</v>
      </c>
      <c r="GV664">
        <v>52.788009858454842</v>
      </c>
      <c r="GW664">
        <v>50.912045383265863</v>
      </c>
      <c r="GX664">
        <v>55.211911977485229</v>
      </c>
      <c r="GY664">
        <v>53.533240487655718</v>
      </c>
      <c r="GZ664">
        <v>53.369369317363287</v>
      </c>
      <c r="HA664">
        <v>54.083069843752618</v>
      </c>
      <c r="HB664">
        <v>55.556360972392881</v>
      </c>
      <c r="HC664">
        <v>55.044832873031851</v>
      </c>
      <c r="HD664">
        <v>54.194055202019776</v>
      </c>
      <c r="HE664">
        <v>47.976641766140908</v>
      </c>
      <c r="HF664">
        <v>50.751462995505896</v>
      </c>
      <c r="HG664">
        <v>56.459286288126485</v>
      </c>
      <c r="HH664">
        <v>56.765950380491184</v>
      </c>
      <c r="HI664">
        <v>56.426730756038602</v>
      </c>
      <c r="HJ664">
        <v>54.970819903947124</v>
      </c>
      <c r="HK664">
        <v>53.579856179271665</v>
      </c>
      <c r="HL664">
        <v>55.888339786195601</v>
      </c>
      <c r="HM664">
        <v>56.560871031391869</v>
      </c>
      <c r="HN664">
        <v>52.191011151078271</v>
      </c>
    </row>
    <row r="665" spans="3:222" x14ac:dyDescent="0.25">
      <c r="C665">
        <v>52.884766042210629</v>
      </c>
      <c r="D665">
        <v>43.991853317416385</v>
      </c>
      <c r="E665">
        <v>56.152850984982898</v>
      </c>
      <c r="F665">
        <v>50.035422950362054</v>
      </c>
      <c r="G665">
        <v>47.412018887837</v>
      </c>
      <c r="H665">
        <v>53.35887080090788</v>
      </c>
      <c r="I665">
        <v>56.495696814688479</v>
      </c>
      <c r="J665">
        <v>54.452244217539551</v>
      </c>
      <c r="K665">
        <v>45.12832927416062</v>
      </c>
      <c r="L665">
        <v>44.589040243088185</v>
      </c>
      <c r="M665">
        <v>56.484737052906141</v>
      </c>
      <c r="N665">
        <v>49.559102925732049</v>
      </c>
      <c r="O665">
        <v>52.91491070582336</v>
      </c>
      <c r="P665">
        <v>41.962270280195895</v>
      </c>
      <c r="Q665">
        <v>50.518570258106919</v>
      </c>
      <c r="R665">
        <v>57.122461829985632</v>
      </c>
      <c r="S665">
        <v>53.844426776588968</v>
      </c>
      <c r="T665">
        <v>39.133328037552225</v>
      </c>
      <c r="U665">
        <v>51.205797594195879</v>
      </c>
      <c r="V665">
        <v>52.682641809016118</v>
      </c>
      <c r="W665">
        <v>50.753243545722</v>
      </c>
      <c r="X665">
        <v>53.727052009232892</v>
      </c>
      <c r="Y665">
        <v>42.457064062996366</v>
      </c>
      <c r="Z665">
        <v>55.778197811164361</v>
      </c>
      <c r="AA665">
        <v>52.852248643802184</v>
      </c>
      <c r="AB665">
        <v>50.236270665846419</v>
      </c>
      <c r="AC665">
        <v>45.842815132318258</v>
      </c>
      <c r="AD665">
        <v>52.255143917444087</v>
      </c>
      <c r="AE665">
        <v>54.04472106311303</v>
      </c>
      <c r="AF665">
        <v>53.724682302649242</v>
      </c>
      <c r="AG665">
        <v>48.291505828234172</v>
      </c>
      <c r="AH665">
        <v>42.984601118762562</v>
      </c>
      <c r="AI665">
        <v>56.396038439663627</v>
      </c>
      <c r="AJ665">
        <v>45.793093896185653</v>
      </c>
      <c r="AK665">
        <v>48.391004949164639</v>
      </c>
      <c r="AL665">
        <v>52.889776197487677</v>
      </c>
      <c r="AM665">
        <v>46.191007107365735</v>
      </c>
      <c r="AN665">
        <v>56.560223854451252</v>
      </c>
      <c r="AO665">
        <v>55.917037027772032</v>
      </c>
      <c r="AP665">
        <v>53.854242048134616</v>
      </c>
      <c r="AQ665">
        <v>53.464751999163653</v>
      </c>
      <c r="AR665">
        <v>56.613013023409565</v>
      </c>
      <c r="AS665">
        <v>54.880459183932253</v>
      </c>
      <c r="AT665">
        <v>54.626027157204824</v>
      </c>
      <c r="AU665">
        <v>37.155589661700922</v>
      </c>
      <c r="AV665">
        <v>52.19739948928612</v>
      </c>
      <c r="AW665">
        <v>55.881010170958099</v>
      </c>
      <c r="AX665">
        <v>56.071127861804285</v>
      </c>
      <c r="AY665">
        <v>51.154943519135841</v>
      </c>
      <c r="AZ665">
        <v>51.004369094668753</v>
      </c>
      <c r="BA665">
        <v>56.030742871958836</v>
      </c>
      <c r="BB665">
        <v>49.578790352919569</v>
      </c>
      <c r="BC665">
        <v>50.881468566938757</v>
      </c>
      <c r="BD665">
        <v>50.802855700451836</v>
      </c>
      <c r="BE665">
        <v>48.214177447537061</v>
      </c>
      <c r="BF665">
        <v>54.809389130618065</v>
      </c>
      <c r="BG665">
        <v>53.044639653947847</v>
      </c>
      <c r="BH665">
        <v>49.171807049142942</v>
      </c>
      <c r="BI665">
        <v>50.585674247055948</v>
      </c>
      <c r="BJ665">
        <v>56.147398362199176</v>
      </c>
      <c r="BK665">
        <v>49.885500937764995</v>
      </c>
      <c r="BL665">
        <v>47.89617704867532</v>
      </c>
      <c r="BM665">
        <v>34.610042144434999</v>
      </c>
      <c r="BN665">
        <v>52.757693600595815</v>
      </c>
      <c r="BO665">
        <v>55.909746602479593</v>
      </c>
      <c r="BP665">
        <v>52.587984358120714</v>
      </c>
      <c r="BQ665">
        <v>54.768852904444039</v>
      </c>
      <c r="BR665">
        <v>52.78042650915306</v>
      </c>
      <c r="BS665">
        <v>49.248377266714776</v>
      </c>
      <c r="BT665">
        <v>53.105979256358992</v>
      </c>
      <c r="BU665">
        <v>54.085220679094455</v>
      </c>
      <c r="BV665">
        <v>43.740242704558767</v>
      </c>
      <c r="BY665">
        <v>52.996789079108702</v>
      </c>
      <c r="BZ665">
        <v>50.660434656496449</v>
      </c>
      <c r="CA665">
        <v>55.262162139394128</v>
      </c>
      <c r="CB665">
        <v>53.417022359220645</v>
      </c>
      <c r="CC665">
        <v>54.256640371123993</v>
      </c>
      <c r="CD665">
        <v>54.000106249144658</v>
      </c>
      <c r="CE665">
        <v>57.269587497296484</v>
      </c>
      <c r="CF665">
        <v>55.182587815315017</v>
      </c>
      <c r="CG665">
        <v>50.773639840883725</v>
      </c>
      <c r="CH665">
        <v>50.285348457910395</v>
      </c>
      <c r="CI665">
        <v>56.169133608718987</v>
      </c>
      <c r="CJ665">
        <v>55.118136161825994</v>
      </c>
      <c r="CK665">
        <v>52.265574881304033</v>
      </c>
      <c r="CL665">
        <v>51.329596542658209</v>
      </c>
      <c r="CM665">
        <v>54.362887000523173</v>
      </c>
      <c r="CN665">
        <v>57.209882970742314</v>
      </c>
      <c r="CO665">
        <v>54.945124567044076</v>
      </c>
      <c r="CP665">
        <v>50.515455074190186</v>
      </c>
      <c r="CQ665">
        <v>52.004520353114714</v>
      </c>
      <c r="CR665">
        <v>53.729465706087126</v>
      </c>
      <c r="CS665">
        <v>54.748262857900059</v>
      </c>
      <c r="CT665">
        <v>56.299863120597266</v>
      </c>
      <c r="CU665">
        <v>49.088740020518422</v>
      </c>
      <c r="CV665">
        <v>56.262909259143399</v>
      </c>
      <c r="CW665">
        <v>54.455214522144438</v>
      </c>
      <c r="CX665">
        <v>50.010626827632088</v>
      </c>
      <c r="CY665">
        <v>52.415059417596623</v>
      </c>
      <c r="CZ665">
        <v>53.754333099022617</v>
      </c>
      <c r="DA665">
        <v>55.974028190570309</v>
      </c>
      <c r="DB665">
        <v>53.943333026496553</v>
      </c>
      <c r="DC665">
        <v>52.251612875079744</v>
      </c>
      <c r="DD665">
        <v>52.039824798965967</v>
      </c>
      <c r="DE665">
        <v>56.718103292308626</v>
      </c>
      <c r="DF665">
        <v>46.541780003839293</v>
      </c>
      <c r="DG665">
        <v>51.839940652688156</v>
      </c>
      <c r="DH665">
        <v>56.621738412713434</v>
      </c>
      <c r="DI665">
        <v>51.43870722676985</v>
      </c>
      <c r="DJ665">
        <v>56.705397075973579</v>
      </c>
      <c r="DK665">
        <v>57.245336725407093</v>
      </c>
      <c r="DL665">
        <v>50.698391552217004</v>
      </c>
      <c r="DM665">
        <v>55.550987296183166</v>
      </c>
      <c r="DN665">
        <v>55.893781885450259</v>
      </c>
      <c r="DO665">
        <v>55.231546901627638</v>
      </c>
      <c r="DP665">
        <v>55.935470535021913</v>
      </c>
      <c r="DQ665">
        <v>48.63633308635773</v>
      </c>
      <c r="DR665">
        <v>52.33653311782718</v>
      </c>
      <c r="DS665">
        <v>55.868722994574469</v>
      </c>
      <c r="DT665">
        <v>55.068051273175598</v>
      </c>
      <c r="DU665">
        <v>49.876755799953152</v>
      </c>
      <c r="DV665">
        <v>53.470956815262227</v>
      </c>
      <c r="DW665">
        <v>54.745629963077882</v>
      </c>
      <c r="DX665">
        <v>50.296547658554886</v>
      </c>
      <c r="DY665">
        <v>51.491285349363885</v>
      </c>
      <c r="DZ665">
        <v>54.981121821987635</v>
      </c>
      <c r="EA665">
        <v>51.614895922145053</v>
      </c>
      <c r="EB665">
        <v>54.769308228635509</v>
      </c>
      <c r="EC665">
        <v>52.983875209322065</v>
      </c>
      <c r="ED665">
        <v>52.723190490423633</v>
      </c>
      <c r="EE665">
        <v>53.874555830612756</v>
      </c>
      <c r="EF665">
        <v>54.65650460935241</v>
      </c>
      <c r="EG665">
        <v>56.179231968381131</v>
      </c>
      <c r="EH665">
        <v>52.171480068794629</v>
      </c>
      <c r="EI665">
        <v>48.068173963423185</v>
      </c>
      <c r="EJ665">
        <v>54.418241882198082</v>
      </c>
      <c r="EK665">
        <v>54.541537249307453</v>
      </c>
      <c r="EL665">
        <v>53.419926565109428</v>
      </c>
      <c r="EM665">
        <v>55.382775116128201</v>
      </c>
      <c r="EN665">
        <v>54.490282740190061</v>
      </c>
      <c r="EO665">
        <v>52.192070029490331</v>
      </c>
      <c r="EP665">
        <v>52.795307013225603</v>
      </c>
      <c r="EQ665">
        <v>56.2590286732895</v>
      </c>
      <c r="ER665">
        <v>53.685033168818705</v>
      </c>
      <c r="EU665">
        <v>55.507446089410394</v>
      </c>
      <c r="EV665">
        <v>53.822951250737276</v>
      </c>
      <c r="EW665">
        <v>56.251725792376433</v>
      </c>
      <c r="EX665">
        <v>55.042159877082483</v>
      </c>
      <c r="EY665">
        <v>51.925307983425959</v>
      </c>
      <c r="EZ665">
        <v>55.750508008898016</v>
      </c>
      <c r="FA665">
        <v>56.561738812047125</v>
      </c>
      <c r="FB665">
        <v>55.070191756488114</v>
      </c>
      <c r="FC665">
        <v>52.868118464189237</v>
      </c>
      <c r="FD665">
        <v>51.150737456715625</v>
      </c>
      <c r="FE665">
        <v>57.134745561629884</v>
      </c>
      <c r="FF665">
        <v>49.748804669624974</v>
      </c>
      <c r="FG665">
        <v>56.781805452353218</v>
      </c>
      <c r="FH665">
        <v>53.181881082514465</v>
      </c>
      <c r="FI665">
        <v>53.224777471678934</v>
      </c>
      <c r="FJ665">
        <v>58.321745635879068</v>
      </c>
      <c r="FK665">
        <v>54.96988920512316</v>
      </c>
      <c r="FL665">
        <v>50.662677840502035</v>
      </c>
      <c r="FM665">
        <v>54.428310354276626</v>
      </c>
      <c r="FN665">
        <v>50.907082293906747</v>
      </c>
      <c r="FO665">
        <v>54.097640720809103</v>
      </c>
      <c r="FP665">
        <v>57.825122422483901</v>
      </c>
      <c r="FQ665">
        <v>50.070559274737406</v>
      </c>
      <c r="FR665">
        <v>58.252380762387972</v>
      </c>
      <c r="FS665">
        <v>53.771801890173862</v>
      </c>
      <c r="FT665">
        <v>52.083888157550611</v>
      </c>
      <c r="FU665">
        <v>52.257692284561386</v>
      </c>
      <c r="FV665">
        <v>50.962963480434937</v>
      </c>
      <c r="FW665">
        <v>56.087568184603647</v>
      </c>
      <c r="FX665">
        <v>54.249110184638567</v>
      </c>
      <c r="FY665">
        <v>54.851602277035724</v>
      </c>
      <c r="FZ665">
        <v>49.985241511607825</v>
      </c>
      <c r="GA665">
        <v>57.341289277495036</v>
      </c>
      <c r="GB665">
        <v>53.696181228984216</v>
      </c>
      <c r="GC665">
        <v>55.791520052942936</v>
      </c>
      <c r="GD665">
        <v>54.035949808956964</v>
      </c>
      <c r="GE665">
        <v>52.596469538738724</v>
      </c>
      <c r="GF665">
        <v>56.041644404671999</v>
      </c>
      <c r="GG665">
        <v>56.616149661259598</v>
      </c>
      <c r="GH665">
        <v>53.171291399135328</v>
      </c>
      <c r="GI665">
        <v>55.818793979130049</v>
      </c>
      <c r="GJ665">
        <v>57.071153888377793</v>
      </c>
      <c r="GK665">
        <v>53.635441386812388</v>
      </c>
      <c r="GL665">
        <v>53.839438932510689</v>
      </c>
      <c r="GM665">
        <v>50.53293133488819</v>
      </c>
      <c r="GN665">
        <v>53.382652205054093</v>
      </c>
      <c r="GO665">
        <v>57.012380961582217</v>
      </c>
      <c r="GP665">
        <v>56.511685790660863</v>
      </c>
      <c r="GQ665">
        <v>53.651599795029121</v>
      </c>
      <c r="GR665">
        <v>52.937976560546012</v>
      </c>
      <c r="GS665">
        <v>56.271384418938133</v>
      </c>
      <c r="GT665">
        <v>50.651529912085309</v>
      </c>
      <c r="GU665">
        <v>55.76260439335212</v>
      </c>
      <c r="GV665">
        <v>54.597926072638927</v>
      </c>
      <c r="GW665">
        <v>51.789739797544826</v>
      </c>
      <c r="GX665">
        <v>54.412553739426592</v>
      </c>
      <c r="GY665">
        <v>54.736491656189386</v>
      </c>
      <c r="GZ665">
        <v>54.702893680237054</v>
      </c>
      <c r="HA665">
        <v>54.329945456477155</v>
      </c>
      <c r="HB665">
        <v>54.536016502262193</v>
      </c>
      <c r="HC665">
        <v>54.368801982374755</v>
      </c>
      <c r="HD665">
        <v>55.252483717541367</v>
      </c>
      <c r="HE665">
        <v>54.232679581817635</v>
      </c>
      <c r="HF665">
        <v>54.328848272963306</v>
      </c>
      <c r="HG665">
        <v>55.927269213781798</v>
      </c>
      <c r="HH665">
        <v>56.357212020438887</v>
      </c>
      <c r="HI665">
        <v>56.11839711665219</v>
      </c>
      <c r="HJ665">
        <v>55.538231261828287</v>
      </c>
      <c r="HK665">
        <v>55.443417276653726</v>
      </c>
      <c r="HL665">
        <v>56.507864946183759</v>
      </c>
      <c r="HM665">
        <v>56.347957975441446</v>
      </c>
      <c r="HN665">
        <v>53.206706507462215</v>
      </c>
    </row>
    <row r="666" spans="3:222" x14ac:dyDescent="0.25">
      <c r="C666">
        <v>47.689433524995763</v>
      </c>
      <c r="D666">
        <v>45.172801948630045</v>
      </c>
      <c r="E666">
        <v>55.876630236498094</v>
      </c>
      <c r="F666">
        <v>55.380651404964851</v>
      </c>
      <c r="G666">
        <v>47.656503138161632</v>
      </c>
      <c r="H666">
        <v>53.98476392126603</v>
      </c>
      <c r="I666">
        <v>56.293197717621588</v>
      </c>
      <c r="J666">
        <v>53.045801466079197</v>
      </c>
      <c r="K666">
        <v>45.917495479498299</v>
      </c>
      <c r="L666">
        <v>42.91838934826405</v>
      </c>
      <c r="M666">
        <v>54.945615111426719</v>
      </c>
      <c r="N666">
        <v>49.357287600368949</v>
      </c>
      <c r="O666">
        <v>51.506799357410387</v>
      </c>
      <c r="P666">
        <v>41.217758598198017</v>
      </c>
      <c r="Q666">
        <v>52.612758407292162</v>
      </c>
      <c r="R666">
        <v>57.770124705214023</v>
      </c>
      <c r="S666">
        <v>51.355425461956941</v>
      </c>
      <c r="T666">
        <v>40.151864792477248</v>
      </c>
      <c r="U666">
        <v>51.146931201843955</v>
      </c>
      <c r="V666">
        <v>52.336323890414072</v>
      </c>
      <c r="W666">
        <v>51.830604160778712</v>
      </c>
      <c r="X666">
        <v>55.678959512602233</v>
      </c>
      <c r="Y666">
        <v>42.938667790949637</v>
      </c>
      <c r="Z666">
        <v>55.971248722543841</v>
      </c>
      <c r="AA666">
        <v>51.101706097476111</v>
      </c>
      <c r="AB666">
        <v>49.469558362640875</v>
      </c>
      <c r="AC666">
        <v>45.662296982001692</v>
      </c>
      <c r="AD666">
        <v>52.940262019370635</v>
      </c>
      <c r="AE666">
        <v>54.323949984291119</v>
      </c>
      <c r="AF666">
        <v>51.392262654878699</v>
      </c>
      <c r="AG666">
        <v>50.881805443673187</v>
      </c>
      <c r="AH666">
        <v>44.323058359009835</v>
      </c>
      <c r="AI666">
        <v>56.696570872739088</v>
      </c>
      <c r="AJ666">
        <v>46.989112624408669</v>
      </c>
      <c r="AK666">
        <v>49.313301441857966</v>
      </c>
      <c r="AL666">
        <v>53.014688198741581</v>
      </c>
      <c r="AM666">
        <v>46.114527248882922</v>
      </c>
      <c r="AN666">
        <v>56.192571219848972</v>
      </c>
      <c r="AO666">
        <v>54.45308784359397</v>
      </c>
      <c r="AP666">
        <v>54.458900562444768</v>
      </c>
      <c r="AQ666">
        <v>53.38813984897299</v>
      </c>
      <c r="AR666">
        <v>56.137548772101482</v>
      </c>
      <c r="AS666">
        <v>54.607299277712549</v>
      </c>
      <c r="AT666">
        <v>55.120221033834611</v>
      </c>
      <c r="AU666">
        <v>37.680812350482739</v>
      </c>
      <c r="AV666">
        <v>50.169595392709269</v>
      </c>
      <c r="AW666">
        <v>55.807155379482118</v>
      </c>
      <c r="AX666">
        <v>55.263408231706556</v>
      </c>
      <c r="AY666">
        <v>51.821677841172274</v>
      </c>
      <c r="AZ666">
        <v>51.338115456497952</v>
      </c>
      <c r="BA666">
        <v>55.099685156870528</v>
      </c>
      <c r="BB666">
        <v>48.918787748086672</v>
      </c>
      <c r="BC666">
        <v>52.00504284899565</v>
      </c>
      <c r="BD666">
        <v>50.394081657994178</v>
      </c>
      <c r="BE666">
        <v>47.045507875997913</v>
      </c>
      <c r="BF666">
        <v>53.756080404091406</v>
      </c>
      <c r="BG666">
        <v>54.28378289166686</v>
      </c>
      <c r="BH666">
        <v>49.658102215653635</v>
      </c>
      <c r="BI666">
        <v>51.017550422038404</v>
      </c>
      <c r="BJ666">
        <v>54.396750372091994</v>
      </c>
      <c r="BK666">
        <v>47.820778574351721</v>
      </c>
      <c r="BL666">
        <v>49.52079172081266</v>
      </c>
      <c r="BM666">
        <v>35.295308695801154</v>
      </c>
      <c r="BN666">
        <v>52.246380347623287</v>
      </c>
      <c r="BO666">
        <v>56.076034644344297</v>
      </c>
      <c r="BP666">
        <v>51.842446334468193</v>
      </c>
      <c r="BQ666">
        <v>54.314257768178472</v>
      </c>
      <c r="BR666">
        <v>53.071217998706928</v>
      </c>
      <c r="BS666">
        <v>50.80516380364945</v>
      </c>
      <c r="BT666">
        <v>51.414721253443723</v>
      </c>
      <c r="BU666">
        <v>55.89152752913337</v>
      </c>
      <c r="BV666">
        <v>43.23991943314644</v>
      </c>
      <c r="BY666">
        <v>50.081699490671312</v>
      </c>
      <c r="BZ666">
        <v>51.869842828499976</v>
      </c>
      <c r="CA666">
        <v>55.451187651898017</v>
      </c>
      <c r="CB666">
        <v>54.838412163589098</v>
      </c>
      <c r="CC666">
        <v>51.86724793754717</v>
      </c>
      <c r="CD666">
        <v>54.031827913740152</v>
      </c>
      <c r="CE666">
        <v>56.469290628667622</v>
      </c>
      <c r="CF666">
        <v>53.470844788406794</v>
      </c>
      <c r="CG666">
        <v>49.697602194063812</v>
      </c>
      <c r="CH666">
        <v>48.521736278472744</v>
      </c>
      <c r="CI666">
        <v>56.396610188476856</v>
      </c>
      <c r="CJ666">
        <v>52.407305339605934</v>
      </c>
      <c r="CK666">
        <v>51.240121706162853</v>
      </c>
      <c r="CL666">
        <v>42.764570217301355</v>
      </c>
      <c r="CM666">
        <v>54.316332244569423</v>
      </c>
      <c r="CN666">
        <v>56.744396734052984</v>
      </c>
      <c r="CO666">
        <v>52.895847643546858</v>
      </c>
      <c r="CP666">
        <v>45.50117274758172</v>
      </c>
      <c r="CQ666">
        <v>49.945131045664077</v>
      </c>
      <c r="CR666">
        <v>52.291622259630294</v>
      </c>
      <c r="CS666">
        <v>53.572861658943445</v>
      </c>
      <c r="CT666">
        <v>55.764605291641558</v>
      </c>
      <c r="CU666">
        <v>48.734841766432481</v>
      </c>
      <c r="CV666">
        <v>55.738656494485674</v>
      </c>
      <c r="CW666">
        <v>50.784490892381825</v>
      </c>
      <c r="CX666">
        <v>51.125682074699156</v>
      </c>
      <c r="CY666">
        <v>51.460597727539017</v>
      </c>
      <c r="CZ666">
        <v>54.819121764779084</v>
      </c>
      <c r="DA666">
        <v>56.172993630476569</v>
      </c>
      <c r="DB666">
        <v>55.813253009064063</v>
      </c>
      <c r="DC666">
        <v>50.387954846894026</v>
      </c>
      <c r="DD666">
        <v>50.47894177115289</v>
      </c>
      <c r="DE666">
        <v>57.082750444004169</v>
      </c>
      <c r="DF666">
        <v>46.773702620097566</v>
      </c>
      <c r="DG666">
        <v>50.700296664766483</v>
      </c>
      <c r="DH666">
        <v>53.955614763227793</v>
      </c>
      <c r="DI666">
        <v>52.788868943510963</v>
      </c>
      <c r="DJ666">
        <v>57.111054635212938</v>
      </c>
      <c r="DK666">
        <v>56.610927757145802</v>
      </c>
      <c r="DL666">
        <v>53.685615730479427</v>
      </c>
      <c r="DM666">
        <v>54.310574515382612</v>
      </c>
      <c r="DN666">
        <v>57.114915470959808</v>
      </c>
      <c r="DO666">
        <v>53.668041992943756</v>
      </c>
      <c r="DP666">
        <v>54.692360423591076</v>
      </c>
      <c r="DQ666">
        <v>48.358133464948892</v>
      </c>
      <c r="DR666">
        <v>47.08963101380354</v>
      </c>
      <c r="DS666">
        <v>55.78620954782204</v>
      </c>
      <c r="DT666">
        <v>55.793760988808984</v>
      </c>
      <c r="DU666">
        <v>50.554716608356173</v>
      </c>
      <c r="DV666">
        <v>53.448603926024177</v>
      </c>
      <c r="DW666">
        <v>55.769189453477608</v>
      </c>
      <c r="DX666">
        <v>50.86431503596441</v>
      </c>
      <c r="DY666">
        <v>52.042410182387528</v>
      </c>
      <c r="DZ666">
        <v>52.629742266920452</v>
      </c>
      <c r="EA666">
        <v>50.214968070273834</v>
      </c>
      <c r="EB666">
        <v>55.429909523670148</v>
      </c>
      <c r="EC666">
        <v>50.567149669880962</v>
      </c>
      <c r="ED666">
        <v>54.296182231642469</v>
      </c>
      <c r="EE666">
        <v>53.96977609008384</v>
      </c>
      <c r="EF666">
        <v>54.746102871449196</v>
      </c>
      <c r="EG666">
        <v>54.825278046902511</v>
      </c>
      <c r="EH666">
        <v>52.87607885125135</v>
      </c>
      <c r="EI666">
        <v>47.221919952537007</v>
      </c>
      <c r="EJ666">
        <v>50.25394095069106</v>
      </c>
      <c r="EK666">
        <v>55.561380013393283</v>
      </c>
      <c r="EL666">
        <v>52.844644733802397</v>
      </c>
      <c r="EM666">
        <v>55.973145438627739</v>
      </c>
      <c r="EN666">
        <v>55.419954314314062</v>
      </c>
      <c r="EO666">
        <v>52.919331598329819</v>
      </c>
      <c r="EP666">
        <v>54.550355715549742</v>
      </c>
      <c r="EQ666">
        <v>55.808824603525771</v>
      </c>
      <c r="ER666">
        <v>52.476905030294638</v>
      </c>
      <c r="EU666">
        <v>49.370602912785237</v>
      </c>
      <c r="EV666">
        <v>55.147384327060472</v>
      </c>
      <c r="EW666">
        <v>56.419204591026322</v>
      </c>
      <c r="EX666">
        <v>56.150730305042387</v>
      </c>
      <c r="EY666">
        <v>53.312752431515733</v>
      </c>
      <c r="EZ666">
        <v>56.410615028441846</v>
      </c>
      <c r="FA666">
        <v>57.215255635938071</v>
      </c>
      <c r="FB666">
        <v>55.276442050867075</v>
      </c>
      <c r="FC666">
        <v>51.141572486621186</v>
      </c>
      <c r="FD666">
        <v>49.111110040322515</v>
      </c>
      <c r="FE666">
        <v>57.41215724177092</v>
      </c>
      <c r="FF666">
        <v>51.81405847913274</v>
      </c>
      <c r="FG666">
        <v>55.757003032110546</v>
      </c>
      <c r="FH666">
        <v>51.683136258236857</v>
      </c>
      <c r="FI666">
        <v>55.963511356765075</v>
      </c>
      <c r="FJ666">
        <v>57.363687792229989</v>
      </c>
      <c r="FK666">
        <v>55.460572677060966</v>
      </c>
      <c r="FL666">
        <v>50.212003755920087</v>
      </c>
      <c r="FM666">
        <v>51.680477885684581</v>
      </c>
      <c r="FN666">
        <v>54.866345041816999</v>
      </c>
      <c r="FO666">
        <v>53.387379239719692</v>
      </c>
      <c r="FP666">
        <v>57.010499113695836</v>
      </c>
      <c r="FQ666">
        <v>51.873707598398546</v>
      </c>
      <c r="FR666">
        <v>56.757594515862728</v>
      </c>
      <c r="FS666">
        <v>52.750000665154104</v>
      </c>
      <c r="FT666">
        <v>50.41301579606219</v>
      </c>
      <c r="FU666">
        <v>51.975813918812641</v>
      </c>
      <c r="FV666">
        <v>55.858120453117735</v>
      </c>
      <c r="FW666">
        <v>55.872662765100799</v>
      </c>
      <c r="FX666">
        <v>54.207901775145658</v>
      </c>
      <c r="FY666">
        <v>56.549171134190665</v>
      </c>
      <c r="FZ666">
        <v>52.009123187654247</v>
      </c>
      <c r="GA666">
        <v>57.812345156701838</v>
      </c>
      <c r="GB666">
        <v>56.900927165287555</v>
      </c>
      <c r="GC666">
        <v>57.285981311361766</v>
      </c>
      <c r="GD666">
        <v>57.136218916986209</v>
      </c>
      <c r="GE666">
        <v>51.465472909151117</v>
      </c>
      <c r="GF666">
        <v>56.752739738601406</v>
      </c>
      <c r="GG666">
        <v>56.876176398281132</v>
      </c>
      <c r="GH666">
        <v>50.080293470576159</v>
      </c>
      <c r="GI666">
        <v>54.648350819217356</v>
      </c>
      <c r="GJ666">
        <v>57.576682110716256</v>
      </c>
      <c r="GK666">
        <v>55.139282054711984</v>
      </c>
      <c r="GL666">
        <v>55.132164790904746</v>
      </c>
      <c r="GM666">
        <v>53.093316770895925</v>
      </c>
      <c r="GN666">
        <v>52.869174429718512</v>
      </c>
      <c r="GO666">
        <v>56.93106050292166</v>
      </c>
      <c r="GP666">
        <v>56.954008958310922</v>
      </c>
      <c r="GQ666">
        <v>53.013840446728821</v>
      </c>
      <c r="GR666">
        <v>53.068827315267278</v>
      </c>
      <c r="GS666">
        <v>55.911249937822411</v>
      </c>
      <c r="GT666">
        <v>52.930914225089651</v>
      </c>
      <c r="GU666">
        <v>54.896753935194418</v>
      </c>
      <c r="GV666">
        <v>52.057337744331093</v>
      </c>
      <c r="GW666">
        <v>52.562142163879386</v>
      </c>
      <c r="GX666">
        <v>57.016629191186787</v>
      </c>
      <c r="GY666">
        <v>55.513828095529561</v>
      </c>
      <c r="GZ666">
        <v>55.990315331584881</v>
      </c>
      <c r="HA666">
        <v>54.353315192288079</v>
      </c>
      <c r="HB666">
        <v>54.496694057885477</v>
      </c>
      <c r="HC666">
        <v>56.623138320483008</v>
      </c>
      <c r="HD666">
        <v>55.568355164263366</v>
      </c>
      <c r="HE666">
        <v>52.3601856630398</v>
      </c>
      <c r="HF666">
        <v>51.806726104159075</v>
      </c>
      <c r="HG666">
        <v>56.645812001912354</v>
      </c>
      <c r="HH666">
        <v>56.08269290572315</v>
      </c>
      <c r="HI666">
        <v>55.894111370488268</v>
      </c>
      <c r="HJ666">
        <v>54.863533402733289</v>
      </c>
      <c r="HK666">
        <v>54.966594294751118</v>
      </c>
      <c r="HL666">
        <v>56.166387516123052</v>
      </c>
      <c r="HM666">
        <v>57.477239010927292</v>
      </c>
      <c r="HN666">
        <v>53.531288766517655</v>
      </c>
    </row>
    <row r="667" spans="3:222" x14ac:dyDescent="0.25">
      <c r="C667">
        <v>53.524510307232489</v>
      </c>
      <c r="D667">
        <v>48.873229203539495</v>
      </c>
      <c r="E667">
        <v>56.169314960163362</v>
      </c>
      <c r="F667">
        <v>53.763851574791808</v>
      </c>
      <c r="G667">
        <v>48.039232462997745</v>
      </c>
      <c r="H667">
        <v>54.931623520580231</v>
      </c>
      <c r="I667">
        <v>56.699497164601425</v>
      </c>
      <c r="J667">
        <v>53.063300589036054</v>
      </c>
      <c r="K667">
        <v>48.334731230904083</v>
      </c>
      <c r="L667">
        <v>44.953788908956589</v>
      </c>
      <c r="M667">
        <v>55.613629161676869</v>
      </c>
      <c r="N667">
        <v>46.609958288961543</v>
      </c>
      <c r="O667">
        <v>52.958601322736698</v>
      </c>
      <c r="P667">
        <v>47.397476095419648</v>
      </c>
      <c r="Q667">
        <v>53.612710761960244</v>
      </c>
      <c r="R667">
        <v>57.293351627163396</v>
      </c>
      <c r="S667">
        <v>50.691383124225609</v>
      </c>
      <c r="T667">
        <v>41.971256558355336</v>
      </c>
      <c r="U667">
        <v>44.806790663309414</v>
      </c>
      <c r="V667">
        <v>44.081505966073664</v>
      </c>
      <c r="W667">
        <v>48.017998509114591</v>
      </c>
      <c r="X667">
        <v>55.537733567552856</v>
      </c>
      <c r="Y667">
        <v>43.125725723219162</v>
      </c>
      <c r="Z667">
        <v>56.566737997994252</v>
      </c>
      <c r="AA667">
        <v>51.192079480634156</v>
      </c>
      <c r="AB667">
        <v>48.364284308097155</v>
      </c>
      <c r="AC667">
        <v>48.278475687869573</v>
      </c>
      <c r="AD667">
        <v>51.129253951573062</v>
      </c>
      <c r="AE667">
        <v>55.392231770435146</v>
      </c>
      <c r="AF667">
        <v>51.714692006530562</v>
      </c>
      <c r="AG667">
        <v>52.414957907258483</v>
      </c>
      <c r="AH667">
        <v>44.16158376925906</v>
      </c>
      <c r="AI667">
        <v>57.365550923136951</v>
      </c>
      <c r="AJ667">
        <v>46.052967893058693</v>
      </c>
      <c r="AK667">
        <v>48.990451249174171</v>
      </c>
      <c r="AL667">
        <v>53.555639343391292</v>
      </c>
      <c r="AM667">
        <v>45.968938993351998</v>
      </c>
      <c r="AN667">
        <v>56.369262622873066</v>
      </c>
      <c r="AO667">
        <v>57.159961685980861</v>
      </c>
      <c r="AP667">
        <v>52.614840868214621</v>
      </c>
      <c r="AQ667">
        <v>54.412249168570355</v>
      </c>
      <c r="AR667">
        <v>57.147324243768701</v>
      </c>
      <c r="AS667">
        <v>53.646623733690831</v>
      </c>
      <c r="AT667">
        <v>53.17518651570137</v>
      </c>
      <c r="AU667">
        <v>39.703420325628905</v>
      </c>
      <c r="AV667">
        <v>47.026496156764239</v>
      </c>
      <c r="AW667">
        <v>55.445125888272784</v>
      </c>
      <c r="AX667">
        <v>56.312384293257267</v>
      </c>
      <c r="AY667">
        <v>50.768981644629569</v>
      </c>
      <c r="AZ667">
        <v>51.964712711489994</v>
      </c>
      <c r="BA667">
        <v>54.758154922271196</v>
      </c>
      <c r="BB667">
        <v>48.284556514779268</v>
      </c>
      <c r="BC667">
        <v>52.253827229824523</v>
      </c>
      <c r="BD667">
        <v>50.138269422801152</v>
      </c>
      <c r="BE667">
        <v>45.144836122466558</v>
      </c>
      <c r="BF667">
        <v>55.604546679416067</v>
      </c>
      <c r="BG667">
        <v>53.567825822159421</v>
      </c>
      <c r="BH667">
        <v>50.588853448834726</v>
      </c>
      <c r="BI667">
        <v>50.633411469782942</v>
      </c>
      <c r="BJ667">
        <v>56.060458201694672</v>
      </c>
      <c r="BK667">
        <v>48.226604430658654</v>
      </c>
      <c r="BL667">
        <v>49.096409371002629</v>
      </c>
      <c r="BM667">
        <v>37.819597344173765</v>
      </c>
      <c r="BN667">
        <v>53.02654349410367</v>
      </c>
      <c r="BO667">
        <v>54.585673007005198</v>
      </c>
      <c r="BP667">
        <v>53.274790315262884</v>
      </c>
      <c r="BQ667">
        <v>54.326370755213837</v>
      </c>
      <c r="BR667">
        <v>52.91555412969948</v>
      </c>
      <c r="BS667">
        <v>49.255384754998317</v>
      </c>
      <c r="BT667">
        <v>49.474776623969099</v>
      </c>
      <c r="BU667">
        <v>55.262144970488066</v>
      </c>
      <c r="BV667">
        <v>46.295606931842208</v>
      </c>
      <c r="BY667">
        <v>54.514278105759374</v>
      </c>
      <c r="BZ667">
        <v>52.375082533257469</v>
      </c>
      <c r="CA667">
        <v>55.99675109959535</v>
      </c>
      <c r="CB667">
        <v>54.240275068632506</v>
      </c>
      <c r="CC667">
        <v>50.480709541764107</v>
      </c>
      <c r="CD667">
        <v>53.9103634055813</v>
      </c>
      <c r="CE667">
        <v>56.480220318945427</v>
      </c>
      <c r="CF667">
        <v>51.416614083573869</v>
      </c>
      <c r="CG667">
        <v>54.112718011176788</v>
      </c>
      <c r="CH667">
        <v>50.414196510586919</v>
      </c>
      <c r="CI667">
        <v>56.7199507169612</v>
      </c>
      <c r="CJ667">
        <v>52.203506289459405</v>
      </c>
      <c r="CK667">
        <v>51.892911188733294</v>
      </c>
      <c r="CL667">
        <v>43.922432688281901</v>
      </c>
      <c r="CM667">
        <v>54.260168542508829</v>
      </c>
      <c r="CN667">
        <v>57.349403568095937</v>
      </c>
      <c r="CO667">
        <v>52.353790853938726</v>
      </c>
      <c r="CP667">
        <v>48.18435460271553</v>
      </c>
      <c r="CQ667">
        <v>51.91489191843911</v>
      </c>
      <c r="CR667">
        <v>55.712354949910264</v>
      </c>
      <c r="CS667">
        <v>53.269677153584418</v>
      </c>
      <c r="CT667">
        <v>54.871144058557547</v>
      </c>
      <c r="CU667">
        <v>48.544620881468809</v>
      </c>
      <c r="CV667">
        <v>56.190837114652666</v>
      </c>
      <c r="CW667">
        <v>50.80961108176858</v>
      </c>
      <c r="CX667">
        <v>51.393629767009692</v>
      </c>
      <c r="CY667">
        <v>51.976812395017689</v>
      </c>
      <c r="CZ667">
        <v>55.307144128170158</v>
      </c>
      <c r="DA667">
        <v>56.37328734427787</v>
      </c>
      <c r="DB667">
        <v>54.277121994569654</v>
      </c>
      <c r="DC667">
        <v>53.566988872655216</v>
      </c>
      <c r="DD667">
        <v>49.629528759298353</v>
      </c>
      <c r="DE667">
        <v>57.042464820842213</v>
      </c>
      <c r="DF667">
        <v>47.604136995560744</v>
      </c>
      <c r="DG667">
        <v>54.956663731123484</v>
      </c>
      <c r="DH667">
        <v>51.515701550551555</v>
      </c>
      <c r="DI667">
        <v>52.907859532983899</v>
      </c>
      <c r="DJ667">
        <v>57.732157698507798</v>
      </c>
      <c r="DK667">
        <v>57.142138630323807</v>
      </c>
      <c r="DL667">
        <v>52.996370802918975</v>
      </c>
      <c r="DM667">
        <v>54.19445723670264</v>
      </c>
      <c r="DN667">
        <v>56.625481023634528</v>
      </c>
      <c r="DO667">
        <v>55.226091856043865</v>
      </c>
      <c r="DP667">
        <v>53.64215255044541</v>
      </c>
      <c r="DQ667">
        <v>51.035589426615516</v>
      </c>
      <c r="DR667">
        <v>53.438379004791507</v>
      </c>
      <c r="DS667">
        <v>56.288584097433663</v>
      </c>
      <c r="DT667">
        <v>56.20080311989814</v>
      </c>
      <c r="DU667">
        <v>50.199369560468014</v>
      </c>
      <c r="DV667">
        <v>53.835965813111301</v>
      </c>
      <c r="DW667">
        <v>56.230693543783474</v>
      </c>
      <c r="DX667">
        <v>50.06656332530271</v>
      </c>
      <c r="DY667">
        <v>54.880943795131415</v>
      </c>
      <c r="DZ667">
        <v>53.620992141438883</v>
      </c>
      <c r="EA667">
        <v>53.222052179983628</v>
      </c>
      <c r="EB667">
        <v>56.32625623157368</v>
      </c>
      <c r="EC667">
        <v>49.840161794445606</v>
      </c>
      <c r="ED667">
        <v>54.453211533327888</v>
      </c>
      <c r="EE667">
        <v>54.646572247743649</v>
      </c>
      <c r="EF667">
        <v>56.213543659054224</v>
      </c>
      <c r="EG667">
        <v>54.06858581678862</v>
      </c>
      <c r="EH667">
        <v>54.179327007111873</v>
      </c>
      <c r="EI667">
        <v>51.143732199772238</v>
      </c>
      <c r="EJ667">
        <v>52.06301376044415</v>
      </c>
      <c r="EK667">
        <v>54.473980546347221</v>
      </c>
      <c r="EL667">
        <v>51.07121213327293</v>
      </c>
      <c r="EM667">
        <v>55.798753358050668</v>
      </c>
      <c r="EN667">
        <v>55.506827746764181</v>
      </c>
      <c r="EO667">
        <v>53.188688946238898</v>
      </c>
      <c r="EP667">
        <v>55.146085174444934</v>
      </c>
      <c r="EQ667">
        <v>55.659942070035193</v>
      </c>
      <c r="ER667">
        <v>52.740876785613075</v>
      </c>
      <c r="EU667">
        <v>53.62146379465328</v>
      </c>
      <c r="EV667">
        <v>50.471578836995832</v>
      </c>
      <c r="EW667">
        <v>56.070415491522574</v>
      </c>
      <c r="EX667">
        <v>56.098319695829623</v>
      </c>
      <c r="EY667">
        <v>52.472496543769907</v>
      </c>
      <c r="EZ667">
        <v>54.98007585747709</v>
      </c>
      <c r="FA667">
        <v>56.985283945854903</v>
      </c>
      <c r="FB667">
        <v>55.041696789418864</v>
      </c>
      <c r="FC667">
        <v>52.937705726962328</v>
      </c>
      <c r="FD667">
        <v>51.387945018284398</v>
      </c>
      <c r="FE667">
        <v>57.191905104256541</v>
      </c>
      <c r="FF667">
        <v>55.103777599952927</v>
      </c>
      <c r="FG667">
        <v>55.07486787047683</v>
      </c>
      <c r="FH667">
        <v>51.31934757797665</v>
      </c>
      <c r="FI667">
        <v>56.058539739799393</v>
      </c>
      <c r="FJ667">
        <v>57.86537822094224</v>
      </c>
      <c r="FK667">
        <v>53.689413229926302</v>
      </c>
      <c r="FL667">
        <v>52.843329046301548</v>
      </c>
      <c r="FM667">
        <v>54.329762066306472</v>
      </c>
      <c r="FN667">
        <v>55.424207793452098</v>
      </c>
      <c r="FO667">
        <v>55.523456495602154</v>
      </c>
      <c r="FP667">
        <v>56.825249248080674</v>
      </c>
      <c r="FQ667">
        <v>52.424892923823698</v>
      </c>
      <c r="FR667">
        <v>57.634463051025556</v>
      </c>
      <c r="FS667">
        <v>52.244842371287689</v>
      </c>
      <c r="FT667">
        <v>50.69332165014751</v>
      </c>
      <c r="FU667">
        <v>53.94209081458623</v>
      </c>
      <c r="FV667">
        <v>54.682085356828551</v>
      </c>
      <c r="FW667">
        <v>56.242398397602244</v>
      </c>
      <c r="FX667">
        <v>55.891163789002064</v>
      </c>
      <c r="FY667">
        <v>54.094038392206521</v>
      </c>
      <c r="FZ667">
        <v>54.094302474264907</v>
      </c>
      <c r="GA667">
        <v>58.240752077400842</v>
      </c>
      <c r="GB667">
        <v>53.265770748354733</v>
      </c>
      <c r="GC667">
        <v>56.327483389817672</v>
      </c>
      <c r="GD667">
        <v>55.002926427591447</v>
      </c>
      <c r="GE667">
        <v>53.130042779322665</v>
      </c>
      <c r="GF667">
        <v>57.678668456919915</v>
      </c>
      <c r="GG667">
        <v>57.435984708099895</v>
      </c>
      <c r="GH667">
        <v>52.286324879529744</v>
      </c>
      <c r="GI667">
        <v>54.354937475767493</v>
      </c>
      <c r="GJ667">
        <v>57.521110301182752</v>
      </c>
      <c r="GK667">
        <v>54.60495141664282</v>
      </c>
      <c r="GL667">
        <v>55.537045611748894</v>
      </c>
      <c r="GM667">
        <v>53.010547114876651</v>
      </c>
      <c r="GN667">
        <v>53.339628340103047</v>
      </c>
      <c r="GO667">
        <v>56.585773204660264</v>
      </c>
      <c r="GP667">
        <v>56.78997352711793</v>
      </c>
      <c r="GQ667">
        <v>54.12599098047486</v>
      </c>
      <c r="GR667">
        <v>52.918587778546751</v>
      </c>
      <c r="GS667">
        <v>55.596071762711517</v>
      </c>
      <c r="GT667">
        <v>53.374059859774476</v>
      </c>
      <c r="GU667">
        <v>53.39297554267204</v>
      </c>
      <c r="GV667">
        <v>54.105885341840292</v>
      </c>
      <c r="GW667">
        <v>52.942881228112988</v>
      </c>
      <c r="GX667">
        <v>57.218525461944466</v>
      </c>
      <c r="GY667">
        <v>54.113407217713316</v>
      </c>
      <c r="GZ667">
        <v>55.364742308609316</v>
      </c>
      <c r="HA667">
        <v>53.757053884876207</v>
      </c>
      <c r="HB667">
        <v>57.450807508262336</v>
      </c>
      <c r="HC667">
        <v>55.727278880394032</v>
      </c>
      <c r="HD667">
        <v>55.652947623404138</v>
      </c>
      <c r="HE667">
        <v>52.33976100768308</v>
      </c>
      <c r="HF667">
        <v>55.187787304451454</v>
      </c>
      <c r="HG667">
        <v>56.301813046819021</v>
      </c>
      <c r="HH667">
        <v>55.387986488363403</v>
      </c>
      <c r="HI667">
        <v>54.963643185587962</v>
      </c>
      <c r="HJ667">
        <v>56.048747002270233</v>
      </c>
      <c r="HK667">
        <v>54.296285699820046</v>
      </c>
      <c r="HL667">
        <v>55.353223822231648</v>
      </c>
      <c r="HM667">
        <v>56.731606265956096</v>
      </c>
      <c r="HN667">
        <v>55.178884657649348</v>
      </c>
    </row>
    <row r="668" spans="3:222" x14ac:dyDescent="0.25">
      <c r="C668">
        <v>52.090841906123543</v>
      </c>
      <c r="D668">
        <v>46.709956908703944</v>
      </c>
      <c r="E668">
        <v>54.720049203224647</v>
      </c>
      <c r="F668">
        <v>52.102405146996418</v>
      </c>
      <c r="G668">
        <v>47.295063427350811</v>
      </c>
      <c r="H668">
        <v>54.3616037946963</v>
      </c>
      <c r="I668">
        <v>56.902080721352249</v>
      </c>
      <c r="J668">
        <v>54.287324881192788</v>
      </c>
      <c r="K668">
        <v>46.882583114317349</v>
      </c>
      <c r="L668">
        <v>43.63072928357294</v>
      </c>
      <c r="M668">
        <v>54.504938472444699</v>
      </c>
      <c r="N668">
        <v>48.348222714804436</v>
      </c>
      <c r="O668">
        <v>51.066141493013191</v>
      </c>
      <c r="P668">
        <v>39.512484746929587</v>
      </c>
      <c r="Q668">
        <v>51.557441752590378</v>
      </c>
      <c r="R668">
        <v>57.634564442022025</v>
      </c>
      <c r="S668">
        <v>53.616158779342847</v>
      </c>
      <c r="T668">
        <v>40.837195172894866</v>
      </c>
      <c r="U668">
        <v>45.311397986324593</v>
      </c>
      <c r="V668">
        <v>42.368955827917951</v>
      </c>
      <c r="W668">
        <v>49.748020097636491</v>
      </c>
      <c r="X668">
        <v>55.679573771153876</v>
      </c>
      <c r="Y668">
        <v>43.41553206626272</v>
      </c>
      <c r="Z668">
        <v>55.371707614790523</v>
      </c>
      <c r="AA668">
        <v>51.40389869745816</v>
      </c>
      <c r="AB668">
        <v>50.825580873412378</v>
      </c>
      <c r="AC668">
        <v>47.965556651561876</v>
      </c>
      <c r="AD668">
        <v>42.208141922901596</v>
      </c>
      <c r="AE668">
        <v>55.531143960114768</v>
      </c>
      <c r="AF668">
        <v>51.284101042533628</v>
      </c>
      <c r="AG668">
        <v>49.663290207348261</v>
      </c>
      <c r="AH668">
        <v>47.910306362820911</v>
      </c>
      <c r="AI668">
        <v>56.276781659915557</v>
      </c>
      <c r="AJ668">
        <v>49.281920335683907</v>
      </c>
      <c r="AK668">
        <v>49.237122827267335</v>
      </c>
      <c r="AL668">
        <v>51.553944209476441</v>
      </c>
      <c r="AM668">
        <v>46.728012145114278</v>
      </c>
      <c r="AN668">
        <v>54.766393961906516</v>
      </c>
      <c r="AO668">
        <v>54.771149956006653</v>
      </c>
      <c r="AP668">
        <v>52.515029603451005</v>
      </c>
      <c r="AQ668">
        <v>54.965624563271085</v>
      </c>
      <c r="AR668">
        <v>56.374505360865477</v>
      </c>
      <c r="AS668">
        <v>53.530079388457509</v>
      </c>
      <c r="AT668">
        <v>53.000514196943278</v>
      </c>
      <c r="AU668">
        <v>39.03943444888646</v>
      </c>
      <c r="AV668">
        <v>44.86437523158444</v>
      </c>
      <c r="AW668">
        <v>55.850843303658678</v>
      </c>
      <c r="AX668">
        <v>54.229009226149351</v>
      </c>
      <c r="AY668">
        <v>51.064886453120153</v>
      </c>
      <c r="AZ668">
        <v>51.324930447199861</v>
      </c>
      <c r="BA668">
        <v>55.835997023210055</v>
      </c>
      <c r="BB668">
        <v>48.951261014196803</v>
      </c>
      <c r="BC668">
        <v>48.663470553994955</v>
      </c>
      <c r="BD668">
        <v>51.944187282344814</v>
      </c>
      <c r="BE668">
        <v>45.541711185341008</v>
      </c>
      <c r="BF668">
        <v>55.268605121191342</v>
      </c>
      <c r="BG668">
        <v>49.883808641410866</v>
      </c>
      <c r="BH668">
        <v>51.90253375084049</v>
      </c>
      <c r="BI668">
        <v>51.219308788222961</v>
      </c>
      <c r="BJ668">
        <v>51.247858931187729</v>
      </c>
      <c r="BK668">
        <v>45.654705731058122</v>
      </c>
      <c r="BL668">
        <v>51.698018597776809</v>
      </c>
      <c r="BM668">
        <v>35.987244338298503</v>
      </c>
      <c r="BN668">
        <v>52.145569713563546</v>
      </c>
      <c r="BO668">
        <v>54.081973144246696</v>
      </c>
      <c r="BP668">
        <v>52.336829462221857</v>
      </c>
      <c r="BQ668">
        <v>54.810481002808054</v>
      </c>
      <c r="BR668">
        <v>52.616634554411831</v>
      </c>
      <c r="BS668">
        <v>48.526336532572074</v>
      </c>
      <c r="BT668">
        <v>51.099335044708823</v>
      </c>
      <c r="BU668">
        <v>55.676329123209996</v>
      </c>
      <c r="BV668">
        <v>43.953218966904956</v>
      </c>
      <c r="BY668">
        <v>53.637719043641695</v>
      </c>
      <c r="BZ668">
        <v>49.829482677970759</v>
      </c>
      <c r="CA668">
        <v>55.013350182136818</v>
      </c>
      <c r="CB668">
        <v>52.543362706213877</v>
      </c>
      <c r="CC668">
        <v>50.91068774696857</v>
      </c>
      <c r="CD668">
        <v>54.959480738470063</v>
      </c>
      <c r="CE668">
        <v>56.345932150099301</v>
      </c>
      <c r="CF668">
        <v>55.168737711821841</v>
      </c>
      <c r="CG668">
        <v>55.072072949819656</v>
      </c>
      <c r="CH668">
        <v>50.048696207880027</v>
      </c>
      <c r="CI668">
        <v>55.531103448485446</v>
      </c>
      <c r="CJ668">
        <v>53.072496420747456</v>
      </c>
      <c r="CK668">
        <v>50.726334037996246</v>
      </c>
      <c r="CL668">
        <v>45.890472080207715</v>
      </c>
      <c r="CM668">
        <v>53.864662903669128</v>
      </c>
      <c r="CN668">
        <v>57.365117748182499</v>
      </c>
      <c r="CO668">
        <v>55.19049516431344</v>
      </c>
      <c r="CP668">
        <v>49.122817404157217</v>
      </c>
      <c r="CQ668">
        <v>51.969823087038229</v>
      </c>
      <c r="CR668">
        <v>53.395897555448009</v>
      </c>
      <c r="CS668">
        <v>53.691754511319573</v>
      </c>
      <c r="CT668">
        <v>54.327871295042492</v>
      </c>
      <c r="CU668">
        <v>48.710564530217567</v>
      </c>
      <c r="CV668">
        <v>56.475785065576318</v>
      </c>
      <c r="CW668">
        <v>53.113524379607099</v>
      </c>
      <c r="CX668">
        <v>49.783560465882637</v>
      </c>
      <c r="CY668">
        <v>53.32576718105139</v>
      </c>
      <c r="CZ668">
        <v>52.555910088120228</v>
      </c>
      <c r="DA668">
        <v>54.886267250812864</v>
      </c>
      <c r="DB668">
        <v>53.595764079348108</v>
      </c>
      <c r="DC668">
        <v>51.642550627095289</v>
      </c>
      <c r="DD668">
        <v>50.59808654361013</v>
      </c>
      <c r="DE668">
        <v>55.953111238100206</v>
      </c>
      <c r="DF668">
        <v>48.267970237696851</v>
      </c>
      <c r="DG668">
        <v>53.650099744211282</v>
      </c>
      <c r="DH668">
        <v>51.300776229520878</v>
      </c>
      <c r="DI668">
        <v>50.656644110764766</v>
      </c>
      <c r="DJ668">
        <v>55.220906727194674</v>
      </c>
      <c r="DK668">
        <v>56.211731718276774</v>
      </c>
      <c r="DL668">
        <v>53.410818813642621</v>
      </c>
      <c r="DM668">
        <v>56.845262284617462</v>
      </c>
      <c r="DN668">
        <v>56.155202153162719</v>
      </c>
      <c r="DO668">
        <v>54.748310824377917</v>
      </c>
      <c r="DP668">
        <v>51.804747293738785</v>
      </c>
      <c r="DQ668">
        <v>45.701586516081377</v>
      </c>
      <c r="DR668">
        <v>49.914831013114508</v>
      </c>
      <c r="DS668">
        <v>54.383197150820479</v>
      </c>
      <c r="DT668">
        <v>55.443269513254265</v>
      </c>
      <c r="DU668">
        <v>51.058988429990215</v>
      </c>
      <c r="DV668">
        <v>53.339421381510121</v>
      </c>
      <c r="DW668">
        <v>57.5027648128994</v>
      </c>
      <c r="DX668">
        <v>49.404634115078792</v>
      </c>
      <c r="DY668">
        <v>54.340142949665264</v>
      </c>
      <c r="DZ668">
        <v>51.808936072916097</v>
      </c>
      <c r="EA668">
        <v>49.781174533213814</v>
      </c>
      <c r="EB668">
        <v>54.790348298289864</v>
      </c>
      <c r="EC668">
        <v>53.090098714129333</v>
      </c>
      <c r="ED668">
        <v>52.674865349524666</v>
      </c>
      <c r="EE668">
        <v>55.516071244267103</v>
      </c>
      <c r="EF668">
        <v>53.285708036392577</v>
      </c>
      <c r="EG668">
        <v>52.844753577534142</v>
      </c>
      <c r="EH668">
        <v>53.200448050834197</v>
      </c>
      <c r="EI668">
        <v>47.803235945755603</v>
      </c>
      <c r="EJ668">
        <v>51.256507413641501</v>
      </c>
      <c r="EK668">
        <v>55.367592025717371</v>
      </c>
      <c r="EL668">
        <v>52.866658125904081</v>
      </c>
      <c r="EM668">
        <v>55.79925750786532</v>
      </c>
      <c r="EN668">
        <v>55.493658415474044</v>
      </c>
      <c r="EO668">
        <v>51.37214430120234</v>
      </c>
      <c r="EP668">
        <v>51.333082497006039</v>
      </c>
      <c r="EQ668">
        <v>57.00781517087669</v>
      </c>
      <c r="ER668">
        <v>53.298195939326263</v>
      </c>
      <c r="EU668">
        <v>54.253554555170361</v>
      </c>
      <c r="EV668">
        <v>54.934268473510045</v>
      </c>
      <c r="EW668">
        <v>56.128576244224895</v>
      </c>
      <c r="EX668">
        <v>55.482920108220881</v>
      </c>
      <c r="EY668">
        <v>52.253431013986102</v>
      </c>
      <c r="EZ668">
        <v>54.776577567308223</v>
      </c>
      <c r="FA668">
        <v>56.075141252647434</v>
      </c>
      <c r="FB668">
        <v>52.351414058973411</v>
      </c>
      <c r="FC668">
        <v>53.777782737341582</v>
      </c>
      <c r="FD668">
        <v>54.627184924922133</v>
      </c>
      <c r="FE668">
        <v>56.674604148075119</v>
      </c>
      <c r="FF668">
        <v>54.350113686020535</v>
      </c>
      <c r="FG668">
        <v>56.206127280764548</v>
      </c>
      <c r="FH668">
        <v>51.012693426140068</v>
      </c>
      <c r="FI668">
        <v>53.349516543027882</v>
      </c>
      <c r="FJ668">
        <v>57.817604632937211</v>
      </c>
      <c r="FK668">
        <v>54.49917501899759</v>
      </c>
      <c r="FL668">
        <v>53.270192369434788</v>
      </c>
      <c r="FM668">
        <v>53.719504582997331</v>
      </c>
      <c r="FN668">
        <v>52.770276241117429</v>
      </c>
      <c r="FO668">
        <v>56.523908249098099</v>
      </c>
      <c r="FP668">
        <v>55.963850511816979</v>
      </c>
      <c r="FQ668">
        <v>51.725503790931562</v>
      </c>
      <c r="FR668">
        <v>57.365912252224206</v>
      </c>
      <c r="FS668">
        <v>51.834779115776577</v>
      </c>
      <c r="FT668">
        <v>51.871628146854349</v>
      </c>
      <c r="FU668">
        <v>51.755474257043545</v>
      </c>
      <c r="FV668">
        <v>53.935282199693972</v>
      </c>
      <c r="FW668">
        <v>53.907649241247164</v>
      </c>
      <c r="FX668">
        <v>53.753617293914672</v>
      </c>
      <c r="FY668">
        <v>54.434874819306614</v>
      </c>
      <c r="FZ668">
        <v>47.559554426724617</v>
      </c>
      <c r="GA668">
        <v>57.967445420827765</v>
      </c>
      <c r="GB668">
        <v>52.27824708396529</v>
      </c>
      <c r="GC668">
        <v>57.038545036436318</v>
      </c>
      <c r="GD668">
        <v>53.599833708439071</v>
      </c>
      <c r="GE668">
        <v>52.963818526314355</v>
      </c>
      <c r="GF668">
        <v>57.270917633702766</v>
      </c>
      <c r="GG668">
        <v>56.584697643430601</v>
      </c>
      <c r="GH668">
        <v>52.61531655382462</v>
      </c>
      <c r="GI668">
        <v>54.471757323159963</v>
      </c>
      <c r="GJ668">
        <v>57.198276128900986</v>
      </c>
      <c r="GK668">
        <v>55.290394781301686</v>
      </c>
      <c r="GL668">
        <v>55.865007142269015</v>
      </c>
      <c r="GM668">
        <v>50.533180820517998</v>
      </c>
      <c r="GN668">
        <v>55.766185665215602</v>
      </c>
      <c r="GO668">
        <v>57.115159432329591</v>
      </c>
      <c r="GP668">
        <v>56.438980138995021</v>
      </c>
      <c r="GQ668">
        <v>55.199972120430928</v>
      </c>
      <c r="GR668">
        <v>52.148355109592501</v>
      </c>
      <c r="GS668">
        <v>57.013111163491146</v>
      </c>
      <c r="GT668">
        <v>49.99651220806166</v>
      </c>
      <c r="GU668">
        <v>56.170274597526991</v>
      </c>
      <c r="GV668">
        <v>53.650813705822777</v>
      </c>
      <c r="GW668">
        <v>50.991546574767185</v>
      </c>
      <c r="GX668">
        <v>56.536164350167788</v>
      </c>
      <c r="GY668">
        <v>55.418388978298765</v>
      </c>
      <c r="GZ668">
        <v>54.636405892201523</v>
      </c>
      <c r="HA668">
        <v>54.386124364265783</v>
      </c>
      <c r="HB668">
        <v>56.520997508153428</v>
      </c>
      <c r="HC668">
        <v>54.005642116687731</v>
      </c>
      <c r="HD668">
        <v>54.946204417486427</v>
      </c>
      <c r="HE668">
        <v>48.592082938303555</v>
      </c>
      <c r="HF668">
        <v>52.62776002646536</v>
      </c>
      <c r="HG668">
        <v>56.729893055853523</v>
      </c>
      <c r="HH668">
        <v>55.328493316996443</v>
      </c>
      <c r="HI668">
        <v>56.31814509066264</v>
      </c>
      <c r="HJ668">
        <v>56.231387147127272</v>
      </c>
      <c r="HK668">
        <v>54.696283621898687</v>
      </c>
      <c r="HL668">
        <v>56.177193676753056</v>
      </c>
      <c r="HM668">
        <v>56.544143955849535</v>
      </c>
      <c r="HN668">
        <v>52.989274169826679</v>
      </c>
    </row>
    <row r="669" spans="3:222" x14ac:dyDescent="0.25">
      <c r="C669">
        <v>49.229339671825457</v>
      </c>
      <c r="D669">
        <v>50.592560117323586</v>
      </c>
      <c r="E669">
        <v>53.603558265297963</v>
      </c>
      <c r="F669">
        <v>53.678587555918568</v>
      </c>
      <c r="G669">
        <v>48.576483713589703</v>
      </c>
      <c r="H669">
        <v>55.180490955065963</v>
      </c>
      <c r="I669">
        <v>55.808744061483118</v>
      </c>
      <c r="J669">
        <v>50.597660376455948</v>
      </c>
      <c r="K669">
        <v>47.497719868519049</v>
      </c>
      <c r="L669">
        <v>42.333443036434446</v>
      </c>
      <c r="M669">
        <v>53.779861578150545</v>
      </c>
      <c r="N669">
        <v>48.955786468731695</v>
      </c>
      <c r="O669">
        <v>52.417663405064829</v>
      </c>
      <c r="P669">
        <v>39.085853446293392</v>
      </c>
      <c r="Q669">
        <v>51.468518112719998</v>
      </c>
      <c r="R669">
        <v>56.85928503036773</v>
      </c>
      <c r="S669">
        <v>49.119588831687892</v>
      </c>
      <c r="T669">
        <v>41.072105521320303</v>
      </c>
      <c r="U669">
        <v>50.328979315456749</v>
      </c>
      <c r="V669">
        <v>47.162389353803327</v>
      </c>
      <c r="W669">
        <v>49.238850082141596</v>
      </c>
      <c r="X669">
        <v>52.51771447534793</v>
      </c>
      <c r="Y669">
        <v>44.167838681975539</v>
      </c>
      <c r="Z669">
        <v>56.551216534943471</v>
      </c>
      <c r="AA669">
        <v>52.518020009941921</v>
      </c>
      <c r="AB669">
        <v>45.92289317668957</v>
      </c>
      <c r="AC669">
        <v>47.216491286279791</v>
      </c>
      <c r="AD669">
        <v>48.798597422317002</v>
      </c>
      <c r="AE669">
        <v>52.299159168328586</v>
      </c>
      <c r="AF669">
        <v>53.629448468387643</v>
      </c>
      <c r="AG669">
        <v>52.161609995117431</v>
      </c>
      <c r="AH669">
        <v>44.295325161611466</v>
      </c>
      <c r="AI669">
        <v>55.243025771250025</v>
      </c>
      <c r="AJ669">
        <v>45.970661134610673</v>
      </c>
      <c r="AK669">
        <v>51.505629517255606</v>
      </c>
      <c r="AL669">
        <v>51.421670877082221</v>
      </c>
      <c r="AM669">
        <v>45.286764398523459</v>
      </c>
      <c r="AN669">
        <v>55.345526185464237</v>
      </c>
      <c r="AO669">
        <v>56.379945627733299</v>
      </c>
      <c r="AP669">
        <v>51.751611418954411</v>
      </c>
      <c r="AQ669">
        <v>54.475208332727689</v>
      </c>
      <c r="AR669">
        <v>56.412789743309297</v>
      </c>
      <c r="AS669">
        <v>52.690755727406959</v>
      </c>
      <c r="AT669">
        <v>54.137540723317755</v>
      </c>
      <c r="AU669">
        <v>38.209613517748451</v>
      </c>
      <c r="AV669">
        <v>50.297440311722767</v>
      </c>
      <c r="AW669">
        <v>55.661523061054893</v>
      </c>
      <c r="AX669">
        <v>54.541342704126372</v>
      </c>
      <c r="AY669">
        <v>49.002106557907872</v>
      </c>
      <c r="AZ669">
        <v>50.744658779415062</v>
      </c>
      <c r="BA669">
        <v>54.850543286077468</v>
      </c>
      <c r="BB669">
        <v>49.473871597740022</v>
      </c>
      <c r="BC669">
        <v>53.800190003671048</v>
      </c>
      <c r="BD669">
        <v>50.599128537551948</v>
      </c>
      <c r="BE669">
        <v>44.712103080374241</v>
      </c>
      <c r="BF669">
        <v>52.274684402186978</v>
      </c>
      <c r="BG669">
        <v>52.067509102121917</v>
      </c>
      <c r="BH669">
        <v>50.289099491052951</v>
      </c>
      <c r="BI669">
        <v>51.473358248591268</v>
      </c>
      <c r="BJ669">
        <v>53.843326210957528</v>
      </c>
      <c r="BK669">
        <v>47.312700480793012</v>
      </c>
      <c r="BL669">
        <v>52.049733199923864</v>
      </c>
      <c r="BM669">
        <v>36.425141975533997</v>
      </c>
      <c r="BN669">
        <v>49.307355940783005</v>
      </c>
      <c r="BO669">
        <v>53.701026019669918</v>
      </c>
      <c r="BP669">
        <v>51.49485676806782</v>
      </c>
      <c r="BQ669">
        <v>54.320314254653859</v>
      </c>
      <c r="BR669">
        <v>50.937631199766045</v>
      </c>
      <c r="BS669">
        <v>46.270527480045459</v>
      </c>
      <c r="BT669">
        <v>54.141372074638909</v>
      </c>
      <c r="BU669">
        <v>53.614569128004845</v>
      </c>
      <c r="BV669">
        <v>45.119352558929293</v>
      </c>
      <c r="BY669">
        <v>51.485422821976343</v>
      </c>
      <c r="BZ669">
        <v>52.043757277761969</v>
      </c>
      <c r="CA669">
        <v>52.772402297859735</v>
      </c>
      <c r="CB669">
        <v>52.378674726775898</v>
      </c>
      <c r="CC669">
        <v>51.444333014485238</v>
      </c>
      <c r="CD669">
        <v>55.569668077387092</v>
      </c>
      <c r="CE669">
        <v>56.809707906949036</v>
      </c>
      <c r="CF669">
        <v>48.705481163440545</v>
      </c>
      <c r="CG669">
        <v>51.8903433132526</v>
      </c>
      <c r="CH669">
        <v>49.792915679198522</v>
      </c>
      <c r="CI669">
        <v>54.195110424130519</v>
      </c>
      <c r="CJ669">
        <v>49.259465810302451</v>
      </c>
      <c r="CK669">
        <v>49.905588547253068</v>
      </c>
      <c r="CL669">
        <v>42.585885064986641</v>
      </c>
      <c r="CM669">
        <v>55.323108776310519</v>
      </c>
      <c r="CN669">
        <v>57.096542512766312</v>
      </c>
      <c r="CO669">
        <v>52.00540268997333</v>
      </c>
      <c r="CP669">
        <v>48.314322889531525</v>
      </c>
      <c r="CQ669">
        <v>47.378744202934556</v>
      </c>
      <c r="CR669">
        <v>48.293398369328827</v>
      </c>
      <c r="CS669">
        <v>52.590895422544513</v>
      </c>
      <c r="CT669">
        <v>54.681493230806019</v>
      </c>
      <c r="CU669">
        <v>48.988607010390538</v>
      </c>
      <c r="CV669">
        <v>55.853091094902716</v>
      </c>
      <c r="CW669">
        <v>53.960485773954176</v>
      </c>
      <c r="CX669">
        <v>49.311328992625079</v>
      </c>
      <c r="CY669">
        <v>49.429093087564141</v>
      </c>
      <c r="CZ669">
        <v>48.87892948777651</v>
      </c>
      <c r="DA669">
        <v>54.238461286741369</v>
      </c>
      <c r="DB669">
        <v>52.968338254434116</v>
      </c>
      <c r="DC669">
        <v>50.970845193040518</v>
      </c>
      <c r="DD669">
        <v>49.216747540389164</v>
      </c>
      <c r="DE669">
        <v>56.195640012318655</v>
      </c>
      <c r="DF669">
        <v>45.902942800868232</v>
      </c>
      <c r="DG669">
        <v>51.970624173966719</v>
      </c>
      <c r="DH669">
        <v>52.883426642779234</v>
      </c>
      <c r="DI669">
        <v>50.116633406984796</v>
      </c>
      <c r="DJ669">
        <v>55.182773240690992</v>
      </c>
      <c r="DK669">
        <v>56.249014849166592</v>
      </c>
      <c r="DL669">
        <v>52.287495629520571</v>
      </c>
      <c r="DM669">
        <v>54.867722816584283</v>
      </c>
      <c r="DN669">
        <v>55.930235408941883</v>
      </c>
      <c r="DO669">
        <v>52.976487969459541</v>
      </c>
      <c r="DP669">
        <v>52.920002055901449</v>
      </c>
      <c r="DQ669">
        <v>46.812536853027339</v>
      </c>
      <c r="DR669">
        <v>48.996139687813823</v>
      </c>
      <c r="DS669">
        <v>56.120396056286395</v>
      </c>
      <c r="DT669">
        <v>55.621984427549933</v>
      </c>
      <c r="DU669">
        <v>49.924231094617724</v>
      </c>
      <c r="DV669">
        <v>53.11979218595512</v>
      </c>
      <c r="DW669">
        <v>54.555407240879376</v>
      </c>
      <c r="DX669">
        <v>49.692862977386476</v>
      </c>
      <c r="DY669">
        <v>52.217562792036276</v>
      </c>
      <c r="DZ669">
        <v>49.634534332896663</v>
      </c>
      <c r="EA669">
        <v>51.943076314144541</v>
      </c>
      <c r="EB669">
        <v>54.257327146559831</v>
      </c>
      <c r="EC669">
        <v>51.455662672788797</v>
      </c>
      <c r="ED669">
        <v>55.335980707467975</v>
      </c>
      <c r="EE669">
        <v>53.530555363879593</v>
      </c>
      <c r="EF669">
        <v>54.108122405131638</v>
      </c>
      <c r="EG669">
        <v>55.165006597651299</v>
      </c>
      <c r="EH669">
        <v>51.908442340784006</v>
      </c>
      <c r="EI669">
        <v>50.285900106772118</v>
      </c>
      <c r="EJ669">
        <v>50.766159744105678</v>
      </c>
      <c r="EK669">
        <v>54.715731509204481</v>
      </c>
      <c r="EL669">
        <v>53.552238327913948</v>
      </c>
      <c r="EM669">
        <v>55.9243701902708</v>
      </c>
      <c r="EN669">
        <v>53.430701241392271</v>
      </c>
      <c r="EO669">
        <v>48.646879624875254</v>
      </c>
      <c r="EP669">
        <v>52.120347829375234</v>
      </c>
      <c r="EQ669">
        <v>54.690299969414454</v>
      </c>
      <c r="ER669">
        <v>52.177260239880255</v>
      </c>
      <c r="EU669">
        <v>51.814140143254946</v>
      </c>
      <c r="EV669">
        <v>53.245717285752477</v>
      </c>
      <c r="EW669">
        <v>53.784887904290514</v>
      </c>
      <c r="EX669">
        <v>53.203168056999111</v>
      </c>
      <c r="EY669">
        <v>53.915986671814963</v>
      </c>
      <c r="EZ669">
        <v>55.880080651832145</v>
      </c>
      <c r="FA669">
        <v>57.033865800832587</v>
      </c>
      <c r="FB669">
        <v>55.908106339039989</v>
      </c>
      <c r="FC669">
        <v>51.599142262513723</v>
      </c>
      <c r="FD669">
        <v>52.907273921725334</v>
      </c>
      <c r="FE669">
        <v>55.581624637840378</v>
      </c>
      <c r="FF669">
        <v>51.001901449570333</v>
      </c>
      <c r="FG669">
        <v>55.409563878321066</v>
      </c>
      <c r="FH669">
        <v>51.414519365895998</v>
      </c>
      <c r="FI669">
        <v>53.166836426973319</v>
      </c>
      <c r="FJ669">
        <v>57.745211055877512</v>
      </c>
      <c r="FK669">
        <v>56.418662627217095</v>
      </c>
      <c r="FL669">
        <v>51.843574892980591</v>
      </c>
      <c r="FM669">
        <v>49.91535159939707</v>
      </c>
      <c r="FN669">
        <v>52.36814983995356</v>
      </c>
      <c r="FO669">
        <v>52.892391184535043</v>
      </c>
      <c r="FP669">
        <v>56.50064963512294</v>
      </c>
      <c r="FQ669">
        <v>50.862577506557301</v>
      </c>
      <c r="FR669">
        <v>58.072360413459243</v>
      </c>
      <c r="FS669">
        <v>54.688932118450026</v>
      </c>
      <c r="FT669">
        <v>50.666498442997423</v>
      </c>
      <c r="FU669">
        <v>51.439551129494482</v>
      </c>
      <c r="FV669">
        <v>52.894291386451108</v>
      </c>
      <c r="FW669">
        <v>54.146841832103959</v>
      </c>
      <c r="FX669">
        <v>54.666848087761537</v>
      </c>
      <c r="FY669">
        <v>54.369443796553284</v>
      </c>
      <c r="FZ669">
        <v>47.221899689608868</v>
      </c>
      <c r="GA669">
        <v>56.667560084675877</v>
      </c>
      <c r="GB669">
        <v>55.23905621325725</v>
      </c>
      <c r="GC669">
        <v>56.164624434019061</v>
      </c>
      <c r="GD669">
        <v>54.72818612645311</v>
      </c>
      <c r="GE669">
        <v>52.879415022348304</v>
      </c>
      <c r="GF669">
        <v>56.495933380426919</v>
      </c>
      <c r="GG669">
        <v>56.77721255440099</v>
      </c>
      <c r="GH669">
        <v>55.725452540748464</v>
      </c>
      <c r="GI669">
        <v>53.491768383242835</v>
      </c>
      <c r="GJ669">
        <v>57.038549357357731</v>
      </c>
      <c r="GK669">
        <v>55.276653925654401</v>
      </c>
      <c r="GL669">
        <v>54.900083386831476</v>
      </c>
      <c r="GM669">
        <v>50.258756744274706</v>
      </c>
      <c r="GN669">
        <v>48.594255211269292</v>
      </c>
      <c r="GO669">
        <v>56.306597979410341</v>
      </c>
      <c r="GP669">
        <v>56.940543333126435</v>
      </c>
      <c r="GQ669">
        <v>53.485490085592168</v>
      </c>
      <c r="GR669">
        <v>52.298928535791454</v>
      </c>
      <c r="GS669">
        <v>54.201077161023051</v>
      </c>
      <c r="GT669">
        <v>50.023431439007872</v>
      </c>
      <c r="GU669">
        <v>53.978677065971013</v>
      </c>
      <c r="GV669">
        <v>51.623353106746947</v>
      </c>
      <c r="GW669">
        <v>50.460002606148322</v>
      </c>
      <c r="GX669">
        <v>54.39708779094456</v>
      </c>
      <c r="GY669">
        <v>57.128659768795757</v>
      </c>
      <c r="GZ669">
        <v>55.508448450210288</v>
      </c>
      <c r="HA669">
        <v>54.072015573555248</v>
      </c>
      <c r="HB669">
        <v>54.78683040747957</v>
      </c>
      <c r="HC669">
        <v>55.498881645024781</v>
      </c>
      <c r="HD669">
        <v>54.1814348179308</v>
      </c>
      <c r="HE669">
        <v>53.50209418253614</v>
      </c>
      <c r="HF669">
        <v>51.773567266430049</v>
      </c>
      <c r="HG669">
        <v>57.089325369920878</v>
      </c>
      <c r="HH669">
        <v>54.948588082242807</v>
      </c>
      <c r="HI669">
        <v>56.22667861350682</v>
      </c>
      <c r="HJ669">
        <v>55.393237130621451</v>
      </c>
      <c r="HK669">
        <v>55.948966583243347</v>
      </c>
      <c r="HL669">
        <v>55.568447291808695</v>
      </c>
      <c r="HM669">
        <v>55.334991252704704</v>
      </c>
      <c r="HN669">
        <v>52.578787153424251</v>
      </c>
    </row>
    <row r="670" spans="3:222" x14ac:dyDescent="0.25">
      <c r="C670">
        <v>50.574435434510704</v>
      </c>
      <c r="D670">
        <v>48.266786283899243</v>
      </c>
      <c r="E670">
        <v>55.20661085831297</v>
      </c>
      <c r="F670">
        <v>54.206582474468064</v>
      </c>
      <c r="G670">
        <v>48.049450966199799</v>
      </c>
      <c r="H670">
        <v>54.358988827125252</v>
      </c>
      <c r="I670">
        <v>56.343574416964337</v>
      </c>
      <c r="J670">
        <v>48.681906098756741</v>
      </c>
      <c r="K670">
        <v>49.760668746700233</v>
      </c>
      <c r="L670">
        <v>43.28245609608387</v>
      </c>
      <c r="M670">
        <v>55.341084277461469</v>
      </c>
      <c r="N670">
        <v>48.95723379847044</v>
      </c>
      <c r="O670">
        <v>53.511856216042872</v>
      </c>
      <c r="P670">
        <v>46.742805634767926</v>
      </c>
      <c r="Q670">
        <v>57.127732036176184</v>
      </c>
      <c r="R670">
        <v>57.856502365465545</v>
      </c>
      <c r="S670">
        <v>53.226548814665421</v>
      </c>
      <c r="T670">
        <v>43.094274423677547</v>
      </c>
      <c r="U670">
        <v>49.159887148626133</v>
      </c>
      <c r="V670">
        <v>48.302580595183748</v>
      </c>
      <c r="W670">
        <v>50.319158182537642</v>
      </c>
      <c r="X670">
        <v>53.505977435680734</v>
      </c>
      <c r="Y670">
        <v>44.391809925483386</v>
      </c>
      <c r="Z670">
        <v>55.065494771578791</v>
      </c>
      <c r="AA670">
        <v>51.002920440403621</v>
      </c>
      <c r="AB670">
        <v>50.415818332165145</v>
      </c>
      <c r="AC670">
        <v>49.960158615121195</v>
      </c>
      <c r="AD670">
        <v>48.153190501666828</v>
      </c>
      <c r="AE670">
        <v>53.11509255889213</v>
      </c>
      <c r="AF670">
        <v>52.780764131023155</v>
      </c>
      <c r="AG670">
        <v>49.093510643480087</v>
      </c>
      <c r="AH670">
        <v>43.511002126709847</v>
      </c>
      <c r="AI670">
        <v>56.632105191068582</v>
      </c>
      <c r="AJ670">
        <v>45.185793820786799</v>
      </c>
      <c r="AK670">
        <v>53.475932834748846</v>
      </c>
      <c r="AL670">
        <v>53.073266387707449</v>
      </c>
      <c r="AM670">
        <v>46.011511587167206</v>
      </c>
      <c r="AN670">
        <v>55.464340339894996</v>
      </c>
      <c r="AO670">
        <v>55.44141120734438</v>
      </c>
      <c r="AP670">
        <v>55.423018505264345</v>
      </c>
      <c r="AQ670">
        <v>52.817725785991371</v>
      </c>
      <c r="AR670">
        <v>55.487987946025896</v>
      </c>
      <c r="AS670">
        <v>53.650045740724401</v>
      </c>
      <c r="AT670">
        <v>54.342276067532808</v>
      </c>
      <c r="AU670">
        <v>38.895952972430877</v>
      </c>
      <c r="AV670">
        <v>50.72991348773273</v>
      </c>
      <c r="AW670">
        <v>55.112019209684881</v>
      </c>
      <c r="AX670">
        <v>54.948568115422248</v>
      </c>
      <c r="AY670">
        <v>51.202754469074208</v>
      </c>
      <c r="AZ670">
        <v>50.799041176698843</v>
      </c>
      <c r="BA670">
        <v>56.342708762261907</v>
      </c>
      <c r="BB670">
        <v>50.598857207404649</v>
      </c>
      <c r="BC670">
        <v>51.645520826305464</v>
      </c>
      <c r="BD670">
        <v>52.46484127856786</v>
      </c>
      <c r="BE670">
        <v>44.418111777002423</v>
      </c>
      <c r="BF670">
        <v>53.124824282086806</v>
      </c>
      <c r="BG670">
        <v>52.623084892023911</v>
      </c>
      <c r="BH670">
        <v>49.840227980984778</v>
      </c>
      <c r="BI670">
        <v>51.610988814759324</v>
      </c>
      <c r="BJ670">
        <v>55.075136462496552</v>
      </c>
      <c r="BK670">
        <v>51.710785986344582</v>
      </c>
      <c r="BL670">
        <v>49.53191711480585</v>
      </c>
      <c r="BM670">
        <v>36.426440733408668</v>
      </c>
      <c r="BN670">
        <v>50.987861456416226</v>
      </c>
      <c r="BO670">
        <v>53.145429732153019</v>
      </c>
      <c r="BP670">
        <v>52.264800319168387</v>
      </c>
      <c r="BQ670">
        <v>53.402390364684024</v>
      </c>
      <c r="BR670">
        <v>53.943251358489093</v>
      </c>
      <c r="BS670">
        <v>48.659892273266649</v>
      </c>
      <c r="BT670">
        <v>52.561663079054355</v>
      </c>
      <c r="BU670">
        <v>56.666890493508639</v>
      </c>
      <c r="BV670">
        <v>44.402739408354464</v>
      </c>
      <c r="BY670">
        <v>53.068474893849938</v>
      </c>
      <c r="BZ670">
        <v>52.408002906679258</v>
      </c>
      <c r="CA670">
        <v>55.497140871334665</v>
      </c>
      <c r="CB670">
        <v>53.63019508339989</v>
      </c>
      <c r="CC670">
        <v>53.2536193693971</v>
      </c>
      <c r="CD670">
        <v>54.102622620460423</v>
      </c>
      <c r="CE670">
        <v>55.466712276667742</v>
      </c>
      <c r="CF670">
        <v>48.474352972211783</v>
      </c>
      <c r="CG670">
        <v>52.112052124348345</v>
      </c>
      <c r="CH670">
        <v>51.735070288069394</v>
      </c>
      <c r="CI670">
        <v>55.255164567613178</v>
      </c>
      <c r="CJ670">
        <v>50.397603566391723</v>
      </c>
      <c r="CK670">
        <v>54.402796063068031</v>
      </c>
      <c r="CL670">
        <v>45.693297193873804</v>
      </c>
      <c r="CM670">
        <v>53.755871622880669</v>
      </c>
      <c r="CN670">
        <v>57.7322395929069</v>
      </c>
      <c r="CO670">
        <v>52.518125937056759</v>
      </c>
      <c r="CP670">
        <v>52.056210025652199</v>
      </c>
      <c r="CQ670">
        <v>53.725238959467774</v>
      </c>
      <c r="CR670">
        <v>53.101603175381094</v>
      </c>
      <c r="CS670">
        <v>53.689360896083372</v>
      </c>
      <c r="CT670">
        <v>54.763444755192587</v>
      </c>
      <c r="CU670">
        <v>50.003936223600043</v>
      </c>
      <c r="CV670">
        <v>57.21276258318332</v>
      </c>
      <c r="CW670">
        <v>54.474689751530406</v>
      </c>
      <c r="CX670">
        <v>52.028475711584733</v>
      </c>
      <c r="CY670">
        <v>51.851908166640584</v>
      </c>
      <c r="CZ670">
        <v>52.672904650393818</v>
      </c>
      <c r="DA670">
        <v>53.945683114316353</v>
      </c>
      <c r="DB670">
        <v>55.203831555106966</v>
      </c>
      <c r="DC670">
        <v>48.609319848961263</v>
      </c>
      <c r="DD670">
        <v>47.757966617072185</v>
      </c>
      <c r="DE670">
        <v>57.728122500419666</v>
      </c>
      <c r="DF670">
        <v>45.933533363263201</v>
      </c>
      <c r="DG670">
        <v>54.953812795888204</v>
      </c>
      <c r="DH670">
        <v>53.401195218568219</v>
      </c>
      <c r="DI670">
        <v>52.876323387904506</v>
      </c>
      <c r="DJ670">
        <v>55.20972454059396</v>
      </c>
      <c r="DK670">
        <v>55.256237314817056</v>
      </c>
      <c r="DL670">
        <v>50.844906641745347</v>
      </c>
      <c r="DM670">
        <v>54.926699303757218</v>
      </c>
      <c r="DN670">
        <v>57.036380887238849</v>
      </c>
      <c r="DO670">
        <v>53.736858860300103</v>
      </c>
      <c r="DP670">
        <v>55.242537644524916</v>
      </c>
      <c r="DQ670">
        <v>50.731763588489692</v>
      </c>
      <c r="DR670">
        <v>50.331867061383761</v>
      </c>
      <c r="DS670">
        <v>55.105497363915845</v>
      </c>
      <c r="DT670">
        <v>55.802092239936485</v>
      </c>
      <c r="DU670">
        <v>49.595902069273869</v>
      </c>
      <c r="DV670">
        <v>53.67826873840955</v>
      </c>
      <c r="DW670">
        <v>56.881640502286139</v>
      </c>
      <c r="DX670">
        <v>49.586377684228324</v>
      </c>
      <c r="DY670">
        <v>54.226862533690209</v>
      </c>
      <c r="DZ670">
        <v>52.103550639303521</v>
      </c>
      <c r="EA670">
        <v>51.170385268663672</v>
      </c>
      <c r="EB670">
        <v>54.142067972042128</v>
      </c>
      <c r="EC670">
        <v>49.273289792689141</v>
      </c>
      <c r="ED670">
        <v>52.039566582053681</v>
      </c>
      <c r="EE670">
        <v>54.185693714454892</v>
      </c>
      <c r="EF670">
        <v>55.494538412707151</v>
      </c>
      <c r="EG670">
        <v>52.737949731261196</v>
      </c>
      <c r="EH670">
        <v>51.077260955942734</v>
      </c>
      <c r="EI670">
        <v>47.099528647082664</v>
      </c>
      <c r="EJ670">
        <v>53.944367540026633</v>
      </c>
      <c r="EK670">
        <v>54.589858596927897</v>
      </c>
      <c r="EL670">
        <v>51.855958478824988</v>
      </c>
      <c r="EM670">
        <v>55.552370772827956</v>
      </c>
      <c r="EN670">
        <v>54.7384767563303</v>
      </c>
      <c r="EO670">
        <v>47.627733005307732</v>
      </c>
      <c r="EP670">
        <v>53.725272351142905</v>
      </c>
      <c r="EQ670">
        <v>56.957794165382083</v>
      </c>
      <c r="ER670">
        <v>52.208204111497771</v>
      </c>
      <c r="EU670">
        <v>53.107206091409068</v>
      </c>
      <c r="EV670">
        <v>54.16507313670563</v>
      </c>
      <c r="EW670">
        <v>55.9339535341215</v>
      </c>
      <c r="EX670">
        <v>53.859043769344595</v>
      </c>
      <c r="EY670">
        <v>53.252148226406618</v>
      </c>
      <c r="EZ670">
        <v>55.861886077678037</v>
      </c>
      <c r="FA670">
        <v>56.893224686955932</v>
      </c>
      <c r="FB670">
        <v>52.816932559150914</v>
      </c>
      <c r="FC670">
        <v>54.902726968467768</v>
      </c>
      <c r="FD670">
        <v>51.769001718905201</v>
      </c>
      <c r="FE670">
        <v>56.148943182331564</v>
      </c>
      <c r="FF670">
        <v>52.15833073272784</v>
      </c>
      <c r="FG670">
        <v>53.157483442988642</v>
      </c>
      <c r="FH670">
        <v>47.943122133176644</v>
      </c>
      <c r="FI670">
        <v>53.88776126045726</v>
      </c>
      <c r="FJ670">
        <v>57.91489070000047</v>
      </c>
      <c r="FK670">
        <v>55.055867454059211</v>
      </c>
      <c r="FL670">
        <v>53.308209740847417</v>
      </c>
      <c r="FM670">
        <v>50.316155044403942</v>
      </c>
      <c r="FN670">
        <v>53.379002583261141</v>
      </c>
      <c r="FO670">
        <v>55.478636582863565</v>
      </c>
      <c r="FP670">
        <v>57.142211473604867</v>
      </c>
      <c r="FQ670">
        <v>49.45785147885033</v>
      </c>
      <c r="FR670">
        <v>57.695975654456674</v>
      </c>
      <c r="FS670">
        <v>53.386528980458877</v>
      </c>
      <c r="FT670">
        <v>53.26059680017736</v>
      </c>
      <c r="FU670">
        <v>51.129044903222692</v>
      </c>
      <c r="FV670">
        <v>53.278873937411646</v>
      </c>
      <c r="FW670">
        <v>54.693330991840803</v>
      </c>
      <c r="FX670">
        <v>54.430194842294249</v>
      </c>
      <c r="FY670">
        <v>55.125784185463012</v>
      </c>
      <c r="FZ670">
        <v>46.115813880013299</v>
      </c>
      <c r="GA670">
        <v>58.060803110717181</v>
      </c>
      <c r="GB670">
        <v>56.006507258008185</v>
      </c>
      <c r="GC670">
        <v>54.763744109674136</v>
      </c>
      <c r="GD670">
        <v>53.383537397783144</v>
      </c>
      <c r="GE670">
        <v>50.012705338756476</v>
      </c>
      <c r="GF670">
        <v>56.052295453708744</v>
      </c>
      <c r="GG670">
        <v>56.42840266419163</v>
      </c>
      <c r="GH670">
        <v>55.106079472676541</v>
      </c>
      <c r="GI670">
        <v>53.89476221055336</v>
      </c>
      <c r="GJ670">
        <v>57.167023498233775</v>
      </c>
      <c r="GK670">
        <v>53.916325735552476</v>
      </c>
      <c r="GL670">
        <v>54.672303479814644</v>
      </c>
      <c r="GM670">
        <v>53.093371407807581</v>
      </c>
      <c r="GN670">
        <v>51.81625377579644</v>
      </c>
      <c r="GO670">
        <v>55.059811860489596</v>
      </c>
      <c r="GP670">
        <v>56.698103877487334</v>
      </c>
      <c r="GQ670">
        <v>53.66213188992829</v>
      </c>
      <c r="GR670">
        <v>52.424747847930099</v>
      </c>
      <c r="GS670">
        <v>56.102057291879895</v>
      </c>
      <c r="GT670">
        <v>50.216733346638421</v>
      </c>
      <c r="GU670">
        <v>56.088996838607549</v>
      </c>
      <c r="GV670">
        <v>52.735258654955153</v>
      </c>
      <c r="GW670">
        <v>49.226534548599304</v>
      </c>
      <c r="GX670">
        <v>55.280985364795143</v>
      </c>
      <c r="GY670">
        <v>55.006522021075284</v>
      </c>
      <c r="GZ670">
        <v>55.19183832350457</v>
      </c>
      <c r="HA670">
        <v>53.631498473179427</v>
      </c>
      <c r="HB670">
        <v>56.94721316406153</v>
      </c>
      <c r="HC670">
        <v>56.78390450613432</v>
      </c>
      <c r="HD670">
        <v>53.630246338525623</v>
      </c>
      <c r="HE670">
        <v>50.491700195976826</v>
      </c>
      <c r="HF670">
        <v>51.558302355721295</v>
      </c>
      <c r="HG670">
        <v>55.614762910254186</v>
      </c>
      <c r="HH670">
        <v>54.010431931387913</v>
      </c>
      <c r="HI670">
        <v>56.321814142012492</v>
      </c>
      <c r="HJ670">
        <v>56.169355482494147</v>
      </c>
      <c r="HK670">
        <v>56.068384750875651</v>
      </c>
      <c r="HL670">
        <v>56.606027475542902</v>
      </c>
      <c r="HM670">
        <v>56.452199684830653</v>
      </c>
      <c r="HN670">
        <v>52.762332575548172</v>
      </c>
    </row>
    <row r="671" spans="3:222" x14ac:dyDescent="0.25">
      <c r="C671">
        <v>51.675628100362736</v>
      </c>
      <c r="D671">
        <v>48.742982369697827</v>
      </c>
      <c r="E671">
        <v>55.609704767446559</v>
      </c>
      <c r="F671">
        <v>50.978721057260323</v>
      </c>
      <c r="G671">
        <v>48.578321142294229</v>
      </c>
      <c r="H671">
        <v>53.860007669193983</v>
      </c>
      <c r="I671">
        <v>55.734431445469269</v>
      </c>
      <c r="J671">
        <v>53.57050997616021</v>
      </c>
      <c r="K671">
        <v>46.862513869244026</v>
      </c>
      <c r="L671">
        <v>44.010591030260322</v>
      </c>
      <c r="M671">
        <v>55.57892553081939</v>
      </c>
      <c r="N671">
        <v>48.433462441529578</v>
      </c>
      <c r="O671">
        <v>53.167166977585964</v>
      </c>
      <c r="P671">
        <v>41.146927370082508</v>
      </c>
      <c r="Q671">
        <v>54.007535249998703</v>
      </c>
      <c r="R671">
        <v>57.169537973098699</v>
      </c>
      <c r="S671">
        <v>54.054463280902539</v>
      </c>
      <c r="T671">
        <v>42.5810446041557</v>
      </c>
      <c r="U671">
        <v>48.569229535610042</v>
      </c>
      <c r="V671">
        <v>48.012176565215505</v>
      </c>
      <c r="W671">
        <v>49.912525193517112</v>
      </c>
      <c r="X671">
        <v>51.356648766318969</v>
      </c>
      <c r="Y671">
        <v>43.905447189775643</v>
      </c>
      <c r="Z671">
        <v>56.177313891020447</v>
      </c>
      <c r="AA671">
        <v>52.859465683920121</v>
      </c>
      <c r="AB671">
        <v>50.378655104818897</v>
      </c>
      <c r="AC671">
        <v>45.792340821074745</v>
      </c>
      <c r="AD671">
        <v>51.228905749220004</v>
      </c>
      <c r="AE671">
        <v>50.845057542020982</v>
      </c>
      <c r="AF671">
        <v>51.763265531083597</v>
      </c>
      <c r="AG671">
        <v>50.649221465392522</v>
      </c>
      <c r="AH671">
        <v>41.494586788155836</v>
      </c>
      <c r="AI671">
        <v>56.377001911552789</v>
      </c>
      <c r="AJ671">
        <v>45.460101776944825</v>
      </c>
      <c r="AK671">
        <v>51.086358703975598</v>
      </c>
      <c r="AL671">
        <v>55.057220253492417</v>
      </c>
      <c r="AM671">
        <v>45.890488791517434</v>
      </c>
      <c r="AN671">
        <v>55.332771769565255</v>
      </c>
      <c r="AO671">
        <v>56.198215927645101</v>
      </c>
      <c r="AP671">
        <v>55.103257151904607</v>
      </c>
      <c r="AQ671">
        <v>53.330287482991956</v>
      </c>
      <c r="AR671">
        <v>57.0910783200314</v>
      </c>
      <c r="AS671">
        <v>53.22317039145269</v>
      </c>
      <c r="AT671">
        <v>54.84106036665375</v>
      </c>
      <c r="AU671">
        <v>40.152128141795885</v>
      </c>
      <c r="AV671">
        <v>50.476381448320147</v>
      </c>
      <c r="AW671">
        <v>55.962122717305505</v>
      </c>
      <c r="AX671">
        <v>56.02539029942907</v>
      </c>
      <c r="AY671">
        <v>52.012275909098939</v>
      </c>
      <c r="AZ671">
        <v>50.266306646609792</v>
      </c>
      <c r="BA671">
        <v>56.342937890908651</v>
      </c>
      <c r="BB671">
        <v>52.934690407206801</v>
      </c>
      <c r="BC671">
        <v>51.208978708625438</v>
      </c>
      <c r="BD671">
        <v>52.112525566560002</v>
      </c>
      <c r="BE671">
        <v>45.799979786900792</v>
      </c>
      <c r="BF671">
        <v>55.160353625937674</v>
      </c>
      <c r="BG671">
        <v>52.588701248872283</v>
      </c>
      <c r="BH671">
        <v>50.556060629535423</v>
      </c>
      <c r="BI671">
        <v>51.762317804253293</v>
      </c>
      <c r="BJ671">
        <v>54.844346658850391</v>
      </c>
      <c r="BK671">
        <v>49.184251381861642</v>
      </c>
      <c r="BL671">
        <v>49.379030399720698</v>
      </c>
      <c r="BM671">
        <v>37.484424510033875</v>
      </c>
      <c r="BN671">
        <v>53.004858326274899</v>
      </c>
      <c r="BO671">
        <v>56.002847189953435</v>
      </c>
      <c r="BP671">
        <v>51.827408712863019</v>
      </c>
      <c r="BQ671">
        <v>53.569631185618277</v>
      </c>
      <c r="BR671">
        <v>53.678717509863709</v>
      </c>
      <c r="BS671">
        <v>49.107410353214362</v>
      </c>
      <c r="BT671">
        <v>52.708558976316688</v>
      </c>
      <c r="BU671">
        <v>55.441026054034317</v>
      </c>
      <c r="BV671">
        <v>43.432855235725107</v>
      </c>
      <c r="BY671">
        <v>53.868379873810923</v>
      </c>
      <c r="BZ671">
        <v>50.320155968150708</v>
      </c>
      <c r="CA671">
        <v>55.519597076650619</v>
      </c>
      <c r="CB671">
        <v>53.329348403610403</v>
      </c>
      <c r="CC671">
        <v>51.303078051989303</v>
      </c>
      <c r="CD671">
        <v>53.457014500273232</v>
      </c>
      <c r="CE671">
        <v>56.426982812449317</v>
      </c>
      <c r="CF671">
        <v>53.771873658673179</v>
      </c>
      <c r="CG671">
        <v>50.945396694180289</v>
      </c>
      <c r="CH671">
        <v>50.544933064394542</v>
      </c>
      <c r="CI671">
        <v>54.927233273106836</v>
      </c>
      <c r="CJ671">
        <v>53.914440549181592</v>
      </c>
      <c r="CK671">
        <v>53.062383955024728</v>
      </c>
      <c r="CL671">
        <v>47.87706176822617</v>
      </c>
      <c r="CM671">
        <v>55.659650544016451</v>
      </c>
      <c r="CN671">
        <v>57.280585656072553</v>
      </c>
      <c r="CO671">
        <v>53.647575021722602</v>
      </c>
      <c r="CP671">
        <v>53.320437307966777</v>
      </c>
      <c r="CQ671">
        <v>49.383538802407131</v>
      </c>
      <c r="CR671">
        <v>52.550688514317287</v>
      </c>
      <c r="CS671">
        <v>54.142240300116597</v>
      </c>
      <c r="CT671">
        <v>54.721772009090877</v>
      </c>
      <c r="CU671">
        <v>48.676206578596535</v>
      </c>
      <c r="CV671">
        <v>57.00918785444938</v>
      </c>
      <c r="CW671">
        <v>53.840925683197717</v>
      </c>
      <c r="CX671">
        <v>50.079830080713663</v>
      </c>
      <c r="CY671">
        <v>52.205745212208186</v>
      </c>
      <c r="CZ671">
        <v>53.790766177728599</v>
      </c>
      <c r="DA671">
        <v>54.379468019946096</v>
      </c>
      <c r="DB671">
        <v>54.625433666893173</v>
      </c>
      <c r="DC671">
        <v>50.027325904876854</v>
      </c>
      <c r="DD671">
        <v>49.170108280899292</v>
      </c>
      <c r="DE671">
        <v>56.981074870917183</v>
      </c>
      <c r="DF671">
        <v>45.603183546884281</v>
      </c>
      <c r="DG671">
        <v>53.5725138936712</v>
      </c>
      <c r="DH671">
        <v>55.949163569711885</v>
      </c>
      <c r="DI671">
        <v>53.283798597426937</v>
      </c>
      <c r="DJ671">
        <v>55.904509944186231</v>
      </c>
      <c r="DK671">
        <v>55.666602701159491</v>
      </c>
      <c r="DL671">
        <v>55.225415983312203</v>
      </c>
      <c r="DM671">
        <v>55.086885838844026</v>
      </c>
      <c r="DN671">
        <v>56.56768178585569</v>
      </c>
      <c r="DO671">
        <v>53.851416160327538</v>
      </c>
      <c r="DP671">
        <v>54.166454508584735</v>
      </c>
      <c r="DQ671">
        <v>49.958002909909297</v>
      </c>
      <c r="DR671">
        <v>52.07156199396313</v>
      </c>
      <c r="DS671">
        <v>55.511323073745295</v>
      </c>
      <c r="DT671">
        <v>55.80078278980281</v>
      </c>
      <c r="DU671">
        <v>51.709568785966795</v>
      </c>
      <c r="DV671">
        <v>52.71627972802613</v>
      </c>
      <c r="DW671">
        <v>57.225925400439564</v>
      </c>
      <c r="DX671">
        <v>50.937170437071302</v>
      </c>
      <c r="DY671">
        <v>53.143610755102145</v>
      </c>
      <c r="DZ671">
        <v>54.028599647977728</v>
      </c>
      <c r="EA671">
        <v>53.701277501346894</v>
      </c>
      <c r="EB671">
        <v>55.658254220508695</v>
      </c>
      <c r="EC671">
        <v>52.616446609183562</v>
      </c>
      <c r="ED671">
        <v>54.348243225321639</v>
      </c>
      <c r="EE671">
        <v>54.700274390964921</v>
      </c>
      <c r="EF671">
        <v>54.434777885589128</v>
      </c>
      <c r="EG671">
        <v>51.964003950894302</v>
      </c>
      <c r="EH671">
        <v>52.40932171791578</v>
      </c>
      <c r="EI671">
        <v>52.524996074092137</v>
      </c>
      <c r="EJ671">
        <v>51.726262834623576</v>
      </c>
      <c r="EK671">
        <v>55.701656577315923</v>
      </c>
      <c r="EL671">
        <v>52.962272708239844</v>
      </c>
      <c r="EM671">
        <v>55.252592509428204</v>
      </c>
      <c r="EN671">
        <v>55.244145928294309</v>
      </c>
      <c r="EO671">
        <v>49.525375603582532</v>
      </c>
      <c r="EP671">
        <v>52.639324802964182</v>
      </c>
      <c r="EQ671">
        <v>56.033312513847477</v>
      </c>
      <c r="ER671">
        <v>51.866864864938947</v>
      </c>
      <c r="EU671">
        <v>53.865305138259288</v>
      </c>
      <c r="EV671">
        <v>53.616178235249109</v>
      </c>
      <c r="EW671">
        <v>56.054811270785322</v>
      </c>
      <c r="EX671">
        <v>54.853354621444851</v>
      </c>
      <c r="EY671">
        <v>51.086285881067752</v>
      </c>
      <c r="EZ671">
        <v>55.428030886930543</v>
      </c>
      <c r="FA671">
        <v>56.690751965941217</v>
      </c>
      <c r="FB671">
        <v>55.750793642554967</v>
      </c>
      <c r="FC671">
        <v>53.336463618372022</v>
      </c>
      <c r="FD671">
        <v>50.383444034046832</v>
      </c>
      <c r="FE671">
        <v>55.86511518950882</v>
      </c>
      <c r="FF671">
        <v>55.170701809111982</v>
      </c>
      <c r="FG671">
        <v>55.424962786016884</v>
      </c>
      <c r="FH671">
        <v>52.006402363383366</v>
      </c>
      <c r="FI671">
        <v>53.34924189336941</v>
      </c>
      <c r="FJ671">
        <v>57.85008972001873</v>
      </c>
      <c r="FK671">
        <v>55.128475820946228</v>
      </c>
      <c r="FL671">
        <v>50.596504388074102</v>
      </c>
      <c r="FM671">
        <v>49.569459684891719</v>
      </c>
      <c r="FN671">
        <v>55.524546340586554</v>
      </c>
      <c r="FO671">
        <v>55.179352739469742</v>
      </c>
      <c r="FP671">
        <v>56.347233545627915</v>
      </c>
      <c r="FQ671">
        <v>49.54482153945758</v>
      </c>
      <c r="FR671">
        <v>57.719137516940137</v>
      </c>
      <c r="FS671">
        <v>53.519515603656735</v>
      </c>
      <c r="FT671">
        <v>52.252161820659836</v>
      </c>
      <c r="FU671">
        <v>53.149184083222281</v>
      </c>
      <c r="FV671">
        <v>53.659018421012391</v>
      </c>
      <c r="FW671">
        <v>56.184828990192983</v>
      </c>
      <c r="FX671">
        <v>53.909353483272156</v>
      </c>
      <c r="FY671">
        <v>54.563865604741125</v>
      </c>
      <c r="FZ671">
        <v>51.558805563310166</v>
      </c>
      <c r="GA671">
        <v>57.717903765865955</v>
      </c>
      <c r="GB671">
        <v>53.715455719798243</v>
      </c>
      <c r="GC671">
        <v>54.542635090642413</v>
      </c>
      <c r="GD671">
        <v>55.036656700248159</v>
      </c>
      <c r="GE671">
        <v>51.87983557270428</v>
      </c>
      <c r="GF671">
        <v>56.031045698801776</v>
      </c>
      <c r="GG671">
        <v>56.991453507712691</v>
      </c>
      <c r="GH671">
        <v>51.430761531974632</v>
      </c>
      <c r="GI671">
        <v>54.468969207461598</v>
      </c>
      <c r="GJ671">
        <v>56.561644244435044</v>
      </c>
      <c r="GK671">
        <v>53.609686703101389</v>
      </c>
      <c r="GL671">
        <v>54.153346479110311</v>
      </c>
      <c r="GM671">
        <v>52.275524055836584</v>
      </c>
      <c r="GN671">
        <v>52.346313980235912</v>
      </c>
      <c r="GO671">
        <v>56.414686837959536</v>
      </c>
      <c r="GP671">
        <v>55.442563451336362</v>
      </c>
      <c r="GQ671">
        <v>53.824849568824227</v>
      </c>
      <c r="GR671">
        <v>52.155378837393435</v>
      </c>
      <c r="GS671">
        <v>56.302881162366759</v>
      </c>
      <c r="GT671">
        <v>50.024987047361506</v>
      </c>
      <c r="GU671">
        <v>54.415664570163798</v>
      </c>
      <c r="GV671">
        <v>54.776713408965819</v>
      </c>
      <c r="GW671">
        <v>52.472258939840721</v>
      </c>
      <c r="GX671">
        <v>56.2533166844051</v>
      </c>
      <c r="GY671">
        <v>53.381400969033585</v>
      </c>
      <c r="GZ671">
        <v>54.290844689495295</v>
      </c>
      <c r="HA671">
        <v>54.917936391231223</v>
      </c>
      <c r="HB671">
        <v>54.109167947475491</v>
      </c>
      <c r="HC671">
        <v>54.727147108720821</v>
      </c>
      <c r="HD671">
        <v>54.969682217665571</v>
      </c>
      <c r="HE671">
        <v>52.920176757780879</v>
      </c>
      <c r="HF671">
        <v>53.426079071344645</v>
      </c>
      <c r="HG671">
        <v>55.351956085845472</v>
      </c>
      <c r="HH671">
        <v>52.352091643765284</v>
      </c>
      <c r="HI671">
        <v>56.270353587595885</v>
      </c>
      <c r="HJ671">
        <v>55.682331288622848</v>
      </c>
      <c r="HK671">
        <v>54.004636593959468</v>
      </c>
      <c r="HL671">
        <v>55.800095768212259</v>
      </c>
      <c r="HM671">
        <v>56.277367133462619</v>
      </c>
      <c r="HN671">
        <v>52.483451849490493</v>
      </c>
    </row>
    <row r="672" spans="3:222" x14ac:dyDescent="0.25">
      <c r="C672">
        <v>52.049731664944183</v>
      </c>
      <c r="D672">
        <v>44.713378372088215</v>
      </c>
      <c r="E672">
        <v>55.160718263235246</v>
      </c>
      <c r="F672">
        <v>52.142073103434974</v>
      </c>
      <c r="G672">
        <v>47.694411507818948</v>
      </c>
      <c r="H672">
        <v>54.616204382023376</v>
      </c>
      <c r="I672">
        <v>56.372686221890817</v>
      </c>
      <c r="J672">
        <v>55.024608179080445</v>
      </c>
      <c r="K672">
        <v>49.60448988318241</v>
      </c>
      <c r="L672">
        <v>43.853793900307338</v>
      </c>
      <c r="M672">
        <v>54.840125872977453</v>
      </c>
      <c r="N672">
        <v>50.389077106411676</v>
      </c>
      <c r="O672">
        <v>55.060059007961335</v>
      </c>
      <c r="P672">
        <v>46.274879168185272</v>
      </c>
      <c r="Q672">
        <v>54.877815409682057</v>
      </c>
      <c r="R672">
        <v>57.584744085984113</v>
      </c>
      <c r="S672">
        <v>51.145156646288036</v>
      </c>
      <c r="T672">
        <v>44.230344132707657</v>
      </c>
      <c r="U672">
        <v>51.988712633578736</v>
      </c>
      <c r="V672">
        <v>51.004865654788944</v>
      </c>
      <c r="W672">
        <v>53.079589025749655</v>
      </c>
      <c r="X672">
        <v>52.260011973512412</v>
      </c>
      <c r="Y672">
        <v>42.887533287142041</v>
      </c>
      <c r="Z672">
        <v>55.527316988033732</v>
      </c>
      <c r="AA672">
        <v>52.289041887275481</v>
      </c>
      <c r="AB672">
        <v>48.332004350192221</v>
      </c>
      <c r="AC672">
        <v>48.60573947568745</v>
      </c>
      <c r="AD672">
        <v>51.285716472037748</v>
      </c>
      <c r="AE672">
        <v>52.156597875574917</v>
      </c>
      <c r="AF672">
        <v>52.124471239277753</v>
      </c>
      <c r="AG672">
        <v>51.287670164348931</v>
      </c>
      <c r="AH672">
        <v>45.808930582985326</v>
      </c>
      <c r="AI672">
        <v>56.410752338253175</v>
      </c>
      <c r="AJ672">
        <v>45.810258242790702</v>
      </c>
      <c r="AK672">
        <v>50.411671914108467</v>
      </c>
      <c r="AL672">
        <v>54.536583283892583</v>
      </c>
      <c r="AM672">
        <v>47.127067713601591</v>
      </c>
      <c r="AN672">
        <v>54.575860902769016</v>
      </c>
      <c r="AO672">
        <v>57.120811573102159</v>
      </c>
      <c r="AP672">
        <v>51.498885501520007</v>
      </c>
      <c r="AQ672">
        <v>53.826911842918229</v>
      </c>
      <c r="AR672">
        <v>54.945342108652</v>
      </c>
      <c r="AS672">
        <v>54.734130525291043</v>
      </c>
      <c r="AT672">
        <v>55.461804728847291</v>
      </c>
      <c r="AU672">
        <v>40.680157366177738</v>
      </c>
      <c r="AV672">
        <v>50.475484015559253</v>
      </c>
      <c r="AW672">
        <v>55.038243336999599</v>
      </c>
      <c r="AX672">
        <v>55.649472504909326</v>
      </c>
      <c r="AY672">
        <v>51.863613835434222</v>
      </c>
      <c r="AZ672">
        <v>50.118397457637144</v>
      </c>
      <c r="BA672">
        <v>55.808170974639182</v>
      </c>
      <c r="BB672">
        <v>50.130722563874748</v>
      </c>
      <c r="BC672">
        <v>49.013140993399091</v>
      </c>
      <c r="BD672">
        <v>51.95353757643133</v>
      </c>
      <c r="BE672">
        <v>47.318198279487845</v>
      </c>
      <c r="BF672">
        <v>55.509545935787628</v>
      </c>
      <c r="BG672">
        <v>52.478452945342482</v>
      </c>
      <c r="BH672">
        <v>50.726345877730765</v>
      </c>
      <c r="BI672">
        <v>51.29423252668942</v>
      </c>
      <c r="BJ672">
        <v>55.215626273844514</v>
      </c>
      <c r="BK672">
        <v>45.799844399344032</v>
      </c>
      <c r="BL672">
        <v>48.363395596122409</v>
      </c>
      <c r="BM672">
        <v>38.13838711102558</v>
      </c>
      <c r="BN672">
        <v>51.981353750499856</v>
      </c>
      <c r="BO672">
        <v>55.537571992684178</v>
      </c>
      <c r="BP672">
        <v>51.209761994041884</v>
      </c>
      <c r="BQ672">
        <v>54.920699237629719</v>
      </c>
      <c r="BR672">
        <v>53.159090530924885</v>
      </c>
      <c r="BS672">
        <v>49.807673978952415</v>
      </c>
      <c r="BT672">
        <v>53.148878152074076</v>
      </c>
      <c r="BU672">
        <v>56.10861934990703</v>
      </c>
      <c r="BV672">
        <v>45.526111050618184</v>
      </c>
      <c r="BY672">
        <v>51.55818032321254</v>
      </c>
      <c r="BZ672">
        <v>52.176800067339741</v>
      </c>
      <c r="CA672">
        <v>55.232916225293039</v>
      </c>
      <c r="CB672">
        <v>55.173555037524864</v>
      </c>
      <c r="CC672">
        <v>50.751454872675971</v>
      </c>
      <c r="CD672">
        <v>54.960535889265465</v>
      </c>
      <c r="CE672">
        <v>56.121878304042284</v>
      </c>
      <c r="CF672">
        <v>55.432659378157716</v>
      </c>
      <c r="CG672">
        <v>52.358480673218935</v>
      </c>
      <c r="CH672">
        <v>50.791971675911391</v>
      </c>
      <c r="CI672">
        <v>55.151274078777533</v>
      </c>
      <c r="CJ672">
        <v>53.029877557545831</v>
      </c>
      <c r="CK672">
        <v>49.493939981356185</v>
      </c>
      <c r="CL672">
        <v>46.878066839031625</v>
      </c>
      <c r="CM672">
        <v>54.755941487398928</v>
      </c>
      <c r="CN672">
        <v>57.727052503388059</v>
      </c>
      <c r="CO672">
        <v>50.975807379394539</v>
      </c>
      <c r="CP672">
        <v>53.666252624956954</v>
      </c>
      <c r="CQ672">
        <v>47.472262299569074</v>
      </c>
      <c r="CR672">
        <v>51.422422810633542</v>
      </c>
      <c r="CS672">
        <v>53.460343914867742</v>
      </c>
      <c r="CT672">
        <v>56.734962768063113</v>
      </c>
      <c r="CU672">
        <v>47.767647269755706</v>
      </c>
      <c r="CV672">
        <v>55.752302845643477</v>
      </c>
      <c r="CW672">
        <v>53.137624925995013</v>
      </c>
      <c r="CX672">
        <v>48.283445340049838</v>
      </c>
      <c r="CY672">
        <v>50.377895610160117</v>
      </c>
      <c r="CZ672">
        <v>52.672331620455083</v>
      </c>
      <c r="DA672">
        <v>55.150621512690165</v>
      </c>
      <c r="DB672">
        <v>54.403595677212671</v>
      </c>
      <c r="DC672">
        <v>51.72425166732566</v>
      </c>
      <c r="DD672">
        <v>49.686080909980987</v>
      </c>
      <c r="DE672">
        <v>57.116848053475138</v>
      </c>
      <c r="DF672">
        <v>47.506958692105158</v>
      </c>
      <c r="DG672">
        <v>52.461399125939359</v>
      </c>
      <c r="DH672">
        <v>55.409616237012003</v>
      </c>
      <c r="DI672">
        <v>50.39780051531509</v>
      </c>
      <c r="DJ672">
        <v>55.811284277622171</v>
      </c>
      <c r="DK672">
        <v>55.213431117771528</v>
      </c>
      <c r="DL672">
        <v>51.972479237319284</v>
      </c>
      <c r="DM672">
        <v>54.92136448133742</v>
      </c>
      <c r="DN672">
        <v>56.398035154231223</v>
      </c>
      <c r="DO672">
        <v>54.069441663221518</v>
      </c>
      <c r="DP672">
        <v>53.341646805511019</v>
      </c>
      <c r="DQ672">
        <v>51.812931879402903</v>
      </c>
      <c r="DR672">
        <v>51.391053217735859</v>
      </c>
      <c r="DS672">
        <v>55.055501665570659</v>
      </c>
      <c r="DT672">
        <v>55.221806973825124</v>
      </c>
      <c r="DU672">
        <v>51.311467296470269</v>
      </c>
      <c r="DV672">
        <v>53.695663568602953</v>
      </c>
      <c r="DW672">
        <v>55.015791913873798</v>
      </c>
      <c r="DX672">
        <v>50.583991713221934</v>
      </c>
      <c r="DY672">
        <v>53.312071367304995</v>
      </c>
      <c r="DZ672">
        <v>54.353161740997713</v>
      </c>
      <c r="EA672">
        <v>51.562801817579725</v>
      </c>
      <c r="EB672">
        <v>55.66317897288171</v>
      </c>
      <c r="EC672">
        <v>52.356336644763019</v>
      </c>
      <c r="ED672">
        <v>54.719129446073005</v>
      </c>
      <c r="EE672">
        <v>54.17324283153188</v>
      </c>
      <c r="EF672">
        <v>54.717027257861297</v>
      </c>
      <c r="EG672">
        <v>51.549614760875684</v>
      </c>
      <c r="EH672">
        <v>52.462681834760339</v>
      </c>
      <c r="EI672">
        <v>52.377970001077934</v>
      </c>
      <c r="EJ672">
        <v>51.498412196386042</v>
      </c>
      <c r="EK672">
        <v>54.629037783767977</v>
      </c>
      <c r="EL672">
        <v>53.254848887265737</v>
      </c>
      <c r="EM672">
        <v>55.203878801017019</v>
      </c>
      <c r="EN672">
        <v>54.006564349126677</v>
      </c>
      <c r="EO672">
        <v>53.803186828260642</v>
      </c>
      <c r="EP672">
        <v>52.994126130340391</v>
      </c>
      <c r="EQ672">
        <v>54.944752995656827</v>
      </c>
      <c r="ER672">
        <v>51.955910505728397</v>
      </c>
      <c r="EU672">
        <v>51.954943188062003</v>
      </c>
      <c r="EV672">
        <v>52.858375500587471</v>
      </c>
      <c r="EW672">
        <v>55.441310421984227</v>
      </c>
      <c r="EX672">
        <v>54.585744023823835</v>
      </c>
      <c r="EY672">
        <v>55.13082444105909</v>
      </c>
      <c r="EZ672">
        <v>55.146580581232485</v>
      </c>
      <c r="FA672">
        <v>57.109038785839815</v>
      </c>
      <c r="FB672">
        <v>56.971054485076777</v>
      </c>
      <c r="FC672">
        <v>51.395510808416851</v>
      </c>
      <c r="FD672">
        <v>50.470562900574265</v>
      </c>
      <c r="FE672">
        <v>55.981052025518181</v>
      </c>
      <c r="FF672">
        <v>52.311051740817021</v>
      </c>
      <c r="FG672">
        <v>55.631378033992867</v>
      </c>
      <c r="FH672">
        <v>49.756896891477609</v>
      </c>
      <c r="FI672">
        <v>53.574611527303027</v>
      </c>
      <c r="FJ672">
        <v>57.715780241143221</v>
      </c>
      <c r="FK672">
        <v>53.230143167717074</v>
      </c>
      <c r="FL672">
        <v>52.389003573623619</v>
      </c>
      <c r="FM672">
        <v>50.215593000050525</v>
      </c>
      <c r="FN672">
        <v>56.172471066240931</v>
      </c>
      <c r="FO672">
        <v>55.357010019702059</v>
      </c>
      <c r="FP672">
        <v>56.886445294517131</v>
      </c>
      <c r="FQ672">
        <v>50.271485215741187</v>
      </c>
      <c r="FR672">
        <v>57.463935814682365</v>
      </c>
      <c r="FS672">
        <v>53.0314476417187</v>
      </c>
      <c r="FT672">
        <v>51.984270364863463</v>
      </c>
      <c r="FU672">
        <v>52.823299263637473</v>
      </c>
      <c r="FV672">
        <v>53.209302867069539</v>
      </c>
      <c r="FW672">
        <v>56.202198723976274</v>
      </c>
      <c r="FX672">
        <v>56.010761555208262</v>
      </c>
      <c r="FY672">
        <v>56.537115276929754</v>
      </c>
      <c r="FZ672">
        <v>50.796823652591307</v>
      </c>
      <c r="GA672">
        <v>57.659597726061435</v>
      </c>
      <c r="GB672">
        <v>56.221942414553482</v>
      </c>
      <c r="GC672">
        <v>56.649562717586335</v>
      </c>
      <c r="GD672">
        <v>56.190611238896039</v>
      </c>
      <c r="GE672">
        <v>53.592713839450987</v>
      </c>
      <c r="GF672">
        <v>56.50517545625938</v>
      </c>
      <c r="GG672">
        <v>56.02756594486705</v>
      </c>
      <c r="GH672">
        <v>52.795540752743619</v>
      </c>
      <c r="GI672">
        <v>54.079262504579162</v>
      </c>
      <c r="GJ672">
        <v>57.116680345931485</v>
      </c>
      <c r="GK672">
        <v>53.729154166927813</v>
      </c>
      <c r="GL672">
        <v>54.401093433185736</v>
      </c>
      <c r="GM672">
        <v>50.789033370684336</v>
      </c>
      <c r="GN672">
        <v>53.017995377517209</v>
      </c>
      <c r="GO672">
        <v>55.538299479454594</v>
      </c>
      <c r="GP672">
        <v>56.814877102633247</v>
      </c>
      <c r="GQ672">
        <v>53.541667175382422</v>
      </c>
      <c r="GR672">
        <v>51.653150294492406</v>
      </c>
      <c r="GS672">
        <v>55.357617958315771</v>
      </c>
      <c r="GT672">
        <v>51.166916448152399</v>
      </c>
      <c r="GU672">
        <v>55.028237150752062</v>
      </c>
      <c r="GV672">
        <v>54.242878224081338</v>
      </c>
      <c r="GW672">
        <v>53.059640994076602</v>
      </c>
      <c r="GX672">
        <v>55.497186216619852</v>
      </c>
      <c r="GY672">
        <v>54.5678676664904</v>
      </c>
      <c r="GZ672">
        <v>55.376008389983696</v>
      </c>
      <c r="HA672">
        <v>55.051755057562033</v>
      </c>
      <c r="HB672">
        <v>53.590866727013555</v>
      </c>
      <c r="HC672">
        <v>55.538635961036036</v>
      </c>
      <c r="HD672">
        <v>56.175399819926398</v>
      </c>
      <c r="HE672">
        <v>53.184359151908637</v>
      </c>
      <c r="HF672">
        <v>53.357146054779861</v>
      </c>
      <c r="HG672">
        <v>56.668135077119246</v>
      </c>
      <c r="HH672">
        <v>54.061287207024968</v>
      </c>
      <c r="HI672">
        <v>56.057615056615433</v>
      </c>
      <c r="HJ672">
        <v>54.362245882113299</v>
      </c>
      <c r="HK672">
        <v>53.697241130208333</v>
      </c>
      <c r="HL672">
        <v>56.629331354309294</v>
      </c>
      <c r="HM672">
        <v>56.244542939447541</v>
      </c>
      <c r="HN672">
        <v>53.345990681366509</v>
      </c>
    </row>
    <row r="673" spans="3:222" x14ac:dyDescent="0.25">
      <c r="C673">
        <v>45.465186440929017</v>
      </c>
      <c r="D673">
        <v>48.130935202645624</v>
      </c>
      <c r="E673">
        <v>54.716475700328822</v>
      </c>
      <c r="F673">
        <v>54.277025384455342</v>
      </c>
      <c r="G673">
        <v>47.156464386134893</v>
      </c>
      <c r="H673">
        <v>54.480613123463549</v>
      </c>
      <c r="I673">
        <v>56.258910707799686</v>
      </c>
      <c r="J673">
        <v>53.701493974018675</v>
      </c>
      <c r="K673">
        <v>45.767045969483995</v>
      </c>
      <c r="L673">
        <v>39.647811101962567</v>
      </c>
      <c r="M673">
        <v>55.712533254703594</v>
      </c>
      <c r="N673">
        <v>48.98947928328505</v>
      </c>
      <c r="O673">
        <v>53.286612170094344</v>
      </c>
      <c r="P673">
        <v>41.659835267080496</v>
      </c>
      <c r="Q673">
        <v>54.255069479635807</v>
      </c>
      <c r="R673">
        <v>58.018177333591801</v>
      </c>
      <c r="S673">
        <v>52.038603442120824</v>
      </c>
      <c r="T673">
        <v>39.869559008847446</v>
      </c>
      <c r="U673">
        <v>47.841340439126519</v>
      </c>
      <c r="V673">
        <v>46.478242083420554</v>
      </c>
      <c r="W673">
        <v>53.359638528700124</v>
      </c>
      <c r="X673">
        <v>53.883418044937372</v>
      </c>
      <c r="Y673">
        <v>42.617252401767118</v>
      </c>
      <c r="Z673">
        <v>56.942461961846433</v>
      </c>
      <c r="AA673">
        <v>49.430738589568278</v>
      </c>
      <c r="AB673">
        <v>51.451564792035583</v>
      </c>
      <c r="AC673">
        <v>46.848141335130165</v>
      </c>
      <c r="AD673">
        <v>50.981462884926209</v>
      </c>
      <c r="AE673">
        <v>53.062662245505422</v>
      </c>
      <c r="AF673">
        <v>53.211664616727944</v>
      </c>
      <c r="AG673">
        <v>50.758362409627026</v>
      </c>
      <c r="AH673">
        <v>44.017797805313009</v>
      </c>
      <c r="AI673">
        <v>56.458361163041879</v>
      </c>
      <c r="AJ673">
        <v>45.015089933960766</v>
      </c>
      <c r="AK673">
        <v>49.344896425202343</v>
      </c>
      <c r="AL673">
        <v>53.087996952697452</v>
      </c>
      <c r="AM673">
        <v>42.177964272622283</v>
      </c>
      <c r="AN673">
        <v>54.087979242664005</v>
      </c>
      <c r="AO673">
        <v>56.187295419198307</v>
      </c>
      <c r="AP673">
        <v>54.707224755351255</v>
      </c>
      <c r="AQ673">
        <v>52.691947939819954</v>
      </c>
      <c r="AR673">
        <v>55.877411560753735</v>
      </c>
      <c r="AS673">
        <v>52.477311060714641</v>
      </c>
      <c r="AT673">
        <v>52.874765325418807</v>
      </c>
      <c r="AU673">
        <v>36.785824972379075</v>
      </c>
      <c r="AV673">
        <v>49.409202756003566</v>
      </c>
      <c r="AW673">
        <v>54.979340045623637</v>
      </c>
      <c r="AX673">
        <v>54.547355089947949</v>
      </c>
      <c r="AY673">
        <v>53.994717293754874</v>
      </c>
      <c r="AZ673">
        <v>50.124260366441732</v>
      </c>
      <c r="BA673">
        <v>55.793822796383409</v>
      </c>
      <c r="BB673">
        <v>49.304871100935898</v>
      </c>
      <c r="BC673">
        <v>50.970526088962615</v>
      </c>
      <c r="BD673">
        <v>45.770487923887885</v>
      </c>
      <c r="BE673">
        <v>39.872294998686854</v>
      </c>
      <c r="BF673">
        <v>55.168087503210693</v>
      </c>
      <c r="BG673">
        <v>54.854369253089239</v>
      </c>
      <c r="BH673">
        <v>51.151018333301991</v>
      </c>
      <c r="BI673">
        <v>50.247386319003191</v>
      </c>
      <c r="BJ673">
        <v>54.192814511380192</v>
      </c>
      <c r="BK673">
        <v>47.113842931008456</v>
      </c>
      <c r="BL673">
        <v>49.004804391147573</v>
      </c>
      <c r="BM673">
        <v>34.797632451658409</v>
      </c>
      <c r="BN673">
        <v>46.916221729845034</v>
      </c>
      <c r="BO673">
        <v>54.916801748922552</v>
      </c>
      <c r="BP673">
        <v>54.011506847129468</v>
      </c>
      <c r="BQ673">
        <v>54.35524995553596</v>
      </c>
      <c r="BR673">
        <v>52.344256185147941</v>
      </c>
      <c r="BS673">
        <v>49.225902110293013</v>
      </c>
      <c r="BT673">
        <v>51.480976779998436</v>
      </c>
      <c r="BU673">
        <v>54.771435284214604</v>
      </c>
      <c r="BV673">
        <v>46.534903278825567</v>
      </c>
      <c r="BY673">
        <v>49.844814244057105</v>
      </c>
      <c r="BZ673">
        <v>54.064634166420234</v>
      </c>
      <c r="CA673">
        <v>55.246515214985656</v>
      </c>
      <c r="CB673">
        <v>55.815307109988581</v>
      </c>
      <c r="CC673">
        <v>51.63746810804777</v>
      </c>
      <c r="CD673">
        <v>54.786260774675235</v>
      </c>
      <c r="CE673">
        <v>56.263236201224977</v>
      </c>
      <c r="CF673">
        <v>51.165606900598135</v>
      </c>
      <c r="CG673">
        <v>50.666375287480648</v>
      </c>
      <c r="CH673">
        <v>44.672440901676886</v>
      </c>
      <c r="CI673">
        <v>56.101701854504896</v>
      </c>
      <c r="CJ673">
        <v>48.978194153970932</v>
      </c>
      <c r="CK673">
        <v>50.205393388369615</v>
      </c>
      <c r="CL673">
        <v>50.805478038905783</v>
      </c>
      <c r="CM673">
        <v>55.838152708762408</v>
      </c>
      <c r="CN673">
        <v>57.617639141617673</v>
      </c>
      <c r="CO673">
        <v>51.351723841729168</v>
      </c>
      <c r="CP673">
        <v>46.926667087301006</v>
      </c>
      <c r="CQ673">
        <v>46.253720193261678</v>
      </c>
      <c r="CR673">
        <v>51.036224421436607</v>
      </c>
      <c r="CS673">
        <v>52.94447658588674</v>
      </c>
      <c r="CT673">
        <v>55.867112395637335</v>
      </c>
      <c r="CU673">
        <v>48.440366071524181</v>
      </c>
      <c r="CV673">
        <v>55.996367913907044</v>
      </c>
      <c r="CW673">
        <v>49.853714370723843</v>
      </c>
      <c r="CX673">
        <v>48.219657311690113</v>
      </c>
      <c r="CY673">
        <v>47.023332335414835</v>
      </c>
      <c r="CZ673">
        <v>54.019390469637386</v>
      </c>
      <c r="DA673">
        <v>55.055373658944347</v>
      </c>
      <c r="DB673">
        <v>52.717188285212217</v>
      </c>
      <c r="DC673">
        <v>49.859427755535577</v>
      </c>
      <c r="DD673">
        <v>51.607869988202459</v>
      </c>
      <c r="DE673">
        <v>57.199923948058995</v>
      </c>
      <c r="DF673">
        <v>47.316707304781211</v>
      </c>
      <c r="DG673">
        <v>53.707058765057845</v>
      </c>
      <c r="DH673">
        <v>54.338044739035439</v>
      </c>
      <c r="DI673">
        <v>46.864203344349285</v>
      </c>
      <c r="DJ673">
        <v>55.649208610846102</v>
      </c>
      <c r="DK673">
        <v>55.757041143381542</v>
      </c>
      <c r="DL673">
        <v>51.12678319724094</v>
      </c>
      <c r="DM673">
        <v>54.489220933527911</v>
      </c>
      <c r="DN673">
        <v>56.72454287802077</v>
      </c>
      <c r="DO673">
        <v>52.73661618778479</v>
      </c>
      <c r="DP673">
        <v>54.124174550859024</v>
      </c>
      <c r="DQ673">
        <v>45.289732584820172</v>
      </c>
      <c r="DR673">
        <v>50.224780186597982</v>
      </c>
      <c r="DS673">
        <v>55.800570390832895</v>
      </c>
      <c r="DT673">
        <v>53.918655743239839</v>
      </c>
      <c r="DU673">
        <v>48.101448601775303</v>
      </c>
      <c r="DV673">
        <v>53.797099360710376</v>
      </c>
      <c r="DW673">
        <v>54.882491985595465</v>
      </c>
      <c r="DX673">
        <v>50.021432355452262</v>
      </c>
      <c r="DY673">
        <v>52.364636999229326</v>
      </c>
      <c r="DZ673">
        <v>49.376634478742467</v>
      </c>
      <c r="EA673">
        <v>45.206932828547892</v>
      </c>
      <c r="EB673">
        <v>55.627616872752412</v>
      </c>
      <c r="EC673">
        <v>48.734120056311916</v>
      </c>
      <c r="ED673">
        <v>55.616684515218026</v>
      </c>
      <c r="EE673">
        <v>53.933403363894612</v>
      </c>
      <c r="EF673">
        <v>55.111486105996391</v>
      </c>
      <c r="EG673">
        <v>54.303414080207148</v>
      </c>
      <c r="EH673">
        <v>51.201877148223041</v>
      </c>
      <c r="EI673">
        <v>45.04046622660713</v>
      </c>
      <c r="EJ673">
        <v>49.907793573100669</v>
      </c>
      <c r="EK673">
        <v>53.952819732437234</v>
      </c>
      <c r="EL673">
        <v>51.962671683968622</v>
      </c>
      <c r="EM673">
        <v>55.773598982130409</v>
      </c>
      <c r="EN673">
        <v>56.23021980584614</v>
      </c>
      <c r="EO673">
        <v>53.855040149809177</v>
      </c>
      <c r="EP673">
        <v>53.244078824463983</v>
      </c>
      <c r="EQ673">
        <v>56.140803881849862</v>
      </c>
      <c r="ER673">
        <v>47.979629864370196</v>
      </c>
      <c r="EU673">
        <v>50.344314398655932</v>
      </c>
      <c r="EV673">
        <v>53.706162718154012</v>
      </c>
      <c r="EW673">
        <v>55.325058337883164</v>
      </c>
      <c r="EX673">
        <v>55.458164551943383</v>
      </c>
      <c r="EY673">
        <v>52.982456283924577</v>
      </c>
      <c r="EZ673">
        <v>55.028494526020204</v>
      </c>
      <c r="FA673">
        <v>56.504452310099907</v>
      </c>
      <c r="FB673">
        <v>55.379131809496627</v>
      </c>
      <c r="FC673">
        <v>49.70497743163876</v>
      </c>
      <c r="FD673">
        <v>46.980920415075367</v>
      </c>
      <c r="FE673">
        <v>56.750296023001326</v>
      </c>
      <c r="FF673">
        <v>53.437087240773558</v>
      </c>
      <c r="FG673">
        <v>54.099796396458856</v>
      </c>
      <c r="FH673">
        <v>51.258131348068034</v>
      </c>
      <c r="FI673">
        <v>56.499829502282033</v>
      </c>
      <c r="FJ673">
        <v>57.172709138574575</v>
      </c>
      <c r="FK673">
        <v>52.916892055594943</v>
      </c>
      <c r="FL673">
        <v>48.133027416810165</v>
      </c>
      <c r="FM673">
        <v>50.599751789107536</v>
      </c>
      <c r="FN673">
        <v>52.98533163237763</v>
      </c>
      <c r="FO673">
        <v>56.052871654100159</v>
      </c>
      <c r="FP673">
        <v>56.974074294624828</v>
      </c>
      <c r="FQ673">
        <v>50.02867308221682</v>
      </c>
      <c r="FR673">
        <v>58.118230635375099</v>
      </c>
      <c r="FS673">
        <v>53.377791502645913</v>
      </c>
      <c r="FT673">
        <v>51.859915410542278</v>
      </c>
      <c r="FU673">
        <v>48.885755999347509</v>
      </c>
      <c r="FV673">
        <v>54.318922704101517</v>
      </c>
      <c r="FW673">
        <v>55.175290966655588</v>
      </c>
      <c r="FX673">
        <v>53.775710421874763</v>
      </c>
      <c r="FY673">
        <v>54.648721490530441</v>
      </c>
      <c r="FZ673">
        <v>50.68786173383149</v>
      </c>
      <c r="GA673">
        <v>58.007649190924731</v>
      </c>
      <c r="GB673">
        <v>53.869408241722667</v>
      </c>
      <c r="GC673">
        <v>55.959560901597825</v>
      </c>
      <c r="GD673">
        <v>56.464605178445417</v>
      </c>
      <c r="GE673">
        <v>48.435966571408635</v>
      </c>
      <c r="GF673">
        <v>56.273681931482514</v>
      </c>
      <c r="GG673">
        <v>56.444791773751106</v>
      </c>
      <c r="GH673">
        <v>50.960029649625852</v>
      </c>
      <c r="GI673">
        <v>53.791078632548668</v>
      </c>
      <c r="GJ673">
        <v>56.915896008787364</v>
      </c>
      <c r="GK673">
        <v>55.093962950208528</v>
      </c>
      <c r="GL673">
        <v>53.518106565564274</v>
      </c>
      <c r="GM673">
        <v>46.729315960474509</v>
      </c>
      <c r="GN673">
        <v>49.462389431452664</v>
      </c>
      <c r="GO673">
        <v>55.304756900170261</v>
      </c>
      <c r="GP673">
        <v>56.584029295524999</v>
      </c>
      <c r="GQ673">
        <v>54.090306576229494</v>
      </c>
      <c r="GR673">
        <v>52.087892361874154</v>
      </c>
      <c r="GS673">
        <v>56.143993697279072</v>
      </c>
      <c r="GT673">
        <v>51.893123786429598</v>
      </c>
      <c r="GU673">
        <v>54.723031956446711</v>
      </c>
      <c r="GV673">
        <v>48.785770346854108</v>
      </c>
      <c r="GW673">
        <v>49.455670509823904</v>
      </c>
      <c r="GX673">
        <v>56.569912448964885</v>
      </c>
      <c r="GY673">
        <v>54.710568240563333</v>
      </c>
      <c r="GZ673">
        <v>56.031186575835711</v>
      </c>
      <c r="HA673">
        <v>55.301360623762427</v>
      </c>
      <c r="HB673">
        <v>54.995473898204985</v>
      </c>
      <c r="HC673">
        <v>55.016247560710958</v>
      </c>
      <c r="HD673">
        <v>54.51994449442126</v>
      </c>
      <c r="HE673">
        <v>45.970752496756205</v>
      </c>
      <c r="HF673">
        <v>51.441546642196947</v>
      </c>
      <c r="HG673">
        <v>56.410758655657091</v>
      </c>
      <c r="HH673">
        <v>56.078742776284514</v>
      </c>
      <c r="HI673">
        <v>56.543170164385572</v>
      </c>
      <c r="HJ673">
        <v>54.648544698407299</v>
      </c>
      <c r="HK673">
        <v>52.92563834880081</v>
      </c>
      <c r="HL673">
        <v>55.332646803023955</v>
      </c>
      <c r="HM673">
        <v>56.750259693260631</v>
      </c>
      <c r="HN673">
        <v>49.925762674308068</v>
      </c>
    </row>
    <row r="674" spans="3:222" x14ac:dyDescent="0.25">
      <c r="C674">
        <v>54.13292289088767</v>
      </c>
      <c r="D674">
        <v>50.214982993332733</v>
      </c>
      <c r="E674">
        <v>54.754989895116253</v>
      </c>
      <c r="F674">
        <v>49.476569378876519</v>
      </c>
      <c r="G674">
        <v>48.159172661712162</v>
      </c>
      <c r="H674">
        <v>54.809740593408236</v>
      </c>
      <c r="I674">
        <v>56.730276811341923</v>
      </c>
      <c r="J674">
        <v>50.067824106620279</v>
      </c>
      <c r="K674">
        <v>44.965705886790168</v>
      </c>
      <c r="L674">
        <v>45.229460855224566</v>
      </c>
      <c r="M674">
        <v>55.861153895639731</v>
      </c>
      <c r="N674">
        <v>46.502723549715988</v>
      </c>
      <c r="O674">
        <v>49.985109369460559</v>
      </c>
      <c r="P674">
        <v>41.123579813766796</v>
      </c>
      <c r="Q674">
        <v>54.267991601318229</v>
      </c>
      <c r="R674">
        <v>56.937297755304819</v>
      </c>
      <c r="S674">
        <v>52.988578450162308</v>
      </c>
      <c r="T674">
        <v>38.511643156594452</v>
      </c>
      <c r="U674">
        <v>44.86043191980589</v>
      </c>
      <c r="V674">
        <v>40.41003121081404</v>
      </c>
      <c r="W674">
        <v>46.908129393013461</v>
      </c>
      <c r="X674">
        <v>51.794970600424023</v>
      </c>
      <c r="Y674">
        <v>42.673405067654087</v>
      </c>
      <c r="Z674">
        <v>56.309950820265691</v>
      </c>
      <c r="AA674">
        <v>49.579737745193285</v>
      </c>
      <c r="AB674">
        <v>51.350317474521731</v>
      </c>
      <c r="AC674">
        <v>43.0651250612976</v>
      </c>
      <c r="AD674">
        <v>41.805779484454959</v>
      </c>
      <c r="AE674">
        <v>53.276232311819285</v>
      </c>
      <c r="AF674">
        <v>52.283078290180136</v>
      </c>
      <c r="AG674">
        <v>49.781902193845305</v>
      </c>
      <c r="AH674">
        <v>43.430552473423987</v>
      </c>
      <c r="AI674">
        <v>57.011126230164272</v>
      </c>
      <c r="AJ674">
        <v>46.037970425094521</v>
      </c>
      <c r="AK674">
        <v>49.6839880022589</v>
      </c>
      <c r="AL674">
        <v>51.674788721272769</v>
      </c>
      <c r="AM674">
        <v>47.785417852960926</v>
      </c>
      <c r="AN674">
        <v>55.236004600556811</v>
      </c>
      <c r="AO674">
        <v>55.452587551577821</v>
      </c>
      <c r="AP674">
        <v>53.11735359528263</v>
      </c>
      <c r="AQ674">
        <v>53.83710803457187</v>
      </c>
      <c r="AR674">
        <v>56.836272919894938</v>
      </c>
      <c r="AS674">
        <v>52.457713718526094</v>
      </c>
      <c r="AT674">
        <v>51.32887234520431</v>
      </c>
      <c r="AU674">
        <v>37.557203475596246</v>
      </c>
      <c r="AV674">
        <v>46.489726357992893</v>
      </c>
      <c r="AW674">
        <v>55.287726486577078</v>
      </c>
      <c r="AX674">
        <v>53.094066486027714</v>
      </c>
      <c r="AY674">
        <v>49.552736157324595</v>
      </c>
      <c r="AZ674">
        <v>51.671845434776138</v>
      </c>
      <c r="BA674">
        <v>54.862065281513274</v>
      </c>
      <c r="BB674">
        <v>49.639192677494187</v>
      </c>
      <c r="BC674">
        <v>52.74311128822702</v>
      </c>
      <c r="BD674">
        <v>48.604223779937158</v>
      </c>
      <c r="BE674">
        <v>46.455460884253924</v>
      </c>
      <c r="BF674">
        <v>54.079303176590784</v>
      </c>
      <c r="BG674">
        <v>53.841981473931099</v>
      </c>
      <c r="BH674">
        <v>50.162213494321421</v>
      </c>
      <c r="BI674">
        <v>50.956765212860475</v>
      </c>
      <c r="BJ674">
        <v>55.168492255738983</v>
      </c>
      <c r="BK674">
        <v>44.913415739801358</v>
      </c>
      <c r="BL674">
        <v>49.094563244869789</v>
      </c>
      <c r="BM674">
        <v>35.131866993458409</v>
      </c>
      <c r="BN674">
        <v>50.94295137754267</v>
      </c>
      <c r="BO674">
        <v>55.276614179449581</v>
      </c>
      <c r="BP674">
        <v>52.183137076283501</v>
      </c>
      <c r="BQ674">
        <v>52.387725961336656</v>
      </c>
      <c r="BR674">
        <v>53.53497486114712</v>
      </c>
      <c r="BS674">
        <v>49.530650313423344</v>
      </c>
      <c r="BT674">
        <v>52.656696534925956</v>
      </c>
      <c r="BU674">
        <v>53.551986345838145</v>
      </c>
      <c r="BV674">
        <v>41.031305081975404</v>
      </c>
      <c r="BY674">
        <v>50.367825311232401</v>
      </c>
      <c r="BZ674">
        <v>53.176544098133796</v>
      </c>
      <c r="CA674">
        <v>55.492262174153637</v>
      </c>
      <c r="CB674">
        <v>54.061905517995797</v>
      </c>
      <c r="CC674">
        <v>50.885465670127005</v>
      </c>
      <c r="CD674">
        <v>54.479217762374731</v>
      </c>
      <c r="CE674">
        <v>55.955480185890359</v>
      </c>
      <c r="CF674">
        <v>50.876633177663962</v>
      </c>
      <c r="CG674">
        <v>51.962835914936427</v>
      </c>
      <c r="CH674">
        <v>48.757191804623048</v>
      </c>
      <c r="CI674">
        <v>56.289968046201096</v>
      </c>
      <c r="CJ674">
        <v>48.038956614350745</v>
      </c>
      <c r="CK674">
        <v>52.80492961160769</v>
      </c>
      <c r="CL674">
        <v>43.523396386386665</v>
      </c>
      <c r="CM674">
        <v>55.196584972238298</v>
      </c>
      <c r="CN674">
        <v>56.980706536707252</v>
      </c>
      <c r="CO674">
        <v>55.075731075416464</v>
      </c>
      <c r="CP674">
        <v>46.770835434783379</v>
      </c>
      <c r="CQ674">
        <v>44.153032767784985</v>
      </c>
      <c r="CR674">
        <v>45.779630748206579</v>
      </c>
      <c r="CS674">
        <v>49.081563399002206</v>
      </c>
      <c r="CT674">
        <v>55.647542498890566</v>
      </c>
      <c r="CU674">
        <v>47.026340684586465</v>
      </c>
      <c r="CV674">
        <v>55.990994030954809</v>
      </c>
      <c r="CW674">
        <v>50.194538916963971</v>
      </c>
      <c r="CX674">
        <v>49.846965297427381</v>
      </c>
      <c r="CY674">
        <v>48.34983750036946</v>
      </c>
      <c r="CZ674">
        <v>47.767330702023528</v>
      </c>
      <c r="DA674">
        <v>53.693093371081318</v>
      </c>
      <c r="DB674">
        <v>53.147071179217669</v>
      </c>
      <c r="DC674">
        <v>52.321152625951008</v>
      </c>
      <c r="DD674">
        <v>46.086289638392614</v>
      </c>
      <c r="DE674">
        <v>57.541603359227935</v>
      </c>
      <c r="DF674">
        <v>48.585885244766132</v>
      </c>
      <c r="DG674">
        <v>51.936365433779102</v>
      </c>
      <c r="DH674">
        <v>50.997702777026589</v>
      </c>
      <c r="DI674">
        <v>53.064511495501485</v>
      </c>
      <c r="DJ674">
        <v>55.486122151552522</v>
      </c>
      <c r="DK674">
        <v>55.007978986996278</v>
      </c>
      <c r="DL674">
        <v>53.44131506311836</v>
      </c>
      <c r="DM674">
        <v>54.786165707903919</v>
      </c>
      <c r="DN674">
        <v>56.441956192570679</v>
      </c>
      <c r="DO674">
        <v>53.809235236144744</v>
      </c>
      <c r="DP674">
        <v>51.507188601203133</v>
      </c>
      <c r="DQ674">
        <v>48.759605689407628</v>
      </c>
      <c r="DR674">
        <v>45.850671689997348</v>
      </c>
      <c r="DS674">
        <v>55.547762170048721</v>
      </c>
      <c r="DT674">
        <v>53.778696972787614</v>
      </c>
      <c r="DU674">
        <v>50.937506163495769</v>
      </c>
      <c r="DV674">
        <v>54.502841315416418</v>
      </c>
      <c r="DW674">
        <v>55.38367543005829</v>
      </c>
      <c r="DX674">
        <v>50.241085155505054</v>
      </c>
      <c r="DY674">
        <v>50.720644637264378</v>
      </c>
      <c r="DZ674">
        <v>50.114220736140851</v>
      </c>
      <c r="EA674">
        <v>50.584491393273076</v>
      </c>
      <c r="EB674">
        <v>55.326041341901721</v>
      </c>
      <c r="EC674">
        <v>48.635847659146691</v>
      </c>
      <c r="ED674">
        <v>52.804611926356593</v>
      </c>
      <c r="EE674">
        <v>55.136421683941144</v>
      </c>
      <c r="EF674">
        <v>53.668794647816405</v>
      </c>
      <c r="EG674">
        <v>50.349705760066534</v>
      </c>
      <c r="EH674">
        <v>52.996970805361194</v>
      </c>
      <c r="EI674">
        <v>50.431058094129895</v>
      </c>
      <c r="EJ674">
        <v>51.908399701230188</v>
      </c>
      <c r="EK674">
        <v>54.669867743483742</v>
      </c>
      <c r="EL674">
        <v>51.864756148295569</v>
      </c>
      <c r="EM674">
        <v>55.295789767723193</v>
      </c>
      <c r="EN674">
        <v>56.706408253453453</v>
      </c>
      <c r="EO674">
        <v>52.732711520018938</v>
      </c>
      <c r="EP674">
        <v>53.408839294260908</v>
      </c>
      <c r="EQ674">
        <v>55.666974371659094</v>
      </c>
      <c r="ER674">
        <v>50.244933449651022</v>
      </c>
      <c r="EU674">
        <v>54.070082600259077</v>
      </c>
      <c r="EV674">
        <v>52.792978679336848</v>
      </c>
      <c r="EW674">
        <v>56.340832709997613</v>
      </c>
      <c r="EX674">
        <v>55.992836410524859</v>
      </c>
      <c r="EY674">
        <v>53.529075817735183</v>
      </c>
      <c r="EZ674">
        <v>54.897538102503788</v>
      </c>
      <c r="FA674">
        <v>56.221238688953349</v>
      </c>
      <c r="FB674">
        <v>54.746853786484408</v>
      </c>
      <c r="FC674">
        <v>53.693705866069259</v>
      </c>
      <c r="FD674">
        <v>53.405446900438122</v>
      </c>
      <c r="FE674">
        <v>56.234793940097987</v>
      </c>
      <c r="FF674">
        <v>55.663258786162629</v>
      </c>
      <c r="FG674">
        <v>54.256440969926729</v>
      </c>
      <c r="FH674">
        <v>54.353844858730113</v>
      </c>
      <c r="FI674">
        <v>56.926259767113578</v>
      </c>
      <c r="FJ674">
        <v>57.841414078880852</v>
      </c>
      <c r="FK674">
        <v>54.054324131372375</v>
      </c>
      <c r="FL674">
        <v>50.346829487260351</v>
      </c>
      <c r="FM674">
        <v>49.260217977611816</v>
      </c>
      <c r="FN674">
        <v>54.495688984391421</v>
      </c>
      <c r="FO674">
        <v>56.57761298046384</v>
      </c>
      <c r="FP674">
        <v>56.631528083738161</v>
      </c>
      <c r="FQ674">
        <v>49.957805746347638</v>
      </c>
      <c r="FR674">
        <v>57.175383536776067</v>
      </c>
      <c r="FS674">
        <v>50.852332970611656</v>
      </c>
      <c r="FT674">
        <v>49.289192539791379</v>
      </c>
      <c r="FU674">
        <v>52.037037573925446</v>
      </c>
      <c r="FV674">
        <v>52.752753277418201</v>
      </c>
      <c r="FW674">
        <v>52.339169632849035</v>
      </c>
      <c r="FX674">
        <v>52.452207110818222</v>
      </c>
      <c r="FY674">
        <v>53.375740865039788</v>
      </c>
      <c r="FZ674">
        <v>46.98145409641679</v>
      </c>
      <c r="GA674">
        <v>57.676322878866088</v>
      </c>
      <c r="GB674">
        <v>51.557956567505421</v>
      </c>
      <c r="GC674">
        <v>55.945819942831314</v>
      </c>
      <c r="GD674">
        <v>55.08170477327652</v>
      </c>
      <c r="GE674">
        <v>53.811477716083296</v>
      </c>
      <c r="GF674">
        <v>55.57098282884926</v>
      </c>
      <c r="GG674">
        <v>56.889808938212212</v>
      </c>
      <c r="GH674">
        <v>49.491461401412693</v>
      </c>
      <c r="GI674">
        <v>54.254655579364062</v>
      </c>
      <c r="GJ674">
        <v>57.260641687752162</v>
      </c>
      <c r="GK674">
        <v>53.526561507970662</v>
      </c>
      <c r="GL674">
        <v>55.391209198107205</v>
      </c>
      <c r="GM674">
        <v>49.667670203660784</v>
      </c>
      <c r="GN674">
        <v>50.763299966467272</v>
      </c>
      <c r="GO674">
        <v>56.78262190260574</v>
      </c>
      <c r="GP674">
        <v>55.595001638089265</v>
      </c>
      <c r="GQ674">
        <v>53.535827808408598</v>
      </c>
      <c r="GR674">
        <v>52.985131855828278</v>
      </c>
      <c r="GS674">
        <v>56.330629398012746</v>
      </c>
      <c r="GT674">
        <v>49.372116127052301</v>
      </c>
      <c r="GU674">
        <v>54.827058073243904</v>
      </c>
      <c r="GV674">
        <v>54.312891576014806</v>
      </c>
      <c r="GW674">
        <v>52.580987017782377</v>
      </c>
      <c r="GX674">
        <v>56.291731463231343</v>
      </c>
      <c r="GY674">
        <v>54.759795091776041</v>
      </c>
      <c r="GZ674">
        <v>54.817719216542635</v>
      </c>
      <c r="HA674">
        <v>55.915138884332961</v>
      </c>
      <c r="HB674">
        <v>56.78524376831119</v>
      </c>
      <c r="HC674">
        <v>53.827807525430494</v>
      </c>
      <c r="HD674">
        <v>55.385164811004366</v>
      </c>
      <c r="HE674">
        <v>51.836223615990477</v>
      </c>
      <c r="HF674">
        <v>52.073381461745186</v>
      </c>
      <c r="HG674">
        <v>55.862972376080975</v>
      </c>
      <c r="HH674">
        <v>55.849526300583008</v>
      </c>
      <c r="HI674">
        <v>56.205961938541918</v>
      </c>
      <c r="HJ674">
        <v>56.598009708795658</v>
      </c>
      <c r="HK674">
        <v>52.708526545860835</v>
      </c>
      <c r="HL674">
        <v>55.420205737328956</v>
      </c>
      <c r="HM674">
        <v>56.896998341963048</v>
      </c>
      <c r="HN674">
        <v>54.156449527582922</v>
      </c>
    </row>
    <row r="675" spans="3:222" x14ac:dyDescent="0.25">
      <c r="C675">
        <v>52.888082481318726</v>
      </c>
      <c r="D675">
        <v>48.912472950642325</v>
      </c>
      <c r="E675">
        <v>54.698988100950849</v>
      </c>
      <c r="F675">
        <v>49.532844604795592</v>
      </c>
      <c r="G675">
        <v>48.405337130886387</v>
      </c>
      <c r="H675">
        <v>53.571803760443245</v>
      </c>
      <c r="I675">
        <v>55.772969211419358</v>
      </c>
      <c r="J675">
        <v>52.820347858358048</v>
      </c>
      <c r="K675">
        <v>45.780302632298714</v>
      </c>
      <c r="L675">
        <v>44.539318324082998</v>
      </c>
      <c r="M675">
        <v>53.712977315293131</v>
      </c>
      <c r="N675">
        <v>48.60382251232457</v>
      </c>
      <c r="O675">
        <v>52.280368652240902</v>
      </c>
      <c r="P675">
        <v>40.292725642637151</v>
      </c>
      <c r="Q675">
        <v>49.024033793778401</v>
      </c>
      <c r="R675">
        <v>57.146246425667862</v>
      </c>
      <c r="S675">
        <v>49.918056093846673</v>
      </c>
      <c r="T675">
        <v>38.864752673025656</v>
      </c>
      <c r="U675">
        <v>48.968010038814789</v>
      </c>
      <c r="V675">
        <v>45.653560887583936</v>
      </c>
      <c r="W675">
        <v>50.128415739761209</v>
      </c>
      <c r="X675">
        <v>48.922647293630419</v>
      </c>
      <c r="Y675">
        <v>42.065694267796658</v>
      </c>
      <c r="Z675">
        <v>57.066090317089476</v>
      </c>
      <c r="AA675">
        <v>51.052964607551054</v>
      </c>
      <c r="AB675">
        <v>51.187808508222986</v>
      </c>
      <c r="AC675">
        <v>45.612344286893801</v>
      </c>
      <c r="AD675">
        <v>49.509083795330604</v>
      </c>
      <c r="AE675">
        <v>53.036094163817978</v>
      </c>
      <c r="AF675">
        <v>52.211015537357312</v>
      </c>
      <c r="AG675">
        <v>50.431206010043852</v>
      </c>
      <c r="AH675">
        <v>42.820042288454552</v>
      </c>
      <c r="AI675">
        <v>56.113717777514637</v>
      </c>
      <c r="AJ675">
        <v>49.750008986617843</v>
      </c>
      <c r="AK675">
        <v>53.772046221703071</v>
      </c>
      <c r="AL675">
        <v>50.749895156040985</v>
      </c>
      <c r="AM675">
        <v>43.897376454277925</v>
      </c>
      <c r="AN675">
        <v>53.902743761693941</v>
      </c>
      <c r="AO675">
        <v>54.417192100569025</v>
      </c>
      <c r="AP675">
        <v>51.480366090629047</v>
      </c>
      <c r="AQ675">
        <v>52.834085267415261</v>
      </c>
      <c r="AR675">
        <v>55.237675837587183</v>
      </c>
      <c r="AS675">
        <v>54.899549425571252</v>
      </c>
      <c r="AT675">
        <v>52.921493214152626</v>
      </c>
      <c r="AU675">
        <v>36.293937062535221</v>
      </c>
      <c r="AV675">
        <v>47.527919471293039</v>
      </c>
      <c r="AW675">
        <v>54.549451112337167</v>
      </c>
      <c r="AX675">
        <v>53.486508960075113</v>
      </c>
      <c r="AY675">
        <v>49.502821360016981</v>
      </c>
      <c r="AZ675">
        <v>50.656973689338294</v>
      </c>
      <c r="BA675">
        <v>54.791334726366571</v>
      </c>
      <c r="BB675">
        <v>47.52628720279823</v>
      </c>
      <c r="BC675">
        <v>50.658796323151975</v>
      </c>
      <c r="BD675">
        <v>46.564792322241139</v>
      </c>
      <c r="BE675">
        <v>44.662407166395212</v>
      </c>
      <c r="BF675">
        <v>54.61225652292913</v>
      </c>
      <c r="BG675">
        <v>49.172590724722923</v>
      </c>
      <c r="BH675">
        <v>50.024621038224751</v>
      </c>
      <c r="BI675">
        <v>51.091614813799843</v>
      </c>
      <c r="BJ675">
        <v>52.725267169483359</v>
      </c>
      <c r="BK675">
        <v>43.789470457192188</v>
      </c>
      <c r="BL675">
        <v>50.81748575409592</v>
      </c>
      <c r="BM675">
        <v>33.834241234835538</v>
      </c>
      <c r="BN675">
        <v>51.090083575399078</v>
      </c>
      <c r="BO675">
        <v>53.339691151266457</v>
      </c>
      <c r="BP675">
        <v>52.18605245814031</v>
      </c>
      <c r="BQ675">
        <v>53.064636291080618</v>
      </c>
      <c r="BR675">
        <v>50.739877135777107</v>
      </c>
      <c r="BS675">
        <v>47.182453999425491</v>
      </c>
      <c r="BT675">
        <v>54.31903229927719</v>
      </c>
      <c r="BU675">
        <v>54.131416878840398</v>
      </c>
      <c r="BV675">
        <v>44.434230026447466</v>
      </c>
      <c r="BY675">
        <v>53.071070666637027</v>
      </c>
      <c r="BZ675">
        <v>52.734783896929599</v>
      </c>
      <c r="CA675">
        <v>54.838774524629883</v>
      </c>
      <c r="CB675">
        <v>53.963646883275864</v>
      </c>
      <c r="CC675">
        <v>51.934633197082213</v>
      </c>
      <c r="CD675">
        <v>55.16280239849258</v>
      </c>
      <c r="CE675">
        <v>55.13438420960491</v>
      </c>
      <c r="CF675">
        <v>50.198124283198553</v>
      </c>
      <c r="CG675">
        <v>47.871580202970954</v>
      </c>
      <c r="CH675">
        <v>49.918358049177087</v>
      </c>
      <c r="CI675">
        <v>55.383685037635303</v>
      </c>
      <c r="CJ675">
        <v>49.616506043305726</v>
      </c>
      <c r="CK675">
        <v>48.910564678644882</v>
      </c>
      <c r="CL675">
        <v>48.465009248157557</v>
      </c>
      <c r="CM675">
        <v>52.327862734685702</v>
      </c>
      <c r="CN675">
        <v>55.84932485989345</v>
      </c>
      <c r="CO675">
        <v>50.733900322185114</v>
      </c>
      <c r="CP675">
        <v>43.028888555752509</v>
      </c>
      <c r="CQ675">
        <v>49.136209273227465</v>
      </c>
      <c r="CR675">
        <v>45.667374252327413</v>
      </c>
      <c r="CS675">
        <v>49.992015665280618</v>
      </c>
      <c r="CT675">
        <v>55.86870279831335</v>
      </c>
      <c r="CU675">
        <v>46.86503568358475</v>
      </c>
      <c r="CV675">
        <v>56.674493757781654</v>
      </c>
      <c r="CW675">
        <v>52.651167655258028</v>
      </c>
      <c r="CX675">
        <v>50.262047146499313</v>
      </c>
      <c r="CY675">
        <v>44.811197538790509</v>
      </c>
      <c r="CZ675">
        <v>47.151624054134238</v>
      </c>
      <c r="DA675">
        <v>52.891761260100516</v>
      </c>
      <c r="DB675">
        <v>52.87329624022793</v>
      </c>
      <c r="DC675">
        <v>51.404509763559119</v>
      </c>
      <c r="DD675">
        <v>47.183193804498593</v>
      </c>
      <c r="DE675">
        <v>57.403073292329452</v>
      </c>
      <c r="DF675">
        <v>50.937173610959931</v>
      </c>
      <c r="DG675">
        <v>51.975986940652504</v>
      </c>
      <c r="DH675">
        <v>49.049138729810153</v>
      </c>
      <c r="DI675">
        <v>48.850479391985488</v>
      </c>
      <c r="DJ675">
        <v>55.467653656032056</v>
      </c>
      <c r="DK675">
        <v>54.537363922776692</v>
      </c>
      <c r="DL675">
        <v>52.643339383777253</v>
      </c>
      <c r="DM675">
        <v>55.940238388458383</v>
      </c>
      <c r="DN675">
        <v>56.527438953519571</v>
      </c>
      <c r="DO675">
        <v>55.205182118688818</v>
      </c>
      <c r="DP675">
        <v>51.735703148765808</v>
      </c>
      <c r="DQ675">
        <v>44.885130481678281</v>
      </c>
      <c r="DR675">
        <v>48.346819248841271</v>
      </c>
      <c r="DS675">
        <v>55.207636458324494</v>
      </c>
      <c r="DT675">
        <v>54.054243516913274</v>
      </c>
      <c r="DU675">
        <v>50.698579082243086</v>
      </c>
      <c r="DV675">
        <v>53.315719598816102</v>
      </c>
      <c r="DW675">
        <v>56.200480780832549</v>
      </c>
      <c r="DX675">
        <v>49.794663816481005</v>
      </c>
      <c r="DY675">
        <v>51.787984645627631</v>
      </c>
      <c r="DZ675">
        <v>46.765621928133129</v>
      </c>
      <c r="EA675">
        <v>50.300815573425631</v>
      </c>
      <c r="EB675">
        <v>55.787328415559266</v>
      </c>
      <c r="EC675">
        <v>51.914894366632851</v>
      </c>
      <c r="ED675">
        <v>53.079680594385643</v>
      </c>
      <c r="EE675">
        <v>54.78762679975673</v>
      </c>
      <c r="EF675">
        <v>54.113312152137354</v>
      </c>
      <c r="EG675">
        <v>50.03458554707877</v>
      </c>
      <c r="EH675">
        <v>50.510296662341943</v>
      </c>
      <c r="EI675">
        <v>43.025549216990619</v>
      </c>
      <c r="EJ675">
        <v>49.091063162915049</v>
      </c>
      <c r="EK675">
        <v>54.516075715821486</v>
      </c>
      <c r="EL675">
        <v>51.468000369888202</v>
      </c>
      <c r="EM675">
        <v>55.648150239236323</v>
      </c>
      <c r="EN675">
        <v>52.491390710431354</v>
      </c>
      <c r="EO675">
        <v>51.171487490346259</v>
      </c>
      <c r="EP675">
        <v>51.470740478589477</v>
      </c>
      <c r="EQ675">
        <v>55.217074440875358</v>
      </c>
      <c r="ER675">
        <v>47.686356745876026</v>
      </c>
      <c r="EU675">
        <v>53.017693648385837</v>
      </c>
      <c r="EV675">
        <v>54.187368386224215</v>
      </c>
      <c r="EW675">
        <v>55.774543701909423</v>
      </c>
      <c r="EX675">
        <v>55.071929308103194</v>
      </c>
      <c r="EY675">
        <v>51.460239878308116</v>
      </c>
      <c r="EZ675">
        <v>55.425038773731067</v>
      </c>
      <c r="FA675">
        <v>56.646466110504726</v>
      </c>
      <c r="FB675">
        <v>53.314136752158973</v>
      </c>
      <c r="FC675">
        <v>52.486382368147503</v>
      </c>
      <c r="FD675">
        <v>53.402619656833672</v>
      </c>
      <c r="FE675">
        <v>55.095300831358955</v>
      </c>
      <c r="FF675">
        <v>54.675784990856741</v>
      </c>
      <c r="FG675">
        <v>54.462787247272715</v>
      </c>
      <c r="FH675">
        <v>48.495144809910812</v>
      </c>
      <c r="FI675">
        <v>53.053968032633534</v>
      </c>
      <c r="FJ675">
        <v>57.082757995482382</v>
      </c>
      <c r="FK675">
        <v>52.808840693875752</v>
      </c>
      <c r="FL675">
        <v>47.938334645220841</v>
      </c>
      <c r="FM675">
        <v>51.879950408397235</v>
      </c>
      <c r="FN675">
        <v>51.723679450731161</v>
      </c>
      <c r="FO675">
        <v>55.50985229618729</v>
      </c>
      <c r="FP675">
        <v>55.825111390124398</v>
      </c>
      <c r="FQ675">
        <v>48.503224908660542</v>
      </c>
      <c r="FR675">
        <v>57.91462639212515</v>
      </c>
      <c r="FS675">
        <v>51.775332511371317</v>
      </c>
      <c r="FT675">
        <v>51.895666015022506</v>
      </c>
      <c r="FU675">
        <v>50.471378591489128</v>
      </c>
      <c r="FV675">
        <v>51.544203363836687</v>
      </c>
      <c r="FW675">
        <v>53.336196392753017</v>
      </c>
      <c r="FX675">
        <v>51.875288264916229</v>
      </c>
      <c r="FY675">
        <v>53.064643675058988</v>
      </c>
      <c r="FZ675">
        <v>51.14457396398987</v>
      </c>
      <c r="GA675">
        <v>57.818949376362468</v>
      </c>
      <c r="GB675">
        <v>52.433037533136535</v>
      </c>
      <c r="GC675">
        <v>56.811934558210815</v>
      </c>
      <c r="GD675">
        <v>51.837047907863045</v>
      </c>
      <c r="GE675">
        <v>51.300907090488515</v>
      </c>
      <c r="GF675">
        <v>55.484320489571132</v>
      </c>
      <c r="GG675">
        <v>56.186249034816584</v>
      </c>
      <c r="GH675">
        <v>55.740080517125286</v>
      </c>
      <c r="GI675">
        <v>55.626760040851416</v>
      </c>
      <c r="GJ675">
        <v>57.38523729474111</v>
      </c>
      <c r="GK675">
        <v>53.28726542265472</v>
      </c>
      <c r="GL675">
        <v>54.185763946760225</v>
      </c>
      <c r="GM675">
        <v>46.769026483560275</v>
      </c>
      <c r="GN675">
        <v>46.466529603940756</v>
      </c>
      <c r="GO675">
        <v>56.138885692821617</v>
      </c>
      <c r="GP675">
        <v>55.8903244291768</v>
      </c>
      <c r="GQ675">
        <v>53.83198185143285</v>
      </c>
      <c r="GR675">
        <v>52.924597672316793</v>
      </c>
      <c r="GS675">
        <v>56.817493961223036</v>
      </c>
      <c r="GT675">
        <v>50.121283342125125</v>
      </c>
      <c r="GU675">
        <v>54.325363595181422</v>
      </c>
      <c r="GV675">
        <v>53.101215714922404</v>
      </c>
      <c r="GW675">
        <v>51.288546855314799</v>
      </c>
      <c r="GX675">
        <v>54.950661263988884</v>
      </c>
      <c r="GY675">
        <v>55.982778203467653</v>
      </c>
      <c r="GZ675">
        <v>54.222344655553243</v>
      </c>
      <c r="HA675">
        <v>55.424759571782978</v>
      </c>
      <c r="HB675">
        <v>56.206339829356445</v>
      </c>
      <c r="HC675">
        <v>54.173225192549943</v>
      </c>
      <c r="HD675">
        <v>53.864080759690047</v>
      </c>
      <c r="HE675">
        <v>47.893237918045301</v>
      </c>
      <c r="HF675">
        <v>51.760165169746919</v>
      </c>
      <c r="HG675">
        <v>56.760517752241306</v>
      </c>
      <c r="HH675">
        <v>55.344130520563304</v>
      </c>
      <c r="HI675">
        <v>56.7084818992072</v>
      </c>
      <c r="HJ675">
        <v>56.524540985885722</v>
      </c>
      <c r="HK675">
        <v>55.921244826627124</v>
      </c>
      <c r="HL675">
        <v>55.299910201272425</v>
      </c>
      <c r="HM675">
        <v>56.768223056052342</v>
      </c>
      <c r="HN675">
        <v>53.526310865868602</v>
      </c>
    </row>
    <row r="676" spans="3:222" x14ac:dyDescent="0.25">
      <c r="C676">
        <v>50.839520660376081</v>
      </c>
      <c r="D676">
        <v>48.439704667081998</v>
      </c>
      <c r="E676">
        <v>54.453207630982241</v>
      </c>
      <c r="F676">
        <v>52.858867715844909</v>
      </c>
      <c r="G676">
        <v>47.578465356293307</v>
      </c>
      <c r="H676">
        <v>53.823476044150993</v>
      </c>
      <c r="I676">
        <v>56.101059326497165</v>
      </c>
      <c r="J676">
        <v>48.776046087999575</v>
      </c>
      <c r="K676">
        <v>44.314102341853989</v>
      </c>
      <c r="L676">
        <v>45.781162895494667</v>
      </c>
      <c r="M676">
        <v>52.763411435764674</v>
      </c>
      <c r="N676">
        <v>48.872813792111174</v>
      </c>
      <c r="O676">
        <v>54.51780779801814</v>
      </c>
      <c r="P676">
        <v>38.733573469546599</v>
      </c>
      <c r="Q676">
        <v>51.068292924639927</v>
      </c>
      <c r="R676">
        <v>56.734314704299756</v>
      </c>
      <c r="S676">
        <v>50.991573613115726</v>
      </c>
      <c r="T676">
        <v>40.805845457624137</v>
      </c>
      <c r="U676">
        <v>48.818470966865235</v>
      </c>
      <c r="V676">
        <v>49.698517872849635</v>
      </c>
      <c r="W676">
        <v>52.243570653514972</v>
      </c>
      <c r="X676">
        <v>48.48988405392825</v>
      </c>
      <c r="Y676">
        <v>41.924823054391418</v>
      </c>
      <c r="Z676">
        <v>54.535509459051504</v>
      </c>
      <c r="AA676">
        <v>52.131938184945867</v>
      </c>
      <c r="AB676">
        <v>46.683378648910491</v>
      </c>
      <c r="AC676">
        <v>45.572533321468818</v>
      </c>
      <c r="AD676">
        <v>49.657791459593994</v>
      </c>
      <c r="AE676">
        <v>51.415060324417396</v>
      </c>
      <c r="AF676">
        <v>51.568285230693249</v>
      </c>
      <c r="AG676">
        <v>48.837201895636817</v>
      </c>
      <c r="AH676">
        <v>41.992633801605123</v>
      </c>
      <c r="AI676">
        <v>57.376503978636613</v>
      </c>
      <c r="AJ676">
        <v>46.903932307213019</v>
      </c>
      <c r="AK676">
        <v>53.753513639101342</v>
      </c>
      <c r="AL676">
        <v>48.832430503779854</v>
      </c>
      <c r="AM676">
        <v>47.961510528632694</v>
      </c>
      <c r="AN676">
        <v>51.978687505219753</v>
      </c>
      <c r="AO676">
        <v>54.113929024747847</v>
      </c>
      <c r="AP676">
        <v>54.036166450568999</v>
      </c>
      <c r="AQ676">
        <v>54.501598263964446</v>
      </c>
      <c r="AR676">
        <v>57.371228224324078</v>
      </c>
      <c r="AS676">
        <v>55.320628013770623</v>
      </c>
      <c r="AT676">
        <v>52.385626973521056</v>
      </c>
      <c r="AU676">
        <v>36.423694156497945</v>
      </c>
      <c r="AV676">
        <v>50.787073526667356</v>
      </c>
      <c r="AW676">
        <v>53.599733381514042</v>
      </c>
      <c r="AX676">
        <v>54.420265134459328</v>
      </c>
      <c r="AY676">
        <v>48.965135999209849</v>
      </c>
      <c r="AZ676">
        <v>50.452501494600781</v>
      </c>
      <c r="BA676">
        <v>55.237231656628829</v>
      </c>
      <c r="BB676">
        <v>49.845521930389118</v>
      </c>
      <c r="BC676">
        <v>49.806397247935024</v>
      </c>
      <c r="BD676">
        <v>47.474752818553227</v>
      </c>
      <c r="BE676">
        <v>45.800876697146677</v>
      </c>
      <c r="BF676">
        <v>55.256504211001015</v>
      </c>
      <c r="BG676">
        <v>51.277382945989551</v>
      </c>
      <c r="BH676">
        <v>51.961564380355149</v>
      </c>
      <c r="BI676">
        <v>50.7711437212931</v>
      </c>
      <c r="BJ676">
        <v>52.568740762652986</v>
      </c>
      <c r="BK676">
        <v>46.775812078629798</v>
      </c>
      <c r="BL676">
        <v>48.489719771443198</v>
      </c>
      <c r="BM676">
        <v>34.23939826587528</v>
      </c>
      <c r="BN676">
        <v>51.518286956093576</v>
      </c>
      <c r="BO676">
        <v>53.723089058827313</v>
      </c>
      <c r="BP676">
        <v>50.78690259656436</v>
      </c>
      <c r="BQ676">
        <v>53.701702255032643</v>
      </c>
      <c r="BR676">
        <v>53.24837148902111</v>
      </c>
      <c r="BS676">
        <v>47.834318184821058</v>
      </c>
      <c r="BT676">
        <v>52.340924753422009</v>
      </c>
      <c r="BU676">
        <v>52.189835841850901</v>
      </c>
      <c r="BV676">
        <v>43.829565656437126</v>
      </c>
      <c r="BY676">
        <v>52.710938010421359</v>
      </c>
      <c r="BZ676">
        <v>52.498480031505679</v>
      </c>
      <c r="CA676">
        <v>54.021771390624721</v>
      </c>
      <c r="CB676">
        <v>53.49034458247835</v>
      </c>
      <c r="CC676">
        <v>51.301093602498931</v>
      </c>
      <c r="CD676">
        <v>53.7469337753746</v>
      </c>
      <c r="CE676">
        <v>55.850929567597476</v>
      </c>
      <c r="CF676">
        <v>46.121314947163782</v>
      </c>
      <c r="CG676">
        <v>49.706952586091887</v>
      </c>
      <c r="CH676">
        <v>48.579263029667523</v>
      </c>
      <c r="CI676">
        <v>56.357789272021336</v>
      </c>
      <c r="CJ676">
        <v>50.670857952478798</v>
      </c>
      <c r="CK676">
        <v>53.65561191592208</v>
      </c>
      <c r="CL676">
        <v>44.872405557650232</v>
      </c>
      <c r="CM676">
        <v>55.647262190027547</v>
      </c>
      <c r="CN676">
        <v>57.33894775273577</v>
      </c>
      <c r="CO676">
        <v>48.605428382170679</v>
      </c>
      <c r="CP676">
        <v>48.808089281675507</v>
      </c>
      <c r="CQ676">
        <v>50.296869097777815</v>
      </c>
      <c r="CR676">
        <v>52.993422236401678</v>
      </c>
      <c r="CS676">
        <v>54.242322409463185</v>
      </c>
      <c r="CT676">
        <v>56.185764927868711</v>
      </c>
      <c r="CU676">
        <v>46.935349918031193</v>
      </c>
      <c r="CV676">
        <v>56.255895923018628</v>
      </c>
      <c r="CW676">
        <v>53.345257649996711</v>
      </c>
      <c r="CX676">
        <v>51.022843339762012</v>
      </c>
      <c r="CY676">
        <v>47.411339487683293</v>
      </c>
      <c r="CZ676">
        <v>52.68320178376954</v>
      </c>
      <c r="DA676">
        <v>53.949740936826927</v>
      </c>
      <c r="DB676">
        <v>52.434419493245571</v>
      </c>
      <c r="DC676">
        <v>51.286909887574112</v>
      </c>
      <c r="DD676">
        <v>49.460484121548582</v>
      </c>
      <c r="DE676">
        <v>56.209522264409735</v>
      </c>
      <c r="DF676">
        <v>48.249414792454218</v>
      </c>
      <c r="DG676">
        <v>53.322143550367144</v>
      </c>
      <c r="DH676">
        <v>49.240840739776992</v>
      </c>
      <c r="DI676">
        <v>48.552482477108839</v>
      </c>
      <c r="DJ676">
        <v>54.407926309211653</v>
      </c>
      <c r="DK676">
        <v>54.710865755290172</v>
      </c>
      <c r="DL676">
        <v>51.024967110415531</v>
      </c>
      <c r="DM676">
        <v>54.897525728410869</v>
      </c>
      <c r="DN676">
        <v>55.693782403047287</v>
      </c>
      <c r="DO676">
        <v>55.332433631977189</v>
      </c>
      <c r="DP676">
        <v>53.532396063503413</v>
      </c>
      <c r="DQ676">
        <v>43.1419873576763</v>
      </c>
      <c r="DR676">
        <v>54.94024528394813</v>
      </c>
      <c r="DS676">
        <v>55.50046420839432</v>
      </c>
      <c r="DT676">
        <v>54.056865444670322</v>
      </c>
      <c r="DU676">
        <v>50.067941194821501</v>
      </c>
      <c r="DV676">
        <v>52.051164317646503</v>
      </c>
      <c r="DW676">
        <v>56.27725434185588</v>
      </c>
      <c r="DX676">
        <v>49.587364142213247</v>
      </c>
      <c r="DY676">
        <v>51.679755132563294</v>
      </c>
      <c r="DZ676">
        <v>49.973519284411807</v>
      </c>
      <c r="EA676">
        <v>51.83829089874277</v>
      </c>
      <c r="EB676">
        <v>55.485864803215591</v>
      </c>
      <c r="EC676">
        <v>51.248759391542606</v>
      </c>
      <c r="ED676">
        <v>55.574000822521334</v>
      </c>
      <c r="EE676">
        <v>53.677403593341531</v>
      </c>
      <c r="EF676">
        <v>52.641590383501665</v>
      </c>
      <c r="EG676">
        <v>51.473338374918043</v>
      </c>
      <c r="EH676">
        <v>48.431158543562105</v>
      </c>
      <c r="EI676">
        <v>43.212532224306955</v>
      </c>
      <c r="EJ676">
        <v>51.944207031581385</v>
      </c>
      <c r="EK676">
        <v>52.664604621727626</v>
      </c>
      <c r="EL676">
        <v>54.041156865784252</v>
      </c>
      <c r="EM676">
        <v>55.724115890881201</v>
      </c>
      <c r="EN676">
        <v>54.987688637547748</v>
      </c>
      <c r="EO676">
        <v>49.98305884179927</v>
      </c>
      <c r="EP676">
        <v>52.749633395566448</v>
      </c>
      <c r="EQ676">
        <v>54.879822538095226</v>
      </c>
      <c r="ER676">
        <v>50.24164482795495</v>
      </c>
      <c r="EU676">
        <v>51.538339662806735</v>
      </c>
      <c r="EV676">
        <v>51.901294267877596</v>
      </c>
      <c r="EW676">
        <v>55.641323227185005</v>
      </c>
      <c r="EX676">
        <v>55.619255117316875</v>
      </c>
      <c r="EY676">
        <v>51.612043540443118</v>
      </c>
      <c r="EZ676">
        <v>57.024923063125925</v>
      </c>
      <c r="FA676">
        <v>56.035854723539686</v>
      </c>
      <c r="FB676">
        <v>53.062084633337875</v>
      </c>
      <c r="FC676">
        <v>51.296744658123174</v>
      </c>
      <c r="FD676">
        <v>51.112062313507366</v>
      </c>
      <c r="FE676">
        <v>56.425737881652879</v>
      </c>
      <c r="FF676">
        <v>51.02331072450221</v>
      </c>
      <c r="FG676">
        <v>53.635167399391605</v>
      </c>
      <c r="FH676">
        <v>50.725842325026569</v>
      </c>
      <c r="FI676">
        <v>52.263880915889807</v>
      </c>
      <c r="FJ676">
        <v>57.571773144689473</v>
      </c>
      <c r="FK676">
        <v>52.091255426325858</v>
      </c>
      <c r="FL676">
        <v>49.557940901143063</v>
      </c>
      <c r="FM676">
        <v>52.922455697455234</v>
      </c>
      <c r="FN676">
        <v>50.675187285510404</v>
      </c>
      <c r="FO676">
        <v>53.346588182470796</v>
      </c>
      <c r="FP676">
        <v>56.734029350750497</v>
      </c>
      <c r="FQ676">
        <v>47.541777563284612</v>
      </c>
      <c r="FR676">
        <v>56.439075844433958</v>
      </c>
      <c r="FS676">
        <v>51.231889806270445</v>
      </c>
      <c r="FT676">
        <v>50.901874066151635</v>
      </c>
      <c r="FU676">
        <v>49.477922085839509</v>
      </c>
      <c r="FV676">
        <v>52.550792713645109</v>
      </c>
      <c r="FW676">
        <v>51.924567674146395</v>
      </c>
      <c r="FX676">
        <v>52.369205741400933</v>
      </c>
      <c r="FY676">
        <v>51.694736864926313</v>
      </c>
      <c r="FZ676">
        <v>47.54391565179867</v>
      </c>
      <c r="GA676">
        <v>56.835180783629184</v>
      </c>
      <c r="GB676">
        <v>56.374100585209789</v>
      </c>
      <c r="GC676">
        <v>53.727558561441207</v>
      </c>
      <c r="GD676">
        <v>50.688105429001631</v>
      </c>
      <c r="GE676">
        <v>52.819361801557704</v>
      </c>
      <c r="GF676">
        <v>56.114515653586274</v>
      </c>
      <c r="GG676">
        <v>55.04086011584161</v>
      </c>
      <c r="GH676">
        <v>56.791134575498425</v>
      </c>
      <c r="GI676">
        <v>54.298736897516733</v>
      </c>
      <c r="GJ676">
        <v>57.118591427883771</v>
      </c>
      <c r="GK676">
        <v>53.919424149558111</v>
      </c>
      <c r="GL676">
        <v>53.439881714480499</v>
      </c>
      <c r="GM676">
        <v>46.454315937371376</v>
      </c>
      <c r="GN676">
        <v>50.849158999676682</v>
      </c>
      <c r="GO676">
        <v>55.744736758822185</v>
      </c>
      <c r="GP676">
        <v>55.965804261904744</v>
      </c>
      <c r="GQ676">
        <v>51.663684430860229</v>
      </c>
      <c r="GR676">
        <v>52.898139275961057</v>
      </c>
      <c r="GS676">
        <v>55.143560591536527</v>
      </c>
      <c r="GT676">
        <v>48.461581476112926</v>
      </c>
      <c r="GU676">
        <v>51.068270011980403</v>
      </c>
      <c r="GV676">
        <v>51.041601912396573</v>
      </c>
      <c r="GW676">
        <v>55.247770312420258</v>
      </c>
      <c r="GX676">
        <v>56.220457752714424</v>
      </c>
      <c r="GY676">
        <v>55.212260027091382</v>
      </c>
      <c r="GZ676">
        <v>55.940283516376752</v>
      </c>
      <c r="HA676">
        <v>54.155210715777578</v>
      </c>
      <c r="HB676">
        <v>56.35734688532925</v>
      </c>
      <c r="HC676">
        <v>55.270973170982494</v>
      </c>
      <c r="HD676">
        <v>52.294313808493612</v>
      </c>
      <c r="HE676">
        <v>48.347250589287434</v>
      </c>
      <c r="HF676">
        <v>52.296701472865685</v>
      </c>
      <c r="HG676">
        <v>53.819723120897862</v>
      </c>
      <c r="HH676">
        <v>54.48185589818651</v>
      </c>
      <c r="HI676">
        <v>56.45528082299667</v>
      </c>
      <c r="HJ676">
        <v>53.256630503278821</v>
      </c>
      <c r="HK676">
        <v>56.526537195768555</v>
      </c>
      <c r="HL676">
        <v>55.329393611260969</v>
      </c>
      <c r="HM676">
        <v>56.458790749253652</v>
      </c>
      <c r="HN676">
        <v>52.770876492224794</v>
      </c>
    </row>
    <row r="677" spans="3:222" x14ac:dyDescent="0.25">
      <c r="C677">
        <v>51.536144539499624</v>
      </c>
      <c r="D677">
        <v>46.320459801969712</v>
      </c>
      <c r="E677">
        <v>54.964985441847169</v>
      </c>
      <c r="F677">
        <v>51.180185003536813</v>
      </c>
      <c r="G677">
        <v>48.428069233004592</v>
      </c>
      <c r="H677">
        <v>53.064807017091098</v>
      </c>
      <c r="I677">
        <v>56.358908206735606</v>
      </c>
      <c r="J677">
        <v>48.323858943810023</v>
      </c>
      <c r="K677">
        <v>46.81133238467006</v>
      </c>
      <c r="L677">
        <v>47.049670318784784</v>
      </c>
      <c r="M677">
        <v>54.351398633018057</v>
      </c>
      <c r="N677">
        <v>47.866035810324064</v>
      </c>
      <c r="O677">
        <v>54.873642166495259</v>
      </c>
      <c r="P677">
        <v>46.859338349577691</v>
      </c>
      <c r="Q677">
        <v>50.395128652185086</v>
      </c>
      <c r="R677">
        <v>57.052021446433315</v>
      </c>
      <c r="S677">
        <v>53.136772926093094</v>
      </c>
      <c r="T677">
        <v>39.593815450261424</v>
      </c>
      <c r="U677">
        <v>51.098210409833754</v>
      </c>
      <c r="V677">
        <v>52.583651008523304</v>
      </c>
      <c r="W677">
        <v>51.135458751092962</v>
      </c>
      <c r="X677">
        <v>49.54894390736365</v>
      </c>
      <c r="Y677">
        <v>42.331719397496805</v>
      </c>
      <c r="Z677">
        <v>56.469784552938648</v>
      </c>
      <c r="AA677">
        <v>51.852059043207596</v>
      </c>
      <c r="AB677">
        <v>49.782513830652661</v>
      </c>
      <c r="AC677">
        <v>43.672559531424412</v>
      </c>
      <c r="AD677">
        <v>50.816070317363007</v>
      </c>
      <c r="AE677">
        <v>51.743847937768528</v>
      </c>
      <c r="AF677">
        <v>51.570698499364262</v>
      </c>
      <c r="AG677">
        <v>45.96632688481435</v>
      </c>
      <c r="AH677">
        <v>43.36517767041358</v>
      </c>
      <c r="AI677">
        <v>54.99395558524472</v>
      </c>
      <c r="AJ677">
        <v>46.421196304086948</v>
      </c>
      <c r="AK677">
        <v>48.931140584569349</v>
      </c>
      <c r="AL677">
        <v>50.98472118429919</v>
      </c>
      <c r="AM677">
        <v>45.167854809170393</v>
      </c>
      <c r="AN677">
        <v>54.881446227527704</v>
      </c>
      <c r="AO677">
        <v>54.677623688210502</v>
      </c>
      <c r="AP677">
        <v>52.602434185738915</v>
      </c>
      <c r="AQ677">
        <v>52.794988496568322</v>
      </c>
      <c r="AR677">
        <v>56.508485472069779</v>
      </c>
      <c r="AS677">
        <v>53.193530151130908</v>
      </c>
      <c r="AT677">
        <v>54.287231885523461</v>
      </c>
      <c r="AU677">
        <v>35.59310443065349</v>
      </c>
      <c r="AV677">
        <v>50.778489577092721</v>
      </c>
      <c r="AW677">
        <v>55.283711654041674</v>
      </c>
      <c r="AX677">
        <v>53.536493778429168</v>
      </c>
      <c r="AY677">
        <v>52.132541961800996</v>
      </c>
      <c r="AZ677">
        <v>51.571042157959475</v>
      </c>
      <c r="BA677">
        <v>56.170118433543578</v>
      </c>
      <c r="BB677">
        <v>50.727522727494836</v>
      </c>
      <c r="BC677">
        <v>49.348990403194733</v>
      </c>
      <c r="BD677">
        <v>48.01858376601777</v>
      </c>
      <c r="BE677">
        <v>46.072074191322763</v>
      </c>
      <c r="BF677">
        <v>52.370190910292528</v>
      </c>
      <c r="BG677">
        <v>54.076647285891468</v>
      </c>
      <c r="BH677">
        <v>49.713717331511937</v>
      </c>
      <c r="BI677">
        <v>51.255379340153155</v>
      </c>
      <c r="BJ677">
        <v>54.492879535328939</v>
      </c>
      <c r="BK677">
        <v>49.094901010283394</v>
      </c>
      <c r="BL677">
        <v>47.19805720133045</v>
      </c>
      <c r="BM677">
        <v>33.486933254018169</v>
      </c>
      <c r="BN677">
        <v>50.64709747183376</v>
      </c>
      <c r="BO677">
        <v>56.156753592972379</v>
      </c>
      <c r="BP677">
        <v>52.73644287726043</v>
      </c>
      <c r="BQ677">
        <v>52.851720440516871</v>
      </c>
      <c r="BR677">
        <v>52.91065034171875</v>
      </c>
      <c r="BS677">
        <v>46.716286305728374</v>
      </c>
      <c r="BT677">
        <v>51.316300689261929</v>
      </c>
      <c r="BU677">
        <v>53.418634926368341</v>
      </c>
      <c r="BV677">
        <v>43.45843049865433</v>
      </c>
      <c r="BY677">
        <v>52.127167549136203</v>
      </c>
      <c r="BZ677">
        <v>52.131531133190791</v>
      </c>
      <c r="CA677">
        <v>55.880609476733952</v>
      </c>
      <c r="CB677">
        <v>55.509154388733116</v>
      </c>
      <c r="CC677">
        <v>52.658576250468542</v>
      </c>
      <c r="CD677">
        <v>53.3916519032406</v>
      </c>
      <c r="CE677">
        <v>56.450010338956211</v>
      </c>
      <c r="CF677">
        <v>48.204850230614483</v>
      </c>
      <c r="CG677">
        <v>51.667891418584937</v>
      </c>
      <c r="CH677">
        <v>50.123197936402477</v>
      </c>
      <c r="CI677">
        <v>55.780114634295472</v>
      </c>
      <c r="CJ677">
        <v>49.227010342963339</v>
      </c>
      <c r="CK677">
        <v>54.97278668518905</v>
      </c>
      <c r="CL677">
        <v>45.7584070895021</v>
      </c>
      <c r="CM677">
        <v>55.17736682712794</v>
      </c>
      <c r="CN677">
        <v>57.329349259038892</v>
      </c>
      <c r="CO677">
        <v>51.424632455740486</v>
      </c>
      <c r="CP677">
        <v>46.854584026294425</v>
      </c>
      <c r="CQ677">
        <v>49.719469739875883</v>
      </c>
      <c r="CR677">
        <v>52.825148020912437</v>
      </c>
      <c r="CS677">
        <v>54.452666807594454</v>
      </c>
      <c r="CT677">
        <v>57.510259867888173</v>
      </c>
      <c r="CU677">
        <v>47.64031173510412</v>
      </c>
      <c r="CV677">
        <v>56.979080902271804</v>
      </c>
      <c r="CW677">
        <v>53.814733239858022</v>
      </c>
      <c r="CX677">
        <v>51.066209328966764</v>
      </c>
      <c r="CY677">
        <v>51.380446516157832</v>
      </c>
      <c r="CZ677">
        <v>50.021725233030793</v>
      </c>
      <c r="DA677">
        <v>53.698206163364759</v>
      </c>
      <c r="DB677">
        <v>53.10470395271313</v>
      </c>
      <c r="DC677">
        <v>50.835555821426283</v>
      </c>
      <c r="DD677">
        <v>50.189721399380232</v>
      </c>
      <c r="DE677">
        <v>56.695039880273193</v>
      </c>
      <c r="DF677">
        <v>47.359106683960086</v>
      </c>
      <c r="DG677">
        <v>51.165719062703246</v>
      </c>
      <c r="DH677">
        <v>53.323504943506762</v>
      </c>
      <c r="DI677">
        <v>50.057621847650047</v>
      </c>
      <c r="DJ677">
        <v>53.900421625397414</v>
      </c>
      <c r="DK677">
        <v>53.791531865048242</v>
      </c>
      <c r="DL677">
        <v>54.385881508771391</v>
      </c>
      <c r="DM677">
        <v>55.449752377366863</v>
      </c>
      <c r="DN677">
        <v>55.475223397397741</v>
      </c>
      <c r="DO677">
        <v>52.83567109610614</v>
      </c>
      <c r="DP677">
        <v>53.557841693526534</v>
      </c>
      <c r="DQ677">
        <v>44.039256784992908</v>
      </c>
      <c r="DR677">
        <v>52.115758622958964</v>
      </c>
      <c r="DS677">
        <v>54.96007226010876</v>
      </c>
      <c r="DT677">
        <v>54.013070210585326</v>
      </c>
      <c r="DU677">
        <v>52.241354615862967</v>
      </c>
      <c r="DV677">
        <v>54.243273865444984</v>
      </c>
      <c r="DW677">
        <v>56.657458794474692</v>
      </c>
      <c r="DX677">
        <v>54.099715704513933</v>
      </c>
      <c r="DY677">
        <v>52.929978268840905</v>
      </c>
      <c r="DZ677">
        <v>52.653480381280239</v>
      </c>
      <c r="EA677">
        <v>53.854618117400854</v>
      </c>
      <c r="EB677">
        <v>54.516593120799435</v>
      </c>
      <c r="EC677">
        <v>53.31139264686044</v>
      </c>
      <c r="ED677">
        <v>53.198630746068581</v>
      </c>
      <c r="EE677">
        <v>56.329229766661598</v>
      </c>
      <c r="EF677">
        <v>55.535564083117976</v>
      </c>
      <c r="EG677">
        <v>51.25765898208401</v>
      </c>
      <c r="EH677">
        <v>49.44820645896521</v>
      </c>
      <c r="EI677">
        <v>43.889146889593505</v>
      </c>
      <c r="EJ677">
        <v>52.184863951735267</v>
      </c>
      <c r="EK677">
        <v>54.283516073920104</v>
      </c>
      <c r="EL677">
        <v>52.13118843628461</v>
      </c>
      <c r="EM677">
        <v>55.592809331981776</v>
      </c>
      <c r="EN677">
        <v>53.580417918589006</v>
      </c>
      <c r="EO677">
        <v>51.642816221895302</v>
      </c>
      <c r="EP677">
        <v>51.901227589960151</v>
      </c>
      <c r="EQ677">
        <v>54.440233302810476</v>
      </c>
      <c r="ER677">
        <v>51.067324473274013</v>
      </c>
      <c r="EU677">
        <v>52.298420009442637</v>
      </c>
      <c r="EV677">
        <v>51.967876803787256</v>
      </c>
      <c r="EW677">
        <v>55.620982847044047</v>
      </c>
      <c r="EX677">
        <v>55.28087676433578</v>
      </c>
      <c r="EY677">
        <v>50.269398059173071</v>
      </c>
      <c r="EZ677">
        <v>54.561210949995584</v>
      </c>
      <c r="FA677">
        <v>56.5391070740354</v>
      </c>
      <c r="FB677">
        <v>54.024175629313191</v>
      </c>
      <c r="FC677">
        <v>54.649049096752194</v>
      </c>
      <c r="FD677">
        <v>50.283553857305648</v>
      </c>
      <c r="FE677">
        <v>56.089102953495527</v>
      </c>
      <c r="FF677">
        <v>54.716407354218369</v>
      </c>
      <c r="FG677">
        <v>53.772617458630762</v>
      </c>
      <c r="FH677">
        <v>48.359531901809831</v>
      </c>
      <c r="FI677">
        <v>53.912723414474321</v>
      </c>
      <c r="FJ677">
        <v>57.378563798927608</v>
      </c>
      <c r="FK677">
        <v>54.849549131019131</v>
      </c>
      <c r="FL677">
        <v>50.299864702316825</v>
      </c>
      <c r="FM677">
        <v>53.754969893235327</v>
      </c>
      <c r="FN677">
        <v>55.176705516888944</v>
      </c>
      <c r="FO677">
        <v>53.823206325676821</v>
      </c>
      <c r="FP677">
        <v>57.01372739788048</v>
      </c>
      <c r="FQ677">
        <v>47.248609102456598</v>
      </c>
      <c r="FR677">
        <v>57.676181530378877</v>
      </c>
      <c r="FS677">
        <v>52.927451354999704</v>
      </c>
      <c r="FT677">
        <v>50.770095335819121</v>
      </c>
      <c r="FU677">
        <v>49.452265732864333</v>
      </c>
      <c r="FV677">
        <v>52.669842172725943</v>
      </c>
      <c r="FW677">
        <v>53.174492616710481</v>
      </c>
      <c r="FX677">
        <v>52.084802145777317</v>
      </c>
      <c r="FY677">
        <v>51.74946715756824</v>
      </c>
      <c r="FZ677">
        <v>48.885338267889765</v>
      </c>
      <c r="GA677">
        <v>57.198082114224647</v>
      </c>
      <c r="GB677">
        <v>55.484561420826786</v>
      </c>
      <c r="GC677">
        <v>53.874259067472892</v>
      </c>
      <c r="GD677">
        <v>52.833142640813982</v>
      </c>
      <c r="GE677">
        <v>52.819000208107205</v>
      </c>
      <c r="GF677">
        <v>55.099679374687753</v>
      </c>
      <c r="GG677">
        <v>54.818634869051728</v>
      </c>
      <c r="GH677">
        <v>54.757649761129812</v>
      </c>
      <c r="GI677">
        <v>53.017735353507078</v>
      </c>
      <c r="GJ677">
        <v>57.062531033356166</v>
      </c>
      <c r="GK677">
        <v>55.559744471611772</v>
      </c>
      <c r="GL677">
        <v>53.919676448471222</v>
      </c>
      <c r="GM677">
        <v>52.491238785426987</v>
      </c>
      <c r="GN677">
        <v>53.758849723001475</v>
      </c>
      <c r="GO677">
        <v>56.391442596084353</v>
      </c>
      <c r="GP677">
        <v>55.305629986686583</v>
      </c>
      <c r="GQ677">
        <v>53.610560093397112</v>
      </c>
      <c r="GR677">
        <v>52.880360377482695</v>
      </c>
      <c r="GS677">
        <v>56.480008052858537</v>
      </c>
      <c r="GT677">
        <v>49.77604017557919</v>
      </c>
      <c r="GU677">
        <v>52.383115838094696</v>
      </c>
      <c r="GV677">
        <v>52.57382107908505</v>
      </c>
      <c r="GW677">
        <v>51.065432774380625</v>
      </c>
      <c r="GX677">
        <v>55.184385443039545</v>
      </c>
      <c r="GY677">
        <v>53.962211759223493</v>
      </c>
      <c r="GZ677">
        <v>56.43271387662022</v>
      </c>
      <c r="HA677">
        <v>54.433972991524598</v>
      </c>
      <c r="HB677">
        <v>54.980537297332226</v>
      </c>
      <c r="HC677">
        <v>55.630878025960577</v>
      </c>
      <c r="HD677">
        <v>52.368247865352146</v>
      </c>
      <c r="HE677">
        <v>49.953663629860607</v>
      </c>
      <c r="HF677">
        <v>52.603744039957007</v>
      </c>
      <c r="HG677">
        <v>53.539441392460112</v>
      </c>
      <c r="HH677">
        <v>55.449389058804599</v>
      </c>
      <c r="HI677">
        <v>55.961933965499206</v>
      </c>
      <c r="HJ677">
        <v>57.113383073031414</v>
      </c>
      <c r="HK677">
        <v>54.445988058518452</v>
      </c>
      <c r="HL677">
        <v>54.382535489472772</v>
      </c>
      <c r="HM677">
        <v>54.084299073163479</v>
      </c>
      <c r="HN677">
        <v>50.157490763952367</v>
      </c>
    </row>
    <row r="678" spans="3:222" x14ac:dyDescent="0.25">
      <c r="C678">
        <v>51.076031905533064</v>
      </c>
      <c r="D678">
        <v>47.008083642950218</v>
      </c>
      <c r="E678">
        <v>53.07746092504631</v>
      </c>
      <c r="F678">
        <v>53.655363900957681</v>
      </c>
      <c r="G678">
        <v>46.988917325687716</v>
      </c>
      <c r="H678">
        <v>53.472936941297498</v>
      </c>
      <c r="I678">
        <v>56.397203055914666</v>
      </c>
      <c r="J678">
        <v>52.603608892189456</v>
      </c>
      <c r="K678">
        <v>48.097992230054196</v>
      </c>
      <c r="L678">
        <v>44.62758666956735</v>
      </c>
      <c r="M678">
        <v>53.389051386254891</v>
      </c>
      <c r="N678">
        <v>46.831672729543172</v>
      </c>
      <c r="O678">
        <v>53.013585745242189</v>
      </c>
      <c r="P678">
        <v>39.740052190186013</v>
      </c>
      <c r="Q678">
        <v>49.200960692447062</v>
      </c>
      <c r="R678">
        <v>54.940179899291579</v>
      </c>
      <c r="S678">
        <v>52.942500254973965</v>
      </c>
      <c r="T678">
        <v>39.872103200804197</v>
      </c>
      <c r="U678">
        <v>47.065182623866349</v>
      </c>
      <c r="V678">
        <v>48.242750568272335</v>
      </c>
      <c r="W678">
        <v>49.362353622843713</v>
      </c>
      <c r="X678">
        <v>55.775880263985229</v>
      </c>
      <c r="Y678">
        <v>42.518265029384274</v>
      </c>
      <c r="Z678">
        <v>55.645865400492205</v>
      </c>
      <c r="AA678">
        <v>51.314369904547021</v>
      </c>
      <c r="AB678">
        <v>46.778805301525111</v>
      </c>
      <c r="AC678">
        <v>45.973853477419027</v>
      </c>
      <c r="AD678">
        <v>47.618372278566838</v>
      </c>
      <c r="AE678">
        <v>52.38741379715308</v>
      </c>
      <c r="AF678">
        <v>50.579304732899288</v>
      </c>
      <c r="AG678">
        <v>49.404661262126794</v>
      </c>
      <c r="AH678">
        <v>42.638694943874441</v>
      </c>
      <c r="AI678">
        <v>56.072964565893308</v>
      </c>
      <c r="AJ678">
        <v>46.699948656047425</v>
      </c>
      <c r="AK678">
        <v>49.796142946707604</v>
      </c>
      <c r="AL678">
        <v>54.102496645597498</v>
      </c>
      <c r="AM678">
        <v>43.967343014781903</v>
      </c>
      <c r="AN678">
        <v>53.891935620914602</v>
      </c>
      <c r="AO678">
        <v>54.740654391204288</v>
      </c>
      <c r="AP678">
        <v>52.467403497202412</v>
      </c>
      <c r="AQ678">
        <v>52.943636901956978</v>
      </c>
      <c r="AR678">
        <v>54.109401551475486</v>
      </c>
      <c r="AS678">
        <v>52.383518324092186</v>
      </c>
      <c r="AT678">
        <v>53.652532965355931</v>
      </c>
      <c r="AU678">
        <v>35.487656060026481</v>
      </c>
      <c r="AV678">
        <v>48.75955827154543</v>
      </c>
      <c r="AW678">
        <v>53.978936853869769</v>
      </c>
      <c r="AX678">
        <v>55.035024974741077</v>
      </c>
      <c r="AY678">
        <v>50.588302929593098</v>
      </c>
      <c r="AZ678">
        <v>50.850747572925542</v>
      </c>
      <c r="BA678">
        <v>54.23338344513656</v>
      </c>
      <c r="BB678">
        <v>49.319407456999812</v>
      </c>
      <c r="BC678">
        <v>48.850928541730305</v>
      </c>
      <c r="BD678">
        <v>50.129097426062891</v>
      </c>
      <c r="BE678">
        <v>44.82759401610214</v>
      </c>
      <c r="BF678">
        <v>53.250802116511522</v>
      </c>
      <c r="BG678">
        <v>51.491126129313884</v>
      </c>
      <c r="BH678">
        <v>48.906427934824791</v>
      </c>
      <c r="BI678">
        <v>51.275204997015521</v>
      </c>
      <c r="BJ678">
        <v>54.217666404509551</v>
      </c>
      <c r="BK678">
        <v>47.431704163898445</v>
      </c>
      <c r="BL678">
        <v>48.805315234280968</v>
      </c>
      <c r="BM678">
        <v>33.243657790549641</v>
      </c>
      <c r="BN678">
        <v>50.158383669960358</v>
      </c>
      <c r="BO678">
        <v>54.343936718148498</v>
      </c>
      <c r="BP678">
        <v>52.898533608619694</v>
      </c>
      <c r="BQ678">
        <v>53.031819612574658</v>
      </c>
      <c r="BR678">
        <v>51.091263552924048</v>
      </c>
      <c r="BS678">
        <v>49.362293220243657</v>
      </c>
      <c r="BT678">
        <v>51.469320261976691</v>
      </c>
      <c r="BU678">
        <v>53.651668703050383</v>
      </c>
      <c r="BV678">
        <v>43.130525479499667</v>
      </c>
      <c r="BY678">
        <v>51.896531027666754</v>
      </c>
      <c r="BZ678">
        <v>48.963643173918911</v>
      </c>
      <c r="CA678">
        <v>52.986151770383579</v>
      </c>
      <c r="CB678">
        <v>54.641346067721408</v>
      </c>
      <c r="CC678">
        <v>51.227173892141536</v>
      </c>
      <c r="CD678">
        <v>53.462845373854151</v>
      </c>
      <c r="CE678">
        <v>56.244812628648681</v>
      </c>
      <c r="CF678">
        <v>51.68183421873276</v>
      </c>
      <c r="CG678">
        <v>50.014252189282928</v>
      </c>
      <c r="CH678">
        <v>48.022244164635389</v>
      </c>
      <c r="CI678">
        <v>54.966444810969072</v>
      </c>
      <c r="CJ678">
        <v>46.901161281773099</v>
      </c>
      <c r="CK678">
        <v>51.694490389080869</v>
      </c>
      <c r="CL678">
        <v>48.027496703278175</v>
      </c>
      <c r="CM678">
        <v>54.030921060377054</v>
      </c>
      <c r="CN678">
        <v>55.247636729575824</v>
      </c>
      <c r="CO678">
        <v>51.569857558756176</v>
      </c>
      <c r="CP678">
        <v>47.205878044497645</v>
      </c>
      <c r="CQ678">
        <v>47.116950469568678</v>
      </c>
      <c r="CR678">
        <v>47.819102704182825</v>
      </c>
      <c r="CS678">
        <v>49.402845552196737</v>
      </c>
      <c r="CT678">
        <v>54.816991011951941</v>
      </c>
      <c r="CU678">
        <v>47.056692083549848</v>
      </c>
      <c r="CV678">
        <v>54.84487794636577</v>
      </c>
      <c r="CW678">
        <v>51.322297565866947</v>
      </c>
      <c r="CX678">
        <v>48.367864402733176</v>
      </c>
      <c r="CY678">
        <v>49.498574299467613</v>
      </c>
      <c r="CZ678">
        <v>49.494149205269132</v>
      </c>
      <c r="DA678">
        <v>53.644233613798335</v>
      </c>
      <c r="DB678">
        <v>51.449733000647683</v>
      </c>
      <c r="DC678">
        <v>49.136583367591804</v>
      </c>
      <c r="DD678">
        <v>48.409084534167555</v>
      </c>
      <c r="DE678">
        <v>57.008038524086871</v>
      </c>
      <c r="DF678">
        <v>47.846975461754923</v>
      </c>
      <c r="DG678">
        <v>49.568717970429255</v>
      </c>
      <c r="DH678">
        <v>53.578669608529822</v>
      </c>
      <c r="DI678">
        <v>47.063202974590666</v>
      </c>
      <c r="DJ678">
        <v>53.913274675571159</v>
      </c>
      <c r="DK678">
        <v>54.803432110431203</v>
      </c>
      <c r="DL678">
        <v>52.180885634523698</v>
      </c>
      <c r="DM678">
        <v>54.516905481890923</v>
      </c>
      <c r="DN678">
        <v>55.589447590367541</v>
      </c>
      <c r="DO678">
        <v>51.824809340814852</v>
      </c>
      <c r="DP678">
        <v>54.034851905560402</v>
      </c>
      <c r="DQ678">
        <v>46.230979743942285</v>
      </c>
      <c r="DR678">
        <v>48.708965529651671</v>
      </c>
      <c r="DS678">
        <v>53.813126154099834</v>
      </c>
      <c r="DT678">
        <v>54.655549659368255</v>
      </c>
      <c r="DU678">
        <v>48.926821053898173</v>
      </c>
      <c r="DV678">
        <v>51.795696824795854</v>
      </c>
      <c r="DW678">
        <v>55.262677782040882</v>
      </c>
      <c r="DX678">
        <v>51.103847873930455</v>
      </c>
      <c r="DY678">
        <v>50.51777628987309</v>
      </c>
      <c r="DZ678">
        <v>51.771151112690184</v>
      </c>
      <c r="EA678">
        <v>51.937733092941244</v>
      </c>
      <c r="EB678">
        <v>52.752101623459922</v>
      </c>
      <c r="EC678">
        <v>50.881988130805674</v>
      </c>
      <c r="ED678">
        <v>54.536032551542164</v>
      </c>
      <c r="EE678">
        <v>54.339141343520595</v>
      </c>
      <c r="EF678">
        <v>53.882746469896972</v>
      </c>
      <c r="EG678">
        <v>51.740159304014419</v>
      </c>
      <c r="EH678">
        <v>50.663908401250282</v>
      </c>
      <c r="EI678">
        <v>45.364999386920857</v>
      </c>
      <c r="EJ678">
        <v>52.294604558348624</v>
      </c>
      <c r="EK678">
        <v>53.314912098099406</v>
      </c>
      <c r="EL678">
        <v>52.977996043016866</v>
      </c>
      <c r="EM678">
        <v>55.038509353800023</v>
      </c>
      <c r="EN678">
        <v>54.960954300905634</v>
      </c>
      <c r="EO678">
        <v>53.659823442410612</v>
      </c>
      <c r="EP678">
        <v>52.948119115938624</v>
      </c>
      <c r="EQ678">
        <v>55.40483700263885</v>
      </c>
      <c r="ER678">
        <v>47.607375696628075</v>
      </c>
      <c r="EU678">
        <v>53.268238824011519</v>
      </c>
      <c r="EV678">
        <v>51.441634538655848</v>
      </c>
      <c r="EW678">
        <v>53.799065768108647</v>
      </c>
      <c r="EX678">
        <v>54.308893286344208</v>
      </c>
      <c r="EY678">
        <v>51.766928132808808</v>
      </c>
      <c r="EZ678">
        <v>54.485647885500285</v>
      </c>
      <c r="FA678">
        <v>54.427142212964938</v>
      </c>
      <c r="FB678">
        <v>53.622441874310198</v>
      </c>
      <c r="FC678">
        <v>52.338582404139956</v>
      </c>
      <c r="FD678">
        <v>51.297744769901584</v>
      </c>
      <c r="FE678">
        <v>55.184667177665048</v>
      </c>
      <c r="FF678">
        <v>55.042839238658956</v>
      </c>
      <c r="FG678">
        <v>50.759902396714914</v>
      </c>
      <c r="FH678">
        <v>49.695409879777742</v>
      </c>
      <c r="FI678">
        <v>52.62979873614826</v>
      </c>
      <c r="FJ678">
        <v>56.542876293402301</v>
      </c>
      <c r="FK678">
        <v>50.947380220017713</v>
      </c>
      <c r="FL678">
        <v>51.202848065857538</v>
      </c>
      <c r="FM678">
        <v>48.033188211379773</v>
      </c>
      <c r="FN678">
        <v>55.334779503753055</v>
      </c>
      <c r="FO678">
        <v>53.378679566918443</v>
      </c>
      <c r="FP678">
        <v>54.949532910249161</v>
      </c>
      <c r="FQ678">
        <v>47.281192034416925</v>
      </c>
      <c r="FR678">
        <v>56.640542466245989</v>
      </c>
      <c r="FS678">
        <v>51.82268825126858</v>
      </c>
      <c r="FT678">
        <v>50.107562984572667</v>
      </c>
      <c r="FU678">
        <v>51.458313948049053</v>
      </c>
      <c r="FV678">
        <v>52.225119072779464</v>
      </c>
      <c r="FW678">
        <v>55.002723612959329</v>
      </c>
      <c r="FX678">
        <v>51.856206892169894</v>
      </c>
      <c r="FY678">
        <v>51.405195296427408</v>
      </c>
      <c r="FZ678">
        <v>50.407074473541599</v>
      </c>
      <c r="GA678">
        <v>56.246433088631555</v>
      </c>
      <c r="GB678">
        <v>53.973403830081239</v>
      </c>
      <c r="GC678">
        <v>53.962368040626032</v>
      </c>
      <c r="GD678">
        <v>55.407114960294905</v>
      </c>
      <c r="GE678">
        <v>49.695479379668221</v>
      </c>
      <c r="GF678">
        <v>54.113717582443741</v>
      </c>
      <c r="GG678">
        <v>55.770207198719213</v>
      </c>
      <c r="GH678">
        <v>54.201177191843371</v>
      </c>
      <c r="GI678">
        <v>53.405628089214673</v>
      </c>
      <c r="GJ678">
        <v>55.80120976493896</v>
      </c>
      <c r="GK678">
        <v>54.846538172701152</v>
      </c>
      <c r="GL678">
        <v>53.787753973202371</v>
      </c>
      <c r="GM678">
        <v>49.795767909694035</v>
      </c>
      <c r="GN678">
        <v>49.564970171827689</v>
      </c>
      <c r="GO678">
        <v>54.837684487373998</v>
      </c>
      <c r="GP678">
        <v>54.727757090444399</v>
      </c>
      <c r="GQ678">
        <v>50.964021062119372</v>
      </c>
      <c r="GR678">
        <v>51.960513562111849</v>
      </c>
      <c r="GS678">
        <v>55.90602487922812</v>
      </c>
      <c r="GT678">
        <v>51.500201094120399</v>
      </c>
      <c r="GU678">
        <v>54.048272713209577</v>
      </c>
      <c r="GV678">
        <v>52.569710794822527</v>
      </c>
      <c r="GW678">
        <v>53.996517065925644</v>
      </c>
      <c r="GX678">
        <v>54.878582998114005</v>
      </c>
      <c r="GY678">
        <v>52.496279897227112</v>
      </c>
      <c r="GZ678">
        <v>53.0208110713412</v>
      </c>
      <c r="HA678">
        <v>53.268398337362612</v>
      </c>
      <c r="HB678">
        <v>52.780044389277379</v>
      </c>
      <c r="HC678">
        <v>53.13206465787961</v>
      </c>
      <c r="HD678">
        <v>52.951072459518784</v>
      </c>
      <c r="HE678">
        <v>49.090353762565073</v>
      </c>
      <c r="HF678">
        <v>53.61475611921005</v>
      </c>
      <c r="HG678">
        <v>53.84329389573886</v>
      </c>
      <c r="HH678">
        <v>55.023039503819724</v>
      </c>
      <c r="HI678">
        <v>55.465947493716172</v>
      </c>
      <c r="HJ678">
        <v>52.102072731799765</v>
      </c>
      <c r="HK678">
        <v>51.926474501597113</v>
      </c>
      <c r="HL678">
        <v>54.832114696651175</v>
      </c>
      <c r="HM678">
        <v>55.892409339700805</v>
      </c>
      <c r="HN678">
        <v>54.609651820643023</v>
      </c>
    </row>
    <row r="679" spans="3:222" x14ac:dyDescent="0.25">
      <c r="C679">
        <v>48.373597916010702</v>
      </c>
      <c r="D679">
        <v>50.339741894185664</v>
      </c>
      <c r="E679">
        <v>55.075636386744421</v>
      </c>
      <c r="F679">
        <v>52.458085144339705</v>
      </c>
      <c r="G679">
        <v>48.746327561938969</v>
      </c>
      <c r="H679">
        <v>54.090855297468245</v>
      </c>
      <c r="I679">
        <v>56.030110632149913</v>
      </c>
      <c r="J679">
        <v>54.404035206061884</v>
      </c>
      <c r="K679">
        <v>49.245582943430463</v>
      </c>
      <c r="L679">
        <v>44.007508082500522</v>
      </c>
      <c r="M679">
        <v>52.966579673293083</v>
      </c>
      <c r="N679">
        <v>48.805746942316816</v>
      </c>
      <c r="O679">
        <v>50.673030627600333</v>
      </c>
      <c r="P679">
        <v>44.403467627643494</v>
      </c>
      <c r="Q679">
        <v>50.650115867132392</v>
      </c>
      <c r="R679">
        <v>56.943844866612004</v>
      </c>
      <c r="S679">
        <v>50.689714506892457</v>
      </c>
      <c r="T679">
        <v>39.541658948018551</v>
      </c>
      <c r="U679">
        <v>45.19643114558108</v>
      </c>
      <c r="V679">
        <v>47.155647461721898</v>
      </c>
      <c r="W679">
        <v>52.143316280472227</v>
      </c>
      <c r="X679">
        <v>54.702814855757318</v>
      </c>
      <c r="Y679">
        <v>42.050674589285279</v>
      </c>
      <c r="Z679">
        <v>56.382799767496238</v>
      </c>
      <c r="AA679">
        <v>50.343587189807231</v>
      </c>
      <c r="AB679">
        <v>49.285121817682025</v>
      </c>
      <c r="AC679">
        <v>47.744805142308984</v>
      </c>
      <c r="AD679">
        <v>50.732726706419541</v>
      </c>
      <c r="AE679">
        <v>52.210300424546496</v>
      </c>
      <c r="AF679">
        <v>50.767207625784948</v>
      </c>
      <c r="AG679">
        <v>50.29089966375529</v>
      </c>
      <c r="AH679">
        <v>42.1940061061362</v>
      </c>
      <c r="AI679">
        <v>56.007087758095949</v>
      </c>
      <c r="AJ679">
        <v>46.671274964332163</v>
      </c>
      <c r="AK679">
        <v>54.568085713062985</v>
      </c>
      <c r="AL679">
        <v>50.968674660585478</v>
      </c>
      <c r="AM679">
        <v>46.720595403669797</v>
      </c>
      <c r="AN679">
        <v>55.223940181824183</v>
      </c>
      <c r="AO679">
        <v>53.35014233927761</v>
      </c>
      <c r="AP679">
        <v>52.1305953499132</v>
      </c>
      <c r="AQ679">
        <v>53.394373137561345</v>
      </c>
      <c r="AR679">
        <v>53.827084288240215</v>
      </c>
      <c r="AS679">
        <v>54.723434474814326</v>
      </c>
      <c r="AT679">
        <v>52.689020433157417</v>
      </c>
      <c r="AU679">
        <v>36.167976460006045</v>
      </c>
      <c r="AV679">
        <v>46.674173083641179</v>
      </c>
      <c r="AW679">
        <v>55.775165595710277</v>
      </c>
      <c r="AX679">
        <v>53.163537827461759</v>
      </c>
      <c r="AY679">
        <v>49.765902115916731</v>
      </c>
      <c r="AZ679">
        <v>50.865009804336367</v>
      </c>
      <c r="BA679">
        <v>56.205304368510632</v>
      </c>
      <c r="BB679">
        <v>51.238227867435306</v>
      </c>
      <c r="BC679">
        <v>48.44955333674082</v>
      </c>
      <c r="BD679">
        <v>50.137070873202603</v>
      </c>
      <c r="BE679">
        <v>46.326824091496313</v>
      </c>
      <c r="BF679">
        <v>55.015433739001963</v>
      </c>
      <c r="BG679">
        <v>52.001065068049002</v>
      </c>
      <c r="BH679">
        <v>49.962808764594669</v>
      </c>
      <c r="BI679">
        <v>52.188863092885249</v>
      </c>
      <c r="BJ679">
        <v>54.123658107753911</v>
      </c>
      <c r="BK679">
        <v>45.586520690421338</v>
      </c>
      <c r="BL679">
        <v>49.04555154003522</v>
      </c>
      <c r="BM679">
        <v>32.750823604321951</v>
      </c>
      <c r="BN679">
        <v>50.033811299002465</v>
      </c>
      <c r="BO679">
        <v>51.771326359316717</v>
      </c>
      <c r="BP679">
        <v>52.057722045650252</v>
      </c>
      <c r="BQ679">
        <v>53.333011491288602</v>
      </c>
      <c r="BR679">
        <v>54.026706761937639</v>
      </c>
      <c r="BS679">
        <v>49.564398896022254</v>
      </c>
      <c r="BT679">
        <v>52.124139443848776</v>
      </c>
      <c r="BU679">
        <v>53.063357023049377</v>
      </c>
      <c r="BV679">
        <v>45.174631009657169</v>
      </c>
      <c r="BY679">
        <v>51.071248197690736</v>
      </c>
      <c r="BZ679">
        <v>51.300843007962015</v>
      </c>
      <c r="CA679">
        <v>55.65621162722023</v>
      </c>
      <c r="CB679">
        <v>54.178262224071723</v>
      </c>
      <c r="CC679">
        <v>52.014274491448269</v>
      </c>
      <c r="CD679">
        <v>54.422681885812864</v>
      </c>
      <c r="CE679">
        <v>55.912260437576052</v>
      </c>
      <c r="CF679">
        <v>53.407501806340861</v>
      </c>
      <c r="CG679">
        <v>47.708657154084207</v>
      </c>
      <c r="CH679">
        <v>48.298321454792358</v>
      </c>
      <c r="CI679">
        <v>55.1732907733495</v>
      </c>
      <c r="CJ679">
        <v>47.947416457813254</v>
      </c>
      <c r="CK679">
        <v>54.01613276149952</v>
      </c>
      <c r="CL679">
        <v>46.062188130472101</v>
      </c>
      <c r="CM679">
        <v>53.840404217339007</v>
      </c>
      <c r="CN679">
        <v>57.34755838103348</v>
      </c>
      <c r="CO679">
        <v>49.12501223114382</v>
      </c>
      <c r="CP679">
        <v>47.431306086503824</v>
      </c>
      <c r="CQ679">
        <v>49.166855992724209</v>
      </c>
      <c r="CR679">
        <v>52.87980658017662</v>
      </c>
      <c r="CS679">
        <v>51.230833273971243</v>
      </c>
      <c r="CT679">
        <v>54.230992715993807</v>
      </c>
      <c r="CU679">
        <v>47.074846938442491</v>
      </c>
      <c r="CV679">
        <v>56.025368700444595</v>
      </c>
      <c r="CW679">
        <v>50.414599921262095</v>
      </c>
      <c r="CX679">
        <v>49.132026186946021</v>
      </c>
      <c r="CY679">
        <v>49.060022476554323</v>
      </c>
      <c r="CZ679">
        <v>52.023815891565619</v>
      </c>
      <c r="DA679">
        <v>52.654871379719317</v>
      </c>
      <c r="DB679">
        <v>52.30692153601376</v>
      </c>
      <c r="DC679">
        <v>52.53911472349013</v>
      </c>
      <c r="DD679">
        <v>46.633387024449824</v>
      </c>
      <c r="DE679">
        <v>55.911923638900248</v>
      </c>
      <c r="DF679">
        <v>49.279013060235648</v>
      </c>
      <c r="DG679">
        <v>53.950057151200646</v>
      </c>
      <c r="DH679">
        <v>54.082671784103923</v>
      </c>
      <c r="DI679">
        <v>50.093675670515914</v>
      </c>
      <c r="DJ679">
        <v>53.99866104740633</v>
      </c>
      <c r="DK679">
        <v>53.343277151153572</v>
      </c>
      <c r="DL679">
        <v>52.368413720776125</v>
      </c>
      <c r="DM679">
        <v>54.913215788525697</v>
      </c>
      <c r="DN679">
        <v>56.194509071613737</v>
      </c>
      <c r="DO679">
        <v>54.258316591316145</v>
      </c>
      <c r="DP679">
        <v>55.099200658556029</v>
      </c>
      <c r="DQ679">
        <v>43.57960698032619</v>
      </c>
      <c r="DR679">
        <v>52.255904200884217</v>
      </c>
      <c r="DS679">
        <v>56.11833450180643</v>
      </c>
      <c r="DT679">
        <v>54.016298102981963</v>
      </c>
      <c r="DU679">
        <v>49.608545469099369</v>
      </c>
      <c r="DV679">
        <v>53.117280078918199</v>
      </c>
      <c r="DW679">
        <v>55.206066354618919</v>
      </c>
      <c r="DX679">
        <v>51.05511527765313</v>
      </c>
      <c r="DY679">
        <v>50.84880168028927</v>
      </c>
      <c r="DZ679">
        <v>52.540509856452275</v>
      </c>
      <c r="EA679">
        <v>51.3267969178046</v>
      </c>
      <c r="EB679">
        <v>55.867935997404928</v>
      </c>
      <c r="EC679">
        <v>50.19274876314168</v>
      </c>
      <c r="ED679">
        <v>53.570294068205811</v>
      </c>
      <c r="EE679">
        <v>55.031724931905131</v>
      </c>
      <c r="EF679">
        <v>55.594805669299859</v>
      </c>
      <c r="EG679">
        <v>51.485359538783193</v>
      </c>
      <c r="EH679">
        <v>49.704541085161836</v>
      </c>
      <c r="EI679">
        <v>41.638338304842826</v>
      </c>
      <c r="EJ679">
        <v>51.007226828992628</v>
      </c>
      <c r="EK679">
        <v>54.237247505879616</v>
      </c>
      <c r="EL679">
        <v>53.712431302175105</v>
      </c>
      <c r="EM679">
        <v>54.917034761436085</v>
      </c>
      <c r="EN679">
        <v>55.304510403810205</v>
      </c>
      <c r="EO679">
        <v>54.659020807928506</v>
      </c>
      <c r="EP679">
        <v>54.138504437087775</v>
      </c>
      <c r="EQ679">
        <v>55.035625576046058</v>
      </c>
      <c r="ER679">
        <v>47.207638135007493</v>
      </c>
      <c r="EU679">
        <v>53.506910388692475</v>
      </c>
      <c r="EV679">
        <v>53.558165714330798</v>
      </c>
      <c r="EW679">
        <v>56.318939826722129</v>
      </c>
      <c r="EX679">
        <v>56.191297824040305</v>
      </c>
      <c r="EY679">
        <v>51.289775851894262</v>
      </c>
      <c r="EZ679">
        <v>55.10834248795593</v>
      </c>
      <c r="FA679">
        <v>57.003804505624103</v>
      </c>
      <c r="FB679">
        <v>56.227040729968465</v>
      </c>
      <c r="FC679">
        <v>49.996214863343539</v>
      </c>
      <c r="FD679">
        <v>52.953238002091538</v>
      </c>
      <c r="FE679">
        <v>55.77333533763327</v>
      </c>
      <c r="FF679">
        <v>53.77968198275304</v>
      </c>
      <c r="FG679">
        <v>52.370473893619561</v>
      </c>
      <c r="FH679">
        <v>49.671344244885944</v>
      </c>
      <c r="FI679">
        <v>53.979826592310459</v>
      </c>
      <c r="FJ679">
        <v>57.210795815814109</v>
      </c>
      <c r="FK679">
        <v>50.46040700060361</v>
      </c>
      <c r="FL679">
        <v>48.897631878261585</v>
      </c>
      <c r="FM679">
        <v>48.442246494344438</v>
      </c>
      <c r="FN679">
        <v>55.318042038866679</v>
      </c>
      <c r="FO679">
        <v>54.89894210575261</v>
      </c>
      <c r="FP679">
        <v>55.186182657407741</v>
      </c>
      <c r="FQ679">
        <v>47.489681460151338</v>
      </c>
      <c r="FR679">
        <v>56.813660969905314</v>
      </c>
      <c r="FS679">
        <v>53.299698644507536</v>
      </c>
      <c r="FT679">
        <v>52.613270451975964</v>
      </c>
      <c r="FU679">
        <v>49.309676979481793</v>
      </c>
      <c r="FV679">
        <v>54.398683766040079</v>
      </c>
      <c r="FW679">
        <v>55.268838316595193</v>
      </c>
      <c r="FX679">
        <v>53.980619016115753</v>
      </c>
      <c r="FY679">
        <v>54.10190444320704</v>
      </c>
      <c r="FZ679">
        <v>47.579231764924153</v>
      </c>
      <c r="GA679">
        <v>56.78375341099035</v>
      </c>
      <c r="GB679">
        <v>56.272247172194305</v>
      </c>
      <c r="GC679">
        <v>56.073545797198328</v>
      </c>
      <c r="GD679">
        <v>53.934160805203184</v>
      </c>
      <c r="GE679">
        <v>51.71701139300702</v>
      </c>
      <c r="GF679">
        <v>54.711206769668344</v>
      </c>
      <c r="GG679">
        <v>55.657968370629717</v>
      </c>
      <c r="GH679">
        <v>53.034520606371146</v>
      </c>
      <c r="GI679">
        <v>55.165233692733096</v>
      </c>
      <c r="GJ679">
        <v>57.159782351163322</v>
      </c>
      <c r="GK679">
        <v>53.775790081706845</v>
      </c>
      <c r="GL679">
        <v>55.023967640988609</v>
      </c>
      <c r="GM679">
        <v>45.192559013384056</v>
      </c>
      <c r="GN679">
        <v>51.886789117357061</v>
      </c>
      <c r="GO679">
        <v>55.917392585021908</v>
      </c>
      <c r="GP679">
        <v>54.829473228891601</v>
      </c>
      <c r="GQ679">
        <v>51.848021485479961</v>
      </c>
      <c r="GR679">
        <v>53.31922887771406</v>
      </c>
      <c r="GS679">
        <v>56.604704580903693</v>
      </c>
      <c r="GT679">
        <v>52.605713646873767</v>
      </c>
      <c r="GU679">
        <v>53.80979577342282</v>
      </c>
      <c r="GV679">
        <v>49.87829092497546</v>
      </c>
      <c r="GW679">
        <v>54.811458205146337</v>
      </c>
      <c r="GX679">
        <v>56.390025520683182</v>
      </c>
      <c r="GY679">
        <v>52.848823931837558</v>
      </c>
      <c r="GZ679">
        <v>54.841461134721314</v>
      </c>
      <c r="HA679">
        <v>53.796561351432999</v>
      </c>
      <c r="HB679">
        <v>52.5833419395844</v>
      </c>
      <c r="HC679">
        <v>55.31093943870053</v>
      </c>
      <c r="HD679">
        <v>53.785448349927577</v>
      </c>
      <c r="HE679">
        <v>45.509993970606537</v>
      </c>
      <c r="HF679">
        <v>52.813360562141241</v>
      </c>
      <c r="HG679">
        <v>53.283329127877522</v>
      </c>
      <c r="HH679">
        <v>54.821250673925228</v>
      </c>
      <c r="HI679">
        <v>56.080785617844583</v>
      </c>
      <c r="HJ679">
        <v>55.80094819506408</v>
      </c>
      <c r="HK679">
        <v>53.582388846957457</v>
      </c>
      <c r="HL679">
        <v>56.246575435669925</v>
      </c>
      <c r="HM679">
        <v>55.49670867302428</v>
      </c>
      <c r="HN679">
        <v>51.616007317520705</v>
      </c>
    </row>
    <row r="680" spans="3:222" x14ac:dyDescent="0.25">
      <c r="C680">
        <v>50.79086818961494</v>
      </c>
      <c r="D680">
        <v>49.311356487233901</v>
      </c>
      <c r="E680">
        <v>55.003016766942551</v>
      </c>
      <c r="F680">
        <v>50.43050129267769</v>
      </c>
      <c r="G680">
        <v>48.158563978341988</v>
      </c>
      <c r="H680">
        <v>52.595951821062371</v>
      </c>
      <c r="I680">
        <v>55.949035884318121</v>
      </c>
      <c r="J680">
        <v>51.833028101889447</v>
      </c>
      <c r="K680">
        <v>47.453632519733738</v>
      </c>
      <c r="L680">
        <v>44.655227506326696</v>
      </c>
      <c r="M680">
        <v>54.027708698077035</v>
      </c>
      <c r="N680">
        <v>48.022805029067577</v>
      </c>
      <c r="O680">
        <v>51.407537238535532</v>
      </c>
      <c r="P680">
        <v>38.771761800512898</v>
      </c>
      <c r="Q680">
        <v>52.944410394736437</v>
      </c>
      <c r="R680">
        <v>56.76405387981886</v>
      </c>
      <c r="S680">
        <v>50.507465073263248</v>
      </c>
      <c r="T680">
        <v>40.44371378549404</v>
      </c>
      <c r="U680">
        <v>45.997787284655509</v>
      </c>
      <c r="V680">
        <v>46.251313500305756</v>
      </c>
      <c r="W680">
        <v>51.192170127427453</v>
      </c>
      <c r="X680">
        <v>50.493818605806304</v>
      </c>
      <c r="Y680">
        <v>41.860073905367173</v>
      </c>
      <c r="Z680">
        <v>55.751481468858266</v>
      </c>
      <c r="AA680">
        <v>49.053709556310181</v>
      </c>
      <c r="AB680">
        <v>47.848573666140204</v>
      </c>
      <c r="AC680">
        <v>48.122108133566066</v>
      </c>
      <c r="AD680">
        <v>46.08856775584583</v>
      </c>
      <c r="AE680">
        <v>53.105661574984076</v>
      </c>
      <c r="AF680">
        <v>52.061345094207155</v>
      </c>
      <c r="AG680">
        <v>48.505643776248689</v>
      </c>
      <c r="AH680">
        <v>41.55498334786239</v>
      </c>
      <c r="AI680">
        <v>56.523796985234434</v>
      </c>
      <c r="AJ680">
        <v>44.099161022621288</v>
      </c>
      <c r="AK680">
        <v>55.248547669252474</v>
      </c>
      <c r="AL680">
        <v>48.809408755299621</v>
      </c>
      <c r="AM680">
        <v>47.563360988220786</v>
      </c>
      <c r="AN680">
        <v>52.688751245775613</v>
      </c>
      <c r="AO680">
        <v>54.461355894185822</v>
      </c>
      <c r="AP680">
        <v>51.975756608000196</v>
      </c>
      <c r="AQ680">
        <v>53.227174165957543</v>
      </c>
      <c r="AR680">
        <v>54.542499947082959</v>
      </c>
      <c r="AS680">
        <v>53.283641816631437</v>
      </c>
      <c r="AT680">
        <v>53.234115336910634</v>
      </c>
      <c r="AU680">
        <v>35.81483347779826</v>
      </c>
      <c r="AV680">
        <v>48.24152995820392</v>
      </c>
      <c r="AW680">
        <v>55.237489579849608</v>
      </c>
      <c r="AX680">
        <v>55.082984938706829</v>
      </c>
      <c r="AY680">
        <v>49.021658799101999</v>
      </c>
      <c r="AZ680">
        <v>51.539276513287945</v>
      </c>
      <c r="BA680">
        <v>53.689311600397069</v>
      </c>
      <c r="BB680">
        <v>49.072779200295706</v>
      </c>
      <c r="BC680">
        <v>52.55248486871686</v>
      </c>
      <c r="BD680">
        <v>47.6211685685982</v>
      </c>
      <c r="BE680">
        <v>47.024853363603782</v>
      </c>
      <c r="BF680">
        <v>54.187928231296986</v>
      </c>
      <c r="BG680">
        <v>46.746218491407902</v>
      </c>
      <c r="BH680">
        <v>51.037866558879443</v>
      </c>
      <c r="BI680">
        <v>51.431614474841837</v>
      </c>
      <c r="BJ680">
        <v>51.777624170221081</v>
      </c>
      <c r="BK680">
        <v>45.862364133022297</v>
      </c>
      <c r="BL680">
        <v>50.187699348771616</v>
      </c>
      <c r="BM680">
        <v>34.269626248427237</v>
      </c>
      <c r="BN680">
        <v>51.492047904923908</v>
      </c>
      <c r="BO680">
        <v>51.008020521819653</v>
      </c>
      <c r="BP680">
        <v>51.76997035270746</v>
      </c>
      <c r="BQ680">
        <v>54.578717770045827</v>
      </c>
      <c r="BR680">
        <v>53.54144347492624</v>
      </c>
      <c r="BS680">
        <v>50.438316928810629</v>
      </c>
      <c r="BT680">
        <v>51.723263693981927</v>
      </c>
      <c r="BU680">
        <v>53.064124182474906</v>
      </c>
      <c r="BV680">
        <v>42.724053622097351</v>
      </c>
      <c r="BY680">
        <v>51.197030578746158</v>
      </c>
      <c r="BZ680">
        <v>50.571933620211638</v>
      </c>
      <c r="CA680">
        <v>54.865861328245551</v>
      </c>
      <c r="CB680">
        <v>54.976199043103485</v>
      </c>
      <c r="CC680">
        <v>52.384163334700055</v>
      </c>
      <c r="CD680">
        <v>52.262111805820453</v>
      </c>
      <c r="CE680">
        <v>54.830483401332451</v>
      </c>
      <c r="CF680">
        <v>51.03636639880775</v>
      </c>
      <c r="CG680">
        <v>50.549075202215732</v>
      </c>
      <c r="CH680">
        <v>49.189741122313123</v>
      </c>
      <c r="CI680">
        <v>52.743657838967081</v>
      </c>
      <c r="CJ680">
        <v>46.679918683806754</v>
      </c>
      <c r="CK680">
        <v>51.063806428996983</v>
      </c>
      <c r="CL680">
        <v>48.831643092866798</v>
      </c>
      <c r="CM680">
        <v>54.844779861709341</v>
      </c>
      <c r="CN680">
        <v>56.166443896455853</v>
      </c>
      <c r="CO680">
        <v>53.166773533739899</v>
      </c>
      <c r="CP680">
        <v>46.991653500897328</v>
      </c>
      <c r="CQ680">
        <v>46.448015620567816</v>
      </c>
      <c r="CR680">
        <v>52.434778432745858</v>
      </c>
      <c r="CS680">
        <v>52.525457857315672</v>
      </c>
      <c r="CT680">
        <v>55.534911660177961</v>
      </c>
      <c r="CU680">
        <v>46.115963941918068</v>
      </c>
      <c r="CV680">
        <v>56.716065761810711</v>
      </c>
      <c r="CW680">
        <v>51.011366200874278</v>
      </c>
      <c r="CX680">
        <v>51.422151431227164</v>
      </c>
      <c r="CY680">
        <v>50.453821402963442</v>
      </c>
      <c r="CZ680">
        <v>50.906854257369069</v>
      </c>
      <c r="DA680">
        <v>52.57815125753477</v>
      </c>
      <c r="DB680">
        <v>51.735424933965099</v>
      </c>
      <c r="DC680">
        <v>53.382945553919434</v>
      </c>
      <c r="DD680">
        <v>49.270396884291713</v>
      </c>
      <c r="DE680">
        <v>57.746219491593152</v>
      </c>
      <c r="DF680">
        <v>47.993646543593293</v>
      </c>
      <c r="DG680">
        <v>55.158915545527627</v>
      </c>
      <c r="DH680">
        <v>50.493305567369902</v>
      </c>
      <c r="DI680">
        <v>50.208210661961417</v>
      </c>
      <c r="DJ680">
        <v>53.545619557836844</v>
      </c>
      <c r="DK680">
        <v>53.657576730521548</v>
      </c>
      <c r="DL680">
        <v>49.600427648713335</v>
      </c>
      <c r="DM680">
        <v>55.399967883016032</v>
      </c>
      <c r="DN680">
        <v>55.838535089411678</v>
      </c>
      <c r="DO680">
        <v>53.609044751037857</v>
      </c>
      <c r="DP680">
        <v>55.241085692487559</v>
      </c>
      <c r="DQ680">
        <v>45.234896825760543</v>
      </c>
      <c r="DR680">
        <v>48.847518259524165</v>
      </c>
      <c r="DS680">
        <v>54.892407054121854</v>
      </c>
      <c r="DT680">
        <v>54.268312577127659</v>
      </c>
      <c r="DU680">
        <v>53.198623683162587</v>
      </c>
      <c r="DV680">
        <v>53.092541445023002</v>
      </c>
      <c r="DW680">
        <v>54.277008944779006</v>
      </c>
      <c r="DX680">
        <v>48.349815248782733</v>
      </c>
      <c r="DY680">
        <v>51.558225936007489</v>
      </c>
      <c r="DZ680">
        <v>50.947337975613934</v>
      </c>
      <c r="EA680">
        <v>53.856984962397057</v>
      </c>
      <c r="EB680">
        <v>53.751988475243309</v>
      </c>
      <c r="EC680">
        <v>50.970071143631372</v>
      </c>
      <c r="ED680">
        <v>52.480323020697227</v>
      </c>
      <c r="EE680">
        <v>54.738778554439726</v>
      </c>
      <c r="EF680">
        <v>51.924528123274513</v>
      </c>
      <c r="EG680">
        <v>50.223665172908909</v>
      </c>
      <c r="EH680">
        <v>50.876660772170517</v>
      </c>
      <c r="EI680">
        <v>44.062981168491049</v>
      </c>
      <c r="EJ680">
        <v>52.278366203740362</v>
      </c>
      <c r="EK680">
        <v>54.747234418699776</v>
      </c>
      <c r="EL680">
        <v>54.091156700537866</v>
      </c>
      <c r="EM680">
        <v>55.973070485419527</v>
      </c>
      <c r="EN680">
        <v>55.368675372030523</v>
      </c>
      <c r="EO680">
        <v>54.073700525649514</v>
      </c>
      <c r="EP680">
        <v>52.438847410713421</v>
      </c>
      <c r="EQ680">
        <v>54.839261211711531</v>
      </c>
      <c r="ER680">
        <v>50.691055526679222</v>
      </c>
      <c r="EU680">
        <v>53.694725750361101</v>
      </c>
      <c r="EV680">
        <v>54.082589400990457</v>
      </c>
      <c r="EW680">
        <v>55.472508560482289</v>
      </c>
      <c r="EX680">
        <v>54.71241392531585</v>
      </c>
      <c r="EY680">
        <v>52.130336645400746</v>
      </c>
      <c r="EZ680">
        <v>55.003370918937229</v>
      </c>
      <c r="FA680">
        <v>56.221785654993461</v>
      </c>
      <c r="FB680">
        <v>54.372348089012377</v>
      </c>
      <c r="FC680">
        <v>52.113224618907161</v>
      </c>
      <c r="FD680">
        <v>50.73368686264304</v>
      </c>
      <c r="FE680">
        <v>53.848519653862688</v>
      </c>
      <c r="FF680">
        <v>55.050739852534782</v>
      </c>
      <c r="FG680">
        <v>52.978401358947025</v>
      </c>
      <c r="FH680">
        <v>49.102952753926843</v>
      </c>
      <c r="FI680">
        <v>54.101676574127936</v>
      </c>
      <c r="FJ680">
        <v>56.915816022737211</v>
      </c>
      <c r="FK680">
        <v>55.25780638932882</v>
      </c>
      <c r="FL680">
        <v>50.669098844168197</v>
      </c>
      <c r="FM680">
        <v>50.455260251982317</v>
      </c>
      <c r="FN680">
        <v>54.733146633468152</v>
      </c>
      <c r="FO680">
        <v>53.297541367963859</v>
      </c>
      <c r="FP680">
        <v>56.047878041828049</v>
      </c>
      <c r="FQ680">
        <v>47.840208042121375</v>
      </c>
      <c r="FR680">
        <v>55.870603613620275</v>
      </c>
      <c r="FS680">
        <v>50.250780414318932</v>
      </c>
      <c r="FT680">
        <v>52.836921841759903</v>
      </c>
      <c r="FU680">
        <v>49.645608927457225</v>
      </c>
      <c r="FV680">
        <v>52.559195812354453</v>
      </c>
      <c r="FW680">
        <v>53.785906718648292</v>
      </c>
      <c r="FX680">
        <v>53.064069267093089</v>
      </c>
      <c r="FY680">
        <v>51.840575385452887</v>
      </c>
      <c r="FZ680">
        <v>50.260591749379358</v>
      </c>
      <c r="GA680">
        <v>57.762405938287877</v>
      </c>
      <c r="GB680">
        <v>53.353967087158097</v>
      </c>
      <c r="GC680">
        <v>54.883959757739916</v>
      </c>
      <c r="GD680">
        <v>56.319860055636241</v>
      </c>
      <c r="GE680">
        <v>49.540764041788194</v>
      </c>
      <c r="GF680">
        <v>55.368004972290478</v>
      </c>
      <c r="GG680">
        <v>56.072279126963103</v>
      </c>
      <c r="GH680">
        <v>54.072212407478624</v>
      </c>
      <c r="GI680">
        <v>54.376088719356574</v>
      </c>
      <c r="GJ680">
        <v>56.83463357122686</v>
      </c>
      <c r="GK680">
        <v>52.53098436070993</v>
      </c>
      <c r="GL680">
        <v>55.608774618454405</v>
      </c>
      <c r="GM680">
        <v>50.088058542608415</v>
      </c>
      <c r="GN680">
        <v>53.544185309683868</v>
      </c>
      <c r="GO680">
        <v>56.646771770817743</v>
      </c>
      <c r="GP680">
        <v>56.59853025734283</v>
      </c>
      <c r="GQ680">
        <v>55.52668042701913</v>
      </c>
      <c r="GR680">
        <v>52.696357685084017</v>
      </c>
      <c r="GS680">
        <v>55.383633005211522</v>
      </c>
      <c r="GT680">
        <v>54.052936179810722</v>
      </c>
      <c r="GU680">
        <v>53.077000039564474</v>
      </c>
      <c r="GV680">
        <v>54.037275435470974</v>
      </c>
      <c r="GW680">
        <v>53.593315268574948</v>
      </c>
      <c r="GX680">
        <v>55.546168732683014</v>
      </c>
      <c r="GY680">
        <v>55.015413657496865</v>
      </c>
      <c r="GZ680">
        <v>53.712381585031245</v>
      </c>
      <c r="HA680">
        <v>53.493507657792932</v>
      </c>
      <c r="HB680">
        <v>56.557964467001042</v>
      </c>
      <c r="HC680">
        <v>55.812837900381339</v>
      </c>
      <c r="HD680">
        <v>52.408159165640356</v>
      </c>
      <c r="HE680">
        <v>48.849429978115388</v>
      </c>
      <c r="HF680">
        <v>52.440793019813476</v>
      </c>
      <c r="HG680">
        <v>54.624924078985885</v>
      </c>
      <c r="HH680">
        <v>55.054231838436039</v>
      </c>
      <c r="HI680">
        <v>56.596327433077889</v>
      </c>
      <c r="HJ680">
        <v>56.602480634037775</v>
      </c>
      <c r="HK680">
        <v>52.591358197838183</v>
      </c>
      <c r="HL680">
        <v>52.23602266985943</v>
      </c>
      <c r="HM680">
        <v>57.289952305175518</v>
      </c>
      <c r="HN680">
        <v>52.805347593139402</v>
      </c>
    </row>
    <row r="681" spans="3:222" x14ac:dyDescent="0.25">
      <c r="C681">
        <v>47.399485623872266</v>
      </c>
      <c r="D681">
        <v>47.565433619045663</v>
      </c>
      <c r="E681">
        <v>54.514124687590495</v>
      </c>
      <c r="F681">
        <v>52.21842766721327</v>
      </c>
      <c r="G681">
        <v>46.721710308663745</v>
      </c>
      <c r="H681">
        <v>53.181194054907095</v>
      </c>
      <c r="I681">
        <v>55.579813381392114</v>
      </c>
      <c r="J681">
        <v>47.585514815809951</v>
      </c>
      <c r="K681">
        <v>46.248348418968902</v>
      </c>
      <c r="L681">
        <v>47.105774766807045</v>
      </c>
      <c r="M681">
        <v>53.791793787831224</v>
      </c>
      <c r="N681">
        <v>48.559702818753472</v>
      </c>
      <c r="O681">
        <v>49.140688834095911</v>
      </c>
      <c r="P681">
        <v>44.215372894346629</v>
      </c>
      <c r="Q681">
        <v>51.630713810514088</v>
      </c>
      <c r="R681">
        <v>55.708850720914604</v>
      </c>
      <c r="S681">
        <v>52.547746235941382</v>
      </c>
      <c r="T681">
        <v>42.709361914044251</v>
      </c>
      <c r="U681">
        <v>48.46177292223647</v>
      </c>
      <c r="V681">
        <v>48.788606223164265</v>
      </c>
      <c r="W681">
        <v>50.412136084351289</v>
      </c>
      <c r="X681">
        <v>49.817615753382441</v>
      </c>
      <c r="Y681">
        <v>41.993040595596142</v>
      </c>
      <c r="Z681">
        <v>53.783188976270168</v>
      </c>
      <c r="AA681">
        <v>49.373623147141103</v>
      </c>
      <c r="AB681">
        <v>46.512370953371125</v>
      </c>
      <c r="AC681">
        <v>46.029501181205973</v>
      </c>
      <c r="AD681">
        <v>47.956261366734168</v>
      </c>
      <c r="AE681">
        <v>52.330242082005071</v>
      </c>
      <c r="AF681">
        <v>53.740013748166561</v>
      </c>
      <c r="AG681">
        <v>49.291303815322031</v>
      </c>
      <c r="AH681">
        <v>44.90411221813573</v>
      </c>
      <c r="AI681">
        <v>57.354720578183603</v>
      </c>
      <c r="AJ681">
        <v>43.808154230028407</v>
      </c>
      <c r="AK681">
        <v>52.759151654146983</v>
      </c>
      <c r="AL681">
        <v>51.059544509383684</v>
      </c>
      <c r="AM681">
        <v>44.343785750946154</v>
      </c>
      <c r="AN681">
        <v>55.102132261310224</v>
      </c>
      <c r="AO681">
        <v>54.108354904603509</v>
      </c>
      <c r="AP681">
        <v>53.657822444165404</v>
      </c>
      <c r="AQ681">
        <v>52.12863050360167</v>
      </c>
      <c r="AR681">
        <v>56.209799613275337</v>
      </c>
      <c r="AS681">
        <v>51.868798469660859</v>
      </c>
      <c r="AT681">
        <v>53.229690621420559</v>
      </c>
      <c r="AU681">
        <v>37.422165528237784</v>
      </c>
      <c r="AV681">
        <v>47.537513073488135</v>
      </c>
      <c r="AW681">
        <v>53.874725211132798</v>
      </c>
      <c r="AX681">
        <v>53.354952252014598</v>
      </c>
      <c r="AY681">
        <v>52.594792889974173</v>
      </c>
      <c r="AZ681">
        <v>51.216272030835349</v>
      </c>
      <c r="BA681">
        <v>55.876675287462618</v>
      </c>
      <c r="BB681">
        <v>50.176228443368132</v>
      </c>
      <c r="BC681">
        <v>49.83576791628068</v>
      </c>
      <c r="BD681">
        <v>46.61391153114154</v>
      </c>
      <c r="BE681">
        <v>44.777792030244527</v>
      </c>
      <c r="BF681">
        <v>52.92108777331044</v>
      </c>
      <c r="BG681">
        <v>51.324812956289982</v>
      </c>
      <c r="BH681">
        <v>49.515031681539398</v>
      </c>
      <c r="BI681">
        <v>52.505569539654964</v>
      </c>
      <c r="BJ681">
        <v>54.473403641980141</v>
      </c>
      <c r="BK681">
        <v>47.635806292192264</v>
      </c>
      <c r="BL681">
        <v>48.824609760248507</v>
      </c>
      <c r="BM681">
        <v>35.610651067635175</v>
      </c>
      <c r="BN681">
        <v>47.091102015546397</v>
      </c>
      <c r="BO681">
        <v>51.85467393082498</v>
      </c>
      <c r="BP681">
        <v>54.320270343005575</v>
      </c>
      <c r="BQ681">
        <v>54.608430069757134</v>
      </c>
      <c r="BR681">
        <v>52.931262665149035</v>
      </c>
      <c r="BS681">
        <v>49.84379584132482</v>
      </c>
      <c r="BT681">
        <v>49.519195380007474</v>
      </c>
      <c r="BU681">
        <v>54.202675083514428</v>
      </c>
      <c r="BV681">
        <v>43.010716182320706</v>
      </c>
      <c r="BY681">
        <v>48.716969049855081</v>
      </c>
      <c r="BZ681">
        <v>51.31112274571035</v>
      </c>
      <c r="CA681">
        <v>54.106533219668677</v>
      </c>
      <c r="CB681">
        <v>55.659328235479322</v>
      </c>
      <c r="CC681">
        <v>50.898939823284756</v>
      </c>
      <c r="CD681">
        <v>53.917321772914931</v>
      </c>
      <c r="CE681">
        <v>55.275243811364135</v>
      </c>
      <c r="CF681">
        <v>48.248496172903373</v>
      </c>
      <c r="CG681">
        <v>48.470515070609935</v>
      </c>
      <c r="CH681">
        <v>46.08067499647224</v>
      </c>
      <c r="CI681">
        <v>54.721372138747064</v>
      </c>
      <c r="CJ681">
        <v>49.403324025918508</v>
      </c>
      <c r="CK681">
        <v>53.512010127710425</v>
      </c>
      <c r="CL681">
        <v>44.279154642772511</v>
      </c>
      <c r="CM681">
        <v>48.883810052715162</v>
      </c>
      <c r="CN681">
        <v>56.212732373818532</v>
      </c>
      <c r="CO681">
        <v>51.958545471453988</v>
      </c>
      <c r="CP681">
        <v>46.394406093924694</v>
      </c>
      <c r="CQ681">
        <v>48.984199009798111</v>
      </c>
      <c r="CR681">
        <v>52.914243816851403</v>
      </c>
      <c r="CS681">
        <v>50.611311940150465</v>
      </c>
      <c r="CT681">
        <v>55.983909231166649</v>
      </c>
      <c r="CU681">
        <v>46.626661546346575</v>
      </c>
      <c r="CV681">
        <v>55.285524983180146</v>
      </c>
      <c r="CW681">
        <v>51.563951548373254</v>
      </c>
      <c r="CX681">
        <v>49.342174624035955</v>
      </c>
      <c r="CY681">
        <v>46.844731706682651</v>
      </c>
      <c r="CZ681">
        <v>50.32149517835574</v>
      </c>
      <c r="DA681">
        <v>53.504660553439543</v>
      </c>
      <c r="DB681">
        <v>53.648954170859881</v>
      </c>
      <c r="DC681">
        <v>51.550148817681993</v>
      </c>
      <c r="DD681">
        <v>44.100467978808027</v>
      </c>
      <c r="DE681">
        <v>57.063534892303039</v>
      </c>
      <c r="DF681">
        <v>46.866064109177408</v>
      </c>
      <c r="DG681">
        <v>55.240737868661654</v>
      </c>
      <c r="DH681">
        <v>48.531394392118614</v>
      </c>
      <c r="DI681">
        <v>45.498400537871291</v>
      </c>
      <c r="DJ681">
        <v>55.623945137718813</v>
      </c>
      <c r="DK681">
        <v>54.396652352016027</v>
      </c>
      <c r="DL681">
        <v>51.839820475843908</v>
      </c>
      <c r="DM681">
        <v>53.567893364514191</v>
      </c>
      <c r="DN681">
        <v>57.052533520710298</v>
      </c>
      <c r="DO681">
        <v>54.304146508611375</v>
      </c>
      <c r="DP681">
        <v>54.519376047567491</v>
      </c>
      <c r="DQ681">
        <v>49.035321467291055</v>
      </c>
      <c r="DR681">
        <v>48.95556899016011</v>
      </c>
      <c r="DS681">
        <v>54.314285538809898</v>
      </c>
      <c r="DT681">
        <v>53.05550630085412</v>
      </c>
      <c r="DU681">
        <v>51.378353006936102</v>
      </c>
      <c r="DV681">
        <v>52.429994937615866</v>
      </c>
      <c r="DW681">
        <v>56.039259282933429</v>
      </c>
      <c r="DX681">
        <v>50.386304544873383</v>
      </c>
      <c r="DY681">
        <v>51.604960173838336</v>
      </c>
      <c r="DZ681">
        <v>48.219014637702813</v>
      </c>
      <c r="EA681">
        <v>47.507454744810367</v>
      </c>
      <c r="EB681">
        <v>53.958591734767374</v>
      </c>
      <c r="EC681">
        <v>50.452354025334188</v>
      </c>
      <c r="ED681">
        <v>55.140769114486147</v>
      </c>
      <c r="EE681">
        <v>55.947939369290118</v>
      </c>
      <c r="EF681">
        <v>54.403109343009397</v>
      </c>
      <c r="EG681">
        <v>52.028902573491926</v>
      </c>
      <c r="EH681">
        <v>52.137282857252849</v>
      </c>
      <c r="EI681">
        <v>50.490623399742283</v>
      </c>
      <c r="EJ681">
        <v>45.86810602847784</v>
      </c>
      <c r="EK681">
        <v>53.175696492297419</v>
      </c>
      <c r="EL681">
        <v>54.062412912439825</v>
      </c>
      <c r="EM681">
        <v>55.216860985429292</v>
      </c>
      <c r="EN681">
        <v>54.053227398919823</v>
      </c>
      <c r="EO681">
        <v>52.990540614695618</v>
      </c>
      <c r="EP681">
        <v>52.934134128511587</v>
      </c>
      <c r="EQ681">
        <v>54.703517033465012</v>
      </c>
      <c r="ER681">
        <v>47.215007488531214</v>
      </c>
      <c r="EU681">
        <v>48.882399325500799</v>
      </c>
      <c r="EV681">
        <v>51.215219900067396</v>
      </c>
      <c r="EW681">
        <v>55.597813398923833</v>
      </c>
      <c r="EX681">
        <v>55.774889332407014</v>
      </c>
      <c r="EY681">
        <v>51.219715847878064</v>
      </c>
      <c r="EZ681">
        <v>54.1597089123864</v>
      </c>
      <c r="FA681">
        <v>56.580451680652999</v>
      </c>
      <c r="FB681">
        <v>52.941057783535854</v>
      </c>
      <c r="FC681">
        <v>47.840286207863841</v>
      </c>
      <c r="FD681">
        <v>47.748863245538082</v>
      </c>
      <c r="FE681">
        <v>54.40626399801063</v>
      </c>
      <c r="FF681">
        <v>55.334895530036128</v>
      </c>
      <c r="FG681">
        <v>54.379142760708234</v>
      </c>
      <c r="FH681">
        <v>51.746738388867527</v>
      </c>
      <c r="FI681">
        <v>51.898946120173541</v>
      </c>
      <c r="FJ681">
        <v>57.284450925594179</v>
      </c>
      <c r="FK681">
        <v>54.691236521072675</v>
      </c>
      <c r="FL681">
        <v>46.963819475217264</v>
      </c>
      <c r="FM681">
        <v>52.812710367277887</v>
      </c>
      <c r="FN681">
        <v>53.243021371425911</v>
      </c>
      <c r="FO681">
        <v>54.742620968678118</v>
      </c>
      <c r="FP681">
        <v>57.539822684974695</v>
      </c>
      <c r="FQ681">
        <v>47.224039672466546</v>
      </c>
      <c r="FR681">
        <v>57.489918200574849</v>
      </c>
      <c r="FS681">
        <v>49.824029037866488</v>
      </c>
      <c r="FT681">
        <v>49.872377261826429</v>
      </c>
      <c r="FU681">
        <v>47.500493049536672</v>
      </c>
      <c r="FV681">
        <v>49.165000699865338</v>
      </c>
      <c r="FW681">
        <v>51.276350314393532</v>
      </c>
      <c r="FX681">
        <v>50.333647552570625</v>
      </c>
      <c r="FY681">
        <v>49.589451438666799</v>
      </c>
      <c r="FZ681">
        <v>43.997028757787184</v>
      </c>
      <c r="GA681">
        <v>57.489980438617366</v>
      </c>
      <c r="GB681">
        <v>53.544816954210511</v>
      </c>
      <c r="GC681">
        <v>54.61144716755215</v>
      </c>
      <c r="GD681">
        <v>51.915675129927727</v>
      </c>
      <c r="GE681">
        <v>47.09592530053591</v>
      </c>
      <c r="GF681">
        <v>56.48410014498306</v>
      </c>
      <c r="GG681">
        <v>55.679207925338503</v>
      </c>
      <c r="GH681">
        <v>50.560599332065294</v>
      </c>
      <c r="GI681">
        <v>52.382901904338681</v>
      </c>
      <c r="GJ681">
        <v>57.329899332672781</v>
      </c>
      <c r="GK681">
        <v>55.647820462660277</v>
      </c>
      <c r="GL681">
        <v>55.199740394819834</v>
      </c>
      <c r="GM681">
        <v>47.673390317635906</v>
      </c>
      <c r="GN681">
        <v>47.274495713255085</v>
      </c>
      <c r="GO681">
        <v>56.54567508807456</v>
      </c>
      <c r="GP681">
        <v>55.905498258907642</v>
      </c>
      <c r="GQ681">
        <v>52.170515609493748</v>
      </c>
      <c r="GR681">
        <v>51.706923330232854</v>
      </c>
      <c r="GS681">
        <v>56.87016096756831</v>
      </c>
      <c r="GT681">
        <v>50.021070399524831</v>
      </c>
      <c r="GU681">
        <v>53.998148982101043</v>
      </c>
      <c r="GV681">
        <v>49.923082478864131</v>
      </c>
      <c r="GW681">
        <v>47.996365095079852</v>
      </c>
      <c r="GX681">
        <v>55.575085304241583</v>
      </c>
      <c r="GY681">
        <v>52.293192823390022</v>
      </c>
      <c r="GZ681">
        <v>53.94277686138367</v>
      </c>
      <c r="HA681">
        <v>55.341071752875777</v>
      </c>
      <c r="HB681">
        <v>56.506237320629502</v>
      </c>
      <c r="HC681">
        <v>54.128202013212658</v>
      </c>
      <c r="HD681">
        <v>53.791771163029466</v>
      </c>
      <c r="HE681">
        <v>47.495501702216671</v>
      </c>
      <c r="HF681">
        <v>48.282733212967329</v>
      </c>
      <c r="HG681">
        <v>53.427409686431517</v>
      </c>
      <c r="HH681">
        <v>57.365359287853479</v>
      </c>
      <c r="HI681">
        <v>57.160854186843139</v>
      </c>
      <c r="HJ681">
        <v>54.980670946221075</v>
      </c>
      <c r="HK681">
        <v>54.784457005784397</v>
      </c>
      <c r="HL681">
        <v>54.547636487736462</v>
      </c>
      <c r="HM681">
        <v>55.55927184469148</v>
      </c>
      <c r="HN681">
        <v>48.462546459773264</v>
      </c>
    </row>
    <row r="682" spans="3:222" x14ac:dyDescent="0.25">
      <c r="C682">
        <v>50.766708777575566</v>
      </c>
      <c r="D682">
        <v>49.549838263214411</v>
      </c>
      <c r="E682">
        <v>54.937384334865385</v>
      </c>
      <c r="F682">
        <v>52.493524060869028</v>
      </c>
      <c r="G682">
        <v>46.511771456344846</v>
      </c>
      <c r="H682">
        <v>54.50155868547828</v>
      </c>
      <c r="I682">
        <v>56.006443890945967</v>
      </c>
      <c r="J682">
        <v>51.661468624865314</v>
      </c>
      <c r="K682">
        <v>48.581469468035834</v>
      </c>
      <c r="L682">
        <v>45.283364753473343</v>
      </c>
      <c r="M682">
        <v>55.32856361318116</v>
      </c>
      <c r="N682">
        <v>48.513810378659421</v>
      </c>
      <c r="O682">
        <v>48.905077636163668</v>
      </c>
      <c r="P682">
        <v>39.987998813035816</v>
      </c>
      <c r="Q682">
        <v>48.920775283131718</v>
      </c>
      <c r="R682">
        <v>57.20089180279188</v>
      </c>
      <c r="S682">
        <v>53.091575353161993</v>
      </c>
      <c r="T682">
        <v>41.735587777762994</v>
      </c>
      <c r="U682">
        <v>48.192342776627797</v>
      </c>
      <c r="V682">
        <v>43.490917549241949</v>
      </c>
      <c r="W682">
        <v>48.011745335428571</v>
      </c>
      <c r="X682">
        <v>51.619552075293711</v>
      </c>
      <c r="Y682">
        <v>42.00071381870643</v>
      </c>
      <c r="Z682">
        <v>55.969680163152667</v>
      </c>
      <c r="AA682">
        <v>50.872310739289404</v>
      </c>
      <c r="AB682">
        <v>48.691929007194439</v>
      </c>
      <c r="AC682">
        <v>47.492794329502487</v>
      </c>
      <c r="AD682">
        <v>42.962047354482998</v>
      </c>
      <c r="AE682">
        <v>51.43365210361614</v>
      </c>
      <c r="AF682">
        <v>52.01175505573709</v>
      </c>
      <c r="AG682">
        <v>47.064712278061968</v>
      </c>
      <c r="AH682">
        <v>42.812798035409386</v>
      </c>
      <c r="AI682">
        <v>56.083103574400909</v>
      </c>
      <c r="AJ682">
        <v>47.389687575890648</v>
      </c>
      <c r="AK682">
        <v>51.027311274594467</v>
      </c>
      <c r="AL682">
        <v>51.278561732764899</v>
      </c>
      <c r="AM682">
        <v>44.790121495828956</v>
      </c>
      <c r="AN682">
        <v>54.714522680187194</v>
      </c>
      <c r="AO682">
        <v>54.374099112166469</v>
      </c>
      <c r="AP682">
        <v>51.023211127771077</v>
      </c>
      <c r="AQ682">
        <v>51.513776926536174</v>
      </c>
      <c r="AR682">
        <v>56.376327788445494</v>
      </c>
      <c r="AS682">
        <v>51.586231934291519</v>
      </c>
      <c r="AT682">
        <v>52.819757180575088</v>
      </c>
      <c r="AU682">
        <v>37.577989062991513</v>
      </c>
      <c r="AV682">
        <v>45.021743794323008</v>
      </c>
      <c r="AW682">
        <v>55.865529956481495</v>
      </c>
      <c r="AX682">
        <v>53.68901776320476</v>
      </c>
      <c r="AY682">
        <v>51.866916262713985</v>
      </c>
      <c r="AZ682">
        <v>50.450660297331986</v>
      </c>
      <c r="BA682">
        <v>56.811042686746688</v>
      </c>
      <c r="BB682">
        <v>51.29912569299249</v>
      </c>
      <c r="BC682">
        <v>51.342304928623179</v>
      </c>
      <c r="BD682">
        <v>52.995481767130684</v>
      </c>
      <c r="BE682">
        <v>47.004648797713941</v>
      </c>
      <c r="BF682">
        <v>55.912291504033547</v>
      </c>
      <c r="BG682">
        <v>52.111693882173284</v>
      </c>
      <c r="BH682">
        <v>50.667543226073732</v>
      </c>
      <c r="BI682">
        <v>52.041161999117413</v>
      </c>
      <c r="BJ682">
        <v>51.838969965816588</v>
      </c>
      <c r="BK682">
        <v>47.225757299797159</v>
      </c>
      <c r="BL682">
        <v>51.709662084795873</v>
      </c>
      <c r="BM682">
        <v>34.467365144202489</v>
      </c>
      <c r="BN682">
        <v>48.321177221073143</v>
      </c>
      <c r="BO682">
        <v>54.099664769337103</v>
      </c>
      <c r="BP682">
        <v>52.757067176150336</v>
      </c>
      <c r="BQ682">
        <v>54.811560968147162</v>
      </c>
      <c r="BR682">
        <v>54.036632960620821</v>
      </c>
      <c r="BS682">
        <v>48.170700930976935</v>
      </c>
      <c r="BT682">
        <v>51.760289151156485</v>
      </c>
      <c r="BU682">
        <v>56.003578226416565</v>
      </c>
      <c r="BV682">
        <v>47.234944021731174</v>
      </c>
      <c r="BY682">
        <v>50.073148092555954</v>
      </c>
      <c r="BZ682">
        <v>52.289772947517655</v>
      </c>
      <c r="CA682">
        <v>54.568619132615972</v>
      </c>
      <c r="CB682">
        <v>52.923296314566954</v>
      </c>
      <c r="CC682">
        <v>51.420239232887958</v>
      </c>
      <c r="CD682">
        <v>52.064053354842557</v>
      </c>
      <c r="CE682">
        <v>57.01754515994034</v>
      </c>
      <c r="CF682">
        <v>53.001929120759613</v>
      </c>
      <c r="CG682">
        <v>49.022460314899632</v>
      </c>
      <c r="CH682">
        <v>51.243237416998795</v>
      </c>
      <c r="CI682">
        <v>56.097444628540714</v>
      </c>
      <c r="CJ682">
        <v>47.640921282859132</v>
      </c>
      <c r="CK682">
        <v>49.466837987634626</v>
      </c>
      <c r="CL682">
        <v>49.285433262616991</v>
      </c>
      <c r="CM682">
        <v>53.590783768567846</v>
      </c>
      <c r="CN682">
        <v>56.357263032075025</v>
      </c>
      <c r="CO682">
        <v>53.422264368450946</v>
      </c>
      <c r="CP682">
        <v>47.738820302577224</v>
      </c>
      <c r="CQ682">
        <v>47.272902325127362</v>
      </c>
      <c r="CR682">
        <v>45.455483030511211</v>
      </c>
      <c r="CS682">
        <v>50.245238833123452</v>
      </c>
      <c r="CT682">
        <v>55.212772405676034</v>
      </c>
      <c r="CU682">
        <v>47.52509158448602</v>
      </c>
      <c r="CV682">
        <v>56.294055354868284</v>
      </c>
      <c r="CW682">
        <v>52.636348335308497</v>
      </c>
      <c r="CX682">
        <v>49.672789865931492</v>
      </c>
      <c r="CY682">
        <v>46.858571036049163</v>
      </c>
      <c r="CZ682">
        <v>45.116756634544323</v>
      </c>
      <c r="DA682">
        <v>53.017058542244669</v>
      </c>
      <c r="DB682">
        <v>54.689986292800938</v>
      </c>
      <c r="DC682">
        <v>50.105600765342793</v>
      </c>
      <c r="DD682">
        <v>48.000890838706567</v>
      </c>
      <c r="DE682">
        <v>55.486558892311059</v>
      </c>
      <c r="DF682">
        <v>47.583193910577862</v>
      </c>
      <c r="DG682">
        <v>54.628730064012586</v>
      </c>
      <c r="DH682">
        <v>51.341814801537467</v>
      </c>
      <c r="DI682">
        <v>49.710526370597265</v>
      </c>
      <c r="DJ682">
        <v>56.211945870942145</v>
      </c>
      <c r="DK682">
        <v>54.526580522267558</v>
      </c>
      <c r="DL682">
        <v>52.755888584533032</v>
      </c>
      <c r="DM682">
        <v>54.849158437509935</v>
      </c>
      <c r="DN682">
        <v>57.241148172056072</v>
      </c>
      <c r="DO682">
        <v>51.355946711013161</v>
      </c>
      <c r="DP682">
        <v>55.201609330471541</v>
      </c>
      <c r="DQ682">
        <v>44.073960108653345</v>
      </c>
      <c r="DR682">
        <v>47.846928709841656</v>
      </c>
      <c r="DS682">
        <v>55.500434132019194</v>
      </c>
      <c r="DT682">
        <v>52.845278561524964</v>
      </c>
      <c r="DU682">
        <v>51.362312117122933</v>
      </c>
      <c r="DV682">
        <v>53.715013311595953</v>
      </c>
      <c r="DW682">
        <v>56.55229519548886</v>
      </c>
      <c r="DX682">
        <v>51.144640765054149</v>
      </c>
      <c r="DY682">
        <v>52.17072699449551</v>
      </c>
      <c r="DZ682">
        <v>53.534151419198572</v>
      </c>
      <c r="EA682">
        <v>50.993353787307626</v>
      </c>
      <c r="EB682">
        <v>54.856939648945932</v>
      </c>
      <c r="EC682">
        <v>53.068259353435955</v>
      </c>
      <c r="ED682">
        <v>53.171066414867155</v>
      </c>
      <c r="EE682">
        <v>54.050345724034798</v>
      </c>
      <c r="EF682">
        <v>55.10948465184736</v>
      </c>
      <c r="EG682">
        <v>52.896865796535181</v>
      </c>
      <c r="EH682">
        <v>52.69127164557878</v>
      </c>
      <c r="EI682">
        <v>43.412956453563076</v>
      </c>
      <c r="EJ682">
        <v>50.681160253707546</v>
      </c>
      <c r="EK682">
        <v>55.28794020612942</v>
      </c>
      <c r="EL682">
        <v>54.646982312133488</v>
      </c>
      <c r="EM682">
        <v>56.565135768229567</v>
      </c>
      <c r="EN682">
        <v>54.024275567034707</v>
      </c>
      <c r="EO682">
        <v>50.529071242154004</v>
      </c>
      <c r="EP682">
        <v>50.810814593698048</v>
      </c>
      <c r="EQ682">
        <v>55.96352511470819</v>
      </c>
      <c r="ER682">
        <v>48.307890821537107</v>
      </c>
      <c r="EU682">
        <v>52.764293723994946</v>
      </c>
      <c r="EV682">
        <v>55.010030518357965</v>
      </c>
      <c r="EW682">
        <v>55.249453999576417</v>
      </c>
      <c r="EX682">
        <v>56.564896023640223</v>
      </c>
      <c r="EY682">
        <v>53.347788095294526</v>
      </c>
      <c r="EZ682">
        <v>55.075580829055049</v>
      </c>
      <c r="FA682">
        <v>56.907426618835331</v>
      </c>
      <c r="FB682">
        <v>49.840940063256909</v>
      </c>
      <c r="FC682">
        <v>50.24023133132544</v>
      </c>
      <c r="FD682">
        <v>53.161411660875153</v>
      </c>
      <c r="FE682">
        <v>56.711671970512654</v>
      </c>
      <c r="FF682">
        <v>54.992373769035503</v>
      </c>
      <c r="FG682">
        <v>54.735329524513439</v>
      </c>
      <c r="FH682">
        <v>50.349343814571235</v>
      </c>
      <c r="FI682">
        <v>57.080658879411274</v>
      </c>
      <c r="FJ682">
        <v>57.572186688063248</v>
      </c>
      <c r="FK682">
        <v>54.21065109894392</v>
      </c>
      <c r="FL682">
        <v>48.201710469883821</v>
      </c>
      <c r="FM682">
        <v>49.919273401030431</v>
      </c>
      <c r="FN682">
        <v>55.544571945492052</v>
      </c>
      <c r="FO682">
        <v>55.000560591072862</v>
      </c>
      <c r="FP682">
        <v>56.738646970454141</v>
      </c>
      <c r="FQ682">
        <v>47.423008184706291</v>
      </c>
      <c r="FR682">
        <v>57.037452946621904</v>
      </c>
      <c r="FS682">
        <v>51.857085484722923</v>
      </c>
      <c r="FT682">
        <v>51.420721409941848</v>
      </c>
      <c r="FU682">
        <v>47.031167254629842</v>
      </c>
      <c r="FV682">
        <v>52.732317519270822</v>
      </c>
      <c r="FW682">
        <v>51.902997980818036</v>
      </c>
      <c r="FX682">
        <v>51.51195444780916</v>
      </c>
      <c r="FY682">
        <v>52.596677942797136</v>
      </c>
      <c r="FZ682">
        <v>51.327504892251014</v>
      </c>
      <c r="GA682">
        <v>57.073379156564464</v>
      </c>
      <c r="GB682">
        <v>56.464802292610578</v>
      </c>
      <c r="GC682">
        <v>55.776089571124025</v>
      </c>
      <c r="GD682">
        <v>51.346188567364493</v>
      </c>
      <c r="GE682">
        <v>51.45220927754427</v>
      </c>
      <c r="GF682">
        <v>57.053319906514545</v>
      </c>
      <c r="GG682">
        <v>55.691952630239442</v>
      </c>
      <c r="GH682">
        <v>53.506754785106651</v>
      </c>
      <c r="GI682">
        <v>53.929158790931695</v>
      </c>
      <c r="GJ682">
        <v>57.108351846744597</v>
      </c>
      <c r="GK682">
        <v>55.814487582561689</v>
      </c>
      <c r="GL682">
        <v>55.019717048688712</v>
      </c>
      <c r="GM682">
        <v>44.692616034375476</v>
      </c>
      <c r="GN682">
        <v>50.932119625963416</v>
      </c>
      <c r="GO682">
        <v>56.961223924709223</v>
      </c>
      <c r="GP682">
        <v>54.719312600020409</v>
      </c>
      <c r="GQ682">
        <v>54.579146347419751</v>
      </c>
      <c r="GR682">
        <v>52.003401705940817</v>
      </c>
      <c r="GS682">
        <v>56.125296629705232</v>
      </c>
      <c r="GT682">
        <v>49.234560763997194</v>
      </c>
      <c r="GU682">
        <v>54.260793467050192</v>
      </c>
      <c r="GV682">
        <v>50.30836384466275</v>
      </c>
      <c r="GW682">
        <v>54.298950143254501</v>
      </c>
      <c r="GX682">
        <v>55.985632193074053</v>
      </c>
      <c r="GY682">
        <v>51.9757530439513</v>
      </c>
      <c r="GZ682">
        <v>55.163113900637619</v>
      </c>
      <c r="HA682">
        <v>54.558678938686569</v>
      </c>
      <c r="HB682">
        <v>55.001675460357532</v>
      </c>
      <c r="HC682">
        <v>55.713157982615243</v>
      </c>
      <c r="HD682">
        <v>53.28363824079802</v>
      </c>
      <c r="HE682">
        <v>45.602865347302796</v>
      </c>
      <c r="HF682">
        <v>51.661067426518422</v>
      </c>
      <c r="HG682">
        <v>52.897884687310317</v>
      </c>
      <c r="HH682">
        <v>55.929957269372252</v>
      </c>
      <c r="HI682">
        <v>55.897857374738642</v>
      </c>
      <c r="HJ682">
        <v>55.674826726635402</v>
      </c>
      <c r="HK682">
        <v>56.176140083528459</v>
      </c>
      <c r="HL682">
        <v>55.510448106589926</v>
      </c>
      <c r="HM682">
        <v>57.023064113509257</v>
      </c>
      <c r="HN682">
        <v>53.428934498174229</v>
      </c>
    </row>
    <row r="683" spans="3:222" x14ac:dyDescent="0.25">
      <c r="C683">
        <v>50.291329899167387</v>
      </c>
      <c r="D683">
        <v>49.468573117929466</v>
      </c>
      <c r="E683">
        <v>53.987303543099586</v>
      </c>
      <c r="F683">
        <v>52.598985896881473</v>
      </c>
      <c r="G683">
        <v>48.769175375475754</v>
      </c>
      <c r="H683">
        <v>51.191922439909405</v>
      </c>
      <c r="I683">
        <v>55.944636083401747</v>
      </c>
      <c r="J683">
        <v>50.001942483886339</v>
      </c>
      <c r="K683">
        <v>47.766766425376687</v>
      </c>
      <c r="L683">
        <v>44.735561100943848</v>
      </c>
      <c r="M683">
        <v>53.982562062272869</v>
      </c>
      <c r="N683">
        <v>48.908891025792521</v>
      </c>
      <c r="O683">
        <v>51.223148907868215</v>
      </c>
      <c r="P683">
        <v>40.422947064460942</v>
      </c>
      <c r="Q683">
        <v>53.336442289823445</v>
      </c>
      <c r="R683">
        <v>57.089026107811421</v>
      </c>
      <c r="S683">
        <v>51.809270184238621</v>
      </c>
      <c r="T683">
        <v>42.486405953409275</v>
      </c>
      <c r="U683">
        <v>48.543149779134353</v>
      </c>
      <c r="V683">
        <v>48.946980847876837</v>
      </c>
      <c r="W683">
        <v>52.883477143529028</v>
      </c>
      <c r="X683">
        <v>48.586877156711729</v>
      </c>
      <c r="Y683">
        <v>42.525053555379664</v>
      </c>
      <c r="Z683">
        <v>52.456239784410201</v>
      </c>
      <c r="AA683">
        <v>51.611873887516282</v>
      </c>
      <c r="AB683">
        <v>48.322851721156859</v>
      </c>
      <c r="AC683">
        <v>49.536117067458953</v>
      </c>
      <c r="AD683">
        <v>50.819434949184995</v>
      </c>
      <c r="AE683">
        <v>51.139377607713158</v>
      </c>
      <c r="AF683">
        <v>52.904837095963074</v>
      </c>
      <c r="AG683">
        <v>48.545091368727213</v>
      </c>
      <c r="AH683">
        <v>43.555469966752398</v>
      </c>
      <c r="AI683">
        <v>56.337811194340063</v>
      </c>
      <c r="AJ683">
        <v>47.644993976611531</v>
      </c>
      <c r="AK683">
        <v>54.925406848949535</v>
      </c>
      <c r="AL683">
        <v>53.194241176606312</v>
      </c>
      <c r="AM683">
        <v>44.23845699809447</v>
      </c>
      <c r="AN683">
        <v>52.825787144648075</v>
      </c>
      <c r="AO683">
        <v>54.283456925195196</v>
      </c>
      <c r="AP683">
        <v>52.141061192164514</v>
      </c>
      <c r="AQ683">
        <v>52.04338219833329</v>
      </c>
      <c r="AR683">
        <v>56.404252979490714</v>
      </c>
      <c r="AS683">
        <v>54.296352934010478</v>
      </c>
      <c r="AT683">
        <v>52.121113715127251</v>
      </c>
      <c r="AU683">
        <v>38.49772776410704</v>
      </c>
      <c r="AV683">
        <v>48.058140643253033</v>
      </c>
      <c r="AW683">
        <v>54.989256340504049</v>
      </c>
      <c r="AX683">
        <v>53.663815110940789</v>
      </c>
      <c r="AY683">
        <v>49.909461615276697</v>
      </c>
      <c r="AZ683">
        <v>49.870255095359184</v>
      </c>
      <c r="BA683">
        <v>55.248150518797267</v>
      </c>
      <c r="BB683">
        <v>49.104484060494251</v>
      </c>
      <c r="BC683">
        <v>51.651883544346518</v>
      </c>
      <c r="BD683">
        <v>49.802577454776788</v>
      </c>
      <c r="BE683">
        <v>46.531387774584509</v>
      </c>
      <c r="BF683">
        <v>54.567606218943389</v>
      </c>
      <c r="BG683">
        <v>49.68490801754298</v>
      </c>
      <c r="BH683">
        <v>52.227517718377499</v>
      </c>
      <c r="BI683">
        <v>52.455811615706295</v>
      </c>
      <c r="BJ683">
        <v>52.134461208306703</v>
      </c>
      <c r="BK683">
        <v>49.034417697027692</v>
      </c>
      <c r="BL683">
        <v>50.989687249699855</v>
      </c>
      <c r="BM683">
        <v>35.331960745531731</v>
      </c>
      <c r="BN683">
        <v>50.904479434350442</v>
      </c>
      <c r="BO683">
        <v>51.889756802855246</v>
      </c>
      <c r="BP683">
        <v>53.535855913316787</v>
      </c>
      <c r="BQ683">
        <v>54.881697443503455</v>
      </c>
      <c r="BR683">
        <v>51.949244519599247</v>
      </c>
      <c r="BS683">
        <v>47.385517351585477</v>
      </c>
      <c r="BT683">
        <v>52.950581697929159</v>
      </c>
      <c r="BU683">
        <v>56.346770613336936</v>
      </c>
      <c r="BV683">
        <v>46.878272364023552</v>
      </c>
      <c r="BY683">
        <v>51.467432828443322</v>
      </c>
      <c r="BZ683">
        <v>52.070125939321159</v>
      </c>
      <c r="CA683">
        <v>53.317578124041461</v>
      </c>
      <c r="CB683">
        <v>53.741777922147392</v>
      </c>
      <c r="CC683">
        <v>50.7230067599682</v>
      </c>
      <c r="CD683">
        <v>52.605370035004512</v>
      </c>
      <c r="CE683">
        <v>55.57353271049962</v>
      </c>
      <c r="CF683">
        <v>49.991249414477615</v>
      </c>
      <c r="CG683">
        <v>52.439363675736686</v>
      </c>
      <c r="CH683">
        <v>49.808713650821417</v>
      </c>
      <c r="CI683">
        <v>54.709577169976804</v>
      </c>
      <c r="CJ683">
        <v>48.100047201608106</v>
      </c>
      <c r="CK683">
        <v>52.927921559357088</v>
      </c>
      <c r="CL683">
        <v>44.0651090238769</v>
      </c>
      <c r="CM683">
        <v>52.474170297837631</v>
      </c>
      <c r="CN683">
        <v>56.913601348697668</v>
      </c>
      <c r="CO683">
        <v>52.574837573609855</v>
      </c>
      <c r="CP683">
        <v>50.761436400959639</v>
      </c>
      <c r="CQ683">
        <v>50.635939515827666</v>
      </c>
      <c r="CR683">
        <v>48.642724433259652</v>
      </c>
      <c r="CS683">
        <v>53.211974318293073</v>
      </c>
      <c r="CT683">
        <v>55.367795739827969</v>
      </c>
      <c r="CU683">
        <v>47.309067589928958</v>
      </c>
      <c r="CV683">
        <v>55.657076921291697</v>
      </c>
      <c r="CW683">
        <v>51.628602557238196</v>
      </c>
      <c r="CX683">
        <v>50.057939895494897</v>
      </c>
      <c r="CY683">
        <v>50.031496407222988</v>
      </c>
      <c r="CZ683">
        <v>50.194392429093256</v>
      </c>
      <c r="DA683">
        <v>51.833119456185237</v>
      </c>
      <c r="DB683">
        <v>52.982652559845135</v>
      </c>
      <c r="DC683">
        <v>50.164381516173137</v>
      </c>
      <c r="DD683">
        <v>45.856100173818277</v>
      </c>
      <c r="DE683">
        <v>56.826259523573661</v>
      </c>
      <c r="DF683">
        <v>46.383449536251867</v>
      </c>
      <c r="DG683">
        <v>53.538917641154001</v>
      </c>
      <c r="DH683">
        <v>53.613603394262846</v>
      </c>
      <c r="DI683">
        <v>51.163677440391353</v>
      </c>
      <c r="DJ683">
        <v>55.109166829127822</v>
      </c>
      <c r="DK683">
        <v>53.736670397529181</v>
      </c>
      <c r="DL683">
        <v>53.075026841929628</v>
      </c>
      <c r="DM683">
        <v>55.562260082227304</v>
      </c>
      <c r="DN683">
        <v>56.087039289133983</v>
      </c>
      <c r="DO683">
        <v>51.81909955724084</v>
      </c>
      <c r="DP683">
        <v>54.34349585881202</v>
      </c>
      <c r="DQ683">
        <v>46.612126377977567</v>
      </c>
      <c r="DR683">
        <v>49.770661486760723</v>
      </c>
      <c r="DS683">
        <v>55.206708579229073</v>
      </c>
      <c r="DT683">
        <v>54.190605198153818</v>
      </c>
      <c r="DU683">
        <v>50.654837684660798</v>
      </c>
      <c r="DV683">
        <v>52.320031701991574</v>
      </c>
      <c r="DW683">
        <v>55.214271494882006</v>
      </c>
      <c r="DX683">
        <v>47.857550946870766</v>
      </c>
      <c r="DY683">
        <v>51.505915772771417</v>
      </c>
      <c r="DZ683">
        <v>51.970138896142089</v>
      </c>
      <c r="EA683">
        <v>53.961268887683296</v>
      </c>
      <c r="EB683">
        <v>55.141771260488994</v>
      </c>
      <c r="EC683">
        <v>51.91276927408871</v>
      </c>
      <c r="ED683">
        <v>52.906185472873332</v>
      </c>
      <c r="EE683">
        <v>54.636670763090279</v>
      </c>
      <c r="EF683">
        <v>55.87538082119476</v>
      </c>
      <c r="EG683">
        <v>53.204491413985416</v>
      </c>
      <c r="EH683">
        <v>54.754178394592614</v>
      </c>
      <c r="EI683">
        <v>44.830789691620303</v>
      </c>
      <c r="EJ683">
        <v>53.107538657237427</v>
      </c>
      <c r="EK683">
        <v>53.359370268976292</v>
      </c>
      <c r="EL683">
        <v>52.608046597810599</v>
      </c>
      <c r="EM683">
        <v>56.058081379688922</v>
      </c>
      <c r="EN683">
        <v>55.45448966863767</v>
      </c>
      <c r="EO683">
        <v>49.677688660980323</v>
      </c>
      <c r="EP683">
        <v>51.74916762431117</v>
      </c>
      <c r="EQ683">
        <v>56.098444995524694</v>
      </c>
      <c r="ER683">
        <v>50.991611340761771</v>
      </c>
      <c r="EU683">
        <v>53.407634550469282</v>
      </c>
      <c r="EV683">
        <v>52.955022591706566</v>
      </c>
      <c r="EW683">
        <v>54.915781999737511</v>
      </c>
      <c r="EX683">
        <v>55.342497658957512</v>
      </c>
      <c r="EY683">
        <v>52.171307373799401</v>
      </c>
      <c r="EZ683">
        <v>56.129770814671645</v>
      </c>
      <c r="FA683">
        <v>56.384356659381815</v>
      </c>
      <c r="FB683">
        <v>55.245409020475677</v>
      </c>
      <c r="FC683">
        <v>52.333263272268134</v>
      </c>
      <c r="FD683">
        <v>53.836795740987291</v>
      </c>
      <c r="FE683">
        <v>56.214546451490406</v>
      </c>
      <c r="FF683">
        <v>53.566061596833649</v>
      </c>
      <c r="FG683">
        <v>54.689584598729944</v>
      </c>
      <c r="FH683">
        <v>50.345196292936372</v>
      </c>
      <c r="FI683">
        <v>55.451885712115157</v>
      </c>
      <c r="FJ683">
        <v>57.980187435091715</v>
      </c>
      <c r="FK683">
        <v>54.621310785756798</v>
      </c>
      <c r="FL683">
        <v>50.247429687480405</v>
      </c>
      <c r="FM683">
        <v>51.366425045175916</v>
      </c>
      <c r="FN683">
        <v>52.949226509256548</v>
      </c>
      <c r="FO683">
        <v>56.68659370086057</v>
      </c>
      <c r="FP683">
        <v>57.231061120354035</v>
      </c>
      <c r="FQ683">
        <v>46.692699993590907</v>
      </c>
      <c r="FR683">
        <v>58.004575446084658</v>
      </c>
      <c r="FS683">
        <v>51.835746096709684</v>
      </c>
      <c r="FT683">
        <v>50.470475725706336</v>
      </c>
      <c r="FU683">
        <v>48.357826159902061</v>
      </c>
      <c r="FV683">
        <v>52.888503096409551</v>
      </c>
      <c r="FW683">
        <v>52.046466081916321</v>
      </c>
      <c r="FX683">
        <v>52.896508752689037</v>
      </c>
      <c r="FY683">
        <v>52.58960589973902</v>
      </c>
      <c r="FZ683">
        <v>46.021407526961447</v>
      </c>
      <c r="GA683">
        <v>58.037143011709901</v>
      </c>
      <c r="GB683">
        <v>54.208088052603081</v>
      </c>
      <c r="GC683">
        <v>53.918735804563973</v>
      </c>
      <c r="GD683">
        <v>53.161347233669012</v>
      </c>
      <c r="GE683">
        <v>51.422142040417071</v>
      </c>
      <c r="GF683">
        <v>56.221492582382872</v>
      </c>
      <c r="GG683">
        <v>55.740718586555708</v>
      </c>
      <c r="GH683">
        <v>54.884979321850949</v>
      </c>
      <c r="GI683">
        <v>54.73039704094483</v>
      </c>
      <c r="GJ683">
        <v>57.298532592260813</v>
      </c>
      <c r="GK683">
        <v>56.595807869792225</v>
      </c>
      <c r="GL683">
        <v>54.936484143663037</v>
      </c>
      <c r="GM683">
        <v>48.735747136291337</v>
      </c>
      <c r="GN683">
        <v>51.101673991887829</v>
      </c>
      <c r="GO683">
        <v>56.980134376680702</v>
      </c>
      <c r="GP683">
        <v>56.000877097361055</v>
      </c>
      <c r="GQ683">
        <v>54.870295443250825</v>
      </c>
      <c r="GR683">
        <v>52.532433929550983</v>
      </c>
      <c r="GS683">
        <v>56.586092312432967</v>
      </c>
      <c r="GT683">
        <v>50.633826482124142</v>
      </c>
      <c r="GU683">
        <v>53.149600983305547</v>
      </c>
      <c r="GV683">
        <v>54.127579465038309</v>
      </c>
      <c r="GW683">
        <v>52.777113025170394</v>
      </c>
      <c r="GX683">
        <v>56.267246337056569</v>
      </c>
      <c r="GY683">
        <v>53.909644067485743</v>
      </c>
      <c r="GZ683">
        <v>55.932449551775079</v>
      </c>
      <c r="HA683">
        <v>54.591722269862764</v>
      </c>
      <c r="HB683">
        <v>55.717868444659516</v>
      </c>
      <c r="HC683">
        <v>55.183471434117934</v>
      </c>
      <c r="HD683">
        <v>52.339995310073384</v>
      </c>
      <c r="HE683">
        <v>51.037424606369697</v>
      </c>
      <c r="HF683">
        <v>53.273924795840216</v>
      </c>
      <c r="HG683">
        <v>55.46497947902413</v>
      </c>
      <c r="HH683">
        <v>56.458273872730729</v>
      </c>
      <c r="HI683">
        <v>57.032671706847047</v>
      </c>
      <c r="HJ683">
        <v>53.73353158576851</v>
      </c>
      <c r="HK683">
        <v>55.972691308832196</v>
      </c>
      <c r="HL683">
        <v>53.353472019065421</v>
      </c>
      <c r="HM683">
        <v>57.525826467303567</v>
      </c>
      <c r="HN683">
        <v>52.889407504093604</v>
      </c>
    </row>
    <row r="684" spans="3:222" x14ac:dyDescent="0.25">
      <c r="C684">
        <v>52.764441996391767</v>
      </c>
      <c r="D684">
        <v>47.506782018731393</v>
      </c>
      <c r="E684">
        <v>54.012573369186427</v>
      </c>
      <c r="F684">
        <v>49.800184983819939</v>
      </c>
      <c r="G684">
        <v>48.173069585103292</v>
      </c>
      <c r="H684">
        <v>51.217223130391346</v>
      </c>
      <c r="I684">
        <v>54.5386768855074</v>
      </c>
      <c r="J684">
        <v>49.886699278962006</v>
      </c>
      <c r="K684">
        <v>44.961736788013411</v>
      </c>
      <c r="L684">
        <v>46.093014598879208</v>
      </c>
      <c r="M684">
        <v>54.408637471290263</v>
      </c>
      <c r="N684">
        <v>50.82554300550121</v>
      </c>
      <c r="O684">
        <v>54.513460374675958</v>
      </c>
      <c r="P684">
        <v>42.541198737447495</v>
      </c>
      <c r="Q684">
        <v>50.173940327659352</v>
      </c>
      <c r="R684">
        <v>56.6525065651538</v>
      </c>
      <c r="S684">
        <v>53.546193031544369</v>
      </c>
      <c r="T684">
        <v>41.70133113135357</v>
      </c>
      <c r="U684">
        <v>48.443239490955449</v>
      </c>
      <c r="V684">
        <v>52.115980239169176</v>
      </c>
      <c r="W684">
        <v>54.323292015759883</v>
      </c>
      <c r="X684">
        <v>51.795620570031247</v>
      </c>
      <c r="Y684">
        <v>42.43422989972683</v>
      </c>
      <c r="Z684">
        <v>54.13544667295794</v>
      </c>
      <c r="AA684">
        <v>52.552556498787538</v>
      </c>
      <c r="AB684">
        <v>50.022538081611344</v>
      </c>
      <c r="AC684">
        <v>45.730090165340378</v>
      </c>
      <c r="AD684">
        <v>50.858940340563336</v>
      </c>
      <c r="AE684">
        <v>51.603939595991982</v>
      </c>
      <c r="AF684">
        <v>50.671247447692139</v>
      </c>
      <c r="AG684">
        <v>49.401377960288158</v>
      </c>
      <c r="AH684">
        <v>40.159387913484331</v>
      </c>
      <c r="AI684">
        <v>54.901731880518049</v>
      </c>
      <c r="AJ684">
        <v>46.227534589630402</v>
      </c>
      <c r="AK684">
        <v>52.495972160459516</v>
      </c>
      <c r="AL684">
        <v>52.793038067714321</v>
      </c>
      <c r="AM684">
        <v>45.71960010151215</v>
      </c>
      <c r="AN684">
        <v>54.660986203530264</v>
      </c>
      <c r="AO684">
        <v>54.943150358975657</v>
      </c>
      <c r="AP684">
        <v>52.02272173476733</v>
      </c>
      <c r="AQ684">
        <v>51.684179595151328</v>
      </c>
      <c r="AR684">
        <v>56.026583873293177</v>
      </c>
      <c r="AS684">
        <v>54.624925533606756</v>
      </c>
      <c r="AT684">
        <v>52.449053012432636</v>
      </c>
      <c r="AU684">
        <v>38.165799644685087</v>
      </c>
      <c r="AV684">
        <v>49.490446065659228</v>
      </c>
      <c r="AW684">
        <v>56.281368085747197</v>
      </c>
      <c r="AX684">
        <v>52.419355879861833</v>
      </c>
      <c r="AY684">
        <v>50.769809797356167</v>
      </c>
      <c r="AZ684">
        <v>50.164664947307564</v>
      </c>
      <c r="BA684">
        <v>56.729080988684061</v>
      </c>
      <c r="BB684">
        <v>50.374793832405544</v>
      </c>
      <c r="BC684">
        <v>50.723787735820224</v>
      </c>
      <c r="BD684">
        <v>48.200837271285749</v>
      </c>
      <c r="BE684">
        <v>44.979037606321619</v>
      </c>
      <c r="BF684">
        <v>53.966502567822523</v>
      </c>
      <c r="BG684">
        <v>52.556587666541013</v>
      </c>
      <c r="BH684">
        <v>49.53141444088218</v>
      </c>
      <c r="BI684">
        <v>51.648202633477865</v>
      </c>
      <c r="BJ684">
        <v>52.333165491500786</v>
      </c>
      <c r="BK684">
        <v>47.560054604687778</v>
      </c>
      <c r="BL684">
        <v>47.655569004951218</v>
      </c>
      <c r="BM684">
        <v>35.914552970334036</v>
      </c>
      <c r="BN684">
        <v>51.702644168226414</v>
      </c>
      <c r="BO684">
        <v>53.946637107370847</v>
      </c>
      <c r="BP684">
        <v>52.795855562510852</v>
      </c>
      <c r="BQ684">
        <v>54.16971495141339</v>
      </c>
      <c r="BR684">
        <v>52.599913646276789</v>
      </c>
      <c r="BS684">
        <v>48.820813060802479</v>
      </c>
      <c r="BT684">
        <v>53.115858279358797</v>
      </c>
      <c r="BU684">
        <v>54.479425942654686</v>
      </c>
      <c r="BV684">
        <v>43.457580508745927</v>
      </c>
      <c r="BY684">
        <v>50.853303783693249</v>
      </c>
      <c r="BZ684">
        <v>52.551700018423453</v>
      </c>
      <c r="CA684">
        <v>53.287288847479459</v>
      </c>
      <c r="CB684">
        <v>53.993782025876669</v>
      </c>
      <c r="CC684">
        <v>52.623562222082533</v>
      </c>
      <c r="CD684">
        <v>53.596711065811533</v>
      </c>
      <c r="CE684">
        <v>56.143411956219815</v>
      </c>
      <c r="CF684">
        <v>52.934546602996122</v>
      </c>
      <c r="CG684">
        <v>49.91856416237998</v>
      </c>
      <c r="CH684">
        <v>49.843347819886958</v>
      </c>
      <c r="CI684">
        <v>55.781373828751313</v>
      </c>
      <c r="CJ684">
        <v>49.714244108544619</v>
      </c>
      <c r="CK684">
        <v>53.001574320029675</v>
      </c>
      <c r="CL684">
        <v>50.446154306678892</v>
      </c>
      <c r="CM684">
        <v>54.079056448745888</v>
      </c>
      <c r="CN684">
        <v>55.935660919564114</v>
      </c>
      <c r="CO684">
        <v>54.089984669431992</v>
      </c>
      <c r="CP684">
        <v>48.047911413603771</v>
      </c>
      <c r="CQ684">
        <v>49.434241225166787</v>
      </c>
      <c r="CR684">
        <v>51.718618598636787</v>
      </c>
      <c r="CS684">
        <v>52.971245912422411</v>
      </c>
      <c r="CT684">
        <v>56.954315034553872</v>
      </c>
      <c r="CU684">
        <v>47.572830343066116</v>
      </c>
      <c r="CV684">
        <v>57.864784210793694</v>
      </c>
      <c r="CW684">
        <v>51.944327950723476</v>
      </c>
      <c r="CX684">
        <v>49.484051811666973</v>
      </c>
      <c r="CY684">
        <v>49.683013362251401</v>
      </c>
      <c r="CZ684">
        <v>50.238981845968127</v>
      </c>
      <c r="DA684">
        <v>52.305840576128908</v>
      </c>
      <c r="DB684">
        <v>51.780178296412352</v>
      </c>
      <c r="DC684">
        <v>51.395012171023275</v>
      </c>
      <c r="DD684">
        <v>48.568897053963489</v>
      </c>
      <c r="DE684">
        <v>56.831494320157162</v>
      </c>
      <c r="DF684">
        <v>46.950781120107095</v>
      </c>
      <c r="DG684">
        <v>53.014483814429177</v>
      </c>
      <c r="DH684">
        <v>55.135689888412891</v>
      </c>
      <c r="DI684">
        <v>50.030918547374924</v>
      </c>
      <c r="DJ684">
        <v>55.388194770378391</v>
      </c>
      <c r="DK684">
        <v>54.525781830997701</v>
      </c>
      <c r="DL684">
        <v>51.722681329591545</v>
      </c>
      <c r="DM684">
        <v>54.742915702496859</v>
      </c>
      <c r="DN684">
        <v>56.796461422434803</v>
      </c>
      <c r="DO684">
        <v>53.066915091941446</v>
      </c>
      <c r="DP684">
        <v>53.979101054885838</v>
      </c>
      <c r="DQ684">
        <v>49.441314372582717</v>
      </c>
      <c r="DR684">
        <v>50.977818022161607</v>
      </c>
      <c r="DS684">
        <v>55.712561300904781</v>
      </c>
      <c r="DT684">
        <v>52.846264749106297</v>
      </c>
      <c r="DU684">
        <v>53.271691532437472</v>
      </c>
      <c r="DV684">
        <v>52.85209871183983</v>
      </c>
      <c r="DW684">
        <v>55.739060895837262</v>
      </c>
      <c r="DX684">
        <v>49.797814182667615</v>
      </c>
      <c r="DY684">
        <v>53.461438543971404</v>
      </c>
      <c r="DZ684">
        <v>52.391716654669821</v>
      </c>
      <c r="EA684">
        <v>50.593568449743785</v>
      </c>
      <c r="EB684">
        <v>54.459222846886213</v>
      </c>
      <c r="EC684">
        <v>51.376404295936169</v>
      </c>
      <c r="ED684">
        <v>53.936954097862909</v>
      </c>
      <c r="EE684">
        <v>54.62579933390488</v>
      </c>
      <c r="EF684">
        <v>55.105172330757917</v>
      </c>
      <c r="EG684">
        <v>52.999566052562315</v>
      </c>
      <c r="EH684">
        <v>51.38542688391972</v>
      </c>
      <c r="EI684">
        <v>46.441683810648101</v>
      </c>
      <c r="EJ684">
        <v>53.030704798623319</v>
      </c>
      <c r="EK684">
        <v>51.047172037738527</v>
      </c>
      <c r="EL684">
        <v>51.725578395521588</v>
      </c>
      <c r="EM684">
        <v>55.967286451584847</v>
      </c>
      <c r="EN684">
        <v>54.04835831719155</v>
      </c>
      <c r="EO684">
        <v>50.842055867849908</v>
      </c>
      <c r="EP684">
        <v>53.073373314769732</v>
      </c>
      <c r="EQ684">
        <v>55.6240625755159</v>
      </c>
      <c r="ER684">
        <v>50.982546359411799</v>
      </c>
      <c r="EU684">
        <v>51.491508281617023</v>
      </c>
      <c r="EV684">
        <v>51.500965171534389</v>
      </c>
      <c r="EW684">
        <v>54.469407480187861</v>
      </c>
      <c r="EX684">
        <v>55.243449946830594</v>
      </c>
      <c r="EY684">
        <v>52.263408668271829</v>
      </c>
      <c r="EZ684">
        <v>55.830767062133681</v>
      </c>
      <c r="FA684">
        <v>57.003666000559299</v>
      </c>
      <c r="FB684">
        <v>54.239563071332178</v>
      </c>
      <c r="FC684">
        <v>52.517059402630494</v>
      </c>
      <c r="FD684">
        <v>53.461811072687965</v>
      </c>
      <c r="FE684">
        <v>56.226816188311233</v>
      </c>
      <c r="FF684">
        <v>55.334057906025336</v>
      </c>
      <c r="FG684">
        <v>56.164059521937546</v>
      </c>
      <c r="FH684">
        <v>46.960193642054037</v>
      </c>
      <c r="FI684">
        <v>54.56735752837281</v>
      </c>
      <c r="FJ684">
        <v>57.501200026653407</v>
      </c>
      <c r="FK684">
        <v>54.414923939021492</v>
      </c>
      <c r="FL684">
        <v>48.854636949315861</v>
      </c>
      <c r="FM684">
        <v>48.648946044762766</v>
      </c>
      <c r="FN684">
        <v>55.013933020068151</v>
      </c>
      <c r="FO684">
        <v>55.917838949107079</v>
      </c>
      <c r="FP684">
        <v>56.057225398740059</v>
      </c>
      <c r="FQ684">
        <v>46.483619439963057</v>
      </c>
      <c r="FR684">
        <v>57.204533234615013</v>
      </c>
      <c r="FS684">
        <v>51.827270601957061</v>
      </c>
      <c r="FT684">
        <v>52.40820825465849</v>
      </c>
      <c r="FU684">
        <v>52.377091354114036</v>
      </c>
      <c r="FV684">
        <v>52.127461890107575</v>
      </c>
      <c r="FW684">
        <v>51.985431540883262</v>
      </c>
      <c r="FX684">
        <v>52.341211224192264</v>
      </c>
      <c r="FY684">
        <v>53.749846383597479</v>
      </c>
      <c r="FZ684">
        <v>47.415373484025388</v>
      </c>
      <c r="GA684">
        <v>57.444386631070302</v>
      </c>
      <c r="GB684">
        <v>53.738280816015603</v>
      </c>
      <c r="GC684">
        <v>53.255284150024941</v>
      </c>
      <c r="GD684">
        <v>53.73153940775714</v>
      </c>
      <c r="GE684">
        <v>51.499834491497381</v>
      </c>
      <c r="GF684">
        <v>56.698341469319431</v>
      </c>
      <c r="GG684">
        <v>55.372612575652767</v>
      </c>
      <c r="GH684">
        <v>56.820010627947511</v>
      </c>
      <c r="GI684">
        <v>52.71794229402829</v>
      </c>
      <c r="GJ684">
        <v>56.564238587880304</v>
      </c>
      <c r="GK684">
        <v>53.818196782453008</v>
      </c>
      <c r="GL684">
        <v>52.421684899608849</v>
      </c>
      <c r="GM684">
        <v>52.229890299657853</v>
      </c>
      <c r="GN684">
        <v>50.23639144667424</v>
      </c>
      <c r="GO684">
        <v>56.506564553264688</v>
      </c>
      <c r="GP684">
        <v>54.95985249729398</v>
      </c>
      <c r="GQ684">
        <v>53.485814687374884</v>
      </c>
      <c r="GR684">
        <v>52.06834637144253</v>
      </c>
      <c r="GS684">
        <v>56.46826261746633</v>
      </c>
      <c r="GT684">
        <v>49.480820217025311</v>
      </c>
      <c r="GU684">
        <v>52.400693537818206</v>
      </c>
      <c r="GV684">
        <v>52.8750959551611</v>
      </c>
      <c r="GW684">
        <v>53.847312991137109</v>
      </c>
      <c r="GX684">
        <v>55.971359711469511</v>
      </c>
      <c r="GY684">
        <v>53.232521768099957</v>
      </c>
      <c r="GZ684">
        <v>54.915082674823886</v>
      </c>
      <c r="HA684">
        <v>54.789118859787308</v>
      </c>
      <c r="HB684">
        <v>54.042446298609363</v>
      </c>
      <c r="HC684">
        <v>54.982262122658327</v>
      </c>
      <c r="HD684">
        <v>55.429501860975414</v>
      </c>
      <c r="HE684">
        <v>51.431751170515497</v>
      </c>
      <c r="HF684">
        <v>53.558826719794446</v>
      </c>
      <c r="HG684">
        <v>55.193575433268755</v>
      </c>
      <c r="HH684">
        <v>56.593697940914048</v>
      </c>
      <c r="HI684">
        <v>56.212628626402683</v>
      </c>
      <c r="HJ684">
        <v>54.839402180476654</v>
      </c>
      <c r="HK684">
        <v>55.316672238904523</v>
      </c>
      <c r="HL684">
        <v>54.867897066719216</v>
      </c>
      <c r="HM684">
        <v>55.980761214102806</v>
      </c>
      <c r="HN684">
        <v>53.880496399528042</v>
      </c>
    </row>
    <row r="685" spans="3:222" x14ac:dyDescent="0.25">
      <c r="C685">
        <v>51.468720352082862</v>
      </c>
      <c r="D685">
        <v>49.518989669531585</v>
      </c>
      <c r="E685">
        <v>55.111171995463543</v>
      </c>
      <c r="F685">
        <v>52.684395433987888</v>
      </c>
      <c r="G685">
        <v>49.070320919208925</v>
      </c>
      <c r="H685">
        <v>54.016008199962059</v>
      </c>
      <c r="I685">
        <v>56.377304004277732</v>
      </c>
      <c r="J685">
        <v>54.862813858131396</v>
      </c>
      <c r="K685">
        <v>43.293668655900063</v>
      </c>
      <c r="L685">
        <v>46.328752202810925</v>
      </c>
      <c r="M685">
        <v>53.416345370101467</v>
      </c>
      <c r="N685">
        <v>48.485411862809002</v>
      </c>
      <c r="O685">
        <v>54.703064022370796</v>
      </c>
      <c r="P685">
        <v>41.198916541837676</v>
      </c>
      <c r="Q685">
        <v>52.740766125978539</v>
      </c>
      <c r="R685">
        <v>56.257382898249347</v>
      </c>
      <c r="S685">
        <v>51.767070882309916</v>
      </c>
      <c r="T685">
        <v>40.645987170049139</v>
      </c>
      <c r="U685">
        <v>47.471371298865506</v>
      </c>
      <c r="V685">
        <v>50.270661423004768</v>
      </c>
      <c r="W685">
        <v>50.115233702910032</v>
      </c>
      <c r="X685">
        <v>53.605552273331433</v>
      </c>
      <c r="Y685">
        <v>41.364689777825284</v>
      </c>
      <c r="Z685">
        <v>56.762290982833136</v>
      </c>
      <c r="AA685">
        <v>51.566416518309637</v>
      </c>
      <c r="AB685">
        <v>48.302130632126236</v>
      </c>
      <c r="AC685">
        <v>48.162021529431073</v>
      </c>
      <c r="AD685">
        <v>49.262826019008173</v>
      </c>
      <c r="AE685">
        <v>52.615733374315383</v>
      </c>
      <c r="AF685">
        <v>51.29241009253569</v>
      </c>
      <c r="AG685">
        <v>52.019526600821131</v>
      </c>
      <c r="AH685">
        <v>43.432902299292984</v>
      </c>
      <c r="AI685">
        <v>57.450633274435894</v>
      </c>
      <c r="AJ685">
        <v>47.792555630945309</v>
      </c>
      <c r="AK685">
        <v>50.258733091527112</v>
      </c>
      <c r="AL685">
        <v>52.673473292638626</v>
      </c>
      <c r="AM685">
        <v>46.549801658988144</v>
      </c>
      <c r="AN685">
        <v>54.000490692336818</v>
      </c>
      <c r="AO685">
        <v>54.393953555297358</v>
      </c>
      <c r="AP685">
        <v>54.13169355938615</v>
      </c>
      <c r="AQ685">
        <v>51.275258640199432</v>
      </c>
      <c r="AR685">
        <v>55.369248211506644</v>
      </c>
      <c r="AS685">
        <v>52.926734241309063</v>
      </c>
      <c r="AT685">
        <v>53.456552908348996</v>
      </c>
      <c r="AU685">
        <v>36.831535015431996</v>
      </c>
      <c r="AV685">
        <v>51.595368629844131</v>
      </c>
      <c r="AW685">
        <v>56.523539248792154</v>
      </c>
      <c r="AX685">
        <v>53.292866761256604</v>
      </c>
      <c r="AY685">
        <v>52.774613907855532</v>
      </c>
      <c r="AZ685">
        <v>50.048348290024897</v>
      </c>
      <c r="BA685">
        <v>55.174068559779428</v>
      </c>
      <c r="BB685">
        <v>50.791701274714931</v>
      </c>
      <c r="BC685">
        <v>52.312891097508512</v>
      </c>
      <c r="BD685">
        <v>47.753078620591396</v>
      </c>
      <c r="BE685">
        <v>48.004183801893333</v>
      </c>
      <c r="BF685">
        <v>53.619603871886675</v>
      </c>
      <c r="BG685">
        <v>53.350626610986723</v>
      </c>
      <c r="BH685">
        <v>50.275066176658427</v>
      </c>
      <c r="BI685">
        <v>51.028094886002229</v>
      </c>
      <c r="BJ685">
        <v>53.011001447563331</v>
      </c>
      <c r="BK685">
        <v>46.602986748214803</v>
      </c>
      <c r="BL685">
        <v>47.851428563829444</v>
      </c>
      <c r="BM685">
        <v>34.752205655769515</v>
      </c>
      <c r="BN685">
        <v>52.096852080335296</v>
      </c>
      <c r="BO685">
        <v>55.079434285695228</v>
      </c>
      <c r="BP685">
        <v>52.493667197280928</v>
      </c>
      <c r="BQ685">
        <v>53.999837327651086</v>
      </c>
      <c r="BR685">
        <v>51.927685209872969</v>
      </c>
      <c r="BS685">
        <v>49.297593735237903</v>
      </c>
      <c r="BT685">
        <v>52.530461695606938</v>
      </c>
      <c r="BU685">
        <v>53.612732945790299</v>
      </c>
      <c r="BV685">
        <v>46.366877944172472</v>
      </c>
      <c r="BY685">
        <v>51.435514443018782</v>
      </c>
      <c r="BZ685">
        <v>46.780979628357741</v>
      </c>
      <c r="CA685">
        <v>54.435268463629846</v>
      </c>
      <c r="CB685">
        <v>52.297757115239747</v>
      </c>
      <c r="CC685">
        <v>52.092576989407597</v>
      </c>
      <c r="CD685">
        <v>53.621225150452815</v>
      </c>
      <c r="CE685">
        <v>56.695072779813856</v>
      </c>
      <c r="CF685">
        <v>54.351726205610937</v>
      </c>
      <c r="CG685">
        <v>49.237797742847476</v>
      </c>
      <c r="CH685">
        <v>47.188908799692925</v>
      </c>
      <c r="CI685">
        <v>55.870801994336588</v>
      </c>
      <c r="CJ685">
        <v>47.433079366348281</v>
      </c>
      <c r="CK685">
        <v>56.105304866889782</v>
      </c>
      <c r="CL685">
        <v>45.119052750872811</v>
      </c>
      <c r="CM685">
        <v>54.993234911414135</v>
      </c>
      <c r="CN685">
        <v>57.090617613058939</v>
      </c>
      <c r="CO685">
        <v>52.102113058961727</v>
      </c>
      <c r="CP685">
        <v>47.876643945274751</v>
      </c>
      <c r="CQ685">
        <v>47.782808536433691</v>
      </c>
      <c r="CR685">
        <v>50.942901348898488</v>
      </c>
      <c r="CS685">
        <v>50.7044462705176</v>
      </c>
      <c r="CT685">
        <v>55.45019162928596</v>
      </c>
      <c r="CU685">
        <v>45.849854906824589</v>
      </c>
      <c r="CV685">
        <v>56.715021413940512</v>
      </c>
      <c r="CW685">
        <v>51.702661752416915</v>
      </c>
      <c r="CX685">
        <v>48.033872511837927</v>
      </c>
      <c r="CY685">
        <v>50.809176133076114</v>
      </c>
      <c r="CZ685">
        <v>49.072266399383963</v>
      </c>
      <c r="DA685">
        <v>54.264912920301001</v>
      </c>
      <c r="DB685">
        <v>52.349499507986259</v>
      </c>
      <c r="DC685">
        <v>50.997468287392245</v>
      </c>
      <c r="DD685">
        <v>46.470117278851873</v>
      </c>
      <c r="DE685">
        <v>57.490696251493823</v>
      </c>
      <c r="DF685">
        <v>48.153001404430526</v>
      </c>
      <c r="DG685">
        <v>51.085001112609746</v>
      </c>
      <c r="DH685">
        <v>52.96245625732</v>
      </c>
      <c r="DI685">
        <v>52.685391399727763</v>
      </c>
      <c r="DJ685">
        <v>55.381725048899256</v>
      </c>
      <c r="DK685">
        <v>54.442822391135422</v>
      </c>
      <c r="DL685">
        <v>50.253269289566099</v>
      </c>
      <c r="DM685">
        <v>52.789946883619258</v>
      </c>
      <c r="DN685">
        <v>56.291687282996293</v>
      </c>
      <c r="DO685">
        <v>53.991728089085534</v>
      </c>
      <c r="DP685">
        <v>54.145311281604471</v>
      </c>
      <c r="DQ685">
        <v>51.126535523175122</v>
      </c>
      <c r="DR685">
        <v>51.041039354973336</v>
      </c>
      <c r="DS685">
        <v>55.325112549428624</v>
      </c>
      <c r="DT685">
        <v>51.104337718564068</v>
      </c>
      <c r="DU685">
        <v>49.185268799177408</v>
      </c>
      <c r="DV685">
        <v>52.351716920828096</v>
      </c>
      <c r="DW685">
        <v>56.033274506712509</v>
      </c>
      <c r="DX685">
        <v>48.758318510094711</v>
      </c>
      <c r="DY685">
        <v>48.395526134544568</v>
      </c>
      <c r="DZ685">
        <v>52.71552595026381</v>
      </c>
      <c r="EA685">
        <v>51.919402218193191</v>
      </c>
      <c r="EB685">
        <v>55.328356133938996</v>
      </c>
      <c r="EC685">
        <v>49.517387459658991</v>
      </c>
      <c r="ED685">
        <v>54.259552480297884</v>
      </c>
      <c r="EE685">
        <v>54.865553618986468</v>
      </c>
      <c r="EF685">
        <v>57.259364978536631</v>
      </c>
      <c r="EG685">
        <v>51.685215468172643</v>
      </c>
      <c r="EH685">
        <v>50.984324501119985</v>
      </c>
      <c r="EI685">
        <v>48.14773415622399</v>
      </c>
      <c r="EJ685">
        <v>53.658204376322054</v>
      </c>
      <c r="EK685">
        <v>53.472739368570913</v>
      </c>
      <c r="EL685">
        <v>51.349272004538911</v>
      </c>
      <c r="EM685">
        <v>55.916854614619737</v>
      </c>
      <c r="EN685">
        <v>54.698343587582244</v>
      </c>
      <c r="EO685">
        <v>53.579465061380262</v>
      </c>
      <c r="EP685">
        <v>51.857687003249055</v>
      </c>
      <c r="EQ685">
        <v>54.94269482300524</v>
      </c>
      <c r="ER685">
        <v>49.564516272370568</v>
      </c>
      <c r="EU685">
        <v>52.321664367000182</v>
      </c>
      <c r="EV685">
        <v>55.087368904660572</v>
      </c>
      <c r="EW685">
        <v>56.126636728042989</v>
      </c>
      <c r="EX685">
        <v>56.543467034553352</v>
      </c>
      <c r="EY685">
        <v>53.027840920869068</v>
      </c>
      <c r="EZ685">
        <v>54.501582024398516</v>
      </c>
      <c r="FA685">
        <v>56.094578375774198</v>
      </c>
      <c r="FB685">
        <v>53.999764503263904</v>
      </c>
      <c r="FC685">
        <v>49.352330508275585</v>
      </c>
      <c r="FD685">
        <v>53.212933553113075</v>
      </c>
      <c r="FE685">
        <v>55.542115648035413</v>
      </c>
      <c r="FF685">
        <v>54.41775330446481</v>
      </c>
      <c r="FG685">
        <v>56.959028695618493</v>
      </c>
      <c r="FH685">
        <v>51.1069401651108</v>
      </c>
      <c r="FI685">
        <v>53.677801594562304</v>
      </c>
      <c r="FJ685">
        <v>57.70424991724088</v>
      </c>
      <c r="FK685">
        <v>52.033428008802154</v>
      </c>
      <c r="FL685">
        <v>47.404042166065551</v>
      </c>
      <c r="FM685">
        <v>52.509982908789183</v>
      </c>
      <c r="FN685">
        <v>55.488942436345326</v>
      </c>
      <c r="FO685">
        <v>54.607738722110504</v>
      </c>
      <c r="FP685">
        <v>56.148860664283305</v>
      </c>
      <c r="FQ685">
        <v>46.676938425735329</v>
      </c>
      <c r="FR685">
        <v>57.784375868242542</v>
      </c>
      <c r="FS685">
        <v>53.239340643401825</v>
      </c>
      <c r="FT685">
        <v>52.006544482047616</v>
      </c>
      <c r="FU685">
        <v>49.816174780226476</v>
      </c>
      <c r="FV685">
        <v>54.647397904969665</v>
      </c>
      <c r="FW685">
        <v>56.220652848055828</v>
      </c>
      <c r="FX685">
        <v>53.784017171635654</v>
      </c>
      <c r="FY685">
        <v>53.839565841482823</v>
      </c>
      <c r="FZ685">
        <v>50.185223714425248</v>
      </c>
      <c r="GA685">
        <v>57.166394225427922</v>
      </c>
      <c r="GB685">
        <v>55.992181953001854</v>
      </c>
      <c r="GC685">
        <v>56.326005759602005</v>
      </c>
      <c r="GD685">
        <v>56.462532370653406</v>
      </c>
      <c r="GE685">
        <v>52.563496846120962</v>
      </c>
      <c r="GF685">
        <v>56.462071226821124</v>
      </c>
      <c r="GG685">
        <v>56.352248189191521</v>
      </c>
      <c r="GH685">
        <v>52.506014362435835</v>
      </c>
      <c r="GI685">
        <v>51.74452734976127</v>
      </c>
      <c r="GJ685">
        <v>57.214797053589066</v>
      </c>
      <c r="GK685">
        <v>55.128490680795615</v>
      </c>
      <c r="GL685">
        <v>54.182286024868006</v>
      </c>
      <c r="GM685">
        <v>49.685487225759381</v>
      </c>
      <c r="GN685">
        <v>51.759993768664742</v>
      </c>
      <c r="GO685">
        <v>56.614190096835976</v>
      </c>
      <c r="GP685">
        <v>54.330680474422486</v>
      </c>
      <c r="GQ685">
        <v>53.456537078620386</v>
      </c>
      <c r="GR685">
        <v>51.61116574157213</v>
      </c>
      <c r="GS685">
        <v>56.600201079700561</v>
      </c>
      <c r="GT685">
        <v>53.755819162600318</v>
      </c>
      <c r="GU685">
        <v>54.277845137712617</v>
      </c>
      <c r="GV685">
        <v>51.492625735922687</v>
      </c>
      <c r="GW685">
        <v>52.810626432633782</v>
      </c>
      <c r="GX685">
        <v>56.194810156105902</v>
      </c>
      <c r="GY685">
        <v>55.079055739121792</v>
      </c>
      <c r="GZ685">
        <v>54.391010858140305</v>
      </c>
      <c r="HA685">
        <v>53.774719475445075</v>
      </c>
      <c r="HB685">
        <v>53.589554248397</v>
      </c>
      <c r="HC685">
        <v>55.448603011743273</v>
      </c>
      <c r="HD685">
        <v>54.685817612506142</v>
      </c>
      <c r="HE685">
        <v>52.92921228854194</v>
      </c>
      <c r="HF685">
        <v>54.39840214461767</v>
      </c>
      <c r="HG685">
        <v>54.929294200958978</v>
      </c>
      <c r="HH685">
        <v>54.525654074893666</v>
      </c>
      <c r="HI685">
        <v>56.583878893773317</v>
      </c>
      <c r="HJ685">
        <v>52.319974106513271</v>
      </c>
      <c r="HK685">
        <v>56.259211539279626</v>
      </c>
      <c r="HL685">
        <v>53.228279618624128</v>
      </c>
      <c r="HM685">
        <v>56.598866083752561</v>
      </c>
      <c r="HN685">
        <v>53.463379590739876</v>
      </c>
    </row>
    <row r="686" spans="3:222" x14ac:dyDescent="0.25">
      <c r="C686">
        <v>50.713285155900884</v>
      </c>
      <c r="D686">
        <v>52.29174998004585</v>
      </c>
      <c r="E686">
        <v>53.57409467995295</v>
      </c>
      <c r="F686">
        <v>51.818892539066226</v>
      </c>
      <c r="G686">
        <v>49.572722438688686</v>
      </c>
      <c r="H686">
        <v>55.280835575023417</v>
      </c>
      <c r="I686">
        <v>55.982447480688265</v>
      </c>
      <c r="J686">
        <v>54.333053256183128</v>
      </c>
      <c r="K686">
        <v>46.933985130420993</v>
      </c>
      <c r="L686">
        <v>46.127178052101812</v>
      </c>
      <c r="M686">
        <v>53.458547583688549</v>
      </c>
      <c r="N686">
        <v>47.893483051556103</v>
      </c>
      <c r="O686">
        <v>50.025900173410037</v>
      </c>
      <c r="P686">
        <v>43.92983288478306</v>
      </c>
      <c r="Q686">
        <v>54.258875573233695</v>
      </c>
      <c r="R686">
        <v>56.243813532861836</v>
      </c>
      <c r="S686">
        <v>52.340763931263368</v>
      </c>
      <c r="T686">
        <v>42.875167051801256</v>
      </c>
      <c r="U686">
        <v>47.709749547141399</v>
      </c>
      <c r="V686">
        <v>44.09175016080173</v>
      </c>
      <c r="W686">
        <v>49.183692761074191</v>
      </c>
      <c r="X686">
        <v>54.224099866567059</v>
      </c>
      <c r="Y686">
        <v>42.729242593013012</v>
      </c>
      <c r="Z686">
        <v>56.303705998245242</v>
      </c>
      <c r="AA686">
        <v>49.972174330551759</v>
      </c>
      <c r="AB686">
        <v>49.760847255635461</v>
      </c>
      <c r="AC686">
        <v>45.253759336263983</v>
      </c>
      <c r="AD686">
        <v>44.755282713213532</v>
      </c>
      <c r="AE686">
        <v>51.037207317361599</v>
      </c>
      <c r="AF686">
        <v>52.088758510195547</v>
      </c>
      <c r="AG686">
        <v>48.731626040974092</v>
      </c>
      <c r="AH686">
        <v>42.707736654024998</v>
      </c>
      <c r="AI686">
        <v>57.079227927642876</v>
      </c>
      <c r="AJ686">
        <v>47.276926990498332</v>
      </c>
      <c r="AK686">
        <v>53.276773267572949</v>
      </c>
      <c r="AL686">
        <v>52.159758032209766</v>
      </c>
      <c r="AM686">
        <v>46.018294670670642</v>
      </c>
      <c r="AN686">
        <v>55.287873107826186</v>
      </c>
      <c r="AO686">
        <v>52.542299003284015</v>
      </c>
      <c r="AP686">
        <v>53.139196559701325</v>
      </c>
      <c r="AQ686">
        <v>51.366143152430382</v>
      </c>
      <c r="AR686">
        <v>55.486245968125331</v>
      </c>
      <c r="AS686">
        <v>51.732072748984024</v>
      </c>
      <c r="AT686">
        <v>53.180224781758348</v>
      </c>
      <c r="AU686">
        <v>38.544202743835157</v>
      </c>
      <c r="AV686">
        <v>47.494250726066568</v>
      </c>
      <c r="AW686">
        <v>56.361865814283362</v>
      </c>
      <c r="AX686">
        <v>53.529810711070752</v>
      </c>
      <c r="AY686">
        <v>50.270081980533242</v>
      </c>
      <c r="AZ686">
        <v>50.174804591313901</v>
      </c>
      <c r="BA686">
        <v>54.577874141460171</v>
      </c>
      <c r="BB686">
        <v>52.90474459455649</v>
      </c>
      <c r="BC686">
        <v>49.789134528948267</v>
      </c>
      <c r="BD686">
        <v>48.656765178956164</v>
      </c>
      <c r="BE686">
        <v>47.558412314368951</v>
      </c>
      <c r="BF686">
        <v>54.075257255223292</v>
      </c>
      <c r="BG686">
        <v>51.253137638484063</v>
      </c>
      <c r="BH686">
        <v>51.187017661860651</v>
      </c>
      <c r="BI686">
        <v>51.934909086054589</v>
      </c>
      <c r="BJ686">
        <v>54.93087700210998</v>
      </c>
      <c r="BK686">
        <v>48.11126182406322</v>
      </c>
      <c r="BL686">
        <v>49.148480752324133</v>
      </c>
      <c r="BM686">
        <v>36.073764014737471</v>
      </c>
      <c r="BN686">
        <v>51.340814500219892</v>
      </c>
      <c r="BO686">
        <v>52.95151323571649</v>
      </c>
      <c r="BP686">
        <v>55.452550986802514</v>
      </c>
      <c r="BQ686">
        <v>54.435734023393884</v>
      </c>
      <c r="BR686">
        <v>53.341998874877767</v>
      </c>
      <c r="BS686">
        <v>50.274260974227111</v>
      </c>
      <c r="BT686">
        <v>52.767247985325071</v>
      </c>
      <c r="BU686">
        <v>54.464108681231366</v>
      </c>
      <c r="BV686">
        <v>43.61853749074622</v>
      </c>
      <c r="BY686">
        <v>52.899952726760667</v>
      </c>
      <c r="BZ686">
        <v>51.584441659585323</v>
      </c>
      <c r="CA686">
        <v>54.050741903496913</v>
      </c>
      <c r="CB686">
        <v>53.215066965335332</v>
      </c>
      <c r="CC686">
        <v>50.508788776609734</v>
      </c>
      <c r="CD686">
        <v>53.341590043206821</v>
      </c>
      <c r="CE686">
        <v>56.198468571727986</v>
      </c>
      <c r="CF686">
        <v>55.46809749850209</v>
      </c>
      <c r="CG686">
        <v>50.854283921173206</v>
      </c>
      <c r="CH686">
        <v>46.968715314210321</v>
      </c>
      <c r="CI686">
        <v>55.453094604107854</v>
      </c>
      <c r="CJ686">
        <v>47.358837472053764</v>
      </c>
      <c r="CK686">
        <v>51.474112961764462</v>
      </c>
      <c r="CL686">
        <v>46.535481825207732</v>
      </c>
      <c r="CM686">
        <v>54.287121964751385</v>
      </c>
      <c r="CN686">
        <v>57.020550434091881</v>
      </c>
      <c r="CO686">
        <v>50.189240067177465</v>
      </c>
      <c r="CP686">
        <v>50.56549485080528</v>
      </c>
      <c r="CQ686">
        <v>47.476922244736201</v>
      </c>
      <c r="CR686">
        <v>50.672372994169315</v>
      </c>
      <c r="CS686">
        <v>48.090021797536309</v>
      </c>
      <c r="CT686">
        <v>55.733655682414806</v>
      </c>
      <c r="CU686">
        <v>45.66474872167386</v>
      </c>
      <c r="CV686">
        <v>57.764481170809148</v>
      </c>
      <c r="CW686">
        <v>49.42168599265181</v>
      </c>
      <c r="CX686">
        <v>51.408752889559189</v>
      </c>
      <c r="CY686">
        <v>50.230318168344475</v>
      </c>
      <c r="CZ686">
        <v>49.690542177806087</v>
      </c>
      <c r="DA686">
        <v>51.471139086885799</v>
      </c>
      <c r="DB686">
        <v>51.037140513722207</v>
      </c>
      <c r="DC686">
        <v>48.763644359289458</v>
      </c>
      <c r="DD686">
        <v>48.438987753756699</v>
      </c>
      <c r="DE686">
        <v>58.170900671989784</v>
      </c>
      <c r="DF686">
        <v>48.377520537380633</v>
      </c>
      <c r="DG686">
        <v>51.820789549956572</v>
      </c>
      <c r="DH686">
        <v>52.004694632411812</v>
      </c>
      <c r="DI686">
        <v>51.160649424396148</v>
      </c>
      <c r="DJ686">
        <v>55.129513853940963</v>
      </c>
      <c r="DK686">
        <v>53.096925018011135</v>
      </c>
      <c r="DL686">
        <v>50.246677520383628</v>
      </c>
      <c r="DM686">
        <v>53.79093323453705</v>
      </c>
      <c r="DN686">
        <v>56.574237197669746</v>
      </c>
      <c r="DO686">
        <v>55.354659974126804</v>
      </c>
      <c r="DP686">
        <v>52.561900722919376</v>
      </c>
      <c r="DQ686">
        <v>48.171067866263755</v>
      </c>
      <c r="DR686">
        <v>49.734702197587993</v>
      </c>
      <c r="DS686">
        <v>55.069545326732438</v>
      </c>
      <c r="DT686">
        <v>53.735589054737275</v>
      </c>
      <c r="DU686">
        <v>51.918947103002672</v>
      </c>
      <c r="DV686">
        <v>53.662198553659479</v>
      </c>
      <c r="DW686">
        <v>54.844460422703975</v>
      </c>
      <c r="DX686">
        <v>48.633306067977678</v>
      </c>
      <c r="DY686">
        <v>50.215662785791665</v>
      </c>
      <c r="DZ686">
        <v>51.663651486277729</v>
      </c>
      <c r="EA686">
        <v>52.957979868336984</v>
      </c>
      <c r="EB686">
        <v>54.543756873189402</v>
      </c>
      <c r="EC686">
        <v>51.401124073624054</v>
      </c>
      <c r="ED686">
        <v>54.573486884967195</v>
      </c>
      <c r="EE686">
        <v>55.712402273458153</v>
      </c>
      <c r="EF686">
        <v>52.847302526988422</v>
      </c>
      <c r="EG686">
        <v>49.198447996483196</v>
      </c>
      <c r="EH686">
        <v>52.030159376157705</v>
      </c>
      <c r="EI686">
        <v>46.0057140747574</v>
      </c>
      <c r="EJ686">
        <v>51.624888649788218</v>
      </c>
      <c r="EK686">
        <v>54.628483490761965</v>
      </c>
      <c r="EL686">
        <v>52.869507581888946</v>
      </c>
      <c r="EM686">
        <v>56.016434468754099</v>
      </c>
      <c r="EN686">
        <v>56.086900923915941</v>
      </c>
      <c r="EO686">
        <v>54.525500344606229</v>
      </c>
      <c r="EP686">
        <v>50.973297659134843</v>
      </c>
      <c r="EQ686">
        <v>56.301455869703659</v>
      </c>
      <c r="ER686">
        <v>49.248751305472382</v>
      </c>
      <c r="EU686">
        <v>55.005317566613698</v>
      </c>
      <c r="EV686">
        <v>54.715511652816922</v>
      </c>
      <c r="EW686">
        <v>54.794558868504062</v>
      </c>
      <c r="EX686">
        <v>54.963017856751478</v>
      </c>
      <c r="EY686">
        <v>51.891712939019044</v>
      </c>
      <c r="EZ686">
        <v>54.827093999560866</v>
      </c>
      <c r="FA686">
        <v>56.430278749346016</v>
      </c>
      <c r="FB686">
        <v>55.403958019962765</v>
      </c>
      <c r="FC686">
        <v>52.254940517050379</v>
      </c>
      <c r="FD686">
        <v>53.207787115556116</v>
      </c>
      <c r="FE686">
        <v>56.541731105694012</v>
      </c>
      <c r="FF686">
        <v>53.972376959407228</v>
      </c>
      <c r="FG686">
        <v>53.957413284060003</v>
      </c>
      <c r="FH686">
        <v>48.995773802100487</v>
      </c>
      <c r="FI686">
        <v>57.28491182713482</v>
      </c>
      <c r="FJ686">
        <v>57.468437717516885</v>
      </c>
      <c r="FK686">
        <v>50.408540874343977</v>
      </c>
      <c r="FL686">
        <v>52.235805475220609</v>
      </c>
      <c r="FM686">
        <v>47.73518434132508</v>
      </c>
      <c r="FN686">
        <v>52.459778883097634</v>
      </c>
      <c r="FO686">
        <v>54.844212119415786</v>
      </c>
      <c r="FP686">
        <v>55.794841080484588</v>
      </c>
      <c r="FQ686">
        <v>47.14126619209425</v>
      </c>
      <c r="FR686">
        <v>57.328420024477708</v>
      </c>
      <c r="FS686">
        <v>50.323484218673975</v>
      </c>
      <c r="FT686">
        <v>50.576016671437891</v>
      </c>
      <c r="FU686">
        <v>51.164222968173625</v>
      </c>
      <c r="FV686">
        <v>53.283805924425316</v>
      </c>
      <c r="FW686">
        <v>52.72284671180482</v>
      </c>
      <c r="FX686">
        <v>50.72130970315078</v>
      </c>
      <c r="FY686">
        <v>52.60571687481827</v>
      </c>
      <c r="FZ686">
        <v>44.252415545659517</v>
      </c>
      <c r="GA686">
        <v>57.474206134383934</v>
      </c>
      <c r="GB686">
        <v>55.053752411338095</v>
      </c>
      <c r="GC686">
        <v>52.403753184615418</v>
      </c>
      <c r="GD686">
        <v>54.167082777102351</v>
      </c>
      <c r="GE686">
        <v>53.301855423827803</v>
      </c>
      <c r="GF686">
        <v>56.447417845565596</v>
      </c>
      <c r="GG686">
        <v>55.113451664199005</v>
      </c>
      <c r="GH686">
        <v>50.664163360269072</v>
      </c>
      <c r="GI686">
        <v>54.140883425789418</v>
      </c>
      <c r="GJ686">
        <v>57.768369731069726</v>
      </c>
      <c r="GK686">
        <v>51.714174613199972</v>
      </c>
      <c r="GL686">
        <v>55.997268865618409</v>
      </c>
      <c r="GM686">
        <v>46.793071445469209</v>
      </c>
      <c r="GN686">
        <v>48.542178865856577</v>
      </c>
      <c r="GO686">
        <v>56.684292966670611</v>
      </c>
      <c r="GP686">
        <v>56.017546828270596</v>
      </c>
      <c r="GQ686">
        <v>51.105412560498664</v>
      </c>
      <c r="GR686">
        <v>52.453958490913315</v>
      </c>
      <c r="GS686">
        <v>55.359310266807896</v>
      </c>
      <c r="GT686">
        <v>50.835120255455912</v>
      </c>
      <c r="GU686">
        <v>49.981463708720341</v>
      </c>
      <c r="GV686">
        <v>50.723848272864586</v>
      </c>
      <c r="GW686">
        <v>53.453609113998397</v>
      </c>
      <c r="GX686">
        <v>56.321283171044271</v>
      </c>
      <c r="GY686">
        <v>53.803273662982477</v>
      </c>
      <c r="GZ686">
        <v>55.750035136540596</v>
      </c>
      <c r="HA686">
        <v>53.610516620582622</v>
      </c>
      <c r="HB686">
        <v>54.691685279673734</v>
      </c>
      <c r="HC686">
        <v>54.583433878745439</v>
      </c>
      <c r="HD686">
        <v>53.16552952998083</v>
      </c>
      <c r="HE686">
        <v>47.108016116882368</v>
      </c>
      <c r="HF686">
        <v>51.30456948809416</v>
      </c>
      <c r="HG686">
        <v>54.736351162557327</v>
      </c>
      <c r="HH686">
        <v>53.937802073500265</v>
      </c>
      <c r="HI686">
        <v>57.572194829005184</v>
      </c>
      <c r="HJ686">
        <v>56.385278440051977</v>
      </c>
      <c r="HK686">
        <v>55.649838706932961</v>
      </c>
      <c r="HL686">
        <v>53.61543820844669</v>
      </c>
      <c r="HM686">
        <v>56.803501287906457</v>
      </c>
      <c r="HN686">
        <v>52.32965289257011</v>
      </c>
    </row>
    <row r="687" spans="3:222" x14ac:dyDescent="0.25">
      <c r="C687">
        <v>48.65505484640267</v>
      </c>
      <c r="D687">
        <v>50.045390764095181</v>
      </c>
      <c r="E687">
        <v>53.409813767171812</v>
      </c>
      <c r="F687">
        <v>52.309075586949362</v>
      </c>
      <c r="G687">
        <v>47.384407562686931</v>
      </c>
      <c r="H687">
        <v>54.293209666970093</v>
      </c>
      <c r="I687">
        <v>55.648634249053316</v>
      </c>
      <c r="J687">
        <v>51.227057918544219</v>
      </c>
      <c r="K687">
        <v>48.231706500390345</v>
      </c>
      <c r="L687">
        <v>43.219386416257599</v>
      </c>
      <c r="M687">
        <v>53.046573231677058</v>
      </c>
      <c r="N687">
        <v>47.28507618738567</v>
      </c>
      <c r="O687">
        <v>50.291490130365943</v>
      </c>
      <c r="P687">
        <v>38.615079044849281</v>
      </c>
      <c r="Q687">
        <v>51.105504645053649</v>
      </c>
      <c r="R687">
        <v>57.28115286552891</v>
      </c>
      <c r="S687">
        <v>53.303667420010605</v>
      </c>
      <c r="T687">
        <v>42.866075825949068</v>
      </c>
      <c r="U687">
        <v>48.753966596228643</v>
      </c>
      <c r="V687">
        <v>48.466770672527019</v>
      </c>
      <c r="W687">
        <v>48.687267992946587</v>
      </c>
      <c r="X687">
        <v>50.980872014658267</v>
      </c>
      <c r="Y687">
        <v>43.046348571274258</v>
      </c>
      <c r="Z687">
        <v>55.942065752551933</v>
      </c>
      <c r="AA687">
        <v>51.497355285013725</v>
      </c>
      <c r="AB687">
        <v>50.930192984077408</v>
      </c>
      <c r="AC687">
        <v>49.399319887302255</v>
      </c>
      <c r="AD687">
        <v>47.624755815259753</v>
      </c>
      <c r="AE687">
        <v>50.012140260100615</v>
      </c>
      <c r="AF687">
        <v>53.672327476090345</v>
      </c>
      <c r="AG687">
        <v>50.545156051362888</v>
      </c>
      <c r="AH687">
        <v>42.042071338621312</v>
      </c>
      <c r="AI687">
        <v>56.454859706799212</v>
      </c>
      <c r="AJ687">
        <v>47.816482174748991</v>
      </c>
      <c r="AK687">
        <v>53.925142724773593</v>
      </c>
      <c r="AL687">
        <v>53.025925054149774</v>
      </c>
      <c r="AM687">
        <v>40.971340306993255</v>
      </c>
      <c r="AN687">
        <v>53.675883058528981</v>
      </c>
      <c r="AO687">
        <v>52.535730192172309</v>
      </c>
      <c r="AP687">
        <v>55.179830327947812</v>
      </c>
      <c r="AQ687">
        <v>49.818433100935835</v>
      </c>
      <c r="AR687">
        <v>55.941073608259792</v>
      </c>
      <c r="AS687">
        <v>52.619693225748961</v>
      </c>
      <c r="AT687">
        <v>53.492393755318332</v>
      </c>
      <c r="AU687">
        <v>38.662666287475574</v>
      </c>
      <c r="AV687">
        <v>47.88875363693893</v>
      </c>
      <c r="AW687">
        <v>54.70063073739442</v>
      </c>
      <c r="AX687">
        <v>52.419860415787213</v>
      </c>
      <c r="AY687">
        <v>53.063514633466376</v>
      </c>
      <c r="AZ687">
        <v>48.274161443460017</v>
      </c>
      <c r="BA687">
        <v>55.191694826493958</v>
      </c>
      <c r="BB687">
        <v>50.091664348976515</v>
      </c>
      <c r="BC687">
        <v>53.376054074230872</v>
      </c>
      <c r="BD687">
        <v>50.585478233661078</v>
      </c>
      <c r="BE687">
        <v>44.420067134342034</v>
      </c>
      <c r="BF687">
        <v>54.613945924071075</v>
      </c>
      <c r="BG687">
        <v>50.582783548876321</v>
      </c>
      <c r="BH687">
        <v>51.54006370259733</v>
      </c>
      <c r="BI687">
        <v>52.250414871154184</v>
      </c>
      <c r="BJ687">
        <v>53.271402172491747</v>
      </c>
      <c r="BK687">
        <v>46.379183036809252</v>
      </c>
      <c r="BL687">
        <v>50.182166304324369</v>
      </c>
      <c r="BM687">
        <v>36.831645180032822</v>
      </c>
      <c r="BN687">
        <v>49.87465990872515</v>
      </c>
      <c r="BO687">
        <v>55.194286158188589</v>
      </c>
      <c r="BP687">
        <v>53.240204824168494</v>
      </c>
      <c r="BQ687">
        <v>54.884916263245735</v>
      </c>
      <c r="BR687">
        <v>51.558934117794308</v>
      </c>
      <c r="BS687">
        <v>50.001013219502475</v>
      </c>
      <c r="BT687">
        <v>50.876343295709844</v>
      </c>
      <c r="BU687">
        <v>55.136284045400636</v>
      </c>
      <c r="BV687">
        <v>50.881677016651508</v>
      </c>
      <c r="BY687">
        <v>52.265104510887348</v>
      </c>
      <c r="BZ687">
        <v>50.91129089236815</v>
      </c>
      <c r="CA687">
        <v>54.05779228544246</v>
      </c>
      <c r="CB687">
        <v>54.87358039639858</v>
      </c>
      <c r="CC687">
        <v>50.687113330710801</v>
      </c>
      <c r="CD687">
        <v>55.389361023792247</v>
      </c>
      <c r="CE687">
        <v>55.425814144974794</v>
      </c>
      <c r="CF687">
        <v>51.271370318244898</v>
      </c>
      <c r="CG687">
        <v>48.833194970534123</v>
      </c>
      <c r="CH687">
        <v>48.109405567743757</v>
      </c>
      <c r="CI687">
        <v>55.182807479564396</v>
      </c>
      <c r="CJ687">
        <v>46.416103575118868</v>
      </c>
      <c r="CK687">
        <v>53.524565069540209</v>
      </c>
      <c r="CL687">
        <v>45.354714806061736</v>
      </c>
      <c r="CM687">
        <v>48.690017391184512</v>
      </c>
      <c r="CN687">
        <v>57.396552030650952</v>
      </c>
      <c r="CO687">
        <v>53.153270100448047</v>
      </c>
      <c r="CP687">
        <v>47.540940215752592</v>
      </c>
      <c r="CQ687">
        <v>50.825055902915615</v>
      </c>
      <c r="CR687">
        <v>52.14361419617547</v>
      </c>
      <c r="CS687">
        <v>49.838360963001719</v>
      </c>
      <c r="CT687">
        <v>55.425751231947416</v>
      </c>
      <c r="CU687">
        <v>47.013866215548475</v>
      </c>
      <c r="CV687">
        <v>56.030835187141506</v>
      </c>
      <c r="CW687">
        <v>50.011732260358158</v>
      </c>
      <c r="CX687">
        <v>47.174206232823785</v>
      </c>
      <c r="CY687">
        <v>46.810226684569528</v>
      </c>
      <c r="CZ687">
        <v>51.562314043643184</v>
      </c>
      <c r="DA687">
        <v>52.785306993811901</v>
      </c>
      <c r="DB687">
        <v>55.031051480573325</v>
      </c>
      <c r="DC687">
        <v>48.841283918336423</v>
      </c>
      <c r="DD687">
        <v>47.468765537766529</v>
      </c>
      <c r="DE687">
        <v>55.775270197947144</v>
      </c>
      <c r="DF687">
        <v>47.561335583841881</v>
      </c>
      <c r="DG687">
        <v>54.157069041673182</v>
      </c>
      <c r="DH687">
        <v>50.96448293104207</v>
      </c>
      <c r="DI687">
        <v>47.707288808096578</v>
      </c>
      <c r="DJ687">
        <v>54.624355760337828</v>
      </c>
      <c r="DK687">
        <v>53.247973074999081</v>
      </c>
      <c r="DL687">
        <v>54.131521180296161</v>
      </c>
      <c r="DM687">
        <v>52.604698347078426</v>
      </c>
      <c r="DN687">
        <v>56.13124655411432</v>
      </c>
      <c r="DO687">
        <v>53.901600317046729</v>
      </c>
      <c r="DP687">
        <v>54.799901186668521</v>
      </c>
      <c r="DQ687">
        <v>45.957082182763713</v>
      </c>
      <c r="DR687">
        <v>50.465524664566615</v>
      </c>
      <c r="DS687">
        <v>54.583350001319303</v>
      </c>
      <c r="DT687">
        <v>52.512485499201262</v>
      </c>
      <c r="DU687">
        <v>50.730966490320498</v>
      </c>
      <c r="DV687">
        <v>51.093394147341151</v>
      </c>
      <c r="DW687">
        <v>56.02266348939029</v>
      </c>
      <c r="DX687">
        <v>49.760782512366987</v>
      </c>
      <c r="DY687">
        <v>52.456918486154834</v>
      </c>
      <c r="DZ687">
        <v>52.133033661802067</v>
      </c>
      <c r="EA687">
        <v>49.966576683704773</v>
      </c>
      <c r="EB687">
        <v>54.995910045286649</v>
      </c>
      <c r="EC687">
        <v>50.09562255880202</v>
      </c>
      <c r="ED687">
        <v>53.37409842285382</v>
      </c>
      <c r="EE687">
        <v>55.446550325013952</v>
      </c>
      <c r="EF687">
        <v>54.896719408224371</v>
      </c>
      <c r="EG687">
        <v>49.513393768283436</v>
      </c>
      <c r="EH687">
        <v>52.086456622997233</v>
      </c>
      <c r="EI687">
        <v>44.420465676847734</v>
      </c>
      <c r="EJ687">
        <v>50.452872452405487</v>
      </c>
      <c r="EK687">
        <v>54.185814851792969</v>
      </c>
      <c r="EL687">
        <v>51.935066994674173</v>
      </c>
      <c r="EM687">
        <v>56.053157603346605</v>
      </c>
      <c r="EN687">
        <v>54.150931583465109</v>
      </c>
      <c r="EO687">
        <v>52.160589951969371</v>
      </c>
      <c r="EP687">
        <v>51.578466261177979</v>
      </c>
      <c r="EQ687">
        <v>55.589193598134194</v>
      </c>
      <c r="ER687">
        <v>46.833664554465592</v>
      </c>
      <c r="EU687">
        <v>54.024866114054007</v>
      </c>
      <c r="EV687">
        <v>52.690591260963799</v>
      </c>
      <c r="EW687">
        <v>54.941355239338485</v>
      </c>
      <c r="EX687">
        <v>55.846036427167661</v>
      </c>
      <c r="EY687">
        <v>51.474017024563935</v>
      </c>
      <c r="EZ687">
        <v>56.664566870686471</v>
      </c>
      <c r="FA687">
        <v>56.90666403045838</v>
      </c>
      <c r="FB687">
        <v>55.834871642906663</v>
      </c>
      <c r="FC687">
        <v>52.328317494037677</v>
      </c>
      <c r="FD687">
        <v>50.12879408731564</v>
      </c>
      <c r="FE687">
        <v>55.097188878721624</v>
      </c>
      <c r="FF687">
        <v>53.186124197896341</v>
      </c>
      <c r="FG687">
        <v>54.400517062942207</v>
      </c>
      <c r="FH687">
        <v>50.574736711369482</v>
      </c>
      <c r="FI687">
        <v>54.928564824587944</v>
      </c>
      <c r="FJ687">
        <v>57.77182212883141</v>
      </c>
      <c r="FK687">
        <v>53.021191643763423</v>
      </c>
      <c r="FL687">
        <v>49.14251432801877</v>
      </c>
      <c r="FM687">
        <v>49.624615190115861</v>
      </c>
      <c r="FN687">
        <v>53.210655946660019</v>
      </c>
      <c r="FO687">
        <v>54.707100994388696</v>
      </c>
      <c r="FP687">
        <v>57.640812922034513</v>
      </c>
      <c r="FQ687">
        <v>46.690123024223993</v>
      </c>
      <c r="FR687">
        <v>57.863419105124294</v>
      </c>
      <c r="FS687">
        <v>49.635205122430122</v>
      </c>
      <c r="FT687">
        <v>48.378784753311884</v>
      </c>
      <c r="FU687">
        <v>48.10143189853374</v>
      </c>
      <c r="FV687">
        <v>48.341351669841202</v>
      </c>
      <c r="FW687">
        <v>50.604922307305209</v>
      </c>
      <c r="FX687">
        <v>49.906791681124616</v>
      </c>
      <c r="FY687">
        <v>50.9905749118914</v>
      </c>
      <c r="FZ687">
        <v>47.113277233918033</v>
      </c>
      <c r="GA687">
        <v>55.990114117927789</v>
      </c>
      <c r="GB687">
        <v>52.863973711931621</v>
      </c>
      <c r="GC687">
        <v>54.664320939179447</v>
      </c>
      <c r="GD687">
        <v>52.583653027323606</v>
      </c>
      <c r="GE687">
        <v>50.108452052232849</v>
      </c>
      <c r="GF687">
        <v>56.129589458840492</v>
      </c>
      <c r="GG687">
        <v>55.505655654787923</v>
      </c>
      <c r="GH687">
        <v>48.909347642432849</v>
      </c>
      <c r="GI687">
        <v>52.105112184360856</v>
      </c>
      <c r="GJ687">
        <v>56.066889135803365</v>
      </c>
      <c r="GK687">
        <v>53.513312088075523</v>
      </c>
      <c r="GL687">
        <v>55.743416715326937</v>
      </c>
      <c r="GM687">
        <v>49.087180123614218</v>
      </c>
      <c r="GN687">
        <v>52.184711007344646</v>
      </c>
      <c r="GO687">
        <v>55.716629176505073</v>
      </c>
      <c r="GP687">
        <v>54.935573903957135</v>
      </c>
      <c r="GQ687">
        <v>52.791185945685839</v>
      </c>
      <c r="GR687">
        <v>51.055888570051081</v>
      </c>
      <c r="GS687">
        <v>56.381203762469774</v>
      </c>
      <c r="GT687">
        <v>49.208037860541793</v>
      </c>
      <c r="GU687">
        <v>54.294957507101117</v>
      </c>
      <c r="GV687">
        <v>54.226424042071187</v>
      </c>
      <c r="GW687">
        <v>50.910671949512803</v>
      </c>
      <c r="GX687">
        <v>56.000440881379845</v>
      </c>
      <c r="GY687">
        <v>50.74062026589133</v>
      </c>
      <c r="GZ687">
        <v>53.713346911116147</v>
      </c>
      <c r="HA687">
        <v>54.949942301055621</v>
      </c>
      <c r="HB687">
        <v>55.429033110982559</v>
      </c>
      <c r="HC687">
        <v>54.535872019356731</v>
      </c>
      <c r="HD687">
        <v>53.401957664851864</v>
      </c>
      <c r="HE687">
        <v>50.888252144976803</v>
      </c>
      <c r="HF687">
        <v>53.576544267314354</v>
      </c>
      <c r="HG687">
        <v>55.29884241317518</v>
      </c>
      <c r="HH687">
        <v>54.649024630792667</v>
      </c>
      <c r="HI687">
        <v>56.42929129959083</v>
      </c>
      <c r="HJ687">
        <v>55.728914803271635</v>
      </c>
      <c r="HK687">
        <v>53.956136161618382</v>
      </c>
      <c r="HL687">
        <v>53.888984853268184</v>
      </c>
      <c r="HM687">
        <v>56.571377228979813</v>
      </c>
      <c r="HN687">
        <v>52.368401696659312</v>
      </c>
    </row>
    <row r="688" spans="3:222" x14ac:dyDescent="0.25">
      <c r="C688">
        <v>46.649415228217997</v>
      </c>
      <c r="D688">
        <v>51.173200698618274</v>
      </c>
      <c r="E688">
        <v>53.271211162513239</v>
      </c>
      <c r="F688">
        <v>52.15097732496681</v>
      </c>
      <c r="G688">
        <v>48.247841728900802</v>
      </c>
      <c r="H688">
        <v>54.768126104948806</v>
      </c>
      <c r="I688">
        <v>55.624555605305233</v>
      </c>
      <c r="J688">
        <v>50.074204370912227</v>
      </c>
      <c r="K688">
        <v>46.807244694580213</v>
      </c>
      <c r="L688">
        <v>44.631268140954823</v>
      </c>
      <c r="M688">
        <v>54.642352581143015</v>
      </c>
      <c r="N688">
        <v>48.344790115702672</v>
      </c>
      <c r="O688">
        <v>51.737346814317455</v>
      </c>
      <c r="P688">
        <v>50.122950653629573</v>
      </c>
      <c r="Q688">
        <v>48.394007378981087</v>
      </c>
      <c r="R688">
        <v>55.665242219783067</v>
      </c>
      <c r="S688">
        <v>54.378932529225892</v>
      </c>
      <c r="T688">
        <v>43.615754173415809</v>
      </c>
      <c r="U688">
        <v>48.24913214953817</v>
      </c>
      <c r="V688">
        <v>47.600960383707417</v>
      </c>
      <c r="W688">
        <v>53.681234189827379</v>
      </c>
      <c r="X688">
        <v>53.721359986941835</v>
      </c>
      <c r="Y688">
        <v>43.538793629044356</v>
      </c>
      <c r="Z688">
        <v>55.860829619081336</v>
      </c>
      <c r="AA688">
        <v>50.869656228165042</v>
      </c>
      <c r="AB688">
        <v>49.194070249848579</v>
      </c>
      <c r="AC688">
        <v>47.653792392246373</v>
      </c>
      <c r="AD688">
        <v>46.641732206209959</v>
      </c>
      <c r="AE688">
        <v>50.30772020359494</v>
      </c>
      <c r="AF688">
        <v>51.455393551301938</v>
      </c>
      <c r="AG688">
        <v>51.39920881135037</v>
      </c>
      <c r="AH688">
        <v>47.080887663351383</v>
      </c>
      <c r="AI688">
        <v>56.814924867185326</v>
      </c>
      <c r="AJ688">
        <v>49.468445241939484</v>
      </c>
      <c r="AK688">
        <v>52.673920656343213</v>
      </c>
      <c r="AL688">
        <v>49.573357825717814</v>
      </c>
      <c r="AM688">
        <v>43.7215427689585</v>
      </c>
      <c r="AN688">
        <v>55.68499649632858</v>
      </c>
      <c r="AO688">
        <v>52.219444156093616</v>
      </c>
      <c r="AP688">
        <v>50.018351480409962</v>
      </c>
      <c r="AQ688">
        <v>49.522341530358204</v>
      </c>
      <c r="AR688">
        <v>56.868021215215364</v>
      </c>
      <c r="AS688">
        <v>53.259008498336662</v>
      </c>
      <c r="AT688">
        <v>51.742790474173518</v>
      </c>
      <c r="AU688">
        <v>41.612764081997639</v>
      </c>
      <c r="AV688">
        <v>50.308329200072322</v>
      </c>
      <c r="AW688">
        <v>55.260558591839256</v>
      </c>
      <c r="AX688">
        <v>52.060277443725347</v>
      </c>
      <c r="AY688">
        <v>52.577992687065731</v>
      </c>
      <c r="AZ688">
        <v>48.487844183961251</v>
      </c>
      <c r="BA688">
        <v>54.637574188307354</v>
      </c>
      <c r="BB688">
        <v>49.188409620329061</v>
      </c>
      <c r="BC688">
        <v>52.665499814564797</v>
      </c>
      <c r="BD688">
        <v>48.92532307960515</v>
      </c>
      <c r="BE688">
        <v>43.389395250184307</v>
      </c>
      <c r="BF688">
        <v>54.107033480003537</v>
      </c>
      <c r="BG688">
        <v>52.90336233667481</v>
      </c>
      <c r="BH688">
        <v>49.471356803776686</v>
      </c>
      <c r="BI688">
        <v>52.586550755574478</v>
      </c>
      <c r="BJ688">
        <v>53.264265122412191</v>
      </c>
      <c r="BK688">
        <v>47.297967162453261</v>
      </c>
      <c r="BL688">
        <v>51.310448106085872</v>
      </c>
      <c r="BM688">
        <v>36.740493680179839</v>
      </c>
      <c r="BN688">
        <v>53.080093525311732</v>
      </c>
      <c r="BO688">
        <v>56.036332714335515</v>
      </c>
      <c r="BP688">
        <v>55.345184665500746</v>
      </c>
      <c r="BQ688">
        <v>54.51037426929819</v>
      </c>
      <c r="BR688">
        <v>53.027465492557823</v>
      </c>
      <c r="BS688">
        <v>49.503732517747096</v>
      </c>
      <c r="BT688">
        <v>50.648659963177145</v>
      </c>
      <c r="BU688">
        <v>54.695430607310875</v>
      </c>
      <c r="BV688">
        <v>47.693012897890021</v>
      </c>
      <c r="BY688">
        <v>54.3094719528208</v>
      </c>
      <c r="BZ688">
        <v>52.81362362850831</v>
      </c>
      <c r="CA688">
        <v>53.81230778534254</v>
      </c>
      <c r="CB688">
        <v>52.960923065655663</v>
      </c>
      <c r="CC688">
        <v>51.1772349762483</v>
      </c>
      <c r="CD688">
        <v>55.636783582861405</v>
      </c>
      <c r="CE688">
        <v>55.869931135583847</v>
      </c>
      <c r="CF688">
        <v>48.165579865677714</v>
      </c>
      <c r="CG688">
        <v>50.720167866138908</v>
      </c>
      <c r="CH688">
        <v>51.349371569539898</v>
      </c>
      <c r="CI688">
        <v>55.962847623404926</v>
      </c>
      <c r="CJ688">
        <v>47.678299892922389</v>
      </c>
      <c r="CK688">
        <v>50.031736988644262</v>
      </c>
      <c r="CL688">
        <v>45.354667543976966</v>
      </c>
      <c r="CM688">
        <v>51.750396809883895</v>
      </c>
      <c r="CN688">
        <v>56.618854373265208</v>
      </c>
      <c r="CO688">
        <v>54.400829753251472</v>
      </c>
      <c r="CP688">
        <v>47.200828572550996</v>
      </c>
      <c r="CQ688">
        <v>47.999494447590088</v>
      </c>
      <c r="CR688">
        <v>46.748520048245297</v>
      </c>
      <c r="CS688">
        <v>56.195492366305061</v>
      </c>
      <c r="CT688">
        <v>55.33607098052633</v>
      </c>
      <c r="CU688">
        <v>46.836517243586954</v>
      </c>
      <c r="CV688">
        <v>56.383844377605953</v>
      </c>
      <c r="CW688">
        <v>53.572025469851141</v>
      </c>
      <c r="CX688">
        <v>47.816489174632267</v>
      </c>
      <c r="CY688">
        <v>48.670966894226268</v>
      </c>
      <c r="CZ688">
        <v>43.388943826549358</v>
      </c>
      <c r="DA688">
        <v>52.716974175440718</v>
      </c>
      <c r="DB688">
        <v>53.25063072949996</v>
      </c>
      <c r="DC688">
        <v>50.345597270355029</v>
      </c>
      <c r="DD688">
        <v>45.419546716950421</v>
      </c>
      <c r="DE688">
        <v>56.715001542035168</v>
      </c>
      <c r="DF688">
        <v>47.305898615108653</v>
      </c>
      <c r="DG688">
        <v>51.630730377543152</v>
      </c>
      <c r="DH688">
        <v>52.055534558198069</v>
      </c>
      <c r="DI688">
        <v>49.509644986960268</v>
      </c>
      <c r="DJ688">
        <v>55.557305718551753</v>
      </c>
      <c r="DK688">
        <v>53.774783841639298</v>
      </c>
      <c r="DL688">
        <v>53.446069009217887</v>
      </c>
      <c r="DM688">
        <v>52.859756702687555</v>
      </c>
      <c r="DN688">
        <v>56.058769996743756</v>
      </c>
      <c r="DO688">
        <v>53.482227890963223</v>
      </c>
      <c r="DP688">
        <v>53.161635700177285</v>
      </c>
      <c r="DQ688">
        <v>47.099492850979779</v>
      </c>
      <c r="DR688">
        <v>50.122156980336058</v>
      </c>
      <c r="DS688">
        <v>55.841926357845026</v>
      </c>
      <c r="DT688">
        <v>53.061871565940557</v>
      </c>
      <c r="DU688">
        <v>54.812886221636518</v>
      </c>
      <c r="DV688">
        <v>51.533000504289163</v>
      </c>
      <c r="DW688">
        <v>56.381068831238366</v>
      </c>
      <c r="DX688">
        <v>49.038606350032339</v>
      </c>
      <c r="DY688">
        <v>48.912182234069959</v>
      </c>
      <c r="DZ688">
        <v>52.523864344437243</v>
      </c>
      <c r="EA688">
        <v>51.720619436247588</v>
      </c>
      <c r="EB688">
        <v>54.360302725101832</v>
      </c>
      <c r="EC688">
        <v>53.755626399517752</v>
      </c>
      <c r="ED688">
        <v>55.957001508774418</v>
      </c>
      <c r="EE688">
        <v>54.383278706259858</v>
      </c>
      <c r="EF688">
        <v>54.433064526765193</v>
      </c>
      <c r="EG688">
        <v>49.35603758356627</v>
      </c>
      <c r="EH688">
        <v>53.053471794110592</v>
      </c>
      <c r="EI688">
        <v>45.680860409999099</v>
      </c>
      <c r="EJ688">
        <v>52.911426007316209</v>
      </c>
      <c r="EK688">
        <v>55.043353515249713</v>
      </c>
      <c r="EL688">
        <v>52.140595542047919</v>
      </c>
      <c r="EM688">
        <v>55.892029940073357</v>
      </c>
      <c r="EN688">
        <v>54.065952362462014</v>
      </c>
      <c r="EO688">
        <v>50.324102312089607</v>
      </c>
      <c r="EP688">
        <v>52.052135986407876</v>
      </c>
      <c r="EQ688">
        <v>55.178891332035029</v>
      </c>
      <c r="ER688">
        <v>51.709458271187231</v>
      </c>
      <c r="EU688">
        <v>54.610601258777919</v>
      </c>
      <c r="EV688">
        <v>54.61110136815779</v>
      </c>
      <c r="EW688">
        <v>54.814736153271831</v>
      </c>
      <c r="EX688">
        <v>56.487123064969545</v>
      </c>
      <c r="EY688">
        <v>52.473610413407002</v>
      </c>
      <c r="EZ688">
        <v>56.516912505672209</v>
      </c>
      <c r="FA688">
        <v>56.302335914189108</v>
      </c>
      <c r="FB688">
        <v>50.36874114790681</v>
      </c>
      <c r="FC688">
        <v>49.814011851640629</v>
      </c>
      <c r="FD688">
        <v>50.900709111999404</v>
      </c>
      <c r="FE688">
        <v>56.796451485388445</v>
      </c>
      <c r="FF688">
        <v>54.057566032009788</v>
      </c>
      <c r="FG688">
        <v>55.183868773950067</v>
      </c>
      <c r="FH688">
        <v>49.049360152757764</v>
      </c>
      <c r="FI688">
        <v>52.440459363722795</v>
      </c>
      <c r="FJ688">
        <v>57.308146136812326</v>
      </c>
      <c r="FK688">
        <v>55.829394116149217</v>
      </c>
      <c r="FL688">
        <v>50.089053795690432</v>
      </c>
      <c r="FM688">
        <v>53.394068133315955</v>
      </c>
      <c r="FN688">
        <v>52.289813166790665</v>
      </c>
      <c r="FO688">
        <v>53.35068559418297</v>
      </c>
      <c r="FP688">
        <v>56.584824040609753</v>
      </c>
      <c r="FQ688">
        <v>46.192492914840784</v>
      </c>
      <c r="FR688">
        <v>58.210483083335461</v>
      </c>
      <c r="FS688">
        <v>50.147667888490687</v>
      </c>
      <c r="FT688">
        <v>49.599495288605084</v>
      </c>
      <c r="FU688">
        <v>49.086776342697206</v>
      </c>
      <c r="FV688">
        <v>50.459053632463124</v>
      </c>
      <c r="FW688">
        <v>50.811644690417154</v>
      </c>
      <c r="FX688">
        <v>50.858431116174827</v>
      </c>
      <c r="FY688">
        <v>51.074085299314007</v>
      </c>
      <c r="FZ688">
        <v>45.912597830623284</v>
      </c>
      <c r="GA688">
        <v>57.769357066019964</v>
      </c>
      <c r="GB688">
        <v>55.383901619975362</v>
      </c>
      <c r="GC688">
        <v>55.630633328831401</v>
      </c>
      <c r="GD688">
        <v>51.071658018291053</v>
      </c>
      <c r="GE688">
        <v>53.48200098814732</v>
      </c>
      <c r="GF688">
        <v>57.36188064126744</v>
      </c>
      <c r="GG688">
        <v>55.150229715243235</v>
      </c>
      <c r="GH688">
        <v>55.737172762677773</v>
      </c>
      <c r="GI688">
        <v>52.655964539849229</v>
      </c>
      <c r="GJ688">
        <v>56.802709057659968</v>
      </c>
      <c r="GK688">
        <v>54.446538303308529</v>
      </c>
      <c r="GL688">
        <v>53.638744171739177</v>
      </c>
      <c r="GM688">
        <v>47.735674214703003</v>
      </c>
      <c r="GN688">
        <v>53.253119984929739</v>
      </c>
      <c r="GO688">
        <v>56.327265377929166</v>
      </c>
      <c r="GP688">
        <v>54.95940017783029</v>
      </c>
      <c r="GQ688">
        <v>54.816806904646072</v>
      </c>
      <c r="GR688">
        <v>51.277694535637252</v>
      </c>
      <c r="GS688">
        <v>54.466194827667067</v>
      </c>
      <c r="GT688">
        <v>49.538900563985521</v>
      </c>
      <c r="GU688">
        <v>53.559115053454569</v>
      </c>
      <c r="GV688">
        <v>50.739876951295841</v>
      </c>
      <c r="GW688">
        <v>51.785956024405962</v>
      </c>
      <c r="GX688">
        <v>56.740715822080276</v>
      </c>
      <c r="GY688">
        <v>55.484797536658903</v>
      </c>
      <c r="GZ688">
        <v>54.894225510403331</v>
      </c>
      <c r="HA688">
        <v>54.498632457699458</v>
      </c>
      <c r="HB688">
        <v>56.445853215607194</v>
      </c>
      <c r="HC688">
        <v>53.49762163833396</v>
      </c>
      <c r="HD688">
        <v>53.106288533208676</v>
      </c>
      <c r="HE688">
        <v>47.432255839660115</v>
      </c>
      <c r="HF688">
        <v>52.37335081793664</v>
      </c>
      <c r="HG688">
        <v>55.46331091650373</v>
      </c>
      <c r="HH688">
        <v>53.080195451792534</v>
      </c>
      <c r="HI688">
        <v>57.022688353037765</v>
      </c>
      <c r="HJ688">
        <v>53.100038021766814</v>
      </c>
      <c r="HK688">
        <v>56.01797354641942</v>
      </c>
      <c r="HL688">
        <v>54.82390517643492</v>
      </c>
      <c r="HM688">
        <v>56.33436412804565</v>
      </c>
      <c r="HN688">
        <v>52.901139857750614</v>
      </c>
    </row>
    <row r="689" spans="3:222" x14ac:dyDescent="0.25">
      <c r="C689">
        <v>49.844690659284538</v>
      </c>
      <c r="D689">
        <v>49.714184942044412</v>
      </c>
      <c r="E689">
        <v>52.547369961280964</v>
      </c>
      <c r="F689">
        <v>55.167229583387105</v>
      </c>
      <c r="G689">
        <v>49.827775384458718</v>
      </c>
      <c r="H689">
        <v>55.646119003877857</v>
      </c>
      <c r="I689">
        <v>56.623363552271144</v>
      </c>
      <c r="J689">
        <v>51.916036287150725</v>
      </c>
      <c r="K689">
        <v>47.522622006230151</v>
      </c>
      <c r="L689">
        <v>44.823994701727329</v>
      </c>
      <c r="M689">
        <v>53.719054500701596</v>
      </c>
      <c r="N689">
        <v>51.339185254108166</v>
      </c>
      <c r="O689">
        <v>55.531232462262281</v>
      </c>
      <c r="P689">
        <v>39.069666131656632</v>
      </c>
      <c r="Q689">
        <v>54.432788201414837</v>
      </c>
      <c r="R689">
        <v>56.570623780267894</v>
      </c>
      <c r="S689">
        <v>55.644854442531617</v>
      </c>
      <c r="T689">
        <v>43.971817770996317</v>
      </c>
      <c r="U689">
        <v>49.488558910801672</v>
      </c>
      <c r="V689">
        <v>54.078074202188787</v>
      </c>
      <c r="W689">
        <v>50.065906055332519</v>
      </c>
      <c r="X689">
        <v>53.198903617787877</v>
      </c>
      <c r="Y689">
        <v>43.908107115891532</v>
      </c>
      <c r="Z689">
        <v>56.434173887288097</v>
      </c>
      <c r="AA689">
        <v>50.782894342469348</v>
      </c>
      <c r="AB689">
        <v>49.45487325353983</v>
      </c>
      <c r="AC689">
        <v>47.038661402108829</v>
      </c>
      <c r="AD689">
        <v>50.283230764222999</v>
      </c>
      <c r="AE689">
        <v>49.807272629412218</v>
      </c>
      <c r="AF689">
        <v>49.855940821238384</v>
      </c>
      <c r="AG689">
        <v>51.945417642362379</v>
      </c>
      <c r="AH689">
        <v>40.095681624489842</v>
      </c>
      <c r="AI689">
        <v>57.340200043139397</v>
      </c>
      <c r="AJ689">
        <v>47.878344165773228</v>
      </c>
      <c r="AK689">
        <v>53.571586991200427</v>
      </c>
      <c r="AL689">
        <v>50.397350814213702</v>
      </c>
      <c r="AM689">
        <v>45.69792759731002</v>
      </c>
      <c r="AN689">
        <v>54.089649952256963</v>
      </c>
      <c r="AO689">
        <v>54.961982302353711</v>
      </c>
      <c r="AP689">
        <v>52.67293723842532</v>
      </c>
      <c r="AQ689">
        <v>50.05847236315369</v>
      </c>
      <c r="AR689">
        <v>56.471282139884039</v>
      </c>
      <c r="AS689">
        <v>54.930758961325843</v>
      </c>
      <c r="AT689">
        <v>52.750788219809678</v>
      </c>
      <c r="AU689">
        <v>41.162872726728764</v>
      </c>
      <c r="AV689">
        <v>50.744283858337241</v>
      </c>
      <c r="AW689">
        <v>55.737957859038886</v>
      </c>
      <c r="AX689">
        <v>51.503907265700299</v>
      </c>
      <c r="AY689">
        <v>51.979087174395609</v>
      </c>
      <c r="AZ689">
        <v>48.168691459106149</v>
      </c>
      <c r="BA689">
        <v>53.493931005757361</v>
      </c>
      <c r="BB689">
        <v>50.031484300059539</v>
      </c>
      <c r="BC689">
        <v>52.787366764514559</v>
      </c>
      <c r="BD689">
        <v>48.675241957606417</v>
      </c>
      <c r="BE689">
        <v>42.782465711025345</v>
      </c>
      <c r="BF689">
        <v>52.903702030551258</v>
      </c>
      <c r="BG689">
        <v>53.043022928617127</v>
      </c>
      <c r="BH689">
        <v>52.039462724225565</v>
      </c>
      <c r="BI689">
        <v>51.70721591638825</v>
      </c>
      <c r="BJ689">
        <v>53.546930953790692</v>
      </c>
      <c r="BK689">
        <v>49.659808076102479</v>
      </c>
      <c r="BL689">
        <v>50.485831614972987</v>
      </c>
      <c r="BM689">
        <v>38.156573662604487</v>
      </c>
      <c r="BN689">
        <v>49.450701662621313</v>
      </c>
      <c r="BO689">
        <v>56.249454707209665</v>
      </c>
      <c r="BP689">
        <v>54.613423115524981</v>
      </c>
      <c r="BQ689">
        <v>55.006763855257304</v>
      </c>
      <c r="BR689">
        <v>51.361784750516087</v>
      </c>
      <c r="BS689">
        <v>47.091295088690131</v>
      </c>
      <c r="BT689">
        <v>52.519440536609409</v>
      </c>
      <c r="BU689">
        <v>54.759508996018781</v>
      </c>
      <c r="BV689">
        <v>51.681536870982761</v>
      </c>
      <c r="BY689">
        <v>53.397960360794031</v>
      </c>
      <c r="BZ689">
        <v>53.179646787740353</v>
      </c>
      <c r="CA689">
        <v>52.669895503323005</v>
      </c>
      <c r="CB689">
        <v>53.960553865238808</v>
      </c>
      <c r="CC689">
        <v>51.785635905865959</v>
      </c>
      <c r="CD689">
        <v>54.54750192769027</v>
      </c>
      <c r="CE689">
        <v>55.798425250238196</v>
      </c>
      <c r="CF689">
        <v>51.735225883469496</v>
      </c>
      <c r="CG689">
        <v>50.893561079607039</v>
      </c>
      <c r="CH689">
        <v>49.249752977565663</v>
      </c>
      <c r="CI689">
        <v>54.540165835393431</v>
      </c>
      <c r="CJ689">
        <v>49.921819108112537</v>
      </c>
      <c r="CK689">
        <v>55.492501571902444</v>
      </c>
      <c r="CL689">
        <v>46.530805165540421</v>
      </c>
      <c r="CM689">
        <v>54.858669883963046</v>
      </c>
      <c r="CN689">
        <v>57.134336220400002</v>
      </c>
      <c r="CO689">
        <v>54.164366474352548</v>
      </c>
      <c r="CP689">
        <v>48.116689526089864</v>
      </c>
      <c r="CQ689">
        <v>50.255007888538572</v>
      </c>
      <c r="CR689">
        <v>53.936932035376287</v>
      </c>
      <c r="CS689">
        <v>53.094087353458562</v>
      </c>
      <c r="CT689">
        <v>56.307135104229893</v>
      </c>
      <c r="CU689">
        <v>46.543360919483412</v>
      </c>
      <c r="CV689">
        <v>56.38841144009325</v>
      </c>
      <c r="CW689">
        <v>51.983700453906877</v>
      </c>
      <c r="CX689">
        <v>49.94965220177194</v>
      </c>
      <c r="CY689">
        <v>51.675403749166151</v>
      </c>
      <c r="CZ689">
        <v>50.568381518232769</v>
      </c>
      <c r="DA689">
        <v>50.687897391922057</v>
      </c>
      <c r="DB689">
        <v>52.580093511410844</v>
      </c>
      <c r="DC689">
        <v>51.276273668283501</v>
      </c>
      <c r="DD689">
        <v>47.506531885111215</v>
      </c>
      <c r="DE689">
        <v>56.692751238597239</v>
      </c>
      <c r="DF689">
        <v>47.008192500432422</v>
      </c>
      <c r="DG689">
        <v>52.843150602321842</v>
      </c>
      <c r="DH689">
        <v>55.255757938751998</v>
      </c>
      <c r="DI689">
        <v>48.221928460912821</v>
      </c>
      <c r="DJ689">
        <v>55.784645821172973</v>
      </c>
      <c r="DK689">
        <v>52.972661132992684</v>
      </c>
      <c r="DL689">
        <v>52.427689122536805</v>
      </c>
      <c r="DM689">
        <v>52.959533466069161</v>
      </c>
      <c r="DN689">
        <v>56.731903023524211</v>
      </c>
      <c r="DO689">
        <v>52.693121769816209</v>
      </c>
      <c r="DP689">
        <v>52.401704004831174</v>
      </c>
      <c r="DQ689">
        <v>46.404082029397799</v>
      </c>
      <c r="DR689">
        <v>53.783471807670928</v>
      </c>
      <c r="DS689">
        <v>53.995705676930243</v>
      </c>
      <c r="DT689">
        <v>52.181910315652928</v>
      </c>
      <c r="DU689">
        <v>50.139389600301634</v>
      </c>
      <c r="DV689">
        <v>52.144223006429328</v>
      </c>
      <c r="DW689">
        <v>56.686425977704232</v>
      </c>
      <c r="DX689">
        <v>49.578758306782589</v>
      </c>
      <c r="DY689">
        <v>53.184482865835449</v>
      </c>
      <c r="DZ689">
        <v>50.860145598298118</v>
      </c>
      <c r="EA689">
        <v>50.876861208241422</v>
      </c>
      <c r="EB689">
        <v>53.867153418884456</v>
      </c>
      <c r="EC689">
        <v>49.107563781423963</v>
      </c>
      <c r="ED689">
        <v>53.905890098829104</v>
      </c>
      <c r="EE689">
        <v>54.872438218169989</v>
      </c>
      <c r="EF689">
        <v>56.389234817804514</v>
      </c>
      <c r="EG689">
        <v>50.235740509126224</v>
      </c>
      <c r="EH689">
        <v>51.423237960734234</v>
      </c>
      <c r="EI689">
        <v>48.111626249189989</v>
      </c>
      <c r="EJ689">
        <v>50.986072357528805</v>
      </c>
      <c r="EK689">
        <v>53.739373765189136</v>
      </c>
      <c r="EL689">
        <v>51.676815051734735</v>
      </c>
      <c r="EM689">
        <v>55.744778846670599</v>
      </c>
      <c r="EN689">
        <v>53.481185784267453</v>
      </c>
      <c r="EO689">
        <v>48.654780493298269</v>
      </c>
      <c r="EP689">
        <v>50.455216129651689</v>
      </c>
      <c r="EQ689">
        <v>55.898323710279598</v>
      </c>
      <c r="ER689">
        <v>51.870373048127867</v>
      </c>
      <c r="EU689">
        <v>53.141901612362545</v>
      </c>
      <c r="EV689">
        <v>53.657330398586176</v>
      </c>
      <c r="EW689">
        <v>55.347103329898218</v>
      </c>
      <c r="EX689">
        <v>54.566118474078351</v>
      </c>
      <c r="EY689">
        <v>54.210707967760712</v>
      </c>
      <c r="EZ689">
        <v>56.810593151332853</v>
      </c>
      <c r="FA689">
        <v>56.180704626573714</v>
      </c>
      <c r="FB689">
        <v>51.82533182219602</v>
      </c>
      <c r="FC689">
        <v>50.775949416062396</v>
      </c>
      <c r="FD689">
        <v>49.869221950207432</v>
      </c>
      <c r="FE689">
        <v>56.156291216931898</v>
      </c>
      <c r="FF689">
        <v>52.670413005603784</v>
      </c>
      <c r="FG689">
        <v>53.414544153248329</v>
      </c>
      <c r="FH689">
        <v>50.231622320997367</v>
      </c>
      <c r="FI689">
        <v>57.349576170164383</v>
      </c>
      <c r="FJ689">
        <v>56.940652420760323</v>
      </c>
      <c r="FK689">
        <v>56.503041545471611</v>
      </c>
      <c r="FL689">
        <v>49.157541377397592</v>
      </c>
      <c r="FM689">
        <v>53.944644553804523</v>
      </c>
      <c r="FN689">
        <v>51.455067779348163</v>
      </c>
      <c r="FO689">
        <v>52.91517405558394</v>
      </c>
      <c r="FP689">
        <v>56.734234258007803</v>
      </c>
      <c r="FQ689">
        <v>47.228325364284686</v>
      </c>
      <c r="FR689">
        <v>58.039481027079567</v>
      </c>
      <c r="FS689">
        <v>52.334996644682327</v>
      </c>
      <c r="FT689">
        <v>50.007469470300762</v>
      </c>
      <c r="FU689">
        <v>47.980718592663074</v>
      </c>
      <c r="FV689">
        <v>52.220012248044341</v>
      </c>
      <c r="FW689">
        <v>52.250226017446607</v>
      </c>
      <c r="FX689">
        <v>52.471632319015939</v>
      </c>
      <c r="FY689">
        <v>51.721389311232151</v>
      </c>
      <c r="FZ689">
        <v>47.605502803936886</v>
      </c>
      <c r="GA689">
        <v>57.702103476945609</v>
      </c>
      <c r="GB689">
        <v>55.869640519754967</v>
      </c>
      <c r="GC689">
        <v>55.182222223264112</v>
      </c>
      <c r="GD689">
        <v>52.307990570036871</v>
      </c>
      <c r="GE689">
        <v>51.715679020855461</v>
      </c>
      <c r="GF689">
        <v>56.312292413259975</v>
      </c>
      <c r="GG689">
        <v>55.402805833064271</v>
      </c>
      <c r="GH689">
        <v>55.552352114058209</v>
      </c>
      <c r="GI689">
        <v>52.291290315134759</v>
      </c>
      <c r="GJ689">
        <v>56.867223487042139</v>
      </c>
      <c r="GK689">
        <v>54.509939599969442</v>
      </c>
      <c r="GL689">
        <v>52.624581176213717</v>
      </c>
      <c r="GM689">
        <v>54.602169841213801</v>
      </c>
      <c r="GN689">
        <v>52.010911664078066</v>
      </c>
      <c r="GO689">
        <v>56.167369497128981</v>
      </c>
      <c r="GP689">
        <v>54.795137855149932</v>
      </c>
      <c r="GQ689">
        <v>54.285025433189077</v>
      </c>
      <c r="GR689">
        <v>51.077791435317494</v>
      </c>
      <c r="GS689">
        <v>55.124057012060454</v>
      </c>
      <c r="GT689">
        <v>48.684552310804406</v>
      </c>
      <c r="GU689">
        <v>51.372030948476194</v>
      </c>
      <c r="GV689">
        <v>54.199547612875918</v>
      </c>
      <c r="GW689">
        <v>53.206447760821746</v>
      </c>
      <c r="GX689">
        <v>56.422728133839783</v>
      </c>
      <c r="GY689">
        <v>53.512408066422807</v>
      </c>
      <c r="GZ689">
        <v>56.555315746221609</v>
      </c>
      <c r="HA689">
        <v>54.301336741216886</v>
      </c>
      <c r="HB689">
        <v>54.712908311051976</v>
      </c>
      <c r="HC689">
        <v>55.582262830936017</v>
      </c>
      <c r="HD689">
        <v>51.99664972949671</v>
      </c>
      <c r="HE689">
        <v>51.785634119520495</v>
      </c>
      <c r="HF689">
        <v>52.684103354485998</v>
      </c>
      <c r="HG689">
        <v>52.987909697788133</v>
      </c>
      <c r="HH689">
        <v>53.292272188614362</v>
      </c>
      <c r="HI689">
        <v>56.206040247715407</v>
      </c>
      <c r="HJ689">
        <v>55.804946449934299</v>
      </c>
      <c r="HK689">
        <v>53.539277895453012</v>
      </c>
      <c r="HL689">
        <v>53.072683896342255</v>
      </c>
      <c r="HM689">
        <v>55.747908935098415</v>
      </c>
      <c r="HN689">
        <v>51.982699665311706</v>
      </c>
    </row>
    <row r="690" spans="3:222" x14ac:dyDescent="0.25">
      <c r="C690">
        <v>53.251949324594754</v>
      </c>
      <c r="D690">
        <v>50.064320181832528</v>
      </c>
      <c r="E690">
        <v>52.952826036568851</v>
      </c>
      <c r="F690">
        <v>53.964837314558935</v>
      </c>
      <c r="G690">
        <v>50.504713679373985</v>
      </c>
      <c r="H690">
        <v>53.767053806699188</v>
      </c>
      <c r="I690">
        <v>56.741851517345395</v>
      </c>
      <c r="J690">
        <v>51.137151886736739</v>
      </c>
      <c r="K690">
        <v>50.276842539800512</v>
      </c>
      <c r="L690">
        <v>46.196645474101871</v>
      </c>
      <c r="M690">
        <v>53.777292867951687</v>
      </c>
      <c r="N690">
        <v>50.347757741426975</v>
      </c>
      <c r="O690">
        <v>52.651380972950207</v>
      </c>
      <c r="P690">
        <v>48.354053825994129</v>
      </c>
      <c r="Q690">
        <v>52.887561097784968</v>
      </c>
      <c r="R690">
        <v>57.223867002593344</v>
      </c>
      <c r="S690">
        <v>53.431097242415447</v>
      </c>
      <c r="T690">
        <v>44.432325318963414</v>
      </c>
      <c r="U690">
        <v>50.050237560964362</v>
      </c>
      <c r="V690">
        <v>51.79569131082615</v>
      </c>
      <c r="W690">
        <v>51.218154568300072</v>
      </c>
      <c r="X690">
        <v>53.579221799935581</v>
      </c>
      <c r="Y690">
        <v>43.542554648368878</v>
      </c>
      <c r="Z690">
        <v>55.934540848541523</v>
      </c>
      <c r="AA690">
        <v>51.525782143985559</v>
      </c>
      <c r="AB690">
        <v>48.43202381955787</v>
      </c>
      <c r="AC690">
        <v>48.436138078551565</v>
      </c>
      <c r="AD690">
        <v>49.556756790882289</v>
      </c>
      <c r="AE690">
        <v>50.693438469819952</v>
      </c>
      <c r="AF690">
        <v>52.55546388760682</v>
      </c>
      <c r="AG690">
        <v>50.940944563499727</v>
      </c>
      <c r="AH690">
        <v>46.63617944983362</v>
      </c>
      <c r="AI690">
        <v>56.237633136906581</v>
      </c>
      <c r="AJ690">
        <v>47.672285583376663</v>
      </c>
      <c r="AK690">
        <v>53.134110021428498</v>
      </c>
      <c r="AL690">
        <v>53.70656190442012</v>
      </c>
      <c r="AM690">
        <v>44.293219056928805</v>
      </c>
      <c r="AN690">
        <v>54.744261628335295</v>
      </c>
      <c r="AO690">
        <v>53.718608530017782</v>
      </c>
      <c r="AP690">
        <v>50.769132116725622</v>
      </c>
      <c r="AQ690">
        <v>49.726026020455819</v>
      </c>
      <c r="AR690">
        <v>56.645519751077025</v>
      </c>
      <c r="AS690">
        <v>52.024675522910997</v>
      </c>
      <c r="AT690">
        <v>53.308526009431532</v>
      </c>
      <c r="AU690">
        <v>41.59043513283703</v>
      </c>
      <c r="AV690">
        <v>47.930174099114851</v>
      </c>
      <c r="AW690">
        <v>54.670490482925544</v>
      </c>
      <c r="AX690">
        <v>52.767054923828461</v>
      </c>
      <c r="AY690">
        <v>51.793355147286263</v>
      </c>
      <c r="AZ690">
        <v>47.941425244887412</v>
      </c>
      <c r="BA690">
        <v>55.326175516002721</v>
      </c>
      <c r="BB690">
        <v>51.131632821952294</v>
      </c>
      <c r="BC690">
        <v>51.745506234054616</v>
      </c>
      <c r="BD690">
        <v>51.863168196288271</v>
      </c>
      <c r="BE690">
        <v>46.618565088918025</v>
      </c>
      <c r="BF690">
        <v>51.915196671203311</v>
      </c>
      <c r="BG690">
        <v>53.81725698298478</v>
      </c>
      <c r="BH690">
        <v>52.225410503804959</v>
      </c>
      <c r="BI690">
        <v>51.978676812269747</v>
      </c>
      <c r="BJ690">
        <v>53.517409788339435</v>
      </c>
      <c r="BK690">
        <v>48.336660493592106</v>
      </c>
      <c r="BL690">
        <v>49.365121348280155</v>
      </c>
      <c r="BM690">
        <v>39.564985318170407</v>
      </c>
      <c r="BN690">
        <v>49.43413090444799</v>
      </c>
      <c r="BO690">
        <v>55.589487211218902</v>
      </c>
      <c r="BP690">
        <v>53.114010316430083</v>
      </c>
      <c r="BQ690">
        <v>54.563395253503934</v>
      </c>
      <c r="BR690">
        <v>51.107782396165618</v>
      </c>
      <c r="BS690">
        <v>49.99376059989239</v>
      </c>
      <c r="BT690">
        <v>52.360897864961089</v>
      </c>
      <c r="BU690">
        <v>55.78878719403717</v>
      </c>
      <c r="BV690">
        <v>46.97917352545246</v>
      </c>
      <c r="BY690">
        <v>55.605598842346822</v>
      </c>
      <c r="BZ690">
        <v>53.561728476644028</v>
      </c>
      <c r="CA690">
        <v>53.632018054037175</v>
      </c>
      <c r="CB690">
        <v>55.687518454084511</v>
      </c>
      <c r="CC690">
        <v>52.240379926146318</v>
      </c>
      <c r="CD690">
        <v>53.739320859301536</v>
      </c>
      <c r="CE690">
        <v>56.035403861457773</v>
      </c>
      <c r="CF690">
        <v>54.234328804216439</v>
      </c>
      <c r="CG690">
        <v>50.524584037981072</v>
      </c>
      <c r="CH690">
        <v>51.945055063116854</v>
      </c>
      <c r="CI690">
        <v>54.551429261087065</v>
      </c>
      <c r="CJ690">
        <v>47.097646051184078</v>
      </c>
      <c r="CK690">
        <v>53.695019599621155</v>
      </c>
      <c r="CL690">
        <v>45.040292356552655</v>
      </c>
      <c r="CM690">
        <v>51.849484011393862</v>
      </c>
      <c r="CN690">
        <v>56.571154754069362</v>
      </c>
      <c r="CO690">
        <v>52.681773261675708</v>
      </c>
      <c r="CP690">
        <v>50.59310105505908</v>
      </c>
      <c r="CQ690">
        <v>53.70227708196844</v>
      </c>
      <c r="CR690">
        <v>54.584633351221157</v>
      </c>
      <c r="CS690">
        <v>50.537488586436503</v>
      </c>
      <c r="CT690">
        <v>56.996068410745295</v>
      </c>
      <c r="CU690">
        <v>47.040824039567838</v>
      </c>
      <c r="CV690">
        <v>56.736402360421124</v>
      </c>
      <c r="CW690">
        <v>50.357258462585207</v>
      </c>
      <c r="CX690">
        <v>50.058663773208316</v>
      </c>
      <c r="CY690">
        <v>51.34392095608834</v>
      </c>
      <c r="CZ690">
        <v>49.738441585326683</v>
      </c>
      <c r="DA690">
        <v>52.116447973150535</v>
      </c>
      <c r="DB690">
        <v>51.432136883856145</v>
      </c>
      <c r="DC690">
        <v>49.389775092954324</v>
      </c>
      <c r="DD690">
        <v>45.693704250004295</v>
      </c>
      <c r="DE690">
        <v>56.989839405940792</v>
      </c>
      <c r="DF690">
        <v>47.054909209619566</v>
      </c>
      <c r="DG690">
        <v>52.944089184532075</v>
      </c>
      <c r="DH690">
        <v>55.195007064243022</v>
      </c>
      <c r="DI690">
        <v>48.133876211430824</v>
      </c>
      <c r="DJ690">
        <v>55.135247099943555</v>
      </c>
      <c r="DK690">
        <v>53.95943748236698</v>
      </c>
      <c r="DL690">
        <v>52.522009059067464</v>
      </c>
      <c r="DM690">
        <v>52.920623433852285</v>
      </c>
      <c r="DN690">
        <v>56.226477329928379</v>
      </c>
      <c r="DO690">
        <v>52.669884550949206</v>
      </c>
      <c r="DP690">
        <v>54.203509392033936</v>
      </c>
      <c r="DQ690">
        <v>47.162845918476329</v>
      </c>
      <c r="DR690">
        <v>54.720914939427942</v>
      </c>
      <c r="DS690">
        <v>56.792884846891702</v>
      </c>
      <c r="DT690">
        <v>52.799898498429229</v>
      </c>
      <c r="DU690">
        <v>53.926963535130525</v>
      </c>
      <c r="DV690">
        <v>51.752600135242304</v>
      </c>
      <c r="DW690">
        <v>55.690071335160042</v>
      </c>
      <c r="DX690">
        <v>49.733399240250655</v>
      </c>
      <c r="DY690">
        <v>52.9121604229125</v>
      </c>
      <c r="DZ690">
        <v>50.893117845375926</v>
      </c>
      <c r="EA690">
        <v>49.976491925539989</v>
      </c>
      <c r="EB690">
        <v>53.635807092634394</v>
      </c>
      <c r="EC690">
        <v>53.527005869285567</v>
      </c>
      <c r="ED690">
        <v>53.826254898559185</v>
      </c>
      <c r="EE690">
        <v>55.200440166540361</v>
      </c>
      <c r="EF690">
        <v>54.839577691672162</v>
      </c>
      <c r="EG690">
        <v>50.467259409108721</v>
      </c>
      <c r="EH690">
        <v>51.666156686113652</v>
      </c>
      <c r="EI690">
        <v>55.322985090080017</v>
      </c>
      <c r="EJ690">
        <v>49.710747304681739</v>
      </c>
      <c r="EK690">
        <v>54.300565228586976</v>
      </c>
      <c r="EL690">
        <v>54.436816360631141</v>
      </c>
      <c r="EM690">
        <v>56.836222738362288</v>
      </c>
      <c r="EN690">
        <v>54.520013232381892</v>
      </c>
      <c r="EO690">
        <v>50.370034436881753</v>
      </c>
      <c r="EP690">
        <v>51.583887078320117</v>
      </c>
      <c r="EQ690">
        <v>57.203915420636221</v>
      </c>
      <c r="ER690">
        <v>51.142929693504925</v>
      </c>
      <c r="EU690">
        <v>53.920924240703194</v>
      </c>
      <c r="EV690">
        <v>52.225819460845216</v>
      </c>
      <c r="EW690">
        <v>55.01670164402973</v>
      </c>
      <c r="EX690">
        <v>54.885522151283439</v>
      </c>
      <c r="EY690">
        <v>52.277560495423259</v>
      </c>
      <c r="EZ690">
        <v>54.87230094413421</v>
      </c>
      <c r="FA690">
        <v>56.669859466165242</v>
      </c>
      <c r="FB690">
        <v>56.616322061938106</v>
      </c>
      <c r="FC690">
        <v>46.963763720537877</v>
      </c>
      <c r="FD690">
        <v>50.962402381038586</v>
      </c>
      <c r="FE690">
        <v>54.299707677041759</v>
      </c>
      <c r="FF690">
        <v>55.391605313943302</v>
      </c>
      <c r="FG690">
        <v>53.629982367896446</v>
      </c>
      <c r="FH690">
        <v>48.28165800358849</v>
      </c>
      <c r="FI690">
        <v>55.188281859876483</v>
      </c>
      <c r="FJ690">
        <v>57.557006466441635</v>
      </c>
      <c r="FK690">
        <v>55.34709346746758</v>
      </c>
      <c r="FL690">
        <v>47.440163226816246</v>
      </c>
      <c r="FM690">
        <v>52.111638267639336</v>
      </c>
      <c r="FN690">
        <v>53.219284078100046</v>
      </c>
      <c r="FO690">
        <v>55.68805205033452</v>
      </c>
      <c r="FP690">
        <v>55.663249909250851</v>
      </c>
      <c r="FQ690">
        <v>47.053515926409773</v>
      </c>
      <c r="FR690">
        <v>57.705402786269715</v>
      </c>
      <c r="FS690">
        <v>51.275921848953125</v>
      </c>
      <c r="FT690">
        <v>50.193449346809487</v>
      </c>
      <c r="FU690">
        <v>44.986989852313485</v>
      </c>
      <c r="FV690">
        <v>51.090522050990444</v>
      </c>
      <c r="FW690">
        <v>52.68207575904232</v>
      </c>
      <c r="FX690">
        <v>51.996061406112347</v>
      </c>
      <c r="FY690">
        <v>53.03140835401318</v>
      </c>
      <c r="FZ690">
        <v>48.433171290574684</v>
      </c>
      <c r="GA690">
        <v>57.173089208709023</v>
      </c>
      <c r="GB690">
        <v>52.875944873656351</v>
      </c>
      <c r="GC690">
        <v>53.960501718454921</v>
      </c>
      <c r="GD690">
        <v>54.147381507895787</v>
      </c>
      <c r="GE690">
        <v>53.480204523469304</v>
      </c>
      <c r="GF690">
        <v>56.624393481945788</v>
      </c>
      <c r="GG690">
        <v>54.705680229387077</v>
      </c>
      <c r="GH690">
        <v>53.94032875478829</v>
      </c>
      <c r="GI690">
        <v>53.65624040616165</v>
      </c>
      <c r="GJ690">
        <v>57.273410155209135</v>
      </c>
      <c r="GK690">
        <v>54.676821548989274</v>
      </c>
      <c r="GL690">
        <v>52.720490787550879</v>
      </c>
      <c r="GM690">
        <v>48.46041138886784</v>
      </c>
      <c r="GN690">
        <v>53.32312597643331</v>
      </c>
      <c r="GO690">
        <v>55.37002342077615</v>
      </c>
      <c r="GP690">
        <v>54.960806601482162</v>
      </c>
      <c r="GQ690">
        <v>54.383740196129828</v>
      </c>
      <c r="GR690">
        <v>51.122608777553452</v>
      </c>
      <c r="GS690">
        <v>55.785976385885093</v>
      </c>
      <c r="GT690">
        <v>49.565877997565913</v>
      </c>
      <c r="GU690">
        <v>54.118760014157431</v>
      </c>
      <c r="GV690">
        <v>47.665602452161806</v>
      </c>
      <c r="GW690">
        <v>51.050374177845406</v>
      </c>
      <c r="GX690">
        <v>55.228726223581972</v>
      </c>
      <c r="GY690">
        <v>53.705001919729433</v>
      </c>
      <c r="GZ690">
        <v>53.385221912493648</v>
      </c>
      <c r="HA690">
        <v>55.259264591616635</v>
      </c>
      <c r="HB690">
        <v>56.0265719837397</v>
      </c>
      <c r="HC690">
        <v>55.606880281420473</v>
      </c>
      <c r="HD690">
        <v>51.374311626768296</v>
      </c>
      <c r="HE690">
        <v>51.001327260956842</v>
      </c>
      <c r="HF690">
        <v>52.596072392316714</v>
      </c>
      <c r="HG690">
        <v>55.537114467401018</v>
      </c>
      <c r="HH690">
        <v>55.158798533993199</v>
      </c>
      <c r="HI690">
        <v>56.296053209295323</v>
      </c>
      <c r="HJ690">
        <v>53.947127253603824</v>
      </c>
      <c r="HK690">
        <v>54.09146870200567</v>
      </c>
      <c r="HL690">
        <v>53.282388630684224</v>
      </c>
      <c r="HM690">
        <v>57.332489293030768</v>
      </c>
      <c r="HN690">
        <v>51.447065925663267</v>
      </c>
    </row>
    <row r="691" spans="3:222" x14ac:dyDescent="0.25">
      <c r="C691">
        <v>48.704766177730015</v>
      </c>
      <c r="D691">
        <v>50.640646975297173</v>
      </c>
      <c r="E691">
        <v>52.673237851897447</v>
      </c>
      <c r="F691">
        <v>52.994949566103458</v>
      </c>
      <c r="G691">
        <v>50.433517772257808</v>
      </c>
      <c r="H691">
        <v>54.786489954608662</v>
      </c>
      <c r="I691">
        <v>55.730666692445354</v>
      </c>
      <c r="J691">
        <v>53.98979475450993</v>
      </c>
      <c r="K691">
        <v>48.474774896775081</v>
      </c>
      <c r="L691">
        <v>42.676822979047166</v>
      </c>
      <c r="M691">
        <v>54.12778010339057</v>
      </c>
      <c r="N691">
        <v>51.972330096773184</v>
      </c>
      <c r="O691">
        <v>51.411031732983687</v>
      </c>
      <c r="P691">
        <v>41.334679912224324</v>
      </c>
      <c r="Q691">
        <v>53.506999715181145</v>
      </c>
      <c r="R691">
        <v>57.855385517461954</v>
      </c>
      <c r="S691">
        <v>52.353126062733011</v>
      </c>
      <c r="T691">
        <v>43.820167623705906</v>
      </c>
      <c r="U691">
        <v>51.848354918643729</v>
      </c>
      <c r="V691">
        <v>49.333103972536847</v>
      </c>
      <c r="W691">
        <v>51.327482270304863</v>
      </c>
      <c r="X691">
        <v>55.227246522728556</v>
      </c>
      <c r="Y691">
        <v>43.552498311772787</v>
      </c>
      <c r="Z691">
        <v>56.700303025885994</v>
      </c>
      <c r="AA691">
        <v>52.003645133865646</v>
      </c>
      <c r="AB691">
        <v>50.720792892263269</v>
      </c>
      <c r="AC691">
        <v>50.083304468494291</v>
      </c>
      <c r="AD691">
        <v>50.98400513245543</v>
      </c>
      <c r="AE691">
        <v>50.435268365470449</v>
      </c>
      <c r="AF691">
        <v>51.320989173776546</v>
      </c>
      <c r="AG691">
        <v>50.391193103102239</v>
      </c>
      <c r="AH691">
        <v>44.321812720501939</v>
      </c>
      <c r="AI691">
        <v>57.50204936003076</v>
      </c>
      <c r="AJ691">
        <v>47.083206075315118</v>
      </c>
      <c r="AK691">
        <v>55.578330562656333</v>
      </c>
      <c r="AL691">
        <v>53.499205178308401</v>
      </c>
      <c r="AM691">
        <v>45.093011976359563</v>
      </c>
      <c r="AN691">
        <v>53.924303024617004</v>
      </c>
      <c r="AO691">
        <v>54.160477200816857</v>
      </c>
      <c r="AP691">
        <v>56.530989753175419</v>
      </c>
      <c r="AQ691">
        <v>48.50203356844878</v>
      </c>
      <c r="AR691">
        <v>56.493021528942151</v>
      </c>
      <c r="AS691">
        <v>53.67522640796065</v>
      </c>
      <c r="AT691">
        <v>50.962723143299726</v>
      </c>
      <c r="AU691">
        <v>40.810982636649925</v>
      </c>
      <c r="AV691">
        <v>51.418113486506265</v>
      </c>
      <c r="AW691">
        <v>55.649845983579382</v>
      </c>
      <c r="AX691">
        <v>52.017194738959134</v>
      </c>
      <c r="AY691">
        <v>51.391138023898073</v>
      </c>
      <c r="AZ691">
        <v>47.611641598292316</v>
      </c>
      <c r="BA691">
        <v>55.607508521198255</v>
      </c>
      <c r="BB691">
        <v>53.582476475394159</v>
      </c>
      <c r="BC691">
        <v>51.745098168809676</v>
      </c>
      <c r="BD691">
        <v>51.518641059203595</v>
      </c>
      <c r="BE691">
        <v>43.382232070044282</v>
      </c>
      <c r="BF691">
        <v>54.292006646217096</v>
      </c>
      <c r="BG691">
        <v>51.758264393763881</v>
      </c>
      <c r="BH691">
        <v>51.212753609604668</v>
      </c>
      <c r="BI691">
        <v>52.37417509463981</v>
      </c>
      <c r="BJ691">
        <v>53.108815053373903</v>
      </c>
      <c r="BK691">
        <v>47.415922133588083</v>
      </c>
      <c r="BL691">
        <v>54.054093984339701</v>
      </c>
      <c r="BM691">
        <v>37.85061176382505</v>
      </c>
      <c r="BN691">
        <v>49.358990264159253</v>
      </c>
      <c r="BO691">
        <v>54.301196832236407</v>
      </c>
      <c r="BP691">
        <v>54.656879904969465</v>
      </c>
      <c r="BQ691">
        <v>54.340890744927684</v>
      </c>
      <c r="BR691">
        <v>51.137580928362773</v>
      </c>
      <c r="BS691">
        <v>52.234626645473696</v>
      </c>
      <c r="BT691">
        <v>52.518856569313634</v>
      </c>
      <c r="BU691">
        <v>55.135074739470944</v>
      </c>
      <c r="BV691">
        <v>50.638041860865613</v>
      </c>
      <c r="BY691">
        <v>52.849665528820431</v>
      </c>
      <c r="BZ691">
        <v>51.456903342288342</v>
      </c>
      <c r="CA691">
        <v>53.298614234584605</v>
      </c>
      <c r="CB691">
        <v>54.776978706564883</v>
      </c>
      <c r="CC691">
        <v>51.383201307461341</v>
      </c>
      <c r="CD691">
        <v>53.755543207266143</v>
      </c>
      <c r="CE691">
        <v>56.850709996307167</v>
      </c>
      <c r="CF691">
        <v>54.728222675314768</v>
      </c>
      <c r="CG691">
        <v>54.221352107073542</v>
      </c>
      <c r="CH691">
        <v>52.099958044746998</v>
      </c>
      <c r="CI691">
        <v>53.176885245477081</v>
      </c>
      <c r="CJ691">
        <v>48.772944772996865</v>
      </c>
      <c r="CK691">
        <v>49.910388036206129</v>
      </c>
      <c r="CL691">
        <v>48.66231955299456</v>
      </c>
      <c r="CM691">
        <v>54.717720982755353</v>
      </c>
      <c r="CN691">
        <v>57.129824053108138</v>
      </c>
      <c r="CO691">
        <v>53.521985256009749</v>
      </c>
      <c r="CP691">
        <v>49.494691835515937</v>
      </c>
      <c r="CQ691">
        <v>48.548055205000423</v>
      </c>
      <c r="CR691">
        <v>51.689802171572872</v>
      </c>
      <c r="CS691">
        <v>50.066515134995448</v>
      </c>
      <c r="CT691">
        <v>54.930798821416772</v>
      </c>
      <c r="CU691">
        <v>47.465593064624095</v>
      </c>
      <c r="CV691">
        <v>57.561463911515659</v>
      </c>
      <c r="CW691">
        <v>51.256741296411207</v>
      </c>
      <c r="CX691">
        <v>51.50945286801003</v>
      </c>
      <c r="CY691">
        <v>52.981055981019011</v>
      </c>
      <c r="CZ691">
        <v>48.550843803734026</v>
      </c>
      <c r="DA691">
        <v>53.172729280022359</v>
      </c>
      <c r="DB691">
        <v>52.705475367875081</v>
      </c>
      <c r="DC691">
        <v>52.189205653346143</v>
      </c>
      <c r="DD691">
        <v>48.153812888777608</v>
      </c>
      <c r="DE691">
        <v>57.626102287709848</v>
      </c>
      <c r="DF691">
        <v>47.779303552532554</v>
      </c>
      <c r="DG691">
        <v>53.889956658421056</v>
      </c>
      <c r="DH691">
        <v>53.455071360126453</v>
      </c>
      <c r="DI691">
        <v>50.067535965449743</v>
      </c>
      <c r="DJ691">
        <v>55.335952960429594</v>
      </c>
      <c r="DK691">
        <v>53.919472936559771</v>
      </c>
      <c r="DL691">
        <v>53.175909860917272</v>
      </c>
      <c r="DM691">
        <v>52.864462523562203</v>
      </c>
      <c r="DN691">
        <v>56.342239896744005</v>
      </c>
      <c r="DO691">
        <v>54.024757257477312</v>
      </c>
      <c r="DP691">
        <v>52.673493204570377</v>
      </c>
      <c r="DQ691">
        <v>49.68863886159356</v>
      </c>
      <c r="DR691">
        <v>52.938205775448367</v>
      </c>
      <c r="DS691">
        <v>55.68890745477438</v>
      </c>
      <c r="DT691">
        <v>50.739883939067447</v>
      </c>
      <c r="DU691">
        <v>51.648153068306534</v>
      </c>
      <c r="DV691">
        <v>51.191383601905578</v>
      </c>
      <c r="DW691">
        <v>55.727619524921309</v>
      </c>
      <c r="DX691">
        <v>50.524943961982785</v>
      </c>
      <c r="DY691">
        <v>51.843621787635939</v>
      </c>
      <c r="DZ691">
        <v>54.743031034341307</v>
      </c>
      <c r="EA691">
        <v>49.027298090043047</v>
      </c>
      <c r="EB691">
        <v>54.127365088183197</v>
      </c>
      <c r="EC691">
        <v>52.167859562316394</v>
      </c>
      <c r="ED691">
        <v>54.559236117428199</v>
      </c>
      <c r="EE691">
        <v>53.808814691562205</v>
      </c>
      <c r="EF691">
        <v>54.531865937408</v>
      </c>
      <c r="EG691">
        <v>50.838677406794055</v>
      </c>
      <c r="EH691">
        <v>52.354273649687705</v>
      </c>
      <c r="EI691">
        <v>47.620294964844859</v>
      </c>
      <c r="EJ691">
        <v>53.886896145771253</v>
      </c>
      <c r="EK691">
        <v>52.897418533366</v>
      </c>
      <c r="EL691">
        <v>53.306703207958648</v>
      </c>
      <c r="EM691">
        <v>55.737381150387897</v>
      </c>
      <c r="EN691">
        <v>53.327444877819588</v>
      </c>
      <c r="EO691">
        <v>52.398497506904</v>
      </c>
      <c r="EP691">
        <v>51.984144645163958</v>
      </c>
      <c r="EQ691">
        <v>57.515335445753323</v>
      </c>
      <c r="ER691">
        <v>50.063870299754768</v>
      </c>
      <c r="EU691">
        <v>52.443911837711859</v>
      </c>
      <c r="EV691">
        <v>53.053255774655796</v>
      </c>
      <c r="EW691">
        <v>54.886083769559384</v>
      </c>
      <c r="EX691">
        <v>55.615412874447642</v>
      </c>
      <c r="EY691">
        <v>52.425456013556101</v>
      </c>
      <c r="EZ691">
        <v>55.355847770968467</v>
      </c>
      <c r="FA691">
        <v>57.115469167862486</v>
      </c>
      <c r="FB691">
        <v>56.11725418417506</v>
      </c>
      <c r="FC691">
        <v>51.275618152170132</v>
      </c>
      <c r="FD691">
        <v>49.459544969379522</v>
      </c>
      <c r="FE691">
        <v>56.980727292194935</v>
      </c>
      <c r="FF691">
        <v>55.582371146164668</v>
      </c>
      <c r="FG691">
        <v>56.563570799762374</v>
      </c>
      <c r="FH691">
        <v>52.060190100478572</v>
      </c>
      <c r="FI691">
        <v>53.600337641798454</v>
      </c>
      <c r="FJ691">
        <v>57.240257256908833</v>
      </c>
      <c r="FK691">
        <v>53.890402643643299</v>
      </c>
      <c r="FL691">
        <v>48.39216276784353</v>
      </c>
      <c r="FM691">
        <v>49.505413029372285</v>
      </c>
      <c r="FN691">
        <v>54.141682734149761</v>
      </c>
      <c r="FO691">
        <v>56.525297494403532</v>
      </c>
      <c r="FP691">
        <v>55.08096493543902</v>
      </c>
      <c r="FQ691">
        <v>47.30704743920522</v>
      </c>
      <c r="FR691">
        <v>57.70023876852175</v>
      </c>
      <c r="FS691">
        <v>53.664482024106007</v>
      </c>
      <c r="FT691">
        <v>52.747931602521788</v>
      </c>
      <c r="FU691">
        <v>50.004772697417749</v>
      </c>
      <c r="FV691">
        <v>52.729501661699416</v>
      </c>
      <c r="FW691">
        <v>52.983923871368006</v>
      </c>
      <c r="FX691">
        <v>54.012393943584712</v>
      </c>
      <c r="FY691">
        <v>53.963235697806702</v>
      </c>
      <c r="FZ691">
        <v>49.606635844206608</v>
      </c>
      <c r="GA691">
        <v>56.998910280801709</v>
      </c>
      <c r="GB691">
        <v>54.49577238170211</v>
      </c>
      <c r="GC691">
        <v>55.277068193716509</v>
      </c>
      <c r="GD691">
        <v>55.998295867422136</v>
      </c>
      <c r="GE691">
        <v>54.363757184388106</v>
      </c>
      <c r="GF691">
        <v>54.865869501764458</v>
      </c>
      <c r="GG691">
        <v>55.305950951377639</v>
      </c>
      <c r="GH691">
        <v>52.437494670628304</v>
      </c>
      <c r="GI691">
        <v>52.627924364997007</v>
      </c>
      <c r="GJ691">
        <v>56.709484305011017</v>
      </c>
      <c r="GK691">
        <v>53.719686018450723</v>
      </c>
      <c r="GL691">
        <v>54.584115108558407</v>
      </c>
      <c r="GM691">
        <v>51.431211342580745</v>
      </c>
      <c r="GN691">
        <v>52.833918693027172</v>
      </c>
      <c r="GO691">
        <v>57.694491457238975</v>
      </c>
      <c r="GP691">
        <v>54.116553208734565</v>
      </c>
      <c r="GQ691">
        <v>53.795351824941491</v>
      </c>
      <c r="GR691">
        <v>51.511313280466837</v>
      </c>
      <c r="GS691">
        <v>55.717211791420638</v>
      </c>
      <c r="GT691">
        <v>49.954521204713693</v>
      </c>
      <c r="GU691">
        <v>54.492569375347884</v>
      </c>
      <c r="GV691">
        <v>52.828591180512547</v>
      </c>
      <c r="GW691">
        <v>52.82161989954669</v>
      </c>
      <c r="GX691">
        <v>55.186897396060708</v>
      </c>
      <c r="GY691">
        <v>53.752349381589525</v>
      </c>
      <c r="GZ691">
        <v>55.697560185627154</v>
      </c>
      <c r="HA691">
        <v>54.452186614400162</v>
      </c>
      <c r="HB691">
        <v>52.507635223809629</v>
      </c>
      <c r="HC691">
        <v>54.499831975129275</v>
      </c>
      <c r="HD691">
        <v>54.007223168638504</v>
      </c>
      <c r="HE691">
        <v>51.266473506327081</v>
      </c>
      <c r="HF691">
        <v>53.639387456386196</v>
      </c>
      <c r="HG691">
        <v>53.785818714658937</v>
      </c>
      <c r="HH691">
        <v>53.667135438141536</v>
      </c>
      <c r="HI691">
        <v>56.166886173626153</v>
      </c>
      <c r="HJ691">
        <v>53.325963248153201</v>
      </c>
      <c r="HK691">
        <v>54.920985247598594</v>
      </c>
      <c r="HL691">
        <v>54.980326999219415</v>
      </c>
      <c r="HM691">
        <v>57.282660033593196</v>
      </c>
      <c r="HN691">
        <v>47.94736585559103</v>
      </c>
    </row>
    <row r="692" spans="3:222" x14ac:dyDescent="0.25">
      <c r="C692">
        <v>49.796119303082776</v>
      </c>
      <c r="D692">
        <v>48.975404839526</v>
      </c>
      <c r="E692">
        <v>53.188426322563664</v>
      </c>
      <c r="F692">
        <v>52.365152127586157</v>
      </c>
      <c r="G692">
        <v>49.227456958165916</v>
      </c>
      <c r="H692">
        <v>53.665427260799191</v>
      </c>
      <c r="I692">
        <v>56.749735397302672</v>
      </c>
      <c r="J692">
        <v>53.325419639050423</v>
      </c>
      <c r="K692">
        <v>48.246773453264325</v>
      </c>
      <c r="L692">
        <v>41.006398772825534</v>
      </c>
      <c r="M692">
        <v>53.634633188117846</v>
      </c>
      <c r="N692">
        <v>49.208668694872415</v>
      </c>
      <c r="O692">
        <v>53.364885295821509</v>
      </c>
      <c r="P692">
        <v>45.819325692140552</v>
      </c>
      <c r="Q692">
        <v>55.768929654040903</v>
      </c>
      <c r="R692">
        <v>56.338327945332118</v>
      </c>
      <c r="S692">
        <v>53.703339164284493</v>
      </c>
      <c r="T692">
        <v>43.067581022174217</v>
      </c>
      <c r="U692">
        <v>49.369150058534203</v>
      </c>
      <c r="V692">
        <v>49.954427018148834</v>
      </c>
      <c r="W692">
        <v>51.293063253681822</v>
      </c>
      <c r="X692">
        <v>53.184211820160769</v>
      </c>
      <c r="Y692">
        <v>43.691118986712979</v>
      </c>
      <c r="Z692">
        <v>57.283164197382426</v>
      </c>
      <c r="AA692">
        <v>51.515462946023092</v>
      </c>
      <c r="AB692">
        <v>49.932474976274612</v>
      </c>
      <c r="AC692">
        <v>48.189748089080275</v>
      </c>
      <c r="AD692">
        <v>49.61276172173914</v>
      </c>
      <c r="AE692">
        <v>49.124044472475973</v>
      </c>
      <c r="AF692">
        <v>50.570139275603616</v>
      </c>
      <c r="AG692">
        <v>50.451800452583264</v>
      </c>
      <c r="AH692">
        <v>43.841229207892496</v>
      </c>
      <c r="AI692">
        <v>56.37961770299863</v>
      </c>
      <c r="AJ692">
        <v>47.624011520027175</v>
      </c>
      <c r="AK692">
        <v>50.834808663517819</v>
      </c>
      <c r="AL692">
        <v>54.319967431417268</v>
      </c>
      <c r="AM692">
        <v>42.591263565989806</v>
      </c>
      <c r="AN692">
        <v>56.267063697041316</v>
      </c>
      <c r="AO692">
        <v>53.179366857944686</v>
      </c>
      <c r="AP692">
        <v>54.433642992545153</v>
      </c>
      <c r="AQ692">
        <v>49.447095515068575</v>
      </c>
      <c r="AR692">
        <v>56.426845331956287</v>
      </c>
      <c r="AS692">
        <v>54.225844533022794</v>
      </c>
      <c r="AT692">
        <v>53.782754058302054</v>
      </c>
      <c r="AU692">
        <v>43.766032299560678</v>
      </c>
      <c r="AV692">
        <v>50.748206562435421</v>
      </c>
      <c r="AW692">
        <v>55.93554804170472</v>
      </c>
      <c r="AX692">
        <v>52.576060312900665</v>
      </c>
      <c r="AY692">
        <v>53.757921255385305</v>
      </c>
      <c r="AZ692">
        <v>47.657414601825337</v>
      </c>
      <c r="BA692">
        <v>56.554243454722112</v>
      </c>
      <c r="BB692">
        <v>48.803549698895836</v>
      </c>
      <c r="BC692">
        <v>51.434676233133551</v>
      </c>
      <c r="BD692">
        <v>51.809844229518319</v>
      </c>
      <c r="BE692">
        <v>40.31418558447173</v>
      </c>
      <c r="BF692">
        <v>53.605406980767711</v>
      </c>
      <c r="BG692">
        <v>52.812197485989493</v>
      </c>
      <c r="BH692">
        <v>51.93884224238586</v>
      </c>
      <c r="BI692">
        <v>50.428957937520309</v>
      </c>
      <c r="BJ692">
        <v>54.82400932189541</v>
      </c>
      <c r="BK692">
        <v>47.283302555006621</v>
      </c>
      <c r="BL692">
        <v>51.95959516212114</v>
      </c>
      <c r="BM692">
        <v>39.510368556104766</v>
      </c>
      <c r="BN692">
        <v>51.48356595333258</v>
      </c>
      <c r="BO692">
        <v>52.930936020407138</v>
      </c>
      <c r="BP692">
        <v>55.552094618231529</v>
      </c>
      <c r="BQ692">
        <v>55.190830038016763</v>
      </c>
      <c r="BR692">
        <v>50.406112643234273</v>
      </c>
      <c r="BS692">
        <v>51.186680143980368</v>
      </c>
      <c r="BT692">
        <v>51.94079136260109</v>
      </c>
      <c r="BU692">
        <v>55.687155047381083</v>
      </c>
      <c r="BV692">
        <v>50.264983986957802</v>
      </c>
      <c r="BY692">
        <v>51.46002925515959</v>
      </c>
      <c r="BZ692">
        <v>49.868152258295318</v>
      </c>
      <c r="CA692">
        <v>53.908995858707094</v>
      </c>
      <c r="CB692">
        <v>55.079769468352609</v>
      </c>
      <c r="CC692">
        <v>49.823768496729912</v>
      </c>
      <c r="CD692">
        <v>55.360407111068149</v>
      </c>
      <c r="CE692">
        <v>55.934597067306498</v>
      </c>
      <c r="CF692">
        <v>54.781571706992096</v>
      </c>
      <c r="CG692">
        <v>48.568997707078651</v>
      </c>
      <c r="CH692">
        <v>47.274649105472797</v>
      </c>
      <c r="CI692">
        <v>55.258565172526431</v>
      </c>
      <c r="CJ692">
        <v>45.817636674074357</v>
      </c>
      <c r="CK692">
        <v>51.405211839914685</v>
      </c>
      <c r="CL692">
        <v>46.905957188611147</v>
      </c>
      <c r="CM692">
        <v>55.404292187058473</v>
      </c>
      <c r="CN692">
        <v>56.718487489086222</v>
      </c>
      <c r="CO692">
        <v>55.003672468412105</v>
      </c>
      <c r="CP692">
        <v>44.826415147417492</v>
      </c>
      <c r="CQ692">
        <v>51.356084564044536</v>
      </c>
      <c r="CR692">
        <v>48.037566290236889</v>
      </c>
      <c r="CS692">
        <v>52.834627657009996</v>
      </c>
      <c r="CT692">
        <v>55.840666606623309</v>
      </c>
      <c r="CU692">
        <v>46.870885650747418</v>
      </c>
      <c r="CV692">
        <v>57.483151873252545</v>
      </c>
      <c r="CW692">
        <v>50.256609201806555</v>
      </c>
      <c r="CX692">
        <v>46.501242201844462</v>
      </c>
      <c r="CY692">
        <v>46.214541302504479</v>
      </c>
      <c r="CZ692">
        <v>50.336594499313414</v>
      </c>
      <c r="DA692">
        <v>51.939355147667953</v>
      </c>
      <c r="DB692">
        <v>51.969599472940033</v>
      </c>
      <c r="DC692">
        <v>49.645106238809369</v>
      </c>
      <c r="DD692">
        <v>49.316966266855466</v>
      </c>
      <c r="DE692">
        <v>56.720249208383471</v>
      </c>
      <c r="DF692">
        <v>49.342661823192174</v>
      </c>
      <c r="DG692">
        <v>51.859420512940382</v>
      </c>
      <c r="DH692">
        <v>54.143223251044496</v>
      </c>
      <c r="DI692">
        <v>52.75219120384692</v>
      </c>
      <c r="DJ692">
        <v>55.803057881895832</v>
      </c>
      <c r="DK692">
        <v>53.135436879059995</v>
      </c>
      <c r="DL692">
        <v>49.698904353505924</v>
      </c>
      <c r="DM692">
        <v>52.123242834148719</v>
      </c>
      <c r="DN692">
        <v>55.963011964437754</v>
      </c>
      <c r="DO692">
        <v>50.726356604018569</v>
      </c>
      <c r="DP692">
        <v>53.549484424336804</v>
      </c>
      <c r="DQ692">
        <v>47.334974606873885</v>
      </c>
      <c r="DR692">
        <v>49.361745344118859</v>
      </c>
      <c r="DS692">
        <v>55.067852224626904</v>
      </c>
      <c r="DT692">
        <v>52.232450282979158</v>
      </c>
      <c r="DU692">
        <v>50.289344218414442</v>
      </c>
      <c r="DV692">
        <v>51.811725581542518</v>
      </c>
      <c r="DW692">
        <v>54.674697331670252</v>
      </c>
      <c r="DX692">
        <v>50.083884475829549</v>
      </c>
      <c r="DY692">
        <v>54.165420275125989</v>
      </c>
      <c r="DZ692">
        <v>52.28368873743959</v>
      </c>
      <c r="EA692">
        <v>48.717654170867846</v>
      </c>
      <c r="EB692">
        <v>55.277476246252292</v>
      </c>
      <c r="EC692">
        <v>47.644850804379772</v>
      </c>
      <c r="ED692">
        <v>56.015832579171764</v>
      </c>
      <c r="EE692">
        <v>53.392290422555703</v>
      </c>
      <c r="EF692">
        <v>55.491134585463726</v>
      </c>
      <c r="EG692">
        <v>49.678910562996059</v>
      </c>
      <c r="EH692">
        <v>51.242794421782691</v>
      </c>
      <c r="EI692">
        <v>46.344405691686404</v>
      </c>
      <c r="EJ692">
        <v>53.39184465361339</v>
      </c>
      <c r="EK692">
        <v>52.399060666049778</v>
      </c>
      <c r="EL692">
        <v>50.272619099217081</v>
      </c>
      <c r="EM692">
        <v>55.697481285836901</v>
      </c>
      <c r="EN692">
        <v>54.117231316665752</v>
      </c>
      <c r="EO692">
        <v>54.518105445421689</v>
      </c>
      <c r="EP692">
        <v>52.122474147175872</v>
      </c>
      <c r="EQ692">
        <v>54.580941572535323</v>
      </c>
      <c r="ER692">
        <v>46.174387399707619</v>
      </c>
      <c r="EU692">
        <v>50.887502234857692</v>
      </c>
      <c r="EV692">
        <v>52.17685550781593</v>
      </c>
      <c r="EW692">
        <v>54.467088242663266</v>
      </c>
      <c r="EX692">
        <v>55.997426307729931</v>
      </c>
      <c r="EY692">
        <v>49.981166555870409</v>
      </c>
      <c r="EZ692">
        <v>53.682503506809454</v>
      </c>
      <c r="FA692">
        <v>56.324761069028298</v>
      </c>
      <c r="FB692">
        <v>54.101416701737193</v>
      </c>
      <c r="FC692">
        <v>48.501976675725196</v>
      </c>
      <c r="FD692">
        <v>49.37356156429432</v>
      </c>
      <c r="FE692">
        <v>55.497884776181287</v>
      </c>
      <c r="FF692">
        <v>52.516133002866624</v>
      </c>
      <c r="FG692">
        <v>52.764988590899534</v>
      </c>
      <c r="FH692">
        <v>48.842164541316436</v>
      </c>
      <c r="FI692">
        <v>57.651027923115123</v>
      </c>
      <c r="FJ692">
        <v>57.44355677697051</v>
      </c>
      <c r="FK692">
        <v>54.206346612269044</v>
      </c>
      <c r="FL692">
        <v>45.977959465379747</v>
      </c>
      <c r="FM692">
        <v>47.754560137600706</v>
      </c>
      <c r="FN692">
        <v>50.836364705567085</v>
      </c>
      <c r="FO692">
        <v>52.904124316060226</v>
      </c>
      <c r="FP692">
        <v>56.705168587529791</v>
      </c>
      <c r="FQ692">
        <v>46.935563714223257</v>
      </c>
      <c r="FR692">
        <v>57.742385365664752</v>
      </c>
      <c r="FS692">
        <v>50.624637331365946</v>
      </c>
      <c r="FT692">
        <v>50.145389400216345</v>
      </c>
      <c r="FU692">
        <v>49.892223184560663</v>
      </c>
      <c r="FV692">
        <v>52.233113357468412</v>
      </c>
      <c r="FW692">
        <v>52.953806467991484</v>
      </c>
      <c r="FX692">
        <v>51.124196300838861</v>
      </c>
      <c r="FY692">
        <v>52.979343688138634</v>
      </c>
      <c r="FZ692">
        <v>45.110766035982664</v>
      </c>
      <c r="GA692">
        <v>56.963307065017467</v>
      </c>
      <c r="GB692">
        <v>54.710351068749546</v>
      </c>
      <c r="GC692">
        <v>53.323941207384742</v>
      </c>
      <c r="GD692">
        <v>56.638990275515553</v>
      </c>
      <c r="GE692">
        <v>50.33137580776814</v>
      </c>
      <c r="GF692">
        <v>54.462860870137384</v>
      </c>
      <c r="GG692">
        <v>54.693998097644723</v>
      </c>
      <c r="GH692">
        <v>51.042916497094524</v>
      </c>
      <c r="GI692">
        <v>50.660406874557992</v>
      </c>
      <c r="GJ692">
        <v>57.195454256507887</v>
      </c>
      <c r="GK692">
        <v>53.135389449010766</v>
      </c>
      <c r="GL692">
        <v>51.876867476471809</v>
      </c>
      <c r="GM692">
        <v>47.958918903360583</v>
      </c>
      <c r="GN692">
        <v>50.168017090613716</v>
      </c>
      <c r="GO692">
        <v>56.307507438280865</v>
      </c>
      <c r="GP692">
        <v>54.988286326148639</v>
      </c>
      <c r="GQ692">
        <v>53.397544825388302</v>
      </c>
      <c r="GR692">
        <v>51.252371220313826</v>
      </c>
      <c r="GS692">
        <v>56.70789176271289</v>
      </c>
      <c r="GT692">
        <v>52.000943196482766</v>
      </c>
      <c r="GU692">
        <v>54.132138928822698</v>
      </c>
      <c r="GV692">
        <v>50.425062912278392</v>
      </c>
      <c r="GW692">
        <v>48.989400730474408</v>
      </c>
      <c r="GX692">
        <v>55.170019521303495</v>
      </c>
      <c r="GY692">
        <v>51.899551664841368</v>
      </c>
      <c r="GZ692">
        <v>56.098952953164208</v>
      </c>
      <c r="HA692">
        <v>55.12702019177145</v>
      </c>
      <c r="HB692">
        <v>52.43987135789213</v>
      </c>
      <c r="HC692">
        <v>54.985606983169234</v>
      </c>
      <c r="HD692">
        <v>51.51647870323827</v>
      </c>
      <c r="HE692">
        <v>46.329750237873597</v>
      </c>
      <c r="HF692">
        <v>54.192002539177196</v>
      </c>
      <c r="HG692">
        <v>54.732494574838249</v>
      </c>
      <c r="HH692">
        <v>55.511178575698878</v>
      </c>
      <c r="HI692">
        <v>55.67666046687485</v>
      </c>
      <c r="HJ692">
        <v>53.210066765089067</v>
      </c>
      <c r="HK692">
        <v>55.756444851837976</v>
      </c>
      <c r="HL692">
        <v>52.682796775355726</v>
      </c>
      <c r="HM692">
        <v>56.014818653734267</v>
      </c>
      <c r="HN692">
        <v>49.021971931274429</v>
      </c>
    </row>
    <row r="693" spans="3:222" x14ac:dyDescent="0.25">
      <c r="C693">
        <v>50.947821327130178</v>
      </c>
      <c r="D693">
        <v>50.595175590467193</v>
      </c>
      <c r="E693">
        <v>52.798688663378918</v>
      </c>
      <c r="F693">
        <v>52.463659406918246</v>
      </c>
      <c r="G693">
        <v>49.699667921091056</v>
      </c>
      <c r="H693">
        <v>55.618969290310147</v>
      </c>
      <c r="I693">
        <v>56.35574934338451</v>
      </c>
      <c r="J693">
        <v>52.185543408433347</v>
      </c>
      <c r="K693">
        <v>47.733533107896008</v>
      </c>
      <c r="L693">
        <v>41.889491828065474</v>
      </c>
      <c r="M693">
        <v>53.165349710536056</v>
      </c>
      <c r="N693">
        <v>50.634919596900417</v>
      </c>
      <c r="O693">
        <v>54.426722247997915</v>
      </c>
      <c r="P693">
        <v>40.217564322128993</v>
      </c>
      <c r="Q693">
        <v>54.355075575209824</v>
      </c>
      <c r="R693">
        <v>56.912794687174745</v>
      </c>
      <c r="S693">
        <v>54.459048333686994</v>
      </c>
      <c r="T693">
        <v>43.389063458457841</v>
      </c>
      <c r="U693">
        <v>44.355971697204382</v>
      </c>
      <c r="V693">
        <v>46.639357877364766</v>
      </c>
      <c r="W693">
        <v>51.877190970447131</v>
      </c>
      <c r="X693">
        <v>54.749209952888165</v>
      </c>
      <c r="Y693">
        <v>44.2952825851767</v>
      </c>
      <c r="Z693">
        <v>57.25096557650815</v>
      </c>
      <c r="AA693">
        <v>50.952199430651596</v>
      </c>
      <c r="AB693">
        <v>47.352011416503636</v>
      </c>
      <c r="AC693">
        <v>46.943712222860057</v>
      </c>
      <c r="AD693">
        <v>49.791287760921634</v>
      </c>
      <c r="AE693">
        <v>50.853311740103344</v>
      </c>
      <c r="AF693">
        <v>53.978188694919041</v>
      </c>
      <c r="AG693">
        <v>49.566005352362914</v>
      </c>
      <c r="AH693">
        <v>42.884390511753068</v>
      </c>
      <c r="AI693">
        <v>57.034214302638581</v>
      </c>
      <c r="AJ693">
        <v>48.358108838788347</v>
      </c>
      <c r="AK693">
        <v>51.965486592882122</v>
      </c>
      <c r="AL693">
        <v>52.32521620699552</v>
      </c>
      <c r="AM693">
        <v>45.207112307560784</v>
      </c>
      <c r="AN693">
        <v>55.505932202454211</v>
      </c>
      <c r="AO693">
        <v>53.370303440658056</v>
      </c>
      <c r="AP693">
        <v>55.938688921438732</v>
      </c>
      <c r="AQ693">
        <v>48.038412287866791</v>
      </c>
      <c r="AR693">
        <v>54.911737772868825</v>
      </c>
      <c r="AS693">
        <v>53.49282865815259</v>
      </c>
      <c r="AT693">
        <v>53.539903251128536</v>
      </c>
      <c r="AU693">
        <v>42.134387369291908</v>
      </c>
      <c r="AV693">
        <v>52.032029014325715</v>
      </c>
      <c r="AW693">
        <v>55.059361912837815</v>
      </c>
      <c r="AX693">
        <v>51.922694804503458</v>
      </c>
      <c r="AY693">
        <v>53.827116585595796</v>
      </c>
      <c r="AZ693">
        <v>47.829448615129792</v>
      </c>
      <c r="BA693">
        <v>54.662429647300328</v>
      </c>
      <c r="BB693">
        <v>49.325603669891585</v>
      </c>
      <c r="BC693">
        <v>50.605879521716332</v>
      </c>
      <c r="BD693">
        <v>49.777193349898674</v>
      </c>
      <c r="BE693">
        <v>42.764798267568381</v>
      </c>
      <c r="BF693">
        <v>52.333016728826458</v>
      </c>
      <c r="BG693">
        <v>54.210675754091056</v>
      </c>
      <c r="BH693">
        <v>51.65987976670101</v>
      </c>
      <c r="BI693">
        <v>51.426652560293292</v>
      </c>
      <c r="BJ693">
        <v>53.396943113560795</v>
      </c>
      <c r="BK693">
        <v>48.681954376735206</v>
      </c>
      <c r="BL693">
        <v>50.349370202279822</v>
      </c>
      <c r="BM693">
        <v>38.574479438751631</v>
      </c>
      <c r="BN693">
        <v>51.747835954040596</v>
      </c>
      <c r="BO693">
        <v>55.542093251014599</v>
      </c>
      <c r="BP693">
        <v>56.590682164043081</v>
      </c>
      <c r="BQ693">
        <v>55.112789017280399</v>
      </c>
      <c r="BR693">
        <v>50.249452873053066</v>
      </c>
      <c r="BS693">
        <v>52.112496534683082</v>
      </c>
      <c r="BT693">
        <v>51.528545138851214</v>
      </c>
      <c r="BU693">
        <v>54.342949965363651</v>
      </c>
      <c r="BV693">
        <v>47.041243543305512</v>
      </c>
      <c r="BY693">
        <v>53.784489348158928</v>
      </c>
      <c r="BZ693">
        <v>50.269820779070869</v>
      </c>
      <c r="CA693">
        <v>54.044196631196385</v>
      </c>
      <c r="CB693">
        <v>54.975066021696037</v>
      </c>
      <c r="CC693">
        <v>51.089541556216233</v>
      </c>
      <c r="CD693">
        <v>53.648412832433536</v>
      </c>
      <c r="CE693">
        <v>56.33731275229345</v>
      </c>
      <c r="CF693">
        <v>53.158158248431995</v>
      </c>
      <c r="CG693">
        <v>47.639295084077062</v>
      </c>
      <c r="CH693">
        <v>48.900829745367737</v>
      </c>
      <c r="CI693">
        <v>54.252841213477822</v>
      </c>
      <c r="CJ693">
        <v>48.825054175037792</v>
      </c>
      <c r="CK693">
        <v>54.411707489869833</v>
      </c>
      <c r="CL693">
        <v>45.746638779833511</v>
      </c>
      <c r="CM693">
        <v>49.543029316539169</v>
      </c>
      <c r="CN693">
        <v>56.057614847499636</v>
      </c>
      <c r="CO693">
        <v>52.746397072933782</v>
      </c>
      <c r="CP693">
        <v>45.906559800451426</v>
      </c>
      <c r="CQ693">
        <v>47.126289513243066</v>
      </c>
      <c r="CR693">
        <v>49.095399471911001</v>
      </c>
      <c r="CS693">
        <v>49.942537325487706</v>
      </c>
      <c r="CT693">
        <v>57.452601779190431</v>
      </c>
      <c r="CU693">
        <v>46.616676237795957</v>
      </c>
      <c r="CV693">
        <v>57.347455017572187</v>
      </c>
      <c r="CW693">
        <v>49.445629131112064</v>
      </c>
      <c r="CX693">
        <v>44.989574268808198</v>
      </c>
      <c r="CY693">
        <v>48.081747077929784</v>
      </c>
      <c r="CZ693">
        <v>48.913582318097575</v>
      </c>
      <c r="DA693">
        <v>51.050091235903253</v>
      </c>
      <c r="DB693">
        <v>53.541330757787591</v>
      </c>
      <c r="DC693">
        <v>50.785340358429139</v>
      </c>
      <c r="DD693">
        <v>47.235430231985156</v>
      </c>
      <c r="DE693">
        <v>57.695366512872155</v>
      </c>
      <c r="DF693">
        <v>48.256506250393457</v>
      </c>
      <c r="DG693">
        <v>53.39951146235655</v>
      </c>
      <c r="DH693">
        <v>50.645346721072301</v>
      </c>
      <c r="DI693">
        <v>52.775425029598999</v>
      </c>
      <c r="DJ693">
        <v>54.39393131801782</v>
      </c>
      <c r="DK693">
        <v>52.878538989644632</v>
      </c>
      <c r="DL693">
        <v>52.644557013204569</v>
      </c>
      <c r="DM693">
        <v>53.223186469472552</v>
      </c>
      <c r="DN693">
        <v>56.709068667614275</v>
      </c>
      <c r="DO693">
        <v>52.756140096631114</v>
      </c>
      <c r="DP693">
        <v>51.052870632060888</v>
      </c>
      <c r="DQ693">
        <v>48.546673779918351</v>
      </c>
      <c r="DR693">
        <v>49.119726330252355</v>
      </c>
      <c r="DS693">
        <v>54.471271599556658</v>
      </c>
      <c r="DT693">
        <v>52.743012095541097</v>
      </c>
      <c r="DU693">
        <v>53.73030948538559</v>
      </c>
      <c r="DV693">
        <v>52.091934091273671</v>
      </c>
      <c r="DW693">
        <v>54.485258268076691</v>
      </c>
      <c r="DX693">
        <v>51.882106245925108</v>
      </c>
      <c r="DY693">
        <v>50.101737345652481</v>
      </c>
      <c r="DZ693">
        <v>49.744003955655636</v>
      </c>
      <c r="EA693">
        <v>53.609314295028767</v>
      </c>
      <c r="EB693">
        <v>54.103967654375978</v>
      </c>
      <c r="EC693">
        <v>52.367193264476022</v>
      </c>
      <c r="ED693">
        <v>54.165563096918554</v>
      </c>
      <c r="EE693">
        <v>55.484499158213652</v>
      </c>
      <c r="EF693">
        <v>53.744077022333805</v>
      </c>
      <c r="EG693">
        <v>48.215959002472879</v>
      </c>
      <c r="EH693">
        <v>52.131481002310167</v>
      </c>
      <c r="EI693">
        <v>51.084681485033848</v>
      </c>
      <c r="EJ693">
        <v>53.066101975904274</v>
      </c>
      <c r="EK693">
        <v>54.906130470786266</v>
      </c>
      <c r="EL693">
        <v>53.449033167639143</v>
      </c>
      <c r="EM693">
        <v>54.989931419718246</v>
      </c>
      <c r="EN693">
        <v>53.606076609743376</v>
      </c>
      <c r="EO693">
        <v>53.16427595297796</v>
      </c>
      <c r="EP693">
        <v>52.577740597237252</v>
      </c>
      <c r="EQ693">
        <v>54.445949415723334</v>
      </c>
      <c r="ER693">
        <v>49.8257446417011</v>
      </c>
      <c r="EU693">
        <v>51.524901615480289</v>
      </c>
      <c r="EV693">
        <v>51.732206528704303</v>
      </c>
      <c r="EW693">
        <v>54.891383423766115</v>
      </c>
      <c r="EX693">
        <v>56.133140995579751</v>
      </c>
      <c r="EY693">
        <v>52.722984884992556</v>
      </c>
      <c r="EZ693">
        <v>54.618801748599381</v>
      </c>
      <c r="FA693">
        <v>56.714945027187966</v>
      </c>
      <c r="FB693">
        <v>55.215468944978234</v>
      </c>
      <c r="FC693">
        <v>51.069947466608454</v>
      </c>
      <c r="FD693">
        <v>49.807428853192128</v>
      </c>
      <c r="FE693">
        <v>56.488218717127062</v>
      </c>
      <c r="FF693">
        <v>51.79623676369593</v>
      </c>
      <c r="FG693">
        <v>53.265617221782236</v>
      </c>
      <c r="FH693">
        <v>51.269830850890301</v>
      </c>
      <c r="FI693">
        <v>55.580243319758686</v>
      </c>
      <c r="FJ693">
        <v>57.217227826481874</v>
      </c>
      <c r="FK693">
        <v>52.87171135595613</v>
      </c>
      <c r="FL693">
        <v>48.027249886222272</v>
      </c>
      <c r="FM693">
        <v>51.575369379341396</v>
      </c>
      <c r="FN693">
        <v>51.873155347410744</v>
      </c>
      <c r="FO693">
        <v>53.241124753608432</v>
      </c>
      <c r="FP693">
        <v>55.885259924292221</v>
      </c>
      <c r="FQ693">
        <v>46.303951248017334</v>
      </c>
      <c r="FR693">
        <v>57.06731854358182</v>
      </c>
      <c r="FS693">
        <v>48.679344789301162</v>
      </c>
      <c r="FT693">
        <v>46.44865818199392</v>
      </c>
      <c r="FU693">
        <v>46.767721442390126</v>
      </c>
      <c r="FV693">
        <v>48.785128041301213</v>
      </c>
      <c r="FW693">
        <v>49.813117327251362</v>
      </c>
      <c r="FX693">
        <v>49.420342105398774</v>
      </c>
      <c r="FY693">
        <v>50.704234923837738</v>
      </c>
      <c r="FZ693">
        <v>45.941161595064422</v>
      </c>
      <c r="GA693">
        <v>57.305969087083852</v>
      </c>
      <c r="GB693">
        <v>51.749533523632785</v>
      </c>
      <c r="GC693">
        <v>55.07908304230908</v>
      </c>
      <c r="GD693">
        <v>51.872442538541435</v>
      </c>
      <c r="GE693">
        <v>52.421077294391836</v>
      </c>
      <c r="GF693">
        <v>55.902058020620011</v>
      </c>
      <c r="GG693">
        <v>53.86420812652495</v>
      </c>
      <c r="GH693">
        <v>53.377789223891597</v>
      </c>
      <c r="GI693">
        <v>52.512780948012072</v>
      </c>
      <c r="GJ693">
        <v>57.142917566284822</v>
      </c>
      <c r="GK693">
        <v>54.683968847409794</v>
      </c>
      <c r="GL693">
        <v>52.543155074461623</v>
      </c>
      <c r="GM693">
        <v>49.836147806737976</v>
      </c>
      <c r="GN693">
        <v>47.053137994151932</v>
      </c>
      <c r="GO693">
        <v>55.967931882386225</v>
      </c>
      <c r="GP693">
        <v>53.73300924081348</v>
      </c>
      <c r="GQ693">
        <v>52.417272980737067</v>
      </c>
      <c r="GR693">
        <v>51.102892323561761</v>
      </c>
      <c r="GS693">
        <v>55.82855552391991</v>
      </c>
      <c r="GT693">
        <v>50.560620323662931</v>
      </c>
      <c r="GU693">
        <v>52.306778314335673</v>
      </c>
      <c r="GV693">
        <v>48.802814942120243</v>
      </c>
      <c r="GW693">
        <v>52.413305366348062</v>
      </c>
      <c r="GX693">
        <v>55.151637447195078</v>
      </c>
      <c r="GY693">
        <v>50.813150327374792</v>
      </c>
      <c r="GZ693">
        <v>56.427518599042685</v>
      </c>
      <c r="HA693">
        <v>54.935098981941962</v>
      </c>
      <c r="HB693">
        <v>54.482158352065014</v>
      </c>
      <c r="HC693">
        <v>53.750313352075729</v>
      </c>
      <c r="HD693">
        <v>54.906566030440622</v>
      </c>
      <c r="HE693">
        <v>49.409727378107405</v>
      </c>
      <c r="HF693">
        <v>53.630068503721439</v>
      </c>
      <c r="HG693">
        <v>54.299841993560861</v>
      </c>
      <c r="HH693">
        <v>53.097789164065347</v>
      </c>
      <c r="HI693">
        <v>55.73256124265658</v>
      </c>
      <c r="HJ693">
        <v>54.570028555454506</v>
      </c>
      <c r="HK693">
        <v>55.067783176988897</v>
      </c>
      <c r="HL693">
        <v>53.771039270999992</v>
      </c>
      <c r="HM693">
        <v>55.945816583459887</v>
      </c>
      <c r="HN693">
        <v>50.891099838880855</v>
      </c>
    </row>
    <row r="694" spans="3:222" x14ac:dyDescent="0.25">
      <c r="C694">
        <v>48.200055320579509</v>
      </c>
      <c r="D694">
        <v>49.733465183763087</v>
      </c>
      <c r="E694">
        <v>53.344123446601543</v>
      </c>
      <c r="F694">
        <v>53.930151445688146</v>
      </c>
      <c r="G694">
        <v>48.985864760435646</v>
      </c>
      <c r="H694">
        <v>51.838245056625837</v>
      </c>
      <c r="I694">
        <v>56.297977984638536</v>
      </c>
      <c r="J694">
        <v>51.260970671402966</v>
      </c>
      <c r="K694">
        <v>50.653164500735699</v>
      </c>
      <c r="L694">
        <v>45.491279654181191</v>
      </c>
      <c r="M694">
        <v>54.041475310390929</v>
      </c>
      <c r="N694">
        <v>52.231346764074729</v>
      </c>
      <c r="O694">
        <v>53.75127866375702</v>
      </c>
      <c r="P694">
        <v>46.57197485964241</v>
      </c>
      <c r="Q694">
        <v>50.891121041294795</v>
      </c>
      <c r="R694">
        <v>56.934909669019461</v>
      </c>
      <c r="S694">
        <v>53.496306636717719</v>
      </c>
      <c r="T694">
        <v>45.293883230090643</v>
      </c>
      <c r="U694">
        <v>50.395144284135903</v>
      </c>
      <c r="V694">
        <v>51.385496554908379</v>
      </c>
      <c r="W694">
        <v>51.978082031152162</v>
      </c>
      <c r="X694">
        <v>50.169252965207136</v>
      </c>
      <c r="Y694">
        <v>42.750063520505208</v>
      </c>
      <c r="Z694">
        <v>57.491656345634333</v>
      </c>
      <c r="AA694">
        <v>48.480116434116084</v>
      </c>
      <c r="AB694">
        <v>46.27528728465974</v>
      </c>
      <c r="AC694">
        <v>51.006484956110178</v>
      </c>
      <c r="AD694">
        <v>49.403231445527723</v>
      </c>
      <c r="AE694">
        <v>49.953235628408237</v>
      </c>
      <c r="AF694">
        <v>51.525764190812502</v>
      </c>
      <c r="AG694">
        <v>50.507655753790644</v>
      </c>
      <c r="AH694">
        <v>44.319240238873725</v>
      </c>
      <c r="AI694">
        <v>57.463883744606022</v>
      </c>
      <c r="AJ694">
        <v>47.173059202614382</v>
      </c>
      <c r="AK694">
        <v>52.758470197103662</v>
      </c>
      <c r="AL694">
        <v>53.540389878050846</v>
      </c>
      <c r="AM694">
        <v>44.727383041024318</v>
      </c>
      <c r="AN694">
        <v>54.867023660615629</v>
      </c>
      <c r="AO694">
        <v>53.90831377214586</v>
      </c>
      <c r="AP694">
        <v>55.275018100014861</v>
      </c>
      <c r="AQ694">
        <v>48.527792440296736</v>
      </c>
      <c r="AR694">
        <v>55.190940117835659</v>
      </c>
      <c r="AS694">
        <v>51.828838792666545</v>
      </c>
      <c r="AT694">
        <v>54.735943241063424</v>
      </c>
      <c r="AU694">
        <v>40.485674616194686</v>
      </c>
      <c r="AV694">
        <v>48.669244428084127</v>
      </c>
      <c r="AW694">
        <v>55.350436768736273</v>
      </c>
      <c r="AX694">
        <v>52.671946023554248</v>
      </c>
      <c r="AY694">
        <v>53.648364553728953</v>
      </c>
      <c r="AZ694">
        <v>47.557048349677522</v>
      </c>
      <c r="BA694">
        <v>52.791221211605937</v>
      </c>
      <c r="BB694">
        <v>49.142886032791807</v>
      </c>
      <c r="BC694">
        <v>50.988450763334434</v>
      </c>
      <c r="BD694">
        <v>49.495805930577809</v>
      </c>
      <c r="BE694">
        <v>44.90808673057024</v>
      </c>
      <c r="BF694">
        <v>53.438317905494358</v>
      </c>
      <c r="BG694">
        <v>55.214661237762328</v>
      </c>
      <c r="BH694">
        <v>51.146234884623937</v>
      </c>
      <c r="BI694">
        <v>51.353138633677474</v>
      </c>
      <c r="BJ694">
        <v>52.663585110987825</v>
      </c>
      <c r="BK694">
        <v>49.489356152946939</v>
      </c>
      <c r="BL694">
        <v>53.065900350360181</v>
      </c>
      <c r="BM694">
        <v>38.121956997469958</v>
      </c>
      <c r="BN694">
        <v>50.205157910807792</v>
      </c>
      <c r="BO694">
        <v>54.718132133380585</v>
      </c>
      <c r="BP694">
        <v>54.629520976539077</v>
      </c>
      <c r="BQ694">
        <v>54.698466372906609</v>
      </c>
      <c r="BR694">
        <v>49.664050034181827</v>
      </c>
      <c r="BS694">
        <v>49.859325763410219</v>
      </c>
      <c r="BT694">
        <v>50.530822610613455</v>
      </c>
      <c r="BU694">
        <v>56.772762059622281</v>
      </c>
      <c r="BV694">
        <v>51.721778794438215</v>
      </c>
      <c r="BY694">
        <v>49.770309873283757</v>
      </c>
      <c r="BZ694">
        <v>51.459304970279909</v>
      </c>
      <c r="CA694">
        <v>53.371915819682158</v>
      </c>
      <c r="CB694">
        <v>52.397960268622803</v>
      </c>
      <c r="CC694">
        <v>49.817830297568726</v>
      </c>
      <c r="CD694">
        <v>51.809483097469844</v>
      </c>
      <c r="CE694">
        <v>55.803077125242815</v>
      </c>
      <c r="CF694">
        <v>51.292120449241466</v>
      </c>
      <c r="CG694">
        <v>53.622931947720296</v>
      </c>
      <c r="CH694">
        <v>51.654982103654234</v>
      </c>
      <c r="CI694">
        <v>56.177121915304646</v>
      </c>
      <c r="CJ694">
        <v>47.525528808911886</v>
      </c>
      <c r="CK694">
        <v>51.765411834397412</v>
      </c>
      <c r="CL694">
        <v>46.629773029432549</v>
      </c>
      <c r="CM694">
        <v>47.182932435694994</v>
      </c>
      <c r="CN694">
        <v>56.583912005677526</v>
      </c>
      <c r="CO694">
        <v>50.915209639612122</v>
      </c>
      <c r="CP694">
        <v>47.764508251375815</v>
      </c>
      <c r="CQ694">
        <v>51.601174460675132</v>
      </c>
      <c r="CR694">
        <v>47.437338562936134</v>
      </c>
      <c r="CS694">
        <v>47.852584423821654</v>
      </c>
      <c r="CT694">
        <v>55.222295353458684</v>
      </c>
      <c r="CU694">
        <v>46.194886691976613</v>
      </c>
      <c r="CV694">
        <v>55.206316570310598</v>
      </c>
      <c r="CW694">
        <v>50.185003272569503</v>
      </c>
      <c r="CX694">
        <v>47.955519497316985</v>
      </c>
      <c r="CY694">
        <v>48.371706756555142</v>
      </c>
      <c r="CZ694">
        <v>46.138048019492004</v>
      </c>
      <c r="DA694">
        <v>51.088453248894162</v>
      </c>
      <c r="DB694">
        <v>54.910041889864011</v>
      </c>
      <c r="DC694">
        <v>51.350242554920783</v>
      </c>
      <c r="DD694">
        <v>48.473532496286907</v>
      </c>
      <c r="DE694">
        <v>56.924864764768408</v>
      </c>
      <c r="DF694">
        <v>50.15619767262681</v>
      </c>
      <c r="DG694">
        <v>54.072645259238783</v>
      </c>
      <c r="DH694">
        <v>49.286351019984238</v>
      </c>
      <c r="DI694">
        <v>46.562392673975054</v>
      </c>
      <c r="DJ694">
        <v>55.581823642516838</v>
      </c>
      <c r="DK694">
        <v>53.534091288701838</v>
      </c>
      <c r="DL694">
        <v>54.340982685067345</v>
      </c>
      <c r="DM694">
        <v>52.74126677263461</v>
      </c>
      <c r="DN694">
        <v>57.076549389083439</v>
      </c>
      <c r="DO694">
        <v>53.574634808124458</v>
      </c>
      <c r="DP694">
        <v>53.150878092244476</v>
      </c>
      <c r="DQ694">
        <v>48.037481474045961</v>
      </c>
      <c r="DR694">
        <v>50.139958385178261</v>
      </c>
      <c r="DS694">
        <v>56.192540793528103</v>
      </c>
      <c r="DT694">
        <v>51.974691441083223</v>
      </c>
      <c r="DU694">
        <v>51.023258979606389</v>
      </c>
      <c r="DV694">
        <v>50.853819754290711</v>
      </c>
      <c r="DW694">
        <v>56.002236511640639</v>
      </c>
      <c r="DX694">
        <v>50.557666549012183</v>
      </c>
      <c r="DY694">
        <v>49.215024046954653</v>
      </c>
      <c r="DZ694">
        <v>51.583910581390093</v>
      </c>
      <c r="EA694">
        <v>50.74251276621446</v>
      </c>
      <c r="EB694">
        <v>54.256279286817886</v>
      </c>
      <c r="EC694">
        <v>51.461639523294451</v>
      </c>
      <c r="ED694">
        <v>52.891346766315984</v>
      </c>
      <c r="EE694">
        <v>54.710788070522142</v>
      </c>
      <c r="EF694">
        <v>53.525410318296892</v>
      </c>
      <c r="EG694">
        <v>47.001842440397979</v>
      </c>
      <c r="EH694">
        <v>53.631300055688335</v>
      </c>
      <c r="EI694">
        <v>46.618366843690275</v>
      </c>
      <c r="EJ694">
        <v>51.17322309363977</v>
      </c>
      <c r="EK694">
        <v>53.261463383040741</v>
      </c>
      <c r="EL694">
        <v>53.700619142279599</v>
      </c>
      <c r="EM694">
        <v>55.26314929287178</v>
      </c>
      <c r="EN694">
        <v>51.768359320740515</v>
      </c>
      <c r="EO694">
        <v>51.594905396173843</v>
      </c>
      <c r="EP694">
        <v>50.911582938877451</v>
      </c>
      <c r="EQ694">
        <v>55.710911497361465</v>
      </c>
      <c r="ER694">
        <v>52.024929138913109</v>
      </c>
      <c r="EU694">
        <v>53.183970300587802</v>
      </c>
      <c r="EV694">
        <v>52.397680880418207</v>
      </c>
      <c r="EW694">
        <v>54.179690323397239</v>
      </c>
      <c r="EX694">
        <v>55.525061604697555</v>
      </c>
      <c r="EY694">
        <v>51.367723706914973</v>
      </c>
      <c r="EZ694">
        <v>56.233212880532129</v>
      </c>
      <c r="FA694">
        <v>56.296594733842333</v>
      </c>
      <c r="FB694">
        <v>55.28300114298257</v>
      </c>
      <c r="FC694">
        <v>51.563406396143769</v>
      </c>
      <c r="FD694">
        <v>50.60446199383199</v>
      </c>
      <c r="FE694">
        <v>55.015754978639904</v>
      </c>
      <c r="FF694">
        <v>52.933747760080678</v>
      </c>
      <c r="FG694">
        <v>54.271801401354054</v>
      </c>
      <c r="FH694">
        <v>49.346880770355199</v>
      </c>
      <c r="FI694">
        <v>52.060654914430096</v>
      </c>
      <c r="FJ694">
        <v>57.905171056999791</v>
      </c>
      <c r="FK694">
        <v>51.256978590362095</v>
      </c>
      <c r="FL694">
        <v>49.756251844095296</v>
      </c>
      <c r="FM694">
        <v>52.291054616213188</v>
      </c>
      <c r="FN694">
        <v>51.731317880629497</v>
      </c>
      <c r="FO694">
        <v>54.884739479770907</v>
      </c>
      <c r="FP694">
        <v>56.373864003785279</v>
      </c>
      <c r="FQ694">
        <v>46.321055423299171</v>
      </c>
      <c r="FR694">
        <v>57.585777930452053</v>
      </c>
      <c r="FS694">
        <v>49.080629657308414</v>
      </c>
      <c r="FT694">
        <v>47.272237839511149</v>
      </c>
      <c r="FU694">
        <v>46.594083523200737</v>
      </c>
      <c r="FV694">
        <v>50.061276163293478</v>
      </c>
      <c r="FW694">
        <v>49.95963589918577</v>
      </c>
      <c r="FX694">
        <v>49.901248107279258</v>
      </c>
      <c r="FY694">
        <v>50.598498034486148</v>
      </c>
      <c r="FZ694">
        <v>46.836871168360972</v>
      </c>
      <c r="GA694">
        <v>57.083673958840741</v>
      </c>
      <c r="GB694">
        <v>52.101882237864999</v>
      </c>
      <c r="GC694">
        <v>54.58539177700856</v>
      </c>
      <c r="GD694">
        <v>51.311144985753941</v>
      </c>
      <c r="GE694">
        <v>49.823011741550204</v>
      </c>
      <c r="GF694">
        <v>53.178471254511628</v>
      </c>
      <c r="GG694">
        <v>54.349471751687261</v>
      </c>
      <c r="GH694">
        <v>51.21138196446288</v>
      </c>
      <c r="GI694">
        <v>54.203988242630452</v>
      </c>
      <c r="GJ694">
        <v>57.481671066358388</v>
      </c>
      <c r="GK694">
        <v>51.537646135383312</v>
      </c>
      <c r="GL694">
        <v>55.321579789101264</v>
      </c>
      <c r="GM694">
        <v>47.878275457010808</v>
      </c>
      <c r="GN694">
        <v>51.292174319942845</v>
      </c>
      <c r="GO694">
        <v>57.039556372108507</v>
      </c>
      <c r="GP694">
        <v>54.916105454386638</v>
      </c>
      <c r="GQ694">
        <v>53.185352046204663</v>
      </c>
      <c r="GR694">
        <v>51.831259723140732</v>
      </c>
      <c r="GS694">
        <v>56.315353629574261</v>
      </c>
      <c r="GT694">
        <v>49.231854069360558</v>
      </c>
      <c r="GU694">
        <v>51.681722888535703</v>
      </c>
      <c r="GV694">
        <v>50.567776389967804</v>
      </c>
      <c r="GW694">
        <v>49.424552022278107</v>
      </c>
      <c r="GX694">
        <v>55.528548728921393</v>
      </c>
      <c r="GY694">
        <v>52.393121956586768</v>
      </c>
      <c r="GZ694">
        <v>56.412070856444984</v>
      </c>
      <c r="HA694">
        <v>55.850689752984763</v>
      </c>
      <c r="HB694">
        <v>56.714252075267318</v>
      </c>
      <c r="HC694">
        <v>54.171709724861074</v>
      </c>
      <c r="HD694">
        <v>54.066577347340122</v>
      </c>
      <c r="HE694">
        <v>48.535084617129613</v>
      </c>
      <c r="HF694">
        <v>51.635569430753698</v>
      </c>
      <c r="HG694">
        <v>53.355157374433304</v>
      </c>
      <c r="HH694">
        <v>55.472864817774351</v>
      </c>
      <c r="HI694">
        <v>56.359959473594891</v>
      </c>
      <c r="HJ694">
        <v>54.982265105426052</v>
      </c>
      <c r="HK694">
        <v>56.332937443259546</v>
      </c>
      <c r="HL694">
        <v>53.699732207208307</v>
      </c>
      <c r="HM694">
        <v>56.041975109732348</v>
      </c>
      <c r="HN694">
        <v>49.067848375932606</v>
      </c>
    </row>
    <row r="695" spans="3:222" x14ac:dyDescent="0.25">
      <c r="C695">
        <v>48.954684661131012</v>
      </c>
      <c r="D695">
        <v>51.135654748499249</v>
      </c>
      <c r="E695">
        <v>52.976016429802812</v>
      </c>
      <c r="F695">
        <v>53.999916477695848</v>
      </c>
      <c r="G695">
        <v>49.507945153551105</v>
      </c>
      <c r="H695">
        <v>52.847840858579787</v>
      </c>
      <c r="I695">
        <v>56.180619844985216</v>
      </c>
      <c r="J695">
        <v>49.968252291357018</v>
      </c>
      <c r="K695">
        <v>46.42852887114438</v>
      </c>
      <c r="L695">
        <v>42.319081313174543</v>
      </c>
      <c r="M695">
        <v>54.002749050399899</v>
      </c>
      <c r="N695">
        <v>50.513568341986627</v>
      </c>
      <c r="O695">
        <v>53.209142728139483</v>
      </c>
      <c r="P695">
        <v>40.571898783622743</v>
      </c>
      <c r="Q695">
        <v>50.184230199879849</v>
      </c>
      <c r="R695">
        <v>57.167824578373931</v>
      </c>
      <c r="S695">
        <v>50.39927157908285</v>
      </c>
      <c r="T695">
        <v>43.450918761904589</v>
      </c>
      <c r="U695">
        <v>44.706238983296799</v>
      </c>
      <c r="V695">
        <v>53.139466630397777</v>
      </c>
      <c r="W695">
        <v>51.438736851627283</v>
      </c>
      <c r="X695">
        <v>54.071637185724263</v>
      </c>
      <c r="Y695">
        <v>42.83038030914912</v>
      </c>
      <c r="Z695">
        <v>55.123465494852574</v>
      </c>
      <c r="AA695">
        <v>49.59284803212573</v>
      </c>
      <c r="AB695">
        <v>48.089927497698511</v>
      </c>
      <c r="AC695">
        <v>45.973739014767936</v>
      </c>
      <c r="AD695">
        <v>47.902265063748771</v>
      </c>
      <c r="AE695">
        <v>49.905175531521948</v>
      </c>
      <c r="AF695">
        <v>49.101910846349462</v>
      </c>
      <c r="AG695">
        <v>49.359333571060148</v>
      </c>
      <c r="AH695">
        <v>40.258127104975458</v>
      </c>
      <c r="AI695">
        <v>57.008899568974471</v>
      </c>
      <c r="AJ695">
        <v>47.100949138004353</v>
      </c>
      <c r="AK695">
        <v>53.36750761171232</v>
      </c>
      <c r="AL695">
        <v>52.499163030029912</v>
      </c>
      <c r="AM695">
        <v>41.388385292517626</v>
      </c>
      <c r="AN695">
        <v>54.066925793308975</v>
      </c>
      <c r="AO695">
        <v>53.289147854004796</v>
      </c>
      <c r="AP695">
        <v>51.172471343168269</v>
      </c>
      <c r="AQ695">
        <v>48.885500451639352</v>
      </c>
      <c r="AR695">
        <v>57.752215008319531</v>
      </c>
      <c r="AS695">
        <v>54.300197975434884</v>
      </c>
      <c r="AT695">
        <v>50.47741751391009</v>
      </c>
      <c r="AU695">
        <v>39.158599970041095</v>
      </c>
      <c r="AV695">
        <v>45.293277642764451</v>
      </c>
      <c r="AW695">
        <v>54.540804649890084</v>
      </c>
      <c r="AX695">
        <v>52.418965611440569</v>
      </c>
      <c r="AY695">
        <v>52.684811954276242</v>
      </c>
      <c r="AZ695">
        <v>48.530552170106532</v>
      </c>
      <c r="BA695">
        <v>52.779529460660768</v>
      </c>
      <c r="BB695">
        <v>52.242583327854213</v>
      </c>
      <c r="BC695">
        <v>49.558391951225865</v>
      </c>
      <c r="BD695">
        <v>51.106811576692309</v>
      </c>
      <c r="BE695">
        <v>40.760495602151174</v>
      </c>
      <c r="BF695">
        <v>53.748211804287891</v>
      </c>
      <c r="BG695">
        <v>50.436360421072656</v>
      </c>
      <c r="BH695">
        <v>52.4069467342254</v>
      </c>
      <c r="BI695">
        <v>51.655710748940507</v>
      </c>
      <c r="BJ695">
        <v>54.335552435702148</v>
      </c>
      <c r="BK695">
        <v>52.413430111581505</v>
      </c>
      <c r="BL695">
        <v>50.500447759322967</v>
      </c>
      <c r="BM695">
        <v>36.113532456603338</v>
      </c>
      <c r="BN695">
        <v>49.311345098534147</v>
      </c>
      <c r="BO695">
        <v>55.85759596659571</v>
      </c>
      <c r="BP695">
        <v>54.365561177405795</v>
      </c>
      <c r="BQ695">
        <v>54.615175410274418</v>
      </c>
      <c r="BR695">
        <v>48.99538336328213</v>
      </c>
      <c r="BS695">
        <v>49.641008125560091</v>
      </c>
      <c r="BT695">
        <v>51.167012114698281</v>
      </c>
      <c r="BU695">
        <v>54.215751833081399</v>
      </c>
      <c r="BV695">
        <v>46.984148983325966</v>
      </c>
      <c r="BY695">
        <v>50.015436584562394</v>
      </c>
      <c r="BZ695">
        <v>52.301662913238602</v>
      </c>
      <c r="CA695">
        <v>52.796643975778764</v>
      </c>
      <c r="CB695">
        <v>52.304665393660486</v>
      </c>
      <c r="CC695">
        <v>51.285832569114717</v>
      </c>
      <c r="CD695">
        <v>52.96889699285267</v>
      </c>
      <c r="CE695">
        <v>55.878472670037532</v>
      </c>
      <c r="CF695">
        <v>48.703911065363705</v>
      </c>
      <c r="CG695">
        <v>49.66351727661386</v>
      </c>
      <c r="CH695">
        <v>47.878265066957013</v>
      </c>
      <c r="CI695">
        <v>55.246153259138026</v>
      </c>
      <c r="CJ695">
        <v>48.415076325668565</v>
      </c>
      <c r="CK695">
        <v>52.332005121119316</v>
      </c>
      <c r="CL695">
        <v>44.752523490986206</v>
      </c>
      <c r="CM695">
        <v>51.307798519637693</v>
      </c>
      <c r="CN695">
        <v>57.306463932735873</v>
      </c>
      <c r="CO695">
        <v>49.296292532698487</v>
      </c>
      <c r="CP695">
        <v>47.520304826773057</v>
      </c>
      <c r="CQ695">
        <v>48.857606562033638</v>
      </c>
      <c r="CR695">
        <v>47.319384638895983</v>
      </c>
      <c r="CS695">
        <v>50.976128497057694</v>
      </c>
      <c r="CT695">
        <v>54.377662452619205</v>
      </c>
      <c r="CU695">
        <v>47.363821188952251</v>
      </c>
      <c r="CV695">
        <v>55.707034553558003</v>
      </c>
      <c r="CW695">
        <v>51.16565165380274</v>
      </c>
      <c r="CX695">
        <v>49.9669429013585</v>
      </c>
      <c r="CY695">
        <v>45.291332492183273</v>
      </c>
      <c r="CZ695">
        <v>48.171413596514853</v>
      </c>
      <c r="DA695">
        <v>50.873976088056025</v>
      </c>
      <c r="DB695">
        <v>52.638327571718413</v>
      </c>
      <c r="DC695">
        <v>47.879889083642944</v>
      </c>
      <c r="DD695">
        <v>44.753747975467704</v>
      </c>
      <c r="DE695">
        <v>55.933716419666254</v>
      </c>
      <c r="DF695">
        <v>49.858796781345291</v>
      </c>
      <c r="DG695">
        <v>50.622086060070302</v>
      </c>
      <c r="DH695">
        <v>50.070960038648799</v>
      </c>
      <c r="DI695">
        <v>46.085089384050811</v>
      </c>
      <c r="DJ695">
        <v>55.253567551984794</v>
      </c>
      <c r="DK695">
        <v>53.331812379488504</v>
      </c>
      <c r="DL695">
        <v>51.172917280598099</v>
      </c>
      <c r="DM695">
        <v>52.632169642229762</v>
      </c>
      <c r="DN695">
        <v>56.5030110985101</v>
      </c>
      <c r="DO695">
        <v>52.870760050771537</v>
      </c>
      <c r="DP695">
        <v>52.539933306775993</v>
      </c>
      <c r="DQ695">
        <v>45.645673263178715</v>
      </c>
      <c r="DR695">
        <v>50.220411035788892</v>
      </c>
      <c r="DS695">
        <v>54.009017600984293</v>
      </c>
      <c r="DT695">
        <v>51.565841638518648</v>
      </c>
      <c r="DU695">
        <v>51.337653520841414</v>
      </c>
      <c r="DV695">
        <v>50.866253725143373</v>
      </c>
      <c r="DW695">
        <v>55.850637540029396</v>
      </c>
      <c r="DX695">
        <v>49.987767930477524</v>
      </c>
      <c r="DY695">
        <v>52.072838159706841</v>
      </c>
      <c r="DZ695">
        <v>49.24291275434139</v>
      </c>
      <c r="EA695">
        <v>48.736323703834906</v>
      </c>
      <c r="EB695">
        <v>53.353474809644396</v>
      </c>
      <c r="EC695">
        <v>50.246612155943026</v>
      </c>
      <c r="ED695">
        <v>51.694083307183902</v>
      </c>
      <c r="EE695">
        <v>53.997662170843995</v>
      </c>
      <c r="EF695">
        <v>53.258806495230814</v>
      </c>
      <c r="EG695">
        <v>48.872167574068179</v>
      </c>
      <c r="EH695">
        <v>52.81366633692074</v>
      </c>
      <c r="EI695">
        <v>42.305789538257088</v>
      </c>
      <c r="EJ695">
        <v>51.185445075319421</v>
      </c>
      <c r="EK695">
        <v>53.646107996325142</v>
      </c>
      <c r="EL695">
        <v>52.889999409457815</v>
      </c>
      <c r="EM695">
        <v>54.610453419834144</v>
      </c>
      <c r="EN695">
        <v>52.150069305594478</v>
      </c>
      <c r="EO695">
        <v>48.925898104844123</v>
      </c>
      <c r="EP695">
        <v>50.071676105105865</v>
      </c>
      <c r="EQ695">
        <v>53.628604681436258</v>
      </c>
      <c r="ER695">
        <v>47.853394121480875</v>
      </c>
      <c r="EU695">
        <v>54.930575825364244</v>
      </c>
      <c r="EV695">
        <v>54.122888052063459</v>
      </c>
      <c r="EW695">
        <v>54.193369926002319</v>
      </c>
      <c r="EX695">
        <v>55.24471479488966</v>
      </c>
      <c r="EY695">
        <v>51.869213475643903</v>
      </c>
      <c r="EZ695">
        <v>56.822976128934748</v>
      </c>
      <c r="FA695">
        <v>56.325397250060753</v>
      </c>
      <c r="FB695">
        <v>53.045406538952555</v>
      </c>
      <c r="FC695">
        <v>47.068542520122243</v>
      </c>
      <c r="FD695">
        <v>49.616435875523209</v>
      </c>
      <c r="FE695">
        <v>55.246241748521172</v>
      </c>
      <c r="FF695">
        <v>51.695041383620996</v>
      </c>
      <c r="FG695">
        <v>53.388915422361848</v>
      </c>
      <c r="FH695">
        <v>48.11208860571373</v>
      </c>
      <c r="FI695">
        <v>52.994545374578756</v>
      </c>
      <c r="FJ695">
        <v>57.314960758035923</v>
      </c>
      <c r="FK695">
        <v>50.391066717109226</v>
      </c>
      <c r="FL695">
        <v>47.911972612518312</v>
      </c>
      <c r="FM695">
        <v>48.146582477373173</v>
      </c>
      <c r="FN695">
        <v>49.922081052990912</v>
      </c>
      <c r="FO695">
        <v>55.659673790091581</v>
      </c>
      <c r="FP695">
        <v>56.946366656285122</v>
      </c>
      <c r="FQ695">
        <v>47.07490024233627</v>
      </c>
      <c r="FR695">
        <v>56.631583134823124</v>
      </c>
      <c r="FS695">
        <v>50.936413072765859</v>
      </c>
      <c r="FT695">
        <v>50.060750583183548</v>
      </c>
      <c r="FU695">
        <v>47.024630102750677</v>
      </c>
      <c r="FV695">
        <v>50.316805711520473</v>
      </c>
      <c r="FW695">
        <v>50.269345537953711</v>
      </c>
      <c r="FX695">
        <v>52.103618739383592</v>
      </c>
      <c r="FY695">
        <v>52.768587964045309</v>
      </c>
      <c r="FZ695">
        <v>45.288907318147579</v>
      </c>
      <c r="GA695">
        <v>56.577121249449299</v>
      </c>
      <c r="GB695">
        <v>56.096946894737968</v>
      </c>
      <c r="GC695">
        <v>52.576167572450963</v>
      </c>
      <c r="GD695">
        <v>50.000665799524654</v>
      </c>
      <c r="GE695">
        <v>47.347731107737879</v>
      </c>
      <c r="GF695">
        <v>52.48518190623237</v>
      </c>
      <c r="GG695">
        <v>55.135105449067339</v>
      </c>
      <c r="GH695">
        <v>53.608280640731209</v>
      </c>
      <c r="GI695">
        <v>51.519463161756661</v>
      </c>
      <c r="GJ695">
        <v>57.367682032085852</v>
      </c>
      <c r="GK695">
        <v>52.757688323073012</v>
      </c>
      <c r="GL695">
        <v>53.375070849053856</v>
      </c>
      <c r="GM695">
        <v>46.05029897227179</v>
      </c>
      <c r="GN695">
        <v>47.977608470258346</v>
      </c>
      <c r="GO695">
        <v>56.088254040636009</v>
      </c>
      <c r="GP695">
        <v>53.434352983135547</v>
      </c>
      <c r="GQ695">
        <v>54.425422382858251</v>
      </c>
      <c r="GR695">
        <v>52.145416314676382</v>
      </c>
      <c r="GS695">
        <v>56.611120356683458</v>
      </c>
      <c r="GT695">
        <v>48.322193363640523</v>
      </c>
      <c r="GU695">
        <v>52.766675796628498</v>
      </c>
      <c r="GV695">
        <v>48.906968101785083</v>
      </c>
      <c r="GW695">
        <v>49.994331446943569</v>
      </c>
      <c r="GX695">
        <v>55.365612694775514</v>
      </c>
      <c r="GY695">
        <v>54.094309865947125</v>
      </c>
      <c r="GZ695">
        <v>55.388879687202881</v>
      </c>
      <c r="HA695">
        <v>54.324813353075356</v>
      </c>
      <c r="HB695">
        <v>56.578592437318129</v>
      </c>
      <c r="HC695">
        <v>54.912994557253178</v>
      </c>
      <c r="HD695">
        <v>52.084676639987052</v>
      </c>
      <c r="HE695">
        <v>45.401365522250011</v>
      </c>
      <c r="HF695">
        <v>53.483733231370316</v>
      </c>
      <c r="HG695">
        <v>54.798028933989649</v>
      </c>
      <c r="HH695">
        <v>55.467396174469755</v>
      </c>
      <c r="HI695">
        <v>55.632185202161182</v>
      </c>
      <c r="HJ695">
        <v>54.204810620395321</v>
      </c>
      <c r="HK695">
        <v>54.468830829758204</v>
      </c>
      <c r="HL695">
        <v>52.148143901799671</v>
      </c>
      <c r="HM695">
        <v>55.924903739966645</v>
      </c>
      <c r="HN695">
        <v>51.850942478587648</v>
      </c>
    </row>
    <row r="696" spans="3:222" x14ac:dyDescent="0.25">
      <c r="C696">
        <v>50.844187622555751</v>
      </c>
      <c r="D696">
        <v>48.448741500642299</v>
      </c>
      <c r="E696">
        <v>53.217139818025643</v>
      </c>
      <c r="F696">
        <v>53.09627244378143</v>
      </c>
      <c r="G696">
        <v>48.557123365325872</v>
      </c>
      <c r="H696">
        <v>54.513379274550644</v>
      </c>
      <c r="I696">
        <v>55.330390019420534</v>
      </c>
      <c r="J696">
        <v>50.320977467996009</v>
      </c>
      <c r="K696">
        <v>43.47085137681394</v>
      </c>
      <c r="L696">
        <v>43.314180129165621</v>
      </c>
      <c r="M696">
        <v>54.091969240730108</v>
      </c>
      <c r="N696">
        <v>52.580839841312034</v>
      </c>
      <c r="O696">
        <v>54.37171476083509</v>
      </c>
      <c r="P696">
        <v>46.912690997646671</v>
      </c>
      <c r="Q696">
        <v>51.424211652302326</v>
      </c>
      <c r="R696">
        <v>56.612018882023634</v>
      </c>
      <c r="S696">
        <v>51.56061249808527</v>
      </c>
      <c r="T696">
        <v>41.931215770161863</v>
      </c>
      <c r="U696">
        <v>48.096505536473131</v>
      </c>
      <c r="V696">
        <v>51.340159395688552</v>
      </c>
      <c r="W696">
        <v>52.403715402633857</v>
      </c>
      <c r="X696">
        <v>52.101293571276237</v>
      </c>
      <c r="Y696">
        <v>43.158831623092425</v>
      </c>
      <c r="Z696">
        <v>56.107488907109222</v>
      </c>
      <c r="AA696">
        <v>49.589870226410014</v>
      </c>
      <c r="AB696">
        <v>49.259190030607797</v>
      </c>
      <c r="AC696">
        <v>47.44554945940699</v>
      </c>
      <c r="AD696">
        <v>50.36912743283181</v>
      </c>
      <c r="AE696">
        <v>49.755212714044447</v>
      </c>
      <c r="AF696">
        <v>50.931588160198046</v>
      </c>
      <c r="AG696">
        <v>50.508180247580214</v>
      </c>
      <c r="AH696">
        <v>41.944928402379666</v>
      </c>
      <c r="AI696">
        <v>56.135832439436903</v>
      </c>
      <c r="AJ696">
        <v>46.751205948164142</v>
      </c>
      <c r="AK696">
        <v>52.478854483168618</v>
      </c>
      <c r="AL696">
        <v>52.660007755964067</v>
      </c>
      <c r="AM696">
        <v>46.100068220166463</v>
      </c>
      <c r="AN696">
        <v>53.773745495277119</v>
      </c>
      <c r="AO696">
        <v>52.836997608981164</v>
      </c>
      <c r="AP696">
        <v>51.800106988725389</v>
      </c>
      <c r="AQ696">
        <v>48.576979414486836</v>
      </c>
      <c r="AR696">
        <v>56.350483980727653</v>
      </c>
      <c r="AS696">
        <v>51.403932956209275</v>
      </c>
      <c r="AT696">
        <v>52.368133010642836</v>
      </c>
      <c r="AU696">
        <v>38.870529072227207</v>
      </c>
      <c r="AV696">
        <v>47.456540678613351</v>
      </c>
      <c r="AW696">
        <v>53.412508080906889</v>
      </c>
      <c r="AX696">
        <v>52.081953478257638</v>
      </c>
      <c r="AY696">
        <v>52.171102261128411</v>
      </c>
      <c r="AZ696">
        <v>48.547251412320847</v>
      </c>
      <c r="BA696">
        <v>52.879164637813105</v>
      </c>
      <c r="BB696">
        <v>51.590333723258141</v>
      </c>
      <c r="BC696">
        <v>49.625176340079015</v>
      </c>
      <c r="BD696">
        <v>48.452942456633927</v>
      </c>
      <c r="BE696">
        <v>44.107140236036095</v>
      </c>
      <c r="BF696">
        <v>52.124587900817872</v>
      </c>
      <c r="BG696">
        <v>53.815296185379722</v>
      </c>
      <c r="BH696">
        <v>51.835546127136254</v>
      </c>
      <c r="BI696">
        <v>51.270487235351673</v>
      </c>
      <c r="BJ696">
        <v>52.289318853011238</v>
      </c>
      <c r="BK696">
        <v>49.708032370835511</v>
      </c>
      <c r="BL696">
        <v>49.102813992934351</v>
      </c>
      <c r="BM696">
        <v>37.690028688286333</v>
      </c>
      <c r="BN696">
        <v>51.848099327439556</v>
      </c>
      <c r="BO696">
        <v>55.19755319953272</v>
      </c>
      <c r="BP696">
        <v>52.1095516499986</v>
      </c>
      <c r="BQ696">
        <v>53.9169960563624</v>
      </c>
      <c r="BR696">
        <v>49.36645521397763</v>
      </c>
      <c r="BS696">
        <v>48.961484678736497</v>
      </c>
      <c r="BT696">
        <v>52.470690694095111</v>
      </c>
      <c r="BU696">
        <v>54.256135577572437</v>
      </c>
      <c r="BV696">
        <v>43.463953509110311</v>
      </c>
      <c r="BY696">
        <v>48.111712452148872</v>
      </c>
      <c r="BZ696">
        <v>51.475483245819014</v>
      </c>
      <c r="CA696">
        <v>53.709883806890119</v>
      </c>
      <c r="CB696">
        <v>54.315574664574982</v>
      </c>
      <c r="CC696">
        <v>52.494181431041298</v>
      </c>
      <c r="CD696">
        <v>52.441082058638251</v>
      </c>
      <c r="CE696">
        <v>55.257358623268082</v>
      </c>
      <c r="CF696">
        <v>51.353241325754333</v>
      </c>
      <c r="CG696">
        <v>49.981364148286993</v>
      </c>
      <c r="CH696">
        <v>48.227974802844074</v>
      </c>
      <c r="CI696">
        <v>55.859686539160087</v>
      </c>
      <c r="CJ696">
        <v>47.838118795577387</v>
      </c>
      <c r="CK696">
        <v>56.747432221361763</v>
      </c>
      <c r="CL696">
        <v>48.834246464446991</v>
      </c>
      <c r="CM696">
        <v>53.12581602249351</v>
      </c>
      <c r="CN696">
        <v>56.995510748375992</v>
      </c>
      <c r="CO696">
        <v>50.982483202117592</v>
      </c>
      <c r="CP696">
        <v>51.085738079577617</v>
      </c>
      <c r="CQ696">
        <v>51.691138658381632</v>
      </c>
      <c r="CR696">
        <v>49.75105986550539</v>
      </c>
      <c r="CS696">
        <v>53.17261297432303</v>
      </c>
      <c r="CT696">
        <v>56.415442082963082</v>
      </c>
      <c r="CU696">
        <v>46.652119446599329</v>
      </c>
      <c r="CV696">
        <v>55.873393325355387</v>
      </c>
      <c r="CW696">
        <v>49.70886898366701</v>
      </c>
      <c r="CX696">
        <v>50.307550940051669</v>
      </c>
      <c r="CY696">
        <v>45.930420096677381</v>
      </c>
      <c r="CZ696">
        <v>48.778347806537433</v>
      </c>
      <c r="DA696">
        <v>49.424984784036383</v>
      </c>
      <c r="DB696">
        <v>51.376000536396504</v>
      </c>
      <c r="DC696">
        <v>48.982497759649235</v>
      </c>
      <c r="DD696">
        <v>48.624143568137718</v>
      </c>
      <c r="DE696">
        <v>55.869325091769902</v>
      </c>
      <c r="DF696">
        <v>48.926842922970536</v>
      </c>
      <c r="DG696">
        <v>52.540568341265981</v>
      </c>
      <c r="DH696">
        <v>53.036162000740504</v>
      </c>
      <c r="DI696">
        <v>48.532962915445594</v>
      </c>
      <c r="DJ696">
        <v>54.782780389614629</v>
      </c>
      <c r="DK696">
        <v>53.258318977678101</v>
      </c>
      <c r="DL696">
        <v>52.922482053028254</v>
      </c>
      <c r="DM696">
        <v>51.409236386442799</v>
      </c>
      <c r="DN696">
        <v>56.973313449918962</v>
      </c>
      <c r="DO696">
        <v>52.659545174561202</v>
      </c>
      <c r="DP696">
        <v>52.840975527887572</v>
      </c>
      <c r="DQ696">
        <v>45.886296505018301</v>
      </c>
      <c r="DR696">
        <v>50.904322197596564</v>
      </c>
      <c r="DS696">
        <v>54.187188424390094</v>
      </c>
      <c r="DT696">
        <v>51.496005571865815</v>
      </c>
      <c r="DU696">
        <v>52.10217449842731</v>
      </c>
      <c r="DV696">
        <v>51.721948591343221</v>
      </c>
      <c r="DW696">
        <v>56.719628668568532</v>
      </c>
      <c r="DX696">
        <v>48.922848251557042</v>
      </c>
      <c r="DY696">
        <v>52.708726873513221</v>
      </c>
      <c r="DZ696">
        <v>47.774508752509448</v>
      </c>
      <c r="EA696">
        <v>53.118370456878012</v>
      </c>
      <c r="EB696">
        <v>54.445112849154967</v>
      </c>
      <c r="EC696">
        <v>51.691254549849255</v>
      </c>
      <c r="ED696">
        <v>55.248333471196965</v>
      </c>
      <c r="EE696">
        <v>53.414997916141203</v>
      </c>
      <c r="EF696">
        <v>53.585259150304779</v>
      </c>
      <c r="EG696">
        <v>53.025579976912567</v>
      </c>
      <c r="EH696">
        <v>51.212821595739129</v>
      </c>
      <c r="EI696">
        <v>48.498074666270739</v>
      </c>
      <c r="EJ696">
        <v>54.113759511339865</v>
      </c>
      <c r="EK696">
        <v>53.230990851990114</v>
      </c>
      <c r="EL696">
        <v>51.874195717865028</v>
      </c>
      <c r="EM696">
        <v>53.765993874738584</v>
      </c>
      <c r="EN696">
        <v>52.430754538391596</v>
      </c>
      <c r="EO696">
        <v>49.235794016600885</v>
      </c>
      <c r="EP696">
        <v>51.232771651974772</v>
      </c>
      <c r="EQ696">
        <v>55.456280818794994</v>
      </c>
      <c r="ER696">
        <v>46.755537616150733</v>
      </c>
      <c r="EU696">
        <v>51.248120480386632</v>
      </c>
      <c r="EV696">
        <v>50.809238205494431</v>
      </c>
      <c r="EW696">
        <v>54.173917957604203</v>
      </c>
      <c r="EX696">
        <v>55.347776713124347</v>
      </c>
      <c r="EY696">
        <v>49.960053353641165</v>
      </c>
      <c r="EZ696">
        <v>56.184835996260659</v>
      </c>
      <c r="FA696">
        <v>56.003472041074019</v>
      </c>
      <c r="FB696">
        <v>53.96722772163011</v>
      </c>
      <c r="FC696">
        <v>50.538373397502482</v>
      </c>
      <c r="FD696">
        <v>50.847081588094731</v>
      </c>
      <c r="FE696">
        <v>55.996888460751116</v>
      </c>
      <c r="FF696">
        <v>54.529496487243243</v>
      </c>
      <c r="FG696">
        <v>54.723905951477001</v>
      </c>
      <c r="FH696">
        <v>50.648120081903016</v>
      </c>
      <c r="FI696">
        <v>55.411334478506475</v>
      </c>
      <c r="FJ696">
        <v>58.245061944555552</v>
      </c>
      <c r="FK696">
        <v>52.691231222646707</v>
      </c>
      <c r="FL696">
        <v>49.248455684604728</v>
      </c>
      <c r="FM696">
        <v>51.707490846998169</v>
      </c>
      <c r="FN696">
        <v>54.221178364424254</v>
      </c>
      <c r="FO696">
        <v>53.987957925380059</v>
      </c>
      <c r="FP696">
        <v>56.64691594756782</v>
      </c>
      <c r="FQ696">
        <v>46.637437406161766</v>
      </c>
      <c r="FR696">
        <v>57.693012152360275</v>
      </c>
      <c r="FS696">
        <v>51.188091839235085</v>
      </c>
      <c r="FT696">
        <v>48.877990300329934</v>
      </c>
      <c r="FU696">
        <v>46.668455222283008</v>
      </c>
      <c r="FV696">
        <v>50.787311856869827</v>
      </c>
      <c r="FW696">
        <v>50.200834405515316</v>
      </c>
      <c r="FX696">
        <v>51.977771947514626</v>
      </c>
      <c r="FY696">
        <v>51.12717875149086</v>
      </c>
      <c r="FZ696">
        <v>46.629858719005703</v>
      </c>
      <c r="GA696">
        <v>56.875087642782603</v>
      </c>
      <c r="GB696">
        <v>54.694132032678098</v>
      </c>
      <c r="GC696">
        <v>54.936279262740172</v>
      </c>
      <c r="GD696">
        <v>52.747414068533942</v>
      </c>
      <c r="GE696">
        <v>48.203334025986742</v>
      </c>
      <c r="GF696">
        <v>55.644574365604157</v>
      </c>
      <c r="GG696">
        <v>54.092682601438625</v>
      </c>
      <c r="GH696">
        <v>54.098867841397208</v>
      </c>
      <c r="GI696">
        <v>52.436580495597383</v>
      </c>
      <c r="GJ696">
        <v>57.75577249340364</v>
      </c>
      <c r="GK696">
        <v>52.818358137112838</v>
      </c>
      <c r="GL696">
        <v>53.736300672165228</v>
      </c>
      <c r="GM696">
        <v>48.311935238988816</v>
      </c>
      <c r="GN696">
        <v>51.430952163627424</v>
      </c>
      <c r="GO696">
        <v>56.005375806610203</v>
      </c>
      <c r="GP696">
        <v>52.718313854219687</v>
      </c>
      <c r="GQ696">
        <v>52.81297813822205</v>
      </c>
      <c r="GR696">
        <v>51.286501561381719</v>
      </c>
      <c r="GS696">
        <v>57.346095994250497</v>
      </c>
      <c r="GT696">
        <v>50.351050935107899</v>
      </c>
      <c r="GU696">
        <v>52.711057144447359</v>
      </c>
      <c r="GV696">
        <v>50.568294393087896</v>
      </c>
      <c r="GW696">
        <v>52.000731275804888</v>
      </c>
      <c r="GX696">
        <v>55.862324285094715</v>
      </c>
      <c r="GY696">
        <v>53.366036434206812</v>
      </c>
      <c r="GZ696">
        <v>56.399183843338683</v>
      </c>
      <c r="HA696">
        <v>54.872204893011798</v>
      </c>
      <c r="HB696">
        <v>56.695107918794577</v>
      </c>
      <c r="HC696">
        <v>55.047039403875644</v>
      </c>
      <c r="HD696">
        <v>51.109413268387414</v>
      </c>
      <c r="HE696">
        <v>52.284497546795876</v>
      </c>
      <c r="HF696">
        <v>51.024286160971705</v>
      </c>
      <c r="HG696">
        <v>52.879753469570836</v>
      </c>
      <c r="HH696">
        <v>54.394129878318502</v>
      </c>
      <c r="HI696">
        <v>54.862005973833192</v>
      </c>
      <c r="HJ696">
        <v>53.217642908141769</v>
      </c>
      <c r="HK696">
        <v>53.820120292202034</v>
      </c>
      <c r="HL696">
        <v>53.80028426788931</v>
      </c>
      <c r="HM696">
        <v>55.603159369394</v>
      </c>
      <c r="HN696">
        <v>52.091631720221457</v>
      </c>
    </row>
    <row r="697" spans="3:222" x14ac:dyDescent="0.25">
      <c r="C697">
        <v>51.623056072213984</v>
      </c>
      <c r="D697">
        <v>51.381244288664107</v>
      </c>
      <c r="E697">
        <v>53.415347769110191</v>
      </c>
      <c r="F697">
        <v>50.162853106664954</v>
      </c>
      <c r="G697">
        <v>49.026809606503889</v>
      </c>
      <c r="H697">
        <v>53.243678385338065</v>
      </c>
      <c r="I697">
        <v>55.001028553072416</v>
      </c>
      <c r="J697">
        <v>53.493173135930036</v>
      </c>
      <c r="K697">
        <v>47.165759869722727</v>
      </c>
      <c r="L697">
        <v>45.521652847202191</v>
      </c>
      <c r="M697">
        <v>53.048358492623116</v>
      </c>
      <c r="N697">
        <v>50.906981867480667</v>
      </c>
      <c r="O697">
        <v>50.674619767638973</v>
      </c>
      <c r="P697">
        <v>42.384719018920343</v>
      </c>
      <c r="Q697">
        <v>53.061625679789366</v>
      </c>
      <c r="R697">
        <v>57.643851319009443</v>
      </c>
      <c r="S697">
        <v>52.003437753088676</v>
      </c>
      <c r="T697">
        <v>44.387348707712945</v>
      </c>
      <c r="U697">
        <v>46.08044868750752</v>
      </c>
      <c r="V697">
        <v>49.914096165670536</v>
      </c>
      <c r="W697">
        <v>50.301194764876989</v>
      </c>
      <c r="X697">
        <v>54.334969313904068</v>
      </c>
      <c r="Y697">
        <v>42.960141301408655</v>
      </c>
      <c r="Z697">
        <v>55.07981546149032</v>
      </c>
      <c r="AA697">
        <v>51.20056578195296</v>
      </c>
      <c r="AB697">
        <v>50.082731301499656</v>
      </c>
      <c r="AC697">
        <v>48.700980631785491</v>
      </c>
      <c r="AD697">
        <v>50.586960138392499</v>
      </c>
      <c r="AE697">
        <v>50.159233760174146</v>
      </c>
      <c r="AF697">
        <v>52.903448091756651</v>
      </c>
      <c r="AG697">
        <v>50.723513615310843</v>
      </c>
      <c r="AH697">
        <v>46.711995450749299</v>
      </c>
      <c r="AI697">
        <v>56.437930936530272</v>
      </c>
      <c r="AJ697">
        <v>48.755310093761423</v>
      </c>
      <c r="AK697">
        <v>53.142150121966054</v>
      </c>
      <c r="AL697">
        <v>55.139187484011998</v>
      </c>
      <c r="AM697">
        <v>44.551393610306235</v>
      </c>
      <c r="AN697">
        <v>52.08164931636928</v>
      </c>
      <c r="AO697">
        <v>52.92793601456269</v>
      </c>
      <c r="AP697">
        <v>54.785893562168894</v>
      </c>
      <c r="AQ697">
        <v>48.116431636412216</v>
      </c>
      <c r="AR697">
        <v>55.805260042219167</v>
      </c>
      <c r="AS697">
        <v>52.351952026761978</v>
      </c>
      <c r="AT697">
        <v>54.026522809932999</v>
      </c>
      <c r="AU697">
        <v>41.822078480788832</v>
      </c>
      <c r="AV697">
        <v>48.251377011049527</v>
      </c>
      <c r="AW697">
        <v>55.190258048247465</v>
      </c>
      <c r="AX697">
        <v>53.085893244583858</v>
      </c>
      <c r="AY697">
        <v>53.294768246402825</v>
      </c>
      <c r="AZ697">
        <v>47.952035895054635</v>
      </c>
      <c r="BA697">
        <v>54.80349535324028</v>
      </c>
      <c r="BB697">
        <v>50.858934072248815</v>
      </c>
      <c r="BC697">
        <v>51.312100379087902</v>
      </c>
      <c r="BD697">
        <v>48.321367482193267</v>
      </c>
      <c r="BE697">
        <v>46.07969839315551</v>
      </c>
      <c r="BF697">
        <v>53.606192102488208</v>
      </c>
      <c r="BG697">
        <v>51.937908204962646</v>
      </c>
      <c r="BH697">
        <v>51.080738435366435</v>
      </c>
      <c r="BI697">
        <v>51.191349447610762</v>
      </c>
      <c r="BJ697">
        <v>51.599864706092518</v>
      </c>
      <c r="BK697">
        <v>48.568233557879445</v>
      </c>
      <c r="BL697">
        <v>53.458691763870249</v>
      </c>
      <c r="BM697">
        <v>39.947697721921855</v>
      </c>
      <c r="BN697">
        <v>50.030520600490973</v>
      </c>
      <c r="BO697">
        <v>53.885451500953366</v>
      </c>
      <c r="BP697">
        <v>54.351092345069567</v>
      </c>
      <c r="BQ697">
        <v>53.253668800615372</v>
      </c>
      <c r="BR697">
        <v>48.839554445471677</v>
      </c>
      <c r="BS697">
        <v>50.257828291254292</v>
      </c>
      <c r="BT697">
        <v>51.419107920250688</v>
      </c>
      <c r="BU697">
        <v>54.187435031507114</v>
      </c>
      <c r="BV697">
        <v>47.946233520476859</v>
      </c>
      <c r="BY697">
        <v>48.842936071705019</v>
      </c>
      <c r="BZ697">
        <v>48.349790494220727</v>
      </c>
      <c r="CA697">
        <v>53.669222451151192</v>
      </c>
      <c r="CB697">
        <v>52.943940182664136</v>
      </c>
      <c r="CC697">
        <v>50.927795850174462</v>
      </c>
      <c r="CD697">
        <v>50.700860739347931</v>
      </c>
      <c r="CE697">
        <v>55.301748152093865</v>
      </c>
      <c r="CF697">
        <v>54.1353055055664</v>
      </c>
      <c r="CG697">
        <v>49.12607807494561</v>
      </c>
      <c r="CH697">
        <v>45.74876514653117</v>
      </c>
      <c r="CI697">
        <v>54.126064840248588</v>
      </c>
      <c r="CJ697">
        <v>49.785640297340734</v>
      </c>
      <c r="CK697">
        <v>53.03703114317446</v>
      </c>
      <c r="CL697">
        <v>43.760455274753411</v>
      </c>
      <c r="CM697">
        <v>53.54793530313097</v>
      </c>
      <c r="CN697">
        <v>57.416203161584036</v>
      </c>
      <c r="CO697">
        <v>51.561165319181214</v>
      </c>
      <c r="CP697">
        <v>49.5083534015521</v>
      </c>
      <c r="CQ697">
        <v>45.616882499317668</v>
      </c>
      <c r="CR697">
        <v>51.679745466596536</v>
      </c>
      <c r="CS697">
        <v>53.508610371088388</v>
      </c>
      <c r="CT697">
        <v>55.468459871896997</v>
      </c>
      <c r="CU697">
        <v>46.125936867739227</v>
      </c>
      <c r="CV697">
        <v>56.845033767407344</v>
      </c>
      <c r="CW697">
        <v>52.511294688987967</v>
      </c>
      <c r="CX697">
        <v>52.235221703213938</v>
      </c>
      <c r="CY697">
        <v>47.654966154326189</v>
      </c>
      <c r="CZ697">
        <v>50.350756684668745</v>
      </c>
      <c r="DA697">
        <v>51.984077318319876</v>
      </c>
      <c r="DB697">
        <v>52.933225246298832</v>
      </c>
      <c r="DC697">
        <v>48.930958961508551</v>
      </c>
      <c r="DD697">
        <v>46.866656172030865</v>
      </c>
      <c r="DE697">
        <v>57.18082135002139</v>
      </c>
      <c r="DF697">
        <v>48.398849613773088</v>
      </c>
      <c r="DG697">
        <v>52.158100641859136</v>
      </c>
      <c r="DH697">
        <v>54.464048024317648</v>
      </c>
      <c r="DI697">
        <v>46.71276444843393</v>
      </c>
      <c r="DJ697">
        <v>53.843327306903234</v>
      </c>
      <c r="DK697">
        <v>53.50814750113134</v>
      </c>
      <c r="DL697">
        <v>53.531453314433719</v>
      </c>
      <c r="DM697">
        <v>53.369705712849111</v>
      </c>
      <c r="DN697">
        <v>56.641425627151605</v>
      </c>
      <c r="DO697">
        <v>53.065110629054757</v>
      </c>
      <c r="DP697">
        <v>52.094799572593502</v>
      </c>
      <c r="DQ697">
        <v>47.151570849336636</v>
      </c>
      <c r="DR697">
        <v>50.865521592861597</v>
      </c>
      <c r="DS697">
        <v>55.607299394390097</v>
      </c>
      <c r="DT697">
        <v>51.961805996768604</v>
      </c>
      <c r="DU697">
        <v>52.334417575567038</v>
      </c>
      <c r="DV697">
        <v>50.986473486488308</v>
      </c>
      <c r="DW697">
        <v>56.539608606761</v>
      </c>
      <c r="DX697">
        <v>51.659338485635125</v>
      </c>
      <c r="DY697">
        <v>51.516880465175852</v>
      </c>
      <c r="DZ697">
        <v>48.553566630541482</v>
      </c>
      <c r="EA697">
        <v>49.874554322896998</v>
      </c>
      <c r="EB697">
        <v>54.66679328492954</v>
      </c>
      <c r="EC697">
        <v>49.93480867607073</v>
      </c>
      <c r="ED697">
        <v>55.5111682802562</v>
      </c>
      <c r="EE697">
        <v>53.462013671038129</v>
      </c>
      <c r="EF697">
        <v>55.44193124307354</v>
      </c>
      <c r="EG697">
        <v>51.807597087781225</v>
      </c>
      <c r="EH697">
        <v>51.042991984292073</v>
      </c>
      <c r="EI697">
        <v>51.705922302798555</v>
      </c>
      <c r="EJ697">
        <v>49.372979289566501</v>
      </c>
      <c r="EK697">
        <v>51.376437996698087</v>
      </c>
      <c r="EL697">
        <v>53.948606148813909</v>
      </c>
      <c r="EM697">
        <v>55.478204166594608</v>
      </c>
      <c r="EN697">
        <v>51.453226301818056</v>
      </c>
      <c r="EO697">
        <v>52.176422675330976</v>
      </c>
      <c r="EP697">
        <v>51.694602132134492</v>
      </c>
      <c r="EQ697">
        <v>55.144572895546773</v>
      </c>
      <c r="ER697">
        <v>46.530467058360323</v>
      </c>
      <c r="EU697">
        <v>52.503225695623208</v>
      </c>
      <c r="EV697">
        <v>51.546434471429095</v>
      </c>
      <c r="EW697">
        <v>54.857449481429221</v>
      </c>
      <c r="EX697">
        <v>56.086979505517178</v>
      </c>
      <c r="EY697">
        <v>51.036187286441361</v>
      </c>
      <c r="EZ697">
        <v>55.692645351840426</v>
      </c>
      <c r="FA697">
        <v>56.583251523917177</v>
      </c>
      <c r="FB697">
        <v>56.76520741661794</v>
      </c>
      <c r="FC697">
        <v>49.917491408955705</v>
      </c>
      <c r="FD697">
        <v>49.932172361128067</v>
      </c>
      <c r="FE697">
        <v>55.66969744000636</v>
      </c>
      <c r="FF697">
        <v>53.761365320491805</v>
      </c>
      <c r="FG697">
        <v>54.01948179300382</v>
      </c>
      <c r="FH697">
        <v>46.967041497847802</v>
      </c>
      <c r="FI697">
        <v>56.204886236595257</v>
      </c>
      <c r="FJ697">
        <v>57.738660076802191</v>
      </c>
      <c r="FK697">
        <v>53.848269229934722</v>
      </c>
      <c r="FL697">
        <v>48.368577154652002</v>
      </c>
      <c r="FM697">
        <v>47.229048650224541</v>
      </c>
      <c r="FN697">
        <v>53.207147646791704</v>
      </c>
      <c r="FO697">
        <v>54.780342605148491</v>
      </c>
      <c r="FP697">
        <v>56.269839298768147</v>
      </c>
      <c r="FQ697">
        <v>46.355137928004766</v>
      </c>
      <c r="FR697">
        <v>57.47099413372689</v>
      </c>
      <c r="FS697">
        <v>53.884673141375536</v>
      </c>
      <c r="FT697">
        <v>52.200656265334317</v>
      </c>
      <c r="FU697">
        <v>48.298132361466514</v>
      </c>
      <c r="FV697">
        <v>53.801571173682447</v>
      </c>
      <c r="FW697">
        <v>52.628015460737188</v>
      </c>
      <c r="FX697">
        <v>52.960972717261747</v>
      </c>
      <c r="FY697">
        <v>54.774255208942463</v>
      </c>
      <c r="FZ697">
        <v>44.911567205776805</v>
      </c>
      <c r="GA697">
        <v>57.343537776201991</v>
      </c>
      <c r="GB697">
        <v>53.642646752095118</v>
      </c>
      <c r="GC697">
        <v>51.963698761647606</v>
      </c>
      <c r="GD697">
        <v>53.459114889140608</v>
      </c>
      <c r="GE697">
        <v>49.304818682268525</v>
      </c>
      <c r="GF697">
        <v>56.093014080548819</v>
      </c>
      <c r="GG697">
        <v>54.804092700243601</v>
      </c>
      <c r="GH697">
        <v>53.402403901988222</v>
      </c>
      <c r="GI697">
        <v>53.61045224406589</v>
      </c>
      <c r="GJ697">
        <v>57.249172544815288</v>
      </c>
      <c r="GK697">
        <v>52.949456153701576</v>
      </c>
      <c r="GL697">
        <v>54.408033413585159</v>
      </c>
      <c r="GM697">
        <v>47.888315122821311</v>
      </c>
      <c r="GN697">
        <v>50.507765898889197</v>
      </c>
      <c r="GO697">
        <v>57.166871644638036</v>
      </c>
      <c r="GP697">
        <v>54.135775147450772</v>
      </c>
      <c r="GQ697">
        <v>52.685916664788692</v>
      </c>
      <c r="GR697">
        <v>51.42299406457095</v>
      </c>
      <c r="GS697">
        <v>57.444600301556797</v>
      </c>
      <c r="GT697">
        <v>49.316617857868664</v>
      </c>
      <c r="GU697">
        <v>55.020982277565089</v>
      </c>
      <c r="GV697">
        <v>51.42984099275737</v>
      </c>
      <c r="GW697">
        <v>50.173026082752628</v>
      </c>
      <c r="GX697">
        <v>56.874960307542111</v>
      </c>
      <c r="GY697">
        <v>52.271692173215641</v>
      </c>
      <c r="GZ697">
        <v>56.160447429728194</v>
      </c>
      <c r="HA697">
        <v>55.487293270682407</v>
      </c>
      <c r="HB697">
        <v>53.261599789899719</v>
      </c>
      <c r="HC697">
        <v>53.459150670636753</v>
      </c>
      <c r="HD697">
        <v>53.115044927582069</v>
      </c>
      <c r="HE697">
        <v>48.693471105031222</v>
      </c>
      <c r="HF697">
        <v>50.582299337188417</v>
      </c>
      <c r="HG697">
        <v>54.482428067215096</v>
      </c>
      <c r="HH697">
        <v>53.768153772178934</v>
      </c>
      <c r="HI697">
        <v>55.435830455277255</v>
      </c>
      <c r="HJ697">
        <v>53.202959915875127</v>
      </c>
      <c r="HK697">
        <v>54.499216864914757</v>
      </c>
      <c r="HL697">
        <v>52.708405944768998</v>
      </c>
      <c r="HM697">
        <v>56.039559303918303</v>
      </c>
      <c r="HN697">
        <v>52.036922073520778</v>
      </c>
    </row>
    <row r="698" spans="3:222" x14ac:dyDescent="0.25">
      <c r="C698">
        <v>48.829800351272404</v>
      </c>
      <c r="D698">
        <v>49.714349676346366</v>
      </c>
      <c r="E698">
        <v>53.155292797273439</v>
      </c>
      <c r="F698">
        <v>53.805597990564763</v>
      </c>
      <c r="G698">
        <v>47.932704961854355</v>
      </c>
      <c r="H698">
        <v>51.061093075260864</v>
      </c>
      <c r="I698">
        <v>55.822574117993085</v>
      </c>
      <c r="J698">
        <v>54.13648793252942</v>
      </c>
      <c r="K698">
        <v>47.330555637498328</v>
      </c>
      <c r="L698">
        <v>42.084908015781515</v>
      </c>
      <c r="M698">
        <v>54.301253193665019</v>
      </c>
      <c r="N698">
        <v>51.381867128045691</v>
      </c>
      <c r="O698">
        <v>55.997719512251692</v>
      </c>
      <c r="P698">
        <v>42.727162340863089</v>
      </c>
      <c r="Q698">
        <v>55.129993708787126</v>
      </c>
      <c r="R698">
        <v>57.605833817575849</v>
      </c>
      <c r="S698">
        <v>53.834034615604821</v>
      </c>
      <c r="T698">
        <v>43.659817188793298</v>
      </c>
      <c r="U698">
        <v>45.857375332283297</v>
      </c>
      <c r="V698">
        <v>49.115299724371233</v>
      </c>
      <c r="W698">
        <v>50.547733629958913</v>
      </c>
      <c r="X698">
        <v>54.985545656774811</v>
      </c>
      <c r="Y698">
        <v>42.138823218940885</v>
      </c>
      <c r="Z698">
        <v>55.233570486475124</v>
      </c>
      <c r="AA698">
        <v>50.478625381374869</v>
      </c>
      <c r="AB698">
        <v>49.718211689988706</v>
      </c>
      <c r="AC698">
        <v>46.293621900892497</v>
      </c>
      <c r="AD698">
        <v>50.794815351507694</v>
      </c>
      <c r="AE698">
        <v>49.898457596527521</v>
      </c>
      <c r="AF698">
        <v>51.323704623210482</v>
      </c>
      <c r="AG698">
        <v>51.323482434533204</v>
      </c>
      <c r="AH698">
        <v>41.378560117976129</v>
      </c>
      <c r="AI698">
        <v>55.754836619424673</v>
      </c>
      <c r="AJ698">
        <v>49.725197910605942</v>
      </c>
      <c r="AK698">
        <v>50.914402580337551</v>
      </c>
      <c r="AL698">
        <v>54.730916338411831</v>
      </c>
      <c r="AM698">
        <v>43.81751049077063</v>
      </c>
      <c r="AN698">
        <v>52.834880287511197</v>
      </c>
      <c r="AO698">
        <v>52.760322933525671</v>
      </c>
      <c r="AP698">
        <v>56.156053581384526</v>
      </c>
      <c r="AQ698">
        <v>48.859519363445294</v>
      </c>
      <c r="AR698">
        <v>55.812759752196811</v>
      </c>
      <c r="AS698">
        <v>51.642474308182535</v>
      </c>
      <c r="AT698">
        <v>53.186056281662331</v>
      </c>
      <c r="AU698">
        <v>41.803879771029898</v>
      </c>
      <c r="AV698">
        <v>49.563996233773011</v>
      </c>
      <c r="AW698">
        <v>54.494293715851953</v>
      </c>
      <c r="AX698">
        <v>52.915762506631587</v>
      </c>
      <c r="AY698">
        <v>52.130142959527035</v>
      </c>
      <c r="AZ698">
        <v>47.399818946763077</v>
      </c>
      <c r="BA698">
        <v>54.185962822907747</v>
      </c>
      <c r="BB698">
        <v>51.509096105684563</v>
      </c>
      <c r="BC698">
        <v>52.956529424220378</v>
      </c>
      <c r="BD698">
        <v>49.997995371347585</v>
      </c>
      <c r="BE698">
        <v>45.800909099409438</v>
      </c>
      <c r="BF698">
        <v>53.979585984153154</v>
      </c>
      <c r="BG698">
        <v>54.687513471336082</v>
      </c>
      <c r="BH698">
        <v>51.625231790641372</v>
      </c>
      <c r="BI698">
        <v>52.351854020203923</v>
      </c>
      <c r="BJ698">
        <v>53.589105022414365</v>
      </c>
      <c r="BK698">
        <v>50.579790195774414</v>
      </c>
      <c r="BL698">
        <v>52.408752780884996</v>
      </c>
      <c r="BM698">
        <v>39.315930323172893</v>
      </c>
      <c r="BN698">
        <v>51.853467837089426</v>
      </c>
      <c r="BO698">
        <v>53.353862787730051</v>
      </c>
      <c r="BP698">
        <v>53.650959054422877</v>
      </c>
      <c r="BQ698">
        <v>55.033377663944556</v>
      </c>
      <c r="BR698">
        <v>48.62214731609815</v>
      </c>
      <c r="BS698">
        <v>53.956462061759005</v>
      </c>
      <c r="BT698">
        <v>52.538095973765721</v>
      </c>
      <c r="BU698">
        <v>54.835550100140182</v>
      </c>
      <c r="BV698">
        <v>49.373350285119521</v>
      </c>
      <c r="BY698">
        <v>52.892008635460222</v>
      </c>
      <c r="BZ698">
        <v>46.673379942358352</v>
      </c>
      <c r="CA698">
        <v>53.35811033766668</v>
      </c>
      <c r="CB698">
        <v>52.62804268292264</v>
      </c>
      <c r="CC698">
        <v>52.091269826784334</v>
      </c>
      <c r="CD698">
        <v>49.978385939358006</v>
      </c>
      <c r="CE698">
        <v>55.930639820836689</v>
      </c>
      <c r="CF698">
        <v>55.820477565282843</v>
      </c>
      <c r="CG698">
        <v>47.378884372372568</v>
      </c>
      <c r="CH698">
        <v>51.24218145605095</v>
      </c>
      <c r="CI698">
        <v>54.795914506958205</v>
      </c>
      <c r="CJ698">
        <v>48.51087022662697</v>
      </c>
      <c r="CK698">
        <v>53.63087290683751</v>
      </c>
      <c r="CL698">
        <v>45.611153850888194</v>
      </c>
      <c r="CM698">
        <v>54.739788046011682</v>
      </c>
      <c r="CN698">
        <v>57.202357902974853</v>
      </c>
      <c r="CO698">
        <v>55.385014339790295</v>
      </c>
      <c r="CP698">
        <v>46.378105632230998</v>
      </c>
      <c r="CQ698">
        <v>49.946155910295289</v>
      </c>
      <c r="CR698">
        <v>49.146881658719892</v>
      </c>
      <c r="CS698">
        <v>50.095104029659694</v>
      </c>
      <c r="CT698">
        <v>54.012402372516355</v>
      </c>
      <c r="CU698">
        <v>45.926838828106995</v>
      </c>
      <c r="CV698">
        <v>55.869866730531605</v>
      </c>
      <c r="CW698">
        <v>49.46908663441684</v>
      </c>
      <c r="CX698">
        <v>50.540431583830873</v>
      </c>
      <c r="CY698">
        <v>46.532950720980779</v>
      </c>
      <c r="CZ698">
        <v>49.001335618138853</v>
      </c>
      <c r="DA698">
        <v>50.078931759289176</v>
      </c>
      <c r="DB698">
        <v>51.10646291142853</v>
      </c>
      <c r="DC698">
        <v>48.761691470347017</v>
      </c>
      <c r="DD698">
        <v>45.996142858821855</v>
      </c>
      <c r="DE698">
        <v>56.963299285738593</v>
      </c>
      <c r="DF698">
        <v>48.558563351881119</v>
      </c>
      <c r="DG698">
        <v>52.313034247924499</v>
      </c>
      <c r="DH698">
        <v>57.861435743910789</v>
      </c>
      <c r="DI698">
        <v>52.20988492349057</v>
      </c>
      <c r="DJ698">
        <v>53.667434171001879</v>
      </c>
      <c r="DK698">
        <v>53.405939998471517</v>
      </c>
      <c r="DL698">
        <v>51.907675881608441</v>
      </c>
      <c r="DM698">
        <v>52.504762327123657</v>
      </c>
      <c r="DN698">
        <v>57.430405145440218</v>
      </c>
      <c r="DO698">
        <v>54.707573314574859</v>
      </c>
      <c r="DP698">
        <v>54.227414268411138</v>
      </c>
      <c r="DQ698">
        <v>51.302834659174138</v>
      </c>
      <c r="DR698">
        <v>51.218594029808301</v>
      </c>
      <c r="DS698">
        <v>55.727944630968231</v>
      </c>
      <c r="DT698">
        <v>52.163072534160754</v>
      </c>
      <c r="DU698">
        <v>51.692941620712162</v>
      </c>
      <c r="DV698">
        <v>51.673125362541363</v>
      </c>
      <c r="DW698">
        <v>55.929729131079142</v>
      </c>
      <c r="DX698">
        <v>51.638915933146158</v>
      </c>
      <c r="DY698">
        <v>50.058817559090642</v>
      </c>
      <c r="DZ698">
        <v>50.133713524609746</v>
      </c>
      <c r="EA698">
        <v>50.65043963112246</v>
      </c>
      <c r="EB698">
        <v>56.882704726753175</v>
      </c>
      <c r="EC698">
        <v>49.790351981053433</v>
      </c>
      <c r="ED698">
        <v>54.910308780677788</v>
      </c>
      <c r="EE698">
        <v>54.109720719091612</v>
      </c>
      <c r="EF698">
        <v>55.348396258641905</v>
      </c>
      <c r="EG698">
        <v>49.823241891751763</v>
      </c>
      <c r="EH698">
        <v>50.978767394248912</v>
      </c>
      <c r="EI698">
        <v>47.998760944254087</v>
      </c>
      <c r="EJ698">
        <v>51.751466722723336</v>
      </c>
      <c r="EK698">
        <v>52.620224941742684</v>
      </c>
      <c r="EL698">
        <v>54.907589385063375</v>
      </c>
      <c r="EM698">
        <v>55.416393253995686</v>
      </c>
      <c r="EN698">
        <v>53.176304396236851</v>
      </c>
      <c r="EO698">
        <v>53.051146283120403</v>
      </c>
      <c r="EP698">
        <v>52.542060036042557</v>
      </c>
      <c r="EQ698">
        <v>56.531947539686939</v>
      </c>
      <c r="ER698">
        <v>49.027734951827107</v>
      </c>
      <c r="EU698">
        <v>52.504066547623573</v>
      </c>
      <c r="EV698">
        <v>53.018067309566376</v>
      </c>
      <c r="EW698">
        <v>54.319052587585176</v>
      </c>
      <c r="EX698">
        <v>54.528967903812173</v>
      </c>
      <c r="EY698">
        <v>52.826102963313986</v>
      </c>
      <c r="EZ698">
        <v>55.815770981213532</v>
      </c>
      <c r="FA698">
        <v>56.409236839285114</v>
      </c>
      <c r="FB698">
        <v>55.63438377199315</v>
      </c>
      <c r="FC698">
        <v>52.828898644234414</v>
      </c>
      <c r="FD698">
        <v>50.870704754592452</v>
      </c>
      <c r="FE698">
        <v>56.557972595538004</v>
      </c>
      <c r="FF698">
        <v>52.847029522514163</v>
      </c>
      <c r="FG698">
        <v>54.650643561305287</v>
      </c>
      <c r="FH698">
        <v>51.042547741221938</v>
      </c>
      <c r="FI698">
        <v>55.299655639399468</v>
      </c>
      <c r="FJ698">
        <v>57.742906724816891</v>
      </c>
      <c r="FK698">
        <v>54.718250685606321</v>
      </c>
      <c r="FL698">
        <v>49.381530694931762</v>
      </c>
      <c r="FM698">
        <v>49.725591227651968</v>
      </c>
      <c r="FN698">
        <v>54.11227443262905</v>
      </c>
      <c r="FO698">
        <v>53.555270595912475</v>
      </c>
      <c r="FP698">
        <v>55.070431905116251</v>
      </c>
      <c r="FQ698">
        <v>47.024081855605488</v>
      </c>
      <c r="FR698">
        <v>57.263721301761514</v>
      </c>
      <c r="FS698">
        <v>52.395167242126917</v>
      </c>
      <c r="FT698">
        <v>50.591094670124967</v>
      </c>
      <c r="FU698">
        <v>51.5059211726578</v>
      </c>
      <c r="FV698">
        <v>51.931982133917749</v>
      </c>
      <c r="FW698">
        <v>51.892275268937496</v>
      </c>
      <c r="FX698">
        <v>53.122615649376826</v>
      </c>
      <c r="FY698">
        <v>55.032383614624962</v>
      </c>
      <c r="FZ698">
        <v>49.746943672606683</v>
      </c>
      <c r="GA698">
        <v>57.058793409300904</v>
      </c>
      <c r="GB698">
        <v>56.114320770128316</v>
      </c>
      <c r="GC698">
        <v>54.881096926735545</v>
      </c>
      <c r="GD698">
        <v>55.615892815084408</v>
      </c>
      <c r="GE698">
        <v>50.072007872480654</v>
      </c>
      <c r="GF698">
        <v>55.375120206897321</v>
      </c>
      <c r="GG698">
        <v>55.073586320599908</v>
      </c>
      <c r="GH698">
        <v>50.021085136067057</v>
      </c>
      <c r="GI698">
        <v>51.368029425680284</v>
      </c>
      <c r="GJ698">
        <v>57.78263773689271</v>
      </c>
      <c r="GK698">
        <v>54.560659569419556</v>
      </c>
      <c r="GL698">
        <v>53.305966416377487</v>
      </c>
      <c r="GM698">
        <v>49.687140789424078</v>
      </c>
      <c r="GN698">
        <v>53.574766256456314</v>
      </c>
      <c r="GO698">
        <v>56.876588798797158</v>
      </c>
      <c r="GP698">
        <v>53.962788694736041</v>
      </c>
      <c r="GQ698">
        <v>54.170335066781064</v>
      </c>
      <c r="GR698">
        <v>51.332719892128168</v>
      </c>
      <c r="GS698">
        <v>56.561324116208993</v>
      </c>
      <c r="GT698">
        <v>51.050799541647635</v>
      </c>
      <c r="GU698">
        <v>54.87470199612158</v>
      </c>
      <c r="GV698">
        <v>49.51086932176058</v>
      </c>
      <c r="GW698">
        <v>50.924841836997807</v>
      </c>
      <c r="GX698">
        <v>56.054327314114587</v>
      </c>
      <c r="GY698">
        <v>54.933816714534693</v>
      </c>
      <c r="GZ698">
        <v>54.259749865177184</v>
      </c>
      <c r="HA698">
        <v>55.293939883022183</v>
      </c>
      <c r="HB698">
        <v>53.561077855068774</v>
      </c>
      <c r="HC698">
        <v>54.616794451582756</v>
      </c>
      <c r="HD698">
        <v>54.42746272159436</v>
      </c>
      <c r="HE698">
        <v>51.165141009059923</v>
      </c>
      <c r="HF698">
        <v>52.612484119547595</v>
      </c>
      <c r="HG698">
        <v>53.976961900333571</v>
      </c>
      <c r="HH698">
        <v>56.159579201276379</v>
      </c>
      <c r="HI698">
        <v>56.059059919172647</v>
      </c>
      <c r="HJ698">
        <v>52.485055236792206</v>
      </c>
      <c r="HK698">
        <v>55.616397273002562</v>
      </c>
      <c r="HL698">
        <v>53.235368361846952</v>
      </c>
      <c r="HM698">
        <v>57.138338526773737</v>
      </c>
      <c r="HN698">
        <v>53.948625642736303</v>
      </c>
    </row>
    <row r="699" spans="3:222" x14ac:dyDescent="0.25">
      <c r="C699">
        <v>50.559379428707977</v>
      </c>
      <c r="D699">
        <v>50.18358741677293</v>
      </c>
      <c r="E699">
        <v>53.6926258223979</v>
      </c>
      <c r="F699">
        <v>53.763014371179864</v>
      </c>
      <c r="G699">
        <v>47.489944510403291</v>
      </c>
      <c r="H699">
        <v>52.51197695013802</v>
      </c>
      <c r="I699">
        <v>55.191384652545864</v>
      </c>
      <c r="J699">
        <v>53.670457835664678</v>
      </c>
      <c r="K699">
        <v>48.039620866667846</v>
      </c>
      <c r="L699">
        <v>42.673931077504939</v>
      </c>
      <c r="M699">
        <v>55.683976944829979</v>
      </c>
      <c r="N699">
        <v>48.529863918129202</v>
      </c>
      <c r="O699">
        <v>52.468485594973743</v>
      </c>
      <c r="P699">
        <v>45.145982817990074</v>
      </c>
      <c r="Q699">
        <v>52.590594511136942</v>
      </c>
      <c r="R699">
        <v>57.219193332812878</v>
      </c>
      <c r="S699">
        <v>52.298069050447999</v>
      </c>
      <c r="T699">
        <v>45.244013930816614</v>
      </c>
      <c r="U699">
        <v>47.718164593873894</v>
      </c>
      <c r="V699">
        <v>48.725532524296455</v>
      </c>
      <c r="W699">
        <v>47.216365097301718</v>
      </c>
      <c r="X699">
        <v>54.206835652786268</v>
      </c>
      <c r="Y699">
        <v>42.780546038333441</v>
      </c>
      <c r="Z699">
        <v>54.57840650185495</v>
      </c>
      <c r="AA699">
        <v>49.690783496135566</v>
      </c>
      <c r="AB699">
        <v>48.549680499416823</v>
      </c>
      <c r="AC699">
        <v>48.95096873241441</v>
      </c>
      <c r="AD699">
        <v>49.014518594088429</v>
      </c>
      <c r="AE699">
        <v>50.848040135514793</v>
      </c>
      <c r="AF699">
        <v>53.601081841212981</v>
      </c>
      <c r="AG699">
        <v>48.27632124919986</v>
      </c>
      <c r="AH699">
        <v>44.497026374041056</v>
      </c>
      <c r="AI699">
        <v>57.09122476340778</v>
      </c>
      <c r="AJ699">
        <v>49.506360001737718</v>
      </c>
      <c r="AK699">
        <v>52.78455627343714</v>
      </c>
      <c r="AL699">
        <v>51.49947540237514</v>
      </c>
      <c r="AM699">
        <v>45.146364728232335</v>
      </c>
      <c r="AN699">
        <v>54.000598883442677</v>
      </c>
      <c r="AO699">
        <v>53.684596541842197</v>
      </c>
      <c r="AP699">
        <v>53.375322996588437</v>
      </c>
      <c r="AQ699">
        <v>47.345555503159474</v>
      </c>
      <c r="AR699">
        <v>56.025781838949172</v>
      </c>
      <c r="AS699">
        <v>51.901680061351925</v>
      </c>
      <c r="AT699">
        <v>52.291261473135577</v>
      </c>
      <c r="AU699">
        <v>44.042585523222193</v>
      </c>
      <c r="AV699">
        <v>46.705427607452719</v>
      </c>
      <c r="AW699">
        <v>55.69235923895728</v>
      </c>
      <c r="AX699">
        <v>52.263381999727457</v>
      </c>
      <c r="AY699">
        <v>52.801149423656007</v>
      </c>
      <c r="AZ699">
        <v>47.52638530054945</v>
      </c>
      <c r="BA699">
        <v>54.162758283117768</v>
      </c>
      <c r="BB699">
        <v>52.889902878290229</v>
      </c>
      <c r="BC699">
        <v>52.51084482050863</v>
      </c>
      <c r="BD699">
        <v>47.442435231524207</v>
      </c>
      <c r="BE699">
        <v>42.664537709276615</v>
      </c>
      <c r="BF699">
        <v>54.086038744889947</v>
      </c>
      <c r="BG699">
        <v>53.281914519113542</v>
      </c>
      <c r="BH699">
        <v>53.267336760882635</v>
      </c>
      <c r="BI699">
        <v>50.998301075700205</v>
      </c>
      <c r="BJ699">
        <v>52.705738988134613</v>
      </c>
      <c r="BK699">
        <v>51.571439406900467</v>
      </c>
      <c r="BL699">
        <v>50.675210820855071</v>
      </c>
      <c r="BM699">
        <v>40.266370374769494</v>
      </c>
      <c r="BN699">
        <v>50.591218785480038</v>
      </c>
      <c r="BO699">
        <v>54.730318330080785</v>
      </c>
      <c r="BP699">
        <v>54.951560829641409</v>
      </c>
      <c r="BQ699">
        <v>54.395346221527575</v>
      </c>
      <c r="BR699">
        <v>48.500459556708094</v>
      </c>
      <c r="BS699">
        <v>54.080040180600349</v>
      </c>
      <c r="BT699">
        <v>50.882372398133001</v>
      </c>
      <c r="BU699">
        <v>53.664767519077529</v>
      </c>
      <c r="BV699">
        <v>46.153078171520747</v>
      </c>
      <c r="BY699">
        <v>51.807277030551269</v>
      </c>
      <c r="BZ699">
        <v>48.491473907091951</v>
      </c>
      <c r="CA699">
        <v>52.449447660826436</v>
      </c>
      <c r="CB699">
        <v>52.42797163548672</v>
      </c>
      <c r="CC699">
        <v>50.042768955655546</v>
      </c>
      <c r="CD699">
        <v>52.626109723955793</v>
      </c>
      <c r="CE699">
        <v>55.554392704887434</v>
      </c>
      <c r="CF699">
        <v>56.133039041239741</v>
      </c>
      <c r="CG699">
        <v>48.618544983772296</v>
      </c>
      <c r="CH699">
        <v>46.842239784401265</v>
      </c>
      <c r="CI699">
        <v>55.76142632180111</v>
      </c>
      <c r="CJ699">
        <v>47.194424273986506</v>
      </c>
      <c r="CK699">
        <v>53.01803823400693</v>
      </c>
      <c r="CL699">
        <v>44.219126073920492</v>
      </c>
      <c r="CM699">
        <v>52.445988582802052</v>
      </c>
      <c r="CN699">
        <v>57.414571464324894</v>
      </c>
      <c r="CO699">
        <v>55.287959933008324</v>
      </c>
      <c r="CP699">
        <v>46.798088975718166</v>
      </c>
      <c r="CQ699">
        <v>44.073704761985759</v>
      </c>
      <c r="CR699">
        <v>50.221085603880418</v>
      </c>
      <c r="CS699">
        <v>49.770159303524821</v>
      </c>
      <c r="CT699">
        <v>54.413394489807175</v>
      </c>
      <c r="CU699">
        <v>45.53401058529569</v>
      </c>
      <c r="CV699">
        <v>54.767243988892176</v>
      </c>
      <c r="CW699">
        <v>49.799299444438205</v>
      </c>
      <c r="CX699">
        <v>50.182154983067107</v>
      </c>
      <c r="CY699">
        <v>50.118604116848921</v>
      </c>
      <c r="CZ699">
        <v>48.819443456205917</v>
      </c>
      <c r="DA699">
        <v>52.173856938168058</v>
      </c>
      <c r="DB699">
        <v>51.64620957346407</v>
      </c>
      <c r="DC699">
        <v>50.230719246151523</v>
      </c>
      <c r="DD699">
        <v>47.311010685539728</v>
      </c>
      <c r="DE699">
        <v>57.183260542327147</v>
      </c>
      <c r="DF699">
        <v>50.708625874490558</v>
      </c>
      <c r="DG699">
        <v>51.75679957874366</v>
      </c>
      <c r="DH699">
        <v>55.619908340150694</v>
      </c>
      <c r="DI699">
        <v>51.492859542146086</v>
      </c>
      <c r="DJ699">
        <v>54.873061282335307</v>
      </c>
      <c r="DK699">
        <v>53.993095310268124</v>
      </c>
      <c r="DL699">
        <v>51.676673393168564</v>
      </c>
      <c r="DM699">
        <v>50.612414856065925</v>
      </c>
      <c r="DN699">
        <v>56.482655027725571</v>
      </c>
      <c r="DO699">
        <v>55.636214774364987</v>
      </c>
      <c r="DP699">
        <v>51.105800777308481</v>
      </c>
      <c r="DQ699">
        <v>48.864892837623913</v>
      </c>
      <c r="DR699">
        <v>44.940414158618047</v>
      </c>
      <c r="DS699">
        <v>55.629149538603912</v>
      </c>
      <c r="DT699">
        <v>52.840392111227239</v>
      </c>
      <c r="DU699">
        <v>52.710621490222209</v>
      </c>
      <c r="DV699">
        <v>51.598665290984968</v>
      </c>
      <c r="DW699">
        <v>54.932710349566776</v>
      </c>
      <c r="DX699">
        <v>50.34136795649782</v>
      </c>
      <c r="DY699">
        <v>51.244285635789808</v>
      </c>
      <c r="DZ699">
        <v>49.811158641765573</v>
      </c>
      <c r="EA699">
        <v>51.187948774331588</v>
      </c>
      <c r="EB699">
        <v>53.614296300189608</v>
      </c>
      <c r="EC699">
        <v>54.846513270744808</v>
      </c>
      <c r="ED699">
        <v>56.67412010289091</v>
      </c>
      <c r="EE699">
        <v>53.937736269167196</v>
      </c>
      <c r="EF699">
        <v>53.918280527550095</v>
      </c>
      <c r="EG699">
        <v>46.994452138896669</v>
      </c>
      <c r="EH699">
        <v>52.772062556060888</v>
      </c>
      <c r="EI699">
        <v>51.728376062238027</v>
      </c>
      <c r="EJ699">
        <v>50.528194251901617</v>
      </c>
      <c r="EK699">
        <v>52.759509623028933</v>
      </c>
      <c r="EL699">
        <v>55.049949114325855</v>
      </c>
      <c r="EM699">
        <v>55.07033334119437</v>
      </c>
      <c r="EN699">
        <v>52.741240442538242</v>
      </c>
      <c r="EO699">
        <v>53.756491012941147</v>
      </c>
      <c r="EP699">
        <v>50.960124541663802</v>
      </c>
      <c r="EQ699">
        <v>55.818504691133306</v>
      </c>
      <c r="ER699">
        <v>50.409957657947729</v>
      </c>
      <c r="EU699">
        <v>52.934761176064953</v>
      </c>
      <c r="EV699">
        <v>53.98052215786138</v>
      </c>
      <c r="EW699">
        <v>53.919702910071202</v>
      </c>
      <c r="EX699">
        <v>54.988960978766031</v>
      </c>
      <c r="EY699">
        <v>52.19968820585283</v>
      </c>
      <c r="EZ699">
        <v>55.389289975065367</v>
      </c>
      <c r="FA699">
        <v>55.84733420332195</v>
      </c>
      <c r="FB699">
        <v>56.002260602642551</v>
      </c>
      <c r="FC699">
        <v>51.266121168620266</v>
      </c>
      <c r="FD699">
        <v>53.48020349182471</v>
      </c>
      <c r="FE699">
        <v>57.104003397437602</v>
      </c>
      <c r="FF699">
        <v>51.642275841619174</v>
      </c>
      <c r="FG699">
        <v>54.15707793054964</v>
      </c>
      <c r="FH699">
        <v>48.771412570260011</v>
      </c>
      <c r="FI699">
        <v>56.344716089855908</v>
      </c>
      <c r="FJ699">
        <v>57.64677850875313</v>
      </c>
      <c r="FK699">
        <v>52.699520355180226</v>
      </c>
      <c r="FL699">
        <v>50.892420483094305</v>
      </c>
      <c r="FM699">
        <v>48.398846309478486</v>
      </c>
      <c r="FN699">
        <v>50.020430985085582</v>
      </c>
      <c r="FO699">
        <v>53.101806320222629</v>
      </c>
      <c r="FP699">
        <v>55.061947479678693</v>
      </c>
      <c r="FQ699">
        <v>46.497445377624501</v>
      </c>
      <c r="FR699">
        <v>55.348593657961977</v>
      </c>
      <c r="FS699">
        <v>50.157861114581394</v>
      </c>
      <c r="FT699">
        <v>49.074137247397601</v>
      </c>
      <c r="FU699">
        <v>51.325327764967724</v>
      </c>
      <c r="FV699">
        <v>50.175100714109163</v>
      </c>
      <c r="FW699">
        <v>51.013964232434567</v>
      </c>
      <c r="FX699">
        <v>49.813070216161172</v>
      </c>
      <c r="FY699">
        <v>50.975710267503914</v>
      </c>
      <c r="FZ699">
        <v>44.388570799425047</v>
      </c>
      <c r="GA699">
        <v>56.703547282360482</v>
      </c>
      <c r="GB699">
        <v>54.106353628323205</v>
      </c>
      <c r="GC699">
        <v>54.100924472234276</v>
      </c>
      <c r="GD699">
        <v>56.133368696425592</v>
      </c>
      <c r="GE699">
        <v>50.450089513153628</v>
      </c>
      <c r="GF699">
        <v>56.655338474355531</v>
      </c>
      <c r="GG699">
        <v>54.730554000693502</v>
      </c>
      <c r="GH699">
        <v>50.636665259653029</v>
      </c>
      <c r="GI699">
        <v>52.294636956180092</v>
      </c>
      <c r="GJ699">
        <v>56.958932864717781</v>
      </c>
      <c r="GK699">
        <v>52.287683977864134</v>
      </c>
      <c r="GL699">
        <v>54.748869773680866</v>
      </c>
      <c r="GM699">
        <v>46.807793789212653</v>
      </c>
      <c r="GN699">
        <v>48.968483525863078</v>
      </c>
      <c r="GO699">
        <v>56.58933869000392</v>
      </c>
      <c r="GP699">
        <v>53.73327828870373</v>
      </c>
      <c r="GQ699">
        <v>51.591874055741258</v>
      </c>
      <c r="GR699">
        <v>50.280268198035998</v>
      </c>
      <c r="GS699">
        <v>54.828856237818798</v>
      </c>
      <c r="GT699">
        <v>50.933507062252048</v>
      </c>
      <c r="GU699">
        <v>51.650040112108599</v>
      </c>
      <c r="GV699">
        <v>51.170868669827087</v>
      </c>
      <c r="GW699">
        <v>53.846432116987302</v>
      </c>
      <c r="GX699">
        <v>56.0627722101556</v>
      </c>
      <c r="GY699">
        <v>53.074877142143031</v>
      </c>
      <c r="GZ699">
        <v>55.431203207513292</v>
      </c>
      <c r="HA699">
        <v>54.258294872862024</v>
      </c>
      <c r="HB699">
        <v>54.475135236286356</v>
      </c>
      <c r="HC699">
        <v>54.110158708716689</v>
      </c>
      <c r="HD699">
        <v>53.055302962922838</v>
      </c>
      <c r="HE699">
        <v>48.755243870543943</v>
      </c>
      <c r="HF699">
        <v>50.082737940960975</v>
      </c>
      <c r="HG699">
        <v>54.52125610765826</v>
      </c>
      <c r="HH699">
        <v>54.885896887813168</v>
      </c>
      <c r="HI699">
        <v>56.834996724878437</v>
      </c>
      <c r="HJ699">
        <v>54.383129443190796</v>
      </c>
      <c r="HK699">
        <v>56.638292736162761</v>
      </c>
      <c r="HL699">
        <v>53.414722432521593</v>
      </c>
      <c r="HM699">
        <v>57.360304235167909</v>
      </c>
      <c r="HN699">
        <v>51.365018877311364</v>
      </c>
    </row>
    <row r="700" spans="3:222" x14ac:dyDescent="0.25">
      <c r="C700">
        <v>46.618884335051987</v>
      </c>
      <c r="D700">
        <v>49.470359693085378</v>
      </c>
      <c r="E700">
        <v>52.659462693540405</v>
      </c>
      <c r="F700">
        <v>53.189335816491763</v>
      </c>
      <c r="G700">
        <v>47.7478022737752</v>
      </c>
      <c r="H700">
        <v>53.173275623752538</v>
      </c>
      <c r="I700">
        <v>53.778224440322909</v>
      </c>
      <c r="J700">
        <v>49.817086239437742</v>
      </c>
      <c r="K700">
        <v>49.380659239715442</v>
      </c>
      <c r="L700">
        <v>41.057821137746359</v>
      </c>
      <c r="M700">
        <v>53.335359899388237</v>
      </c>
      <c r="N700">
        <v>50.209864993290203</v>
      </c>
      <c r="O700">
        <v>51.508664855699337</v>
      </c>
      <c r="P700">
        <v>42.293202429958463</v>
      </c>
      <c r="Q700">
        <v>52.462437183456444</v>
      </c>
      <c r="R700">
        <v>56.718204423830237</v>
      </c>
      <c r="S700">
        <v>52.361265377842983</v>
      </c>
      <c r="T700">
        <v>45.781415889906476</v>
      </c>
      <c r="U700">
        <v>45.795324445876773</v>
      </c>
      <c r="V700">
        <v>46.820724914713914</v>
      </c>
      <c r="W700">
        <v>51.984123228696113</v>
      </c>
      <c r="X700">
        <v>54.271858258241885</v>
      </c>
      <c r="Y700">
        <v>42.813734597911335</v>
      </c>
      <c r="Z700">
        <v>55.940796869768462</v>
      </c>
      <c r="AA700">
        <v>49.370570154150045</v>
      </c>
      <c r="AB700">
        <v>48.770922371189116</v>
      </c>
      <c r="AC700">
        <v>51.358159153671124</v>
      </c>
      <c r="AD700">
        <v>47.859848584244375</v>
      </c>
      <c r="AE700">
        <v>49.225083050922514</v>
      </c>
      <c r="AF700">
        <v>50.606449324382091</v>
      </c>
      <c r="AG700">
        <v>51.921264295270802</v>
      </c>
      <c r="AH700">
        <v>42.372735669018084</v>
      </c>
      <c r="AI700">
        <v>57.451459669346875</v>
      </c>
      <c r="AJ700">
        <v>49.190038633893664</v>
      </c>
      <c r="AK700">
        <v>52.810101847678332</v>
      </c>
      <c r="AL700">
        <v>51.980970530908046</v>
      </c>
      <c r="AM700">
        <v>43.899910907903461</v>
      </c>
      <c r="AN700">
        <v>54.718137149077954</v>
      </c>
      <c r="AO700">
        <v>53.018011756349622</v>
      </c>
      <c r="AP700">
        <v>54.901884144748664</v>
      </c>
      <c r="AQ700">
        <v>47.884123134412434</v>
      </c>
      <c r="AR700">
        <v>56.728528235949142</v>
      </c>
      <c r="AS700">
        <v>51.165998232230976</v>
      </c>
      <c r="AT700">
        <v>52.695455946849194</v>
      </c>
      <c r="AU700">
        <v>39.747464857635478</v>
      </c>
      <c r="AV700">
        <v>53.626832525973413</v>
      </c>
      <c r="AW700">
        <v>54.954325703279039</v>
      </c>
      <c r="AX700">
        <v>51.486214593789946</v>
      </c>
      <c r="AY700">
        <v>52.158241492681299</v>
      </c>
      <c r="AZ700">
        <v>47.204806204938663</v>
      </c>
      <c r="BA700">
        <v>54.140254066826081</v>
      </c>
      <c r="BB700">
        <v>50.286902519777072</v>
      </c>
      <c r="BC700">
        <v>52.946442646308476</v>
      </c>
      <c r="BD700">
        <v>51.199951130081274</v>
      </c>
      <c r="BE700">
        <v>42.174949180438269</v>
      </c>
      <c r="BF700">
        <v>52.907218224825911</v>
      </c>
      <c r="BG700">
        <v>55.889431276910699</v>
      </c>
      <c r="BH700">
        <v>51.952510208141824</v>
      </c>
      <c r="BI700">
        <v>51.11430094836205</v>
      </c>
      <c r="BJ700">
        <v>52.150053732957637</v>
      </c>
      <c r="BK700">
        <v>51.855040049756042</v>
      </c>
      <c r="BL700">
        <v>49.501286650711627</v>
      </c>
      <c r="BM700">
        <v>39.174784018388216</v>
      </c>
      <c r="BN700">
        <v>50.712744959819162</v>
      </c>
      <c r="BO700">
        <v>55.398643397603387</v>
      </c>
      <c r="BP700">
        <v>54.076551590722218</v>
      </c>
      <c r="BQ700">
        <v>54.826765899285846</v>
      </c>
      <c r="BR700">
        <v>48.486426086289846</v>
      </c>
      <c r="BS700">
        <v>52.121797535845531</v>
      </c>
      <c r="BT700">
        <v>49.395397030812511</v>
      </c>
      <c r="BU700">
        <v>55.394674861979738</v>
      </c>
      <c r="BV700">
        <v>48.780341182516352</v>
      </c>
      <c r="BY700">
        <v>51.454263686773785</v>
      </c>
      <c r="BZ700">
        <v>50.941629585521824</v>
      </c>
      <c r="CA700">
        <v>51.774273039080526</v>
      </c>
      <c r="CB700">
        <v>52.821563182169449</v>
      </c>
      <c r="CC700">
        <v>51.236957256491408</v>
      </c>
      <c r="CD700">
        <v>53.775545083305893</v>
      </c>
      <c r="CE700">
        <v>54.343459345044209</v>
      </c>
      <c r="CF700">
        <v>52.012316427612895</v>
      </c>
      <c r="CG700">
        <v>49.939809087663534</v>
      </c>
      <c r="CH700">
        <v>52.118758606333827</v>
      </c>
      <c r="CI700">
        <v>54.900983958341072</v>
      </c>
      <c r="CJ700">
        <v>47.458528606612838</v>
      </c>
      <c r="CK700">
        <v>52.22706009311171</v>
      </c>
      <c r="CL700">
        <v>44.022822435156513</v>
      </c>
      <c r="CM700">
        <v>49.038000462123613</v>
      </c>
      <c r="CN700">
        <v>57.124114484205641</v>
      </c>
      <c r="CO700">
        <v>52.623935239300849</v>
      </c>
      <c r="CP700">
        <v>48.2647129372004</v>
      </c>
      <c r="CQ700">
        <v>52.387211557981665</v>
      </c>
      <c r="CR700">
        <v>48.938638092477866</v>
      </c>
      <c r="CS700">
        <v>52.435057869645938</v>
      </c>
      <c r="CT700">
        <v>56.230630521847054</v>
      </c>
      <c r="CU700">
        <v>47.789762551548364</v>
      </c>
      <c r="CV700">
        <v>54.943797132380837</v>
      </c>
      <c r="CW700">
        <v>50.742701050399006</v>
      </c>
      <c r="CX700">
        <v>48.245018549778891</v>
      </c>
      <c r="CY700">
        <v>52.984682207438254</v>
      </c>
      <c r="CZ700">
        <v>53.00065629400045</v>
      </c>
      <c r="DA700">
        <v>51.48947897262169</v>
      </c>
      <c r="DB700">
        <v>52.853838578559156</v>
      </c>
      <c r="DC700">
        <v>50.200599587084334</v>
      </c>
      <c r="DD700">
        <v>46.665707884174175</v>
      </c>
      <c r="DE700">
        <v>57.260502666319795</v>
      </c>
      <c r="DF700">
        <v>50.836076736784534</v>
      </c>
      <c r="DG700">
        <v>53.107734524801693</v>
      </c>
      <c r="DH700">
        <v>53.723894069699192</v>
      </c>
      <c r="DI700">
        <v>50.53071892087307</v>
      </c>
      <c r="DJ700">
        <v>55.437601059094071</v>
      </c>
      <c r="DK700">
        <v>52.134141258155928</v>
      </c>
      <c r="DL700">
        <v>52.967885775981884</v>
      </c>
      <c r="DM700">
        <v>52.44069521346259</v>
      </c>
      <c r="DN700">
        <v>57.031103303873977</v>
      </c>
      <c r="DO700">
        <v>56.597555021573733</v>
      </c>
      <c r="DP700">
        <v>51.986877820796508</v>
      </c>
      <c r="DQ700">
        <v>51.245964181948224</v>
      </c>
      <c r="DR700">
        <v>53.025217112248669</v>
      </c>
      <c r="DS700">
        <v>55.46465675451828</v>
      </c>
      <c r="DT700">
        <v>51.943570495531262</v>
      </c>
      <c r="DU700">
        <v>53.522449914561633</v>
      </c>
      <c r="DV700">
        <v>51.095869678117715</v>
      </c>
      <c r="DW700">
        <v>55.725304408005734</v>
      </c>
      <c r="DX700">
        <v>52.735136863906867</v>
      </c>
      <c r="DY700">
        <v>53.331083780108422</v>
      </c>
      <c r="DZ700">
        <v>53.770594305746904</v>
      </c>
      <c r="EA700">
        <v>50.09675675603566</v>
      </c>
      <c r="EB700">
        <v>52.638944756050407</v>
      </c>
      <c r="EC700">
        <v>52.975906189125929</v>
      </c>
      <c r="ED700">
        <v>54.977861741313596</v>
      </c>
      <c r="EE700">
        <v>54.572908772352463</v>
      </c>
      <c r="EF700">
        <v>55.216348422894328</v>
      </c>
      <c r="EG700">
        <v>46.280891308394096</v>
      </c>
      <c r="EH700">
        <v>54.048667350106768</v>
      </c>
      <c r="EI700">
        <v>50.052821035824202</v>
      </c>
      <c r="EJ700">
        <v>52.116908416807661</v>
      </c>
      <c r="EK700">
        <v>54.102688264034782</v>
      </c>
      <c r="EL700">
        <v>53.322279823042393</v>
      </c>
      <c r="EM700">
        <v>56.012642303108578</v>
      </c>
      <c r="EN700">
        <v>52.174410273620595</v>
      </c>
      <c r="EO700">
        <v>52.082246258051086</v>
      </c>
      <c r="EP700">
        <v>50.239273185627688</v>
      </c>
      <c r="EQ700">
        <v>55.978744446097977</v>
      </c>
      <c r="ER700">
        <v>51.461640077702256</v>
      </c>
      <c r="EU700">
        <v>51.787134965478117</v>
      </c>
      <c r="EV700">
        <v>54.187909534495731</v>
      </c>
      <c r="EW700">
        <v>53.893161704343456</v>
      </c>
      <c r="EX700">
        <v>55.989391370617206</v>
      </c>
      <c r="EY700">
        <v>51.99747996058619</v>
      </c>
      <c r="EZ700">
        <v>55.556717804648308</v>
      </c>
      <c r="FA700">
        <v>56.878259111719871</v>
      </c>
      <c r="FB700">
        <v>55.126464223783557</v>
      </c>
      <c r="FC700">
        <v>52.67055448791352</v>
      </c>
      <c r="FD700">
        <v>52.688363768587372</v>
      </c>
      <c r="FE700">
        <v>55.905907410480893</v>
      </c>
      <c r="FF700">
        <v>52.316957079941275</v>
      </c>
      <c r="FG700">
        <v>55.305310008769339</v>
      </c>
      <c r="FH700">
        <v>50.000121990984425</v>
      </c>
      <c r="FI700">
        <v>52.797039432539378</v>
      </c>
      <c r="FJ700">
        <v>58.076367803410925</v>
      </c>
      <c r="FK700">
        <v>50.428041102813282</v>
      </c>
      <c r="FL700">
        <v>49.352554971244444</v>
      </c>
      <c r="FM700">
        <v>52.497868006709254</v>
      </c>
      <c r="FN700">
        <v>52.345825005548001</v>
      </c>
      <c r="FO700">
        <v>52.250891747260233</v>
      </c>
      <c r="FP700">
        <v>55.312318173141293</v>
      </c>
      <c r="FQ700">
        <v>47.222676472059895</v>
      </c>
      <c r="FR700">
        <v>56.224142096146196</v>
      </c>
      <c r="FS700">
        <v>49.817710878451599</v>
      </c>
      <c r="FT700">
        <v>48.595202193493627</v>
      </c>
      <c r="FU700">
        <v>48.955749832906605</v>
      </c>
      <c r="FV700">
        <v>48.53966383069934</v>
      </c>
      <c r="FW700">
        <v>49.816565258113954</v>
      </c>
      <c r="FX700">
        <v>51.504459330452413</v>
      </c>
      <c r="FY700">
        <v>51.440443589139385</v>
      </c>
      <c r="FZ700">
        <v>42.849769246140482</v>
      </c>
      <c r="GA700">
        <v>57.81250073950352</v>
      </c>
      <c r="GB700">
        <v>51.972744607317559</v>
      </c>
      <c r="GC700">
        <v>54.465998265601513</v>
      </c>
      <c r="GD700">
        <v>53.935786261389836</v>
      </c>
      <c r="GE700">
        <v>51.787938460345451</v>
      </c>
      <c r="GF700">
        <v>55.893739480720754</v>
      </c>
      <c r="GG700">
        <v>55.761918184996084</v>
      </c>
      <c r="GH700">
        <v>50.046794646984949</v>
      </c>
      <c r="GI700">
        <v>52.548958012274667</v>
      </c>
      <c r="GJ700">
        <v>57.785111013336504</v>
      </c>
      <c r="GK700">
        <v>51.89244159313396</v>
      </c>
      <c r="GL700">
        <v>54.099709950809995</v>
      </c>
      <c r="GM700">
        <v>51.605764031095859</v>
      </c>
      <c r="GN700">
        <v>51.940053042663436</v>
      </c>
      <c r="GO700">
        <v>56.594358517361449</v>
      </c>
      <c r="GP700">
        <v>52.851022628142132</v>
      </c>
      <c r="GQ700">
        <v>54.606196289069487</v>
      </c>
      <c r="GR700">
        <v>50.599864363308484</v>
      </c>
      <c r="GS700">
        <v>56.782007901792426</v>
      </c>
      <c r="GT700">
        <v>50.113566056401609</v>
      </c>
      <c r="GU700">
        <v>54.742412052016178</v>
      </c>
      <c r="GV700">
        <v>54.576277537554326</v>
      </c>
      <c r="GW700">
        <v>54.124831116244216</v>
      </c>
      <c r="GX700">
        <v>55.930100263217859</v>
      </c>
      <c r="GY700">
        <v>54.876646802397843</v>
      </c>
      <c r="GZ700">
        <v>56.303702490529204</v>
      </c>
      <c r="HA700">
        <v>54.649917655110315</v>
      </c>
      <c r="HB700">
        <v>57.152515053669177</v>
      </c>
      <c r="HC700">
        <v>53.013647465056366</v>
      </c>
      <c r="HD700">
        <v>53.698147010495212</v>
      </c>
      <c r="HE700">
        <v>55.644522750859764</v>
      </c>
      <c r="HF700">
        <v>53.930485328833306</v>
      </c>
      <c r="HG700">
        <v>54.82243797993636</v>
      </c>
      <c r="HH700">
        <v>55.218371405984072</v>
      </c>
      <c r="HI700">
        <v>56.348916951840984</v>
      </c>
      <c r="HJ700">
        <v>54.053178726474684</v>
      </c>
      <c r="HK700">
        <v>56.320344576172815</v>
      </c>
      <c r="HL700">
        <v>53.796429809993299</v>
      </c>
      <c r="HM700">
        <v>56.365482756165193</v>
      </c>
      <c r="HN700">
        <v>51.925411868836761</v>
      </c>
    </row>
    <row r="701" spans="3:222" x14ac:dyDescent="0.25">
      <c r="C701">
        <v>46.933362825983885</v>
      </c>
      <c r="D701">
        <v>50.815428889937621</v>
      </c>
      <c r="E701">
        <v>53.352949629480804</v>
      </c>
      <c r="F701">
        <v>52.242083528821141</v>
      </c>
      <c r="G701">
        <v>48.631133838964956</v>
      </c>
      <c r="H701">
        <v>53.594725506402654</v>
      </c>
      <c r="I701">
        <v>55.310976362837607</v>
      </c>
      <c r="J701">
        <v>49.455333785430213</v>
      </c>
      <c r="K701">
        <v>48.544586499725291</v>
      </c>
      <c r="L701">
        <v>40.764561222661662</v>
      </c>
      <c r="M701">
        <v>54.654235009845173</v>
      </c>
      <c r="N701">
        <v>51.451455115689846</v>
      </c>
      <c r="O701">
        <v>51.629107163969408</v>
      </c>
      <c r="P701">
        <v>47.101710090744398</v>
      </c>
      <c r="Q701">
        <v>53.898630249963119</v>
      </c>
      <c r="R701">
        <v>58.032262866872806</v>
      </c>
      <c r="S701">
        <v>54.041319810981278</v>
      </c>
      <c r="T701">
        <v>44.981569394836754</v>
      </c>
      <c r="U701">
        <v>49.071209006267864</v>
      </c>
      <c r="V701">
        <v>47.751811310023456</v>
      </c>
      <c r="W701">
        <v>48.939900444415926</v>
      </c>
      <c r="X701">
        <v>49.276135062230679</v>
      </c>
      <c r="Y701">
        <v>43.913425952974549</v>
      </c>
      <c r="Z701">
        <v>55.557805324510205</v>
      </c>
      <c r="AA701">
        <v>50.102475539380187</v>
      </c>
      <c r="AB701">
        <v>48.638333599779841</v>
      </c>
      <c r="AC701">
        <v>46.787708114741065</v>
      </c>
      <c r="AD701">
        <v>49.178772916682554</v>
      </c>
      <c r="AE701">
        <v>48.399383700556903</v>
      </c>
      <c r="AF701">
        <v>49.936259384206274</v>
      </c>
      <c r="AG701">
        <v>48.670309790366233</v>
      </c>
      <c r="AH701">
        <v>46.192185298892745</v>
      </c>
      <c r="AI701">
        <v>57.496895642159657</v>
      </c>
      <c r="AJ701">
        <v>49.572360499263873</v>
      </c>
      <c r="AK701">
        <v>53.863901093232577</v>
      </c>
      <c r="AL701">
        <v>51.706720853059025</v>
      </c>
      <c r="AM701">
        <v>41.178374231619166</v>
      </c>
      <c r="AN701">
        <v>55.176595229330509</v>
      </c>
      <c r="AO701">
        <v>53.846522291191874</v>
      </c>
      <c r="AP701">
        <v>52.970770449657621</v>
      </c>
      <c r="AQ701">
        <v>48.507063169464558</v>
      </c>
      <c r="AR701">
        <v>57.483578558075379</v>
      </c>
      <c r="AS701">
        <v>52.992415701313035</v>
      </c>
      <c r="AT701">
        <v>52.323630783008063</v>
      </c>
      <c r="AU701">
        <v>40.984353625375398</v>
      </c>
      <c r="AV701">
        <v>50.094328984364864</v>
      </c>
      <c r="AW701">
        <v>55.417652279407065</v>
      </c>
      <c r="AX701">
        <v>52.275621720214993</v>
      </c>
      <c r="AY701">
        <v>52.160497645708112</v>
      </c>
      <c r="AZ701">
        <v>47.583873431993311</v>
      </c>
      <c r="BA701">
        <v>55.416661610819915</v>
      </c>
      <c r="BB701">
        <v>50.052479892329828</v>
      </c>
      <c r="BC701">
        <v>53.824472689797759</v>
      </c>
      <c r="BD701">
        <v>49.829354938633202</v>
      </c>
      <c r="BE701">
        <v>42.350493105825137</v>
      </c>
      <c r="BF701">
        <v>52.766650751540205</v>
      </c>
      <c r="BG701">
        <v>51.449899376556147</v>
      </c>
      <c r="BH701">
        <v>53.866577804535112</v>
      </c>
      <c r="BI701">
        <v>51.277664685969469</v>
      </c>
      <c r="BJ701">
        <v>52.135166259182036</v>
      </c>
      <c r="BK701">
        <v>51.592036082669921</v>
      </c>
      <c r="BL701">
        <v>52.047174324823146</v>
      </c>
      <c r="BM701">
        <v>38.761914658370465</v>
      </c>
      <c r="BN701">
        <v>50.107972803985248</v>
      </c>
      <c r="BO701">
        <v>54.408097830396365</v>
      </c>
      <c r="BP701">
        <v>54.520356203865518</v>
      </c>
      <c r="BQ701">
        <v>54.736260956807065</v>
      </c>
      <c r="BR701">
        <v>48.351591586277003</v>
      </c>
      <c r="BS701">
        <v>51.552088369064364</v>
      </c>
      <c r="BT701">
        <v>51.462871585529577</v>
      </c>
      <c r="BU701">
        <v>56.209439359672643</v>
      </c>
      <c r="BV701">
        <v>46.86895203082549</v>
      </c>
      <c r="BY701">
        <v>53.91348107892631</v>
      </c>
      <c r="BZ701">
        <v>53.267546153509628</v>
      </c>
      <c r="CA701">
        <v>53.660711327345311</v>
      </c>
      <c r="CB701">
        <v>52.026281040395801</v>
      </c>
      <c r="CC701">
        <v>50.898119277118461</v>
      </c>
      <c r="CD701">
        <v>53.849965969957914</v>
      </c>
      <c r="CE701">
        <v>56.001392470354432</v>
      </c>
      <c r="CF701">
        <v>51.901953243464035</v>
      </c>
      <c r="CG701">
        <v>50.499101574389016</v>
      </c>
      <c r="CH701">
        <v>47.721320830427715</v>
      </c>
      <c r="CI701">
        <v>55.899423686635117</v>
      </c>
      <c r="CJ701">
        <v>48.471402140265752</v>
      </c>
      <c r="CK701">
        <v>53.30025543005938</v>
      </c>
      <c r="CL701">
        <v>44.352668002912232</v>
      </c>
      <c r="CM701">
        <v>52.274667956514961</v>
      </c>
      <c r="CN701">
        <v>57.069118808456707</v>
      </c>
      <c r="CO701">
        <v>52.600924823312162</v>
      </c>
      <c r="CP701">
        <v>47.398912684516631</v>
      </c>
      <c r="CQ701">
        <v>51.071186071086032</v>
      </c>
      <c r="CR701">
        <v>46.958338490242056</v>
      </c>
      <c r="CS701">
        <v>50.485200081862544</v>
      </c>
      <c r="CT701">
        <v>55.69942246219852</v>
      </c>
      <c r="CU701">
        <v>47.12064568874527</v>
      </c>
      <c r="CV701">
        <v>55.83481504291899</v>
      </c>
      <c r="CW701">
        <v>52.661866966432306</v>
      </c>
      <c r="CX701">
        <v>51.521567454635722</v>
      </c>
      <c r="CY701">
        <v>50.279484193467781</v>
      </c>
      <c r="CZ701">
        <v>48.39113883042635</v>
      </c>
      <c r="DA701">
        <v>52.852931809026096</v>
      </c>
      <c r="DB701">
        <v>52.864682510950693</v>
      </c>
      <c r="DC701">
        <v>50.152615683218464</v>
      </c>
      <c r="DD701">
        <v>48.169531472267636</v>
      </c>
      <c r="DE701">
        <v>57.763003681830199</v>
      </c>
      <c r="DF701">
        <v>48.688556817700714</v>
      </c>
      <c r="DG701">
        <v>52.266989834719801</v>
      </c>
      <c r="DH701">
        <v>53.089764420424757</v>
      </c>
      <c r="DI701">
        <v>47.938180487295256</v>
      </c>
      <c r="DJ701">
        <v>55.164198733212444</v>
      </c>
      <c r="DK701">
        <v>53.947759839830255</v>
      </c>
      <c r="DL701">
        <v>54.0327576509751</v>
      </c>
      <c r="DM701">
        <v>52.233532139836484</v>
      </c>
      <c r="DN701">
        <v>57.071947316406721</v>
      </c>
      <c r="DO701">
        <v>54.976425927714274</v>
      </c>
      <c r="DP701">
        <v>53.202302867104045</v>
      </c>
      <c r="DQ701">
        <v>48.224188848821264</v>
      </c>
      <c r="DR701">
        <v>46.730166729261157</v>
      </c>
      <c r="DS701">
        <v>54.82827171955126</v>
      </c>
      <c r="DT701">
        <v>53.408053908642373</v>
      </c>
      <c r="DU701">
        <v>52.678139825277235</v>
      </c>
      <c r="DV701">
        <v>51.533754573596191</v>
      </c>
      <c r="DW701">
        <v>56.49133985894327</v>
      </c>
      <c r="DX701">
        <v>49.531837305623199</v>
      </c>
      <c r="DY701">
        <v>51.362001661562672</v>
      </c>
      <c r="DZ701">
        <v>49.900193018977248</v>
      </c>
      <c r="EA701">
        <v>50.597511653536955</v>
      </c>
      <c r="EB701">
        <v>53.35006549016277</v>
      </c>
      <c r="EC701">
        <v>50.102960063737299</v>
      </c>
      <c r="ED701">
        <v>55.768332350531686</v>
      </c>
      <c r="EE701">
        <v>54.939943063732116</v>
      </c>
      <c r="EF701">
        <v>54.838920211611928</v>
      </c>
      <c r="EG701">
        <v>47.613905659598927</v>
      </c>
      <c r="EH701">
        <v>52.468556190438122</v>
      </c>
      <c r="EI701">
        <v>49.771513784411283</v>
      </c>
      <c r="EJ701">
        <v>51.016345536874994</v>
      </c>
      <c r="EK701">
        <v>53.915409667181606</v>
      </c>
      <c r="EL701">
        <v>53.101056200076727</v>
      </c>
      <c r="EM701">
        <v>54.841808828533239</v>
      </c>
      <c r="EN701">
        <v>52.982625534076028</v>
      </c>
      <c r="EO701">
        <v>49.766443034388608</v>
      </c>
      <c r="EP701">
        <v>51.099689017656715</v>
      </c>
      <c r="EQ701">
        <v>56.24655355339609</v>
      </c>
      <c r="ER701">
        <v>51.063956838745746</v>
      </c>
      <c r="EU701">
        <v>54.978250086223632</v>
      </c>
      <c r="EV701">
        <v>55.190218991147653</v>
      </c>
      <c r="EW701">
        <v>54.278211139210953</v>
      </c>
      <c r="EX701">
        <v>55.029271560169576</v>
      </c>
      <c r="EY701">
        <v>51.729819688544332</v>
      </c>
      <c r="EZ701">
        <v>56.512943276930095</v>
      </c>
      <c r="FA701">
        <v>56.625301253303292</v>
      </c>
      <c r="FB701">
        <v>53.783224534667838</v>
      </c>
      <c r="FC701">
        <v>54.10344678587731</v>
      </c>
      <c r="FD701">
        <v>53.696300682649216</v>
      </c>
      <c r="FE701">
        <v>56.666079620539158</v>
      </c>
      <c r="FF701">
        <v>52.21355855127986</v>
      </c>
      <c r="FG701">
        <v>54.172653033214687</v>
      </c>
      <c r="FH701">
        <v>53.506094943659015</v>
      </c>
      <c r="FI701">
        <v>54.188775223797734</v>
      </c>
      <c r="FJ701">
        <v>57.962592981219089</v>
      </c>
      <c r="FK701">
        <v>50.324619500669655</v>
      </c>
      <c r="FL701">
        <v>50.287166005002334</v>
      </c>
      <c r="FM701">
        <v>50.727823807963482</v>
      </c>
      <c r="FN701">
        <v>50.342624463540815</v>
      </c>
      <c r="FO701">
        <v>52.58743842481767</v>
      </c>
      <c r="FP701">
        <v>55.391066311893596</v>
      </c>
      <c r="FQ701">
        <v>47.214458139773825</v>
      </c>
      <c r="FR701">
        <v>56.966166834100996</v>
      </c>
      <c r="FS701">
        <v>50.643833351399167</v>
      </c>
      <c r="FT701">
        <v>48.336664162840833</v>
      </c>
      <c r="FU701">
        <v>49.71303366158439</v>
      </c>
      <c r="FV701">
        <v>49.500693666321339</v>
      </c>
      <c r="FW701">
        <v>51.151111266758242</v>
      </c>
      <c r="FX701">
        <v>51.776985656153435</v>
      </c>
      <c r="FY701">
        <v>52.132252818508093</v>
      </c>
      <c r="FZ701">
        <v>47.322681533994412</v>
      </c>
      <c r="GA701">
        <v>56.848803849675782</v>
      </c>
      <c r="GB701">
        <v>54.9116393140025</v>
      </c>
      <c r="GC701">
        <v>54.549434927113303</v>
      </c>
      <c r="GD701">
        <v>52.749203970093276</v>
      </c>
      <c r="GE701">
        <v>50.428981207482586</v>
      </c>
      <c r="GF701">
        <v>56.609235198219992</v>
      </c>
      <c r="GG701">
        <v>54.877640179141274</v>
      </c>
      <c r="GH701">
        <v>52.837007868562466</v>
      </c>
      <c r="GI701">
        <v>50.600968436078702</v>
      </c>
      <c r="GJ701">
        <v>57.332014565721636</v>
      </c>
      <c r="GK701">
        <v>53.379687598382979</v>
      </c>
      <c r="GL701">
        <v>55.509174138960731</v>
      </c>
      <c r="GM701">
        <v>50.619608180347186</v>
      </c>
      <c r="GN701">
        <v>48.335726716793872</v>
      </c>
      <c r="GO701">
        <v>55.981825475893743</v>
      </c>
      <c r="GP701">
        <v>54.186305174023694</v>
      </c>
      <c r="GQ701">
        <v>51.561078512599167</v>
      </c>
      <c r="GR701">
        <v>50.656053471388105</v>
      </c>
      <c r="GS701">
        <v>55.580721264477944</v>
      </c>
      <c r="GT701">
        <v>49.716315166261012</v>
      </c>
      <c r="GU701">
        <v>53.758525827350923</v>
      </c>
      <c r="GV701">
        <v>54.900542895284474</v>
      </c>
      <c r="GW701">
        <v>52.372127820535965</v>
      </c>
      <c r="GX701">
        <v>54.028374577935637</v>
      </c>
      <c r="GY701">
        <v>53.258906377111821</v>
      </c>
      <c r="GZ701">
        <v>55.235395699894397</v>
      </c>
      <c r="HA701">
        <v>54.341478140531677</v>
      </c>
      <c r="HB701">
        <v>57.198050914894772</v>
      </c>
      <c r="HC701">
        <v>54.797944483932646</v>
      </c>
      <c r="HD701">
        <v>54.291591916833617</v>
      </c>
      <c r="HE701">
        <v>53.022909464662284</v>
      </c>
      <c r="HF701">
        <v>52.533523818753835</v>
      </c>
      <c r="HG701">
        <v>53.422897674858085</v>
      </c>
      <c r="HH701">
        <v>53.215721317965105</v>
      </c>
      <c r="HI701">
        <v>57.011981693691958</v>
      </c>
      <c r="HJ701">
        <v>53.860348189690967</v>
      </c>
      <c r="HK701">
        <v>54.617385957401211</v>
      </c>
      <c r="HL701">
        <v>53.353763869030587</v>
      </c>
      <c r="HM701">
        <v>56.005878416010916</v>
      </c>
      <c r="HN701">
        <v>53.733195893848574</v>
      </c>
    </row>
    <row r="702" spans="3:222" x14ac:dyDescent="0.25">
      <c r="C702">
        <v>47.743497129765238</v>
      </c>
      <c r="D702">
        <v>50.016436742532221</v>
      </c>
      <c r="E702">
        <v>52.235380469714201</v>
      </c>
      <c r="F702">
        <v>54.96341121834682</v>
      </c>
      <c r="G702">
        <v>48.259201414792372</v>
      </c>
      <c r="H702">
        <v>54.323074176099809</v>
      </c>
      <c r="I702">
        <v>56.077698387589422</v>
      </c>
      <c r="J702">
        <v>50.232443857789576</v>
      </c>
      <c r="K702">
        <v>49.644126625285104</v>
      </c>
      <c r="L702">
        <v>41.687628398317514</v>
      </c>
      <c r="M702">
        <v>53.161163803913858</v>
      </c>
      <c r="N702">
        <v>50.913455949040312</v>
      </c>
      <c r="O702">
        <v>52.122721962350099</v>
      </c>
      <c r="P702">
        <v>42.960778751292743</v>
      </c>
      <c r="Q702">
        <v>53.155822033739632</v>
      </c>
      <c r="R702">
        <v>57.300513578464688</v>
      </c>
      <c r="S702">
        <v>53.969568287424025</v>
      </c>
      <c r="T702">
        <v>47.323000525373551</v>
      </c>
      <c r="U702">
        <v>46.807622337049331</v>
      </c>
      <c r="V702">
        <v>49.857621367886409</v>
      </c>
      <c r="W702">
        <v>49.080520320811203</v>
      </c>
      <c r="X702">
        <v>54.758630354281507</v>
      </c>
      <c r="Y702">
        <v>44.012079578589578</v>
      </c>
      <c r="Z702">
        <v>56.644030514806964</v>
      </c>
      <c r="AA702">
        <v>49.002178037523947</v>
      </c>
      <c r="AB702">
        <v>50.276234532737938</v>
      </c>
      <c r="AC702">
        <v>49.625136000678786</v>
      </c>
      <c r="AD702">
        <v>48.397620781736137</v>
      </c>
      <c r="AE702">
        <v>49.265898337160074</v>
      </c>
      <c r="AF702">
        <v>51.017312189515209</v>
      </c>
      <c r="AG702">
        <v>49.994068607273768</v>
      </c>
      <c r="AH702">
        <v>42.160597254471725</v>
      </c>
      <c r="AI702">
        <v>55.822593082282978</v>
      </c>
      <c r="AJ702">
        <v>48.912670759123309</v>
      </c>
      <c r="AK702">
        <v>52.231853006091249</v>
      </c>
      <c r="AL702">
        <v>52.157339179528009</v>
      </c>
      <c r="AM702">
        <v>43.267722977958663</v>
      </c>
      <c r="AN702">
        <v>54.001096636967119</v>
      </c>
      <c r="AO702">
        <v>53.4693081182631</v>
      </c>
      <c r="AP702">
        <v>50.858129539451809</v>
      </c>
      <c r="AQ702">
        <v>48.215714086066733</v>
      </c>
      <c r="AR702">
        <v>54.999219547139106</v>
      </c>
      <c r="AS702">
        <v>51.956400874696314</v>
      </c>
      <c r="AT702">
        <v>53.193605351079057</v>
      </c>
      <c r="AU702">
        <v>41.937140154298987</v>
      </c>
      <c r="AV702">
        <v>50.831065551005537</v>
      </c>
      <c r="AW702">
        <v>54.400278384150937</v>
      </c>
      <c r="AX702">
        <v>51.849315295662201</v>
      </c>
      <c r="AY702">
        <v>52.834672598095395</v>
      </c>
      <c r="AZ702">
        <v>47.892509090593904</v>
      </c>
      <c r="BA702">
        <v>54.135863556980972</v>
      </c>
      <c r="BB702">
        <v>51.964064739431848</v>
      </c>
      <c r="BC702">
        <v>51.844093757223561</v>
      </c>
      <c r="BD702">
        <v>52.700817718037641</v>
      </c>
      <c r="BE702">
        <v>42.718878722652263</v>
      </c>
      <c r="BF702">
        <v>53.13007734752577</v>
      </c>
      <c r="BG702">
        <v>52.778267392121201</v>
      </c>
      <c r="BH702">
        <v>51.263585283742557</v>
      </c>
      <c r="BI702">
        <v>51.215327777491609</v>
      </c>
      <c r="BJ702">
        <v>55.302293647121978</v>
      </c>
      <c r="BK702">
        <v>49.339483288546248</v>
      </c>
      <c r="BL702">
        <v>52.109660444814445</v>
      </c>
      <c r="BM702">
        <v>42.208787506918398</v>
      </c>
      <c r="BN702">
        <v>51.592333518574392</v>
      </c>
      <c r="BO702">
        <v>55.388805994080379</v>
      </c>
      <c r="BP702">
        <v>55.546020620164249</v>
      </c>
      <c r="BQ702">
        <v>55.127124678947595</v>
      </c>
      <c r="BR702">
        <v>47.771900721494816</v>
      </c>
      <c r="BS702">
        <v>51.357822330951322</v>
      </c>
      <c r="BT702">
        <v>51.060355941362303</v>
      </c>
      <c r="BU702">
        <v>56.461765862587072</v>
      </c>
      <c r="BV702">
        <v>53.269724201838741</v>
      </c>
      <c r="BY702">
        <v>52.597451523641467</v>
      </c>
      <c r="BZ702">
        <v>52.498501931396575</v>
      </c>
      <c r="CA702">
        <v>53.009937393871773</v>
      </c>
      <c r="CB702">
        <v>54.290019461567248</v>
      </c>
      <c r="CC702">
        <v>50.946193859485419</v>
      </c>
      <c r="CD702">
        <v>54.641726111603703</v>
      </c>
      <c r="CE702">
        <v>56.393863009540567</v>
      </c>
      <c r="CF702">
        <v>53.112562485201941</v>
      </c>
      <c r="CG702">
        <v>51.281962785308949</v>
      </c>
      <c r="CH702">
        <v>53.178913357191618</v>
      </c>
      <c r="CI702">
        <v>53.805057195249979</v>
      </c>
      <c r="CJ702">
        <v>50.835799845595204</v>
      </c>
      <c r="CK702">
        <v>54.017042715529001</v>
      </c>
      <c r="CL702">
        <v>44.21104832809489</v>
      </c>
      <c r="CM702">
        <v>52.460126926756523</v>
      </c>
      <c r="CN702">
        <v>57.23651320658842</v>
      </c>
      <c r="CO702">
        <v>52.704131288600387</v>
      </c>
      <c r="CP702">
        <v>50.577294274687361</v>
      </c>
      <c r="CQ702">
        <v>51.141603877477962</v>
      </c>
      <c r="CR702">
        <v>47.505425970040342</v>
      </c>
      <c r="CS702">
        <v>52.247778304163688</v>
      </c>
      <c r="CT702">
        <v>55.204761773252457</v>
      </c>
      <c r="CU702">
        <v>47.935036563618809</v>
      </c>
      <c r="CV702">
        <v>55.68276662199591</v>
      </c>
      <c r="CW702">
        <v>48.746178623570337</v>
      </c>
      <c r="CX702">
        <v>50.122025759342151</v>
      </c>
      <c r="CY702">
        <v>47.891508076198555</v>
      </c>
      <c r="CZ702">
        <v>49.331446540076826</v>
      </c>
      <c r="DA702">
        <v>48.939092344782168</v>
      </c>
      <c r="DB702">
        <v>50.367307635492097</v>
      </c>
      <c r="DC702">
        <v>48.156523827041873</v>
      </c>
      <c r="DD702">
        <v>43.417419284991531</v>
      </c>
      <c r="DE702">
        <v>55.611638788523059</v>
      </c>
      <c r="DF702">
        <v>47.357189887784642</v>
      </c>
      <c r="DG702">
        <v>53.966347571500791</v>
      </c>
      <c r="DH702">
        <v>55.612909447366107</v>
      </c>
      <c r="DI702">
        <v>49.91120363498765</v>
      </c>
      <c r="DJ702">
        <v>54.122457101494263</v>
      </c>
      <c r="DK702">
        <v>52.926203900412823</v>
      </c>
      <c r="DL702">
        <v>55.376541311453479</v>
      </c>
      <c r="DM702">
        <v>52.345548427646406</v>
      </c>
      <c r="DN702">
        <v>56.333933930085969</v>
      </c>
      <c r="DO702">
        <v>55.184203130798437</v>
      </c>
      <c r="DP702">
        <v>51.419367987084748</v>
      </c>
      <c r="DQ702">
        <v>48.57497477469699</v>
      </c>
      <c r="DR702">
        <v>50.934522680639745</v>
      </c>
      <c r="DS702">
        <v>54.290090474843296</v>
      </c>
      <c r="DT702">
        <v>51.316100471229475</v>
      </c>
      <c r="DU702">
        <v>54.43394649125657</v>
      </c>
      <c r="DV702">
        <v>52.270868338831221</v>
      </c>
      <c r="DW702">
        <v>55.42086695434751</v>
      </c>
      <c r="DX702">
        <v>51.318285477659529</v>
      </c>
      <c r="DY702">
        <v>53.093275562332252</v>
      </c>
      <c r="DZ702">
        <v>53.764781159002439</v>
      </c>
      <c r="EA702">
        <v>51.752260209109444</v>
      </c>
      <c r="EB702">
        <v>52.82607659533241</v>
      </c>
      <c r="EC702">
        <v>54.644567692170284</v>
      </c>
      <c r="ED702">
        <v>56.175997855508591</v>
      </c>
      <c r="EE702">
        <v>54.315975398812888</v>
      </c>
      <c r="EF702">
        <v>56.337955514523642</v>
      </c>
      <c r="EG702">
        <v>50.668900618573964</v>
      </c>
      <c r="EH702">
        <v>52.947909188327678</v>
      </c>
      <c r="EI702">
        <v>51.595538855189773</v>
      </c>
      <c r="EJ702">
        <v>54.3636358271185</v>
      </c>
      <c r="EK702">
        <v>53.546637211298076</v>
      </c>
      <c r="EL702">
        <v>54.992018557849988</v>
      </c>
      <c r="EM702">
        <v>56.137465163882858</v>
      </c>
      <c r="EN702">
        <v>52.25154719138736</v>
      </c>
      <c r="EO702">
        <v>49.683339736419889</v>
      </c>
      <c r="EP702">
        <v>50.300784815915009</v>
      </c>
      <c r="EQ702">
        <v>56.959521179700879</v>
      </c>
      <c r="ER702">
        <v>50.307823965726271</v>
      </c>
      <c r="EU702">
        <v>54.154714141725144</v>
      </c>
      <c r="EV702">
        <v>52.735016625963247</v>
      </c>
      <c r="EW702">
        <v>54.217653164976923</v>
      </c>
      <c r="EX702">
        <v>55.485312855722633</v>
      </c>
      <c r="EY702">
        <v>50.259259919079966</v>
      </c>
      <c r="EZ702">
        <v>55.431591887949345</v>
      </c>
      <c r="FA702">
        <v>55.996999277303033</v>
      </c>
      <c r="FB702">
        <v>55.607709428782229</v>
      </c>
      <c r="FC702">
        <v>54.391251202133006</v>
      </c>
      <c r="FD702">
        <v>54.499678049342847</v>
      </c>
      <c r="FE702">
        <v>55.996265670093443</v>
      </c>
      <c r="FF702">
        <v>54.76617727119762</v>
      </c>
      <c r="FG702">
        <v>52.027055853409941</v>
      </c>
      <c r="FH702">
        <v>46.485567456463599</v>
      </c>
      <c r="FI702">
        <v>56.966345797373002</v>
      </c>
      <c r="FJ702">
        <v>57.695316590908085</v>
      </c>
      <c r="FK702">
        <v>52.252874762959934</v>
      </c>
      <c r="FL702">
        <v>51.587843067681824</v>
      </c>
      <c r="FM702">
        <v>53.362517494823685</v>
      </c>
      <c r="FN702">
        <v>53.30614769120875</v>
      </c>
      <c r="FO702">
        <v>54.815801221887206</v>
      </c>
      <c r="FP702">
        <v>54.034961638691769</v>
      </c>
      <c r="FQ702">
        <v>46.708641875007586</v>
      </c>
      <c r="FR702">
        <v>54.918580725971225</v>
      </c>
      <c r="FS702">
        <v>52.147576020714517</v>
      </c>
      <c r="FT702">
        <v>50.105250856575168</v>
      </c>
      <c r="FU702">
        <v>50.221055970779609</v>
      </c>
      <c r="FV702">
        <v>52.45629336138083</v>
      </c>
      <c r="FW702">
        <v>52.419413319833382</v>
      </c>
      <c r="FX702">
        <v>54.443423049342449</v>
      </c>
      <c r="FY702">
        <v>53.79371564811656</v>
      </c>
      <c r="FZ702">
        <v>45.190427789200889</v>
      </c>
      <c r="GA702">
        <v>56.799521499167099</v>
      </c>
      <c r="GB702">
        <v>52.027551085302754</v>
      </c>
      <c r="GC702">
        <v>54.648193695721979</v>
      </c>
      <c r="GD702">
        <v>54.350791985967639</v>
      </c>
      <c r="GE702">
        <v>50.778963942151861</v>
      </c>
      <c r="GF702">
        <v>54.506728507667923</v>
      </c>
      <c r="GG702">
        <v>54.423981887198792</v>
      </c>
      <c r="GH702">
        <v>54.923938742489177</v>
      </c>
      <c r="GI702">
        <v>51.1054964357714</v>
      </c>
      <c r="GJ702">
        <v>56.346695809423551</v>
      </c>
      <c r="GK702">
        <v>51.411264314617554</v>
      </c>
      <c r="GL702">
        <v>53.41050570239652</v>
      </c>
      <c r="GM702">
        <v>52.438618612406181</v>
      </c>
      <c r="GN702">
        <v>54.468189562934242</v>
      </c>
      <c r="GO702">
        <v>54.387869741485851</v>
      </c>
      <c r="GP702">
        <v>53.285527360293365</v>
      </c>
      <c r="GQ702">
        <v>55.650513854839659</v>
      </c>
      <c r="GR702">
        <v>50.374636407351872</v>
      </c>
      <c r="GS702">
        <v>55.736043853132301</v>
      </c>
      <c r="GT702">
        <v>50.075950650013596</v>
      </c>
      <c r="GU702">
        <v>51.274532486854703</v>
      </c>
      <c r="GV702">
        <v>51.530715877176448</v>
      </c>
      <c r="GW702">
        <v>54.691614788659507</v>
      </c>
      <c r="GX702">
        <v>54.347141509460883</v>
      </c>
      <c r="GY702">
        <v>54.528908012245843</v>
      </c>
      <c r="GZ702">
        <v>56.325498174995296</v>
      </c>
      <c r="HA702">
        <v>54.300814066781875</v>
      </c>
      <c r="HB702">
        <v>57.253325023786779</v>
      </c>
      <c r="HC702">
        <v>54.100308350397512</v>
      </c>
      <c r="HD702">
        <v>52.116881970961238</v>
      </c>
      <c r="HE702">
        <v>49.469518409846891</v>
      </c>
      <c r="HF702">
        <v>54.440979221479992</v>
      </c>
      <c r="HG702">
        <v>54.936834483859798</v>
      </c>
      <c r="HH702">
        <v>55.420484655213983</v>
      </c>
      <c r="HI702">
        <v>56.033998713984573</v>
      </c>
      <c r="HJ702">
        <v>53.181841904094924</v>
      </c>
      <c r="HK702">
        <v>52.992755115491512</v>
      </c>
      <c r="HL702">
        <v>52.904283421657034</v>
      </c>
      <c r="HM702">
        <v>56.749856799820975</v>
      </c>
      <c r="HN702">
        <v>51.267969289029473</v>
      </c>
    </row>
    <row r="703" spans="3:222" x14ac:dyDescent="0.25">
      <c r="C703">
        <v>47.327277351126753</v>
      </c>
      <c r="D703">
        <v>49.414408206010229</v>
      </c>
      <c r="E703">
        <v>52.600101390958159</v>
      </c>
      <c r="F703">
        <v>52.936949142690239</v>
      </c>
      <c r="G703">
        <v>49.213748508539858</v>
      </c>
      <c r="H703">
        <v>52.695607977502526</v>
      </c>
      <c r="I703">
        <v>54.881011329108276</v>
      </c>
      <c r="J703">
        <v>52.757816117357883</v>
      </c>
      <c r="K703">
        <v>49.996478867225733</v>
      </c>
      <c r="L703">
        <v>43.522158772082818</v>
      </c>
      <c r="M703">
        <v>53.055310021768669</v>
      </c>
      <c r="N703">
        <v>49.519422611586393</v>
      </c>
      <c r="O703">
        <v>53.755545278257308</v>
      </c>
      <c r="P703">
        <v>48.6626513867825</v>
      </c>
      <c r="Q703">
        <v>52.409330698121153</v>
      </c>
      <c r="R703">
        <v>57.337266504226712</v>
      </c>
      <c r="S703">
        <v>53.883808804087685</v>
      </c>
      <c r="T703">
        <v>45.583999624576606</v>
      </c>
      <c r="U703">
        <v>47.291870773888071</v>
      </c>
      <c r="V703">
        <v>49.722452495139734</v>
      </c>
      <c r="W703">
        <v>47.439457411161243</v>
      </c>
      <c r="X703">
        <v>54.335787774275047</v>
      </c>
      <c r="Y703">
        <v>44.220996619440427</v>
      </c>
      <c r="Z703">
        <v>56.242253172421556</v>
      </c>
      <c r="AA703">
        <v>49.733282896278759</v>
      </c>
      <c r="AB703">
        <v>50.138901864940124</v>
      </c>
      <c r="AC703">
        <v>49.488174672312645</v>
      </c>
      <c r="AD703">
        <v>50.590036442162386</v>
      </c>
      <c r="AE703">
        <v>50.555847226106955</v>
      </c>
      <c r="AF703">
        <v>52.598508028369309</v>
      </c>
      <c r="AG703">
        <v>51.685316340608267</v>
      </c>
      <c r="AH703">
        <v>41.35329631347787</v>
      </c>
      <c r="AI703">
        <v>56.010256723208364</v>
      </c>
      <c r="AJ703">
        <v>48.081433820305435</v>
      </c>
      <c r="AK703">
        <v>51.571874550282331</v>
      </c>
      <c r="AL703">
        <v>55.21331240074386</v>
      </c>
      <c r="AM703">
        <v>42.442673814909966</v>
      </c>
      <c r="AN703">
        <v>54.48348429172141</v>
      </c>
      <c r="AO703">
        <v>54.486480031139024</v>
      </c>
      <c r="AP703">
        <v>53.38111256878085</v>
      </c>
      <c r="AQ703">
        <v>49.222515352952371</v>
      </c>
      <c r="AR703">
        <v>56.756573290112861</v>
      </c>
      <c r="AS703">
        <v>53.26152386187249</v>
      </c>
      <c r="AT703">
        <v>53.786021934151613</v>
      </c>
      <c r="AU703">
        <v>42.361446041012584</v>
      </c>
      <c r="AV703">
        <v>48.188862324062171</v>
      </c>
      <c r="AW703">
        <v>54.613353892468204</v>
      </c>
      <c r="AX703">
        <v>53.777770993254492</v>
      </c>
      <c r="AY703">
        <v>53.729246015196672</v>
      </c>
      <c r="AZ703">
        <v>48.662167502123282</v>
      </c>
      <c r="BA703">
        <v>54.919523039845764</v>
      </c>
      <c r="BB703">
        <v>52.820910172393781</v>
      </c>
      <c r="BC703">
        <v>52.531840195048972</v>
      </c>
      <c r="BD703">
        <v>52.923643936784003</v>
      </c>
      <c r="BE703">
        <v>42.455982355836746</v>
      </c>
      <c r="BF703">
        <v>53.469436370037727</v>
      </c>
      <c r="BG703">
        <v>53.435031622489873</v>
      </c>
      <c r="BH703">
        <v>52.335092125329979</v>
      </c>
      <c r="BI703">
        <v>51.569890804525436</v>
      </c>
      <c r="BJ703">
        <v>51.085629904100578</v>
      </c>
      <c r="BK703">
        <v>49.806883890176707</v>
      </c>
      <c r="BL703">
        <v>51.959476263060225</v>
      </c>
      <c r="BM703">
        <v>41.46012272247085</v>
      </c>
      <c r="BN703">
        <v>51.447021201362233</v>
      </c>
      <c r="BO703">
        <v>55.947800810425989</v>
      </c>
      <c r="BP703">
        <v>54.395485617555778</v>
      </c>
      <c r="BQ703">
        <v>55.200919982778771</v>
      </c>
      <c r="BR703">
        <v>48.479164465051397</v>
      </c>
      <c r="BS703">
        <v>49.947941641716156</v>
      </c>
      <c r="BT703">
        <v>52.290401222086224</v>
      </c>
      <c r="BU703">
        <v>55.512745212872396</v>
      </c>
      <c r="BV703">
        <v>53.115284921912398</v>
      </c>
      <c r="BY703">
        <v>50.126597147481732</v>
      </c>
      <c r="BZ703">
        <v>51.724908126617393</v>
      </c>
      <c r="CA703">
        <v>53.53226127197069</v>
      </c>
      <c r="CB703">
        <v>55.696075070355079</v>
      </c>
      <c r="CC703">
        <v>52.802587743719577</v>
      </c>
      <c r="CD703">
        <v>53.753920392476957</v>
      </c>
      <c r="CE703">
        <v>56.08636944969507</v>
      </c>
      <c r="CF703">
        <v>54.717243503952659</v>
      </c>
      <c r="CG703">
        <v>53.150852743100955</v>
      </c>
      <c r="CH703">
        <v>52.895153387755556</v>
      </c>
      <c r="CI703">
        <v>55.394415600746463</v>
      </c>
      <c r="CJ703">
        <v>48.699492431516447</v>
      </c>
      <c r="CK703">
        <v>54.093831384321192</v>
      </c>
      <c r="CL703">
        <v>46.371943586102319</v>
      </c>
      <c r="CM703">
        <v>53.872041318803042</v>
      </c>
      <c r="CN703">
        <v>57.234878643568841</v>
      </c>
      <c r="CO703">
        <v>53.633704953818963</v>
      </c>
      <c r="CP703">
        <v>50.709755756638771</v>
      </c>
      <c r="CQ703">
        <v>51.14292860395566</v>
      </c>
      <c r="CR703">
        <v>49.833194234194885</v>
      </c>
      <c r="CS703">
        <v>52.246656487196631</v>
      </c>
      <c r="CT703">
        <v>56.234190812262455</v>
      </c>
      <c r="CU703">
        <v>47.898306241750106</v>
      </c>
      <c r="CV703">
        <v>56.645369663807791</v>
      </c>
      <c r="CW703">
        <v>52.073152333431608</v>
      </c>
      <c r="CX703">
        <v>51.691652999066932</v>
      </c>
      <c r="CY703">
        <v>47.971825906849439</v>
      </c>
      <c r="CZ703">
        <v>51.35328994179757</v>
      </c>
      <c r="DA703">
        <v>50.710947529613932</v>
      </c>
      <c r="DB703">
        <v>53.684652004315232</v>
      </c>
      <c r="DC703">
        <v>51.08859569720692</v>
      </c>
      <c r="DD703">
        <v>47.212593563152645</v>
      </c>
      <c r="DE703">
        <v>56.859970706204038</v>
      </c>
      <c r="DF703">
        <v>47.327093302360659</v>
      </c>
      <c r="DG703">
        <v>54.134839426387124</v>
      </c>
      <c r="DH703">
        <v>56.189091032742354</v>
      </c>
      <c r="DI703">
        <v>50.326805435079649</v>
      </c>
      <c r="DJ703">
        <v>55.988770768901716</v>
      </c>
      <c r="DK703">
        <v>53.070388600678484</v>
      </c>
      <c r="DL703">
        <v>56.633718405643677</v>
      </c>
      <c r="DM703">
        <v>53.777900272570129</v>
      </c>
      <c r="DN703">
        <v>57.323863648215678</v>
      </c>
      <c r="DO703">
        <v>55.160395956352339</v>
      </c>
      <c r="DP703">
        <v>53.687301638318843</v>
      </c>
      <c r="DQ703">
        <v>49.825443808804394</v>
      </c>
      <c r="DR703">
        <v>50.550702961423461</v>
      </c>
      <c r="DS703">
        <v>55.009808261809866</v>
      </c>
      <c r="DT703">
        <v>52.357647401137854</v>
      </c>
      <c r="DU703">
        <v>52.873007838201019</v>
      </c>
      <c r="DV703">
        <v>52.326086462289403</v>
      </c>
      <c r="DW703">
        <v>56.622160530745205</v>
      </c>
      <c r="DX703">
        <v>51.262979778705599</v>
      </c>
      <c r="DY703">
        <v>52.272305179246388</v>
      </c>
      <c r="DZ703">
        <v>53.978967341004207</v>
      </c>
      <c r="EA703">
        <v>51.20997242726731</v>
      </c>
      <c r="EB703">
        <v>54.270693602525093</v>
      </c>
      <c r="EC703">
        <v>50.156494498952064</v>
      </c>
      <c r="ED703">
        <v>54.380880631071619</v>
      </c>
      <c r="EE703">
        <v>55.374305961628949</v>
      </c>
      <c r="EF703">
        <v>55.283663578111643</v>
      </c>
      <c r="EG703">
        <v>52.932586697781119</v>
      </c>
      <c r="EH703">
        <v>53.278574056464691</v>
      </c>
      <c r="EI703">
        <v>52.477421518103604</v>
      </c>
      <c r="EJ703">
        <v>53.402066871642077</v>
      </c>
      <c r="EK703">
        <v>51.883987949794474</v>
      </c>
      <c r="EL703">
        <v>52.361687501115597</v>
      </c>
      <c r="EM703">
        <v>55.019085094523945</v>
      </c>
      <c r="EN703">
        <v>53.828667534565504</v>
      </c>
      <c r="EO703">
        <v>50.283869014793069</v>
      </c>
      <c r="EP703">
        <v>50.628834259003519</v>
      </c>
      <c r="EQ703">
        <v>55.357586850938169</v>
      </c>
      <c r="ER703">
        <v>50.71076659934343</v>
      </c>
      <c r="EU703">
        <v>51.551367406826998</v>
      </c>
      <c r="EV703">
        <v>53.535945924287233</v>
      </c>
      <c r="EW703">
        <v>54.22205841958732</v>
      </c>
      <c r="EX703">
        <v>55.660828580755854</v>
      </c>
      <c r="EY703">
        <v>50.887952364411539</v>
      </c>
      <c r="EZ703">
        <v>55.480897035892923</v>
      </c>
      <c r="FA703">
        <v>55.399321829241394</v>
      </c>
      <c r="FB703">
        <v>56.783567074752391</v>
      </c>
      <c r="FC703">
        <v>54.640013669974621</v>
      </c>
      <c r="FD703">
        <v>56.030259693531548</v>
      </c>
      <c r="FE703">
        <v>55.721486758226348</v>
      </c>
      <c r="FF703">
        <v>55.242075304540059</v>
      </c>
      <c r="FG703">
        <v>57.286980088728512</v>
      </c>
      <c r="FH703">
        <v>51.231138116885369</v>
      </c>
      <c r="FI703">
        <v>52.804136547822026</v>
      </c>
      <c r="FJ703">
        <v>57.80952521461144</v>
      </c>
      <c r="FK703">
        <v>52.862940707756145</v>
      </c>
      <c r="FL703">
        <v>53.173315976812219</v>
      </c>
      <c r="FM703">
        <v>52.747833605454169</v>
      </c>
      <c r="FN703">
        <v>53.136148134817454</v>
      </c>
      <c r="FO703">
        <v>53.640503180137422</v>
      </c>
      <c r="FP703">
        <v>56.027015279763297</v>
      </c>
      <c r="FQ703">
        <v>46.750054613544322</v>
      </c>
      <c r="FR703">
        <v>57.225680851967056</v>
      </c>
      <c r="FS703">
        <v>52.263473028471367</v>
      </c>
      <c r="FT703">
        <v>50.029101823450901</v>
      </c>
      <c r="FU703">
        <v>51.451265724259294</v>
      </c>
      <c r="FV703">
        <v>51.930057530744868</v>
      </c>
      <c r="FW703">
        <v>50.504376411099059</v>
      </c>
      <c r="FX703">
        <v>52.248248589732064</v>
      </c>
      <c r="FY703">
        <v>52.421177470553516</v>
      </c>
      <c r="FZ703">
        <v>48.993240426139849</v>
      </c>
      <c r="GA703">
        <v>57.248846370209478</v>
      </c>
      <c r="GB703">
        <v>50.659466769079522</v>
      </c>
      <c r="GC703">
        <v>53.388669113373496</v>
      </c>
      <c r="GD703">
        <v>55.899075081428492</v>
      </c>
      <c r="GE703">
        <v>53.256535958099761</v>
      </c>
      <c r="GF703">
        <v>54.855396636048781</v>
      </c>
      <c r="GG703">
        <v>53.711349357973148</v>
      </c>
      <c r="GH703">
        <v>53.717159229274422</v>
      </c>
      <c r="GI703">
        <v>50.179904288481502</v>
      </c>
      <c r="GJ703">
        <v>56.67289241837701</v>
      </c>
      <c r="GK703">
        <v>51.407094120214737</v>
      </c>
      <c r="GL703">
        <v>52.718957180520732</v>
      </c>
      <c r="GM703">
        <v>51.600150656780798</v>
      </c>
      <c r="GN703">
        <v>52.463989726786615</v>
      </c>
      <c r="GO703">
        <v>56.492931198069137</v>
      </c>
      <c r="GP703">
        <v>54.626343229987818</v>
      </c>
      <c r="GQ703">
        <v>50.91954400205622</v>
      </c>
      <c r="GR703">
        <v>49.888107649173044</v>
      </c>
      <c r="GS703">
        <v>57.409508044724653</v>
      </c>
      <c r="GT703">
        <v>48.298813771834901</v>
      </c>
      <c r="GU703">
        <v>56.629350228984777</v>
      </c>
      <c r="GV703">
        <v>55.480514620157976</v>
      </c>
      <c r="GW703">
        <v>52.196271335517096</v>
      </c>
      <c r="GX703">
        <v>54.755231155269271</v>
      </c>
      <c r="GY703">
        <v>50.968064062197335</v>
      </c>
      <c r="GZ703">
        <v>56.150129961350963</v>
      </c>
      <c r="HA703">
        <v>54.882451297975805</v>
      </c>
      <c r="HB703">
        <v>54.543755260848172</v>
      </c>
      <c r="HC703">
        <v>53.961457910137312</v>
      </c>
      <c r="HD703">
        <v>55.788567824002854</v>
      </c>
      <c r="HE703">
        <v>54.97284000065082</v>
      </c>
      <c r="HF703">
        <v>52.978195479709356</v>
      </c>
      <c r="HG703">
        <v>53.718622563528946</v>
      </c>
      <c r="HH703">
        <v>53.320568601770546</v>
      </c>
      <c r="HI703">
        <v>55.966882279226731</v>
      </c>
      <c r="HJ703">
        <v>53.464231345975371</v>
      </c>
      <c r="HK703">
        <v>53.472423975342942</v>
      </c>
      <c r="HL703">
        <v>53.842768283034339</v>
      </c>
      <c r="HM703">
        <v>55.735195934447518</v>
      </c>
      <c r="HN703">
        <v>53.057937686313366</v>
      </c>
    </row>
    <row r="704" spans="3:222" x14ac:dyDescent="0.25">
      <c r="C704">
        <v>47.485240259434192</v>
      </c>
      <c r="D704">
        <v>48.856245302734209</v>
      </c>
      <c r="E704">
        <v>53.458373435949028</v>
      </c>
      <c r="F704">
        <v>55.267493576113068</v>
      </c>
      <c r="G704">
        <v>50.466924884476754</v>
      </c>
      <c r="H704">
        <v>54.458649341835766</v>
      </c>
      <c r="I704">
        <v>55.500670528682534</v>
      </c>
      <c r="J704">
        <v>55.940620779134413</v>
      </c>
      <c r="K704">
        <v>51.591358742634419</v>
      </c>
      <c r="L704">
        <v>41.493022188539015</v>
      </c>
      <c r="M704">
        <v>54.051712329584554</v>
      </c>
      <c r="N704">
        <v>49.146107756956773</v>
      </c>
      <c r="O704">
        <v>51.04042699398731</v>
      </c>
      <c r="P704">
        <v>45.429394061016311</v>
      </c>
      <c r="Q704">
        <v>53.292116995685348</v>
      </c>
      <c r="R704">
        <v>57.893790015364395</v>
      </c>
      <c r="S704">
        <v>53.360930555254534</v>
      </c>
      <c r="T704">
        <v>47.455265348063236</v>
      </c>
      <c r="U704">
        <v>48.691517813842353</v>
      </c>
      <c r="V704">
        <v>50.58627432606221</v>
      </c>
      <c r="W704">
        <v>50.268766499456248</v>
      </c>
      <c r="X704">
        <v>55.37223756868098</v>
      </c>
      <c r="Y704">
        <v>45.49914488471601</v>
      </c>
      <c r="Z704">
        <v>57.843735115927188</v>
      </c>
      <c r="AA704">
        <v>49.897100008023855</v>
      </c>
      <c r="AB704">
        <v>48.756840826874665</v>
      </c>
      <c r="AC704">
        <v>50.430646254690721</v>
      </c>
      <c r="AD704">
        <v>50.592196815562581</v>
      </c>
      <c r="AE704">
        <v>49.572562145509792</v>
      </c>
      <c r="AF704">
        <v>51.002919939754527</v>
      </c>
      <c r="AG704">
        <v>50.705426090493397</v>
      </c>
      <c r="AH704">
        <v>47.976064652281345</v>
      </c>
      <c r="AI704">
        <v>57.068015360494329</v>
      </c>
      <c r="AJ704">
        <v>50.469790557970114</v>
      </c>
      <c r="AK704">
        <v>54.041503515197107</v>
      </c>
      <c r="AL704">
        <v>54.200710495347991</v>
      </c>
      <c r="AM704">
        <v>42.475943273122716</v>
      </c>
      <c r="AN704">
        <v>54.525623607791388</v>
      </c>
      <c r="AO704">
        <v>54.680749420785155</v>
      </c>
      <c r="AP704">
        <v>55.972509236525383</v>
      </c>
      <c r="AQ704">
        <v>49.35890716923943</v>
      </c>
      <c r="AR704">
        <v>58.164221090013022</v>
      </c>
      <c r="AS704">
        <v>54.584356976581248</v>
      </c>
      <c r="AT704">
        <v>53.398411153439334</v>
      </c>
      <c r="AU704">
        <v>43.989353190405808</v>
      </c>
      <c r="AV704">
        <v>49.552479919984236</v>
      </c>
      <c r="AW704">
        <v>54.661862145339512</v>
      </c>
      <c r="AX704">
        <v>51.301834443108653</v>
      </c>
      <c r="AY704">
        <v>49.849738330196359</v>
      </c>
      <c r="AZ704">
        <v>48.37341040752024</v>
      </c>
      <c r="BA704">
        <v>52.485600895264696</v>
      </c>
      <c r="BB704">
        <v>51.123491498380019</v>
      </c>
      <c r="BC704">
        <v>51.608623003224984</v>
      </c>
      <c r="BD704">
        <v>51.608334760719991</v>
      </c>
      <c r="BE704">
        <v>41.480735434488949</v>
      </c>
      <c r="BF704">
        <v>52.330371074528379</v>
      </c>
      <c r="BG704">
        <v>52.786921276986185</v>
      </c>
      <c r="BH704">
        <v>51.948552986927787</v>
      </c>
      <c r="BI704">
        <v>51.192265886440623</v>
      </c>
      <c r="BJ704">
        <v>52.07695817726858</v>
      </c>
      <c r="BK704">
        <v>50.18408544197078</v>
      </c>
      <c r="BL704">
        <v>50.217400886960569</v>
      </c>
      <c r="BM704">
        <v>43.221559522478181</v>
      </c>
      <c r="BN704">
        <v>52.590440135049562</v>
      </c>
      <c r="BO704">
        <v>55.011815751732613</v>
      </c>
      <c r="BP704">
        <v>51.46840739518219</v>
      </c>
      <c r="BQ704">
        <v>55.40651314973249</v>
      </c>
      <c r="BR704">
        <v>48.170868501548142</v>
      </c>
      <c r="BS704">
        <v>53.697129091795176</v>
      </c>
      <c r="BT704">
        <v>51.715591637514549</v>
      </c>
      <c r="BU704">
        <v>53.896382979908466</v>
      </c>
      <c r="BV704">
        <v>49.619408496791955</v>
      </c>
      <c r="BY704">
        <v>52.114582428180604</v>
      </c>
      <c r="BZ704">
        <v>48.004116822687337</v>
      </c>
      <c r="CA704">
        <v>53.874565073820726</v>
      </c>
      <c r="CB704">
        <v>53.3709555457012</v>
      </c>
      <c r="CC704">
        <v>51.454566174126924</v>
      </c>
      <c r="CD704">
        <v>56.265646171432138</v>
      </c>
      <c r="CE704">
        <v>55.925860727682696</v>
      </c>
      <c r="CF704">
        <v>56.111262918695061</v>
      </c>
      <c r="CG704">
        <v>49.886924759079619</v>
      </c>
      <c r="CH704">
        <v>47.203578077212491</v>
      </c>
      <c r="CI704">
        <v>55.241994100195086</v>
      </c>
      <c r="CJ704">
        <v>50.092485907570421</v>
      </c>
      <c r="CK704">
        <v>55.000066256885617</v>
      </c>
      <c r="CL704">
        <v>46.183492831692483</v>
      </c>
      <c r="CM704">
        <v>51.766279050891512</v>
      </c>
      <c r="CN704">
        <v>57.726657764942367</v>
      </c>
      <c r="CO704">
        <v>53.021837126550807</v>
      </c>
      <c r="CP704">
        <v>49.239659939436862</v>
      </c>
      <c r="CQ704">
        <v>47.581182811628501</v>
      </c>
      <c r="CR704">
        <v>51.321812460651621</v>
      </c>
      <c r="CS704">
        <v>53.619988383224857</v>
      </c>
      <c r="CT704">
        <v>55.225319203955706</v>
      </c>
      <c r="CU704">
        <v>46.850354401003848</v>
      </c>
      <c r="CV704">
        <v>57.285135867018113</v>
      </c>
      <c r="CW704">
        <v>53.32113364562354</v>
      </c>
      <c r="CX704">
        <v>51.947015872301264</v>
      </c>
      <c r="CY704">
        <v>50.006420491964377</v>
      </c>
      <c r="CZ704">
        <v>51.988707088254387</v>
      </c>
      <c r="DA704">
        <v>53.553429930304659</v>
      </c>
      <c r="DB704">
        <v>54.309312711561823</v>
      </c>
      <c r="DC704">
        <v>51.053662720337563</v>
      </c>
      <c r="DD704">
        <v>49.974039843166189</v>
      </c>
      <c r="DE704">
        <v>57.247101772802282</v>
      </c>
      <c r="DF704">
        <v>49.889903696106934</v>
      </c>
      <c r="DG704">
        <v>52.054566098570334</v>
      </c>
      <c r="DH704">
        <v>57.210454159913489</v>
      </c>
      <c r="DI704">
        <v>48.457520773795807</v>
      </c>
      <c r="DJ704">
        <v>56.813538578615372</v>
      </c>
      <c r="DK704">
        <v>53.060135293935517</v>
      </c>
      <c r="DL704">
        <v>53.985817789127481</v>
      </c>
      <c r="DM704">
        <v>52.326793024675275</v>
      </c>
      <c r="DN704">
        <v>56.306184245932258</v>
      </c>
      <c r="DO704">
        <v>52.696724104856891</v>
      </c>
      <c r="DP704">
        <v>53.269708609826182</v>
      </c>
      <c r="DQ704">
        <v>49.115076315101305</v>
      </c>
      <c r="DR704">
        <v>54.913948912869905</v>
      </c>
      <c r="DS704">
        <v>55.989287650143602</v>
      </c>
      <c r="DT704">
        <v>51.486251779333294</v>
      </c>
      <c r="DU704">
        <v>53.615466935428969</v>
      </c>
      <c r="DV704">
        <v>52.152934625114355</v>
      </c>
      <c r="DW704">
        <v>54.613086642312958</v>
      </c>
      <c r="DX704">
        <v>52.346956224358792</v>
      </c>
      <c r="DY704">
        <v>52.360327068663764</v>
      </c>
      <c r="DZ704">
        <v>51.825768638897188</v>
      </c>
      <c r="EA704">
        <v>51.685534952597237</v>
      </c>
      <c r="EB704">
        <v>54.430577388191423</v>
      </c>
      <c r="EC704">
        <v>54.575215255832525</v>
      </c>
      <c r="ED704">
        <v>55.432242165077042</v>
      </c>
      <c r="EE704">
        <v>53.732538821757302</v>
      </c>
      <c r="EF704">
        <v>56.311853644358578</v>
      </c>
      <c r="EG704">
        <v>49.652793954666983</v>
      </c>
      <c r="EH704">
        <v>51.744224967739768</v>
      </c>
      <c r="EI704">
        <v>52.415582882432034</v>
      </c>
      <c r="EJ704">
        <v>55.519180002163566</v>
      </c>
      <c r="EK704">
        <v>53.784610015192172</v>
      </c>
      <c r="EL704">
        <v>52.612053406638573</v>
      </c>
      <c r="EM704">
        <v>55.550598028934274</v>
      </c>
      <c r="EN704">
        <v>52.617066235433221</v>
      </c>
      <c r="EO704">
        <v>52.36381298893518</v>
      </c>
      <c r="EP704">
        <v>51.274406894487818</v>
      </c>
      <c r="EQ704">
        <v>54.879303011478555</v>
      </c>
      <c r="ER704">
        <v>48.988435133047702</v>
      </c>
      <c r="EU704">
        <v>51.733687158647676</v>
      </c>
      <c r="EV704">
        <v>48.530084836757446</v>
      </c>
      <c r="EW704">
        <v>53.927414654694729</v>
      </c>
      <c r="EX704">
        <v>55.025975321885369</v>
      </c>
      <c r="EY704">
        <v>52.083808252626369</v>
      </c>
      <c r="EZ704">
        <v>55.699920099201101</v>
      </c>
      <c r="FA704">
        <v>56.588149576729421</v>
      </c>
      <c r="FB704">
        <v>56.091404731545452</v>
      </c>
      <c r="FC704">
        <v>53.415250158797527</v>
      </c>
      <c r="FD704">
        <v>53.737081329875174</v>
      </c>
      <c r="FE704">
        <v>55.857429564149506</v>
      </c>
      <c r="FF704">
        <v>54.495663935219653</v>
      </c>
      <c r="FG704">
        <v>55.800247112156782</v>
      </c>
      <c r="FH704">
        <v>50.122412677960988</v>
      </c>
      <c r="FI704">
        <v>55.082329151423401</v>
      </c>
      <c r="FJ704">
        <v>57.911894328682727</v>
      </c>
      <c r="FK704">
        <v>55.427938310490546</v>
      </c>
      <c r="FL704">
        <v>50.731831856537887</v>
      </c>
      <c r="FM704">
        <v>47.236420423034502</v>
      </c>
      <c r="FN704">
        <v>53.003998169412377</v>
      </c>
      <c r="FO704">
        <v>54.560092393192072</v>
      </c>
      <c r="FP704">
        <v>54.649766373275732</v>
      </c>
      <c r="FQ704">
        <v>46.562460283811021</v>
      </c>
      <c r="FR704">
        <v>57.848110783585696</v>
      </c>
      <c r="FS704">
        <v>53.456398059866153</v>
      </c>
      <c r="FT704">
        <v>49.702488519242401</v>
      </c>
      <c r="FU704">
        <v>51.290614617544634</v>
      </c>
      <c r="FV704">
        <v>56.203132951078764</v>
      </c>
      <c r="FW704">
        <v>53.839567515767477</v>
      </c>
      <c r="FX704">
        <v>54.060730260458591</v>
      </c>
      <c r="FY704">
        <v>56.470481132116774</v>
      </c>
      <c r="FZ704">
        <v>46.811705278144927</v>
      </c>
      <c r="GA704">
        <v>57.46537326082121</v>
      </c>
      <c r="GB704">
        <v>53.33512776291073</v>
      </c>
      <c r="GC704">
        <v>52.814004446354105</v>
      </c>
      <c r="GD704">
        <v>56.214326077209627</v>
      </c>
      <c r="GE704">
        <v>53.086305887213982</v>
      </c>
      <c r="GF704">
        <v>57.043934557377156</v>
      </c>
      <c r="GG704">
        <v>54.764547625928728</v>
      </c>
      <c r="GH704">
        <v>52.913435278252983</v>
      </c>
      <c r="GI704">
        <v>50.429919665383032</v>
      </c>
      <c r="GJ704">
        <v>57.151922471051932</v>
      </c>
      <c r="GK704">
        <v>52.56262208287496</v>
      </c>
      <c r="GL704">
        <v>53.697567613732957</v>
      </c>
      <c r="GM704">
        <v>49.700240931437719</v>
      </c>
      <c r="GN704">
        <v>54.183187932178704</v>
      </c>
      <c r="GO704">
        <v>56.471072378131907</v>
      </c>
      <c r="GP704">
        <v>54.551682353390881</v>
      </c>
      <c r="GQ704">
        <v>53.690530120844812</v>
      </c>
      <c r="GR704">
        <v>50.379450346325768</v>
      </c>
      <c r="GS704">
        <v>56.805629695924971</v>
      </c>
      <c r="GT704">
        <v>53.19421209083206</v>
      </c>
      <c r="GU704">
        <v>52.613105005564492</v>
      </c>
      <c r="GV704">
        <v>53.624802862240614</v>
      </c>
      <c r="GW704">
        <v>53.760410562481937</v>
      </c>
      <c r="GX704">
        <v>56.547086087565745</v>
      </c>
      <c r="GY704">
        <v>56.24111084532781</v>
      </c>
      <c r="GZ704">
        <v>53.845791240607127</v>
      </c>
      <c r="HA704">
        <v>54.333384065527369</v>
      </c>
      <c r="HB704">
        <v>54.156693253340208</v>
      </c>
      <c r="HC704">
        <v>53.916998024954381</v>
      </c>
      <c r="HD704">
        <v>53.263384868632684</v>
      </c>
      <c r="HE704">
        <v>53.556419959813397</v>
      </c>
      <c r="HF704">
        <v>54.315767397523011</v>
      </c>
      <c r="HG704">
        <v>57.133798619003159</v>
      </c>
      <c r="HH704">
        <v>54.185720380799481</v>
      </c>
      <c r="HI704">
        <v>56.443747071793908</v>
      </c>
      <c r="HJ704">
        <v>52.336857950809453</v>
      </c>
      <c r="HK704">
        <v>56.586256366106973</v>
      </c>
      <c r="HL704">
        <v>52.662992092664425</v>
      </c>
      <c r="HM704">
        <v>56.790559716459811</v>
      </c>
      <c r="HN704">
        <v>54.147304864749955</v>
      </c>
    </row>
    <row r="705" spans="3:222" x14ac:dyDescent="0.25">
      <c r="C705">
        <v>47.576313339816153</v>
      </c>
      <c r="D705">
        <v>50.063567790130449</v>
      </c>
      <c r="E705">
        <v>52.714008562123965</v>
      </c>
      <c r="F705">
        <v>52.130527723187328</v>
      </c>
      <c r="G705">
        <v>47.97254860766116</v>
      </c>
      <c r="H705">
        <v>55.56077989909565</v>
      </c>
      <c r="I705">
        <v>55.081962325226748</v>
      </c>
      <c r="J705">
        <v>55.985383580653647</v>
      </c>
      <c r="K705">
        <v>46.337856560674659</v>
      </c>
      <c r="L705">
        <v>39.552474654004342</v>
      </c>
      <c r="M705">
        <v>54.682036612619562</v>
      </c>
      <c r="N705">
        <v>52.063999036656689</v>
      </c>
      <c r="O705">
        <v>54.756918882784298</v>
      </c>
      <c r="P705">
        <v>44.298161008559788</v>
      </c>
      <c r="Q705">
        <v>55.675836106198979</v>
      </c>
      <c r="R705">
        <v>56.663861109724031</v>
      </c>
      <c r="S705">
        <v>53.274872779578033</v>
      </c>
      <c r="T705">
        <v>42.900234683786486</v>
      </c>
      <c r="U705">
        <v>46.188466371712813</v>
      </c>
      <c r="V705">
        <v>47.703442296833963</v>
      </c>
      <c r="W705">
        <v>50.090365123031404</v>
      </c>
      <c r="X705">
        <v>53.436775699701911</v>
      </c>
      <c r="Y705">
        <v>45.110198066894291</v>
      </c>
      <c r="Z705">
        <v>57.341185403057501</v>
      </c>
      <c r="AA705">
        <v>50.59872880419519</v>
      </c>
      <c r="AB705">
        <v>49.289389520482139</v>
      </c>
      <c r="AC705">
        <v>48.035458119776777</v>
      </c>
      <c r="AD705">
        <v>50.259932697533344</v>
      </c>
      <c r="AE705">
        <v>50.667226285692436</v>
      </c>
      <c r="AF705">
        <v>51.276112343307631</v>
      </c>
      <c r="AG705">
        <v>52.038328381058847</v>
      </c>
      <c r="AH705">
        <v>44.421130986994768</v>
      </c>
      <c r="AI705">
        <v>55.922990962949946</v>
      </c>
      <c r="AJ705">
        <v>53.019410079857664</v>
      </c>
      <c r="AK705">
        <v>51.66115172558878</v>
      </c>
      <c r="AL705">
        <v>53.228356481289651</v>
      </c>
      <c r="AM705">
        <v>42.094423572331053</v>
      </c>
      <c r="AN705">
        <v>55.102761078214783</v>
      </c>
      <c r="AO705">
        <v>53.483908799783507</v>
      </c>
      <c r="AP705">
        <v>52.837873398355164</v>
      </c>
      <c r="AQ705">
        <v>48.875673647536324</v>
      </c>
      <c r="AR705">
        <v>56.514984406445528</v>
      </c>
      <c r="AS705">
        <v>53.466608114561467</v>
      </c>
      <c r="AT705">
        <v>50.818639165991755</v>
      </c>
      <c r="AU705">
        <v>42.725437469884227</v>
      </c>
      <c r="AV705">
        <v>51.596520060845734</v>
      </c>
      <c r="AW705">
        <v>55.481824464935166</v>
      </c>
      <c r="AX705">
        <v>52.687250860691861</v>
      </c>
      <c r="AY705">
        <v>50.156543531255736</v>
      </c>
      <c r="AZ705">
        <v>48.857895555974274</v>
      </c>
      <c r="BA705">
        <v>52.801149899310047</v>
      </c>
      <c r="BB705">
        <v>50.115189157399477</v>
      </c>
      <c r="BC705">
        <v>54.028689881215819</v>
      </c>
      <c r="BD705">
        <v>49.900019544588616</v>
      </c>
      <c r="BE705">
        <v>40.97425410243914</v>
      </c>
      <c r="BF705">
        <v>52.775786373761193</v>
      </c>
      <c r="BG705">
        <v>53.790437659402201</v>
      </c>
      <c r="BH705">
        <v>52.748555313423267</v>
      </c>
      <c r="BI705">
        <v>51.157614604037434</v>
      </c>
      <c r="BJ705">
        <v>52.392058704768786</v>
      </c>
      <c r="BK705">
        <v>51.267414528057785</v>
      </c>
      <c r="BL705">
        <v>51.568939257693728</v>
      </c>
      <c r="BM705">
        <v>41.533010375850509</v>
      </c>
      <c r="BN705">
        <v>49.258066783227747</v>
      </c>
      <c r="BO705">
        <v>54.913764547173322</v>
      </c>
      <c r="BP705">
        <v>55.192493910591971</v>
      </c>
      <c r="BQ705">
        <v>55.152613120485356</v>
      </c>
      <c r="BR705">
        <v>48.07860724712063</v>
      </c>
      <c r="BS705">
        <v>55.773498320583592</v>
      </c>
      <c r="BT705">
        <v>50.716810664994114</v>
      </c>
      <c r="BU705">
        <v>53.782404594724667</v>
      </c>
      <c r="BV705">
        <v>48.562911904925102</v>
      </c>
      <c r="BY705">
        <v>51.71075853250565</v>
      </c>
      <c r="BZ705">
        <v>51.147481893522681</v>
      </c>
      <c r="CA705">
        <v>53.54858202230794</v>
      </c>
      <c r="CB705">
        <v>54.40639666690744</v>
      </c>
      <c r="CC705">
        <v>51.227932483325127</v>
      </c>
      <c r="CD705">
        <v>55.637582585487451</v>
      </c>
      <c r="CE705">
        <v>56.623909159706606</v>
      </c>
      <c r="CF705">
        <v>55.879799398995154</v>
      </c>
      <c r="CG705">
        <v>50.572468341893789</v>
      </c>
      <c r="CH705">
        <v>50.689321936014117</v>
      </c>
      <c r="CI705">
        <v>55.798913288910327</v>
      </c>
      <c r="CJ705">
        <v>49.647713611114774</v>
      </c>
      <c r="CK705">
        <v>54.301309169619934</v>
      </c>
      <c r="CL705">
        <v>44.181363853661381</v>
      </c>
      <c r="CM705">
        <v>54.852846114416579</v>
      </c>
      <c r="CN705">
        <v>57.203511810872655</v>
      </c>
      <c r="CO705">
        <v>53.885652412286973</v>
      </c>
      <c r="CP705">
        <v>50.147550605052224</v>
      </c>
      <c r="CQ705">
        <v>49.910449053930179</v>
      </c>
      <c r="CR705">
        <v>50.429950511188352</v>
      </c>
      <c r="CS705">
        <v>52.838748146639546</v>
      </c>
      <c r="CT705">
        <v>56.067763305744734</v>
      </c>
      <c r="CU705">
        <v>48.331210630535175</v>
      </c>
      <c r="CV705">
        <v>57.446831409611548</v>
      </c>
      <c r="CW705">
        <v>49.502157169704702</v>
      </c>
      <c r="CX705">
        <v>48.828245156617314</v>
      </c>
      <c r="CY705">
        <v>47.811955218796029</v>
      </c>
      <c r="CZ705">
        <v>51.596265055636408</v>
      </c>
      <c r="DA705">
        <v>50.33695523194109</v>
      </c>
      <c r="DB705">
        <v>52.481443715107936</v>
      </c>
      <c r="DC705">
        <v>49.017198809987519</v>
      </c>
      <c r="DD705">
        <v>49.607992292434879</v>
      </c>
      <c r="DE705">
        <v>56.408979935144494</v>
      </c>
      <c r="DF705">
        <v>50.10391194832836</v>
      </c>
      <c r="DG705">
        <v>52.731209524969969</v>
      </c>
      <c r="DH705">
        <v>55.630679514815959</v>
      </c>
      <c r="DI705">
        <v>49.299183764919931</v>
      </c>
      <c r="DJ705">
        <v>55.85319793515616</v>
      </c>
      <c r="DK705">
        <v>53.844483102317724</v>
      </c>
      <c r="DL705">
        <v>52.636754743823964</v>
      </c>
      <c r="DM705">
        <v>53.618089030713662</v>
      </c>
      <c r="DN705">
        <v>56.574121679027492</v>
      </c>
      <c r="DO705">
        <v>55.560673426973594</v>
      </c>
      <c r="DP705">
        <v>51.826570409200833</v>
      </c>
      <c r="DQ705">
        <v>49.871063443754778</v>
      </c>
      <c r="DR705">
        <v>53.325810509861775</v>
      </c>
      <c r="DS705">
        <v>56.473088031656083</v>
      </c>
      <c r="DT705">
        <v>53.223967349611442</v>
      </c>
      <c r="DU705">
        <v>51.893450534886234</v>
      </c>
      <c r="DV705">
        <v>52.10644698991392</v>
      </c>
      <c r="DW705">
        <v>54.231354762532774</v>
      </c>
      <c r="DX705">
        <v>52.377241854337761</v>
      </c>
      <c r="DY705">
        <v>53.614023401687561</v>
      </c>
      <c r="DZ705">
        <v>51.663117364436488</v>
      </c>
      <c r="EA705">
        <v>50.186079854347625</v>
      </c>
      <c r="EB705">
        <v>54.129676375614402</v>
      </c>
      <c r="EC705">
        <v>50.98653311877969</v>
      </c>
      <c r="ED705">
        <v>55.412680586227282</v>
      </c>
      <c r="EE705">
        <v>54.867974301101498</v>
      </c>
      <c r="EF705">
        <v>55.447772282648124</v>
      </c>
      <c r="EG705">
        <v>46.969783928250664</v>
      </c>
      <c r="EH705">
        <v>51.779557137405547</v>
      </c>
      <c r="EI705">
        <v>54.050732689911143</v>
      </c>
      <c r="EJ705">
        <v>49.998927650485818</v>
      </c>
      <c r="EK705">
        <v>53.334041277825619</v>
      </c>
      <c r="EL705">
        <v>53.037215147731516</v>
      </c>
      <c r="EM705">
        <v>56.550338460387046</v>
      </c>
      <c r="EN705">
        <v>52.37264344904635</v>
      </c>
      <c r="EO705">
        <v>53.631477265179484</v>
      </c>
      <c r="EP705">
        <v>51.482344094488042</v>
      </c>
      <c r="EQ705">
        <v>55.230107283919743</v>
      </c>
      <c r="ER705">
        <v>51.059606970972396</v>
      </c>
      <c r="EU705">
        <v>51.210874430489383</v>
      </c>
      <c r="EV705">
        <v>53.247583144621551</v>
      </c>
      <c r="EW705">
        <v>54.573979104965275</v>
      </c>
      <c r="EX705">
        <v>52.789224676181014</v>
      </c>
      <c r="EY705">
        <v>52.121569552024063</v>
      </c>
      <c r="EZ705">
        <v>56.201986911735176</v>
      </c>
      <c r="FA705">
        <v>56.316520054754477</v>
      </c>
      <c r="FB705">
        <v>56.03326158169714</v>
      </c>
      <c r="FC705">
        <v>53.581738275415425</v>
      </c>
      <c r="FD705">
        <v>51.740029343037016</v>
      </c>
      <c r="FE705">
        <v>56.9975737289177</v>
      </c>
      <c r="FF705">
        <v>54.222550083477628</v>
      </c>
      <c r="FG705">
        <v>53.854825106631225</v>
      </c>
      <c r="FH705">
        <v>49.854777328667467</v>
      </c>
      <c r="FI705">
        <v>56.711412145135576</v>
      </c>
      <c r="FJ705">
        <v>57.751682283923586</v>
      </c>
      <c r="FK705">
        <v>53.818476157453389</v>
      </c>
      <c r="FL705">
        <v>51.527724016049071</v>
      </c>
      <c r="FM705">
        <v>51.024567893739018</v>
      </c>
      <c r="FN705">
        <v>53.695550382517879</v>
      </c>
      <c r="FO705">
        <v>56.308704571249713</v>
      </c>
      <c r="FP705">
        <v>56.872059085848782</v>
      </c>
      <c r="FQ705">
        <v>47.640631529225999</v>
      </c>
      <c r="FR705">
        <v>57.947934683046114</v>
      </c>
      <c r="FS705">
        <v>50.587779917978864</v>
      </c>
      <c r="FT705">
        <v>51.631033471674108</v>
      </c>
      <c r="FU705">
        <v>51.107568692763593</v>
      </c>
      <c r="FV705">
        <v>51.423187469343468</v>
      </c>
      <c r="FW705">
        <v>52.726047564723757</v>
      </c>
      <c r="FX705">
        <v>53.234478915375504</v>
      </c>
      <c r="FY705">
        <v>53.034783699680041</v>
      </c>
      <c r="FZ705">
        <v>45.446253685007861</v>
      </c>
      <c r="GA705">
        <v>56.729872273692251</v>
      </c>
      <c r="GB705">
        <v>54.943064125774406</v>
      </c>
      <c r="GC705">
        <v>53.962559373199454</v>
      </c>
      <c r="GD705">
        <v>56.780461780049052</v>
      </c>
      <c r="GE705">
        <v>51.839706883027205</v>
      </c>
      <c r="GF705">
        <v>57.674398407299876</v>
      </c>
      <c r="GG705">
        <v>54.951607892005171</v>
      </c>
      <c r="GH705">
        <v>49.93810986187151</v>
      </c>
      <c r="GI705">
        <v>50.830729712358703</v>
      </c>
      <c r="GJ705">
        <v>57.20977023102737</v>
      </c>
      <c r="GK705">
        <v>52.570351773644994</v>
      </c>
      <c r="GL705">
        <v>53.501488438102463</v>
      </c>
      <c r="GM705">
        <v>52.017449661225839</v>
      </c>
      <c r="GN705">
        <v>52.500758464015895</v>
      </c>
      <c r="GO705">
        <v>56.505115859696851</v>
      </c>
      <c r="GP705">
        <v>53.897827901136743</v>
      </c>
      <c r="GQ705">
        <v>51.807923573985626</v>
      </c>
      <c r="GR705">
        <v>49.714414599850713</v>
      </c>
      <c r="GS705">
        <v>57.19688994624115</v>
      </c>
      <c r="GT705">
        <v>51.495054125966043</v>
      </c>
      <c r="GU705">
        <v>54.076826563252311</v>
      </c>
      <c r="GV705">
        <v>54.216063080861439</v>
      </c>
      <c r="GW705">
        <v>53.785398910509784</v>
      </c>
      <c r="GX705">
        <v>55.786619050408802</v>
      </c>
      <c r="GY705">
        <v>52.051708202152653</v>
      </c>
      <c r="GZ705">
        <v>55.595259572529521</v>
      </c>
      <c r="HA705">
        <v>53.86949740432776</v>
      </c>
      <c r="HB705">
        <v>54.432163952153367</v>
      </c>
      <c r="HC705">
        <v>54.677804172112594</v>
      </c>
      <c r="HD705">
        <v>54.824296348965483</v>
      </c>
      <c r="HE705">
        <v>53.961511189345252</v>
      </c>
      <c r="HF705">
        <v>52.482742507322769</v>
      </c>
      <c r="HG705">
        <v>52.052607782619063</v>
      </c>
      <c r="HH705">
        <v>55.524998643570065</v>
      </c>
      <c r="HI705">
        <v>56.121885678190552</v>
      </c>
      <c r="HJ705">
        <v>53.720237275480549</v>
      </c>
      <c r="HK705">
        <v>55.520025926875753</v>
      </c>
      <c r="HL705">
        <v>52.888964530648657</v>
      </c>
      <c r="HM705">
        <v>55.919441747772645</v>
      </c>
      <c r="HN705">
        <v>54.587960229558774</v>
      </c>
    </row>
    <row r="706" spans="3:222" x14ac:dyDescent="0.25">
      <c r="C706">
        <v>43.834330639975327</v>
      </c>
      <c r="D706">
        <v>51.396443265564209</v>
      </c>
      <c r="E706">
        <v>53.469791825928453</v>
      </c>
      <c r="F706">
        <v>53.501704534538902</v>
      </c>
      <c r="G706">
        <v>49.28726752589143</v>
      </c>
      <c r="H706">
        <v>54.686001874129822</v>
      </c>
      <c r="I706">
        <v>54.530157815819678</v>
      </c>
      <c r="J706">
        <v>54.347373950031951</v>
      </c>
      <c r="K706">
        <v>51.352666629703307</v>
      </c>
      <c r="L706">
        <v>38.135934015443013</v>
      </c>
      <c r="M706">
        <v>55.334261493667313</v>
      </c>
      <c r="N706">
        <v>47.326659548376504</v>
      </c>
      <c r="O706">
        <v>53.085917492162345</v>
      </c>
      <c r="P706">
        <v>46.112686209547817</v>
      </c>
      <c r="Q706">
        <v>52.873948494064614</v>
      </c>
      <c r="R706">
        <v>57.862183178514563</v>
      </c>
      <c r="S706">
        <v>55.105931410464628</v>
      </c>
      <c r="T706">
        <v>48.964691371392554</v>
      </c>
      <c r="U706">
        <v>46.016205984100822</v>
      </c>
      <c r="V706">
        <v>46.678950684043421</v>
      </c>
      <c r="W706">
        <v>46.49389758232472</v>
      </c>
      <c r="X706">
        <v>54.181637420596331</v>
      </c>
      <c r="Y706">
        <v>45.782044046326256</v>
      </c>
      <c r="Z706">
        <v>57.520835574072613</v>
      </c>
      <c r="AA706">
        <v>49.097767769643461</v>
      </c>
      <c r="AB706">
        <v>47.929019264027403</v>
      </c>
      <c r="AC706">
        <v>49.11793337390462</v>
      </c>
      <c r="AD706">
        <v>48.896531997534098</v>
      </c>
      <c r="AE706">
        <v>49.783696302276979</v>
      </c>
      <c r="AF706">
        <v>50.868889181214371</v>
      </c>
      <c r="AG706">
        <v>50.876955608348851</v>
      </c>
      <c r="AH706">
        <v>46.979407821268033</v>
      </c>
      <c r="AI706">
        <v>55.640497787727021</v>
      </c>
      <c r="AJ706">
        <v>50.351310818325018</v>
      </c>
      <c r="AK706">
        <v>51.674879457867419</v>
      </c>
      <c r="AL706">
        <v>51.654097811648221</v>
      </c>
      <c r="AM706">
        <v>40.815095110332742</v>
      </c>
      <c r="AN706">
        <v>53.920117167900912</v>
      </c>
      <c r="AO706">
        <v>53.044526681847401</v>
      </c>
      <c r="AP706">
        <v>53.492493056429652</v>
      </c>
      <c r="AQ706">
        <v>50.061722336115892</v>
      </c>
      <c r="AR706">
        <v>55.742898974080283</v>
      </c>
      <c r="AS706">
        <v>52.826682165324442</v>
      </c>
      <c r="AT706">
        <v>52.508511904229479</v>
      </c>
      <c r="AU706">
        <v>44.755884379794452</v>
      </c>
      <c r="AV706">
        <v>48.717071516453487</v>
      </c>
      <c r="AW706">
        <v>53.548142271911232</v>
      </c>
      <c r="AX706">
        <v>52.343254862296433</v>
      </c>
      <c r="AY706">
        <v>51.22991210603297</v>
      </c>
      <c r="AZ706">
        <v>48.660568759823697</v>
      </c>
      <c r="BA706">
        <v>54.002322779338748</v>
      </c>
      <c r="BB706">
        <v>49.759247722259801</v>
      </c>
      <c r="BC706">
        <v>54.390745562631068</v>
      </c>
      <c r="BD706">
        <v>53.99603677240755</v>
      </c>
      <c r="BE706">
        <v>38.630434694759288</v>
      </c>
      <c r="BF706">
        <v>52.829441613332307</v>
      </c>
      <c r="BG706">
        <v>52.222728749891743</v>
      </c>
      <c r="BH706">
        <v>52.081502685109413</v>
      </c>
      <c r="BI706">
        <v>51.842559800023274</v>
      </c>
      <c r="BJ706">
        <v>50.778434536140253</v>
      </c>
      <c r="BK706">
        <v>50.613312770127017</v>
      </c>
      <c r="BL706">
        <v>51.995779023087664</v>
      </c>
      <c r="BM706">
        <v>42.663537448556752</v>
      </c>
      <c r="BN706">
        <v>50.905727505815818</v>
      </c>
      <c r="BO706">
        <v>55.708829414472305</v>
      </c>
      <c r="BP706">
        <v>55.466084977549357</v>
      </c>
      <c r="BQ706">
        <v>55.486927760474515</v>
      </c>
      <c r="BR706">
        <v>48.580887878550215</v>
      </c>
      <c r="BS706">
        <v>55.54058049888981</v>
      </c>
      <c r="BT706">
        <v>49.500828634067048</v>
      </c>
      <c r="BU706">
        <v>53.771380204638895</v>
      </c>
      <c r="BV706">
        <v>49.557826030492784</v>
      </c>
      <c r="BY706">
        <v>51.88312510156382</v>
      </c>
      <c r="BZ706">
        <v>52.957118765968829</v>
      </c>
      <c r="CA706">
        <v>53.453872376828329</v>
      </c>
      <c r="CB706">
        <v>51.749224692499318</v>
      </c>
      <c r="CC706">
        <v>52.677086654859735</v>
      </c>
      <c r="CD706">
        <v>56.328336757223056</v>
      </c>
      <c r="CE706">
        <v>56.130301643764575</v>
      </c>
      <c r="CF706">
        <v>52.576212746221209</v>
      </c>
      <c r="CG706">
        <v>52.282379509695076</v>
      </c>
      <c r="CH706">
        <v>46.68790907989753</v>
      </c>
      <c r="CI706">
        <v>56.461781604525356</v>
      </c>
      <c r="CJ706">
        <v>48.687151802187429</v>
      </c>
      <c r="CK706">
        <v>55.050643078305235</v>
      </c>
      <c r="CL706">
        <v>44.707017352892308</v>
      </c>
      <c r="CM706">
        <v>51.091417092056503</v>
      </c>
      <c r="CN706">
        <v>57.601215371802851</v>
      </c>
      <c r="CO706">
        <v>54.834682859813711</v>
      </c>
      <c r="CP706">
        <v>49.838295429856068</v>
      </c>
      <c r="CQ706">
        <v>46.446228537456435</v>
      </c>
      <c r="CR706">
        <v>49.244244346460917</v>
      </c>
      <c r="CS706">
        <v>50.911978599033304</v>
      </c>
      <c r="CT706">
        <v>55.387565963197204</v>
      </c>
      <c r="CU706">
        <v>48.728434110395902</v>
      </c>
      <c r="CV706">
        <v>57.965717233060715</v>
      </c>
      <c r="CW706">
        <v>49.667501993736707</v>
      </c>
      <c r="CX706">
        <v>52.264767835158459</v>
      </c>
      <c r="CY706">
        <v>48.526021267284669</v>
      </c>
      <c r="CZ706">
        <v>50.092351962806276</v>
      </c>
      <c r="DA706">
        <v>51.320305147982438</v>
      </c>
      <c r="DB706">
        <v>52.082936098310135</v>
      </c>
      <c r="DC706">
        <v>50.819069585112317</v>
      </c>
      <c r="DD706">
        <v>53.001274940422931</v>
      </c>
      <c r="DE706">
        <v>56.698312576413208</v>
      </c>
      <c r="DF706">
        <v>51.444993338297358</v>
      </c>
      <c r="DG706">
        <v>52.654462847073901</v>
      </c>
      <c r="DH706">
        <v>56.182930242687313</v>
      </c>
      <c r="DI706">
        <v>49.926867562954087</v>
      </c>
      <c r="DJ706">
        <v>54.914510211185487</v>
      </c>
      <c r="DK706">
        <v>53.720422316996014</v>
      </c>
      <c r="DL706">
        <v>53.568115820603708</v>
      </c>
      <c r="DM706">
        <v>54.046213353022878</v>
      </c>
      <c r="DN706">
        <v>56.943257701659121</v>
      </c>
      <c r="DO706">
        <v>54.543617225245036</v>
      </c>
      <c r="DP706">
        <v>51.787795032508512</v>
      </c>
      <c r="DQ706">
        <v>48.986785116884029</v>
      </c>
      <c r="DR706">
        <v>52.989907442679971</v>
      </c>
      <c r="DS706">
        <v>54.972619343280357</v>
      </c>
      <c r="DT706">
        <v>50.972193993385176</v>
      </c>
      <c r="DU706">
        <v>53.450473475750265</v>
      </c>
      <c r="DV706">
        <v>53.587939663457973</v>
      </c>
      <c r="DW706">
        <v>55.073472738085989</v>
      </c>
      <c r="DX706">
        <v>50.744434657165215</v>
      </c>
      <c r="DY706">
        <v>54.391501588002107</v>
      </c>
      <c r="DZ706">
        <v>51.641160772821152</v>
      </c>
      <c r="EA706">
        <v>49.846195310727964</v>
      </c>
      <c r="EB706">
        <v>54.992364751863256</v>
      </c>
      <c r="EC706">
        <v>52.821942330698171</v>
      </c>
      <c r="ED706">
        <v>54.525599240861602</v>
      </c>
      <c r="EE706">
        <v>55.321797824792938</v>
      </c>
      <c r="EF706">
        <v>55.732871143492687</v>
      </c>
      <c r="EG706">
        <v>46.184664468485352</v>
      </c>
      <c r="EH706">
        <v>52.840252184270568</v>
      </c>
      <c r="EI706">
        <v>50.344503170083698</v>
      </c>
      <c r="EJ706">
        <v>53.415902504850237</v>
      </c>
      <c r="EK706">
        <v>53.932626634771154</v>
      </c>
      <c r="EL706">
        <v>55.215630600074505</v>
      </c>
      <c r="EM706">
        <v>55.207788471325344</v>
      </c>
      <c r="EN706">
        <v>53.16144845256148</v>
      </c>
      <c r="EO706">
        <v>52.900307847310231</v>
      </c>
      <c r="EP706">
        <v>50.119672374183935</v>
      </c>
      <c r="EQ706">
        <v>56.280529478373722</v>
      </c>
      <c r="ER706">
        <v>50.276222400315866</v>
      </c>
      <c r="EU706">
        <v>54.116372715328644</v>
      </c>
      <c r="EV706">
        <v>51.482719651141039</v>
      </c>
      <c r="EW706">
        <v>54.178786914335227</v>
      </c>
      <c r="EX706">
        <v>55.264048335977591</v>
      </c>
      <c r="EY706">
        <v>50.769135763825659</v>
      </c>
      <c r="EZ706">
        <v>56.178871859726875</v>
      </c>
      <c r="FA706">
        <v>56.361116332422114</v>
      </c>
      <c r="FB706">
        <v>56.304172549616489</v>
      </c>
      <c r="FC706">
        <v>52.768759232820621</v>
      </c>
      <c r="FD706">
        <v>53.601008230784174</v>
      </c>
      <c r="FE706">
        <v>56.420151601842505</v>
      </c>
      <c r="FF706">
        <v>56.231648125445233</v>
      </c>
      <c r="FG706">
        <v>54.418841753562688</v>
      </c>
      <c r="FH706">
        <v>52.013641212058303</v>
      </c>
      <c r="FI706">
        <v>56.94721547251936</v>
      </c>
      <c r="FJ706">
        <v>57.592509568382738</v>
      </c>
      <c r="FK706">
        <v>54.53654356550993</v>
      </c>
      <c r="FL706">
        <v>53.094486215497774</v>
      </c>
      <c r="FM706">
        <v>48.322643116318893</v>
      </c>
      <c r="FN706">
        <v>52.668107369001149</v>
      </c>
      <c r="FO706">
        <v>55.005835292331113</v>
      </c>
      <c r="FP706">
        <v>54.651776723377772</v>
      </c>
      <c r="FQ706">
        <v>48.046412868602133</v>
      </c>
      <c r="FR706">
        <v>58.206682980288143</v>
      </c>
      <c r="FS706">
        <v>50.502288898822471</v>
      </c>
      <c r="FT706">
        <v>49.970985966639731</v>
      </c>
      <c r="FU706">
        <v>52.004916078560505</v>
      </c>
      <c r="FV706">
        <v>49.787291394977899</v>
      </c>
      <c r="FW706">
        <v>52.375710808491633</v>
      </c>
      <c r="FX706">
        <v>50.166441464583649</v>
      </c>
      <c r="FY706">
        <v>52.358811618809526</v>
      </c>
      <c r="FZ706">
        <v>50.57162891605185</v>
      </c>
      <c r="GA706">
        <v>56.680849723672708</v>
      </c>
      <c r="GB706">
        <v>53.53009388787455</v>
      </c>
      <c r="GC706">
        <v>54.340202767601994</v>
      </c>
      <c r="GD706">
        <v>56.710024986961365</v>
      </c>
      <c r="GE706">
        <v>55.564727709291105</v>
      </c>
      <c r="GF706">
        <v>56.383180724436563</v>
      </c>
      <c r="GG706">
        <v>55.028295148183808</v>
      </c>
      <c r="GH706">
        <v>52.370098163829688</v>
      </c>
      <c r="GI706">
        <v>49.96497733293107</v>
      </c>
      <c r="GJ706">
        <v>56.95385203878817</v>
      </c>
      <c r="GK706">
        <v>54.520721871160163</v>
      </c>
      <c r="GL706">
        <v>53.429752756323708</v>
      </c>
      <c r="GM706">
        <v>51.256092111946614</v>
      </c>
      <c r="GN706">
        <v>49.796601701816563</v>
      </c>
      <c r="GO706">
        <v>55.928235127676025</v>
      </c>
      <c r="GP706">
        <v>53.169479386724262</v>
      </c>
      <c r="GQ706">
        <v>50.287661956535061</v>
      </c>
      <c r="GR706">
        <v>50.025909248337648</v>
      </c>
      <c r="GS706">
        <v>54.966164159530976</v>
      </c>
      <c r="GT706">
        <v>52.932196339765831</v>
      </c>
      <c r="GU706">
        <v>53.885758426805722</v>
      </c>
      <c r="GV706">
        <v>55.077528022798042</v>
      </c>
      <c r="GW706">
        <v>55.027799905959228</v>
      </c>
      <c r="GX706">
        <v>56.120721441381519</v>
      </c>
      <c r="GY706">
        <v>50.790947128813826</v>
      </c>
      <c r="GZ706">
        <v>56.369101375449311</v>
      </c>
      <c r="HA706">
        <v>54.621439285286499</v>
      </c>
      <c r="HB706">
        <v>57.696038864033817</v>
      </c>
      <c r="HC706">
        <v>52.498113597937021</v>
      </c>
      <c r="HD706">
        <v>54.877760814602475</v>
      </c>
      <c r="HE706">
        <v>52.194752644639905</v>
      </c>
      <c r="HF706">
        <v>55.40484639833241</v>
      </c>
      <c r="HG706">
        <v>54.167228139526443</v>
      </c>
      <c r="HH706">
        <v>54.4823562286238</v>
      </c>
      <c r="HI706">
        <v>55.855680232981413</v>
      </c>
      <c r="HJ706">
        <v>52.805912595019684</v>
      </c>
      <c r="HK706">
        <v>56.25343808091521</v>
      </c>
      <c r="HL706">
        <v>53.296096904413602</v>
      </c>
      <c r="HM706">
        <v>57.813911074180623</v>
      </c>
      <c r="HN706">
        <v>51.044711626462643</v>
      </c>
    </row>
    <row r="707" spans="3:222" x14ac:dyDescent="0.25">
      <c r="C707">
        <v>43.535346184026231</v>
      </c>
      <c r="D707">
        <v>47.517926444119034</v>
      </c>
      <c r="E707">
        <v>52.823780588529971</v>
      </c>
      <c r="F707">
        <v>52.500271066496737</v>
      </c>
      <c r="G707">
        <v>49.408889660350759</v>
      </c>
      <c r="H707">
        <v>55.213143653585689</v>
      </c>
      <c r="I707">
        <v>55.823547826418796</v>
      </c>
      <c r="J707">
        <v>55.15945060846866</v>
      </c>
      <c r="K707">
        <v>50.676750792451053</v>
      </c>
      <c r="L707">
        <v>39.056114115033381</v>
      </c>
      <c r="M707">
        <v>55.037997207861409</v>
      </c>
      <c r="N707">
        <v>47.425903434422949</v>
      </c>
      <c r="O707">
        <v>56.827807848406394</v>
      </c>
      <c r="P707">
        <v>43.080789427224211</v>
      </c>
      <c r="Q707">
        <v>52.509221634462442</v>
      </c>
      <c r="R707">
        <v>57.530439569586171</v>
      </c>
      <c r="S707">
        <v>55.098051691260309</v>
      </c>
      <c r="T707">
        <v>45.02287658062761</v>
      </c>
      <c r="U707">
        <v>48.022234082390163</v>
      </c>
      <c r="V707">
        <v>46.373492232579146</v>
      </c>
      <c r="W707">
        <v>49.044603634440413</v>
      </c>
      <c r="X707">
        <v>55.130136852246416</v>
      </c>
      <c r="Y707">
        <v>45.149620067370833</v>
      </c>
      <c r="Z707">
        <v>57.623138532268008</v>
      </c>
      <c r="AA707">
        <v>49.699355502880422</v>
      </c>
      <c r="AB707">
        <v>48.695118739418454</v>
      </c>
      <c r="AC707">
        <v>49.677255197150998</v>
      </c>
      <c r="AD707">
        <v>45.85948328150559</v>
      </c>
      <c r="AE707">
        <v>51.187216001194088</v>
      </c>
      <c r="AF707">
        <v>50.634879314851283</v>
      </c>
      <c r="AG707">
        <v>53.427299633019778</v>
      </c>
      <c r="AH707">
        <v>41.962129196469547</v>
      </c>
      <c r="AI707">
        <v>56.761508771824573</v>
      </c>
      <c r="AJ707">
        <v>50.123285132557058</v>
      </c>
      <c r="AK707">
        <v>52.503950014913094</v>
      </c>
      <c r="AL707">
        <v>52.930721307189678</v>
      </c>
      <c r="AM707">
        <v>41.841169938226543</v>
      </c>
      <c r="AN707">
        <v>54.49507322896288</v>
      </c>
      <c r="AO707">
        <v>53.292013510820397</v>
      </c>
      <c r="AP707">
        <v>50.561008385840971</v>
      </c>
      <c r="AQ707">
        <v>50.175554365259202</v>
      </c>
      <c r="AR707">
        <v>56.074814903937629</v>
      </c>
      <c r="AS707">
        <v>53.35844672186964</v>
      </c>
      <c r="AT707">
        <v>53.314096828172168</v>
      </c>
      <c r="AU707">
        <v>46.216991134839169</v>
      </c>
      <c r="AV707">
        <v>46.62931377573284</v>
      </c>
      <c r="AW707">
        <v>56.187919036345939</v>
      </c>
      <c r="AX707">
        <v>52.392656636540323</v>
      </c>
      <c r="AY707">
        <v>52.58271644968849</v>
      </c>
      <c r="AZ707">
        <v>49.585752732937152</v>
      </c>
      <c r="BA707">
        <v>54.701274743676215</v>
      </c>
      <c r="BB707">
        <v>51.605378524044674</v>
      </c>
      <c r="BC707">
        <v>52.573767119892864</v>
      </c>
      <c r="BD707">
        <v>54.199242794907867</v>
      </c>
      <c r="BE707">
        <v>38.796569063197119</v>
      </c>
      <c r="BF707">
        <v>54.362252887379782</v>
      </c>
      <c r="BG707">
        <v>51.666800830179724</v>
      </c>
      <c r="BH707">
        <v>50.265315846073946</v>
      </c>
      <c r="BI707">
        <v>51.264684865606817</v>
      </c>
      <c r="BJ707">
        <v>51.431145430148391</v>
      </c>
      <c r="BK707">
        <v>47.999188233968297</v>
      </c>
      <c r="BL707">
        <v>53.027661143484757</v>
      </c>
      <c r="BM707">
        <v>44.204379678576586</v>
      </c>
      <c r="BN707">
        <v>48.511701558009229</v>
      </c>
      <c r="BO707">
        <v>53.791112372182113</v>
      </c>
      <c r="BP707">
        <v>54.418886980182428</v>
      </c>
      <c r="BQ707">
        <v>55.034448172557894</v>
      </c>
      <c r="BR707">
        <v>48.114024730832092</v>
      </c>
      <c r="BS707">
        <v>51.040841783990054</v>
      </c>
      <c r="BT707">
        <v>48.756808640597676</v>
      </c>
      <c r="BU707">
        <v>53.608583965599699</v>
      </c>
      <c r="BV707">
        <v>53.545669698795649</v>
      </c>
      <c r="BY707">
        <v>53.842574704307246</v>
      </c>
      <c r="BZ707">
        <v>50.258372787007126</v>
      </c>
      <c r="CA707">
        <v>53.834047192156248</v>
      </c>
      <c r="CB707">
        <v>55.144929521631909</v>
      </c>
      <c r="CC707">
        <v>52.302552646612213</v>
      </c>
      <c r="CD707">
        <v>56.374697087565025</v>
      </c>
      <c r="CE707">
        <v>56.010972915716749</v>
      </c>
      <c r="CF707">
        <v>53.562663721330637</v>
      </c>
      <c r="CG707">
        <v>51.297244090940254</v>
      </c>
      <c r="CH707">
        <v>49.809284998963726</v>
      </c>
      <c r="CI707">
        <v>55.904032258159148</v>
      </c>
      <c r="CJ707">
        <v>47.685340822436174</v>
      </c>
      <c r="CK707">
        <v>51.33157446036391</v>
      </c>
      <c r="CL707">
        <v>44.644688550886769</v>
      </c>
      <c r="CM707">
        <v>48.191150614653694</v>
      </c>
      <c r="CN707">
        <v>57.535764938034106</v>
      </c>
      <c r="CO707">
        <v>55.97132481808984</v>
      </c>
      <c r="CP707">
        <v>47.536144897132466</v>
      </c>
      <c r="CQ707">
        <v>47.060024257048866</v>
      </c>
      <c r="CR707">
        <v>48.107531249592846</v>
      </c>
      <c r="CS707">
        <v>50.331319126891486</v>
      </c>
      <c r="CT707">
        <v>57.218450641557588</v>
      </c>
      <c r="CU707">
        <v>49.669727743464833</v>
      </c>
      <c r="CV707">
        <v>57.680710655180896</v>
      </c>
      <c r="CW707">
        <v>51.452651590453073</v>
      </c>
      <c r="CX707">
        <v>51.371883062508282</v>
      </c>
      <c r="CY707">
        <v>48.128588344624262</v>
      </c>
      <c r="CZ707">
        <v>51.591251922520634</v>
      </c>
      <c r="DA707">
        <v>53.551158049620639</v>
      </c>
      <c r="DB707">
        <v>53.240695269091738</v>
      </c>
      <c r="DC707">
        <v>49.988670071416372</v>
      </c>
      <c r="DD707">
        <v>46.401380072407591</v>
      </c>
      <c r="DE707">
        <v>57.533963691055597</v>
      </c>
      <c r="DF707">
        <v>49.95348840727879</v>
      </c>
      <c r="DG707">
        <v>54.268706160124303</v>
      </c>
      <c r="DH707">
        <v>53.706934635200426</v>
      </c>
      <c r="DI707">
        <v>49.408762584000236</v>
      </c>
      <c r="DJ707">
        <v>56.21850139202386</v>
      </c>
      <c r="DK707">
        <v>53.659222997473186</v>
      </c>
      <c r="DL707">
        <v>53.27003024151314</v>
      </c>
      <c r="DM707">
        <v>54.30870945359267</v>
      </c>
      <c r="DN707">
        <v>55.660783970797148</v>
      </c>
      <c r="DO707">
        <v>55.152826516605636</v>
      </c>
      <c r="DP707">
        <v>53.58931228974599</v>
      </c>
      <c r="DQ707">
        <v>53.729919191477116</v>
      </c>
      <c r="DR707">
        <v>50.933401303048392</v>
      </c>
      <c r="DS707">
        <v>55.392533743903115</v>
      </c>
      <c r="DT707">
        <v>52.729758321600997</v>
      </c>
      <c r="DU707">
        <v>50.982604736492647</v>
      </c>
      <c r="DV707">
        <v>53.972899677857015</v>
      </c>
      <c r="DW707">
        <v>55.913906934205613</v>
      </c>
      <c r="DX707">
        <v>50.564396595204812</v>
      </c>
      <c r="DY707">
        <v>53.631259854583</v>
      </c>
      <c r="DZ707">
        <v>49.430428176616346</v>
      </c>
      <c r="EA707">
        <v>52.797518244766124</v>
      </c>
      <c r="EB707">
        <v>55.660238331573325</v>
      </c>
      <c r="EC707">
        <v>54.497147407727489</v>
      </c>
      <c r="ED707">
        <v>53.541508634264687</v>
      </c>
      <c r="EE707">
        <v>55.462745904569616</v>
      </c>
      <c r="EF707">
        <v>56.368138365656762</v>
      </c>
      <c r="EG707">
        <v>47.036250222033935</v>
      </c>
      <c r="EH707">
        <v>53.494905441891603</v>
      </c>
      <c r="EI707">
        <v>52.081794976213899</v>
      </c>
      <c r="EJ707">
        <v>54.5820674768391</v>
      </c>
      <c r="EK707">
        <v>54.508792255144215</v>
      </c>
      <c r="EL707">
        <v>55.231899336952893</v>
      </c>
      <c r="EM707">
        <v>55.575198512101764</v>
      </c>
      <c r="EN707">
        <v>53.258826484219732</v>
      </c>
      <c r="EO707">
        <v>49.654599326571301</v>
      </c>
      <c r="EP707">
        <v>51.438114938946704</v>
      </c>
      <c r="EQ707">
        <v>55.924876061715594</v>
      </c>
      <c r="ER707">
        <v>52.199776814996603</v>
      </c>
      <c r="EU707">
        <v>54.271211650846539</v>
      </c>
      <c r="EV707">
        <v>54.511800878123239</v>
      </c>
      <c r="EW707">
        <v>54.917531353605568</v>
      </c>
      <c r="EX707">
        <v>55.550102828041403</v>
      </c>
      <c r="EY707">
        <v>50.819917528454901</v>
      </c>
      <c r="EZ707">
        <v>56.871837393890289</v>
      </c>
      <c r="FA707">
        <v>56.692725306957783</v>
      </c>
      <c r="FB707">
        <v>56.315519968136357</v>
      </c>
      <c r="FC707">
        <v>48.977831651486817</v>
      </c>
      <c r="FD707">
        <v>51.987365984675947</v>
      </c>
      <c r="FE707">
        <v>56.530329294263097</v>
      </c>
      <c r="FF707">
        <v>55.512899936602125</v>
      </c>
      <c r="FG707">
        <v>52.775253907523272</v>
      </c>
      <c r="FH707">
        <v>51.646430286745215</v>
      </c>
      <c r="FI707">
        <v>48.605686713348049</v>
      </c>
      <c r="FJ707">
        <v>57.471312254647543</v>
      </c>
      <c r="FK707">
        <v>51.856177195678796</v>
      </c>
      <c r="FL707">
        <v>50.691742995376813</v>
      </c>
      <c r="FM707">
        <v>53.028217805519319</v>
      </c>
      <c r="FN707">
        <v>54.338678463545726</v>
      </c>
      <c r="FO707">
        <v>53.999179758406626</v>
      </c>
      <c r="FP707">
        <v>54.424011448427684</v>
      </c>
      <c r="FQ707">
        <v>47.034110388725303</v>
      </c>
      <c r="FR707">
        <v>58.643679660655778</v>
      </c>
      <c r="FS707">
        <v>51.002789904883159</v>
      </c>
      <c r="FT707">
        <v>50.697099454162654</v>
      </c>
      <c r="FU707">
        <v>48.538885395793855</v>
      </c>
      <c r="FV707">
        <v>52.646379716189429</v>
      </c>
      <c r="FW707">
        <v>50.84153984498117</v>
      </c>
      <c r="FX707">
        <v>52.879474414233371</v>
      </c>
      <c r="FY707">
        <v>52.314817960686291</v>
      </c>
      <c r="FZ707">
        <v>46.931282583188406</v>
      </c>
      <c r="GA707">
        <v>56.490290046162855</v>
      </c>
      <c r="GB707">
        <v>53.993766140125494</v>
      </c>
      <c r="GC707">
        <v>54.876175677794883</v>
      </c>
      <c r="GD707">
        <v>54.428560720394245</v>
      </c>
      <c r="GE707">
        <v>54.041156894479158</v>
      </c>
      <c r="GF707">
        <v>55.963048945825889</v>
      </c>
      <c r="GG707">
        <v>55.446151145220028</v>
      </c>
      <c r="GH707">
        <v>51.723242253084749</v>
      </c>
      <c r="GI707">
        <v>48.925486083379319</v>
      </c>
      <c r="GJ707">
        <v>56.318785458897906</v>
      </c>
      <c r="GK707">
        <v>54.133716964691743</v>
      </c>
      <c r="GL707">
        <v>53.512779256577332</v>
      </c>
      <c r="GM707">
        <v>52.827831160473373</v>
      </c>
      <c r="GN707">
        <v>50.911972671355173</v>
      </c>
      <c r="GO707">
        <v>56.788821142348446</v>
      </c>
      <c r="GP707">
        <v>53.414459027769709</v>
      </c>
      <c r="GQ707">
        <v>53.133910550244892</v>
      </c>
      <c r="GR707">
        <v>49.425388355712016</v>
      </c>
      <c r="GS707">
        <v>54.715261932461637</v>
      </c>
      <c r="GT707">
        <v>49.93373339240798</v>
      </c>
      <c r="GU707">
        <v>55.576326530081388</v>
      </c>
      <c r="GV707">
        <v>52.000082576858659</v>
      </c>
      <c r="GW707">
        <v>51.694697962233924</v>
      </c>
      <c r="GX707">
        <v>56.601182454133749</v>
      </c>
      <c r="GY707">
        <v>52.81024041739321</v>
      </c>
      <c r="GZ707">
        <v>55.729018086178542</v>
      </c>
      <c r="HA707">
        <v>54.56965205053308</v>
      </c>
      <c r="HB707">
        <v>56.966037719803268</v>
      </c>
      <c r="HC707">
        <v>54.145920862608421</v>
      </c>
      <c r="HD707">
        <v>54.407095402915822</v>
      </c>
      <c r="HE707">
        <v>51.649899249065435</v>
      </c>
      <c r="HF707">
        <v>55.067120930740117</v>
      </c>
      <c r="HG707">
        <v>53.739718823606076</v>
      </c>
      <c r="HH707">
        <v>54.973994067350525</v>
      </c>
      <c r="HI707">
        <v>56.835296812759395</v>
      </c>
      <c r="HJ707">
        <v>52.610838448969297</v>
      </c>
      <c r="HK707">
        <v>56.025294719792889</v>
      </c>
      <c r="HL707">
        <v>51.435056148272118</v>
      </c>
      <c r="HM707">
        <v>56.917732844997602</v>
      </c>
      <c r="HN707">
        <v>50.859900182817761</v>
      </c>
    </row>
    <row r="708" spans="3:222" x14ac:dyDescent="0.25">
      <c r="C708">
        <v>43.759525766857564</v>
      </c>
      <c r="D708">
        <v>49.780191356612548</v>
      </c>
      <c r="E708">
        <v>52.410618938046028</v>
      </c>
      <c r="F708">
        <v>53.832309119762414</v>
      </c>
      <c r="G708">
        <v>47.658269893800934</v>
      </c>
      <c r="H708">
        <v>55.153718472124154</v>
      </c>
      <c r="I708">
        <v>55.889045327361416</v>
      </c>
      <c r="J708">
        <v>54.061975267993361</v>
      </c>
      <c r="K708">
        <v>49.573230455447316</v>
      </c>
      <c r="L708">
        <v>37.680468852483735</v>
      </c>
      <c r="M708">
        <v>54.323913448988385</v>
      </c>
      <c r="N708">
        <v>49.165336000525159</v>
      </c>
      <c r="O708">
        <v>55.58371898203481</v>
      </c>
      <c r="P708">
        <v>45.355766619678889</v>
      </c>
      <c r="Q708">
        <v>51.370318414065309</v>
      </c>
      <c r="R708">
        <v>57.742891302049664</v>
      </c>
      <c r="S708">
        <v>53.805634289102784</v>
      </c>
      <c r="T708">
        <v>47.055168048752705</v>
      </c>
      <c r="U708">
        <v>46.667430689695514</v>
      </c>
      <c r="V708">
        <v>50.15975129517814</v>
      </c>
      <c r="W708">
        <v>47.92696596378606</v>
      </c>
      <c r="X708">
        <v>52.574639051446461</v>
      </c>
      <c r="Y708">
        <v>45.8085059200573</v>
      </c>
      <c r="Z708">
        <v>57.52810832227776</v>
      </c>
      <c r="AA708">
        <v>46.588270274113825</v>
      </c>
      <c r="AB708">
        <v>48.297092697485091</v>
      </c>
      <c r="AC708">
        <v>49.939065244358211</v>
      </c>
      <c r="AD708">
        <v>49.212552603919249</v>
      </c>
      <c r="AE708">
        <v>49.573169525554675</v>
      </c>
      <c r="AF708">
        <v>50.591082063671095</v>
      </c>
      <c r="AG708">
        <v>49.499563878164693</v>
      </c>
      <c r="AH708">
        <v>40.588523064557322</v>
      </c>
      <c r="AI708">
        <v>57.238856031155613</v>
      </c>
      <c r="AJ708">
        <v>48.459701741307597</v>
      </c>
      <c r="AK708">
        <v>52.36660032348891</v>
      </c>
      <c r="AL708">
        <v>53.094478484905487</v>
      </c>
      <c r="AM708">
        <v>40.176729375493927</v>
      </c>
      <c r="AN708">
        <v>54.038843665928972</v>
      </c>
      <c r="AO708">
        <v>52.88519217709726</v>
      </c>
      <c r="AP708">
        <v>55.49740726414462</v>
      </c>
      <c r="AQ708">
        <v>49.739882258759067</v>
      </c>
      <c r="AR708">
        <v>56.410566389800863</v>
      </c>
      <c r="AS708">
        <v>52.932928818682647</v>
      </c>
      <c r="AT708">
        <v>52.011359460334383</v>
      </c>
      <c r="AU708">
        <v>43.377158041540007</v>
      </c>
      <c r="AV708">
        <v>49.248827728043032</v>
      </c>
      <c r="AW708">
        <v>55.057527092208581</v>
      </c>
      <c r="AX708">
        <v>52.172006375849087</v>
      </c>
      <c r="AY708">
        <v>52.994101158802025</v>
      </c>
      <c r="AZ708">
        <v>49.105579927099647</v>
      </c>
      <c r="BA708">
        <v>55.381846457582768</v>
      </c>
      <c r="BB708">
        <v>51.634952477032094</v>
      </c>
      <c r="BC708">
        <v>53.291586549869585</v>
      </c>
      <c r="BD708">
        <v>53.875682474147538</v>
      </c>
      <c r="BE708">
        <v>38.207978102629596</v>
      </c>
      <c r="BF708">
        <v>54.745087493939323</v>
      </c>
      <c r="BG708">
        <v>51.019650348819241</v>
      </c>
      <c r="BH708">
        <v>49.673216130443549</v>
      </c>
      <c r="BI708">
        <v>51.701588924355178</v>
      </c>
      <c r="BJ708">
        <v>54.134231831094425</v>
      </c>
      <c r="BK708">
        <v>50.047010430083304</v>
      </c>
      <c r="BL708">
        <v>50.518392462032331</v>
      </c>
      <c r="BM708">
        <v>43.468077564630683</v>
      </c>
      <c r="BN708">
        <v>49.895779937509054</v>
      </c>
      <c r="BO708">
        <v>55.969085519253227</v>
      </c>
      <c r="BP708">
        <v>54.041767960368723</v>
      </c>
      <c r="BQ708">
        <v>54.416090401402982</v>
      </c>
      <c r="BR708">
        <v>48.603503696016716</v>
      </c>
      <c r="BS708">
        <v>49.564821714485177</v>
      </c>
      <c r="BT708">
        <v>50.341625434519258</v>
      </c>
      <c r="BU708">
        <v>55.024061720010053</v>
      </c>
      <c r="BV708">
        <v>50.834748877246781</v>
      </c>
      <c r="BY708">
        <v>52.230891159996879</v>
      </c>
      <c r="BZ708">
        <v>50.022069668965528</v>
      </c>
      <c r="CA708">
        <v>52.818081382125079</v>
      </c>
      <c r="CB708">
        <v>53.382309492600797</v>
      </c>
      <c r="CC708">
        <v>52.730592650165761</v>
      </c>
      <c r="CD708">
        <v>55.970115732784969</v>
      </c>
      <c r="CE708">
        <v>56.481329727897425</v>
      </c>
      <c r="CF708">
        <v>52.295811238364109</v>
      </c>
      <c r="CG708">
        <v>50.896193099529718</v>
      </c>
      <c r="CH708">
        <v>49.350146773658153</v>
      </c>
      <c r="CI708">
        <v>54.566102514136062</v>
      </c>
      <c r="CJ708">
        <v>50.231448229998875</v>
      </c>
      <c r="CK708">
        <v>54.977834277234059</v>
      </c>
      <c r="CL708">
        <v>44.368755513066311</v>
      </c>
      <c r="CM708">
        <v>53.188022988183192</v>
      </c>
      <c r="CN708">
        <v>57.638680417959797</v>
      </c>
      <c r="CO708">
        <v>54.252334343869244</v>
      </c>
      <c r="CP708">
        <v>46.762249396562396</v>
      </c>
      <c r="CQ708">
        <v>51.917662925658099</v>
      </c>
      <c r="CR708">
        <v>48.981160656973167</v>
      </c>
      <c r="CS708">
        <v>52.811288122943608</v>
      </c>
      <c r="CT708">
        <v>55.458849603799365</v>
      </c>
      <c r="CU708">
        <v>49.746433254937827</v>
      </c>
      <c r="CV708">
        <v>57.798003904915532</v>
      </c>
      <c r="CW708">
        <v>50.933691587101961</v>
      </c>
      <c r="CX708">
        <v>50.609407472793308</v>
      </c>
      <c r="CY708">
        <v>51.058074174381716</v>
      </c>
      <c r="CZ708">
        <v>52.976137004650738</v>
      </c>
      <c r="DA708">
        <v>51.375798046235694</v>
      </c>
      <c r="DB708">
        <v>53.690349025555157</v>
      </c>
      <c r="DC708">
        <v>52.606453751750536</v>
      </c>
      <c r="DD708">
        <v>45.605664333973792</v>
      </c>
      <c r="DE708">
        <v>57.523307825910265</v>
      </c>
      <c r="DF708">
        <v>48.622095302657826</v>
      </c>
      <c r="DG708">
        <v>52.973438906490827</v>
      </c>
      <c r="DH708">
        <v>54.31777154344627</v>
      </c>
      <c r="DI708">
        <v>48.586228526410608</v>
      </c>
      <c r="DJ708">
        <v>55.726274823428255</v>
      </c>
      <c r="DK708">
        <v>53.64210673276034</v>
      </c>
      <c r="DL708">
        <v>55.062964927331194</v>
      </c>
      <c r="DM708">
        <v>54.853340105261609</v>
      </c>
      <c r="DN708">
        <v>56.677735456154572</v>
      </c>
      <c r="DO708">
        <v>54.386724543185956</v>
      </c>
      <c r="DP708">
        <v>51.818100929638703</v>
      </c>
      <c r="DQ708">
        <v>48.166933895824286</v>
      </c>
      <c r="DR708">
        <v>51.173140322568557</v>
      </c>
      <c r="DS708">
        <v>55.563259085038851</v>
      </c>
      <c r="DT708">
        <v>52.873436608360805</v>
      </c>
      <c r="DU708">
        <v>53.666581845146681</v>
      </c>
      <c r="DV708">
        <v>53.270691110334269</v>
      </c>
      <c r="DW708">
        <v>55.673825480987517</v>
      </c>
      <c r="DX708">
        <v>51.906063609563382</v>
      </c>
      <c r="DY708">
        <v>53.726570287747876</v>
      </c>
      <c r="DZ708">
        <v>51.475390923345756</v>
      </c>
      <c r="EA708">
        <v>50.335026037760819</v>
      </c>
      <c r="EB708">
        <v>55.013269808017505</v>
      </c>
      <c r="EC708">
        <v>52.003807470774284</v>
      </c>
      <c r="ED708">
        <v>55.456184858966466</v>
      </c>
      <c r="EE708">
        <v>54.990439186102947</v>
      </c>
      <c r="EF708">
        <v>56.102898787750071</v>
      </c>
      <c r="EG708">
        <v>51.712371444937766</v>
      </c>
      <c r="EH708">
        <v>50.674319202983128</v>
      </c>
      <c r="EI708">
        <v>50.444713480204975</v>
      </c>
      <c r="EJ708">
        <v>52.659425226800096</v>
      </c>
      <c r="EK708">
        <v>54.183857078770295</v>
      </c>
      <c r="EL708">
        <v>53.918974734706453</v>
      </c>
      <c r="EM708">
        <v>55.879509853156868</v>
      </c>
      <c r="EN708">
        <v>53.236035854737281</v>
      </c>
      <c r="EO708">
        <v>49.80061277401002</v>
      </c>
      <c r="EP708">
        <v>51.825794299130727</v>
      </c>
      <c r="EQ708">
        <v>55.037451515241081</v>
      </c>
      <c r="ER708">
        <v>54.344662933441931</v>
      </c>
      <c r="EU708">
        <v>53.85865914618801</v>
      </c>
      <c r="EV708">
        <v>54.545334416248565</v>
      </c>
      <c r="EW708">
        <v>53.667230426271217</v>
      </c>
      <c r="EX708">
        <v>54.675510680893289</v>
      </c>
      <c r="EY708">
        <v>51.802412844857628</v>
      </c>
      <c r="EZ708">
        <v>56.385867533066502</v>
      </c>
      <c r="FA708">
        <v>56.564731543007355</v>
      </c>
      <c r="FB708">
        <v>55.85626839026196</v>
      </c>
      <c r="FC708">
        <v>52.61386700657706</v>
      </c>
      <c r="FD708">
        <v>53.619593379595649</v>
      </c>
      <c r="FE708">
        <v>56.98682116906631</v>
      </c>
      <c r="FF708">
        <v>53.839850021367639</v>
      </c>
      <c r="FG708">
        <v>54.165562269273707</v>
      </c>
      <c r="FH708">
        <v>47.833662503722643</v>
      </c>
      <c r="FI708">
        <v>55.766014738842564</v>
      </c>
      <c r="FJ708">
        <v>58.025277989451538</v>
      </c>
      <c r="FK708">
        <v>51.481029579869066</v>
      </c>
      <c r="FL708">
        <v>48.124678164069969</v>
      </c>
      <c r="FM708">
        <v>51.321529100824314</v>
      </c>
      <c r="FN708">
        <v>50.965022569024292</v>
      </c>
      <c r="FO708">
        <v>52.81676818985342</v>
      </c>
      <c r="FP708">
        <v>54.781339814281083</v>
      </c>
      <c r="FQ708">
        <v>48.067390964354566</v>
      </c>
      <c r="FR708">
        <v>57.971406710639471</v>
      </c>
      <c r="FS708">
        <v>51.946760043682346</v>
      </c>
      <c r="FT708">
        <v>49.236308978449813</v>
      </c>
      <c r="FU708">
        <v>48.546155651237768</v>
      </c>
      <c r="FV708">
        <v>50.129565577163156</v>
      </c>
      <c r="FW708">
        <v>51.507975417798917</v>
      </c>
      <c r="FX708">
        <v>51.773381125985772</v>
      </c>
      <c r="FY708">
        <v>52.310201505243548</v>
      </c>
      <c r="FZ708">
        <v>45.89112606774102</v>
      </c>
      <c r="GA708">
        <v>57.9040157955749</v>
      </c>
      <c r="GB708">
        <v>56.462599734260969</v>
      </c>
      <c r="GC708">
        <v>54.6783003716127</v>
      </c>
      <c r="GD708">
        <v>53.738738233931599</v>
      </c>
      <c r="GE708">
        <v>52.007252987644648</v>
      </c>
      <c r="GF708">
        <v>56.650099655764791</v>
      </c>
      <c r="GG708">
        <v>53.815283599617359</v>
      </c>
      <c r="GH708">
        <v>53.637527059077918</v>
      </c>
      <c r="GI708">
        <v>50.048080516378654</v>
      </c>
      <c r="GJ708">
        <v>57.145384135905879</v>
      </c>
      <c r="GK708">
        <v>52.678935554320134</v>
      </c>
      <c r="GL708">
        <v>53.971767340013066</v>
      </c>
      <c r="GM708">
        <v>49.109255441766777</v>
      </c>
      <c r="GN708">
        <v>50.527129332626899</v>
      </c>
      <c r="GO708">
        <v>56.852550331190756</v>
      </c>
      <c r="GP708">
        <v>54.462255164738416</v>
      </c>
      <c r="GQ708">
        <v>51.483908179910742</v>
      </c>
      <c r="GR708">
        <v>49.575915467018348</v>
      </c>
      <c r="GS708">
        <v>54.594616502540333</v>
      </c>
      <c r="GT708">
        <v>50.400597806083233</v>
      </c>
      <c r="GU708">
        <v>52.533249151916579</v>
      </c>
      <c r="GV708">
        <v>52.112131962716923</v>
      </c>
      <c r="GW708">
        <v>53.34057526158044</v>
      </c>
      <c r="GX708">
        <v>57.401589006029496</v>
      </c>
      <c r="GY708">
        <v>53.842446586791809</v>
      </c>
      <c r="GZ708">
        <v>55.362378864735781</v>
      </c>
      <c r="HA708">
        <v>54.528170271154963</v>
      </c>
      <c r="HB708">
        <v>56.845126382037492</v>
      </c>
      <c r="HC708">
        <v>53.714229308877833</v>
      </c>
      <c r="HD708">
        <v>51.302359150757233</v>
      </c>
      <c r="HE708">
        <v>52.371297561342168</v>
      </c>
      <c r="HF708">
        <v>54.22113923533125</v>
      </c>
      <c r="HG708">
        <v>52.050431886649172</v>
      </c>
      <c r="HH708">
        <v>51.76782445902564</v>
      </c>
      <c r="HI708">
        <v>56.093883498285813</v>
      </c>
      <c r="HJ708">
        <v>53.209072478713196</v>
      </c>
      <c r="HK708">
        <v>55.341261696399755</v>
      </c>
      <c r="HL708">
        <v>53.848979105689267</v>
      </c>
      <c r="HM708">
        <v>56.32672207824583</v>
      </c>
      <c r="HN708">
        <v>52.676878378428071</v>
      </c>
    </row>
    <row r="709" spans="3:222" x14ac:dyDescent="0.25">
      <c r="C709">
        <v>45.249962728077492</v>
      </c>
      <c r="D709">
        <v>49.268640933557506</v>
      </c>
      <c r="E709">
        <v>52.77942243275902</v>
      </c>
      <c r="F709">
        <v>53.148241926813114</v>
      </c>
      <c r="G709">
        <v>48.069472895341718</v>
      </c>
      <c r="H709">
        <v>55.314388916803239</v>
      </c>
      <c r="I709">
        <v>55.580814825373366</v>
      </c>
      <c r="J709">
        <v>54.511090477826897</v>
      </c>
      <c r="K709">
        <v>49.015400700925518</v>
      </c>
      <c r="L709">
        <v>38.232194757525775</v>
      </c>
      <c r="M709">
        <v>55.334132638475062</v>
      </c>
      <c r="N709">
        <v>50.309879170328166</v>
      </c>
      <c r="O709">
        <v>55.190449682979377</v>
      </c>
      <c r="P709">
        <v>47.743225728273458</v>
      </c>
      <c r="Q709">
        <v>53.268446095320343</v>
      </c>
      <c r="R709">
        <v>57.401847058989979</v>
      </c>
      <c r="S709">
        <v>55.176484580313328</v>
      </c>
      <c r="T709">
        <v>47.971795732958064</v>
      </c>
      <c r="U709">
        <v>47.391696790466106</v>
      </c>
      <c r="V709">
        <v>48.044531575765433</v>
      </c>
      <c r="W709">
        <v>53.443630285147265</v>
      </c>
      <c r="X709">
        <v>54.904278288548348</v>
      </c>
      <c r="Y709">
        <v>45.748720548026505</v>
      </c>
      <c r="Z709">
        <v>57.08349657762875</v>
      </c>
      <c r="AA709">
        <v>48.363941051361707</v>
      </c>
      <c r="AB709">
        <v>52.087044043694164</v>
      </c>
      <c r="AC709">
        <v>49.966058286791942</v>
      </c>
      <c r="AD709">
        <v>47.885713246347159</v>
      </c>
      <c r="AE709">
        <v>49.205398080686429</v>
      </c>
      <c r="AF709">
        <v>52.211581434934601</v>
      </c>
      <c r="AG709">
        <v>53.153380852622561</v>
      </c>
      <c r="AH709">
        <v>46.710737290020262</v>
      </c>
      <c r="AI709">
        <v>56.998859094884288</v>
      </c>
      <c r="AJ709">
        <v>48.653197493647127</v>
      </c>
      <c r="AK709">
        <v>52.38988066191456</v>
      </c>
      <c r="AL709">
        <v>54.112335834497088</v>
      </c>
      <c r="AM709">
        <v>41.005473807779616</v>
      </c>
      <c r="AN709">
        <v>54.441135744290669</v>
      </c>
      <c r="AO709">
        <v>54.354099563251609</v>
      </c>
      <c r="AP709">
        <v>53.873036221133745</v>
      </c>
      <c r="AQ709">
        <v>49.620147447072029</v>
      </c>
      <c r="AR709">
        <v>57.188533283607782</v>
      </c>
      <c r="AS709">
        <v>54.167327288795271</v>
      </c>
      <c r="AT709">
        <v>51.475423120176067</v>
      </c>
      <c r="AU709">
        <v>49.44710482377409</v>
      </c>
      <c r="AV709">
        <v>49.464570496995279</v>
      </c>
      <c r="AW709">
        <v>54.666674690015313</v>
      </c>
      <c r="AX709">
        <v>52.245846692832373</v>
      </c>
      <c r="AY709">
        <v>50.355884084377919</v>
      </c>
      <c r="AZ709">
        <v>48.804425644291044</v>
      </c>
      <c r="BA709">
        <v>55.801440377752826</v>
      </c>
      <c r="BB709">
        <v>51.06292545722539</v>
      </c>
      <c r="BC709">
        <v>53.934014734771587</v>
      </c>
      <c r="BD709">
        <v>53.660296079028583</v>
      </c>
      <c r="BE709">
        <v>39.941497651553952</v>
      </c>
      <c r="BF709">
        <v>53.936032443880649</v>
      </c>
      <c r="BG709">
        <v>54.130322626756026</v>
      </c>
      <c r="BH709">
        <v>51.843656628733939</v>
      </c>
      <c r="BI709">
        <v>51.642031141010392</v>
      </c>
      <c r="BJ709">
        <v>54.101084297603713</v>
      </c>
      <c r="BK709">
        <v>50.97629980155584</v>
      </c>
      <c r="BL709">
        <v>50.007810367211917</v>
      </c>
      <c r="BM709">
        <v>45.074766438757415</v>
      </c>
      <c r="BN709">
        <v>50.682563244667385</v>
      </c>
      <c r="BO709">
        <v>54.542525501939352</v>
      </c>
      <c r="BP709">
        <v>53.593961520950664</v>
      </c>
      <c r="BQ709">
        <v>55.170231667060051</v>
      </c>
      <c r="BR709">
        <v>48.292590231614568</v>
      </c>
      <c r="BS709">
        <v>50.207515414526924</v>
      </c>
      <c r="BT709">
        <v>48.578223999191572</v>
      </c>
      <c r="BU709">
        <v>56.138406954716473</v>
      </c>
      <c r="BV709">
        <v>51.390931312263739</v>
      </c>
      <c r="BY709">
        <v>49.380272378457846</v>
      </c>
      <c r="BZ709">
        <v>50.868691701001396</v>
      </c>
      <c r="CA709">
        <v>52.763873405948075</v>
      </c>
      <c r="CB709">
        <v>55.429829922557843</v>
      </c>
      <c r="CC709">
        <v>50.860890421604438</v>
      </c>
      <c r="CD709">
        <v>56.595792677023312</v>
      </c>
      <c r="CE709">
        <v>56.265212524620424</v>
      </c>
      <c r="CF709">
        <v>52.597211933398221</v>
      </c>
      <c r="CG709">
        <v>48.666727644651544</v>
      </c>
      <c r="CH709">
        <v>50.135459363300903</v>
      </c>
      <c r="CI709">
        <v>56.318536708124384</v>
      </c>
      <c r="CJ709">
        <v>51.926867570935677</v>
      </c>
      <c r="CK709">
        <v>54.379664751710877</v>
      </c>
      <c r="CL709">
        <v>48.048514971308094</v>
      </c>
      <c r="CM709">
        <v>53.514606220555343</v>
      </c>
      <c r="CN709">
        <v>57.516227074632738</v>
      </c>
      <c r="CO709">
        <v>54.677352172032258</v>
      </c>
      <c r="CP709">
        <v>46.616997284630422</v>
      </c>
      <c r="CQ709">
        <v>48.493226158957683</v>
      </c>
      <c r="CR709">
        <v>49.737608786582619</v>
      </c>
      <c r="CS709">
        <v>54.846711609351857</v>
      </c>
      <c r="CT709">
        <v>55.552516494605072</v>
      </c>
      <c r="CU709">
        <v>49.459474543254622</v>
      </c>
      <c r="CV709">
        <v>57.766643943716851</v>
      </c>
      <c r="CW709">
        <v>50.430841060132074</v>
      </c>
      <c r="CX709">
        <v>51.217726444550003</v>
      </c>
      <c r="CY709">
        <v>49.318250803788793</v>
      </c>
      <c r="CZ709">
        <v>50.881407642098097</v>
      </c>
      <c r="DA709">
        <v>51.152505051614881</v>
      </c>
      <c r="DB709">
        <v>52.013649470700869</v>
      </c>
      <c r="DC709">
        <v>49.234744224075371</v>
      </c>
      <c r="DD709">
        <v>50.878892809758447</v>
      </c>
      <c r="DE709">
        <v>57.149298787767691</v>
      </c>
      <c r="DF709">
        <v>46.457319916146069</v>
      </c>
      <c r="DG709">
        <v>52.736390501565523</v>
      </c>
      <c r="DH709">
        <v>56.913145866563788</v>
      </c>
      <c r="DI709">
        <v>51.161803296703113</v>
      </c>
      <c r="DJ709">
        <v>55.547107280955707</v>
      </c>
      <c r="DK709">
        <v>54.05538759451013</v>
      </c>
      <c r="DL709">
        <v>52.764308357466085</v>
      </c>
      <c r="DM709">
        <v>53.618166460957013</v>
      </c>
      <c r="DN709">
        <v>57.192523749625451</v>
      </c>
      <c r="DO709">
        <v>55.25337492813253</v>
      </c>
      <c r="DP709">
        <v>52.213914668396313</v>
      </c>
      <c r="DQ709">
        <v>49.1354449634117</v>
      </c>
      <c r="DR709">
        <v>51.639146413419709</v>
      </c>
      <c r="DS709">
        <v>56.155498895678065</v>
      </c>
      <c r="DT709">
        <v>52.216555805320652</v>
      </c>
      <c r="DU709">
        <v>49.437611192063486</v>
      </c>
      <c r="DV709">
        <v>52.675055627096242</v>
      </c>
      <c r="DW709">
        <v>56.788799223987347</v>
      </c>
      <c r="DX709">
        <v>51.71329385062144</v>
      </c>
      <c r="DY709">
        <v>55.526682275966806</v>
      </c>
      <c r="DZ709">
        <v>52.016540276741317</v>
      </c>
      <c r="EA709">
        <v>51.231322580194032</v>
      </c>
      <c r="EB709">
        <v>54.33271258628659</v>
      </c>
      <c r="EC709">
        <v>51.499540990335959</v>
      </c>
      <c r="ED709">
        <v>53.354357598740343</v>
      </c>
      <c r="EE709">
        <v>54.957119307608423</v>
      </c>
      <c r="EF709">
        <v>54.723615842865875</v>
      </c>
      <c r="EG709">
        <v>50.762087889695394</v>
      </c>
      <c r="EH709">
        <v>51.808227300923463</v>
      </c>
      <c r="EI709">
        <v>51.438301423898132</v>
      </c>
      <c r="EJ709">
        <v>54.561142066837469</v>
      </c>
      <c r="EK709">
        <v>51.407701411895765</v>
      </c>
      <c r="EL709">
        <v>54.211334735515337</v>
      </c>
      <c r="EM709">
        <v>54.454150116672608</v>
      </c>
      <c r="EN709">
        <v>52.876792415605976</v>
      </c>
      <c r="EO709">
        <v>48.254713512606813</v>
      </c>
      <c r="EP709">
        <v>49.259887701427175</v>
      </c>
      <c r="EQ709">
        <v>57.197674517394965</v>
      </c>
      <c r="ER709">
        <v>48.666803421570165</v>
      </c>
      <c r="EU709">
        <v>51.19286980882368</v>
      </c>
      <c r="EV709">
        <v>49.17180894706847</v>
      </c>
      <c r="EW709">
        <v>54.40371590084478</v>
      </c>
      <c r="EX709">
        <v>55.306646667864626</v>
      </c>
      <c r="EY709">
        <v>51.008943606189341</v>
      </c>
      <c r="EZ709">
        <v>56.97198812341238</v>
      </c>
      <c r="FA709">
        <v>56.597840772251189</v>
      </c>
      <c r="FB709">
        <v>56.089721356438965</v>
      </c>
      <c r="FC709">
        <v>52.171208273868395</v>
      </c>
      <c r="FD709">
        <v>51.4798189181979</v>
      </c>
      <c r="FE709">
        <v>55.059801280565424</v>
      </c>
      <c r="FF709">
        <v>52.696329540291472</v>
      </c>
      <c r="FG709">
        <v>52.953084594446942</v>
      </c>
      <c r="FH709">
        <v>53.191443474487698</v>
      </c>
      <c r="FI709">
        <v>56.266661670377502</v>
      </c>
      <c r="FJ709">
        <v>58.183521550366414</v>
      </c>
      <c r="FK709">
        <v>53.249204997689702</v>
      </c>
      <c r="FL709">
        <v>48.188030806313805</v>
      </c>
      <c r="FM709">
        <v>50.470331147310112</v>
      </c>
      <c r="FN709">
        <v>51.681779721473987</v>
      </c>
      <c r="FO709">
        <v>54.49629841567404</v>
      </c>
      <c r="FP709">
        <v>54.338669311440277</v>
      </c>
      <c r="FQ709">
        <v>47.189180749465976</v>
      </c>
      <c r="FR709">
        <v>57.989190341533984</v>
      </c>
      <c r="FS709">
        <v>53.770319035532054</v>
      </c>
      <c r="FT709">
        <v>51.47124360081218</v>
      </c>
      <c r="FU709">
        <v>51.606405926637848</v>
      </c>
      <c r="FV709">
        <v>52.577929566594712</v>
      </c>
      <c r="FW709">
        <v>52.92887555337542</v>
      </c>
      <c r="FX709">
        <v>53.489272456777684</v>
      </c>
      <c r="FY709">
        <v>54.873960067677373</v>
      </c>
      <c r="FZ709">
        <v>48.369608825265772</v>
      </c>
      <c r="GA709">
        <v>57.330348894230887</v>
      </c>
      <c r="GB709">
        <v>54.806305291782763</v>
      </c>
      <c r="GC709">
        <v>53.694873367844153</v>
      </c>
      <c r="GD709">
        <v>57.686389843538315</v>
      </c>
      <c r="GE709">
        <v>53.378705596429512</v>
      </c>
      <c r="GF709">
        <v>55.560490493976545</v>
      </c>
      <c r="GG709">
        <v>54.822903727983039</v>
      </c>
      <c r="GH709">
        <v>55.263290470042591</v>
      </c>
      <c r="GI709">
        <v>49.686348864104978</v>
      </c>
      <c r="GJ709">
        <v>57.169993920501824</v>
      </c>
      <c r="GK709">
        <v>53.525585200298551</v>
      </c>
      <c r="GL709">
        <v>51.96410701038981</v>
      </c>
      <c r="GM709">
        <v>50.267070220277752</v>
      </c>
      <c r="GN709">
        <v>50.737496013685721</v>
      </c>
      <c r="GO709">
        <v>56.833202141962651</v>
      </c>
      <c r="GP709">
        <v>53.124563692393181</v>
      </c>
      <c r="GQ709">
        <v>52.148690319658762</v>
      </c>
      <c r="GR709">
        <v>49.506383458865344</v>
      </c>
      <c r="GS709">
        <v>56.514305514632483</v>
      </c>
      <c r="GT709">
        <v>49.66202326545384</v>
      </c>
      <c r="GU709">
        <v>54.696858331196395</v>
      </c>
      <c r="GV709">
        <v>54.482709542228712</v>
      </c>
      <c r="GW709">
        <v>54.442735169287729</v>
      </c>
      <c r="GX709">
        <v>55.335892554672547</v>
      </c>
      <c r="GY709">
        <v>54.006049324861038</v>
      </c>
      <c r="GZ709">
        <v>55.844509313255124</v>
      </c>
      <c r="HA709">
        <v>53.094119428307778</v>
      </c>
      <c r="HB709">
        <v>56.808149369325314</v>
      </c>
      <c r="HC709">
        <v>54.499389471838946</v>
      </c>
      <c r="HD709">
        <v>51.939257549395343</v>
      </c>
      <c r="HE709">
        <v>50.964803272253214</v>
      </c>
      <c r="HF709">
        <v>53.400456728191337</v>
      </c>
      <c r="HG709">
        <v>53.388197773487953</v>
      </c>
      <c r="HH709">
        <v>52.192863810195256</v>
      </c>
      <c r="HI709">
        <v>56.068575561576573</v>
      </c>
      <c r="HJ709">
        <v>52.185966955516967</v>
      </c>
      <c r="HK709">
        <v>54.529358690371893</v>
      </c>
      <c r="HL709">
        <v>53.365748547491037</v>
      </c>
      <c r="HM709">
        <v>56.556965275323591</v>
      </c>
      <c r="HN709">
        <v>52.882392453888372</v>
      </c>
    </row>
    <row r="710" spans="3:222" x14ac:dyDescent="0.25">
      <c r="C710">
        <v>46.3318838339396</v>
      </c>
      <c r="D710">
        <v>50.56941284445837</v>
      </c>
      <c r="E710">
        <v>52.984022096582009</v>
      </c>
      <c r="F710">
        <v>52.55645656145677</v>
      </c>
      <c r="G710">
        <v>48.729404013928985</v>
      </c>
      <c r="H710">
        <v>55.248677604643845</v>
      </c>
      <c r="I710">
        <v>55.141450832850303</v>
      </c>
      <c r="J710">
        <v>56.580699177958039</v>
      </c>
      <c r="K710">
        <v>51.02585635043198</v>
      </c>
      <c r="L710">
        <v>40.054926753160061</v>
      </c>
      <c r="M710">
        <v>54.974240295985652</v>
      </c>
      <c r="N710">
        <v>51.368637815059884</v>
      </c>
      <c r="O710">
        <v>52.465072224040355</v>
      </c>
      <c r="P710">
        <v>45.804123207964878</v>
      </c>
      <c r="Q710">
        <v>54.393105721072565</v>
      </c>
      <c r="R710">
        <v>57.534265914013375</v>
      </c>
      <c r="S710">
        <v>52.704647642277209</v>
      </c>
      <c r="T710">
        <v>46.947731328069423</v>
      </c>
      <c r="U710">
        <v>49.08095969484755</v>
      </c>
      <c r="V710">
        <v>51.147516225334641</v>
      </c>
      <c r="W710">
        <v>47.530818136140738</v>
      </c>
      <c r="X710">
        <v>54.964329728841157</v>
      </c>
      <c r="Y710">
        <v>46.221650149445665</v>
      </c>
      <c r="Z710">
        <v>57.638273833367478</v>
      </c>
      <c r="AA710">
        <v>50.959318424648714</v>
      </c>
      <c r="AB710">
        <v>50.97709383304246</v>
      </c>
      <c r="AC710">
        <v>49.997714967251703</v>
      </c>
      <c r="AD710">
        <v>50.91669663454617</v>
      </c>
      <c r="AE710">
        <v>50.515856673179229</v>
      </c>
      <c r="AF710">
        <v>53.426908397202233</v>
      </c>
      <c r="AG710">
        <v>54.589875897350225</v>
      </c>
      <c r="AH710">
        <v>48.545260767120801</v>
      </c>
      <c r="AI710">
        <v>56.140027344591743</v>
      </c>
      <c r="AJ710">
        <v>48.900989543374976</v>
      </c>
      <c r="AK710">
        <v>52.239701270165703</v>
      </c>
      <c r="AL710">
        <v>53.498773166025074</v>
      </c>
      <c r="AM710">
        <v>41.056678197389864</v>
      </c>
      <c r="AN710">
        <v>55.389669714087333</v>
      </c>
      <c r="AO710">
        <v>53.448756167723971</v>
      </c>
      <c r="AP710">
        <v>53.654400474124564</v>
      </c>
      <c r="AQ710">
        <v>48.964684658136697</v>
      </c>
      <c r="AR710">
        <v>55.266783268627975</v>
      </c>
      <c r="AS710">
        <v>54.127227845061192</v>
      </c>
      <c r="AT710">
        <v>52.975555210557047</v>
      </c>
      <c r="AU710">
        <v>45.061318785668512</v>
      </c>
      <c r="AV710">
        <v>46.8755400525352</v>
      </c>
      <c r="AW710">
        <v>55.715543556524807</v>
      </c>
      <c r="AX710">
        <v>52.218174601615374</v>
      </c>
      <c r="AY710">
        <v>49.214095599614218</v>
      </c>
      <c r="AZ710">
        <v>49.420799349694448</v>
      </c>
      <c r="BA710">
        <v>53.879854217999046</v>
      </c>
      <c r="BB710">
        <v>51.279707439512912</v>
      </c>
      <c r="BC710">
        <v>52.783490629827114</v>
      </c>
      <c r="BD710">
        <v>52.430674854666826</v>
      </c>
      <c r="BE710">
        <v>41.868580203375245</v>
      </c>
      <c r="BF710">
        <v>54.380575081789885</v>
      </c>
      <c r="BG710">
        <v>53.349087583286298</v>
      </c>
      <c r="BH710">
        <v>50.459192466601323</v>
      </c>
      <c r="BI710">
        <v>51.312510122740463</v>
      </c>
      <c r="BJ710">
        <v>53.125130435912666</v>
      </c>
      <c r="BK710">
        <v>48.108113704379065</v>
      </c>
      <c r="BL710">
        <v>49.484520178731842</v>
      </c>
      <c r="BM710">
        <v>43.759814095544115</v>
      </c>
      <c r="BN710">
        <v>50.728770395223499</v>
      </c>
      <c r="BO710">
        <v>53.667826432630896</v>
      </c>
      <c r="BP710">
        <v>51.245663887193743</v>
      </c>
      <c r="BQ710">
        <v>54.886369452935746</v>
      </c>
      <c r="BR710">
        <v>48.158541748786632</v>
      </c>
      <c r="BS710">
        <v>52.042692021052289</v>
      </c>
      <c r="BT710">
        <v>50.280824035494049</v>
      </c>
      <c r="BU710">
        <v>53.521533005491484</v>
      </c>
      <c r="BV710">
        <v>53.726167872299833</v>
      </c>
      <c r="BY710">
        <v>53.958935039282558</v>
      </c>
      <c r="BZ710">
        <v>49.445164830670862</v>
      </c>
      <c r="CA710">
        <v>52.353617577725288</v>
      </c>
      <c r="CB710">
        <v>52.451909061586335</v>
      </c>
      <c r="CC710">
        <v>51.519316855857781</v>
      </c>
      <c r="CD710">
        <v>56.675735860518266</v>
      </c>
      <c r="CE710">
        <v>56.518355933136164</v>
      </c>
      <c r="CF710">
        <v>55.563612772678795</v>
      </c>
      <c r="CG710">
        <v>52.077688701204522</v>
      </c>
      <c r="CH710">
        <v>49.755477012202292</v>
      </c>
      <c r="CI710">
        <v>56.370092218540364</v>
      </c>
      <c r="CJ710">
        <v>48.897844940447939</v>
      </c>
      <c r="CK710">
        <v>56.408094779531865</v>
      </c>
      <c r="CL710">
        <v>45.501840827072115</v>
      </c>
      <c r="CM710">
        <v>51.859601847976229</v>
      </c>
      <c r="CN710">
        <v>57.909455166507556</v>
      </c>
      <c r="CO710">
        <v>53.610884444028727</v>
      </c>
      <c r="CP710">
        <v>51.312078102624398</v>
      </c>
      <c r="CQ710">
        <v>49.55542872410588</v>
      </c>
      <c r="CR710">
        <v>51.82822034574702</v>
      </c>
      <c r="CS710">
        <v>54.201769992627085</v>
      </c>
      <c r="CT710">
        <v>53.553536088417353</v>
      </c>
      <c r="CU710">
        <v>48.238682029535944</v>
      </c>
      <c r="CV710">
        <v>57.00356884003795</v>
      </c>
      <c r="CW710">
        <v>52.084812711056891</v>
      </c>
      <c r="CX710">
        <v>51.164760138997998</v>
      </c>
      <c r="CY710">
        <v>51.040963084968986</v>
      </c>
      <c r="CZ710">
        <v>52.612078641867924</v>
      </c>
      <c r="DA710">
        <v>52.769296861143772</v>
      </c>
      <c r="DB710">
        <v>52.837239112606198</v>
      </c>
      <c r="DC710">
        <v>53.313248178713273</v>
      </c>
      <c r="DD710">
        <v>50.442881996968751</v>
      </c>
      <c r="DE710">
        <v>55.784375894746802</v>
      </c>
      <c r="DF710">
        <v>47.902517063652326</v>
      </c>
      <c r="DG710">
        <v>52.894863290825633</v>
      </c>
      <c r="DH710">
        <v>55.789353345245949</v>
      </c>
      <c r="DI710">
        <v>50.02337242382464</v>
      </c>
      <c r="DJ710">
        <v>55.839985399797037</v>
      </c>
      <c r="DK710">
        <v>52.711090244063655</v>
      </c>
      <c r="DL710">
        <v>50.961291351730281</v>
      </c>
      <c r="DM710">
        <v>53.863905501001703</v>
      </c>
      <c r="DN710">
        <v>57.001501108982296</v>
      </c>
      <c r="DO710">
        <v>56.19218551991964</v>
      </c>
      <c r="DP710">
        <v>52.372830412753373</v>
      </c>
      <c r="DQ710">
        <v>50.052379385391809</v>
      </c>
      <c r="DR710">
        <v>52.515001956861873</v>
      </c>
      <c r="DS710">
        <v>56.152257058007081</v>
      </c>
      <c r="DT710">
        <v>51.542865506586573</v>
      </c>
      <c r="DU710">
        <v>51.505781564774857</v>
      </c>
      <c r="DV710">
        <v>53.743186944082865</v>
      </c>
      <c r="DW710">
        <v>54.720590887059792</v>
      </c>
      <c r="DX710">
        <v>52.379425147640298</v>
      </c>
      <c r="DY710">
        <v>53.210484687248098</v>
      </c>
      <c r="DZ710">
        <v>53.714672840251339</v>
      </c>
      <c r="EA710">
        <v>49.137531356509605</v>
      </c>
      <c r="EB710">
        <v>56.12441688949869</v>
      </c>
      <c r="EC710">
        <v>53.657825326806083</v>
      </c>
      <c r="ED710">
        <v>55.564454191298452</v>
      </c>
      <c r="EE710">
        <v>54.429004416791074</v>
      </c>
      <c r="EF710">
        <v>56.238421819622772</v>
      </c>
      <c r="EG710">
        <v>45.537017587858941</v>
      </c>
      <c r="EH710">
        <v>50.770515147939591</v>
      </c>
      <c r="EI710">
        <v>52.665676966035619</v>
      </c>
      <c r="EJ710">
        <v>51.849741352247577</v>
      </c>
      <c r="EK710">
        <v>54.162776690075404</v>
      </c>
      <c r="EL710">
        <v>52.734623632166659</v>
      </c>
      <c r="EM710">
        <v>55.347199806799736</v>
      </c>
      <c r="EN710">
        <v>52.245083084341658</v>
      </c>
      <c r="EO710">
        <v>51.409002755492196</v>
      </c>
      <c r="EP710">
        <v>51.574846407838933</v>
      </c>
      <c r="EQ710">
        <v>55.579314574844119</v>
      </c>
      <c r="ER710">
        <v>52.615468156584782</v>
      </c>
      <c r="EU710">
        <v>54.935484050416093</v>
      </c>
      <c r="EV710">
        <v>50.638772129344034</v>
      </c>
      <c r="EW710">
        <v>53.713801408865713</v>
      </c>
      <c r="EX710">
        <v>55.694925073401521</v>
      </c>
      <c r="EY710">
        <v>50.395151333257374</v>
      </c>
      <c r="EZ710">
        <v>56.632775260443893</v>
      </c>
      <c r="FA710">
        <v>56.818003596835226</v>
      </c>
      <c r="FB710">
        <v>56.525508887609107</v>
      </c>
      <c r="FC710">
        <v>50.333665481906976</v>
      </c>
      <c r="FD710">
        <v>53.957257131023759</v>
      </c>
      <c r="FE710">
        <v>56.886822395438877</v>
      </c>
      <c r="FF710">
        <v>54.863118958082666</v>
      </c>
      <c r="FG710">
        <v>56.806200395424256</v>
      </c>
      <c r="FH710">
        <v>48.598193163796651</v>
      </c>
      <c r="FI710">
        <v>55.0742441946431</v>
      </c>
      <c r="FJ710">
        <v>57.774087886382752</v>
      </c>
      <c r="FK710">
        <v>54.355248291275366</v>
      </c>
      <c r="FL710">
        <v>49.468820235002738</v>
      </c>
      <c r="FM710">
        <v>50.276945205503587</v>
      </c>
      <c r="FN710">
        <v>51.076369877460401</v>
      </c>
      <c r="FO710">
        <v>54.803535851455948</v>
      </c>
      <c r="FP710">
        <v>57.023180001961734</v>
      </c>
      <c r="FQ710">
        <v>46.833799277000111</v>
      </c>
      <c r="FR710">
        <v>57.718862381611814</v>
      </c>
      <c r="FS710">
        <v>52.986348216136847</v>
      </c>
      <c r="FT710">
        <v>49.526655960253791</v>
      </c>
      <c r="FU710">
        <v>48.596727108338911</v>
      </c>
      <c r="FV710">
        <v>53.718505903439393</v>
      </c>
      <c r="FW710">
        <v>52.658764889387513</v>
      </c>
      <c r="FX710">
        <v>52.830430529892865</v>
      </c>
      <c r="FY710">
        <v>54.661591543070109</v>
      </c>
      <c r="FZ710">
        <v>45.770008108924884</v>
      </c>
      <c r="GA710">
        <v>57.520951418118294</v>
      </c>
      <c r="GB710">
        <v>53.20453525919649</v>
      </c>
      <c r="GC710">
        <v>53.779915298873206</v>
      </c>
      <c r="GD710">
        <v>57.213936335072233</v>
      </c>
      <c r="GE710">
        <v>53.530411171045849</v>
      </c>
      <c r="GF710">
        <v>56.720744381583572</v>
      </c>
      <c r="GG710">
        <v>54.333332108157848</v>
      </c>
      <c r="GH710">
        <v>54.376720159922705</v>
      </c>
      <c r="GI710">
        <v>49.550098242541345</v>
      </c>
      <c r="GJ710">
        <v>57.175704223433648</v>
      </c>
      <c r="GK710">
        <v>52.829213863669267</v>
      </c>
      <c r="GL710">
        <v>51.725708922851126</v>
      </c>
      <c r="GM710">
        <v>48.806137243518904</v>
      </c>
      <c r="GN710">
        <v>53.305751195921914</v>
      </c>
      <c r="GO710">
        <v>55.575555260954474</v>
      </c>
      <c r="GP710">
        <v>53.004967167956693</v>
      </c>
      <c r="GQ710">
        <v>53.480206556840571</v>
      </c>
      <c r="GR710">
        <v>49.064293649820492</v>
      </c>
      <c r="GS710">
        <v>56.0374698730365</v>
      </c>
      <c r="GT710">
        <v>52.43501229497695</v>
      </c>
      <c r="GU710">
        <v>56.428799105429633</v>
      </c>
      <c r="GV710">
        <v>51.759961163624411</v>
      </c>
      <c r="GW710">
        <v>52.297337365872522</v>
      </c>
      <c r="GX710">
        <v>55.75250110498267</v>
      </c>
      <c r="GY710">
        <v>52.619064358275686</v>
      </c>
      <c r="GZ710">
        <v>55.214253532979285</v>
      </c>
      <c r="HA710">
        <v>54.359320578457371</v>
      </c>
      <c r="HB710">
        <v>53.526059509432088</v>
      </c>
      <c r="HC710">
        <v>53.396988875220323</v>
      </c>
      <c r="HD710">
        <v>54.030456340917041</v>
      </c>
      <c r="HE710">
        <v>49.742783921779797</v>
      </c>
      <c r="HF710">
        <v>54.049435224094694</v>
      </c>
      <c r="HG710">
        <v>53.874602962051483</v>
      </c>
      <c r="HH710">
        <v>54.639089274369567</v>
      </c>
      <c r="HI710">
        <v>56.679519731450242</v>
      </c>
      <c r="HJ710">
        <v>51.048670514614194</v>
      </c>
      <c r="HK710">
        <v>55.910162385690036</v>
      </c>
      <c r="HL710">
        <v>54.32275373751412</v>
      </c>
      <c r="HM710">
        <v>56.174157891743889</v>
      </c>
      <c r="HN710">
        <v>54.674207484085485</v>
      </c>
    </row>
    <row r="711" spans="3:222" x14ac:dyDescent="0.25">
      <c r="C711">
        <v>46.261080044282181</v>
      </c>
      <c r="D711">
        <v>47.280323510249438</v>
      </c>
      <c r="E711">
        <v>53.522245176123242</v>
      </c>
      <c r="F711">
        <v>51.981045081187567</v>
      </c>
      <c r="G711">
        <v>49.10759875461433</v>
      </c>
      <c r="H711">
        <v>56.914230715196091</v>
      </c>
      <c r="I711">
        <v>55.396963349728601</v>
      </c>
      <c r="J711">
        <v>56.096047835718245</v>
      </c>
      <c r="K711">
        <v>48.197863925950493</v>
      </c>
      <c r="L711">
        <v>37.903139474230102</v>
      </c>
      <c r="M711">
        <v>56.737553746176559</v>
      </c>
      <c r="N711">
        <v>48.155487966203829</v>
      </c>
      <c r="O711">
        <v>54.176689713666839</v>
      </c>
      <c r="P711">
        <v>44.12705528387113</v>
      </c>
      <c r="Q711">
        <v>52.117067360280984</v>
      </c>
      <c r="R711">
        <v>56.03559039168254</v>
      </c>
      <c r="S711">
        <v>54.057330522646424</v>
      </c>
      <c r="T711">
        <v>49.207233783449922</v>
      </c>
      <c r="U711">
        <v>46.877052376320407</v>
      </c>
      <c r="V711">
        <v>48.22315307632897</v>
      </c>
      <c r="W711">
        <v>47.104481871776329</v>
      </c>
      <c r="X711">
        <v>53.09355987325219</v>
      </c>
      <c r="Y711">
        <v>45.614056219426217</v>
      </c>
      <c r="Z711">
        <v>57.566456986543926</v>
      </c>
      <c r="AA711">
        <v>52.107974797895992</v>
      </c>
      <c r="AB711">
        <v>50.770794698534729</v>
      </c>
      <c r="AC711">
        <v>50.985676744796294</v>
      </c>
      <c r="AD711">
        <v>50.179929836124657</v>
      </c>
      <c r="AE711">
        <v>49.419698272585045</v>
      </c>
      <c r="AF711">
        <v>50.064129916276592</v>
      </c>
      <c r="AG711">
        <v>49.81338319301102</v>
      </c>
      <c r="AH711">
        <v>43.516425777793032</v>
      </c>
      <c r="AI711">
        <v>55.623858813221005</v>
      </c>
      <c r="AJ711">
        <v>50.762227515837395</v>
      </c>
      <c r="AK711">
        <v>52.055722895292107</v>
      </c>
      <c r="AL711">
        <v>54.503227289017488</v>
      </c>
      <c r="AM711">
        <v>41.357685137713872</v>
      </c>
      <c r="AN711">
        <v>55.794875543653262</v>
      </c>
      <c r="AO711">
        <v>53.594856973668996</v>
      </c>
      <c r="AP711">
        <v>55.473973207405002</v>
      </c>
      <c r="AQ711">
        <v>52.138835144403444</v>
      </c>
      <c r="AR711">
        <v>56.574563102664861</v>
      </c>
      <c r="AS711">
        <v>54.745279890712261</v>
      </c>
      <c r="AT711">
        <v>51.198852465192985</v>
      </c>
      <c r="AU711">
        <v>46.021281761523873</v>
      </c>
      <c r="AV711">
        <v>45.692840705336266</v>
      </c>
      <c r="AW711">
        <v>56.314871196579375</v>
      </c>
      <c r="AX711">
        <v>51.866802768317307</v>
      </c>
      <c r="AY711">
        <v>50.219306501374788</v>
      </c>
      <c r="AZ711">
        <v>51.098417445102839</v>
      </c>
      <c r="BA711">
        <v>55.528928874661965</v>
      </c>
      <c r="BB711">
        <v>51.672953388498428</v>
      </c>
      <c r="BC711">
        <v>53.951292128839214</v>
      </c>
      <c r="BD711">
        <v>49.941392404853751</v>
      </c>
      <c r="BE711">
        <v>37.732787862217556</v>
      </c>
      <c r="BF711">
        <v>54.941333132736325</v>
      </c>
      <c r="BG711">
        <v>49.354095570130198</v>
      </c>
      <c r="BH711">
        <v>49.960934859838844</v>
      </c>
      <c r="BI711">
        <v>51.468284089985005</v>
      </c>
      <c r="BJ711">
        <v>53.303116666923756</v>
      </c>
      <c r="BK711">
        <v>46.967861397531159</v>
      </c>
      <c r="BL711">
        <v>51.549405814634852</v>
      </c>
      <c r="BM711">
        <v>42.608914778510005</v>
      </c>
      <c r="BN711">
        <v>50.515589228747785</v>
      </c>
      <c r="BO711">
        <v>52.355299329356164</v>
      </c>
      <c r="BP711">
        <v>51.168939762338283</v>
      </c>
      <c r="BQ711">
        <v>55.270481494510051</v>
      </c>
      <c r="BR711">
        <v>49.145959794401016</v>
      </c>
      <c r="BS711">
        <v>53.572386120109869</v>
      </c>
      <c r="BT711">
        <v>50.425777119995423</v>
      </c>
      <c r="BU711">
        <v>55.377475730170033</v>
      </c>
      <c r="BV711">
        <v>51.958044770128993</v>
      </c>
      <c r="BY711">
        <v>51.843854666395373</v>
      </c>
      <c r="BZ711">
        <v>49.53099799416259</v>
      </c>
      <c r="CA711">
        <v>53.16276273524079</v>
      </c>
      <c r="CB711">
        <v>55.67401121675195</v>
      </c>
      <c r="CC711">
        <v>53.696899068007326</v>
      </c>
      <c r="CD711">
        <v>55.734031233598046</v>
      </c>
      <c r="CE711">
        <v>56.213886804542774</v>
      </c>
      <c r="CF711">
        <v>53.894024687703194</v>
      </c>
      <c r="CG711">
        <v>49.807385665986175</v>
      </c>
      <c r="CH711">
        <v>49.592310888464787</v>
      </c>
      <c r="CI711">
        <v>55.886246660132521</v>
      </c>
      <c r="CJ711">
        <v>49.175479214029707</v>
      </c>
      <c r="CK711">
        <v>50.333003937304468</v>
      </c>
      <c r="CL711">
        <v>46.485548011901379</v>
      </c>
      <c r="CM711">
        <v>54.345519717968251</v>
      </c>
      <c r="CN711">
        <v>57.245674334603642</v>
      </c>
      <c r="CO711">
        <v>52.925387637520373</v>
      </c>
      <c r="CP711">
        <v>48.368933440355974</v>
      </c>
      <c r="CQ711">
        <v>45.257495500645355</v>
      </c>
      <c r="CR711">
        <v>50.796282350479075</v>
      </c>
      <c r="CS711">
        <v>49.76986391522977</v>
      </c>
      <c r="CT711">
        <v>55.492038344895278</v>
      </c>
      <c r="CU711">
        <v>51.741666302792822</v>
      </c>
      <c r="CV711">
        <v>57.074117351024924</v>
      </c>
      <c r="CW711">
        <v>51.576948820549404</v>
      </c>
      <c r="CX711">
        <v>53.126385958600878</v>
      </c>
      <c r="CY711">
        <v>46.856833226241804</v>
      </c>
      <c r="CZ711">
        <v>54.610880353276201</v>
      </c>
      <c r="DA711">
        <v>52.019498174491055</v>
      </c>
      <c r="DB711">
        <v>52.813914701725786</v>
      </c>
      <c r="DC711">
        <v>49.005697140382225</v>
      </c>
      <c r="DD711">
        <v>49.983773147579527</v>
      </c>
      <c r="DE711">
        <v>56.296605520909864</v>
      </c>
      <c r="DF711">
        <v>49.204283398431699</v>
      </c>
      <c r="DG711">
        <v>53.385397285351495</v>
      </c>
      <c r="DH711">
        <v>55.907407408348135</v>
      </c>
      <c r="DI711">
        <v>49.232303854052063</v>
      </c>
      <c r="DJ711">
        <v>55.944107890997302</v>
      </c>
      <c r="DK711">
        <v>53.175051557044888</v>
      </c>
      <c r="DL711">
        <v>50.482446027342306</v>
      </c>
      <c r="DM711">
        <v>55.208437567551755</v>
      </c>
      <c r="DN711">
        <v>56.464467992328565</v>
      </c>
      <c r="DO711">
        <v>53.941540970927456</v>
      </c>
      <c r="DP711">
        <v>50.735872096864547</v>
      </c>
      <c r="DQ711">
        <v>50.512745154350867</v>
      </c>
      <c r="DR711">
        <v>51.339495208104026</v>
      </c>
      <c r="DS711">
        <v>56.005856292221324</v>
      </c>
      <c r="DT711">
        <v>51.861831161768599</v>
      </c>
      <c r="DU711">
        <v>51.522288364204165</v>
      </c>
      <c r="DV711">
        <v>55.131427369349318</v>
      </c>
      <c r="DW711">
        <v>54.029832869311043</v>
      </c>
      <c r="DX711">
        <v>50.979072726616501</v>
      </c>
      <c r="DY711">
        <v>55.706395933094214</v>
      </c>
      <c r="DZ711">
        <v>53.301438431952384</v>
      </c>
      <c r="EA711">
        <v>49.439172787048548</v>
      </c>
      <c r="EB711">
        <v>54.296523585184516</v>
      </c>
      <c r="EC711">
        <v>52.11321281513775</v>
      </c>
      <c r="ED711">
        <v>52.453762369773202</v>
      </c>
      <c r="EE711">
        <v>55.078950677437824</v>
      </c>
      <c r="EF711">
        <v>54.391717301762341</v>
      </c>
      <c r="EG711">
        <v>45.754851418520694</v>
      </c>
      <c r="EH711">
        <v>53.322636643471661</v>
      </c>
      <c r="EI711">
        <v>49.258023018849357</v>
      </c>
      <c r="EJ711">
        <v>51.135262403159899</v>
      </c>
      <c r="EK711">
        <v>53.779257843206466</v>
      </c>
      <c r="EL711">
        <v>53.657477732634653</v>
      </c>
      <c r="EM711">
        <v>55.25996873532555</v>
      </c>
      <c r="EN711">
        <v>53.781774872884867</v>
      </c>
      <c r="EO711">
        <v>52.998248937781085</v>
      </c>
      <c r="EP711">
        <v>50.437042354450419</v>
      </c>
      <c r="EQ711">
        <v>56.496603129872085</v>
      </c>
      <c r="ER711">
        <v>49.300938810297538</v>
      </c>
      <c r="EU711">
        <v>52.131903860670299</v>
      </c>
      <c r="EV711">
        <v>47.540102321988726</v>
      </c>
      <c r="EW711">
        <v>54.152314458914248</v>
      </c>
      <c r="EX711">
        <v>53.453218100134769</v>
      </c>
      <c r="EY711">
        <v>52.718601743165252</v>
      </c>
      <c r="EZ711">
        <v>56.206628268430343</v>
      </c>
      <c r="FA711">
        <v>56.784112176617604</v>
      </c>
      <c r="FB711">
        <v>55.624809360669943</v>
      </c>
      <c r="FC711">
        <v>50.136631827659592</v>
      </c>
      <c r="FD711">
        <v>52.479416089388486</v>
      </c>
      <c r="FE711">
        <v>56.64610045113038</v>
      </c>
      <c r="FF711">
        <v>54.32308172061056</v>
      </c>
      <c r="FG711">
        <v>55.999735776546103</v>
      </c>
      <c r="FH711">
        <v>49.956023005682113</v>
      </c>
      <c r="FI711">
        <v>55.537697869749259</v>
      </c>
      <c r="FJ711">
        <v>57.487277258156638</v>
      </c>
      <c r="FK711">
        <v>54.312487185092422</v>
      </c>
      <c r="FL711">
        <v>47.33915147292285</v>
      </c>
      <c r="FM711">
        <v>47.536962144766797</v>
      </c>
      <c r="FN711">
        <v>54.3899013751372</v>
      </c>
      <c r="FO711">
        <v>53.22621173464205</v>
      </c>
      <c r="FP711">
        <v>55.916460933657604</v>
      </c>
      <c r="FQ711">
        <v>47.087136387118989</v>
      </c>
      <c r="FR711">
        <v>57.463892965972789</v>
      </c>
      <c r="FS711">
        <v>53.242883659335895</v>
      </c>
      <c r="FT711">
        <v>51.311632672085636</v>
      </c>
      <c r="FU711">
        <v>47.852806757027551</v>
      </c>
      <c r="FV711">
        <v>52.886829976220852</v>
      </c>
      <c r="FW711">
        <v>53.926879900714859</v>
      </c>
      <c r="FX711">
        <v>53.164021130607551</v>
      </c>
      <c r="FY711">
        <v>55.845179449585132</v>
      </c>
      <c r="FZ711">
        <v>47.07282230126598</v>
      </c>
      <c r="GA711">
        <v>57.438413878900192</v>
      </c>
      <c r="GB711">
        <v>55.087454316349096</v>
      </c>
      <c r="GC711">
        <v>52.770487076113398</v>
      </c>
      <c r="GD711">
        <v>57.272413883710584</v>
      </c>
      <c r="GE711">
        <v>51.630522503876023</v>
      </c>
      <c r="GF711">
        <v>56.171302669251652</v>
      </c>
      <c r="GG711">
        <v>54.490154195709778</v>
      </c>
      <c r="GH711">
        <v>53.670191894608678</v>
      </c>
      <c r="GI711">
        <v>48.541434540238129</v>
      </c>
      <c r="GJ711">
        <v>57.036502415780745</v>
      </c>
      <c r="GK711">
        <v>53.32403114200234</v>
      </c>
      <c r="GL711">
        <v>53.154442394593104</v>
      </c>
      <c r="GM711">
        <v>49.143092369486354</v>
      </c>
      <c r="GN711">
        <v>51.745113224006019</v>
      </c>
      <c r="GO711">
        <v>56.179116493873842</v>
      </c>
      <c r="GP711">
        <v>53.084744706254135</v>
      </c>
      <c r="GQ711">
        <v>50.417240742078121</v>
      </c>
      <c r="GR711">
        <v>49.147141611577865</v>
      </c>
      <c r="GS711">
        <v>56.06639279838069</v>
      </c>
      <c r="GT711">
        <v>52.803483826528115</v>
      </c>
      <c r="GU711">
        <v>53.329942617455714</v>
      </c>
      <c r="GV711">
        <v>50.025578322513852</v>
      </c>
      <c r="GW711">
        <v>51.735556108664795</v>
      </c>
      <c r="GX711">
        <v>55.032240410541618</v>
      </c>
      <c r="GY711">
        <v>52.769558014413541</v>
      </c>
      <c r="GZ711">
        <v>57.164815274097229</v>
      </c>
      <c r="HA711">
        <v>52.733586795961507</v>
      </c>
      <c r="HB711">
        <v>54.413198872736793</v>
      </c>
      <c r="HC711">
        <v>56.153181596147704</v>
      </c>
      <c r="HD711">
        <v>53.513964045029027</v>
      </c>
      <c r="HE711">
        <v>49.650525073369664</v>
      </c>
      <c r="HF711">
        <v>51.697796436909591</v>
      </c>
      <c r="HG711">
        <v>55.005743084332941</v>
      </c>
      <c r="HH711">
        <v>56.045747117689174</v>
      </c>
      <c r="HI711">
        <v>56.340495989519098</v>
      </c>
      <c r="HJ711">
        <v>51.512606157500855</v>
      </c>
      <c r="HK711">
        <v>57.038181293097168</v>
      </c>
      <c r="HL711">
        <v>52.680277923607086</v>
      </c>
      <c r="HM711">
        <v>56.047639808028052</v>
      </c>
      <c r="HN711">
        <v>50.504925353330663</v>
      </c>
    </row>
    <row r="712" spans="3:222" x14ac:dyDescent="0.25">
      <c r="C712">
        <v>44.603092949432408</v>
      </c>
      <c r="D712">
        <v>49.253660965719504</v>
      </c>
      <c r="E712">
        <v>53.799889609198601</v>
      </c>
      <c r="F712">
        <v>53.499992312257206</v>
      </c>
      <c r="G712">
        <v>49.082088038093246</v>
      </c>
      <c r="H712">
        <v>55.60451534523235</v>
      </c>
      <c r="I712">
        <v>54.680111082317538</v>
      </c>
      <c r="J712">
        <v>55.571144244869842</v>
      </c>
      <c r="K712">
        <v>48.673720555382552</v>
      </c>
      <c r="L712">
        <v>38.424161048301912</v>
      </c>
      <c r="M712">
        <v>55.886501478825096</v>
      </c>
      <c r="N712">
        <v>48.328369048442042</v>
      </c>
      <c r="O712">
        <v>55.068256528900946</v>
      </c>
      <c r="P712">
        <v>45.089395443477613</v>
      </c>
      <c r="Q712">
        <v>53.286955463872935</v>
      </c>
      <c r="R712">
        <v>56.981297446657564</v>
      </c>
      <c r="S712">
        <v>53.526197145338692</v>
      </c>
      <c r="T712">
        <v>48.09952557612214</v>
      </c>
      <c r="U712">
        <v>46.406732135279327</v>
      </c>
      <c r="V712">
        <v>45.618038161906817</v>
      </c>
      <c r="W712">
        <v>51.043095386322548</v>
      </c>
      <c r="X712">
        <v>54.863350153002735</v>
      </c>
      <c r="Y712">
        <v>46.684279753216344</v>
      </c>
      <c r="Z712">
        <v>57.53233572129367</v>
      </c>
      <c r="AA712">
        <v>50.971376251277391</v>
      </c>
      <c r="AB712">
        <v>50.793333307541062</v>
      </c>
      <c r="AC712">
        <v>48.704525938898271</v>
      </c>
      <c r="AD712">
        <v>49.614952702290658</v>
      </c>
      <c r="AE712">
        <v>51.692090389169579</v>
      </c>
      <c r="AF712">
        <v>51.006472863376189</v>
      </c>
      <c r="AG712">
        <v>51.837762660681207</v>
      </c>
      <c r="AH712">
        <v>45.96235860267663</v>
      </c>
      <c r="AI712">
        <v>56.450293823166504</v>
      </c>
      <c r="AJ712">
        <v>53.677508229000082</v>
      </c>
      <c r="AK712">
        <v>53.465584969076602</v>
      </c>
      <c r="AL712">
        <v>54.011851348465171</v>
      </c>
      <c r="AM712">
        <v>41.422180300158089</v>
      </c>
      <c r="AN712">
        <v>54.782272885714249</v>
      </c>
      <c r="AO712">
        <v>52.8979497058031</v>
      </c>
      <c r="AP712">
        <v>53.888625255728059</v>
      </c>
      <c r="AQ712">
        <v>51.232934474803862</v>
      </c>
      <c r="AR712">
        <v>57.1014404348076</v>
      </c>
      <c r="AS712">
        <v>54.333907563830543</v>
      </c>
      <c r="AT712">
        <v>52.239027477873606</v>
      </c>
      <c r="AU712">
        <v>47.574274099470344</v>
      </c>
      <c r="AV712">
        <v>48.180194095636104</v>
      </c>
      <c r="AW712">
        <v>55.768828913264059</v>
      </c>
      <c r="AX712">
        <v>54.526506056963441</v>
      </c>
      <c r="AY712">
        <v>52.912346329638105</v>
      </c>
      <c r="AZ712">
        <v>51.485715062068863</v>
      </c>
      <c r="BA712">
        <v>54.611048100898181</v>
      </c>
      <c r="BB712">
        <v>50.95452508191363</v>
      </c>
      <c r="BC712">
        <v>53.244957362558416</v>
      </c>
      <c r="BD712">
        <v>51.893122511565004</v>
      </c>
      <c r="BE712">
        <v>39.164838124037253</v>
      </c>
      <c r="BF712">
        <v>55.311890845807135</v>
      </c>
      <c r="BG712">
        <v>51.115698712397098</v>
      </c>
      <c r="BH712">
        <v>52.872550564052538</v>
      </c>
      <c r="BI712">
        <v>51.88440353746757</v>
      </c>
      <c r="BJ712">
        <v>49.234543264729389</v>
      </c>
      <c r="BK712">
        <v>48.57525134881719</v>
      </c>
      <c r="BL712">
        <v>50.890768590146358</v>
      </c>
      <c r="BM712">
        <v>42.956568904760488</v>
      </c>
      <c r="BN712">
        <v>53.914273933575892</v>
      </c>
      <c r="BO712">
        <v>53.457738975547599</v>
      </c>
      <c r="BP712">
        <v>54.157914434856067</v>
      </c>
      <c r="BQ712">
        <v>55.20066810344828</v>
      </c>
      <c r="BR712">
        <v>48.843940851999974</v>
      </c>
      <c r="BS712">
        <v>55.055980319220851</v>
      </c>
      <c r="BT712">
        <v>53.247528049702851</v>
      </c>
      <c r="BU712">
        <v>55.480186988971312</v>
      </c>
      <c r="BV712">
        <v>49.58816759069996</v>
      </c>
      <c r="BY712">
        <v>53.649187243134342</v>
      </c>
      <c r="BZ712">
        <v>51.207749369866406</v>
      </c>
      <c r="CA712">
        <v>53.458926604286894</v>
      </c>
      <c r="CB712">
        <v>54.158693628251989</v>
      </c>
      <c r="CC712">
        <v>51.470673327305377</v>
      </c>
      <c r="CD712">
        <v>56.722362130934378</v>
      </c>
      <c r="CE712">
        <v>56.864232476982295</v>
      </c>
      <c r="CF712">
        <v>53.433956393770927</v>
      </c>
      <c r="CG712">
        <v>49.396393388339405</v>
      </c>
      <c r="CH712">
        <v>49.319185220205526</v>
      </c>
      <c r="CI712">
        <v>56.944637478548032</v>
      </c>
      <c r="CJ712">
        <v>48.669978352909112</v>
      </c>
      <c r="CK712">
        <v>54.917519478807137</v>
      </c>
      <c r="CL712">
        <v>45.297683914801645</v>
      </c>
      <c r="CM712">
        <v>53.22578566686235</v>
      </c>
      <c r="CN712">
        <v>57.168145816883786</v>
      </c>
      <c r="CO712">
        <v>53.126958984532124</v>
      </c>
      <c r="CP712">
        <v>50.947324201229563</v>
      </c>
      <c r="CQ712">
        <v>47.914976571407806</v>
      </c>
      <c r="CR712">
        <v>48.202709959248153</v>
      </c>
      <c r="CS712">
        <v>51.843377285761619</v>
      </c>
      <c r="CT712">
        <v>54.26653251625843</v>
      </c>
      <c r="CU712">
        <v>48.039961690972319</v>
      </c>
      <c r="CV712">
        <v>56.825696054845892</v>
      </c>
      <c r="CW712">
        <v>51.291792666412874</v>
      </c>
      <c r="CX712">
        <v>52.607154099734885</v>
      </c>
      <c r="CY712">
        <v>48.539893531941296</v>
      </c>
      <c r="CZ712">
        <v>53.160288875079004</v>
      </c>
      <c r="DA712">
        <v>52.371305693822634</v>
      </c>
      <c r="DB712">
        <v>52.510716650093485</v>
      </c>
      <c r="DC712">
        <v>54.690334086367763</v>
      </c>
      <c r="DD712">
        <v>51.985683862928347</v>
      </c>
      <c r="DE712">
        <v>57.399312396255979</v>
      </c>
      <c r="DF712">
        <v>51.811798995327237</v>
      </c>
      <c r="DG712">
        <v>53.930305802763044</v>
      </c>
      <c r="DH712">
        <v>54.938248058452778</v>
      </c>
      <c r="DI712">
        <v>49.931879669087884</v>
      </c>
      <c r="DJ712">
        <v>55.454268332980533</v>
      </c>
      <c r="DK712">
        <v>53.047565236207404</v>
      </c>
      <c r="DL712">
        <v>53.37995784538122</v>
      </c>
      <c r="DM712">
        <v>55.365042486487674</v>
      </c>
      <c r="DN712">
        <v>57.092587529227728</v>
      </c>
      <c r="DO712">
        <v>55.570898184442299</v>
      </c>
      <c r="DP712">
        <v>52.932729560417393</v>
      </c>
      <c r="DQ712">
        <v>49.812910337471294</v>
      </c>
      <c r="DR712">
        <v>52.478561742326576</v>
      </c>
      <c r="DS712">
        <v>54.667227223481731</v>
      </c>
      <c r="DT712">
        <v>54.170685554230872</v>
      </c>
      <c r="DU712">
        <v>51.481535777639415</v>
      </c>
      <c r="DV712">
        <v>54.947896953538155</v>
      </c>
      <c r="DW712">
        <v>54.126716106109626</v>
      </c>
      <c r="DX712">
        <v>50.964601795022489</v>
      </c>
      <c r="DY712">
        <v>54.206650443101083</v>
      </c>
      <c r="DZ712">
        <v>53.414608139721842</v>
      </c>
      <c r="EA712">
        <v>50.056608827040485</v>
      </c>
      <c r="EB712">
        <v>55.485897813908373</v>
      </c>
      <c r="EC712">
        <v>54.002660647040194</v>
      </c>
      <c r="ED712">
        <v>55.480470556629705</v>
      </c>
      <c r="EE712">
        <v>54.76580492466455</v>
      </c>
      <c r="EF712">
        <v>54.467222574811494</v>
      </c>
      <c r="EG712">
        <v>46.782598278030953</v>
      </c>
      <c r="EH712">
        <v>52.438207074455917</v>
      </c>
      <c r="EI712">
        <v>50.679232647431519</v>
      </c>
      <c r="EJ712">
        <v>51.891053046917747</v>
      </c>
      <c r="EK712">
        <v>55.798427160636095</v>
      </c>
      <c r="EL712">
        <v>55.521674236929385</v>
      </c>
      <c r="EM712">
        <v>54.950602277958865</v>
      </c>
      <c r="EN712">
        <v>53.874760432863539</v>
      </c>
      <c r="EO712">
        <v>53.679244561024674</v>
      </c>
      <c r="EP712">
        <v>51.766110586421021</v>
      </c>
      <c r="EQ712">
        <v>56.751568843200829</v>
      </c>
      <c r="ER712">
        <v>51.193875252622412</v>
      </c>
      <c r="EU712">
        <v>52.958765362321252</v>
      </c>
      <c r="EV712">
        <v>51.664234719896484</v>
      </c>
      <c r="EW712">
        <v>55.047984822202245</v>
      </c>
      <c r="EX712">
        <v>55.49023292589478</v>
      </c>
      <c r="EY712">
        <v>49.609826491897373</v>
      </c>
      <c r="EZ712">
        <v>56.628836514821657</v>
      </c>
      <c r="FA712">
        <v>56.807919984017872</v>
      </c>
      <c r="FB712">
        <v>55.672486024999017</v>
      </c>
      <c r="FC712">
        <v>51.335602267259347</v>
      </c>
      <c r="FD712">
        <v>52.759526027954912</v>
      </c>
      <c r="FE712">
        <v>56.321933344907194</v>
      </c>
      <c r="FF712">
        <v>53.852702210271815</v>
      </c>
      <c r="FG712">
        <v>51.621788515502146</v>
      </c>
      <c r="FH712">
        <v>50.300661305376686</v>
      </c>
      <c r="FI712">
        <v>56.37228813081326</v>
      </c>
      <c r="FJ712">
        <v>58.678147425271803</v>
      </c>
      <c r="FK712">
        <v>55.065108023952043</v>
      </c>
      <c r="FL712">
        <v>51.034652742210369</v>
      </c>
      <c r="FM712">
        <v>49.524796375135686</v>
      </c>
      <c r="FN712">
        <v>50.066757283673049</v>
      </c>
      <c r="FO712">
        <v>53.102272787805617</v>
      </c>
      <c r="FP712">
        <v>55.824956640473687</v>
      </c>
      <c r="FQ712">
        <v>47.37369362463356</v>
      </c>
      <c r="FR712">
        <v>58.15917902639228</v>
      </c>
      <c r="FS712">
        <v>50.799074152360141</v>
      </c>
      <c r="FT712">
        <v>51.428166912528638</v>
      </c>
      <c r="FU712">
        <v>50.63780948696585</v>
      </c>
      <c r="FV712">
        <v>49.630624059609545</v>
      </c>
      <c r="FW712">
        <v>54.254617886657009</v>
      </c>
      <c r="FX712">
        <v>53.259633741444844</v>
      </c>
      <c r="FY712">
        <v>52.944900951181346</v>
      </c>
      <c r="FZ712">
        <v>47.911861116539789</v>
      </c>
      <c r="GA712">
        <v>58.08301337925127</v>
      </c>
      <c r="GB712">
        <v>56.590764176941384</v>
      </c>
      <c r="GC712">
        <v>55.747897170628598</v>
      </c>
      <c r="GD712">
        <v>56.361492803001056</v>
      </c>
      <c r="GE712">
        <v>50.116867356429331</v>
      </c>
      <c r="GF712">
        <v>57.324316397934147</v>
      </c>
      <c r="GG712">
        <v>54.843313292152082</v>
      </c>
      <c r="GH712">
        <v>53.05760546081531</v>
      </c>
      <c r="GI712">
        <v>48.664514039720295</v>
      </c>
      <c r="GJ712">
        <v>56.788156580157285</v>
      </c>
      <c r="GK712">
        <v>54.693392888026075</v>
      </c>
      <c r="GL712">
        <v>54.03705287713607</v>
      </c>
      <c r="GM712">
        <v>49.475370857379353</v>
      </c>
      <c r="GN712">
        <v>49.070066061877426</v>
      </c>
      <c r="GO712">
        <v>55.537141291125835</v>
      </c>
      <c r="GP712">
        <v>54.169762298970113</v>
      </c>
      <c r="GQ712">
        <v>52.516581528399122</v>
      </c>
      <c r="GR712">
        <v>49.022000430936785</v>
      </c>
      <c r="GS712">
        <v>53.045502522653088</v>
      </c>
      <c r="GT712">
        <v>52.726509899227921</v>
      </c>
      <c r="GU712">
        <v>54.94122149604501</v>
      </c>
      <c r="GV712">
        <v>55.37804078764853</v>
      </c>
      <c r="GW712">
        <v>52.53742426542739</v>
      </c>
      <c r="GX712">
        <v>57.065232890630895</v>
      </c>
      <c r="GY712">
        <v>54.278014092336051</v>
      </c>
      <c r="GZ712">
        <v>55.328298493971559</v>
      </c>
      <c r="HA712">
        <v>53.526219225757146</v>
      </c>
      <c r="HB712">
        <v>56.284744406007846</v>
      </c>
      <c r="HC712">
        <v>54.321978334606683</v>
      </c>
      <c r="HD712">
        <v>53.132175218450968</v>
      </c>
      <c r="HE712">
        <v>53.679785070938593</v>
      </c>
      <c r="HF712">
        <v>54.157118308450904</v>
      </c>
      <c r="HG712">
        <v>53.547574949422071</v>
      </c>
      <c r="HH712">
        <v>54.277954750614214</v>
      </c>
      <c r="HI712">
        <v>55.43296249820451</v>
      </c>
      <c r="HJ712">
        <v>51.874734723661177</v>
      </c>
      <c r="HK712">
        <v>56.156449977180415</v>
      </c>
      <c r="HL712">
        <v>52.668362435266431</v>
      </c>
      <c r="HM712">
        <v>56.846472398495763</v>
      </c>
      <c r="HN712">
        <v>54.519770985749894</v>
      </c>
    </row>
    <row r="713" spans="3:222" x14ac:dyDescent="0.25">
      <c r="C713">
        <v>40.775467999764061</v>
      </c>
      <c r="D713">
        <v>45.413872096520649</v>
      </c>
      <c r="E713">
        <v>53.427903860369653</v>
      </c>
      <c r="F713">
        <v>53.239876036724809</v>
      </c>
      <c r="G713">
        <v>48.785957193561288</v>
      </c>
      <c r="H713">
        <v>55.746812712455274</v>
      </c>
      <c r="I713">
        <v>55.998931063298009</v>
      </c>
      <c r="J713">
        <v>53.648818082346992</v>
      </c>
      <c r="K713">
        <v>51.106131862795664</v>
      </c>
      <c r="L713">
        <v>40.561110788751378</v>
      </c>
      <c r="M713">
        <v>54.961447516635218</v>
      </c>
      <c r="N713">
        <v>50.545060810675437</v>
      </c>
      <c r="O713">
        <v>54.083895831589118</v>
      </c>
      <c r="P713">
        <v>43.727578283228013</v>
      </c>
      <c r="Q713">
        <v>51.514457187874143</v>
      </c>
      <c r="R713">
        <v>57.642338273545228</v>
      </c>
      <c r="S713">
        <v>52.497294935550315</v>
      </c>
      <c r="T713">
        <v>48.678183089281433</v>
      </c>
      <c r="U713">
        <v>44.151782067105216</v>
      </c>
      <c r="V713">
        <v>47.035162909664308</v>
      </c>
      <c r="W713">
        <v>48.985465654223759</v>
      </c>
      <c r="X713">
        <v>54.924053313342043</v>
      </c>
      <c r="Y713">
        <v>45.427379760206314</v>
      </c>
      <c r="Z713">
        <v>56.886934863262653</v>
      </c>
      <c r="AA713">
        <v>49.637175785840853</v>
      </c>
      <c r="AB713">
        <v>52.550684105294124</v>
      </c>
      <c r="AC713">
        <v>51.584809735009031</v>
      </c>
      <c r="AD713">
        <v>49.47368451915267</v>
      </c>
      <c r="AE713">
        <v>51.48000228370509</v>
      </c>
      <c r="AF713">
        <v>53.421321210284852</v>
      </c>
      <c r="AG713">
        <v>54.502209209303743</v>
      </c>
      <c r="AH713">
        <v>45.32331608788958</v>
      </c>
      <c r="AI713">
        <v>57.230718021925753</v>
      </c>
      <c r="AJ713">
        <v>54.009299026926925</v>
      </c>
      <c r="AK713">
        <v>51.632219551787685</v>
      </c>
      <c r="AL713">
        <v>52.94394976443634</v>
      </c>
      <c r="AM713">
        <v>41.404479062036998</v>
      </c>
      <c r="AN713">
        <v>52.800674622000855</v>
      </c>
      <c r="AO713">
        <v>54.164235588371241</v>
      </c>
      <c r="AP713">
        <v>55.488292302958506</v>
      </c>
      <c r="AQ713">
        <v>52.296175940383939</v>
      </c>
      <c r="AR713">
        <v>56.87053781173924</v>
      </c>
      <c r="AS713">
        <v>54.198453545312489</v>
      </c>
      <c r="AT713">
        <v>54.09308520297629</v>
      </c>
      <c r="AU713">
        <v>46.305932400677683</v>
      </c>
      <c r="AV713">
        <v>47.830628589871431</v>
      </c>
      <c r="AW713">
        <v>54.810127945526318</v>
      </c>
      <c r="AX713">
        <v>53.039565590871021</v>
      </c>
      <c r="AY713">
        <v>50.78567780112283</v>
      </c>
      <c r="AZ713">
        <v>51.319749368350351</v>
      </c>
      <c r="BA713">
        <v>55.374337843335901</v>
      </c>
      <c r="BB713">
        <v>51.737273963329088</v>
      </c>
      <c r="BC713">
        <v>53.950906588391049</v>
      </c>
      <c r="BD713">
        <v>52.798525194378499</v>
      </c>
      <c r="BE713">
        <v>38.612338123664728</v>
      </c>
      <c r="BF713">
        <v>54.899586877591318</v>
      </c>
      <c r="BG713">
        <v>53.801809649722109</v>
      </c>
      <c r="BH713">
        <v>51.796315106128816</v>
      </c>
      <c r="BI713">
        <v>53.001232590185062</v>
      </c>
      <c r="BJ713">
        <v>48.763213060002847</v>
      </c>
      <c r="BK713">
        <v>49.745225662466758</v>
      </c>
      <c r="BL713">
        <v>52.162993372417468</v>
      </c>
      <c r="BM713">
        <v>45.152697474303409</v>
      </c>
      <c r="BN713">
        <v>47.199066553360552</v>
      </c>
      <c r="BO713">
        <v>53.804573014424221</v>
      </c>
      <c r="BP713">
        <v>55.352071797694279</v>
      </c>
      <c r="BQ713">
        <v>55.31809140686444</v>
      </c>
      <c r="BR713">
        <v>49.588909922101038</v>
      </c>
      <c r="BS713">
        <v>54.580259220895002</v>
      </c>
      <c r="BT713">
        <v>50.565616940340881</v>
      </c>
      <c r="BU713">
        <v>54.983328874870892</v>
      </c>
      <c r="BV713">
        <v>52.214698773187784</v>
      </c>
      <c r="BY713">
        <v>52.368165803687347</v>
      </c>
      <c r="BZ713">
        <v>49.717765847193945</v>
      </c>
      <c r="CA713">
        <v>53.279793956752883</v>
      </c>
      <c r="CB713">
        <v>52.979811045358332</v>
      </c>
      <c r="CC713">
        <v>49.325823144765707</v>
      </c>
      <c r="CD713">
        <v>56.703135336732217</v>
      </c>
      <c r="CE713">
        <v>56.557154697399447</v>
      </c>
      <c r="CF713">
        <v>50.478137542364614</v>
      </c>
      <c r="CG713">
        <v>49.792455144544618</v>
      </c>
      <c r="CH713">
        <v>52.13952804060721</v>
      </c>
      <c r="CI713">
        <v>56.484272905327416</v>
      </c>
      <c r="CJ713">
        <v>50.830009160922025</v>
      </c>
      <c r="CK713">
        <v>51.185958134653049</v>
      </c>
      <c r="CL713">
        <v>43.187789632209721</v>
      </c>
      <c r="CM713">
        <v>47.76169198601346</v>
      </c>
      <c r="CN713">
        <v>57.483961717302307</v>
      </c>
      <c r="CO713">
        <v>52.329060808135736</v>
      </c>
      <c r="CP713">
        <v>47.540041030039255</v>
      </c>
      <c r="CQ713">
        <v>46.225049065309676</v>
      </c>
      <c r="CR713">
        <v>48.434933944535537</v>
      </c>
      <c r="CS713">
        <v>54.108242593368622</v>
      </c>
      <c r="CT713">
        <v>53.598519551976061</v>
      </c>
      <c r="CU713">
        <v>50.429464561889617</v>
      </c>
      <c r="CV713">
        <v>56.663491140565583</v>
      </c>
      <c r="CW713">
        <v>49.829255645804132</v>
      </c>
      <c r="CX713">
        <v>51.3958034558405</v>
      </c>
      <c r="CY713">
        <v>49.153144009999281</v>
      </c>
      <c r="CZ713">
        <v>50.823700818574935</v>
      </c>
      <c r="DA713">
        <v>51.25581247001098</v>
      </c>
      <c r="DB713">
        <v>54.195357749603765</v>
      </c>
      <c r="DC713">
        <v>53.054862058343161</v>
      </c>
      <c r="DD713">
        <v>49.638019747739492</v>
      </c>
      <c r="DE713">
        <v>56.668326179066604</v>
      </c>
      <c r="DF713">
        <v>50.653566253691253</v>
      </c>
      <c r="DG713">
        <v>53.020711299841416</v>
      </c>
      <c r="DH713">
        <v>53.022239837136304</v>
      </c>
      <c r="DI713">
        <v>51.619197505927623</v>
      </c>
      <c r="DJ713">
        <v>53.724953125029145</v>
      </c>
      <c r="DK713">
        <v>54.612405048093962</v>
      </c>
      <c r="DL713">
        <v>53.352641374236839</v>
      </c>
      <c r="DM713">
        <v>54.00454168037065</v>
      </c>
      <c r="DN713">
        <v>56.525774554438904</v>
      </c>
      <c r="DO713">
        <v>55.474505575169545</v>
      </c>
      <c r="DP713">
        <v>51.942970260045485</v>
      </c>
      <c r="DQ713">
        <v>48.359969847109625</v>
      </c>
      <c r="DR713">
        <v>53.780568762542373</v>
      </c>
      <c r="DS713">
        <v>55.928897078025628</v>
      </c>
      <c r="DT713">
        <v>52.69765983904523</v>
      </c>
      <c r="DU713">
        <v>52.024557645646723</v>
      </c>
      <c r="DV713">
        <v>54.177899851334466</v>
      </c>
      <c r="DW713">
        <v>55.592474022758424</v>
      </c>
      <c r="DX713">
        <v>52.273962452852501</v>
      </c>
      <c r="DY713">
        <v>53.834751085047152</v>
      </c>
      <c r="DZ713">
        <v>50.495848906275818</v>
      </c>
      <c r="EA713">
        <v>53.890157932553613</v>
      </c>
      <c r="EB713">
        <v>54.091681757271331</v>
      </c>
      <c r="EC713">
        <v>52.67794398881356</v>
      </c>
      <c r="ED713">
        <v>52.965673982505066</v>
      </c>
      <c r="EE713">
        <v>56.004845157071159</v>
      </c>
      <c r="EF713">
        <v>56.57770289160247</v>
      </c>
      <c r="EG713">
        <v>47.923130880323882</v>
      </c>
      <c r="EH713">
        <v>52.145695694810172</v>
      </c>
      <c r="EI713">
        <v>46.449017815821037</v>
      </c>
      <c r="EJ713">
        <v>53.855809548291703</v>
      </c>
      <c r="EK713">
        <v>52.554304889605021</v>
      </c>
      <c r="EL713">
        <v>55.094368298673345</v>
      </c>
      <c r="EM713">
        <v>55.439398342871428</v>
      </c>
      <c r="EN713">
        <v>53.326767956881945</v>
      </c>
      <c r="EO713">
        <v>52.36071272007257</v>
      </c>
      <c r="EP713">
        <v>51.065331864193062</v>
      </c>
      <c r="EQ713">
        <v>55.886796739925543</v>
      </c>
      <c r="ER713">
        <v>50.714152614357857</v>
      </c>
      <c r="EU713">
        <v>53.893065996964005</v>
      </c>
      <c r="EV713">
        <v>54.462164718700741</v>
      </c>
      <c r="EW713">
        <v>54.833167301044597</v>
      </c>
      <c r="EX713">
        <v>55.01314091986081</v>
      </c>
      <c r="EY713">
        <v>50.460541526086942</v>
      </c>
      <c r="EZ713">
        <v>56.37132122634376</v>
      </c>
      <c r="FA713">
        <v>56.862739560913944</v>
      </c>
      <c r="FB713">
        <v>55.810796029126678</v>
      </c>
      <c r="FC713">
        <v>51.844769909994795</v>
      </c>
      <c r="FD713">
        <v>53.563593425418716</v>
      </c>
      <c r="FE713">
        <v>56.786082075766977</v>
      </c>
      <c r="FF713">
        <v>50.227103294703063</v>
      </c>
      <c r="FG713">
        <v>53.58104601845551</v>
      </c>
      <c r="FH713">
        <v>52.915501134046579</v>
      </c>
      <c r="FI713">
        <v>52.819203101039783</v>
      </c>
      <c r="FJ713">
        <v>57.80920487486604</v>
      </c>
      <c r="FK713">
        <v>54.164905968603279</v>
      </c>
      <c r="FL713">
        <v>49.501104768757209</v>
      </c>
      <c r="FM713">
        <v>51.555860190013433</v>
      </c>
      <c r="FN713">
        <v>49.927048851205463</v>
      </c>
      <c r="FO713">
        <v>52.413135168832873</v>
      </c>
      <c r="FP713">
        <v>55.306336323571934</v>
      </c>
      <c r="FQ713">
        <v>47.22722935492709</v>
      </c>
      <c r="FR713">
        <v>57.595291683471686</v>
      </c>
      <c r="FS713">
        <v>49.231070720998432</v>
      </c>
      <c r="FT713">
        <v>49.87821262877447</v>
      </c>
      <c r="FU713">
        <v>50.441054412810388</v>
      </c>
      <c r="FV713">
        <v>51.525203846607454</v>
      </c>
      <c r="FW713">
        <v>51.36210208108497</v>
      </c>
      <c r="FX713">
        <v>51.067370327977429</v>
      </c>
      <c r="FY713">
        <v>51.744074166045891</v>
      </c>
      <c r="FZ713">
        <v>48.86934042861408</v>
      </c>
      <c r="GA713">
        <v>56.870008905914453</v>
      </c>
      <c r="GB713">
        <v>54.85260466697703</v>
      </c>
      <c r="GC713">
        <v>53.307652250008118</v>
      </c>
      <c r="GD713">
        <v>54.475760966966192</v>
      </c>
      <c r="GE713">
        <v>48.978384706526398</v>
      </c>
      <c r="GF713">
        <v>55.19031299942371</v>
      </c>
      <c r="GG713">
        <v>55.285865683150675</v>
      </c>
      <c r="GH713">
        <v>52.59325812485973</v>
      </c>
      <c r="GI713">
        <v>48.965991675921821</v>
      </c>
      <c r="GJ713">
        <v>57.266186447653247</v>
      </c>
      <c r="GK713">
        <v>53.674277011392476</v>
      </c>
      <c r="GL713">
        <v>53.904690990378363</v>
      </c>
      <c r="GM713">
        <v>51.25654767709969</v>
      </c>
      <c r="GN713">
        <v>50.242378666808449</v>
      </c>
      <c r="GO713">
        <v>56.381451031555628</v>
      </c>
      <c r="GP713">
        <v>54.165727480525902</v>
      </c>
      <c r="GQ713">
        <v>52.533083181304868</v>
      </c>
      <c r="GR713">
        <v>48.829423553520598</v>
      </c>
      <c r="GS713">
        <v>54.266930305717892</v>
      </c>
      <c r="GT713">
        <v>51.87158953673169</v>
      </c>
      <c r="GU713">
        <v>54.652674770355283</v>
      </c>
      <c r="GV713">
        <v>52.650907886405761</v>
      </c>
      <c r="GW713">
        <v>53.683009757361695</v>
      </c>
      <c r="GX713">
        <v>55.044777157205147</v>
      </c>
      <c r="GY713">
        <v>53.027630310793647</v>
      </c>
      <c r="GZ713">
        <v>56.163761493843893</v>
      </c>
      <c r="HA713">
        <v>53.415522907045194</v>
      </c>
      <c r="HB713">
        <v>56.467589181462031</v>
      </c>
      <c r="HC713">
        <v>52.808420371713382</v>
      </c>
      <c r="HD713">
        <v>52.909446925780045</v>
      </c>
      <c r="HE713">
        <v>49.755012396958797</v>
      </c>
      <c r="HF713">
        <v>54.494250244700325</v>
      </c>
      <c r="HG713">
        <v>54.912139037057592</v>
      </c>
      <c r="HH713">
        <v>56.984123831172973</v>
      </c>
      <c r="HI713">
        <v>57.063879779963571</v>
      </c>
      <c r="HJ713">
        <v>51.614927868773755</v>
      </c>
      <c r="HK713">
        <v>55.6650306011285</v>
      </c>
      <c r="HL713">
        <v>51.354107758021748</v>
      </c>
      <c r="HM713">
        <v>55.426803182339263</v>
      </c>
      <c r="HN713">
        <v>52.345734847257326</v>
      </c>
    </row>
    <row r="714" spans="3:222" x14ac:dyDescent="0.25">
      <c r="C714">
        <v>45.895977745389246</v>
      </c>
      <c r="D714">
        <v>49.244389006883267</v>
      </c>
      <c r="E714">
        <v>53.912119816674689</v>
      </c>
      <c r="F714">
        <v>53.879069487095101</v>
      </c>
      <c r="G714">
        <v>48.843613574056889</v>
      </c>
      <c r="H714">
        <v>54.408410314156129</v>
      </c>
      <c r="I714">
        <v>54.688639582268706</v>
      </c>
      <c r="J714">
        <v>52.955165726899097</v>
      </c>
      <c r="K714">
        <v>50.534520007717546</v>
      </c>
      <c r="L714">
        <v>38.330958152121873</v>
      </c>
      <c r="M714">
        <v>56.038616023911942</v>
      </c>
      <c r="N714">
        <v>52.914154739788053</v>
      </c>
      <c r="O714">
        <v>53.13471378124801</v>
      </c>
      <c r="P714">
        <v>43.980436345453469</v>
      </c>
      <c r="Q714">
        <v>50.01023548856643</v>
      </c>
      <c r="R714">
        <v>57.352427812214884</v>
      </c>
      <c r="S714">
        <v>54.475939509418907</v>
      </c>
      <c r="T714">
        <v>47.70370752865017</v>
      </c>
      <c r="U714">
        <v>47.890880910357716</v>
      </c>
      <c r="V714">
        <v>49.091275893172806</v>
      </c>
      <c r="W714">
        <v>50.844143238879482</v>
      </c>
      <c r="X714">
        <v>51.299871311053394</v>
      </c>
      <c r="Y714">
        <v>48.112768815438436</v>
      </c>
      <c r="Z714">
        <v>57.364966274424781</v>
      </c>
      <c r="AA714">
        <v>47.356728366590552</v>
      </c>
      <c r="AB714">
        <v>50.763362718081709</v>
      </c>
      <c r="AC714">
        <v>49.810599639959328</v>
      </c>
      <c r="AD714">
        <v>48.912146157364205</v>
      </c>
      <c r="AE714">
        <v>49.492233073335413</v>
      </c>
      <c r="AF714">
        <v>53.223096869389721</v>
      </c>
      <c r="AG714">
        <v>51.33037510005579</v>
      </c>
      <c r="AH714">
        <v>43.486935085014451</v>
      </c>
      <c r="AI714">
        <v>55.71967782234023</v>
      </c>
      <c r="AJ714">
        <v>53.808020852958208</v>
      </c>
      <c r="AK714">
        <v>54.676213456319843</v>
      </c>
      <c r="AL714">
        <v>53.667815487423113</v>
      </c>
      <c r="AM714">
        <v>39.999870716981185</v>
      </c>
      <c r="AN714">
        <v>54.356071425983039</v>
      </c>
      <c r="AO714">
        <v>52.074547891774692</v>
      </c>
      <c r="AP714">
        <v>54.142592682414524</v>
      </c>
      <c r="AQ714">
        <v>52.027732588703721</v>
      </c>
      <c r="AR714">
        <v>55.940361335525324</v>
      </c>
      <c r="AS714">
        <v>52.685344613947663</v>
      </c>
      <c r="AT714">
        <v>52.968508317624803</v>
      </c>
      <c r="AU714">
        <v>45.412128807123665</v>
      </c>
      <c r="AV714">
        <v>48.998711669862502</v>
      </c>
      <c r="AW714">
        <v>53.004493947804917</v>
      </c>
      <c r="AX714">
        <v>53.432364279275355</v>
      </c>
      <c r="AY714">
        <v>49.369403424177563</v>
      </c>
      <c r="AZ714">
        <v>51.622237229789391</v>
      </c>
      <c r="BA714">
        <v>55.520957078034925</v>
      </c>
      <c r="BB714">
        <v>50.929149827469971</v>
      </c>
      <c r="BC714">
        <v>55.1063777709698</v>
      </c>
      <c r="BD714">
        <v>51.881061583695633</v>
      </c>
      <c r="BE714">
        <v>38.345108964397674</v>
      </c>
      <c r="BF714">
        <v>54.925908355497278</v>
      </c>
      <c r="BG714">
        <v>51.063637322564531</v>
      </c>
      <c r="BH714">
        <v>54.068610520561428</v>
      </c>
      <c r="BI714">
        <v>52.002501635420202</v>
      </c>
      <c r="BJ714">
        <v>50.088117774636828</v>
      </c>
      <c r="BK714">
        <v>53.491556942654306</v>
      </c>
      <c r="BL714">
        <v>52.529278723943321</v>
      </c>
      <c r="BM714">
        <v>43.957626317303337</v>
      </c>
      <c r="BN714">
        <v>51.829468928081248</v>
      </c>
      <c r="BO714">
        <v>54.427380692881748</v>
      </c>
      <c r="BP714">
        <v>54.7245814298483</v>
      </c>
      <c r="BQ714">
        <v>55.663146397459158</v>
      </c>
      <c r="BR714">
        <v>49.649101006685477</v>
      </c>
      <c r="BS714">
        <v>53.237114028747584</v>
      </c>
      <c r="BT714">
        <v>50.682366527494807</v>
      </c>
      <c r="BU714">
        <v>56.061271924318802</v>
      </c>
      <c r="BV714">
        <v>52.796092116229197</v>
      </c>
      <c r="BY714">
        <v>52.463176686847881</v>
      </c>
      <c r="BZ714">
        <v>49.165947193964861</v>
      </c>
      <c r="CA714">
        <v>53.900675023654998</v>
      </c>
      <c r="CB714">
        <v>55.331922100984421</v>
      </c>
      <c r="CC714">
        <v>50.631673314348163</v>
      </c>
      <c r="CD714">
        <v>56.050112263077956</v>
      </c>
      <c r="CE714">
        <v>55.856822554904625</v>
      </c>
      <c r="CF714">
        <v>49.469089564144568</v>
      </c>
      <c r="CG714">
        <v>52.041676794679702</v>
      </c>
      <c r="CH714">
        <v>50.17631182364336</v>
      </c>
      <c r="CI714">
        <v>56.537659476486077</v>
      </c>
      <c r="CJ714">
        <v>52.385746355670946</v>
      </c>
      <c r="CK714">
        <v>55.319537349074757</v>
      </c>
      <c r="CL714">
        <v>43.790543192219538</v>
      </c>
      <c r="CM714">
        <v>49.960532596581601</v>
      </c>
      <c r="CN714">
        <v>57.325634379089379</v>
      </c>
      <c r="CO714">
        <v>53.698256323324102</v>
      </c>
      <c r="CP714">
        <v>49.403144955996403</v>
      </c>
      <c r="CQ714">
        <v>49.642950519629238</v>
      </c>
      <c r="CR714">
        <v>51.055850326751951</v>
      </c>
      <c r="CS714">
        <v>51.84264197197389</v>
      </c>
      <c r="CT714">
        <v>54.455193429067094</v>
      </c>
      <c r="CU714">
        <v>49.982864425658342</v>
      </c>
      <c r="CV714">
        <v>57.309449906489561</v>
      </c>
      <c r="CW714">
        <v>52.430627046041501</v>
      </c>
      <c r="CX714">
        <v>52.928391889159812</v>
      </c>
      <c r="CY714">
        <v>49.690738107684219</v>
      </c>
      <c r="CZ714">
        <v>51.487354369231809</v>
      </c>
      <c r="DA714">
        <v>52.228253526288455</v>
      </c>
      <c r="DB714">
        <v>52.715171923670411</v>
      </c>
      <c r="DC714">
        <v>54.259784359171093</v>
      </c>
      <c r="DD714">
        <v>47.687694941993534</v>
      </c>
      <c r="DE714">
        <v>56.916399813448272</v>
      </c>
      <c r="DF714">
        <v>50.144083724760151</v>
      </c>
      <c r="DG714">
        <v>54.83184136582166</v>
      </c>
      <c r="DH714">
        <v>55.240349669301821</v>
      </c>
      <c r="DI714">
        <v>51.069513984536485</v>
      </c>
      <c r="DJ714">
        <v>55.833763132279977</v>
      </c>
      <c r="DK714">
        <v>52.79192088227969</v>
      </c>
      <c r="DL714">
        <v>51.653790030858374</v>
      </c>
      <c r="DM714">
        <v>54.842305376072019</v>
      </c>
      <c r="DN714">
        <v>57.135144422291503</v>
      </c>
      <c r="DO714">
        <v>55.671663266913839</v>
      </c>
      <c r="DP714">
        <v>53.798294166964794</v>
      </c>
      <c r="DQ714">
        <v>49.596036034375722</v>
      </c>
      <c r="DR714">
        <v>53.841317137914828</v>
      </c>
      <c r="DS714">
        <v>56.778960579920494</v>
      </c>
      <c r="DT714">
        <v>52.170574333167963</v>
      </c>
      <c r="DU714">
        <v>50.818599586837678</v>
      </c>
      <c r="DV714">
        <v>55.042884575116695</v>
      </c>
      <c r="DW714">
        <v>55.126208135007076</v>
      </c>
      <c r="DX714">
        <v>51.86654020913312</v>
      </c>
      <c r="DY714">
        <v>53.715159592070385</v>
      </c>
      <c r="DZ714">
        <v>50.701663474757993</v>
      </c>
      <c r="EA714">
        <v>51.034599754368415</v>
      </c>
      <c r="EB714">
        <v>55.792532585125308</v>
      </c>
      <c r="EC714">
        <v>52.998700284738774</v>
      </c>
      <c r="ED714">
        <v>52.893768624245766</v>
      </c>
      <c r="EE714">
        <v>56.73225978596691</v>
      </c>
      <c r="EF714">
        <v>55.286125415733842</v>
      </c>
      <c r="EG714">
        <v>50.474139697149383</v>
      </c>
      <c r="EH714">
        <v>54.37209930675877</v>
      </c>
      <c r="EI714">
        <v>52.98048683914223</v>
      </c>
      <c r="EJ714">
        <v>52.956672078712181</v>
      </c>
      <c r="EK714">
        <v>53.802129473018596</v>
      </c>
      <c r="EL714">
        <v>54.176575915408627</v>
      </c>
      <c r="EM714">
        <v>55.278605074035212</v>
      </c>
      <c r="EN714">
        <v>53.273320343798069</v>
      </c>
      <c r="EO714">
        <v>50.54743845621951</v>
      </c>
      <c r="EP714">
        <v>52.093297860592642</v>
      </c>
      <c r="EQ714">
        <v>56.830846632378496</v>
      </c>
      <c r="ER714">
        <v>54.582888964156879</v>
      </c>
      <c r="EU714">
        <v>53.346099058030219</v>
      </c>
      <c r="EV714">
        <v>54.483515872634115</v>
      </c>
      <c r="EW714">
        <v>53.831964516567595</v>
      </c>
      <c r="EX714">
        <v>54.183400994978648</v>
      </c>
      <c r="EY714">
        <v>51.208508170779965</v>
      </c>
      <c r="EZ714">
        <v>56.421842263307212</v>
      </c>
      <c r="FA714">
        <v>56.735271072694566</v>
      </c>
      <c r="FB714">
        <v>55.154243733297221</v>
      </c>
      <c r="FC714">
        <v>51.342320754545867</v>
      </c>
      <c r="FD714">
        <v>51.964603040265573</v>
      </c>
      <c r="FE714">
        <v>56.754310296680728</v>
      </c>
      <c r="FF714">
        <v>49.039143488546813</v>
      </c>
      <c r="FG714">
        <v>54.569634756569414</v>
      </c>
      <c r="FH714">
        <v>49.246126068613307</v>
      </c>
      <c r="FI714">
        <v>56.01378656401063</v>
      </c>
      <c r="FJ714">
        <v>57.580454505261436</v>
      </c>
      <c r="FK714">
        <v>54.7739621982915</v>
      </c>
      <c r="FL714">
        <v>48.775949232855503</v>
      </c>
      <c r="FM714">
        <v>52.076079439445266</v>
      </c>
      <c r="FN714">
        <v>45.011614987921476</v>
      </c>
      <c r="FO714">
        <v>51.885116380564618</v>
      </c>
      <c r="FP714">
        <v>55.376255299534662</v>
      </c>
      <c r="FQ714">
        <v>46.430797964056779</v>
      </c>
      <c r="FR714">
        <v>57.324424857795471</v>
      </c>
      <c r="FS714">
        <v>51.981662537461794</v>
      </c>
      <c r="FT714">
        <v>50.003657343018276</v>
      </c>
      <c r="FU714">
        <v>50.569640529558598</v>
      </c>
      <c r="FV714">
        <v>48.369033340831137</v>
      </c>
      <c r="FW714">
        <v>51.605624703539227</v>
      </c>
      <c r="FX714">
        <v>52.754423283417154</v>
      </c>
      <c r="FY714">
        <v>54.111980142127287</v>
      </c>
      <c r="FZ714">
        <v>46.817279109830999</v>
      </c>
      <c r="GA714">
        <v>57.158532390472267</v>
      </c>
      <c r="GB714">
        <v>54.93914189170448</v>
      </c>
      <c r="GC714">
        <v>54.73379318103602</v>
      </c>
      <c r="GD714">
        <v>55.214728300887771</v>
      </c>
      <c r="GE714">
        <v>51.026901370992164</v>
      </c>
      <c r="GF714">
        <v>56.948936236765093</v>
      </c>
      <c r="GG714">
        <v>53.935009672514653</v>
      </c>
      <c r="GH714">
        <v>55.912962063848894</v>
      </c>
      <c r="GI714">
        <v>48.496883453897375</v>
      </c>
      <c r="GJ714">
        <v>57.029055265964743</v>
      </c>
      <c r="GK714">
        <v>52.858737149953264</v>
      </c>
      <c r="GL714">
        <v>52.840688535274474</v>
      </c>
      <c r="GM714">
        <v>48.69588050178276</v>
      </c>
      <c r="GN714">
        <v>46.258328155692553</v>
      </c>
      <c r="GO714">
        <v>57.241893075964789</v>
      </c>
      <c r="GP714">
        <v>53.6967200858384</v>
      </c>
      <c r="GQ714">
        <v>52.597206017628757</v>
      </c>
      <c r="GR714">
        <v>49.612423309771799</v>
      </c>
      <c r="GS714">
        <v>54.859769577859375</v>
      </c>
      <c r="GT714">
        <v>49.324002405963213</v>
      </c>
      <c r="GU714">
        <v>52.280394549338723</v>
      </c>
      <c r="GV714">
        <v>54.197924231085715</v>
      </c>
      <c r="GW714">
        <v>52.304543225198898</v>
      </c>
      <c r="GX714">
        <v>56.790168977559397</v>
      </c>
      <c r="GY714">
        <v>52.545054414017009</v>
      </c>
      <c r="GZ714">
        <v>56.257454840538372</v>
      </c>
      <c r="HA714">
        <v>53.75475274834745</v>
      </c>
      <c r="HB714">
        <v>56.378097080007173</v>
      </c>
      <c r="HC714">
        <v>51.256849834983896</v>
      </c>
      <c r="HD714">
        <v>53.677165006847652</v>
      </c>
      <c r="HE714">
        <v>50.125226011586264</v>
      </c>
      <c r="HF714">
        <v>54.397096112878025</v>
      </c>
      <c r="HG714">
        <v>53.479555851434881</v>
      </c>
      <c r="HH714">
        <v>53.228886508599764</v>
      </c>
      <c r="HI714">
        <v>56.617502851102586</v>
      </c>
      <c r="HJ714">
        <v>51.646488466610577</v>
      </c>
      <c r="HK714">
        <v>55.120629454388904</v>
      </c>
      <c r="HL714">
        <v>53.524777264376041</v>
      </c>
      <c r="HM714">
        <v>57.400341167276579</v>
      </c>
      <c r="HN714">
        <v>53.57650336053409</v>
      </c>
    </row>
    <row r="715" spans="3:222" x14ac:dyDescent="0.25">
      <c r="C715">
        <v>42.252218695877289</v>
      </c>
      <c r="D715">
        <v>50.027304178892734</v>
      </c>
      <c r="E715">
        <v>53.163714830889369</v>
      </c>
      <c r="F715">
        <v>54.42237016963108</v>
      </c>
      <c r="G715">
        <v>48.038733484354168</v>
      </c>
      <c r="H715">
        <v>54.923678780871953</v>
      </c>
      <c r="I715">
        <v>54.366996490131811</v>
      </c>
      <c r="J715">
        <v>53.856909061783391</v>
      </c>
      <c r="K715">
        <v>50.397456079662504</v>
      </c>
      <c r="L715">
        <v>37.802272846807753</v>
      </c>
      <c r="M715">
        <v>56.246483011644521</v>
      </c>
      <c r="N715">
        <v>53.378834806798508</v>
      </c>
      <c r="O715">
        <v>54.888808811926367</v>
      </c>
      <c r="P715">
        <v>47.678665844692183</v>
      </c>
      <c r="Q715">
        <v>52.834408960279262</v>
      </c>
      <c r="R715">
        <v>57.163277778543048</v>
      </c>
      <c r="S715">
        <v>52.683600883903651</v>
      </c>
      <c r="T715">
        <v>47.93747003107184</v>
      </c>
      <c r="U715">
        <v>46.281784696396038</v>
      </c>
      <c r="V715">
        <v>50.025471911928477</v>
      </c>
      <c r="W715">
        <v>49.29158399365874</v>
      </c>
      <c r="X715">
        <v>53.556783021771196</v>
      </c>
      <c r="Y715">
        <v>46.869759334156242</v>
      </c>
      <c r="Z715">
        <v>58.467571535016944</v>
      </c>
      <c r="AA715">
        <v>46.931354963535014</v>
      </c>
      <c r="AB715">
        <v>52.793159123067419</v>
      </c>
      <c r="AC715">
        <v>49.557042421015396</v>
      </c>
      <c r="AD715">
        <v>50.58373978504796</v>
      </c>
      <c r="AE715">
        <v>50.93719176731198</v>
      </c>
      <c r="AF715">
        <v>51.68978493572471</v>
      </c>
      <c r="AG715">
        <v>53.065329170190765</v>
      </c>
      <c r="AH715">
        <v>42.922728705427424</v>
      </c>
      <c r="AI715">
        <v>57.055398416411791</v>
      </c>
      <c r="AJ715">
        <v>51.867957986826937</v>
      </c>
      <c r="AK715">
        <v>54.901049148898736</v>
      </c>
      <c r="AL715">
        <v>56.543797996778693</v>
      </c>
      <c r="AM715">
        <v>39.987544843296092</v>
      </c>
      <c r="AN715">
        <v>55.019044107565506</v>
      </c>
      <c r="AO715">
        <v>54.323089509921651</v>
      </c>
      <c r="AP715">
        <v>55.130565467934133</v>
      </c>
      <c r="AQ715">
        <v>52.246570558129946</v>
      </c>
      <c r="AR715">
        <v>55.650704330906549</v>
      </c>
      <c r="AS715">
        <v>53.314962203798657</v>
      </c>
      <c r="AT715">
        <v>51.842165964087272</v>
      </c>
      <c r="AU715">
        <v>43.411116078768039</v>
      </c>
      <c r="AV715">
        <v>46.408785400817365</v>
      </c>
      <c r="AW715">
        <v>54.466548769107277</v>
      </c>
      <c r="AX715">
        <v>53.640430907537947</v>
      </c>
      <c r="AY715">
        <v>53.915295750627394</v>
      </c>
      <c r="AZ715">
        <v>51.898602238200397</v>
      </c>
      <c r="BA715">
        <v>51.617656714007182</v>
      </c>
      <c r="BB715">
        <v>54.265844626419863</v>
      </c>
      <c r="BC715">
        <v>56.50165489154935</v>
      </c>
      <c r="BD715">
        <v>49.472272397927519</v>
      </c>
      <c r="BE715">
        <v>36.957710624083731</v>
      </c>
      <c r="BF715">
        <v>55.822566382509471</v>
      </c>
      <c r="BG715">
        <v>51.783747394477224</v>
      </c>
      <c r="BH715">
        <v>52.884734769265471</v>
      </c>
      <c r="BI715">
        <v>53.272388309742887</v>
      </c>
      <c r="BJ715">
        <v>56.337490480441446</v>
      </c>
      <c r="BK715">
        <v>50.700627205689521</v>
      </c>
      <c r="BL715">
        <v>52.388679732661707</v>
      </c>
      <c r="BM715">
        <v>41.909814878245449</v>
      </c>
      <c r="BN715">
        <v>48.55255255950815</v>
      </c>
      <c r="BO715">
        <v>54.244468874158109</v>
      </c>
      <c r="BP715">
        <v>53.400005794523324</v>
      </c>
      <c r="BQ715">
        <v>56.004310434616158</v>
      </c>
      <c r="BR715">
        <v>49.416464975467775</v>
      </c>
      <c r="BS715">
        <v>50.965703586506443</v>
      </c>
      <c r="BT715">
        <v>50.135949193647981</v>
      </c>
      <c r="BU715">
        <v>54.285868278381272</v>
      </c>
      <c r="BV715">
        <v>51.490990244074496</v>
      </c>
      <c r="BY715">
        <v>53.715071806905321</v>
      </c>
      <c r="BZ715">
        <v>49.626170099564987</v>
      </c>
      <c r="CA715">
        <v>52.621069399025814</v>
      </c>
      <c r="CB715">
        <v>52.491962733448972</v>
      </c>
      <c r="CC715">
        <v>49.871092518807615</v>
      </c>
      <c r="CD715">
        <v>55.222009496731026</v>
      </c>
      <c r="CE715">
        <v>56.760394104934221</v>
      </c>
      <c r="CF715">
        <v>52.338324283307315</v>
      </c>
      <c r="CG715">
        <v>52.243442736410188</v>
      </c>
      <c r="CH715">
        <v>50.768336624819518</v>
      </c>
      <c r="CI715">
        <v>56.948415147561107</v>
      </c>
      <c r="CJ715">
        <v>51.502686846475456</v>
      </c>
      <c r="CK715">
        <v>52.807438872822381</v>
      </c>
      <c r="CL715">
        <v>47.532990858528741</v>
      </c>
      <c r="CM715">
        <v>52.324942694059487</v>
      </c>
      <c r="CN715">
        <v>57.560482984885098</v>
      </c>
      <c r="CO715">
        <v>52.274224850777237</v>
      </c>
      <c r="CP715">
        <v>49.252996394100769</v>
      </c>
      <c r="CQ715">
        <v>50.795108646441079</v>
      </c>
      <c r="CR715">
        <v>50.382991797952755</v>
      </c>
      <c r="CS715">
        <v>55.225162277015791</v>
      </c>
      <c r="CT715">
        <v>55.493845755566554</v>
      </c>
      <c r="CU715">
        <v>51.403391108310217</v>
      </c>
      <c r="CV715">
        <v>56.964609618385978</v>
      </c>
      <c r="CW715">
        <v>51.69313524224804</v>
      </c>
      <c r="CX715">
        <v>53.54689768551178</v>
      </c>
      <c r="CY715">
        <v>48.051902078925615</v>
      </c>
      <c r="CZ715">
        <v>52.950600183831455</v>
      </c>
      <c r="DA715">
        <v>50.748065349096301</v>
      </c>
      <c r="DB715">
        <v>52.796842796914341</v>
      </c>
      <c r="DC715">
        <v>50.382705484972391</v>
      </c>
      <c r="DD715">
        <v>46.531632525617368</v>
      </c>
      <c r="DE715">
        <v>56.819660908172494</v>
      </c>
      <c r="DF715">
        <v>47.556438631540026</v>
      </c>
      <c r="DG715">
        <v>54.046602465210931</v>
      </c>
      <c r="DH715">
        <v>56.587544744067529</v>
      </c>
      <c r="DI715">
        <v>48.82870749561414</v>
      </c>
      <c r="DJ715">
        <v>57.39101955477512</v>
      </c>
      <c r="DK715">
        <v>53.033366314789262</v>
      </c>
      <c r="DL715">
        <v>51.174314382580562</v>
      </c>
      <c r="DM715">
        <v>56.026072379976</v>
      </c>
      <c r="DN715">
        <v>57.133815153531685</v>
      </c>
      <c r="DO715">
        <v>55.260407891750503</v>
      </c>
      <c r="DP715">
        <v>52.038698219519745</v>
      </c>
      <c r="DQ715">
        <v>48.067623316625621</v>
      </c>
      <c r="DR715">
        <v>48.025376281047969</v>
      </c>
      <c r="DS715">
        <v>55.800427618408079</v>
      </c>
      <c r="DT715">
        <v>53.625747165851472</v>
      </c>
      <c r="DU715">
        <v>54.623226994982801</v>
      </c>
      <c r="DV715">
        <v>54.648666332763057</v>
      </c>
      <c r="DW715">
        <v>53.693188675472541</v>
      </c>
      <c r="DX715">
        <v>51.737465204693535</v>
      </c>
      <c r="DY715">
        <v>55.083898998096224</v>
      </c>
      <c r="DZ715">
        <v>52.22456330732129</v>
      </c>
      <c r="EA715">
        <v>50.043860790272575</v>
      </c>
      <c r="EB715">
        <v>55.561948021139557</v>
      </c>
      <c r="EC715">
        <v>50.951812964088518</v>
      </c>
      <c r="ED715">
        <v>56.360083858440333</v>
      </c>
      <c r="EE715">
        <v>56.450304186342862</v>
      </c>
      <c r="EF715">
        <v>54.515335733612957</v>
      </c>
      <c r="EG715">
        <v>47.336007196145637</v>
      </c>
      <c r="EH715">
        <v>53.669128844295699</v>
      </c>
      <c r="EI715">
        <v>48.900224331973021</v>
      </c>
      <c r="EJ715">
        <v>51.487730237953279</v>
      </c>
      <c r="EK715">
        <v>53.308283989176431</v>
      </c>
      <c r="EL715">
        <v>56.195379638184448</v>
      </c>
      <c r="EM715">
        <v>55.126376792770699</v>
      </c>
      <c r="EN715">
        <v>53.988296449212442</v>
      </c>
      <c r="EO715">
        <v>49.611902223504607</v>
      </c>
      <c r="EP715">
        <v>51.591385278268021</v>
      </c>
      <c r="EQ715">
        <v>56.232863083634193</v>
      </c>
      <c r="ER715">
        <v>53.006350807314462</v>
      </c>
      <c r="EU715">
        <v>54.467442670214119</v>
      </c>
      <c r="EV715">
        <v>51.595344860668526</v>
      </c>
      <c r="EW715">
        <v>54.228052863019656</v>
      </c>
      <c r="EX715">
        <v>54.240467043993149</v>
      </c>
      <c r="EY715">
        <v>49.834935718888573</v>
      </c>
      <c r="EZ715">
        <v>56.828211306335668</v>
      </c>
      <c r="FA715">
        <v>56.835280303427908</v>
      </c>
      <c r="FB715">
        <v>55.0198596650159</v>
      </c>
      <c r="FC715">
        <v>53.741536223113364</v>
      </c>
      <c r="FD715">
        <v>52.700055247831095</v>
      </c>
      <c r="FE715">
        <v>56.801128593393209</v>
      </c>
      <c r="FF715">
        <v>50.254777749700843</v>
      </c>
      <c r="FG715">
        <v>55.800238891327638</v>
      </c>
      <c r="FH715">
        <v>46.567903778216511</v>
      </c>
      <c r="FI715">
        <v>55.403994277948968</v>
      </c>
      <c r="FJ715">
        <v>57.465234831825278</v>
      </c>
      <c r="FK715">
        <v>53.896797638739358</v>
      </c>
      <c r="FL715">
        <v>47.318763685711758</v>
      </c>
      <c r="FM715">
        <v>53.243808406910034</v>
      </c>
      <c r="FN715">
        <v>50.77412428906004</v>
      </c>
      <c r="FO715">
        <v>51.76352528867988</v>
      </c>
      <c r="FP715">
        <v>56.758505051995897</v>
      </c>
      <c r="FQ715">
        <v>46.313010483873917</v>
      </c>
      <c r="FR715">
        <v>57.638954669631779</v>
      </c>
      <c r="FS715">
        <v>54.617404612496273</v>
      </c>
      <c r="FT715">
        <v>52.997075821435608</v>
      </c>
      <c r="FU715">
        <v>53.748261604322529</v>
      </c>
      <c r="FV715">
        <v>52.709079943612181</v>
      </c>
      <c r="FW715">
        <v>53.410222436663119</v>
      </c>
      <c r="FX715">
        <v>54.79305712814292</v>
      </c>
      <c r="FY715">
        <v>55.537951079411314</v>
      </c>
      <c r="FZ715">
        <v>45.369849972397688</v>
      </c>
      <c r="GA715">
        <v>56.834660556327925</v>
      </c>
      <c r="GB715">
        <v>53.100807213032425</v>
      </c>
      <c r="GC715">
        <v>55.053519317216136</v>
      </c>
      <c r="GD715">
        <v>56.272473218018632</v>
      </c>
      <c r="GE715">
        <v>52.930510170593692</v>
      </c>
      <c r="GF715">
        <v>57.553960649578364</v>
      </c>
      <c r="GG715">
        <v>53.64363076354725</v>
      </c>
      <c r="GH715">
        <v>57.680007014147293</v>
      </c>
      <c r="GI715">
        <v>48.293530166789225</v>
      </c>
      <c r="GJ715">
        <v>57.258770939567292</v>
      </c>
      <c r="GK715">
        <v>53.532075435887016</v>
      </c>
      <c r="GL715">
        <v>52.855478571234812</v>
      </c>
      <c r="GM715">
        <v>52.908247513663767</v>
      </c>
      <c r="GN715">
        <v>52.12034352912881</v>
      </c>
      <c r="GO715">
        <v>56.499217412363755</v>
      </c>
      <c r="GP715">
        <v>54.023271782605505</v>
      </c>
      <c r="GQ715">
        <v>53.594211753463973</v>
      </c>
      <c r="GR715">
        <v>48.53370884708788</v>
      </c>
      <c r="GS715">
        <v>55.980181918747114</v>
      </c>
      <c r="GT715">
        <v>50.459084367082795</v>
      </c>
      <c r="GU715">
        <v>55.51004004282418</v>
      </c>
      <c r="GV715">
        <v>53.395101234584665</v>
      </c>
      <c r="GW715">
        <v>52.08507218633688</v>
      </c>
      <c r="GX715">
        <v>56.234715794014043</v>
      </c>
      <c r="GY715">
        <v>54.184022645712687</v>
      </c>
      <c r="GZ715">
        <v>57.160075885657243</v>
      </c>
      <c r="HA715">
        <v>52.864018455930832</v>
      </c>
      <c r="HB715">
        <v>56.528342477820786</v>
      </c>
      <c r="HC715">
        <v>53.723468227556673</v>
      </c>
      <c r="HD715">
        <v>52.813381780204018</v>
      </c>
      <c r="HE715">
        <v>50.191475711000237</v>
      </c>
      <c r="HF715">
        <v>56.756647448254569</v>
      </c>
      <c r="HG715">
        <v>54.728911016869034</v>
      </c>
      <c r="HH715">
        <v>54.21577825584896</v>
      </c>
      <c r="HI715">
        <v>57.073290133583036</v>
      </c>
      <c r="HJ715">
        <v>51.94423828893126</v>
      </c>
      <c r="HK715">
        <v>53.029254569522195</v>
      </c>
      <c r="HL715">
        <v>53.050658441602572</v>
      </c>
      <c r="HM715">
        <v>57.518608493724074</v>
      </c>
      <c r="HN715">
        <v>52.70465345964476</v>
      </c>
    </row>
    <row r="716" spans="3:222" x14ac:dyDescent="0.25">
      <c r="C716">
        <v>43.575858984548226</v>
      </c>
      <c r="D716">
        <v>49.596831309433085</v>
      </c>
      <c r="E716">
        <v>53.291428275146089</v>
      </c>
      <c r="F716">
        <v>53.038211364257634</v>
      </c>
      <c r="G716">
        <v>47.273392404019219</v>
      </c>
      <c r="H716">
        <v>54.620438158425571</v>
      </c>
      <c r="I716">
        <v>54.044889186518702</v>
      </c>
      <c r="J716">
        <v>56.823041981055589</v>
      </c>
      <c r="K716">
        <v>49.339154013827184</v>
      </c>
      <c r="L716">
        <v>37.29809839354585</v>
      </c>
      <c r="M716">
        <v>55.389568181088784</v>
      </c>
      <c r="N716">
        <v>50.087570256134455</v>
      </c>
      <c r="O716">
        <v>49.007837787709256</v>
      </c>
      <c r="P716">
        <v>50.036940390658131</v>
      </c>
      <c r="Q716">
        <v>49.699075764534157</v>
      </c>
      <c r="R716">
        <v>58.164644641554546</v>
      </c>
      <c r="S716">
        <v>52.603856649884328</v>
      </c>
      <c r="T716">
        <v>46.939938531352645</v>
      </c>
      <c r="U716">
        <v>44.882746465026472</v>
      </c>
      <c r="V716">
        <v>47.497419669999779</v>
      </c>
      <c r="W716">
        <v>52.560537679191896</v>
      </c>
      <c r="X716">
        <v>55.072352765500419</v>
      </c>
      <c r="Y716">
        <v>46.012408221406176</v>
      </c>
      <c r="Z716">
        <v>57.766326209929709</v>
      </c>
      <c r="AA716">
        <v>47.537855049388682</v>
      </c>
      <c r="AB716">
        <v>53.051493682581238</v>
      </c>
      <c r="AC716">
        <v>50.278320978263565</v>
      </c>
      <c r="AD716">
        <v>48.878028772939615</v>
      </c>
      <c r="AE716">
        <v>50.819768753501208</v>
      </c>
      <c r="AF716">
        <v>52.739640049268417</v>
      </c>
      <c r="AG716">
        <v>54.966639507667814</v>
      </c>
      <c r="AH716">
        <v>50.185134629053977</v>
      </c>
      <c r="AI716">
        <v>56.43188586531204</v>
      </c>
      <c r="AJ716">
        <v>51.302826254923353</v>
      </c>
      <c r="AK716">
        <v>54.716503725985106</v>
      </c>
      <c r="AL716">
        <v>54.722130637118845</v>
      </c>
      <c r="AM716">
        <v>41.554038026007596</v>
      </c>
      <c r="AN716">
        <v>55.727556990642185</v>
      </c>
      <c r="AO716">
        <v>53.63639112996492</v>
      </c>
      <c r="AP716">
        <v>52.865026157664644</v>
      </c>
      <c r="AQ716">
        <v>52.325648405651428</v>
      </c>
      <c r="AR716">
        <v>56.095081740299733</v>
      </c>
      <c r="AS716">
        <v>54.009333485102474</v>
      </c>
      <c r="AT716">
        <v>53.717067682295514</v>
      </c>
      <c r="AU716">
        <v>46.236913429999433</v>
      </c>
      <c r="AV716">
        <v>45.623137765882902</v>
      </c>
      <c r="AW716">
        <v>55.12382536204364</v>
      </c>
      <c r="AX716">
        <v>53.894442545478675</v>
      </c>
      <c r="AY716">
        <v>48.938223414734317</v>
      </c>
      <c r="AZ716">
        <v>51.877792308680753</v>
      </c>
      <c r="BA716">
        <v>54.749567388877594</v>
      </c>
      <c r="BB716">
        <v>51.643370467334321</v>
      </c>
      <c r="BC716">
        <v>53.761348190671903</v>
      </c>
      <c r="BD716">
        <v>53.65692224976727</v>
      </c>
      <c r="BE716">
        <v>38.370624867355573</v>
      </c>
      <c r="BF716">
        <v>55.040485422404537</v>
      </c>
      <c r="BG716">
        <v>53.696274715187286</v>
      </c>
      <c r="BH716">
        <v>54.196462062619077</v>
      </c>
      <c r="BI716">
        <v>53.10403950472805</v>
      </c>
      <c r="BJ716">
        <v>53.68282010643108</v>
      </c>
      <c r="BK716">
        <v>47.31161556015887</v>
      </c>
      <c r="BL716">
        <v>50.942469141697799</v>
      </c>
      <c r="BM716">
        <v>43.040746705241816</v>
      </c>
      <c r="BN716">
        <v>48.739530301838734</v>
      </c>
      <c r="BO716">
        <v>53.822202610001312</v>
      </c>
      <c r="BP716">
        <v>54.180852246611735</v>
      </c>
      <c r="BQ716">
        <v>55.839479888737998</v>
      </c>
      <c r="BR716">
        <v>49.278182273312687</v>
      </c>
      <c r="BS716">
        <v>54.497895779548394</v>
      </c>
      <c r="BT716">
        <v>52.354611727697076</v>
      </c>
      <c r="BU716">
        <v>54.389564139030512</v>
      </c>
      <c r="BV716">
        <v>49.719113399504153</v>
      </c>
      <c r="BY716">
        <v>51.92111641990153</v>
      </c>
      <c r="BZ716">
        <v>50.745771808913098</v>
      </c>
      <c r="CA716">
        <v>53.729804993121121</v>
      </c>
      <c r="CB716">
        <v>53.080041118941239</v>
      </c>
      <c r="CC716">
        <v>50.650533948167286</v>
      </c>
      <c r="CD716">
        <v>56.188133779873937</v>
      </c>
      <c r="CE716">
        <v>56.353162128827528</v>
      </c>
      <c r="CF716">
        <v>55.456840388062545</v>
      </c>
      <c r="CG716">
        <v>50.651129679334126</v>
      </c>
      <c r="CH716">
        <v>52.544243072253067</v>
      </c>
      <c r="CI716">
        <v>56.32353983412294</v>
      </c>
      <c r="CJ716">
        <v>50.259628286603771</v>
      </c>
      <c r="CK716">
        <v>53.461942549473314</v>
      </c>
      <c r="CL716">
        <v>47.606319684444031</v>
      </c>
      <c r="CM716">
        <v>53.30997888482819</v>
      </c>
      <c r="CN716">
        <v>56.972513223572314</v>
      </c>
      <c r="CO716">
        <v>52.690020012460636</v>
      </c>
      <c r="CP716">
        <v>50.749282917815968</v>
      </c>
      <c r="CQ716">
        <v>50.727394090544365</v>
      </c>
      <c r="CR716">
        <v>50.13493243465944</v>
      </c>
      <c r="CS716">
        <v>53.949251108925758</v>
      </c>
      <c r="CT716">
        <v>54.471042739989443</v>
      </c>
      <c r="CU716">
        <v>49.506735497383758</v>
      </c>
      <c r="CV716">
        <v>57.765650886722561</v>
      </c>
      <c r="CW716">
        <v>50.991376386166472</v>
      </c>
      <c r="CX716">
        <v>52.217102421114092</v>
      </c>
      <c r="CY716">
        <v>48.2878849299248</v>
      </c>
      <c r="CZ716">
        <v>52.590202610951081</v>
      </c>
      <c r="DA716">
        <v>50.046265555544196</v>
      </c>
      <c r="DB716">
        <v>51.670782427986595</v>
      </c>
      <c r="DC716">
        <v>52.102568858493228</v>
      </c>
      <c r="DD716">
        <v>52.211983057186004</v>
      </c>
      <c r="DE716">
        <v>56.876696099120203</v>
      </c>
      <c r="DF716">
        <v>48.530477988579939</v>
      </c>
      <c r="DG716">
        <v>53.207487190248912</v>
      </c>
      <c r="DH716">
        <v>56.199233410075429</v>
      </c>
      <c r="DI716">
        <v>50.804160467987884</v>
      </c>
      <c r="DJ716">
        <v>56.08179312661391</v>
      </c>
      <c r="DK716">
        <v>53.352935004952798</v>
      </c>
      <c r="DL716">
        <v>52.237731984002096</v>
      </c>
      <c r="DM716">
        <v>54.485292444007918</v>
      </c>
      <c r="DN716">
        <v>57.073945068421359</v>
      </c>
      <c r="DO716">
        <v>55.600023529493832</v>
      </c>
      <c r="DP716">
        <v>52.716987944412601</v>
      </c>
      <c r="DQ716">
        <v>50.245180859752132</v>
      </c>
      <c r="DR716">
        <v>50.43333706347785</v>
      </c>
      <c r="DS716">
        <v>56.176493057907344</v>
      </c>
      <c r="DT716">
        <v>54.182080310382268</v>
      </c>
      <c r="DU716">
        <v>51.10795248981546</v>
      </c>
      <c r="DV716">
        <v>55.384936523031605</v>
      </c>
      <c r="DW716">
        <v>54.998023929686212</v>
      </c>
      <c r="DX716">
        <v>53.007797551114713</v>
      </c>
      <c r="DY716">
        <v>53.104568228988214</v>
      </c>
      <c r="DZ716">
        <v>52.986331756725569</v>
      </c>
      <c r="EA716">
        <v>54.841630740454889</v>
      </c>
      <c r="EB716">
        <v>54.595342253147471</v>
      </c>
      <c r="EC716">
        <v>54.879057752098248</v>
      </c>
      <c r="ED716">
        <v>52.924339237727551</v>
      </c>
      <c r="EE716">
        <v>55.794097420010104</v>
      </c>
      <c r="EF716">
        <v>55.43256996746414</v>
      </c>
      <c r="EG716">
        <v>46.141118474827714</v>
      </c>
      <c r="EH716">
        <v>52.166954826267215</v>
      </c>
      <c r="EI716">
        <v>54.679645252409458</v>
      </c>
      <c r="EJ716">
        <v>53.892991239559798</v>
      </c>
      <c r="EK716">
        <v>54.066233254007763</v>
      </c>
      <c r="EL716">
        <v>53.275019967394584</v>
      </c>
      <c r="EM716">
        <v>55.870454209138892</v>
      </c>
      <c r="EN716">
        <v>53.135917302561985</v>
      </c>
      <c r="EO716">
        <v>51.246973731068152</v>
      </c>
      <c r="EP716">
        <v>51.883222855823163</v>
      </c>
      <c r="EQ716">
        <v>55.920867803065242</v>
      </c>
      <c r="ER716">
        <v>49.452680811086637</v>
      </c>
      <c r="EU716">
        <v>53.117325690562929</v>
      </c>
      <c r="EV716">
        <v>51.756861806956621</v>
      </c>
      <c r="EW716">
        <v>53.661037363137126</v>
      </c>
      <c r="EX716">
        <v>55.194283993384865</v>
      </c>
      <c r="EY716">
        <v>50.552847779963187</v>
      </c>
      <c r="EZ716">
        <v>56.714362572524067</v>
      </c>
      <c r="FA716">
        <v>56.815196202228798</v>
      </c>
      <c r="FB716">
        <v>55.587069976697833</v>
      </c>
      <c r="FC716">
        <v>52.179437638547014</v>
      </c>
      <c r="FD716">
        <v>51.582636156099461</v>
      </c>
      <c r="FE716">
        <v>56.831327057004273</v>
      </c>
      <c r="FF716">
        <v>52.498536387896436</v>
      </c>
      <c r="FG716">
        <v>55.50322179948661</v>
      </c>
      <c r="FH716">
        <v>49.223778726814693</v>
      </c>
      <c r="FI716">
        <v>53.802305431594675</v>
      </c>
      <c r="FJ716">
        <v>57.7687536194628</v>
      </c>
      <c r="FK716">
        <v>52.347501802763801</v>
      </c>
      <c r="FL716">
        <v>49.945555874180641</v>
      </c>
      <c r="FM716">
        <v>50.665157444693769</v>
      </c>
      <c r="FN716">
        <v>52.009006153682662</v>
      </c>
      <c r="FO716">
        <v>52.512363996314598</v>
      </c>
      <c r="FP716">
        <v>53.97819648939452</v>
      </c>
      <c r="FQ716">
        <v>45.978914707736507</v>
      </c>
      <c r="FR716">
        <v>58.010036188527039</v>
      </c>
      <c r="FS716">
        <v>53.630102368867433</v>
      </c>
      <c r="FT716">
        <v>53.578562527117512</v>
      </c>
      <c r="FU716">
        <v>52.366181367035594</v>
      </c>
      <c r="FV716">
        <v>53.577878112023463</v>
      </c>
      <c r="FW716">
        <v>53.508407324745875</v>
      </c>
      <c r="FX716">
        <v>55.101240445839927</v>
      </c>
      <c r="FY716">
        <v>55.35238202612782</v>
      </c>
      <c r="FZ716">
        <v>49.190726464904444</v>
      </c>
      <c r="GA716">
        <v>57.434540283071541</v>
      </c>
      <c r="GB716">
        <v>51.977547866726816</v>
      </c>
      <c r="GC716">
        <v>53.430612654452432</v>
      </c>
      <c r="GD716">
        <v>56.808727450003062</v>
      </c>
      <c r="GE716">
        <v>51.091520440113626</v>
      </c>
      <c r="GF716">
        <v>56.651172745667473</v>
      </c>
      <c r="GG716">
        <v>53.826592180711692</v>
      </c>
      <c r="GH716">
        <v>54.870262905839013</v>
      </c>
      <c r="GI716">
        <v>49.009034674036123</v>
      </c>
      <c r="GJ716">
        <v>57.119757792626999</v>
      </c>
      <c r="GK716">
        <v>53.106601280132573</v>
      </c>
      <c r="GL716">
        <v>52.79219681764117</v>
      </c>
      <c r="GM716">
        <v>51.627164907244406</v>
      </c>
      <c r="GN716">
        <v>54.531724353280055</v>
      </c>
      <c r="GO716">
        <v>56.244474982805244</v>
      </c>
      <c r="GP716">
        <v>52.983369798574252</v>
      </c>
      <c r="GQ716">
        <v>51.171063146041966</v>
      </c>
      <c r="GR716">
        <v>49.498646611230733</v>
      </c>
      <c r="GS716">
        <v>56.361768567659894</v>
      </c>
      <c r="GT716">
        <v>51.448926810859788</v>
      </c>
      <c r="GU716">
        <v>53.545531265203891</v>
      </c>
      <c r="GV716">
        <v>54.508649528959367</v>
      </c>
      <c r="GW716">
        <v>54.845117485192091</v>
      </c>
      <c r="GX716">
        <v>55.600288035564461</v>
      </c>
      <c r="GY716">
        <v>53.139332650941469</v>
      </c>
      <c r="GZ716">
        <v>55.828839931503474</v>
      </c>
      <c r="HA716">
        <v>53.668479923349125</v>
      </c>
      <c r="HB716">
        <v>55.698062174871197</v>
      </c>
      <c r="HC716">
        <v>55.489147990280266</v>
      </c>
      <c r="HD716">
        <v>51.497037016739128</v>
      </c>
      <c r="HE716">
        <v>53.89695528131854</v>
      </c>
      <c r="HF716">
        <v>53.282632025181293</v>
      </c>
      <c r="HG716">
        <v>54.550869427629614</v>
      </c>
      <c r="HH716">
        <v>57.25614350507044</v>
      </c>
      <c r="HI716">
        <v>56.550638671515721</v>
      </c>
      <c r="HJ716">
        <v>51.122529386041869</v>
      </c>
      <c r="HK716">
        <v>53.848701726080037</v>
      </c>
      <c r="HL716">
        <v>52.53908300659954</v>
      </c>
      <c r="HM716">
        <v>56.599328740217615</v>
      </c>
      <c r="HN716">
        <v>53.911807963176337</v>
      </c>
    </row>
    <row r="717" spans="3:222" x14ac:dyDescent="0.25">
      <c r="C717">
        <v>41.030794324158428</v>
      </c>
      <c r="D717">
        <v>52.032611704754103</v>
      </c>
      <c r="E717">
        <v>54.000885033702119</v>
      </c>
      <c r="F717">
        <v>53.354076422724106</v>
      </c>
      <c r="G717">
        <v>48.937335291182762</v>
      </c>
      <c r="H717">
        <v>54.205101743855906</v>
      </c>
      <c r="I717">
        <v>54.934093150652288</v>
      </c>
      <c r="J717">
        <v>55.612642022203651</v>
      </c>
      <c r="K717">
        <v>48.52991650600346</v>
      </c>
      <c r="L717">
        <v>36.566944842981584</v>
      </c>
      <c r="M717">
        <v>52.810309650060859</v>
      </c>
      <c r="N717">
        <v>51.204346996492887</v>
      </c>
      <c r="O717">
        <v>53.016225217484362</v>
      </c>
      <c r="P717">
        <v>47.7496332861461</v>
      </c>
      <c r="Q717">
        <v>51.717642805646676</v>
      </c>
      <c r="R717">
        <v>57.195823580260374</v>
      </c>
      <c r="S717">
        <v>50.11881042357642</v>
      </c>
      <c r="T717">
        <v>48.05235148722312</v>
      </c>
      <c r="U717">
        <v>42.783166441359022</v>
      </c>
      <c r="V717">
        <v>47.592528929630795</v>
      </c>
      <c r="W717">
        <v>51.252812306345163</v>
      </c>
      <c r="X717">
        <v>54.465015767280356</v>
      </c>
      <c r="Y717">
        <v>46.068550189740037</v>
      </c>
      <c r="Z717">
        <v>57.85668873448455</v>
      </c>
      <c r="AA717">
        <v>51.344533983771825</v>
      </c>
      <c r="AB717">
        <v>47.932247478863523</v>
      </c>
      <c r="AC717">
        <v>48.411364414826636</v>
      </c>
      <c r="AD717">
        <v>50.507097433392474</v>
      </c>
      <c r="AE717">
        <v>50.208031570776541</v>
      </c>
      <c r="AF717">
        <v>51.946678984310282</v>
      </c>
      <c r="AG717">
        <v>53.456922866243879</v>
      </c>
      <c r="AH717">
        <v>46.882230944306393</v>
      </c>
      <c r="AI717">
        <v>56.522378108014031</v>
      </c>
      <c r="AJ717">
        <v>56.411814637993189</v>
      </c>
      <c r="AK717">
        <v>53.791385536345956</v>
      </c>
      <c r="AL717">
        <v>54.459246035840664</v>
      </c>
      <c r="AM717">
        <v>38.699684841498559</v>
      </c>
      <c r="AN717">
        <v>52.433554776457797</v>
      </c>
      <c r="AO717">
        <v>52.893636559609291</v>
      </c>
      <c r="AP717">
        <v>51.296514027448843</v>
      </c>
      <c r="AQ717">
        <v>52.318727290915504</v>
      </c>
      <c r="AR717">
        <v>56.611763442208357</v>
      </c>
      <c r="AS717">
        <v>54.071867368136822</v>
      </c>
      <c r="AT717">
        <v>53.261321012302105</v>
      </c>
      <c r="AU717">
        <v>45.584187859576382</v>
      </c>
      <c r="AV717">
        <v>49.038746403095097</v>
      </c>
      <c r="AW717">
        <v>55.974987758490677</v>
      </c>
      <c r="AX717">
        <v>53.264415034275459</v>
      </c>
      <c r="AY717">
        <v>52.361650667934185</v>
      </c>
      <c r="AZ717">
        <v>51.781727638456857</v>
      </c>
      <c r="BA717">
        <v>52.447722480211958</v>
      </c>
      <c r="BB717">
        <v>51.341725485615825</v>
      </c>
      <c r="BC717">
        <v>50.404528437326412</v>
      </c>
      <c r="BD717">
        <v>49.607953083488852</v>
      </c>
      <c r="BE717">
        <v>36.765119961764029</v>
      </c>
      <c r="BF717">
        <v>53.108304837324752</v>
      </c>
      <c r="BG717">
        <v>51.44591395918453</v>
      </c>
      <c r="BH717">
        <v>51.784293837465697</v>
      </c>
      <c r="BI717">
        <v>52.657597214325463</v>
      </c>
      <c r="BJ717">
        <v>51.629583018968368</v>
      </c>
      <c r="BK717">
        <v>50.685720938334988</v>
      </c>
      <c r="BL717">
        <v>50.168256550591408</v>
      </c>
      <c r="BM717">
        <v>45.682188628332071</v>
      </c>
      <c r="BN717">
        <v>43.719410159686944</v>
      </c>
      <c r="BO717">
        <v>53.194402179649103</v>
      </c>
      <c r="BP717">
        <v>53.335281994191561</v>
      </c>
      <c r="BQ717">
        <v>56.098543959262592</v>
      </c>
      <c r="BR717">
        <v>48.685920886591241</v>
      </c>
      <c r="BS717">
        <v>56.040102453421483</v>
      </c>
      <c r="BT717">
        <v>52.553151805324283</v>
      </c>
      <c r="BU717">
        <v>54.071289365087985</v>
      </c>
      <c r="BV717">
        <v>46.90308779329871</v>
      </c>
      <c r="BY717">
        <v>47.399147584604655</v>
      </c>
      <c r="BZ717">
        <v>50.249996783880889</v>
      </c>
      <c r="CA717">
        <v>54.051893384337205</v>
      </c>
      <c r="CB717">
        <v>50.182642744606341</v>
      </c>
      <c r="CC717">
        <v>52.212296871985309</v>
      </c>
      <c r="CD717">
        <v>55.546209615167626</v>
      </c>
      <c r="CE717">
        <v>56.478976887441803</v>
      </c>
      <c r="CF717">
        <v>56.627589355155109</v>
      </c>
      <c r="CG717">
        <v>51.69709600518587</v>
      </c>
      <c r="CH717">
        <v>47.583218406822958</v>
      </c>
      <c r="CI717">
        <v>54.723485099511812</v>
      </c>
      <c r="CJ717">
        <v>53.091307142873916</v>
      </c>
      <c r="CK717">
        <v>53.523515141235492</v>
      </c>
      <c r="CL717">
        <v>46.070688518856208</v>
      </c>
      <c r="CM717">
        <v>53.254295331656976</v>
      </c>
      <c r="CN717">
        <v>57.208081484329938</v>
      </c>
      <c r="CO717">
        <v>51.756847480236218</v>
      </c>
      <c r="CP717">
        <v>47.692471160181078</v>
      </c>
      <c r="CQ717">
        <v>46.079886789150493</v>
      </c>
      <c r="CR717">
        <v>50.428969896978586</v>
      </c>
      <c r="CS717">
        <v>53.608909761619799</v>
      </c>
      <c r="CT717">
        <v>53.582452171817593</v>
      </c>
      <c r="CU717">
        <v>50.108342024800841</v>
      </c>
      <c r="CV717">
        <v>57.535275893185478</v>
      </c>
      <c r="CW717">
        <v>54.201683880252943</v>
      </c>
      <c r="CX717">
        <v>52.124581452805288</v>
      </c>
      <c r="CY717">
        <v>49.969694664058373</v>
      </c>
      <c r="CZ717">
        <v>52.6854135616652</v>
      </c>
      <c r="DA717">
        <v>52.664988736384075</v>
      </c>
      <c r="DB717">
        <v>53.590036880105664</v>
      </c>
      <c r="DC717">
        <v>51.403090568264318</v>
      </c>
      <c r="DD717">
        <v>52.994615566826575</v>
      </c>
      <c r="DE717">
        <v>56.820213230350291</v>
      </c>
      <c r="DF717">
        <v>50.70649001089069</v>
      </c>
      <c r="DG717">
        <v>53.136298350535256</v>
      </c>
      <c r="DH717">
        <v>56.083028891028796</v>
      </c>
      <c r="DI717">
        <v>47.344695422134166</v>
      </c>
      <c r="DJ717">
        <v>53.685212618062309</v>
      </c>
      <c r="DK717">
        <v>52.253200440261594</v>
      </c>
      <c r="DL717">
        <v>53.646508900302379</v>
      </c>
      <c r="DM717">
        <v>55.34380524495382</v>
      </c>
      <c r="DN717">
        <v>57.753877423939521</v>
      </c>
      <c r="DO717">
        <v>54.486600286268512</v>
      </c>
      <c r="DP717">
        <v>51.601895963850623</v>
      </c>
      <c r="DQ717">
        <v>48.623049053688526</v>
      </c>
      <c r="DR717">
        <v>49.702483289599073</v>
      </c>
      <c r="DS717">
        <v>55.762299965860926</v>
      </c>
      <c r="DT717">
        <v>52.685176500575814</v>
      </c>
      <c r="DU717">
        <v>53.43092533311151</v>
      </c>
      <c r="DV717">
        <v>53.776277644924974</v>
      </c>
      <c r="DW717">
        <v>53.02950297661787</v>
      </c>
      <c r="DX717">
        <v>52.889644759932352</v>
      </c>
      <c r="DY717">
        <v>50.471614788522515</v>
      </c>
      <c r="DZ717">
        <v>48.46923010104409</v>
      </c>
      <c r="EA717">
        <v>44.121088433573938</v>
      </c>
      <c r="EB717">
        <v>52.744364729799244</v>
      </c>
      <c r="EC717">
        <v>52.928391941663968</v>
      </c>
      <c r="ED717">
        <v>54.640203048812062</v>
      </c>
      <c r="EE717">
        <v>55.855394683541952</v>
      </c>
      <c r="EF717">
        <v>54.521012586293452</v>
      </c>
      <c r="EG717">
        <v>49.472781140596844</v>
      </c>
      <c r="EH717">
        <v>50.471939079584772</v>
      </c>
      <c r="EI717">
        <v>45.583325580194149</v>
      </c>
      <c r="EJ717">
        <v>44.958172864435383</v>
      </c>
      <c r="EK717">
        <v>53.847457761918861</v>
      </c>
      <c r="EL717">
        <v>52.515372406249206</v>
      </c>
      <c r="EM717">
        <v>55.992814189282981</v>
      </c>
      <c r="EN717">
        <v>53.656474366412738</v>
      </c>
      <c r="EO717">
        <v>53.823834181560827</v>
      </c>
      <c r="EP717">
        <v>52.464766137862796</v>
      </c>
      <c r="EQ717">
        <v>55.190576306340724</v>
      </c>
      <c r="ER717">
        <v>48.833665221439809</v>
      </c>
      <c r="EU717">
        <v>49.127852663835085</v>
      </c>
      <c r="EV717">
        <v>52.799594905990205</v>
      </c>
      <c r="EW717">
        <v>54.247480748594334</v>
      </c>
      <c r="EX717">
        <v>55.388875710788994</v>
      </c>
      <c r="EY717">
        <v>50.563423561231751</v>
      </c>
      <c r="EZ717">
        <v>56.194221093937387</v>
      </c>
      <c r="FA717">
        <v>56.292499060783747</v>
      </c>
      <c r="FB717">
        <v>56.605520428265976</v>
      </c>
      <c r="FC717">
        <v>53.223668291638937</v>
      </c>
      <c r="FD717">
        <v>51.272420387144429</v>
      </c>
      <c r="FE717">
        <v>56.330745767768555</v>
      </c>
      <c r="FF717">
        <v>49.79626937805137</v>
      </c>
      <c r="FG717">
        <v>57.545208311493937</v>
      </c>
      <c r="FH717">
        <v>51.567174711052779</v>
      </c>
      <c r="FI717">
        <v>53.857960990950232</v>
      </c>
      <c r="FJ717">
        <v>58.197201712413445</v>
      </c>
      <c r="FK717">
        <v>52.264392791387365</v>
      </c>
      <c r="FL717">
        <v>49.336117631381413</v>
      </c>
      <c r="FM717">
        <v>47.810610472649927</v>
      </c>
      <c r="FN717">
        <v>52.855822303801602</v>
      </c>
      <c r="FO717">
        <v>51.470732620318927</v>
      </c>
      <c r="FP717">
        <v>54.844313627831063</v>
      </c>
      <c r="FQ717">
        <v>46.683715032672247</v>
      </c>
      <c r="FR717">
        <v>58.21258345848365</v>
      </c>
      <c r="FS717">
        <v>54.163766434955186</v>
      </c>
      <c r="FT717">
        <v>51.539041854758679</v>
      </c>
      <c r="FU717">
        <v>54.650113645499552</v>
      </c>
      <c r="FV717">
        <v>51.254828912297114</v>
      </c>
      <c r="FW717">
        <v>53.994080465201733</v>
      </c>
      <c r="FX717">
        <v>51.889213789227554</v>
      </c>
      <c r="FY717">
        <v>52.771274789707647</v>
      </c>
      <c r="FZ717">
        <v>47.213877372296793</v>
      </c>
      <c r="GA717">
        <v>57.022806362397283</v>
      </c>
      <c r="GB717">
        <v>53.35600131836518</v>
      </c>
      <c r="GC717">
        <v>54.634173740100927</v>
      </c>
      <c r="GD717">
        <v>56.796258656306307</v>
      </c>
      <c r="GE717">
        <v>48.298501429386917</v>
      </c>
      <c r="GF717">
        <v>53.907467697829361</v>
      </c>
      <c r="GG717">
        <v>52.17511027843338</v>
      </c>
      <c r="GH717">
        <v>52.694435503751535</v>
      </c>
      <c r="GI717">
        <v>48.192462291145041</v>
      </c>
      <c r="GJ717">
        <v>57.139754262455156</v>
      </c>
      <c r="GK717">
        <v>53.286084686274265</v>
      </c>
      <c r="GL717">
        <v>53.509088185020779</v>
      </c>
      <c r="GM717">
        <v>48.853240725541554</v>
      </c>
      <c r="GN717">
        <v>51.03966370829216</v>
      </c>
      <c r="GO717">
        <v>56.078264733525387</v>
      </c>
      <c r="GP717">
        <v>53.658481305846458</v>
      </c>
      <c r="GQ717">
        <v>52.849286824509846</v>
      </c>
      <c r="GR717">
        <v>48.948266236306779</v>
      </c>
      <c r="GS717">
        <v>55.361353759459497</v>
      </c>
      <c r="GT717">
        <v>53.324172059079949</v>
      </c>
      <c r="GU717">
        <v>55.270674652461508</v>
      </c>
      <c r="GV717">
        <v>50.414500943483787</v>
      </c>
      <c r="GW717">
        <v>45.976575854289706</v>
      </c>
      <c r="GX717">
        <v>52.202995800479144</v>
      </c>
      <c r="GY717">
        <v>50.373203007661367</v>
      </c>
      <c r="GZ717">
        <v>55.674331595186089</v>
      </c>
      <c r="HA717">
        <v>52.815882895596793</v>
      </c>
      <c r="HB717">
        <v>52.819667857478272</v>
      </c>
      <c r="HC717">
        <v>50.56630528392305</v>
      </c>
      <c r="HD717">
        <v>53.403877352394311</v>
      </c>
      <c r="HE717">
        <v>45.929741688210413</v>
      </c>
      <c r="HF717">
        <v>43.791074185311402</v>
      </c>
      <c r="HG717">
        <v>52.148232791735403</v>
      </c>
      <c r="HH717">
        <v>52.818996397306456</v>
      </c>
      <c r="HI717">
        <v>56.359299426020819</v>
      </c>
      <c r="HJ717">
        <v>51.043004713132561</v>
      </c>
      <c r="HK717">
        <v>55.380111453227308</v>
      </c>
      <c r="HL717">
        <v>53.618231166470778</v>
      </c>
      <c r="HM717">
        <v>54.548787108128643</v>
      </c>
      <c r="HN717">
        <v>50.264158477596546</v>
      </c>
    </row>
    <row r="718" spans="3:222" x14ac:dyDescent="0.25">
      <c r="C718">
        <v>44.807837421836176</v>
      </c>
      <c r="D718">
        <v>50.474467425918739</v>
      </c>
      <c r="E718">
        <v>53.73553359937177</v>
      </c>
      <c r="F718">
        <v>53.906294861737962</v>
      </c>
      <c r="G718">
        <v>48.677369342488007</v>
      </c>
      <c r="H718">
        <v>54.590335420634673</v>
      </c>
      <c r="I718">
        <v>54.938843236539896</v>
      </c>
      <c r="J718">
        <v>55.844991578644311</v>
      </c>
      <c r="K718">
        <v>51.593413126395824</v>
      </c>
      <c r="L718">
        <v>38.180606358301247</v>
      </c>
      <c r="M718">
        <v>54.910328809048693</v>
      </c>
      <c r="N718">
        <v>51.342759594794586</v>
      </c>
      <c r="O718">
        <v>53.57752677186074</v>
      </c>
      <c r="P718">
        <v>49.151027502599511</v>
      </c>
      <c r="Q718">
        <v>52.482616990292705</v>
      </c>
      <c r="R718">
        <v>57.37392040901301</v>
      </c>
      <c r="S718">
        <v>50.839129537608017</v>
      </c>
      <c r="T718">
        <v>46.681918026107724</v>
      </c>
      <c r="U718">
        <v>46.738767185387793</v>
      </c>
      <c r="V718">
        <v>49.07587254983661</v>
      </c>
      <c r="W718">
        <v>50.827650777440148</v>
      </c>
      <c r="X718">
        <v>55.94950744590183</v>
      </c>
      <c r="Y718">
        <v>45.51577305525511</v>
      </c>
      <c r="Z718">
        <v>57.959981305078486</v>
      </c>
      <c r="AA718">
        <v>51.238133883934893</v>
      </c>
      <c r="AB718">
        <v>52.392162838132556</v>
      </c>
      <c r="AC718">
        <v>49.003689671417128</v>
      </c>
      <c r="AD718">
        <v>51.658617525879365</v>
      </c>
      <c r="AE718">
        <v>51.390109370250897</v>
      </c>
      <c r="AF718">
        <v>53.191502273296024</v>
      </c>
      <c r="AG718">
        <v>50.494270945101896</v>
      </c>
      <c r="AH718">
        <v>45.879032639651612</v>
      </c>
      <c r="AI718">
        <v>55.590225054874089</v>
      </c>
      <c r="AJ718">
        <v>55.468275049334054</v>
      </c>
      <c r="AK718">
        <v>52.7942797453357</v>
      </c>
      <c r="AL718">
        <v>56.340977591225155</v>
      </c>
      <c r="AM718">
        <v>38.171240229412213</v>
      </c>
      <c r="AN718">
        <v>52.555965247381728</v>
      </c>
      <c r="AO718">
        <v>55.192554283470002</v>
      </c>
      <c r="AP718">
        <v>53.924324766629262</v>
      </c>
      <c r="AQ718">
        <v>52.287739261141439</v>
      </c>
      <c r="AR718">
        <v>56.595315264557577</v>
      </c>
      <c r="AS718">
        <v>54.327797793753447</v>
      </c>
      <c r="AT718">
        <v>51.969893489834796</v>
      </c>
      <c r="AU718">
        <v>43.594067708138539</v>
      </c>
      <c r="AV718">
        <v>45.62401939602772</v>
      </c>
      <c r="AW718">
        <v>55.059216940846987</v>
      </c>
      <c r="AX718">
        <v>53.065306879453182</v>
      </c>
      <c r="AY718">
        <v>50.867728884297549</v>
      </c>
      <c r="AZ718">
        <v>51.69805397779659</v>
      </c>
      <c r="BA718">
        <v>54.325200934466721</v>
      </c>
      <c r="BB718">
        <v>50.696267539438644</v>
      </c>
      <c r="BC718">
        <v>50.918424958602657</v>
      </c>
      <c r="BD718">
        <v>47.918116577772679</v>
      </c>
      <c r="BE718">
        <v>36.503813576733705</v>
      </c>
      <c r="BF718">
        <v>53.455772179237783</v>
      </c>
      <c r="BG718">
        <v>52.316515435304879</v>
      </c>
      <c r="BH718">
        <v>51.907119846192515</v>
      </c>
      <c r="BI718">
        <v>53.060353519001467</v>
      </c>
      <c r="BJ718">
        <v>49.162390546982742</v>
      </c>
      <c r="BK718">
        <v>53.980445190788188</v>
      </c>
      <c r="BL718">
        <v>48.739613617914259</v>
      </c>
      <c r="BM718">
        <v>43.949447663481614</v>
      </c>
      <c r="BN718">
        <v>46.0185473154582</v>
      </c>
      <c r="BO718">
        <v>53.953547283849247</v>
      </c>
      <c r="BP718">
        <v>55.027285394322398</v>
      </c>
      <c r="BQ718">
        <v>55.086776682179071</v>
      </c>
      <c r="BR718">
        <v>48.803396675727669</v>
      </c>
      <c r="BS718">
        <v>55.942004352354374</v>
      </c>
      <c r="BT718">
        <v>51.838426097167599</v>
      </c>
      <c r="BU718">
        <v>54.913500632707759</v>
      </c>
      <c r="BV718">
        <v>45.93110663624465</v>
      </c>
      <c r="BY718">
        <v>51.687913274705757</v>
      </c>
      <c r="BZ718">
        <v>50.621795229710642</v>
      </c>
      <c r="CA718">
        <v>53.944163553166177</v>
      </c>
      <c r="CB718">
        <v>52.388769976795174</v>
      </c>
      <c r="CC718">
        <v>50.311254258777794</v>
      </c>
      <c r="CD718">
        <v>56.649187277200845</v>
      </c>
      <c r="CE718">
        <v>56.645822229810648</v>
      </c>
      <c r="CF718">
        <v>55.747414500436719</v>
      </c>
      <c r="CG718">
        <v>52.432016794664598</v>
      </c>
      <c r="CH718">
        <v>50.360131932000371</v>
      </c>
      <c r="CI718">
        <v>56.82650436635975</v>
      </c>
      <c r="CJ718">
        <v>51.239981090705001</v>
      </c>
      <c r="CK718">
        <v>53.994626359200552</v>
      </c>
      <c r="CL718">
        <v>44.664860721264397</v>
      </c>
      <c r="CM718">
        <v>53.309329000303649</v>
      </c>
      <c r="CN718">
        <v>56.655833550197904</v>
      </c>
      <c r="CO718">
        <v>53.096578948459062</v>
      </c>
      <c r="CP718">
        <v>51.411475071166322</v>
      </c>
      <c r="CQ718">
        <v>49.410862281303238</v>
      </c>
      <c r="CR718">
        <v>51.928240265777518</v>
      </c>
      <c r="CS718">
        <v>51.322272226718539</v>
      </c>
      <c r="CT718">
        <v>53.471138275761525</v>
      </c>
      <c r="CU718">
        <v>50.498742249717701</v>
      </c>
      <c r="CV718">
        <v>56.784416727582439</v>
      </c>
      <c r="CW718">
        <v>50.270646282187712</v>
      </c>
      <c r="CX718">
        <v>49.714774720287103</v>
      </c>
      <c r="CY718">
        <v>48.994899670259528</v>
      </c>
      <c r="CZ718">
        <v>52.108310909201023</v>
      </c>
      <c r="DA718">
        <v>52.072855073198525</v>
      </c>
      <c r="DB718">
        <v>53.281554570902358</v>
      </c>
      <c r="DC718">
        <v>50.090145405473677</v>
      </c>
      <c r="DD718">
        <v>50.220500777726116</v>
      </c>
      <c r="DE718">
        <v>56.22413248723695</v>
      </c>
      <c r="DF718">
        <v>53.078054344212248</v>
      </c>
      <c r="DG718">
        <v>54.116578115263813</v>
      </c>
      <c r="DH718">
        <v>56.357308222279478</v>
      </c>
      <c r="DI718">
        <v>49.76696937734539</v>
      </c>
      <c r="DJ718">
        <v>52.887141889936856</v>
      </c>
      <c r="DK718">
        <v>53.290415131328899</v>
      </c>
      <c r="DL718">
        <v>55.738623819108419</v>
      </c>
      <c r="DM718">
        <v>53.106871413104024</v>
      </c>
      <c r="DN718">
        <v>56.99706199796961</v>
      </c>
      <c r="DO718">
        <v>55.354026837334146</v>
      </c>
      <c r="DP718">
        <v>51.835986135046724</v>
      </c>
      <c r="DQ718">
        <v>50.45310649284972</v>
      </c>
      <c r="DR718">
        <v>50.813703176102543</v>
      </c>
      <c r="DS718">
        <v>55.709624537754394</v>
      </c>
      <c r="DT718">
        <v>52.678157695553111</v>
      </c>
      <c r="DU718">
        <v>53.008524754653124</v>
      </c>
      <c r="DV718">
        <v>53.77084869700019</v>
      </c>
      <c r="DW718">
        <v>53.915948730340524</v>
      </c>
      <c r="DX718">
        <v>52.045573271853797</v>
      </c>
      <c r="DY718">
        <v>52.851477405946099</v>
      </c>
      <c r="DZ718">
        <v>49.32433978951525</v>
      </c>
      <c r="EA718">
        <v>46.526307890911838</v>
      </c>
      <c r="EB718">
        <v>54.795688477496682</v>
      </c>
      <c r="EC718">
        <v>55.049998191153577</v>
      </c>
      <c r="ED718">
        <v>52.86271268682178</v>
      </c>
      <c r="EE718">
        <v>54.553711255555285</v>
      </c>
      <c r="EF718">
        <v>51.803992928630855</v>
      </c>
      <c r="EG718">
        <v>49.73991185398171</v>
      </c>
      <c r="EH718">
        <v>50.394224909426661</v>
      </c>
      <c r="EI718">
        <v>48.040739502474338</v>
      </c>
      <c r="EJ718">
        <v>45.522921274589343</v>
      </c>
      <c r="EK718">
        <v>52.215241947746833</v>
      </c>
      <c r="EL718">
        <v>57.714552470369213</v>
      </c>
      <c r="EM718">
        <v>55.814764922506789</v>
      </c>
      <c r="EN718">
        <v>53.075584724095854</v>
      </c>
      <c r="EO718">
        <v>54.413152458226506</v>
      </c>
      <c r="EP718">
        <v>51.969905288133546</v>
      </c>
      <c r="EQ718">
        <v>54.67839117098297</v>
      </c>
      <c r="ER718">
        <v>47.334280961979651</v>
      </c>
      <c r="EU718">
        <v>52.632889737313143</v>
      </c>
      <c r="EV718">
        <v>48.890930862681657</v>
      </c>
      <c r="EW718">
        <v>54.795991889723908</v>
      </c>
      <c r="EX718">
        <v>53.3717871881883</v>
      </c>
      <c r="EY718">
        <v>50.389671066267788</v>
      </c>
      <c r="EZ718">
        <v>57.480379785188006</v>
      </c>
      <c r="FA718">
        <v>56.793314196762175</v>
      </c>
      <c r="FB718">
        <v>55.805024857555537</v>
      </c>
      <c r="FC718">
        <v>52.150400152874923</v>
      </c>
      <c r="FD718">
        <v>51.43209740123779</v>
      </c>
      <c r="FE718">
        <v>56.98967648230483</v>
      </c>
      <c r="FF718">
        <v>49.504825767974296</v>
      </c>
      <c r="FG718">
        <v>55.708600902083504</v>
      </c>
      <c r="FH718">
        <v>48.919937076426237</v>
      </c>
      <c r="FI718">
        <v>56.303400312177757</v>
      </c>
      <c r="FJ718">
        <v>57.877287203109582</v>
      </c>
      <c r="FK718">
        <v>52.088545663384949</v>
      </c>
      <c r="FL718">
        <v>54.04278069179292</v>
      </c>
      <c r="FM718">
        <v>48.392943794879542</v>
      </c>
      <c r="FN718">
        <v>48.646026068290489</v>
      </c>
      <c r="FO718">
        <v>51.581755971932772</v>
      </c>
      <c r="FP718">
        <v>54.381427267662318</v>
      </c>
      <c r="FQ718">
        <v>46.121367251831877</v>
      </c>
      <c r="FR718">
        <v>57.580593939947448</v>
      </c>
      <c r="FS718">
        <v>49.598420891698538</v>
      </c>
      <c r="FT718">
        <v>51.841106770238277</v>
      </c>
      <c r="FU718">
        <v>50.854970664095561</v>
      </c>
      <c r="FV718">
        <v>50.181465512414427</v>
      </c>
      <c r="FW718">
        <v>55.241896798114468</v>
      </c>
      <c r="FX718">
        <v>51.717122927967949</v>
      </c>
      <c r="FY718">
        <v>52.829437218841079</v>
      </c>
      <c r="FZ718">
        <v>44.653462402024822</v>
      </c>
      <c r="GA718">
        <v>56.85086362041627</v>
      </c>
      <c r="GB718">
        <v>54.882479461786417</v>
      </c>
      <c r="GC718">
        <v>53.285065605526952</v>
      </c>
      <c r="GD718">
        <v>56.889644638110617</v>
      </c>
      <c r="GE718">
        <v>48.618324570267077</v>
      </c>
      <c r="GF718">
        <v>54.421789530336433</v>
      </c>
      <c r="GG718">
        <v>54.654742711489391</v>
      </c>
      <c r="GH718">
        <v>50.487121978814649</v>
      </c>
      <c r="GI718">
        <v>47.89408008138664</v>
      </c>
      <c r="GJ718">
        <v>56.850984778281621</v>
      </c>
      <c r="GK718">
        <v>53.51170539408534</v>
      </c>
      <c r="GL718">
        <v>53.685068716191076</v>
      </c>
      <c r="GM718">
        <v>48.851349155442975</v>
      </c>
      <c r="GN718">
        <v>46.418291588896224</v>
      </c>
      <c r="GO718">
        <v>55.93015737345646</v>
      </c>
      <c r="GP718">
        <v>53.784425375493505</v>
      </c>
      <c r="GQ718">
        <v>48.768178027115205</v>
      </c>
      <c r="GR718">
        <v>47.855035000900237</v>
      </c>
      <c r="GS718">
        <v>54.55774428761157</v>
      </c>
      <c r="GT718">
        <v>52.749389911418596</v>
      </c>
      <c r="GU718">
        <v>54.926809874557385</v>
      </c>
      <c r="GV718">
        <v>50.646367676510437</v>
      </c>
      <c r="GW718">
        <v>49.796044278640053</v>
      </c>
      <c r="GX718">
        <v>55.141788672841123</v>
      </c>
      <c r="GY718">
        <v>53.919285498697285</v>
      </c>
      <c r="GZ718">
        <v>55.782952892335246</v>
      </c>
      <c r="HA718">
        <v>52.143210091504606</v>
      </c>
      <c r="HB718">
        <v>54.361924342332955</v>
      </c>
      <c r="HC718">
        <v>52.222699672833244</v>
      </c>
      <c r="HD718">
        <v>53.207802212761351</v>
      </c>
      <c r="HE718">
        <v>48.348302449936504</v>
      </c>
      <c r="HF718">
        <v>47.944222558846988</v>
      </c>
      <c r="HG718">
        <v>55.410451676838981</v>
      </c>
      <c r="HH718">
        <v>56.435428731937364</v>
      </c>
      <c r="HI718">
        <v>56.217281085564366</v>
      </c>
      <c r="HJ718">
        <v>50.02139534921038</v>
      </c>
      <c r="HK718">
        <v>56.137117110828626</v>
      </c>
      <c r="HL718">
        <v>52.074246909660566</v>
      </c>
      <c r="HM718">
        <v>54.091622236085669</v>
      </c>
      <c r="HN718">
        <v>49.132658641285751</v>
      </c>
    </row>
    <row r="719" spans="3:222" x14ac:dyDescent="0.25">
      <c r="C719">
        <v>46.614266144669884</v>
      </c>
      <c r="D719">
        <v>48.508745518656966</v>
      </c>
      <c r="E719">
        <v>53.217083573214964</v>
      </c>
      <c r="F719">
        <v>53.909858689115502</v>
      </c>
      <c r="G719">
        <v>48.534128763062647</v>
      </c>
      <c r="H719">
        <v>55.137649427157839</v>
      </c>
      <c r="I719">
        <v>55.390845650143916</v>
      </c>
      <c r="J719">
        <v>56.414634233822163</v>
      </c>
      <c r="K719">
        <v>53.251116670694358</v>
      </c>
      <c r="L719">
        <v>37.190290488347046</v>
      </c>
      <c r="M719">
        <v>54.676766350265183</v>
      </c>
      <c r="N719">
        <v>53.917642049420735</v>
      </c>
      <c r="O719">
        <v>51.661938689911686</v>
      </c>
      <c r="P719">
        <v>47.845504285819999</v>
      </c>
      <c r="Q719">
        <v>52.481927765295566</v>
      </c>
      <c r="R719">
        <v>57.331712018704202</v>
      </c>
      <c r="S719">
        <v>51.126723378621001</v>
      </c>
      <c r="T719">
        <v>47.859649688012489</v>
      </c>
      <c r="U719">
        <v>46.98433429782586</v>
      </c>
      <c r="V719">
        <v>50.091632507377817</v>
      </c>
      <c r="W719">
        <v>52.215928065210974</v>
      </c>
      <c r="X719">
        <v>54.076915345302055</v>
      </c>
      <c r="Y719">
        <v>47.234593835363341</v>
      </c>
      <c r="Z719">
        <v>58.118664254736998</v>
      </c>
      <c r="AA719">
        <v>51.168317214451392</v>
      </c>
      <c r="AB719">
        <v>51.065858493746674</v>
      </c>
      <c r="AC719">
        <v>52.169541657046238</v>
      </c>
      <c r="AD719">
        <v>50.095308316860844</v>
      </c>
      <c r="AE719">
        <v>52.154424474201775</v>
      </c>
      <c r="AF719">
        <v>52.611621419358414</v>
      </c>
      <c r="AG719">
        <v>53.803196378464754</v>
      </c>
      <c r="AH719">
        <v>47.942577513047944</v>
      </c>
      <c r="AI719">
        <v>56.023374668658327</v>
      </c>
      <c r="AJ719">
        <v>54.705232545004733</v>
      </c>
      <c r="AK719">
        <v>54.025975159172262</v>
      </c>
      <c r="AL719">
        <v>55.043011683065004</v>
      </c>
      <c r="AM719">
        <v>37.464615656040046</v>
      </c>
      <c r="AN719">
        <v>54.3820793016015</v>
      </c>
      <c r="AO719">
        <v>53.142579541920185</v>
      </c>
      <c r="AP719">
        <v>53.061215062126514</v>
      </c>
      <c r="AQ719">
        <v>51.584405992541413</v>
      </c>
      <c r="AR719">
        <v>54.743805934795162</v>
      </c>
      <c r="AS719">
        <v>53.215806832207321</v>
      </c>
      <c r="AT719">
        <v>52.501393914435923</v>
      </c>
      <c r="AU719">
        <v>47.607319341714678</v>
      </c>
      <c r="AV719">
        <v>46.28506358904626</v>
      </c>
      <c r="AW719">
        <v>54.240359744950865</v>
      </c>
      <c r="AX719">
        <v>53.974286842082364</v>
      </c>
      <c r="AY719">
        <v>48.906324909092291</v>
      </c>
      <c r="AZ719">
        <v>51.871215350535024</v>
      </c>
      <c r="BA719">
        <v>55.338925360102365</v>
      </c>
      <c r="BB719">
        <v>50.524755122052909</v>
      </c>
      <c r="BC719">
        <v>54.310305007578926</v>
      </c>
      <c r="BD719">
        <v>50.870468700648281</v>
      </c>
      <c r="BE719">
        <v>38.981514049738045</v>
      </c>
      <c r="BF719">
        <v>54.887727631749819</v>
      </c>
      <c r="BG719">
        <v>54.608627565634997</v>
      </c>
      <c r="BH719">
        <v>52.973774805791209</v>
      </c>
      <c r="BI719">
        <v>53.720910237997856</v>
      </c>
      <c r="BJ719">
        <v>47.990125137090288</v>
      </c>
      <c r="BK719">
        <v>53.142779204068013</v>
      </c>
      <c r="BL719">
        <v>53.031670901458618</v>
      </c>
      <c r="BM719">
        <v>46.620145387578546</v>
      </c>
      <c r="BN719">
        <v>46.044243378939591</v>
      </c>
      <c r="BO719">
        <v>53.294841112918661</v>
      </c>
      <c r="BP719">
        <v>54.256408414633476</v>
      </c>
      <c r="BQ719">
        <v>55.188925473460642</v>
      </c>
      <c r="BR719">
        <v>48.884251572766118</v>
      </c>
      <c r="BS719">
        <v>55.381057147409287</v>
      </c>
      <c r="BT719">
        <v>51.514987986531857</v>
      </c>
      <c r="BU719">
        <v>56.414530534320441</v>
      </c>
      <c r="BV719">
        <v>48.895680603248863</v>
      </c>
      <c r="BY719">
        <v>52.126186778089121</v>
      </c>
      <c r="BZ719">
        <v>52.059393906397617</v>
      </c>
      <c r="CA719">
        <v>53.863045124580459</v>
      </c>
      <c r="CB719">
        <v>54.185824347671378</v>
      </c>
      <c r="CC719">
        <v>50.780635394329003</v>
      </c>
      <c r="CD719">
        <v>55.722433889391063</v>
      </c>
      <c r="CE719">
        <v>56.680105651626107</v>
      </c>
      <c r="CF719">
        <v>51.974649446183804</v>
      </c>
      <c r="CG719">
        <v>52.154664077519968</v>
      </c>
      <c r="CH719">
        <v>50.210006343594799</v>
      </c>
      <c r="CI719">
        <v>56.247513461943541</v>
      </c>
      <c r="CJ719">
        <v>49.377510531344583</v>
      </c>
      <c r="CK719">
        <v>51.795941138026045</v>
      </c>
      <c r="CL719">
        <v>45.987424235636425</v>
      </c>
      <c r="CM719">
        <v>52.218981640259237</v>
      </c>
      <c r="CN719">
        <v>57.500107223312583</v>
      </c>
      <c r="CO719">
        <v>54.481696390563485</v>
      </c>
      <c r="CP719">
        <v>49.042044476588977</v>
      </c>
      <c r="CQ719">
        <v>48.013688937212947</v>
      </c>
      <c r="CR719">
        <v>49.594165210498019</v>
      </c>
      <c r="CS719">
        <v>52.743890315131864</v>
      </c>
      <c r="CT719">
        <v>52.150740711873205</v>
      </c>
      <c r="CU719">
        <v>49.890626491516265</v>
      </c>
      <c r="CV719">
        <v>57.417470355007147</v>
      </c>
      <c r="CW719">
        <v>49.169026346353341</v>
      </c>
      <c r="CX719">
        <v>50.040819123673508</v>
      </c>
      <c r="CY719">
        <v>52.832246791081239</v>
      </c>
      <c r="CZ719">
        <v>52.212359299292643</v>
      </c>
      <c r="DA719">
        <v>51.771486975933982</v>
      </c>
      <c r="DB719">
        <v>53.99560021729161</v>
      </c>
      <c r="DC719">
        <v>51.897935032503796</v>
      </c>
      <c r="DD719">
        <v>50.473004448846801</v>
      </c>
      <c r="DE719">
        <v>55.643198162931171</v>
      </c>
      <c r="DF719">
        <v>53.034740011268724</v>
      </c>
      <c r="DG719">
        <v>54.607111346448612</v>
      </c>
      <c r="DH719">
        <v>56.150599647716213</v>
      </c>
      <c r="DI719">
        <v>50.98333093036382</v>
      </c>
      <c r="DJ719">
        <v>55.638727848934415</v>
      </c>
      <c r="DK719">
        <v>52.881770033342328</v>
      </c>
      <c r="DL719">
        <v>53.302334912541596</v>
      </c>
      <c r="DM719">
        <v>53.339248393204642</v>
      </c>
      <c r="DN719">
        <v>55.897453129378015</v>
      </c>
      <c r="DO719">
        <v>56.373523865748311</v>
      </c>
      <c r="DP719">
        <v>52.801843098093926</v>
      </c>
      <c r="DQ719">
        <v>49.77626441058311</v>
      </c>
      <c r="DR719">
        <v>51.690903175329616</v>
      </c>
      <c r="DS719">
        <v>55.397188040615475</v>
      </c>
      <c r="DT719">
        <v>52.901475709885716</v>
      </c>
      <c r="DU719">
        <v>50.799078258870068</v>
      </c>
      <c r="DV719">
        <v>53.559190554916398</v>
      </c>
      <c r="DW719">
        <v>54.456760075379158</v>
      </c>
      <c r="DX719">
        <v>53.479790337227897</v>
      </c>
      <c r="DY719">
        <v>55.002844072240649</v>
      </c>
      <c r="DZ719">
        <v>52.148841940394071</v>
      </c>
      <c r="EA719">
        <v>49.817273718142012</v>
      </c>
      <c r="EB719">
        <v>56.507636053950051</v>
      </c>
      <c r="EC719">
        <v>54.430869796661653</v>
      </c>
      <c r="ED719">
        <v>53.416097601216549</v>
      </c>
      <c r="EE719">
        <v>54.957007161939124</v>
      </c>
      <c r="EF719">
        <v>53.648638733407893</v>
      </c>
      <c r="EG719">
        <v>48.014798934632651</v>
      </c>
      <c r="EH719">
        <v>54.590923853106034</v>
      </c>
      <c r="EI719">
        <v>51.682900644195023</v>
      </c>
      <c r="EJ719">
        <v>53.097797985323901</v>
      </c>
      <c r="EK719">
        <v>54.375497537083334</v>
      </c>
      <c r="EL719">
        <v>54.38589881863102</v>
      </c>
      <c r="EM719">
        <v>55.381089555995104</v>
      </c>
      <c r="EN719">
        <v>53.154674569703772</v>
      </c>
      <c r="EO719">
        <v>54.938560532126964</v>
      </c>
      <c r="EP719">
        <v>50.713985669192745</v>
      </c>
      <c r="EQ719">
        <v>56.868896146924129</v>
      </c>
      <c r="ER719">
        <v>50.935443691779184</v>
      </c>
      <c r="EU719">
        <v>53.854680837414747</v>
      </c>
      <c r="EV719">
        <v>53.858425329190553</v>
      </c>
      <c r="EW719">
        <v>54.000581780040179</v>
      </c>
      <c r="EX719">
        <v>52.393107943886676</v>
      </c>
      <c r="EY719">
        <v>49.366129968909419</v>
      </c>
      <c r="EZ719">
        <v>57.392283528501231</v>
      </c>
      <c r="FA719">
        <v>56.780028644467507</v>
      </c>
      <c r="FB719">
        <v>56.427167612734728</v>
      </c>
      <c r="FC719">
        <v>54.487407741027312</v>
      </c>
      <c r="FD719">
        <v>51.190588544019484</v>
      </c>
      <c r="FE719">
        <v>57.557310170165231</v>
      </c>
      <c r="FF719">
        <v>48.880187831710522</v>
      </c>
      <c r="FG719">
        <v>50.763365287549775</v>
      </c>
      <c r="FH719">
        <v>46.789499592535194</v>
      </c>
      <c r="FI719">
        <v>53.656458209225526</v>
      </c>
      <c r="FJ719">
        <v>57.887428439997649</v>
      </c>
      <c r="FK719">
        <v>52.065219897108825</v>
      </c>
      <c r="FL719">
        <v>50.971001197150478</v>
      </c>
      <c r="FM719">
        <v>49.582566643356856</v>
      </c>
      <c r="FN719">
        <v>48.609999173787408</v>
      </c>
      <c r="FO719">
        <v>51.163892231304729</v>
      </c>
      <c r="FP719">
        <v>55.120233641489236</v>
      </c>
      <c r="FQ719">
        <v>45.932392981728839</v>
      </c>
      <c r="FR719">
        <v>57.739130498658398</v>
      </c>
      <c r="FS719">
        <v>48.547841797141267</v>
      </c>
      <c r="FT719">
        <v>53.603411744459635</v>
      </c>
      <c r="FU719">
        <v>54.119499006209153</v>
      </c>
      <c r="FV719">
        <v>49.007866021678836</v>
      </c>
      <c r="FW719">
        <v>54.426392110928703</v>
      </c>
      <c r="FX719">
        <v>53.515421336951604</v>
      </c>
      <c r="FY719">
        <v>52.288102667398178</v>
      </c>
      <c r="FZ719">
        <v>44.649725549325943</v>
      </c>
      <c r="GA719">
        <v>57.491050111089514</v>
      </c>
      <c r="GB719">
        <v>55.485705156441931</v>
      </c>
      <c r="GC719">
        <v>54.833470422788068</v>
      </c>
      <c r="GD719">
        <v>57.486430221080724</v>
      </c>
      <c r="GE719">
        <v>49.162920290723434</v>
      </c>
      <c r="GF719">
        <v>56.404665841148855</v>
      </c>
      <c r="GG719">
        <v>54.086849544951896</v>
      </c>
      <c r="GH719">
        <v>50.28343928944706</v>
      </c>
      <c r="GI719">
        <v>47.941478269888677</v>
      </c>
      <c r="GJ719">
        <v>56.835814054166661</v>
      </c>
      <c r="GK719">
        <v>54.140854367437747</v>
      </c>
      <c r="GL719">
        <v>52.6115237108801</v>
      </c>
      <c r="GM719">
        <v>51.283624966064131</v>
      </c>
      <c r="GN719">
        <v>48.874451585253091</v>
      </c>
      <c r="GO719">
        <v>56.015038113697393</v>
      </c>
      <c r="GP719">
        <v>53.815601030827779</v>
      </c>
      <c r="GQ719">
        <v>52.29924662207894</v>
      </c>
      <c r="GR719">
        <v>48.346161735748012</v>
      </c>
      <c r="GS719">
        <v>53.207130600375024</v>
      </c>
      <c r="GT719">
        <v>52.775395290310158</v>
      </c>
      <c r="GU719">
        <v>55.389484153016426</v>
      </c>
      <c r="GV719">
        <v>53.588579408036203</v>
      </c>
      <c r="GW719">
        <v>53.072421706983057</v>
      </c>
      <c r="GX719">
        <v>56.700345330981172</v>
      </c>
      <c r="GY719">
        <v>54.553424932989785</v>
      </c>
      <c r="GZ719">
        <v>54.946395301339372</v>
      </c>
      <c r="HA719">
        <v>52.358365045315615</v>
      </c>
      <c r="HB719">
        <v>56.085779549454777</v>
      </c>
      <c r="HC719">
        <v>50.251667200918419</v>
      </c>
      <c r="HD719">
        <v>55.291933475281027</v>
      </c>
      <c r="HE719">
        <v>53.683658752699699</v>
      </c>
      <c r="HF719">
        <v>54.304212793814408</v>
      </c>
      <c r="HG719">
        <v>51.697074890255628</v>
      </c>
      <c r="HH719">
        <v>55.745396726400031</v>
      </c>
      <c r="HI719">
        <v>55.603017786360454</v>
      </c>
      <c r="HJ719">
        <v>50.273274822502636</v>
      </c>
      <c r="HK719">
        <v>57.099146388881898</v>
      </c>
      <c r="HL719">
        <v>52.434095110178646</v>
      </c>
      <c r="HM719">
        <v>57.424144723928102</v>
      </c>
      <c r="HN719">
        <v>53.276717537552756</v>
      </c>
    </row>
    <row r="720" spans="3:222" x14ac:dyDescent="0.25">
      <c r="C720">
        <v>43.097961666135937</v>
      </c>
      <c r="D720">
        <v>46.006367986738056</v>
      </c>
      <c r="E720">
        <v>53.643760761435708</v>
      </c>
      <c r="F720">
        <v>53.526546667858177</v>
      </c>
      <c r="G720">
        <v>47.034324979645973</v>
      </c>
      <c r="H720">
        <v>55.506039932614641</v>
      </c>
      <c r="I720">
        <v>54.431950831457542</v>
      </c>
      <c r="J720">
        <v>52.313202394923209</v>
      </c>
      <c r="K720">
        <v>50.051330835808294</v>
      </c>
      <c r="L720">
        <v>37.434088846122378</v>
      </c>
      <c r="M720">
        <v>55.772529110771686</v>
      </c>
      <c r="N720">
        <v>51.336080549786907</v>
      </c>
      <c r="O720">
        <v>48.829193108432236</v>
      </c>
      <c r="P720">
        <v>46.282795193926198</v>
      </c>
      <c r="Q720">
        <v>51.607123958253702</v>
      </c>
      <c r="R720">
        <v>57.740577327269413</v>
      </c>
      <c r="S720">
        <v>50.692091251174418</v>
      </c>
      <c r="T720">
        <v>45.965496629463694</v>
      </c>
      <c r="U720">
        <v>41.19040959615176</v>
      </c>
      <c r="V720">
        <v>49.452616853736401</v>
      </c>
      <c r="W720">
        <v>51.50553696859938</v>
      </c>
      <c r="X720">
        <v>54.644582101814485</v>
      </c>
      <c r="Y720">
        <v>46.501458976894483</v>
      </c>
      <c r="Z720">
        <v>56.833127949244577</v>
      </c>
      <c r="AA720">
        <v>47.891772645624769</v>
      </c>
      <c r="AB720">
        <v>50.171378757330167</v>
      </c>
      <c r="AC720">
        <v>47.12273941400197</v>
      </c>
      <c r="AD720">
        <v>49.778221042100903</v>
      </c>
      <c r="AE720">
        <v>50.949491270807208</v>
      </c>
      <c r="AF720">
        <v>51.542199469124661</v>
      </c>
      <c r="AG720">
        <v>50.437796257216654</v>
      </c>
      <c r="AH720">
        <v>44.610733879696234</v>
      </c>
      <c r="AI720">
        <v>55.36730772128054</v>
      </c>
      <c r="AJ720">
        <v>54.444160267627808</v>
      </c>
      <c r="AK720">
        <v>54.073929454987365</v>
      </c>
      <c r="AL720">
        <v>53.368757417726194</v>
      </c>
      <c r="AM720">
        <v>37.680813765829903</v>
      </c>
      <c r="AN720">
        <v>54.2982112938654</v>
      </c>
      <c r="AO720">
        <v>53.977161977090688</v>
      </c>
      <c r="AP720">
        <v>52.483211209889092</v>
      </c>
      <c r="AQ720">
        <v>52.124001668504583</v>
      </c>
      <c r="AR720">
        <v>55.466685908608746</v>
      </c>
      <c r="AS720">
        <v>53.848611454749609</v>
      </c>
      <c r="AT720">
        <v>50.555081289760615</v>
      </c>
      <c r="AU720">
        <v>42.540951056534475</v>
      </c>
      <c r="AV720">
        <v>48.447783137064334</v>
      </c>
      <c r="AW720">
        <v>55.67202154758558</v>
      </c>
      <c r="AX720">
        <v>54.703038151717664</v>
      </c>
      <c r="AY720">
        <v>52.056759145999578</v>
      </c>
      <c r="AZ720">
        <v>52.723167507699472</v>
      </c>
      <c r="BA720">
        <v>53.26548340313343</v>
      </c>
      <c r="BB720">
        <v>53.216150440368665</v>
      </c>
      <c r="BC720">
        <v>54.128888810190006</v>
      </c>
      <c r="BD720">
        <v>49.550294210553282</v>
      </c>
      <c r="BE720">
        <v>39.010470352382185</v>
      </c>
      <c r="BF720">
        <v>54.46924678727855</v>
      </c>
      <c r="BG720">
        <v>50.16604479260473</v>
      </c>
      <c r="BH720">
        <v>52.278417259327014</v>
      </c>
      <c r="BI720">
        <v>52.540071232033668</v>
      </c>
      <c r="BJ720">
        <v>50.842055606289016</v>
      </c>
      <c r="BK720">
        <v>52.1320363046582</v>
      </c>
      <c r="BL720">
        <v>53.241568528493687</v>
      </c>
      <c r="BM720">
        <v>42.394983817896126</v>
      </c>
      <c r="BN720">
        <v>47.150837608625395</v>
      </c>
      <c r="BO720">
        <v>54.69672270970716</v>
      </c>
      <c r="BP720">
        <v>54.218387668806976</v>
      </c>
      <c r="BQ720">
        <v>54.999328870410991</v>
      </c>
      <c r="BR720">
        <v>49.246186533325648</v>
      </c>
      <c r="BS720">
        <v>53.923902911252064</v>
      </c>
      <c r="BT720">
        <v>50.19375198837799</v>
      </c>
      <c r="BU720">
        <v>55.933372520456089</v>
      </c>
      <c r="BV720">
        <v>50.158529186352084</v>
      </c>
      <c r="BY720">
        <v>52.066489894925915</v>
      </c>
      <c r="BZ720">
        <v>51.986298398359153</v>
      </c>
      <c r="CA720">
        <v>54.148802680307575</v>
      </c>
      <c r="CB720">
        <v>52.526711620819661</v>
      </c>
      <c r="CC720">
        <v>50.207951135305876</v>
      </c>
      <c r="CD720">
        <v>56.197081858424269</v>
      </c>
      <c r="CE720">
        <v>55.914528338665818</v>
      </c>
      <c r="CF720">
        <v>48.859354557693742</v>
      </c>
      <c r="CG720">
        <v>49.951942596951106</v>
      </c>
      <c r="CH720">
        <v>50.757827075009857</v>
      </c>
      <c r="CI720">
        <v>56.168909223870429</v>
      </c>
      <c r="CJ720">
        <v>48.29623743713082</v>
      </c>
      <c r="CK720">
        <v>50.666459160583138</v>
      </c>
      <c r="CL720">
        <v>47.41096515377609</v>
      </c>
      <c r="CM720">
        <v>49.854569167090006</v>
      </c>
      <c r="CN720">
        <v>57.845252218550911</v>
      </c>
      <c r="CO720">
        <v>56.106165399486727</v>
      </c>
      <c r="CP720">
        <v>49.922322000366378</v>
      </c>
      <c r="CQ720">
        <v>49.740895773310349</v>
      </c>
      <c r="CR720">
        <v>48.785083602164711</v>
      </c>
      <c r="CS720">
        <v>49.697717636954444</v>
      </c>
      <c r="CT720">
        <v>52.084391231168901</v>
      </c>
      <c r="CU720">
        <v>51.070243677438789</v>
      </c>
      <c r="CV720">
        <v>57.119348166896316</v>
      </c>
      <c r="CW720">
        <v>50.029580081886991</v>
      </c>
      <c r="CX720">
        <v>50.547548635532678</v>
      </c>
      <c r="CY720">
        <v>50.673735315058188</v>
      </c>
      <c r="CZ720">
        <v>49.944047198265707</v>
      </c>
      <c r="DA720">
        <v>50.991623127463598</v>
      </c>
      <c r="DB720">
        <v>52.027436520193092</v>
      </c>
      <c r="DC720">
        <v>49.262756831784841</v>
      </c>
      <c r="DD720">
        <v>52.292860819238989</v>
      </c>
      <c r="DE720">
        <v>56.394661158994246</v>
      </c>
      <c r="DF720">
        <v>53.585019259608345</v>
      </c>
      <c r="DG720">
        <v>53.430313782083871</v>
      </c>
      <c r="DH720">
        <v>55.423523755995348</v>
      </c>
      <c r="DI720">
        <v>47.712120093379447</v>
      </c>
      <c r="DJ720">
        <v>56.489427330157731</v>
      </c>
      <c r="DK720">
        <v>53.108753405528972</v>
      </c>
      <c r="DL720">
        <v>55.762891617367217</v>
      </c>
      <c r="DM720">
        <v>54.618256067280093</v>
      </c>
      <c r="DN720">
        <v>55.825579149615422</v>
      </c>
      <c r="DO720">
        <v>54.617845972861929</v>
      </c>
      <c r="DP720">
        <v>51.470361995927263</v>
      </c>
      <c r="DQ720">
        <v>50.460766224297231</v>
      </c>
      <c r="DR720">
        <v>50.321901392035684</v>
      </c>
      <c r="DS720">
        <v>56.119330990206173</v>
      </c>
      <c r="DT720">
        <v>52.534000310842579</v>
      </c>
      <c r="DU720">
        <v>54.142647875283515</v>
      </c>
      <c r="DV720">
        <v>54.778176212038872</v>
      </c>
      <c r="DW720">
        <v>54.577931160756911</v>
      </c>
      <c r="DX720">
        <v>51.586242163338341</v>
      </c>
      <c r="DY720">
        <v>54.089497896260433</v>
      </c>
      <c r="DZ720">
        <v>52.06597741412039</v>
      </c>
      <c r="EA720">
        <v>49.700045319189243</v>
      </c>
      <c r="EB720">
        <v>55.623491672560817</v>
      </c>
      <c r="EC720">
        <v>54.600475174284085</v>
      </c>
      <c r="ED720">
        <v>54.665295454879853</v>
      </c>
      <c r="EE720">
        <v>56.186460247054356</v>
      </c>
      <c r="EF720">
        <v>54.054847935056081</v>
      </c>
      <c r="EG720">
        <v>45.597815901865843</v>
      </c>
      <c r="EH720">
        <v>56.144739037390188</v>
      </c>
      <c r="EI720">
        <v>49.724841422276583</v>
      </c>
      <c r="EJ720">
        <v>52.70606208354944</v>
      </c>
      <c r="EK720">
        <v>54.102334696258801</v>
      </c>
      <c r="EL720">
        <v>56.691760726224629</v>
      </c>
      <c r="EM720">
        <v>55.693091163908292</v>
      </c>
      <c r="EN720">
        <v>54.385276499295621</v>
      </c>
      <c r="EO720">
        <v>53.400816182916486</v>
      </c>
      <c r="EP720">
        <v>50.020425719489609</v>
      </c>
      <c r="EQ720">
        <v>55.41699519621227</v>
      </c>
      <c r="ER720">
        <v>52.154889406166163</v>
      </c>
      <c r="EU720">
        <v>53.315117784382949</v>
      </c>
      <c r="EV720">
        <v>52.388508725290521</v>
      </c>
      <c r="EW720">
        <v>54.073313649549092</v>
      </c>
      <c r="EX720">
        <v>53.950792493579712</v>
      </c>
      <c r="EY720">
        <v>48.826559603255618</v>
      </c>
      <c r="EZ720">
        <v>56.249283068095686</v>
      </c>
      <c r="FA720">
        <v>57.074636169020707</v>
      </c>
      <c r="FB720">
        <v>55.007183642932645</v>
      </c>
      <c r="FC720">
        <v>49.831909932544036</v>
      </c>
      <c r="FD720">
        <v>51.242037551165176</v>
      </c>
      <c r="FE720">
        <v>56.644069066968683</v>
      </c>
      <c r="FF720">
        <v>51.225906159898244</v>
      </c>
      <c r="FG720">
        <v>54.079103434745392</v>
      </c>
      <c r="FH720">
        <v>48.109725321664413</v>
      </c>
      <c r="FI720">
        <v>53.71349556135786</v>
      </c>
      <c r="FJ720">
        <v>57.546164106662239</v>
      </c>
      <c r="FK720">
        <v>53.254448545336437</v>
      </c>
      <c r="FL720">
        <v>51.416416282386436</v>
      </c>
      <c r="FM720">
        <v>51.713860537963107</v>
      </c>
      <c r="FN720">
        <v>49.019189273301663</v>
      </c>
      <c r="FO720">
        <v>52.577192210032905</v>
      </c>
      <c r="FP720">
        <v>54.028240949486445</v>
      </c>
      <c r="FQ720">
        <v>45.436027677592477</v>
      </c>
      <c r="FR720">
        <v>57.783659376661873</v>
      </c>
      <c r="FS720">
        <v>50.008653016368271</v>
      </c>
      <c r="FT720">
        <v>50.391368971544821</v>
      </c>
      <c r="FU720">
        <v>49.98810176680162</v>
      </c>
      <c r="FV720">
        <v>48.969555408846858</v>
      </c>
      <c r="FW720">
        <v>52.389029092096791</v>
      </c>
      <c r="FX720">
        <v>54.126063722249896</v>
      </c>
      <c r="FY720">
        <v>53.149165310516658</v>
      </c>
      <c r="FZ720">
        <v>45.440835623414557</v>
      </c>
      <c r="GA720">
        <v>56.914514946668675</v>
      </c>
      <c r="GB720">
        <v>55.797494250671321</v>
      </c>
      <c r="GC720">
        <v>54.748831889312612</v>
      </c>
      <c r="GD720">
        <v>55.649043763581844</v>
      </c>
      <c r="GE720">
        <v>47.826521964067737</v>
      </c>
      <c r="GF720">
        <v>56.660104458820165</v>
      </c>
      <c r="GG720">
        <v>54.553759755214877</v>
      </c>
      <c r="GH720">
        <v>53.197624031589896</v>
      </c>
      <c r="GI720">
        <v>48.239648282308856</v>
      </c>
      <c r="GJ720">
        <v>57.110187105974845</v>
      </c>
      <c r="GK720">
        <v>53.163140836711761</v>
      </c>
      <c r="GL720">
        <v>52.097688436660121</v>
      </c>
      <c r="GM720">
        <v>51.258684972620834</v>
      </c>
      <c r="GN720">
        <v>51.751335127908135</v>
      </c>
      <c r="GO720">
        <v>57.293614777211502</v>
      </c>
      <c r="GP720">
        <v>54.049312808539383</v>
      </c>
      <c r="GQ720">
        <v>52.486338560540283</v>
      </c>
      <c r="GR720">
        <v>48.252423340513744</v>
      </c>
      <c r="GS720">
        <v>56.387032120758121</v>
      </c>
      <c r="GT720">
        <v>51.576705475708494</v>
      </c>
      <c r="GU720">
        <v>53.688088943259658</v>
      </c>
      <c r="GV720">
        <v>54.056263003804055</v>
      </c>
      <c r="GW720">
        <v>53.796058385486354</v>
      </c>
      <c r="GX720">
        <v>56.504319485871896</v>
      </c>
      <c r="GY720">
        <v>51.742060860738107</v>
      </c>
      <c r="GZ720">
        <v>55.574037091623588</v>
      </c>
      <c r="HA720">
        <v>53.115310152654914</v>
      </c>
      <c r="HB720">
        <v>55.526159680050739</v>
      </c>
      <c r="HC720">
        <v>51.071318865011932</v>
      </c>
      <c r="HD720">
        <v>53.965047583657309</v>
      </c>
      <c r="HE720">
        <v>54.245628770078767</v>
      </c>
      <c r="HF720">
        <v>53.261494991053922</v>
      </c>
      <c r="HG720">
        <v>55.14481311123356</v>
      </c>
      <c r="HH720">
        <v>56.273890243775767</v>
      </c>
      <c r="HI720">
        <v>57.116581758775986</v>
      </c>
      <c r="HJ720">
        <v>50.443608307026302</v>
      </c>
      <c r="HK720">
        <v>54.800859360440072</v>
      </c>
      <c r="HL720">
        <v>52.28444328639165</v>
      </c>
      <c r="HM720">
        <v>57.214254460440344</v>
      </c>
      <c r="HN720">
        <v>55.448711342322909</v>
      </c>
    </row>
    <row r="721" spans="3:222" x14ac:dyDescent="0.25">
      <c r="C721">
        <v>47.010995707288885</v>
      </c>
      <c r="D721">
        <v>49.699182393801522</v>
      </c>
      <c r="E721">
        <v>52.994792813074064</v>
      </c>
      <c r="F721">
        <v>54.794903694154222</v>
      </c>
      <c r="G721">
        <v>47.920590507968939</v>
      </c>
      <c r="H721">
        <v>55.231382402415726</v>
      </c>
      <c r="I721">
        <v>55.919768482617883</v>
      </c>
      <c r="J721">
        <v>50.145547237905078</v>
      </c>
      <c r="K721">
        <v>49.810243824751339</v>
      </c>
      <c r="L721">
        <v>41.132586145367114</v>
      </c>
      <c r="M721">
        <v>56.882092211332704</v>
      </c>
      <c r="N721">
        <v>51.481501075193307</v>
      </c>
      <c r="O721">
        <v>54.769737984877395</v>
      </c>
      <c r="P721">
        <v>45.806354373641753</v>
      </c>
      <c r="Q721">
        <v>51.178559988595978</v>
      </c>
      <c r="R721">
        <v>57.443732338798597</v>
      </c>
      <c r="S721">
        <v>52.595791417204005</v>
      </c>
      <c r="T721">
        <v>44.882778279125517</v>
      </c>
      <c r="U721">
        <v>46.597035040175577</v>
      </c>
      <c r="V721">
        <v>50.516158758963215</v>
      </c>
      <c r="W721">
        <v>53.20253447547698</v>
      </c>
      <c r="X721">
        <v>55.942398835528138</v>
      </c>
      <c r="Y721">
        <v>46.113612115286912</v>
      </c>
      <c r="Z721">
        <v>56.918205316338614</v>
      </c>
      <c r="AA721">
        <v>45.429679239644372</v>
      </c>
      <c r="AB721">
        <v>48.252067667330458</v>
      </c>
      <c r="AC721">
        <v>47.25899915656646</v>
      </c>
      <c r="AD721">
        <v>50.469969756946185</v>
      </c>
      <c r="AE721">
        <v>49.57938789200896</v>
      </c>
      <c r="AF721">
        <v>50.227214943027178</v>
      </c>
      <c r="AG721">
        <v>50.379951162214923</v>
      </c>
      <c r="AH721">
        <v>41.853620454400286</v>
      </c>
      <c r="AI721">
        <v>55.71922792115609</v>
      </c>
      <c r="AJ721">
        <v>54.986086845570895</v>
      </c>
      <c r="AK721">
        <v>54.599834235511082</v>
      </c>
      <c r="AL721">
        <v>53.5450206009967</v>
      </c>
      <c r="AM721">
        <v>41.405474594252986</v>
      </c>
      <c r="AN721">
        <v>53.350835842755735</v>
      </c>
      <c r="AO721">
        <v>54.302269038098615</v>
      </c>
      <c r="AP721">
        <v>53.458492512980811</v>
      </c>
      <c r="AQ721">
        <v>51.934684729961305</v>
      </c>
      <c r="AR721">
        <v>56.151637157307697</v>
      </c>
      <c r="AS721">
        <v>53.388742164461291</v>
      </c>
      <c r="AT721">
        <v>52.646041092233766</v>
      </c>
      <c r="AU721">
        <v>45.457999797226954</v>
      </c>
      <c r="AV721">
        <v>47.753721199520115</v>
      </c>
      <c r="AW721">
        <v>55.104592993273293</v>
      </c>
      <c r="AX721">
        <v>53.560356718571157</v>
      </c>
      <c r="AY721">
        <v>49.848686875680471</v>
      </c>
      <c r="AZ721">
        <v>51.61154568778197</v>
      </c>
      <c r="BA721">
        <v>51.998685997870915</v>
      </c>
      <c r="BB721">
        <v>51.575141415617509</v>
      </c>
      <c r="BC721">
        <v>53.975212006443215</v>
      </c>
      <c r="BD721">
        <v>51.117691873806649</v>
      </c>
      <c r="BE721">
        <v>39.679186204838729</v>
      </c>
      <c r="BF721">
        <v>54.429551116153846</v>
      </c>
      <c r="BG721">
        <v>52.676753371869445</v>
      </c>
      <c r="BH721">
        <v>53.860139427574296</v>
      </c>
      <c r="BI721">
        <v>52.319461334777422</v>
      </c>
      <c r="BJ721">
        <v>53.695060047808518</v>
      </c>
      <c r="BK721">
        <v>53.96759806537397</v>
      </c>
      <c r="BL721">
        <v>52.867074171068673</v>
      </c>
      <c r="BM721">
        <v>46.256094909389105</v>
      </c>
      <c r="BN721">
        <v>50.389337395696586</v>
      </c>
      <c r="BO721">
        <v>53.882186737534433</v>
      </c>
      <c r="BP721">
        <v>53.884836204321203</v>
      </c>
      <c r="BQ721">
        <v>54.199953912502501</v>
      </c>
      <c r="BR721">
        <v>48.324482446356207</v>
      </c>
      <c r="BS721">
        <v>54.031139172753541</v>
      </c>
      <c r="BT721">
        <v>52.026318792189997</v>
      </c>
      <c r="BU721">
        <v>55.754026053990458</v>
      </c>
      <c r="BV721">
        <v>51.625019804777743</v>
      </c>
      <c r="BY721">
        <v>54.940309236997045</v>
      </c>
      <c r="BZ721">
        <v>52.943189596889624</v>
      </c>
      <c r="CA721">
        <v>53.439284881786769</v>
      </c>
      <c r="CB721">
        <v>49.827847420733519</v>
      </c>
      <c r="CC721">
        <v>51.840532571578699</v>
      </c>
      <c r="CD721">
        <v>55.324343246084581</v>
      </c>
      <c r="CE721">
        <v>56.253979916554599</v>
      </c>
      <c r="CF721">
        <v>51.322289857092855</v>
      </c>
      <c r="CG721">
        <v>50.358323706868234</v>
      </c>
      <c r="CH721">
        <v>52.453966610976195</v>
      </c>
      <c r="CI721">
        <v>56.085088800857946</v>
      </c>
      <c r="CJ721">
        <v>49.492594446736511</v>
      </c>
      <c r="CK721">
        <v>53.554882281091061</v>
      </c>
      <c r="CL721">
        <v>44.823641019850733</v>
      </c>
      <c r="CM721">
        <v>52.766636616495155</v>
      </c>
      <c r="CN721">
        <v>56.865406254799467</v>
      </c>
      <c r="CO721">
        <v>56.17178190519251</v>
      </c>
      <c r="CP721">
        <v>48.84371892493558</v>
      </c>
      <c r="CQ721">
        <v>52.439088878742766</v>
      </c>
      <c r="CR721">
        <v>46.234968140084533</v>
      </c>
      <c r="CS721">
        <v>49.610197203335893</v>
      </c>
      <c r="CT721">
        <v>51.565675831741785</v>
      </c>
      <c r="CU721">
        <v>49.560351580647705</v>
      </c>
      <c r="CV721">
        <v>56.508405739898116</v>
      </c>
      <c r="CW721">
        <v>51.236590865994046</v>
      </c>
      <c r="CX721">
        <v>51.168116074072117</v>
      </c>
      <c r="CY721">
        <v>50.212001809264912</v>
      </c>
      <c r="CZ721">
        <v>48.46188332349081</v>
      </c>
      <c r="DA721">
        <v>52.443482953987839</v>
      </c>
      <c r="DB721">
        <v>55.603807668461883</v>
      </c>
      <c r="DC721">
        <v>54.418765563814596</v>
      </c>
      <c r="DD721">
        <v>49.351775619294855</v>
      </c>
      <c r="DE721">
        <v>56.89182593964432</v>
      </c>
      <c r="DF721">
        <v>49.841341496380913</v>
      </c>
      <c r="DG721">
        <v>53.138408866185955</v>
      </c>
      <c r="DH721">
        <v>55.283888679117972</v>
      </c>
      <c r="DI721">
        <v>49.486909283350499</v>
      </c>
      <c r="DJ721">
        <v>55.055654566445341</v>
      </c>
      <c r="DK721">
        <v>54.333415303829618</v>
      </c>
      <c r="DL721">
        <v>53.415301684702214</v>
      </c>
      <c r="DM721">
        <v>53.30479394934801</v>
      </c>
      <c r="DN721">
        <v>56.183747333273963</v>
      </c>
      <c r="DO721">
        <v>55.535649625771597</v>
      </c>
      <c r="DP721">
        <v>52.515608455502793</v>
      </c>
      <c r="DQ721">
        <v>52.730590160883139</v>
      </c>
      <c r="DR721">
        <v>49.230029835895749</v>
      </c>
      <c r="DS721">
        <v>54.721589484298043</v>
      </c>
      <c r="DT721">
        <v>53.110359355712774</v>
      </c>
      <c r="DU721">
        <v>50.366767013846669</v>
      </c>
      <c r="DV721">
        <v>53.106943906527171</v>
      </c>
      <c r="DW721">
        <v>54.211332928760854</v>
      </c>
      <c r="DX721">
        <v>53.636552997297848</v>
      </c>
      <c r="DY721">
        <v>53.104846276009056</v>
      </c>
      <c r="DZ721">
        <v>51.659759322933105</v>
      </c>
      <c r="EA721">
        <v>53.84293654948695</v>
      </c>
      <c r="EB721">
        <v>56.826136676335857</v>
      </c>
      <c r="EC721">
        <v>52.180440662685328</v>
      </c>
      <c r="ED721">
        <v>53.704672330219161</v>
      </c>
      <c r="EE721">
        <v>55.964563246222895</v>
      </c>
      <c r="EF721">
        <v>54.646123928996538</v>
      </c>
      <c r="EG721">
        <v>45.290609671894359</v>
      </c>
      <c r="EH721">
        <v>53.209361681244985</v>
      </c>
      <c r="EI721">
        <v>53.020838133387585</v>
      </c>
      <c r="EJ721">
        <v>52.902482901411247</v>
      </c>
      <c r="EK721">
        <v>54.338940729393855</v>
      </c>
      <c r="EL721">
        <v>54.592164706966344</v>
      </c>
      <c r="EM721">
        <v>55.571214126190768</v>
      </c>
      <c r="EN721">
        <v>52.422610021543072</v>
      </c>
      <c r="EO721">
        <v>51.59575076752968</v>
      </c>
      <c r="EP721">
        <v>50.598890242459703</v>
      </c>
      <c r="EQ721">
        <v>54.112345148533223</v>
      </c>
      <c r="ER721">
        <v>52.944654875779278</v>
      </c>
      <c r="EU721">
        <v>54.444067273499932</v>
      </c>
      <c r="EV721">
        <v>53.862066629642847</v>
      </c>
      <c r="EW721">
        <v>54.088944857791631</v>
      </c>
      <c r="EX721">
        <v>53.586988520998958</v>
      </c>
      <c r="EY721">
        <v>50.4660663980019</v>
      </c>
      <c r="EZ721">
        <v>55.745586300343277</v>
      </c>
      <c r="FA721">
        <v>56.22120982603937</v>
      </c>
      <c r="FB721">
        <v>56.570810743035523</v>
      </c>
      <c r="FC721">
        <v>52.326582515053289</v>
      </c>
      <c r="FD721">
        <v>53.977111048953972</v>
      </c>
      <c r="FE721">
        <v>56.359722502165603</v>
      </c>
      <c r="FF721">
        <v>50.023254342114399</v>
      </c>
      <c r="FG721">
        <v>54.099458716977921</v>
      </c>
      <c r="FH721">
        <v>49.85233196913687</v>
      </c>
      <c r="FI721">
        <v>56.10455387618952</v>
      </c>
      <c r="FJ721">
        <v>57.848668118292991</v>
      </c>
      <c r="FK721">
        <v>54.420349863532913</v>
      </c>
      <c r="FL721">
        <v>53.369356426709722</v>
      </c>
      <c r="FM721">
        <v>51.806060845673755</v>
      </c>
      <c r="FN721">
        <v>51.412845980855728</v>
      </c>
      <c r="FO721">
        <v>50.779390489023214</v>
      </c>
      <c r="FP721">
        <v>51.483962511720122</v>
      </c>
      <c r="FQ721">
        <v>45.92541191990658</v>
      </c>
      <c r="FR721">
        <v>57.788904703250807</v>
      </c>
      <c r="FS721">
        <v>51.36929950304301</v>
      </c>
      <c r="FT721">
        <v>52.542637256674169</v>
      </c>
      <c r="FU721">
        <v>51.891601074964946</v>
      </c>
      <c r="FV721">
        <v>50.756466608143327</v>
      </c>
      <c r="FW721">
        <v>52.333501647403608</v>
      </c>
      <c r="FX721">
        <v>54.181482818142968</v>
      </c>
      <c r="FY721">
        <v>54.36823594197886</v>
      </c>
      <c r="FZ721">
        <v>44.811706509639173</v>
      </c>
      <c r="GA721">
        <v>57.51025339350484</v>
      </c>
      <c r="GB721">
        <v>54.357430080098787</v>
      </c>
      <c r="GC721">
        <v>53.912583696797746</v>
      </c>
      <c r="GD721">
        <v>55.955624110335251</v>
      </c>
      <c r="GE721">
        <v>52.810358602877983</v>
      </c>
      <c r="GF721">
        <v>56.046009939843771</v>
      </c>
      <c r="GG721">
        <v>54.545268298740595</v>
      </c>
      <c r="GH721">
        <v>57.079582952874013</v>
      </c>
      <c r="GI721">
        <v>48.539330524581686</v>
      </c>
      <c r="GJ721">
        <v>57.251522977278611</v>
      </c>
      <c r="GK721">
        <v>55.366580264332086</v>
      </c>
      <c r="GL721">
        <v>51.922496156110334</v>
      </c>
      <c r="GM721">
        <v>51.543250025478962</v>
      </c>
      <c r="GN721">
        <v>53.05536472515832</v>
      </c>
      <c r="GO721">
        <v>55.587828810355603</v>
      </c>
      <c r="GP721">
        <v>53.428866299532771</v>
      </c>
      <c r="GQ721">
        <v>52.108793397558479</v>
      </c>
      <c r="GR721">
        <v>48.489230860438255</v>
      </c>
      <c r="GS721">
        <v>56.220458155372583</v>
      </c>
      <c r="GT721">
        <v>51.516619433031877</v>
      </c>
      <c r="GU721">
        <v>52.848272412067352</v>
      </c>
      <c r="GV721">
        <v>54.003580114512943</v>
      </c>
      <c r="GW721">
        <v>53.611397354661847</v>
      </c>
      <c r="GX721">
        <v>56.071618708378566</v>
      </c>
      <c r="GY721">
        <v>54.363464766028862</v>
      </c>
      <c r="GZ721">
        <v>56.141282759664733</v>
      </c>
      <c r="HA721">
        <v>51.96846821425229</v>
      </c>
      <c r="HB721">
        <v>56.841390123585597</v>
      </c>
      <c r="HC721">
        <v>55.143983232171479</v>
      </c>
      <c r="HD721">
        <v>56.446557405685887</v>
      </c>
      <c r="HE721">
        <v>53.422975092386935</v>
      </c>
      <c r="HF721">
        <v>55.495923720258347</v>
      </c>
      <c r="HG721">
        <v>50.317191873604173</v>
      </c>
      <c r="HH721">
        <v>53.301128343699006</v>
      </c>
      <c r="HI721">
        <v>57.200644226989333</v>
      </c>
      <c r="HJ721">
        <v>49.7877179123752</v>
      </c>
      <c r="HK721">
        <v>54.584325330144026</v>
      </c>
      <c r="HL721">
        <v>51.600499729788005</v>
      </c>
      <c r="HM721">
        <v>56.329100878115113</v>
      </c>
      <c r="HN721">
        <v>55.316207100648967</v>
      </c>
    </row>
    <row r="722" spans="3:222" x14ac:dyDescent="0.25">
      <c r="C722">
        <v>39.892280015023807</v>
      </c>
      <c r="D722">
        <v>46.66522624708017</v>
      </c>
      <c r="E722">
        <v>53.513600543592744</v>
      </c>
      <c r="F722">
        <v>53.646722137130432</v>
      </c>
      <c r="G722">
        <v>48.41672030501185</v>
      </c>
      <c r="H722">
        <v>55.615979556845325</v>
      </c>
      <c r="I722">
        <v>52.982837946836163</v>
      </c>
      <c r="J722">
        <v>52.783457072073439</v>
      </c>
      <c r="K722">
        <v>52.907156850631949</v>
      </c>
      <c r="L722">
        <v>37.46590658886668</v>
      </c>
      <c r="M722">
        <v>56.472815415548531</v>
      </c>
      <c r="N722">
        <v>53.986407845834499</v>
      </c>
      <c r="O722">
        <v>56.417427974341777</v>
      </c>
      <c r="P722">
        <v>47.829131553216975</v>
      </c>
      <c r="Q722">
        <v>51.703780813905922</v>
      </c>
      <c r="R722">
        <v>56.783818605034071</v>
      </c>
      <c r="S722">
        <v>53.181351802771758</v>
      </c>
      <c r="T722">
        <v>48.173192755481935</v>
      </c>
      <c r="U722">
        <v>44.466404959831998</v>
      </c>
      <c r="V722">
        <v>52.344913018116081</v>
      </c>
      <c r="W722">
        <v>52.658948848513198</v>
      </c>
      <c r="X722">
        <v>55.473763389650763</v>
      </c>
      <c r="Y722">
        <v>46.480405719134303</v>
      </c>
      <c r="Z722">
        <v>57.471176771855781</v>
      </c>
      <c r="AA722">
        <v>46.31219091067787</v>
      </c>
      <c r="AB722">
        <v>52.040074470074757</v>
      </c>
      <c r="AC722">
        <v>51.701444938400762</v>
      </c>
      <c r="AD722">
        <v>53.360193360731401</v>
      </c>
      <c r="AE722">
        <v>50.875395856439319</v>
      </c>
      <c r="AF722">
        <v>55.541162876602968</v>
      </c>
      <c r="AG722">
        <v>53.76692533932713</v>
      </c>
      <c r="AH722">
        <v>42.564201069633199</v>
      </c>
      <c r="AI722">
        <v>56.504932696940678</v>
      </c>
      <c r="AJ722">
        <v>54.014624962076915</v>
      </c>
      <c r="AK722">
        <v>55.293907200388787</v>
      </c>
      <c r="AL722">
        <v>55.210769505824686</v>
      </c>
      <c r="AM722">
        <v>38.393756341692658</v>
      </c>
      <c r="AN722">
        <v>53.430714290173782</v>
      </c>
      <c r="AO722">
        <v>54.308063307571068</v>
      </c>
      <c r="AP722">
        <v>52.240939051070015</v>
      </c>
      <c r="AQ722">
        <v>53.157346946188198</v>
      </c>
      <c r="AR722">
        <v>56.330334266806247</v>
      </c>
      <c r="AS722">
        <v>53.877167169463256</v>
      </c>
      <c r="AT722">
        <v>51.266493154971272</v>
      </c>
      <c r="AU722">
        <v>46.143074049572576</v>
      </c>
      <c r="AV722">
        <v>43.972118504870927</v>
      </c>
      <c r="AW722">
        <v>55.980585583056978</v>
      </c>
      <c r="AX722">
        <v>53.544053974649813</v>
      </c>
      <c r="AY722">
        <v>50.853595528688572</v>
      </c>
      <c r="AZ722">
        <v>52.195014223835841</v>
      </c>
      <c r="BA722">
        <v>52.769754343618203</v>
      </c>
      <c r="BB722">
        <v>52.88198314180768</v>
      </c>
      <c r="BC722">
        <v>54.270147888404537</v>
      </c>
      <c r="BD722">
        <v>53.675027314967508</v>
      </c>
      <c r="BE722">
        <v>36.095208066507404</v>
      </c>
      <c r="BF722">
        <v>55.991665772015622</v>
      </c>
      <c r="BG722">
        <v>51.410606192049798</v>
      </c>
      <c r="BH722">
        <v>54.212990366665359</v>
      </c>
      <c r="BI722">
        <v>52.602145171514238</v>
      </c>
      <c r="BJ722">
        <v>49.191563892744583</v>
      </c>
      <c r="BK722">
        <v>54.724969013384353</v>
      </c>
      <c r="BL722">
        <v>52.47306217759035</v>
      </c>
      <c r="BM722">
        <v>44.128163430621925</v>
      </c>
      <c r="BN722">
        <v>49.277352263876907</v>
      </c>
      <c r="BO722">
        <v>54.618056469580523</v>
      </c>
      <c r="BP722">
        <v>53.760315442629754</v>
      </c>
      <c r="BQ722">
        <v>54.710328858594465</v>
      </c>
      <c r="BR722">
        <v>48.994610435216529</v>
      </c>
      <c r="BS722">
        <v>54.235321213714691</v>
      </c>
      <c r="BT722">
        <v>52.451147221766931</v>
      </c>
      <c r="BU722">
        <v>55.213382478030553</v>
      </c>
      <c r="BV722">
        <v>51.872951351444314</v>
      </c>
      <c r="BY722">
        <v>52.844729680796206</v>
      </c>
      <c r="BZ722">
        <v>53.313437556808807</v>
      </c>
      <c r="CA722">
        <v>53.441049458342569</v>
      </c>
      <c r="CB722">
        <v>51.777339813984185</v>
      </c>
      <c r="CC722">
        <v>50.704761566058949</v>
      </c>
      <c r="CD722">
        <v>55.999089230069501</v>
      </c>
      <c r="CE722">
        <v>57.243759315694724</v>
      </c>
      <c r="CF722">
        <v>51.225320328901702</v>
      </c>
      <c r="CG722">
        <v>52.422472377745081</v>
      </c>
      <c r="CH722">
        <v>49.369209649507894</v>
      </c>
      <c r="CI722">
        <v>54.818571509926066</v>
      </c>
      <c r="CJ722">
        <v>49.217376737084578</v>
      </c>
      <c r="CK722">
        <v>52.871946986346863</v>
      </c>
      <c r="CL722">
        <v>45.720590401899145</v>
      </c>
      <c r="CM722">
        <v>50.004036923483483</v>
      </c>
      <c r="CN722">
        <v>57.449496252615077</v>
      </c>
      <c r="CO722">
        <v>54.481091127104754</v>
      </c>
      <c r="CP722">
        <v>49.212470385748347</v>
      </c>
      <c r="CQ722">
        <v>52.132803453011434</v>
      </c>
      <c r="CR722">
        <v>47.557787758599716</v>
      </c>
      <c r="CS722">
        <v>50.838716660609833</v>
      </c>
      <c r="CT722">
        <v>54.613716939633619</v>
      </c>
      <c r="CU722">
        <v>50.754451779978531</v>
      </c>
      <c r="CV722">
        <v>56.931115463311741</v>
      </c>
      <c r="CW722">
        <v>49.586077135902926</v>
      </c>
      <c r="CX722">
        <v>51.865525780465582</v>
      </c>
      <c r="CY722">
        <v>50.488874188898485</v>
      </c>
      <c r="CZ722">
        <v>49.731741143063751</v>
      </c>
      <c r="DA722">
        <v>50.991969891126168</v>
      </c>
      <c r="DB722">
        <v>52.427510533614921</v>
      </c>
      <c r="DC722">
        <v>51.964663373041205</v>
      </c>
      <c r="DD722">
        <v>47.897732788690838</v>
      </c>
      <c r="DE722">
        <v>56.516883227379893</v>
      </c>
      <c r="DF722">
        <v>50.158720672851757</v>
      </c>
      <c r="DG722">
        <v>54.601062709531632</v>
      </c>
      <c r="DH722">
        <v>56.03163529745877</v>
      </c>
      <c r="DI722">
        <v>48.76262167972547</v>
      </c>
      <c r="DJ722">
        <v>54.974956824579436</v>
      </c>
      <c r="DK722">
        <v>53.967056505723633</v>
      </c>
      <c r="DL722">
        <v>52.272851048970878</v>
      </c>
      <c r="DM722">
        <v>54.826227208990694</v>
      </c>
      <c r="DN722">
        <v>56.462256817296719</v>
      </c>
      <c r="DO722">
        <v>54.610791852524031</v>
      </c>
      <c r="DP722">
        <v>51.488652410017117</v>
      </c>
      <c r="DQ722">
        <v>50.384384189833526</v>
      </c>
      <c r="DR722">
        <v>48.745861784289993</v>
      </c>
      <c r="DS722">
        <v>56.255071118659075</v>
      </c>
      <c r="DT722">
        <v>53.622762557601042</v>
      </c>
      <c r="DU722">
        <v>53.915346574113556</v>
      </c>
      <c r="DV722">
        <v>52.297234310732669</v>
      </c>
      <c r="DW722">
        <v>54.812556111028925</v>
      </c>
      <c r="DX722">
        <v>52.280579561829327</v>
      </c>
      <c r="DY722">
        <v>53.681777867144945</v>
      </c>
      <c r="DZ722">
        <v>53.805889937157367</v>
      </c>
      <c r="EA722">
        <v>48.409653129154194</v>
      </c>
      <c r="EB722">
        <v>56.093228379489581</v>
      </c>
      <c r="EC722">
        <v>52.042302025180433</v>
      </c>
      <c r="ED722">
        <v>54.414164907364636</v>
      </c>
      <c r="EE722">
        <v>54.469721352621939</v>
      </c>
      <c r="EF722">
        <v>56.110928423519475</v>
      </c>
      <c r="EG722">
        <v>45.594826692236538</v>
      </c>
      <c r="EH722">
        <v>54.349074111809983</v>
      </c>
      <c r="EI722">
        <v>51.589811760757762</v>
      </c>
      <c r="EJ722">
        <v>52.10140511344698</v>
      </c>
      <c r="EK722">
        <v>51.911113721142527</v>
      </c>
      <c r="EL722">
        <v>54.942437494342933</v>
      </c>
      <c r="EM722">
        <v>55.092922692967875</v>
      </c>
      <c r="EN722">
        <v>53.349941101982481</v>
      </c>
      <c r="EO722">
        <v>51.987664172677711</v>
      </c>
      <c r="EP722">
        <v>51.358120281276378</v>
      </c>
      <c r="EQ722">
        <v>54.556901102826842</v>
      </c>
      <c r="ER722">
        <v>52.94694786877912</v>
      </c>
      <c r="EU722">
        <v>53.429097707977384</v>
      </c>
      <c r="EV722">
        <v>52.70815575108238</v>
      </c>
      <c r="EW722">
        <v>52.501552042412968</v>
      </c>
      <c r="EX722">
        <v>54.092983889427167</v>
      </c>
      <c r="EY722">
        <v>49.678834329846524</v>
      </c>
      <c r="EZ722">
        <v>56.484362471219711</v>
      </c>
      <c r="FA722">
        <v>56.592866708124127</v>
      </c>
      <c r="FB722">
        <v>55.728553897449871</v>
      </c>
      <c r="FC722">
        <v>52.315540182218356</v>
      </c>
      <c r="FD722">
        <v>50.127849447217315</v>
      </c>
      <c r="FE722">
        <v>55.608055742272384</v>
      </c>
      <c r="FF722">
        <v>52.944462304588775</v>
      </c>
      <c r="FG722">
        <v>55.782135220726481</v>
      </c>
      <c r="FH722">
        <v>50.070535630553678</v>
      </c>
      <c r="FI722">
        <v>55.405539674555406</v>
      </c>
      <c r="FJ722">
        <v>57.646136599842066</v>
      </c>
      <c r="FK722">
        <v>54.903590235701444</v>
      </c>
      <c r="FL722">
        <v>48.656340828313702</v>
      </c>
      <c r="FM722">
        <v>51.065551910965823</v>
      </c>
      <c r="FN722">
        <v>53.913528659787659</v>
      </c>
      <c r="FO722">
        <v>56.179110838117964</v>
      </c>
      <c r="FP722">
        <v>54.012457039632153</v>
      </c>
      <c r="FQ722">
        <v>45.52712082058666</v>
      </c>
      <c r="FR722">
        <v>58.01746251316257</v>
      </c>
      <c r="FS722">
        <v>53.579579241296983</v>
      </c>
      <c r="FT722">
        <v>51.290578965602734</v>
      </c>
      <c r="FU722">
        <v>50.071877786751216</v>
      </c>
      <c r="FV722">
        <v>54.346158546969761</v>
      </c>
      <c r="FW722">
        <v>52.92359639840771</v>
      </c>
      <c r="FX722">
        <v>54.179663406401836</v>
      </c>
      <c r="FY722">
        <v>55.564938638729998</v>
      </c>
      <c r="FZ722">
        <v>46.270363485707875</v>
      </c>
      <c r="GA722">
        <v>56.808129625242486</v>
      </c>
      <c r="GB722">
        <v>53.499063676165441</v>
      </c>
      <c r="GC722">
        <v>53.365059362525251</v>
      </c>
      <c r="GD722">
        <v>55.624694867091407</v>
      </c>
      <c r="GE722">
        <v>53.030167613968111</v>
      </c>
      <c r="GF722">
        <v>55.367314530546764</v>
      </c>
      <c r="GG722">
        <v>54.618088696690137</v>
      </c>
      <c r="GH722">
        <v>55.812576470544329</v>
      </c>
      <c r="GI722">
        <v>46.646007629223753</v>
      </c>
      <c r="GJ722">
        <v>56.96867816215623</v>
      </c>
      <c r="GK722">
        <v>56.380112886278717</v>
      </c>
      <c r="GL722">
        <v>51.748533705560995</v>
      </c>
      <c r="GM722">
        <v>49.685385150850948</v>
      </c>
      <c r="GN722">
        <v>51.681094504761816</v>
      </c>
      <c r="GO722">
        <v>56.067497326098177</v>
      </c>
      <c r="GP722">
        <v>52.998000339520132</v>
      </c>
      <c r="GQ722">
        <v>54.784266962418542</v>
      </c>
      <c r="GR722">
        <v>48.022212649216939</v>
      </c>
      <c r="GS722">
        <v>56.260433585605256</v>
      </c>
      <c r="GT722">
        <v>52.917940953211613</v>
      </c>
      <c r="GU722">
        <v>54.281792636933716</v>
      </c>
      <c r="GV722">
        <v>54.183512765989938</v>
      </c>
      <c r="GW722">
        <v>51.108840935426329</v>
      </c>
      <c r="GX722">
        <v>55.446284458325465</v>
      </c>
      <c r="GY722">
        <v>54.318764605791507</v>
      </c>
      <c r="GZ722">
        <v>57.26998906252723</v>
      </c>
      <c r="HA722">
        <v>51.81819099772585</v>
      </c>
      <c r="HB722">
        <v>55.20763693312923</v>
      </c>
      <c r="HC722">
        <v>54.329476675668914</v>
      </c>
      <c r="HD722">
        <v>53.289884987170801</v>
      </c>
      <c r="HE722">
        <v>50.957740638670884</v>
      </c>
      <c r="HF722">
        <v>53.869269186182663</v>
      </c>
      <c r="HG722">
        <v>54.86562585330298</v>
      </c>
      <c r="HH722">
        <v>54.144903726617073</v>
      </c>
      <c r="HI722">
        <v>55.751378653751274</v>
      </c>
      <c r="HJ722">
        <v>49.695943488520896</v>
      </c>
      <c r="HK722">
        <v>53.811992229114807</v>
      </c>
      <c r="HL722">
        <v>52.404804179707284</v>
      </c>
      <c r="HM722">
        <v>56.326769506398975</v>
      </c>
      <c r="HN722">
        <v>51.903183776718109</v>
      </c>
    </row>
    <row r="723" spans="3:222" x14ac:dyDescent="0.25">
      <c r="C723">
        <v>44.197606379479112</v>
      </c>
      <c r="D723">
        <v>50.479479740618544</v>
      </c>
      <c r="E723">
        <v>53.710966005721176</v>
      </c>
      <c r="F723">
        <v>52.140680323395543</v>
      </c>
      <c r="G723">
        <v>49.423621636499718</v>
      </c>
      <c r="H723">
        <v>56.152300947035982</v>
      </c>
      <c r="I723">
        <v>53.56064928443935</v>
      </c>
      <c r="J723">
        <v>54.414257026074722</v>
      </c>
      <c r="K723">
        <v>50.92744067043445</v>
      </c>
      <c r="L723">
        <v>37.009451466734717</v>
      </c>
      <c r="M723">
        <v>55.698260606713305</v>
      </c>
      <c r="N723">
        <v>54.152500474838085</v>
      </c>
      <c r="O723">
        <v>51.556677976926075</v>
      </c>
      <c r="P723">
        <v>49.068716214736163</v>
      </c>
      <c r="Q723">
        <v>49.234788487548471</v>
      </c>
      <c r="R723">
        <v>56.923986687120724</v>
      </c>
      <c r="S723">
        <v>53.213090076829744</v>
      </c>
      <c r="T723">
        <v>46.46745857848672</v>
      </c>
      <c r="U723">
        <v>45.37323083818265</v>
      </c>
      <c r="V723">
        <v>53.461068766261839</v>
      </c>
      <c r="W723">
        <v>53.310362034652059</v>
      </c>
      <c r="X723">
        <v>55.585590213377444</v>
      </c>
      <c r="Y723">
        <v>49.010430855928007</v>
      </c>
      <c r="Z723">
        <v>57.558515277543307</v>
      </c>
      <c r="AA723">
        <v>51.262412730580408</v>
      </c>
      <c r="AB723">
        <v>53.021785483645665</v>
      </c>
      <c r="AC723">
        <v>49.476392047662102</v>
      </c>
      <c r="AD723">
        <v>52.354362351560262</v>
      </c>
      <c r="AE723">
        <v>51.427233993449981</v>
      </c>
      <c r="AF723">
        <v>53.444514099865223</v>
      </c>
      <c r="AG723">
        <v>54.161327312111098</v>
      </c>
      <c r="AH723">
        <v>43.756691220054094</v>
      </c>
      <c r="AI723">
        <v>55.6405553675514</v>
      </c>
      <c r="AJ723">
        <v>54.033993593275191</v>
      </c>
      <c r="AK723">
        <v>54.504765342052039</v>
      </c>
      <c r="AL723">
        <v>55.812987570926886</v>
      </c>
      <c r="AM723">
        <v>37.497371043929981</v>
      </c>
      <c r="AN723">
        <v>55.295866918069258</v>
      </c>
      <c r="AO723">
        <v>53.759309934059374</v>
      </c>
      <c r="AP723">
        <v>54.682290066127869</v>
      </c>
      <c r="AQ723">
        <v>53.742033601409872</v>
      </c>
      <c r="AR723">
        <v>56.108146189731613</v>
      </c>
      <c r="AS723">
        <v>53.310809029111645</v>
      </c>
      <c r="AT723">
        <v>56.000066803309103</v>
      </c>
      <c r="AU723">
        <v>44.018207977679666</v>
      </c>
      <c r="AV723">
        <v>50.071348990727827</v>
      </c>
      <c r="AW723">
        <v>55.162985193610695</v>
      </c>
      <c r="AX723">
        <v>54.031160932519541</v>
      </c>
      <c r="AY723">
        <v>49.411226535445479</v>
      </c>
      <c r="AZ723">
        <v>53.394261554339934</v>
      </c>
      <c r="BA723">
        <v>50.418768616835088</v>
      </c>
      <c r="BB723">
        <v>51.288719635434845</v>
      </c>
      <c r="BC723">
        <v>53.075764352857433</v>
      </c>
      <c r="BD723">
        <v>50.636256632124848</v>
      </c>
      <c r="BE723">
        <v>37.743064295248423</v>
      </c>
      <c r="BF723">
        <v>55.403239954410296</v>
      </c>
      <c r="BG723">
        <v>52.42629325875771</v>
      </c>
      <c r="BH723">
        <v>53.282289279562171</v>
      </c>
      <c r="BI723">
        <v>52.785123279156579</v>
      </c>
      <c r="BJ723">
        <v>49.43211959566851</v>
      </c>
      <c r="BK723">
        <v>54.427051133120216</v>
      </c>
      <c r="BL723">
        <v>51.837073587889222</v>
      </c>
      <c r="BM723">
        <v>41.454654294918896</v>
      </c>
      <c r="BN723">
        <v>49.801491208863709</v>
      </c>
      <c r="BO723">
        <v>51.943836592036654</v>
      </c>
      <c r="BP723">
        <v>54.237718341036476</v>
      </c>
      <c r="BQ723">
        <v>55.652810445555893</v>
      </c>
      <c r="BR723">
        <v>49.563502777828973</v>
      </c>
      <c r="BS723">
        <v>55.873819494325232</v>
      </c>
      <c r="BT723">
        <v>52.843470008003081</v>
      </c>
      <c r="BU723">
        <v>53.706447144829241</v>
      </c>
      <c r="BV723">
        <v>51.358917763748707</v>
      </c>
      <c r="BY723">
        <v>51.317671120223977</v>
      </c>
      <c r="BZ723">
        <v>52.001311064764266</v>
      </c>
      <c r="CA723">
        <v>52.751479569347609</v>
      </c>
      <c r="CB723">
        <v>54.887410295539965</v>
      </c>
      <c r="CC723">
        <v>51.26960776471968</v>
      </c>
      <c r="CD723">
        <v>55.907804239788504</v>
      </c>
      <c r="CE723">
        <v>56.145482402251318</v>
      </c>
      <c r="CF723">
        <v>55.049248024656769</v>
      </c>
      <c r="CG723">
        <v>51.098498061418283</v>
      </c>
      <c r="CH723">
        <v>50.912483694032204</v>
      </c>
      <c r="CI723">
        <v>55.449152580203119</v>
      </c>
      <c r="CJ723">
        <v>48.324386653655971</v>
      </c>
      <c r="CK723">
        <v>55.3836842147022</v>
      </c>
      <c r="CL723">
        <v>48.529751087911556</v>
      </c>
      <c r="CM723">
        <v>52.399055610752747</v>
      </c>
      <c r="CN723">
        <v>56.744777827378108</v>
      </c>
      <c r="CO723">
        <v>53.796865352033628</v>
      </c>
      <c r="CP723">
        <v>50.387892401513</v>
      </c>
      <c r="CQ723">
        <v>49.771584070711924</v>
      </c>
      <c r="CR723">
        <v>48.459495946647081</v>
      </c>
      <c r="CS723">
        <v>48.724340295943122</v>
      </c>
      <c r="CT723">
        <v>55.839491772956308</v>
      </c>
      <c r="CU723">
        <v>50.431821127160994</v>
      </c>
      <c r="CV723">
        <v>57.015286434883606</v>
      </c>
      <c r="CW723">
        <v>53.050507505377944</v>
      </c>
      <c r="CX723">
        <v>49.876250100496478</v>
      </c>
      <c r="CY723">
        <v>49.875350337785733</v>
      </c>
      <c r="CZ723">
        <v>53.439705751666025</v>
      </c>
      <c r="DA723">
        <v>50.893523265300601</v>
      </c>
      <c r="DB723">
        <v>52.148194926081032</v>
      </c>
      <c r="DC723">
        <v>51.855151868501721</v>
      </c>
      <c r="DD723">
        <v>49.496953378389932</v>
      </c>
      <c r="DE723">
        <v>55.791808227030614</v>
      </c>
      <c r="DF723">
        <v>50.024197458862943</v>
      </c>
      <c r="DG723">
        <v>53.316550356817444</v>
      </c>
      <c r="DH723">
        <v>57.011771953580485</v>
      </c>
      <c r="DI723">
        <v>48.084580103195776</v>
      </c>
      <c r="DJ723">
        <v>55.797627971796572</v>
      </c>
      <c r="DK723">
        <v>53.832600656516867</v>
      </c>
      <c r="DL723">
        <v>53.068198987074375</v>
      </c>
      <c r="DM723">
        <v>54.263798596854443</v>
      </c>
      <c r="DN723">
        <v>56.333846142243175</v>
      </c>
      <c r="DO723">
        <v>54.360603458302002</v>
      </c>
      <c r="DP723">
        <v>53.055164148882739</v>
      </c>
      <c r="DQ723">
        <v>48.909256589952633</v>
      </c>
      <c r="DR723">
        <v>51.669242110203498</v>
      </c>
      <c r="DS723">
        <v>55.280113889671171</v>
      </c>
      <c r="DT723">
        <v>52.934045009369825</v>
      </c>
      <c r="DU723">
        <v>50.773276156334141</v>
      </c>
      <c r="DV723">
        <v>54.892903263897381</v>
      </c>
      <c r="DW723">
        <v>53.16806607320261</v>
      </c>
      <c r="DX723">
        <v>52.599312326275466</v>
      </c>
      <c r="DY723">
        <v>53.604813325348374</v>
      </c>
      <c r="DZ723">
        <v>51.304478416341837</v>
      </c>
      <c r="EA723">
        <v>47.431363762775696</v>
      </c>
      <c r="EB723">
        <v>54.427848964425323</v>
      </c>
      <c r="EC723">
        <v>54.336878769745979</v>
      </c>
      <c r="ED723">
        <v>52.672793819181258</v>
      </c>
      <c r="EE723">
        <v>56.703922089408096</v>
      </c>
      <c r="EF723">
        <v>55.370217526115397</v>
      </c>
      <c r="EG723">
        <v>47.195353644690655</v>
      </c>
      <c r="EH723">
        <v>53.530619791891887</v>
      </c>
      <c r="EI723">
        <v>49.276775664761459</v>
      </c>
      <c r="EJ723">
        <v>51.79020678389972</v>
      </c>
      <c r="EK723">
        <v>52.36695305906494</v>
      </c>
      <c r="EL723">
        <v>55.172140955049983</v>
      </c>
      <c r="EM723">
        <v>55.069233490694998</v>
      </c>
      <c r="EN723">
        <v>53.878036316868631</v>
      </c>
      <c r="EO723">
        <v>53.132285590975343</v>
      </c>
      <c r="EP723">
        <v>53.190027818791997</v>
      </c>
      <c r="EQ723">
        <v>54.901625408918129</v>
      </c>
      <c r="ER723">
        <v>49.443621871041152</v>
      </c>
      <c r="EU723">
        <v>51.163204720176473</v>
      </c>
      <c r="EV723">
        <v>51.209567351139931</v>
      </c>
      <c r="EW723">
        <v>53.952824101538326</v>
      </c>
      <c r="EX723">
        <v>54.195741492705523</v>
      </c>
      <c r="EY723">
        <v>49.70022106430568</v>
      </c>
      <c r="EZ723">
        <v>55.572722724773833</v>
      </c>
      <c r="FA723">
        <v>56.27413597281474</v>
      </c>
      <c r="FB723">
        <v>56.36727588056641</v>
      </c>
      <c r="FC723">
        <v>51.241253529537246</v>
      </c>
      <c r="FD723">
        <v>50.662504796739015</v>
      </c>
      <c r="FE723">
        <v>56.357948969703628</v>
      </c>
      <c r="FF723">
        <v>53.531188333469032</v>
      </c>
      <c r="FG723">
        <v>54.558467833460952</v>
      </c>
      <c r="FH723">
        <v>48.277416079350786</v>
      </c>
      <c r="FI723">
        <v>54.695639893357601</v>
      </c>
      <c r="FJ723">
        <v>57.755063235787922</v>
      </c>
      <c r="FK723">
        <v>54.578010860130362</v>
      </c>
      <c r="FL723">
        <v>47.809241531055157</v>
      </c>
      <c r="FM723">
        <v>48.450443565868099</v>
      </c>
      <c r="FN723">
        <v>53.965710533210569</v>
      </c>
      <c r="FO723">
        <v>54.570075085088035</v>
      </c>
      <c r="FP723">
        <v>54.196077596184509</v>
      </c>
      <c r="FQ723">
        <v>45.387905428132356</v>
      </c>
      <c r="FR723">
        <v>58.227614256902037</v>
      </c>
      <c r="FS723">
        <v>55.112799945001605</v>
      </c>
      <c r="FT723">
        <v>54.243255190319942</v>
      </c>
      <c r="FU723">
        <v>50.312065178632999</v>
      </c>
      <c r="FV723">
        <v>55.208413498703912</v>
      </c>
      <c r="FW723">
        <v>54.156237978107583</v>
      </c>
      <c r="FX723">
        <v>53.5331631155385</v>
      </c>
      <c r="FY723">
        <v>55.974906180478385</v>
      </c>
      <c r="FZ723">
        <v>46.689977050181952</v>
      </c>
      <c r="GA723">
        <v>57.376471681833095</v>
      </c>
      <c r="GB723">
        <v>52.616280607903079</v>
      </c>
      <c r="GC723">
        <v>52.764651101704139</v>
      </c>
      <c r="GD723">
        <v>56.889694934964581</v>
      </c>
      <c r="GE723">
        <v>50.527452986305875</v>
      </c>
      <c r="GF723">
        <v>56.35911701321519</v>
      </c>
      <c r="GG723">
        <v>54.747505054650048</v>
      </c>
      <c r="GH723">
        <v>55.186200453273521</v>
      </c>
      <c r="GI723">
        <v>47.887517432666996</v>
      </c>
      <c r="GJ723">
        <v>57.5024308704593</v>
      </c>
      <c r="GK723">
        <v>55.782257400164148</v>
      </c>
      <c r="GL723">
        <v>51.524393702488894</v>
      </c>
      <c r="GM723">
        <v>49.374668797545702</v>
      </c>
      <c r="GN723">
        <v>55.16101008845439</v>
      </c>
      <c r="GO723">
        <v>55.886923028984192</v>
      </c>
      <c r="GP723">
        <v>53.287442560330156</v>
      </c>
      <c r="GQ723">
        <v>50.254902321034052</v>
      </c>
      <c r="GR723">
        <v>48.370295042038158</v>
      </c>
      <c r="GS723">
        <v>56.086454233215903</v>
      </c>
      <c r="GT723">
        <v>52.792375105014237</v>
      </c>
      <c r="GU723">
        <v>55.99096504321998</v>
      </c>
      <c r="GV723">
        <v>50.765941128912225</v>
      </c>
      <c r="GW723">
        <v>53.400548960597838</v>
      </c>
      <c r="GX723">
        <v>55.9742096603783</v>
      </c>
      <c r="GY723">
        <v>55.015225350761824</v>
      </c>
      <c r="GZ723">
        <v>53.291477920710939</v>
      </c>
      <c r="HA723">
        <v>52.14560103883916</v>
      </c>
      <c r="HB723">
        <v>52.88582289590083</v>
      </c>
      <c r="HC723">
        <v>50.996370008326124</v>
      </c>
      <c r="HD723">
        <v>55.798934835409753</v>
      </c>
      <c r="HE723">
        <v>50.353596473177973</v>
      </c>
      <c r="HF723">
        <v>54.312147989398468</v>
      </c>
      <c r="HG723">
        <v>55.240390329655625</v>
      </c>
      <c r="HH723">
        <v>57.142181221304355</v>
      </c>
      <c r="HI723">
        <v>56.622414754783421</v>
      </c>
      <c r="HJ723">
        <v>49.921310311761587</v>
      </c>
      <c r="HK723">
        <v>55.326656088005599</v>
      </c>
      <c r="HL723">
        <v>52.789472428789956</v>
      </c>
      <c r="HM723">
        <v>55.6964664442622</v>
      </c>
      <c r="HN723">
        <v>51.269408975991098</v>
      </c>
    </row>
    <row r="724" spans="3:222" x14ac:dyDescent="0.25">
      <c r="C724">
        <v>41.159503594901771</v>
      </c>
      <c r="D724">
        <v>52.677754620699027</v>
      </c>
      <c r="E724">
        <v>54.124958181657846</v>
      </c>
      <c r="F724">
        <v>55.220709110035926</v>
      </c>
      <c r="G724">
        <v>50.316564895661898</v>
      </c>
      <c r="H724">
        <v>55.374831803613311</v>
      </c>
      <c r="I724">
        <v>53.869938900781364</v>
      </c>
      <c r="J724">
        <v>55.031759945939001</v>
      </c>
      <c r="K724">
        <v>48.404097292700719</v>
      </c>
      <c r="L724">
        <v>38.78491102724653</v>
      </c>
      <c r="M724">
        <v>55.650234171060411</v>
      </c>
      <c r="N724">
        <v>51.375816381200501</v>
      </c>
      <c r="O724">
        <v>54.033982038149503</v>
      </c>
      <c r="P724">
        <v>49.742812928615201</v>
      </c>
      <c r="Q724">
        <v>51.419715595185977</v>
      </c>
      <c r="R724">
        <v>57.407015799415895</v>
      </c>
      <c r="S724">
        <v>54.223522182691902</v>
      </c>
      <c r="T724">
        <v>49.056659395925351</v>
      </c>
      <c r="U724">
        <v>44.425420850810113</v>
      </c>
      <c r="V724">
        <v>49.526785075435569</v>
      </c>
      <c r="W724">
        <v>51.915768888966902</v>
      </c>
      <c r="X724">
        <v>54.939071140707185</v>
      </c>
      <c r="Y724">
        <v>46.781452472415303</v>
      </c>
      <c r="Z724">
        <v>57.951456760010942</v>
      </c>
      <c r="AA724">
        <v>53.615489747601039</v>
      </c>
      <c r="AB724">
        <v>50.382803261431405</v>
      </c>
      <c r="AC724">
        <v>48.218347002958012</v>
      </c>
      <c r="AD724">
        <v>52.106134290939707</v>
      </c>
      <c r="AE724">
        <v>51.555837096433521</v>
      </c>
      <c r="AF724">
        <v>50.785631724803828</v>
      </c>
      <c r="AG724">
        <v>54.313146302982346</v>
      </c>
      <c r="AH724">
        <v>45.168679203002796</v>
      </c>
      <c r="AI724">
        <v>56.744430487030996</v>
      </c>
      <c r="AJ724">
        <v>56.602517189321865</v>
      </c>
      <c r="AK724">
        <v>53.225950157791218</v>
      </c>
      <c r="AL724">
        <v>55.840819562620865</v>
      </c>
      <c r="AM724">
        <v>39.216842626758229</v>
      </c>
      <c r="AN724">
        <v>55.94991328421272</v>
      </c>
      <c r="AO724">
        <v>52.75631492140711</v>
      </c>
      <c r="AP724">
        <v>53.05137873825381</v>
      </c>
      <c r="AQ724">
        <v>52.626753306277472</v>
      </c>
      <c r="AR724">
        <v>55.22361066052315</v>
      </c>
      <c r="AS724">
        <v>55.829329234715807</v>
      </c>
      <c r="AT724">
        <v>52.233790698469619</v>
      </c>
      <c r="AU724">
        <v>50.015326917130587</v>
      </c>
      <c r="AV724">
        <v>45.045410052138152</v>
      </c>
      <c r="AW724">
        <v>55.159976602050619</v>
      </c>
      <c r="AX724">
        <v>53.153148427456586</v>
      </c>
      <c r="AY724">
        <v>50.852137296153188</v>
      </c>
      <c r="AZ724">
        <v>52.873118949609115</v>
      </c>
      <c r="BA724">
        <v>52.26898475158842</v>
      </c>
      <c r="BB724">
        <v>51.549397690824676</v>
      </c>
      <c r="BC724">
        <v>53.903144038353886</v>
      </c>
      <c r="BD724">
        <v>49.824982550753269</v>
      </c>
      <c r="BE724">
        <v>37.73515350072983</v>
      </c>
      <c r="BF724">
        <v>54.770950255886596</v>
      </c>
      <c r="BG724">
        <v>52.84804955716961</v>
      </c>
      <c r="BH724">
        <v>53.714431510625673</v>
      </c>
      <c r="BI724">
        <v>53.142095330993769</v>
      </c>
      <c r="BJ724">
        <v>52.716588648177449</v>
      </c>
      <c r="BK724">
        <v>50.75885423283875</v>
      </c>
      <c r="BL724">
        <v>53.1970054105185</v>
      </c>
      <c r="BM724">
        <v>46.416159666280279</v>
      </c>
      <c r="BN724">
        <v>47.604890340038764</v>
      </c>
      <c r="BO724">
        <v>54.513438529024768</v>
      </c>
      <c r="BP724">
        <v>53.207090376752191</v>
      </c>
      <c r="BQ724">
        <v>55.317528197851367</v>
      </c>
      <c r="BR724">
        <v>48.15104275759029</v>
      </c>
      <c r="BS724">
        <v>54.795289716425174</v>
      </c>
      <c r="BT724">
        <v>53.383683805901761</v>
      </c>
      <c r="BU724">
        <v>53.352197910164946</v>
      </c>
      <c r="BV724">
        <v>51.961292427760995</v>
      </c>
      <c r="BY724">
        <v>49.469202385843047</v>
      </c>
      <c r="BZ724">
        <v>52.608322100321317</v>
      </c>
      <c r="CA724">
        <v>53.486500526621157</v>
      </c>
      <c r="CB724">
        <v>53.829684651661992</v>
      </c>
      <c r="CC724">
        <v>51.748597501414366</v>
      </c>
      <c r="CD724">
        <v>56.186287295910482</v>
      </c>
      <c r="CE724">
        <v>57.001653379599119</v>
      </c>
      <c r="CF724">
        <v>54.81231608505378</v>
      </c>
      <c r="CG724">
        <v>48.605248785937462</v>
      </c>
      <c r="CH724">
        <v>49.899393158437455</v>
      </c>
      <c r="CI724">
        <v>56.302428348806231</v>
      </c>
      <c r="CJ724">
        <v>48.889253380262815</v>
      </c>
      <c r="CK724">
        <v>51.009992796870847</v>
      </c>
      <c r="CL724">
        <v>47.326946155684908</v>
      </c>
      <c r="CM724">
        <v>53.191748810041815</v>
      </c>
      <c r="CN724">
        <v>57.172757553457416</v>
      </c>
      <c r="CO724">
        <v>52.570616496901607</v>
      </c>
      <c r="CP724">
        <v>45.817621058638551</v>
      </c>
      <c r="CQ724">
        <v>46.923954750954316</v>
      </c>
      <c r="CR724">
        <v>49.708199924353707</v>
      </c>
      <c r="CS724">
        <v>51.790287864356486</v>
      </c>
      <c r="CT724">
        <v>53.964098044687169</v>
      </c>
      <c r="CU724">
        <v>49.766595751899551</v>
      </c>
      <c r="CV724">
        <v>57.919884100192867</v>
      </c>
      <c r="CW724">
        <v>51.073406489470827</v>
      </c>
      <c r="CX724">
        <v>51.501629337568687</v>
      </c>
      <c r="CY724">
        <v>47.449204473133321</v>
      </c>
      <c r="CZ724">
        <v>51.687618802516383</v>
      </c>
      <c r="DA724">
        <v>51.573065458378508</v>
      </c>
      <c r="DB724">
        <v>52.379571595201433</v>
      </c>
      <c r="DC724">
        <v>50.565402740488068</v>
      </c>
      <c r="DD724">
        <v>49.757820918195954</v>
      </c>
      <c r="DE724">
        <v>56.061141506878009</v>
      </c>
      <c r="DF724">
        <v>53.715476421765786</v>
      </c>
      <c r="DG724">
        <v>53.4992334400009</v>
      </c>
      <c r="DH724">
        <v>56.717449398769524</v>
      </c>
      <c r="DI724">
        <v>49.452357023570741</v>
      </c>
      <c r="DJ724">
        <v>54.993685692038866</v>
      </c>
      <c r="DK724">
        <v>52.941115155862867</v>
      </c>
      <c r="DL724">
        <v>54.417112316887852</v>
      </c>
      <c r="DM724">
        <v>53.475509447176776</v>
      </c>
      <c r="DN724">
        <v>55.900824455623344</v>
      </c>
      <c r="DO724">
        <v>55.290692150953191</v>
      </c>
      <c r="DP724">
        <v>51.064951366865465</v>
      </c>
      <c r="DQ724">
        <v>48.184929470941064</v>
      </c>
      <c r="DR724">
        <v>47.806675003895066</v>
      </c>
      <c r="DS724">
        <v>55.640226490708699</v>
      </c>
      <c r="DT724">
        <v>51.889909664617235</v>
      </c>
      <c r="DU724">
        <v>50.477632942629754</v>
      </c>
      <c r="DV724">
        <v>55.119736786006953</v>
      </c>
      <c r="DW724">
        <v>54.161436383972905</v>
      </c>
      <c r="DX724">
        <v>52.43839073723062</v>
      </c>
      <c r="DY724">
        <v>53.002059395104475</v>
      </c>
      <c r="DZ724">
        <v>49.888755998959084</v>
      </c>
      <c r="EA724">
        <v>48.293824875423979</v>
      </c>
      <c r="EB724">
        <v>55.249079990347809</v>
      </c>
      <c r="EC724">
        <v>52.592145266017084</v>
      </c>
      <c r="ED724">
        <v>54.38212952197339</v>
      </c>
      <c r="EE724">
        <v>55.921027392099553</v>
      </c>
      <c r="EF724">
        <v>51.842755806977735</v>
      </c>
      <c r="EG724">
        <v>49.262570615116637</v>
      </c>
      <c r="EH724">
        <v>54.336075980144543</v>
      </c>
      <c r="EI724">
        <v>52.334229968466104</v>
      </c>
      <c r="EJ724">
        <v>51.216771018342698</v>
      </c>
      <c r="EK724">
        <v>54.682906308266453</v>
      </c>
      <c r="EL724">
        <v>54.849150008677967</v>
      </c>
      <c r="EM724">
        <v>55.57851957882427</v>
      </c>
      <c r="EN724">
        <v>53.184513266145302</v>
      </c>
      <c r="EO724">
        <v>54.216985027537419</v>
      </c>
      <c r="EP724">
        <v>51.368704429108938</v>
      </c>
      <c r="EQ724">
        <v>55.624352703404398</v>
      </c>
      <c r="ER724">
        <v>50.164694262308338</v>
      </c>
      <c r="EU724">
        <v>50.79585522454795</v>
      </c>
      <c r="EV724">
        <v>53.403396281578431</v>
      </c>
      <c r="EW724">
        <v>53.745746797173844</v>
      </c>
      <c r="EX724">
        <v>54.774860836971285</v>
      </c>
      <c r="EY724">
        <v>49.631822786598143</v>
      </c>
      <c r="EZ724">
        <v>56.19219741152088</v>
      </c>
      <c r="FA724">
        <v>56.771830597987993</v>
      </c>
      <c r="FB724">
        <v>55.817696035879642</v>
      </c>
      <c r="FC724">
        <v>49.723471677701667</v>
      </c>
      <c r="FD724">
        <v>48.102040958365976</v>
      </c>
      <c r="FE724">
        <v>56.470730462095062</v>
      </c>
      <c r="FF724">
        <v>53.046226644362811</v>
      </c>
      <c r="FG724">
        <v>53.993020303485565</v>
      </c>
      <c r="FH724">
        <v>47.773139500777368</v>
      </c>
      <c r="FI724">
        <v>56.849085666943395</v>
      </c>
      <c r="FJ724">
        <v>57.708750946685456</v>
      </c>
      <c r="FK724">
        <v>53.611366772425967</v>
      </c>
      <c r="FL724">
        <v>49.254189930742328</v>
      </c>
      <c r="FM724">
        <v>49.114003829424213</v>
      </c>
      <c r="FN724">
        <v>53.532520216720755</v>
      </c>
      <c r="FO724">
        <v>53.432476920970807</v>
      </c>
      <c r="FP724">
        <v>53.917897993890278</v>
      </c>
      <c r="FQ724">
        <v>46.093703164831219</v>
      </c>
      <c r="FR724">
        <v>57.790759468757749</v>
      </c>
      <c r="FS724">
        <v>50.398257109986638</v>
      </c>
      <c r="FT724">
        <v>49.97175608349113</v>
      </c>
      <c r="FU724">
        <v>50.46921664836929</v>
      </c>
      <c r="FV724">
        <v>55.51812901239888</v>
      </c>
      <c r="FW724">
        <v>52.933111788168588</v>
      </c>
      <c r="FX724">
        <v>53.040598995530424</v>
      </c>
      <c r="FY724">
        <v>52.56014748806156</v>
      </c>
      <c r="FZ724">
        <v>45.608239955498874</v>
      </c>
      <c r="GA724">
        <v>57.854570642674901</v>
      </c>
      <c r="GB724">
        <v>55.02179154463267</v>
      </c>
      <c r="GC724">
        <v>54.379505064009621</v>
      </c>
      <c r="GD724">
        <v>56.283569772080597</v>
      </c>
      <c r="GE724">
        <v>48.091001284203905</v>
      </c>
      <c r="GF724">
        <v>56.138428249260159</v>
      </c>
      <c r="GG724">
        <v>53.590242362314207</v>
      </c>
      <c r="GH724">
        <v>50.121836911116873</v>
      </c>
      <c r="GI724">
        <v>48.126919515902138</v>
      </c>
      <c r="GJ724">
        <v>56.947509421496775</v>
      </c>
      <c r="GK724">
        <v>55.253658813209185</v>
      </c>
      <c r="GL724">
        <v>52.9150202642466</v>
      </c>
      <c r="GM724">
        <v>49.498564358211972</v>
      </c>
      <c r="GN724">
        <v>50.195450327691297</v>
      </c>
      <c r="GO724">
        <v>55.021283060547823</v>
      </c>
      <c r="GP724">
        <v>53.70403417061047</v>
      </c>
      <c r="GQ724">
        <v>53.511646498487949</v>
      </c>
      <c r="GR724">
        <v>49.03159834675445</v>
      </c>
      <c r="GS724">
        <v>56.705202726889809</v>
      </c>
      <c r="GT724">
        <v>54.473050341008289</v>
      </c>
      <c r="GU724">
        <v>55.652013919233482</v>
      </c>
      <c r="GV724">
        <v>52.036898255616713</v>
      </c>
      <c r="GW724">
        <v>48.080407911076001</v>
      </c>
      <c r="GX724">
        <v>55.418126604092265</v>
      </c>
      <c r="GY724">
        <v>55.416408800697866</v>
      </c>
      <c r="GZ724">
        <v>55.443380839301987</v>
      </c>
      <c r="HA724">
        <v>52.303783548338927</v>
      </c>
      <c r="HB724">
        <v>53.203788528404004</v>
      </c>
      <c r="HC724">
        <v>53.699685533673176</v>
      </c>
      <c r="HD724">
        <v>55.910686450799162</v>
      </c>
      <c r="HE724">
        <v>51.089043940846011</v>
      </c>
      <c r="HF724">
        <v>50.848115242677252</v>
      </c>
      <c r="HG724">
        <v>51.845255587903509</v>
      </c>
      <c r="HH724">
        <v>55.953386227390361</v>
      </c>
      <c r="HI724">
        <v>56.564580982832325</v>
      </c>
      <c r="HJ724">
        <v>50.168789722363272</v>
      </c>
      <c r="HK724">
        <v>56.367525494858455</v>
      </c>
      <c r="HL724">
        <v>51.659270078660512</v>
      </c>
      <c r="HM724">
        <v>56.278574187157986</v>
      </c>
      <c r="HN724">
        <v>50.060414524164841</v>
      </c>
    </row>
    <row r="725" spans="3:222" x14ac:dyDescent="0.25">
      <c r="C725">
        <v>41.08005878978414</v>
      </c>
      <c r="D725">
        <v>49.828518954047986</v>
      </c>
      <c r="E725">
        <v>53.52913143745667</v>
      </c>
      <c r="F725">
        <v>55.321433581938912</v>
      </c>
      <c r="G725">
        <v>48.239115275208057</v>
      </c>
      <c r="H725">
        <v>55.037057315576988</v>
      </c>
      <c r="I725">
        <v>54.373658021880324</v>
      </c>
      <c r="J725">
        <v>54.395757550402564</v>
      </c>
      <c r="K725">
        <v>51.265361271781991</v>
      </c>
      <c r="L725">
        <v>36.091853964704519</v>
      </c>
      <c r="M725">
        <v>56.719832856938552</v>
      </c>
      <c r="N725">
        <v>50.544252839798638</v>
      </c>
      <c r="O725">
        <v>54.08978018397822</v>
      </c>
      <c r="P725">
        <v>48.850237318885156</v>
      </c>
      <c r="Q725">
        <v>51.716897090281549</v>
      </c>
      <c r="R725">
        <v>57.707420139591648</v>
      </c>
      <c r="S725">
        <v>53.840237221758763</v>
      </c>
      <c r="T725">
        <v>50.289369987496293</v>
      </c>
      <c r="U725">
        <v>45.696800930036765</v>
      </c>
      <c r="V725">
        <v>46.173085970664012</v>
      </c>
      <c r="W725">
        <v>47.121313271549568</v>
      </c>
      <c r="X725">
        <v>55.671475760808008</v>
      </c>
      <c r="Y725">
        <v>45.547341902965712</v>
      </c>
      <c r="Z725">
        <v>58.164236109442378</v>
      </c>
      <c r="AA725">
        <v>50.055372413388682</v>
      </c>
      <c r="AB725">
        <v>52.580460743735181</v>
      </c>
      <c r="AC725">
        <v>48.803175007869839</v>
      </c>
      <c r="AD725">
        <v>50.025634326100885</v>
      </c>
      <c r="AE725">
        <v>49.413961032862787</v>
      </c>
      <c r="AF725">
        <v>53.221590175758507</v>
      </c>
      <c r="AG725">
        <v>50.719104224450703</v>
      </c>
      <c r="AH725">
        <v>48.211120148801029</v>
      </c>
      <c r="AI725">
        <v>56.691389519675639</v>
      </c>
      <c r="AJ725">
        <v>52.970573510043344</v>
      </c>
      <c r="AK725">
        <v>52.534420265141001</v>
      </c>
      <c r="AL725">
        <v>54.029354011062125</v>
      </c>
      <c r="AM725">
        <v>36.336053785299733</v>
      </c>
      <c r="AN725">
        <v>55.422352130668088</v>
      </c>
      <c r="AO725">
        <v>52.813329784688534</v>
      </c>
      <c r="AP725">
        <v>54.832570827872658</v>
      </c>
      <c r="AQ725">
        <v>51.931900647086124</v>
      </c>
      <c r="AR725">
        <v>55.16746530179266</v>
      </c>
      <c r="AS725">
        <v>54.724493481342492</v>
      </c>
      <c r="AT725">
        <v>54.793658734040505</v>
      </c>
      <c r="AU725">
        <v>48.30523931314513</v>
      </c>
      <c r="AV725">
        <v>45.45864965413908</v>
      </c>
      <c r="AW725">
        <v>55.235321430377041</v>
      </c>
      <c r="AX725">
        <v>54.112648244702171</v>
      </c>
      <c r="AY725">
        <v>51.374214300836002</v>
      </c>
      <c r="AZ725">
        <v>52.268457827527435</v>
      </c>
      <c r="BA725">
        <v>53.427657691120189</v>
      </c>
      <c r="BB725">
        <v>51.377882150822593</v>
      </c>
      <c r="BC725">
        <v>54.201913097481025</v>
      </c>
      <c r="BD725">
        <v>51.174121648542872</v>
      </c>
      <c r="BE725">
        <v>35.6071515079447</v>
      </c>
      <c r="BF725">
        <v>53.420724240790527</v>
      </c>
      <c r="BG725">
        <v>50.862493428390934</v>
      </c>
      <c r="BH725">
        <v>48.342858891509437</v>
      </c>
      <c r="BI725">
        <v>52.371874827913928</v>
      </c>
      <c r="BJ725">
        <v>46.98334140146077</v>
      </c>
      <c r="BK725">
        <v>47.440954737977961</v>
      </c>
      <c r="BL725">
        <v>53.535648959428428</v>
      </c>
      <c r="BM725">
        <v>46.872914043203366</v>
      </c>
      <c r="BN725">
        <v>50.810484824586233</v>
      </c>
      <c r="BO725">
        <v>54.109895542378041</v>
      </c>
      <c r="BP725">
        <v>55.267444786613147</v>
      </c>
      <c r="BQ725">
        <v>55.3769054353169</v>
      </c>
      <c r="BR725">
        <v>47.852229461937213</v>
      </c>
      <c r="BS725">
        <v>55.478914936679843</v>
      </c>
      <c r="BT725">
        <v>50.522863625091418</v>
      </c>
      <c r="BU725">
        <v>52.294602887503956</v>
      </c>
      <c r="BV725">
        <v>51.956040677837834</v>
      </c>
      <c r="BY725">
        <v>51.542909438482091</v>
      </c>
      <c r="BZ725">
        <v>51.888613047689411</v>
      </c>
      <c r="CA725">
        <v>52.732895524885635</v>
      </c>
      <c r="CB725">
        <v>55.193578423965874</v>
      </c>
      <c r="CC725">
        <v>51.681984444390878</v>
      </c>
      <c r="CD725">
        <v>55.737249479359498</v>
      </c>
      <c r="CE725">
        <v>56.569611404155971</v>
      </c>
      <c r="CF725">
        <v>50.910395162128317</v>
      </c>
      <c r="CG725">
        <v>52.075923302028613</v>
      </c>
      <c r="CH725">
        <v>49.807990829804694</v>
      </c>
      <c r="CI725">
        <v>57.130539089532427</v>
      </c>
      <c r="CJ725">
        <v>49.22223554168874</v>
      </c>
      <c r="CK725">
        <v>55.231012171819813</v>
      </c>
      <c r="CL725">
        <v>46.847477473801092</v>
      </c>
      <c r="CM725">
        <v>50.983207529506402</v>
      </c>
      <c r="CN725">
        <v>57.783603804733488</v>
      </c>
      <c r="CO725">
        <v>51.595256918517876</v>
      </c>
      <c r="CP725">
        <v>50.53615981072479</v>
      </c>
      <c r="CQ725">
        <v>47.864091855176838</v>
      </c>
      <c r="CR725">
        <v>49.214875937350904</v>
      </c>
      <c r="CS725">
        <v>51.035171299878641</v>
      </c>
      <c r="CT725">
        <v>53.117956359549112</v>
      </c>
      <c r="CU725">
        <v>50.8661464890166</v>
      </c>
      <c r="CV725">
        <v>57.294480973058349</v>
      </c>
      <c r="CW725">
        <v>48.676149021850669</v>
      </c>
      <c r="CX725">
        <v>51.21394452911791</v>
      </c>
      <c r="CY725">
        <v>48.509982291525574</v>
      </c>
      <c r="CZ725">
        <v>51.13736075226393</v>
      </c>
      <c r="DA725">
        <v>51.248997248584416</v>
      </c>
      <c r="DB725">
        <v>53.353935746793383</v>
      </c>
      <c r="DC725">
        <v>50.204852686369115</v>
      </c>
      <c r="DD725">
        <v>52.687034708724539</v>
      </c>
      <c r="DE725">
        <v>56.927363733633022</v>
      </c>
      <c r="DF725">
        <v>54.657385366647688</v>
      </c>
      <c r="DG725">
        <v>52.858892936047432</v>
      </c>
      <c r="DH725">
        <v>53.63275133795608</v>
      </c>
      <c r="DI725">
        <v>51.73218182174687</v>
      </c>
      <c r="DJ725">
        <v>55.352412105472411</v>
      </c>
      <c r="DK725">
        <v>51.521825020799916</v>
      </c>
      <c r="DL725">
        <v>53.710417169959698</v>
      </c>
      <c r="DM725">
        <v>54.368492373835039</v>
      </c>
      <c r="DN725">
        <v>56.585973291798936</v>
      </c>
      <c r="DO725">
        <v>55.477782994491982</v>
      </c>
      <c r="DP725">
        <v>52.078588279088763</v>
      </c>
      <c r="DQ725">
        <v>49.613913524992782</v>
      </c>
      <c r="DR725">
        <v>48.666773773383838</v>
      </c>
      <c r="DS725">
        <v>54.719785307889495</v>
      </c>
      <c r="DT725">
        <v>53.473356093316326</v>
      </c>
      <c r="DU725">
        <v>54.404330864850927</v>
      </c>
      <c r="DV725">
        <v>53.933399616309842</v>
      </c>
      <c r="DW725">
        <v>53.601848878884553</v>
      </c>
      <c r="DX725">
        <v>54.177343013533878</v>
      </c>
      <c r="DY725">
        <v>54.218151860072297</v>
      </c>
      <c r="DZ725">
        <v>50.91508094253583</v>
      </c>
      <c r="EA725">
        <v>49.38450631515289</v>
      </c>
      <c r="EB725">
        <v>55.072193278999102</v>
      </c>
      <c r="EC725">
        <v>53.586874080376361</v>
      </c>
      <c r="ED725">
        <v>53.856356309781894</v>
      </c>
      <c r="EE725">
        <v>55.530975634848289</v>
      </c>
      <c r="EF725">
        <v>52.977568811627897</v>
      </c>
      <c r="EG725">
        <v>52.458378050335611</v>
      </c>
      <c r="EH725">
        <v>53.710127518929724</v>
      </c>
      <c r="EI725">
        <v>52.253296270585501</v>
      </c>
      <c r="EJ725">
        <v>55.040755284951359</v>
      </c>
      <c r="EK725">
        <v>52.717218912476149</v>
      </c>
      <c r="EL725">
        <v>56.586027843997812</v>
      </c>
      <c r="EM725">
        <v>56.245931964060595</v>
      </c>
      <c r="EN725">
        <v>52.107403929192522</v>
      </c>
      <c r="EO725">
        <v>54.073421946822585</v>
      </c>
      <c r="EP725">
        <v>49.775695905702086</v>
      </c>
      <c r="EQ725">
        <v>55.06033287091222</v>
      </c>
      <c r="ER725">
        <v>52.570163632360725</v>
      </c>
      <c r="EU725">
        <v>52.943387079334826</v>
      </c>
      <c r="EV725">
        <v>54.709117613314206</v>
      </c>
      <c r="EW725">
        <v>54.157128699912967</v>
      </c>
      <c r="EX725">
        <v>53.045429443580652</v>
      </c>
      <c r="EY725">
        <v>49.802864267068131</v>
      </c>
      <c r="EZ725">
        <v>56.214837683060125</v>
      </c>
      <c r="FA725">
        <v>56.215182115754828</v>
      </c>
      <c r="FB725">
        <v>56.118780221451942</v>
      </c>
      <c r="FC725">
        <v>52.008856200882363</v>
      </c>
      <c r="FD725">
        <v>50.38726977425619</v>
      </c>
      <c r="FE725">
        <v>56.794688891117048</v>
      </c>
      <c r="FF725">
        <v>53.303577932162085</v>
      </c>
      <c r="FG725">
        <v>54.698109186473019</v>
      </c>
      <c r="FH725">
        <v>47.407072439545566</v>
      </c>
      <c r="FI725">
        <v>55.979339332305287</v>
      </c>
      <c r="FJ725">
        <v>58.029861744900046</v>
      </c>
      <c r="FK725">
        <v>53.910832321275166</v>
      </c>
      <c r="FL725">
        <v>48.881145026655943</v>
      </c>
      <c r="FM725">
        <v>46.588975043800261</v>
      </c>
      <c r="FN725">
        <v>51.333778366058752</v>
      </c>
      <c r="FO725">
        <v>56.149363343760221</v>
      </c>
      <c r="FP725">
        <v>52.032826516020123</v>
      </c>
      <c r="FQ725">
        <v>46.313322291337414</v>
      </c>
      <c r="FR725">
        <v>58.33564605807549</v>
      </c>
      <c r="FS725">
        <v>48.253927653758311</v>
      </c>
      <c r="FT725">
        <v>52.564272816086202</v>
      </c>
      <c r="FU725">
        <v>52.172995401845171</v>
      </c>
      <c r="FV725">
        <v>52.152072691312469</v>
      </c>
      <c r="FW725">
        <v>52.677877381927239</v>
      </c>
      <c r="FX725">
        <v>51.868012473585125</v>
      </c>
      <c r="FY725">
        <v>56.657902462790268</v>
      </c>
      <c r="FZ725">
        <v>43.289986468146367</v>
      </c>
      <c r="GA725">
        <v>57.060056421704807</v>
      </c>
      <c r="GB725">
        <v>55.268241693318537</v>
      </c>
      <c r="GC725">
        <v>54.693366990947453</v>
      </c>
      <c r="GD725">
        <v>56.935843851190342</v>
      </c>
      <c r="GE725">
        <v>50.279692954087821</v>
      </c>
      <c r="GF725">
        <v>56.971778939954454</v>
      </c>
      <c r="GG725">
        <v>53.517774239066441</v>
      </c>
      <c r="GH725">
        <v>51.020733922632715</v>
      </c>
      <c r="GI725">
        <v>46.956519677164962</v>
      </c>
      <c r="GJ725">
        <v>57.70357623025285</v>
      </c>
      <c r="GK725">
        <v>54.47492789090866</v>
      </c>
      <c r="GL725">
        <v>52.503460354838687</v>
      </c>
      <c r="GM725">
        <v>49.866690440925041</v>
      </c>
      <c r="GN725">
        <v>50.542837166350211</v>
      </c>
      <c r="GO725">
        <v>55.095667883444158</v>
      </c>
      <c r="GP725">
        <v>53.675181743314397</v>
      </c>
      <c r="GQ725">
        <v>50.904533718152152</v>
      </c>
      <c r="GR725">
        <v>48.636320895492105</v>
      </c>
      <c r="GS725">
        <v>55.855622585013627</v>
      </c>
      <c r="GT725">
        <v>52.972779577003337</v>
      </c>
      <c r="GU725">
        <v>53.461857332152924</v>
      </c>
      <c r="GV725">
        <v>54.451591877031674</v>
      </c>
      <c r="GW725">
        <v>50.365343160899357</v>
      </c>
      <c r="GX725">
        <v>55.718904117501388</v>
      </c>
      <c r="GY725">
        <v>54.03317180321686</v>
      </c>
      <c r="GZ725">
        <v>54.570668560710224</v>
      </c>
      <c r="HA725">
        <v>51.844946028799505</v>
      </c>
      <c r="HB725">
        <v>56.626309842500376</v>
      </c>
      <c r="HC725">
        <v>54.646836402078165</v>
      </c>
      <c r="HD725">
        <v>54.266423080072897</v>
      </c>
      <c r="HE725">
        <v>52.46128050282244</v>
      </c>
      <c r="HF725">
        <v>53.855935837395549</v>
      </c>
      <c r="HG725">
        <v>55.471746177707082</v>
      </c>
      <c r="HH725">
        <v>57.337289323234721</v>
      </c>
      <c r="HI725">
        <v>56.753077976042221</v>
      </c>
      <c r="HJ725">
        <v>49.095991251307076</v>
      </c>
      <c r="HK725">
        <v>56.447974871878081</v>
      </c>
      <c r="HL725">
        <v>52.09667169653585</v>
      </c>
      <c r="HM725">
        <v>56.319329694724516</v>
      </c>
      <c r="HN725">
        <v>54.003763234319692</v>
      </c>
    </row>
    <row r="726" spans="3:222" x14ac:dyDescent="0.25">
      <c r="C726">
        <v>44.809072607539434</v>
      </c>
      <c r="D726">
        <v>49.64349313031444</v>
      </c>
      <c r="E726">
        <v>53.574544807251748</v>
      </c>
      <c r="F726">
        <v>55.993974959851691</v>
      </c>
      <c r="G726">
        <v>49.395395190680418</v>
      </c>
      <c r="H726">
        <v>54.461561387326974</v>
      </c>
      <c r="I726">
        <v>53.92752825073417</v>
      </c>
      <c r="J726">
        <v>53.904363564531117</v>
      </c>
      <c r="K726">
        <v>49.715669670579985</v>
      </c>
      <c r="L726">
        <v>38.137920403681022</v>
      </c>
      <c r="M726">
        <v>57.021941947485246</v>
      </c>
      <c r="N726">
        <v>49.074489681552258</v>
      </c>
      <c r="O726">
        <v>55.429194059809895</v>
      </c>
      <c r="P726">
        <v>48.460067114992299</v>
      </c>
      <c r="Q726">
        <v>52.070386839787517</v>
      </c>
      <c r="R726">
        <v>57.237297190695024</v>
      </c>
      <c r="S726">
        <v>54.79246155261562</v>
      </c>
      <c r="T726">
        <v>48.020815909343575</v>
      </c>
      <c r="U726">
        <v>48.413491201366973</v>
      </c>
      <c r="V726">
        <v>46.803245854494122</v>
      </c>
      <c r="W726">
        <v>49.73922832507769</v>
      </c>
      <c r="X726">
        <v>54.58322585705713</v>
      </c>
      <c r="Y726">
        <v>47.322465991253722</v>
      </c>
      <c r="Z726">
        <v>57.44362454337864</v>
      </c>
      <c r="AA726">
        <v>46.988961288293197</v>
      </c>
      <c r="AB726">
        <v>49.8583689967776</v>
      </c>
      <c r="AC726">
        <v>49.556791326860747</v>
      </c>
      <c r="AD726">
        <v>51.219518020977539</v>
      </c>
      <c r="AE726">
        <v>52.594177022085411</v>
      </c>
      <c r="AF726">
        <v>53.078522480523645</v>
      </c>
      <c r="AG726">
        <v>51.088963640804572</v>
      </c>
      <c r="AH726">
        <v>46.765902162850701</v>
      </c>
      <c r="AI726">
        <v>55.224043929500546</v>
      </c>
      <c r="AJ726">
        <v>54.184839843485889</v>
      </c>
      <c r="AK726">
        <v>53.036295266842998</v>
      </c>
      <c r="AL726">
        <v>56.331731953684965</v>
      </c>
      <c r="AM726">
        <v>39.107904798165585</v>
      </c>
      <c r="AN726">
        <v>55.104710311429564</v>
      </c>
      <c r="AO726">
        <v>53.743543282802477</v>
      </c>
      <c r="AP726">
        <v>53.977008238327393</v>
      </c>
      <c r="AQ726">
        <v>52.971947103544835</v>
      </c>
      <c r="AR726">
        <v>54.733643713256591</v>
      </c>
      <c r="AS726">
        <v>56.429825584518973</v>
      </c>
      <c r="AT726">
        <v>50.690669561974879</v>
      </c>
      <c r="AU726">
        <v>48.452315852969775</v>
      </c>
      <c r="AV726">
        <v>48.338914015420272</v>
      </c>
      <c r="AW726">
        <v>57.27132182678303</v>
      </c>
      <c r="AX726">
        <v>52.289187933483213</v>
      </c>
      <c r="AY726">
        <v>49.957174065241723</v>
      </c>
      <c r="AZ726">
        <v>51.386628230171254</v>
      </c>
      <c r="BA726">
        <v>53.604777728592843</v>
      </c>
      <c r="BB726">
        <v>51.112235040771324</v>
      </c>
      <c r="BC726">
        <v>54.309989972159428</v>
      </c>
      <c r="BD726">
        <v>51.218565092838702</v>
      </c>
      <c r="BE726">
        <v>37.430095820123739</v>
      </c>
      <c r="BF726">
        <v>54.934794578864015</v>
      </c>
      <c r="BG726">
        <v>54.364605681571383</v>
      </c>
      <c r="BH726">
        <v>52.951449300734041</v>
      </c>
      <c r="BI726">
        <v>52.510150032614575</v>
      </c>
      <c r="BJ726">
        <v>45.715194339472177</v>
      </c>
      <c r="BK726">
        <v>48.603331180178834</v>
      </c>
      <c r="BL726">
        <v>53.485808686195341</v>
      </c>
      <c r="BM726">
        <v>47.533718869718157</v>
      </c>
      <c r="BN726">
        <v>49.860655614279139</v>
      </c>
      <c r="BO726">
        <v>52.759721319215132</v>
      </c>
      <c r="BP726">
        <v>54.941319451573023</v>
      </c>
      <c r="BQ726">
        <v>55.369101739784682</v>
      </c>
      <c r="BR726">
        <v>48.440633589284438</v>
      </c>
      <c r="BS726">
        <v>56.387824035241877</v>
      </c>
      <c r="BT726">
        <v>51.99400115153167</v>
      </c>
      <c r="BU726">
        <v>55.906906920038566</v>
      </c>
      <c r="BV726">
        <v>50.114964589049862</v>
      </c>
      <c r="BY726">
        <v>53.485163192932163</v>
      </c>
      <c r="BZ726">
        <v>51.091104526940327</v>
      </c>
      <c r="CA726">
        <v>53.928221385717009</v>
      </c>
      <c r="CB726">
        <v>52.914095764443523</v>
      </c>
      <c r="CC726">
        <v>51.051453060420549</v>
      </c>
      <c r="CD726">
        <v>57.585319888899626</v>
      </c>
      <c r="CE726">
        <v>56.307478092573653</v>
      </c>
      <c r="CF726">
        <v>48.05523682416969</v>
      </c>
      <c r="CG726">
        <v>51.500231872728513</v>
      </c>
      <c r="CH726">
        <v>49.350501576993288</v>
      </c>
      <c r="CI726">
        <v>56.521506460504739</v>
      </c>
      <c r="CJ726">
        <v>49.943017787222253</v>
      </c>
      <c r="CK726">
        <v>55.600592028169011</v>
      </c>
      <c r="CL726">
        <v>47.000926091958057</v>
      </c>
      <c r="CM726">
        <v>49.719140828347754</v>
      </c>
      <c r="CN726">
        <v>57.459983840435747</v>
      </c>
      <c r="CO726">
        <v>52.822772031493834</v>
      </c>
      <c r="CP726">
        <v>49.923094949701522</v>
      </c>
      <c r="CQ726">
        <v>46.226593985852261</v>
      </c>
      <c r="CR726">
        <v>48.697025563761507</v>
      </c>
      <c r="CS726">
        <v>51.651547733040061</v>
      </c>
      <c r="CT726">
        <v>53.281964023535352</v>
      </c>
      <c r="CU726">
        <v>50.396492320135529</v>
      </c>
      <c r="CV726">
        <v>57.416389986636453</v>
      </c>
      <c r="CW726">
        <v>49.042139670183957</v>
      </c>
      <c r="CX726">
        <v>52.776514032783354</v>
      </c>
      <c r="CY726">
        <v>50.004929729775618</v>
      </c>
      <c r="CZ726">
        <v>52.645712741139484</v>
      </c>
      <c r="DA726">
        <v>51.169030755237017</v>
      </c>
      <c r="DB726">
        <v>56.183525786470042</v>
      </c>
      <c r="DC726">
        <v>54.264273618092069</v>
      </c>
      <c r="DD726">
        <v>53.287005414251951</v>
      </c>
      <c r="DE726">
        <v>57.174973698010696</v>
      </c>
      <c r="DF726">
        <v>54.077430107010606</v>
      </c>
      <c r="DG726">
        <v>52.67636723617251</v>
      </c>
      <c r="DH726">
        <v>55.518949641984783</v>
      </c>
      <c r="DI726">
        <v>51.823803157409891</v>
      </c>
      <c r="DJ726">
        <v>56.801454615746074</v>
      </c>
      <c r="DK726">
        <v>52.368397791641897</v>
      </c>
      <c r="DL726">
        <v>54.626657142503056</v>
      </c>
      <c r="DM726">
        <v>53.447927133666255</v>
      </c>
      <c r="DN726">
        <v>57.085954949501989</v>
      </c>
      <c r="DO726">
        <v>55.170058902452212</v>
      </c>
      <c r="DP726">
        <v>50.537444154937212</v>
      </c>
      <c r="DQ726">
        <v>46.378083944357797</v>
      </c>
      <c r="DR726">
        <v>51.620680319906505</v>
      </c>
      <c r="DS726">
        <v>55.903224029011142</v>
      </c>
      <c r="DT726">
        <v>52.166167192370608</v>
      </c>
      <c r="DU726">
        <v>49.956232238302228</v>
      </c>
      <c r="DV726">
        <v>53.444859621483836</v>
      </c>
      <c r="DW726">
        <v>52.951482913969265</v>
      </c>
      <c r="DX726">
        <v>51.743379686052506</v>
      </c>
      <c r="DY726">
        <v>52.922415855701111</v>
      </c>
      <c r="DZ726">
        <v>51.291999731588227</v>
      </c>
      <c r="EA726">
        <v>51.224888405740153</v>
      </c>
      <c r="EB726">
        <v>55.53557115296239</v>
      </c>
      <c r="EC726">
        <v>53.800260116171387</v>
      </c>
      <c r="ED726">
        <v>53.483845377658625</v>
      </c>
      <c r="EE726">
        <v>54.909458911288127</v>
      </c>
      <c r="EF726">
        <v>54.58804386400783</v>
      </c>
      <c r="EG726">
        <v>51.462290108096525</v>
      </c>
      <c r="EH726">
        <v>54.653110987978593</v>
      </c>
      <c r="EI726">
        <v>50.394463483420566</v>
      </c>
      <c r="EJ726">
        <v>51.805223701412693</v>
      </c>
      <c r="EK726">
        <v>54.400178930769727</v>
      </c>
      <c r="EL726">
        <v>56.802566234501064</v>
      </c>
      <c r="EM726">
        <v>54.664324881929531</v>
      </c>
      <c r="EN726">
        <v>52.452297755820666</v>
      </c>
      <c r="EO726">
        <v>53.671675877462128</v>
      </c>
      <c r="EP726">
        <v>51.143572622936446</v>
      </c>
      <c r="EQ726">
        <v>56.512679189554788</v>
      </c>
      <c r="ER726">
        <v>51.751679320560498</v>
      </c>
      <c r="EU726">
        <v>52.996308592424619</v>
      </c>
      <c r="EV726">
        <v>54.349746994758675</v>
      </c>
      <c r="EW726">
        <v>53.956991961822148</v>
      </c>
      <c r="EX726">
        <v>53.5579545632541</v>
      </c>
      <c r="EY726">
        <v>49.329843393083756</v>
      </c>
      <c r="EZ726">
        <v>56.708294609287563</v>
      </c>
      <c r="FA726">
        <v>56.627015658127256</v>
      </c>
      <c r="FB726">
        <v>54.647717811079126</v>
      </c>
      <c r="FC726">
        <v>50.176614738254912</v>
      </c>
      <c r="FD726">
        <v>50.59277438640347</v>
      </c>
      <c r="FE726">
        <v>56.668315468186961</v>
      </c>
      <c r="FF726">
        <v>53.396382548469148</v>
      </c>
      <c r="FG726">
        <v>53.700209666175731</v>
      </c>
      <c r="FH726">
        <v>48.113100148486197</v>
      </c>
      <c r="FI726">
        <v>55.46949910959907</v>
      </c>
      <c r="FJ726">
        <v>57.907930387325983</v>
      </c>
      <c r="FK726">
        <v>52.749533209331602</v>
      </c>
      <c r="FL726">
        <v>49.741779692606485</v>
      </c>
      <c r="FM726">
        <v>51.656732482533059</v>
      </c>
      <c r="FN726">
        <v>51.152772638129854</v>
      </c>
      <c r="FO726">
        <v>53.168866502409919</v>
      </c>
      <c r="FP726">
        <v>49.848727664637153</v>
      </c>
      <c r="FQ726">
        <v>45.720260191929427</v>
      </c>
      <c r="FR726">
        <v>58.208296446092753</v>
      </c>
      <c r="FS726">
        <v>50.260541324561416</v>
      </c>
      <c r="FT726">
        <v>53.426638420319421</v>
      </c>
      <c r="FU726">
        <v>51.680581354926431</v>
      </c>
      <c r="FV726">
        <v>53.836803325873447</v>
      </c>
      <c r="FW726">
        <v>52.726961341550833</v>
      </c>
      <c r="FX726">
        <v>54.02104888023689</v>
      </c>
      <c r="FY726">
        <v>55.753192441426187</v>
      </c>
      <c r="FZ726">
        <v>42.779398989631176</v>
      </c>
      <c r="GA726">
        <v>56.965108239756724</v>
      </c>
      <c r="GB726">
        <v>55.408825792661219</v>
      </c>
      <c r="GC726">
        <v>55.312845802659027</v>
      </c>
      <c r="GD726">
        <v>56.603818489425194</v>
      </c>
      <c r="GE726">
        <v>48.927393804658585</v>
      </c>
      <c r="GF726">
        <v>57.182391006648963</v>
      </c>
      <c r="GG726">
        <v>54.506055694611781</v>
      </c>
      <c r="GH726">
        <v>54.732463629169615</v>
      </c>
      <c r="GI726">
        <v>47.151395716013091</v>
      </c>
      <c r="GJ726">
        <v>56.947704945727715</v>
      </c>
      <c r="GK726">
        <v>54.259206757479184</v>
      </c>
      <c r="GL726">
        <v>52.903164291356369</v>
      </c>
      <c r="GM726">
        <v>48.34060259942315</v>
      </c>
      <c r="GN726">
        <v>50.887745491881596</v>
      </c>
      <c r="GO726">
        <v>57.397319628805185</v>
      </c>
      <c r="GP726">
        <v>53.098081756803083</v>
      </c>
      <c r="GQ726">
        <v>51.516936271381653</v>
      </c>
      <c r="GR726">
        <v>48.476256084250608</v>
      </c>
      <c r="GS726">
        <v>53.798132994056019</v>
      </c>
      <c r="GT726">
        <v>52.158526961348471</v>
      </c>
      <c r="GU726">
        <v>53.85117311613481</v>
      </c>
      <c r="GV726">
        <v>53.174647873749819</v>
      </c>
      <c r="GW726">
        <v>51.156494967357304</v>
      </c>
      <c r="GX726">
        <v>55.879796104286335</v>
      </c>
      <c r="GY726">
        <v>51.256499202725934</v>
      </c>
      <c r="GZ726">
        <v>53.446707582715575</v>
      </c>
      <c r="HA726">
        <v>51.898583738617027</v>
      </c>
      <c r="HB726">
        <v>53.990833614075143</v>
      </c>
      <c r="HC726">
        <v>52.334686376958615</v>
      </c>
      <c r="HD726">
        <v>56.236376582678211</v>
      </c>
      <c r="HE726">
        <v>49.22804961460011</v>
      </c>
      <c r="HF726">
        <v>52.955070551187369</v>
      </c>
      <c r="HG726">
        <v>51.048528360622058</v>
      </c>
      <c r="HH726">
        <v>54.300270826701428</v>
      </c>
      <c r="HI726">
        <v>56.638334374398617</v>
      </c>
      <c r="HJ726">
        <v>48.989434208718933</v>
      </c>
      <c r="HK726">
        <v>55.70318678207375</v>
      </c>
      <c r="HL726">
        <v>52.686947004450488</v>
      </c>
      <c r="HM726">
        <v>56.741932855675515</v>
      </c>
      <c r="HN726">
        <v>53.514848210431509</v>
      </c>
    </row>
    <row r="727" spans="3:222" x14ac:dyDescent="0.25">
      <c r="C727">
        <v>42.747555124609974</v>
      </c>
      <c r="D727">
        <v>51.504072289810672</v>
      </c>
      <c r="E727">
        <v>51.481728670807492</v>
      </c>
      <c r="F727">
        <v>52.516673890391282</v>
      </c>
      <c r="G727">
        <v>48.917089510905143</v>
      </c>
      <c r="H727">
        <v>55.167897950188291</v>
      </c>
      <c r="I727">
        <v>54.126983451930919</v>
      </c>
      <c r="J727">
        <v>52.224490738028948</v>
      </c>
      <c r="K727">
        <v>50.489642882710164</v>
      </c>
      <c r="L727">
        <v>35.378952337985908</v>
      </c>
      <c r="M727">
        <v>54.399921888883625</v>
      </c>
      <c r="N727">
        <v>51.929883852078085</v>
      </c>
      <c r="O727">
        <v>53.017625765812141</v>
      </c>
      <c r="P727">
        <v>48.268422745669994</v>
      </c>
      <c r="Q727">
        <v>53.366363910229438</v>
      </c>
      <c r="R727">
        <v>58.003422257925706</v>
      </c>
      <c r="S727">
        <v>53.172418562460209</v>
      </c>
      <c r="T727">
        <v>47.378423899150164</v>
      </c>
      <c r="U727">
        <v>45.375418704435752</v>
      </c>
      <c r="V727">
        <v>47.069026434751713</v>
      </c>
      <c r="W727">
        <v>51.189189718314701</v>
      </c>
      <c r="X727">
        <v>54.499836832550315</v>
      </c>
      <c r="Y727">
        <v>47.789051734522488</v>
      </c>
      <c r="Z727">
        <v>57.664773571819453</v>
      </c>
      <c r="AA727">
        <v>42.868775410569519</v>
      </c>
      <c r="AB727">
        <v>51.200889576647633</v>
      </c>
      <c r="AC727">
        <v>50.487831717556446</v>
      </c>
      <c r="AD727">
        <v>49.647697148034247</v>
      </c>
      <c r="AE727">
        <v>51.193462570443216</v>
      </c>
      <c r="AF727">
        <v>53.77952381019341</v>
      </c>
      <c r="AG727">
        <v>54.565628719522195</v>
      </c>
      <c r="AH727">
        <v>44.042771051539773</v>
      </c>
      <c r="AI727">
        <v>57.187317879967082</v>
      </c>
      <c r="AJ727">
        <v>55.987316125652072</v>
      </c>
      <c r="AK727">
        <v>52.238736878448798</v>
      </c>
      <c r="AL727">
        <v>56.66934672043584</v>
      </c>
      <c r="AM727">
        <v>36.749458328081154</v>
      </c>
      <c r="AN727">
        <v>54.259754051235618</v>
      </c>
      <c r="AO727">
        <v>53.324127327537802</v>
      </c>
      <c r="AP727">
        <v>54.802163447806713</v>
      </c>
      <c r="AQ727">
        <v>53.953898888878904</v>
      </c>
      <c r="AR727">
        <v>56.041520745604593</v>
      </c>
      <c r="AS727">
        <v>53.55405118255667</v>
      </c>
      <c r="AT727">
        <v>52.326490659016081</v>
      </c>
      <c r="AU727">
        <v>47.801194784647024</v>
      </c>
      <c r="AV727">
        <v>45.931400742585289</v>
      </c>
      <c r="AW727">
        <v>54.895511570158469</v>
      </c>
      <c r="AX727">
        <v>51.840952236329557</v>
      </c>
      <c r="AY727">
        <v>48.488830368038833</v>
      </c>
      <c r="AZ727">
        <v>54.150178986476348</v>
      </c>
      <c r="BA727">
        <v>50.654908719067997</v>
      </c>
      <c r="BB727">
        <v>51.276088495907885</v>
      </c>
      <c r="BC727">
        <v>53.243363646478173</v>
      </c>
      <c r="BD727">
        <v>51.028197901035846</v>
      </c>
      <c r="BE727">
        <v>36.102117150826977</v>
      </c>
      <c r="BF727">
        <v>53.428902809091056</v>
      </c>
      <c r="BG727">
        <v>51.892315785759308</v>
      </c>
      <c r="BH727">
        <v>51.991832188744176</v>
      </c>
      <c r="BI727">
        <v>53.332408858419385</v>
      </c>
      <c r="BJ727">
        <v>48.162171655095428</v>
      </c>
      <c r="BK727">
        <v>52.904658793956429</v>
      </c>
      <c r="BL727">
        <v>52.197770278877549</v>
      </c>
      <c r="BM727">
        <v>46.063956053471635</v>
      </c>
      <c r="BN727">
        <v>47.15165442791389</v>
      </c>
      <c r="BO727">
        <v>54.246361005850019</v>
      </c>
      <c r="BP727">
        <v>54.717578647769813</v>
      </c>
      <c r="BQ727">
        <v>54.869859006441892</v>
      </c>
      <c r="BR727">
        <v>48.540421782223589</v>
      </c>
      <c r="BS727">
        <v>55.654686458920786</v>
      </c>
      <c r="BT727">
        <v>49.442764842037199</v>
      </c>
      <c r="BU727">
        <v>57.095121850418842</v>
      </c>
      <c r="BV727">
        <v>49.734674796014772</v>
      </c>
      <c r="BY727">
        <v>51.800207377252924</v>
      </c>
      <c r="BZ727">
        <v>51.202601155945892</v>
      </c>
      <c r="CA727">
        <v>52.735653351774744</v>
      </c>
      <c r="CB727">
        <v>52.890271826228116</v>
      </c>
      <c r="CC727">
        <v>51.045559885561325</v>
      </c>
      <c r="CD727">
        <v>56.917224579643992</v>
      </c>
      <c r="CE727">
        <v>55.986708702920261</v>
      </c>
      <c r="CF727">
        <v>49.179778891666643</v>
      </c>
      <c r="CG727">
        <v>51.27782666218512</v>
      </c>
      <c r="CH727">
        <v>49.122640648535729</v>
      </c>
      <c r="CI727">
        <v>55.142636624453786</v>
      </c>
      <c r="CJ727">
        <v>49.793348948984715</v>
      </c>
      <c r="CK727">
        <v>50.683909388183885</v>
      </c>
      <c r="CL727">
        <v>49.072588510649624</v>
      </c>
      <c r="CM727">
        <v>52.995226432719335</v>
      </c>
      <c r="CN727">
        <v>57.707572357898258</v>
      </c>
      <c r="CO727">
        <v>54.091721373112513</v>
      </c>
      <c r="CP727">
        <v>48.984369330680877</v>
      </c>
      <c r="CQ727">
        <v>49.485502496910627</v>
      </c>
      <c r="CR727">
        <v>49.663046697409413</v>
      </c>
      <c r="CS727">
        <v>53.139185859375679</v>
      </c>
      <c r="CT727">
        <v>52.664089020769573</v>
      </c>
      <c r="CU727">
        <v>52.319567424461638</v>
      </c>
      <c r="CV727">
        <v>57.517655956958095</v>
      </c>
      <c r="CW727">
        <v>47.031326401871489</v>
      </c>
      <c r="CX727">
        <v>53.517341809356211</v>
      </c>
      <c r="CY727">
        <v>50.095215922254461</v>
      </c>
      <c r="CZ727">
        <v>52.376043784875662</v>
      </c>
      <c r="DA727">
        <v>50.617971343332641</v>
      </c>
      <c r="DB727">
        <v>54.05662647080856</v>
      </c>
      <c r="DC727">
        <v>52.50727270593061</v>
      </c>
      <c r="DD727">
        <v>50.832179217952671</v>
      </c>
      <c r="DE727">
        <v>57.054964030410183</v>
      </c>
      <c r="DF727">
        <v>53.427869582680685</v>
      </c>
      <c r="DG727">
        <v>52.311445271242611</v>
      </c>
      <c r="DH727">
        <v>56.761478439973978</v>
      </c>
      <c r="DI727">
        <v>49.286936518524023</v>
      </c>
      <c r="DJ727">
        <v>54.988112238687151</v>
      </c>
      <c r="DK727">
        <v>52.45475145854796</v>
      </c>
      <c r="DL727">
        <v>52.306606470462768</v>
      </c>
      <c r="DM727">
        <v>53.824966303951847</v>
      </c>
      <c r="DN727">
        <v>55.660974721228854</v>
      </c>
      <c r="DO727">
        <v>55.574546030080192</v>
      </c>
      <c r="DP727">
        <v>50.84949679039628</v>
      </c>
      <c r="DQ727">
        <v>50.315083196267743</v>
      </c>
      <c r="DR727">
        <v>50.488041386506083</v>
      </c>
      <c r="DS727">
        <v>55.117235158495703</v>
      </c>
      <c r="DT727">
        <v>54.411785046875124</v>
      </c>
      <c r="DU727">
        <v>49.390477571733875</v>
      </c>
      <c r="DV727">
        <v>53.505541595157524</v>
      </c>
      <c r="DW727">
        <v>52.673853936997816</v>
      </c>
      <c r="DX727">
        <v>53.015497058229542</v>
      </c>
      <c r="DY727">
        <v>52.821904636426339</v>
      </c>
      <c r="DZ727">
        <v>52.149066494766572</v>
      </c>
      <c r="EA727">
        <v>48.789657971839631</v>
      </c>
      <c r="EB727">
        <v>55.847082070068943</v>
      </c>
      <c r="EC727">
        <v>53.212605503961761</v>
      </c>
      <c r="ED727">
        <v>55.738234289239948</v>
      </c>
      <c r="EE727">
        <v>54.886688507336736</v>
      </c>
      <c r="EF727">
        <v>54.741055692734754</v>
      </c>
      <c r="EG727">
        <v>48.00995946921762</v>
      </c>
      <c r="EH727">
        <v>52.497594553695407</v>
      </c>
      <c r="EI727">
        <v>51.143350473417335</v>
      </c>
      <c r="EJ727">
        <v>52.063828459343654</v>
      </c>
      <c r="EK727">
        <v>52.142207367767867</v>
      </c>
      <c r="EL727">
        <v>55.469384134283658</v>
      </c>
      <c r="EM727">
        <v>55.445304539341329</v>
      </c>
      <c r="EN727">
        <v>52.516112521316103</v>
      </c>
      <c r="EO727">
        <v>52.929858086104261</v>
      </c>
      <c r="EP727">
        <v>49.47796791332798</v>
      </c>
      <c r="EQ727">
        <v>56.588962811757909</v>
      </c>
      <c r="ER727">
        <v>52.450313384035766</v>
      </c>
      <c r="EU727">
        <v>52.618554931809925</v>
      </c>
      <c r="EV727">
        <v>53.123573144825713</v>
      </c>
      <c r="EW727">
        <v>53.352982416053941</v>
      </c>
      <c r="EX727">
        <v>51.73743129421829</v>
      </c>
      <c r="EY727">
        <v>47.842124353147845</v>
      </c>
      <c r="EZ727">
        <v>56.482683061355473</v>
      </c>
      <c r="FA727">
        <v>56.281574931897154</v>
      </c>
      <c r="FB727">
        <v>53.812808099759799</v>
      </c>
      <c r="FC727">
        <v>51.782449856681374</v>
      </c>
      <c r="FD727">
        <v>51.746989932173932</v>
      </c>
      <c r="FE727">
        <v>54.95333123362358</v>
      </c>
      <c r="FF727">
        <v>49.813993015470139</v>
      </c>
      <c r="FG727">
        <v>53.195536982192706</v>
      </c>
      <c r="FH727">
        <v>48.969331731707271</v>
      </c>
      <c r="FI727">
        <v>55.736627580972552</v>
      </c>
      <c r="FJ727">
        <v>57.84419883167579</v>
      </c>
      <c r="FK727">
        <v>54.521220988571777</v>
      </c>
      <c r="FL727">
        <v>49.96188153835854</v>
      </c>
      <c r="FM727">
        <v>53.467490612101159</v>
      </c>
      <c r="FN727">
        <v>47.887377383201382</v>
      </c>
      <c r="FO727">
        <v>51.74573827169371</v>
      </c>
      <c r="FP727">
        <v>51.637067548632587</v>
      </c>
      <c r="FQ727">
        <v>45.481894962985493</v>
      </c>
      <c r="FR727">
        <v>57.97561644897732</v>
      </c>
      <c r="FS727">
        <v>50.789255019769513</v>
      </c>
      <c r="FT727">
        <v>52.29567770470392</v>
      </c>
      <c r="FU727">
        <v>51.060572473149513</v>
      </c>
      <c r="FV727">
        <v>49.90778309842193</v>
      </c>
      <c r="FW727">
        <v>52.042825743320655</v>
      </c>
      <c r="FX727">
        <v>52.286516220607751</v>
      </c>
      <c r="FY727">
        <v>53.117090449159633</v>
      </c>
      <c r="FZ727">
        <v>44.343598124142758</v>
      </c>
      <c r="GA727">
        <v>55.34291715845076</v>
      </c>
      <c r="GB727">
        <v>54.281552890851131</v>
      </c>
      <c r="GC727">
        <v>53.851872708127438</v>
      </c>
      <c r="GD727">
        <v>56.909143108791589</v>
      </c>
      <c r="GE727">
        <v>48.290855762591249</v>
      </c>
      <c r="GF727">
        <v>54.929577478205488</v>
      </c>
      <c r="GG727">
        <v>52.98636688723326</v>
      </c>
      <c r="GH727">
        <v>56.071953706569928</v>
      </c>
      <c r="GI727">
        <v>46.890736321154442</v>
      </c>
      <c r="GJ727">
        <v>56.117663672351796</v>
      </c>
      <c r="GK727">
        <v>53.459205058384782</v>
      </c>
      <c r="GL727">
        <v>50.95385448095692</v>
      </c>
      <c r="GM727">
        <v>51.805148135045513</v>
      </c>
      <c r="GN727">
        <v>49.772336410022781</v>
      </c>
      <c r="GO727">
        <v>54.476820364418998</v>
      </c>
      <c r="GP727">
        <v>53.461932209482292</v>
      </c>
      <c r="GQ727">
        <v>53.801149621356345</v>
      </c>
      <c r="GR727">
        <v>49.00313171597584</v>
      </c>
      <c r="GS727">
        <v>53.308512106343038</v>
      </c>
      <c r="GT727">
        <v>51.268562458748832</v>
      </c>
      <c r="GU727">
        <v>52.444463879039418</v>
      </c>
      <c r="GV727">
        <v>52.889171165550657</v>
      </c>
      <c r="GW727">
        <v>52.962245128873768</v>
      </c>
      <c r="GX727">
        <v>55.268640452440216</v>
      </c>
      <c r="GY727">
        <v>53.425020796980448</v>
      </c>
      <c r="GZ727">
        <v>53.95484509639958</v>
      </c>
      <c r="HA727">
        <v>51.552996122546595</v>
      </c>
      <c r="HB727">
        <v>55.08449195535664</v>
      </c>
      <c r="HC727">
        <v>52.216904220229416</v>
      </c>
      <c r="HD727">
        <v>54.148087346322676</v>
      </c>
      <c r="HE727">
        <v>53.552941084555982</v>
      </c>
      <c r="HF727">
        <v>53.442421447566922</v>
      </c>
      <c r="HG727">
        <v>53.461033210115048</v>
      </c>
      <c r="HH727">
        <v>53.147653945361633</v>
      </c>
      <c r="HI727">
        <v>56.381399959217262</v>
      </c>
      <c r="HJ727">
        <v>49.210954764419775</v>
      </c>
      <c r="HK727">
        <v>54.697133674536047</v>
      </c>
      <c r="HL727">
        <v>51.994858232817329</v>
      </c>
      <c r="HM727">
        <v>57.020742941508999</v>
      </c>
      <c r="HN727">
        <v>51.330370423756897</v>
      </c>
    </row>
    <row r="728" spans="3:222" x14ac:dyDescent="0.25">
      <c r="C728">
        <v>44.450483425560073</v>
      </c>
      <c r="D728">
        <v>51.985809206720532</v>
      </c>
      <c r="E728">
        <v>52.57329692793202</v>
      </c>
      <c r="F728">
        <v>55.698345517487382</v>
      </c>
      <c r="G728">
        <v>48.575420862895307</v>
      </c>
      <c r="H728">
        <v>54.939144827446952</v>
      </c>
      <c r="I728">
        <v>53.191716109178309</v>
      </c>
      <c r="J728">
        <v>52.837400702130722</v>
      </c>
      <c r="K728">
        <v>49.902786948160667</v>
      </c>
      <c r="L728">
        <v>35.151154626385932</v>
      </c>
      <c r="M728">
        <v>56.242009813183159</v>
      </c>
      <c r="N728">
        <v>51.905602739012807</v>
      </c>
      <c r="O728">
        <v>54.956394621814965</v>
      </c>
      <c r="P728">
        <v>46.19120898085675</v>
      </c>
      <c r="Q728">
        <v>51.629768350026652</v>
      </c>
      <c r="R728">
        <v>57.885767946790793</v>
      </c>
      <c r="S728">
        <v>54.063657568763091</v>
      </c>
      <c r="T728">
        <v>45.329016377217492</v>
      </c>
      <c r="U728">
        <v>44.006623121691284</v>
      </c>
      <c r="V728">
        <v>49.94795926212884</v>
      </c>
      <c r="W728">
        <v>50.542640997736385</v>
      </c>
      <c r="X728">
        <v>54.899191832546947</v>
      </c>
      <c r="Y728">
        <v>47.427040236864983</v>
      </c>
      <c r="Z728">
        <v>57.006682255367906</v>
      </c>
      <c r="AA728">
        <v>43.131187319547806</v>
      </c>
      <c r="AB728">
        <v>49.511592985119265</v>
      </c>
      <c r="AC728">
        <v>50.935564589295048</v>
      </c>
      <c r="AD728">
        <v>51.985426028823753</v>
      </c>
      <c r="AE728">
        <v>51.994517158640406</v>
      </c>
      <c r="AF728">
        <v>52.025400745684294</v>
      </c>
      <c r="AG728">
        <v>54.734660676362033</v>
      </c>
      <c r="AH728">
        <v>42.251487384104458</v>
      </c>
      <c r="AI728">
        <v>57.726111664995628</v>
      </c>
      <c r="AJ728">
        <v>56.313662886520234</v>
      </c>
      <c r="AK728">
        <v>53.212557807310496</v>
      </c>
      <c r="AL728">
        <v>56.082917149169617</v>
      </c>
      <c r="AM728">
        <v>35.39046556983044</v>
      </c>
      <c r="AN728">
        <v>56.117962302666527</v>
      </c>
      <c r="AO728">
        <v>52.05581625886304</v>
      </c>
      <c r="AP728">
        <v>52.238512269452627</v>
      </c>
      <c r="AQ728">
        <v>51.994205390516456</v>
      </c>
      <c r="AR728">
        <v>56.350013918059091</v>
      </c>
      <c r="AS728">
        <v>54.520931737550825</v>
      </c>
      <c r="AT728">
        <v>49.4996762012304</v>
      </c>
      <c r="AU728">
        <v>45.253233381686954</v>
      </c>
      <c r="AV728">
        <v>47.343585427454016</v>
      </c>
      <c r="AW728">
        <v>55.55845857941685</v>
      </c>
      <c r="AX728">
        <v>52.945623837269579</v>
      </c>
      <c r="AY728">
        <v>51.670391611388766</v>
      </c>
      <c r="AZ728">
        <v>52.723602430371983</v>
      </c>
      <c r="BA728">
        <v>52.268382162962148</v>
      </c>
      <c r="BB728">
        <v>52.591541569825011</v>
      </c>
      <c r="BC728">
        <v>53.767287536682282</v>
      </c>
      <c r="BD728">
        <v>51.753290772738282</v>
      </c>
      <c r="BE728">
        <v>35.655371272821476</v>
      </c>
      <c r="BF728">
        <v>56.00248163690091</v>
      </c>
      <c r="BG728">
        <v>55.667240789461005</v>
      </c>
      <c r="BH728">
        <v>54.239962246549702</v>
      </c>
      <c r="BI728">
        <v>51.296355724877081</v>
      </c>
      <c r="BJ728">
        <v>51.570028924896889</v>
      </c>
      <c r="BK728">
        <v>51.582496497865222</v>
      </c>
      <c r="BL728">
        <v>53.395586346625059</v>
      </c>
      <c r="BM728">
        <v>43.851866605009029</v>
      </c>
      <c r="BN728">
        <v>48.635345142355021</v>
      </c>
      <c r="BO728">
        <v>51.204491176805021</v>
      </c>
      <c r="BP728">
        <v>53.157785569751532</v>
      </c>
      <c r="BQ728">
        <v>55.745386267403234</v>
      </c>
      <c r="BR728">
        <v>47.80524156260676</v>
      </c>
      <c r="BS728">
        <v>56.674217116768368</v>
      </c>
      <c r="BT728">
        <v>50.763578751252723</v>
      </c>
      <c r="BU728">
        <v>55.392554141080737</v>
      </c>
      <c r="BV728">
        <v>49.62786925069512</v>
      </c>
      <c r="BY728">
        <v>51.886720412520539</v>
      </c>
      <c r="BZ728">
        <v>51.143364033546661</v>
      </c>
      <c r="CA728">
        <v>52.431429866608561</v>
      </c>
      <c r="CB728">
        <v>53.981984828613093</v>
      </c>
      <c r="CC728">
        <v>50.174608345705927</v>
      </c>
      <c r="CD728">
        <v>56.712937830098241</v>
      </c>
      <c r="CE728">
        <v>55.39650437755683</v>
      </c>
      <c r="CF728">
        <v>51.853571349155381</v>
      </c>
      <c r="CG728">
        <v>50.751328604992203</v>
      </c>
      <c r="CH728">
        <v>50.442918086805584</v>
      </c>
      <c r="CI728">
        <v>56.107207033573786</v>
      </c>
      <c r="CJ728">
        <v>50.002140661689019</v>
      </c>
      <c r="CK728">
        <v>52.168666410992628</v>
      </c>
      <c r="CL728">
        <v>48.777020764312276</v>
      </c>
      <c r="CM728">
        <v>50.277610171761033</v>
      </c>
      <c r="CN728">
        <v>57.842951541434417</v>
      </c>
      <c r="CO728">
        <v>55.594186547030844</v>
      </c>
      <c r="CP728">
        <v>50.834252366755194</v>
      </c>
      <c r="CQ728">
        <v>51.46278439472853</v>
      </c>
      <c r="CR728">
        <v>46.560346200417186</v>
      </c>
      <c r="CS728">
        <v>48.30106416719449</v>
      </c>
      <c r="CT728">
        <v>56.795808092465421</v>
      </c>
      <c r="CU728">
        <v>50.587653136091944</v>
      </c>
      <c r="CV728">
        <v>57.121900368896888</v>
      </c>
      <c r="CW728">
        <v>47.220287293914296</v>
      </c>
      <c r="CX728">
        <v>51.255215300326455</v>
      </c>
      <c r="CY728">
        <v>47.112755015494272</v>
      </c>
      <c r="CZ728">
        <v>50.110139978423376</v>
      </c>
      <c r="DA728">
        <v>48.343022208645877</v>
      </c>
      <c r="DB728">
        <v>51.267282050487538</v>
      </c>
      <c r="DC728">
        <v>50.313920732895888</v>
      </c>
      <c r="DD728">
        <v>48.843254567777052</v>
      </c>
      <c r="DE728">
        <v>56.18912988975697</v>
      </c>
      <c r="DF728">
        <v>53.366098322203342</v>
      </c>
      <c r="DG728">
        <v>51.609787881086959</v>
      </c>
      <c r="DH728">
        <v>56.537524132000669</v>
      </c>
      <c r="DI728">
        <v>50.802562155032199</v>
      </c>
      <c r="DJ728">
        <v>54.594883848721942</v>
      </c>
      <c r="DK728">
        <v>52.970945190769669</v>
      </c>
      <c r="DL728">
        <v>53.7612964235513</v>
      </c>
      <c r="DM728">
        <v>53.718191257788078</v>
      </c>
      <c r="DN728">
        <v>56.415352936627031</v>
      </c>
      <c r="DO728">
        <v>54.568144397317575</v>
      </c>
      <c r="DP728">
        <v>50.846226107855522</v>
      </c>
      <c r="DQ728">
        <v>52.731787770907729</v>
      </c>
      <c r="DR728">
        <v>47.610906333507963</v>
      </c>
      <c r="DS728">
        <v>55.714685265910447</v>
      </c>
      <c r="DT728">
        <v>52.041555195609448</v>
      </c>
      <c r="DU728">
        <v>53.240287186397339</v>
      </c>
      <c r="DV728">
        <v>53.236010094009885</v>
      </c>
      <c r="DW728">
        <v>55.665635504092769</v>
      </c>
      <c r="DX728">
        <v>54.11180297339935</v>
      </c>
      <c r="DY728">
        <v>55.294996461967052</v>
      </c>
      <c r="DZ728">
        <v>52.811359880146256</v>
      </c>
      <c r="EA728">
        <v>48.498769231272533</v>
      </c>
      <c r="EB728">
        <v>55.356056655684725</v>
      </c>
      <c r="EC728">
        <v>53.330092875796836</v>
      </c>
      <c r="ED728">
        <v>52.267759576776029</v>
      </c>
      <c r="EE728">
        <v>53.846254065899402</v>
      </c>
      <c r="EF728">
        <v>52.715298916899236</v>
      </c>
      <c r="EG728">
        <v>46.384861441196897</v>
      </c>
      <c r="EH728">
        <v>53.3189933734619</v>
      </c>
      <c r="EI728">
        <v>51.650529042642631</v>
      </c>
      <c r="EJ728">
        <v>51.658911754396584</v>
      </c>
      <c r="EK728">
        <v>55.355159048275262</v>
      </c>
      <c r="EL728">
        <v>55.064064486929631</v>
      </c>
      <c r="EM728">
        <v>54.515507223649422</v>
      </c>
      <c r="EN728">
        <v>52.393364908396023</v>
      </c>
      <c r="EO728">
        <v>52.794124392527792</v>
      </c>
      <c r="EP728">
        <v>50.738130688560403</v>
      </c>
      <c r="EQ728">
        <v>54.879907590659343</v>
      </c>
      <c r="ER728">
        <v>53.951443151465845</v>
      </c>
      <c r="EU728">
        <v>53.798298243523924</v>
      </c>
      <c r="EV728">
        <v>52.91832764426826</v>
      </c>
      <c r="EW728">
        <v>52.485699607948966</v>
      </c>
      <c r="EX728">
        <v>51.906406523878374</v>
      </c>
      <c r="EY728">
        <v>49.440561692002802</v>
      </c>
      <c r="EZ728">
        <v>56.258891115564502</v>
      </c>
      <c r="FA728">
        <v>56.090756060104603</v>
      </c>
      <c r="FB728">
        <v>55.909704125413661</v>
      </c>
      <c r="FC728">
        <v>53.59458779963208</v>
      </c>
      <c r="FD728">
        <v>51.490605135500644</v>
      </c>
      <c r="FE728">
        <v>56.394003800170481</v>
      </c>
      <c r="FF728">
        <v>52.252029757885055</v>
      </c>
      <c r="FG728">
        <v>54.374800085571906</v>
      </c>
      <c r="FH728">
        <v>48.2677260768045</v>
      </c>
      <c r="FI728">
        <v>55.824566130066216</v>
      </c>
      <c r="FJ728">
        <v>57.824074365116793</v>
      </c>
      <c r="FK728">
        <v>53.003703627607237</v>
      </c>
      <c r="FL728">
        <v>49.886368861101083</v>
      </c>
      <c r="FM728">
        <v>50.490440236786881</v>
      </c>
      <c r="FN728">
        <v>50.957957094402346</v>
      </c>
      <c r="FO728">
        <v>52.606864319990123</v>
      </c>
      <c r="FP728">
        <v>51.246315008517804</v>
      </c>
      <c r="FQ728">
        <v>45.141346921725621</v>
      </c>
      <c r="FR728">
        <v>57.829883782423323</v>
      </c>
      <c r="FS728">
        <v>52.176837489264109</v>
      </c>
      <c r="FT728">
        <v>51.075995675628164</v>
      </c>
      <c r="FU728">
        <v>51.845914284411101</v>
      </c>
      <c r="FV728">
        <v>51.880519357303655</v>
      </c>
      <c r="FW728">
        <v>52.48934688732448</v>
      </c>
      <c r="FX728">
        <v>55.735186263041676</v>
      </c>
      <c r="FY728">
        <v>55.343214870069758</v>
      </c>
      <c r="FZ728">
        <v>45.34194803510141</v>
      </c>
      <c r="GA728">
        <v>58.524092216350397</v>
      </c>
      <c r="GB728">
        <v>53.123260812709738</v>
      </c>
      <c r="GC728">
        <v>53.232025867472828</v>
      </c>
      <c r="GD728">
        <v>57.599047710880896</v>
      </c>
      <c r="GE728">
        <v>50.054388137494001</v>
      </c>
      <c r="GF728">
        <v>56.981172594919833</v>
      </c>
      <c r="GG728">
        <v>53.426118962336773</v>
      </c>
      <c r="GH728">
        <v>56.623319354774893</v>
      </c>
      <c r="GI728">
        <v>47.353502301038084</v>
      </c>
      <c r="GJ728">
        <v>56.822206987426647</v>
      </c>
      <c r="GK728">
        <v>52.943594013141173</v>
      </c>
      <c r="GL728">
        <v>51.092712861210892</v>
      </c>
      <c r="GM728">
        <v>50.504577761523791</v>
      </c>
      <c r="GN728">
        <v>52.709043014017844</v>
      </c>
      <c r="GO728">
        <v>56.207085537056102</v>
      </c>
      <c r="GP728">
        <v>52.762990482594709</v>
      </c>
      <c r="GQ728">
        <v>52.885621543890778</v>
      </c>
      <c r="GR728">
        <v>47.806833839220516</v>
      </c>
      <c r="GS728">
        <v>54.921732802665744</v>
      </c>
      <c r="GT728">
        <v>51.797649692495455</v>
      </c>
      <c r="GU728">
        <v>52.28071327977112</v>
      </c>
      <c r="GV728">
        <v>54.404268651157594</v>
      </c>
      <c r="GW728">
        <v>51.734507118666968</v>
      </c>
      <c r="GX728">
        <v>55.878828180800475</v>
      </c>
      <c r="GY728">
        <v>53.904448937905102</v>
      </c>
      <c r="GZ728">
        <v>54.716900413462085</v>
      </c>
      <c r="HA728">
        <v>51.526636466206206</v>
      </c>
      <c r="HB728">
        <v>57.116981161140359</v>
      </c>
      <c r="HC728">
        <v>53.6149584772092</v>
      </c>
      <c r="HD728">
        <v>52.950322990888374</v>
      </c>
      <c r="HE728">
        <v>51.792448375051876</v>
      </c>
      <c r="HF728">
        <v>53.231804105236868</v>
      </c>
      <c r="HG728">
        <v>54.012275517551117</v>
      </c>
      <c r="HH728">
        <v>55.568656056704661</v>
      </c>
      <c r="HI728">
        <v>56.167041863804357</v>
      </c>
      <c r="HJ728">
        <v>49.30065735200462</v>
      </c>
      <c r="HK728">
        <v>54.615431036230959</v>
      </c>
      <c r="HL728">
        <v>52.786829547220471</v>
      </c>
      <c r="HM728">
        <v>55.324922934772971</v>
      </c>
      <c r="HN728">
        <v>52.515454196391246</v>
      </c>
    </row>
    <row r="729" spans="3:222" x14ac:dyDescent="0.25">
      <c r="C729">
        <v>42.449144142063631</v>
      </c>
      <c r="D729">
        <v>51.696166344873184</v>
      </c>
      <c r="E729">
        <v>52.519600180208919</v>
      </c>
      <c r="F729">
        <v>55.267185998976743</v>
      </c>
      <c r="G729">
        <v>47.727754431644385</v>
      </c>
      <c r="H729">
        <v>53.975190159846363</v>
      </c>
      <c r="I729">
        <v>54.102556164340953</v>
      </c>
      <c r="J729">
        <v>53.678271691354851</v>
      </c>
      <c r="K729">
        <v>50.648728494283944</v>
      </c>
      <c r="L729">
        <v>34.826607549572707</v>
      </c>
      <c r="M729">
        <v>53.673347929622402</v>
      </c>
      <c r="N729">
        <v>52.700736062208364</v>
      </c>
      <c r="O729">
        <v>55.619641021032784</v>
      </c>
      <c r="P729">
        <v>49.943517324660462</v>
      </c>
      <c r="Q729">
        <v>51.560392332391423</v>
      </c>
      <c r="R729">
        <v>57.660305188023912</v>
      </c>
      <c r="S729">
        <v>55.595885004270642</v>
      </c>
      <c r="T729">
        <v>45.559222854874932</v>
      </c>
      <c r="U729">
        <v>43.075808694895827</v>
      </c>
      <c r="V729">
        <v>51.491569598657783</v>
      </c>
      <c r="W729">
        <v>50.621805510025588</v>
      </c>
      <c r="X729">
        <v>54.874054410708297</v>
      </c>
      <c r="Y729">
        <v>46.287369795346784</v>
      </c>
      <c r="Z729">
        <v>56.807289501436003</v>
      </c>
      <c r="AA729">
        <v>46.534318440005677</v>
      </c>
      <c r="AB729">
        <v>51.800366890968164</v>
      </c>
      <c r="AC729">
        <v>50.137252248584254</v>
      </c>
      <c r="AD729">
        <v>50.267960858944107</v>
      </c>
      <c r="AE729">
        <v>51.258883318502555</v>
      </c>
      <c r="AF729">
        <v>51.698982418935941</v>
      </c>
      <c r="AG729">
        <v>53.894610035048423</v>
      </c>
      <c r="AH729">
        <v>41.905593610970122</v>
      </c>
      <c r="AI729">
        <v>56.831630961491712</v>
      </c>
      <c r="AJ729">
        <v>55.397304043430935</v>
      </c>
      <c r="AK729">
        <v>52.275298779702794</v>
      </c>
      <c r="AL729">
        <v>56.282605410088287</v>
      </c>
      <c r="AM729">
        <v>34.747627775947322</v>
      </c>
      <c r="AN729">
        <v>54.635354031154534</v>
      </c>
      <c r="AO729">
        <v>51.80933286149228</v>
      </c>
      <c r="AP729">
        <v>51.910355147039738</v>
      </c>
      <c r="AQ729">
        <v>52.787232713748793</v>
      </c>
      <c r="AR729">
        <v>56.876038262341872</v>
      </c>
      <c r="AS729">
        <v>54.178567785030516</v>
      </c>
      <c r="AT729">
        <v>52.907594689048459</v>
      </c>
      <c r="AU729">
        <v>44.743082937997364</v>
      </c>
      <c r="AV729">
        <v>45.416444066247301</v>
      </c>
      <c r="AW729">
        <v>55.178246335830622</v>
      </c>
      <c r="AX729">
        <v>53.065330977499045</v>
      </c>
      <c r="AY729">
        <v>50.107142943241875</v>
      </c>
      <c r="AZ729">
        <v>51.475115780204568</v>
      </c>
      <c r="BA729">
        <v>52.067448319392099</v>
      </c>
      <c r="BB729">
        <v>52.239053723419396</v>
      </c>
      <c r="BC729">
        <v>54.031262805068955</v>
      </c>
      <c r="BD729">
        <v>52.900213652884815</v>
      </c>
      <c r="BE729">
        <v>35.135804021767505</v>
      </c>
      <c r="BF729">
        <v>55.035877472332828</v>
      </c>
      <c r="BG729">
        <v>56.214868828706543</v>
      </c>
      <c r="BH729">
        <v>51.944604320339003</v>
      </c>
      <c r="BI729">
        <v>51.746343567176311</v>
      </c>
      <c r="BJ729">
        <v>46.494952698070342</v>
      </c>
      <c r="BK729">
        <v>51.512560892882348</v>
      </c>
      <c r="BL729">
        <v>53.326140107389605</v>
      </c>
      <c r="BM729">
        <v>43.646483398108501</v>
      </c>
      <c r="BN729">
        <v>50.640678641344408</v>
      </c>
      <c r="BO729">
        <v>55.448021813648737</v>
      </c>
      <c r="BP729">
        <v>53.869262884044758</v>
      </c>
      <c r="BQ729">
        <v>55.693605366981814</v>
      </c>
      <c r="BR729">
        <v>47.532450153016292</v>
      </c>
      <c r="BS729">
        <v>55.01211849481593</v>
      </c>
      <c r="BT729">
        <v>51.706234239035382</v>
      </c>
      <c r="BU729">
        <v>56.61211019842203</v>
      </c>
      <c r="BV729">
        <v>52.621666240241403</v>
      </c>
      <c r="BY729">
        <v>51.34538639718734</v>
      </c>
      <c r="BZ729">
        <v>48.950558404909586</v>
      </c>
      <c r="CA729">
        <v>52.795012484842083</v>
      </c>
      <c r="CB729">
        <v>53.115237006064156</v>
      </c>
      <c r="CC729">
        <v>52.296697464359355</v>
      </c>
      <c r="CD729">
        <v>54.942978576802147</v>
      </c>
      <c r="CE729">
        <v>55.127986345833541</v>
      </c>
      <c r="CF729">
        <v>53.682811950723739</v>
      </c>
      <c r="CG729">
        <v>49.989296809534203</v>
      </c>
      <c r="CH729">
        <v>48.859321082022561</v>
      </c>
      <c r="CI729">
        <v>54.820534669781338</v>
      </c>
      <c r="CJ729">
        <v>48.080546184511888</v>
      </c>
      <c r="CK729">
        <v>54.042813328071446</v>
      </c>
      <c r="CL729">
        <v>49.641167962905101</v>
      </c>
      <c r="CM729">
        <v>51.5147345590904</v>
      </c>
      <c r="CN729">
        <v>57.667353232070241</v>
      </c>
      <c r="CO729">
        <v>55.083915325105494</v>
      </c>
      <c r="CP729">
        <v>50.117092893381411</v>
      </c>
      <c r="CQ729">
        <v>50.658712832783557</v>
      </c>
      <c r="CR729">
        <v>45.732981342291239</v>
      </c>
      <c r="CS729">
        <v>52.012109276628749</v>
      </c>
      <c r="CT729">
        <v>54.842507888560597</v>
      </c>
      <c r="CU729">
        <v>49.537432779117331</v>
      </c>
      <c r="CV729">
        <v>57.371932470854034</v>
      </c>
      <c r="CW729">
        <v>50.000540523122567</v>
      </c>
      <c r="CX729">
        <v>50.777212815713746</v>
      </c>
      <c r="CY729">
        <v>46.81689321600129</v>
      </c>
      <c r="CZ729">
        <v>50.287095724093419</v>
      </c>
      <c r="DA729">
        <v>49.976385728022819</v>
      </c>
      <c r="DB729">
        <v>52.638282103869969</v>
      </c>
      <c r="DC729">
        <v>52.60277499356549</v>
      </c>
      <c r="DD729">
        <v>50.576239513882925</v>
      </c>
      <c r="DE729">
        <v>55.797282748414247</v>
      </c>
      <c r="DF729">
        <v>54.371104488752671</v>
      </c>
      <c r="DG729">
        <v>52.544909288161172</v>
      </c>
      <c r="DH729">
        <v>56.019535117434799</v>
      </c>
      <c r="DI729">
        <v>49.329975608720972</v>
      </c>
      <c r="DJ729">
        <v>55.663005135105053</v>
      </c>
      <c r="DK729">
        <v>51.862203412474308</v>
      </c>
      <c r="DL729">
        <v>55.070079950730822</v>
      </c>
      <c r="DM729">
        <v>53.614215223563846</v>
      </c>
      <c r="DN729">
        <v>56.199426659656382</v>
      </c>
      <c r="DO729">
        <v>55.293438888840932</v>
      </c>
      <c r="DP729">
        <v>49.177560546531097</v>
      </c>
      <c r="DQ729">
        <v>50.846416982409657</v>
      </c>
      <c r="DR729">
        <v>49.062217935753772</v>
      </c>
      <c r="DS729">
        <v>54.565295662433414</v>
      </c>
      <c r="DT729">
        <v>51.072623080700417</v>
      </c>
      <c r="DU729">
        <v>51.674369780038695</v>
      </c>
      <c r="DV729">
        <v>53.788983915872549</v>
      </c>
      <c r="DW729">
        <v>52.257158849991178</v>
      </c>
      <c r="DX729">
        <v>52.558298012451928</v>
      </c>
      <c r="DY729">
        <v>53.061440408558418</v>
      </c>
      <c r="DZ729">
        <v>54.357465413747079</v>
      </c>
      <c r="EA729">
        <v>49.707224681734374</v>
      </c>
      <c r="EB729">
        <v>55.284617355180274</v>
      </c>
      <c r="EC729">
        <v>51.906592553284142</v>
      </c>
      <c r="ED729">
        <v>53.117801910228913</v>
      </c>
      <c r="EE729">
        <v>54.027478577265605</v>
      </c>
      <c r="EF729">
        <v>54.76130504298888</v>
      </c>
      <c r="EG729">
        <v>46.890878682734332</v>
      </c>
      <c r="EH729">
        <v>52.971024673415641</v>
      </c>
      <c r="EI729">
        <v>50.823297232519955</v>
      </c>
      <c r="EJ729">
        <v>52.228375796552612</v>
      </c>
      <c r="EK729">
        <v>52.550901539870232</v>
      </c>
      <c r="EL729">
        <v>53.265963108948633</v>
      </c>
      <c r="EM729">
        <v>55.610671138357048</v>
      </c>
      <c r="EN729">
        <v>51.423797668027248</v>
      </c>
      <c r="EO729">
        <v>54.345399152302811</v>
      </c>
      <c r="EP729">
        <v>51.054320241727993</v>
      </c>
      <c r="EQ729">
        <v>56.434902427052158</v>
      </c>
      <c r="ER729">
        <v>53.662997183317117</v>
      </c>
      <c r="EU729">
        <v>52.596136925689201</v>
      </c>
      <c r="EV729">
        <v>52.359696085914877</v>
      </c>
      <c r="EW729">
        <v>53.980518572535516</v>
      </c>
      <c r="EX729">
        <v>52.918978433627537</v>
      </c>
      <c r="EY729">
        <v>49.034597237384816</v>
      </c>
      <c r="EZ729">
        <v>56.274690441491231</v>
      </c>
      <c r="FA729">
        <v>55.512044162952066</v>
      </c>
      <c r="FB729">
        <v>56.122651144195899</v>
      </c>
      <c r="FC729">
        <v>51.047902645044886</v>
      </c>
      <c r="FD729">
        <v>52.516182403184075</v>
      </c>
      <c r="FE729">
        <v>56.017088929497234</v>
      </c>
      <c r="FF729">
        <v>53.616142315764634</v>
      </c>
      <c r="FG729">
        <v>55.81536390346357</v>
      </c>
      <c r="FH729">
        <v>49.769019611789176</v>
      </c>
      <c r="FI729">
        <v>54.771082746007082</v>
      </c>
      <c r="FJ729">
        <v>57.993620882906214</v>
      </c>
      <c r="FK729">
        <v>53.977572578415412</v>
      </c>
      <c r="FL729">
        <v>49.484549459050136</v>
      </c>
      <c r="FM729">
        <v>50.215811647021091</v>
      </c>
      <c r="FN729">
        <v>52.357549506861972</v>
      </c>
      <c r="FO729">
        <v>52.442289247241845</v>
      </c>
      <c r="FP729">
        <v>51.676766063297954</v>
      </c>
      <c r="FQ729">
        <v>45.52664143864115</v>
      </c>
      <c r="FR729">
        <v>58.23538343896945</v>
      </c>
      <c r="FS729">
        <v>53.433092408064184</v>
      </c>
      <c r="FT729">
        <v>50.181721610119965</v>
      </c>
      <c r="FU729">
        <v>48.888257073830431</v>
      </c>
      <c r="FV729">
        <v>53.26746923249555</v>
      </c>
      <c r="FW729">
        <v>52.800357314702786</v>
      </c>
      <c r="FX729">
        <v>54.162658434281454</v>
      </c>
      <c r="FY729">
        <v>54.312765005037846</v>
      </c>
      <c r="FZ729">
        <v>45.440324927050085</v>
      </c>
      <c r="GA729">
        <v>57.205140668013826</v>
      </c>
      <c r="GB729">
        <v>52.207230626099118</v>
      </c>
      <c r="GC729">
        <v>53.544953990030919</v>
      </c>
      <c r="GD729">
        <v>57.715929812380516</v>
      </c>
      <c r="GE729">
        <v>52.770139601255167</v>
      </c>
      <c r="GF729">
        <v>56.6078944534678</v>
      </c>
      <c r="GG729">
        <v>53.275255769251054</v>
      </c>
      <c r="GH729">
        <v>55.326509720508582</v>
      </c>
      <c r="GI729">
        <v>46.854751535648447</v>
      </c>
      <c r="GJ729">
        <v>56.44678919963242</v>
      </c>
      <c r="GK729">
        <v>52.83546820972596</v>
      </c>
      <c r="GL729">
        <v>51.837258846732965</v>
      </c>
      <c r="GM729">
        <v>52.914729502066741</v>
      </c>
      <c r="GN729">
        <v>53.276188396605583</v>
      </c>
      <c r="GO729">
        <v>56.02987584678452</v>
      </c>
      <c r="GP729">
        <v>52.41911775204305</v>
      </c>
      <c r="GQ729">
        <v>54.061969454937511</v>
      </c>
      <c r="GR729">
        <v>48.374290179945156</v>
      </c>
      <c r="GS729">
        <v>55.234175936210576</v>
      </c>
      <c r="GT729">
        <v>51.98362802971242</v>
      </c>
      <c r="GU729">
        <v>53.310981454750326</v>
      </c>
      <c r="GV729">
        <v>52.449824185093597</v>
      </c>
      <c r="GW729">
        <v>52.331014783970261</v>
      </c>
      <c r="GX729">
        <v>56.36572347889026</v>
      </c>
      <c r="GY729">
        <v>51.983781885033537</v>
      </c>
      <c r="GZ729">
        <v>55.223091800277679</v>
      </c>
      <c r="HA729">
        <v>51.302329713787458</v>
      </c>
      <c r="HB729">
        <v>53.261527271309589</v>
      </c>
      <c r="HC729">
        <v>51.901377961945691</v>
      </c>
      <c r="HD729">
        <v>53.542589728164593</v>
      </c>
      <c r="HE729">
        <v>52.086174508426247</v>
      </c>
      <c r="HF729">
        <v>53.025890248865899</v>
      </c>
      <c r="HG729">
        <v>52.671661524223268</v>
      </c>
      <c r="HH729">
        <v>53.860198190683391</v>
      </c>
      <c r="HI729">
        <v>56.304049500873873</v>
      </c>
      <c r="HJ729">
        <v>48.734053350890591</v>
      </c>
      <c r="HK729">
        <v>55.237288385546847</v>
      </c>
      <c r="HL729">
        <v>51.840302208957915</v>
      </c>
      <c r="HM729">
        <v>56.950074182789919</v>
      </c>
      <c r="HN729">
        <v>51.139818605848745</v>
      </c>
    </row>
    <row r="730" spans="3:222" x14ac:dyDescent="0.25">
      <c r="C730">
        <v>44.499002939548653</v>
      </c>
      <c r="D730">
        <v>48.213389081891492</v>
      </c>
      <c r="E730">
        <v>53.229744575953404</v>
      </c>
      <c r="F730">
        <v>54.221046729820806</v>
      </c>
      <c r="G730">
        <v>48.538697559229284</v>
      </c>
      <c r="H730">
        <v>56.03117888518468</v>
      </c>
      <c r="I730">
        <v>54.009251663672622</v>
      </c>
      <c r="J730">
        <v>53.016026940612413</v>
      </c>
      <c r="K730">
        <v>49.04024338535487</v>
      </c>
      <c r="L730">
        <v>37.290740680984676</v>
      </c>
      <c r="M730">
        <v>56.837281903228735</v>
      </c>
      <c r="N730">
        <v>52.895849123320602</v>
      </c>
      <c r="O730">
        <v>53.313881359395211</v>
      </c>
      <c r="P730">
        <v>48.011284390241684</v>
      </c>
      <c r="Q730">
        <v>53.111665665893184</v>
      </c>
      <c r="R730">
        <v>57.770602762384861</v>
      </c>
      <c r="S730">
        <v>54.839659224051914</v>
      </c>
      <c r="T730">
        <v>46.998456979874618</v>
      </c>
      <c r="U730">
        <v>45.49004378179275</v>
      </c>
      <c r="V730">
        <v>50.454418315851427</v>
      </c>
      <c r="W730">
        <v>50.993421418110394</v>
      </c>
      <c r="X730">
        <v>56.146600815157925</v>
      </c>
      <c r="Y730">
        <v>46.510346387737115</v>
      </c>
      <c r="Z730">
        <v>57.088559966011807</v>
      </c>
      <c r="AA730">
        <v>51.096018939783747</v>
      </c>
      <c r="AB730">
        <v>49.328648799612402</v>
      </c>
      <c r="AC730">
        <v>50.968918335032612</v>
      </c>
      <c r="AD730">
        <v>50.507064698261942</v>
      </c>
      <c r="AE730">
        <v>50.637107368827145</v>
      </c>
      <c r="AF730">
        <v>52.714748887960738</v>
      </c>
      <c r="AG730">
        <v>52.313731505341153</v>
      </c>
      <c r="AH730">
        <v>43.876220581655943</v>
      </c>
      <c r="AI730">
        <v>56.422703605188559</v>
      </c>
      <c r="AJ730">
        <v>53.3796777178935</v>
      </c>
      <c r="AK730">
        <v>52.161523733516802</v>
      </c>
      <c r="AL730">
        <v>56.669320892024615</v>
      </c>
      <c r="AM730">
        <v>39.037487932919788</v>
      </c>
      <c r="AN730">
        <v>54.692710767765035</v>
      </c>
      <c r="AO730">
        <v>52.348034112482793</v>
      </c>
      <c r="AP730">
        <v>53.733260938059487</v>
      </c>
      <c r="AQ730">
        <v>53.196923629048449</v>
      </c>
      <c r="AR730">
        <v>55.734450983726802</v>
      </c>
      <c r="AS730">
        <v>55.374105225563717</v>
      </c>
      <c r="AT730">
        <v>53.702098924547457</v>
      </c>
      <c r="AU730">
        <v>47.658377370207596</v>
      </c>
      <c r="AV730">
        <v>45.416178891357319</v>
      </c>
      <c r="AW730">
        <v>56.128534316443435</v>
      </c>
      <c r="AX730">
        <v>52.569453153657051</v>
      </c>
      <c r="AY730">
        <v>50.776838730295957</v>
      </c>
      <c r="AZ730">
        <v>53.243398737482941</v>
      </c>
      <c r="BA730">
        <v>50.3806227021485</v>
      </c>
      <c r="BB730">
        <v>53.390465969112654</v>
      </c>
      <c r="BC730">
        <v>52.589443037538537</v>
      </c>
      <c r="BD730">
        <v>51.713043066954128</v>
      </c>
      <c r="BE730">
        <v>37.407097337779916</v>
      </c>
      <c r="BF730">
        <v>55.664841769138604</v>
      </c>
      <c r="BG730">
        <v>51.232408166789327</v>
      </c>
      <c r="BH730">
        <v>49.064684916582557</v>
      </c>
      <c r="BI730">
        <v>52.111033555302086</v>
      </c>
      <c r="BJ730">
        <v>48.515079501164138</v>
      </c>
      <c r="BK730">
        <v>51.079562569171628</v>
      </c>
      <c r="BL730">
        <v>53.304489237356911</v>
      </c>
      <c r="BM730">
        <v>45.848099161317037</v>
      </c>
      <c r="BN730">
        <v>52.576943588814295</v>
      </c>
      <c r="BO730">
        <v>53.466175983397839</v>
      </c>
      <c r="BP730">
        <v>54.269258242265899</v>
      </c>
      <c r="BQ730">
        <v>55.215786567133769</v>
      </c>
      <c r="BR730">
        <v>48.292830922683045</v>
      </c>
      <c r="BS730">
        <v>52.748140320433485</v>
      </c>
      <c r="BT730">
        <v>51.043645170199987</v>
      </c>
      <c r="BU730">
        <v>55.690862804970379</v>
      </c>
      <c r="BV730">
        <v>49.755858099453931</v>
      </c>
      <c r="BY730">
        <v>51.063773112621639</v>
      </c>
      <c r="BZ730">
        <v>50.372330339655804</v>
      </c>
      <c r="CA730">
        <v>52.266182533325029</v>
      </c>
      <c r="CB730">
        <v>54.197031200467279</v>
      </c>
      <c r="CC730">
        <v>52.093580140673069</v>
      </c>
      <c r="CD730">
        <v>56.998769258414171</v>
      </c>
      <c r="CE730">
        <v>55.228534193086887</v>
      </c>
      <c r="CF730">
        <v>54.142530140486762</v>
      </c>
      <c r="CG730">
        <v>49.185263691376342</v>
      </c>
      <c r="CH730">
        <v>52.371255826468619</v>
      </c>
      <c r="CI730">
        <v>55.586139789313322</v>
      </c>
      <c r="CJ730">
        <v>47.079092713989454</v>
      </c>
      <c r="CK730">
        <v>54.238219470615476</v>
      </c>
      <c r="CL730">
        <v>50.975523267779785</v>
      </c>
      <c r="CM730">
        <v>52.977660038749796</v>
      </c>
      <c r="CN730">
        <v>57.624423838308935</v>
      </c>
      <c r="CO730">
        <v>53.357929782945504</v>
      </c>
      <c r="CP730">
        <v>50.658406161471078</v>
      </c>
      <c r="CQ730">
        <v>50.203804480764362</v>
      </c>
      <c r="CR730">
        <v>48.357117368712011</v>
      </c>
      <c r="CS730">
        <v>49.018318887751263</v>
      </c>
      <c r="CT730">
        <v>53.43063459578044</v>
      </c>
      <c r="CU730">
        <v>50.989814765855101</v>
      </c>
      <c r="CV730">
        <v>57.467584530727564</v>
      </c>
      <c r="CW730">
        <v>52.316691264292103</v>
      </c>
      <c r="CX730">
        <v>49.408007343585112</v>
      </c>
      <c r="CY730">
        <v>48.538231406831343</v>
      </c>
      <c r="CZ730">
        <v>51.840159134890804</v>
      </c>
      <c r="DA730">
        <v>49.829161492752753</v>
      </c>
      <c r="DB730">
        <v>50.91643648426161</v>
      </c>
      <c r="DC730">
        <v>52.127853407105327</v>
      </c>
      <c r="DD730">
        <v>52.650992405224173</v>
      </c>
      <c r="DE730">
        <v>56.865422178528966</v>
      </c>
      <c r="DF730">
        <v>55.732070095552373</v>
      </c>
      <c r="DG730">
        <v>52.542711490100096</v>
      </c>
      <c r="DH730">
        <v>56.960296590848635</v>
      </c>
      <c r="DI730">
        <v>51.524395562335236</v>
      </c>
      <c r="DJ730">
        <v>54.775178603336407</v>
      </c>
      <c r="DK730">
        <v>52.032901855735076</v>
      </c>
      <c r="DL730">
        <v>52.51239758173228</v>
      </c>
      <c r="DM730">
        <v>53.914121335446588</v>
      </c>
      <c r="DN730">
        <v>56.017516677304812</v>
      </c>
      <c r="DO730">
        <v>54.080162071478028</v>
      </c>
      <c r="DP730">
        <v>50.75011137186501</v>
      </c>
      <c r="DQ730">
        <v>50.516396503065963</v>
      </c>
      <c r="DR730">
        <v>50.073957420296644</v>
      </c>
      <c r="DS730">
        <v>53.748555348214033</v>
      </c>
      <c r="DT730">
        <v>51.45917105909264</v>
      </c>
      <c r="DU730">
        <v>52.159608672143236</v>
      </c>
      <c r="DV730">
        <v>54.823858610973673</v>
      </c>
      <c r="DW730">
        <v>53.693620885738163</v>
      </c>
      <c r="DX730">
        <v>52.563445077884566</v>
      </c>
      <c r="DY730">
        <v>53.382723986322141</v>
      </c>
      <c r="DZ730">
        <v>51.877508504246435</v>
      </c>
      <c r="EA730">
        <v>53.484839113555303</v>
      </c>
      <c r="EB730">
        <v>54.961123537071011</v>
      </c>
      <c r="EC730">
        <v>54.312039988184665</v>
      </c>
      <c r="ED730">
        <v>55.899894831269322</v>
      </c>
      <c r="EE730">
        <v>55.292470233548279</v>
      </c>
      <c r="EF730">
        <v>53.628865239354518</v>
      </c>
      <c r="EG730">
        <v>50.844225569930728</v>
      </c>
      <c r="EH730">
        <v>53.968504309964025</v>
      </c>
      <c r="EI730">
        <v>52.874329725810398</v>
      </c>
      <c r="EJ730">
        <v>50.705553125643192</v>
      </c>
      <c r="EK730">
        <v>51.912129104500238</v>
      </c>
      <c r="EL730">
        <v>55.009778647405163</v>
      </c>
      <c r="EM730">
        <v>56.087498926623034</v>
      </c>
      <c r="EN730">
        <v>52.011455858533601</v>
      </c>
      <c r="EO730">
        <v>56.296276619060997</v>
      </c>
      <c r="EP730">
        <v>50.169640410939486</v>
      </c>
      <c r="EQ730">
        <v>55.432729864162724</v>
      </c>
      <c r="ER730">
        <v>53.795692728346538</v>
      </c>
      <c r="EU730">
        <v>51.505664304860218</v>
      </c>
      <c r="EV730">
        <v>53.548715983304326</v>
      </c>
      <c r="EW730">
        <v>53.337166420712244</v>
      </c>
      <c r="EX730">
        <v>49.202968446830539</v>
      </c>
      <c r="EY730">
        <v>48.761630602396444</v>
      </c>
      <c r="EZ730">
        <v>55.809965769053456</v>
      </c>
      <c r="FA730">
        <v>55.807020411592276</v>
      </c>
      <c r="FB730">
        <v>56.44944836988094</v>
      </c>
      <c r="FC730">
        <v>51.234764817831405</v>
      </c>
      <c r="FD730">
        <v>50.625895775613031</v>
      </c>
      <c r="FE730">
        <v>56.402029970731974</v>
      </c>
      <c r="FF730">
        <v>52.988422285002095</v>
      </c>
      <c r="FG730">
        <v>54.900626588695935</v>
      </c>
      <c r="FH730">
        <v>49.36887498561503</v>
      </c>
      <c r="FI730">
        <v>55.744999834037046</v>
      </c>
      <c r="FJ730">
        <v>57.894187577312152</v>
      </c>
      <c r="FK730">
        <v>52.761742324929543</v>
      </c>
      <c r="FL730">
        <v>53.339397530246593</v>
      </c>
      <c r="FM730">
        <v>45.530960145417822</v>
      </c>
      <c r="FN730">
        <v>51.611173866711468</v>
      </c>
      <c r="FO730">
        <v>55.581964924704117</v>
      </c>
      <c r="FP730">
        <v>52.236847451672752</v>
      </c>
      <c r="FQ730">
        <v>45.087031770825796</v>
      </c>
      <c r="FR730">
        <v>57.500979850710515</v>
      </c>
      <c r="FS730">
        <v>51.936754862943005</v>
      </c>
      <c r="FT730">
        <v>53.188389359066534</v>
      </c>
      <c r="FU730">
        <v>51.072947180766818</v>
      </c>
      <c r="FV730">
        <v>55.43151647502701</v>
      </c>
      <c r="FW730">
        <v>52.871981666747701</v>
      </c>
      <c r="FX730">
        <v>54.690590423673015</v>
      </c>
      <c r="FY730">
        <v>56.471657802288952</v>
      </c>
      <c r="FZ730">
        <v>45.039202377798063</v>
      </c>
      <c r="GA730">
        <v>57.284079337648109</v>
      </c>
      <c r="GB730">
        <v>54.020636914201276</v>
      </c>
      <c r="GC730">
        <v>52.654606039941768</v>
      </c>
      <c r="GD730">
        <v>56.932913615611149</v>
      </c>
      <c r="GE730">
        <v>52.13986654956279</v>
      </c>
      <c r="GF730">
        <v>55.568984900612648</v>
      </c>
      <c r="GG730">
        <v>52.78618085289736</v>
      </c>
      <c r="GH730">
        <v>53.834486200030732</v>
      </c>
      <c r="GI730">
        <v>46.990657245712143</v>
      </c>
      <c r="GJ730">
        <v>57.710860058245672</v>
      </c>
      <c r="GK730">
        <v>54.04471456100719</v>
      </c>
      <c r="GL730">
        <v>51.971612638755367</v>
      </c>
      <c r="GM730">
        <v>49.457597741537036</v>
      </c>
      <c r="GN730">
        <v>50.475959544139798</v>
      </c>
      <c r="GO730">
        <v>54.732756029121077</v>
      </c>
      <c r="GP730">
        <v>52.502246925315006</v>
      </c>
      <c r="GQ730">
        <v>50.166182020186696</v>
      </c>
      <c r="GR730">
        <v>49.354529998060841</v>
      </c>
      <c r="GS730">
        <v>56.008845275205303</v>
      </c>
      <c r="GT730">
        <v>52.791427475829494</v>
      </c>
      <c r="GU730">
        <v>51.595739033290016</v>
      </c>
      <c r="GV730">
        <v>53.967693960980341</v>
      </c>
      <c r="GW730">
        <v>53.10179675580693</v>
      </c>
      <c r="GX730">
        <v>55.282256067805548</v>
      </c>
      <c r="GY730">
        <v>52.747184833953412</v>
      </c>
      <c r="GZ730">
        <v>54.490853222318584</v>
      </c>
      <c r="HA730">
        <v>50.957735191674118</v>
      </c>
      <c r="HB730">
        <v>52.173441809699447</v>
      </c>
      <c r="HC730">
        <v>51.216694192202688</v>
      </c>
      <c r="HD730">
        <v>54.10240646854686</v>
      </c>
      <c r="HE730">
        <v>52.601027010982044</v>
      </c>
      <c r="HF730">
        <v>51.244087121369958</v>
      </c>
      <c r="HG730">
        <v>53.826994731730309</v>
      </c>
      <c r="HH730">
        <v>54.408385765903617</v>
      </c>
      <c r="HI730">
        <v>56.237714513794103</v>
      </c>
      <c r="HJ730">
        <v>49.022946288679265</v>
      </c>
      <c r="HK730">
        <v>56.350517528622952</v>
      </c>
      <c r="HL730">
        <v>51.758703862884076</v>
      </c>
      <c r="HM730">
        <v>56.44049613376432</v>
      </c>
      <c r="HN730">
        <v>54.357263541727399</v>
      </c>
    </row>
    <row r="731" spans="3:222" x14ac:dyDescent="0.25">
      <c r="C731">
        <v>40.476821865469887</v>
      </c>
      <c r="D731">
        <v>48.496333188600815</v>
      </c>
      <c r="E731">
        <v>54.178187798477914</v>
      </c>
      <c r="F731">
        <v>51.439552283161632</v>
      </c>
      <c r="G731">
        <v>48.378172729695315</v>
      </c>
      <c r="H731">
        <v>56.532736872913574</v>
      </c>
      <c r="I731">
        <v>54.614924200616734</v>
      </c>
      <c r="J731">
        <v>53.234165080509221</v>
      </c>
      <c r="K731">
        <v>51.76431796443174</v>
      </c>
      <c r="L731">
        <v>37.137912745444993</v>
      </c>
      <c r="M731">
        <v>56.323115450362458</v>
      </c>
      <c r="N731">
        <v>50.996976942581675</v>
      </c>
      <c r="O731">
        <v>54.532501094982877</v>
      </c>
      <c r="P731">
        <v>48.636026732716005</v>
      </c>
      <c r="Q731">
        <v>53.247717060948439</v>
      </c>
      <c r="R731">
        <v>57.208872458672182</v>
      </c>
      <c r="S731">
        <v>55.414738512797527</v>
      </c>
      <c r="T731">
        <v>49.417932529721746</v>
      </c>
      <c r="U731">
        <v>44.30206202920877</v>
      </c>
      <c r="V731">
        <v>47.835817488440568</v>
      </c>
      <c r="W731">
        <v>49.75467749299257</v>
      </c>
      <c r="X731">
        <v>55.376954672672447</v>
      </c>
      <c r="Y731">
        <v>45.923589471330686</v>
      </c>
      <c r="Z731">
        <v>57.694899811549483</v>
      </c>
      <c r="AA731">
        <v>50.011158455136112</v>
      </c>
      <c r="AB731">
        <v>51.562458532188444</v>
      </c>
      <c r="AC731">
        <v>49.287556256197448</v>
      </c>
      <c r="AD731">
        <v>51.046206527530117</v>
      </c>
      <c r="AE731">
        <v>49.878098518836254</v>
      </c>
      <c r="AF731">
        <v>50.525819685454756</v>
      </c>
      <c r="AG731">
        <v>52.834983792011457</v>
      </c>
      <c r="AH731">
        <v>45.852407402875819</v>
      </c>
      <c r="AI731">
        <v>55.072612128592439</v>
      </c>
      <c r="AJ731">
        <v>53.350519381990253</v>
      </c>
      <c r="AK731">
        <v>51.512544714092456</v>
      </c>
      <c r="AL731">
        <v>55.710405893476349</v>
      </c>
      <c r="AM731">
        <v>38.577768949716685</v>
      </c>
      <c r="AN731">
        <v>55.179750046730895</v>
      </c>
      <c r="AO731">
        <v>54.185938556243016</v>
      </c>
      <c r="AP731">
        <v>54.853391998487155</v>
      </c>
      <c r="AQ731">
        <v>52.015703537881464</v>
      </c>
      <c r="AR731">
        <v>55.551192468632415</v>
      </c>
      <c r="AS731">
        <v>56.45077919327904</v>
      </c>
      <c r="AT731">
        <v>51.240457425928632</v>
      </c>
      <c r="AU731">
        <v>50.150623078527801</v>
      </c>
      <c r="AV731">
        <v>46.516246158846315</v>
      </c>
      <c r="AW731">
        <v>56.430987239679425</v>
      </c>
      <c r="AX731">
        <v>53.472410252338214</v>
      </c>
      <c r="AY731">
        <v>52.405213415072069</v>
      </c>
      <c r="AZ731">
        <v>53.850494279406071</v>
      </c>
      <c r="BA731">
        <v>54.37261620030629</v>
      </c>
      <c r="BB731">
        <v>53.074526096665792</v>
      </c>
      <c r="BC731">
        <v>54.007718423172541</v>
      </c>
      <c r="BD731">
        <v>51.170381477732334</v>
      </c>
      <c r="BE731">
        <v>36.219039006192119</v>
      </c>
      <c r="BF731">
        <v>56.171999774293049</v>
      </c>
      <c r="BG731">
        <v>54.33666095873874</v>
      </c>
      <c r="BH731">
        <v>48.461098414024086</v>
      </c>
      <c r="BI731">
        <v>52.839077961806652</v>
      </c>
      <c r="BJ731">
        <v>49.948807011513232</v>
      </c>
      <c r="BK731">
        <v>44.570468429579584</v>
      </c>
      <c r="BL731">
        <v>53.148953612843187</v>
      </c>
      <c r="BM731">
        <v>47.636864143709943</v>
      </c>
      <c r="BN731">
        <v>47.517262562411716</v>
      </c>
      <c r="BO731">
        <v>53.260211961316379</v>
      </c>
      <c r="BP731">
        <v>55.486752760917433</v>
      </c>
      <c r="BQ731">
        <v>55.662185591176687</v>
      </c>
      <c r="BR731">
        <v>48.677677491661733</v>
      </c>
      <c r="BS731">
        <v>53.457948052446397</v>
      </c>
      <c r="BT731">
        <v>51.340772133685334</v>
      </c>
      <c r="BU731">
        <v>54.766200994716968</v>
      </c>
      <c r="BV731">
        <v>53.855408801723293</v>
      </c>
      <c r="BY731">
        <v>50.161696787791108</v>
      </c>
      <c r="BZ731">
        <v>51.692253757744488</v>
      </c>
      <c r="CA731">
        <v>54.059547721433788</v>
      </c>
      <c r="CB731">
        <v>53.615486928708656</v>
      </c>
      <c r="CC731">
        <v>51.534578720197047</v>
      </c>
      <c r="CD731">
        <v>56.724820372801965</v>
      </c>
      <c r="CE731">
        <v>55.270959367491869</v>
      </c>
      <c r="CF731">
        <v>52.520273827803706</v>
      </c>
      <c r="CG731">
        <v>51.293133860557461</v>
      </c>
      <c r="CH731">
        <v>50.584497021040846</v>
      </c>
      <c r="CI731">
        <v>54.005817687332936</v>
      </c>
      <c r="CJ731">
        <v>47.869649874605443</v>
      </c>
      <c r="CK731">
        <v>54.515764592814591</v>
      </c>
      <c r="CL731">
        <v>48.666194986474025</v>
      </c>
      <c r="CM731">
        <v>53.466522947382877</v>
      </c>
      <c r="CN731">
        <v>57.577485574861782</v>
      </c>
      <c r="CO731">
        <v>51.667497643352895</v>
      </c>
      <c r="CP731">
        <v>48.042704320573854</v>
      </c>
      <c r="CQ731">
        <v>45.372259077154112</v>
      </c>
      <c r="CR731">
        <v>47.763030252932865</v>
      </c>
      <c r="CS731">
        <v>51.388733413124186</v>
      </c>
      <c r="CT731">
        <v>54.818980733935234</v>
      </c>
      <c r="CU731">
        <v>48.255353115918084</v>
      </c>
      <c r="CV731">
        <v>57.96617821075931</v>
      </c>
      <c r="CW731">
        <v>50.144851803678705</v>
      </c>
      <c r="CX731">
        <v>50.515468854424597</v>
      </c>
      <c r="CY731">
        <v>49.985267788658703</v>
      </c>
      <c r="CZ731">
        <v>51.485351390474207</v>
      </c>
      <c r="DA731">
        <v>52.002501495967053</v>
      </c>
      <c r="DB731">
        <v>51.863652377107705</v>
      </c>
      <c r="DC731">
        <v>53.981710245391675</v>
      </c>
      <c r="DD731">
        <v>49.60553609391156</v>
      </c>
      <c r="DE731">
        <v>57.02614005865334</v>
      </c>
      <c r="DF731">
        <v>56.070345654884058</v>
      </c>
      <c r="DG731">
        <v>51.948087004085963</v>
      </c>
      <c r="DH731">
        <v>56.161367265562419</v>
      </c>
      <c r="DI731">
        <v>49.89434542192474</v>
      </c>
      <c r="DJ731">
        <v>55.989297140909294</v>
      </c>
      <c r="DK731">
        <v>53.399910415357823</v>
      </c>
      <c r="DL731">
        <v>51.529466050831509</v>
      </c>
      <c r="DM731">
        <v>53.063626706209519</v>
      </c>
      <c r="DN731">
        <v>56.34538897848352</v>
      </c>
      <c r="DO731">
        <v>54.159911318787557</v>
      </c>
      <c r="DP731">
        <v>50.684966084356297</v>
      </c>
      <c r="DQ731">
        <v>47.554984258338699</v>
      </c>
      <c r="DR731">
        <v>46.668426692963777</v>
      </c>
      <c r="DS731">
        <v>54.120300122567613</v>
      </c>
      <c r="DT731">
        <v>53.614020490191507</v>
      </c>
      <c r="DU731">
        <v>52.286724376136689</v>
      </c>
      <c r="DV731">
        <v>54.190297696542196</v>
      </c>
      <c r="DW731">
        <v>53.834313166260401</v>
      </c>
      <c r="DX731">
        <v>53.206610751310926</v>
      </c>
      <c r="DY731">
        <v>53.000378597614286</v>
      </c>
      <c r="DZ731">
        <v>51.414406623198147</v>
      </c>
      <c r="EA731">
        <v>49.025609117064306</v>
      </c>
      <c r="EB731">
        <v>55.74441464532633</v>
      </c>
      <c r="EC731">
        <v>53.453052555705042</v>
      </c>
      <c r="ED731">
        <v>52.015674990415512</v>
      </c>
      <c r="EE731">
        <v>55.314628870960398</v>
      </c>
      <c r="EF731">
        <v>50.541636128705306</v>
      </c>
      <c r="EG731">
        <v>50.466555339303916</v>
      </c>
      <c r="EH731">
        <v>54.614137431363432</v>
      </c>
      <c r="EI731">
        <v>48.932600116860854</v>
      </c>
      <c r="EJ731">
        <v>53.338406594486628</v>
      </c>
      <c r="EK731">
        <v>55.019961308761495</v>
      </c>
      <c r="EL731">
        <v>54.932222858853173</v>
      </c>
      <c r="EM731">
        <v>55.380062977281732</v>
      </c>
      <c r="EN731">
        <v>53.236047034425781</v>
      </c>
      <c r="EO731">
        <v>57.105110959063758</v>
      </c>
      <c r="EP731">
        <v>50.117759435830884</v>
      </c>
      <c r="EQ731">
        <v>54.921235817192944</v>
      </c>
      <c r="ER731">
        <v>50.794500519760454</v>
      </c>
      <c r="EU731">
        <v>53.387973451205532</v>
      </c>
      <c r="EV731">
        <v>53.260218483719513</v>
      </c>
      <c r="EW731">
        <v>52.818172795647946</v>
      </c>
      <c r="EX731">
        <v>49.148922289639643</v>
      </c>
      <c r="EY731">
        <v>47.52921691702057</v>
      </c>
      <c r="EZ731">
        <v>55.042079519127839</v>
      </c>
      <c r="FA731">
        <v>56.218874389009628</v>
      </c>
      <c r="FB731">
        <v>56.748253698737486</v>
      </c>
      <c r="FC731">
        <v>52.038378610447026</v>
      </c>
      <c r="FD731">
        <v>49.604592675734494</v>
      </c>
      <c r="FE731">
        <v>55.385999166857275</v>
      </c>
      <c r="FF731">
        <v>53.693185760062349</v>
      </c>
      <c r="FG731">
        <v>52.943501905288564</v>
      </c>
      <c r="FH731">
        <v>48.136549483941671</v>
      </c>
      <c r="FI731">
        <v>56.442495162907917</v>
      </c>
      <c r="FJ731">
        <v>57.899872608175684</v>
      </c>
      <c r="FK731">
        <v>52.129701193893453</v>
      </c>
      <c r="FL731">
        <v>48.878379876083386</v>
      </c>
      <c r="FM731">
        <v>47.86633867928748</v>
      </c>
      <c r="FN731">
        <v>51.099444610391977</v>
      </c>
      <c r="FO731">
        <v>50.396987320185048</v>
      </c>
      <c r="FP731">
        <v>50.48119173396401</v>
      </c>
      <c r="FQ731">
        <v>44.380442122621069</v>
      </c>
      <c r="FR731">
        <v>57.989374808416095</v>
      </c>
      <c r="FS731">
        <v>47.838687508692018</v>
      </c>
      <c r="FT731">
        <v>51.863898682145198</v>
      </c>
      <c r="FU731">
        <v>50.425881411794371</v>
      </c>
      <c r="FV731">
        <v>52.324970314093704</v>
      </c>
      <c r="FW731">
        <v>53.448557399600737</v>
      </c>
      <c r="FX731">
        <v>53.350381095073772</v>
      </c>
      <c r="FY731">
        <v>55.557194648797562</v>
      </c>
      <c r="FZ731">
        <v>45.342795377710907</v>
      </c>
      <c r="GA731">
        <v>56.428701110829394</v>
      </c>
      <c r="GB731">
        <v>56.311276286430527</v>
      </c>
      <c r="GC731">
        <v>52.721435057969956</v>
      </c>
      <c r="GD731">
        <v>56.633360375215716</v>
      </c>
      <c r="GE731">
        <v>50.764027988629373</v>
      </c>
      <c r="GF731">
        <v>55.668897329057494</v>
      </c>
      <c r="GG731">
        <v>52.853171989261071</v>
      </c>
      <c r="GH731">
        <v>55.225513264057597</v>
      </c>
      <c r="GI731">
        <v>47.370688746472993</v>
      </c>
      <c r="GJ731">
        <v>57.198168871777419</v>
      </c>
      <c r="GK731">
        <v>55.547160324174065</v>
      </c>
      <c r="GL731">
        <v>51.790278490752087</v>
      </c>
      <c r="GM731">
        <v>50.713400564654101</v>
      </c>
      <c r="GN731">
        <v>50.28407717555055</v>
      </c>
      <c r="GO731">
        <v>55.691056088683709</v>
      </c>
      <c r="GP731">
        <v>52.980072466961133</v>
      </c>
      <c r="GQ731">
        <v>51.637076875596613</v>
      </c>
      <c r="GR731">
        <v>47.957654481889264</v>
      </c>
      <c r="GS731">
        <v>54.885817436440192</v>
      </c>
      <c r="GT731">
        <v>53.074483016212277</v>
      </c>
      <c r="GU731">
        <v>52.32363237120861</v>
      </c>
      <c r="GV731">
        <v>51.062193032348176</v>
      </c>
      <c r="GW731">
        <v>49.873210531037657</v>
      </c>
      <c r="GX731">
        <v>55.734264974616003</v>
      </c>
      <c r="GY731">
        <v>53.27600059198307</v>
      </c>
      <c r="GZ731">
        <v>54.118061874119718</v>
      </c>
      <c r="HA731">
        <v>51.040941022786434</v>
      </c>
      <c r="HB731">
        <v>54.392294331696831</v>
      </c>
      <c r="HC731">
        <v>54.720939553637564</v>
      </c>
      <c r="HD731">
        <v>54.292364869173717</v>
      </c>
      <c r="HE731">
        <v>51.574466009668356</v>
      </c>
      <c r="HF731">
        <v>52.290257813944791</v>
      </c>
      <c r="HG731">
        <v>53.483470763688558</v>
      </c>
      <c r="HH731">
        <v>54.788150198632749</v>
      </c>
      <c r="HI731">
        <v>56.469854819726997</v>
      </c>
      <c r="HJ731">
        <v>48.672714287719955</v>
      </c>
      <c r="HK731">
        <v>56.882338929683193</v>
      </c>
      <c r="HL731">
        <v>50.604057196281332</v>
      </c>
      <c r="HM731">
        <v>56.776513155020595</v>
      </c>
      <c r="HN731">
        <v>51.379530047788535</v>
      </c>
    </row>
    <row r="732" spans="3:222" x14ac:dyDescent="0.25">
      <c r="C732">
        <v>44.956280342343497</v>
      </c>
      <c r="D732">
        <v>49.865786993350255</v>
      </c>
      <c r="E732">
        <v>52.692147426618433</v>
      </c>
      <c r="F732">
        <v>51.759143489613244</v>
      </c>
      <c r="G732">
        <v>48.306685405942311</v>
      </c>
      <c r="H732">
        <v>56.071797024845473</v>
      </c>
      <c r="I732">
        <v>53.879211892846016</v>
      </c>
      <c r="J732">
        <v>50.146186403819328</v>
      </c>
      <c r="K732">
        <v>50.002613521102333</v>
      </c>
      <c r="L732">
        <v>38.405033222300283</v>
      </c>
      <c r="M732">
        <v>54.981957524145571</v>
      </c>
      <c r="N732">
        <v>49.781310376705328</v>
      </c>
      <c r="O732">
        <v>54.838980446897281</v>
      </c>
      <c r="P732">
        <v>49.96306501758496</v>
      </c>
      <c r="Q732">
        <v>54.457521608728463</v>
      </c>
      <c r="R732">
        <v>58.799021281363721</v>
      </c>
      <c r="S732">
        <v>53.649805897020578</v>
      </c>
      <c r="T732">
        <v>46.127179783953437</v>
      </c>
      <c r="U732">
        <v>46.783994841688454</v>
      </c>
      <c r="V732">
        <v>48.325144839110258</v>
      </c>
      <c r="W732">
        <v>48.38242949929765</v>
      </c>
      <c r="X732">
        <v>56.285464120759471</v>
      </c>
      <c r="Y732">
        <v>45.644004849907454</v>
      </c>
      <c r="Z732">
        <v>57.196585149254958</v>
      </c>
      <c r="AA732">
        <v>47.543839218998514</v>
      </c>
      <c r="AB732">
        <v>51.856396644140716</v>
      </c>
      <c r="AC732">
        <v>49.578909832836253</v>
      </c>
      <c r="AD732">
        <v>52.290022030699397</v>
      </c>
      <c r="AE732">
        <v>50.53848224654714</v>
      </c>
      <c r="AF732">
        <v>53.700960535805322</v>
      </c>
      <c r="AG732">
        <v>52.80453418333299</v>
      </c>
      <c r="AH732">
        <v>44.132421350912679</v>
      </c>
      <c r="AI732">
        <v>55.544732560298897</v>
      </c>
      <c r="AJ732">
        <v>54.510205494155095</v>
      </c>
      <c r="AK732">
        <v>52.269061139477756</v>
      </c>
      <c r="AL732">
        <v>56.589508008890647</v>
      </c>
      <c r="AM732">
        <v>39.580201442729319</v>
      </c>
      <c r="AN732">
        <v>55.526267362142228</v>
      </c>
      <c r="AO732">
        <v>53.362299677185881</v>
      </c>
      <c r="AP732">
        <v>54.513211575992543</v>
      </c>
      <c r="AQ732">
        <v>51.701873443694559</v>
      </c>
      <c r="AR732">
        <v>55.880481258631534</v>
      </c>
      <c r="AS732">
        <v>56.55458303937489</v>
      </c>
      <c r="AT732">
        <v>51.984152925953417</v>
      </c>
      <c r="AU732">
        <v>48.167903158324748</v>
      </c>
      <c r="AV732">
        <v>47.710617176959893</v>
      </c>
      <c r="AW732">
        <v>56.69781202708225</v>
      </c>
      <c r="AX732">
        <v>52.163651021868596</v>
      </c>
      <c r="AY732">
        <v>50.945721716601689</v>
      </c>
      <c r="AZ732">
        <v>54.254498478152698</v>
      </c>
      <c r="BA732">
        <v>55.42040458457528</v>
      </c>
      <c r="BB732">
        <v>54.145453693042057</v>
      </c>
      <c r="BC732">
        <v>53.547074765498863</v>
      </c>
      <c r="BD732">
        <v>52.476648402723399</v>
      </c>
      <c r="BE732">
        <v>38.3271669177429</v>
      </c>
      <c r="BF732">
        <v>55.37303759194409</v>
      </c>
      <c r="BG732">
        <v>52.449985830424666</v>
      </c>
      <c r="BH732">
        <v>54.838579789313691</v>
      </c>
      <c r="BI732">
        <v>51.161775328217509</v>
      </c>
      <c r="BJ732">
        <v>45.09798565389525</v>
      </c>
      <c r="BK732">
        <v>44.088297607368069</v>
      </c>
      <c r="BL732">
        <v>52.399920677810712</v>
      </c>
      <c r="BM732">
        <v>44.492147198443945</v>
      </c>
      <c r="BN732">
        <v>48.621628274366131</v>
      </c>
      <c r="BO732">
        <v>54.918068310739763</v>
      </c>
      <c r="BP732">
        <v>56.73392299500555</v>
      </c>
      <c r="BQ732">
        <v>55.571497612762251</v>
      </c>
      <c r="BR732">
        <v>48.354191477635865</v>
      </c>
      <c r="BS732">
        <v>55.988591790864618</v>
      </c>
      <c r="BT732">
        <v>49.357809869910099</v>
      </c>
      <c r="BU732">
        <v>54.248470541402732</v>
      </c>
      <c r="BV732">
        <v>50.100809752401048</v>
      </c>
      <c r="BY732">
        <v>50.969760234151025</v>
      </c>
      <c r="BZ732">
        <v>50.457400183953276</v>
      </c>
      <c r="CA732">
        <v>52.290741504999041</v>
      </c>
      <c r="CB732">
        <v>52.477444538602455</v>
      </c>
      <c r="CC732">
        <v>49.309885680825467</v>
      </c>
      <c r="CD732">
        <v>57.074426938197931</v>
      </c>
      <c r="CE732">
        <v>55.765641917051958</v>
      </c>
      <c r="CF732">
        <v>48.853763722628699</v>
      </c>
      <c r="CG732">
        <v>51.719577196363062</v>
      </c>
      <c r="CH732">
        <v>51.297184022295603</v>
      </c>
      <c r="CI732">
        <v>55.346860563306343</v>
      </c>
      <c r="CJ732">
        <v>48.325534517007355</v>
      </c>
      <c r="CK732">
        <v>51.864526591132751</v>
      </c>
      <c r="CL732">
        <v>48.378932004445893</v>
      </c>
      <c r="CM732">
        <v>51.862426080464317</v>
      </c>
      <c r="CN732">
        <v>57.100357628644012</v>
      </c>
      <c r="CO732">
        <v>51.464405358821608</v>
      </c>
      <c r="CP732">
        <v>51.662586928411926</v>
      </c>
      <c r="CQ732">
        <v>46.956703538611009</v>
      </c>
      <c r="CR732">
        <v>46.940173466701296</v>
      </c>
      <c r="CS732">
        <v>49.393220831253529</v>
      </c>
      <c r="CT732">
        <v>54.189474209535419</v>
      </c>
      <c r="CU732">
        <v>48.263972169891389</v>
      </c>
      <c r="CV732">
        <v>57.782477995827072</v>
      </c>
      <c r="CW732">
        <v>47.713127863412339</v>
      </c>
      <c r="CX732">
        <v>52.947423832032598</v>
      </c>
      <c r="CY732">
        <v>48.475140762722987</v>
      </c>
      <c r="CZ732">
        <v>46.444849728260351</v>
      </c>
      <c r="DA732">
        <v>49.862748118876368</v>
      </c>
      <c r="DB732">
        <v>52.454751445147252</v>
      </c>
      <c r="DC732">
        <v>52.119004091454435</v>
      </c>
      <c r="DD732">
        <v>46.299875597472273</v>
      </c>
      <c r="DE732">
        <v>57.068543916953523</v>
      </c>
      <c r="DF732">
        <v>55.167776113188403</v>
      </c>
      <c r="DG732">
        <v>51.380579528508505</v>
      </c>
      <c r="DH732">
        <v>56.313662704507628</v>
      </c>
      <c r="DI732">
        <v>49.455870846557033</v>
      </c>
      <c r="DJ732">
        <v>54.655444684124191</v>
      </c>
      <c r="DK732">
        <v>52.3014930231449</v>
      </c>
      <c r="DL732">
        <v>55.40254220644853</v>
      </c>
      <c r="DM732">
        <v>53.201941044072939</v>
      </c>
      <c r="DN732">
        <v>57.120460716513563</v>
      </c>
      <c r="DO732">
        <v>53.932796662811697</v>
      </c>
      <c r="DP732">
        <v>49.611193871407039</v>
      </c>
      <c r="DQ732">
        <v>48.515677923659723</v>
      </c>
      <c r="DR732">
        <v>48.332352525969071</v>
      </c>
      <c r="DS732">
        <v>55.331060909862011</v>
      </c>
      <c r="DT732">
        <v>50.691073006143064</v>
      </c>
      <c r="DU732">
        <v>49.019428007647022</v>
      </c>
      <c r="DV732">
        <v>53.491938339288495</v>
      </c>
      <c r="DW732">
        <v>55.658481078522485</v>
      </c>
      <c r="DX732">
        <v>52.588762979057904</v>
      </c>
      <c r="DY732">
        <v>54.434952892373722</v>
      </c>
      <c r="DZ732">
        <v>50.772813227200089</v>
      </c>
      <c r="EA732">
        <v>49.687147579567821</v>
      </c>
      <c r="EB732">
        <v>55.591044915086208</v>
      </c>
      <c r="EC732">
        <v>55.723077178320381</v>
      </c>
      <c r="ED732">
        <v>53.872914751930566</v>
      </c>
      <c r="EE732">
        <v>55.239272860020996</v>
      </c>
      <c r="EF732">
        <v>54.321848643180317</v>
      </c>
      <c r="EG732">
        <v>53.507141098773147</v>
      </c>
      <c r="EH732">
        <v>54.271447001083139</v>
      </c>
      <c r="EI732">
        <v>51.579830874266321</v>
      </c>
      <c r="EJ732">
        <v>53.139967947625628</v>
      </c>
      <c r="EK732">
        <v>53.287729926181868</v>
      </c>
      <c r="EL732">
        <v>56.357939993037093</v>
      </c>
      <c r="EM732">
        <v>54.843769864314467</v>
      </c>
      <c r="EN732">
        <v>51.844196187581161</v>
      </c>
      <c r="EO732">
        <v>56.005140698478655</v>
      </c>
      <c r="EP732">
        <v>50.229431036226217</v>
      </c>
      <c r="EQ732">
        <v>55.919570165179032</v>
      </c>
      <c r="ER732">
        <v>50.954352990161915</v>
      </c>
      <c r="EU732">
        <v>52.406353253858107</v>
      </c>
      <c r="EV732">
        <v>51.412613892804188</v>
      </c>
      <c r="EW732">
        <v>52.71911627097797</v>
      </c>
      <c r="EX732">
        <v>52.090086440043137</v>
      </c>
      <c r="EY732">
        <v>46.682122519487905</v>
      </c>
      <c r="EZ732">
        <v>55.75494563887159</v>
      </c>
      <c r="FA732">
        <v>56.119137141478333</v>
      </c>
      <c r="FB732">
        <v>56.431426446730853</v>
      </c>
      <c r="FC732">
        <v>52.405482107932364</v>
      </c>
      <c r="FD732">
        <v>49.78004141332417</v>
      </c>
      <c r="FE732">
        <v>56.625997897014891</v>
      </c>
      <c r="FF732">
        <v>55.255993197979009</v>
      </c>
      <c r="FG732">
        <v>53.30053506350356</v>
      </c>
      <c r="FH732">
        <v>47.947724493365065</v>
      </c>
      <c r="FI732">
        <v>55.730155323855676</v>
      </c>
      <c r="FJ732">
        <v>57.692391104910108</v>
      </c>
      <c r="FK732">
        <v>53.730351482750976</v>
      </c>
      <c r="FL732">
        <v>51.904988042579717</v>
      </c>
      <c r="FM732">
        <v>49.778931016589368</v>
      </c>
      <c r="FN732">
        <v>51.298175111488774</v>
      </c>
      <c r="FO732">
        <v>53.502484278909066</v>
      </c>
      <c r="FP732">
        <v>48.583882448865047</v>
      </c>
      <c r="FQ732">
        <v>44.137732101325931</v>
      </c>
      <c r="FR732">
        <v>57.774707481739362</v>
      </c>
      <c r="FS732">
        <v>48.45062647978515</v>
      </c>
      <c r="FT732">
        <v>52.475805893810048</v>
      </c>
      <c r="FU732">
        <v>51.659233923369989</v>
      </c>
      <c r="FV732">
        <v>53.213046371970279</v>
      </c>
      <c r="FW732">
        <v>51.809231964658096</v>
      </c>
      <c r="FX732">
        <v>53.207896507389975</v>
      </c>
      <c r="FY732">
        <v>52.025344990778152</v>
      </c>
      <c r="FZ732">
        <v>45.950179202411825</v>
      </c>
      <c r="GA732">
        <v>56.22483064661828</v>
      </c>
      <c r="GB732">
        <v>56.122840620913223</v>
      </c>
      <c r="GC732">
        <v>53.694215376069891</v>
      </c>
      <c r="GD732">
        <v>56.257842391665122</v>
      </c>
      <c r="GE732">
        <v>50.427749271688576</v>
      </c>
      <c r="GF732">
        <v>55.985683311115025</v>
      </c>
      <c r="GG732">
        <v>53.680418611673943</v>
      </c>
      <c r="GH732">
        <v>50.449422742552017</v>
      </c>
      <c r="GI732">
        <v>47.586501995885811</v>
      </c>
      <c r="GJ732">
        <v>56.423445471303886</v>
      </c>
      <c r="GK732">
        <v>55.379949561047596</v>
      </c>
      <c r="GL732">
        <v>52.212537298015235</v>
      </c>
      <c r="GM732">
        <v>48.241092460390078</v>
      </c>
      <c r="GN732">
        <v>49.130959667283861</v>
      </c>
      <c r="GO732">
        <v>56.906705821710666</v>
      </c>
      <c r="GP732">
        <v>51.993127986952061</v>
      </c>
      <c r="GQ732">
        <v>53.416020362212876</v>
      </c>
      <c r="GR732">
        <v>49.471423260268224</v>
      </c>
      <c r="GS732">
        <v>54.842560111711961</v>
      </c>
      <c r="GT732">
        <v>51.609250189904046</v>
      </c>
      <c r="GU732">
        <v>55.310239065493462</v>
      </c>
      <c r="GV732">
        <v>52.67706560908622</v>
      </c>
      <c r="GW732">
        <v>52.20168720884957</v>
      </c>
      <c r="GX732">
        <v>56.056386458976483</v>
      </c>
      <c r="GY732">
        <v>52.942482753334147</v>
      </c>
      <c r="GZ732">
        <v>53.191311412044577</v>
      </c>
      <c r="HA732">
        <v>51.473490879122316</v>
      </c>
      <c r="HB732">
        <v>56.897948117219748</v>
      </c>
      <c r="HC732">
        <v>53.196996028192693</v>
      </c>
      <c r="HD732">
        <v>54.425642944921606</v>
      </c>
      <c r="HE732">
        <v>49.954085566834785</v>
      </c>
      <c r="HF732">
        <v>52.657555832973785</v>
      </c>
      <c r="HG732">
        <v>53.370333784554177</v>
      </c>
      <c r="HH732">
        <v>54.138729123070391</v>
      </c>
      <c r="HI732">
        <v>56.221722156645939</v>
      </c>
      <c r="HJ732">
        <v>49.009006681854714</v>
      </c>
      <c r="HK732">
        <v>56.063452571126867</v>
      </c>
      <c r="HL732">
        <v>50.784562529163765</v>
      </c>
      <c r="HM732">
        <v>55.96550825342181</v>
      </c>
      <c r="HN732">
        <v>53.918402413235981</v>
      </c>
    </row>
    <row r="733" spans="3:222" x14ac:dyDescent="0.25">
      <c r="C733">
        <v>47.08542017178403</v>
      </c>
      <c r="D733">
        <v>50.997687699884452</v>
      </c>
      <c r="E733">
        <v>52.899605273359676</v>
      </c>
      <c r="F733">
        <v>53.203450401015544</v>
      </c>
      <c r="G733">
        <v>46.334709187519458</v>
      </c>
      <c r="H733">
        <v>53.977996780930226</v>
      </c>
      <c r="I733">
        <v>54.495510980975219</v>
      </c>
      <c r="J733">
        <v>48.336954876012932</v>
      </c>
      <c r="K733">
        <v>49.2326547768279</v>
      </c>
      <c r="L733">
        <v>39.81077749522612</v>
      </c>
      <c r="M733">
        <v>56.756893712849454</v>
      </c>
      <c r="N733">
        <v>50.387987489617608</v>
      </c>
      <c r="O733">
        <v>53.235152735673161</v>
      </c>
      <c r="P733">
        <v>48.924259739109388</v>
      </c>
      <c r="Q733">
        <v>51.449006761629164</v>
      </c>
      <c r="R733">
        <v>57.617034428173916</v>
      </c>
      <c r="S733">
        <v>54.833627693527369</v>
      </c>
      <c r="T733">
        <v>44.988385434151738</v>
      </c>
      <c r="U733">
        <v>45.101045914771206</v>
      </c>
      <c r="V733">
        <v>48.126353592065534</v>
      </c>
      <c r="W733">
        <v>50.575584742872699</v>
      </c>
      <c r="X733">
        <v>56.65110408672966</v>
      </c>
      <c r="Y733">
        <v>46.426246521195367</v>
      </c>
      <c r="Z733">
        <v>57.043035176051369</v>
      </c>
      <c r="AA733">
        <v>44.507555884625305</v>
      </c>
      <c r="AB733">
        <v>52.605681918952605</v>
      </c>
      <c r="AC733">
        <v>48.259778027455518</v>
      </c>
      <c r="AD733">
        <v>48.787637746370144</v>
      </c>
      <c r="AE733">
        <v>51.481583556544805</v>
      </c>
      <c r="AF733">
        <v>52.727366100383065</v>
      </c>
      <c r="AG733">
        <v>53.022075808501079</v>
      </c>
      <c r="AH733">
        <v>44.678311060039405</v>
      </c>
      <c r="AI733">
        <v>56.701695837010952</v>
      </c>
      <c r="AJ733">
        <v>54.99148338241784</v>
      </c>
      <c r="AK733">
        <v>52.080985745689262</v>
      </c>
      <c r="AL733">
        <v>55.137880373827663</v>
      </c>
      <c r="AM733">
        <v>40.642133610012394</v>
      </c>
      <c r="AN733">
        <v>53.467131970678039</v>
      </c>
      <c r="AO733">
        <v>53.057452974065043</v>
      </c>
      <c r="AP733">
        <v>53.885991610457815</v>
      </c>
      <c r="AQ733">
        <v>51.641885978464053</v>
      </c>
      <c r="AR733">
        <v>55.820222298695789</v>
      </c>
      <c r="AS733">
        <v>54.11577906106934</v>
      </c>
      <c r="AT733">
        <v>52.89193264580674</v>
      </c>
      <c r="AU733">
        <v>45.727302266972728</v>
      </c>
      <c r="AV733">
        <v>50.539189239196531</v>
      </c>
      <c r="AW733">
        <v>55.108634182081111</v>
      </c>
      <c r="AX733">
        <v>53.544646049398843</v>
      </c>
      <c r="AY733">
        <v>48.247580390703476</v>
      </c>
      <c r="AZ733">
        <v>54.123841737110894</v>
      </c>
      <c r="BA733">
        <v>52.111133367320761</v>
      </c>
      <c r="BB733">
        <v>53.783101361929376</v>
      </c>
      <c r="BC733">
        <v>52.922297129808413</v>
      </c>
      <c r="BD733">
        <v>47.763535136362627</v>
      </c>
      <c r="BE733">
        <v>40.624078003208865</v>
      </c>
      <c r="BF733">
        <v>55.12516963204321</v>
      </c>
      <c r="BG733">
        <v>52.639482900331117</v>
      </c>
      <c r="BH733">
        <v>51.074607527796054</v>
      </c>
      <c r="BI733">
        <v>51.249433406077799</v>
      </c>
      <c r="BJ733">
        <v>45.872670682430467</v>
      </c>
      <c r="BK733">
        <v>47.925392209669909</v>
      </c>
      <c r="BL733">
        <v>53.256811866536808</v>
      </c>
      <c r="BM733">
        <v>45.170216644611294</v>
      </c>
      <c r="BN733">
        <v>50.571102243474542</v>
      </c>
      <c r="BO733">
        <v>53.209657349980752</v>
      </c>
      <c r="BP733">
        <v>54.213835294610107</v>
      </c>
      <c r="BQ733">
        <v>55.154107235244226</v>
      </c>
      <c r="BR733">
        <v>48.122999523808559</v>
      </c>
      <c r="BS733">
        <v>56.033314195113263</v>
      </c>
      <c r="BT733">
        <v>50.436860706578621</v>
      </c>
      <c r="BU733">
        <v>56.305264818353614</v>
      </c>
      <c r="BV733">
        <v>49.523926751616742</v>
      </c>
      <c r="BY733">
        <v>51.456970599510555</v>
      </c>
      <c r="BZ733">
        <v>48.404485189365928</v>
      </c>
      <c r="CA733">
        <v>51.168193730098153</v>
      </c>
      <c r="CB733">
        <v>49.711298894764568</v>
      </c>
      <c r="CC733">
        <v>50.056272417690934</v>
      </c>
      <c r="CD733">
        <v>55.842450298192176</v>
      </c>
      <c r="CE733">
        <v>56.12329517130172</v>
      </c>
      <c r="CF733">
        <v>46.832389358376162</v>
      </c>
      <c r="CG733">
        <v>51.918478303593645</v>
      </c>
      <c r="CH733">
        <v>49.087453383052178</v>
      </c>
      <c r="CI733">
        <v>54.983111992643849</v>
      </c>
      <c r="CJ733">
        <v>50.099339204235875</v>
      </c>
      <c r="CK733">
        <v>53.011968029925647</v>
      </c>
      <c r="CL733">
        <v>49.686752475724361</v>
      </c>
      <c r="CM733">
        <v>51.78267876588891</v>
      </c>
      <c r="CN733">
        <v>57.189100922939147</v>
      </c>
      <c r="CO733">
        <v>52.577585895003466</v>
      </c>
      <c r="CP733">
        <v>49.321297531010529</v>
      </c>
      <c r="CQ733">
        <v>49.213445971329733</v>
      </c>
      <c r="CR733">
        <v>48.258348929846314</v>
      </c>
      <c r="CS733">
        <v>49.308637402394417</v>
      </c>
      <c r="CT733">
        <v>48.305508906014666</v>
      </c>
      <c r="CU733">
        <v>49.625659530413785</v>
      </c>
      <c r="CV733">
        <v>57.193868540125123</v>
      </c>
      <c r="CW733">
        <v>47.448919921642002</v>
      </c>
      <c r="CX733">
        <v>50.081226905866586</v>
      </c>
      <c r="CY733">
        <v>48.609045720949844</v>
      </c>
      <c r="CZ733">
        <v>50.843735931698575</v>
      </c>
      <c r="DA733">
        <v>48.177435023397734</v>
      </c>
      <c r="DB733">
        <v>50.982622759928027</v>
      </c>
      <c r="DC733">
        <v>49.664524098880918</v>
      </c>
      <c r="DD733">
        <v>46.958276722273624</v>
      </c>
      <c r="DE733">
        <v>56.387342232143695</v>
      </c>
      <c r="DF733">
        <v>56.417506043164884</v>
      </c>
      <c r="DG733">
        <v>52.954052701789287</v>
      </c>
      <c r="DH733">
        <v>55.823723544805034</v>
      </c>
      <c r="DI733">
        <v>49.542869133031289</v>
      </c>
      <c r="DJ733">
        <v>55.03673203278305</v>
      </c>
      <c r="DK733">
        <v>51.410626375618151</v>
      </c>
      <c r="DL733">
        <v>55.555979191621518</v>
      </c>
      <c r="DM733">
        <v>53.613590751614943</v>
      </c>
      <c r="DN733">
        <v>56.483921695648867</v>
      </c>
      <c r="DO733">
        <v>54.648512463242042</v>
      </c>
      <c r="DP733">
        <v>53.263366994107166</v>
      </c>
      <c r="DQ733">
        <v>52.365868022902063</v>
      </c>
      <c r="DR733">
        <v>50.807323258152195</v>
      </c>
      <c r="DS733">
        <v>55.507556637602121</v>
      </c>
      <c r="DT733">
        <v>52.053822336633885</v>
      </c>
      <c r="DU733">
        <v>50.811770337539627</v>
      </c>
      <c r="DV733">
        <v>54.599251362308351</v>
      </c>
      <c r="DW733">
        <v>52.841615546396056</v>
      </c>
      <c r="DX733">
        <v>53.148650395297786</v>
      </c>
      <c r="DY733">
        <v>53.401892825079955</v>
      </c>
      <c r="DZ733">
        <v>48.999429714105119</v>
      </c>
      <c r="EA733">
        <v>49.990871077826696</v>
      </c>
      <c r="EB733">
        <v>54.713394377026617</v>
      </c>
      <c r="EC733">
        <v>55.354996378050956</v>
      </c>
      <c r="ED733">
        <v>54.917212291678261</v>
      </c>
      <c r="EE733">
        <v>54.347939719568302</v>
      </c>
      <c r="EF733">
        <v>55.851098100082048</v>
      </c>
      <c r="EG733">
        <v>51.048162721656631</v>
      </c>
      <c r="EH733">
        <v>54.571129824761755</v>
      </c>
      <c r="EI733">
        <v>52.454718478681698</v>
      </c>
      <c r="EJ733">
        <v>52.74696189585265</v>
      </c>
      <c r="EK733">
        <v>54.059368269012012</v>
      </c>
      <c r="EL733">
        <v>56.493543121546672</v>
      </c>
      <c r="EM733">
        <v>55.229894616870212</v>
      </c>
      <c r="EN733">
        <v>51.309020540938803</v>
      </c>
      <c r="EO733">
        <v>57.188872626216195</v>
      </c>
      <c r="EP733">
        <v>50.051484580121681</v>
      </c>
      <c r="EQ733">
        <v>56.472117414590606</v>
      </c>
      <c r="ER733">
        <v>51.77336006700849</v>
      </c>
      <c r="EU733">
        <v>52.919332766076643</v>
      </c>
      <c r="EV733">
        <v>53.901088043605597</v>
      </c>
      <c r="EW733">
        <v>53.232905860607467</v>
      </c>
      <c r="EX733">
        <v>52.395283582477823</v>
      </c>
      <c r="EY733">
        <v>47.992089082706151</v>
      </c>
      <c r="EZ733">
        <v>55.995980492758008</v>
      </c>
      <c r="FA733">
        <v>55.692825392886718</v>
      </c>
      <c r="FB733">
        <v>55.292671587020223</v>
      </c>
      <c r="FC733">
        <v>52.678886009731684</v>
      </c>
      <c r="FD733">
        <v>51.94809438631534</v>
      </c>
      <c r="FE733">
        <v>56.041432803992883</v>
      </c>
      <c r="FF733">
        <v>52.342459416345278</v>
      </c>
      <c r="FG733">
        <v>54.893534355955509</v>
      </c>
      <c r="FH733">
        <v>45.820897842369554</v>
      </c>
      <c r="FI733">
        <v>55.151427343006169</v>
      </c>
      <c r="FJ733">
        <v>57.508998540624347</v>
      </c>
      <c r="FK733">
        <v>53.783133953620677</v>
      </c>
      <c r="FL733">
        <v>50.559029574696424</v>
      </c>
      <c r="FM733">
        <v>51.527608243239058</v>
      </c>
      <c r="FN733">
        <v>49.610774033899894</v>
      </c>
      <c r="FO733">
        <v>54.34603585708463</v>
      </c>
      <c r="FP733">
        <v>48.074641315456709</v>
      </c>
      <c r="FQ733">
        <v>44.034178867264416</v>
      </c>
      <c r="FR733">
        <v>57.563004955787122</v>
      </c>
      <c r="FS733">
        <v>51.396013725158639</v>
      </c>
      <c r="FT733">
        <v>52.225522624795346</v>
      </c>
      <c r="FU733">
        <v>50.825284758710012</v>
      </c>
      <c r="FV733">
        <v>48.717498694826944</v>
      </c>
      <c r="FW733">
        <v>50.414459355766787</v>
      </c>
      <c r="FX733">
        <v>52.950386325330491</v>
      </c>
      <c r="FY733">
        <v>53.0417967379597</v>
      </c>
      <c r="FZ733">
        <v>45.173438419482366</v>
      </c>
      <c r="GA733">
        <v>56.675814118993884</v>
      </c>
      <c r="GB733">
        <v>56.601284932882734</v>
      </c>
      <c r="GC733">
        <v>52.614049142621866</v>
      </c>
      <c r="GD733">
        <v>56.140090632730512</v>
      </c>
      <c r="GE733">
        <v>50.200545411165763</v>
      </c>
      <c r="GF733">
        <v>56.717563986917021</v>
      </c>
      <c r="GG733">
        <v>51.69543677117214</v>
      </c>
      <c r="GH733">
        <v>51.566862518383545</v>
      </c>
      <c r="GI733">
        <v>46.603470484541127</v>
      </c>
      <c r="GJ733">
        <v>56.650844607431267</v>
      </c>
      <c r="GK733">
        <v>54.078749675528506</v>
      </c>
      <c r="GL733">
        <v>51.167885867603587</v>
      </c>
      <c r="GM733">
        <v>49.776787381590317</v>
      </c>
      <c r="GN733">
        <v>51.83594754278122</v>
      </c>
      <c r="GO733">
        <v>56.400606619395219</v>
      </c>
      <c r="GP733">
        <v>51.966270411149594</v>
      </c>
      <c r="GQ733">
        <v>54.082527599445001</v>
      </c>
      <c r="GR733">
        <v>48.90460863915942</v>
      </c>
      <c r="GS733">
        <v>53.584797847022479</v>
      </c>
      <c r="GT733">
        <v>50.587824178125125</v>
      </c>
      <c r="GU733">
        <v>51.313427118877961</v>
      </c>
      <c r="GV733">
        <v>52.212899288958816</v>
      </c>
      <c r="GW733">
        <v>51.344725787044929</v>
      </c>
      <c r="GX733">
        <v>55.657792500556425</v>
      </c>
      <c r="GY733">
        <v>54.596500480236102</v>
      </c>
      <c r="GZ733">
        <v>54.60503964665341</v>
      </c>
      <c r="HA733">
        <v>50.68751712428697</v>
      </c>
      <c r="HB733">
        <v>54.72048300557497</v>
      </c>
      <c r="HC733">
        <v>50.659248424950363</v>
      </c>
      <c r="HD733">
        <v>54.211774818987372</v>
      </c>
      <c r="HE733">
        <v>49.54925012095957</v>
      </c>
      <c r="HF733">
        <v>53.387547044758392</v>
      </c>
      <c r="HG733">
        <v>55.006140098426506</v>
      </c>
      <c r="HH733">
        <v>55.366500877637748</v>
      </c>
      <c r="HI733">
        <v>56.623805052656124</v>
      </c>
      <c r="HJ733">
        <v>48.844690549424463</v>
      </c>
      <c r="HK733">
        <v>56.394016816447973</v>
      </c>
      <c r="HL733">
        <v>52.221576535740098</v>
      </c>
      <c r="HM733">
        <v>56.010134621237626</v>
      </c>
      <c r="HN733">
        <v>52.788226858352367</v>
      </c>
    </row>
    <row r="734" spans="3:222" x14ac:dyDescent="0.25">
      <c r="C734">
        <v>47.106956672068378</v>
      </c>
      <c r="D734">
        <v>51.622800894356608</v>
      </c>
      <c r="E734">
        <v>52.979471677080781</v>
      </c>
      <c r="F734">
        <v>52.402361791922885</v>
      </c>
      <c r="G734">
        <v>46.862857744268105</v>
      </c>
      <c r="H734">
        <v>54.87503089501579</v>
      </c>
      <c r="I734">
        <v>53.488510463933139</v>
      </c>
      <c r="J734">
        <v>47.851102754860626</v>
      </c>
      <c r="K734">
        <v>51.956827779412301</v>
      </c>
      <c r="L734">
        <v>39.110969917759959</v>
      </c>
      <c r="M734">
        <v>57.168899814872788</v>
      </c>
      <c r="N734">
        <v>53.059005381203278</v>
      </c>
      <c r="O734">
        <v>56.711658665074822</v>
      </c>
      <c r="P734">
        <v>49.459363423814892</v>
      </c>
      <c r="Q734">
        <v>54.712001016917711</v>
      </c>
      <c r="R734">
        <v>57.933959224812099</v>
      </c>
      <c r="S734">
        <v>53.148131604969258</v>
      </c>
      <c r="T734">
        <v>46.789121105979241</v>
      </c>
      <c r="U734">
        <v>47.508297448478594</v>
      </c>
      <c r="V734">
        <v>50.350611054936252</v>
      </c>
      <c r="W734">
        <v>52.07828612363889</v>
      </c>
      <c r="X734">
        <v>53.726640240129946</v>
      </c>
      <c r="Y734">
        <v>46.851828025545323</v>
      </c>
      <c r="Z734">
        <v>57.614445021619602</v>
      </c>
      <c r="AA734">
        <v>43.066824878367584</v>
      </c>
      <c r="AB734">
        <v>52.957551870109263</v>
      </c>
      <c r="AC734">
        <v>49.529340643829087</v>
      </c>
      <c r="AD734">
        <v>50.688990087989303</v>
      </c>
      <c r="AE734">
        <v>51.854172141359093</v>
      </c>
      <c r="AF734">
        <v>52.329726292147136</v>
      </c>
      <c r="AG734">
        <v>52.67337394562955</v>
      </c>
      <c r="AH734">
        <v>43.7721399361794</v>
      </c>
      <c r="AI734">
        <v>55.98181522421855</v>
      </c>
      <c r="AJ734">
        <v>56.30282847009056</v>
      </c>
      <c r="AK734">
        <v>53.865873034924519</v>
      </c>
      <c r="AL734">
        <v>55.876660229022377</v>
      </c>
      <c r="AM734">
        <v>38.922762099564395</v>
      </c>
      <c r="AN734">
        <v>55.095050479313031</v>
      </c>
      <c r="AO734">
        <v>53.669901825572346</v>
      </c>
      <c r="AP734">
        <v>56.485237314095954</v>
      </c>
      <c r="AQ734">
        <v>51.742433789417284</v>
      </c>
      <c r="AR734">
        <v>55.695179450428832</v>
      </c>
      <c r="AS734">
        <v>54.235635958900573</v>
      </c>
      <c r="AT734">
        <v>49.896424273530464</v>
      </c>
      <c r="AU734">
        <v>46.728336421498007</v>
      </c>
      <c r="AV734">
        <v>49.87652812417177</v>
      </c>
      <c r="AW734">
        <v>54.859209555137795</v>
      </c>
      <c r="AX734">
        <v>53.491928659570007</v>
      </c>
      <c r="AY734">
        <v>51.291375146340499</v>
      </c>
      <c r="AZ734">
        <v>53.770294526617242</v>
      </c>
      <c r="BA734">
        <v>50.795907294321403</v>
      </c>
      <c r="BB734">
        <v>55.200937554984733</v>
      </c>
      <c r="BC734">
        <v>53.214330014187283</v>
      </c>
      <c r="BD734">
        <v>48.077664206772106</v>
      </c>
      <c r="BE734">
        <v>39.04470240079749</v>
      </c>
      <c r="BF734">
        <v>55.88526444803675</v>
      </c>
      <c r="BG734">
        <v>56.282091282356738</v>
      </c>
      <c r="BH734">
        <v>53.449265892980911</v>
      </c>
      <c r="BI734">
        <v>52.241359825675261</v>
      </c>
      <c r="BJ734">
        <v>50.899240811479444</v>
      </c>
      <c r="BK734">
        <v>53.934788660355267</v>
      </c>
      <c r="BL734">
        <v>53.503561128065165</v>
      </c>
      <c r="BM734">
        <v>46.621937495761955</v>
      </c>
      <c r="BN734">
        <v>52.40813751455596</v>
      </c>
      <c r="BO734">
        <v>52.543702750828388</v>
      </c>
      <c r="BP734">
        <v>53.921365405501774</v>
      </c>
      <c r="BQ734">
        <v>54.998742775455511</v>
      </c>
      <c r="BR734">
        <v>47.808553979937145</v>
      </c>
      <c r="BS734">
        <v>56.380766435221673</v>
      </c>
      <c r="BT734">
        <v>51.320504407735505</v>
      </c>
      <c r="BU734">
        <v>56.577606536788998</v>
      </c>
      <c r="BV734">
        <v>49.149324740818948</v>
      </c>
      <c r="BY734">
        <v>51.422093656629329</v>
      </c>
      <c r="BZ734">
        <v>53.80484700578188</v>
      </c>
      <c r="CA734">
        <v>52.157477190296305</v>
      </c>
      <c r="CB734">
        <v>54.599339854233776</v>
      </c>
      <c r="CC734">
        <v>50.925962255370756</v>
      </c>
      <c r="CD734">
        <v>55.305553709064093</v>
      </c>
      <c r="CE734">
        <v>55.641707401658785</v>
      </c>
      <c r="CF734">
        <v>47.782563076968714</v>
      </c>
      <c r="CG734">
        <v>51.468532543634623</v>
      </c>
      <c r="CH734">
        <v>52.664649740306814</v>
      </c>
      <c r="CI734">
        <v>54.207846681910382</v>
      </c>
      <c r="CJ734">
        <v>49.411137096192661</v>
      </c>
      <c r="CK734">
        <v>54.921058616347864</v>
      </c>
      <c r="CL734">
        <v>47.633034867401847</v>
      </c>
      <c r="CM734">
        <v>52.942882862508966</v>
      </c>
      <c r="CN734">
        <v>57.795600503679708</v>
      </c>
      <c r="CO734">
        <v>53.970300168446784</v>
      </c>
      <c r="CP734">
        <v>49.507305073991795</v>
      </c>
      <c r="CQ734">
        <v>53.356713061477272</v>
      </c>
      <c r="CR734">
        <v>48.238814087942146</v>
      </c>
      <c r="CS734">
        <v>54.395822027481444</v>
      </c>
      <c r="CT734">
        <v>52.625384410764553</v>
      </c>
      <c r="CU734">
        <v>50.812916010645864</v>
      </c>
      <c r="CV734">
        <v>57.767359262215514</v>
      </c>
      <c r="CW734">
        <v>48.859962713766961</v>
      </c>
      <c r="CX734">
        <v>51.434145106163683</v>
      </c>
      <c r="CY734">
        <v>50.358538462345486</v>
      </c>
      <c r="CZ734">
        <v>50.504439846346536</v>
      </c>
      <c r="DA734">
        <v>48.513530356837279</v>
      </c>
      <c r="DB734">
        <v>52.573880952086675</v>
      </c>
      <c r="DC734">
        <v>51.884704286409942</v>
      </c>
      <c r="DD734">
        <v>48.522009585346481</v>
      </c>
      <c r="DE734">
        <v>55.930402016606671</v>
      </c>
      <c r="DF734">
        <v>55.970036555481428</v>
      </c>
      <c r="DG734">
        <v>52.296129401037767</v>
      </c>
      <c r="DH734">
        <v>57.173630867652875</v>
      </c>
      <c r="DI734">
        <v>49.217792477474163</v>
      </c>
      <c r="DJ734">
        <v>56.113850582051398</v>
      </c>
      <c r="DK734">
        <v>51.99935720754074</v>
      </c>
      <c r="DL734">
        <v>55.905185708106629</v>
      </c>
      <c r="DM734">
        <v>52.428937374792575</v>
      </c>
      <c r="DN734">
        <v>55.403006291873382</v>
      </c>
      <c r="DO734">
        <v>55.009410323697949</v>
      </c>
      <c r="DP734">
        <v>52.304918239708087</v>
      </c>
      <c r="DQ734">
        <v>50.864654394887211</v>
      </c>
      <c r="DR734">
        <v>47.910228149114751</v>
      </c>
      <c r="DS734">
        <v>53.799547731875066</v>
      </c>
      <c r="DT734">
        <v>51.395497977234903</v>
      </c>
      <c r="DU734">
        <v>52.834304049782503</v>
      </c>
      <c r="DV734">
        <v>53.508981032285391</v>
      </c>
      <c r="DW734">
        <v>54.148496978501001</v>
      </c>
      <c r="DX734">
        <v>51.214413810350933</v>
      </c>
      <c r="DY734">
        <v>53.748802401894039</v>
      </c>
      <c r="DZ734">
        <v>51.781968329453832</v>
      </c>
      <c r="EA734">
        <v>50.743284141296378</v>
      </c>
      <c r="EB734">
        <v>55.297713606551355</v>
      </c>
      <c r="EC734">
        <v>52.316887834399836</v>
      </c>
      <c r="ED734">
        <v>54.065929439795497</v>
      </c>
      <c r="EE734">
        <v>55.067819836996314</v>
      </c>
      <c r="EF734">
        <v>53.762602886746677</v>
      </c>
      <c r="EG734">
        <v>46.156387486380986</v>
      </c>
      <c r="EH734">
        <v>54.674618081346509</v>
      </c>
      <c r="EI734">
        <v>51.558773027339093</v>
      </c>
      <c r="EJ734">
        <v>51.993918538723193</v>
      </c>
      <c r="EK734">
        <v>53.551750646026335</v>
      </c>
      <c r="EL734">
        <v>54.708648202096811</v>
      </c>
      <c r="EM734">
        <v>55.027501307441078</v>
      </c>
      <c r="EN734">
        <v>52.598044507794334</v>
      </c>
      <c r="EO734">
        <v>54.956557526577761</v>
      </c>
      <c r="EP734">
        <v>50.510080239565198</v>
      </c>
      <c r="EQ734">
        <v>54.487594686590548</v>
      </c>
      <c r="ER734">
        <v>52.336097119529313</v>
      </c>
      <c r="EU734">
        <v>52.21767194254948</v>
      </c>
      <c r="EV734">
        <v>51.65544899964928</v>
      </c>
      <c r="EW734">
        <v>52.53987020883973</v>
      </c>
      <c r="EX734">
        <v>47.441070079024151</v>
      </c>
      <c r="EY734">
        <v>47.261153552730477</v>
      </c>
      <c r="EZ734">
        <v>56.382968156796522</v>
      </c>
      <c r="FA734">
        <v>55.060243322819062</v>
      </c>
      <c r="FB734">
        <v>54.640061022854887</v>
      </c>
      <c r="FC734">
        <v>51.32847012637508</v>
      </c>
      <c r="FD734">
        <v>52.219778181465067</v>
      </c>
      <c r="FE734">
        <v>55.491018058663109</v>
      </c>
      <c r="FF734">
        <v>50.392562949679139</v>
      </c>
      <c r="FG734">
        <v>54.383399831093982</v>
      </c>
      <c r="FH734">
        <v>47.173339086127022</v>
      </c>
      <c r="FI734">
        <v>55.855823837675288</v>
      </c>
      <c r="FJ734">
        <v>57.91600598528143</v>
      </c>
      <c r="FK734">
        <v>52.511933253140704</v>
      </c>
      <c r="FL734">
        <v>46.540366784499241</v>
      </c>
      <c r="FM734">
        <v>53.598716664034811</v>
      </c>
      <c r="FN734">
        <v>50.502645957615194</v>
      </c>
      <c r="FO734">
        <v>48.315754169231404</v>
      </c>
      <c r="FP734">
        <v>54.17292131073382</v>
      </c>
      <c r="FQ734">
        <v>44.207812696599554</v>
      </c>
      <c r="FR734">
        <v>58.078322586168206</v>
      </c>
      <c r="FS734">
        <v>50.511714669418524</v>
      </c>
      <c r="FT734">
        <v>49.868974007711998</v>
      </c>
      <c r="FU734">
        <v>48.957666093211643</v>
      </c>
      <c r="FV734">
        <v>51.187404585416409</v>
      </c>
      <c r="FW734">
        <v>49.700842060359136</v>
      </c>
      <c r="FX734">
        <v>53.567819166990212</v>
      </c>
      <c r="FY734">
        <v>52.994150127588327</v>
      </c>
      <c r="FZ734">
        <v>44.156815232706592</v>
      </c>
      <c r="GA734">
        <v>56.869003311196039</v>
      </c>
      <c r="GB734">
        <v>56.470491016009589</v>
      </c>
      <c r="GC734">
        <v>52.083477227132491</v>
      </c>
      <c r="GD734">
        <v>55.382778512483625</v>
      </c>
      <c r="GE734">
        <v>49.42479163378222</v>
      </c>
      <c r="GF734">
        <v>56.391130401251203</v>
      </c>
      <c r="GG734">
        <v>51.853107205871467</v>
      </c>
      <c r="GH734">
        <v>56.280074830592071</v>
      </c>
      <c r="GI734">
        <v>48.332865372846911</v>
      </c>
      <c r="GJ734">
        <v>56.114190626067384</v>
      </c>
      <c r="GK734">
        <v>51.533526686266804</v>
      </c>
      <c r="GL734">
        <v>51.440750403462935</v>
      </c>
      <c r="GM734">
        <v>52.640426932857608</v>
      </c>
      <c r="GN734">
        <v>49.871614093774596</v>
      </c>
      <c r="GO734">
        <v>55.638420365096984</v>
      </c>
      <c r="GP734">
        <v>52.591365042470358</v>
      </c>
      <c r="GQ734">
        <v>52.106406875452805</v>
      </c>
      <c r="GR734">
        <v>48.966392202480364</v>
      </c>
      <c r="GS734">
        <v>55.122635154526449</v>
      </c>
      <c r="GT734">
        <v>52.132941239316963</v>
      </c>
      <c r="GU734">
        <v>52.550280967524962</v>
      </c>
      <c r="GV734">
        <v>52.202009297099899</v>
      </c>
      <c r="GW734">
        <v>53.295734827750884</v>
      </c>
      <c r="GX734">
        <v>55.736263726704209</v>
      </c>
      <c r="GY734">
        <v>50.654816919589265</v>
      </c>
      <c r="GZ734">
        <v>54.029298747243203</v>
      </c>
      <c r="HA734">
        <v>51.130313747647051</v>
      </c>
      <c r="HB734">
        <v>55.528138981484965</v>
      </c>
      <c r="HC734">
        <v>53.058257673349097</v>
      </c>
      <c r="HD734">
        <v>52.734355037488328</v>
      </c>
      <c r="HE734">
        <v>48.310126224103229</v>
      </c>
      <c r="HF734">
        <v>53.447061800129276</v>
      </c>
      <c r="HG734">
        <v>52.815589168282848</v>
      </c>
      <c r="HH734">
        <v>55.283204472458813</v>
      </c>
      <c r="HI734">
        <v>56.556537532962999</v>
      </c>
      <c r="HJ734">
        <v>48.566855333240532</v>
      </c>
      <c r="HK734">
        <v>55.941839922897231</v>
      </c>
      <c r="HL734">
        <v>50.205012213953196</v>
      </c>
      <c r="HM734">
        <v>56.293262504688485</v>
      </c>
      <c r="HN734">
        <v>52.323954536738519</v>
      </c>
    </row>
    <row r="735" spans="3:222" x14ac:dyDescent="0.25">
      <c r="C735">
        <v>42.76988130342211</v>
      </c>
      <c r="D735">
        <v>49.958905061706027</v>
      </c>
      <c r="E735">
        <v>53.590468366224286</v>
      </c>
      <c r="F735">
        <v>53.207640815910715</v>
      </c>
      <c r="G735">
        <v>46.492347956553118</v>
      </c>
      <c r="H735">
        <v>55.495778388436101</v>
      </c>
      <c r="I735">
        <v>53.919282664891995</v>
      </c>
      <c r="J735">
        <v>50.765482132102392</v>
      </c>
      <c r="K735">
        <v>51.403643115702884</v>
      </c>
      <c r="L735">
        <v>38.52759845671472</v>
      </c>
      <c r="M735">
        <v>56.490940552678865</v>
      </c>
      <c r="N735">
        <v>55.16761491090201</v>
      </c>
      <c r="O735">
        <v>55.319523487276953</v>
      </c>
      <c r="P735">
        <v>47.833453967782503</v>
      </c>
      <c r="Q735">
        <v>54.301095789461307</v>
      </c>
      <c r="R735">
        <v>57.676124894320807</v>
      </c>
      <c r="S735">
        <v>54.568475962365426</v>
      </c>
      <c r="T735">
        <v>46.597381969352156</v>
      </c>
      <c r="U735">
        <v>43.028846833434919</v>
      </c>
      <c r="V735">
        <v>52.366046498346122</v>
      </c>
      <c r="W735">
        <v>54.07381946071979</v>
      </c>
      <c r="X735">
        <v>53.065161921636445</v>
      </c>
      <c r="Y735">
        <v>47.220129589568096</v>
      </c>
      <c r="Z735">
        <v>57.277698263014358</v>
      </c>
      <c r="AA735">
        <v>44.351601427580306</v>
      </c>
      <c r="AB735">
        <v>50.367700548683885</v>
      </c>
      <c r="AC735">
        <v>49.980361540747168</v>
      </c>
      <c r="AD735">
        <v>52.769892487163318</v>
      </c>
      <c r="AE735">
        <v>51.454048679395243</v>
      </c>
      <c r="AF735">
        <v>51.389769562242229</v>
      </c>
      <c r="AG735">
        <v>53.997311250623099</v>
      </c>
      <c r="AH735">
        <v>41.879690737289906</v>
      </c>
      <c r="AI735">
        <v>56.123559540921192</v>
      </c>
      <c r="AJ735">
        <v>56.778064892017341</v>
      </c>
      <c r="AK735">
        <v>54.328746609983511</v>
      </c>
      <c r="AL735">
        <v>54.017708719678836</v>
      </c>
      <c r="AM735">
        <v>37.729065936436569</v>
      </c>
      <c r="AN735">
        <v>55.294804755483476</v>
      </c>
      <c r="AO735">
        <v>54.855937160434031</v>
      </c>
      <c r="AP735">
        <v>54.648980270007321</v>
      </c>
      <c r="AQ735">
        <v>51.973763327232604</v>
      </c>
      <c r="AR735">
        <v>55.886114918802363</v>
      </c>
      <c r="AS735">
        <v>54.868148236068905</v>
      </c>
      <c r="AT735">
        <v>50.81435106512081</v>
      </c>
      <c r="AU735">
        <v>49.918235259064538</v>
      </c>
      <c r="AV735">
        <v>45.809980255703628</v>
      </c>
      <c r="AW735">
        <v>55.357538778975609</v>
      </c>
      <c r="AX735">
        <v>53.496970146030023</v>
      </c>
      <c r="AY735">
        <v>49.715115218786259</v>
      </c>
      <c r="AZ735">
        <v>53.344250920165067</v>
      </c>
      <c r="BA735">
        <v>53.418741946249575</v>
      </c>
      <c r="BB735">
        <v>55.906140606536624</v>
      </c>
      <c r="BC735">
        <v>54.909268199184226</v>
      </c>
      <c r="BD735">
        <v>53.712972110034272</v>
      </c>
      <c r="BE735">
        <v>37.534952132659534</v>
      </c>
      <c r="BF735">
        <v>56.807222598160251</v>
      </c>
      <c r="BG735">
        <v>52.598525767849551</v>
      </c>
      <c r="BH735">
        <v>51.570523227889346</v>
      </c>
      <c r="BI735">
        <v>51.815591292873926</v>
      </c>
      <c r="BJ735">
        <v>49.751291742737948</v>
      </c>
      <c r="BK735">
        <v>51.108212192341533</v>
      </c>
      <c r="BL735">
        <v>53.138744049009148</v>
      </c>
      <c r="BM735">
        <v>49.117151920684904</v>
      </c>
      <c r="BN735">
        <v>47.914406405546018</v>
      </c>
      <c r="BO735">
        <v>54.45498589051607</v>
      </c>
      <c r="BP735">
        <v>54.121089490081651</v>
      </c>
      <c r="BQ735">
        <v>55.129026316384397</v>
      </c>
      <c r="BR735">
        <v>48.186448055564327</v>
      </c>
      <c r="BS735">
        <v>55.425520354764892</v>
      </c>
      <c r="BT735">
        <v>51.611594758526351</v>
      </c>
      <c r="BU735">
        <v>55.680896472943004</v>
      </c>
      <c r="BV735">
        <v>53.507949652432174</v>
      </c>
      <c r="BY735">
        <v>49.65169265805919</v>
      </c>
      <c r="BZ735">
        <v>50.546947439206996</v>
      </c>
      <c r="CA735">
        <v>52.937750439079487</v>
      </c>
      <c r="CB735">
        <v>50.186607313852313</v>
      </c>
      <c r="CC735">
        <v>51.812601834800411</v>
      </c>
      <c r="CD735">
        <v>53.971152437563525</v>
      </c>
      <c r="CE735">
        <v>55.062951911084916</v>
      </c>
      <c r="CF735">
        <v>51.849255465099773</v>
      </c>
      <c r="CG735">
        <v>48.836063788163237</v>
      </c>
      <c r="CH735">
        <v>47.872174322416015</v>
      </c>
      <c r="CI735">
        <v>54.65485685289682</v>
      </c>
      <c r="CJ735">
        <v>49.400682855824016</v>
      </c>
      <c r="CK735">
        <v>52.918391093202317</v>
      </c>
      <c r="CL735">
        <v>48.673957465159951</v>
      </c>
      <c r="CM735">
        <v>51.939954211824599</v>
      </c>
      <c r="CN735">
        <v>57.110671989281784</v>
      </c>
      <c r="CO735">
        <v>52.587568227139904</v>
      </c>
      <c r="CP735">
        <v>44.448083515573231</v>
      </c>
      <c r="CQ735">
        <v>49.596700313801179</v>
      </c>
      <c r="CR735">
        <v>49.70303592966286</v>
      </c>
      <c r="CS735">
        <v>49.540164997081192</v>
      </c>
      <c r="CT735">
        <v>51.569710088891611</v>
      </c>
      <c r="CU735">
        <v>52.735464805967425</v>
      </c>
      <c r="CV735">
        <v>57.574182567259754</v>
      </c>
      <c r="CW735">
        <v>49.560480746748716</v>
      </c>
      <c r="CX735">
        <v>51.149903422260891</v>
      </c>
      <c r="CY735">
        <v>45.828100505283373</v>
      </c>
      <c r="CZ735">
        <v>50.14375716818266</v>
      </c>
      <c r="DA735">
        <v>50.197883085307609</v>
      </c>
      <c r="DB735">
        <v>51.338335262368837</v>
      </c>
      <c r="DC735">
        <v>54.145449567825295</v>
      </c>
      <c r="DD735">
        <v>49.082816380735764</v>
      </c>
      <c r="DE735">
        <v>56.695484682337508</v>
      </c>
      <c r="DF735">
        <v>56.576665089822249</v>
      </c>
      <c r="DG735">
        <v>53.625840377667856</v>
      </c>
      <c r="DH735">
        <v>56.175288739058217</v>
      </c>
      <c r="DI735">
        <v>47.581527782243072</v>
      </c>
      <c r="DJ735">
        <v>55.050368563690313</v>
      </c>
      <c r="DK735">
        <v>52.590774701702578</v>
      </c>
      <c r="DL735">
        <v>53.798834716720108</v>
      </c>
      <c r="DM735">
        <v>54.577363191447922</v>
      </c>
      <c r="DN735">
        <v>54.519557285614482</v>
      </c>
      <c r="DO735">
        <v>55.617625932090519</v>
      </c>
      <c r="DP735">
        <v>50.594533747564611</v>
      </c>
      <c r="DQ735">
        <v>47.186466179121886</v>
      </c>
      <c r="DR735">
        <v>51.690346417185182</v>
      </c>
      <c r="DS735">
        <v>54.25449684623139</v>
      </c>
      <c r="DT735">
        <v>52.550316012530601</v>
      </c>
      <c r="DU735">
        <v>49.266034834233906</v>
      </c>
      <c r="DV735">
        <v>53.502577799590398</v>
      </c>
      <c r="DW735">
        <v>55.414932738836164</v>
      </c>
      <c r="DX735">
        <v>51.042072580898925</v>
      </c>
      <c r="DY735">
        <v>52.234724122729439</v>
      </c>
      <c r="DZ735">
        <v>49.373650466134904</v>
      </c>
      <c r="EA735">
        <v>47.642283583073905</v>
      </c>
      <c r="EB735">
        <v>55.546927158984488</v>
      </c>
      <c r="EC735">
        <v>53.096365275773969</v>
      </c>
      <c r="ED735">
        <v>52.697210548406332</v>
      </c>
      <c r="EE735">
        <v>54.978575213043371</v>
      </c>
      <c r="EF735">
        <v>53.217675622341588</v>
      </c>
      <c r="EG735">
        <v>45.143771056353373</v>
      </c>
      <c r="EH735">
        <v>52.989328685330307</v>
      </c>
      <c r="EI735">
        <v>50.548425523502956</v>
      </c>
      <c r="EJ735">
        <v>51.735687184816172</v>
      </c>
      <c r="EK735">
        <v>49.831887673447767</v>
      </c>
      <c r="EL735">
        <v>52.745184782747003</v>
      </c>
      <c r="EM735">
        <v>54.91383271515425</v>
      </c>
      <c r="EN735">
        <v>51.998375301344417</v>
      </c>
      <c r="EO735">
        <v>55.777570807988738</v>
      </c>
      <c r="EP735">
        <v>51.073625408397085</v>
      </c>
      <c r="EQ735">
        <v>54.394160935772568</v>
      </c>
      <c r="ER735">
        <v>50.876746612710015</v>
      </c>
      <c r="EU735">
        <v>49.765297416058985</v>
      </c>
      <c r="EV735">
        <v>50.921311626985613</v>
      </c>
      <c r="EW735">
        <v>52.027367059473384</v>
      </c>
      <c r="EX735">
        <v>52.491452219745121</v>
      </c>
      <c r="EY735">
        <v>46.573374526204915</v>
      </c>
      <c r="EZ735">
        <v>54.660688540429248</v>
      </c>
      <c r="FA735">
        <v>54.711341150381266</v>
      </c>
      <c r="FB735">
        <v>55.779698282429976</v>
      </c>
      <c r="FC735">
        <v>49.713553706156915</v>
      </c>
      <c r="FD735">
        <v>49.371154047382959</v>
      </c>
      <c r="FE735">
        <v>54.028229739932563</v>
      </c>
      <c r="FF735">
        <v>50.817894192997038</v>
      </c>
      <c r="FG735">
        <v>54.042102952321464</v>
      </c>
      <c r="FH735">
        <v>44.956740854787967</v>
      </c>
      <c r="FI735">
        <v>54.192795630696445</v>
      </c>
      <c r="FJ735">
        <v>56.81339631924633</v>
      </c>
      <c r="FK735">
        <v>50.729718555968084</v>
      </c>
      <c r="FL735">
        <v>45.098370260396734</v>
      </c>
      <c r="FM735">
        <v>52.301727351898265</v>
      </c>
      <c r="FN735">
        <v>48.066839971355719</v>
      </c>
      <c r="FO735">
        <v>54.537266620541089</v>
      </c>
      <c r="FP735">
        <v>48.166481062013432</v>
      </c>
      <c r="FQ735">
        <v>43.848407715575242</v>
      </c>
      <c r="FR735">
        <v>58.112621921399267</v>
      </c>
      <c r="FS735">
        <v>50.076336424585328</v>
      </c>
      <c r="FT735">
        <v>48.89639616299813</v>
      </c>
      <c r="FU735">
        <v>48.553409836179462</v>
      </c>
      <c r="FV735">
        <v>51.470613248367513</v>
      </c>
      <c r="FW735">
        <v>49.626061919068036</v>
      </c>
      <c r="FX735">
        <v>52.499784193942666</v>
      </c>
      <c r="FY735">
        <v>52.460126981761178</v>
      </c>
      <c r="FZ735">
        <v>43.771842159816714</v>
      </c>
      <c r="GA735">
        <v>56.601181407430296</v>
      </c>
      <c r="GB735">
        <v>56.720967925035275</v>
      </c>
      <c r="GC735">
        <v>52.698491962604564</v>
      </c>
      <c r="GD735">
        <v>56.016875739144879</v>
      </c>
      <c r="GE735">
        <v>49.853772476956202</v>
      </c>
      <c r="GF735">
        <v>56.301605531082174</v>
      </c>
      <c r="GG735">
        <v>51.525473949250447</v>
      </c>
      <c r="GH735">
        <v>54.491800401451513</v>
      </c>
      <c r="GI735">
        <v>47.467322563994408</v>
      </c>
      <c r="GJ735">
        <v>54.884268663201908</v>
      </c>
      <c r="GK735">
        <v>50.373335662131112</v>
      </c>
      <c r="GL735">
        <v>50.877072503274768</v>
      </c>
      <c r="GM735">
        <v>47.334403146527258</v>
      </c>
      <c r="GN735">
        <v>51.383600100249964</v>
      </c>
      <c r="GO735">
        <v>56.164113794001523</v>
      </c>
      <c r="GP735">
        <v>51.912273260919719</v>
      </c>
      <c r="GQ735">
        <v>54.175118453604213</v>
      </c>
      <c r="GR735">
        <v>50.080718006395806</v>
      </c>
      <c r="GS735">
        <v>55.917552297343065</v>
      </c>
      <c r="GT735">
        <v>50.120297022283332</v>
      </c>
      <c r="GU735">
        <v>51.244321679008884</v>
      </c>
      <c r="GV735">
        <v>50.345285855127443</v>
      </c>
      <c r="GW735">
        <v>47.032364849752199</v>
      </c>
      <c r="GX735">
        <v>56.512889014517654</v>
      </c>
      <c r="GY735">
        <v>50.92651142878762</v>
      </c>
      <c r="GZ735">
        <v>53.975885992936732</v>
      </c>
      <c r="HA735">
        <v>51.231589465689062</v>
      </c>
      <c r="HB735">
        <v>54.52002109573516</v>
      </c>
      <c r="HC735">
        <v>53.601807007752029</v>
      </c>
      <c r="HD735">
        <v>53.576353818611565</v>
      </c>
      <c r="HE735">
        <v>53.097800972960869</v>
      </c>
      <c r="HF735">
        <v>54.03663222843106</v>
      </c>
      <c r="HG735">
        <v>54.782541397423842</v>
      </c>
      <c r="HH735">
        <v>53.720739815566191</v>
      </c>
      <c r="HI735">
        <v>56.773117954835364</v>
      </c>
      <c r="HJ735">
        <v>49.282499619603463</v>
      </c>
      <c r="HK735">
        <v>55.803472597369314</v>
      </c>
      <c r="HL735">
        <v>52.343628311685542</v>
      </c>
      <c r="HM735">
        <v>55.40269494481484</v>
      </c>
      <c r="HN735">
        <v>50.913575681010272</v>
      </c>
    </row>
    <row r="736" spans="3:222" x14ac:dyDescent="0.25">
      <c r="C736">
        <v>43.743693639431413</v>
      </c>
      <c r="D736">
        <v>49.611412363675115</v>
      </c>
      <c r="E736">
        <v>53.669556944209234</v>
      </c>
      <c r="F736">
        <v>53.947998099651493</v>
      </c>
      <c r="G736">
        <v>46.636743952349562</v>
      </c>
      <c r="H736">
        <v>54.732502777286669</v>
      </c>
      <c r="I736">
        <v>54.267756831556568</v>
      </c>
      <c r="J736">
        <v>55.388962730450757</v>
      </c>
      <c r="K736">
        <v>52.088996783889101</v>
      </c>
      <c r="L736">
        <v>36.984371789865236</v>
      </c>
      <c r="M736">
        <v>54.370624317774457</v>
      </c>
      <c r="N736">
        <v>53.450167896666017</v>
      </c>
      <c r="O736">
        <v>52.996301187655817</v>
      </c>
      <c r="P736">
        <v>48.930154375255185</v>
      </c>
      <c r="Q736">
        <v>54.096513691909216</v>
      </c>
      <c r="R736">
        <v>57.054283293067407</v>
      </c>
      <c r="S736">
        <v>52.577639056333034</v>
      </c>
      <c r="T736">
        <v>49.79636330974202</v>
      </c>
      <c r="U736">
        <v>45.528259785984638</v>
      </c>
      <c r="V736">
        <v>49.560788338829944</v>
      </c>
      <c r="W736">
        <v>50.994428330586452</v>
      </c>
      <c r="X736">
        <v>55.20609617602787</v>
      </c>
      <c r="Y736">
        <v>46.439916835537701</v>
      </c>
      <c r="Z736">
        <v>57.662083943084461</v>
      </c>
      <c r="AA736">
        <v>47.578353620425837</v>
      </c>
      <c r="AB736">
        <v>54.94710844882762</v>
      </c>
      <c r="AC736">
        <v>49.438020683602495</v>
      </c>
      <c r="AD736">
        <v>53.801958451716914</v>
      </c>
      <c r="AE736">
        <v>52.733625050040473</v>
      </c>
      <c r="AF736">
        <v>51.733215443156134</v>
      </c>
      <c r="AG736">
        <v>53.74011368443653</v>
      </c>
      <c r="AH736">
        <v>42.640922456192001</v>
      </c>
      <c r="AI736">
        <v>56.09456339956553</v>
      </c>
      <c r="AJ736">
        <v>56.027902223664121</v>
      </c>
      <c r="AK736">
        <v>51.778053793622462</v>
      </c>
      <c r="AL736">
        <v>56.484199831730422</v>
      </c>
      <c r="AM736">
        <v>37.121661851316958</v>
      </c>
      <c r="AN736">
        <v>55.48830570596018</v>
      </c>
      <c r="AO736">
        <v>52.596150100177312</v>
      </c>
      <c r="AP736">
        <v>53.665490888125966</v>
      </c>
      <c r="AQ736">
        <v>51.453180537059268</v>
      </c>
      <c r="AR736">
        <v>55.886881386883331</v>
      </c>
      <c r="AS736">
        <v>55.882787192158965</v>
      </c>
      <c r="AT736">
        <v>53.31263819271706</v>
      </c>
      <c r="AU736">
        <v>47.435249664083358</v>
      </c>
      <c r="AV736">
        <v>45.711697335505512</v>
      </c>
      <c r="AW736">
        <v>56.351709752762879</v>
      </c>
      <c r="AX736">
        <v>54.809102172051226</v>
      </c>
      <c r="AY736">
        <v>51.860715699708358</v>
      </c>
      <c r="AZ736">
        <v>54.789781515481756</v>
      </c>
      <c r="BA736">
        <v>52.892979964141603</v>
      </c>
      <c r="BB736">
        <v>54.043550063175417</v>
      </c>
      <c r="BC736">
        <v>53.317295818427077</v>
      </c>
      <c r="BD736">
        <v>51.737453317987317</v>
      </c>
      <c r="BE736">
        <v>37.70243349532371</v>
      </c>
      <c r="BF736">
        <v>54.904101637372563</v>
      </c>
      <c r="BG736">
        <v>54.683971335592993</v>
      </c>
      <c r="BH736">
        <v>50.62913763778306</v>
      </c>
      <c r="BI736">
        <v>52.030873901424933</v>
      </c>
      <c r="BJ736">
        <v>46.942346435056166</v>
      </c>
      <c r="BK736">
        <v>49.11275597835683</v>
      </c>
      <c r="BL736">
        <v>52.879025459197358</v>
      </c>
      <c r="BM736">
        <v>47.956621697309252</v>
      </c>
      <c r="BN736">
        <v>51.277836342039969</v>
      </c>
      <c r="BO736">
        <v>53.897201783200401</v>
      </c>
      <c r="BP736">
        <v>53.410055257394788</v>
      </c>
      <c r="BQ736">
        <v>56.190335698998759</v>
      </c>
      <c r="BR736">
        <v>48.348009075189353</v>
      </c>
      <c r="BS736">
        <v>55.659193896616657</v>
      </c>
      <c r="BT736">
        <v>52.438007655686185</v>
      </c>
      <c r="BU736">
        <v>55.381823388204737</v>
      </c>
      <c r="BV736">
        <v>52.859887883112144</v>
      </c>
      <c r="BY736">
        <v>49.700251243891728</v>
      </c>
      <c r="BZ736">
        <v>48.639938264729359</v>
      </c>
      <c r="CA736">
        <v>52.648624609184282</v>
      </c>
      <c r="CB736">
        <v>54.15616053913012</v>
      </c>
      <c r="CC736">
        <v>50.928524096857103</v>
      </c>
      <c r="CD736">
        <v>53.78962345307508</v>
      </c>
      <c r="CE736">
        <v>56.457855749166583</v>
      </c>
      <c r="CF736">
        <v>55.152279753428893</v>
      </c>
      <c r="CG736">
        <v>51.879519978405177</v>
      </c>
      <c r="CH736">
        <v>46.341840381328645</v>
      </c>
      <c r="CI736">
        <v>55.139383994420655</v>
      </c>
      <c r="CJ736">
        <v>51.281779123788382</v>
      </c>
      <c r="CK736">
        <v>53.553255853714397</v>
      </c>
      <c r="CL736">
        <v>50.125574678540062</v>
      </c>
      <c r="CM736">
        <v>53.261938911297342</v>
      </c>
      <c r="CN736">
        <v>56.948863283592729</v>
      </c>
      <c r="CO736">
        <v>53.223719951882138</v>
      </c>
      <c r="CP736">
        <v>46.573333526360805</v>
      </c>
      <c r="CQ736">
        <v>50.640566761582917</v>
      </c>
      <c r="CR736">
        <v>49.387774854640689</v>
      </c>
      <c r="CS736">
        <v>53.060886433314707</v>
      </c>
      <c r="CT736">
        <v>54.243409881888319</v>
      </c>
      <c r="CU736">
        <v>49.732938920910911</v>
      </c>
      <c r="CV736">
        <v>57.970947020016361</v>
      </c>
      <c r="CW736">
        <v>51.33084609885735</v>
      </c>
      <c r="CX736">
        <v>50.864284962523641</v>
      </c>
      <c r="CY736">
        <v>49.312750718838402</v>
      </c>
      <c r="CZ736">
        <v>51.444622908671356</v>
      </c>
      <c r="DA736">
        <v>51.159020464080491</v>
      </c>
      <c r="DB736">
        <v>53.222924123867358</v>
      </c>
      <c r="DC736">
        <v>52.005984929910198</v>
      </c>
      <c r="DD736">
        <v>49.262237668612073</v>
      </c>
      <c r="DE736">
        <v>57.123642373841065</v>
      </c>
      <c r="DF736">
        <v>55.753367114593161</v>
      </c>
      <c r="DG736">
        <v>51.606062770381399</v>
      </c>
      <c r="DH736">
        <v>56.745223996063729</v>
      </c>
      <c r="DI736">
        <v>50.582081697100676</v>
      </c>
      <c r="DJ736">
        <v>55.783127252841936</v>
      </c>
      <c r="DK736">
        <v>50.946300632673662</v>
      </c>
      <c r="DL736">
        <v>53.767694596524905</v>
      </c>
      <c r="DM736">
        <v>53.064927027742641</v>
      </c>
      <c r="DN736">
        <v>55.23200882036263</v>
      </c>
      <c r="DO736">
        <v>54.017454210530559</v>
      </c>
      <c r="DP736">
        <v>51.218422243811531</v>
      </c>
      <c r="DQ736">
        <v>46.422429480528528</v>
      </c>
      <c r="DR736">
        <v>49.996158507915013</v>
      </c>
      <c r="DS736">
        <v>54.714957848548693</v>
      </c>
      <c r="DT736">
        <v>53.096056613368042</v>
      </c>
      <c r="DU736">
        <v>53.886645131229905</v>
      </c>
      <c r="DV736">
        <v>55.770859089007601</v>
      </c>
      <c r="DW736">
        <v>52.313182183013595</v>
      </c>
      <c r="DX736">
        <v>54.430468056010248</v>
      </c>
      <c r="DY736">
        <v>53.832856658709503</v>
      </c>
      <c r="DZ736">
        <v>50.387178309948347</v>
      </c>
      <c r="EA736">
        <v>49.133040526710985</v>
      </c>
      <c r="EB736">
        <v>53.876876595295585</v>
      </c>
      <c r="EC736">
        <v>51.335050224646452</v>
      </c>
      <c r="ED736">
        <v>55.211682562541768</v>
      </c>
      <c r="EE736">
        <v>54.985073259327926</v>
      </c>
      <c r="EF736">
        <v>55.345271657016887</v>
      </c>
      <c r="EG736">
        <v>46.998325200226738</v>
      </c>
      <c r="EH736">
        <v>54.417586027321036</v>
      </c>
      <c r="EI736">
        <v>50.698020539435937</v>
      </c>
      <c r="EJ736">
        <v>53.748950611809832</v>
      </c>
      <c r="EK736">
        <v>53.619282793234945</v>
      </c>
      <c r="EL736">
        <v>53.982141820355373</v>
      </c>
      <c r="EM736">
        <v>55.34415182806115</v>
      </c>
      <c r="EN736">
        <v>52.65387165089664</v>
      </c>
      <c r="EO736">
        <v>56.260022867297195</v>
      </c>
      <c r="EP736">
        <v>51.174130877807897</v>
      </c>
      <c r="EQ736">
        <v>54.978713081332828</v>
      </c>
      <c r="ER736">
        <v>51.129753734763206</v>
      </c>
      <c r="EU736">
        <v>50.948159166004629</v>
      </c>
      <c r="EV736">
        <v>49.919227228012353</v>
      </c>
      <c r="EW736">
        <v>53.415185714184403</v>
      </c>
      <c r="EX736">
        <v>49.894599203571097</v>
      </c>
      <c r="EY736">
        <v>46.30237464775314</v>
      </c>
      <c r="EZ736">
        <v>53.958000390633089</v>
      </c>
      <c r="FA736">
        <v>55.631899613620817</v>
      </c>
      <c r="FB736">
        <v>55.196981023749089</v>
      </c>
      <c r="FC736">
        <v>49.943773914513152</v>
      </c>
      <c r="FD736">
        <v>50.583711325799186</v>
      </c>
      <c r="FE736">
        <v>55.030041875974916</v>
      </c>
      <c r="FF736">
        <v>50.955454615417196</v>
      </c>
      <c r="FG736">
        <v>55.131164529401275</v>
      </c>
      <c r="FH736">
        <v>46.663529599361283</v>
      </c>
      <c r="FI736">
        <v>53.754498414435702</v>
      </c>
      <c r="FJ736">
        <v>57.364299020931895</v>
      </c>
      <c r="FK736">
        <v>51.875031743818042</v>
      </c>
      <c r="FL736">
        <v>45.577563585589999</v>
      </c>
      <c r="FM736">
        <v>45.89940467343736</v>
      </c>
      <c r="FN736">
        <v>49.847552381759982</v>
      </c>
      <c r="FO736">
        <v>50.270049270789947</v>
      </c>
      <c r="FP736">
        <v>50.614677729173643</v>
      </c>
      <c r="FQ736">
        <v>43.53352114061763</v>
      </c>
      <c r="FR736">
        <v>57.463618128762647</v>
      </c>
      <c r="FS736">
        <v>51.313033747997039</v>
      </c>
      <c r="FT736">
        <v>50.494297637689428</v>
      </c>
      <c r="FU736">
        <v>48.655912203948446</v>
      </c>
      <c r="FV736">
        <v>52.364374547476551</v>
      </c>
      <c r="FW736">
        <v>50.461361775293227</v>
      </c>
      <c r="FX736">
        <v>52.535880330449736</v>
      </c>
      <c r="FY736">
        <v>54.684631219283673</v>
      </c>
      <c r="FZ736">
        <v>45.127318847270601</v>
      </c>
      <c r="GA736">
        <v>56.011022052665624</v>
      </c>
      <c r="GB736">
        <v>56.639997703473128</v>
      </c>
      <c r="GC736">
        <v>51.440315399845879</v>
      </c>
      <c r="GD736">
        <v>56.203772485112673</v>
      </c>
      <c r="GE736">
        <v>49.762757035592024</v>
      </c>
      <c r="GF736">
        <v>54.353548643521165</v>
      </c>
      <c r="GG736">
        <v>52.008136443222277</v>
      </c>
      <c r="GH736">
        <v>54.02971126163613</v>
      </c>
      <c r="GI736">
        <v>47.007093005899193</v>
      </c>
      <c r="GJ736">
        <v>54.19436961832784</v>
      </c>
      <c r="GK736">
        <v>52.076402841317275</v>
      </c>
      <c r="GL736">
        <v>50.444565118714337</v>
      </c>
      <c r="GM736">
        <v>47.079645857444717</v>
      </c>
      <c r="GN736">
        <v>51.036375910380585</v>
      </c>
      <c r="GO736">
        <v>55.354693558925057</v>
      </c>
      <c r="GP736">
        <v>53.012224619898745</v>
      </c>
      <c r="GQ736">
        <v>49.77073507244878</v>
      </c>
      <c r="GR736">
        <v>48.563077271012673</v>
      </c>
      <c r="GS736">
        <v>56.068534410057012</v>
      </c>
      <c r="GT736">
        <v>52.079987088868485</v>
      </c>
      <c r="GU736">
        <v>50.462442430296392</v>
      </c>
      <c r="GV736">
        <v>52.848802372297705</v>
      </c>
      <c r="GW736">
        <v>49.100664209861549</v>
      </c>
      <c r="GX736">
        <v>55.106345325264385</v>
      </c>
      <c r="GY736">
        <v>50.781459191686693</v>
      </c>
      <c r="GZ736">
        <v>53.135311429733136</v>
      </c>
      <c r="HA736">
        <v>50.717849870882503</v>
      </c>
      <c r="HB736">
        <v>54.311578511951382</v>
      </c>
      <c r="HC736">
        <v>50.572960281095177</v>
      </c>
      <c r="HD736">
        <v>55.569084633433192</v>
      </c>
      <c r="HE736">
        <v>52.310213615830548</v>
      </c>
      <c r="HF736">
        <v>53.132096994961415</v>
      </c>
      <c r="HG736">
        <v>53.072967497390209</v>
      </c>
      <c r="HH736">
        <v>54.15407110097081</v>
      </c>
      <c r="HI736">
        <v>56.804831119909281</v>
      </c>
      <c r="HJ736">
        <v>48.301152674047792</v>
      </c>
      <c r="HK736">
        <v>56.009659489191307</v>
      </c>
      <c r="HL736">
        <v>50.961723199079202</v>
      </c>
      <c r="HM736">
        <v>55.83317144380996</v>
      </c>
      <c r="HN736">
        <v>52.185303694759362</v>
      </c>
    </row>
    <row r="737" spans="3:222" x14ac:dyDescent="0.25">
      <c r="C737">
        <v>45.490471405174148</v>
      </c>
      <c r="D737">
        <v>53.150330292749203</v>
      </c>
      <c r="E737">
        <v>46.690410163644842</v>
      </c>
      <c r="F737">
        <v>49.894272475346057</v>
      </c>
      <c r="G737">
        <v>44.131088509090304</v>
      </c>
      <c r="H737">
        <v>51.393718478596881</v>
      </c>
      <c r="I737">
        <v>49.540143791989586</v>
      </c>
      <c r="J737">
        <v>47.449588961054005</v>
      </c>
      <c r="K737">
        <v>46.130917576747223</v>
      </c>
      <c r="L737">
        <v>45.449943143680699</v>
      </c>
      <c r="M737">
        <v>51.516275834015516</v>
      </c>
      <c r="N737">
        <v>53.324682726929836</v>
      </c>
      <c r="O737">
        <v>48.744718950171531</v>
      </c>
      <c r="P737">
        <v>43.302466799376077</v>
      </c>
      <c r="Q737">
        <v>46.264568500607133</v>
      </c>
      <c r="R737">
        <v>52.644613282093246</v>
      </c>
      <c r="S737">
        <v>52.501006527507258</v>
      </c>
      <c r="T737">
        <v>40.228475095823271</v>
      </c>
      <c r="U737">
        <v>49.555934603346515</v>
      </c>
      <c r="V737">
        <v>48.635474981364339</v>
      </c>
      <c r="W737">
        <v>46.33160861528517</v>
      </c>
      <c r="X737">
        <v>51.90610726543752</v>
      </c>
      <c r="Y737">
        <v>45.940692319178709</v>
      </c>
      <c r="Z737">
        <v>51.891010978284527</v>
      </c>
      <c r="AA737">
        <v>48.353848531479677</v>
      </c>
      <c r="AB737">
        <v>51.516509080147046</v>
      </c>
      <c r="AC737">
        <v>43.718031084511992</v>
      </c>
      <c r="AD737">
        <v>51.080487474298728</v>
      </c>
      <c r="AE737">
        <v>50.461049259592279</v>
      </c>
      <c r="AF737">
        <v>45.034125190234391</v>
      </c>
      <c r="AG737">
        <v>54.575955700495278</v>
      </c>
      <c r="AH737">
        <v>44.213695612144932</v>
      </c>
      <c r="AI737">
        <v>50.37516055021684</v>
      </c>
      <c r="AJ737">
        <v>53.274308129291299</v>
      </c>
      <c r="AK737">
        <v>46.261176252591611</v>
      </c>
      <c r="AL737">
        <v>51.445739728551089</v>
      </c>
      <c r="AM737">
        <v>49.046420566118627</v>
      </c>
      <c r="AN737">
        <v>53.802141471843356</v>
      </c>
      <c r="AO737">
        <v>43.744174733730645</v>
      </c>
      <c r="AP737">
        <v>55.143359101841355</v>
      </c>
      <c r="AQ737">
        <v>47.192204568497687</v>
      </c>
      <c r="AR737">
        <v>49.900411329662433</v>
      </c>
      <c r="AS737">
        <v>53.123006653546618</v>
      </c>
      <c r="AT737">
        <v>45.660741072775707</v>
      </c>
      <c r="AU737">
        <v>41.353818020113444</v>
      </c>
      <c r="AV737">
        <v>48.957355621224458</v>
      </c>
      <c r="AW737">
        <v>45.691433949926513</v>
      </c>
      <c r="AX737">
        <v>47.71658327797428</v>
      </c>
      <c r="AY737">
        <v>53.042865566755154</v>
      </c>
      <c r="AZ737">
        <v>47.553374467203753</v>
      </c>
      <c r="BA737">
        <v>52.059028277297358</v>
      </c>
      <c r="BB737">
        <v>51.276989037856723</v>
      </c>
      <c r="BC737">
        <v>51.0907845086873</v>
      </c>
      <c r="BD737">
        <v>40.601162972442651</v>
      </c>
      <c r="BE737">
        <v>47.868395358564769</v>
      </c>
      <c r="BF737">
        <v>48.255321389149088</v>
      </c>
      <c r="BG737">
        <v>51.555426377297835</v>
      </c>
      <c r="BH737">
        <v>48.3128054517951</v>
      </c>
      <c r="BI737">
        <v>47.241272244421992</v>
      </c>
      <c r="BJ737">
        <v>54.428527207343208</v>
      </c>
      <c r="BK737">
        <v>47.226647964895804</v>
      </c>
      <c r="BL737">
        <v>48.191823368431479</v>
      </c>
      <c r="BM737">
        <v>37.024694267154594</v>
      </c>
      <c r="BN737">
        <v>46.659970807025218</v>
      </c>
      <c r="BO737">
        <v>54.838258658171533</v>
      </c>
      <c r="BP737">
        <v>53.151985576988956</v>
      </c>
      <c r="BQ737">
        <v>48.139970646724862</v>
      </c>
      <c r="BR737">
        <v>47.545508867863269</v>
      </c>
      <c r="BS737">
        <v>52.881076906876068</v>
      </c>
      <c r="BT737">
        <v>44.381788689175011</v>
      </c>
      <c r="BU737">
        <v>51.100881174730517</v>
      </c>
      <c r="BV737">
        <v>40.518548528554497</v>
      </c>
      <c r="BY737">
        <v>50.144280798378674</v>
      </c>
      <c r="BZ737">
        <v>53.638606742244036</v>
      </c>
      <c r="CA737">
        <v>46.495938330548796</v>
      </c>
      <c r="CB737">
        <v>51.970607297673808</v>
      </c>
      <c r="CC737">
        <v>49.702511908783308</v>
      </c>
      <c r="CD737">
        <v>53.050247851499293</v>
      </c>
      <c r="CE737">
        <v>51.93700624153395</v>
      </c>
      <c r="CF737">
        <v>50.231948799671507</v>
      </c>
      <c r="CG737">
        <v>49.192654619057663</v>
      </c>
      <c r="CH737">
        <v>50.617866618682818</v>
      </c>
      <c r="CI737">
        <v>53.136877552208119</v>
      </c>
      <c r="CJ737">
        <v>54.481754462456777</v>
      </c>
      <c r="CK737">
        <v>52.493727609176261</v>
      </c>
      <c r="CL737">
        <v>42.839960180315082</v>
      </c>
      <c r="CM737">
        <v>51.671108571878285</v>
      </c>
      <c r="CN737">
        <v>53.791137019958875</v>
      </c>
      <c r="CO737">
        <v>52.436245542252983</v>
      </c>
      <c r="CP737">
        <v>47.167490540279317</v>
      </c>
      <c r="CQ737">
        <v>50.050612547822013</v>
      </c>
      <c r="CR737">
        <v>46.912785170219415</v>
      </c>
      <c r="CS737">
        <v>51.594587004903794</v>
      </c>
      <c r="CT737">
        <v>53.749744095961951</v>
      </c>
      <c r="CU737">
        <v>48.590280545490458</v>
      </c>
      <c r="CV737">
        <v>52.143431860064346</v>
      </c>
      <c r="CW737">
        <v>48.231142269312059</v>
      </c>
      <c r="CX737">
        <v>52.564743441857459</v>
      </c>
      <c r="CY737">
        <v>48.739590688986908</v>
      </c>
      <c r="CZ737">
        <v>51.134625439776812</v>
      </c>
      <c r="DA737">
        <v>50.200045483315833</v>
      </c>
      <c r="DB737">
        <v>49.199720120990584</v>
      </c>
      <c r="DC737">
        <v>54.457653184190782</v>
      </c>
      <c r="DD737">
        <v>49.59256741770816</v>
      </c>
      <c r="DE737">
        <v>53.039032647283662</v>
      </c>
      <c r="DF737">
        <v>54.762248948474983</v>
      </c>
      <c r="DG737">
        <v>49.270593393453119</v>
      </c>
      <c r="DH737">
        <v>54.072937411089875</v>
      </c>
      <c r="DI737">
        <v>50.733807480193221</v>
      </c>
      <c r="DJ737">
        <v>54.833580034992472</v>
      </c>
      <c r="DK737">
        <v>46.721963209109774</v>
      </c>
      <c r="DL737">
        <v>54.882662719096317</v>
      </c>
      <c r="DM737">
        <v>50.549119497284721</v>
      </c>
      <c r="DN737">
        <v>52.376527149542305</v>
      </c>
      <c r="DO737">
        <v>54.735983172410698</v>
      </c>
      <c r="DP737">
        <v>51.067217080590559</v>
      </c>
      <c r="DQ737">
        <v>49.549180453159536</v>
      </c>
      <c r="DR737">
        <v>49.15514333884451</v>
      </c>
      <c r="DS737">
        <v>52.754705224580647</v>
      </c>
      <c r="DT737">
        <v>47.248521142497395</v>
      </c>
      <c r="DU737">
        <v>53.022786524710952</v>
      </c>
      <c r="DV737">
        <v>49.209121243824441</v>
      </c>
      <c r="DW737">
        <v>52.033117424076316</v>
      </c>
      <c r="DX737">
        <v>51.375657222796988</v>
      </c>
      <c r="DY737">
        <v>51.151552093709427</v>
      </c>
      <c r="DZ737">
        <v>48.722264931829514</v>
      </c>
      <c r="EA737">
        <v>48.284491067432839</v>
      </c>
      <c r="EB737">
        <v>50.07619843493508</v>
      </c>
      <c r="EC737">
        <v>52.818694145281214</v>
      </c>
      <c r="ED737">
        <v>52.314221556589629</v>
      </c>
      <c r="EE737">
        <v>50.693213034971656</v>
      </c>
      <c r="EF737">
        <v>54.44375701320557</v>
      </c>
      <c r="EG737">
        <v>48.122652084004223</v>
      </c>
      <c r="EH737">
        <v>52.867534027627272</v>
      </c>
      <c r="EI737">
        <v>49.262556669504328</v>
      </c>
      <c r="EJ737">
        <v>49.951284505900958</v>
      </c>
      <c r="EK737">
        <v>55.107292801046214</v>
      </c>
      <c r="EL737">
        <v>52.834120073804428</v>
      </c>
      <c r="EM737">
        <v>53.194847086909832</v>
      </c>
      <c r="EN737">
        <v>52.193728073840447</v>
      </c>
      <c r="EO737">
        <v>54.033391243546433</v>
      </c>
      <c r="EP737">
        <v>46.811185324909246</v>
      </c>
      <c r="EQ737">
        <v>49.766289937288164</v>
      </c>
      <c r="ER737">
        <v>49.116895475295294</v>
      </c>
      <c r="EU737">
        <v>49.750752298775168</v>
      </c>
      <c r="EV737">
        <v>54.084756221071792</v>
      </c>
      <c r="EW737">
        <v>48.439035464703949</v>
      </c>
      <c r="EX737">
        <v>52.457933040328307</v>
      </c>
      <c r="EY737">
        <v>52.126100454623639</v>
      </c>
      <c r="EZ737">
        <v>53.540796399306004</v>
      </c>
      <c r="FA737">
        <v>53.674305088019658</v>
      </c>
      <c r="FB737">
        <v>53.691228814707387</v>
      </c>
      <c r="FC737">
        <v>46.602622793259314</v>
      </c>
      <c r="FD737">
        <v>48.750069756043786</v>
      </c>
      <c r="FE737">
        <v>53.78778370917771</v>
      </c>
      <c r="FF737">
        <v>54.630229790261275</v>
      </c>
      <c r="FG737">
        <v>50.622163269868395</v>
      </c>
      <c r="FH737">
        <v>51.277342542700161</v>
      </c>
      <c r="FI737">
        <v>48.425732558504436</v>
      </c>
      <c r="FJ737">
        <v>54.176367426478976</v>
      </c>
      <c r="FK737">
        <v>53.895010673818661</v>
      </c>
      <c r="FL737">
        <v>47.958513198314634</v>
      </c>
      <c r="FM737">
        <v>50.23644690259448</v>
      </c>
      <c r="FN737">
        <v>48.522659711853052</v>
      </c>
      <c r="FO737">
        <v>53.047805786443654</v>
      </c>
      <c r="FP737">
        <v>54.89629581489762</v>
      </c>
      <c r="FQ737">
        <v>52.392238917570907</v>
      </c>
      <c r="FR737">
        <v>54.528114342777613</v>
      </c>
      <c r="FS737">
        <v>50.652275917647522</v>
      </c>
      <c r="FT737">
        <v>51.578230053442631</v>
      </c>
      <c r="FU737">
        <v>48.607811065737806</v>
      </c>
      <c r="FV737">
        <v>53.932287936509724</v>
      </c>
      <c r="FW737">
        <v>50.907504584121135</v>
      </c>
      <c r="FX737">
        <v>52.429708831884845</v>
      </c>
      <c r="FY737">
        <v>55.374423477432906</v>
      </c>
      <c r="FZ737">
        <v>49.832186345954462</v>
      </c>
      <c r="GA737">
        <v>51.887238825398171</v>
      </c>
      <c r="GB737">
        <v>55.0833931142975</v>
      </c>
      <c r="GC737">
        <v>47.027969288116999</v>
      </c>
      <c r="GD737">
        <v>54.524434725913089</v>
      </c>
      <c r="GE737">
        <v>47.794269203210703</v>
      </c>
      <c r="GF737">
        <v>54.397901113704563</v>
      </c>
      <c r="GG737">
        <v>50.421004088493262</v>
      </c>
      <c r="GH737">
        <v>54.935016785950488</v>
      </c>
      <c r="GI737">
        <v>53.73976009882233</v>
      </c>
      <c r="GJ737">
        <v>51.423347163160017</v>
      </c>
      <c r="GK737">
        <v>55.234096311873586</v>
      </c>
      <c r="GL737">
        <v>49.53297792142547</v>
      </c>
      <c r="GM737">
        <v>48.568933351548736</v>
      </c>
      <c r="GN737">
        <v>48.986318813173511</v>
      </c>
      <c r="GO737">
        <v>53.178113780705615</v>
      </c>
      <c r="GP737">
        <v>49.327690084855924</v>
      </c>
      <c r="GQ737">
        <v>53.014077453650089</v>
      </c>
      <c r="GR737">
        <v>52.67370534371598</v>
      </c>
      <c r="GS737">
        <v>53.096352910358689</v>
      </c>
      <c r="GT737">
        <v>51.138663393532383</v>
      </c>
      <c r="GU737">
        <v>51.342418686059091</v>
      </c>
      <c r="GV737">
        <v>47.500649925852755</v>
      </c>
      <c r="GW737">
        <v>47.843383878482541</v>
      </c>
      <c r="GX737">
        <v>51.168362213269802</v>
      </c>
      <c r="GY737">
        <v>53.915360876995699</v>
      </c>
      <c r="GZ737">
        <v>53.704493334026388</v>
      </c>
      <c r="HA737">
        <v>51.898034924043586</v>
      </c>
      <c r="HB737">
        <v>54.603946838082457</v>
      </c>
      <c r="HC737">
        <v>48.575978006766874</v>
      </c>
      <c r="HD737">
        <v>51.853294994602301</v>
      </c>
      <c r="HE737">
        <v>51.692355070913138</v>
      </c>
      <c r="HF737">
        <v>49.845057215806932</v>
      </c>
      <c r="HG737">
        <v>54.70025110393037</v>
      </c>
      <c r="HH737">
        <v>54.371957030901676</v>
      </c>
      <c r="HI737">
        <v>53.066411468583759</v>
      </c>
      <c r="HJ737">
        <v>54.163921486999172</v>
      </c>
      <c r="HK737">
        <v>54.32360892944849</v>
      </c>
      <c r="HL737">
        <v>48.837724655203615</v>
      </c>
      <c r="HM737">
        <v>53.764247944623584</v>
      </c>
      <c r="HN737">
        <v>51.337804014513665</v>
      </c>
    </row>
    <row r="738" spans="3:222" x14ac:dyDescent="0.25">
      <c r="C738">
        <v>44.785946538741072</v>
      </c>
      <c r="D738">
        <v>51.349845839917265</v>
      </c>
      <c r="E738">
        <v>46.737658758930422</v>
      </c>
      <c r="F738">
        <v>49.714087015144401</v>
      </c>
      <c r="G738">
        <v>45.752821651770091</v>
      </c>
      <c r="H738">
        <v>53.150855473493735</v>
      </c>
      <c r="I738">
        <v>48.64811865608516</v>
      </c>
      <c r="J738">
        <v>46.039346224313007</v>
      </c>
      <c r="K738">
        <v>43.303119375405799</v>
      </c>
      <c r="L738">
        <v>41.800473807669192</v>
      </c>
      <c r="M738">
        <v>53.09140121438864</v>
      </c>
      <c r="N738">
        <v>53.905122528198675</v>
      </c>
      <c r="O738">
        <v>46.883444888447066</v>
      </c>
      <c r="P738">
        <v>43.341018267576494</v>
      </c>
      <c r="Q738">
        <v>44.315003210340748</v>
      </c>
      <c r="R738">
        <v>53.439711377002858</v>
      </c>
      <c r="S738">
        <v>52.899682024626429</v>
      </c>
      <c r="T738">
        <v>37.481921146098671</v>
      </c>
      <c r="U738">
        <v>50.533963283886152</v>
      </c>
      <c r="V738">
        <v>48.606453912846774</v>
      </c>
      <c r="W738">
        <v>49.178547619991868</v>
      </c>
      <c r="X738">
        <v>53.006653887887794</v>
      </c>
      <c r="Y738">
        <v>42.790284123725073</v>
      </c>
      <c r="Z738">
        <v>52.295128978232015</v>
      </c>
      <c r="AA738">
        <v>48.68563113689342</v>
      </c>
      <c r="AB738">
        <v>51.053319677972041</v>
      </c>
      <c r="AC738">
        <v>42.300339097773701</v>
      </c>
      <c r="AD738">
        <v>51.112746117193979</v>
      </c>
      <c r="AE738">
        <v>49.577822967037122</v>
      </c>
      <c r="AF738">
        <v>49.697907371701994</v>
      </c>
      <c r="AG738">
        <v>54.088257605776334</v>
      </c>
      <c r="AH738">
        <v>43.928028301351951</v>
      </c>
      <c r="AI738">
        <v>48.420353022321848</v>
      </c>
      <c r="AJ738">
        <v>52.708945690490296</v>
      </c>
      <c r="AK738">
        <v>43.8601790647147</v>
      </c>
      <c r="AL738">
        <v>48.938887041045533</v>
      </c>
      <c r="AM738">
        <v>44.88851420368416</v>
      </c>
      <c r="AN738">
        <v>53.778169217967601</v>
      </c>
      <c r="AO738">
        <v>46.718367315716577</v>
      </c>
      <c r="AP738">
        <v>54.476569823693467</v>
      </c>
      <c r="AQ738">
        <v>46.823331004252765</v>
      </c>
      <c r="AR738">
        <v>49.719477426284556</v>
      </c>
      <c r="AS738">
        <v>52.607590426560407</v>
      </c>
      <c r="AT738">
        <v>44.944951469849656</v>
      </c>
      <c r="AU738">
        <v>38.597544548271209</v>
      </c>
      <c r="AV738">
        <v>49.317885541753796</v>
      </c>
      <c r="AW738">
        <v>47.676887516200324</v>
      </c>
      <c r="AX738">
        <v>47.809351805753842</v>
      </c>
      <c r="AY738">
        <v>52.713017811955822</v>
      </c>
      <c r="AZ738">
        <v>47.29032328792772</v>
      </c>
      <c r="BA738">
        <v>51.3510659196765</v>
      </c>
      <c r="BB738">
        <v>50.490793293546147</v>
      </c>
      <c r="BC738">
        <v>50.958296946550242</v>
      </c>
      <c r="BD738">
        <v>38.792938914894677</v>
      </c>
      <c r="BE738">
        <v>40.396637572348915</v>
      </c>
      <c r="BF738">
        <v>45.775907208733308</v>
      </c>
      <c r="BG738">
        <v>50.832889990186288</v>
      </c>
      <c r="BH738">
        <v>49.28131925011877</v>
      </c>
      <c r="BI738">
        <v>46.71023761956377</v>
      </c>
      <c r="BJ738">
        <v>52.502183054818218</v>
      </c>
      <c r="BK738">
        <v>48.575684729831863</v>
      </c>
      <c r="BL738">
        <v>47.189562929474917</v>
      </c>
      <c r="BM738">
        <v>36.883394744485429</v>
      </c>
      <c r="BN738">
        <v>46.174483728647985</v>
      </c>
      <c r="BO738">
        <v>54.503474158975905</v>
      </c>
      <c r="BP738">
        <v>51.704429604790732</v>
      </c>
      <c r="BQ738">
        <v>47.495041763372122</v>
      </c>
      <c r="BR738">
        <v>47.3422610015134</v>
      </c>
      <c r="BS738">
        <v>52.860396449889109</v>
      </c>
      <c r="BT738">
        <v>45.623516407193364</v>
      </c>
      <c r="BU738">
        <v>50.402907114761376</v>
      </c>
      <c r="BV738">
        <v>38.78674108138501</v>
      </c>
      <c r="BY738">
        <v>48.239374412811891</v>
      </c>
      <c r="BZ738">
        <v>51.393404690047234</v>
      </c>
      <c r="CA738">
        <v>46.337819685427704</v>
      </c>
      <c r="CB738">
        <v>51.6773422937829</v>
      </c>
      <c r="CC738">
        <v>50.21713163052857</v>
      </c>
      <c r="CD738">
        <v>52.107175585813593</v>
      </c>
      <c r="CE738">
        <v>53.30734791226039</v>
      </c>
      <c r="CF738">
        <v>48.662184946454694</v>
      </c>
      <c r="CG738">
        <v>46.302408298621273</v>
      </c>
      <c r="CH738">
        <v>46.546779312984853</v>
      </c>
      <c r="CI738">
        <v>53.656138720400136</v>
      </c>
      <c r="CJ738">
        <v>54.522262998803612</v>
      </c>
      <c r="CK738">
        <v>54.130996629664921</v>
      </c>
      <c r="CL738">
        <v>43.173689860954738</v>
      </c>
      <c r="CM738">
        <v>52.250628574889532</v>
      </c>
      <c r="CN738">
        <v>54.34995393645891</v>
      </c>
      <c r="CO738">
        <v>52.862634255634831</v>
      </c>
      <c r="CP738">
        <v>42.025580170625517</v>
      </c>
      <c r="CQ738">
        <v>49.20983886357655</v>
      </c>
      <c r="CR738">
        <v>47.159974150153445</v>
      </c>
      <c r="CS738">
        <v>52.140555262763016</v>
      </c>
      <c r="CT738">
        <v>53.919768842797744</v>
      </c>
      <c r="CU738">
        <v>48.081611913479414</v>
      </c>
      <c r="CV738">
        <v>52.445559857287748</v>
      </c>
      <c r="CW738">
        <v>47.044732911129131</v>
      </c>
      <c r="CX738">
        <v>51.62707828194452</v>
      </c>
      <c r="CY738">
        <v>46.594646976019916</v>
      </c>
      <c r="CZ738">
        <v>53.072488815247496</v>
      </c>
      <c r="DA738">
        <v>50.032226821044304</v>
      </c>
      <c r="DB738">
        <v>52.364043393334121</v>
      </c>
      <c r="DC738">
        <v>54.760649094255825</v>
      </c>
      <c r="DD738">
        <v>45.942711593238378</v>
      </c>
      <c r="DE738">
        <v>51.322304306048878</v>
      </c>
      <c r="DF738">
        <v>53.784572070260623</v>
      </c>
      <c r="DG738">
        <v>48.579974363766745</v>
      </c>
      <c r="DH738">
        <v>54.88016673239018</v>
      </c>
      <c r="DI738">
        <v>46.799856984920865</v>
      </c>
      <c r="DJ738">
        <v>54.312087927328854</v>
      </c>
      <c r="DK738">
        <v>49.02889862125437</v>
      </c>
      <c r="DL738">
        <v>54.437419372070195</v>
      </c>
      <c r="DM738">
        <v>50.092848322585553</v>
      </c>
      <c r="DN738">
        <v>51.972641146021559</v>
      </c>
      <c r="DO738">
        <v>53.279248637736117</v>
      </c>
      <c r="DP738">
        <v>47.033524033558692</v>
      </c>
      <c r="DQ738">
        <v>47.913097635324284</v>
      </c>
      <c r="DR738">
        <v>48.817823059703869</v>
      </c>
      <c r="DS738">
        <v>52.661213568389286</v>
      </c>
      <c r="DT738">
        <v>48.032605065119938</v>
      </c>
      <c r="DU738">
        <v>54.048338868940078</v>
      </c>
      <c r="DV738">
        <v>49.470730573412276</v>
      </c>
      <c r="DW738">
        <v>53.106919281607404</v>
      </c>
      <c r="DX738">
        <v>51.984450331951308</v>
      </c>
      <c r="DY738">
        <v>51.841356394303311</v>
      </c>
      <c r="DZ738">
        <v>49.320301045464198</v>
      </c>
      <c r="EA738">
        <v>46.626236430634258</v>
      </c>
      <c r="EB738">
        <v>48.83738925204571</v>
      </c>
      <c r="EC738">
        <v>52.703605124724476</v>
      </c>
      <c r="ED738">
        <v>52.677658783805271</v>
      </c>
      <c r="EE738">
        <v>49.961531902645469</v>
      </c>
      <c r="EF738">
        <v>54.143082192645828</v>
      </c>
      <c r="EG738">
        <v>46.475164628047722</v>
      </c>
      <c r="EH738">
        <v>53.034084202057699</v>
      </c>
      <c r="EI738">
        <v>45.648051632230604</v>
      </c>
      <c r="EJ738">
        <v>50.570569360801159</v>
      </c>
      <c r="EK738">
        <v>54.435928782549034</v>
      </c>
      <c r="EL738">
        <v>53.407235472721965</v>
      </c>
      <c r="EM738">
        <v>52.99054360471537</v>
      </c>
      <c r="EN738">
        <v>51.978753721208221</v>
      </c>
      <c r="EO738">
        <v>53.768468189308209</v>
      </c>
      <c r="EP738">
        <v>47.174526293442895</v>
      </c>
      <c r="EQ738">
        <v>52.107775859982766</v>
      </c>
      <c r="ER738">
        <v>47.149114376530754</v>
      </c>
      <c r="EU738">
        <v>46.819391107406943</v>
      </c>
      <c r="EV738">
        <v>52.765336965625437</v>
      </c>
      <c r="EW738">
        <v>48.545968460068316</v>
      </c>
      <c r="EX738">
        <v>52.921611343540064</v>
      </c>
      <c r="EY738">
        <v>51.297280685341143</v>
      </c>
      <c r="EZ738">
        <v>51.868136734664773</v>
      </c>
      <c r="FA738">
        <v>53.476135348306613</v>
      </c>
      <c r="FB738">
        <v>51.444066967695086</v>
      </c>
      <c r="FC738">
        <v>45.223301090406494</v>
      </c>
      <c r="FD738">
        <v>43.527984777484548</v>
      </c>
      <c r="FE738">
        <v>54.602078729574885</v>
      </c>
      <c r="FF738">
        <v>54.870889264351312</v>
      </c>
      <c r="FG738">
        <v>50.304956470327873</v>
      </c>
      <c r="FH738">
        <v>46.722657579670667</v>
      </c>
      <c r="FI738">
        <v>49.73432576149736</v>
      </c>
      <c r="FJ738">
        <v>54.83849614839432</v>
      </c>
      <c r="FK738">
        <v>54.410576261575898</v>
      </c>
      <c r="FL738">
        <v>46.295131998759906</v>
      </c>
      <c r="FM738">
        <v>46.815206813224236</v>
      </c>
      <c r="FN738">
        <v>48.709875468678099</v>
      </c>
      <c r="FO738">
        <v>52.271346550770581</v>
      </c>
      <c r="FP738">
        <v>54.876794852987267</v>
      </c>
      <c r="FQ738">
        <v>52.172212741955718</v>
      </c>
      <c r="FR738">
        <v>50.735703902417121</v>
      </c>
      <c r="FS738">
        <v>50.158359942787307</v>
      </c>
      <c r="FT738">
        <v>51.215355660361119</v>
      </c>
      <c r="FU738">
        <v>45.160459157407161</v>
      </c>
      <c r="FV738">
        <v>53.763549113649169</v>
      </c>
      <c r="FW738">
        <v>50.898931838960031</v>
      </c>
      <c r="FX738">
        <v>52.963570098179744</v>
      </c>
      <c r="FY738">
        <v>54.952686583120389</v>
      </c>
      <c r="FZ738">
        <v>51.491418447651057</v>
      </c>
      <c r="GA738">
        <v>53.18840942421096</v>
      </c>
      <c r="GB738">
        <v>54.84411325914671</v>
      </c>
      <c r="GC738">
        <v>48.191408044022467</v>
      </c>
      <c r="GD738">
        <v>54.711991646767864</v>
      </c>
      <c r="GE738">
        <v>42.437295296434826</v>
      </c>
      <c r="GF738">
        <v>54.85357625205468</v>
      </c>
      <c r="GG738">
        <v>51.4128652868269</v>
      </c>
      <c r="GH738">
        <v>55.048906464763981</v>
      </c>
      <c r="GI738">
        <v>53.567571269321391</v>
      </c>
      <c r="GJ738">
        <v>52.928350704056996</v>
      </c>
      <c r="GK738">
        <v>54.586264026603018</v>
      </c>
      <c r="GL738">
        <v>49.177695013761564</v>
      </c>
      <c r="GM738">
        <v>47.237172760998746</v>
      </c>
      <c r="GN738">
        <v>45.79744636705157</v>
      </c>
      <c r="GO738">
        <v>53.313967056324188</v>
      </c>
      <c r="GP738">
        <v>49.617128144539002</v>
      </c>
      <c r="GQ738">
        <v>52.6706849528492</v>
      </c>
      <c r="GR738">
        <v>52.009554707332597</v>
      </c>
      <c r="GS738">
        <v>52.229754513095642</v>
      </c>
      <c r="GT738">
        <v>50.16613510360807</v>
      </c>
      <c r="GU738">
        <v>50.979970644066306</v>
      </c>
      <c r="GV738">
        <v>46.68895830417631</v>
      </c>
      <c r="GW738">
        <v>43.976860681460089</v>
      </c>
      <c r="GX738">
        <v>51.166945091426641</v>
      </c>
      <c r="GY738">
        <v>54.782619509630749</v>
      </c>
      <c r="GZ738">
        <v>54.193067154143193</v>
      </c>
      <c r="HA738">
        <v>51.46960658539129</v>
      </c>
      <c r="HB738">
        <v>55.203984433945273</v>
      </c>
      <c r="HC738">
        <v>51.275786838452113</v>
      </c>
      <c r="HD738">
        <v>51.232880733327903</v>
      </c>
      <c r="HE738">
        <v>46.802948866422057</v>
      </c>
      <c r="HF738">
        <v>46.233578073326747</v>
      </c>
      <c r="HG738">
        <v>54.838761688341677</v>
      </c>
      <c r="HH738">
        <v>54.265705016980959</v>
      </c>
      <c r="HI738">
        <v>53.715451873035327</v>
      </c>
      <c r="HJ738">
        <v>53.837816790992747</v>
      </c>
      <c r="HK738">
        <v>54.838411359529886</v>
      </c>
      <c r="HL738">
        <v>51.059378425484624</v>
      </c>
      <c r="HM738">
        <v>54.31655770703243</v>
      </c>
      <c r="HN738">
        <v>45.783241533011072</v>
      </c>
    </row>
    <row r="739" spans="3:222" x14ac:dyDescent="0.25">
      <c r="C739">
        <v>43.923480798274177</v>
      </c>
      <c r="D739">
        <v>51.958518505956519</v>
      </c>
      <c r="E739">
        <v>47.193261969262309</v>
      </c>
      <c r="F739">
        <v>51.600014684620604</v>
      </c>
      <c r="G739">
        <v>44.751132250359582</v>
      </c>
      <c r="H739">
        <v>49.454254913794969</v>
      </c>
      <c r="I739">
        <v>51.659333079562131</v>
      </c>
      <c r="J739">
        <v>49.088870351212996</v>
      </c>
      <c r="K739">
        <v>42.055501175094548</v>
      </c>
      <c r="L739">
        <v>47.714080316054208</v>
      </c>
      <c r="M739">
        <v>52.185149076563391</v>
      </c>
      <c r="N739">
        <v>53.81379894601104</v>
      </c>
      <c r="O739">
        <v>49.246199706445204</v>
      </c>
      <c r="P739">
        <v>42.448477280440557</v>
      </c>
      <c r="Q739">
        <v>48.336440264847297</v>
      </c>
      <c r="R739">
        <v>53.344757040971729</v>
      </c>
      <c r="S739">
        <v>52.848840377231063</v>
      </c>
      <c r="T739">
        <v>37.045888404738584</v>
      </c>
      <c r="U739">
        <v>52.290261938162239</v>
      </c>
      <c r="V739">
        <v>48.048260894810745</v>
      </c>
      <c r="W739">
        <v>49.572424415152895</v>
      </c>
      <c r="X739">
        <v>54.068870196596635</v>
      </c>
      <c r="Y739">
        <v>43.839536583342351</v>
      </c>
      <c r="Z739">
        <v>51.786592222127894</v>
      </c>
      <c r="AA739">
        <v>49.037746613382581</v>
      </c>
      <c r="AB739">
        <v>48.916333227030854</v>
      </c>
      <c r="AC739">
        <v>40.879397286219394</v>
      </c>
      <c r="AD739">
        <v>53.844647299842151</v>
      </c>
      <c r="AE739">
        <v>49.86744906983504</v>
      </c>
      <c r="AF739">
        <v>53.475534301153722</v>
      </c>
      <c r="AG739">
        <v>54.364453932871996</v>
      </c>
      <c r="AH739">
        <v>42.20074280570352</v>
      </c>
      <c r="AI739">
        <v>48.82491785763893</v>
      </c>
      <c r="AJ739">
        <v>53.291482955756152</v>
      </c>
      <c r="AK739">
        <v>45.630154128564008</v>
      </c>
      <c r="AL739">
        <v>52.866201610573711</v>
      </c>
      <c r="AM739">
        <v>49.205065482258362</v>
      </c>
      <c r="AN739">
        <v>53.671213786953871</v>
      </c>
      <c r="AO739">
        <v>49.794208829879601</v>
      </c>
      <c r="AP739">
        <v>55.135252053766678</v>
      </c>
      <c r="AQ739">
        <v>46.886096246116146</v>
      </c>
      <c r="AR739">
        <v>49.360889483382415</v>
      </c>
      <c r="AS739">
        <v>54.007500850679676</v>
      </c>
      <c r="AT739">
        <v>46.89078846041042</v>
      </c>
      <c r="AU739">
        <v>39.963247004056058</v>
      </c>
      <c r="AV739">
        <v>49.716342864086542</v>
      </c>
      <c r="AW739">
        <v>49.864837754703828</v>
      </c>
      <c r="AX739">
        <v>47.512221048635361</v>
      </c>
      <c r="AY739">
        <v>52.607912088672286</v>
      </c>
      <c r="AZ739">
        <v>48.195139033068202</v>
      </c>
      <c r="BA739">
        <v>51.743099381681333</v>
      </c>
      <c r="BB739">
        <v>50.188703018882428</v>
      </c>
      <c r="BC739">
        <v>49.616868934238482</v>
      </c>
      <c r="BD739">
        <v>39.861237727218551</v>
      </c>
      <c r="BE739">
        <v>45.918297711762094</v>
      </c>
      <c r="BF739">
        <v>46.321474542975416</v>
      </c>
      <c r="BG739">
        <v>51.219944694784864</v>
      </c>
      <c r="BH739">
        <v>49.353867980263082</v>
      </c>
      <c r="BI739">
        <v>47.444532960865061</v>
      </c>
      <c r="BJ739">
        <v>52.923334305834828</v>
      </c>
      <c r="BK739">
        <v>48.954272348024432</v>
      </c>
      <c r="BL739">
        <v>49.720438267178658</v>
      </c>
      <c r="BM739">
        <v>38.235679035441422</v>
      </c>
      <c r="BN739">
        <v>43.337442412762698</v>
      </c>
      <c r="BO739">
        <v>53.73299546872645</v>
      </c>
      <c r="BP739">
        <v>52.587512864498969</v>
      </c>
      <c r="BQ739">
        <v>46.938945586316905</v>
      </c>
      <c r="BR739">
        <v>46.857752362570608</v>
      </c>
      <c r="BS739">
        <v>53.469934469786423</v>
      </c>
      <c r="BT739">
        <v>46.002215775315143</v>
      </c>
      <c r="BU739">
        <v>51.75966805952001</v>
      </c>
      <c r="BV739">
        <v>41.112339536395616</v>
      </c>
      <c r="BY739">
        <v>49.570048271162229</v>
      </c>
      <c r="BZ739">
        <v>51.398870755975004</v>
      </c>
      <c r="CA739">
        <v>46.900041009989124</v>
      </c>
      <c r="CB739">
        <v>52.3312589827745</v>
      </c>
      <c r="CC739">
        <v>49.758311834197912</v>
      </c>
      <c r="CD739">
        <v>49.411392978626552</v>
      </c>
      <c r="CE739">
        <v>50.738716633013652</v>
      </c>
      <c r="CF739">
        <v>50.24415043325159</v>
      </c>
      <c r="CG739">
        <v>47.93096462872807</v>
      </c>
      <c r="CH739">
        <v>49.262687420886849</v>
      </c>
      <c r="CI739">
        <v>52.867896081960211</v>
      </c>
      <c r="CJ739">
        <v>54.286839285821259</v>
      </c>
      <c r="CK739">
        <v>54.008237209455281</v>
      </c>
      <c r="CL739">
        <v>44.05496530316541</v>
      </c>
      <c r="CM739">
        <v>51.392205350847846</v>
      </c>
      <c r="CN739">
        <v>53.545425195498161</v>
      </c>
      <c r="CO739">
        <v>52.897744917913755</v>
      </c>
      <c r="CP739">
        <v>45.03895990815294</v>
      </c>
      <c r="CQ739">
        <v>52.333696269280722</v>
      </c>
      <c r="CR739">
        <v>47.31149071921098</v>
      </c>
      <c r="CS739">
        <v>50.806086675815123</v>
      </c>
      <c r="CT739">
        <v>53.710526430645501</v>
      </c>
      <c r="CU739">
        <v>48.868931237018209</v>
      </c>
      <c r="CV739">
        <v>51.659759386518914</v>
      </c>
      <c r="CW739">
        <v>46.76088369057603</v>
      </c>
      <c r="CX739">
        <v>49.623333033191244</v>
      </c>
      <c r="CY739">
        <v>46.819704212206517</v>
      </c>
      <c r="CZ739">
        <v>52.622212930709473</v>
      </c>
      <c r="DA739">
        <v>50.617556244021529</v>
      </c>
      <c r="DB739">
        <v>53.846811138992514</v>
      </c>
      <c r="DC739">
        <v>54.742281140887727</v>
      </c>
      <c r="DD739">
        <v>47.842506378438671</v>
      </c>
      <c r="DE739">
        <v>52.417344960035038</v>
      </c>
      <c r="DF739">
        <v>54.321023814629285</v>
      </c>
      <c r="DG739">
        <v>47.007836193965503</v>
      </c>
      <c r="DH739">
        <v>53.781871997501149</v>
      </c>
      <c r="DI739">
        <v>50.408632517901779</v>
      </c>
      <c r="DJ739">
        <v>53.471662781632794</v>
      </c>
      <c r="DK739">
        <v>51.754958927017718</v>
      </c>
      <c r="DL739">
        <v>54.794190274062103</v>
      </c>
      <c r="DM739">
        <v>50.637449651958832</v>
      </c>
      <c r="DN739">
        <v>51.713054905100016</v>
      </c>
      <c r="DO739">
        <v>53.780630297025624</v>
      </c>
      <c r="DP739">
        <v>45.171328939026274</v>
      </c>
      <c r="DQ739">
        <v>48.998197411777298</v>
      </c>
      <c r="DR739">
        <v>50.5384966749208</v>
      </c>
      <c r="DS739">
        <v>52.438455856334414</v>
      </c>
      <c r="DT739">
        <v>48.536304213005657</v>
      </c>
      <c r="DU739">
        <v>53.072327930645677</v>
      </c>
      <c r="DV739">
        <v>49.099988707487881</v>
      </c>
      <c r="DW739">
        <v>52.281258007671447</v>
      </c>
      <c r="DX739">
        <v>50.965527549490844</v>
      </c>
      <c r="DY739">
        <v>50.491869323901717</v>
      </c>
      <c r="DZ739">
        <v>48.680399397733041</v>
      </c>
      <c r="EA739">
        <v>48.672095459185101</v>
      </c>
      <c r="EB739">
        <v>50.080355563499836</v>
      </c>
      <c r="EC739">
        <v>54.116147732741098</v>
      </c>
      <c r="ED739">
        <v>52.003353734134627</v>
      </c>
      <c r="EE739">
        <v>50.206911732689804</v>
      </c>
      <c r="EF739">
        <v>53.943892725425357</v>
      </c>
      <c r="EG739">
        <v>47.492340387448422</v>
      </c>
      <c r="EH739">
        <v>52.432518556982686</v>
      </c>
      <c r="EI739">
        <v>47.341550510893946</v>
      </c>
      <c r="EJ739">
        <v>48.806419935315702</v>
      </c>
      <c r="EK739">
        <v>54.276264907081703</v>
      </c>
      <c r="EL739">
        <v>53.239330693291755</v>
      </c>
      <c r="EM739">
        <v>52.680438559768263</v>
      </c>
      <c r="EN739">
        <v>52.077667713749321</v>
      </c>
      <c r="EO739">
        <v>54.299031492624181</v>
      </c>
      <c r="EP739">
        <v>47.029450811337426</v>
      </c>
      <c r="EQ739">
        <v>53.977538043533791</v>
      </c>
      <c r="ER739">
        <v>46.441428945277053</v>
      </c>
      <c r="EU739">
        <v>49.537798589350558</v>
      </c>
      <c r="EV739">
        <v>53.428024728984134</v>
      </c>
      <c r="EW739">
        <v>48.811743683765279</v>
      </c>
      <c r="EX739">
        <v>52.515260342554903</v>
      </c>
      <c r="EY739">
        <v>52.016267541710562</v>
      </c>
      <c r="EZ739">
        <v>52.995379881365224</v>
      </c>
      <c r="FA739">
        <v>52.520541365292587</v>
      </c>
      <c r="FB739">
        <v>50.363110041799139</v>
      </c>
      <c r="FC739">
        <v>48.552392605464512</v>
      </c>
      <c r="FD739">
        <v>48.601467740022393</v>
      </c>
      <c r="FE739">
        <v>54.9289340772496</v>
      </c>
      <c r="FF739">
        <v>55.188771321885632</v>
      </c>
      <c r="FG739">
        <v>52.262935499566368</v>
      </c>
      <c r="FH739">
        <v>46.538244239157237</v>
      </c>
      <c r="FI739">
        <v>53.189563584792651</v>
      </c>
      <c r="FJ739">
        <v>54.485423574697734</v>
      </c>
      <c r="FK739">
        <v>54.925413602726437</v>
      </c>
      <c r="FL739">
        <v>47.931918710745464</v>
      </c>
      <c r="FM739">
        <v>50.627467303706268</v>
      </c>
      <c r="FN739">
        <v>48.811582408480028</v>
      </c>
      <c r="FO739">
        <v>51.30791680676527</v>
      </c>
      <c r="FP739">
        <v>53.967606760936953</v>
      </c>
      <c r="FQ739">
        <v>51.88061643466439</v>
      </c>
      <c r="FR739">
        <v>52.006275876597236</v>
      </c>
      <c r="FS739">
        <v>49.433259465179482</v>
      </c>
      <c r="FT739">
        <v>52.852948207425001</v>
      </c>
      <c r="FU739">
        <v>47.097944727553049</v>
      </c>
      <c r="FV739">
        <v>54.735841626257518</v>
      </c>
      <c r="FW739">
        <v>51.712726926605448</v>
      </c>
      <c r="FX739">
        <v>52.248115745816719</v>
      </c>
      <c r="FY739">
        <v>54.935025101165714</v>
      </c>
      <c r="FZ739">
        <v>52.083110356903255</v>
      </c>
      <c r="GA739">
        <v>53.334807532945959</v>
      </c>
      <c r="GB739">
        <v>54.610399363583738</v>
      </c>
      <c r="GC739">
        <v>49.968210340199953</v>
      </c>
      <c r="GD739">
        <v>54.266776051303907</v>
      </c>
      <c r="GE739">
        <v>45.562907788675624</v>
      </c>
      <c r="GF739">
        <v>54.695564042643632</v>
      </c>
      <c r="GG739">
        <v>51.745020458752258</v>
      </c>
      <c r="GH739">
        <v>55.212156024729211</v>
      </c>
      <c r="GI739">
        <v>52.937740028437744</v>
      </c>
      <c r="GJ739">
        <v>53.590722002139344</v>
      </c>
      <c r="GK739">
        <v>54.067511070369072</v>
      </c>
      <c r="GL739">
        <v>45.815746334563805</v>
      </c>
      <c r="GM739">
        <v>50.927312361624473</v>
      </c>
      <c r="GN739">
        <v>46.254767076822731</v>
      </c>
      <c r="GO739">
        <v>53.974403252717273</v>
      </c>
      <c r="GP739">
        <v>49.729759608358144</v>
      </c>
      <c r="GQ739">
        <v>51.205057986726679</v>
      </c>
      <c r="GR739">
        <v>50.088792932520185</v>
      </c>
      <c r="GS739">
        <v>51.047602066430635</v>
      </c>
      <c r="GT739">
        <v>50.796006707758266</v>
      </c>
      <c r="GU739">
        <v>51.189635353420471</v>
      </c>
      <c r="GV739">
        <v>46.670131355247094</v>
      </c>
      <c r="GW739">
        <v>44.619898897386115</v>
      </c>
      <c r="GX739">
        <v>49.399670351173349</v>
      </c>
      <c r="GY739">
        <v>54.425126456790274</v>
      </c>
      <c r="GZ739">
        <v>53.84974830089557</v>
      </c>
      <c r="HA739">
        <v>51.513923923640867</v>
      </c>
      <c r="HB739">
        <v>54.779308930398642</v>
      </c>
      <c r="HC739">
        <v>49.021198594998559</v>
      </c>
      <c r="HD739">
        <v>50.720781290163409</v>
      </c>
      <c r="HE739">
        <v>46.873196713382171</v>
      </c>
      <c r="HF739">
        <v>47.233535279858174</v>
      </c>
      <c r="HG739">
        <v>54.701679898616177</v>
      </c>
      <c r="HH739">
        <v>54.500736681476781</v>
      </c>
      <c r="HI739">
        <v>53.028328289432949</v>
      </c>
      <c r="HJ739">
        <v>53.936815579239038</v>
      </c>
      <c r="HK739">
        <v>54.425474258004876</v>
      </c>
      <c r="HL739">
        <v>49.429017003277558</v>
      </c>
      <c r="HM739">
        <v>54.235184024383074</v>
      </c>
      <c r="HN739">
        <v>47.91682226086693</v>
      </c>
    </row>
    <row r="740" spans="3:222" x14ac:dyDescent="0.25">
      <c r="C740">
        <v>45.206184716994585</v>
      </c>
      <c r="D740">
        <v>50.959304967926371</v>
      </c>
      <c r="E740">
        <v>45.600957465823093</v>
      </c>
      <c r="F740">
        <v>49.960138087772208</v>
      </c>
      <c r="G740">
        <v>44.184309075884556</v>
      </c>
      <c r="H740">
        <v>52.044560178746117</v>
      </c>
      <c r="I740">
        <v>51.127725315311224</v>
      </c>
      <c r="J740">
        <v>49.823349920372522</v>
      </c>
      <c r="K740">
        <v>40.513943571465489</v>
      </c>
      <c r="L740">
        <v>41.995664795567045</v>
      </c>
      <c r="M740">
        <v>50.77828854564747</v>
      </c>
      <c r="N740">
        <v>53.604780923484434</v>
      </c>
      <c r="O740">
        <v>50.993817504904101</v>
      </c>
      <c r="P740">
        <v>44.249673327081247</v>
      </c>
      <c r="Q740">
        <v>47.483058140591481</v>
      </c>
      <c r="R740">
        <v>52.710420067803796</v>
      </c>
      <c r="S740">
        <v>51.022755748090745</v>
      </c>
      <c r="T740">
        <v>36.917055433851068</v>
      </c>
      <c r="U740">
        <v>48.445952034705364</v>
      </c>
      <c r="V740">
        <v>47.765265582198154</v>
      </c>
      <c r="W740">
        <v>50.48378563984123</v>
      </c>
      <c r="X740">
        <v>54.971329823062206</v>
      </c>
      <c r="Y740">
        <v>42.185228341660093</v>
      </c>
      <c r="Z740">
        <v>51.850313604660556</v>
      </c>
      <c r="AA740">
        <v>48.357049470235353</v>
      </c>
      <c r="AB740">
        <v>48.911087834875097</v>
      </c>
      <c r="AC740">
        <v>37.766676699416578</v>
      </c>
      <c r="AD740">
        <v>52.925656593232389</v>
      </c>
      <c r="AE740">
        <v>49.033841852958844</v>
      </c>
      <c r="AF740">
        <v>53.024528232215722</v>
      </c>
      <c r="AG740">
        <v>53.65917947711722</v>
      </c>
      <c r="AH740">
        <v>43.431718458841722</v>
      </c>
      <c r="AI740">
        <v>50.275804921927822</v>
      </c>
      <c r="AJ740">
        <v>52.238138171907458</v>
      </c>
      <c r="AK740">
        <v>45.83823033709858</v>
      </c>
      <c r="AL740">
        <v>46.768093065438414</v>
      </c>
      <c r="AM740">
        <v>46.220643314372076</v>
      </c>
      <c r="AN740">
        <v>53.679751962978621</v>
      </c>
      <c r="AO740">
        <v>49.994097987494683</v>
      </c>
      <c r="AP740">
        <v>54.407793268519356</v>
      </c>
      <c r="AQ740">
        <v>48.122432992683521</v>
      </c>
      <c r="AR740">
        <v>51.42879120615612</v>
      </c>
      <c r="AS740">
        <v>53.200616695148724</v>
      </c>
      <c r="AT740">
        <v>46.75835911890178</v>
      </c>
      <c r="AU740">
        <v>38.3206488200615</v>
      </c>
      <c r="AV740">
        <v>48.543545458858702</v>
      </c>
      <c r="AW740">
        <v>50.348809815960827</v>
      </c>
      <c r="AX740">
        <v>47.47615646907667</v>
      </c>
      <c r="AY740">
        <v>51.69813030975498</v>
      </c>
      <c r="AZ740">
        <v>48.07363104276245</v>
      </c>
      <c r="BA740">
        <v>51.044889714173642</v>
      </c>
      <c r="BB740">
        <v>48.75418008497352</v>
      </c>
      <c r="BC740">
        <v>49.240995346723658</v>
      </c>
      <c r="BD740">
        <v>37.635878973328161</v>
      </c>
      <c r="BE740">
        <v>45.4644573057884</v>
      </c>
      <c r="BF740">
        <v>48.681770000785136</v>
      </c>
      <c r="BG740">
        <v>52.88532281660207</v>
      </c>
      <c r="BH740">
        <v>49.460816465041965</v>
      </c>
      <c r="BI740">
        <v>46.680932845252102</v>
      </c>
      <c r="BJ740">
        <v>50.677669476649676</v>
      </c>
      <c r="BK740">
        <v>48.37292336453185</v>
      </c>
      <c r="BL740">
        <v>50.213396613688303</v>
      </c>
      <c r="BM740">
        <v>35.961769541039885</v>
      </c>
      <c r="BN740">
        <v>45.32451701016651</v>
      </c>
      <c r="BO740">
        <v>54.409099934299554</v>
      </c>
      <c r="BP740">
        <v>52.651943857381617</v>
      </c>
      <c r="BQ740">
        <v>47.226314012088586</v>
      </c>
      <c r="BR740">
        <v>45.928168530850812</v>
      </c>
      <c r="BS740">
        <v>53.606800424039953</v>
      </c>
      <c r="BT740">
        <v>44.482567653658833</v>
      </c>
      <c r="BU740">
        <v>50.907336053826356</v>
      </c>
      <c r="BV740">
        <v>37.50497857252369</v>
      </c>
      <c r="BY740">
        <v>48.304260934532905</v>
      </c>
      <c r="BZ740">
        <v>52.204780316811508</v>
      </c>
      <c r="CA740">
        <v>46.625115524165103</v>
      </c>
      <c r="CB740">
        <v>53.439381286391807</v>
      </c>
      <c r="CC740">
        <v>49.262988529309631</v>
      </c>
      <c r="CD740">
        <v>50.742877119972803</v>
      </c>
      <c r="CE740">
        <v>49.776568938347367</v>
      </c>
      <c r="CF740">
        <v>51.243965587291001</v>
      </c>
      <c r="CG740">
        <v>44.40863280649981</v>
      </c>
      <c r="CH740">
        <v>49.854999406263261</v>
      </c>
      <c r="CI740">
        <v>52.893049859902881</v>
      </c>
      <c r="CJ740">
        <v>53.745448473943462</v>
      </c>
      <c r="CK740">
        <v>52.856809589944127</v>
      </c>
      <c r="CL740">
        <v>47.847136775146438</v>
      </c>
      <c r="CM740">
        <v>47.714967821114925</v>
      </c>
      <c r="CN740">
        <v>53.42999817229645</v>
      </c>
      <c r="CO740">
        <v>53.458317389765838</v>
      </c>
      <c r="CP740">
        <v>43.579840405064502</v>
      </c>
      <c r="CQ740">
        <v>49.655361064249995</v>
      </c>
      <c r="CR740">
        <v>47.997972854311648</v>
      </c>
      <c r="CS740">
        <v>50.987094911427199</v>
      </c>
      <c r="CT740">
        <v>53.512672749501803</v>
      </c>
      <c r="CU740">
        <v>47.92492961829101</v>
      </c>
      <c r="CV740">
        <v>52.557352007809051</v>
      </c>
      <c r="CW740">
        <v>48.42083470453808</v>
      </c>
      <c r="CX740">
        <v>48.539598148013795</v>
      </c>
      <c r="CY740">
        <v>45.336822148281179</v>
      </c>
      <c r="CZ740">
        <v>52.79839062784832</v>
      </c>
      <c r="DA740">
        <v>49.78591152322803</v>
      </c>
      <c r="DB740">
        <v>52.43184232075081</v>
      </c>
      <c r="DC740">
        <v>54.834049364715625</v>
      </c>
      <c r="DD740">
        <v>45.268242127433176</v>
      </c>
      <c r="DE740">
        <v>53.28191063455364</v>
      </c>
      <c r="DF740">
        <v>53.352815639847286</v>
      </c>
      <c r="DG740">
        <v>47.784689658631159</v>
      </c>
      <c r="DH740">
        <v>50.943467625687624</v>
      </c>
      <c r="DI740">
        <v>47.569998306571023</v>
      </c>
      <c r="DJ740">
        <v>53.584409655352076</v>
      </c>
      <c r="DK740">
        <v>50.75708784783216</v>
      </c>
      <c r="DL740">
        <v>55.251702981004492</v>
      </c>
      <c r="DM740">
        <v>50.237431256436253</v>
      </c>
      <c r="DN740">
        <v>51.235946703305039</v>
      </c>
      <c r="DO740">
        <v>54.12925667489381</v>
      </c>
      <c r="DP740">
        <v>44.485563816599324</v>
      </c>
      <c r="DQ740">
        <v>45.63453914703026</v>
      </c>
      <c r="DR740">
        <v>49.617253643925309</v>
      </c>
      <c r="DS740">
        <v>52.01788335007403</v>
      </c>
      <c r="DT740">
        <v>47.793367811438173</v>
      </c>
      <c r="DU740">
        <v>53.757805697226082</v>
      </c>
      <c r="DV740">
        <v>50.113178467628771</v>
      </c>
      <c r="DW740">
        <v>53.14615600765373</v>
      </c>
      <c r="DX740">
        <v>50.721909054891071</v>
      </c>
      <c r="DY740">
        <v>50.718112279951782</v>
      </c>
      <c r="DZ740">
        <v>47.02421772462116</v>
      </c>
      <c r="EA740">
        <v>45.656640904786208</v>
      </c>
      <c r="EB740">
        <v>51.839935002214204</v>
      </c>
      <c r="EC740">
        <v>53.970026425535792</v>
      </c>
      <c r="ED740">
        <v>51.802767377536256</v>
      </c>
      <c r="EE740">
        <v>50.564532707960922</v>
      </c>
      <c r="EF740">
        <v>54.52626641407403</v>
      </c>
      <c r="EG740">
        <v>49.732760053604288</v>
      </c>
      <c r="EH740">
        <v>51.575014873047806</v>
      </c>
      <c r="EI740">
        <v>45.727438465039398</v>
      </c>
      <c r="EJ740">
        <v>48.694942698526461</v>
      </c>
      <c r="EK740">
        <v>54.220474940511664</v>
      </c>
      <c r="EL740">
        <v>52.523998115276797</v>
      </c>
      <c r="EM740">
        <v>52.214067893015212</v>
      </c>
      <c r="EN740">
        <v>51.251454365673801</v>
      </c>
      <c r="EO740">
        <v>54.310062507776777</v>
      </c>
      <c r="EP740">
        <v>47.165349153280914</v>
      </c>
      <c r="EQ740">
        <v>52.952949607832878</v>
      </c>
      <c r="ER740">
        <v>46.637044328085942</v>
      </c>
      <c r="EU740">
        <v>46.956990965144897</v>
      </c>
      <c r="EV740">
        <v>53.089056153024515</v>
      </c>
      <c r="EW740">
        <v>48.784138076073631</v>
      </c>
      <c r="EX740">
        <v>52.235948122997968</v>
      </c>
      <c r="EY740">
        <v>51.489182378898391</v>
      </c>
      <c r="EZ740">
        <v>50.556695971984752</v>
      </c>
      <c r="FA740">
        <v>52.154601446038612</v>
      </c>
      <c r="FB740">
        <v>51.706658447917263</v>
      </c>
      <c r="FC740">
        <v>49.121594820162393</v>
      </c>
      <c r="FD740">
        <v>46.405007977443866</v>
      </c>
      <c r="FE740">
        <v>53.08513552851182</v>
      </c>
      <c r="FF740">
        <v>54.240856656510843</v>
      </c>
      <c r="FG740">
        <v>52.13421300122895</v>
      </c>
      <c r="FH740">
        <v>48.073083049837813</v>
      </c>
      <c r="FI740">
        <v>50.04758096871447</v>
      </c>
      <c r="FJ740">
        <v>54.842603847211251</v>
      </c>
      <c r="FK740">
        <v>53.985645928432426</v>
      </c>
      <c r="FL740">
        <v>47.276426387312057</v>
      </c>
      <c r="FM740">
        <v>49.283884830086151</v>
      </c>
      <c r="FN740">
        <v>48.98826315399706</v>
      </c>
      <c r="FO740">
        <v>49.164087155661591</v>
      </c>
      <c r="FP740">
        <v>53.983326093683274</v>
      </c>
      <c r="FQ740">
        <v>51.477540843765979</v>
      </c>
      <c r="FR740">
        <v>53.501189862782297</v>
      </c>
      <c r="FS740">
        <v>48.253336810237109</v>
      </c>
      <c r="FT740">
        <v>53.945902199415215</v>
      </c>
      <c r="FU740">
        <v>46.33757983535429</v>
      </c>
      <c r="FV740">
        <v>53.901698623754783</v>
      </c>
      <c r="FW740">
        <v>50.726262456357375</v>
      </c>
      <c r="FX740">
        <v>53.357543593856114</v>
      </c>
      <c r="FY740">
        <v>54.776202241393293</v>
      </c>
      <c r="FZ740">
        <v>51.33255242659709</v>
      </c>
      <c r="GA740">
        <v>52.565475465810152</v>
      </c>
      <c r="GB740">
        <v>54.503331703503704</v>
      </c>
      <c r="GC740">
        <v>48.823624160221925</v>
      </c>
      <c r="GD740">
        <v>54.24906637677465</v>
      </c>
      <c r="GE740">
        <v>48.497241680532227</v>
      </c>
      <c r="GF740">
        <v>54.468861726699942</v>
      </c>
      <c r="GG740">
        <v>50.576548251045466</v>
      </c>
      <c r="GH740">
        <v>55.094652231899275</v>
      </c>
      <c r="GI740">
        <v>52.679396360051804</v>
      </c>
      <c r="GJ740">
        <v>53.443964941140443</v>
      </c>
      <c r="GK740">
        <v>54.560582654829872</v>
      </c>
      <c r="GL740">
        <v>44.681542124382631</v>
      </c>
      <c r="GM740">
        <v>44.585920981803085</v>
      </c>
      <c r="GN740">
        <v>47.914798627545387</v>
      </c>
      <c r="GO740">
        <v>52.529269624544554</v>
      </c>
      <c r="GP740">
        <v>49.420675865695934</v>
      </c>
      <c r="GQ740">
        <v>53.592251713283396</v>
      </c>
      <c r="GR740">
        <v>52.164774552753101</v>
      </c>
      <c r="GS740">
        <v>53.293122236150843</v>
      </c>
      <c r="GT740">
        <v>51.820375348702107</v>
      </c>
      <c r="GU740">
        <v>51.296244129181034</v>
      </c>
      <c r="GV740">
        <v>46.418489115190866</v>
      </c>
      <c r="GW740">
        <v>46.5781121315554</v>
      </c>
      <c r="GX740">
        <v>51.057465386181136</v>
      </c>
      <c r="GY740">
        <v>53.172504553055752</v>
      </c>
      <c r="GZ740">
        <v>52.971227251878275</v>
      </c>
      <c r="HA740">
        <v>51.710734340946665</v>
      </c>
      <c r="HB740">
        <v>55.115304564541894</v>
      </c>
      <c r="HC740">
        <v>46.721549809166696</v>
      </c>
      <c r="HD740">
        <v>51.9254647549879</v>
      </c>
      <c r="HE740">
        <v>44.064308345143061</v>
      </c>
      <c r="HF740">
        <v>49.737480833159886</v>
      </c>
      <c r="HG740">
        <v>54.691340507034212</v>
      </c>
      <c r="HH740">
        <v>52.31354622482219</v>
      </c>
      <c r="HI740">
        <v>52.175644514446461</v>
      </c>
      <c r="HJ740">
        <v>53.929028447771294</v>
      </c>
      <c r="HK740">
        <v>54.000912959028156</v>
      </c>
      <c r="HL740">
        <v>49.861900872833687</v>
      </c>
      <c r="HM740">
        <v>53.706226981882907</v>
      </c>
      <c r="HN740">
        <v>46.661280778409761</v>
      </c>
    </row>
    <row r="741" spans="3:222" x14ac:dyDescent="0.25">
      <c r="C741">
        <v>41.712612101830864</v>
      </c>
      <c r="D741">
        <v>51.885130887368547</v>
      </c>
      <c r="E741">
        <v>46.111103037877548</v>
      </c>
      <c r="F741">
        <v>49.263153543841341</v>
      </c>
      <c r="G741">
        <v>43.661113003349037</v>
      </c>
      <c r="H741">
        <v>53.152228947228778</v>
      </c>
      <c r="I741">
        <v>51.010403865424763</v>
      </c>
      <c r="J741">
        <v>50.286475650422737</v>
      </c>
      <c r="K741">
        <v>41.853542266092461</v>
      </c>
      <c r="L741">
        <v>41.359185890600614</v>
      </c>
      <c r="M741">
        <v>51.664509303747323</v>
      </c>
      <c r="N741">
        <v>53.565764019348478</v>
      </c>
      <c r="O741">
        <v>46.867601039738105</v>
      </c>
      <c r="P741">
        <v>43.995022594356257</v>
      </c>
      <c r="Q741">
        <v>49.81522996296227</v>
      </c>
      <c r="R741">
        <v>53.300640969031079</v>
      </c>
      <c r="S741">
        <v>52.385864371751971</v>
      </c>
      <c r="T741">
        <v>38.847299801403764</v>
      </c>
      <c r="U741">
        <v>45.604500485022399</v>
      </c>
      <c r="V741">
        <v>47.354669097047768</v>
      </c>
      <c r="W741">
        <v>49.004174121671589</v>
      </c>
      <c r="X741">
        <v>53.914017444026676</v>
      </c>
      <c r="Y741">
        <v>41.883200610575116</v>
      </c>
      <c r="Z741">
        <v>51.843850098740759</v>
      </c>
      <c r="AA741">
        <v>46.676603318904135</v>
      </c>
      <c r="AB741">
        <v>48.751495970911449</v>
      </c>
      <c r="AC741">
        <v>41.527707926240453</v>
      </c>
      <c r="AD741">
        <v>52.632417704681941</v>
      </c>
      <c r="AE741">
        <v>49.468220390259965</v>
      </c>
      <c r="AF741">
        <v>51.505212577665262</v>
      </c>
      <c r="AG741">
        <v>53.979911057890149</v>
      </c>
      <c r="AH741">
        <v>44.063467396509274</v>
      </c>
      <c r="AI741">
        <v>51.676419392987981</v>
      </c>
      <c r="AJ741">
        <v>51.703207668052436</v>
      </c>
      <c r="AK741">
        <v>43.794591452044884</v>
      </c>
      <c r="AL741">
        <v>46.622669449799695</v>
      </c>
      <c r="AM741">
        <v>43.532263153631412</v>
      </c>
      <c r="AN741">
        <v>52.097417030811535</v>
      </c>
      <c r="AO741">
        <v>48.89895917921254</v>
      </c>
      <c r="AP741">
        <v>51.979794362400227</v>
      </c>
      <c r="AQ741">
        <v>48.167688459966683</v>
      </c>
      <c r="AR741">
        <v>51.923614846114667</v>
      </c>
      <c r="AS741">
        <v>52.43333026993453</v>
      </c>
      <c r="AT741">
        <v>49.627233318322084</v>
      </c>
      <c r="AU741">
        <v>41.540205207779607</v>
      </c>
      <c r="AV741">
        <v>45.647537038377941</v>
      </c>
      <c r="AW741">
        <v>49.333415899614259</v>
      </c>
      <c r="AX741">
        <v>46.201779578099902</v>
      </c>
      <c r="AY741">
        <v>52.770614756370129</v>
      </c>
      <c r="AZ741">
        <v>49.080745263491579</v>
      </c>
      <c r="BA741">
        <v>51.954016097261295</v>
      </c>
      <c r="BB741">
        <v>50.3006080486672</v>
      </c>
      <c r="BC741">
        <v>49.287651235123278</v>
      </c>
      <c r="BD741">
        <v>39.529011216993169</v>
      </c>
      <c r="BE741">
        <v>42.889548743100718</v>
      </c>
      <c r="BF741">
        <v>48.199681222725424</v>
      </c>
      <c r="BG741">
        <v>53.967182045409963</v>
      </c>
      <c r="BH741">
        <v>48.989029815294181</v>
      </c>
      <c r="BI741">
        <v>47.227586493947044</v>
      </c>
      <c r="BJ741">
        <v>51.627104838297406</v>
      </c>
      <c r="BK741">
        <v>50.39839463554511</v>
      </c>
      <c r="BL741">
        <v>48.477352967001963</v>
      </c>
      <c r="BM741">
        <v>37.795012163210529</v>
      </c>
      <c r="BN741">
        <v>46.665436547131364</v>
      </c>
      <c r="BO741">
        <v>53.238944297330789</v>
      </c>
      <c r="BP741">
        <v>53.790542048364685</v>
      </c>
      <c r="BQ741">
        <v>46.238816212319584</v>
      </c>
      <c r="BR741">
        <v>46.097474600693374</v>
      </c>
      <c r="BS741">
        <v>51.972798336736815</v>
      </c>
      <c r="BT741">
        <v>44.336360444479148</v>
      </c>
      <c r="BU741">
        <v>50.699388517789345</v>
      </c>
      <c r="BV741">
        <v>37.820027316026227</v>
      </c>
      <c r="BY741">
        <v>44.626304954952062</v>
      </c>
      <c r="BZ741">
        <v>53.198992235725591</v>
      </c>
      <c r="CA741">
        <v>46.275048467562108</v>
      </c>
      <c r="CB741">
        <v>52.05112551114329</v>
      </c>
      <c r="CC741">
        <v>49.20299621081206</v>
      </c>
      <c r="CD741">
        <v>53.038090155988286</v>
      </c>
      <c r="CE741">
        <v>50.001852405664458</v>
      </c>
      <c r="CF741">
        <v>52.486602190079516</v>
      </c>
      <c r="CG741">
        <v>43.317016726218249</v>
      </c>
      <c r="CH741">
        <v>43.57871447590658</v>
      </c>
      <c r="CI741">
        <v>53.319986050890577</v>
      </c>
      <c r="CJ741">
        <v>53.086663179375655</v>
      </c>
      <c r="CK741">
        <v>53.029340717351744</v>
      </c>
      <c r="CL741">
        <v>45.405953053440925</v>
      </c>
      <c r="CM741">
        <v>48.764723058928361</v>
      </c>
      <c r="CN741">
        <v>52.362257602420321</v>
      </c>
      <c r="CO741">
        <v>53.614044680536786</v>
      </c>
      <c r="CP741">
        <v>46.19191149324201</v>
      </c>
      <c r="CQ741">
        <v>45.877200836458883</v>
      </c>
      <c r="CR741">
        <v>45.976700328575077</v>
      </c>
      <c r="CS741">
        <v>51.95192576656251</v>
      </c>
      <c r="CT741">
        <v>53.666895850486675</v>
      </c>
      <c r="CU741">
        <v>48.249692959818915</v>
      </c>
      <c r="CV741">
        <v>52.47196782241187</v>
      </c>
      <c r="CW741">
        <v>48.329763951338066</v>
      </c>
      <c r="CX741">
        <v>51.294346187341382</v>
      </c>
      <c r="CY741">
        <v>46.616245997082359</v>
      </c>
      <c r="CZ741">
        <v>52.302253074727332</v>
      </c>
      <c r="DA741">
        <v>49.327857967001009</v>
      </c>
      <c r="DB741">
        <v>51.085653098051026</v>
      </c>
      <c r="DC741">
        <v>53.779777481881851</v>
      </c>
      <c r="DD741">
        <v>49.656007193872625</v>
      </c>
      <c r="DE741">
        <v>53.427554329587458</v>
      </c>
      <c r="DF741">
        <v>52.638333593825372</v>
      </c>
      <c r="DG741">
        <v>47.204733757100286</v>
      </c>
      <c r="DH741">
        <v>51.870659259098623</v>
      </c>
      <c r="DI741">
        <v>44.592001865741807</v>
      </c>
      <c r="DJ741">
        <v>53.525948191036044</v>
      </c>
      <c r="DK741">
        <v>49.596009185807603</v>
      </c>
      <c r="DL741">
        <v>52.375781422033391</v>
      </c>
      <c r="DM741">
        <v>50.730823327533102</v>
      </c>
      <c r="DN741">
        <v>52.007672677498235</v>
      </c>
      <c r="DO741">
        <v>53.808847086149598</v>
      </c>
      <c r="DP741">
        <v>48.264291400510103</v>
      </c>
      <c r="DQ741">
        <v>47.036263060195836</v>
      </c>
      <c r="DR741">
        <v>46.899750079259981</v>
      </c>
      <c r="DS741">
        <v>52.220003358664357</v>
      </c>
      <c r="DT741">
        <v>47.971581582330778</v>
      </c>
      <c r="DU741">
        <v>51.709094361890863</v>
      </c>
      <c r="DV741">
        <v>48.620776054780961</v>
      </c>
      <c r="DW741">
        <v>50.880870801666873</v>
      </c>
      <c r="DX741">
        <v>49.171914251947648</v>
      </c>
      <c r="DY741">
        <v>49.239551843323099</v>
      </c>
      <c r="DZ741">
        <v>45.509147496408374</v>
      </c>
      <c r="EA741">
        <v>43.803523695339159</v>
      </c>
      <c r="EB741">
        <v>50.078491079535311</v>
      </c>
      <c r="EC741">
        <v>53.977964293560312</v>
      </c>
      <c r="ED741">
        <v>51.52946807150947</v>
      </c>
      <c r="EE741">
        <v>49.469147250875743</v>
      </c>
      <c r="EF741">
        <v>54.363925883447457</v>
      </c>
      <c r="EG741">
        <v>48.103631166568533</v>
      </c>
      <c r="EH741">
        <v>49.506633425180766</v>
      </c>
      <c r="EI741">
        <v>48.943007800361336</v>
      </c>
      <c r="EJ741">
        <v>43.929737853377645</v>
      </c>
      <c r="EK741">
        <v>54.605918712278466</v>
      </c>
      <c r="EL741">
        <v>52.714084719974814</v>
      </c>
      <c r="EM741">
        <v>53.083815863439725</v>
      </c>
      <c r="EN741">
        <v>51.581885471019874</v>
      </c>
      <c r="EO741">
        <v>53.533161237286436</v>
      </c>
      <c r="EP741">
        <v>44.921816122378303</v>
      </c>
      <c r="EQ741">
        <v>49.69690184818549</v>
      </c>
      <c r="ER741">
        <v>49.286734169090906</v>
      </c>
      <c r="EU741">
        <v>47.264210234113477</v>
      </c>
      <c r="EV741">
        <v>53.460436617023106</v>
      </c>
      <c r="EW741">
        <v>47.808757026397153</v>
      </c>
      <c r="EX741">
        <v>52.525377324898074</v>
      </c>
      <c r="EY741">
        <v>51.617592215190122</v>
      </c>
      <c r="EZ741">
        <v>52.478298659577533</v>
      </c>
      <c r="FA741">
        <v>54.213368897623099</v>
      </c>
      <c r="FB741">
        <v>51.237392107489192</v>
      </c>
      <c r="FC741">
        <v>44.669305891671165</v>
      </c>
      <c r="FD741">
        <v>46.679443442334119</v>
      </c>
      <c r="FE741">
        <v>54.313801674837762</v>
      </c>
      <c r="FF741">
        <v>54.06127853566781</v>
      </c>
      <c r="FG741">
        <v>50.722835824908273</v>
      </c>
      <c r="FH741">
        <v>51.556941505963685</v>
      </c>
      <c r="FI741">
        <v>48.313070107283963</v>
      </c>
      <c r="FJ741">
        <v>54.389487285237095</v>
      </c>
      <c r="FK741">
        <v>54.059038768544305</v>
      </c>
      <c r="FL741">
        <v>44.596888549752492</v>
      </c>
      <c r="FM741">
        <v>46.590432525431218</v>
      </c>
      <c r="FN741">
        <v>47.961853088898458</v>
      </c>
      <c r="FO741">
        <v>48.106454961444868</v>
      </c>
      <c r="FP741">
        <v>53.352956732814</v>
      </c>
      <c r="FQ741">
        <v>50.780944246619455</v>
      </c>
      <c r="FR741">
        <v>54.490588620580887</v>
      </c>
      <c r="FS741">
        <v>50.40048013287263</v>
      </c>
      <c r="FT741">
        <v>52.644257603125801</v>
      </c>
      <c r="FU741">
        <v>47.681647372311176</v>
      </c>
      <c r="FV741">
        <v>54.451638591927001</v>
      </c>
      <c r="FW741">
        <v>51.687340108916466</v>
      </c>
      <c r="FX741">
        <v>51.287783910903933</v>
      </c>
      <c r="FY741">
        <v>54.32418858628121</v>
      </c>
      <c r="FZ741">
        <v>50.526173780598114</v>
      </c>
      <c r="GA741">
        <v>51.035282963933632</v>
      </c>
      <c r="GB741">
        <v>53.67815042102454</v>
      </c>
      <c r="GC741">
        <v>48.970735897554327</v>
      </c>
      <c r="GD741">
        <v>53.735720240601125</v>
      </c>
      <c r="GE741">
        <v>46.202240792825137</v>
      </c>
      <c r="GF741">
        <v>53.297070713041748</v>
      </c>
      <c r="GG741">
        <v>49.217595614486711</v>
      </c>
      <c r="GH741">
        <v>52.211852170714536</v>
      </c>
      <c r="GI741">
        <v>53.214366335802822</v>
      </c>
      <c r="GJ741">
        <v>51.825013117183794</v>
      </c>
      <c r="GK741">
        <v>54.38351733999086</v>
      </c>
      <c r="GL741">
        <v>47.772776926808973</v>
      </c>
      <c r="GM741">
        <v>46.516820105794253</v>
      </c>
      <c r="GN741">
        <v>47.497686487473707</v>
      </c>
      <c r="GO741">
        <v>51.07296390543911</v>
      </c>
      <c r="GP741">
        <v>49.66920462932292</v>
      </c>
      <c r="GQ741">
        <v>51.550489546595237</v>
      </c>
      <c r="GR741">
        <v>50.531398978928891</v>
      </c>
      <c r="GS741">
        <v>51.753436026003698</v>
      </c>
      <c r="GT741">
        <v>49.964726960741395</v>
      </c>
      <c r="GU741">
        <v>51.084597610211389</v>
      </c>
      <c r="GV741">
        <v>46.515205004724649</v>
      </c>
      <c r="GW741">
        <v>43.594832996807668</v>
      </c>
      <c r="GX741">
        <v>49.813355171139975</v>
      </c>
      <c r="GY741">
        <v>52.138421548142624</v>
      </c>
      <c r="GZ741">
        <v>54.376756358574895</v>
      </c>
      <c r="HA741">
        <v>50.875134154249082</v>
      </c>
      <c r="HB741">
        <v>54.600012967749834</v>
      </c>
      <c r="HC741">
        <v>52.31857705749843</v>
      </c>
      <c r="HD741">
        <v>50.210592937892898</v>
      </c>
      <c r="HE741">
        <v>49.485025547371755</v>
      </c>
      <c r="HF741">
        <v>45.272615513368571</v>
      </c>
      <c r="HG741">
        <v>54.165984195345189</v>
      </c>
      <c r="HH741">
        <v>51.463305456399731</v>
      </c>
      <c r="HI741">
        <v>52.002595399001237</v>
      </c>
      <c r="HJ741">
        <v>53.944830235118879</v>
      </c>
      <c r="HK741">
        <v>53.471299463915344</v>
      </c>
      <c r="HL741">
        <v>49.717561693619743</v>
      </c>
      <c r="HM741">
        <v>51.172556105620536</v>
      </c>
      <c r="HN741">
        <v>48.193437221072209</v>
      </c>
    </row>
    <row r="742" spans="3:222" x14ac:dyDescent="0.25">
      <c r="C742">
        <v>43.779015414014012</v>
      </c>
      <c r="D742">
        <v>52.688433455207445</v>
      </c>
      <c r="E742">
        <v>46.067334182925009</v>
      </c>
      <c r="F742">
        <v>50.655414472229694</v>
      </c>
      <c r="G742">
        <v>43.622475216308494</v>
      </c>
      <c r="H742">
        <v>51.611562930291008</v>
      </c>
      <c r="I742">
        <v>50.928113499970053</v>
      </c>
      <c r="J742">
        <v>47.322972770791324</v>
      </c>
      <c r="K742">
        <v>43.566962190696891</v>
      </c>
      <c r="L742">
        <v>42.917969330112413</v>
      </c>
      <c r="M742">
        <v>51.417112622246705</v>
      </c>
      <c r="N742">
        <v>53.409635129896209</v>
      </c>
      <c r="O742">
        <v>50.587220946250582</v>
      </c>
      <c r="P742">
        <v>40.595128675906828</v>
      </c>
      <c r="Q742">
        <v>49.60234971432989</v>
      </c>
      <c r="R742">
        <v>52.395520940987936</v>
      </c>
      <c r="S742">
        <v>52.395779087285703</v>
      </c>
      <c r="T742">
        <v>38.913259170753996</v>
      </c>
      <c r="U742">
        <v>44.758579558470103</v>
      </c>
      <c r="V742">
        <v>48.047008116853647</v>
      </c>
      <c r="W742">
        <v>48.696514111340463</v>
      </c>
      <c r="X742">
        <v>53.989858239170474</v>
      </c>
      <c r="Y742">
        <v>42.081597765124457</v>
      </c>
      <c r="Z742">
        <v>52.674890101902704</v>
      </c>
      <c r="AA742">
        <v>45.739992893021686</v>
      </c>
      <c r="AB742">
        <v>49.453419534762411</v>
      </c>
      <c r="AC742">
        <v>41.165808709538126</v>
      </c>
      <c r="AD742">
        <v>54.107781214359072</v>
      </c>
      <c r="AE742">
        <v>48.611846817679876</v>
      </c>
      <c r="AF742">
        <v>47.66641166533978</v>
      </c>
      <c r="AG742">
        <v>55.196219932109571</v>
      </c>
      <c r="AH742">
        <v>43.827979442168129</v>
      </c>
      <c r="AI742">
        <v>50.61583945418819</v>
      </c>
      <c r="AJ742">
        <v>53.561463879475056</v>
      </c>
      <c r="AK742">
        <v>47.652662205203413</v>
      </c>
      <c r="AL742">
        <v>50.936617716423811</v>
      </c>
      <c r="AM742">
        <v>45.162529583713955</v>
      </c>
      <c r="AN742">
        <v>53.28891857185112</v>
      </c>
      <c r="AO742">
        <v>46.42763354653993</v>
      </c>
      <c r="AP742">
        <v>54.733336971557442</v>
      </c>
      <c r="AQ742">
        <v>47.357723030172821</v>
      </c>
      <c r="AR742">
        <v>51.615810580372269</v>
      </c>
      <c r="AS742">
        <v>53.183170286974864</v>
      </c>
      <c r="AT742">
        <v>46.016652358139538</v>
      </c>
      <c r="AU742">
        <v>42.562529818910292</v>
      </c>
      <c r="AV742">
        <v>42.112081486913944</v>
      </c>
      <c r="AW742">
        <v>48.229722209572124</v>
      </c>
      <c r="AX742">
        <v>46.887097187633017</v>
      </c>
      <c r="AY742">
        <v>50.967732664565439</v>
      </c>
      <c r="AZ742">
        <v>47.64198370521121</v>
      </c>
      <c r="BA742">
        <v>50.087445375026746</v>
      </c>
      <c r="BB742">
        <v>49.644125089667675</v>
      </c>
      <c r="BC742">
        <v>49.577017160419089</v>
      </c>
      <c r="BD742">
        <v>40.839255136932309</v>
      </c>
      <c r="BE742">
        <v>45.162202468704635</v>
      </c>
      <c r="BF742">
        <v>46.727765844288633</v>
      </c>
      <c r="BG742">
        <v>52.92009587539831</v>
      </c>
      <c r="BH742">
        <v>48.086711635464674</v>
      </c>
      <c r="BI742">
        <v>46.942488897317745</v>
      </c>
      <c r="BJ742">
        <v>53.393131822503051</v>
      </c>
      <c r="BK742">
        <v>49.181128670456467</v>
      </c>
      <c r="BL742">
        <v>51.506794093760462</v>
      </c>
      <c r="BM742">
        <v>39.972243140422712</v>
      </c>
      <c r="BN742">
        <v>43.007589887489139</v>
      </c>
      <c r="BO742">
        <v>53.854481934863088</v>
      </c>
      <c r="BP742">
        <v>52.942363967974771</v>
      </c>
      <c r="BQ742">
        <v>46.827553101824904</v>
      </c>
      <c r="BR742">
        <v>46.267797056248732</v>
      </c>
      <c r="BS742">
        <v>51.51515020140706</v>
      </c>
      <c r="BT742">
        <v>45.986925272695593</v>
      </c>
      <c r="BU742">
        <v>51.372134339112478</v>
      </c>
      <c r="BV742">
        <v>43.279695573924116</v>
      </c>
      <c r="BY742">
        <v>47.995135485138448</v>
      </c>
      <c r="BZ742">
        <v>53.255824036069328</v>
      </c>
      <c r="CA742">
        <v>46.139520834437768</v>
      </c>
      <c r="CB742">
        <v>54.100725112754432</v>
      </c>
      <c r="CC742">
        <v>48.706388869224327</v>
      </c>
      <c r="CD742">
        <v>53.206028908865733</v>
      </c>
      <c r="CE742">
        <v>51.894624780768339</v>
      </c>
      <c r="CF742">
        <v>51.51175581639297</v>
      </c>
      <c r="CG742">
        <v>48.984316429132036</v>
      </c>
      <c r="CH742">
        <v>50.707021075090964</v>
      </c>
      <c r="CI742">
        <v>51.870283504707579</v>
      </c>
      <c r="CJ742">
        <v>54.262239351041622</v>
      </c>
      <c r="CK742">
        <v>54.224445302688558</v>
      </c>
      <c r="CL742">
        <v>49.408996338052056</v>
      </c>
      <c r="CM742">
        <v>52.764867123708477</v>
      </c>
      <c r="CN742">
        <v>53.537946993340483</v>
      </c>
      <c r="CO742">
        <v>52.735520755760035</v>
      </c>
      <c r="CP742">
        <v>48.75283327192907</v>
      </c>
      <c r="CQ742">
        <v>46.094195385060821</v>
      </c>
      <c r="CR742">
        <v>46.977862128246429</v>
      </c>
      <c r="CS742">
        <v>52.120334878757674</v>
      </c>
      <c r="CT742">
        <v>53.849359450144483</v>
      </c>
      <c r="CU742">
        <v>47.883683850774361</v>
      </c>
      <c r="CV742">
        <v>53.933568526091882</v>
      </c>
      <c r="CW742">
        <v>45.570010785017594</v>
      </c>
      <c r="CX742">
        <v>51.32836844067586</v>
      </c>
      <c r="CY742">
        <v>47.988905064368595</v>
      </c>
      <c r="CZ742">
        <v>52.791633352531591</v>
      </c>
      <c r="DA742">
        <v>49.248592392146747</v>
      </c>
      <c r="DB742">
        <v>52.384073855259373</v>
      </c>
      <c r="DC742">
        <v>54.311858632366963</v>
      </c>
      <c r="DD742">
        <v>47.214944311641005</v>
      </c>
      <c r="DE742">
        <v>54.74268964556363</v>
      </c>
      <c r="DF742">
        <v>54.274712824808773</v>
      </c>
      <c r="DG742">
        <v>48.818594685745069</v>
      </c>
      <c r="DH742">
        <v>53.450981417610194</v>
      </c>
      <c r="DI742">
        <v>47.431005032731306</v>
      </c>
      <c r="DJ742">
        <v>55.044079602120348</v>
      </c>
      <c r="DK742">
        <v>49.915954726445364</v>
      </c>
      <c r="DL742">
        <v>55.135188045775578</v>
      </c>
      <c r="DM742">
        <v>50.848553115775196</v>
      </c>
      <c r="DN742">
        <v>52.463262470410655</v>
      </c>
      <c r="DO742">
        <v>52.561693372221036</v>
      </c>
      <c r="DP742">
        <v>48.205425902972586</v>
      </c>
      <c r="DQ742">
        <v>47.003241094722121</v>
      </c>
      <c r="DR742">
        <v>47.63791740732043</v>
      </c>
      <c r="DS742">
        <v>51.62538489767315</v>
      </c>
      <c r="DT742">
        <v>47.567916230686748</v>
      </c>
      <c r="DU742">
        <v>52.846000931347348</v>
      </c>
      <c r="DV742">
        <v>49.862568881110214</v>
      </c>
      <c r="DW742">
        <v>52.689982116183167</v>
      </c>
      <c r="DX742">
        <v>51.414312648576718</v>
      </c>
      <c r="DY742">
        <v>50.109694836040774</v>
      </c>
      <c r="DZ742">
        <v>47.100322643113692</v>
      </c>
      <c r="EA742">
        <v>49.065812723283926</v>
      </c>
      <c r="EB742">
        <v>47.651753776111072</v>
      </c>
      <c r="EC742">
        <v>53.798947709208818</v>
      </c>
      <c r="ED742">
        <v>52.351447641613305</v>
      </c>
      <c r="EE742">
        <v>51.423380407664503</v>
      </c>
      <c r="EF742">
        <v>54.822769331466851</v>
      </c>
      <c r="EG742">
        <v>50.021384528930156</v>
      </c>
      <c r="EH742">
        <v>51.23331721467342</v>
      </c>
      <c r="EI742">
        <v>44.912374824419643</v>
      </c>
      <c r="EJ742">
        <v>49.631041757124031</v>
      </c>
      <c r="EK742">
        <v>54.177979936782876</v>
      </c>
      <c r="EL742">
        <v>53.06929904639847</v>
      </c>
      <c r="EM742">
        <v>53.548199345611835</v>
      </c>
      <c r="EN742">
        <v>52.271031986536414</v>
      </c>
      <c r="EO742">
        <v>53.903090073188061</v>
      </c>
      <c r="EP742">
        <v>47.474048753438623</v>
      </c>
      <c r="EQ742">
        <v>50.597633866409275</v>
      </c>
      <c r="ER742">
        <v>46.61644202184327</v>
      </c>
      <c r="EU742">
        <v>47.498626699965456</v>
      </c>
      <c r="EV742">
        <v>53.708490122059402</v>
      </c>
      <c r="EW742">
        <v>47.858928312776925</v>
      </c>
      <c r="EX742">
        <v>52.595439895156282</v>
      </c>
      <c r="EY742">
        <v>51.082305757766655</v>
      </c>
      <c r="EZ742">
        <v>54.431351446232206</v>
      </c>
      <c r="FA742">
        <v>54.041933972017972</v>
      </c>
      <c r="FB742">
        <v>51.764793669247318</v>
      </c>
      <c r="FC742">
        <v>48.862574275906638</v>
      </c>
      <c r="FD742">
        <v>48.108120840865432</v>
      </c>
      <c r="FE742">
        <v>53.533070145407926</v>
      </c>
      <c r="FF742">
        <v>54.514191656618266</v>
      </c>
      <c r="FG742">
        <v>50.248984924970813</v>
      </c>
      <c r="FH742">
        <v>47.93521421270021</v>
      </c>
      <c r="FI742">
        <v>52.501652875508981</v>
      </c>
      <c r="FJ742">
        <v>54.009918964600352</v>
      </c>
      <c r="FK742">
        <v>54.229892673660977</v>
      </c>
      <c r="FL742">
        <v>49.84667649549624</v>
      </c>
      <c r="FM742">
        <v>48.61214795263961</v>
      </c>
      <c r="FN742">
        <v>48.892359485379764</v>
      </c>
      <c r="FO742">
        <v>49.762293057889266</v>
      </c>
      <c r="FP742">
        <v>53.846539175239542</v>
      </c>
      <c r="FQ742">
        <v>50.879309829526406</v>
      </c>
      <c r="FR742">
        <v>53.145425957750227</v>
      </c>
      <c r="FS742">
        <v>51.32778311159413</v>
      </c>
      <c r="FT742">
        <v>51.129582053771252</v>
      </c>
      <c r="FU742">
        <v>48.061031794408407</v>
      </c>
      <c r="FV742">
        <v>54.176545006715379</v>
      </c>
      <c r="FW742">
        <v>51.669094545095874</v>
      </c>
      <c r="FX742">
        <v>48.678096461029753</v>
      </c>
      <c r="FY742">
        <v>55.681413133160234</v>
      </c>
      <c r="FZ742">
        <v>53.637189846730536</v>
      </c>
      <c r="GA742">
        <v>49.641696750492095</v>
      </c>
      <c r="GB742">
        <v>54.183988261350969</v>
      </c>
      <c r="GC742">
        <v>50.563114765768461</v>
      </c>
      <c r="GD742">
        <v>54.420052117037308</v>
      </c>
      <c r="GE742">
        <v>48.521910800815384</v>
      </c>
      <c r="GF742">
        <v>54.821155248834131</v>
      </c>
      <c r="GG742">
        <v>49.272135873453493</v>
      </c>
      <c r="GH742">
        <v>55.272860301749915</v>
      </c>
      <c r="GI742">
        <v>52.683361769597795</v>
      </c>
      <c r="GJ742">
        <v>52.004246693273714</v>
      </c>
      <c r="GK742">
        <v>53.690270138651861</v>
      </c>
      <c r="GL742">
        <v>49.327980613464121</v>
      </c>
      <c r="GM742">
        <v>48.325663808745489</v>
      </c>
      <c r="GN742">
        <v>49.323846735498655</v>
      </c>
      <c r="GO742">
        <v>52.229728108233211</v>
      </c>
      <c r="GP742">
        <v>49.180248459584909</v>
      </c>
      <c r="GQ742">
        <v>53.274398130841945</v>
      </c>
      <c r="GR742">
        <v>50.846530776181652</v>
      </c>
      <c r="GS742">
        <v>53.668237830045229</v>
      </c>
      <c r="GT742">
        <v>52.154006873706123</v>
      </c>
      <c r="GU742">
        <v>51.913379977756932</v>
      </c>
      <c r="GV742">
        <v>51.344231707682368</v>
      </c>
      <c r="GW742">
        <v>46.892775227321209</v>
      </c>
      <c r="GX742">
        <v>51.58250296774159</v>
      </c>
      <c r="GY742">
        <v>51.251527552436372</v>
      </c>
      <c r="GZ742">
        <v>53.270952906137204</v>
      </c>
      <c r="HA742">
        <v>50.347204725614539</v>
      </c>
      <c r="HB742">
        <v>55.092140018103564</v>
      </c>
      <c r="HC742">
        <v>51.334143101625536</v>
      </c>
      <c r="HD742">
        <v>52.318673503741664</v>
      </c>
      <c r="HE742">
        <v>48.412507471934518</v>
      </c>
      <c r="HF742">
        <v>50.479476405933845</v>
      </c>
      <c r="HG742">
        <v>54.916396687956748</v>
      </c>
      <c r="HH742">
        <v>51.859630258201307</v>
      </c>
      <c r="HI742">
        <v>51.752737708466306</v>
      </c>
      <c r="HJ742">
        <v>54.248628983516475</v>
      </c>
      <c r="HK742">
        <v>53.778722478699351</v>
      </c>
      <c r="HL742">
        <v>47.156860380830672</v>
      </c>
      <c r="HM742">
        <v>52.823611842477291</v>
      </c>
      <c r="HN742">
        <v>50.680696459856449</v>
      </c>
    </row>
    <row r="743" spans="3:222" x14ac:dyDescent="0.25">
      <c r="C743">
        <v>48.837517090230676</v>
      </c>
      <c r="D743">
        <v>52.561859222018505</v>
      </c>
      <c r="E743">
        <v>45.206739872458911</v>
      </c>
      <c r="F743">
        <v>51.70343839961771</v>
      </c>
      <c r="G743">
        <v>43.45668271656028</v>
      </c>
      <c r="H743">
        <v>49.991818609744129</v>
      </c>
      <c r="I743">
        <v>50.528390329146347</v>
      </c>
      <c r="J743">
        <v>48.397363830684156</v>
      </c>
      <c r="K743">
        <v>41.543224849585691</v>
      </c>
      <c r="L743">
        <v>46.198372607254477</v>
      </c>
      <c r="M743">
        <v>52.397030903231055</v>
      </c>
      <c r="N743">
        <v>54.091840874402976</v>
      </c>
      <c r="O743">
        <v>48.936382897640172</v>
      </c>
      <c r="P743">
        <v>41.992709885916284</v>
      </c>
      <c r="Q743">
        <v>50.990555542690778</v>
      </c>
      <c r="R743">
        <v>52.955956315758669</v>
      </c>
      <c r="S743">
        <v>53.732411889882165</v>
      </c>
      <c r="T743">
        <v>36.822818059021834</v>
      </c>
      <c r="U743">
        <v>48.25044032134042</v>
      </c>
      <c r="V743">
        <v>46.419375691029295</v>
      </c>
      <c r="W743">
        <v>45.83887025398289</v>
      </c>
      <c r="X743">
        <v>52.00481110482486</v>
      </c>
      <c r="Y743">
        <v>41.512927035940933</v>
      </c>
      <c r="Z743">
        <v>51.90746177613935</v>
      </c>
      <c r="AA743">
        <v>47.244738850483245</v>
      </c>
      <c r="AB743">
        <v>49.571306975918162</v>
      </c>
      <c r="AC743">
        <v>38.741808731115256</v>
      </c>
      <c r="AD743">
        <v>52.335570267772852</v>
      </c>
      <c r="AE743">
        <v>49.577105515951672</v>
      </c>
      <c r="AF743">
        <v>46.841111125934333</v>
      </c>
      <c r="AG743">
        <v>54.809243254223375</v>
      </c>
      <c r="AH743">
        <v>43.24302119174255</v>
      </c>
      <c r="AI743">
        <v>50.862177679123306</v>
      </c>
      <c r="AJ743">
        <v>52.181269488293495</v>
      </c>
      <c r="AK743">
        <v>48.778070802488983</v>
      </c>
      <c r="AL743">
        <v>48.437995989499285</v>
      </c>
      <c r="AM743">
        <v>46.181129095449336</v>
      </c>
      <c r="AN743">
        <v>52.398549058958054</v>
      </c>
      <c r="AO743">
        <v>45.069614573615127</v>
      </c>
      <c r="AP743">
        <v>54.060703233093328</v>
      </c>
      <c r="AQ743">
        <v>46.788809587994223</v>
      </c>
      <c r="AR743">
        <v>49.995252080040338</v>
      </c>
      <c r="AS743">
        <v>53.195530127082293</v>
      </c>
      <c r="AT743">
        <v>46.964835109058512</v>
      </c>
      <c r="AU743">
        <v>40.650534803670652</v>
      </c>
      <c r="AV743">
        <v>45.397342347463443</v>
      </c>
      <c r="AW743">
        <v>45.725975504395144</v>
      </c>
      <c r="AX743">
        <v>46.270646168470279</v>
      </c>
      <c r="AY743">
        <v>52.625157216818785</v>
      </c>
      <c r="AZ743">
        <v>46.495160604960326</v>
      </c>
      <c r="BA743">
        <v>52.297658274129034</v>
      </c>
      <c r="BB743">
        <v>50.041812882207061</v>
      </c>
      <c r="BC743">
        <v>48.103039714398541</v>
      </c>
      <c r="BD743">
        <v>40.755086953658555</v>
      </c>
      <c r="BE743">
        <v>46.419528209845346</v>
      </c>
      <c r="BF743">
        <v>45.852068914919563</v>
      </c>
      <c r="BG743">
        <v>51.419448028694426</v>
      </c>
      <c r="BH743">
        <v>46.785952032109535</v>
      </c>
      <c r="BI743">
        <v>46.257925061535687</v>
      </c>
      <c r="BJ743">
        <v>53.278706368511706</v>
      </c>
      <c r="BK743">
        <v>50.194247623031281</v>
      </c>
      <c r="BL743">
        <v>49.389391725003819</v>
      </c>
      <c r="BM743">
        <v>36.425777005076526</v>
      </c>
      <c r="BN743">
        <v>44.534692650600775</v>
      </c>
      <c r="BO743">
        <v>53.49284796115991</v>
      </c>
      <c r="BP743">
        <v>51.581655180781453</v>
      </c>
      <c r="BQ743">
        <v>45.580249654597864</v>
      </c>
      <c r="BR743">
        <v>45.661997208011144</v>
      </c>
      <c r="BS743">
        <v>53.450910339123396</v>
      </c>
      <c r="BT743">
        <v>45.53005660925092</v>
      </c>
      <c r="BU743">
        <v>48.958944403933238</v>
      </c>
      <c r="BV743">
        <v>40.707007365336842</v>
      </c>
      <c r="BY743">
        <v>47.642900679933049</v>
      </c>
      <c r="BZ743">
        <v>53.094980861724117</v>
      </c>
      <c r="CA743">
        <v>46.411591986867762</v>
      </c>
      <c r="CB743">
        <v>53.195373434220372</v>
      </c>
      <c r="CC743">
        <v>48.077230017608528</v>
      </c>
      <c r="CD743">
        <v>52.252789628694252</v>
      </c>
      <c r="CE743">
        <v>51.612216342157858</v>
      </c>
      <c r="CF743">
        <v>52.14403479869037</v>
      </c>
      <c r="CG743">
        <v>47.885089655101147</v>
      </c>
      <c r="CH743">
        <v>49.996017049936647</v>
      </c>
      <c r="CI743">
        <v>52.809064118799441</v>
      </c>
      <c r="CJ743">
        <v>54.465367683206225</v>
      </c>
      <c r="CK743">
        <v>54.316476174983066</v>
      </c>
      <c r="CL743">
        <v>45.668917008872477</v>
      </c>
      <c r="CM743">
        <v>49.115636399434123</v>
      </c>
      <c r="CN743">
        <v>53.980388587467132</v>
      </c>
      <c r="CO743">
        <v>53.351418239985897</v>
      </c>
      <c r="CP743">
        <v>47.805672535099497</v>
      </c>
      <c r="CQ743">
        <v>49.878311494661396</v>
      </c>
      <c r="CR743">
        <v>47.203261568428168</v>
      </c>
      <c r="CS743">
        <v>51.69463016570387</v>
      </c>
      <c r="CT743">
        <v>53.214298372598748</v>
      </c>
      <c r="CU743">
        <v>47.776474127681261</v>
      </c>
      <c r="CV743">
        <v>52.982700422365014</v>
      </c>
      <c r="CW743">
        <v>47.368977408862293</v>
      </c>
      <c r="CX743">
        <v>51.322928986657132</v>
      </c>
      <c r="CY743">
        <v>48.057824571277543</v>
      </c>
      <c r="CZ743">
        <v>52.836612344674904</v>
      </c>
      <c r="DA743">
        <v>50.683883742118255</v>
      </c>
      <c r="DB743">
        <v>50.713061686581511</v>
      </c>
      <c r="DC743">
        <v>54.482639766317938</v>
      </c>
      <c r="DD743">
        <v>49.063488550762827</v>
      </c>
      <c r="DE743">
        <v>54.326977742661114</v>
      </c>
      <c r="DF743">
        <v>54.312945799333164</v>
      </c>
      <c r="DG743">
        <v>49.099312557293317</v>
      </c>
      <c r="DH743">
        <v>53.031009298560157</v>
      </c>
      <c r="DI743">
        <v>51.22445901252366</v>
      </c>
      <c r="DJ743">
        <v>54.099816772020262</v>
      </c>
      <c r="DK743">
        <v>48.93257234150078</v>
      </c>
      <c r="DL743">
        <v>54.422631120989962</v>
      </c>
      <c r="DM743">
        <v>50.697168337135388</v>
      </c>
      <c r="DN743">
        <v>53.193263680642879</v>
      </c>
      <c r="DO743">
        <v>54.856442180842805</v>
      </c>
      <c r="DP743">
        <v>49.043332602556944</v>
      </c>
      <c r="DQ743">
        <v>49.498794446460217</v>
      </c>
      <c r="DR743">
        <v>48.669421235911344</v>
      </c>
      <c r="DS743">
        <v>50.531711120679894</v>
      </c>
      <c r="DT743">
        <v>47.462281570302693</v>
      </c>
      <c r="DU743">
        <v>53.754416133089194</v>
      </c>
      <c r="DV743">
        <v>50.103740526881793</v>
      </c>
      <c r="DW743">
        <v>53.121343357865726</v>
      </c>
      <c r="DX743">
        <v>51.639650273868327</v>
      </c>
      <c r="DY743">
        <v>50.367859865366007</v>
      </c>
      <c r="DZ743">
        <v>49.270417338773399</v>
      </c>
      <c r="EA743">
        <v>51.305321513454189</v>
      </c>
      <c r="EB743">
        <v>47.696801256910881</v>
      </c>
      <c r="EC743">
        <v>52.698382209100217</v>
      </c>
      <c r="ED743">
        <v>51.566115985038472</v>
      </c>
      <c r="EE743">
        <v>50.921850334588797</v>
      </c>
      <c r="EF743">
        <v>54.291302988241142</v>
      </c>
      <c r="EG743">
        <v>49.948752865399285</v>
      </c>
      <c r="EH743">
        <v>52.313473943320304</v>
      </c>
      <c r="EI743">
        <v>50.504606382905962</v>
      </c>
      <c r="EJ743">
        <v>48.855678560612546</v>
      </c>
      <c r="EK743">
        <v>53.998842855979504</v>
      </c>
      <c r="EL743">
        <v>52.351803575860806</v>
      </c>
      <c r="EM743">
        <v>52.418924753309213</v>
      </c>
      <c r="EN743">
        <v>51.958009473908703</v>
      </c>
      <c r="EO743">
        <v>54.066047351288546</v>
      </c>
      <c r="EP743">
        <v>47.684553370367347</v>
      </c>
      <c r="EQ743">
        <v>50.915964180059341</v>
      </c>
      <c r="ER743">
        <v>51.259196225611426</v>
      </c>
      <c r="EU743">
        <v>50.228052636469549</v>
      </c>
      <c r="EV743">
        <v>53.548158525275653</v>
      </c>
      <c r="EW743">
        <v>48.267519658555173</v>
      </c>
      <c r="EX743">
        <v>52.098289947941097</v>
      </c>
      <c r="EY743">
        <v>51.191137650239668</v>
      </c>
      <c r="EZ743">
        <v>51.625159474006033</v>
      </c>
      <c r="FA743">
        <v>50.496745163193573</v>
      </c>
      <c r="FB743">
        <v>51.387690624082644</v>
      </c>
      <c r="FC743">
        <v>48.4589358133844</v>
      </c>
      <c r="FD743">
        <v>47.908500172198238</v>
      </c>
      <c r="FE743">
        <v>54.210180565184565</v>
      </c>
      <c r="FF743">
        <v>54.09484096207494</v>
      </c>
      <c r="FG743">
        <v>48.945217011202246</v>
      </c>
      <c r="FH743">
        <v>46.430031859677598</v>
      </c>
      <c r="FI743">
        <v>50.454545851904314</v>
      </c>
      <c r="FJ743">
        <v>54.300723368390997</v>
      </c>
      <c r="FK743">
        <v>54.881003996316899</v>
      </c>
      <c r="FL743">
        <v>48.712127085071806</v>
      </c>
      <c r="FM743">
        <v>50.548595649889528</v>
      </c>
      <c r="FN743">
        <v>48.463538929199444</v>
      </c>
      <c r="FO743">
        <v>50.273970345904999</v>
      </c>
      <c r="FP743">
        <v>54.85387233974356</v>
      </c>
      <c r="FQ743">
        <v>51.107609521279322</v>
      </c>
      <c r="FR743">
        <v>52.91953582639141</v>
      </c>
      <c r="FS743">
        <v>51.076467285508393</v>
      </c>
      <c r="FT743">
        <v>51.678156352253175</v>
      </c>
      <c r="FU743">
        <v>50.362584755839706</v>
      </c>
      <c r="FV743">
        <v>53.481056624688321</v>
      </c>
      <c r="FW743">
        <v>51.73734281791252</v>
      </c>
      <c r="FX743">
        <v>50.032069334024214</v>
      </c>
      <c r="FY743">
        <v>54.88023095359452</v>
      </c>
      <c r="FZ743">
        <v>49.642164134716339</v>
      </c>
      <c r="GA743">
        <v>50.494326086344159</v>
      </c>
      <c r="GB743">
        <v>54.622928134758411</v>
      </c>
      <c r="GC743">
        <v>47.10347769943823</v>
      </c>
      <c r="GD743">
        <v>53.702415800644502</v>
      </c>
      <c r="GE743">
        <v>48.827122981015513</v>
      </c>
      <c r="GF743">
        <v>55.222052944630789</v>
      </c>
      <c r="GG743">
        <v>49.583077412704938</v>
      </c>
      <c r="GH743">
        <v>54.894617841086095</v>
      </c>
      <c r="GI743">
        <v>53.360541502308337</v>
      </c>
      <c r="GJ743">
        <v>51.87304317969145</v>
      </c>
      <c r="GK743">
        <v>54.079960332203143</v>
      </c>
      <c r="GL743">
        <v>49.646975392672786</v>
      </c>
      <c r="GM743">
        <v>46.446091684744808</v>
      </c>
      <c r="GN743">
        <v>50.282142709567637</v>
      </c>
      <c r="GO743">
        <v>52.366927440113848</v>
      </c>
      <c r="GP743">
        <v>49.221292657166238</v>
      </c>
      <c r="GQ743">
        <v>53.115689956900439</v>
      </c>
      <c r="GR743">
        <v>52.277999619710769</v>
      </c>
      <c r="GS743">
        <v>53.449777929811447</v>
      </c>
      <c r="GT743">
        <v>51.023675438119717</v>
      </c>
      <c r="GU743">
        <v>51.370722324493592</v>
      </c>
      <c r="GV743">
        <v>47.807009871660085</v>
      </c>
      <c r="GW743">
        <v>48.553337584678388</v>
      </c>
      <c r="GX743">
        <v>50.097677896578865</v>
      </c>
      <c r="GY743">
        <v>52.486813782993558</v>
      </c>
      <c r="GZ743">
        <v>53.641243644493876</v>
      </c>
      <c r="HA743">
        <v>51.15574234256934</v>
      </c>
      <c r="HB743">
        <v>55.076399287236903</v>
      </c>
      <c r="HC743">
        <v>50.72715973313781</v>
      </c>
      <c r="HD743">
        <v>52.215470633083228</v>
      </c>
      <c r="HE743">
        <v>48.143291554149805</v>
      </c>
      <c r="HF743">
        <v>50.701493610901935</v>
      </c>
      <c r="HG743">
        <v>55.001867928929741</v>
      </c>
      <c r="HH743">
        <v>52.698416059802888</v>
      </c>
      <c r="HI743">
        <v>52.524051688405045</v>
      </c>
      <c r="HJ743">
        <v>54.406230394915021</v>
      </c>
      <c r="HK743">
        <v>54.676869552797065</v>
      </c>
      <c r="HL743">
        <v>50.115547526487383</v>
      </c>
      <c r="HM743">
        <v>53.278609472846263</v>
      </c>
      <c r="HN743">
        <v>50.341153507987414</v>
      </c>
    </row>
    <row r="744" spans="3:222" x14ac:dyDescent="0.25">
      <c r="C744">
        <v>47.22926041389367</v>
      </c>
      <c r="D744">
        <v>51.325620673845059</v>
      </c>
      <c r="E744">
        <v>46.173950797828851</v>
      </c>
      <c r="F744">
        <v>48.318055558809228</v>
      </c>
      <c r="G744">
        <v>44.080705415931163</v>
      </c>
      <c r="H744">
        <v>51.858492947092607</v>
      </c>
      <c r="I744">
        <v>52.757814953513893</v>
      </c>
      <c r="J744">
        <v>46.979383509890596</v>
      </c>
      <c r="K744">
        <v>40.310422685456409</v>
      </c>
      <c r="L744">
        <v>49.573233423135513</v>
      </c>
      <c r="M744">
        <v>50.373814436571472</v>
      </c>
      <c r="N744">
        <v>53.643943693180503</v>
      </c>
      <c r="O744">
        <v>49.145649798294912</v>
      </c>
      <c r="P744">
        <v>41.775152761244684</v>
      </c>
      <c r="Q744">
        <v>47.444364281924464</v>
      </c>
      <c r="R744">
        <v>54.121242553504167</v>
      </c>
      <c r="S744">
        <v>51.193136023680175</v>
      </c>
      <c r="T744">
        <v>36.399757409913818</v>
      </c>
      <c r="U744">
        <v>49.562352852240807</v>
      </c>
      <c r="V744">
        <v>46.913206283038022</v>
      </c>
      <c r="W744">
        <v>48.962726754584082</v>
      </c>
      <c r="X744">
        <v>53.561350257135835</v>
      </c>
      <c r="Y744">
        <v>40.966259306122119</v>
      </c>
      <c r="Z744">
        <v>50.429181640095166</v>
      </c>
      <c r="AA744">
        <v>48.073345229621573</v>
      </c>
      <c r="AB744">
        <v>47.008210058351658</v>
      </c>
      <c r="AC744">
        <v>40.035377794371961</v>
      </c>
      <c r="AD744">
        <v>53.32324811821514</v>
      </c>
      <c r="AE744">
        <v>49.031106271809705</v>
      </c>
      <c r="AF744">
        <v>47.71932061281943</v>
      </c>
      <c r="AG744">
        <v>55.305106919731216</v>
      </c>
      <c r="AH744">
        <v>42.120717811248667</v>
      </c>
      <c r="AI744">
        <v>50.581991901186342</v>
      </c>
      <c r="AJ744">
        <v>51.231807480340457</v>
      </c>
      <c r="AK744">
        <v>45.698242177058944</v>
      </c>
      <c r="AL744">
        <v>47.023468016489957</v>
      </c>
      <c r="AM744">
        <v>48.134488073514923</v>
      </c>
      <c r="AN744">
        <v>51.891168191576696</v>
      </c>
      <c r="AO744">
        <v>45.201297382347462</v>
      </c>
      <c r="AP744">
        <v>53.979005530022533</v>
      </c>
      <c r="AQ744">
        <v>47.201994896428673</v>
      </c>
      <c r="AR744">
        <v>50.178827848398598</v>
      </c>
      <c r="AS744">
        <v>53.136656356728636</v>
      </c>
      <c r="AT744">
        <v>47.141140566328971</v>
      </c>
      <c r="AU744">
        <v>41.033419917866524</v>
      </c>
      <c r="AV744">
        <v>45.545419532967067</v>
      </c>
      <c r="AW744">
        <v>46.598507705959221</v>
      </c>
      <c r="AX744">
        <v>47.598120583052051</v>
      </c>
      <c r="AY744">
        <v>51.545645075159008</v>
      </c>
      <c r="AZ744">
        <v>47.074255465103207</v>
      </c>
      <c r="BA744">
        <v>50.597755289817627</v>
      </c>
      <c r="BB744">
        <v>51.044745244029322</v>
      </c>
      <c r="BC744">
        <v>49.550186346193655</v>
      </c>
      <c r="BD744">
        <v>39.804405813510222</v>
      </c>
      <c r="BE744">
        <v>43.677703707806621</v>
      </c>
      <c r="BF744">
        <v>46.216048351629802</v>
      </c>
      <c r="BG744">
        <v>50.994100677601395</v>
      </c>
      <c r="BH744">
        <v>46.855588852942482</v>
      </c>
      <c r="BI744">
        <v>46.092829380298035</v>
      </c>
      <c r="BJ744">
        <v>53.308252781996906</v>
      </c>
      <c r="BK744">
        <v>48.467026990555979</v>
      </c>
      <c r="BL744">
        <v>48.993769940533831</v>
      </c>
      <c r="BM744">
        <v>37.181904557531389</v>
      </c>
      <c r="BN744">
        <v>43.204350441832489</v>
      </c>
      <c r="BO744">
        <v>53.612095691404519</v>
      </c>
      <c r="BP744">
        <v>51.514652772872473</v>
      </c>
      <c r="BQ744">
        <v>45.665317931068579</v>
      </c>
      <c r="BR744">
        <v>45.400790672928068</v>
      </c>
      <c r="BS744">
        <v>52.658511430453423</v>
      </c>
      <c r="BT744">
        <v>44.698385236707168</v>
      </c>
      <c r="BU744">
        <v>50.040352269421852</v>
      </c>
      <c r="BV744">
        <v>39.032700399696843</v>
      </c>
      <c r="BY744">
        <v>47.260985287002121</v>
      </c>
      <c r="BZ744">
        <v>53.215664203643399</v>
      </c>
      <c r="CA744">
        <v>46.07776272012223</v>
      </c>
      <c r="CB744">
        <v>52.128493198572784</v>
      </c>
      <c r="CC744">
        <v>48.49013834207247</v>
      </c>
      <c r="CD744">
        <v>53.491148731003292</v>
      </c>
      <c r="CE744">
        <v>48.039737274427665</v>
      </c>
      <c r="CF744">
        <v>50.042275985135369</v>
      </c>
      <c r="CG744">
        <v>45.367933492808127</v>
      </c>
      <c r="CH744">
        <v>51.437958123354875</v>
      </c>
      <c r="CI744">
        <v>51.497408575399355</v>
      </c>
      <c r="CJ744">
        <v>53.512083524714207</v>
      </c>
      <c r="CK744">
        <v>53.644839591100734</v>
      </c>
      <c r="CL744">
        <v>44.875802283924308</v>
      </c>
      <c r="CM744">
        <v>47.206701104652538</v>
      </c>
      <c r="CN744">
        <v>53.858753007273151</v>
      </c>
      <c r="CO744">
        <v>52.320932925246993</v>
      </c>
      <c r="CP744">
        <v>44.074235965241087</v>
      </c>
      <c r="CQ744">
        <v>51.629020285952734</v>
      </c>
      <c r="CR744">
        <v>47.212946469848802</v>
      </c>
      <c r="CS744">
        <v>51.706655743103973</v>
      </c>
      <c r="CT744">
        <v>54.094830552198765</v>
      </c>
      <c r="CU744">
        <v>47.305429959861129</v>
      </c>
      <c r="CV744">
        <v>51.354874495930432</v>
      </c>
      <c r="CW744">
        <v>46.771711083751669</v>
      </c>
      <c r="CX744">
        <v>49.385294283923535</v>
      </c>
      <c r="CY744">
        <v>45.618922135257172</v>
      </c>
      <c r="CZ744">
        <v>52.023309847756849</v>
      </c>
      <c r="DA744">
        <v>50.133756958667348</v>
      </c>
      <c r="DB744">
        <v>48.947026925415997</v>
      </c>
      <c r="DC744">
        <v>54.444401447410591</v>
      </c>
      <c r="DD744">
        <v>46.082336799691944</v>
      </c>
      <c r="DE744">
        <v>53.197996464778441</v>
      </c>
      <c r="DF744">
        <v>53.974295901757507</v>
      </c>
      <c r="DG744">
        <v>46.829437616447279</v>
      </c>
      <c r="DH744">
        <v>52.873444265370154</v>
      </c>
      <c r="DI744">
        <v>50.292533354865739</v>
      </c>
      <c r="DJ744">
        <v>52.519948957509051</v>
      </c>
      <c r="DK744">
        <v>47.147044944587591</v>
      </c>
      <c r="DL744">
        <v>54.792501050313362</v>
      </c>
      <c r="DM744">
        <v>50.115152595985329</v>
      </c>
      <c r="DN744">
        <v>51.828484006875229</v>
      </c>
      <c r="DO744">
        <v>53.415397131976157</v>
      </c>
      <c r="DP744">
        <v>46.562556040964218</v>
      </c>
      <c r="DQ744">
        <v>47.039108722036303</v>
      </c>
      <c r="DR744">
        <v>49.812115465529587</v>
      </c>
      <c r="DS744">
        <v>51.631607358527745</v>
      </c>
      <c r="DT744">
        <v>48.379801020304029</v>
      </c>
      <c r="DU744">
        <v>52.199929177494091</v>
      </c>
      <c r="DV744">
        <v>49.270778067361562</v>
      </c>
      <c r="DW744">
        <v>51.782356066148708</v>
      </c>
      <c r="DX744">
        <v>50.770694999557612</v>
      </c>
      <c r="DY744">
        <v>49.704175504627763</v>
      </c>
      <c r="DZ744">
        <v>48.028800987244189</v>
      </c>
      <c r="EA744">
        <v>49.888324295632117</v>
      </c>
      <c r="EB744">
        <v>48.922660343094797</v>
      </c>
      <c r="EC744">
        <v>52.960591824225915</v>
      </c>
      <c r="ED744">
        <v>51.818765088158862</v>
      </c>
      <c r="EE744">
        <v>49.256406044694117</v>
      </c>
      <c r="EF744">
        <v>54.113233106309281</v>
      </c>
      <c r="EG744">
        <v>48.46459291767556</v>
      </c>
      <c r="EH744">
        <v>52.520299197397129</v>
      </c>
      <c r="EI744">
        <v>46.158152916809179</v>
      </c>
      <c r="EJ744">
        <v>52.161646153076788</v>
      </c>
      <c r="EK744">
        <v>53.961986901282202</v>
      </c>
      <c r="EL744">
        <v>52.987548833434445</v>
      </c>
      <c r="EM744">
        <v>52.391470683873997</v>
      </c>
      <c r="EN744">
        <v>51.351017222417056</v>
      </c>
      <c r="EO744">
        <v>53.690457690439601</v>
      </c>
      <c r="EP744">
        <v>46.309425478432622</v>
      </c>
      <c r="EQ744">
        <v>51.353070119193319</v>
      </c>
      <c r="ER744">
        <v>48.384089866715598</v>
      </c>
      <c r="EU744">
        <v>49.590956094251261</v>
      </c>
      <c r="EV744">
        <v>52.294280929595523</v>
      </c>
      <c r="EW744">
        <v>48.417485885159898</v>
      </c>
      <c r="EX744">
        <v>50.718446485672587</v>
      </c>
      <c r="EY744">
        <v>50.056458942410949</v>
      </c>
      <c r="EZ744">
        <v>52.436550378838319</v>
      </c>
      <c r="FA744">
        <v>51.939247857059257</v>
      </c>
      <c r="FB744">
        <v>50.021107045357496</v>
      </c>
      <c r="FC744">
        <v>44.619995352268418</v>
      </c>
      <c r="FD744">
        <v>45.077415772931538</v>
      </c>
      <c r="FE744">
        <v>53.676511133835085</v>
      </c>
      <c r="FF744">
        <v>54.568362278667031</v>
      </c>
      <c r="FG744">
        <v>49.324339178208859</v>
      </c>
      <c r="FH744">
        <v>48.973661537137971</v>
      </c>
      <c r="FI744">
        <v>50.277137100484055</v>
      </c>
      <c r="FJ744">
        <v>55.017903464625448</v>
      </c>
      <c r="FK744">
        <v>53.945348845407395</v>
      </c>
      <c r="FL744">
        <v>43.101992591406351</v>
      </c>
      <c r="FM744">
        <v>50.903699031037597</v>
      </c>
      <c r="FN744">
        <v>48.990978142259493</v>
      </c>
      <c r="FO744">
        <v>51.327825466385278</v>
      </c>
      <c r="FP744">
        <v>54.784908419184539</v>
      </c>
      <c r="FQ744">
        <v>51.158354676212113</v>
      </c>
      <c r="FR744">
        <v>50.385770538881367</v>
      </c>
      <c r="FS744">
        <v>50.948189344696758</v>
      </c>
      <c r="FT744">
        <v>50.835884665206677</v>
      </c>
      <c r="FU744">
        <v>45.316051522322532</v>
      </c>
      <c r="FV744">
        <v>54.971492510368734</v>
      </c>
      <c r="FW744">
        <v>51.595396432004236</v>
      </c>
      <c r="FX744">
        <v>52.691539579258666</v>
      </c>
      <c r="FY744">
        <v>54.934838556287289</v>
      </c>
      <c r="FZ744">
        <v>50.953011108203754</v>
      </c>
      <c r="GA744">
        <v>52.597128353213321</v>
      </c>
      <c r="GB744">
        <v>54.7015367945042</v>
      </c>
      <c r="GC744">
        <v>47.360771435120583</v>
      </c>
      <c r="GD744">
        <v>54.552896427372595</v>
      </c>
      <c r="GE744">
        <v>45.704431386063817</v>
      </c>
      <c r="GF744">
        <v>54.02295782609869</v>
      </c>
      <c r="GG744">
        <v>49.805774430388531</v>
      </c>
      <c r="GH744">
        <v>55.276650469415927</v>
      </c>
      <c r="GI744">
        <v>53.360838048034012</v>
      </c>
      <c r="GJ744">
        <v>53.37778031801173</v>
      </c>
      <c r="GK744">
        <v>54.792047085657572</v>
      </c>
      <c r="GL744">
        <v>47.522457052411596</v>
      </c>
      <c r="GM744">
        <v>45.908360325660169</v>
      </c>
      <c r="GN744">
        <v>49.648849672032391</v>
      </c>
      <c r="GO744">
        <v>53.590765367854097</v>
      </c>
      <c r="GP744">
        <v>50.226515938640013</v>
      </c>
      <c r="GQ744">
        <v>51.991105862566549</v>
      </c>
      <c r="GR744">
        <v>51.846662853208954</v>
      </c>
      <c r="GS744">
        <v>52.396566179243266</v>
      </c>
      <c r="GT744">
        <v>51.975097069892122</v>
      </c>
      <c r="GU744">
        <v>50.071987118928845</v>
      </c>
      <c r="GV744">
        <v>45.907375759790142</v>
      </c>
      <c r="GW744">
        <v>48.061423691448695</v>
      </c>
      <c r="GX744">
        <v>51.048134681366932</v>
      </c>
      <c r="GY744">
        <v>53.40919851234915</v>
      </c>
      <c r="GZ744">
        <v>54.432218235444381</v>
      </c>
      <c r="HA744">
        <v>51.347605151547555</v>
      </c>
      <c r="HB744">
        <v>55.225057715654451</v>
      </c>
      <c r="HC744">
        <v>51.799754217541121</v>
      </c>
      <c r="HD744">
        <v>51.523063460293208</v>
      </c>
      <c r="HE744">
        <v>48.066759266524812</v>
      </c>
      <c r="HF744">
        <v>48.865700883881701</v>
      </c>
      <c r="HG744">
        <v>55.030167314735053</v>
      </c>
      <c r="HH744">
        <v>51.942391838137056</v>
      </c>
      <c r="HI744">
        <v>53.65633582925453</v>
      </c>
      <c r="HJ744">
        <v>53.974442911935292</v>
      </c>
      <c r="HK744">
        <v>54.183779426806673</v>
      </c>
      <c r="HL744">
        <v>49.814135415693713</v>
      </c>
      <c r="HM744">
        <v>53.308038180759596</v>
      </c>
      <c r="HN744">
        <v>49.342611717501825</v>
      </c>
    </row>
    <row r="745" spans="3:222" x14ac:dyDescent="0.25">
      <c r="C745">
        <v>43.158628378887876</v>
      </c>
      <c r="D745">
        <v>53.414813818992421</v>
      </c>
      <c r="E745">
        <v>46.427336257071765</v>
      </c>
      <c r="F745">
        <v>48.490813433763165</v>
      </c>
      <c r="G745">
        <v>43.935973889492786</v>
      </c>
      <c r="H745">
        <v>51.953221203694341</v>
      </c>
      <c r="I745">
        <v>52.658109574762825</v>
      </c>
      <c r="J745">
        <v>48.210475541494063</v>
      </c>
      <c r="K745">
        <v>44.210687468281407</v>
      </c>
      <c r="L745">
        <v>43.47005114887709</v>
      </c>
      <c r="M745">
        <v>50.439239765761378</v>
      </c>
      <c r="N745">
        <v>53.801469495646671</v>
      </c>
      <c r="O745">
        <v>48.048249776034822</v>
      </c>
      <c r="P745">
        <v>41.369695753039586</v>
      </c>
      <c r="Q745">
        <v>49.256857754922748</v>
      </c>
      <c r="R745">
        <v>53.742514848257045</v>
      </c>
      <c r="S745">
        <v>51.609614574963103</v>
      </c>
      <c r="T745">
        <v>38.614779795341704</v>
      </c>
      <c r="U745">
        <v>46.572424937859068</v>
      </c>
      <c r="V745">
        <v>47.23923595889859</v>
      </c>
      <c r="W745">
        <v>48.655166128464167</v>
      </c>
      <c r="X745">
        <v>53.639591910013152</v>
      </c>
      <c r="Y745">
        <v>41.222733410290637</v>
      </c>
      <c r="Z745">
        <v>48.573648487166032</v>
      </c>
      <c r="AA745">
        <v>49.211441505285592</v>
      </c>
      <c r="AB745">
        <v>49.003223499646602</v>
      </c>
      <c r="AC745">
        <v>45.591561981247409</v>
      </c>
      <c r="AD745">
        <v>52.506039812024511</v>
      </c>
      <c r="AE745">
        <v>49.647808599070935</v>
      </c>
      <c r="AF745">
        <v>52.117345769111445</v>
      </c>
      <c r="AG745">
        <v>54.831495713020921</v>
      </c>
      <c r="AH745">
        <v>46.134244613363158</v>
      </c>
      <c r="AI745">
        <v>49.094332356954268</v>
      </c>
      <c r="AJ745">
        <v>53.125689488224346</v>
      </c>
      <c r="AK745">
        <v>43.833269742938413</v>
      </c>
      <c r="AL745">
        <v>49.152114657561043</v>
      </c>
      <c r="AM745">
        <v>45.992840099345145</v>
      </c>
      <c r="AN745">
        <v>53.131752816299354</v>
      </c>
      <c r="AO745">
        <v>48.127716125444294</v>
      </c>
      <c r="AP745">
        <v>54.239379346034589</v>
      </c>
      <c r="AQ745">
        <v>46.939244418771125</v>
      </c>
      <c r="AR745">
        <v>49.640332760877335</v>
      </c>
      <c r="AS745">
        <v>52.283526656376665</v>
      </c>
      <c r="AT745">
        <v>45.695242567412613</v>
      </c>
      <c r="AU745">
        <v>41.666452194456774</v>
      </c>
      <c r="AV745">
        <v>48.071542431188156</v>
      </c>
      <c r="AW745">
        <v>48.186742288612081</v>
      </c>
      <c r="AX745">
        <v>47.15801951259364</v>
      </c>
      <c r="AY745">
        <v>52.493145611746726</v>
      </c>
      <c r="AZ745">
        <v>47.630401890722879</v>
      </c>
      <c r="BA745">
        <v>52.857903173533948</v>
      </c>
      <c r="BB745">
        <v>49.832982925449429</v>
      </c>
      <c r="BC745">
        <v>49.073613839325596</v>
      </c>
      <c r="BD745">
        <v>42.386339573443202</v>
      </c>
      <c r="BE745">
        <v>48.638849776794672</v>
      </c>
      <c r="BF745">
        <v>45.852348586073859</v>
      </c>
      <c r="BG745">
        <v>51.078355831047055</v>
      </c>
      <c r="BH745">
        <v>46.887901703944614</v>
      </c>
      <c r="BI745">
        <v>45.96560959834008</v>
      </c>
      <c r="BJ745">
        <v>51.896176157918077</v>
      </c>
      <c r="BK745">
        <v>49.693416937565345</v>
      </c>
      <c r="BL745">
        <v>48.043425872754113</v>
      </c>
      <c r="BM745">
        <v>38.696164326626658</v>
      </c>
      <c r="BN745">
        <v>43.869872867309169</v>
      </c>
      <c r="BO745">
        <v>53.853824380066307</v>
      </c>
      <c r="BP745">
        <v>52.951478892489092</v>
      </c>
      <c r="BQ745">
        <v>46.022232128337066</v>
      </c>
      <c r="BR745">
        <v>45.770030601949728</v>
      </c>
      <c r="BS745">
        <v>53.060815097904161</v>
      </c>
      <c r="BT745">
        <v>45.957151017816649</v>
      </c>
      <c r="BU745">
        <v>52.2202827401211</v>
      </c>
      <c r="BV745">
        <v>38.909920593637125</v>
      </c>
      <c r="BY745">
        <v>45.407699699511362</v>
      </c>
      <c r="BZ745">
        <v>53.905938442386926</v>
      </c>
      <c r="CA745">
        <v>46.701511814876248</v>
      </c>
      <c r="CB745">
        <v>52.237589237584473</v>
      </c>
      <c r="CC745">
        <v>48.54558288971576</v>
      </c>
      <c r="CD745">
        <v>49.173368937692992</v>
      </c>
      <c r="CE745">
        <v>51.460608391452297</v>
      </c>
      <c r="CF745">
        <v>50.764667931233959</v>
      </c>
      <c r="CG745">
        <v>47.573173197332956</v>
      </c>
      <c r="CH745">
        <v>46.845775834658205</v>
      </c>
      <c r="CI745">
        <v>51.213534452944131</v>
      </c>
      <c r="CJ745">
        <v>54.054133023346225</v>
      </c>
      <c r="CK745">
        <v>49.938600124185797</v>
      </c>
      <c r="CL745">
        <v>49.383499164412576</v>
      </c>
      <c r="CM745">
        <v>52.335467891331518</v>
      </c>
      <c r="CN745">
        <v>53.628628861459902</v>
      </c>
      <c r="CO745">
        <v>52.554380221000486</v>
      </c>
      <c r="CP745">
        <v>44.813387623647998</v>
      </c>
      <c r="CQ745">
        <v>48.770047996459844</v>
      </c>
      <c r="CR745">
        <v>46.789897356985854</v>
      </c>
      <c r="CS745">
        <v>52.060311843307389</v>
      </c>
      <c r="CT745">
        <v>54.920815253272799</v>
      </c>
      <c r="CU745">
        <v>46.853688594409412</v>
      </c>
      <c r="CV745">
        <v>49.999129645847901</v>
      </c>
      <c r="CW745">
        <v>48.000802171486541</v>
      </c>
      <c r="CX745">
        <v>51.263999472909767</v>
      </c>
      <c r="CY745">
        <v>46.955179415533379</v>
      </c>
      <c r="CZ745">
        <v>52.168057690222859</v>
      </c>
      <c r="DA745">
        <v>50.405345243887012</v>
      </c>
      <c r="DB745">
        <v>53.630006426573118</v>
      </c>
      <c r="DC745">
        <v>54.819357156757384</v>
      </c>
      <c r="DD745">
        <v>48.483321173168257</v>
      </c>
      <c r="DE745">
        <v>53.328579461764171</v>
      </c>
      <c r="DF745">
        <v>54.176181595838301</v>
      </c>
      <c r="DG745">
        <v>47.309775018119502</v>
      </c>
      <c r="DH745">
        <v>52.995692903139798</v>
      </c>
      <c r="DI745">
        <v>46.266110147975596</v>
      </c>
      <c r="DJ745">
        <v>54.593404037448813</v>
      </c>
      <c r="DK745">
        <v>49.900374070159579</v>
      </c>
      <c r="DL745">
        <v>55.006098198279112</v>
      </c>
      <c r="DM745">
        <v>50.406314371154608</v>
      </c>
      <c r="DN745">
        <v>50.942579293992324</v>
      </c>
      <c r="DO745">
        <v>53.636517641505286</v>
      </c>
      <c r="DP745">
        <v>45.759349875804006</v>
      </c>
      <c r="DQ745">
        <v>45.961000166057424</v>
      </c>
      <c r="DR745">
        <v>51.33945222976044</v>
      </c>
      <c r="DS745">
        <v>51.453018749017644</v>
      </c>
      <c r="DT745">
        <v>47.996657242595091</v>
      </c>
      <c r="DU745">
        <v>53.927964626704011</v>
      </c>
      <c r="DV745">
        <v>49.766418377133554</v>
      </c>
      <c r="DW745">
        <v>52.863855852058855</v>
      </c>
      <c r="DX745">
        <v>52.260435591369934</v>
      </c>
      <c r="DY745">
        <v>51.004742582494131</v>
      </c>
      <c r="DZ745">
        <v>49.365446997610938</v>
      </c>
      <c r="EA745">
        <v>46.863254962313768</v>
      </c>
      <c r="EB745">
        <v>49.867447239405244</v>
      </c>
      <c r="EC745">
        <v>53.641859299402768</v>
      </c>
      <c r="ED745">
        <v>52.384023460360979</v>
      </c>
      <c r="EE745">
        <v>49.873041345736738</v>
      </c>
      <c r="EF745">
        <v>54.204223489343377</v>
      </c>
      <c r="EG745">
        <v>48.081343227213978</v>
      </c>
      <c r="EH745">
        <v>51.802862888559076</v>
      </c>
      <c r="EI745">
        <v>51.178202973513997</v>
      </c>
      <c r="EJ745">
        <v>47.770300849398559</v>
      </c>
      <c r="EK745">
        <v>55.000682039744866</v>
      </c>
      <c r="EL745">
        <v>53.800443834384772</v>
      </c>
      <c r="EM745">
        <v>53.190809757596533</v>
      </c>
      <c r="EN745">
        <v>51.815443608103919</v>
      </c>
      <c r="EO745">
        <v>53.432443562500076</v>
      </c>
      <c r="EP745">
        <v>46.357261987974951</v>
      </c>
      <c r="EQ745">
        <v>53.55259916890455</v>
      </c>
      <c r="ER745">
        <v>50.364796973658514</v>
      </c>
      <c r="EU745">
        <v>52.089493106759747</v>
      </c>
      <c r="EV745">
        <v>53.395395440188096</v>
      </c>
      <c r="EW745">
        <v>48.827101947982868</v>
      </c>
      <c r="EX745">
        <v>51.255736072354409</v>
      </c>
      <c r="EY745">
        <v>50.741913162194194</v>
      </c>
      <c r="EZ745">
        <v>52.686140058394372</v>
      </c>
      <c r="FA745">
        <v>53.389149962317923</v>
      </c>
      <c r="FB745">
        <v>51.9149468841171</v>
      </c>
      <c r="FC745">
        <v>48.290677255968539</v>
      </c>
      <c r="FD745">
        <v>46.728826964300836</v>
      </c>
      <c r="FE745">
        <v>52.903957243408456</v>
      </c>
      <c r="FF745">
        <v>54.936381554371337</v>
      </c>
      <c r="FG745">
        <v>49.040037989213268</v>
      </c>
      <c r="FH745">
        <v>45.799653082285374</v>
      </c>
      <c r="FI745">
        <v>51.594616512372241</v>
      </c>
      <c r="FJ745">
        <v>54.815412002143219</v>
      </c>
      <c r="FK745">
        <v>54.039997707989372</v>
      </c>
      <c r="FL745">
        <v>48.762563035534853</v>
      </c>
      <c r="FM745">
        <v>51.344409276031115</v>
      </c>
      <c r="FN745">
        <v>48.915196693308957</v>
      </c>
      <c r="FO745">
        <v>50.982972396619246</v>
      </c>
      <c r="FP745">
        <v>54.64876457091674</v>
      </c>
      <c r="FQ745">
        <v>50.855121427186489</v>
      </c>
      <c r="FR745">
        <v>50.643950237915767</v>
      </c>
      <c r="FS745">
        <v>49.041218618135815</v>
      </c>
      <c r="FT745">
        <v>52.015578344881064</v>
      </c>
      <c r="FU745">
        <v>49.939440409388247</v>
      </c>
      <c r="FV745">
        <v>54.457661311165218</v>
      </c>
      <c r="FW745">
        <v>51.517759651141716</v>
      </c>
      <c r="FX745">
        <v>52.439062715126177</v>
      </c>
      <c r="FY745">
        <v>55.17934530727895</v>
      </c>
      <c r="FZ745">
        <v>49.081872169302663</v>
      </c>
      <c r="GA745">
        <v>52.885268425719836</v>
      </c>
      <c r="GB745">
        <v>54.697013621480544</v>
      </c>
      <c r="GC745">
        <v>50.040409418780662</v>
      </c>
      <c r="GD745">
        <v>54.505774530474653</v>
      </c>
      <c r="GE745">
        <v>46.647337378580801</v>
      </c>
      <c r="GF745">
        <v>54.639358484705021</v>
      </c>
      <c r="GG745">
        <v>51.030366276930501</v>
      </c>
      <c r="GH745">
        <v>55.168948493148349</v>
      </c>
      <c r="GI745">
        <v>53.667562401756619</v>
      </c>
      <c r="GJ745">
        <v>54.08625615630487</v>
      </c>
      <c r="GK745">
        <v>54.380624642452872</v>
      </c>
      <c r="GL745">
        <v>46.490302795277742</v>
      </c>
      <c r="GM745">
        <v>50.555685336105761</v>
      </c>
      <c r="GN745">
        <v>49.901440631045361</v>
      </c>
      <c r="GO745">
        <v>52.704464511667183</v>
      </c>
      <c r="GP745">
        <v>49.817405429862546</v>
      </c>
      <c r="GQ745">
        <v>54.132496867560704</v>
      </c>
      <c r="GR745">
        <v>53.151154063414552</v>
      </c>
      <c r="GS745">
        <v>54.005594441312674</v>
      </c>
      <c r="GT745">
        <v>50.598533495118481</v>
      </c>
      <c r="GU745">
        <v>52.284466642779989</v>
      </c>
      <c r="GV745">
        <v>50.454965492188173</v>
      </c>
      <c r="GW745">
        <v>47.216073584943643</v>
      </c>
      <c r="GX745">
        <v>50.897498947489566</v>
      </c>
      <c r="GY745">
        <v>54.829599129436758</v>
      </c>
      <c r="GZ745">
        <v>54.282337540427726</v>
      </c>
      <c r="HA745">
        <v>51.689077981191843</v>
      </c>
      <c r="HB745">
        <v>53.862432205500454</v>
      </c>
      <c r="HC745">
        <v>49.70180549239474</v>
      </c>
      <c r="HD745">
        <v>50.731744998496424</v>
      </c>
      <c r="HE745">
        <v>49.132719735766173</v>
      </c>
      <c r="HF745">
        <v>50.955700211873356</v>
      </c>
      <c r="HG745">
        <v>54.617908924026288</v>
      </c>
      <c r="HH745">
        <v>52.904898083127208</v>
      </c>
      <c r="HI745">
        <v>53.455635714620158</v>
      </c>
      <c r="HJ745">
        <v>54.009033903847808</v>
      </c>
      <c r="HK745">
        <v>54.420671858328035</v>
      </c>
      <c r="HL745">
        <v>47.286725291399485</v>
      </c>
      <c r="HM745">
        <v>53.864360560367899</v>
      </c>
      <c r="HN745">
        <v>48.903855843654362</v>
      </c>
    </row>
    <row r="746" spans="3:222" x14ac:dyDescent="0.25">
      <c r="C746">
        <v>49.102110196804531</v>
      </c>
      <c r="D746">
        <v>52.94884060294217</v>
      </c>
      <c r="E746">
        <v>44.716778380540745</v>
      </c>
      <c r="F746">
        <v>47.397046270399137</v>
      </c>
      <c r="G746">
        <v>43.02852853180066</v>
      </c>
      <c r="H746">
        <v>52.950364211895725</v>
      </c>
      <c r="I746">
        <v>53.780907692152802</v>
      </c>
      <c r="J746">
        <v>49.67738114005158</v>
      </c>
      <c r="K746">
        <v>44.718226264576401</v>
      </c>
      <c r="L746">
        <v>43.190715619007605</v>
      </c>
      <c r="M746">
        <v>51.073729218452797</v>
      </c>
      <c r="N746">
        <v>54.326687624046258</v>
      </c>
      <c r="O746">
        <v>50.110485164917158</v>
      </c>
      <c r="P746">
        <v>40.207534143836924</v>
      </c>
      <c r="Q746">
        <v>49.428540646398666</v>
      </c>
      <c r="R746">
        <v>52.913822969906249</v>
      </c>
      <c r="S746">
        <v>50.879620596523914</v>
      </c>
      <c r="T746">
        <v>37.743668881145688</v>
      </c>
      <c r="U746">
        <v>50.658653488939727</v>
      </c>
      <c r="V746">
        <v>46.934389489100745</v>
      </c>
      <c r="W746">
        <v>50.488464535611357</v>
      </c>
      <c r="X746">
        <v>50.374592036246923</v>
      </c>
      <c r="Y746">
        <v>41.034266754848247</v>
      </c>
      <c r="Z746">
        <v>48.786849470728264</v>
      </c>
      <c r="AA746">
        <v>48.918830999741338</v>
      </c>
      <c r="AB746">
        <v>49.066214916628525</v>
      </c>
      <c r="AC746">
        <v>40.933964864181469</v>
      </c>
      <c r="AD746">
        <v>52.688480219000112</v>
      </c>
      <c r="AE746">
        <v>50.208502823069125</v>
      </c>
      <c r="AF746">
        <v>51.378131450797788</v>
      </c>
      <c r="AG746">
        <v>54.356962028289672</v>
      </c>
      <c r="AH746">
        <v>41.843575206473808</v>
      </c>
      <c r="AI746">
        <v>51.844120223809171</v>
      </c>
      <c r="AJ746">
        <v>53.426532184241722</v>
      </c>
      <c r="AK746">
        <v>47.205420065937254</v>
      </c>
      <c r="AL746">
        <v>52.03764991224012</v>
      </c>
      <c r="AM746">
        <v>46.679791191259511</v>
      </c>
      <c r="AN746">
        <v>51.759626178376962</v>
      </c>
      <c r="AO746">
        <v>49.833762064553859</v>
      </c>
      <c r="AP746">
        <v>54.751935475026329</v>
      </c>
      <c r="AQ746">
        <v>47.236404741280673</v>
      </c>
      <c r="AR746">
        <v>51.827165533678183</v>
      </c>
      <c r="AS746">
        <v>52.283543313862253</v>
      </c>
      <c r="AT746">
        <v>45.646295766898966</v>
      </c>
      <c r="AU746">
        <v>41.399843526328198</v>
      </c>
      <c r="AV746">
        <v>48.999036033298893</v>
      </c>
      <c r="AW746">
        <v>51.055631751316753</v>
      </c>
      <c r="AX746">
        <v>47.727792655360659</v>
      </c>
      <c r="AY746">
        <v>53.089114226986808</v>
      </c>
      <c r="AZ746">
        <v>48.676716327622955</v>
      </c>
      <c r="BA746">
        <v>52.200176365181463</v>
      </c>
      <c r="BB746">
        <v>48.33534773180272</v>
      </c>
      <c r="BC746">
        <v>50.35661240177631</v>
      </c>
      <c r="BD746">
        <v>40.070905519311061</v>
      </c>
      <c r="BE746">
        <v>45.989979253961657</v>
      </c>
      <c r="BF746">
        <v>51.631271779907443</v>
      </c>
      <c r="BG746">
        <v>51.737546598123238</v>
      </c>
      <c r="BH746">
        <v>46.660097265172389</v>
      </c>
      <c r="BI746">
        <v>46.04452619776994</v>
      </c>
      <c r="BJ746">
        <v>51.801054654976461</v>
      </c>
      <c r="BK746">
        <v>48.672909039430017</v>
      </c>
      <c r="BL746">
        <v>50.627057608314502</v>
      </c>
      <c r="BM746">
        <v>36.893379850618366</v>
      </c>
      <c r="BN746">
        <v>46.575353962520019</v>
      </c>
      <c r="BO746">
        <v>53.765920545688289</v>
      </c>
      <c r="BP746">
        <v>53.409736680218543</v>
      </c>
      <c r="BQ746">
        <v>45.157551127820028</v>
      </c>
      <c r="BR746">
        <v>45.471800639415143</v>
      </c>
      <c r="BS746">
        <v>53.527370300409899</v>
      </c>
      <c r="BT746">
        <v>46.787770510663549</v>
      </c>
      <c r="BU746">
        <v>53.406029829723181</v>
      </c>
      <c r="BV746">
        <v>39.035779717481681</v>
      </c>
      <c r="BY746">
        <v>48.109276996122354</v>
      </c>
      <c r="BZ746">
        <v>53.123066060768409</v>
      </c>
      <c r="CA746">
        <v>46.061060748811713</v>
      </c>
      <c r="CB746">
        <v>51.27586437067152</v>
      </c>
      <c r="CC746">
        <v>48.413192140087233</v>
      </c>
      <c r="CD746">
        <v>49.894728311614827</v>
      </c>
      <c r="CE746">
        <v>52.084233017832489</v>
      </c>
      <c r="CF746">
        <v>51.112803243565416</v>
      </c>
      <c r="CG746">
        <v>49.496090668332222</v>
      </c>
      <c r="CH746">
        <v>52.202286414304417</v>
      </c>
      <c r="CI746">
        <v>52.67855512137524</v>
      </c>
      <c r="CJ746">
        <v>54.806717030117589</v>
      </c>
      <c r="CK746">
        <v>51.45261748862346</v>
      </c>
      <c r="CL746">
        <v>45.07221598958408</v>
      </c>
      <c r="CM746">
        <v>50.068903942573144</v>
      </c>
      <c r="CN746">
        <v>54.277394943255032</v>
      </c>
      <c r="CO746">
        <v>54.075587873139142</v>
      </c>
      <c r="CP746">
        <v>46.172796991092973</v>
      </c>
      <c r="CQ746">
        <v>52.445378427832949</v>
      </c>
      <c r="CR746">
        <v>47.152520675821144</v>
      </c>
      <c r="CS746">
        <v>52.642206836916813</v>
      </c>
      <c r="CT746">
        <v>54.084900557931419</v>
      </c>
      <c r="CU746">
        <v>47.033550313043321</v>
      </c>
      <c r="CV746">
        <v>52.453604436056402</v>
      </c>
      <c r="CW746">
        <v>50.863698270291408</v>
      </c>
      <c r="CX746">
        <v>51.416482806154271</v>
      </c>
      <c r="CY746">
        <v>49.524255411957398</v>
      </c>
      <c r="CZ746">
        <v>53.293007628842695</v>
      </c>
      <c r="DA746">
        <v>51.51362469708198</v>
      </c>
      <c r="DB746">
        <v>53.146087769319152</v>
      </c>
      <c r="DC746">
        <v>54.327533780631541</v>
      </c>
      <c r="DD746">
        <v>46.229280404874643</v>
      </c>
      <c r="DE746">
        <v>53.485746622068781</v>
      </c>
      <c r="DF746">
        <v>54.833690793710502</v>
      </c>
      <c r="DG746">
        <v>49.447971857359647</v>
      </c>
      <c r="DH746">
        <v>53.527801350626241</v>
      </c>
      <c r="DI746">
        <v>49.849805113684496</v>
      </c>
      <c r="DJ746">
        <v>53.408187336913173</v>
      </c>
      <c r="DK746">
        <v>51.640186031092412</v>
      </c>
      <c r="DL746">
        <v>54.765693056588503</v>
      </c>
      <c r="DM746">
        <v>50.215511092887368</v>
      </c>
      <c r="DN746">
        <v>52.832480118765375</v>
      </c>
      <c r="DO746">
        <v>54.644030985185303</v>
      </c>
      <c r="DP746">
        <v>46.636997239313956</v>
      </c>
      <c r="DQ746">
        <v>49.370722824472317</v>
      </c>
      <c r="DR746">
        <v>50.288921698903764</v>
      </c>
      <c r="DS746">
        <v>53.057759766029228</v>
      </c>
      <c r="DT746">
        <v>48.998142354645637</v>
      </c>
      <c r="DU746">
        <v>53.797375789924317</v>
      </c>
      <c r="DV746">
        <v>49.525188533879017</v>
      </c>
      <c r="DW746">
        <v>53.708848488429055</v>
      </c>
      <c r="DX746">
        <v>51.674939550068864</v>
      </c>
      <c r="DY746">
        <v>50.378353330073224</v>
      </c>
      <c r="DZ746">
        <v>48.424990652870441</v>
      </c>
      <c r="EA746">
        <v>50.524300897112838</v>
      </c>
      <c r="EB746">
        <v>51.194888371720296</v>
      </c>
      <c r="EC746">
        <v>53.894178742243916</v>
      </c>
      <c r="ED746">
        <v>52.539965768460952</v>
      </c>
      <c r="EE746">
        <v>51.635749004288002</v>
      </c>
      <c r="EF746">
        <v>54.123679145277308</v>
      </c>
      <c r="EG746">
        <v>50.208305566734623</v>
      </c>
      <c r="EH746">
        <v>50.705207311183443</v>
      </c>
      <c r="EI746">
        <v>50.267256408480073</v>
      </c>
      <c r="EJ746">
        <v>49.476416539842695</v>
      </c>
      <c r="EK746">
        <v>54.724074553542941</v>
      </c>
      <c r="EL746">
        <v>54.138510649477631</v>
      </c>
      <c r="EM746">
        <v>52.900252964256808</v>
      </c>
      <c r="EN746">
        <v>51.717468407925423</v>
      </c>
      <c r="EO746">
        <v>54.369676341535921</v>
      </c>
      <c r="EP746">
        <v>48.693384449084647</v>
      </c>
      <c r="EQ746">
        <v>54.132303162536061</v>
      </c>
      <c r="ER746">
        <v>48.931713925378034</v>
      </c>
      <c r="EU746">
        <v>50.617861383803501</v>
      </c>
      <c r="EV746">
        <v>53.620179018774905</v>
      </c>
      <c r="EW746">
        <v>49.050651974215413</v>
      </c>
      <c r="EX746">
        <v>51.88308758936774</v>
      </c>
      <c r="EY746">
        <v>51.309800217524888</v>
      </c>
      <c r="EZ746">
        <v>48.882300519542724</v>
      </c>
      <c r="FA746">
        <v>53.123548452530585</v>
      </c>
      <c r="FB746">
        <v>49.319817452832673</v>
      </c>
      <c r="FC746">
        <v>49.885739340041404</v>
      </c>
      <c r="FD746">
        <v>45.210483980772061</v>
      </c>
      <c r="FE746">
        <v>53.754287918280703</v>
      </c>
      <c r="FF746">
        <v>54.581333301512601</v>
      </c>
      <c r="FG746">
        <v>50.46020688083604</v>
      </c>
      <c r="FH746">
        <v>50.139009837314759</v>
      </c>
      <c r="FI746">
        <v>51.023754976963069</v>
      </c>
      <c r="FJ746">
        <v>54.999551020003203</v>
      </c>
      <c r="FK746">
        <v>54.983271120152615</v>
      </c>
      <c r="FL746">
        <v>47.844638714919853</v>
      </c>
      <c r="FM746">
        <v>50.256870090209731</v>
      </c>
      <c r="FN746">
        <v>49.24463552850461</v>
      </c>
      <c r="FO746">
        <v>49.458695901706264</v>
      </c>
      <c r="FP746">
        <v>54.075493092001864</v>
      </c>
      <c r="FQ746">
        <v>51.030102829215252</v>
      </c>
      <c r="FR746">
        <v>50.586479819306533</v>
      </c>
      <c r="FS746">
        <v>48.282939001632542</v>
      </c>
      <c r="FT746">
        <v>54.159090565067814</v>
      </c>
      <c r="FU746">
        <v>48.764545047281167</v>
      </c>
      <c r="FV746">
        <v>54.052503525721363</v>
      </c>
      <c r="FW746">
        <v>51.978837790080654</v>
      </c>
      <c r="FX746">
        <v>52.076583131170779</v>
      </c>
      <c r="FY746">
        <v>54.876680283359946</v>
      </c>
      <c r="FZ746">
        <v>50.858218540892359</v>
      </c>
      <c r="GA746">
        <v>53.18548485629335</v>
      </c>
      <c r="GB746">
        <v>54.674172689606202</v>
      </c>
      <c r="GC746">
        <v>50.261358812574159</v>
      </c>
      <c r="GD746">
        <v>53.116489268670399</v>
      </c>
      <c r="GE746">
        <v>47.136318850304313</v>
      </c>
      <c r="GF746">
        <v>54.123029983303738</v>
      </c>
      <c r="GG746">
        <v>50.757377076920029</v>
      </c>
      <c r="GH746">
        <v>54.868818030038263</v>
      </c>
      <c r="GI746">
        <v>53.01318655108409</v>
      </c>
      <c r="GJ746">
        <v>53.669493371786608</v>
      </c>
      <c r="GK746">
        <v>54.343980445053859</v>
      </c>
      <c r="GL746">
        <v>46.780811501816501</v>
      </c>
      <c r="GM746">
        <v>46.464838797705156</v>
      </c>
      <c r="GN746">
        <v>48.085519039652304</v>
      </c>
      <c r="GO746">
        <v>51.864279859103362</v>
      </c>
      <c r="GP746">
        <v>50.826713116297604</v>
      </c>
      <c r="GQ746">
        <v>53.370340265153075</v>
      </c>
      <c r="GR746">
        <v>51.377597599256433</v>
      </c>
      <c r="GS746">
        <v>53.382961601245846</v>
      </c>
      <c r="GT746">
        <v>51.768220888949983</v>
      </c>
      <c r="GU746">
        <v>51.73375644449068</v>
      </c>
      <c r="GV746">
        <v>47.745364765969086</v>
      </c>
      <c r="GW746">
        <v>45.565934507391191</v>
      </c>
      <c r="GX746">
        <v>49.69842131348716</v>
      </c>
      <c r="GY746">
        <v>54.338696597583734</v>
      </c>
      <c r="GZ746">
        <v>54.477437198585562</v>
      </c>
      <c r="HA746">
        <v>51.714858523097377</v>
      </c>
      <c r="HB746">
        <v>54.704140276307236</v>
      </c>
      <c r="HC746">
        <v>48.240125916987068</v>
      </c>
      <c r="HD746">
        <v>51.871274051672039</v>
      </c>
      <c r="HE746">
        <v>49.005497730921157</v>
      </c>
      <c r="HF746">
        <v>50.352487096492581</v>
      </c>
      <c r="HG746">
        <v>55.216469629090923</v>
      </c>
      <c r="HH746">
        <v>53.877970817035205</v>
      </c>
      <c r="HI746">
        <v>52.62685631419788</v>
      </c>
      <c r="HJ746">
        <v>54.152005299726525</v>
      </c>
      <c r="HK746">
        <v>54.593058402459789</v>
      </c>
      <c r="HL746">
        <v>50.534718488825519</v>
      </c>
      <c r="HM746">
        <v>54.344695171026544</v>
      </c>
      <c r="HN746">
        <v>49.639068546041614</v>
      </c>
    </row>
    <row r="747" spans="3:222" x14ac:dyDescent="0.25">
      <c r="C747">
        <v>45.304085493393288</v>
      </c>
      <c r="D747">
        <v>52.831732064540837</v>
      </c>
      <c r="E747">
        <v>46.477024335485723</v>
      </c>
      <c r="F747">
        <v>46.825406912813925</v>
      </c>
      <c r="G747">
        <v>43.655059399304477</v>
      </c>
      <c r="H747">
        <v>53.294739082956809</v>
      </c>
      <c r="I747">
        <v>49.244816259183438</v>
      </c>
      <c r="J747">
        <v>49.922348943217898</v>
      </c>
      <c r="K747">
        <v>43.872482919788737</v>
      </c>
      <c r="L747">
        <v>46.973059588274772</v>
      </c>
      <c r="M747">
        <v>52.492183835569122</v>
      </c>
      <c r="N747">
        <v>53.179297247870778</v>
      </c>
      <c r="O747">
        <v>49.941927619670032</v>
      </c>
      <c r="P747">
        <v>39.5820649353101</v>
      </c>
      <c r="Q747">
        <v>50.176751349536971</v>
      </c>
      <c r="R747">
        <v>53.773101768480657</v>
      </c>
      <c r="S747">
        <v>52.90954618611886</v>
      </c>
      <c r="T747">
        <v>39.057172220966706</v>
      </c>
      <c r="U747">
        <v>49.454472326087654</v>
      </c>
      <c r="V747">
        <v>48.551947282858634</v>
      </c>
      <c r="W747">
        <v>51.231667365720533</v>
      </c>
      <c r="X747">
        <v>50.950708816722916</v>
      </c>
      <c r="Y747">
        <v>40.741246443466039</v>
      </c>
      <c r="Z747">
        <v>52.37894406431748</v>
      </c>
      <c r="AA747">
        <v>46.098320601976219</v>
      </c>
      <c r="AB747">
        <v>48.581868881903489</v>
      </c>
      <c r="AC747">
        <v>46.134885113682351</v>
      </c>
      <c r="AD747">
        <v>51.261775094956192</v>
      </c>
      <c r="AE747">
        <v>49.869428051928082</v>
      </c>
      <c r="AF747">
        <v>51.789568090125435</v>
      </c>
      <c r="AG747">
        <v>54.031844616314267</v>
      </c>
      <c r="AH747">
        <v>44.385755820984585</v>
      </c>
      <c r="AI747">
        <v>50.442691952873659</v>
      </c>
      <c r="AJ747">
        <v>53.041021371598902</v>
      </c>
      <c r="AK747">
        <v>45.774238192877235</v>
      </c>
      <c r="AL747">
        <v>50.296732406665868</v>
      </c>
      <c r="AM747">
        <v>47.472439285736428</v>
      </c>
      <c r="AN747">
        <v>52.890583308849457</v>
      </c>
      <c r="AO747">
        <v>49.74788137068402</v>
      </c>
      <c r="AP747">
        <v>53.914539956129836</v>
      </c>
      <c r="AQ747">
        <v>47.152733307000638</v>
      </c>
      <c r="AR747">
        <v>49.616580513306161</v>
      </c>
      <c r="AS747">
        <v>51.240969382242277</v>
      </c>
      <c r="AT747">
        <v>47.661938078546882</v>
      </c>
      <c r="AU747">
        <v>40.914817749603642</v>
      </c>
      <c r="AV747">
        <v>47.966938250819737</v>
      </c>
      <c r="AW747">
        <v>50.560891298812038</v>
      </c>
      <c r="AX747">
        <v>47.257007496472951</v>
      </c>
      <c r="AY747">
        <v>53.859308256130554</v>
      </c>
      <c r="AZ747">
        <v>48.391670280943458</v>
      </c>
      <c r="BA747">
        <v>51.600976229885937</v>
      </c>
      <c r="BB747">
        <v>50.865555815340393</v>
      </c>
      <c r="BC747">
        <v>48.162134066147679</v>
      </c>
      <c r="BD747">
        <v>41.560961547170592</v>
      </c>
      <c r="BE747">
        <v>50.282266053487902</v>
      </c>
      <c r="BF747">
        <v>49.449596134215781</v>
      </c>
      <c r="BG747">
        <v>52.840935704436731</v>
      </c>
      <c r="BH747">
        <v>46.569608946340082</v>
      </c>
      <c r="BI747">
        <v>46.477313947705746</v>
      </c>
      <c r="BJ747">
        <v>52.301555338440615</v>
      </c>
      <c r="BK747">
        <v>48.076917926747171</v>
      </c>
      <c r="BL747">
        <v>49.4772846732495</v>
      </c>
      <c r="BM747">
        <v>37.299627287646167</v>
      </c>
      <c r="BN747">
        <v>46.237478032607591</v>
      </c>
      <c r="BO747">
        <v>53.678771082064785</v>
      </c>
      <c r="BP747">
        <v>53.511817625368252</v>
      </c>
      <c r="BQ747">
        <v>45.603529720693786</v>
      </c>
      <c r="BR747">
        <v>44.714158861526101</v>
      </c>
      <c r="BS747">
        <v>53.307130340372581</v>
      </c>
      <c r="BT747">
        <v>45.882156566903028</v>
      </c>
      <c r="BU747">
        <v>52.826022736649065</v>
      </c>
      <c r="BV747">
        <v>39.211729994422335</v>
      </c>
      <c r="BY747">
        <v>45.980968965025383</v>
      </c>
      <c r="BZ747">
        <v>53.056776890287416</v>
      </c>
      <c r="CA747">
        <v>46.799092838975852</v>
      </c>
      <c r="CB747">
        <v>51.929167799533303</v>
      </c>
      <c r="CC747">
        <v>48.502264527590704</v>
      </c>
      <c r="CD747">
        <v>53.986987868557399</v>
      </c>
      <c r="CE747">
        <v>53.081803909132319</v>
      </c>
      <c r="CF747">
        <v>51.868013049941069</v>
      </c>
      <c r="CG747">
        <v>49.397066935683398</v>
      </c>
      <c r="CH747">
        <v>50.226566177846252</v>
      </c>
      <c r="CI747">
        <v>53.531900237718659</v>
      </c>
      <c r="CJ747">
        <v>54.191517261603778</v>
      </c>
      <c r="CK747">
        <v>51.789397776055466</v>
      </c>
      <c r="CL747">
        <v>47.800363698234378</v>
      </c>
      <c r="CM747">
        <v>49.01548845304022</v>
      </c>
      <c r="CN747">
        <v>52.341819009111106</v>
      </c>
      <c r="CO747">
        <v>53.779774998301384</v>
      </c>
      <c r="CP747">
        <v>46.888559744149283</v>
      </c>
      <c r="CQ747">
        <v>51.888295353119467</v>
      </c>
      <c r="CR747">
        <v>48.249478066564293</v>
      </c>
      <c r="CS747">
        <v>52.707359203906279</v>
      </c>
      <c r="CT747">
        <v>53.779528258388424</v>
      </c>
      <c r="CU747">
        <v>46.969011539713534</v>
      </c>
      <c r="CV747">
        <v>52.377097789049031</v>
      </c>
      <c r="CW747">
        <v>47.795045921303895</v>
      </c>
      <c r="CX747">
        <v>50.1284864135744</v>
      </c>
      <c r="CY747">
        <v>49.376052860677149</v>
      </c>
      <c r="CZ747">
        <v>51.195703865269529</v>
      </c>
      <c r="DA747">
        <v>50.929107992646294</v>
      </c>
      <c r="DB747">
        <v>53.182814317835664</v>
      </c>
      <c r="DC747">
        <v>54.190596711271333</v>
      </c>
      <c r="DD747">
        <v>49.880159872018204</v>
      </c>
      <c r="DE747">
        <v>54.105359394286722</v>
      </c>
      <c r="DF747">
        <v>54.448742756965316</v>
      </c>
      <c r="DG747">
        <v>47.751043159449623</v>
      </c>
      <c r="DH747">
        <v>52.217614200074571</v>
      </c>
      <c r="DI747">
        <v>48.624090516390751</v>
      </c>
      <c r="DJ747">
        <v>52.110082247066664</v>
      </c>
      <c r="DK747">
        <v>50.712481793178213</v>
      </c>
      <c r="DL747">
        <v>55.117377555750394</v>
      </c>
      <c r="DM747">
        <v>50.168160931807122</v>
      </c>
      <c r="DN747">
        <v>52.090483549788253</v>
      </c>
      <c r="DO747">
        <v>54.859205379694401</v>
      </c>
      <c r="DP747">
        <v>48.850988137773896</v>
      </c>
      <c r="DQ747">
        <v>47.936769842335103</v>
      </c>
      <c r="DR747">
        <v>46.996086307213304</v>
      </c>
      <c r="DS747">
        <v>51.928784452304569</v>
      </c>
      <c r="DT747">
        <v>48.581521553365967</v>
      </c>
      <c r="DU747">
        <v>53.088690330735773</v>
      </c>
      <c r="DV747">
        <v>50.296759335343488</v>
      </c>
      <c r="DW747">
        <v>53.654688577127786</v>
      </c>
      <c r="DX747">
        <v>51.283561061432188</v>
      </c>
      <c r="DY747">
        <v>50.608410902231043</v>
      </c>
      <c r="DZ747">
        <v>47.218671670736327</v>
      </c>
      <c r="EA747">
        <v>48.721071746157314</v>
      </c>
      <c r="EB747">
        <v>52.451237976306373</v>
      </c>
      <c r="EC747">
        <v>54.00861668467595</v>
      </c>
      <c r="ED747">
        <v>52.526049416323488</v>
      </c>
      <c r="EE747">
        <v>50.631480629848191</v>
      </c>
      <c r="EF747">
        <v>54.336675928836215</v>
      </c>
      <c r="EG747">
        <v>49.711021073224458</v>
      </c>
      <c r="EH747">
        <v>51.557270641687666</v>
      </c>
      <c r="EI747">
        <v>50.391387092460214</v>
      </c>
      <c r="EJ747">
        <v>48.803485602689669</v>
      </c>
      <c r="EK747">
        <v>54.078040988534596</v>
      </c>
      <c r="EL747">
        <v>53.679559577277331</v>
      </c>
      <c r="EM747">
        <v>53.510849618772198</v>
      </c>
      <c r="EN747">
        <v>51.781483831665142</v>
      </c>
      <c r="EO747">
        <v>53.777718464214757</v>
      </c>
      <c r="EP747">
        <v>46.363271485950904</v>
      </c>
      <c r="EQ747">
        <v>51.384178946083026</v>
      </c>
      <c r="ER747">
        <v>49.662728498713577</v>
      </c>
      <c r="EU747">
        <v>49.805895526850648</v>
      </c>
      <c r="EV747">
        <v>53.917955739954088</v>
      </c>
      <c r="EW747">
        <v>48.5328475655487</v>
      </c>
      <c r="EX747">
        <v>52.397801136698085</v>
      </c>
      <c r="EY747">
        <v>51.009711727100857</v>
      </c>
      <c r="EZ747">
        <v>51.419891329662512</v>
      </c>
      <c r="FA747">
        <v>52.888321242829484</v>
      </c>
      <c r="FB747">
        <v>50.631023778187568</v>
      </c>
      <c r="FC747">
        <v>48.092188264899683</v>
      </c>
      <c r="FD747">
        <v>47.19986689118177</v>
      </c>
      <c r="FE747">
        <v>54.140815008279255</v>
      </c>
      <c r="FF747">
        <v>54.947494165878446</v>
      </c>
      <c r="FG747">
        <v>48.670230795778984</v>
      </c>
      <c r="FH747">
        <v>48.28946114733543</v>
      </c>
      <c r="FI747">
        <v>50.236840670067203</v>
      </c>
      <c r="FJ747">
        <v>54.644713282347155</v>
      </c>
      <c r="FK747">
        <v>54.411161901411624</v>
      </c>
      <c r="FL747">
        <v>49.639677266340804</v>
      </c>
      <c r="FM747">
        <v>52.136239319637369</v>
      </c>
      <c r="FN747">
        <v>50.002914958782682</v>
      </c>
      <c r="FO747">
        <v>48.550220519325748</v>
      </c>
      <c r="FP747">
        <v>53.663662880862631</v>
      </c>
      <c r="FQ747">
        <v>50.900709763945862</v>
      </c>
      <c r="FR747">
        <v>53.291686648933421</v>
      </c>
      <c r="FS747">
        <v>51.154727238968725</v>
      </c>
      <c r="FT747">
        <v>53.176681485569858</v>
      </c>
      <c r="FU747">
        <v>49.956567098737992</v>
      </c>
      <c r="FV747">
        <v>53.974416528742836</v>
      </c>
      <c r="FW747">
        <v>51.987158327578634</v>
      </c>
      <c r="FX747">
        <v>52.372562207465094</v>
      </c>
      <c r="FY747">
        <v>55.550177211199085</v>
      </c>
      <c r="FZ747">
        <v>51.346246304830025</v>
      </c>
      <c r="GA747">
        <v>51.94776871527651</v>
      </c>
      <c r="GB747">
        <v>54.18899754261566</v>
      </c>
      <c r="GC747">
        <v>50.507149547324836</v>
      </c>
      <c r="GD747">
        <v>52.755140104229511</v>
      </c>
      <c r="GE747">
        <v>49.276552166622771</v>
      </c>
      <c r="GF747">
        <v>54.450668605627243</v>
      </c>
      <c r="GG747">
        <v>51.31995259357393</v>
      </c>
      <c r="GH747">
        <v>55.273317813960119</v>
      </c>
      <c r="GI747">
        <v>52.917854558337666</v>
      </c>
      <c r="GJ747">
        <v>53.469597343280725</v>
      </c>
      <c r="GK747">
        <v>53.952323562977512</v>
      </c>
      <c r="GL747">
        <v>49.744465694492</v>
      </c>
      <c r="GM747">
        <v>45.5551973173825</v>
      </c>
      <c r="GN747">
        <v>48.700085877068425</v>
      </c>
      <c r="GO747">
        <v>51.437002546719903</v>
      </c>
      <c r="GP747">
        <v>50.19968744089261</v>
      </c>
      <c r="GQ747">
        <v>53.970915150121058</v>
      </c>
      <c r="GR747">
        <v>52.039421325924721</v>
      </c>
      <c r="GS747">
        <v>53.882702499490193</v>
      </c>
      <c r="GT747">
        <v>52.413909713321218</v>
      </c>
      <c r="GU747">
        <v>53.442219331382162</v>
      </c>
      <c r="GV747">
        <v>46.24322801643185</v>
      </c>
      <c r="GW747">
        <v>48.433442392567045</v>
      </c>
      <c r="GX747">
        <v>51.897722383949862</v>
      </c>
      <c r="GY747">
        <v>54.231683516587459</v>
      </c>
      <c r="GZ747">
        <v>54.077085776933991</v>
      </c>
      <c r="HA747">
        <v>51.841041686118245</v>
      </c>
      <c r="HB747">
        <v>54.915785092286498</v>
      </c>
      <c r="HC747">
        <v>51.368981463259161</v>
      </c>
      <c r="HD747">
        <v>52.555043589879247</v>
      </c>
      <c r="HE747">
        <v>49.322991298855534</v>
      </c>
      <c r="HF747">
        <v>50.553242669334246</v>
      </c>
      <c r="HG747">
        <v>54.507605341771814</v>
      </c>
      <c r="HH747">
        <v>53.983461840736979</v>
      </c>
      <c r="HI747">
        <v>51.736456765317733</v>
      </c>
      <c r="HJ747">
        <v>54.183644847901995</v>
      </c>
      <c r="HK747">
        <v>54.544994678704164</v>
      </c>
      <c r="HL747">
        <v>49.603990646880128</v>
      </c>
      <c r="HM747">
        <v>53.374001890514187</v>
      </c>
      <c r="HN747">
        <v>51.325129334863028</v>
      </c>
    </row>
    <row r="748" spans="3:222" x14ac:dyDescent="0.25">
      <c r="C748">
        <v>41.88661179145106</v>
      </c>
      <c r="D748">
        <v>51.857016996242187</v>
      </c>
      <c r="E748">
        <v>46.986238650498294</v>
      </c>
      <c r="F748">
        <v>47.22833475532348</v>
      </c>
      <c r="G748">
        <v>43.646400086330829</v>
      </c>
      <c r="H748">
        <v>51.581464259862301</v>
      </c>
      <c r="I748">
        <v>52.849048498865436</v>
      </c>
      <c r="J748">
        <v>51.749283779247925</v>
      </c>
      <c r="K748">
        <v>45.913518678912908</v>
      </c>
      <c r="L748">
        <v>42.011365746759495</v>
      </c>
      <c r="M748">
        <v>50.757006522752349</v>
      </c>
      <c r="N748">
        <v>53.778280574334772</v>
      </c>
      <c r="O748">
        <v>47.905363906345443</v>
      </c>
      <c r="P748">
        <v>40.34855289617289</v>
      </c>
      <c r="Q748">
        <v>51.864766763331801</v>
      </c>
      <c r="R748">
        <v>53.955970503102328</v>
      </c>
      <c r="S748">
        <v>51.741991547752207</v>
      </c>
      <c r="T748">
        <v>39.674030327353961</v>
      </c>
      <c r="U748">
        <v>41.870843647620731</v>
      </c>
      <c r="V748">
        <v>47.222094551620856</v>
      </c>
      <c r="W748">
        <v>49.929839607906374</v>
      </c>
      <c r="X748">
        <v>51.849835191966356</v>
      </c>
      <c r="Y748">
        <v>40.474399720025431</v>
      </c>
      <c r="Z748">
        <v>52.13213969426431</v>
      </c>
      <c r="AA748">
        <v>45.26958412112868</v>
      </c>
      <c r="AB748">
        <v>50.158571458554903</v>
      </c>
      <c r="AC748">
        <v>43.920910268938684</v>
      </c>
      <c r="AD748">
        <v>52.438211248258227</v>
      </c>
      <c r="AE748">
        <v>48.937330951073143</v>
      </c>
      <c r="AF748">
        <v>50.231016465510045</v>
      </c>
      <c r="AG748">
        <v>54.559666114930046</v>
      </c>
      <c r="AH748">
        <v>43.155782810228274</v>
      </c>
      <c r="AI748">
        <v>53.698833086425239</v>
      </c>
      <c r="AJ748">
        <v>52.08483389965869</v>
      </c>
      <c r="AK748">
        <v>47.607813024023656</v>
      </c>
      <c r="AL748">
        <v>51.975746350768745</v>
      </c>
      <c r="AM748">
        <v>44.370660053945329</v>
      </c>
      <c r="AN748">
        <v>52.862305339687559</v>
      </c>
      <c r="AO748">
        <v>49.3374160891372</v>
      </c>
      <c r="AP748">
        <v>54.712370785879834</v>
      </c>
      <c r="AQ748">
        <v>47.688645174058152</v>
      </c>
      <c r="AR748">
        <v>52.152617769792997</v>
      </c>
      <c r="AS748">
        <v>52.734551674072591</v>
      </c>
      <c r="AT748">
        <v>49.723375703794417</v>
      </c>
      <c r="AU748">
        <v>40.938679699647864</v>
      </c>
      <c r="AV748">
        <v>42.608344495627357</v>
      </c>
      <c r="AW748">
        <v>50.642009786049428</v>
      </c>
      <c r="AX748">
        <v>47.340249497998414</v>
      </c>
      <c r="AY748">
        <v>53.978912134343702</v>
      </c>
      <c r="AZ748">
        <v>48.522125236451132</v>
      </c>
      <c r="BA748">
        <v>53.461667033552239</v>
      </c>
      <c r="BB748">
        <v>50.500629296880746</v>
      </c>
      <c r="BC748">
        <v>50.128412021164486</v>
      </c>
      <c r="BD748">
        <v>41.947231524997129</v>
      </c>
      <c r="BE748">
        <v>45.347804095224419</v>
      </c>
      <c r="BF748">
        <v>45.997137754197503</v>
      </c>
      <c r="BG748">
        <v>51.566904151927247</v>
      </c>
      <c r="BH748">
        <v>45.744451554036701</v>
      </c>
      <c r="BI748">
        <v>46.26228891740476</v>
      </c>
      <c r="BJ748">
        <v>52.006135729829055</v>
      </c>
      <c r="BK748">
        <v>48.487759452729129</v>
      </c>
      <c r="BL748">
        <v>50.483867589706875</v>
      </c>
      <c r="BM748">
        <v>37.832131257737622</v>
      </c>
      <c r="BN748">
        <v>42.692328096983339</v>
      </c>
      <c r="BO748">
        <v>53.178450666519907</v>
      </c>
      <c r="BP748">
        <v>53.224733541407616</v>
      </c>
      <c r="BQ748">
        <v>45.046295013778575</v>
      </c>
      <c r="BR748">
        <v>45.049309708091918</v>
      </c>
      <c r="BS748">
        <v>53.226636464567235</v>
      </c>
      <c r="BT748">
        <v>46.657095807583346</v>
      </c>
      <c r="BU748">
        <v>50.314769307942164</v>
      </c>
      <c r="BV748">
        <v>40.924028213460353</v>
      </c>
      <c r="BY748">
        <v>48.667185292149348</v>
      </c>
      <c r="BZ748">
        <v>52.202240859547857</v>
      </c>
      <c r="CA748">
        <v>48.032557238795029</v>
      </c>
      <c r="CB748">
        <v>51.073783197114501</v>
      </c>
      <c r="CC748">
        <v>49.098259352579639</v>
      </c>
      <c r="CD748">
        <v>52.90540547523684</v>
      </c>
      <c r="CE748">
        <v>53.189842550418206</v>
      </c>
      <c r="CF748">
        <v>52.74334037038976</v>
      </c>
      <c r="CG748">
        <v>49.347477995935598</v>
      </c>
      <c r="CH748">
        <v>51.476804097511042</v>
      </c>
      <c r="CI748">
        <v>53.242055614174568</v>
      </c>
      <c r="CJ748">
        <v>54.095034950057808</v>
      </c>
      <c r="CK748">
        <v>52.980354325571753</v>
      </c>
      <c r="CL748">
        <v>47.105473892564085</v>
      </c>
      <c r="CM748">
        <v>52.276878971728479</v>
      </c>
      <c r="CN748">
        <v>52.581218305872881</v>
      </c>
      <c r="CO748">
        <v>52.704427709246573</v>
      </c>
      <c r="CP748">
        <v>46.830495728698509</v>
      </c>
      <c r="CQ748">
        <v>48.849751609199288</v>
      </c>
      <c r="CR748">
        <v>47.746603295936566</v>
      </c>
      <c r="CS748">
        <v>52.930347987649569</v>
      </c>
      <c r="CT748">
        <v>52.806394556119017</v>
      </c>
      <c r="CU748">
        <v>46.718800447875779</v>
      </c>
      <c r="CV748">
        <v>52.07944955275223</v>
      </c>
      <c r="CW748">
        <v>46.230868267454795</v>
      </c>
      <c r="CX748">
        <v>50.996602681260597</v>
      </c>
      <c r="CY748">
        <v>47.886919423632961</v>
      </c>
      <c r="CZ748">
        <v>51.877141276091166</v>
      </c>
      <c r="DA748">
        <v>50.656976892904225</v>
      </c>
      <c r="DB748">
        <v>50.712618293773673</v>
      </c>
      <c r="DC748">
        <v>53.813984088879991</v>
      </c>
      <c r="DD748">
        <v>49.793251590259906</v>
      </c>
      <c r="DE748">
        <v>54.048701315939908</v>
      </c>
      <c r="DF748">
        <v>54.025178851939096</v>
      </c>
      <c r="DG748">
        <v>48.49190187673603</v>
      </c>
      <c r="DH748">
        <v>54.121265314105919</v>
      </c>
      <c r="DI748">
        <v>51.122631911438191</v>
      </c>
      <c r="DJ748">
        <v>53.297564878125534</v>
      </c>
      <c r="DK748">
        <v>49.289792390820026</v>
      </c>
      <c r="DL748">
        <v>55.423024792587505</v>
      </c>
      <c r="DM748">
        <v>50.696459715970867</v>
      </c>
      <c r="DN748">
        <v>52.850531547948989</v>
      </c>
      <c r="DO748">
        <v>52.605715889793032</v>
      </c>
      <c r="DP748">
        <v>50.318076683376049</v>
      </c>
      <c r="DQ748">
        <v>47.591615871136881</v>
      </c>
      <c r="DR748">
        <v>47.038235038901568</v>
      </c>
      <c r="DS748">
        <v>51.733309753446676</v>
      </c>
      <c r="DT748">
        <v>49.43518454247809</v>
      </c>
      <c r="DU748">
        <v>53.699705564625248</v>
      </c>
      <c r="DV748">
        <v>49.883763924212118</v>
      </c>
      <c r="DW748">
        <v>53.916325135755301</v>
      </c>
      <c r="DX748">
        <v>52.268242273150427</v>
      </c>
      <c r="DY748">
        <v>50.54126136253948</v>
      </c>
      <c r="DZ748">
        <v>46.790144315417514</v>
      </c>
      <c r="EA748">
        <v>50.804514871247271</v>
      </c>
      <c r="EB748">
        <v>50.819488875690119</v>
      </c>
      <c r="EC748">
        <v>53.294879418930989</v>
      </c>
      <c r="ED748">
        <v>52.095108255406011</v>
      </c>
      <c r="EE748">
        <v>51.916963863846846</v>
      </c>
      <c r="EF748">
        <v>54.11497345768246</v>
      </c>
      <c r="EG748">
        <v>50.169878528593202</v>
      </c>
      <c r="EH748">
        <v>51.076503529710642</v>
      </c>
      <c r="EI748">
        <v>48.958856449918009</v>
      </c>
      <c r="EJ748">
        <v>49.395762725404211</v>
      </c>
      <c r="EK748">
        <v>55.206804141467074</v>
      </c>
      <c r="EL748">
        <v>54.215750164347867</v>
      </c>
      <c r="EM748">
        <v>52.596985319921146</v>
      </c>
      <c r="EN748">
        <v>51.703806136820738</v>
      </c>
      <c r="EO748">
        <v>54.198355158504427</v>
      </c>
      <c r="EP748">
        <v>47.074988492156471</v>
      </c>
      <c r="EQ748">
        <v>49.91083258265558</v>
      </c>
      <c r="ER748">
        <v>47.972794934092853</v>
      </c>
      <c r="EU748">
        <v>52.998670556727276</v>
      </c>
      <c r="EV748">
        <v>53.71292853854564</v>
      </c>
      <c r="EW748">
        <v>49.073667148478492</v>
      </c>
      <c r="EX748">
        <v>52.26477582768841</v>
      </c>
      <c r="EY748">
        <v>50.670192028717366</v>
      </c>
      <c r="EZ748">
        <v>51.948788358339186</v>
      </c>
      <c r="FA748">
        <v>54.347544036375517</v>
      </c>
      <c r="FB748">
        <v>50.325583617404192</v>
      </c>
      <c r="FC748">
        <v>48.152043757839031</v>
      </c>
      <c r="FD748">
        <v>49.500356218325614</v>
      </c>
      <c r="FE748">
        <v>53.68930732461051</v>
      </c>
      <c r="FF748">
        <v>54.550099272072231</v>
      </c>
      <c r="FG748">
        <v>50.292937083510914</v>
      </c>
      <c r="FH748">
        <v>47.849500133979646</v>
      </c>
      <c r="FI748">
        <v>50.230896712099963</v>
      </c>
      <c r="FJ748">
        <v>54.883691869609486</v>
      </c>
      <c r="FK748">
        <v>54.074626342453669</v>
      </c>
      <c r="FL748">
        <v>46.790565570722151</v>
      </c>
      <c r="FM748">
        <v>51.649121369866805</v>
      </c>
      <c r="FN748">
        <v>49.901902025133666</v>
      </c>
      <c r="FO748">
        <v>48.815495576879385</v>
      </c>
      <c r="FP748">
        <v>52.567044530625168</v>
      </c>
      <c r="FQ748">
        <v>51.550484165634209</v>
      </c>
      <c r="FR748">
        <v>53.730629136412773</v>
      </c>
      <c r="FS748">
        <v>51.169314449801497</v>
      </c>
      <c r="FT748">
        <v>51.898368897171991</v>
      </c>
      <c r="FU748">
        <v>49.04522684165633</v>
      </c>
      <c r="FV748">
        <v>53.482922298723928</v>
      </c>
      <c r="FW748">
        <v>52.148757313280441</v>
      </c>
      <c r="FX748">
        <v>50.531902650985366</v>
      </c>
      <c r="FY748">
        <v>54.358625329523207</v>
      </c>
      <c r="FZ748">
        <v>51.308501944085457</v>
      </c>
      <c r="GA748">
        <v>50.769572532578096</v>
      </c>
      <c r="GB748">
        <v>54.849213330762097</v>
      </c>
      <c r="GC748">
        <v>50.231145581907846</v>
      </c>
      <c r="GD748">
        <v>53.989534871154859</v>
      </c>
      <c r="GE748">
        <v>47.964954550924517</v>
      </c>
      <c r="GF748">
        <v>54.432805015187895</v>
      </c>
      <c r="GG748">
        <v>49.686737937601904</v>
      </c>
      <c r="GH748">
        <v>54.929985896999007</v>
      </c>
      <c r="GI748">
        <v>52.643061386853347</v>
      </c>
      <c r="GJ748">
        <v>51.91203815060944</v>
      </c>
      <c r="GK748">
        <v>54.588147329300362</v>
      </c>
      <c r="GL748">
        <v>51.89786524972768</v>
      </c>
      <c r="GM748">
        <v>50.452309808707412</v>
      </c>
      <c r="GN748">
        <v>51.099935539161493</v>
      </c>
      <c r="GO748">
        <v>50.289735124660091</v>
      </c>
      <c r="GP748">
        <v>49.778346350182488</v>
      </c>
      <c r="GQ748">
        <v>53.790859352153134</v>
      </c>
      <c r="GR748">
        <v>50.969506487660361</v>
      </c>
      <c r="GS748">
        <v>54.09127089511933</v>
      </c>
      <c r="GT748">
        <v>51.600346830740762</v>
      </c>
      <c r="GU748">
        <v>53.569580048650714</v>
      </c>
      <c r="GV748">
        <v>49.882437795510995</v>
      </c>
      <c r="GW748">
        <v>46.520994062150407</v>
      </c>
      <c r="GX748">
        <v>52.682691424645959</v>
      </c>
      <c r="GY748">
        <v>54.414130045997425</v>
      </c>
      <c r="GZ748">
        <v>53.920703451119451</v>
      </c>
      <c r="HA748">
        <v>50.329601987540578</v>
      </c>
      <c r="HB748">
        <v>54.848059107147556</v>
      </c>
      <c r="HC748">
        <v>50.601370025443401</v>
      </c>
      <c r="HD748">
        <v>51.496767164090535</v>
      </c>
      <c r="HE748">
        <v>49.596680636131751</v>
      </c>
      <c r="HF748">
        <v>50.507363632458812</v>
      </c>
      <c r="HG748">
        <v>54.324783288020193</v>
      </c>
      <c r="HH748">
        <v>53.896526934352735</v>
      </c>
      <c r="HI748">
        <v>51.562384760846101</v>
      </c>
      <c r="HJ748">
        <v>54.368394347544005</v>
      </c>
      <c r="HK748">
        <v>54.731132493872146</v>
      </c>
      <c r="HL748">
        <v>48.006869069181249</v>
      </c>
      <c r="HM748">
        <v>51.093998839587869</v>
      </c>
      <c r="HN748">
        <v>51.325669165240974</v>
      </c>
    </row>
    <row r="749" spans="3:222" x14ac:dyDescent="0.25">
      <c r="C749">
        <v>47.74400613524331</v>
      </c>
      <c r="D749">
        <v>52.559512530404504</v>
      </c>
      <c r="E749">
        <v>46.042921790763423</v>
      </c>
      <c r="F749">
        <v>48.106787533209385</v>
      </c>
      <c r="G749">
        <v>43.697409902329511</v>
      </c>
      <c r="H749">
        <v>51.818108697645968</v>
      </c>
      <c r="I749">
        <v>52.658426956219209</v>
      </c>
      <c r="J749">
        <v>52.674141770392914</v>
      </c>
      <c r="K749">
        <v>44.117253449681641</v>
      </c>
      <c r="L749">
        <v>44.583099185627013</v>
      </c>
      <c r="M749">
        <v>51.87997323932408</v>
      </c>
      <c r="N749">
        <v>53.307484204811367</v>
      </c>
      <c r="O749">
        <v>50.618959286781418</v>
      </c>
      <c r="P749">
        <v>40.381619126487323</v>
      </c>
      <c r="Q749">
        <v>49.933214881177754</v>
      </c>
      <c r="R749">
        <v>53.253883242467602</v>
      </c>
      <c r="S749">
        <v>53.111632357549077</v>
      </c>
      <c r="T749">
        <v>36.729708408034497</v>
      </c>
      <c r="U749">
        <v>44.952900171341952</v>
      </c>
      <c r="V749">
        <v>48.820699128680246</v>
      </c>
      <c r="W749">
        <v>49.450459834370449</v>
      </c>
      <c r="X749">
        <v>50.479164231056721</v>
      </c>
      <c r="Y749">
        <v>40.731396335310649</v>
      </c>
      <c r="Z749">
        <v>50.955027933808736</v>
      </c>
      <c r="AA749">
        <v>47.768137618299882</v>
      </c>
      <c r="AB749">
        <v>49.970381371278727</v>
      </c>
      <c r="AC749">
        <v>41.90730104879961</v>
      </c>
      <c r="AD749">
        <v>52.001091871765333</v>
      </c>
      <c r="AE749">
        <v>50.449550175979248</v>
      </c>
      <c r="AF749">
        <v>47.507415968711257</v>
      </c>
      <c r="AG749">
        <v>53.825126764974975</v>
      </c>
      <c r="AH749">
        <v>44.134966400093873</v>
      </c>
      <c r="AI749">
        <v>51.429904154765936</v>
      </c>
      <c r="AJ749">
        <v>53.213669414896202</v>
      </c>
      <c r="AK749">
        <v>48.116587788497441</v>
      </c>
      <c r="AL749">
        <v>51.881384959067034</v>
      </c>
      <c r="AM749">
        <v>50.019127791418889</v>
      </c>
      <c r="AN749">
        <v>53.232321180253322</v>
      </c>
      <c r="AO749">
        <v>46.387130923420415</v>
      </c>
      <c r="AP749">
        <v>54.604691189118093</v>
      </c>
      <c r="AQ749">
        <v>48.572439987512965</v>
      </c>
      <c r="AR749">
        <v>51.391662668731058</v>
      </c>
      <c r="AS749">
        <v>51.367238885649812</v>
      </c>
      <c r="AT749">
        <v>49.24521319189806</v>
      </c>
      <c r="AU749">
        <v>39.783634391376083</v>
      </c>
      <c r="AV749">
        <v>44.813766251399223</v>
      </c>
      <c r="AW749">
        <v>49.675197581836336</v>
      </c>
      <c r="AX749">
        <v>47.905807272494371</v>
      </c>
      <c r="AY749">
        <v>52.314798969950765</v>
      </c>
      <c r="AZ749">
        <v>47.665135208881793</v>
      </c>
      <c r="BA749">
        <v>52.463436362372434</v>
      </c>
      <c r="BB749">
        <v>50.611513527088867</v>
      </c>
      <c r="BC749">
        <v>46.941247823078598</v>
      </c>
      <c r="BD749">
        <v>38.736877602696083</v>
      </c>
      <c r="BE749">
        <v>48.022320944856595</v>
      </c>
      <c r="BF749">
        <v>46.742045008606432</v>
      </c>
      <c r="BG749">
        <v>50.703881584910903</v>
      </c>
      <c r="BH749">
        <v>46.41623637206736</v>
      </c>
      <c r="BI749">
        <v>45.352266450631262</v>
      </c>
      <c r="BJ749">
        <v>52.512336775101446</v>
      </c>
      <c r="BK749">
        <v>49.59926962457449</v>
      </c>
      <c r="BL749">
        <v>51.724944788925249</v>
      </c>
      <c r="BM749">
        <v>39.038155098109641</v>
      </c>
      <c r="BN749">
        <v>44.075682381388219</v>
      </c>
      <c r="BO749">
        <v>53.284483860586548</v>
      </c>
      <c r="BP749">
        <v>52.147097800271197</v>
      </c>
      <c r="BQ749">
        <v>44.936449493873106</v>
      </c>
      <c r="BR749">
        <v>44.568036443501981</v>
      </c>
      <c r="BS749">
        <v>52.208495210747721</v>
      </c>
      <c r="BT749">
        <v>47.083418514971655</v>
      </c>
      <c r="BU749">
        <v>48.616236876762642</v>
      </c>
      <c r="BV749">
        <v>37.585913039387037</v>
      </c>
      <c r="BY749">
        <v>52.118065459008051</v>
      </c>
      <c r="BZ749">
        <v>52.461245988502995</v>
      </c>
      <c r="CA749">
        <v>46.589760511501915</v>
      </c>
      <c r="CB749">
        <v>52.031491277335178</v>
      </c>
      <c r="CC749">
        <v>49.108751357562241</v>
      </c>
      <c r="CD749">
        <v>50.335665785934999</v>
      </c>
      <c r="CE749">
        <v>54.289572460953451</v>
      </c>
      <c r="CF749">
        <v>52.658588120956232</v>
      </c>
      <c r="CG749">
        <v>49.246146101532091</v>
      </c>
      <c r="CH749">
        <v>52.771465776688615</v>
      </c>
      <c r="CI749">
        <v>52.274623346440727</v>
      </c>
      <c r="CJ749">
        <v>54.262606743710727</v>
      </c>
      <c r="CK749">
        <v>54.327813173590556</v>
      </c>
      <c r="CL749">
        <v>42.632057615281639</v>
      </c>
      <c r="CM749">
        <v>51.416063068758902</v>
      </c>
      <c r="CN749">
        <v>54.943033110400691</v>
      </c>
      <c r="CO749">
        <v>53.564263085269772</v>
      </c>
      <c r="CP749">
        <v>47.365818845942243</v>
      </c>
      <c r="CQ749">
        <v>51.596674400704515</v>
      </c>
      <c r="CR749">
        <v>49.366476517549771</v>
      </c>
      <c r="CS749">
        <v>51.702890007149669</v>
      </c>
      <c r="CT749">
        <v>53.951007591515875</v>
      </c>
      <c r="CU749">
        <v>45.90268841355514</v>
      </c>
      <c r="CV749">
        <v>52.56211418169319</v>
      </c>
      <c r="CW749">
        <v>47.802218816603279</v>
      </c>
      <c r="CX749">
        <v>50.144944254992076</v>
      </c>
      <c r="CY749">
        <v>53.2114135673256</v>
      </c>
      <c r="CZ749">
        <v>52.913461475032264</v>
      </c>
      <c r="DA749">
        <v>51.536061200346239</v>
      </c>
      <c r="DB749">
        <v>45.938399243749444</v>
      </c>
      <c r="DC749">
        <v>54.590452204566517</v>
      </c>
      <c r="DD749">
        <v>47.336801728161852</v>
      </c>
      <c r="DE749">
        <v>53.780823283545061</v>
      </c>
      <c r="DF749">
        <v>54.19272966189795</v>
      </c>
      <c r="DG749">
        <v>48.937122562646024</v>
      </c>
      <c r="DH749">
        <v>53.206321530855256</v>
      </c>
      <c r="DI749">
        <v>50.276631892803977</v>
      </c>
      <c r="DJ749">
        <v>53.510659743504192</v>
      </c>
      <c r="DK749">
        <v>44.682456099580897</v>
      </c>
      <c r="DL749">
        <v>54.987841059772279</v>
      </c>
      <c r="DM749">
        <v>50.688486312268246</v>
      </c>
      <c r="DN749">
        <v>51.724089970885778</v>
      </c>
      <c r="DO749">
        <v>52.949297376004701</v>
      </c>
      <c r="DP749">
        <v>49.809273994561849</v>
      </c>
      <c r="DQ749">
        <v>50.235653427857386</v>
      </c>
      <c r="DR749">
        <v>52.508273176959257</v>
      </c>
      <c r="DS749">
        <v>49.437121225414671</v>
      </c>
      <c r="DT749">
        <v>48.824221568733186</v>
      </c>
      <c r="DU749">
        <v>54.175725621021826</v>
      </c>
      <c r="DV749">
        <v>49.319596850990493</v>
      </c>
      <c r="DW749">
        <v>52.940878502841869</v>
      </c>
      <c r="DX749">
        <v>52.12490518481863</v>
      </c>
      <c r="DY749">
        <v>50.337942369662926</v>
      </c>
      <c r="DZ749">
        <v>48.777712203945242</v>
      </c>
      <c r="EA749">
        <v>49.520530008020657</v>
      </c>
      <c r="EB749">
        <v>48.242634124449964</v>
      </c>
      <c r="EC749">
        <v>52.669317011963777</v>
      </c>
      <c r="ED749">
        <v>52.091149525837288</v>
      </c>
      <c r="EE749">
        <v>52.043847142999539</v>
      </c>
      <c r="EF749">
        <v>54.291825103955759</v>
      </c>
      <c r="EG749">
        <v>49.779226191348009</v>
      </c>
      <c r="EH749">
        <v>52.082733668426251</v>
      </c>
      <c r="EI749">
        <v>47.337534253574219</v>
      </c>
      <c r="EJ749">
        <v>51.631874023006432</v>
      </c>
      <c r="EK749">
        <v>54.640313326289444</v>
      </c>
      <c r="EL749">
        <v>52.858638802923927</v>
      </c>
      <c r="EM749">
        <v>53.194360986137696</v>
      </c>
      <c r="EN749">
        <v>51.497915768645896</v>
      </c>
      <c r="EO749">
        <v>53.853384556928376</v>
      </c>
      <c r="EP749">
        <v>46.870256236605208</v>
      </c>
      <c r="EQ749">
        <v>49.403823992854555</v>
      </c>
      <c r="ER749">
        <v>51.834045407434218</v>
      </c>
      <c r="EU749">
        <v>51.832674998398048</v>
      </c>
      <c r="EV749">
        <v>53.458990873682012</v>
      </c>
      <c r="EW749">
        <v>50.389172005795459</v>
      </c>
      <c r="EX749">
        <v>52.187784025591213</v>
      </c>
      <c r="EY749">
        <v>51.141764470541737</v>
      </c>
      <c r="EZ749">
        <v>50.52517956249288</v>
      </c>
      <c r="FA749">
        <v>54.004624304095515</v>
      </c>
      <c r="FB749">
        <v>51.024349483645175</v>
      </c>
      <c r="FC749">
        <v>51.139951173242942</v>
      </c>
      <c r="FD749">
        <v>51.214555907101129</v>
      </c>
      <c r="FE749">
        <v>54.118709734623565</v>
      </c>
      <c r="FF749">
        <v>54.136173121437338</v>
      </c>
      <c r="FG749">
        <v>48.883575843435771</v>
      </c>
      <c r="FH749">
        <v>47.24359357559684</v>
      </c>
      <c r="FI749">
        <v>52.009505490643093</v>
      </c>
      <c r="FJ749">
        <v>54.642081276177805</v>
      </c>
      <c r="FK749">
        <v>54.68025537397412</v>
      </c>
      <c r="FL749">
        <v>52.171747974548282</v>
      </c>
      <c r="FM749">
        <v>52.365912376561255</v>
      </c>
      <c r="FN749">
        <v>50.979560135279442</v>
      </c>
      <c r="FO749">
        <v>49.7377062813149</v>
      </c>
      <c r="FP749">
        <v>53.881428717639189</v>
      </c>
      <c r="FQ749">
        <v>50.810311351565048</v>
      </c>
      <c r="FR749">
        <v>51.984722720111655</v>
      </c>
      <c r="FS749">
        <v>50.162276608581926</v>
      </c>
      <c r="FT749">
        <v>51.132331899351811</v>
      </c>
      <c r="FU749">
        <v>50.649293605653021</v>
      </c>
      <c r="FV749">
        <v>54.021148747994594</v>
      </c>
      <c r="FW749">
        <v>52.422461238787932</v>
      </c>
      <c r="FX749">
        <v>48.264499475290421</v>
      </c>
      <c r="FY749">
        <v>54.953039245129098</v>
      </c>
      <c r="FZ749">
        <v>51.262930460491319</v>
      </c>
      <c r="GA749">
        <v>50.018189918894279</v>
      </c>
      <c r="GB749">
        <v>54.757005124842109</v>
      </c>
      <c r="GC749">
        <v>48.998758356577127</v>
      </c>
      <c r="GD749">
        <v>53.524592631472608</v>
      </c>
      <c r="GE749">
        <v>51.111065407519199</v>
      </c>
      <c r="GF749">
        <v>54.90450317490069</v>
      </c>
      <c r="GG749">
        <v>49.734080403095518</v>
      </c>
      <c r="GH749">
        <v>55.318132801785815</v>
      </c>
      <c r="GI749">
        <v>52.571151520320583</v>
      </c>
      <c r="GJ749">
        <v>51.825075030328591</v>
      </c>
      <c r="GK749">
        <v>54.492154656543967</v>
      </c>
      <c r="GL749">
        <v>50.047483984532079</v>
      </c>
      <c r="GM749">
        <v>47.122213253855001</v>
      </c>
      <c r="GN749">
        <v>50.504774600175331</v>
      </c>
      <c r="GO749">
        <v>52.883742203050119</v>
      </c>
      <c r="GP749">
        <v>50.358296948531247</v>
      </c>
      <c r="GQ749">
        <v>54.641066950880123</v>
      </c>
      <c r="GR749">
        <v>50.626799784227543</v>
      </c>
      <c r="GS749">
        <v>54.38547398638913</v>
      </c>
      <c r="GT749">
        <v>52.508061364527123</v>
      </c>
      <c r="GU749">
        <v>52.135297104928483</v>
      </c>
      <c r="GV749">
        <v>49.693868176305749</v>
      </c>
      <c r="GW749">
        <v>49.310404540608566</v>
      </c>
      <c r="GX749">
        <v>50.724575158153286</v>
      </c>
      <c r="GY749">
        <v>53.704185840865605</v>
      </c>
      <c r="GZ749">
        <v>54.141113958804112</v>
      </c>
      <c r="HA749">
        <v>50.323766126631078</v>
      </c>
      <c r="HB749">
        <v>55.476491643358166</v>
      </c>
      <c r="HC749">
        <v>52.314798828317521</v>
      </c>
      <c r="HD749">
        <v>52.90639309765006</v>
      </c>
      <c r="HE749">
        <v>47.112303416183686</v>
      </c>
      <c r="HF749">
        <v>51.290417048847978</v>
      </c>
      <c r="HG749">
        <v>55.182207016004661</v>
      </c>
      <c r="HH749">
        <v>53.587671394640481</v>
      </c>
      <c r="HI749">
        <v>51.633433597312504</v>
      </c>
      <c r="HJ749">
        <v>54.60356384853317</v>
      </c>
      <c r="HK749">
        <v>54.167601948999206</v>
      </c>
      <c r="HL749">
        <v>49.628530265459396</v>
      </c>
      <c r="HM749">
        <v>51.361766725119857</v>
      </c>
      <c r="HN749">
        <v>52.086850727043405</v>
      </c>
    </row>
    <row r="750" spans="3:222" x14ac:dyDescent="0.25">
      <c r="C750">
        <v>43.472650425825833</v>
      </c>
      <c r="D750">
        <v>51.349791715148747</v>
      </c>
      <c r="E750">
        <v>47.662706977174793</v>
      </c>
      <c r="F750">
        <v>49.741326939934467</v>
      </c>
      <c r="G750">
        <v>43.555341006601473</v>
      </c>
      <c r="H750">
        <v>52.737230592372441</v>
      </c>
      <c r="I750">
        <v>51.779052698834874</v>
      </c>
      <c r="J750">
        <v>50.746571608859327</v>
      </c>
      <c r="K750">
        <v>43.440422601627958</v>
      </c>
      <c r="L750">
        <v>43.791585048344345</v>
      </c>
      <c r="M750">
        <v>53.367903357958575</v>
      </c>
      <c r="N750">
        <v>53.820183599748141</v>
      </c>
      <c r="O750">
        <v>51.164679736630475</v>
      </c>
      <c r="P750">
        <v>39.349567030847538</v>
      </c>
      <c r="Q750">
        <v>52.542397288205493</v>
      </c>
      <c r="R750">
        <v>52.94196678123847</v>
      </c>
      <c r="S750">
        <v>52.740590087671677</v>
      </c>
      <c r="T750">
        <v>37.609006809084747</v>
      </c>
      <c r="U750">
        <v>42.392347365553753</v>
      </c>
      <c r="V750">
        <v>47.407841032470557</v>
      </c>
      <c r="W750">
        <v>50.792100102959061</v>
      </c>
      <c r="X750">
        <v>53.007363992080116</v>
      </c>
      <c r="Y750">
        <v>39.992234051368925</v>
      </c>
      <c r="Z750">
        <v>52.918803681164533</v>
      </c>
      <c r="AA750">
        <v>49.788768368556603</v>
      </c>
      <c r="AB750">
        <v>50.529408033347629</v>
      </c>
      <c r="AC750">
        <v>41.671884274880853</v>
      </c>
      <c r="AD750">
        <v>52.118539772859471</v>
      </c>
      <c r="AE750">
        <v>49.802123090321274</v>
      </c>
      <c r="AF750">
        <v>46.824632272821248</v>
      </c>
      <c r="AG750">
        <v>54.15346000132935</v>
      </c>
      <c r="AH750">
        <v>42.269733471232122</v>
      </c>
      <c r="AI750">
        <v>51.797006757863073</v>
      </c>
      <c r="AJ750">
        <v>53.3337857310743</v>
      </c>
      <c r="AK750">
        <v>49.11115201472208</v>
      </c>
      <c r="AL750">
        <v>51.174945917822221</v>
      </c>
      <c r="AM750">
        <v>49.486654215123814</v>
      </c>
      <c r="AN750">
        <v>53.08073726240621</v>
      </c>
      <c r="AO750">
        <v>45.346654806271388</v>
      </c>
      <c r="AP750">
        <v>54.329087064756834</v>
      </c>
      <c r="AQ750">
        <v>47.456057693371029</v>
      </c>
      <c r="AR750">
        <v>50.034324143129126</v>
      </c>
      <c r="AS750">
        <v>52.074811116924486</v>
      </c>
      <c r="AT750">
        <v>49.292628294100226</v>
      </c>
      <c r="AU750">
        <v>39.841524434117488</v>
      </c>
      <c r="AV750">
        <v>47.095245045635785</v>
      </c>
      <c r="AW750">
        <v>47.706532994369908</v>
      </c>
      <c r="AX750">
        <v>48.027737850571491</v>
      </c>
      <c r="AY750">
        <v>52.032838434760095</v>
      </c>
      <c r="AZ750">
        <v>47.644721376737984</v>
      </c>
      <c r="BA750">
        <v>51.878548702380634</v>
      </c>
      <c r="BB750">
        <v>51.386086713175828</v>
      </c>
      <c r="BC750">
        <v>48.38497189167856</v>
      </c>
      <c r="BD750">
        <v>37.750520664863501</v>
      </c>
      <c r="BE750">
        <v>48.153637591203307</v>
      </c>
      <c r="BF750">
        <v>47.337120724810845</v>
      </c>
      <c r="BG750">
        <v>49.799280201030847</v>
      </c>
      <c r="BH750">
        <v>46.798404014538107</v>
      </c>
      <c r="BI750">
        <v>45.092343071693449</v>
      </c>
      <c r="BJ750">
        <v>52.476048311124813</v>
      </c>
      <c r="BK750">
        <v>50.315839050279394</v>
      </c>
      <c r="BL750">
        <v>50.949278912657306</v>
      </c>
      <c r="BM750">
        <v>37.637776479653553</v>
      </c>
      <c r="BN750">
        <v>42.76842564309149</v>
      </c>
      <c r="BO750">
        <v>54.017724107614285</v>
      </c>
      <c r="BP750">
        <v>50.930917558556857</v>
      </c>
      <c r="BQ750">
        <v>44.725130919781833</v>
      </c>
      <c r="BR750">
        <v>44.423854798135132</v>
      </c>
      <c r="BS750">
        <v>52.860559242041283</v>
      </c>
      <c r="BT750">
        <v>48.16033288673961</v>
      </c>
      <c r="BU750">
        <v>47.405685847224113</v>
      </c>
      <c r="BV750">
        <v>37.63208376097846</v>
      </c>
      <c r="BY750">
        <v>46.892922055572882</v>
      </c>
      <c r="BZ750">
        <v>51.717968837090936</v>
      </c>
      <c r="CA750">
        <v>46.745710833473105</v>
      </c>
      <c r="CB750">
        <v>52.308650480802697</v>
      </c>
      <c r="CC750">
        <v>48.433094053140877</v>
      </c>
      <c r="CD750">
        <v>53.067817689951546</v>
      </c>
      <c r="CE750">
        <v>54.60256888065161</v>
      </c>
      <c r="CF750">
        <v>52.248936562841195</v>
      </c>
      <c r="CG750">
        <v>47.009558210343869</v>
      </c>
      <c r="CH750">
        <v>47.039324519558576</v>
      </c>
      <c r="CI750">
        <v>53.176905459324182</v>
      </c>
      <c r="CJ750">
        <v>54.221755611325989</v>
      </c>
      <c r="CK750">
        <v>52.232247507989143</v>
      </c>
      <c r="CL750">
        <v>45.039209978296626</v>
      </c>
      <c r="CM750">
        <v>50.759786349902718</v>
      </c>
      <c r="CN750">
        <v>54.082079150576511</v>
      </c>
      <c r="CO750">
        <v>51.174622440487695</v>
      </c>
      <c r="CP750">
        <v>45.289344270607408</v>
      </c>
      <c r="CQ750">
        <v>52.177580353974804</v>
      </c>
      <c r="CR750">
        <v>48.707817293798826</v>
      </c>
      <c r="CS750">
        <v>51.700045373773598</v>
      </c>
      <c r="CT750">
        <v>53.783689664914924</v>
      </c>
      <c r="CU750">
        <v>46.063213480324727</v>
      </c>
      <c r="CV750">
        <v>52.462092207423666</v>
      </c>
      <c r="CW750">
        <v>48.789528013589162</v>
      </c>
      <c r="CX750">
        <v>51.695939050818247</v>
      </c>
      <c r="CY750">
        <v>46.97732192464845</v>
      </c>
      <c r="CZ750">
        <v>52.393393474639126</v>
      </c>
      <c r="DA750">
        <v>51.487935470037705</v>
      </c>
      <c r="DB750">
        <v>47.956331718611516</v>
      </c>
      <c r="DC750">
        <v>54.211646694233522</v>
      </c>
      <c r="DD750">
        <v>49.442517397477644</v>
      </c>
      <c r="DE750">
        <v>54.099030670260014</v>
      </c>
      <c r="DF750">
        <v>54.888407463497863</v>
      </c>
      <c r="DG750">
        <v>48.541116432102093</v>
      </c>
      <c r="DH750">
        <v>54.984391731248166</v>
      </c>
      <c r="DI750">
        <v>48.96656393892399</v>
      </c>
      <c r="DJ750">
        <v>53.611828183207336</v>
      </c>
      <c r="DK750">
        <v>45.700366038330216</v>
      </c>
      <c r="DL750">
        <v>54.98050584345215</v>
      </c>
      <c r="DM750">
        <v>50.196675519423707</v>
      </c>
      <c r="DN750">
        <v>51.808727486203964</v>
      </c>
      <c r="DO750">
        <v>52.704205425731303</v>
      </c>
      <c r="DP750">
        <v>48.03941352708339</v>
      </c>
      <c r="DQ750">
        <v>47.308972135164652</v>
      </c>
      <c r="DR750">
        <v>46.372191325270002</v>
      </c>
      <c r="DS750">
        <v>49.544793180294128</v>
      </c>
      <c r="DT750">
        <v>48.815880399354626</v>
      </c>
      <c r="DU750">
        <v>53.798910438366377</v>
      </c>
      <c r="DV750">
        <v>48.68260937259506</v>
      </c>
      <c r="DW750">
        <v>53.731272608461495</v>
      </c>
      <c r="DX750">
        <v>51.984314428846254</v>
      </c>
      <c r="DY750">
        <v>51.421763008541284</v>
      </c>
      <c r="DZ750">
        <v>48.438820038291354</v>
      </c>
      <c r="EA750">
        <v>47.081434915578583</v>
      </c>
      <c r="EB750">
        <v>48.96576358253963</v>
      </c>
      <c r="EC750">
        <v>52.598822207584945</v>
      </c>
      <c r="ED750">
        <v>53.476473473548658</v>
      </c>
      <c r="EE750">
        <v>52.146565290796623</v>
      </c>
      <c r="EF750">
        <v>53.860209676108155</v>
      </c>
      <c r="EG750">
        <v>47.744265340612351</v>
      </c>
      <c r="EH750">
        <v>51.654436731253654</v>
      </c>
      <c r="EI750">
        <v>48.357657461719555</v>
      </c>
      <c r="EJ750">
        <v>48.469273192995395</v>
      </c>
      <c r="EK750">
        <v>54.151583778250938</v>
      </c>
      <c r="EL750">
        <v>53.142118234358833</v>
      </c>
      <c r="EM750">
        <v>53.109217786998698</v>
      </c>
      <c r="EN750">
        <v>52.158658654303125</v>
      </c>
      <c r="EO750">
        <v>53.949363515416493</v>
      </c>
      <c r="EP750">
        <v>47.14068615285052</v>
      </c>
      <c r="EQ750">
        <v>50.57998235206054</v>
      </c>
      <c r="ER750">
        <v>48.305545438025092</v>
      </c>
      <c r="EU750">
        <v>49.721868805454932</v>
      </c>
      <c r="EV750">
        <v>53.14705909941889</v>
      </c>
      <c r="EW750">
        <v>49.976061577902165</v>
      </c>
      <c r="EX750">
        <v>52.7878093913138</v>
      </c>
      <c r="EY750">
        <v>52.149305068508397</v>
      </c>
      <c r="EZ750">
        <v>52.5005593997464</v>
      </c>
      <c r="FA750">
        <v>53.203163457724486</v>
      </c>
      <c r="FB750">
        <v>52.858245954990835</v>
      </c>
      <c r="FC750">
        <v>46.764664626507354</v>
      </c>
      <c r="FD750">
        <v>50.310365851933383</v>
      </c>
      <c r="FE750">
        <v>53.947484196263929</v>
      </c>
      <c r="FF750">
        <v>54.545929434383218</v>
      </c>
      <c r="FG750">
        <v>47.895166893612931</v>
      </c>
      <c r="FH750">
        <v>47.178423493971451</v>
      </c>
      <c r="FI750">
        <v>51.311685198351384</v>
      </c>
      <c r="FJ750">
        <v>54.352217911625914</v>
      </c>
      <c r="FK750">
        <v>54.396729864623559</v>
      </c>
      <c r="FL750">
        <v>48.362069051152318</v>
      </c>
      <c r="FM750">
        <v>47.691080734010683</v>
      </c>
      <c r="FN750">
        <v>50.438258014003168</v>
      </c>
      <c r="FO750">
        <v>50.995843239100083</v>
      </c>
      <c r="FP750">
        <v>54.812292384953892</v>
      </c>
      <c r="FQ750">
        <v>51.251763370017969</v>
      </c>
      <c r="FR750">
        <v>53.26457804903454</v>
      </c>
      <c r="FS750">
        <v>50.220447233285093</v>
      </c>
      <c r="FT750">
        <v>51.123397224672516</v>
      </c>
      <c r="FU750">
        <v>51.981680515946493</v>
      </c>
      <c r="FV750">
        <v>54.256172672527569</v>
      </c>
      <c r="FW750">
        <v>52.532030940090387</v>
      </c>
      <c r="FX750">
        <v>52.000266200848387</v>
      </c>
      <c r="FY750">
        <v>54.817392505943033</v>
      </c>
      <c r="FZ750">
        <v>46.598978597110275</v>
      </c>
      <c r="GA750">
        <v>50.450166178261789</v>
      </c>
      <c r="GB750">
        <v>54.762981749473951</v>
      </c>
      <c r="GC750">
        <v>48.911989479162834</v>
      </c>
      <c r="GD750">
        <v>54.523479254604467</v>
      </c>
      <c r="GE750">
        <v>51.028295444729196</v>
      </c>
      <c r="GF750">
        <v>54.785808484323049</v>
      </c>
      <c r="GG750">
        <v>51.656201360997045</v>
      </c>
      <c r="GH750">
        <v>55.491290018225612</v>
      </c>
      <c r="GI750">
        <v>53.084385565130844</v>
      </c>
      <c r="GJ750">
        <v>51.829331450873717</v>
      </c>
      <c r="GK750">
        <v>54.157380610754132</v>
      </c>
      <c r="GL750">
        <v>47.793359121659833</v>
      </c>
      <c r="GM750">
        <v>47.274758202574354</v>
      </c>
      <c r="GN750">
        <v>50.093029231856235</v>
      </c>
      <c r="GO750">
        <v>51.784213115725315</v>
      </c>
      <c r="GP750">
        <v>51.0564364865741</v>
      </c>
      <c r="GQ750">
        <v>54.404130578863921</v>
      </c>
      <c r="GR750">
        <v>51.925563980973976</v>
      </c>
      <c r="GS750">
        <v>54.22579678453738</v>
      </c>
      <c r="GT750">
        <v>51.493304850294834</v>
      </c>
      <c r="GU750">
        <v>51.345069149756164</v>
      </c>
      <c r="GV750">
        <v>46.966585161965142</v>
      </c>
      <c r="GW750">
        <v>49.509166212110472</v>
      </c>
      <c r="GX750">
        <v>50.414620365506323</v>
      </c>
      <c r="GY750">
        <v>54.347716017592603</v>
      </c>
      <c r="GZ750">
        <v>53.992312596510068</v>
      </c>
      <c r="HA750">
        <v>50.746995829529197</v>
      </c>
      <c r="HB750">
        <v>54.519700999712185</v>
      </c>
      <c r="HC750">
        <v>49.30782678534635</v>
      </c>
      <c r="HD750">
        <v>52.316832040916935</v>
      </c>
      <c r="HE750">
        <v>48.525805366697902</v>
      </c>
      <c r="HF750">
        <v>50.343549123779226</v>
      </c>
      <c r="HG750">
        <v>55.116913357531828</v>
      </c>
      <c r="HH750">
        <v>53.097657984207743</v>
      </c>
      <c r="HI750">
        <v>52.500418747808084</v>
      </c>
      <c r="HJ750">
        <v>54.021337870288363</v>
      </c>
      <c r="HK750">
        <v>54.157096859885456</v>
      </c>
      <c r="HL750">
        <v>49.1271994504867</v>
      </c>
      <c r="HM750">
        <v>52.506778213957936</v>
      </c>
      <c r="HN750">
        <v>47.254008356056914</v>
      </c>
    </row>
    <row r="751" spans="3:222" x14ac:dyDescent="0.25">
      <c r="C751">
        <v>46.764210493634828</v>
      </c>
      <c r="D751">
        <v>51.417629390157884</v>
      </c>
      <c r="E751">
        <v>47.113602667080031</v>
      </c>
      <c r="F751">
        <v>45.885881874051876</v>
      </c>
      <c r="G751">
        <v>43.181140038229216</v>
      </c>
      <c r="H751">
        <v>52.353512518279018</v>
      </c>
      <c r="I751">
        <v>53.950084763683748</v>
      </c>
      <c r="J751">
        <v>49.402612746575713</v>
      </c>
      <c r="K751">
        <v>43.183119529044134</v>
      </c>
      <c r="L751">
        <v>46.6839936976573</v>
      </c>
      <c r="M751">
        <v>52.057235830944563</v>
      </c>
      <c r="N751">
        <v>53.74874959489874</v>
      </c>
      <c r="O751">
        <v>47.489875803668021</v>
      </c>
      <c r="P751">
        <v>39.757840068415668</v>
      </c>
      <c r="Q751">
        <v>51.991955774116079</v>
      </c>
      <c r="R751">
        <v>52.80650723471183</v>
      </c>
      <c r="S751">
        <v>51.503917011750332</v>
      </c>
      <c r="T751">
        <v>38.00492602861339</v>
      </c>
      <c r="U751">
        <v>47.928516477114648</v>
      </c>
      <c r="V751">
        <v>48.820240462896123</v>
      </c>
      <c r="W751">
        <v>47.833087690319935</v>
      </c>
      <c r="X751">
        <v>52.167451309638288</v>
      </c>
      <c r="Y751">
        <v>40.064120703093309</v>
      </c>
      <c r="Z751">
        <v>50.834183962951762</v>
      </c>
      <c r="AA751">
        <v>48.445481531014437</v>
      </c>
      <c r="AB751">
        <v>51.278813541159096</v>
      </c>
      <c r="AC751">
        <v>42.00404135038626</v>
      </c>
      <c r="AD751">
        <v>50.37640850837284</v>
      </c>
      <c r="AE751">
        <v>49.893062336535515</v>
      </c>
      <c r="AF751">
        <v>49.294763259597765</v>
      </c>
      <c r="AG751">
        <v>54.121484169331069</v>
      </c>
      <c r="AH751">
        <v>41.394638675847837</v>
      </c>
      <c r="AI751">
        <v>51.941565306926648</v>
      </c>
      <c r="AJ751">
        <v>52.74684259611665</v>
      </c>
      <c r="AK751">
        <v>49.270754921846972</v>
      </c>
      <c r="AL751">
        <v>49.184394731830714</v>
      </c>
      <c r="AM751">
        <v>48.716347129242585</v>
      </c>
      <c r="AN751">
        <v>51.563589604220674</v>
      </c>
      <c r="AO751">
        <v>45.6273055404247</v>
      </c>
      <c r="AP751">
        <v>54.607137326184933</v>
      </c>
      <c r="AQ751">
        <v>47.801829629359851</v>
      </c>
      <c r="AR751">
        <v>51.57291178229444</v>
      </c>
      <c r="AS751">
        <v>52.08847523974373</v>
      </c>
      <c r="AT751">
        <v>46.632231750873252</v>
      </c>
      <c r="AU751">
        <v>43.048789569075453</v>
      </c>
      <c r="AV751">
        <v>47.954708540013769</v>
      </c>
      <c r="AW751">
        <v>47.141641304567756</v>
      </c>
      <c r="AX751">
        <v>47.642150349769636</v>
      </c>
      <c r="AY751">
        <v>52.659598497692535</v>
      </c>
      <c r="AZ751">
        <v>48.101027681109684</v>
      </c>
      <c r="BA751">
        <v>52.371452234400138</v>
      </c>
      <c r="BB751">
        <v>51.190488106990095</v>
      </c>
      <c r="BC751">
        <v>50.35011003226743</v>
      </c>
      <c r="BD751">
        <v>43.743541019363896</v>
      </c>
      <c r="BE751">
        <v>47.849893355844827</v>
      </c>
      <c r="BF751">
        <v>46.19825576922679</v>
      </c>
      <c r="BG751">
        <v>50.234658767904065</v>
      </c>
      <c r="BH751">
        <v>45.853449076799308</v>
      </c>
      <c r="BI751">
        <v>46.488766469177165</v>
      </c>
      <c r="BJ751">
        <v>53.617954853987513</v>
      </c>
      <c r="BK751">
        <v>50.499900154227653</v>
      </c>
      <c r="BL751">
        <v>52.63882155255633</v>
      </c>
      <c r="BM751">
        <v>39.282664759314542</v>
      </c>
      <c r="BN751">
        <v>41.791513945392822</v>
      </c>
      <c r="BO751">
        <v>54.374955850072197</v>
      </c>
      <c r="BP751">
        <v>51.740784924774772</v>
      </c>
      <c r="BQ751">
        <v>45.012329730553617</v>
      </c>
      <c r="BR751">
        <v>44.21099486358311</v>
      </c>
      <c r="BS751">
        <v>53.331938069516511</v>
      </c>
      <c r="BT751">
        <v>46.606765529618713</v>
      </c>
      <c r="BU751">
        <v>49.717252368242093</v>
      </c>
      <c r="BV751">
        <v>39.043195065310556</v>
      </c>
      <c r="BY751">
        <v>48.316265956904225</v>
      </c>
      <c r="BZ751">
        <v>51.921352944286653</v>
      </c>
      <c r="CA751">
        <v>47.449935854637602</v>
      </c>
      <c r="CB751">
        <v>50.093961533479138</v>
      </c>
      <c r="CC751">
        <v>48.625840652056596</v>
      </c>
      <c r="CD751">
        <v>51.89452524414159</v>
      </c>
      <c r="CE751">
        <v>53.257041663718987</v>
      </c>
      <c r="CF751">
        <v>51.092033927948279</v>
      </c>
      <c r="CG751">
        <v>47.72744887033155</v>
      </c>
      <c r="CH751">
        <v>48.77185061249493</v>
      </c>
      <c r="CI751">
        <v>52.045045404937873</v>
      </c>
      <c r="CJ751">
        <v>53.750035687446307</v>
      </c>
      <c r="CK751">
        <v>51.137746987944837</v>
      </c>
      <c r="CL751">
        <v>41.159409651349883</v>
      </c>
      <c r="CM751">
        <v>51.297130552841217</v>
      </c>
      <c r="CN751">
        <v>52.822175914599384</v>
      </c>
      <c r="CO751">
        <v>52.463882781342228</v>
      </c>
      <c r="CP751">
        <v>49.200534589164491</v>
      </c>
      <c r="CQ751">
        <v>50.239542988569809</v>
      </c>
      <c r="CR751">
        <v>47.947586947872473</v>
      </c>
      <c r="CS751">
        <v>52.234025989564117</v>
      </c>
      <c r="CT751">
        <v>54.638083322805343</v>
      </c>
      <c r="CU751">
        <v>46.307028216513039</v>
      </c>
      <c r="CV751">
        <v>53.363800716306251</v>
      </c>
      <c r="CW751">
        <v>48.062604568190714</v>
      </c>
      <c r="CX751">
        <v>52.499532794567287</v>
      </c>
      <c r="CY751">
        <v>45.747525376374938</v>
      </c>
      <c r="CZ751">
        <v>52.60121055570422</v>
      </c>
      <c r="DA751">
        <v>50.581210436819823</v>
      </c>
      <c r="DB751">
        <v>50.650661206637807</v>
      </c>
      <c r="DC751">
        <v>54.441071184147702</v>
      </c>
      <c r="DD751">
        <v>46.767842190172779</v>
      </c>
      <c r="DE751">
        <v>54.714124467508725</v>
      </c>
      <c r="DF751">
        <v>54.534823877252812</v>
      </c>
      <c r="DG751">
        <v>48.679008593522575</v>
      </c>
      <c r="DH751">
        <v>53.669196563496925</v>
      </c>
      <c r="DI751">
        <v>48.967841865081745</v>
      </c>
      <c r="DJ751">
        <v>52.991396953118759</v>
      </c>
      <c r="DK751">
        <v>46.869874797197959</v>
      </c>
      <c r="DL751">
        <v>54.787503986986216</v>
      </c>
      <c r="DM751">
        <v>50.655472068638268</v>
      </c>
      <c r="DN751">
        <v>52.015238404967896</v>
      </c>
      <c r="DO751">
        <v>53.313067666391987</v>
      </c>
      <c r="DP751">
        <v>46.570233370949452</v>
      </c>
      <c r="DQ751">
        <v>48.039995944587417</v>
      </c>
      <c r="DR751">
        <v>50.180783063617298</v>
      </c>
      <c r="DS751">
        <v>50.187777725484324</v>
      </c>
      <c r="DT751">
        <v>48.969153990301642</v>
      </c>
      <c r="DU751">
        <v>53.324981288302659</v>
      </c>
      <c r="DV751">
        <v>48.700399002455789</v>
      </c>
      <c r="DW751">
        <v>52.7690333968632</v>
      </c>
      <c r="DX751">
        <v>52.640898495326887</v>
      </c>
      <c r="DY751">
        <v>51.426027335167134</v>
      </c>
      <c r="DZ751">
        <v>48.106687509751431</v>
      </c>
      <c r="EA751">
        <v>51.222717826265594</v>
      </c>
      <c r="EB751">
        <v>47.252164602678107</v>
      </c>
      <c r="EC751">
        <v>53.555000846416966</v>
      </c>
      <c r="ED751">
        <v>51.402380848213653</v>
      </c>
      <c r="EE751">
        <v>51.687435446841576</v>
      </c>
      <c r="EF751">
        <v>54.004977841803353</v>
      </c>
      <c r="EG751">
        <v>48.348058691819801</v>
      </c>
      <c r="EH751">
        <v>52.148053810008477</v>
      </c>
      <c r="EI751">
        <v>47.861751952933432</v>
      </c>
      <c r="EJ751">
        <v>49.999031631151794</v>
      </c>
      <c r="EK751">
        <v>54.567013667179367</v>
      </c>
      <c r="EL751">
        <v>53.894479918053875</v>
      </c>
      <c r="EM751">
        <v>53.070953775418658</v>
      </c>
      <c r="EN751">
        <v>51.409572825515795</v>
      </c>
      <c r="EO751">
        <v>54.155038788858434</v>
      </c>
      <c r="EP751">
        <v>46.95811630811243</v>
      </c>
      <c r="EQ751">
        <v>53.593769249923007</v>
      </c>
      <c r="ER751">
        <v>50.357097117033973</v>
      </c>
      <c r="EU751">
        <v>50.622448709613586</v>
      </c>
      <c r="EV751">
        <v>52.935330387520835</v>
      </c>
      <c r="EW751">
        <v>49.989179438095917</v>
      </c>
      <c r="EX751">
        <v>52.640977856624062</v>
      </c>
      <c r="EY751">
        <v>51.265356584240813</v>
      </c>
      <c r="EZ751">
        <v>50.856109523534315</v>
      </c>
      <c r="FA751">
        <v>54.405699792266688</v>
      </c>
      <c r="FB751">
        <v>52.010639582647656</v>
      </c>
      <c r="FC751">
        <v>46.752654392132811</v>
      </c>
      <c r="FD751">
        <v>46.312471230836422</v>
      </c>
      <c r="FE751">
        <v>53.115017361094388</v>
      </c>
      <c r="FF751">
        <v>54.623189730272443</v>
      </c>
      <c r="FG751">
        <v>50.528374084230819</v>
      </c>
      <c r="FH751">
        <v>48.048196934460201</v>
      </c>
      <c r="FI751">
        <v>51.268602810566513</v>
      </c>
      <c r="FJ751">
        <v>54.570977036295787</v>
      </c>
      <c r="FK751">
        <v>53.799208764782122</v>
      </c>
      <c r="FL751">
        <v>48.38564315020961</v>
      </c>
      <c r="FM751">
        <v>47.148939074176056</v>
      </c>
      <c r="FN751">
        <v>50.598589802843435</v>
      </c>
      <c r="FO751">
        <v>51.404705673377848</v>
      </c>
      <c r="FP751">
        <v>54.769978613509814</v>
      </c>
      <c r="FQ751">
        <v>50.793147460118327</v>
      </c>
      <c r="FR751">
        <v>52.141461351270159</v>
      </c>
      <c r="FS751">
        <v>47.070381472666924</v>
      </c>
      <c r="FT751">
        <v>51.039001349217578</v>
      </c>
      <c r="FU751">
        <v>49.9609251077732</v>
      </c>
      <c r="FV751">
        <v>53.098157152971098</v>
      </c>
      <c r="FW751">
        <v>51.5591896023491</v>
      </c>
      <c r="FX751">
        <v>52.994263294051464</v>
      </c>
      <c r="FY751">
        <v>54.856865965349414</v>
      </c>
      <c r="FZ751">
        <v>50.002653709732279</v>
      </c>
      <c r="GA751">
        <v>52.188541057095883</v>
      </c>
      <c r="GB751">
        <v>54.541578733427059</v>
      </c>
      <c r="GC751">
        <v>47.024754677091629</v>
      </c>
      <c r="GD751">
        <v>53.534830786496471</v>
      </c>
      <c r="GE751">
        <v>47.745797117774842</v>
      </c>
      <c r="GF751">
        <v>53.95824293387021</v>
      </c>
      <c r="GG751">
        <v>51.776862113303608</v>
      </c>
      <c r="GH751">
        <v>55.107032789640002</v>
      </c>
      <c r="GI751">
        <v>53.006393767592243</v>
      </c>
      <c r="GJ751">
        <v>53.16874982974079</v>
      </c>
      <c r="GK751">
        <v>53.932952393698187</v>
      </c>
      <c r="GL751">
        <v>46.74975523513389</v>
      </c>
      <c r="GM751">
        <v>47.985711158706572</v>
      </c>
      <c r="GN751">
        <v>47.040430015816845</v>
      </c>
      <c r="GO751">
        <v>51.929148943615402</v>
      </c>
      <c r="GP751">
        <v>50.59189897568038</v>
      </c>
      <c r="GQ751">
        <v>54.085179544742417</v>
      </c>
      <c r="GR751">
        <v>52.177034143246814</v>
      </c>
      <c r="GS751">
        <v>53.52860861713016</v>
      </c>
      <c r="GT751">
        <v>50.499854932180305</v>
      </c>
      <c r="GU751">
        <v>51.079964839714805</v>
      </c>
      <c r="GV751">
        <v>47.47001687469303</v>
      </c>
      <c r="GW751">
        <v>48.076434203850852</v>
      </c>
      <c r="GX751">
        <v>52.79622499091267</v>
      </c>
      <c r="GY751">
        <v>54.920481048108094</v>
      </c>
      <c r="GZ751">
        <v>53.545864503997407</v>
      </c>
      <c r="HA751">
        <v>51.121174836642417</v>
      </c>
      <c r="HB751">
        <v>54.859246234637098</v>
      </c>
      <c r="HC751">
        <v>47.581204307250061</v>
      </c>
      <c r="HD751">
        <v>49.900677111050555</v>
      </c>
      <c r="HE751">
        <v>45.16993282480734</v>
      </c>
      <c r="HF751">
        <v>49.441283963231093</v>
      </c>
      <c r="HG751">
        <v>54.910526771317016</v>
      </c>
      <c r="HH751">
        <v>54.561601358412133</v>
      </c>
      <c r="HI751">
        <v>52.713862408252709</v>
      </c>
      <c r="HJ751">
        <v>54.706606169911325</v>
      </c>
      <c r="HK751">
        <v>55.383576102524884</v>
      </c>
      <c r="HL751">
        <v>49.579882365307455</v>
      </c>
      <c r="HM751">
        <v>52.736671533239495</v>
      </c>
      <c r="HN751">
        <v>47.949121636580927</v>
      </c>
    </row>
    <row r="752" spans="3:222" x14ac:dyDescent="0.25">
      <c r="C752">
        <v>42.531926495775643</v>
      </c>
      <c r="D752">
        <v>52.416439186689772</v>
      </c>
      <c r="E752">
        <v>47.560197730746111</v>
      </c>
      <c r="F752">
        <v>49.106769636483165</v>
      </c>
      <c r="G752">
        <v>43.44436982276391</v>
      </c>
      <c r="H752">
        <v>52.089695120554786</v>
      </c>
      <c r="I752">
        <v>53.10172998195317</v>
      </c>
      <c r="J752">
        <v>50.144620373774146</v>
      </c>
      <c r="K752">
        <v>41.35309863562577</v>
      </c>
      <c r="L752">
        <v>40.620046422777243</v>
      </c>
      <c r="M752">
        <v>51.625456933715704</v>
      </c>
      <c r="N752">
        <v>52.075925766737086</v>
      </c>
      <c r="O752">
        <v>52.568423015632973</v>
      </c>
      <c r="P752">
        <v>40.437777795860285</v>
      </c>
      <c r="Q752">
        <v>48.736761770992196</v>
      </c>
      <c r="R752">
        <v>53.052186156976376</v>
      </c>
      <c r="S752">
        <v>50.555261541385555</v>
      </c>
      <c r="T752">
        <v>37.712325747979499</v>
      </c>
      <c r="U752">
        <v>43.972295694312471</v>
      </c>
      <c r="V752">
        <v>48.621426385420115</v>
      </c>
      <c r="W752">
        <v>51.032202120044097</v>
      </c>
      <c r="X752">
        <v>49.143495786837946</v>
      </c>
      <c r="Y752">
        <v>39.847223549151735</v>
      </c>
      <c r="Z752">
        <v>52.222187496992412</v>
      </c>
      <c r="AA752">
        <v>50.402848949120127</v>
      </c>
      <c r="AB752">
        <v>50.106992247572713</v>
      </c>
      <c r="AC752">
        <v>42.961088103988097</v>
      </c>
      <c r="AD752">
        <v>50.599619383333341</v>
      </c>
      <c r="AE752">
        <v>49.763065836139916</v>
      </c>
      <c r="AF752">
        <v>51.453154211277166</v>
      </c>
      <c r="AG752">
        <v>53.649669729036802</v>
      </c>
      <c r="AH752">
        <v>41.321905420961961</v>
      </c>
      <c r="AI752">
        <v>53.203818550357134</v>
      </c>
      <c r="AJ752">
        <v>53.785887057060052</v>
      </c>
      <c r="AK752">
        <v>48.316701418194157</v>
      </c>
      <c r="AL752">
        <v>50.163457465839123</v>
      </c>
      <c r="AM752">
        <v>45.319061962749387</v>
      </c>
      <c r="AN752">
        <v>52.412256342667789</v>
      </c>
      <c r="AO752">
        <v>47.660222352419609</v>
      </c>
      <c r="AP752">
        <v>54.897786711195522</v>
      </c>
      <c r="AQ752">
        <v>47.039479430787736</v>
      </c>
      <c r="AR752">
        <v>50.562133207050344</v>
      </c>
      <c r="AS752">
        <v>51.139690026658329</v>
      </c>
      <c r="AT752">
        <v>45.559816108736086</v>
      </c>
      <c r="AU752">
        <v>38.913349530490031</v>
      </c>
      <c r="AV752">
        <v>44.106888423317102</v>
      </c>
      <c r="AW752">
        <v>48.0815797866792</v>
      </c>
      <c r="AX752">
        <v>47.402803439650697</v>
      </c>
      <c r="AY752">
        <v>53.875131965365625</v>
      </c>
      <c r="AZ752">
        <v>47.535721259454988</v>
      </c>
      <c r="BA752">
        <v>53.113429618864949</v>
      </c>
      <c r="BB752">
        <v>50.80350272107485</v>
      </c>
      <c r="BC752">
        <v>49.969071184626316</v>
      </c>
      <c r="BD752">
        <v>38.69079588179946</v>
      </c>
      <c r="BE752">
        <v>47.161477361176154</v>
      </c>
      <c r="BF752">
        <v>45.930839742774538</v>
      </c>
      <c r="BG752">
        <v>52.477369768041356</v>
      </c>
      <c r="BH752">
        <v>46.756962675181256</v>
      </c>
      <c r="BI752">
        <v>45.850177836281517</v>
      </c>
      <c r="BJ752">
        <v>53.492243592937697</v>
      </c>
      <c r="BK752">
        <v>50.053178860482994</v>
      </c>
      <c r="BL752">
        <v>53.000650094377207</v>
      </c>
      <c r="BM752">
        <v>36.597961549081205</v>
      </c>
      <c r="BN752">
        <v>42.068562368513966</v>
      </c>
      <c r="BO752">
        <v>54.17241899203168</v>
      </c>
      <c r="BP752">
        <v>51.237699536031997</v>
      </c>
      <c r="BQ752">
        <v>44.680736141886911</v>
      </c>
      <c r="BR752">
        <v>43.950100313771408</v>
      </c>
      <c r="BS752">
        <v>53.172523107614879</v>
      </c>
      <c r="BT752">
        <v>46.178598792731236</v>
      </c>
      <c r="BU752">
        <v>52.153835099398343</v>
      </c>
      <c r="BV752">
        <v>37.76755600397798</v>
      </c>
      <c r="BY752">
        <v>49.946351355432469</v>
      </c>
      <c r="BZ752">
        <v>52.554242415611995</v>
      </c>
      <c r="CA752">
        <v>47.484506091261608</v>
      </c>
      <c r="CB752">
        <v>50.919196677457315</v>
      </c>
      <c r="CC752">
        <v>48.097325326909733</v>
      </c>
      <c r="CD752">
        <v>51.953848556281287</v>
      </c>
      <c r="CE752">
        <v>53.341464598885054</v>
      </c>
      <c r="CF752">
        <v>51.307140687858706</v>
      </c>
      <c r="CG752">
        <v>47.756552430121538</v>
      </c>
      <c r="CH752">
        <v>48.920754129910868</v>
      </c>
      <c r="CI752">
        <v>53.450272158341178</v>
      </c>
      <c r="CJ752">
        <v>54.15940473794042</v>
      </c>
      <c r="CK752">
        <v>52.748131112526778</v>
      </c>
      <c r="CL752">
        <v>43.890324513730533</v>
      </c>
      <c r="CM752">
        <v>49.797734307214483</v>
      </c>
      <c r="CN752">
        <v>54.134272831333128</v>
      </c>
      <c r="CO752">
        <v>52.971605114197359</v>
      </c>
      <c r="CP752">
        <v>47.045684304473653</v>
      </c>
      <c r="CQ752">
        <v>49.043622882591926</v>
      </c>
      <c r="CR752">
        <v>48.442485276681062</v>
      </c>
      <c r="CS752">
        <v>52.645691966113937</v>
      </c>
      <c r="CT752">
        <v>54.975114355860143</v>
      </c>
      <c r="CU752">
        <v>46.523638108741963</v>
      </c>
      <c r="CV752">
        <v>50.556101811612265</v>
      </c>
      <c r="CW752">
        <v>50.915496560055203</v>
      </c>
      <c r="CX752">
        <v>51.677534253863236</v>
      </c>
      <c r="CY752">
        <v>46.202465720784325</v>
      </c>
      <c r="CZ752">
        <v>53.22978427099774</v>
      </c>
      <c r="DA752">
        <v>51.051599933738629</v>
      </c>
      <c r="DB752">
        <v>54.067122088780508</v>
      </c>
      <c r="DC752">
        <v>54.744056752882166</v>
      </c>
      <c r="DD752">
        <v>50.56011869959751</v>
      </c>
      <c r="DE752">
        <v>53.757637832316966</v>
      </c>
      <c r="DF752">
        <v>54.542195563754674</v>
      </c>
      <c r="DG752">
        <v>49.757317824033443</v>
      </c>
      <c r="DH752">
        <v>54.036099391996885</v>
      </c>
      <c r="DI752">
        <v>46.437573413310822</v>
      </c>
      <c r="DJ752">
        <v>53.601304742612285</v>
      </c>
      <c r="DK752">
        <v>50.093839491861594</v>
      </c>
      <c r="DL752">
        <v>54.890862263964692</v>
      </c>
      <c r="DM752">
        <v>50.24848052367301</v>
      </c>
      <c r="DN752">
        <v>52.206555189390428</v>
      </c>
      <c r="DO752">
        <v>53.176871216279864</v>
      </c>
      <c r="DP752">
        <v>47.416268050364408</v>
      </c>
      <c r="DQ752">
        <v>47.855659041653915</v>
      </c>
      <c r="DR752">
        <v>46.167213982637378</v>
      </c>
      <c r="DS752">
        <v>52.626558914753119</v>
      </c>
      <c r="DT752">
        <v>49.069169129645957</v>
      </c>
      <c r="DU752">
        <v>54.24291106924116</v>
      </c>
      <c r="DV752">
        <v>49.961521494124845</v>
      </c>
      <c r="DW752">
        <v>54.973778218240682</v>
      </c>
      <c r="DX752">
        <v>52.286244117542665</v>
      </c>
      <c r="DY752">
        <v>52.431009034959445</v>
      </c>
      <c r="DZ752">
        <v>48.190267568858459</v>
      </c>
      <c r="EA752">
        <v>47.946506957425115</v>
      </c>
      <c r="EB752">
        <v>48.119038348746521</v>
      </c>
      <c r="EC752">
        <v>55.201588182854387</v>
      </c>
      <c r="ED752">
        <v>52.474644125380003</v>
      </c>
      <c r="EE752">
        <v>51.211498496358125</v>
      </c>
      <c r="EF752">
        <v>54.203084435201902</v>
      </c>
      <c r="EG752">
        <v>48.939479913390464</v>
      </c>
      <c r="EH752">
        <v>53.631165485314483</v>
      </c>
      <c r="EI752">
        <v>48.210349983004534</v>
      </c>
      <c r="EJ752">
        <v>46.879420473054275</v>
      </c>
      <c r="EK752">
        <v>54.46154464192584</v>
      </c>
      <c r="EL752">
        <v>53.563597930549996</v>
      </c>
      <c r="EM752">
        <v>53.288717427333239</v>
      </c>
      <c r="EN752">
        <v>51.35007896247464</v>
      </c>
      <c r="EO752">
        <v>54.372140016463277</v>
      </c>
      <c r="EP752">
        <v>47.259076749668182</v>
      </c>
      <c r="EQ752">
        <v>54.075632410577484</v>
      </c>
      <c r="ER752">
        <v>47.522509928492681</v>
      </c>
      <c r="EU752">
        <v>48.500925309122671</v>
      </c>
      <c r="EV752">
        <v>53.047192596028047</v>
      </c>
      <c r="EW752">
        <v>49.891929680384465</v>
      </c>
      <c r="EX752">
        <v>50.821889590216863</v>
      </c>
      <c r="EY752">
        <v>51.763619411609668</v>
      </c>
      <c r="EZ752">
        <v>49.026292165695381</v>
      </c>
      <c r="FA752">
        <v>51.382440576253842</v>
      </c>
      <c r="FB752">
        <v>51.985476326724402</v>
      </c>
      <c r="FC752">
        <v>49.524547171974461</v>
      </c>
      <c r="FD752">
        <v>45.584618027539577</v>
      </c>
      <c r="FE752">
        <v>53.679293980536251</v>
      </c>
      <c r="FF752">
        <v>54.72853768385464</v>
      </c>
      <c r="FG752">
        <v>51.021698151376633</v>
      </c>
      <c r="FH752">
        <v>45.503250294962342</v>
      </c>
      <c r="FI752">
        <v>50.288891142350629</v>
      </c>
      <c r="FJ752">
        <v>55.055641812617878</v>
      </c>
      <c r="FK752">
        <v>54.205691824515156</v>
      </c>
      <c r="FL752">
        <v>49.309431130351051</v>
      </c>
      <c r="FM752">
        <v>49.18432121077273</v>
      </c>
      <c r="FN752">
        <v>50.021907059481201</v>
      </c>
      <c r="FO752">
        <v>51.351502742113802</v>
      </c>
      <c r="FP752">
        <v>54.47506333020047</v>
      </c>
      <c r="FQ752">
        <v>51.114139710053259</v>
      </c>
      <c r="FR752">
        <v>49.340426389491022</v>
      </c>
      <c r="FS752">
        <v>49.036759390668564</v>
      </c>
      <c r="FT752">
        <v>53.327116581560936</v>
      </c>
      <c r="FU752">
        <v>48.202109437971814</v>
      </c>
      <c r="FV752">
        <v>54.115681944237018</v>
      </c>
      <c r="FW752">
        <v>53.049225396229815</v>
      </c>
      <c r="FX752">
        <v>52.847914662343527</v>
      </c>
      <c r="FY752">
        <v>55.0757143702359</v>
      </c>
      <c r="FZ752">
        <v>49.947242439709818</v>
      </c>
      <c r="GA752">
        <v>53.095625555260057</v>
      </c>
      <c r="GB752">
        <v>54.952264320925579</v>
      </c>
      <c r="GC752">
        <v>50.770271741970902</v>
      </c>
      <c r="GD752">
        <v>54.976219504660548</v>
      </c>
      <c r="GE752">
        <v>46.391753829935041</v>
      </c>
      <c r="GF752">
        <v>54.360631236034621</v>
      </c>
      <c r="GG752">
        <v>52.181236015137067</v>
      </c>
      <c r="GH752">
        <v>54.969190678018755</v>
      </c>
      <c r="GI752">
        <v>52.107840650233868</v>
      </c>
      <c r="GJ752">
        <v>53.596107045490378</v>
      </c>
      <c r="GK752">
        <v>54.480307252357676</v>
      </c>
      <c r="GL752">
        <v>48.323744324037825</v>
      </c>
      <c r="GM752">
        <v>47.355154006050071</v>
      </c>
      <c r="GN752">
        <v>49.241487321274811</v>
      </c>
      <c r="GO752">
        <v>51.936455774375332</v>
      </c>
      <c r="GP752">
        <v>52.079288075579484</v>
      </c>
      <c r="GQ752">
        <v>54.438973697646986</v>
      </c>
      <c r="GR752">
        <v>51.930843260841407</v>
      </c>
      <c r="GS752">
        <v>53.689532815114298</v>
      </c>
      <c r="GT752">
        <v>52.88853516512097</v>
      </c>
      <c r="GU752">
        <v>51.397283237744695</v>
      </c>
      <c r="GV752">
        <v>49.745818171020318</v>
      </c>
      <c r="GW752">
        <v>47.435382684621032</v>
      </c>
      <c r="GX752">
        <v>50.653071319969285</v>
      </c>
      <c r="GY752">
        <v>55.098243728310727</v>
      </c>
      <c r="GZ752">
        <v>54.338490544557921</v>
      </c>
      <c r="HA752">
        <v>52.088664788812345</v>
      </c>
      <c r="HB752">
        <v>54.99537067857478</v>
      </c>
      <c r="HC752">
        <v>47.02894456282138</v>
      </c>
      <c r="HD752">
        <v>51.602298798400383</v>
      </c>
      <c r="HE752">
        <v>51.752104806304715</v>
      </c>
      <c r="HF752">
        <v>49.998295374906341</v>
      </c>
      <c r="HG752">
        <v>54.895288406038546</v>
      </c>
      <c r="HH752">
        <v>53.824471552993778</v>
      </c>
      <c r="HI752">
        <v>53.421025766335731</v>
      </c>
      <c r="HJ752">
        <v>54.653009368595136</v>
      </c>
      <c r="HK752">
        <v>54.200507049996069</v>
      </c>
      <c r="HL752">
        <v>50.926566735668935</v>
      </c>
      <c r="HM752">
        <v>54.310645940483553</v>
      </c>
      <c r="HN752">
        <v>48.39255522583678</v>
      </c>
    </row>
    <row r="753" spans="3:222" x14ac:dyDescent="0.25">
      <c r="C753">
        <v>44.378727258554981</v>
      </c>
      <c r="D753">
        <v>53.741511139214005</v>
      </c>
      <c r="E753">
        <v>46.615813648765851</v>
      </c>
      <c r="F753">
        <v>52.51197408787651</v>
      </c>
      <c r="G753">
        <v>42.930906526902739</v>
      </c>
      <c r="H753">
        <v>52.869362738644369</v>
      </c>
      <c r="I753">
        <v>53.148168651560297</v>
      </c>
      <c r="J753">
        <v>49.3283427164193</v>
      </c>
      <c r="K753">
        <v>42.299692950938564</v>
      </c>
      <c r="L753">
        <v>50.155990458045054</v>
      </c>
      <c r="M753">
        <v>51.917376996591535</v>
      </c>
      <c r="N753">
        <v>53.504003697466125</v>
      </c>
      <c r="O753">
        <v>53.020147156884605</v>
      </c>
      <c r="P753">
        <v>43.552858723819611</v>
      </c>
      <c r="Q753">
        <v>50.99572566045051</v>
      </c>
      <c r="R753">
        <v>53.523687948346279</v>
      </c>
      <c r="S753">
        <v>51.802210697918973</v>
      </c>
      <c r="T753">
        <v>35.778175421655696</v>
      </c>
      <c r="U753">
        <v>51.124303910946978</v>
      </c>
      <c r="V753">
        <v>49.174309272251804</v>
      </c>
      <c r="W753">
        <v>51.14929737286645</v>
      </c>
      <c r="X753">
        <v>51.94855179925456</v>
      </c>
      <c r="Y753">
        <v>39.655983583878417</v>
      </c>
      <c r="Z753">
        <v>51.66737300021488</v>
      </c>
      <c r="AA753">
        <v>47.573273970329559</v>
      </c>
      <c r="AB753">
        <v>46.346236141756421</v>
      </c>
      <c r="AC753">
        <v>40.245631861646785</v>
      </c>
      <c r="AD753">
        <v>53.033997744082406</v>
      </c>
      <c r="AE753">
        <v>50.39940939410674</v>
      </c>
      <c r="AF753">
        <v>53.810223290914088</v>
      </c>
      <c r="AG753">
        <v>53.859843070755161</v>
      </c>
      <c r="AH753">
        <v>39.700751946332652</v>
      </c>
      <c r="AI753">
        <v>50.529931519137747</v>
      </c>
      <c r="AJ753">
        <v>52.944049232584057</v>
      </c>
      <c r="AK753">
        <v>46.265728436637346</v>
      </c>
      <c r="AL753">
        <v>50.402686957549285</v>
      </c>
      <c r="AM753">
        <v>48.371213031085333</v>
      </c>
      <c r="AN753">
        <v>53.930409923109501</v>
      </c>
      <c r="AO753">
        <v>50.73184914786151</v>
      </c>
      <c r="AP753">
        <v>54.748623166805423</v>
      </c>
      <c r="AQ753">
        <v>47.996676070105906</v>
      </c>
      <c r="AR753">
        <v>50.347945595069199</v>
      </c>
      <c r="AS753">
        <v>52.207319465625055</v>
      </c>
      <c r="AT753">
        <v>47.435611322966544</v>
      </c>
      <c r="AU753">
        <v>37.46077998567629</v>
      </c>
      <c r="AV753">
        <v>49.892569869742147</v>
      </c>
      <c r="AW753">
        <v>52.139438928718789</v>
      </c>
      <c r="AX753">
        <v>48.297071214577834</v>
      </c>
      <c r="AY753">
        <v>53.300556444176301</v>
      </c>
      <c r="AZ753">
        <v>47.683292899768077</v>
      </c>
      <c r="BA753">
        <v>52.816605714841842</v>
      </c>
      <c r="BB753">
        <v>51.447660861978306</v>
      </c>
      <c r="BC753">
        <v>48.869040022789541</v>
      </c>
      <c r="BD753">
        <v>38.207126489518913</v>
      </c>
      <c r="BE753">
        <v>48.320526113877207</v>
      </c>
      <c r="BF753">
        <v>49.343885245166334</v>
      </c>
      <c r="BG753">
        <v>53.836479857292261</v>
      </c>
      <c r="BH753">
        <v>46.707760651581751</v>
      </c>
      <c r="BI753">
        <v>45.928518578226999</v>
      </c>
      <c r="BJ753">
        <v>52.374203795088135</v>
      </c>
      <c r="BK753">
        <v>48.30959598952024</v>
      </c>
      <c r="BL753">
        <v>51.034489497584985</v>
      </c>
      <c r="BM753">
        <v>37.108734845281766</v>
      </c>
      <c r="BN753">
        <v>42.719558628994818</v>
      </c>
      <c r="BO753">
        <v>53.436233035652315</v>
      </c>
      <c r="BP753">
        <v>51.57152638065584</v>
      </c>
      <c r="BQ753">
        <v>44.96606877040275</v>
      </c>
      <c r="BR753">
        <v>44.741439466612391</v>
      </c>
      <c r="BS753">
        <v>53.353648632994101</v>
      </c>
      <c r="BT753">
        <v>47.421613961524457</v>
      </c>
      <c r="BU753">
        <v>52.708382869048776</v>
      </c>
      <c r="BV753">
        <v>38.594543520606955</v>
      </c>
      <c r="BY753">
        <v>51.372870985259873</v>
      </c>
      <c r="BZ753">
        <v>54.271049304448027</v>
      </c>
      <c r="CA753">
        <v>48.003547853334673</v>
      </c>
      <c r="CB753">
        <v>51.211619617997684</v>
      </c>
      <c r="CC753">
        <v>49.291303063251419</v>
      </c>
      <c r="CD753">
        <v>52.979248528493173</v>
      </c>
      <c r="CE753">
        <v>53.470188629991419</v>
      </c>
      <c r="CF753">
        <v>52.046727474366151</v>
      </c>
      <c r="CG753">
        <v>49.30226331147545</v>
      </c>
      <c r="CH753">
        <v>50.450571058144192</v>
      </c>
      <c r="CI753">
        <v>53.956228720678951</v>
      </c>
      <c r="CJ753">
        <v>54.621930836307655</v>
      </c>
      <c r="CK753">
        <v>49.472885054565516</v>
      </c>
      <c r="CL753">
        <v>49.229605692911093</v>
      </c>
      <c r="CM753">
        <v>52.509193848808621</v>
      </c>
      <c r="CN753">
        <v>55.1064106821865</v>
      </c>
      <c r="CO753">
        <v>52.286758215587028</v>
      </c>
      <c r="CP753">
        <v>44.858543711708386</v>
      </c>
      <c r="CQ753">
        <v>54.116867968612596</v>
      </c>
      <c r="CR753">
        <v>48.457533226157338</v>
      </c>
      <c r="CS753">
        <v>51.00346930978408</v>
      </c>
      <c r="CT753">
        <v>55.524299724450465</v>
      </c>
      <c r="CU753">
        <v>46.467348188038684</v>
      </c>
      <c r="CV753">
        <v>52.652902065788574</v>
      </c>
      <c r="CW753">
        <v>47.332549109357778</v>
      </c>
      <c r="CX753">
        <v>51.321310698192306</v>
      </c>
      <c r="CY753">
        <v>47.617557499180727</v>
      </c>
      <c r="CZ753">
        <v>53.639046399451907</v>
      </c>
      <c r="DA753">
        <v>52.058082336555671</v>
      </c>
      <c r="DB753">
        <v>53.544225942595176</v>
      </c>
      <c r="DC753">
        <v>54.201509579587807</v>
      </c>
      <c r="DD753">
        <v>46.731497942825015</v>
      </c>
      <c r="DE753">
        <v>54.290851558632617</v>
      </c>
      <c r="DF753">
        <v>54.855433055659603</v>
      </c>
      <c r="DG753">
        <v>47.82995939823639</v>
      </c>
      <c r="DH753">
        <v>53.981905721277272</v>
      </c>
      <c r="DI753">
        <v>47.890337879308802</v>
      </c>
      <c r="DJ753">
        <v>54.760927946857436</v>
      </c>
      <c r="DK753">
        <v>51.553594247818324</v>
      </c>
      <c r="DL753">
        <v>54.503632893786779</v>
      </c>
      <c r="DM753">
        <v>49.706908385913195</v>
      </c>
      <c r="DN753">
        <v>51.633085676160455</v>
      </c>
      <c r="DO753">
        <v>52.561858783544736</v>
      </c>
      <c r="DP753">
        <v>48.867193390750224</v>
      </c>
      <c r="DQ753">
        <v>48.070050275588386</v>
      </c>
      <c r="DR753">
        <v>50.797524597704751</v>
      </c>
      <c r="DS753">
        <v>50.651765683114462</v>
      </c>
      <c r="DT753">
        <v>48.846012022648331</v>
      </c>
      <c r="DU753">
        <v>54.638972727896309</v>
      </c>
      <c r="DV753">
        <v>49.135224272125782</v>
      </c>
      <c r="DW753">
        <v>54.112553543370154</v>
      </c>
      <c r="DX753">
        <v>52.224695835595185</v>
      </c>
      <c r="DY753">
        <v>52.298567882156</v>
      </c>
      <c r="DZ753">
        <v>50.93969656024197</v>
      </c>
      <c r="EA753">
        <v>49.605082728522369</v>
      </c>
      <c r="EB753">
        <v>53.330279739149162</v>
      </c>
      <c r="EC753">
        <v>54.62735206246245</v>
      </c>
      <c r="ED753">
        <v>52.055880808201984</v>
      </c>
      <c r="EE753">
        <v>51.102591286695485</v>
      </c>
      <c r="EF753">
        <v>54.732663063237517</v>
      </c>
      <c r="EG753">
        <v>48.430652287080271</v>
      </c>
      <c r="EH753">
        <v>52.729203959813049</v>
      </c>
      <c r="EI753">
        <v>50.389952867443085</v>
      </c>
      <c r="EJ753">
        <v>48.316185346476182</v>
      </c>
      <c r="EK753">
        <v>54.232482757040898</v>
      </c>
      <c r="EL753">
        <v>53.378034469212395</v>
      </c>
      <c r="EM753">
        <v>53.632934832861636</v>
      </c>
      <c r="EN753">
        <v>51.257500946698933</v>
      </c>
      <c r="EO753">
        <v>54.727593273383832</v>
      </c>
      <c r="EP753">
        <v>47.433197716053357</v>
      </c>
      <c r="EQ753">
        <v>52.920839674153171</v>
      </c>
      <c r="ER753">
        <v>49.43363871827313</v>
      </c>
      <c r="EU753">
        <v>51.022901032222201</v>
      </c>
      <c r="EV753">
        <v>53.251262601510653</v>
      </c>
      <c r="EW753">
        <v>49.020281205417</v>
      </c>
      <c r="EX753">
        <v>51.785814171151799</v>
      </c>
      <c r="EY753">
        <v>52.362633220350631</v>
      </c>
      <c r="EZ753">
        <v>49.666247615260339</v>
      </c>
      <c r="FA753">
        <v>51.084456103276175</v>
      </c>
      <c r="FB753">
        <v>51.162320478980604</v>
      </c>
      <c r="FC753">
        <v>48.399078652017955</v>
      </c>
      <c r="FD753">
        <v>48.551401474510392</v>
      </c>
      <c r="FE753">
        <v>54.242614378676961</v>
      </c>
      <c r="FF753">
        <v>54.69431273526407</v>
      </c>
      <c r="FG753">
        <v>51.351724924624058</v>
      </c>
      <c r="FH753">
        <v>47.684758909991238</v>
      </c>
      <c r="FI753">
        <v>53.080710778647138</v>
      </c>
      <c r="FJ753">
        <v>54.758022475504148</v>
      </c>
      <c r="FK753">
        <v>54.717650759405281</v>
      </c>
      <c r="FL753">
        <v>47.863800675088882</v>
      </c>
      <c r="FM753">
        <v>52.128946084055805</v>
      </c>
      <c r="FN753">
        <v>51.203489240180019</v>
      </c>
      <c r="FO753">
        <v>50.776405119752383</v>
      </c>
      <c r="FP753">
        <v>53.716061656205554</v>
      </c>
      <c r="FQ753">
        <v>51.357954559720639</v>
      </c>
      <c r="FR753">
        <v>52.703332547939681</v>
      </c>
      <c r="FS753">
        <v>52.150939569406447</v>
      </c>
      <c r="FT753">
        <v>53.875694651644828</v>
      </c>
      <c r="FU753">
        <v>48.863367101291068</v>
      </c>
      <c r="FV753">
        <v>53.792947861154808</v>
      </c>
      <c r="FW753">
        <v>53.235954145045945</v>
      </c>
      <c r="FX753">
        <v>52.545373390642737</v>
      </c>
      <c r="FY753">
        <v>55.143094594809796</v>
      </c>
      <c r="FZ753">
        <v>53.279770807037615</v>
      </c>
      <c r="GA753">
        <v>53.035056065950073</v>
      </c>
      <c r="GB753">
        <v>55.040034007213912</v>
      </c>
      <c r="GC753">
        <v>48.752828370384904</v>
      </c>
      <c r="GD753">
        <v>54.711693445471198</v>
      </c>
      <c r="GE753">
        <v>47.610638928623445</v>
      </c>
      <c r="GF753">
        <v>55.215120439545302</v>
      </c>
      <c r="GG753">
        <v>51.953639798429954</v>
      </c>
      <c r="GH753">
        <v>55.272818328221149</v>
      </c>
      <c r="GI753">
        <v>52.44445508377909</v>
      </c>
      <c r="GJ753">
        <v>53.800158653661455</v>
      </c>
      <c r="GK753">
        <v>54.009959627074764</v>
      </c>
      <c r="GL753">
        <v>51.518563150752769</v>
      </c>
      <c r="GM753">
        <v>46.481207241294427</v>
      </c>
      <c r="GN753">
        <v>52.187467944977392</v>
      </c>
      <c r="GO753">
        <v>51.627447338568153</v>
      </c>
      <c r="GP753">
        <v>51.653086238449568</v>
      </c>
      <c r="GQ753">
        <v>54.659282289766324</v>
      </c>
      <c r="GR753">
        <v>51.698712955866895</v>
      </c>
      <c r="GS753">
        <v>54.219693779818527</v>
      </c>
      <c r="GT753">
        <v>53.91424682826343</v>
      </c>
      <c r="GU753">
        <v>52.879788788370504</v>
      </c>
      <c r="GV753">
        <v>52.455179541611308</v>
      </c>
      <c r="GW753">
        <v>49.46932436766496</v>
      </c>
      <c r="GX753">
        <v>49.596453142884201</v>
      </c>
      <c r="GY753">
        <v>54.21937856985673</v>
      </c>
      <c r="GZ753">
        <v>54.98558954297846</v>
      </c>
      <c r="HA753">
        <v>51.849534498939754</v>
      </c>
      <c r="HB753">
        <v>54.215449444093913</v>
      </c>
      <c r="HC753">
        <v>48.749249831086146</v>
      </c>
      <c r="HD753">
        <v>52.426094059079411</v>
      </c>
      <c r="HE753">
        <v>49.2333114895997</v>
      </c>
      <c r="HF753">
        <v>51.420837074596363</v>
      </c>
      <c r="HG753">
        <v>54.826965795991278</v>
      </c>
      <c r="HH753">
        <v>53.202518473741577</v>
      </c>
      <c r="HI753">
        <v>51.995124732775878</v>
      </c>
      <c r="HJ753">
        <v>54.370076139267965</v>
      </c>
      <c r="HK753">
        <v>54.554472946457224</v>
      </c>
      <c r="HL753">
        <v>48.589668576764957</v>
      </c>
      <c r="HM753">
        <v>51.268338626124731</v>
      </c>
      <c r="HN753">
        <v>50.380846311904605</v>
      </c>
    </row>
    <row r="754" spans="3:222" x14ac:dyDescent="0.25">
      <c r="C754">
        <v>41.899863166220932</v>
      </c>
      <c r="D754">
        <v>53.400167864785296</v>
      </c>
      <c r="E754">
        <v>48.957246975503388</v>
      </c>
      <c r="F754">
        <v>49.93115235006087</v>
      </c>
      <c r="G754">
        <v>44.04651792941128</v>
      </c>
      <c r="H754">
        <v>51.50447556208568</v>
      </c>
      <c r="I754">
        <v>54.068108313981426</v>
      </c>
      <c r="J754">
        <v>51.427716079512102</v>
      </c>
      <c r="K754">
        <v>44.738949063297625</v>
      </c>
      <c r="L754">
        <v>41.127755993736216</v>
      </c>
      <c r="M754">
        <v>52.070653349034259</v>
      </c>
      <c r="N754">
        <v>51.977231574730993</v>
      </c>
      <c r="O754">
        <v>52.539277139008789</v>
      </c>
      <c r="P754">
        <v>38.87602268273266</v>
      </c>
      <c r="Q754">
        <v>52.999582119466709</v>
      </c>
      <c r="R754">
        <v>52.307153218715925</v>
      </c>
      <c r="S754">
        <v>52.281886225701506</v>
      </c>
      <c r="T754">
        <v>37.37762240471519</v>
      </c>
      <c r="U754">
        <v>42.792647824613361</v>
      </c>
      <c r="V754">
        <v>50.529608168182563</v>
      </c>
      <c r="W754">
        <v>51.847267313427778</v>
      </c>
      <c r="X754">
        <v>52.584217394161115</v>
      </c>
      <c r="Y754">
        <v>40.319787332030671</v>
      </c>
      <c r="Z754">
        <v>52.932176897761913</v>
      </c>
      <c r="AA754">
        <v>45.021895728384138</v>
      </c>
      <c r="AB754">
        <v>50.236217580495818</v>
      </c>
      <c r="AC754">
        <v>39.974634641390985</v>
      </c>
      <c r="AD754">
        <v>51.449224547114227</v>
      </c>
      <c r="AE754">
        <v>50.811943861006526</v>
      </c>
      <c r="AF754">
        <v>52.578222032461554</v>
      </c>
      <c r="AG754">
        <v>54.14197195597896</v>
      </c>
      <c r="AH754">
        <v>40.395874443561382</v>
      </c>
      <c r="AI754">
        <v>54.044431728169904</v>
      </c>
      <c r="AJ754">
        <v>52.051300256055058</v>
      </c>
      <c r="AK754">
        <v>49.042717544679739</v>
      </c>
      <c r="AL754">
        <v>51.801323726635658</v>
      </c>
      <c r="AM754">
        <v>45.261091274476698</v>
      </c>
      <c r="AN754">
        <v>52.461133499174181</v>
      </c>
      <c r="AO754">
        <v>50.929677348125296</v>
      </c>
      <c r="AP754">
        <v>54.246347502175254</v>
      </c>
      <c r="AQ754">
        <v>47.102538571885418</v>
      </c>
      <c r="AR754">
        <v>50.262592300880904</v>
      </c>
      <c r="AS754">
        <v>51.393794483130165</v>
      </c>
      <c r="AT754">
        <v>47.374508231246153</v>
      </c>
      <c r="AU754">
        <v>39.377072086700821</v>
      </c>
      <c r="AV754">
        <v>45.804453497591098</v>
      </c>
      <c r="AW754">
        <v>51.498066198963038</v>
      </c>
      <c r="AX754">
        <v>47.807904312294781</v>
      </c>
      <c r="AY754">
        <v>54.10005519684119</v>
      </c>
      <c r="AZ754">
        <v>48.059302602609165</v>
      </c>
      <c r="BA754">
        <v>52.548092546968078</v>
      </c>
      <c r="BB754">
        <v>50.80675375371019</v>
      </c>
      <c r="BC754">
        <v>48.376485480430738</v>
      </c>
      <c r="BD754">
        <v>39.826883267823135</v>
      </c>
      <c r="BE754">
        <v>44.920337888430183</v>
      </c>
      <c r="BF754">
        <v>50.887167783161814</v>
      </c>
      <c r="BG754">
        <v>54.159062217998219</v>
      </c>
      <c r="BH754">
        <v>47.187373510669715</v>
      </c>
      <c r="BI754">
        <v>45.788711083440617</v>
      </c>
      <c r="BJ754">
        <v>52.126440538029676</v>
      </c>
      <c r="BK754">
        <v>47.909169928852002</v>
      </c>
      <c r="BL754">
        <v>51.974090511502354</v>
      </c>
      <c r="BM754">
        <v>37.987233904210839</v>
      </c>
      <c r="BN754">
        <v>47.704099186833929</v>
      </c>
      <c r="BO754">
        <v>54.182251341622887</v>
      </c>
      <c r="BP754">
        <v>52.958042841481337</v>
      </c>
      <c r="BQ754">
        <v>45.693242113779498</v>
      </c>
      <c r="BR754">
        <v>45.18616724526386</v>
      </c>
      <c r="BS754">
        <v>53.165603022497628</v>
      </c>
      <c r="BT754">
        <v>47.629129156534518</v>
      </c>
      <c r="BU754">
        <v>51.220071829245541</v>
      </c>
      <c r="BV754">
        <v>37.702403372219969</v>
      </c>
      <c r="BY754">
        <v>49.233768471592818</v>
      </c>
      <c r="BZ754">
        <v>53.247688294508279</v>
      </c>
      <c r="CA754">
        <v>49.271281493276987</v>
      </c>
      <c r="CB754">
        <v>51.264999110142725</v>
      </c>
      <c r="CC754">
        <v>49.012345664327739</v>
      </c>
      <c r="CD754">
        <v>53.787051880316113</v>
      </c>
      <c r="CE754">
        <v>53.919435814225018</v>
      </c>
      <c r="CF754">
        <v>51.158414228377012</v>
      </c>
      <c r="CG754">
        <v>49.839038686115614</v>
      </c>
      <c r="CH754">
        <v>52.221151268295628</v>
      </c>
      <c r="CI754">
        <v>53.753599409280298</v>
      </c>
      <c r="CJ754">
        <v>53.996577996283037</v>
      </c>
      <c r="CK754">
        <v>48.946625366712595</v>
      </c>
      <c r="CL754">
        <v>44.867701852308684</v>
      </c>
      <c r="CM754">
        <v>53.190995628256239</v>
      </c>
      <c r="CN754">
        <v>52.914002808398088</v>
      </c>
      <c r="CO754">
        <v>54.215524286457551</v>
      </c>
      <c r="CP754">
        <v>48.997228608705036</v>
      </c>
      <c r="CQ754">
        <v>47.378298546453038</v>
      </c>
      <c r="CR754">
        <v>49.625317435298193</v>
      </c>
      <c r="CS754">
        <v>51.172292177659415</v>
      </c>
      <c r="CT754">
        <v>53.672661321755484</v>
      </c>
      <c r="CU754">
        <v>46.610340664043434</v>
      </c>
      <c r="CV754">
        <v>51.407198394827027</v>
      </c>
      <c r="CW754">
        <v>45.716327703885625</v>
      </c>
      <c r="CX754">
        <v>52.730285195565862</v>
      </c>
      <c r="CY754">
        <v>49.890226114551581</v>
      </c>
      <c r="CZ754">
        <v>51.925904351830745</v>
      </c>
      <c r="DA754">
        <v>52.253658554868274</v>
      </c>
      <c r="DB754">
        <v>51.767998398541557</v>
      </c>
      <c r="DC754">
        <v>54.702882247530354</v>
      </c>
      <c r="DD754">
        <v>49.856841770201214</v>
      </c>
      <c r="DE754">
        <v>54.168346902596873</v>
      </c>
      <c r="DF754">
        <v>53.544057419504497</v>
      </c>
      <c r="DG754">
        <v>48.722792342084738</v>
      </c>
      <c r="DH754">
        <v>52.860279961420567</v>
      </c>
      <c r="DI754">
        <v>53.624805969293689</v>
      </c>
      <c r="DJ754">
        <v>53.743376710423291</v>
      </c>
      <c r="DK754">
        <v>50.930493118896038</v>
      </c>
      <c r="DL754">
        <v>55.352629733360303</v>
      </c>
      <c r="DM754">
        <v>48.81209796183829</v>
      </c>
      <c r="DN754">
        <v>51.470370926735228</v>
      </c>
      <c r="DO754">
        <v>52.771748668549733</v>
      </c>
      <c r="DP754">
        <v>49.881480803050657</v>
      </c>
      <c r="DQ754">
        <v>46.513076226947312</v>
      </c>
      <c r="DR754">
        <v>49.395526798446994</v>
      </c>
      <c r="DS754">
        <v>51.699609642223862</v>
      </c>
      <c r="DT754">
        <v>49.367801683792656</v>
      </c>
      <c r="DU754">
        <v>53.949422841568186</v>
      </c>
      <c r="DV754">
        <v>48.340776924806342</v>
      </c>
      <c r="DW754">
        <v>53.21424314413278</v>
      </c>
      <c r="DX754">
        <v>51.420616553105134</v>
      </c>
      <c r="DY754">
        <v>51.749406951591496</v>
      </c>
      <c r="DZ754">
        <v>50.218418369426146</v>
      </c>
      <c r="EA754">
        <v>51.85424733003839</v>
      </c>
      <c r="EB754">
        <v>51.784555238095137</v>
      </c>
      <c r="EC754">
        <v>54.123580571687143</v>
      </c>
      <c r="ED754">
        <v>52.452693157511746</v>
      </c>
      <c r="EE754">
        <v>50.864435366502235</v>
      </c>
      <c r="EF754">
        <v>54.939825907389704</v>
      </c>
      <c r="EG754">
        <v>49.870786698928981</v>
      </c>
      <c r="EH754">
        <v>51.850501649106874</v>
      </c>
      <c r="EI754">
        <v>47.585479545941531</v>
      </c>
      <c r="EJ754">
        <v>48.654548353605634</v>
      </c>
      <c r="EK754">
        <v>54.670749662025607</v>
      </c>
      <c r="EL754">
        <v>53.369873020939238</v>
      </c>
      <c r="EM754">
        <v>52.582004388807391</v>
      </c>
      <c r="EN754">
        <v>51.807942500588368</v>
      </c>
      <c r="EO754">
        <v>53.89529406873735</v>
      </c>
      <c r="EP754">
        <v>49.623694942689184</v>
      </c>
      <c r="EQ754">
        <v>51.356938428702676</v>
      </c>
      <c r="ER754">
        <v>47.830163199512015</v>
      </c>
      <c r="EU754">
        <v>51.374593092703819</v>
      </c>
      <c r="EV754">
        <v>54.195193071519768</v>
      </c>
      <c r="EW754">
        <v>48.815586488270526</v>
      </c>
      <c r="EX754">
        <v>52.144105588096259</v>
      </c>
      <c r="EY754">
        <v>51.861216842818287</v>
      </c>
      <c r="EZ754">
        <v>53.688579944319358</v>
      </c>
      <c r="FA754">
        <v>53.18925217870553</v>
      </c>
      <c r="FB754">
        <v>51.076379271269523</v>
      </c>
      <c r="FC754">
        <v>49.528754365298212</v>
      </c>
      <c r="FD754">
        <v>49.003320217846742</v>
      </c>
      <c r="FE754">
        <v>53.58889267992717</v>
      </c>
      <c r="FF754">
        <v>54.314476200765057</v>
      </c>
      <c r="FG754">
        <v>51.419740432527163</v>
      </c>
      <c r="FH754">
        <v>51.404329874801334</v>
      </c>
      <c r="FI754">
        <v>52.426987828757333</v>
      </c>
      <c r="FJ754">
        <v>54.614665150031485</v>
      </c>
      <c r="FK754">
        <v>54.462107223035389</v>
      </c>
      <c r="FL754">
        <v>49.85011331630092</v>
      </c>
      <c r="FM754">
        <v>52.68655213049265</v>
      </c>
      <c r="FN754">
        <v>51.073170504752014</v>
      </c>
      <c r="FO754">
        <v>49.635296964988484</v>
      </c>
      <c r="FP754">
        <v>53.574470568434471</v>
      </c>
      <c r="FQ754">
        <v>50.431540427122542</v>
      </c>
      <c r="FR754">
        <v>52.562302246667159</v>
      </c>
      <c r="FS754">
        <v>49.502869941843322</v>
      </c>
      <c r="FT754">
        <v>51.663193914297814</v>
      </c>
      <c r="FU754">
        <v>48.601010471995721</v>
      </c>
      <c r="FV754">
        <v>53.584464073631551</v>
      </c>
      <c r="FW754">
        <v>52.946372521561436</v>
      </c>
      <c r="FX754">
        <v>50.946935818428962</v>
      </c>
      <c r="FY754">
        <v>54.540355522418615</v>
      </c>
      <c r="FZ754">
        <v>52.189082388532938</v>
      </c>
      <c r="GA754">
        <v>51.954801173074763</v>
      </c>
      <c r="GB754">
        <v>55.215478339762008</v>
      </c>
      <c r="GC754">
        <v>49.539229280631957</v>
      </c>
      <c r="GD754">
        <v>54.613783258758239</v>
      </c>
      <c r="GE754">
        <v>47.344562797731996</v>
      </c>
      <c r="GF754">
        <v>54.145106733943365</v>
      </c>
      <c r="GG754">
        <v>51.071193540426982</v>
      </c>
      <c r="GH754">
        <v>55.301113458299668</v>
      </c>
      <c r="GI754">
        <v>52.13082119366085</v>
      </c>
      <c r="GJ754">
        <v>53.291668329744184</v>
      </c>
      <c r="GK754">
        <v>54.052971765524674</v>
      </c>
      <c r="GL754">
        <v>53.45706902517891</v>
      </c>
      <c r="GM754">
        <v>48.414169074222869</v>
      </c>
      <c r="GN754">
        <v>52.247961338144464</v>
      </c>
      <c r="GO754">
        <v>51.092529562125542</v>
      </c>
      <c r="GP754">
        <v>50.755686323008689</v>
      </c>
      <c r="GQ754">
        <v>54.346293881776582</v>
      </c>
      <c r="GR754">
        <v>50.164657244288321</v>
      </c>
      <c r="GS754">
        <v>53.765366062484262</v>
      </c>
      <c r="GT754">
        <v>52.522705494434931</v>
      </c>
      <c r="GU754">
        <v>53.228836463067431</v>
      </c>
      <c r="GV754">
        <v>51.119030248275045</v>
      </c>
      <c r="GW754">
        <v>49.633703185789784</v>
      </c>
      <c r="GX754">
        <v>49.925122798528321</v>
      </c>
      <c r="GY754">
        <v>54.396190342565554</v>
      </c>
      <c r="GZ754">
        <v>54.259089585786512</v>
      </c>
      <c r="HA754">
        <v>50.858256808995691</v>
      </c>
      <c r="HB754">
        <v>54.888432459958388</v>
      </c>
      <c r="HC754">
        <v>51.863351267539308</v>
      </c>
      <c r="HD754">
        <v>50.931212007902218</v>
      </c>
      <c r="HE754">
        <v>49.06259375054173</v>
      </c>
      <c r="HF754">
        <v>50.328978544862764</v>
      </c>
      <c r="HG754">
        <v>54.507892767850009</v>
      </c>
      <c r="HH754">
        <v>53.254316726149327</v>
      </c>
      <c r="HI754">
        <v>51.780031868524034</v>
      </c>
      <c r="HJ754">
        <v>53.873737548729387</v>
      </c>
      <c r="HK754">
        <v>54.381612584088813</v>
      </c>
      <c r="HL754">
        <v>48.647161120122384</v>
      </c>
      <c r="HM754">
        <v>48.482760506855875</v>
      </c>
      <c r="HN754">
        <v>50.506222080780965</v>
      </c>
    </row>
    <row r="755" spans="3:222" x14ac:dyDescent="0.25">
      <c r="C755">
        <v>47.988306250720768</v>
      </c>
      <c r="D755">
        <v>53.256516995514367</v>
      </c>
      <c r="E755">
        <v>48.019084462855673</v>
      </c>
      <c r="F755">
        <v>53.014126124522171</v>
      </c>
      <c r="G755">
        <v>44.232282100728774</v>
      </c>
      <c r="H755">
        <v>51.978337439924339</v>
      </c>
      <c r="I755">
        <v>53.53865528210649</v>
      </c>
      <c r="J755">
        <v>52.169794290109564</v>
      </c>
      <c r="K755">
        <v>41.823189323347975</v>
      </c>
      <c r="L755">
        <v>52.944423194055517</v>
      </c>
      <c r="M755">
        <v>51.101601621516892</v>
      </c>
      <c r="N755">
        <v>53.128077711285577</v>
      </c>
      <c r="O755">
        <v>51.690740203798711</v>
      </c>
      <c r="P755">
        <v>41.381652091304929</v>
      </c>
      <c r="Q755">
        <v>50.059715596220357</v>
      </c>
      <c r="R755">
        <v>53.550360272663113</v>
      </c>
      <c r="S755">
        <v>53.775027181601004</v>
      </c>
      <c r="T755">
        <v>37.502300518634399</v>
      </c>
      <c r="U755">
        <v>44.886424692955849</v>
      </c>
      <c r="V755">
        <v>49.183077555363901</v>
      </c>
      <c r="W755">
        <v>50.55486394271832</v>
      </c>
      <c r="X755">
        <v>52.894521420837755</v>
      </c>
      <c r="Y755">
        <v>40.196952149062064</v>
      </c>
      <c r="Z755">
        <v>52.621543050820861</v>
      </c>
      <c r="AA755">
        <v>46.165695705301047</v>
      </c>
      <c r="AB755">
        <v>50.124644805074524</v>
      </c>
      <c r="AC755">
        <v>40.717685207246021</v>
      </c>
      <c r="AD755">
        <v>51.245727127539915</v>
      </c>
      <c r="AE755">
        <v>50.801129993656289</v>
      </c>
      <c r="AF755">
        <v>49.895192196575913</v>
      </c>
      <c r="AG755">
        <v>53.875527745213361</v>
      </c>
      <c r="AH755">
        <v>42.297754873026356</v>
      </c>
      <c r="AI755">
        <v>52.77536687062458</v>
      </c>
      <c r="AJ755">
        <v>52.987218684284429</v>
      </c>
      <c r="AK755">
        <v>49.504254736027463</v>
      </c>
      <c r="AL755">
        <v>53.208890976862826</v>
      </c>
      <c r="AM755">
        <v>48.19791800291646</v>
      </c>
      <c r="AN755">
        <v>54.063164340338545</v>
      </c>
      <c r="AO755">
        <v>49.168839117181314</v>
      </c>
      <c r="AP755">
        <v>53.588192512526248</v>
      </c>
      <c r="AQ755">
        <v>47.983165458317998</v>
      </c>
      <c r="AR755">
        <v>51.757133703335867</v>
      </c>
      <c r="AS755">
        <v>52.686370936089574</v>
      </c>
      <c r="AT755">
        <v>49.838502924348454</v>
      </c>
      <c r="AU755">
        <v>43.251384800187644</v>
      </c>
      <c r="AV755">
        <v>48.57144648472925</v>
      </c>
      <c r="AW755">
        <v>50.693056570497248</v>
      </c>
      <c r="AX755">
        <v>49.646055616342188</v>
      </c>
      <c r="AY755">
        <v>53.534940404646093</v>
      </c>
      <c r="AZ755">
        <v>47.401987652179145</v>
      </c>
      <c r="BA755">
        <v>51.567970311356731</v>
      </c>
      <c r="BB755">
        <v>50.038085257596983</v>
      </c>
      <c r="BC755">
        <v>49.217310167254766</v>
      </c>
      <c r="BD755">
        <v>39.415962109498501</v>
      </c>
      <c r="BE755">
        <v>49.858440526301486</v>
      </c>
      <c r="BF755">
        <v>48.275540151689455</v>
      </c>
      <c r="BG755">
        <v>51.418918054071774</v>
      </c>
      <c r="BH755">
        <v>46.232900246274191</v>
      </c>
      <c r="BI755">
        <v>46.11165327331797</v>
      </c>
      <c r="BJ755">
        <v>53.81056058595901</v>
      </c>
      <c r="BK755">
        <v>48.500002264343856</v>
      </c>
      <c r="BL755">
        <v>52.780642386744304</v>
      </c>
      <c r="BM755">
        <v>37.162104219687663</v>
      </c>
      <c r="BN755">
        <v>43.439972019441235</v>
      </c>
      <c r="BO755">
        <v>53.622351838340833</v>
      </c>
      <c r="BP755">
        <v>51.706186889665787</v>
      </c>
      <c r="BQ755">
        <v>46.327989509652419</v>
      </c>
      <c r="BR755">
        <v>44.622780119794726</v>
      </c>
      <c r="BS755">
        <v>53.674676454426368</v>
      </c>
      <c r="BT755">
        <v>48.017811266972963</v>
      </c>
      <c r="BU755">
        <v>49.403807824714754</v>
      </c>
      <c r="BV755">
        <v>37.629384752489287</v>
      </c>
      <c r="BY755">
        <v>51.444330630247975</v>
      </c>
      <c r="BZ755">
        <v>53.368413728221718</v>
      </c>
      <c r="CA755">
        <v>48.375870487549946</v>
      </c>
      <c r="CB755">
        <v>51.427064741142217</v>
      </c>
      <c r="CC755">
        <v>48.969790211362955</v>
      </c>
      <c r="CD755">
        <v>50.846697573505651</v>
      </c>
      <c r="CE755">
        <v>51.378884947171031</v>
      </c>
      <c r="CF755">
        <v>52.056562400097199</v>
      </c>
      <c r="CG755">
        <v>49.403504357398695</v>
      </c>
      <c r="CH755">
        <v>53.210287378059569</v>
      </c>
      <c r="CI755">
        <v>51.831742760306618</v>
      </c>
      <c r="CJ755">
        <v>53.374932878311895</v>
      </c>
      <c r="CK755">
        <v>51.03743727786923</v>
      </c>
      <c r="CL755">
        <v>45.398615325196403</v>
      </c>
      <c r="CM755">
        <v>52.319210587751812</v>
      </c>
      <c r="CN755">
        <v>52.270201593044192</v>
      </c>
      <c r="CO755">
        <v>54.628906916978138</v>
      </c>
      <c r="CP755">
        <v>48.812018102181895</v>
      </c>
      <c r="CQ755">
        <v>51.525970798626105</v>
      </c>
      <c r="CR755">
        <v>49.708652600878132</v>
      </c>
      <c r="CS755">
        <v>50.952125595199142</v>
      </c>
      <c r="CT755">
        <v>52.979990070328569</v>
      </c>
      <c r="CU755">
        <v>46.828421361883983</v>
      </c>
      <c r="CV755">
        <v>53.829760032451361</v>
      </c>
      <c r="CW755">
        <v>46.695671431105637</v>
      </c>
      <c r="CX755">
        <v>50.965354281653418</v>
      </c>
      <c r="CY755">
        <v>50.907203651640259</v>
      </c>
      <c r="CZ755">
        <v>52.643641802662657</v>
      </c>
      <c r="DA755">
        <v>51.272599464915444</v>
      </c>
      <c r="DB755">
        <v>49.149034503306837</v>
      </c>
      <c r="DC755">
        <v>54.620980873481528</v>
      </c>
      <c r="DD755">
        <v>47.679133100542728</v>
      </c>
      <c r="DE755">
        <v>54.001476236010426</v>
      </c>
      <c r="DF755">
        <v>54.700795933158943</v>
      </c>
      <c r="DG755">
        <v>51.184398212919433</v>
      </c>
      <c r="DH755">
        <v>53.847206988580432</v>
      </c>
      <c r="DI755">
        <v>52.536081335899979</v>
      </c>
      <c r="DJ755">
        <v>54.132418275494494</v>
      </c>
      <c r="DK755">
        <v>48.677161090317512</v>
      </c>
      <c r="DL755">
        <v>54.352399971557759</v>
      </c>
      <c r="DM755">
        <v>49.641909036088592</v>
      </c>
      <c r="DN755">
        <v>52.299526651506142</v>
      </c>
      <c r="DO755">
        <v>53.198917809531594</v>
      </c>
      <c r="DP755">
        <v>48.792210064362756</v>
      </c>
      <c r="DQ755">
        <v>47.092844100884093</v>
      </c>
      <c r="DR755">
        <v>53.654956838143008</v>
      </c>
      <c r="DS755">
        <v>52.280852568728079</v>
      </c>
      <c r="DT755">
        <v>49.665909559669345</v>
      </c>
      <c r="DU755">
        <v>53.949179928959509</v>
      </c>
      <c r="DV755">
        <v>48.318449250167639</v>
      </c>
      <c r="DW755">
        <v>53.55367105826722</v>
      </c>
      <c r="DX755">
        <v>51.508924819141662</v>
      </c>
      <c r="DY755">
        <v>51.527431451905443</v>
      </c>
      <c r="DZ755">
        <v>48.628411636394134</v>
      </c>
      <c r="EA755">
        <v>49.643872989583279</v>
      </c>
      <c r="EB755">
        <v>49.400326162438894</v>
      </c>
      <c r="EC755">
        <v>54.037295544369584</v>
      </c>
      <c r="ED755">
        <v>51.952014953397864</v>
      </c>
      <c r="EE755">
        <v>51.058097259214755</v>
      </c>
      <c r="EF755">
        <v>54.446522798946702</v>
      </c>
      <c r="EG755">
        <v>49.427310008452771</v>
      </c>
      <c r="EH755">
        <v>52.179294637928024</v>
      </c>
      <c r="EI755">
        <v>50.211152599732486</v>
      </c>
      <c r="EJ755">
        <v>53.198138188098547</v>
      </c>
      <c r="EK755">
        <v>55.230722609252538</v>
      </c>
      <c r="EL755">
        <v>52.556571131287875</v>
      </c>
      <c r="EM755">
        <v>53.389462784680489</v>
      </c>
      <c r="EN755">
        <v>51.886762975757634</v>
      </c>
      <c r="EO755">
        <v>53.734572152132507</v>
      </c>
      <c r="EP755">
        <v>47.182824285626992</v>
      </c>
      <c r="EQ755">
        <v>51.049275853806122</v>
      </c>
      <c r="ER755">
        <v>50.324943297611078</v>
      </c>
      <c r="EU755">
        <v>51.765941914125946</v>
      </c>
      <c r="EV755">
        <v>53.576617453168119</v>
      </c>
      <c r="EW755">
        <v>48.60925632575708</v>
      </c>
      <c r="EX755">
        <v>51.076550328109896</v>
      </c>
      <c r="EY755">
        <v>50.917429831368622</v>
      </c>
      <c r="EZ755">
        <v>53.265758770779172</v>
      </c>
      <c r="FA755">
        <v>53.13190347158578</v>
      </c>
      <c r="FB755">
        <v>51.005570004723502</v>
      </c>
      <c r="FC755">
        <v>49.40176469266197</v>
      </c>
      <c r="FD755">
        <v>49.971623275600521</v>
      </c>
      <c r="FE755">
        <v>53.573080209182507</v>
      </c>
      <c r="FF755">
        <v>53.324077701694193</v>
      </c>
      <c r="FG755">
        <v>50.377715541966538</v>
      </c>
      <c r="FH755">
        <v>49.110235759408226</v>
      </c>
      <c r="FI755">
        <v>51.618469240202515</v>
      </c>
      <c r="FJ755">
        <v>54.34529866686897</v>
      </c>
      <c r="FK755">
        <v>54.189372167142608</v>
      </c>
      <c r="FL755">
        <v>49.502115550241101</v>
      </c>
      <c r="FM755">
        <v>53.830000067623878</v>
      </c>
      <c r="FN755">
        <v>51.513472763137742</v>
      </c>
      <c r="FO755">
        <v>51.106508193782403</v>
      </c>
      <c r="FP755">
        <v>53.759398119341412</v>
      </c>
      <c r="FQ755">
        <v>50.859920427859855</v>
      </c>
      <c r="FR755">
        <v>53.971127870890676</v>
      </c>
      <c r="FS755">
        <v>48.025444061078574</v>
      </c>
      <c r="FT755">
        <v>52.138922320620047</v>
      </c>
      <c r="FU755">
        <v>50.721247251087682</v>
      </c>
      <c r="FV755">
        <v>53.52579159977509</v>
      </c>
      <c r="FW755">
        <v>52.554791804695668</v>
      </c>
      <c r="FX755">
        <v>52.102577238807797</v>
      </c>
      <c r="FY755">
        <v>54.799184389218027</v>
      </c>
      <c r="FZ755">
        <v>50.410167242767997</v>
      </c>
      <c r="GA755">
        <v>50.744378719059931</v>
      </c>
      <c r="GB755">
        <v>54.449211683870267</v>
      </c>
      <c r="GC755">
        <v>49.441542453336787</v>
      </c>
      <c r="GD755">
        <v>53.940563523768091</v>
      </c>
      <c r="GE755">
        <v>52.614075637617084</v>
      </c>
      <c r="GF755">
        <v>54.806727642897108</v>
      </c>
      <c r="GG755">
        <v>52.576654052015634</v>
      </c>
      <c r="GH755">
        <v>55.175996472817282</v>
      </c>
      <c r="GI755">
        <v>51.729360176804384</v>
      </c>
      <c r="GJ755">
        <v>52.073758510657498</v>
      </c>
      <c r="GK755">
        <v>52.809540484039374</v>
      </c>
      <c r="GL755">
        <v>50.964127966845126</v>
      </c>
      <c r="GM755">
        <v>46.217616902156252</v>
      </c>
      <c r="GN755">
        <v>53.269398647845634</v>
      </c>
      <c r="GO755">
        <v>51.604826985173389</v>
      </c>
      <c r="GP755">
        <v>51.761403322022055</v>
      </c>
      <c r="GQ755">
        <v>53.98586778705986</v>
      </c>
      <c r="GR755">
        <v>50.515715019191887</v>
      </c>
      <c r="GS755">
        <v>54.475117849688964</v>
      </c>
      <c r="GT755">
        <v>51.248077779543529</v>
      </c>
      <c r="GU755">
        <v>52.281066902581863</v>
      </c>
      <c r="GV755">
        <v>52.139238223549931</v>
      </c>
      <c r="GW755">
        <v>52.801851319905452</v>
      </c>
      <c r="GX755">
        <v>50.971873679446119</v>
      </c>
      <c r="GY755">
        <v>54.02260340065753</v>
      </c>
      <c r="GZ755">
        <v>54.167104185412597</v>
      </c>
      <c r="HA755">
        <v>49.881896812743364</v>
      </c>
      <c r="HB755">
        <v>55.089920433320962</v>
      </c>
      <c r="HC755">
        <v>51.483677568788472</v>
      </c>
      <c r="HD755">
        <v>52.265050043741105</v>
      </c>
      <c r="HE755">
        <v>50.307173121310015</v>
      </c>
      <c r="HF755">
        <v>48.44214497390837</v>
      </c>
      <c r="HG755">
        <v>54.855962354873384</v>
      </c>
      <c r="HH755">
        <v>52.84653179660917</v>
      </c>
      <c r="HI755">
        <v>51.589529209277515</v>
      </c>
      <c r="HJ755">
        <v>54.719846812279791</v>
      </c>
      <c r="HK755">
        <v>54.59773149792828</v>
      </c>
      <c r="HL755">
        <v>51.181504265078189</v>
      </c>
      <c r="HM755">
        <v>48.433392115686978</v>
      </c>
      <c r="HN755">
        <v>51.665154565171633</v>
      </c>
    </row>
    <row r="756" spans="3:222" x14ac:dyDescent="0.25">
      <c r="C756">
        <v>42.8735149595122</v>
      </c>
      <c r="D756">
        <v>52.407795117224943</v>
      </c>
      <c r="E756">
        <v>47.47072996428524</v>
      </c>
      <c r="F756">
        <v>51.596197136341047</v>
      </c>
      <c r="G756">
        <v>44.106497137404716</v>
      </c>
      <c r="H756">
        <v>49.383228671310839</v>
      </c>
      <c r="I756">
        <v>54.394534934652128</v>
      </c>
      <c r="J756">
        <v>52.754039404216897</v>
      </c>
      <c r="K756">
        <v>42.989290617086198</v>
      </c>
      <c r="L756">
        <v>40.499292190457368</v>
      </c>
      <c r="M756">
        <v>51.132054966900654</v>
      </c>
      <c r="N756">
        <v>53.060790799420381</v>
      </c>
      <c r="O756">
        <v>52.43847480357843</v>
      </c>
      <c r="P756">
        <v>41.641069248807753</v>
      </c>
      <c r="Q756">
        <v>50.1882376697586</v>
      </c>
      <c r="R756">
        <v>53.320514978186317</v>
      </c>
      <c r="S756">
        <v>53.469136003226993</v>
      </c>
      <c r="T756">
        <v>38.166088827229693</v>
      </c>
      <c r="U756">
        <v>45.669758678751329</v>
      </c>
      <c r="V756">
        <v>49.99863765540443</v>
      </c>
      <c r="W756">
        <v>49.102928290824934</v>
      </c>
      <c r="X756">
        <v>51.839540194122705</v>
      </c>
      <c r="Y756">
        <v>39.728689798163956</v>
      </c>
      <c r="Z756">
        <v>52.440849553926469</v>
      </c>
      <c r="AA756">
        <v>49.564381289097682</v>
      </c>
      <c r="AB756">
        <v>51.116689781372017</v>
      </c>
      <c r="AC756">
        <v>40.623270229571055</v>
      </c>
      <c r="AD756">
        <v>49.996581898021759</v>
      </c>
      <c r="AE756">
        <v>50.970925799491333</v>
      </c>
      <c r="AF756">
        <v>45.474126688505876</v>
      </c>
      <c r="AG756">
        <v>53.349898056241685</v>
      </c>
      <c r="AH756">
        <v>42.563090025679543</v>
      </c>
      <c r="AI756">
        <v>52.997965762510752</v>
      </c>
      <c r="AJ756">
        <v>53.070320183626563</v>
      </c>
      <c r="AK756">
        <v>48.404277611417029</v>
      </c>
      <c r="AL756">
        <v>53.2932556386342</v>
      </c>
      <c r="AM756">
        <v>46.207687451617844</v>
      </c>
      <c r="AN756">
        <v>53.21533934319433</v>
      </c>
      <c r="AO756">
        <v>45.151276697353815</v>
      </c>
      <c r="AP756">
        <v>54.573571342464255</v>
      </c>
      <c r="AQ756">
        <v>47.808077511133064</v>
      </c>
      <c r="AR756">
        <v>51.617558005444224</v>
      </c>
      <c r="AS756">
        <v>52.984365316725899</v>
      </c>
      <c r="AT756">
        <v>49.078819323743716</v>
      </c>
      <c r="AU756">
        <v>39.610500389414952</v>
      </c>
      <c r="AV756">
        <v>46.333449626917229</v>
      </c>
      <c r="AW756">
        <v>45.876143287789468</v>
      </c>
      <c r="AX756">
        <v>49.468899884540669</v>
      </c>
      <c r="AY756">
        <v>52.425941490175553</v>
      </c>
      <c r="AZ756">
        <v>47.13281259265851</v>
      </c>
      <c r="BA756">
        <v>52.130886904040935</v>
      </c>
      <c r="BB756">
        <v>51.737976632977038</v>
      </c>
      <c r="BC756">
        <v>49.239521250059532</v>
      </c>
      <c r="BD756">
        <v>39.185298310107804</v>
      </c>
      <c r="BE756">
        <v>49.556730499381246</v>
      </c>
      <c r="BF756">
        <v>47.876766293425575</v>
      </c>
      <c r="BG756">
        <v>50.181162896735515</v>
      </c>
      <c r="BH756">
        <v>46.775629761188483</v>
      </c>
      <c r="BI756">
        <v>45.36814045958603</v>
      </c>
      <c r="BJ756">
        <v>54.049778850321715</v>
      </c>
      <c r="BK756">
        <v>49.137514646671825</v>
      </c>
      <c r="BL756">
        <v>51.895070515027427</v>
      </c>
      <c r="BM756">
        <v>36.142405855517332</v>
      </c>
      <c r="BN756">
        <v>49.143607586166567</v>
      </c>
      <c r="BO756">
        <v>53.85680394433183</v>
      </c>
      <c r="BP756">
        <v>50.916730315201448</v>
      </c>
      <c r="BQ756">
        <v>45.785773172928984</v>
      </c>
      <c r="BR756">
        <v>45.152264350776498</v>
      </c>
      <c r="BS756">
        <v>53.830757230391164</v>
      </c>
      <c r="BT756">
        <v>47.254519203672125</v>
      </c>
      <c r="BU756">
        <v>47.689155349790227</v>
      </c>
      <c r="BV756">
        <v>38.226861262330459</v>
      </c>
      <c r="BY756">
        <v>45.37808407177225</v>
      </c>
      <c r="BZ756">
        <v>53.117860662082208</v>
      </c>
      <c r="CA756">
        <v>48.451855852395163</v>
      </c>
      <c r="CB756">
        <v>52.814065702296162</v>
      </c>
      <c r="CC756">
        <v>49.465097208513711</v>
      </c>
      <c r="CD756">
        <v>53.506841421638327</v>
      </c>
      <c r="CE756">
        <v>52.334607129462675</v>
      </c>
      <c r="CF756">
        <v>50.981215536101701</v>
      </c>
      <c r="CG756">
        <v>49.665794695646994</v>
      </c>
      <c r="CH756">
        <v>47.626505077666756</v>
      </c>
      <c r="CI756">
        <v>51.422279675606759</v>
      </c>
      <c r="CJ756">
        <v>53.591117624785824</v>
      </c>
      <c r="CK756">
        <v>52.969213337245051</v>
      </c>
      <c r="CL756">
        <v>44.874696936556823</v>
      </c>
      <c r="CM756">
        <v>51.433287734496957</v>
      </c>
      <c r="CN756">
        <v>53.597163521915476</v>
      </c>
      <c r="CO756">
        <v>53.996717510948884</v>
      </c>
      <c r="CP756">
        <v>44.881239079561382</v>
      </c>
      <c r="CQ756">
        <v>47.885241964176785</v>
      </c>
      <c r="CR756">
        <v>51.16915968399919</v>
      </c>
      <c r="CS756">
        <v>51.334927608219083</v>
      </c>
      <c r="CT756">
        <v>53.715483517528597</v>
      </c>
      <c r="CU756">
        <v>46.686613598013537</v>
      </c>
      <c r="CV756">
        <v>53.022092784076975</v>
      </c>
      <c r="CW756">
        <v>50.292506112391749</v>
      </c>
      <c r="CX756">
        <v>51.499048127718083</v>
      </c>
      <c r="CY756">
        <v>48.455681891127831</v>
      </c>
      <c r="CZ756">
        <v>51.951174456820262</v>
      </c>
      <c r="DA756">
        <v>52.376340159742661</v>
      </c>
      <c r="DB756">
        <v>51.728090795148745</v>
      </c>
      <c r="DC756">
        <v>54.489889431140455</v>
      </c>
      <c r="DD756">
        <v>47.762606527199374</v>
      </c>
      <c r="DE756">
        <v>54.543366013151129</v>
      </c>
      <c r="DF756">
        <v>54.058107361497427</v>
      </c>
      <c r="DG756">
        <v>48.170560082955738</v>
      </c>
      <c r="DH756">
        <v>52.901700100792013</v>
      </c>
      <c r="DI756">
        <v>48.678876652064453</v>
      </c>
      <c r="DJ756">
        <v>53.713879270218115</v>
      </c>
      <c r="DK756">
        <v>49.825864908846505</v>
      </c>
      <c r="DL756">
        <v>54.801178875589613</v>
      </c>
      <c r="DM756">
        <v>49.415293871518344</v>
      </c>
      <c r="DN756">
        <v>52.588974405949152</v>
      </c>
      <c r="DO756">
        <v>52.961067729638387</v>
      </c>
      <c r="DP756">
        <v>47.477442670618821</v>
      </c>
      <c r="DQ756">
        <v>46.489171166551316</v>
      </c>
      <c r="DR756">
        <v>46.591287119348095</v>
      </c>
      <c r="DS756">
        <v>51.780852610563393</v>
      </c>
      <c r="DT756">
        <v>49.471846881148835</v>
      </c>
      <c r="DU756">
        <v>54.242050329470942</v>
      </c>
      <c r="DV756">
        <v>48.47120499376075</v>
      </c>
      <c r="DW756">
        <v>53.084208502927382</v>
      </c>
      <c r="DX756">
        <v>52.651222268917905</v>
      </c>
      <c r="DY756">
        <v>51.207910993265038</v>
      </c>
      <c r="DZ756">
        <v>47.550398352841029</v>
      </c>
      <c r="EA756">
        <v>49.910069817087205</v>
      </c>
      <c r="EB756">
        <v>50.133612455233475</v>
      </c>
      <c r="EC756">
        <v>52.839836679422511</v>
      </c>
      <c r="ED756">
        <v>52.584931986944582</v>
      </c>
      <c r="EE756">
        <v>52.347070169792076</v>
      </c>
      <c r="EF756">
        <v>54.937408751110432</v>
      </c>
      <c r="EG756">
        <v>49.499837925808158</v>
      </c>
      <c r="EH756">
        <v>51.407063852301476</v>
      </c>
      <c r="EI756">
        <v>49.224293177290043</v>
      </c>
      <c r="EJ756">
        <v>47.556639895761194</v>
      </c>
      <c r="EK756">
        <v>54.771837832777841</v>
      </c>
      <c r="EL756">
        <v>52.967839688316488</v>
      </c>
      <c r="EM756">
        <v>54.07144108499358</v>
      </c>
      <c r="EN756">
        <v>51.722828479691849</v>
      </c>
      <c r="EO756">
        <v>54.48558711687599</v>
      </c>
      <c r="EP756">
        <v>46.916803192850374</v>
      </c>
      <c r="EQ756">
        <v>50.051112296804341</v>
      </c>
      <c r="ER756">
        <v>52.261840307620055</v>
      </c>
      <c r="EU756">
        <v>48.724607957109981</v>
      </c>
      <c r="EV756">
        <v>53.532560915078903</v>
      </c>
      <c r="EW756">
        <v>49.377170311091383</v>
      </c>
      <c r="EX756">
        <v>51.692736438356697</v>
      </c>
      <c r="EY756">
        <v>52.371074553053809</v>
      </c>
      <c r="EZ756">
        <v>52.144442751420996</v>
      </c>
      <c r="FA756">
        <v>52.181956094992579</v>
      </c>
      <c r="FB756">
        <v>52.277069300060262</v>
      </c>
      <c r="FC756">
        <v>48.770871464257496</v>
      </c>
      <c r="FD756">
        <v>49.213150404220528</v>
      </c>
      <c r="FE756">
        <v>53.477589289520033</v>
      </c>
      <c r="FF756">
        <v>53.209993792898004</v>
      </c>
      <c r="FG756">
        <v>48.979040072538183</v>
      </c>
      <c r="FH756">
        <v>49.647531790808578</v>
      </c>
      <c r="FI756">
        <v>50.092725194782531</v>
      </c>
      <c r="FJ756">
        <v>54.3552874260293</v>
      </c>
      <c r="FK756">
        <v>54.511529519873179</v>
      </c>
      <c r="FL756">
        <v>48.250155545086471</v>
      </c>
      <c r="FM756">
        <v>49.188284019500372</v>
      </c>
      <c r="FN756">
        <v>51.58914490058357</v>
      </c>
      <c r="FO756">
        <v>51.50569343765612</v>
      </c>
      <c r="FP756">
        <v>53.943043413059549</v>
      </c>
      <c r="FQ756">
        <v>50.977595315814455</v>
      </c>
      <c r="FR756">
        <v>52.945068948528728</v>
      </c>
      <c r="FS756">
        <v>50.163782703258747</v>
      </c>
      <c r="FT756">
        <v>51.158042477138864</v>
      </c>
      <c r="FU756">
        <v>48.452941215189242</v>
      </c>
      <c r="FV756">
        <v>53.191273980024675</v>
      </c>
      <c r="FW756">
        <v>53.274364042037561</v>
      </c>
      <c r="FX756">
        <v>50.802863194037769</v>
      </c>
      <c r="FY756">
        <v>55.058957585503578</v>
      </c>
      <c r="FZ756">
        <v>52.023665275071728</v>
      </c>
      <c r="GA756">
        <v>50.534783470451401</v>
      </c>
      <c r="GB756">
        <v>54.62445043647093</v>
      </c>
      <c r="GC756">
        <v>47.631779212901144</v>
      </c>
      <c r="GD756">
        <v>53.007470362725684</v>
      </c>
      <c r="GE756">
        <v>46.717520699437507</v>
      </c>
      <c r="GF756">
        <v>53.540104114680787</v>
      </c>
      <c r="GG756">
        <v>51.481323621048737</v>
      </c>
      <c r="GH756">
        <v>54.890692467625179</v>
      </c>
      <c r="GI756">
        <v>51.43493887328362</v>
      </c>
      <c r="GJ756">
        <v>52.110573353389839</v>
      </c>
      <c r="GK756">
        <v>54.928776249688028</v>
      </c>
      <c r="GL756">
        <v>47.979644013198602</v>
      </c>
      <c r="GM756">
        <v>45.310024561334728</v>
      </c>
      <c r="GN756">
        <v>49.650093199971927</v>
      </c>
      <c r="GO756">
        <v>52.102425671311721</v>
      </c>
      <c r="GP756">
        <v>51.373106688764295</v>
      </c>
      <c r="GQ756">
        <v>53.972660536681403</v>
      </c>
      <c r="GR756">
        <v>50.605587465383067</v>
      </c>
      <c r="GS756">
        <v>54.077149277779128</v>
      </c>
      <c r="GT756">
        <v>52.101596439239472</v>
      </c>
      <c r="GU756">
        <v>51.79265631158485</v>
      </c>
      <c r="GV756">
        <v>48.185318695247481</v>
      </c>
      <c r="GW756">
        <v>44.085663159020349</v>
      </c>
      <c r="GX756">
        <v>50.851012838952066</v>
      </c>
      <c r="GY756">
        <v>53.883696721763997</v>
      </c>
      <c r="GZ756">
        <v>54.139316899688666</v>
      </c>
      <c r="HA756">
        <v>50.834829560321417</v>
      </c>
      <c r="HB756">
        <v>55.437176080387296</v>
      </c>
      <c r="HC756">
        <v>50.98757919146081</v>
      </c>
      <c r="HD756">
        <v>52.250585388427815</v>
      </c>
      <c r="HE756">
        <v>46.547757292881769</v>
      </c>
      <c r="HF756">
        <v>50.040781802198993</v>
      </c>
      <c r="HG756">
        <v>54.792373031863526</v>
      </c>
      <c r="HH756">
        <v>52.947242583799472</v>
      </c>
      <c r="HI756">
        <v>52.0310381012169</v>
      </c>
      <c r="HJ756">
        <v>54.271275587027013</v>
      </c>
      <c r="HK756">
        <v>54.834918434283239</v>
      </c>
      <c r="HL756">
        <v>49.221293819803975</v>
      </c>
      <c r="HM756">
        <v>50.648305566726279</v>
      </c>
      <c r="HN756">
        <v>48.986431967920218</v>
      </c>
    </row>
    <row r="757" spans="3:222" x14ac:dyDescent="0.25">
      <c r="C757">
        <v>44.856166701797662</v>
      </c>
      <c r="D757">
        <v>52.96886180171466</v>
      </c>
      <c r="E757">
        <v>46.369599139164421</v>
      </c>
      <c r="F757">
        <v>51.198759267023497</v>
      </c>
      <c r="G757">
        <v>43.524038382153954</v>
      </c>
      <c r="H757">
        <v>51.547047410753521</v>
      </c>
      <c r="I757">
        <v>53.376600052781669</v>
      </c>
      <c r="J757">
        <v>49.359888001474644</v>
      </c>
      <c r="K757">
        <v>40.629504976881954</v>
      </c>
      <c r="L757">
        <v>46.33395681812295</v>
      </c>
      <c r="M757">
        <v>50.242210548976452</v>
      </c>
      <c r="N757">
        <v>53.076807015855678</v>
      </c>
      <c r="O757">
        <v>50.605074942968294</v>
      </c>
      <c r="P757">
        <v>41.398612186482055</v>
      </c>
      <c r="Q757">
        <v>51.72758007434598</v>
      </c>
      <c r="R757">
        <v>53.260158097558225</v>
      </c>
      <c r="S757">
        <v>52.901740981552557</v>
      </c>
      <c r="T757">
        <v>35.525007177100804</v>
      </c>
      <c r="U757">
        <v>46.144475658982998</v>
      </c>
      <c r="V757">
        <v>49.279590836142987</v>
      </c>
      <c r="W757">
        <v>49.941106186822488</v>
      </c>
      <c r="X757">
        <v>53.586059958756508</v>
      </c>
      <c r="Y757">
        <v>39.064407228628795</v>
      </c>
      <c r="Z757">
        <v>54.464082385243231</v>
      </c>
      <c r="AA757">
        <v>50.171932842611341</v>
      </c>
      <c r="AB757">
        <v>49.971074170065187</v>
      </c>
      <c r="AC757">
        <v>37.07890871017176</v>
      </c>
      <c r="AD757">
        <v>53.300901789416486</v>
      </c>
      <c r="AE757">
        <v>50.533807052620432</v>
      </c>
      <c r="AF757">
        <v>47.42108004959033</v>
      </c>
      <c r="AG757">
        <v>54.294423378749968</v>
      </c>
      <c r="AH757">
        <v>41.435833828167929</v>
      </c>
      <c r="AI757">
        <v>52.435259702759637</v>
      </c>
      <c r="AJ757">
        <v>53.288222847074337</v>
      </c>
      <c r="AK757">
        <v>47.655475079187624</v>
      </c>
      <c r="AL757">
        <v>52.716323701936638</v>
      </c>
      <c r="AM757">
        <v>48.861832142012034</v>
      </c>
      <c r="AN757">
        <v>53.341413831062852</v>
      </c>
      <c r="AO757">
        <v>45.976569845178254</v>
      </c>
      <c r="AP757">
        <v>54.197046382119225</v>
      </c>
      <c r="AQ757">
        <v>48.001925175098201</v>
      </c>
      <c r="AR757">
        <v>51.227157006731296</v>
      </c>
      <c r="AS757">
        <v>53.436416431442034</v>
      </c>
      <c r="AT757">
        <v>49.782558956212355</v>
      </c>
      <c r="AU757">
        <v>38.063334050207011</v>
      </c>
      <c r="AV757">
        <v>43.45447567738502</v>
      </c>
      <c r="AW757">
        <v>48.008842163657349</v>
      </c>
      <c r="AX757">
        <v>48.778756357166401</v>
      </c>
      <c r="AY757">
        <v>51.849113515525396</v>
      </c>
      <c r="AZ757">
        <v>47.584739905159772</v>
      </c>
      <c r="BA757">
        <v>52.861731965613423</v>
      </c>
      <c r="BB757">
        <v>49.577756704827053</v>
      </c>
      <c r="BC757">
        <v>50.172215900843923</v>
      </c>
      <c r="BD757">
        <v>36.631061143488026</v>
      </c>
      <c r="BE757">
        <v>48.258702072551721</v>
      </c>
      <c r="BF757">
        <v>47.54970194083927</v>
      </c>
      <c r="BG757">
        <v>49.308153365952734</v>
      </c>
      <c r="BH757">
        <v>45.128958674183281</v>
      </c>
      <c r="BI757">
        <v>45.712343128306465</v>
      </c>
      <c r="BJ757">
        <v>53.684619696974501</v>
      </c>
      <c r="BK757">
        <v>48.965476914896499</v>
      </c>
      <c r="BL757">
        <v>51.751037629893162</v>
      </c>
      <c r="BM757">
        <v>36.961748647089919</v>
      </c>
      <c r="BN757">
        <v>45.638747999406377</v>
      </c>
      <c r="BO757">
        <v>54.065823720383037</v>
      </c>
      <c r="BP757">
        <v>50.802521171460249</v>
      </c>
      <c r="BQ757">
        <v>44.503138490432562</v>
      </c>
      <c r="BR757">
        <v>44.234384085066424</v>
      </c>
      <c r="BS757">
        <v>53.515897491482548</v>
      </c>
      <c r="BT757">
        <v>48.343670997535746</v>
      </c>
      <c r="BU757">
        <v>47.667502916924903</v>
      </c>
      <c r="BV757">
        <v>38.497281914375932</v>
      </c>
      <c r="BY757">
        <v>49.225034144873689</v>
      </c>
      <c r="BZ757">
        <v>53.39175995417321</v>
      </c>
      <c r="CA757">
        <v>48.531696910022532</v>
      </c>
      <c r="CB757">
        <v>51.67455222816551</v>
      </c>
      <c r="CC757">
        <v>48.140753095529398</v>
      </c>
      <c r="CD757">
        <v>52.287558886678099</v>
      </c>
      <c r="CE757">
        <v>53.14367234134729</v>
      </c>
      <c r="CF757">
        <v>51.572059164454124</v>
      </c>
      <c r="CG757">
        <v>47.03428440867124</v>
      </c>
      <c r="CH757">
        <v>50.410938155524896</v>
      </c>
      <c r="CI757">
        <v>52.042939062429269</v>
      </c>
      <c r="CJ757">
        <v>54.354422964081408</v>
      </c>
      <c r="CK757">
        <v>53.385195195565913</v>
      </c>
      <c r="CL757">
        <v>46.596409144430112</v>
      </c>
      <c r="CM757">
        <v>50.913955315374736</v>
      </c>
      <c r="CN757">
        <v>53.424018698076694</v>
      </c>
      <c r="CO757">
        <v>54.603031849659097</v>
      </c>
      <c r="CP757">
        <v>45.718426596713769</v>
      </c>
      <c r="CQ757">
        <v>51.281262273007542</v>
      </c>
      <c r="CR757">
        <v>50.379108552340703</v>
      </c>
      <c r="CS757">
        <v>52.120644559102701</v>
      </c>
      <c r="CT757">
        <v>54.206691224787335</v>
      </c>
      <c r="CU757">
        <v>45.935498379339144</v>
      </c>
      <c r="CV757">
        <v>52.619430193159872</v>
      </c>
      <c r="CW757">
        <v>49.380358758219707</v>
      </c>
      <c r="CX757">
        <v>51.852165444796803</v>
      </c>
      <c r="CY757">
        <v>45.308254958572789</v>
      </c>
      <c r="CZ757">
        <v>53.260232960299618</v>
      </c>
      <c r="DA757">
        <v>52.258846856898998</v>
      </c>
      <c r="DB757">
        <v>50.676435123566549</v>
      </c>
      <c r="DC757">
        <v>54.15694752862013</v>
      </c>
      <c r="DD757">
        <v>46.015987697741217</v>
      </c>
      <c r="DE757">
        <v>54.318933279657713</v>
      </c>
      <c r="DF757">
        <v>54.388097287523216</v>
      </c>
      <c r="DG757">
        <v>50.086346693456562</v>
      </c>
      <c r="DH757">
        <v>54.018528871598441</v>
      </c>
      <c r="DI757">
        <v>49.663713122530588</v>
      </c>
      <c r="DJ757">
        <v>54.307802464152033</v>
      </c>
      <c r="DK757">
        <v>50.11423333066584</v>
      </c>
      <c r="DL757">
        <v>54.253877426831203</v>
      </c>
      <c r="DM757">
        <v>49.34511314563207</v>
      </c>
      <c r="DN757">
        <v>53.052311148052063</v>
      </c>
      <c r="DO757">
        <v>52.593821920973085</v>
      </c>
      <c r="DP757">
        <v>46.755033178939726</v>
      </c>
      <c r="DQ757">
        <v>45.972433955255511</v>
      </c>
      <c r="DR757">
        <v>47.925530725208631</v>
      </c>
      <c r="DS757">
        <v>51.794526482408884</v>
      </c>
      <c r="DT757">
        <v>49.287874301050962</v>
      </c>
      <c r="DU757">
        <v>52.710463497957448</v>
      </c>
      <c r="DV757">
        <v>48.228013021192751</v>
      </c>
      <c r="DW757">
        <v>52.384552462650447</v>
      </c>
      <c r="DX757">
        <v>50.244307418641512</v>
      </c>
      <c r="DY757">
        <v>50.126958047570952</v>
      </c>
      <c r="DZ757">
        <v>45.492568600742359</v>
      </c>
      <c r="EA757">
        <v>49.831846372793393</v>
      </c>
      <c r="EB757">
        <v>48.458007200501569</v>
      </c>
      <c r="EC757">
        <v>52.594773784712238</v>
      </c>
      <c r="ED757">
        <v>51.948834273001466</v>
      </c>
      <c r="EE757">
        <v>51.010632939760484</v>
      </c>
      <c r="EF757">
        <v>54.637875411568146</v>
      </c>
      <c r="EG757">
        <v>49.159488136961052</v>
      </c>
      <c r="EH757">
        <v>51.230495343106817</v>
      </c>
      <c r="EI757">
        <v>47.833317142101485</v>
      </c>
      <c r="EJ757">
        <v>48.579677030246096</v>
      </c>
      <c r="EK757">
        <v>54.708880384539384</v>
      </c>
      <c r="EL757">
        <v>53.442192350126248</v>
      </c>
      <c r="EM757">
        <v>52.475936834256522</v>
      </c>
      <c r="EN757">
        <v>51.798350943517164</v>
      </c>
      <c r="EO757">
        <v>54.048165673516436</v>
      </c>
      <c r="EP757">
        <v>46.843559460295467</v>
      </c>
      <c r="EQ757">
        <v>52.867651045640187</v>
      </c>
      <c r="ER757">
        <v>48.812463595581221</v>
      </c>
      <c r="EU757">
        <v>45.709968385233708</v>
      </c>
      <c r="EV757">
        <v>54.311475628669285</v>
      </c>
      <c r="EW757">
        <v>50.331626391280949</v>
      </c>
      <c r="EX757">
        <v>50.05291839202097</v>
      </c>
      <c r="EY757">
        <v>52.565853632194404</v>
      </c>
      <c r="EZ757">
        <v>53.508621158293856</v>
      </c>
      <c r="FA757">
        <v>54.61498607240668</v>
      </c>
      <c r="FB757">
        <v>52.654386244886354</v>
      </c>
      <c r="FC757">
        <v>44.873702987871127</v>
      </c>
      <c r="FD757">
        <v>49.322200132284031</v>
      </c>
      <c r="FE757">
        <v>53.262873984121086</v>
      </c>
      <c r="FF757">
        <v>53.665565920057674</v>
      </c>
      <c r="FG757">
        <v>49.491598042937426</v>
      </c>
      <c r="FH757">
        <v>48.314051146782816</v>
      </c>
      <c r="FI757">
        <v>51.957004516743567</v>
      </c>
      <c r="FJ757">
        <v>54.312023976706186</v>
      </c>
      <c r="FK757">
        <v>54.524156131721782</v>
      </c>
      <c r="FL757">
        <v>43.745435748200876</v>
      </c>
      <c r="FM757">
        <v>46.062914068960687</v>
      </c>
      <c r="FN757">
        <v>52.130100925042015</v>
      </c>
      <c r="FO757">
        <v>52.500729733738666</v>
      </c>
      <c r="FP757">
        <v>55.316298435435755</v>
      </c>
      <c r="FQ757">
        <v>50.576761117702901</v>
      </c>
      <c r="FR757">
        <v>51.607061068418645</v>
      </c>
      <c r="FS757">
        <v>49.278398212034531</v>
      </c>
      <c r="FT757">
        <v>51.209748031807962</v>
      </c>
      <c r="FU757">
        <v>46.604661123393299</v>
      </c>
      <c r="FV757">
        <v>53.813294641940018</v>
      </c>
      <c r="FW757">
        <v>52.939313768888063</v>
      </c>
      <c r="FX757">
        <v>53.323561614250352</v>
      </c>
      <c r="FY757">
        <v>55.056163625519915</v>
      </c>
      <c r="FZ757">
        <v>45.797248905183885</v>
      </c>
      <c r="GA757">
        <v>51.626348998570712</v>
      </c>
      <c r="GB757">
        <v>55.338802840095418</v>
      </c>
      <c r="GC757">
        <v>47.566369695719686</v>
      </c>
      <c r="GD757">
        <v>53.410835489782407</v>
      </c>
      <c r="GE757">
        <v>45.819251922336846</v>
      </c>
      <c r="GF757">
        <v>54.142498292130973</v>
      </c>
      <c r="GG757">
        <v>51.585863695365603</v>
      </c>
      <c r="GH757">
        <v>55.548811888889361</v>
      </c>
      <c r="GI757">
        <v>51.538189591436527</v>
      </c>
      <c r="GJ757">
        <v>52.096936622625634</v>
      </c>
      <c r="GK757">
        <v>54.403407987278165</v>
      </c>
      <c r="GL757">
        <v>47.565300852721975</v>
      </c>
      <c r="GM757">
        <v>43.322225378307991</v>
      </c>
      <c r="GN757">
        <v>45.651084929130633</v>
      </c>
      <c r="GO757">
        <v>52.806763996548824</v>
      </c>
      <c r="GP757">
        <v>51.411528134805806</v>
      </c>
      <c r="GQ757">
        <v>53.834900709972217</v>
      </c>
      <c r="GR757">
        <v>50.62372947602811</v>
      </c>
      <c r="GS757">
        <v>54.26091905369919</v>
      </c>
      <c r="GT757">
        <v>51.988440005619296</v>
      </c>
      <c r="GU757">
        <v>51.713585846307026</v>
      </c>
      <c r="GV757">
        <v>47.404146956370582</v>
      </c>
      <c r="GW757">
        <v>45.274329454794895</v>
      </c>
      <c r="GX757">
        <v>51.934519746954749</v>
      </c>
      <c r="GY757">
        <v>54.202191301974842</v>
      </c>
      <c r="GZ757">
        <v>54.393365863777284</v>
      </c>
      <c r="HA757">
        <v>51.588857935665928</v>
      </c>
      <c r="HB757">
        <v>55.029231809586918</v>
      </c>
      <c r="HC757">
        <v>48.351186678749144</v>
      </c>
      <c r="HD757">
        <v>48.821583531930912</v>
      </c>
      <c r="HE757">
        <v>47.138029242748793</v>
      </c>
      <c r="HF757">
        <v>47.738402144591241</v>
      </c>
      <c r="HG757">
        <v>54.95878453538117</v>
      </c>
      <c r="HH757">
        <v>53.389372139149415</v>
      </c>
      <c r="HI757">
        <v>52.778862325087452</v>
      </c>
      <c r="HJ757">
        <v>53.697164282774274</v>
      </c>
      <c r="HK757">
        <v>54.836011433657063</v>
      </c>
      <c r="HL757">
        <v>47.140327698199215</v>
      </c>
      <c r="HM757">
        <v>51.346687707964868</v>
      </c>
      <c r="HN757">
        <v>50.120329542800476</v>
      </c>
    </row>
    <row r="758" spans="3:222" x14ac:dyDescent="0.25">
      <c r="C758">
        <v>45.400785251133946</v>
      </c>
      <c r="D758">
        <v>52.233853251658942</v>
      </c>
      <c r="E758">
        <v>48.423804232730234</v>
      </c>
      <c r="F758">
        <v>49.565807415242233</v>
      </c>
      <c r="G758">
        <v>43.328751904178738</v>
      </c>
      <c r="H758">
        <v>51.682960754530711</v>
      </c>
      <c r="I758">
        <v>52.935977458559869</v>
      </c>
      <c r="J758">
        <v>49.470794445997285</v>
      </c>
      <c r="K758">
        <v>41.461356116771249</v>
      </c>
      <c r="L758">
        <v>46.787135851860796</v>
      </c>
      <c r="M758">
        <v>51.71707552575991</v>
      </c>
      <c r="N758">
        <v>53.015973052947196</v>
      </c>
      <c r="O758">
        <v>49.303386374407864</v>
      </c>
      <c r="P758">
        <v>38.270299679937708</v>
      </c>
      <c r="Q758">
        <v>51.34639658077775</v>
      </c>
      <c r="R758">
        <v>52.842335256376955</v>
      </c>
      <c r="S758">
        <v>52.963037020893111</v>
      </c>
      <c r="T758">
        <v>36.013262987227911</v>
      </c>
      <c r="U758">
        <v>43.530523737816978</v>
      </c>
      <c r="V758">
        <v>50.112358413642383</v>
      </c>
      <c r="W758">
        <v>47.085675533957442</v>
      </c>
      <c r="X758">
        <v>52.794783381517682</v>
      </c>
      <c r="Y758">
        <v>38.70680058333005</v>
      </c>
      <c r="Z758">
        <v>50.680239042893902</v>
      </c>
      <c r="AA758">
        <v>49.298173875389431</v>
      </c>
      <c r="AB758">
        <v>49.260515099286394</v>
      </c>
      <c r="AC758">
        <v>38.513421897058116</v>
      </c>
      <c r="AD758">
        <v>52.51101445435016</v>
      </c>
      <c r="AE758">
        <v>50.389491630813751</v>
      </c>
      <c r="AF758">
        <v>50.860871948290367</v>
      </c>
      <c r="AG758">
        <v>54.328411617652598</v>
      </c>
      <c r="AH758">
        <v>41.47382500893584</v>
      </c>
      <c r="AI758">
        <v>50.18965515376054</v>
      </c>
      <c r="AJ758">
        <v>52.777938601056171</v>
      </c>
      <c r="AK758">
        <v>50.051558075092409</v>
      </c>
      <c r="AL758">
        <v>50.329155595449926</v>
      </c>
      <c r="AM758">
        <v>48.28269767261412</v>
      </c>
      <c r="AN758">
        <v>53.371862567331775</v>
      </c>
      <c r="AO758">
        <v>48.770673465878538</v>
      </c>
      <c r="AP758">
        <v>54.131215938923219</v>
      </c>
      <c r="AQ758">
        <v>48.001082773452033</v>
      </c>
      <c r="AR758">
        <v>50.637626505324747</v>
      </c>
      <c r="AS758">
        <v>53.910155156787795</v>
      </c>
      <c r="AT758">
        <v>47.939804000044852</v>
      </c>
      <c r="AU758">
        <v>39.619866407286828</v>
      </c>
      <c r="AV758">
        <v>47.844946869765778</v>
      </c>
      <c r="AW758">
        <v>47.127069763192722</v>
      </c>
      <c r="AX758">
        <v>49.736577714256633</v>
      </c>
      <c r="AY758">
        <v>52.585829786214255</v>
      </c>
      <c r="AZ758">
        <v>47.92371040258594</v>
      </c>
      <c r="BA758">
        <v>53.114053565370298</v>
      </c>
      <c r="BB758">
        <v>50.856055824245807</v>
      </c>
      <c r="BC758">
        <v>48.996200624552927</v>
      </c>
      <c r="BD758">
        <v>37.408977825313031</v>
      </c>
      <c r="BE758">
        <v>47.873463562484943</v>
      </c>
      <c r="BF758">
        <v>47.39256017136811</v>
      </c>
      <c r="BG758">
        <v>50.652051830769395</v>
      </c>
      <c r="BH758">
        <v>45.086431258664625</v>
      </c>
      <c r="BI758">
        <v>45.527813116474441</v>
      </c>
      <c r="BJ758">
        <v>53.418900486269408</v>
      </c>
      <c r="BK758">
        <v>50.765182980508079</v>
      </c>
      <c r="BL758">
        <v>50.361294323948769</v>
      </c>
      <c r="BM758">
        <v>35.53806979833886</v>
      </c>
      <c r="BN758">
        <v>45.119079381502388</v>
      </c>
      <c r="BO758">
        <v>53.414521147434201</v>
      </c>
      <c r="BP758">
        <v>50.487731707539055</v>
      </c>
      <c r="BQ758">
        <v>44.967186416450851</v>
      </c>
      <c r="BR758">
        <v>43.996607724014169</v>
      </c>
      <c r="BS758">
        <v>52.741527327601972</v>
      </c>
      <c r="BT758">
        <v>47.199385359123703</v>
      </c>
      <c r="BU758">
        <v>49.62949699068411</v>
      </c>
      <c r="BV758">
        <v>36.448832245268662</v>
      </c>
      <c r="BY758">
        <v>50.701854990905673</v>
      </c>
      <c r="BZ758">
        <v>53.145320612547224</v>
      </c>
      <c r="CA758">
        <v>49.299803995128848</v>
      </c>
      <c r="CB758">
        <v>52.205386487474129</v>
      </c>
      <c r="CC758">
        <v>48.489236471715095</v>
      </c>
      <c r="CD758">
        <v>52.496961845519799</v>
      </c>
      <c r="CE758">
        <v>52.843681953831137</v>
      </c>
      <c r="CF758">
        <v>50.856425850616809</v>
      </c>
      <c r="CG758">
        <v>50.11934873948158</v>
      </c>
      <c r="CH758">
        <v>50.39947217058667</v>
      </c>
      <c r="CI758">
        <v>52.998022374348167</v>
      </c>
      <c r="CJ758">
        <v>53.890534013362426</v>
      </c>
      <c r="CK758">
        <v>53.77055629300915</v>
      </c>
      <c r="CL758">
        <v>44.438430016904192</v>
      </c>
      <c r="CM758">
        <v>51.753963498227833</v>
      </c>
      <c r="CN758">
        <v>53.574715030621959</v>
      </c>
      <c r="CO758">
        <v>52.238796357695428</v>
      </c>
      <c r="CP758">
        <v>49.491902780416154</v>
      </c>
      <c r="CQ758">
        <v>49.135936113747569</v>
      </c>
      <c r="CR758">
        <v>51.142639161596406</v>
      </c>
      <c r="CS758">
        <v>52.352192415769721</v>
      </c>
      <c r="CT758">
        <v>53.659576354100935</v>
      </c>
      <c r="CU758">
        <v>45.251160447573028</v>
      </c>
      <c r="CV758">
        <v>51.869668567755497</v>
      </c>
      <c r="CW758">
        <v>49.110496648322297</v>
      </c>
      <c r="CX758">
        <v>52.371310450568586</v>
      </c>
      <c r="CY758">
        <v>49.611652379203264</v>
      </c>
      <c r="CZ758">
        <v>53.822113382427837</v>
      </c>
      <c r="DA758">
        <v>51.534481729340115</v>
      </c>
      <c r="DB758">
        <v>52.20298356757862</v>
      </c>
      <c r="DC758">
        <v>53.86199616333495</v>
      </c>
      <c r="DD758">
        <v>47.498731709679333</v>
      </c>
      <c r="DE758">
        <v>53.756689544586635</v>
      </c>
      <c r="DF758">
        <v>55.052176042877946</v>
      </c>
      <c r="DG758">
        <v>51.307554042367357</v>
      </c>
      <c r="DH758">
        <v>54.00919984448759</v>
      </c>
      <c r="DI758">
        <v>50.40732964172701</v>
      </c>
      <c r="DJ758">
        <v>54.372860195092315</v>
      </c>
      <c r="DK758">
        <v>51.799504742991601</v>
      </c>
      <c r="DL758">
        <v>54.500920897436551</v>
      </c>
      <c r="DM758">
        <v>49.198206902927353</v>
      </c>
      <c r="DN758">
        <v>52.824903718879469</v>
      </c>
      <c r="DO758">
        <v>54.084716925643605</v>
      </c>
      <c r="DP758">
        <v>47.830576772988081</v>
      </c>
      <c r="DQ758">
        <v>48.463749572622127</v>
      </c>
      <c r="DR758">
        <v>49.015409770021712</v>
      </c>
      <c r="DS758">
        <v>53.258766332967376</v>
      </c>
      <c r="DT758">
        <v>51.236369226994867</v>
      </c>
      <c r="DU758">
        <v>53.751888427293935</v>
      </c>
      <c r="DV758">
        <v>48.138942162866023</v>
      </c>
      <c r="DW758">
        <v>53.753393939308793</v>
      </c>
      <c r="DX758">
        <v>52.322036619863951</v>
      </c>
      <c r="DY758">
        <v>51.478296845966931</v>
      </c>
      <c r="DZ758">
        <v>49.75516769409063</v>
      </c>
      <c r="EA758">
        <v>51.181972539232788</v>
      </c>
      <c r="EB758">
        <v>51.028228362943089</v>
      </c>
      <c r="EC758">
        <v>53.594467027184933</v>
      </c>
      <c r="ED758">
        <v>51.628824992227258</v>
      </c>
      <c r="EE758">
        <v>51.043999421808728</v>
      </c>
      <c r="EF758">
        <v>54.82677303985183</v>
      </c>
      <c r="EG758">
        <v>49.532564430774222</v>
      </c>
      <c r="EH758">
        <v>52.805846578563987</v>
      </c>
      <c r="EI758">
        <v>47.338381465824526</v>
      </c>
      <c r="EJ758">
        <v>50.069286535290175</v>
      </c>
      <c r="EK758">
        <v>54.949240765392979</v>
      </c>
      <c r="EL758">
        <v>54.129937150926324</v>
      </c>
      <c r="EM758">
        <v>53.684896137905184</v>
      </c>
      <c r="EN758">
        <v>51.73262792407585</v>
      </c>
      <c r="EO758">
        <v>53.83819048505277</v>
      </c>
      <c r="EP758">
        <v>51.187732118017315</v>
      </c>
      <c r="EQ758">
        <v>54.506743187438396</v>
      </c>
      <c r="ER758">
        <v>50.235002768543069</v>
      </c>
      <c r="EU758">
        <v>51.245819731760761</v>
      </c>
      <c r="EV758">
        <v>54.616555062747977</v>
      </c>
      <c r="EW758">
        <v>50.467109968954688</v>
      </c>
      <c r="EX758">
        <v>52.18866452024286</v>
      </c>
      <c r="EY758">
        <v>52.277638953813643</v>
      </c>
      <c r="EZ758">
        <v>51.759323629428344</v>
      </c>
      <c r="FA758">
        <v>53.302838265719814</v>
      </c>
      <c r="FB758">
        <v>52.010955737390105</v>
      </c>
      <c r="FC758">
        <v>48.973172002649939</v>
      </c>
      <c r="FD758">
        <v>50.611410263296015</v>
      </c>
      <c r="FE758">
        <v>53.280878065241311</v>
      </c>
      <c r="FF758">
        <v>53.875612342023388</v>
      </c>
      <c r="FG758">
        <v>51.649850000973991</v>
      </c>
      <c r="FH758">
        <v>46.513481923652577</v>
      </c>
      <c r="FI758">
        <v>50.22116377086558</v>
      </c>
      <c r="FJ758">
        <v>54.368858457105425</v>
      </c>
      <c r="FK758">
        <v>54.595345007275768</v>
      </c>
      <c r="FL758">
        <v>46.556525248242416</v>
      </c>
      <c r="FM758">
        <v>52.309694215995115</v>
      </c>
      <c r="FN758">
        <v>52.069700599175491</v>
      </c>
      <c r="FO758">
        <v>51.438171590222922</v>
      </c>
      <c r="FP758">
        <v>54.859665683816054</v>
      </c>
      <c r="FQ758">
        <v>50.122616778031798</v>
      </c>
      <c r="FR758">
        <v>51.463955964908443</v>
      </c>
      <c r="FS758">
        <v>48.294534613508702</v>
      </c>
      <c r="FT758">
        <v>52.071912961846884</v>
      </c>
      <c r="FU758">
        <v>47.783121870714069</v>
      </c>
      <c r="FV758">
        <v>54.137367039762026</v>
      </c>
      <c r="FW758">
        <v>53.011696056501805</v>
      </c>
      <c r="FX758">
        <v>51.996873144102203</v>
      </c>
      <c r="FY758">
        <v>55.467238721191862</v>
      </c>
      <c r="FZ758">
        <v>50.444571176765464</v>
      </c>
      <c r="GA758">
        <v>52.938727104304263</v>
      </c>
      <c r="GB758">
        <v>55.139345638721608</v>
      </c>
      <c r="GC758">
        <v>48.866820950256582</v>
      </c>
      <c r="GD758">
        <v>54.469703081669969</v>
      </c>
      <c r="GE758">
        <v>49.330938617666519</v>
      </c>
      <c r="GF758">
        <v>54.803406492095007</v>
      </c>
      <c r="GG758">
        <v>51.5814787099753</v>
      </c>
      <c r="GH758">
        <v>54.913512318117377</v>
      </c>
      <c r="GI758">
        <v>50.495264669663094</v>
      </c>
      <c r="GJ758">
        <v>52.576836176080548</v>
      </c>
      <c r="GK758">
        <v>53.096737997730223</v>
      </c>
      <c r="GL758">
        <v>48.011936039984342</v>
      </c>
      <c r="GM758">
        <v>46.03675875189839</v>
      </c>
      <c r="GN758">
        <v>49.744355928685913</v>
      </c>
      <c r="GO758">
        <v>52.245454570830759</v>
      </c>
      <c r="GP758">
        <v>51.703447722238074</v>
      </c>
      <c r="GQ758">
        <v>54.531515733583838</v>
      </c>
      <c r="GR758">
        <v>51.739460213300852</v>
      </c>
      <c r="GS758">
        <v>53.907818673488393</v>
      </c>
      <c r="GT758">
        <v>51.880175548507587</v>
      </c>
      <c r="GU758">
        <v>51.605200123582442</v>
      </c>
      <c r="GV758">
        <v>49.876856126317072</v>
      </c>
      <c r="GW758">
        <v>49.779413793495735</v>
      </c>
      <c r="GX758">
        <v>52.321827496251345</v>
      </c>
      <c r="GY758">
        <v>54.644982100090388</v>
      </c>
      <c r="GZ758">
        <v>53.790781028519056</v>
      </c>
      <c r="HA758">
        <v>51.594337602111594</v>
      </c>
      <c r="HB758">
        <v>55.162147261405678</v>
      </c>
      <c r="HC758">
        <v>49.027357706517762</v>
      </c>
      <c r="HD758">
        <v>48.868501654663071</v>
      </c>
      <c r="HE758">
        <v>50.124675521636988</v>
      </c>
      <c r="HF758">
        <v>50.160240052722351</v>
      </c>
      <c r="HG758">
        <v>55.132495008551992</v>
      </c>
      <c r="HH758">
        <v>54.13750792380101</v>
      </c>
      <c r="HI758">
        <v>53.109832409018985</v>
      </c>
      <c r="HJ758">
        <v>54.340369440587992</v>
      </c>
      <c r="HK758">
        <v>54.874480911366</v>
      </c>
      <c r="HL758">
        <v>50.392667709724691</v>
      </c>
      <c r="HM758">
        <v>53.733081772369786</v>
      </c>
      <c r="HN758">
        <v>50.462361536446032</v>
      </c>
    </row>
    <row r="759" spans="3:222" x14ac:dyDescent="0.25">
      <c r="C759">
        <v>47.912941639991317</v>
      </c>
      <c r="D759">
        <v>52.861346899749357</v>
      </c>
      <c r="E759">
        <v>47.463211467115592</v>
      </c>
      <c r="F759">
        <v>49.282356456026342</v>
      </c>
      <c r="G759">
        <v>43.484715330632639</v>
      </c>
      <c r="H759">
        <v>52.088793430950076</v>
      </c>
      <c r="I759">
        <v>52.807017526391405</v>
      </c>
      <c r="J759">
        <v>49.477315618238521</v>
      </c>
      <c r="K759">
        <v>44.052630357667695</v>
      </c>
      <c r="L759">
        <v>45.084695144175342</v>
      </c>
      <c r="M759">
        <v>51.519131343840527</v>
      </c>
      <c r="N759">
        <v>52.241305536271724</v>
      </c>
      <c r="O759">
        <v>48.346989500961122</v>
      </c>
      <c r="P759">
        <v>39.68368719114347</v>
      </c>
      <c r="Q759">
        <v>50.648917926565808</v>
      </c>
      <c r="R759">
        <v>52.315898032718778</v>
      </c>
      <c r="S759">
        <v>51.74454382288183</v>
      </c>
      <c r="T759">
        <v>36.660303668805355</v>
      </c>
      <c r="U759">
        <v>47.136164707751362</v>
      </c>
      <c r="V759">
        <v>49.476716074289001</v>
      </c>
      <c r="W759">
        <v>48.157728130003221</v>
      </c>
      <c r="X759">
        <v>52.263099984856964</v>
      </c>
      <c r="Y759">
        <v>38.917340174897305</v>
      </c>
      <c r="Z759">
        <v>49.837747574562812</v>
      </c>
      <c r="AA759">
        <v>50.440736317489836</v>
      </c>
      <c r="AB759">
        <v>49.582865003651847</v>
      </c>
      <c r="AC759">
        <v>41.859341463666922</v>
      </c>
      <c r="AD759">
        <v>51.930081666551516</v>
      </c>
      <c r="AE759">
        <v>50.857629354112163</v>
      </c>
      <c r="AF759">
        <v>52.153395766967215</v>
      </c>
      <c r="AG759">
        <v>54.693108791268266</v>
      </c>
      <c r="AH759">
        <v>40.985229041919879</v>
      </c>
      <c r="AI759">
        <v>51.861175266016829</v>
      </c>
      <c r="AJ759">
        <v>52.894347773669239</v>
      </c>
      <c r="AK759">
        <v>46.212825684080286</v>
      </c>
      <c r="AL759">
        <v>48.755569652207441</v>
      </c>
      <c r="AM759">
        <v>48.352163768747431</v>
      </c>
      <c r="AN759">
        <v>53.324772140313108</v>
      </c>
      <c r="AO759">
        <v>50.037167745227443</v>
      </c>
      <c r="AP759">
        <v>54.647957488674734</v>
      </c>
      <c r="AQ759">
        <v>47.254933531751952</v>
      </c>
      <c r="AR759">
        <v>50.140077741613055</v>
      </c>
      <c r="AS759">
        <v>50.819701310747121</v>
      </c>
      <c r="AT759">
        <v>46.41083259599425</v>
      </c>
      <c r="AU759">
        <v>40.754728857192724</v>
      </c>
      <c r="AV759">
        <v>45.436953196253462</v>
      </c>
      <c r="AW759">
        <v>48.775709736713239</v>
      </c>
      <c r="AX759">
        <v>48.579958348116335</v>
      </c>
      <c r="AY759">
        <v>51.735853625549922</v>
      </c>
      <c r="AZ759">
        <v>47.383580413820425</v>
      </c>
      <c r="BA759">
        <v>51.400478745987144</v>
      </c>
      <c r="BB759">
        <v>47.400113454689254</v>
      </c>
      <c r="BC759">
        <v>49.844962916000242</v>
      </c>
      <c r="BD759">
        <v>38.271123402853242</v>
      </c>
      <c r="BE759">
        <v>48.829143889073769</v>
      </c>
      <c r="BF759">
        <v>48.027821553172743</v>
      </c>
      <c r="BG759">
        <v>52.318391565806159</v>
      </c>
      <c r="BH759">
        <v>45.12692559963898</v>
      </c>
      <c r="BI759">
        <v>44.441988230479964</v>
      </c>
      <c r="BJ759">
        <v>51.269645689864348</v>
      </c>
      <c r="BK759">
        <v>48.408871770124804</v>
      </c>
      <c r="BL759">
        <v>50.138614126001222</v>
      </c>
      <c r="BM759">
        <v>36.611785552049938</v>
      </c>
      <c r="BN759">
        <v>43.258443699207263</v>
      </c>
      <c r="BO759">
        <v>54.386911703929471</v>
      </c>
      <c r="BP759">
        <v>50.325625002853549</v>
      </c>
      <c r="BQ759">
        <v>44.067527845514107</v>
      </c>
      <c r="BR759">
        <v>44.156298210125968</v>
      </c>
      <c r="BS759">
        <v>54.005771177147004</v>
      </c>
      <c r="BT759">
        <v>47.283721263983516</v>
      </c>
      <c r="BU759">
        <v>51.014088796090967</v>
      </c>
      <c r="BV759">
        <v>36.515393878287</v>
      </c>
      <c r="BY759">
        <v>49.622486933831297</v>
      </c>
      <c r="BZ759">
        <v>52.301608161368094</v>
      </c>
      <c r="CA759">
        <v>48.460460063640447</v>
      </c>
      <c r="CB759">
        <v>53.340705004048033</v>
      </c>
      <c r="CC759">
        <v>49.075695600972551</v>
      </c>
      <c r="CD759">
        <v>50.986872363491543</v>
      </c>
      <c r="CE759">
        <v>53.180535625732411</v>
      </c>
      <c r="CF759">
        <v>50.843834869509912</v>
      </c>
      <c r="CG759">
        <v>48.396780137318636</v>
      </c>
      <c r="CH759">
        <v>52.462279796383939</v>
      </c>
      <c r="CI759">
        <v>53.534527821472778</v>
      </c>
      <c r="CJ759">
        <v>54.302984174251989</v>
      </c>
      <c r="CK759">
        <v>52.682945296435065</v>
      </c>
      <c r="CL759">
        <v>47.554325674002186</v>
      </c>
      <c r="CM759">
        <v>49.902902853743399</v>
      </c>
      <c r="CN759">
        <v>54.130137476535431</v>
      </c>
      <c r="CO759">
        <v>53.754511558156764</v>
      </c>
      <c r="CP759">
        <v>46.24249601549235</v>
      </c>
      <c r="CQ759">
        <v>51.732567055118039</v>
      </c>
      <c r="CR759">
        <v>50.670756739498529</v>
      </c>
      <c r="CS759">
        <v>52.497457225610098</v>
      </c>
      <c r="CT759">
        <v>53.532750548830748</v>
      </c>
      <c r="CU759">
        <v>45.021219251961604</v>
      </c>
      <c r="CV759">
        <v>53.19662241169479</v>
      </c>
      <c r="CW759">
        <v>51.378165050675157</v>
      </c>
      <c r="CX759">
        <v>51.920997520212566</v>
      </c>
      <c r="CY759">
        <v>46.736460725344962</v>
      </c>
      <c r="CZ759">
        <v>52.757658799629603</v>
      </c>
      <c r="DA759">
        <v>52.232304562444099</v>
      </c>
      <c r="DB759">
        <v>53.861585979968638</v>
      </c>
      <c r="DC759">
        <v>54.444523894491724</v>
      </c>
      <c r="DD759">
        <v>46.488002149597143</v>
      </c>
      <c r="DE759">
        <v>54.542596867723915</v>
      </c>
      <c r="DF759">
        <v>54.409678565190809</v>
      </c>
      <c r="DG759">
        <v>48.63254035964313</v>
      </c>
      <c r="DH759">
        <v>52.658130004830923</v>
      </c>
      <c r="DI759">
        <v>49.972437454849697</v>
      </c>
      <c r="DJ759">
        <v>53.571963736600559</v>
      </c>
      <c r="DK759">
        <v>52.809374984737005</v>
      </c>
      <c r="DL759">
        <v>55.049637276629781</v>
      </c>
      <c r="DM759">
        <v>49.655715284832283</v>
      </c>
      <c r="DN759">
        <v>52.595349832442878</v>
      </c>
      <c r="DO759">
        <v>53.24297674157642</v>
      </c>
      <c r="DP759">
        <v>47.979749814825816</v>
      </c>
      <c r="DQ759">
        <v>48.797557880889819</v>
      </c>
      <c r="DR759">
        <v>50.778441594013451</v>
      </c>
      <c r="DS759">
        <v>53.071814189646027</v>
      </c>
      <c r="DT759">
        <v>49.264983387051231</v>
      </c>
      <c r="DU759">
        <v>53.519237685289923</v>
      </c>
      <c r="DV759">
        <v>49.091456378790646</v>
      </c>
      <c r="DW759">
        <v>53.249499140673038</v>
      </c>
      <c r="DX759">
        <v>50.688919380028842</v>
      </c>
      <c r="DY759">
        <v>51.43180768422242</v>
      </c>
      <c r="DZ759">
        <v>47.525972484528047</v>
      </c>
      <c r="EA759">
        <v>51.606939252831793</v>
      </c>
      <c r="EB759">
        <v>50.966445464261369</v>
      </c>
      <c r="EC759">
        <v>55.028886253275012</v>
      </c>
      <c r="ED759">
        <v>53.247031435791961</v>
      </c>
      <c r="EE759">
        <v>51.990234899189652</v>
      </c>
      <c r="EF759">
        <v>54.515203668278708</v>
      </c>
      <c r="EG759">
        <v>50.452469709290177</v>
      </c>
      <c r="EH759">
        <v>53.079097612609836</v>
      </c>
      <c r="EI759">
        <v>51.171490110326474</v>
      </c>
      <c r="EJ759">
        <v>49.186572378899562</v>
      </c>
      <c r="EK759">
        <v>54.222311234150197</v>
      </c>
      <c r="EL759">
        <v>53.439517467939758</v>
      </c>
      <c r="EM759">
        <v>53.127766527868197</v>
      </c>
      <c r="EN759">
        <v>51.786959228156853</v>
      </c>
      <c r="EO759">
        <v>54.00389741658033</v>
      </c>
      <c r="EP759">
        <v>47.755871344890622</v>
      </c>
      <c r="EQ759">
        <v>54.425882619230883</v>
      </c>
      <c r="ER759">
        <v>50.10603956691363</v>
      </c>
      <c r="EU759">
        <v>50.230717997935052</v>
      </c>
      <c r="EV759">
        <v>54.161637402384841</v>
      </c>
      <c r="EW759">
        <v>50.570772449607126</v>
      </c>
      <c r="EX759">
        <v>53.198955457744702</v>
      </c>
      <c r="EY759">
        <v>51.042339034843508</v>
      </c>
      <c r="EZ759">
        <v>51.950874884014212</v>
      </c>
      <c r="FA759">
        <v>54.204045150246372</v>
      </c>
      <c r="FB759">
        <v>53.332921060092147</v>
      </c>
      <c r="FC759">
        <v>46.285746964556026</v>
      </c>
      <c r="FD759">
        <v>47.980814954586421</v>
      </c>
      <c r="FE759">
        <v>54.123128955301013</v>
      </c>
      <c r="FF759">
        <v>54.575994398853737</v>
      </c>
      <c r="FG759">
        <v>51.599286168298065</v>
      </c>
      <c r="FH759">
        <v>45.763873817615597</v>
      </c>
      <c r="FI759">
        <v>52.664678633694955</v>
      </c>
      <c r="FJ759">
        <v>54.765276579741737</v>
      </c>
      <c r="FK759">
        <v>54.554761234066873</v>
      </c>
      <c r="FL759">
        <v>46.803800189695707</v>
      </c>
      <c r="FM759">
        <v>50.855763750986782</v>
      </c>
      <c r="FN759">
        <v>51.393592946780508</v>
      </c>
      <c r="FO759">
        <v>49.953133501311768</v>
      </c>
      <c r="FP759">
        <v>54.418829088923786</v>
      </c>
      <c r="FQ759">
        <v>49.964235051234326</v>
      </c>
      <c r="FR759">
        <v>53.918697392058412</v>
      </c>
      <c r="FS759">
        <v>50.793729741512621</v>
      </c>
      <c r="FT759">
        <v>52.44267862079009</v>
      </c>
      <c r="FU759">
        <v>47.100627687689197</v>
      </c>
      <c r="FV759">
        <v>54.24343706428612</v>
      </c>
      <c r="FW759">
        <v>52.943860142713433</v>
      </c>
      <c r="FX759">
        <v>51.897347883037114</v>
      </c>
      <c r="FY759">
        <v>55.175067650020928</v>
      </c>
      <c r="FZ759">
        <v>50.714393425333178</v>
      </c>
      <c r="GA759">
        <v>53.191543520544386</v>
      </c>
      <c r="GB759">
        <v>55.60858902892555</v>
      </c>
      <c r="GC759">
        <v>49.43580180697262</v>
      </c>
      <c r="GD759">
        <v>54.524614979965236</v>
      </c>
      <c r="GE759">
        <v>50.563380497341292</v>
      </c>
      <c r="GF759">
        <v>54.507610059612837</v>
      </c>
      <c r="GG759">
        <v>52.4027936476581</v>
      </c>
      <c r="GH759">
        <v>55.645925212353688</v>
      </c>
      <c r="GI759">
        <v>50.997031930006848</v>
      </c>
      <c r="GJ759">
        <v>53.089413716265518</v>
      </c>
      <c r="GK759">
        <v>53.502268525838367</v>
      </c>
      <c r="GL759">
        <v>48.758843089312471</v>
      </c>
      <c r="GM759">
        <v>48.241351397089893</v>
      </c>
      <c r="GN759">
        <v>50.821426619844672</v>
      </c>
      <c r="GO759">
        <v>51.735255595433458</v>
      </c>
      <c r="GP759">
        <v>51.48182358214931</v>
      </c>
      <c r="GQ759">
        <v>53.712436921095694</v>
      </c>
      <c r="GR759">
        <v>50.97309725869497</v>
      </c>
      <c r="GS759">
        <v>53.787265446525069</v>
      </c>
      <c r="GT759">
        <v>51.55034333110688</v>
      </c>
      <c r="GU759">
        <v>53.235095499406611</v>
      </c>
      <c r="GV759">
        <v>48.243026223705272</v>
      </c>
      <c r="GW759">
        <v>46.145884377123863</v>
      </c>
      <c r="GX759">
        <v>52.044755457028259</v>
      </c>
      <c r="GY759">
        <v>55.46230792297952</v>
      </c>
      <c r="GZ759">
        <v>54.430394552982115</v>
      </c>
      <c r="HA759">
        <v>51.307355202549132</v>
      </c>
      <c r="HB759">
        <v>54.713412250381801</v>
      </c>
      <c r="HC759">
        <v>49.319638012202383</v>
      </c>
      <c r="HD759">
        <v>51.839041214414209</v>
      </c>
      <c r="HE759">
        <v>50.50974771117567</v>
      </c>
      <c r="HF759">
        <v>52.222769194354484</v>
      </c>
      <c r="HG759">
        <v>54.799521263694686</v>
      </c>
      <c r="HH759">
        <v>54.681956538748473</v>
      </c>
      <c r="HI759">
        <v>52.872857553981078</v>
      </c>
      <c r="HJ759">
        <v>54.042281721542615</v>
      </c>
      <c r="HK759">
        <v>54.326385923744382</v>
      </c>
      <c r="HL759">
        <v>50.10755988997559</v>
      </c>
      <c r="HM759">
        <v>52.546671937147018</v>
      </c>
      <c r="HN759">
        <v>51.495684908728208</v>
      </c>
    </row>
    <row r="760" spans="3:222" x14ac:dyDescent="0.25">
      <c r="C760">
        <v>41.255088186561764</v>
      </c>
      <c r="D760">
        <v>52.468521097817401</v>
      </c>
      <c r="E760">
        <v>47.732651650371629</v>
      </c>
      <c r="F760">
        <v>47.932667848045476</v>
      </c>
      <c r="G760">
        <v>43.345371013230498</v>
      </c>
      <c r="H760">
        <v>53.596483725416597</v>
      </c>
      <c r="I760">
        <v>53.252934359115258</v>
      </c>
      <c r="J760">
        <v>51.466573830211367</v>
      </c>
      <c r="K760">
        <v>41.439468055929261</v>
      </c>
      <c r="L760">
        <v>43.046502672813091</v>
      </c>
      <c r="M760">
        <v>50.92432272794332</v>
      </c>
      <c r="N760">
        <v>52.165184436676327</v>
      </c>
      <c r="O760">
        <v>49.504661768354012</v>
      </c>
      <c r="P760">
        <v>37.316178521241376</v>
      </c>
      <c r="Q760">
        <v>50.285713160636256</v>
      </c>
      <c r="R760">
        <v>52.45328484585108</v>
      </c>
      <c r="S760">
        <v>50.432785971108729</v>
      </c>
      <c r="T760">
        <v>35.230116741505697</v>
      </c>
      <c r="U760">
        <v>44.051468561819448</v>
      </c>
      <c r="V760">
        <v>50.336346366604545</v>
      </c>
      <c r="W760">
        <v>48.640694169925816</v>
      </c>
      <c r="X760">
        <v>53.748381642438616</v>
      </c>
      <c r="Y760">
        <v>38.732629468784459</v>
      </c>
      <c r="Z760">
        <v>51.946657207930997</v>
      </c>
      <c r="AA760">
        <v>47.576148122019234</v>
      </c>
      <c r="AB760">
        <v>48.384363419851233</v>
      </c>
      <c r="AC760">
        <v>39.430368442951583</v>
      </c>
      <c r="AD760">
        <v>53.35743697976973</v>
      </c>
      <c r="AE760">
        <v>50.939502495895582</v>
      </c>
      <c r="AF760">
        <v>51.922871234283619</v>
      </c>
      <c r="AG760">
        <v>54.789255046493643</v>
      </c>
      <c r="AH760">
        <v>42.122783243820919</v>
      </c>
      <c r="AI760">
        <v>51.990536662444242</v>
      </c>
      <c r="AJ760">
        <v>52.87298149903917</v>
      </c>
      <c r="AK760">
        <v>46.455958165000261</v>
      </c>
      <c r="AL760">
        <v>47.991887681137413</v>
      </c>
      <c r="AM760">
        <v>43.598036784289953</v>
      </c>
      <c r="AN760">
        <v>52.981108707520541</v>
      </c>
      <c r="AO760">
        <v>51.907035111215251</v>
      </c>
      <c r="AP760">
        <v>54.329178038119352</v>
      </c>
      <c r="AQ760">
        <v>47.418031771516041</v>
      </c>
      <c r="AR760">
        <v>49.513206785661872</v>
      </c>
      <c r="AS760">
        <v>49.54788703907824</v>
      </c>
      <c r="AT760">
        <v>46.751550458472778</v>
      </c>
      <c r="AU760">
        <v>39.173092105164038</v>
      </c>
      <c r="AV760">
        <v>47.369718814669625</v>
      </c>
      <c r="AW760">
        <v>49.119332403768404</v>
      </c>
      <c r="AX760">
        <v>47.530369723153115</v>
      </c>
      <c r="AY760">
        <v>51.262151985611595</v>
      </c>
      <c r="AZ760">
        <v>47.075479035650872</v>
      </c>
      <c r="BA760">
        <v>51.700530380563343</v>
      </c>
      <c r="BB760">
        <v>49.677895166957725</v>
      </c>
      <c r="BC760">
        <v>48.649907433104417</v>
      </c>
      <c r="BD760">
        <v>39.067766661820464</v>
      </c>
      <c r="BE760">
        <v>45.127129363644073</v>
      </c>
      <c r="BF760">
        <v>48.600404144488877</v>
      </c>
      <c r="BG760">
        <v>53.460663471171216</v>
      </c>
      <c r="BH760">
        <v>45.389670999266102</v>
      </c>
      <c r="BI760">
        <v>44.399281892674921</v>
      </c>
      <c r="BJ760">
        <v>52.255967861339343</v>
      </c>
      <c r="BK760">
        <v>47.737242256199785</v>
      </c>
      <c r="BL760">
        <v>50.901502402634556</v>
      </c>
      <c r="BM760">
        <v>36.583437666630786</v>
      </c>
      <c r="BN760">
        <v>47.843204891030993</v>
      </c>
      <c r="BO760">
        <v>54.026116193920963</v>
      </c>
      <c r="BP760">
        <v>52.118762556759677</v>
      </c>
      <c r="BQ760">
        <v>44.64209166746484</v>
      </c>
      <c r="BR760">
        <v>44.40007162930317</v>
      </c>
      <c r="BS760">
        <v>52.502833685593792</v>
      </c>
      <c r="BT760">
        <v>46.056727097007666</v>
      </c>
      <c r="BU760">
        <v>52.196520273144635</v>
      </c>
      <c r="BV760">
        <v>37.087938827256423</v>
      </c>
      <c r="BY760">
        <v>50.414788544391492</v>
      </c>
      <c r="BZ760">
        <v>53.380796931529126</v>
      </c>
      <c r="CA760">
        <v>48.744317639918691</v>
      </c>
      <c r="CB760">
        <v>51.687476268776336</v>
      </c>
      <c r="CC760">
        <v>49.123910629069734</v>
      </c>
      <c r="CD760">
        <v>53.827061190139872</v>
      </c>
      <c r="CE760">
        <v>53.665617960896917</v>
      </c>
      <c r="CF760">
        <v>51.156863984087089</v>
      </c>
      <c r="CG760">
        <v>49.12893577033622</v>
      </c>
      <c r="CH760">
        <v>48.088593702076594</v>
      </c>
      <c r="CI760">
        <v>52.263912043623876</v>
      </c>
      <c r="CJ760">
        <v>53.342044902260319</v>
      </c>
      <c r="CK760">
        <v>52.430072751509726</v>
      </c>
      <c r="CL760">
        <v>45.096356136278544</v>
      </c>
      <c r="CM760">
        <v>49.74646382042561</v>
      </c>
      <c r="CN760">
        <v>53.709013757112828</v>
      </c>
      <c r="CO760">
        <v>52.532836535846698</v>
      </c>
      <c r="CP760">
        <v>45.12976916963396</v>
      </c>
      <c r="CQ760">
        <v>48.062951959735614</v>
      </c>
      <c r="CR760">
        <v>50.266233528181701</v>
      </c>
      <c r="CS760">
        <v>52.382120834533566</v>
      </c>
      <c r="CT760">
        <v>53.42046175164208</v>
      </c>
      <c r="CU760">
        <v>44.809989932931998</v>
      </c>
      <c r="CV760">
        <v>51.812364452242356</v>
      </c>
      <c r="CW760">
        <v>47.392310151479684</v>
      </c>
      <c r="CX760">
        <v>49.852652675808514</v>
      </c>
      <c r="CY760">
        <v>50.649376858422627</v>
      </c>
      <c r="CZ760">
        <v>53.212257184894234</v>
      </c>
      <c r="DA760">
        <v>52.080595943894949</v>
      </c>
      <c r="DB760">
        <v>52.381801042231459</v>
      </c>
      <c r="DC760">
        <v>54.65907990694069</v>
      </c>
      <c r="DD760">
        <v>46.915066063150604</v>
      </c>
      <c r="DE760">
        <v>54.56970943345609</v>
      </c>
      <c r="DF760">
        <v>54.143187039111147</v>
      </c>
      <c r="DG760">
        <v>46.938974543952092</v>
      </c>
      <c r="DH760">
        <v>50.855271084648599</v>
      </c>
      <c r="DI760">
        <v>48.83203039840776</v>
      </c>
      <c r="DJ760">
        <v>53.618486765555893</v>
      </c>
      <c r="DK760">
        <v>51.899227849262672</v>
      </c>
      <c r="DL760">
        <v>54.760144319474193</v>
      </c>
      <c r="DM760">
        <v>48.050473595308205</v>
      </c>
      <c r="DN760">
        <v>51.682610474928943</v>
      </c>
      <c r="DO760">
        <v>52.341446742664424</v>
      </c>
      <c r="DP760">
        <v>49.68619391056243</v>
      </c>
      <c r="DQ760">
        <v>48.588767163691891</v>
      </c>
      <c r="DR760">
        <v>48.29876667175715</v>
      </c>
      <c r="DS760">
        <v>51.814845170763981</v>
      </c>
      <c r="DT760">
        <v>49.987226753812813</v>
      </c>
      <c r="DU760">
        <v>52.736894591251755</v>
      </c>
      <c r="DV760">
        <v>48.330810799108846</v>
      </c>
      <c r="DW760">
        <v>52.523175122976326</v>
      </c>
      <c r="DX760">
        <v>51.422116413371832</v>
      </c>
      <c r="DY760">
        <v>49.717986508542964</v>
      </c>
      <c r="DZ760">
        <v>46.352561884419544</v>
      </c>
      <c r="EA760">
        <v>50.635360104317556</v>
      </c>
      <c r="EB760">
        <v>50.688962301568374</v>
      </c>
      <c r="EC760">
        <v>54.601141705886405</v>
      </c>
      <c r="ED760">
        <v>52.990033052183591</v>
      </c>
      <c r="EE760">
        <v>50.338232355753348</v>
      </c>
      <c r="EF760">
        <v>54.378339154827735</v>
      </c>
      <c r="EG760">
        <v>49.648988981536604</v>
      </c>
      <c r="EH760">
        <v>52.671122160372519</v>
      </c>
      <c r="EI760">
        <v>49.679903039401282</v>
      </c>
      <c r="EJ760">
        <v>50.14935930700468</v>
      </c>
      <c r="EK760">
        <v>54.843902624626764</v>
      </c>
      <c r="EL760">
        <v>53.269807596086373</v>
      </c>
      <c r="EM760">
        <v>53.56109041818155</v>
      </c>
      <c r="EN760">
        <v>51.892874800040218</v>
      </c>
      <c r="EO760">
        <v>53.577572843400489</v>
      </c>
      <c r="EP760">
        <v>46.680734803217092</v>
      </c>
      <c r="EQ760">
        <v>51.879861206075866</v>
      </c>
      <c r="ER760">
        <v>48.935321236501721</v>
      </c>
      <c r="EU760">
        <v>51.585602546249383</v>
      </c>
      <c r="EV760">
        <v>53.829647255776507</v>
      </c>
      <c r="EW760">
        <v>49.13948368555134</v>
      </c>
      <c r="EX760">
        <v>52.015860064745461</v>
      </c>
      <c r="EY760">
        <v>51.748714627039462</v>
      </c>
      <c r="EZ760">
        <v>54.145946172885289</v>
      </c>
      <c r="FA760">
        <v>53.116338008313868</v>
      </c>
      <c r="FB760">
        <v>53.016532365952493</v>
      </c>
      <c r="FC760">
        <v>50.961004257130611</v>
      </c>
      <c r="FD760">
        <v>48.807966710119516</v>
      </c>
      <c r="FE760">
        <v>54.189106127611801</v>
      </c>
      <c r="FF760">
        <v>54.46507513992286</v>
      </c>
      <c r="FG760">
        <v>50.516591858204869</v>
      </c>
      <c r="FH760">
        <v>49.731385601150663</v>
      </c>
      <c r="FI760">
        <v>50.040375461953694</v>
      </c>
      <c r="FJ760">
        <v>55.188107638313369</v>
      </c>
      <c r="FK760">
        <v>54.594346421109314</v>
      </c>
      <c r="FL760">
        <v>50.875937432731291</v>
      </c>
      <c r="FM760">
        <v>52.005751323188704</v>
      </c>
      <c r="FN760">
        <v>51.296833200002951</v>
      </c>
      <c r="FO760">
        <v>49.139622595641313</v>
      </c>
      <c r="FP760">
        <v>53.967580560780689</v>
      </c>
      <c r="FQ760">
        <v>49.228463319977976</v>
      </c>
      <c r="FR760">
        <v>54.713407187096109</v>
      </c>
      <c r="FS760">
        <v>52.218487515745444</v>
      </c>
      <c r="FT760">
        <v>52.450355470108072</v>
      </c>
      <c r="FU760">
        <v>50.055822584613367</v>
      </c>
      <c r="FV760">
        <v>53.862580340133476</v>
      </c>
      <c r="FW760">
        <v>53.63940444687568</v>
      </c>
      <c r="FX760">
        <v>52.510669321206535</v>
      </c>
      <c r="FY760">
        <v>55.532637465839947</v>
      </c>
      <c r="FZ760">
        <v>50.644381392322863</v>
      </c>
      <c r="GA760">
        <v>52.321072389096621</v>
      </c>
      <c r="GB760">
        <v>54.425457896747993</v>
      </c>
      <c r="GC760">
        <v>47.567743559745637</v>
      </c>
      <c r="GD760">
        <v>53.761600095948083</v>
      </c>
      <c r="GE760">
        <v>47.52164274725623</v>
      </c>
      <c r="GF760">
        <v>54.587350617884539</v>
      </c>
      <c r="GG760">
        <v>52.32957628684369</v>
      </c>
      <c r="GH760">
        <v>54.703441633377885</v>
      </c>
      <c r="GI760">
        <v>51.253963275068799</v>
      </c>
      <c r="GJ760">
        <v>53.159152329311034</v>
      </c>
      <c r="GK760">
        <v>53.442862312466374</v>
      </c>
      <c r="GL760">
        <v>51.722303210696083</v>
      </c>
      <c r="GM760">
        <v>46.145026149950951</v>
      </c>
      <c r="GN760">
        <v>51.093628939113991</v>
      </c>
      <c r="GO760">
        <v>51.632891723711218</v>
      </c>
      <c r="GP760">
        <v>51.543918798416222</v>
      </c>
      <c r="GQ760">
        <v>54.194309738300049</v>
      </c>
      <c r="GR760">
        <v>50.601196808490585</v>
      </c>
      <c r="GS760">
        <v>53.972537896162933</v>
      </c>
      <c r="GT760">
        <v>52.318786787384255</v>
      </c>
      <c r="GU760">
        <v>53.197712781818822</v>
      </c>
      <c r="GV760">
        <v>50.000129657698125</v>
      </c>
      <c r="GW760">
        <v>48.102007462757243</v>
      </c>
      <c r="GX760">
        <v>52.533621099219502</v>
      </c>
      <c r="GY760">
        <v>54.626272147731214</v>
      </c>
      <c r="GZ760">
        <v>53.928336496833879</v>
      </c>
      <c r="HA760">
        <v>51.211604053940633</v>
      </c>
      <c r="HB760">
        <v>54.413794090539234</v>
      </c>
      <c r="HC760">
        <v>48.866362378992591</v>
      </c>
      <c r="HD760">
        <v>50.032058429189107</v>
      </c>
      <c r="HE760">
        <v>50.357881621026308</v>
      </c>
      <c r="HF760">
        <v>48.139651590567283</v>
      </c>
      <c r="HG760">
        <v>55.13464092201707</v>
      </c>
      <c r="HH760">
        <v>54.537045932067613</v>
      </c>
      <c r="HI760">
        <v>52.357746729834759</v>
      </c>
      <c r="HJ760">
        <v>53.603154147812035</v>
      </c>
      <c r="HK760">
        <v>54.783380773862895</v>
      </c>
      <c r="HL760">
        <v>48.181693105482964</v>
      </c>
      <c r="HM760">
        <v>49.846162238748313</v>
      </c>
      <c r="HN760">
        <v>47.793521077675138</v>
      </c>
    </row>
    <row r="761" spans="3:222" x14ac:dyDescent="0.25">
      <c r="C761">
        <v>45.447857127970309</v>
      </c>
      <c r="D761">
        <v>52.844080990512637</v>
      </c>
      <c r="E761">
        <v>47.985400300384391</v>
      </c>
      <c r="F761">
        <v>48.851829584234622</v>
      </c>
      <c r="G761">
        <v>43.715692554915961</v>
      </c>
      <c r="H761">
        <v>49.974712527189169</v>
      </c>
      <c r="I761">
        <v>53.237263538045106</v>
      </c>
      <c r="J761">
        <v>51.8651292745784</v>
      </c>
      <c r="K761">
        <v>42.432890327743323</v>
      </c>
      <c r="L761">
        <v>45.443757535315008</v>
      </c>
      <c r="M761">
        <v>50.800602861365263</v>
      </c>
      <c r="N761">
        <v>51.531322208789248</v>
      </c>
      <c r="O761">
        <v>50.524355410317902</v>
      </c>
      <c r="P761">
        <v>38.155543594360971</v>
      </c>
      <c r="Q761">
        <v>50.44326747989706</v>
      </c>
      <c r="R761">
        <v>53.714970652608194</v>
      </c>
      <c r="S761">
        <v>53.395888349727784</v>
      </c>
      <c r="T761">
        <v>36.031204079122745</v>
      </c>
      <c r="U761">
        <v>46.64860681388091</v>
      </c>
      <c r="V761">
        <v>49.911616575524029</v>
      </c>
      <c r="W761">
        <v>47.88532364837917</v>
      </c>
      <c r="X761">
        <v>52.84199817926995</v>
      </c>
      <c r="Y761">
        <v>38.866324615693536</v>
      </c>
      <c r="Z761">
        <v>52.836420930547369</v>
      </c>
      <c r="AA761">
        <v>45.897577043407303</v>
      </c>
      <c r="AB761">
        <v>50.114493319049096</v>
      </c>
      <c r="AC761">
        <v>37.431229977561379</v>
      </c>
      <c r="AD761">
        <v>52.610091382096719</v>
      </c>
      <c r="AE761">
        <v>52.391742153736857</v>
      </c>
      <c r="AF761">
        <v>48.613416063966071</v>
      </c>
      <c r="AG761">
        <v>54.470417627806931</v>
      </c>
      <c r="AH761">
        <v>42.455076183979372</v>
      </c>
      <c r="AI761">
        <v>52.658130198917078</v>
      </c>
      <c r="AJ761">
        <v>53.789573060205015</v>
      </c>
      <c r="AK761">
        <v>47.414907720746477</v>
      </c>
      <c r="AL761">
        <v>50.985934086747179</v>
      </c>
      <c r="AM761">
        <v>47.144850725359419</v>
      </c>
      <c r="AN761">
        <v>51.367530377019008</v>
      </c>
      <c r="AO761">
        <v>49.211278068229078</v>
      </c>
      <c r="AP761">
        <v>53.221712248565083</v>
      </c>
      <c r="AQ761">
        <v>47.075375751443516</v>
      </c>
      <c r="AR761">
        <v>50.497877457662888</v>
      </c>
      <c r="AS761">
        <v>51.070773688599395</v>
      </c>
      <c r="AT761">
        <v>47.223773658108065</v>
      </c>
      <c r="AU761">
        <v>38.629455565301562</v>
      </c>
      <c r="AV761">
        <v>46.225128763423996</v>
      </c>
      <c r="AW761">
        <v>49.110102668137891</v>
      </c>
      <c r="AX761">
        <v>47.873839588663181</v>
      </c>
      <c r="AY761">
        <v>51.840735690413766</v>
      </c>
      <c r="AZ761">
        <v>46.233388244565184</v>
      </c>
      <c r="BA761">
        <v>51.935354733569234</v>
      </c>
      <c r="BB761">
        <v>49.165277472899149</v>
      </c>
      <c r="BC761">
        <v>48.379219741561002</v>
      </c>
      <c r="BD761">
        <v>36.769388853771552</v>
      </c>
      <c r="BE761">
        <v>48.521592254214667</v>
      </c>
      <c r="BF761">
        <v>48.731311954088341</v>
      </c>
      <c r="BG761">
        <v>54.789853600012293</v>
      </c>
      <c r="BH761">
        <v>45.580950467199912</v>
      </c>
      <c r="BI761">
        <v>45.14242520030048</v>
      </c>
      <c r="BJ761">
        <v>53.796780873942964</v>
      </c>
      <c r="BK761">
        <v>48.772918097731974</v>
      </c>
      <c r="BL761">
        <v>50.35883463986562</v>
      </c>
      <c r="BM761">
        <v>38.253199916602277</v>
      </c>
      <c r="BN761">
        <v>45.68743552543441</v>
      </c>
      <c r="BO761">
        <v>53.6470726917088</v>
      </c>
      <c r="BP761">
        <v>54.512585910535016</v>
      </c>
      <c r="BQ761">
        <v>45.367592180679104</v>
      </c>
      <c r="BR761">
        <v>44.180438939831717</v>
      </c>
      <c r="BS761">
        <v>52.611442661093633</v>
      </c>
      <c r="BT761">
        <v>47.653625190990269</v>
      </c>
      <c r="BU761">
        <v>49.117640811823655</v>
      </c>
      <c r="BV761">
        <v>37.224716459361566</v>
      </c>
      <c r="BY761">
        <v>50.734629650986847</v>
      </c>
      <c r="BZ761">
        <v>53.299201728614236</v>
      </c>
      <c r="CA761">
        <v>48.672915015086048</v>
      </c>
      <c r="CB761">
        <v>52.682733920788955</v>
      </c>
      <c r="CC761">
        <v>48.901106952209652</v>
      </c>
      <c r="CD761">
        <v>51.608146019460321</v>
      </c>
      <c r="CE761">
        <v>53.757008691586179</v>
      </c>
      <c r="CF761">
        <v>51.108179178887013</v>
      </c>
      <c r="CG761">
        <v>50.170002209905498</v>
      </c>
      <c r="CH761">
        <v>47.612114365024993</v>
      </c>
      <c r="CI761">
        <v>52.593436076077197</v>
      </c>
      <c r="CJ761">
        <v>53.447247677940702</v>
      </c>
      <c r="CK761">
        <v>54.196281212426697</v>
      </c>
      <c r="CL761">
        <v>47.470471695600807</v>
      </c>
      <c r="CM761">
        <v>51.536884641300922</v>
      </c>
      <c r="CN761">
        <v>52.589433577106476</v>
      </c>
      <c r="CO761">
        <v>53.832070401880912</v>
      </c>
      <c r="CP761">
        <v>47.941990347037418</v>
      </c>
      <c r="CQ761">
        <v>50.080011644818057</v>
      </c>
      <c r="CR761">
        <v>50.542305223498246</v>
      </c>
      <c r="CS761">
        <v>50.85737346714717</v>
      </c>
      <c r="CT761">
        <v>52.91669273483069</v>
      </c>
      <c r="CU761">
        <v>45.48610652997499</v>
      </c>
      <c r="CV761">
        <v>51.34671405720632</v>
      </c>
      <c r="CW761">
        <v>46.051381006748059</v>
      </c>
      <c r="CX761">
        <v>50.711214794742048</v>
      </c>
      <c r="CY761">
        <v>50.158573266026835</v>
      </c>
      <c r="CZ761">
        <v>52.567866124366901</v>
      </c>
      <c r="DA761">
        <v>52.311971394576233</v>
      </c>
      <c r="DB761">
        <v>47.092195130662482</v>
      </c>
      <c r="DC761">
        <v>54.734004300791213</v>
      </c>
      <c r="DD761">
        <v>46.512111062515572</v>
      </c>
      <c r="DE761">
        <v>55.177760435408899</v>
      </c>
      <c r="DF761">
        <v>53.843059437722864</v>
      </c>
      <c r="DG761">
        <v>49.030789149411795</v>
      </c>
      <c r="DH761">
        <v>52.115457821493294</v>
      </c>
      <c r="DI761">
        <v>46.370769717533179</v>
      </c>
      <c r="DJ761">
        <v>52.617790567679172</v>
      </c>
      <c r="DK761">
        <v>48.104955964527115</v>
      </c>
      <c r="DL761">
        <v>54.039183164771806</v>
      </c>
      <c r="DM761">
        <v>48.554860567940835</v>
      </c>
      <c r="DN761">
        <v>51.595790625216125</v>
      </c>
      <c r="DO761">
        <v>52.657622575395912</v>
      </c>
      <c r="DP761">
        <v>50.083415366819757</v>
      </c>
      <c r="DQ761">
        <v>47.314228131097209</v>
      </c>
      <c r="DR761">
        <v>49.560827522078114</v>
      </c>
      <c r="DS761">
        <v>50.965474411235192</v>
      </c>
      <c r="DT761">
        <v>48.979428222574974</v>
      </c>
      <c r="DU761">
        <v>52.541990254741364</v>
      </c>
      <c r="DV761">
        <v>47.909539923684235</v>
      </c>
      <c r="DW761">
        <v>52.273423127606542</v>
      </c>
      <c r="DX761">
        <v>50.799929841461413</v>
      </c>
      <c r="DY761">
        <v>49.068168381186879</v>
      </c>
      <c r="DZ761">
        <v>49.864271156589254</v>
      </c>
      <c r="EA761">
        <v>48.232546349374005</v>
      </c>
      <c r="EB761">
        <v>48.809307515378762</v>
      </c>
      <c r="EC761">
        <v>54.881641444454566</v>
      </c>
      <c r="ED761">
        <v>51.979330151860957</v>
      </c>
      <c r="EE761">
        <v>50.451366008298336</v>
      </c>
      <c r="EF761">
        <v>54.916817922559574</v>
      </c>
      <c r="EG761">
        <v>51.502850339465738</v>
      </c>
      <c r="EH761">
        <v>51.278086972429904</v>
      </c>
      <c r="EI761">
        <v>48.901289685849406</v>
      </c>
      <c r="EJ761">
        <v>49.569171619296732</v>
      </c>
      <c r="EK761">
        <v>54.710297864543129</v>
      </c>
      <c r="EL761">
        <v>54.716550163660912</v>
      </c>
      <c r="EM761">
        <v>53.497825775577027</v>
      </c>
      <c r="EN761">
        <v>51.86940482529139</v>
      </c>
      <c r="EO761">
        <v>53.890998180104418</v>
      </c>
      <c r="EP761">
        <v>48.169474304192349</v>
      </c>
      <c r="EQ761">
        <v>48.383999464884432</v>
      </c>
      <c r="ER761">
        <v>48.817030223509079</v>
      </c>
      <c r="EU761">
        <v>49.6341210930511</v>
      </c>
      <c r="EV761">
        <v>54.010958093544431</v>
      </c>
      <c r="EW761">
        <v>50.101846582725294</v>
      </c>
      <c r="EX761">
        <v>50.104593375614897</v>
      </c>
      <c r="EY761">
        <v>52.319440984357975</v>
      </c>
      <c r="EZ761">
        <v>53.983360569874357</v>
      </c>
      <c r="FA761">
        <v>54.128152703313717</v>
      </c>
      <c r="FB761">
        <v>51.994377664935072</v>
      </c>
      <c r="FC761">
        <v>48.737526136068787</v>
      </c>
      <c r="FD761">
        <v>49.295701425797191</v>
      </c>
      <c r="FE761">
        <v>54.863652279562118</v>
      </c>
      <c r="FF761">
        <v>53.970911187760684</v>
      </c>
      <c r="FG761">
        <v>48.618853934742681</v>
      </c>
      <c r="FH761">
        <v>48.650880093135328</v>
      </c>
      <c r="FI761">
        <v>49.7765378612403</v>
      </c>
      <c r="FJ761">
        <v>55.050804084512706</v>
      </c>
      <c r="FK761">
        <v>54.782483252691598</v>
      </c>
      <c r="FL761">
        <v>48.80612073629031</v>
      </c>
      <c r="FM761">
        <v>51.68845778968106</v>
      </c>
      <c r="FN761">
        <v>50.736386870520803</v>
      </c>
      <c r="FO761">
        <v>50.461469954498313</v>
      </c>
      <c r="FP761">
        <v>53.519590655413921</v>
      </c>
      <c r="FQ761">
        <v>50.208619958970083</v>
      </c>
      <c r="FR761">
        <v>53.234858687716205</v>
      </c>
      <c r="FS761">
        <v>49.762218024286867</v>
      </c>
      <c r="FT761">
        <v>50.870228107275686</v>
      </c>
      <c r="FU761">
        <v>48.949084238823055</v>
      </c>
      <c r="FV761">
        <v>54.07348070006806</v>
      </c>
      <c r="FW761">
        <v>52.010535103433362</v>
      </c>
      <c r="FX761">
        <v>52.306174902123345</v>
      </c>
      <c r="FY761">
        <v>54.98158863355642</v>
      </c>
      <c r="FZ761">
        <v>52.001572212635025</v>
      </c>
      <c r="GA761">
        <v>51.087780645894362</v>
      </c>
      <c r="GB761">
        <v>55.102979491504342</v>
      </c>
      <c r="GC761">
        <v>48.421266556596635</v>
      </c>
      <c r="GD761">
        <v>53.371722947707042</v>
      </c>
      <c r="GE761">
        <v>49.893145288194354</v>
      </c>
      <c r="GF761">
        <v>53.499863964602554</v>
      </c>
      <c r="GG761">
        <v>51.451394140337896</v>
      </c>
      <c r="GH761">
        <v>54.03969179442629</v>
      </c>
      <c r="GI761">
        <v>50.67551637202299</v>
      </c>
      <c r="GJ761">
        <v>52.669677913968805</v>
      </c>
      <c r="GK761">
        <v>53.901668896476814</v>
      </c>
      <c r="GL761">
        <v>52.238002567418</v>
      </c>
      <c r="GM761">
        <v>47.311472831643577</v>
      </c>
      <c r="GN761">
        <v>52.204466658129796</v>
      </c>
      <c r="GO761">
        <v>52.006924124566197</v>
      </c>
      <c r="GP761">
        <v>51.684654272368853</v>
      </c>
      <c r="GQ761">
        <v>54.288421922362922</v>
      </c>
      <c r="GR761">
        <v>49.400682724411588</v>
      </c>
      <c r="GS761">
        <v>54.739888891858513</v>
      </c>
      <c r="GT761">
        <v>52.307062278147136</v>
      </c>
      <c r="GU761">
        <v>52.079522232288284</v>
      </c>
      <c r="GV761">
        <v>51.791819041487351</v>
      </c>
      <c r="GW761">
        <v>46.916133184676852</v>
      </c>
      <c r="GX761">
        <v>50.384874814200003</v>
      </c>
      <c r="GY761">
        <v>55.01982629324938</v>
      </c>
      <c r="GZ761">
        <v>53.674301467926576</v>
      </c>
      <c r="HA761">
        <v>50.784670444087695</v>
      </c>
      <c r="HB761">
        <v>54.757905970131134</v>
      </c>
      <c r="HC761">
        <v>50.132835389210101</v>
      </c>
      <c r="HD761">
        <v>49.788662142698136</v>
      </c>
      <c r="HE761">
        <v>47.755130243648701</v>
      </c>
      <c r="HF761">
        <v>48.65242271399589</v>
      </c>
      <c r="HG761">
        <v>54.575943856169204</v>
      </c>
      <c r="HH761">
        <v>54.210278177684728</v>
      </c>
      <c r="HI761">
        <v>51.564098642271276</v>
      </c>
      <c r="HJ761">
        <v>54.463166410812562</v>
      </c>
      <c r="HK761">
        <v>53.787194456821936</v>
      </c>
      <c r="HL761">
        <v>49.249083220816523</v>
      </c>
      <c r="HM761">
        <v>45.953331717083302</v>
      </c>
      <c r="HN761">
        <v>52.401589192399427</v>
      </c>
    </row>
    <row r="762" spans="3:222" x14ac:dyDescent="0.25">
      <c r="C762">
        <v>45.68152619281868</v>
      </c>
      <c r="D762">
        <v>52.50319795860257</v>
      </c>
      <c r="E762">
        <v>49.138673024157711</v>
      </c>
      <c r="F762">
        <v>50.932091470392614</v>
      </c>
      <c r="G762">
        <v>43.997817085422938</v>
      </c>
      <c r="H762">
        <v>47.688019031380605</v>
      </c>
      <c r="I762">
        <v>54.024013967160641</v>
      </c>
      <c r="J762">
        <v>52.343119993352538</v>
      </c>
      <c r="K762">
        <v>38.963831748701246</v>
      </c>
      <c r="L762">
        <v>42.319037776898647</v>
      </c>
      <c r="M762">
        <v>51.5933351042802</v>
      </c>
      <c r="N762">
        <v>51.287114217486717</v>
      </c>
      <c r="O762">
        <v>49.029330297450635</v>
      </c>
      <c r="P762">
        <v>40.689002376026259</v>
      </c>
      <c r="Q762">
        <v>51.104713832608439</v>
      </c>
      <c r="R762">
        <v>53.051809020568115</v>
      </c>
      <c r="S762">
        <v>52.488261264068605</v>
      </c>
      <c r="T762">
        <v>35.855665669343956</v>
      </c>
      <c r="U762">
        <v>51.325605820943558</v>
      </c>
      <c r="V762">
        <v>50.98970781807872</v>
      </c>
      <c r="W762">
        <v>45.997144040652522</v>
      </c>
      <c r="X762">
        <v>51.153904272179346</v>
      </c>
      <c r="Y762">
        <v>38.850053725264296</v>
      </c>
      <c r="Z762">
        <v>50.027118931356739</v>
      </c>
      <c r="AA762">
        <v>45.664084686878027</v>
      </c>
      <c r="AB762">
        <v>49.9518087482151</v>
      </c>
      <c r="AC762">
        <v>37.963719590674252</v>
      </c>
      <c r="AD762">
        <v>53.30600779824745</v>
      </c>
      <c r="AE762">
        <v>51.216920830537305</v>
      </c>
      <c r="AF762">
        <v>50.369501859551711</v>
      </c>
      <c r="AG762">
        <v>54.743008061134262</v>
      </c>
      <c r="AH762">
        <v>42.121518709532381</v>
      </c>
      <c r="AI762">
        <v>52.444518084822469</v>
      </c>
      <c r="AJ762">
        <v>53.856671704325251</v>
      </c>
      <c r="AK762">
        <v>49.5814763538053</v>
      </c>
      <c r="AL762">
        <v>51.538071893055644</v>
      </c>
      <c r="AM762">
        <v>50.825131969883074</v>
      </c>
      <c r="AN762">
        <v>53.127923591129822</v>
      </c>
      <c r="AO762">
        <v>50.409347703962972</v>
      </c>
      <c r="AP762">
        <v>53.927548045119551</v>
      </c>
      <c r="AQ762">
        <v>47.362024630665815</v>
      </c>
      <c r="AR762">
        <v>50.542034543468404</v>
      </c>
      <c r="AS762">
        <v>52.239419549725937</v>
      </c>
      <c r="AT762">
        <v>48.835159212950515</v>
      </c>
      <c r="AU762">
        <v>40.047607161677746</v>
      </c>
      <c r="AV762">
        <v>50.233886439050501</v>
      </c>
      <c r="AW762">
        <v>48.365510926883957</v>
      </c>
      <c r="AX762">
        <v>49.904868802108439</v>
      </c>
      <c r="AY762">
        <v>52.773305511577647</v>
      </c>
      <c r="AZ762">
        <v>46.585625555296048</v>
      </c>
      <c r="BA762">
        <v>53.164731142172101</v>
      </c>
      <c r="BB762">
        <v>49.961357125523342</v>
      </c>
      <c r="BC762">
        <v>47.587781071088777</v>
      </c>
      <c r="BD762">
        <v>36.36152161837596</v>
      </c>
      <c r="BE762">
        <v>44.618498120514147</v>
      </c>
      <c r="BF762">
        <v>47.89585935623667</v>
      </c>
      <c r="BG762">
        <v>52.507447159017282</v>
      </c>
      <c r="BH762">
        <v>46.022690337627104</v>
      </c>
      <c r="BI762">
        <v>45.623431358793127</v>
      </c>
      <c r="BJ762">
        <v>52.722259439199128</v>
      </c>
      <c r="BK762">
        <v>47.53826663931514</v>
      </c>
      <c r="BL762">
        <v>49.699593721632986</v>
      </c>
      <c r="BM762">
        <v>35.373561834432707</v>
      </c>
      <c r="BN762">
        <v>45.358580424992738</v>
      </c>
      <c r="BO762">
        <v>54.38804211601817</v>
      </c>
      <c r="BP762">
        <v>51.978812578728636</v>
      </c>
      <c r="BQ762">
        <v>45.388497669425504</v>
      </c>
      <c r="BR762">
        <v>44.841387431610428</v>
      </c>
      <c r="BS762">
        <v>52.767329069683065</v>
      </c>
      <c r="BT762">
        <v>45.545951739184872</v>
      </c>
      <c r="BU762">
        <v>50.773918078467872</v>
      </c>
      <c r="BV762">
        <v>35.948771732035553</v>
      </c>
      <c r="BY762">
        <v>50.411054368791639</v>
      </c>
      <c r="BZ762">
        <v>52.523408199229351</v>
      </c>
      <c r="CA762">
        <v>49.369454997598851</v>
      </c>
      <c r="CB762">
        <v>51.295993721083931</v>
      </c>
      <c r="CC762">
        <v>49.462214907598501</v>
      </c>
      <c r="CD762">
        <v>53.554535357003637</v>
      </c>
      <c r="CE762">
        <v>52.286508621269178</v>
      </c>
      <c r="CF762">
        <v>53.814803561826203</v>
      </c>
      <c r="CG762">
        <v>48.300121608901463</v>
      </c>
      <c r="CH762">
        <v>52.481149729086496</v>
      </c>
      <c r="CI762">
        <v>53.298726733275871</v>
      </c>
      <c r="CJ762">
        <v>54.324213756101045</v>
      </c>
      <c r="CK762">
        <v>53.973640207337475</v>
      </c>
      <c r="CL762">
        <v>47.23465436295519</v>
      </c>
      <c r="CM762">
        <v>52.360576231091613</v>
      </c>
      <c r="CN762">
        <v>54.159170610019785</v>
      </c>
      <c r="CO762">
        <v>53.634123955632148</v>
      </c>
      <c r="CP762">
        <v>44.417989592022209</v>
      </c>
      <c r="CQ762">
        <v>50.235366045507192</v>
      </c>
      <c r="CR762">
        <v>51.714418395298367</v>
      </c>
      <c r="CS762">
        <v>51.466571312005229</v>
      </c>
      <c r="CT762">
        <v>51.836916939785127</v>
      </c>
      <c r="CU762">
        <v>45.237721513232856</v>
      </c>
      <c r="CV762">
        <v>53.651070531217087</v>
      </c>
      <c r="CW762">
        <v>47.097795649017414</v>
      </c>
      <c r="CX762">
        <v>50.854641071122316</v>
      </c>
      <c r="CY762">
        <v>49.10139575936892</v>
      </c>
      <c r="CZ762">
        <v>54.483460135311347</v>
      </c>
      <c r="DA762">
        <v>51.66641879107317</v>
      </c>
      <c r="DB762">
        <v>46.308410473069301</v>
      </c>
      <c r="DC762">
        <v>53.801173853561053</v>
      </c>
      <c r="DD762">
        <v>49.484509857298107</v>
      </c>
      <c r="DE762">
        <v>54.425128882756724</v>
      </c>
      <c r="DF762">
        <v>54.831787870248718</v>
      </c>
      <c r="DG762">
        <v>49.882194712854869</v>
      </c>
      <c r="DH762">
        <v>52.88338710907194</v>
      </c>
      <c r="DI762">
        <v>52.027959932946274</v>
      </c>
      <c r="DJ762">
        <v>53.52122768674608</v>
      </c>
      <c r="DK762">
        <v>48.13547626100798</v>
      </c>
      <c r="DL762">
        <v>54.858609818412432</v>
      </c>
      <c r="DM762">
        <v>48.442756694122437</v>
      </c>
      <c r="DN762">
        <v>52.123425478923181</v>
      </c>
      <c r="DO762">
        <v>53.129452406385269</v>
      </c>
      <c r="DP762">
        <v>50.779986002553095</v>
      </c>
      <c r="DQ762">
        <v>48.162547658719092</v>
      </c>
      <c r="DR762">
        <v>52.795726923528179</v>
      </c>
      <c r="DS762">
        <v>52.84971855058663</v>
      </c>
      <c r="DT762">
        <v>49.911694609629116</v>
      </c>
      <c r="DU762">
        <v>53.282538793778002</v>
      </c>
      <c r="DV762">
        <v>48.139804900729885</v>
      </c>
      <c r="DW762">
        <v>52.631883707292111</v>
      </c>
      <c r="DX762">
        <v>51.314501814077389</v>
      </c>
      <c r="DY762">
        <v>49.396688703918052</v>
      </c>
      <c r="DZ762">
        <v>48.847426699699092</v>
      </c>
      <c r="EA762">
        <v>50.669416024773327</v>
      </c>
      <c r="EB762">
        <v>48.693515223149724</v>
      </c>
      <c r="EC762">
        <v>54.751819314528667</v>
      </c>
      <c r="ED762">
        <v>53.091743756959993</v>
      </c>
      <c r="EE762">
        <v>50.986689340710029</v>
      </c>
      <c r="EF762">
        <v>54.662005855359681</v>
      </c>
      <c r="EG762">
        <v>51.237581678879202</v>
      </c>
      <c r="EH762">
        <v>52.864630060277882</v>
      </c>
      <c r="EI762">
        <v>48.153780988421531</v>
      </c>
      <c r="EJ762">
        <v>51.316290017894573</v>
      </c>
      <c r="EK762">
        <v>54.847026818890107</v>
      </c>
      <c r="EL762">
        <v>53.436362482285162</v>
      </c>
      <c r="EM762">
        <v>52.995145838706691</v>
      </c>
      <c r="EN762">
        <v>51.971919673016991</v>
      </c>
      <c r="EO762">
        <v>53.303864424054908</v>
      </c>
      <c r="EP762">
        <v>48.70066399210873</v>
      </c>
      <c r="EQ762">
        <v>51.28441363869009</v>
      </c>
      <c r="ER762">
        <v>49.332788132110686</v>
      </c>
      <c r="EU762">
        <v>50.718737669481527</v>
      </c>
      <c r="EV762">
        <v>53.654840660164723</v>
      </c>
      <c r="EW762">
        <v>50.114551051633541</v>
      </c>
      <c r="EX762">
        <v>51.46158695894168</v>
      </c>
      <c r="EY762">
        <v>51.846401914315692</v>
      </c>
      <c r="EZ762">
        <v>52.528227079626227</v>
      </c>
      <c r="FA762">
        <v>52.96119664836781</v>
      </c>
      <c r="FB762">
        <v>52.088304659870516</v>
      </c>
      <c r="FC762">
        <v>51.690329829998319</v>
      </c>
      <c r="FD762">
        <v>47.96711063897969</v>
      </c>
      <c r="FE762">
        <v>54.055467105034722</v>
      </c>
      <c r="FF762">
        <v>54.049453020275962</v>
      </c>
      <c r="FG762">
        <v>49.79483893922017</v>
      </c>
      <c r="FH762">
        <v>47.27567471293365</v>
      </c>
      <c r="FI762">
        <v>52.376689212679494</v>
      </c>
      <c r="FJ762">
        <v>54.860378285677044</v>
      </c>
      <c r="FK762">
        <v>53.327700531314228</v>
      </c>
      <c r="FL762">
        <v>48.861908019119404</v>
      </c>
      <c r="FM762">
        <v>52.510048598729647</v>
      </c>
      <c r="FN762">
        <v>51.388007385360019</v>
      </c>
      <c r="FO762">
        <v>50.125944162234539</v>
      </c>
      <c r="FP762">
        <v>53.211280742296353</v>
      </c>
      <c r="FQ762">
        <v>49.706232992698446</v>
      </c>
      <c r="FR762">
        <v>53.388207236117651</v>
      </c>
      <c r="FS762">
        <v>49.754263699387607</v>
      </c>
      <c r="FT762">
        <v>51.271046136080358</v>
      </c>
      <c r="FU762">
        <v>52.620462398942117</v>
      </c>
      <c r="FV762">
        <v>54.594832257800618</v>
      </c>
      <c r="FW762">
        <v>52.728905761121069</v>
      </c>
      <c r="FX762">
        <v>49.105260632999943</v>
      </c>
      <c r="FY762">
        <v>55.122890456541988</v>
      </c>
      <c r="FZ762">
        <v>50.077891486594751</v>
      </c>
      <c r="GA762">
        <v>50.899897456980277</v>
      </c>
      <c r="GB762">
        <v>55.009506241357087</v>
      </c>
      <c r="GC762">
        <v>48.335048427240764</v>
      </c>
      <c r="GD762">
        <v>54.344400054046616</v>
      </c>
      <c r="GE762">
        <v>46.639867618224315</v>
      </c>
      <c r="GF762">
        <v>54.802920244127158</v>
      </c>
      <c r="GG762">
        <v>50.734415258088276</v>
      </c>
      <c r="GH762">
        <v>55.182938921081586</v>
      </c>
      <c r="GI762">
        <v>50.46672680801025</v>
      </c>
      <c r="GJ762">
        <v>52.283605622740367</v>
      </c>
      <c r="GK762">
        <v>53.332156994370152</v>
      </c>
      <c r="GL762">
        <v>51.350240042368434</v>
      </c>
      <c r="GM762">
        <v>45.566235627282374</v>
      </c>
      <c r="GN762">
        <v>51.787350943361005</v>
      </c>
      <c r="GO762">
        <v>49.809220750543702</v>
      </c>
      <c r="GP762">
        <v>51.195730633776961</v>
      </c>
      <c r="GQ762">
        <v>53.109382566961536</v>
      </c>
      <c r="GR762">
        <v>49.566913735374115</v>
      </c>
      <c r="GS762">
        <v>53.352937421271839</v>
      </c>
      <c r="GT762">
        <v>51.811313338863513</v>
      </c>
      <c r="GU762">
        <v>51.381567730151716</v>
      </c>
      <c r="GV762">
        <v>48.823558310237864</v>
      </c>
      <c r="GW762">
        <v>47.925923090206631</v>
      </c>
      <c r="GX762">
        <v>49.82347406676346</v>
      </c>
      <c r="GY762">
        <v>54.43049131736278</v>
      </c>
      <c r="GZ762">
        <v>53.409373484185366</v>
      </c>
      <c r="HA762">
        <v>51.061177418265629</v>
      </c>
      <c r="HB762">
        <v>54.807564305965215</v>
      </c>
      <c r="HC762">
        <v>51.695287302060322</v>
      </c>
      <c r="HD762">
        <v>50.93706456379919</v>
      </c>
      <c r="HE762">
        <v>49.796124298653936</v>
      </c>
      <c r="HF762">
        <v>49.780494176547009</v>
      </c>
      <c r="HG762">
        <v>54.665910446800268</v>
      </c>
      <c r="HH762">
        <v>54.532598578430381</v>
      </c>
      <c r="HI762">
        <v>52.176154010575139</v>
      </c>
      <c r="HJ762">
        <v>54.174481433867598</v>
      </c>
      <c r="HK762">
        <v>54.523986173036825</v>
      </c>
      <c r="HL762">
        <v>50.781190310472013</v>
      </c>
      <c r="HM762">
        <v>49.276387769461856</v>
      </c>
      <c r="HN762">
        <v>52.517048616884921</v>
      </c>
    </row>
    <row r="763" spans="3:222" x14ac:dyDescent="0.25">
      <c r="C763">
        <v>44.161788560642435</v>
      </c>
      <c r="D763">
        <v>52.792771353844479</v>
      </c>
      <c r="E763">
        <v>49.013974319730316</v>
      </c>
      <c r="F763">
        <v>51.133437304365685</v>
      </c>
      <c r="G763">
        <v>44.217858506845495</v>
      </c>
      <c r="H763">
        <v>50.431778695525871</v>
      </c>
      <c r="I763">
        <v>51.263715754326434</v>
      </c>
      <c r="J763">
        <v>50.811372731724234</v>
      </c>
      <c r="K763">
        <v>43.642128917131387</v>
      </c>
      <c r="L763">
        <v>45.434980571687703</v>
      </c>
      <c r="M763">
        <v>51.480920142395412</v>
      </c>
      <c r="N763">
        <v>53.034578092606068</v>
      </c>
      <c r="O763">
        <v>52.078974886921841</v>
      </c>
      <c r="P763">
        <v>40.464029315599454</v>
      </c>
      <c r="Q763">
        <v>50.572992784527358</v>
      </c>
      <c r="R763">
        <v>53.993148332042793</v>
      </c>
      <c r="S763">
        <v>52.911014755351829</v>
      </c>
      <c r="T763">
        <v>37.531246388602909</v>
      </c>
      <c r="U763">
        <v>47.063808142710471</v>
      </c>
      <c r="V763">
        <v>49.875472590914853</v>
      </c>
      <c r="W763">
        <v>46.386015863255963</v>
      </c>
      <c r="X763">
        <v>52.788008527235696</v>
      </c>
      <c r="Y763">
        <v>39.238117607599349</v>
      </c>
      <c r="Z763">
        <v>53.863354397341581</v>
      </c>
      <c r="AA763">
        <v>48.928159033444246</v>
      </c>
      <c r="AB763">
        <v>51.034367690616904</v>
      </c>
      <c r="AC763">
        <v>38.131144421035202</v>
      </c>
      <c r="AD763">
        <v>51.338245108241907</v>
      </c>
      <c r="AE763">
        <v>51.373523308498584</v>
      </c>
      <c r="AF763">
        <v>49.420573438161561</v>
      </c>
      <c r="AG763">
        <v>54.458516427204927</v>
      </c>
      <c r="AH763">
        <v>41.740570467938234</v>
      </c>
      <c r="AI763">
        <v>52.54126641399008</v>
      </c>
      <c r="AJ763">
        <v>52.78683002827718</v>
      </c>
      <c r="AK763">
        <v>48.621418385753174</v>
      </c>
      <c r="AL763">
        <v>51.507383741807338</v>
      </c>
      <c r="AM763">
        <v>49.013895710287628</v>
      </c>
      <c r="AN763">
        <v>52.074755521964406</v>
      </c>
      <c r="AO763">
        <v>48.916422146486937</v>
      </c>
      <c r="AP763">
        <v>55.236823648013988</v>
      </c>
      <c r="AQ763">
        <v>47.612310898701161</v>
      </c>
      <c r="AR763">
        <v>51.164086820601831</v>
      </c>
      <c r="AS763">
        <v>51.719845188332982</v>
      </c>
      <c r="AT763">
        <v>50.587969781414365</v>
      </c>
      <c r="AU763">
        <v>37.015471201222468</v>
      </c>
      <c r="AV763">
        <v>48.779077981144042</v>
      </c>
      <c r="AW763">
        <v>47.538737782153092</v>
      </c>
      <c r="AX763">
        <v>50.049238121823421</v>
      </c>
      <c r="AY763">
        <v>52.076663613364282</v>
      </c>
      <c r="AZ763">
        <v>45.08113093783021</v>
      </c>
      <c r="BA763">
        <v>52.049451502159904</v>
      </c>
      <c r="BB763">
        <v>50.852293768851183</v>
      </c>
      <c r="BC763">
        <v>49.520800786928937</v>
      </c>
      <c r="BD763">
        <v>36.369105581392013</v>
      </c>
      <c r="BE763">
        <v>47.16856853904747</v>
      </c>
      <c r="BF763">
        <v>50.187098668088552</v>
      </c>
      <c r="BG763">
        <v>50.46387532195611</v>
      </c>
      <c r="BH763">
        <v>46.334678243507348</v>
      </c>
      <c r="BI763">
        <v>44.871327842271555</v>
      </c>
      <c r="BJ763">
        <v>53.882658648340602</v>
      </c>
      <c r="BK763">
        <v>50.382368426342062</v>
      </c>
      <c r="BL763">
        <v>49.687201158974553</v>
      </c>
      <c r="BM763">
        <v>35.482024393137145</v>
      </c>
      <c r="BN763">
        <v>46.324782077800997</v>
      </c>
      <c r="BO763">
        <v>54.159348900247331</v>
      </c>
      <c r="BP763">
        <v>51.052521185757072</v>
      </c>
      <c r="BQ763">
        <v>45.473286341509308</v>
      </c>
      <c r="BR763">
        <v>45.485663382380125</v>
      </c>
      <c r="BS763">
        <v>52.214562268400968</v>
      </c>
      <c r="BT763">
        <v>46.66708753824981</v>
      </c>
      <c r="BU763">
        <v>48.698713049467777</v>
      </c>
      <c r="BV763">
        <v>37.423371816913274</v>
      </c>
      <c r="BY763">
        <v>48.378400452847018</v>
      </c>
      <c r="BZ763">
        <v>53.438173519074226</v>
      </c>
      <c r="CA763">
        <v>49.99819654148687</v>
      </c>
      <c r="CB763">
        <v>52.788047420150818</v>
      </c>
      <c r="CC763">
        <v>49.05894031107708</v>
      </c>
      <c r="CD763">
        <v>54.172370249607084</v>
      </c>
      <c r="CE763">
        <v>51.618776714626556</v>
      </c>
      <c r="CF763">
        <v>51.826264039700938</v>
      </c>
      <c r="CG763">
        <v>47.950979876099908</v>
      </c>
      <c r="CH763">
        <v>50.803447648862708</v>
      </c>
      <c r="CI763">
        <v>52.46616178965909</v>
      </c>
      <c r="CJ763">
        <v>53.920611479265673</v>
      </c>
      <c r="CK763">
        <v>52.75856881988009</v>
      </c>
      <c r="CL763">
        <v>45.89644844258644</v>
      </c>
      <c r="CM763">
        <v>50.029030260423497</v>
      </c>
      <c r="CN763">
        <v>53.906811917151039</v>
      </c>
      <c r="CO763">
        <v>54.871515310968604</v>
      </c>
      <c r="CP763">
        <v>44.070812912830945</v>
      </c>
      <c r="CQ763">
        <v>49.950572007817001</v>
      </c>
      <c r="CR763">
        <v>50.751503693213671</v>
      </c>
      <c r="CS763">
        <v>53.040191760959615</v>
      </c>
      <c r="CT763">
        <v>53.560148986502618</v>
      </c>
      <c r="CU763">
        <v>45.493431506275954</v>
      </c>
      <c r="CV763">
        <v>54.226365107338914</v>
      </c>
      <c r="CW763">
        <v>49.765847115049468</v>
      </c>
      <c r="CX763">
        <v>50.998444025833891</v>
      </c>
      <c r="CY763">
        <v>47.156585595288185</v>
      </c>
      <c r="CZ763">
        <v>52.941887373397037</v>
      </c>
      <c r="DA763">
        <v>52.0170280860468</v>
      </c>
      <c r="DB763">
        <v>52.041607374737985</v>
      </c>
      <c r="DC763">
        <v>54.407100601548876</v>
      </c>
      <c r="DD763">
        <v>48.074250182572356</v>
      </c>
      <c r="DE763">
        <v>54.852995322111404</v>
      </c>
      <c r="DF763">
        <v>54.548056542589435</v>
      </c>
      <c r="DG763">
        <v>49.356244835712474</v>
      </c>
      <c r="DH763">
        <v>54.210419436021638</v>
      </c>
      <c r="DI763">
        <v>52.413683522481087</v>
      </c>
      <c r="DJ763">
        <v>53.239666424182836</v>
      </c>
      <c r="DK763">
        <v>51.785814806899623</v>
      </c>
      <c r="DL763">
        <v>54.58508414236772</v>
      </c>
      <c r="DM763">
        <v>48.46757339507468</v>
      </c>
      <c r="DN763">
        <v>51.619309838515647</v>
      </c>
      <c r="DO763">
        <v>52.987422216343596</v>
      </c>
      <c r="DP763">
        <v>49.159647907047052</v>
      </c>
      <c r="DQ763">
        <v>46.335385000114513</v>
      </c>
      <c r="DR763">
        <v>50.224521578299516</v>
      </c>
      <c r="DS763">
        <v>51.813935900499793</v>
      </c>
      <c r="DT763">
        <v>51.290692108090845</v>
      </c>
      <c r="DU763">
        <v>52.957048951650371</v>
      </c>
      <c r="DV763">
        <v>47.677807959358233</v>
      </c>
      <c r="DW763">
        <v>52.950442429272186</v>
      </c>
      <c r="DX763">
        <v>51.518961392115976</v>
      </c>
      <c r="DY763">
        <v>49.278848298958764</v>
      </c>
      <c r="DZ763">
        <v>48.334314825982574</v>
      </c>
      <c r="EA763">
        <v>51.385291944621407</v>
      </c>
      <c r="EB763">
        <v>50.154265469670236</v>
      </c>
      <c r="EC763">
        <v>53.66464128465752</v>
      </c>
      <c r="ED763">
        <v>53.425132597338553</v>
      </c>
      <c r="EE763">
        <v>51.461416566717162</v>
      </c>
      <c r="EF763">
        <v>54.450369981537236</v>
      </c>
      <c r="EG763">
        <v>50.670253540338194</v>
      </c>
      <c r="EH763">
        <v>52.116623851222393</v>
      </c>
      <c r="EI763">
        <v>50.253969147396688</v>
      </c>
      <c r="EJ763">
        <v>51.52952986155816</v>
      </c>
      <c r="EK763">
        <v>54.731916708459423</v>
      </c>
      <c r="EL763">
        <v>53.221355529291884</v>
      </c>
      <c r="EM763">
        <v>54.43216916080388</v>
      </c>
      <c r="EN763">
        <v>52.374910280497453</v>
      </c>
      <c r="EO763">
        <v>53.494114992494247</v>
      </c>
      <c r="EP763">
        <v>47.516821577350221</v>
      </c>
      <c r="EQ763">
        <v>50.779472908327953</v>
      </c>
      <c r="ER763">
        <v>51.371715590629712</v>
      </c>
      <c r="EU763">
        <v>48.899900322176357</v>
      </c>
      <c r="EV763">
        <v>53.53468290800032</v>
      </c>
      <c r="EW763">
        <v>50.725459847937238</v>
      </c>
      <c r="EX763">
        <v>52.571726631511098</v>
      </c>
      <c r="EY763">
        <v>52.048636624144976</v>
      </c>
      <c r="EZ763">
        <v>53.483003364736284</v>
      </c>
      <c r="FA763">
        <v>52.261688881109329</v>
      </c>
      <c r="FB763">
        <v>53.557378595778488</v>
      </c>
      <c r="FC763">
        <v>47.826012106629264</v>
      </c>
      <c r="FD763">
        <v>51.872261322488136</v>
      </c>
      <c r="FE763">
        <v>53.332106708136664</v>
      </c>
      <c r="FF763">
        <v>53.355862619272685</v>
      </c>
      <c r="FG763">
        <v>52.328930802249467</v>
      </c>
      <c r="FH763">
        <v>45.887431647148361</v>
      </c>
      <c r="FI763">
        <v>51.853849735165518</v>
      </c>
      <c r="FJ763">
        <v>54.723426575726755</v>
      </c>
      <c r="FK763">
        <v>53.808270419928007</v>
      </c>
      <c r="FL763">
        <v>47.446745100017111</v>
      </c>
      <c r="FM763">
        <v>49.398005640917631</v>
      </c>
      <c r="FN763">
        <v>51.043147750834777</v>
      </c>
      <c r="FO763">
        <v>51.092542558058071</v>
      </c>
      <c r="FP763">
        <v>54.177962526670839</v>
      </c>
      <c r="FQ763">
        <v>50.024513919278846</v>
      </c>
      <c r="FR763">
        <v>52.726758588548179</v>
      </c>
      <c r="FS763">
        <v>50.703176286104323</v>
      </c>
      <c r="FT763">
        <v>52.10501528275654</v>
      </c>
      <c r="FU763">
        <v>51.6800030043511</v>
      </c>
      <c r="FV763">
        <v>54.27895024088884</v>
      </c>
      <c r="FW763">
        <v>53.14807794111195</v>
      </c>
      <c r="FX763">
        <v>50.256660308926001</v>
      </c>
      <c r="FY763">
        <v>54.923125915501537</v>
      </c>
      <c r="FZ763">
        <v>52.253273817213127</v>
      </c>
      <c r="GA763">
        <v>51.273975336132139</v>
      </c>
      <c r="GB763">
        <v>55.223206349490937</v>
      </c>
      <c r="GC763">
        <v>47.688323737838367</v>
      </c>
      <c r="GD763">
        <v>54.294628189634587</v>
      </c>
      <c r="GE763">
        <v>51.803518783139957</v>
      </c>
      <c r="GF763">
        <v>54.419633058557281</v>
      </c>
      <c r="GG763">
        <v>49.479935531849755</v>
      </c>
      <c r="GH763">
        <v>54.949218435067763</v>
      </c>
      <c r="GI763">
        <v>50.254396768613503</v>
      </c>
      <c r="GJ763">
        <v>52.657185295649654</v>
      </c>
      <c r="GK763">
        <v>53.901031770074042</v>
      </c>
      <c r="GL763">
        <v>50.273099368315627</v>
      </c>
      <c r="GM763">
        <v>47.427559521257187</v>
      </c>
      <c r="GN763">
        <v>52.332177900762744</v>
      </c>
      <c r="GO763">
        <v>51.929151646704284</v>
      </c>
      <c r="GP763">
        <v>52.134878083285798</v>
      </c>
      <c r="GQ763">
        <v>54.540337157367247</v>
      </c>
      <c r="GR763">
        <v>50.511471006683166</v>
      </c>
      <c r="GS763">
        <v>53.029520203500297</v>
      </c>
      <c r="GT763">
        <v>52.000627312135023</v>
      </c>
      <c r="GU763">
        <v>51.579485024500016</v>
      </c>
      <c r="GV763">
        <v>48.525476192528039</v>
      </c>
      <c r="GW763">
        <v>47.739956074212117</v>
      </c>
      <c r="GX763">
        <v>51.889286522165882</v>
      </c>
      <c r="GY763">
        <v>54.683996434844858</v>
      </c>
      <c r="GZ763">
        <v>53.771188938474594</v>
      </c>
      <c r="HA763">
        <v>51.35764254713628</v>
      </c>
      <c r="HB763">
        <v>54.733268381594719</v>
      </c>
      <c r="HC763">
        <v>51.077421683733355</v>
      </c>
      <c r="HD763">
        <v>51.793218530791108</v>
      </c>
      <c r="HE763">
        <v>50.389548755207763</v>
      </c>
      <c r="HF763">
        <v>51.315261757129363</v>
      </c>
      <c r="HG763">
        <v>54.461573979315226</v>
      </c>
      <c r="HH763">
        <v>54.152132748433999</v>
      </c>
      <c r="HI763">
        <v>52.556704014813235</v>
      </c>
      <c r="HJ763">
        <v>54.06592516800324</v>
      </c>
      <c r="HK763">
        <v>54.678915722151096</v>
      </c>
      <c r="HL763">
        <v>48.48843834086771</v>
      </c>
      <c r="HM763">
        <v>50.085345384184627</v>
      </c>
      <c r="HN763">
        <v>51.475569071474979</v>
      </c>
    </row>
    <row r="764" spans="3:222" x14ac:dyDescent="0.25">
      <c r="C764">
        <v>45.572555883156447</v>
      </c>
      <c r="D764">
        <v>52.57517517803322</v>
      </c>
      <c r="E764">
        <v>48.249490980230583</v>
      </c>
      <c r="F764">
        <v>47.64127704962722</v>
      </c>
      <c r="G764">
        <v>44.432135206846752</v>
      </c>
      <c r="H764">
        <v>52.895954289716968</v>
      </c>
      <c r="I764">
        <v>53.233638792032636</v>
      </c>
      <c r="J764">
        <v>50.415963995405704</v>
      </c>
      <c r="K764">
        <v>43.571349433105155</v>
      </c>
      <c r="L764">
        <v>43.975068428541888</v>
      </c>
      <c r="M764">
        <v>51.331515347306897</v>
      </c>
      <c r="N764">
        <v>53.733498391507091</v>
      </c>
      <c r="O764">
        <v>48.824340394005077</v>
      </c>
      <c r="P764">
        <v>40.681974323144942</v>
      </c>
      <c r="Q764">
        <v>50.439857935999711</v>
      </c>
      <c r="R764">
        <v>53.907548330157411</v>
      </c>
      <c r="S764">
        <v>54.372784078004926</v>
      </c>
      <c r="T764">
        <v>38.581789767069658</v>
      </c>
      <c r="U764">
        <v>50.351541804155346</v>
      </c>
      <c r="V764">
        <v>50.785397847790378</v>
      </c>
      <c r="W764">
        <v>45.509497439803368</v>
      </c>
      <c r="X764">
        <v>54.458943241265985</v>
      </c>
      <c r="Y764">
        <v>39.343330932193012</v>
      </c>
      <c r="Z764">
        <v>53.564994431149046</v>
      </c>
      <c r="AA764">
        <v>50.071640015371102</v>
      </c>
      <c r="AB764">
        <v>51.928404584890167</v>
      </c>
      <c r="AC764">
        <v>39.743332910194709</v>
      </c>
      <c r="AD764">
        <v>53.331972282929115</v>
      </c>
      <c r="AE764">
        <v>50.999485556471207</v>
      </c>
      <c r="AF764">
        <v>49.989803970663004</v>
      </c>
      <c r="AG764">
        <v>53.789083674270024</v>
      </c>
      <c r="AH764">
        <v>41.584923633573247</v>
      </c>
      <c r="AI764">
        <v>52.609090198875961</v>
      </c>
      <c r="AJ764">
        <v>53.29318364799952</v>
      </c>
      <c r="AK764">
        <v>47.968262768736125</v>
      </c>
      <c r="AL764">
        <v>53.440471722405903</v>
      </c>
      <c r="AM764">
        <v>46.802578661600627</v>
      </c>
      <c r="AN764">
        <v>52.778179834880021</v>
      </c>
      <c r="AO764">
        <v>48.762458530154802</v>
      </c>
      <c r="AP764">
        <v>54.260200450808185</v>
      </c>
      <c r="AQ764">
        <v>45.479799142672199</v>
      </c>
      <c r="AR764">
        <v>51.118065647354243</v>
      </c>
      <c r="AS764">
        <v>51.874004127585422</v>
      </c>
      <c r="AT764">
        <v>50.315108874548152</v>
      </c>
      <c r="AU764">
        <v>38.491241154244463</v>
      </c>
      <c r="AV764">
        <v>48.700424310927716</v>
      </c>
      <c r="AW764">
        <v>48.277706118687036</v>
      </c>
      <c r="AX764">
        <v>49.613252876797432</v>
      </c>
      <c r="AY764">
        <v>52.976901975255558</v>
      </c>
      <c r="AZ764">
        <v>46.270934452193202</v>
      </c>
      <c r="BA764">
        <v>53.678143860177073</v>
      </c>
      <c r="BB764">
        <v>51.793439768781326</v>
      </c>
      <c r="BC764">
        <v>49.38860025800723</v>
      </c>
      <c r="BD764">
        <v>36.221102324794373</v>
      </c>
      <c r="BE764">
        <v>47.276630283215042</v>
      </c>
      <c r="BF764">
        <v>49.019998674896996</v>
      </c>
      <c r="BG764">
        <v>50.32011839375631</v>
      </c>
      <c r="BH764">
        <v>45.715714717463854</v>
      </c>
      <c r="BI764">
        <v>46.251166425865797</v>
      </c>
      <c r="BJ764">
        <v>54.36964054084072</v>
      </c>
      <c r="BK764">
        <v>49.95128327684683</v>
      </c>
      <c r="BL764">
        <v>48.546318173269221</v>
      </c>
      <c r="BM764">
        <v>35.951065146445615</v>
      </c>
      <c r="BN764">
        <v>45.523885038142993</v>
      </c>
      <c r="BO764">
        <v>54.737958684702797</v>
      </c>
      <c r="BP764">
        <v>52.452819405723645</v>
      </c>
      <c r="BQ764">
        <v>47.294787393984627</v>
      </c>
      <c r="BR764">
        <v>46.134811878349325</v>
      </c>
      <c r="BS764">
        <v>53.210304264671791</v>
      </c>
      <c r="BT764">
        <v>45.630524830649691</v>
      </c>
      <c r="BU764">
        <v>48.929431051846734</v>
      </c>
      <c r="BV764">
        <v>36.012294666240606</v>
      </c>
      <c r="BY764">
        <v>50.969988035056595</v>
      </c>
      <c r="BZ764">
        <v>53.938156936970586</v>
      </c>
      <c r="CA764">
        <v>48.816805168304541</v>
      </c>
      <c r="CB764">
        <v>51.320623228302694</v>
      </c>
      <c r="CC764">
        <v>49.505414193064247</v>
      </c>
      <c r="CD764">
        <v>53.343474216601471</v>
      </c>
      <c r="CE764">
        <v>53.609272397662878</v>
      </c>
      <c r="CF764">
        <v>52.978632163967518</v>
      </c>
      <c r="CG764">
        <v>48.474677174934016</v>
      </c>
      <c r="CH764">
        <v>49.880508311959716</v>
      </c>
      <c r="CI764">
        <v>53.10507497378579</v>
      </c>
      <c r="CJ764">
        <v>53.828384957950476</v>
      </c>
      <c r="CK764">
        <v>51.604821686006908</v>
      </c>
      <c r="CL764">
        <v>44.258636833977548</v>
      </c>
      <c r="CM764">
        <v>51.550888485454472</v>
      </c>
      <c r="CN764">
        <v>53.084388886631821</v>
      </c>
      <c r="CO764">
        <v>53.300858348169264</v>
      </c>
      <c r="CP764">
        <v>49.892543914242864</v>
      </c>
      <c r="CQ764">
        <v>50.893403879956985</v>
      </c>
      <c r="CR764">
        <v>51.533759310855814</v>
      </c>
      <c r="CS764">
        <v>51.274058238028985</v>
      </c>
      <c r="CT764">
        <v>54.202273108498474</v>
      </c>
      <c r="CU764">
        <v>45.228392296062509</v>
      </c>
      <c r="CV764">
        <v>53.192513505891597</v>
      </c>
      <c r="CW764">
        <v>48.838902584113512</v>
      </c>
      <c r="CX764">
        <v>52.043390452425349</v>
      </c>
      <c r="CY764">
        <v>46.059465947104876</v>
      </c>
      <c r="CZ764">
        <v>54.106542912410738</v>
      </c>
      <c r="DA764">
        <v>51.898166885986768</v>
      </c>
      <c r="DB764">
        <v>52.927261063331052</v>
      </c>
      <c r="DC764">
        <v>54.016429296438758</v>
      </c>
      <c r="DD764">
        <v>48.392140784778839</v>
      </c>
      <c r="DE764">
        <v>54.788491040318434</v>
      </c>
      <c r="DF764">
        <v>54.825234499001624</v>
      </c>
      <c r="DG764">
        <v>47.943590705310527</v>
      </c>
      <c r="DH764">
        <v>53.770341648487197</v>
      </c>
      <c r="DI764">
        <v>49.106517697672807</v>
      </c>
      <c r="DJ764">
        <v>54.426812366065136</v>
      </c>
      <c r="DK764">
        <v>52.143810854458401</v>
      </c>
      <c r="DL764">
        <v>55.042828407816984</v>
      </c>
      <c r="DM764">
        <v>47.487438957858302</v>
      </c>
      <c r="DN764">
        <v>52.036537651291766</v>
      </c>
      <c r="DO764">
        <v>51.460546446304264</v>
      </c>
      <c r="DP764">
        <v>47.126110609409054</v>
      </c>
      <c r="DQ764">
        <v>48.142957150665111</v>
      </c>
      <c r="DR764">
        <v>50.491540090529355</v>
      </c>
      <c r="DS764">
        <v>51.23540915399844</v>
      </c>
      <c r="DT764">
        <v>49.526997005529303</v>
      </c>
      <c r="DU764">
        <v>51.573751858844091</v>
      </c>
      <c r="DV764">
        <v>46.810983600506773</v>
      </c>
      <c r="DW764">
        <v>51.959748579393981</v>
      </c>
      <c r="DX764">
        <v>50.937993353962852</v>
      </c>
      <c r="DY764">
        <v>49.74717778454395</v>
      </c>
      <c r="DZ764">
        <v>49.151220043365115</v>
      </c>
      <c r="EA764">
        <v>48.87181366127092</v>
      </c>
      <c r="EB764">
        <v>49.922373624347635</v>
      </c>
      <c r="EC764">
        <v>54.175991399892204</v>
      </c>
      <c r="ED764">
        <v>53.23322712441697</v>
      </c>
      <c r="EE764">
        <v>51.675878005178724</v>
      </c>
      <c r="EF764">
        <v>54.509520659505455</v>
      </c>
      <c r="EG764">
        <v>50.502673997050998</v>
      </c>
      <c r="EH764">
        <v>53.837482193749864</v>
      </c>
      <c r="EI764">
        <v>49.122072581851704</v>
      </c>
      <c r="EJ764">
        <v>52.026416623318752</v>
      </c>
      <c r="EK764">
        <v>54.804682517390276</v>
      </c>
      <c r="EL764">
        <v>53.991430203395375</v>
      </c>
      <c r="EM764">
        <v>54.186321025055378</v>
      </c>
      <c r="EN764">
        <v>51.212153451195888</v>
      </c>
      <c r="EO764">
        <v>53.582922881248422</v>
      </c>
      <c r="EP764">
        <v>48.64534322651231</v>
      </c>
      <c r="EQ764">
        <v>53.206000364367512</v>
      </c>
      <c r="ER764">
        <v>50.163116940579016</v>
      </c>
      <c r="EU764">
        <v>48.801393881203637</v>
      </c>
      <c r="EV764">
        <v>53.571979133801484</v>
      </c>
      <c r="EW764">
        <v>50.885671845717511</v>
      </c>
      <c r="EX764">
        <v>50.67315247759894</v>
      </c>
      <c r="EY764">
        <v>52.355292496537899</v>
      </c>
      <c r="EZ764">
        <v>52.61097204002435</v>
      </c>
      <c r="FA764">
        <v>53.69277367236829</v>
      </c>
      <c r="FB764">
        <v>52.067893219530497</v>
      </c>
      <c r="FC764">
        <v>46.88358029279879</v>
      </c>
      <c r="FD764">
        <v>45.69264728536497</v>
      </c>
      <c r="FE764">
        <v>53.974583345832968</v>
      </c>
      <c r="FF764">
        <v>52.833780335880306</v>
      </c>
      <c r="FG764">
        <v>48.286381271610203</v>
      </c>
      <c r="FH764">
        <v>46.564006985370163</v>
      </c>
      <c r="FI764">
        <v>51.97956049330017</v>
      </c>
      <c r="FJ764">
        <v>54.395934846728196</v>
      </c>
      <c r="FK764">
        <v>54.823776084294131</v>
      </c>
      <c r="FL764">
        <v>48.167183062748215</v>
      </c>
      <c r="FM764">
        <v>51.950406387537768</v>
      </c>
      <c r="FN764">
        <v>51.339909932320268</v>
      </c>
      <c r="FO764">
        <v>49.642926147957205</v>
      </c>
      <c r="FP764">
        <v>55.605536978313815</v>
      </c>
      <c r="FQ764">
        <v>49.712789531261521</v>
      </c>
      <c r="FR764">
        <v>53.45656006282568</v>
      </c>
      <c r="FS764">
        <v>48.632258879227912</v>
      </c>
      <c r="FT764">
        <v>51.850041808214527</v>
      </c>
      <c r="FU764">
        <v>48.898228255527343</v>
      </c>
      <c r="FV764">
        <v>54.168908027155275</v>
      </c>
      <c r="FW764">
        <v>53.610829168364383</v>
      </c>
      <c r="FX764">
        <v>52.940383548811042</v>
      </c>
      <c r="FY764">
        <v>55.390321584892945</v>
      </c>
      <c r="FZ764">
        <v>45.746187358996238</v>
      </c>
      <c r="GA764">
        <v>53.190781646415246</v>
      </c>
      <c r="GB764">
        <v>54.661413213713971</v>
      </c>
      <c r="GC764">
        <v>46.927106354880848</v>
      </c>
      <c r="GD764">
        <v>53.284235611245869</v>
      </c>
      <c r="GE764">
        <v>47.450940745769543</v>
      </c>
      <c r="GF764">
        <v>54.475992832130089</v>
      </c>
      <c r="GG764">
        <v>51.906465693604886</v>
      </c>
      <c r="GH764">
        <v>55.592881803868806</v>
      </c>
      <c r="GI764">
        <v>50.027741614138066</v>
      </c>
      <c r="GJ764">
        <v>52.218833128461213</v>
      </c>
      <c r="GK764">
        <v>53.067757861117627</v>
      </c>
      <c r="GL764">
        <v>49.307556193443702</v>
      </c>
      <c r="GM764">
        <v>48.642617338160761</v>
      </c>
      <c r="GN764">
        <v>49.087433325139941</v>
      </c>
      <c r="GO764">
        <v>49.944171884479829</v>
      </c>
      <c r="GP764">
        <v>52.313215766951593</v>
      </c>
      <c r="GQ764">
        <v>53.945771352353241</v>
      </c>
      <c r="GR764">
        <v>50.327233601602018</v>
      </c>
      <c r="GS764">
        <v>54.091960933712798</v>
      </c>
      <c r="GT764">
        <v>51.039982027642992</v>
      </c>
      <c r="GU764">
        <v>50.612084013588202</v>
      </c>
      <c r="GV764">
        <v>52.007498189528405</v>
      </c>
      <c r="GW764">
        <v>44.430141252018259</v>
      </c>
      <c r="GX764">
        <v>51.060930089823003</v>
      </c>
      <c r="GY764">
        <v>54.665906715114751</v>
      </c>
      <c r="GZ764">
        <v>53.706695205243861</v>
      </c>
      <c r="HA764">
        <v>51.557143385426201</v>
      </c>
      <c r="HB764">
        <v>54.4093290303611</v>
      </c>
      <c r="HC764">
        <v>49.775496347111542</v>
      </c>
      <c r="HD764">
        <v>47.193586898597779</v>
      </c>
      <c r="HE764">
        <v>48.736365437345277</v>
      </c>
      <c r="HF764">
        <v>48.6507484244785</v>
      </c>
      <c r="HG764">
        <v>54.847931617403482</v>
      </c>
      <c r="HH764">
        <v>54.467682838693406</v>
      </c>
      <c r="HI764">
        <v>53.559483088303779</v>
      </c>
      <c r="HJ764">
        <v>53.840700212380568</v>
      </c>
      <c r="HK764">
        <v>54.661957609748093</v>
      </c>
      <c r="HL764">
        <v>49.87921140818915</v>
      </c>
      <c r="HM764">
        <v>52.253373632034766</v>
      </c>
      <c r="HN764">
        <v>48.863232839584079</v>
      </c>
    </row>
    <row r="765" spans="3:222" x14ac:dyDescent="0.25">
      <c r="C765">
        <v>49.090737622788041</v>
      </c>
      <c r="D765">
        <v>52.918785847747493</v>
      </c>
      <c r="E765">
        <v>47.499188570600779</v>
      </c>
      <c r="F765">
        <v>46.775815693261052</v>
      </c>
      <c r="G765">
        <v>44.736251001083289</v>
      </c>
      <c r="H765">
        <v>52.105019259852753</v>
      </c>
      <c r="I765">
        <v>52.507235817077728</v>
      </c>
      <c r="J765">
        <v>51.698504255872841</v>
      </c>
      <c r="K765">
        <v>42.519451471923375</v>
      </c>
      <c r="L765">
        <v>47.827049848359664</v>
      </c>
      <c r="M765">
        <v>51.184174664618553</v>
      </c>
      <c r="N765">
        <v>53.848341995930681</v>
      </c>
      <c r="O765">
        <v>46.095978847200726</v>
      </c>
      <c r="P765">
        <v>43.62147617351431</v>
      </c>
      <c r="Q765">
        <v>50.964246100700954</v>
      </c>
      <c r="R765">
        <v>53.485839349829085</v>
      </c>
      <c r="S765">
        <v>53.364624051862748</v>
      </c>
      <c r="T765">
        <v>37.823930573372991</v>
      </c>
      <c r="U765">
        <v>48.425613223543557</v>
      </c>
      <c r="V765">
        <v>50.676172876557651</v>
      </c>
      <c r="W765">
        <v>48.030596524994912</v>
      </c>
      <c r="X765">
        <v>53.634288309231565</v>
      </c>
      <c r="Y765">
        <v>39.235367535624938</v>
      </c>
      <c r="Z765">
        <v>54.05229336599561</v>
      </c>
      <c r="AA765">
        <v>48.605195379969899</v>
      </c>
      <c r="AB765">
        <v>49.082518385186127</v>
      </c>
      <c r="AC765">
        <v>40.742311744066001</v>
      </c>
      <c r="AD765">
        <v>53.309997771144751</v>
      </c>
      <c r="AE765">
        <v>50.923034518752274</v>
      </c>
      <c r="AF765">
        <v>50.198324965028405</v>
      </c>
      <c r="AG765">
        <v>54.18689313402632</v>
      </c>
      <c r="AH765">
        <v>40.347670806682586</v>
      </c>
      <c r="AI765">
        <v>54.278061878711661</v>
      </c>
      <c r="AJ765">
        <v>54.12547652772588</v>
      </c>
      <c r="AK765">
        <v>47.703710162511555</v>
      </c>
      <c r="AL765">
        <v>52.435321735431501</v>
      </c>
      <c r="AM765">
        <v>49.11693121009445</v>
      </c>
      <c r="AN765">
        <v>53.828204683439253</v>
      </c>
      <c r="AO765">
        <v>50.047543952370603</v>
      </c>
      <c r="AP765">
        <v>54.069939857932539</v>
      </c>
      <c r="AQ765">
        <v>46.044109748446978</v>
      </c>
      <c r="AR765">
        <v>50.77382179103607</v>
      </c>
      <c r="AS765">
        <v>51.117375873603038</v>
      </c>
      <c r="AT765">
        <v>47.806282609259839</v>
      </c>
      <c r="AU765">
        <v>38.076415628690235</v>
      </c>
      <c r="AV765">
        <v>48.687770739813985</v>
      </c>
      <c r="AW765">
        <v>49.829638770373293</v>
      </c>
      <c r="AX765">
        <v>49.170058768441791</v>
      </c>
      <c r="AY765">
        <v>52.771248115646713</v>
      </c>
      <c r="AZ765">
        <v>45.338972799307193</v>
      </c>
      <c r="BA765">
        <v>52.812719716306511</v>
      </c>
      <c r="BB765">
        <v>49.898705614548035</v>
      </c>
      <c r="BC765">
        <v>49.000684430174289</v>
      </c>
      <c r="BD765">
        <v>37.463777841177617</v>
      </c>
      <c r="BE765">
        <v>43.787953637899939</v>
      </c>
      <c r="BF765">
        <v>48.33168221687739</v>
      </c>
      <c r="BG765">
        <v>51.473864531786973</v>
      </c>
      <c r="BH765">
        <v>46.617671119098027</v>
      </c>
      <c r="BI765">
        <v>45.639566035577104</v>
      </c>
      <c r="BJ765">
        <v>53.047510860043658</v>
      </c>
      <c r="BK765">
        <v>49.508497837964988</v>
      </c>
      <c r="BL765">
        <v>48.470291391938112</v>
      </c>
      <c r="BM765">
        <v>34.220051547200285</v>
      </c>
      <c r="BN765">
        <v>47.218266158549028</v>
      </c>
      <c r="BO765">
        <v>54.271610694783675</v>
      </c>
      <c r="BP765">
        <v>52.297387266721415</v>
      </c>
      <c r="BQ765">
        <v>46.760428431688553</v>
      </c>
      <c r="BR765">
        <v>45.476360676740271</v>
      </c>
      <c r="BS765">
        <v>52.81807307388145</v>
      </c>
      <c r="BT765">
        <v>48.163312928023942</v>
      </c>
      <c r="BU765">
        <v>51.018625631916514</v>
      </c>
      <c r="BV765">
        <v>34.50847245297291</v>
      </c>
      <c r="BY765">
        <v>53.395179087464527</v>
      </c>
      <c r="BZ765">
        <v>53.506497548823745</v>
      </c>
      <c r="CA765">
        <v>48.901593097459866</v>
      </c>
      <c r="CB765">
        <v>52.401436790516122</v>
      </c>
      <c r="CC765">
        <v>48.912180318344241</v>
      </c>
      <c r="CD765">
        <v>52.568041023304815</v>
      </c>
      <c r="CE765">
        <v>51.961898054063255</v>
      </c>
      <c r="CF765">
        <v>51.289873062742416</v>
      </c>
      <c r="CG765">
        <v>51.393122059117132</v>
      </c>
      <c r="CH765">
        <v>49.910872386642652</v>
      </c>
      <c r="CI765">
        <v>51.974189364303882</v>
      </c>
      <c r="CJ765">
        <v>53.887526103007197</v>
      </c>
      <c r="CK765">
        <v>53.287293262858562</v>
      </c>
      <c r="CL765">
        <v>48.585008117017203</v>
      </c>
      <c r="CM765">
        <v>51.680345896526426</v>
      </c>
      <c r="CN765">
        <v>54.649808427448079</v>
      </c>
      <c r="CO765">
        <v>54.261650057580397</v>
      </c>
      <c r="CP765">
        <v>46.966955596850717</v>
      </c>
      <c r="CQ765">
        <v>52.235028516466755</v>
      </c>
      <c r="CR765">
        <v>51.173911264155066</v>
      </c>
      <c r="CS765">
        <v>51.897359622028638</v>
      </c>
      <c r="CT765">
        <v>54.018472909693863</v>
      </c>
      <c r="CU765">
        <v>44.982683442453663</v>
      </c>
      <c r="CV765">
        <v>52.631559971807455</v>
      </c>
      <c r="CW765">
        <v>49.566750263205506</v>
      </c>
      <c r="CX765">
        <v>50.554512652230457</v>
      </c>
      <c r="CY765">
        <v>47.272573442265283</v>
      </c>
      <c r="CZ765">
        <v>53.051120885066616</v>
      </c>
      <c r="DA765">
        <v>52.127615459496283</v>
      </c>
      <c r="DB765">
        <v>53.065255850855984</v>
      </c>
      <c r="DC765">
        <v>54.515248551465234</v>
      </c>
      <c r="DD765">
        <v>47.402147255283609</v>
      </c>
      <c r="DE765">
        <v>54.91500227299035</v>
      </c>
      <c r="DF765">
        <v>55.419060619585245</v>
      </c>
      <c r="DG765">
        <v>50.70992355847163</v>
      </c>
      <c r="DH765">
        <v>53.758731664427188</v>
      </c>
      <c r="DI765">
        <v>51.540697125118555</v>
      </c>
      <c r="DJ765">
        <v>53.513821531090436</v>
      </c>
      <c r="DK765">
        <v>52.991706840458086</v>
      </c>
      <c r="DL765">
        <v>54.676662239908595</v>
      </c>
      <c r="DM765">
        <v>47.318436255811491</v>
      </c>
      <c r="DN765">
        <v>51.716503101089295</v>
      </c>
      <c r="DO765">
        <v>52.127056619039671</v>
      </c>
      <c r="DP765">
        <v>45.974077608732685</v>
      </c>
      <c r="DQ765">
        <v>48.074555284457375</v>
      </c>
      <c r="DR765">
        <v>50.662776105861212</v>
      </c>
      <c r="DS765">
        <v>51.082169441321604</v>
      </c>
      <c r="DT765">
        <v>49.595884646807576</v>
      </c>
      <c r="DU765">
        <v>51.165827562959564</v>
      </c>
      <c r="DV765">
        <v>46.835600552253766</v>
      </c>
      <c r="DW765">
        <v>51.331994631591805</v>
      </c>
      <c r="DX765">
        <v>50.617630863504097</v>
      </c>
      <c r="DY765">
        <v>49.918024860004053</v>
      </c>
      <c r="DZ765">
        <v>48.004636665976946</v>
      </c>
      <c r="EA765">
        <v>48.303048826798801</v>
      </c>
      <c r="EB765">
        <v>50.120571657337393</v>
      </c>
      <c r="EC765">
        <v>54.054577825794759</v>
      </c>
      <c r="ED765">
        <v>51.785056762069637</v>
      </c>
      <c r="EE765">
        <v>51.32285552692565</v>
      </c>
      <c r="EF765">
        <v>54.566310581302339</v>
      </c>
      <c r="EG765">
        <v>50.764261062838223</v>
      </c>
      <c r="EH765">
        <v>51.702439442219742</v>
      </c>
      <c r="EI765">
        <v>47.186410993949707</v>
      </c>
      <c r="EJ765">
        <v>50.1231303828013</v>
      </c>
      <c r="EK765">
        <v>54.686777302568956</v>
      </c>
      <c r="EL765">
        <v>54.523413615355132</v>
      </c>
      <c r="EM765">
        <v>53.95988165490089</v>
      </c>
      <c r="EN765">
        <v>50.822044324850182</v>
      </c>
      <c r="EO765">
        <v>54.474084905610113</v>
      </c>
      <c r="EP765">
        <v>50.815695883392486</v>
      </c>
      <c r="EQ765">
        <v>53.577091318644563</v>
      </c>
      <c r="ER765">
        <v>48.937258058641035</v>
      </c>
      <c r="EU765">
        <v>51.090945955797366</v>
      </c>
      <c r="EV765">
        <v>53.739171411488655</v>
      </c>
      <c r="EW765">
        <v>50.820028461772566</v>
      </c>
      <c r="EX765">
        <v>51.146663746428175</v>
      </c>
      <c r="EY765">
        <v>52.349866775244465</v>
      </c>
      <c r="EZ765">
        <v>53.215323751127713</v>
      </c>
      <c r="FA765">
        <v>54.289337342159726</v>
      </c>
      <c r="FB765">
        <v>52.654615481131785</v>
      </c>
      <c r="FC765">
        <v>48.266800922531161</v>
      </c>
      <c r="FD765">
        <v>46.778684901973655</v>
      </c>
      <c r="FE765">
        <v>54.145412115250892</v>
      </c>
      <c r="FF765">
        <v>52.99410821825709</v>
      </c>
      <c r="FG765">
        <v>50.159106406744279</v>
      </c>
      <c r="FH765">
        <v>47.754306711146164</v>
      </c>
      <c r="FI765">
        <v>50.61600883739365</v>
      </c>
      <c r="FJ765">
        <v>54.689482035597251</v>
      </c>
      <c r="FK765">
        <v>53.68371581909151</v>
      </c>
      <c r="FL765">
        <v>47.243805007416896</v>
      </c>
      <c r="FM765">
        <v>51.510670955575662</v>
      </c>
      <c r="FN765">
        <v>51.082896877938033</v>
      </c>
      <c r="FO765">
        <v>51.708820047436291</v>
      </c>
      <c r="FP765">
        <v>54.888621541083594</v>
      </c>
      <c r="FQ765">
        <v>49.828990432727956</v>
      </c>
      <c r="FR765">
        <v>54.594219302343888</v>
      </c>
      <c r="FS765">
        <v>48.638308010094349</v>
      </c>
      <c r="FT765">
        <v>49.966812144339301</v>
      </c>
      <c r="FU765">
        <v>46.184622021353185</v>
      </c>
      <c r="FV765">
        <v>53.917211517769729</v>
      </c>
      <c r="FW765">
        <v>53.818850249611785</v>
      </c>
      <c r="FX765">
        <v>54.168818027922981</v>
      </c>
      <c r="FY765">
        <v>55.47727153574678</v>
      </c>
      <c r="FZ765">
        <v>49.007744796255338</v>
      </c>
      <c r="GA765">
        <v>53.056857651406858</v>
      </c>
      <c r="GB765">
        <v>54.860535520708098</v>
      </c>
      <c r="GC765">
        <v>47.133183703475069</v>
      </c>
      <c r="GD765">
        <v>53.405184236826734</v>
      </c>
      <c r="GE765">
        <v>48.218238353444931</v>
      </c>
      <c r="GF765">
        <v>54.677763442137667</v>
      </c>
      <c r="GG765">
        <v>53.950410626691642</v>
      </c>
      <c r="GH765">
        <v>54.883998152142709</v>
      </c>
      <c r="GI765">
        <v>50.034036265903261</v>
      </c>
      <c r="GJ765">
        <v>52.97477373740157</v>
      </c>
      <c r="GK765">
        <v>52.478690129676771</v>
      </c>
      <c r="GL765">
        <v>48.892456287584764</v>
      </c>
      <c r="GM765">
        <v>49.300627604347952</v>
      </c>
      <c r="GN765">
        <v>50.488205666747845</v>
      </c>
      <c r="GO765">
        <v>51.72885813323547</v>
      </c>
      <c r="GP765">
        <v>52.898029393698039</v>
      </c>
      <c r="GQ765">
        <v>54.292215508177904</v>
      </c>
      <c r="GR765">
        <v>50.118046339852299</v>
      </c>
      <c r="GS765">
        <v>53.957012651414061</v>
      </c>
      <c r="GT765">
        <v>51.254353448264624</v>
      </c>
      <c r="GU765">
        <v>49.510724624001377</v>
      </c>
      <c r="GV765">
        <v>48.703395089172652</v>
      </c>
      <c r="GW765">
        <v>47.615042071149027</v>
      </c>
      <c r="GX765">
        <v>52.106544530205397</v>
      </c>
      <c r="GY765">
        <v>54.86735618924147</v>
      </c>
      <c r="GZ765">
        <v>54.0439344688265</v>
      </c>
      <c r="HA765">
        <v>51.960080424117614</v>
      </c>
      <c r="HB765">
        <v>54.372841240021884</v>
      </c>
      <c r="HC765">
        <v>48.970173145872103</v>
      </c>
      <c r="HD765">
        <v>46.734082142186594</v>
      </c>
      <c r="HE765">
        <v>49.554966152638514</v>
      </c>
      <c r="HF765">
        <v>48.546641832469305</v>
      </c>
      <c r="HG765">
        <v>55.018577910095431</v>
      </c>
      <c r="HH765">
        <v>54.458637992497017</v>
      </c>
      <c r="HI765">
        <v>53.365645633631601</v>
      </c>
      <c r="HJ765">
        <v>53.604618368974741</v>
      </c>
      <c r="HK765">
        <v>54.357606162093873</v>
      </c>
      <c r="HL765">
        <v>52.137354772723874</v>
      </c>
      <c r="HM765">
        <v>54.196241272309052</v>
      </c>
      <c r="HN765">
        <v>50.747213722985322</v>
      </c>
    </row>
    <row r="766" spans="3:222" x14ac:dyDescent="0.25">
      <c r="C766">
        <v>41.49621753433177</v>
      </c>
      <c r="D766">
        <v>52.501445739631841</v>
      </c>
      <c r="E766">
        <v>48.203989803023987</v>
      </c>
      <c r="F766">
        <v>49.690812228261983</v>
      </c>
      <c r="G766">
        <v>44.847867655611282</v>
      </c>
      <c r="H766">
        <v>49.797471471167192</v>
      </c>
      <c r="I766">
        <v>52.662234277407748</v>
      </c>
      <c r="J766">
        <v>53.900707181517674</v>
      </c>
      <c r="K766">
        <v>42.971830598557396</v>
      </c>
      <c r="L766">
        <v>50.471742756213658</v>
      </c>
      <c r="M766">
        <v>51.313143740864717</v>
      </c>
      <c r="N766">
        <v>54.12324474700992</v>
      </c>
      <c r="O766">
        <v>48.257306152975168</v>
      </c>
      <c r="P766">
        <v>40.631695246479467</v>
      </c>
      <c r="Q766">
        <v>50.243972256590943</v>
      </c>
      <c r="R766">
        <v>52.356404824222373</v>
      </c>
      <c r="S766">
        <v>52.292547210627845</v>
      </c>
      <c r="T766">
        <v>37.293250768003347</v>
      </c>
      <c r="U766">
        <v>51.343227124126159</v>
      </c>
      <c r="V766">
        <v>50.966528772928498</v>
      </c>
      <c r="W766">
        <v>49.340531609255159</v>
      </c>
      <c r="X766">
        <v>54.054499989272955</v>
      </c>
      <c r="Y766">
        <v>39.161203600994142</v>
      </c>
      <c r="Z766">
        <v>50.299728262403406</v>
      </c>
      <c r="AA766">
        <v>51.073597707303726</v>
      </c>
      <c r="AB766">
        <v>49.081608218366171</v>
      </c>
      <c r="AC766">
        <v>42.021752113101122</v>
      </c>
      <c r="AD766">
        <v>52.72951877244811</v>
      </c>
      <c r="AE766">
        <v>51.993225096022485</v>
      </c>
      <c r="AF766">
        <v>50.042904986973546</v>
      </c>
      <c r="AG766">
        <v>54.148576729462945</v>
      </c>
      <c r="AH766">
        <v>40.715065344225565</v>
      </c>
      <c r="AI766">
        <v>50.526070507347796</v>
      </c>
      <c r="AJ766">
        <v>53.849512762841044</v>
      </c>
      <c r="AK766">
        <v>48.202881531503152</v>
      </c>
      <c r="AL766">
        <v>50.583080400697177</v>
      </c>
      <c r="AM766">
        <v>49.325647212779046</v>
      </c>
      <c r="AN766">
        <v>53.204325790426985</v>
      </c>
      <c r="AO766">
        <v>49.715883310352076</v>
      </c>
      <c r="AP766">
        <v>54.678047902455091</v>
      </c>
      <c r="AQ766">
        <v>45.594842721962991</v>
      </c>
      <c r="AR766">
        <v>50.042415993875125</v>
      </c>
      <c r="AS766">
        <v>50.515154658332037</v>
      </c>
      <c r="AT766">
        <v>46.910775702076073</v>
      </c>
      <c r="AU766">
        <v>39.738252785595108</v>
      </c>
      <c r="AV766">
        <v>49.678672666437969</v>
      </c>
      <c r="AW766">
        <v>49.183793374048015</v>
      </c>
      <c r="AX766">
        <v>49.237242950020729</v>
      </c>
      <c r="AY766">
        <v>51.323004967009638</v>
      </c>
      <c r="AZ766">
        <v>45.170850360111629</v>
      </c>
      <c r="BA766">
        <v>50.926296626926408</v>
      </c>
      <c r="BB766">
        <v>50.384915403669325</v>
      </c>
      <c r="BC766">
        <v>48.838850506107853</v>
      </c>
      <c r="BD766">
        <v>39.250793791398266</v>
      </c>
      <c r="BE766">
        <v>48.634240023783349</v>
      </c>
      <c r="BF766">
        <v>49.42714438042649</v>
      </c>
      <c r="BG766">
        <v>53.232735855170297</v>
      </c>
      <c r="BH766">
        <v>46.780674155617056</v>
      </c>
      <c r="BI766">
        <v>45.71828571708609</v>
      </c>
      <c r="BJ766">
        <v>53.188271340343221</v>
      </c>
      <c r="BK766">
        <v>49.587449145699537</v>
      </c>
      <c r="BL766">
        <v>50.061453899585246</v>
      </c>
      <c r="BM766">
        <v>36.085786336142618</v>
      </c>
      <c r="BN766">
        <v>44.814915580235578</v>
      </c>
      <c r="BO766">
        <v>54.449180226311775</v>
      </c>
      <c r="BP766">
        <v>52.684625101872875</v>
      </c>
      <c r="BQ766">
        <v>48.006758478382643</v>
      </c>
      <c r="BR766">
        <v>45.787801982586473</v>
      </c>
      <c r="BS766">
        <v>53.278528654322201</v>
      </c>
      <c r="BT766">
        <v>47.397086258606237</v>
      </c>
      <c r="BU766">
        <v>51.382070868908883</v>
      </c>
      <c r="BV766">
        <v>36.364142236664691</v>
      </c>
      <c r="BY766">
        <v>43.985483741378104</v>
      </c>
      <c r="BZ766">
        <v>53.236591631687958</v>
      </c>
      <c r="CA766">
        <v>49.789274237661544</v>
      </c>
      <c r="CB766">
        <v>51.819496319754947</v>
      </c>
      <c r="CC766">
        <v>50.019852759093283</v>
      </c>
      <c r="CD766">
        <v>53.523877873256744</v>
      </c>
      <c r="CE766">
        <v>51.156604869256306</v>
      </c>
      <c r="CF766">
        <v>51.862130116539035</v>
      </c>
      <c r="CG766">
        <v>49.337493856788427</v>
      </c>
      <c r="CH766">
        <v>50.198841273684913</v>
      </c>
      <c r="CI766">
        <v>52.281892589731733</v>
      </c>
      <c r="CJ766">
        <v>53.851419901973244</v>
      </c>
      <c r="CK766">
        <v>53.047807835793385</v>
      </c>
      <c r="CL766">
        <v>45.673331288608033</v>
      </c>
      <c r="CM766">
        <v>49.468490823694395</v>
      </c>
      <c r="CN766">
        <v>54.582299741607244</v>
      </c>
      <c r="CO766">
        <v>53.397384298523946</v>
      </c>
      <c r="CP766">
        <v>49.737216737214681</v>
      </c>
      <c r="CQ766">
        <v>47.783768551566922</v>
      </c>
      <c r="CR766">
        <v>51.282517784904954</v>
      </c>
      <c r="CS766">
        <v>49.268533898339925</v>
      </c>
      <c r="CT766">
        <v>54.767458270715565</v>
      </c>
      <c r="CU766">
        <v>45.593479729082311</v>
      </c>
      <c r="CV766">
        <v>50.235265754223633</v>
      </c>
      <c r="CW766">
        <v>51.656397182100264</v>
      </c>
      <c r="CX766">
        <v>51.47967589808264</v>
      </c>
      <c r="CY766">
        <v>50.076906522399689</v>
      </c>
      <c r="CZ766">
        <v>53.659682203211041</v>
      </c>
      <c r="DA766">
        <v>52.162594496205756</v>
      </c>
      <c r="DB766">
        <v>52.345829379784973</v>
      </c>
      <c r="DC766">
        <v>54.514716140480886</v>
      </c>
      <c r="DD766">
        <v>46.276394646179156</v>
      </c>
      <c r="DE766">
        <v>54.62275625404753</v>
      </c>
      <c r="DF766">
        <v>54.587610825074727</v>
      </c>
      <c r="DG766">
        <v>49.936274069698818</v>
      </c>
      <c r="DH766">
        <v>50.467311040373957</v>
      </c>
      <c r="DI766">
        <v>49.822922906825099</v>
      </c>
      <c r="DJ766">
        <v>54.357520163955982</v>
      </c>
      <c r="DK766">
        <v>52.308977975814798</v>
      </c>
      <c r="DL766">
        <v>54.753525058741097</v>
      </c>
      <c r="DM766">
        <v>46.744417739094231</v>
      </c>
      <c r="DN766">
        <v>50.157550701500291</v>
      </c>
      <c r="DO766">
        <v>51.254968565063237</v>
      </c>
      <c r="DP766">
        <v>47.002799739239776</v>
      </c>
      <c r="DQ766">
        <v>46.113747586774345</v>
      </c>
      <c r="DR766">
        <v>51.029488286565375</v>
      </c>
      <c r="DS766">
        <v>50.618808926808086</v>
      </c>
      <c r="DT766">
        <v>50.458733569316166</v>
      </c>
      <c r="DU766">
        <v>53.524900231405219</v>
      </c>
      <c r="DV766">
        <v>46.839308432232002</v>
      </c>
      <c r="DW766">
        <v>53.635743106086068</v>
      </c>
      <c r="DX766">
        <v>51.444557437196899</v>
      </c>
      <c r="DY766">
        <v>51.968732554755881</v>
      </c>
      <c r="DZ766">
        <v>46.456011321403309</v>
      </c>
      <c r="EA766">
        <v>51.040638360899415</v>
      </c>
      <c r="EB766">
        <v>52.72072958262676</v>
      </c>
      <c r="EC766">
        <v>54.782467322176785</v>
      </c>
      <c r="ED766">
        <v>52.400775283642005</v>
      </c>
      <c r="EE766">
        <v>51.620819198391132</v>
      </c>
      <c r="EF766">
        <v>55.307465095116733</v>
      </c>
      <c r="EG766">
        <v>51.153041963474308</v>
      </c>
      <c r="EH766">
        <v>52.094971761663828</v>
      </c>
      <c r="EI766">
        <v>50.691648433780891</v>
      </c>
      <c r="EJ766">
        <v>49.666705872858152</v>
      </c>
      <c r="EK766">
        <v>54.826683584254909</v>
      </c>
      <c r="EL766">
        <v>54.213984330486369</v>
      </c>
      <c r="EM766">
        <v>54.068333416718772</v>
      </c>
      <c r="EN766">
        <v>51.425150526359275</v>
      </c>
      <c r="EO766">
        <v>53.590881650067281</v>
      </c>
      <c r="EP766">
        <v>48.135180483942506</v>
      </c>
      <c r="EQ766">
        <v>54.383573375401852</v>
      </c>
      <c r="ER766">
        <v>51.86221323799878</v>
      </c>
      <c r="EU766">
        <v>48.412720757908147</v>
      </c>
      <c r="EV766">
        <v>53.696845713282187</v>
      </c>
      <c r="EW766">
        <v>50.362010752718469</v>
      </c>
      <c r="EX766">
        <v>52.125033943112129</v>
      </c>
      <c r="EY766">
        <v>51.673040563018198</v>
      </c>
      <c r="EZ766">
        <v>52.088637605008174</v>
      </c>
      <c r="FA766">
        <v>54.081182370870522</v>
      </c>
      <c r="FB766">
        <v>52.457764831678958</v>
      </c>
      <c r="FC766">
        <v>45.974731789446921</v>
      </c>
      <c r="FD766">
        <v>46.93640666481366</v>
      </c>
      <c r="FE766">
        <v>54.220173875144432</v>
      </c>
      <c r="FF766">
        <v>54.291282696367617</v>
      </c>
      <c r="FG766">
        <v>50.825235711013157</v>
      </c>
      <c r="FH766">
        <v>48.566717980759535</v>
      </c>
      <c r="FI766">
        <v>52.880894947166873</v>
      </c>
      <c r="FJ766">
        <v>54.987946279264001</v>
      </c>
      <c r="FK766">
        <v>54.839600507189694</v>
      </c>
      <c r="FL766">
        <v>47.873830111524796</v>
      </c>
      <c r="FM766">
        <v>48.163181986873376</v>
      </c>
      <c r="FN766">
        <v>52.505667654265984</v>
      </c>
      <c r="FO766">
        <v>52.317275127055687</v>
      </c>
      <c r="FP766">
        <v>54.408779810750183</v>
      </c>
      <c r="FQ766">
        <v>49.992384147725133</v>
      </c>
      <c r="FR766">
        <v>51.746167485348089</v>
      </c>
      <c r="FS766">
        <v>51.949788123693715</v>
      </c>
      <c r="FT766">
        <v>51.383437112867718</v>
      </c>
      <c r="FU766">
        <v>46.851345984099538</v>
      </c>
      <c r="FV766">
        <v>53.287899636338238</v>
      </c>
      <c r="FW766">
        <v>53.811743357082079</v>
      </c>
      <c r="FX766">
        <v>53.383442850862124</v>
      </c>
      <c r="FY766">
        <v>55.171283015970161</v>
      </c>
      <c r="FZ766">
        <v>49.090919753545279</v>
      </c>
      <c r="GA766">
        <v>52.702064253527148</v>
      </c>
      <c r="GB766">
        <v>55.406786822795766</v>
      </c>
      <c r="GC766">
        <v>49.566218147551922</v>
      </c>
      <c r="GD766">
        <v>53.635465690758302</v>
      </c>
      <c r="GE766">
        <v>51.739550144685651</v>
      </c>
      <c r="GF766">
        <v>54.480017518748411</v>
      </c>
      <c r="GG766">
        <v>53.458260756286663</v>
      </c>
      <c r="GH766">
        <v>55.43603952526253</v>
      </c>
      <c r="GI766">
        <v>49.37058679360873</v>
      </c>
      <c r="GJ766">
        <v>52.749499383073925</v>
      </c>
      <c r="GK766">
        <v>53.063400204498279</v>
      </c>
      <c r="GL766">
        <v>49.016956492959444</v>
      </c>
      <c r="GM766">
        <v>47.205442192500541</v>
      </c>
      <c r="GN766">
        <v>51.714162662582197</v>
      </c>
      <c r="GO766">
        <v>53.008640451948217</v>
      </c>
      <c r="GP766">
        <v>52.418740324350786</v>
      </c>
      <c r="GQ766">
        <v>53.432627338649581</v>
      </c>
      <c r="GR766">
        <v>48.670764618698108</v>
      </c>
      <c r="GS766">
        <v>52.543672019887765</v>
      </c>
      <c r="GT766">
        <v>50.707641505847356</v>
      </c>
      <c r="GU766">
        <v>51.053642185637159</v>
      </c>
      <c r="GV766">
        <v>47.042316089619732</v>
      </c>
      <c r="GW766">
        <v>44.524168530092886</v>
      </c>
      <c r="GX766">
        <v>52.581988229045166</v>
      </c>
      <c r="GY766">
        <v>55.085164213676777</v>
      </c>
      <c r="GZ766">
        <v>54.355184245937053</v>
      </c>
      <c r="HA766">
        <v>50.494356270417811</v>
      </c>
      <c r="HB766">
        <v>54.334872624859152</v>
      </c>
      <c r="HC766">
        <v>49.834220868897873</v>
      </c>
      <c r="HD766">
        <v>51.464264490937303</v>
      </c>
      <c r="HE766">
        <v>53.518589007065735</v>
      </c>
      <c r="HF766">
        <v>50.321132412251323</v>
      </c>
      <c r="HG766">
        <v>54.838556056055992</v>
      </c>
      <c r="HH766">
        <v>54.019209921451861</v>
      </c>
      <c r="HI766">
        <v>52.232517790798177</v>
      </c>
      <c r="HJ766">
        <v>53.661553976075076</v>
      </c>
      <c r="HK766">
        <v>53.939554691518268</v>
      </c>
      <c r="HL766">
        <v>50.872277134225371</v>
      </c>
      <c r="HM766">
        <v>52.212045963244378</v>
      </c>
      <c r="HN766">
        <v>47.951134032249136</v>
      </c>
    </row>
    <row r="767" spans="3:222" x14ac:dyDescent="0.25">
      <c r="C767">
        <v>41.637117545582463</v>
      </c>
      <c r="D767">
        <v>52.867752181270163</v>
      </c>
      <c r="E767">
        <v>49.699220169648221</v>
      </c>
      <c r="F767">
        <v>49.640194490688422</v>
      </c>
      <c r="G767">
        <v>44.933595257456382</v>
      </c>
      <c r="H767">
        <v>52.034354232458057</v>
      </c>
      <c r="I767">
        <v>53.235330223085029</v>
      </c>
      <c r="J767">
        <v>51.500417149433389</v>
      </c>
      <c r="K767">
        <v>42.77688437878809</v>
      </c>
      <c r="L767">
        <v>41.099155130223757</v>
      </c>
      <c r="M767">
        <v>50.972227918065812</v>
      </c>
      <c r="N767">
        <v>52.164812658655592</v>
      </c>
      <c r="O767">
        <v>49.172413486157474</v>
      </c>
      <c r="P767">
        <v>41.360210553317877</v>
      </c>
      <c r="Q767">
        <v>49.79716039255738</v>
      </c>
      <c r="R767">
        <v>52.098434131663865</v>
      </c>
      <c r="S767">
        <v>52.011904940167426</v>
      </c>
      <c r="T767">
        <v>36.835341089550639</v>
      </c>
      <c r="U767">
        <v>44.964438484957093</v>
      </c>
      <c r="V767">
        <v>50.900092923158326</v>
      </c>
      <c r="W767">
        <v>50.812658764962976</v>
      </c>
      <c r="X767">
        <v>53.844132253878456</v>
      </c>
      <c r="Y767">
        <v>39.224730032804082</v>
      </c>
      <c r="Z767">
        <v>50.057763697823212</v>
      </c>
      <c r="AA767">
        <v>49.845812516783909</v>
      </c>
      <c r="AB767">
        <v>47.989460890886015</v>
      </c>
      <c r="AC767">
        <v>39.807933390276091</v>
      </c>
      <c r="AD767">
        <v>53.553278060162405</v>
      </c>
      <c r="AE767">
        <v>51.831826260752976</v>
      </c>
      <c r="AF767">
        <v>49.277986272498893</v>
      </c>
      <c r="AG767">
        <v>54.045694794752748</v>
      </c>
      <c r="AH767">
        <v>38.414214304667972</v>
      </c>
      <c r="AI767">
        <v>53.526543323196655</v>
      </c>
      <c r="AJ767">
        <v>53.221976207779207</v>
      </c>
      <c r="AK767">
        <v>47.721196724778999</v>
      </c>
      <c r="AL767">
        <v>50.262361013867498</v>
      </c>
      <c r="AM767">
        <v>47.741334393852526</v>
      </c>
      <c r="AN767">
        <v>54.041577870638136</v>
      </c>
      <c r="AO767">
        <v>49.749590971180886</v>
      </c>
      <c r="AP767">
        <v>54.448761374567425</v>
      </c>
      <c r="AQ767">
        <v>45.423042883188323</v>
      </c>
      <c r="AR767">
        <v>49.358408338740283</v>
      </c>
      <c r="AS767">
        <v>50.49063705730299</v>
      </c>
      <c r="AT767">
        <v>46.703942029466141</v>
      </c>
      <c r="AU767">
        <v>38.14130175601403</v>
      </c>
      <c r="AV767">
        <v>45.059851934051267</v>
      </c>
      <c r="AW767">
        <v>49.44553964004443</v>
      </c>
      <c r="AX767">
        <v>48.224203420042393</v>
      </c>
      <c r="AY767">
        <v>50.417634475009962</v>
      </c>
      <c r="AZ767">
        <v>45.157624349380441</v>
      </c>
      <c r="BA767">
        <v>50.629854303808735</v>
      </c>
      <c r="BB767">
        <v>48.511092739592911</v>
      </c>
      <c r="BC767">
        <v>47.434194162175139</v>
      </c>
      <c r="BD767">
        <v>37.348445614547508</v>
      </c>
      <c r="BE767">
        <v>44.181773034330988</v>
      </c>
      <c r="BF767">
        <v>47.704216060665388</v>
      </c>
      <c r="BG767">
        <v>54.04317485015963</v>
      </c>
      <c r="BH767">
        <v>46.305378758328324</v>
      </c>
      <c r="BI767">
        <v>45.44983713444023</v>
      </c>
      <c r="BJ767">
        <v>53.586486908154463</v>
      </c>
      <c r="BK767">
        <v>48.3723567835277</v>
      </c>
      <c r="BL767">
        <v>49.598018897291439</v>
      </c>
      <c r="BM767">
        <v>35.253946338676599</v>
      </c>
      <c r="BN767">
        <v>48.521034374789267</v>
      </c>
      <c r="BO767">
        <v>54.001998374676162</v>
      </c>
      <c r="BP767">
        <v>53.723683971366341</v>
      </c>
      <c r="BQ767">
        <v>46.533467999046962</v>
      </c>
      <c r="BR767">
        <v>46.157929281391581</v>
      </c>
      <c r="BS767">
        <v>52.60163112658649</v>
      </c>
      <c r="BT767">
        <v>46.156810277454568</v>
      </c>
      <c r="BU767">
        <v>51.754211234198159</v>
      </c>
      <c r="BV767">
        <v>34.617012482126412</v>
      </c>
      <c r="BY767">
        <v>46.214772332347167</v>
      </c>
      <c r="BZ767">
        <v>53.944304215232378</v>
      </c>
      <c r="CA767">
        <v>49.174784761981968</v>
      </c>
      <c r="CB767">
        <v>53.590439149240993</v>
      </c>
      <c r="CC767">
        <v>49.599515382543082</v>
      </c>
      <c r="CD767">
        <v>54.273777584733843</v>
      </c>
      <c r="CE767">
        <v>50.134115058515548</v>
      </c>
      <c r="CF767">
        <v>52.632397938682004</v>
      </c>
      <c r="CG767">
        <v>46.736565392140143</v>
      </c>
      <c r="CH767">
        <v>49.666969089165349</v>
      </c>
      <c r="CI767">
        <v>52.180148666374244</v>
      </c>
      <c r="CJ767">
        <v>53.048793843931691</v>
      </c>
      <c r="CK767">
        <v>53.023752780820161</v>
      </c>
      <c r="CL767">
        <v>48.118809159919678</v>
      </c>
      <c r="CM767">
        <v>49.183413639189993</v>
      </c>
      <c r="CN767">
        <v>52.752275572636989</v>
      </c>
      <c r="CO767">
        <v>53.423427152179983</v>
      </c>
      <c r="CP767">
        <v>45.707626691929775</v>
      </c>
      <c r="CQ767">
        <v>45.304009998489725</v>
      </c>
      <c r="CR767">
        <v>50.646106386448309</v>
      </c>
      <c r="CS767">
        <v>49.372865509080938</v>
      </c>
      <c r="CT767">
        <v>53.420007413020976</v>
      </c>
      <c r="CU767">
        <v>45.52384493069021</v>
      </c>
      <c r="CV767">
        <v>51.821956226166762</v>
      </c>
      <c r="CW767">
        <v>49.285507428603395</v>
      </c>
      <c r="CX767">
        <v>50.177441600066423</v>
      </c>
      <c r="CY767">
        <v>46.985695181194131</v>
      </c>
      <c r="CZ767">
        <v>53.594964460454911</v>
      </c>
      <c r="DA767">
        <v>50.904869697515934</v>
      </c>
      <c r="DB767">
        <v>47.095470754002513</v>
      </c>
      <c r="DC767">
        <v>54.452802855138806</v>
      </c>
      <c r="DD767">
        <v>44.243689225075897</v>
      </c>
      <c r="DE767">
        <v>54.611692148150517</v>
      </c>
      <c r="DF767">
        <v>54.508096867933837</v>
      </c>
      <c r="DG767">
        <v>48.512294318312392</v>
      </c>
      <c r="DH767">
        <v>49.018906631499959</v>
      </c>
      <c r="DI767">
        <v>49.917294939702387</v>
      </c>
      <c r="DJ767">
        <v>53.95389181893929</v>
      </c>
      <c r="DK767">
        <v>49.012289806792346</v>
      </c>
      <c r="DL767">
        <v>54.909469477020778</v>
      </c>
      <c r="DM767">
        <v>47.413103361541104</v>
      </c>
      <c r="DN767">
        <v>52.47356549624417</v>
      </c>
      <c r="DO767">
        <v>53.002354398871432</v>
      </c>
      <c r="DP767">
        <v>48.258931405479686</v>
      </c>
      <c r="DQ767">
        <v>47.357980871014561</v>
      </c>
      <c r="DR767">
        <v>50.253384811807663</v>
      </c>
      <c r="DS767">
        <v>50.949447072521927</v>
      </c>
      <c r="DT767">
        <v>50.105261328295299</v>
      </c>
      <c r="DU767">
        <v>51.023445911743444</v>
      </c>
      <c r="DV767">
        <v>46.780889479775787</v>
      </c>
      <c r="DW767">
        <v>51.36437227721018</v>
      </c>
      <c r="DX767">
        <v>50.631932806557948</v>
      </c>
      <c r="DY767">
        <v>49.255738601980454</v>
      </c>
      <c r="DZ767">
        <v>49.376804693398753</v>
      </c>
      <c r="EA767">
        <v>47.512041423348009</v>
      </c>
      <c r="EB767">
        <v>47.936424595980114</v>
      </c>
      <c r="EC767">
        <v>54.810046292953928</v>
      </c>
      <c r="ED767">
        <v>52.213867207903718</v>
      </c>
      <c r="EE767">
        <v>51.427064018708755</v>
      </c>
      <c r="EF767">
        <v>54.870499878535171</v>
      </c>
      <c r="EG767">
        <v>51.389012869465148</v>
      </c>
      <c r="EH767">
        <v>50.606742378981686</v>
      </c>
      <c r="EI767">
        <v>50.22202551640531</v>
      </c>
      <c r="EJ767">
        <v>47.049932705844412</v>
      </c>
      <c r="EK767">
        <v>54.505437271684571</v>
      </c>
      <c r="EL767">
        <v>54.1581196740811</v>
      </c>
      <c r="EM767">
        <v>54.119362230897615</v>
      </c>
      <c r="EN767">
        <v>51.413720230944918</v>
      </c>
      <c r="EO767">
        <v>54.148440490067088</v>
      </c>
      <c r="EP767">
        <v>47.41606329910293</v>
      </c>
      <c r="EQ767">
        <v>49.999449929724463</v>
      </c>
      <c r="ER767">
        <v>47.397463084404336</v>
      </c>
      <c r="EU767">
        <v>48.895558876555569</v>
      </c>
      <c r="EV767">
        <v>54.050594360746622</v>
      </c>
      <c r="EW767">
        <v>51.650422642644997</v>
      </c>
      <c r="EX767">
        <v>51.333525711452516</v>
      </c>
      <c r="EY767">
        <v>52.123438676355718</v>
      </c>
      <c r="EZ767">
        <v>52.146977495907748</v>
      </c>
      <c r="FA767">
        <v>53.744964882090798</v>
      </c>
      <c r="FB767">
        <v>52.848200893378532</v>
      </c>
      <c r="FC767">
        <v>46.249460350348564</v>
      </c>
      <c r="FD767">
        <v>46.775931140854922</v>
      </c>
      <c r="FE767">
        <v>54.011868853137059</v>
      </c>
      <c r="FF767">
        <v>54.275509334661962</v>
      </c>
      <c r="FG767">
        <v>52.824585006505913</v>
      </c>
      <c r="FH767">
        <v>49.672445696305516</v>
      </c>
      <c r="FI767">
        <v>53.157324923146767</v>
      </c>
      <c r="FJ767">
        <v>55.180211373423724</v>
      </c>
      <c r="FK767">
        <v>54.302067818219186</v>
      </c>
      <c r="FL767">
        <v>47.496902867904225</v>
      </c>
      <c r="FM767">
        <v>50.083490336525529</v>
      </c>
      <c r="FN767">
        <v>52.141831003141789</v>
      </c>
      <c r="FO767">
        <v>51.114408378189331</v>
      </c>
      <c r="FP767">
        <v>54.105406800762729</v>
      </c>
      <c r="FQ767">
        <v>49.855592273758049</v>
      </c>
      <c r="FR767">
        <v>51.366725313271587</v>
      </c>
      <c r="FS767">
        <v>52.538290879522776</v>
      </c>
      <c r="FT767">
        <v>52.492847533483882</v>
      </c>
      <c r="FU767">
        <v>52.161633232043549</v>
      </c>
      <c r="FV767">
        <v>53.814307914480167</v>
      </c>
      <c r="FW767">
        <v>53.403924928279437</v>
      </c>
      <c r="FX767">
        <v>52.876827963897277</v>
      </c>
      <c r="FY767">
        <v>55.399198114781399</v>
      </c>
      <c r="FZ767">
        <v>52.271482559734103</v>
      </c>
      <c r="GA767">
        <v>51.43521029259098</v>
      </c>
      <c r="GB767">
        <v>54.333713972481718</v>
      </c>
      <c r="GC767">
        <v>48.380219427943118</v>
      </c>
      <c r="GD767">
        <v>53.065651735677271</v>
      </c>
      <c r="GE767">
        <v>46.455859857699821</v>
      </c>
      <c r="GF767">
        <v>55.098426695669062</v>
      </c>
      <c r="GG767">
        <v>54.070496033159856</v>
      </c>
      <c r="GH767">
        <v>55.145683818125448</v>
      </c>
      <c r="GI767">
        <v>49.496834786916779</v>
      </c>
      <c r="GJ767">
        <v>51.870421070048792</v>
      </c>
      <c r="GK767">
        <v>54.30864752738924</v>
      </c>
      <c r="GL767">
        <v>51.076520176294778</v>
      </c>
      <c r="GM767">
        <v>45.431897765840318</v>
      </c>
      <c r="GN767">
        <v>51.34264932813079</v>
      </c>
      <c r="GO767">
        <v>52.312943994128119</v>
      </c>
      <c r="GP767">
        <v>52.575475017478219</v>
      </c>
      <c r="GQ767">
        <v>54.269686366218892</v>
      </c>
      <c r="GR767">
        <v>49.806893690436183</v>
      </c>
      <c r="GS767">
        <v>55.179902308854231</v>
      </c>
      <c r="GT767">
        <v>52.065488610955143</v>
      </c>
      <c r="GU767">
        <v>53.020097143575818</v>
      </c>
      <c r="GV767">
        <v>47.963678267569094</v>
      </c>
      <c r="GW767">
        <v>45.912941662335982</v>
      </c>
      <c r="GX767">
        <v>52.447646334962371</v>
      </c>
      <c r="GY767">
        <v>54.123741270934929</v>
      </c>
      <c r="GZ767">
        <v>53.865010533501376</v>
      </c>
      <c r="HA767">
        <v>50.202489274912111</v>
      </c>
      <c r="HB767">
        <v>55.586614490409232</v>
      </c>
      <c r="HC767">
        <v>53.209999471347366</v>
      </c>
      <c r="HD767">
        <v>50.406831100019602</v>
      </c>
      <c r="HE767">
        <v>49.429824037052526</v>
      </c>
      <c r="HF767">
        <v>47.505671020560449</v>
      </c>
      <c r="HG767">
        <v>54.942393700436256</v>
      </c>
      <c r="HH767">
        <v>54.719006165471583</v>
      </c>
      <c r="HI767">
        <v>52.22565860569992</v>
      </c>
      <c r="HJ767">
        <v>53.26608722994991</v>
      </c>
      <c r="HK767">
        <v>54.208910047872877</v>
      </c>
      <c r="HL767">
        <v>48.939211768140751</v>
      </c>
      <c r="HM767">
        <v>48.785568268644148</v>
      </c>
      <c r="HN767">
        <v>50.284736701879034</v>
      </c>
    </row>
    <row r="768" spans="3:222" x14ac:dyDescent="0.25">
      <c r="C768">
        <v>45.394274692895834</v>
      </c>
      <c r="D768">
        <v>53.748781289595826</v>
      </c>
      <c r="E768">
        <v>50.067509270773542</v>
      </c>
      <c r="F768">
        <v>48.011274520722026</v>
      </c>
      <c r="G768">
        <v>44.351296754773493</v>
      </c>
      <c r="H768">
        <v>51.406182974486889</v>
      </c>
      <c r="I768">
        <v>52.813401864800838</v>
      </c>
      <c r="J768">
        <v>49.511785365554069</v>
      </c>
      <c r="K768">
        <v>40.827888475338163</v>
      </c>
      <c r="L768">
        <v>47.867245246873765</v>
      </c>
      <c r="M768">
        <v>51.404532116983638</v>
      </c>
      <c r="N768">
        <v>52.223866057578874</v>
      </c>
      <c r="O768">
        <v>50.254338731024511</v>
      </c>
      <c r="P768">
        <v>36.58631792714705</v>
      </c>
      <c r="Q768">
        <v>49.305218962350551</v>
      </c>
      <c r="R768">
        <v>53.576917142972427</v>
      </c>
      <c r="S768">
        <v>52.758542302283409</v>
      </c>
      <c r="T768">
        <v>37.706601103972382</v>
      </c>
      <c r="U768">
        <v>43.576805172970374</v>
      </c>
      <c r="V768">
        <v>51.731024906631397</v>
      </c>
      <c r="W768">
        <v>48.899608420280074</v>
      </c>
      <c r="X768">
        <v>52.029835843347676</v>
      </c>
      <c r="Y768">
        <v>38.489267685135331</v>
      </c>
      <c r="Z768">
        <v>53.048209376901738</v>
      </c>
      <c r="AA768">
        <v>45.697670977926393</v>
      </c>
      <c r="AB768">
        <v>51.595373169494422</v>
      </c>
      <c r="AC768">
        <v>40.109360018499594</v>
      </c>
      <c r="AD768">
        <v>52.361895519417999</v>
      </c>
      <c r="AE768">
        <v>51.283564414426166</v>
      </c>
      <c r="AF768">
        <v>50.838280780576142</v>
      </c>
      <c r="AG768">
        <v>54.054138106610921</v>
      </c>
      <c r="AH768">
        <v>40.210850761420787</v>
      </c>
      <c r="AI768">
        <v>49.472638361357639</v>
      </c>
      <c r="AJ768">
        <v>54.164018818780271</v>
      </c>
      <c r="AK768">
        <v>48.41766066172827</v>
      </c>
      <c r="AL768">
        <v>51.594577123117972</v>
      </c>
      <c r="AM768">
        <v>48.563327340212751</v>
      </c>
      <c r="AN768">
        <v>54.044625045481148</v>
      </c>
      <c r="AO768">
        <v>51.589135790678981</v>
      </c>
      <c r="AP768">
        <v>54.557857516158521</v>
      </c>
      <c r="AQ768">
        <v>45.617043374140295</v>
      </c>
      <c r="AR768">
        <v>50.217825416349299</v>
      </c>
      <c r="AS768">
        <v>50.540971373956893</v>
      </c>
      <c r="AT768">
        <v>47.016201720295577</v>
      </c>
      <c r="AU768">
        <v>38.625450637998469</v>
      </c>
      <c r="AV768">
        <v>42.85333712600476</v>
      </c>
      <c r="AW768">
        <v>49.09787135452806</v>
      </c>
      <c r="AX768">
        <v>49.496479258130933</v>
      </c>
      <c r="AY768">
        <v>51.179745940646683</v>
      </c>
      <c r="AZ768">
        <v>44.871018740756334</v>
      </c>
      <c r="BA768">
        <v>52.942058572603969</v>
      </c>
      <c r="BB768">
        <v>48.623952594587053</v>
      </c>
      <c r="BC768">
        <v>50.273470698957958</v>
      </c>
      <c r="BD768">
        <v>35.99065462293418</v>
      </c>
      <c r="BE768">
        <v>43.681428376808704</v>
      </c>
      <c r="BF768">
        <v>49.626605744168835</v>
      </c>
      <c r="BG768">
        <v>55.126083532455787</v>
      </c>
      <c r="BH768">
        <v>45.757284480686224</v>
      </c>
      <c r="BI768">
        <v>45.422576009319073</v>
      </c>
      <c r="BJ768">
        <v>52.705845607471282</v>
      </c>
      <c r="BK768">
        <v>47.749459187405265</v>
      </c>
      <c r="BL768">
        <v>49.267023104817518</v>
      </c>
      <c r="BM768">
        <v>35.800909727501647</v>
      </c>
      <c r="BN768">
        <v>41.093419418392074</v>
      </c>
      <c r="BO768">
        <v>54.085034074107369</v>
      </c>
      <c r="BP768">
        <v>52.77254582672046</v>
      </c>
      <c r="BQ768">
        <v>46.253938882745288</v>
      </c>
      <c r="BR768">
        <v>45.476238412316107</v>
      </c>
      <c r="BS768">
        <v>53.251815800826918</v>
      </c>
      <c r="BT768">
        <v>47.948849208460672</v>
      </c>
      <c r="BU768">
        <v>50.977253351399298</v>
      </c>
      <c r="BV768">
        <v>35.567866391658363</v>
      </c>
      <c r="BY768">
        <v>47.57221848228901</v>
      </c>
      <c r="BZ768">
        <v>53.798397817388441</v>
      </c>
      <c r="CA768">
        <v>49.650118346147075</v>
      </c>
      <c r="CB768">
        <v>53.612698248883106</v>
      </c>
      <c r="CC768">
        <v>48.822758961251097</v>
      </c>
      <c r="CD768">
        <v>53.533237518331745</v>
      </c>
      <c r="CE768">
        <v>52.81813623692188</v>
      </c>
      <c r="CF768">
        <v>51.932271259082363</v>
      </c>
      <c r="CG768">
        <v>46.016447273269677</v>
      </c>
      <c r="CH768">
        <v>48.9138765936897</v>
      </c>
      <c r="CI768">
        <v>52.778809751220209</v>
      </c>
      <c r="CJ768">
        <v>53.488993912923263</v>
      </c>
      <c r="CK768">
        <v>53.649702559351617</v>
      </c>
      <c r="CL768">
        <v>46.501750703027824</v>
      </c>
      <c r="CM768">
        <v>52.55358646530739</v>
      </c>
      <c r="CN768">
        <v>53.228734763028889</v>
      </c>
      <c r="CO768">
        <v>54.519792054136282</v>
      </c>
      <c r="CP768">
        <v>48.777528633678926</v>
      </c>
      <c r="CQ768">
        <v>45.710632970614846</v>
      </c>
      <c r="CR768">
        <v>51.396855965156618</v>
      </c>
      <c r="CS768">
        <v>49.716788798938865</v>
      </c>
      <c r="CT768">
        <v>52.923077455193521</v>
      </c>
      <c r="CU768">
        <v>44.408642444579385</v>
      </c>
      <c r="CV768">
        <v>53.898532753592043</v>
      </c>
      <c r="CW768">
        <v>47.008291207299806</v>
      </c>
      <c r="CX768">
        <v>51.303240412582198</v>
      </c>
      <c r="CY768">
        <v>44.970052015130705</v>
      </c>
      <c r="CZ768">
        <v>53.575733252727389</v>
      </c>
      <c r="DA768">
        <v>51.065814083796816</v>
      </c>
      <c r="DB768">
        <v>47.803495573078152</v>
      </c>
      <c r="DC768">
        <v>54.857653370159589</v>
      </c>
      <c r="DD768">
        <v>45.422125883403041</v>
      </c>
      <c r="DE768">
        <v>52.901551483578089</v>
      </c>
      <c r="DF768">
        <v>54.765367090358694</v>
      </c>
      <c r="DG768">
        <v>49.552892267327849</v>
      </c>
      <c r="DH768">
        <v>51.763649028785608</v>
      </c>
      <c r="DI768">
        <v>50.27771853180468</v>
      </c>
      <c r="DJ768">
        <v>53.927292995548335</v>
      </c>
      <c r="DK768">
        <v>47.966449885909057</v>
      </c>
      <c r="DL768">
        <v>55.187332957348893</v>
      </c>
      <c r="DM768">
        <v>47.749674918249056</v>
      </c>
      <c r="DN768">
        <v>52.081207303476944</v>
      </c>
      <c r="DO768">
        <v>54.364125732790299</v>
      </c>
      <c r="DP768">
        <v>51.967333471877154</v>
      </c>
      <c r="DQ768">
        <v>50.22828790314658</v>
      </c>
      <c r="DR768">
        <v>49.97525265632526</v>
      </c>
      <c r="DS768">
        <v>51.58021918716215</v>
      </c>
      <c r="DT768">
        <v>51.017166257071025</v>
      </c>
      <c r="DU768">
        <v>52.360695818065849</v>
      </c>
      <c r="DV768">
        <v>46.512655619422546</v>
      </c>
      <c r="DW768">
        <v>52.908926841576793</v>
      </c>
      <c r="DX768">
        <v>50.846014140124431</v>
      </c>
      <c r="DY768">
        <v>50.633814625154017</v>
      </c>
      <c r="DZ768">
        <v>47.103420401467339</v>
      </c>
      <c r="EA768">
        <v>50.995727224500548</v>
      </c>
      <c r="EB768">
        <v>51.07072695962313</v>
      </c>
      <c r="EC768">
        <v>54.978214444400493</v>
      </c>
      <c r="ED768">
        <v>52.22581754133563</v>
      </c>
      <c r="EE768">
        <v>50.903125002869139</v>
      </c>
      <c r="EF768">
        <v>54.532740552785903</v>
      </c>
      <c r="EG768">
        <v>51.43198670416978</v>
      </c>
      <c r="EH768">
        <v>51.767562835542591</v>
      </c>
      <c r="EI768">
        <v>50.670032177429903</v>
      </c>
      <c r="EJ768">
        <v>49.498675298850266</v>
      </c>
      <c r="EK768">
        <v>54.706642926932744</v>
      </c>
      <c r="EL768">
        <v>54.444877745676045</v>
      </c>
      <c r="EM768">
        <v>54.100019681401562</v>
      </c>
      <c r="EN768">
        <v>51.044376914699711</v>
      </c>
      <c r="EO768">
        <v>53.824662441714779</v>
      </c>
      <c r="EP768">
        <v>49.191059196257008</v>
      </c>
      <c r="EQ768">
        <v>50.831165067829943</v>
      </c>
      <c r="ER768">
        <v>48.914479937527496</v>
      </c>
      <c r="EU768">
        <v>52.004842253770967</v>
      </c>
      <c r="EV768">
        <v>54.338589478944705</v>
      </c>
      <c r="EW768">
        <v>49.946911187496468</v>
      </c>
      <c r="EX768">
        <v>50.93681106561101</v>
      </c>
      <c r="EY768">
        <v>52.298039219885851</v>
      </c>
      <c r="EZ768">
        <v>52.369931017102552</v>
      </c>
      <c r="FA768">
        <v>54.479678682185437</v>
      </c>
      <c r="FB768">
        <v>53.153382036982435</v>
      </c>
      <c r="FC768">
        <v>49.642899006782521</v>
      </c>
      <c r="FD768">
        <v>45.344182596570761</v>
      </c>
      <c r="FE768">
        <v>54.412444858403063</v>
      </c>
      <c r="FF768">
        <v>54.165650761713749</v>
      </c>
      <c r="FG768">
        <v>50.918647890675039</v>
      </c>
      <c r="FH768">
        <v>46.99978466016411</v>
      </c>
      <c r="FI768">
        <v>51.984438554729181</v>
      </c>
      <c r="FJ768">
        <v>54.582664692158353</v>
      </c>
      <c r="FK768">
        <v>54.662995785633733</v>
      </c>
      <c r="FL768">
        <v>47.754821143419065</v>
      </c>
      <c r="FM768">
        <v>50.947105960202414</v>
      </c>
      <c r="FN768">
        <v>52.515558836283994</v>
      </c>
      <c r="FO768">
        <v>49.20233573587771</v>
      </c>
      <c r="FP768">
        <v>52.968852068092559</v>
      </c>
      <c r="FQ768">
        <v>49.576005499133245</v>
      </c>
      <c r="FR768">
        <v>52.059956943189306</v>
      </c>
      <c r="FS768">
        <v>51.456579006979332</v>
      </c>
      <c r="FT768">
        <v>52.051915950376724</v>
      </c>
      <c r="FU768">
        <v>50.772991993966059</v>
      </c>
      <c r="FV768">
        <v>54.470227763638171</v>
      </c>
      <c r="FW768">
        <v>53.340858651440882</v>
      </c>
      <c r="FX768">
        <v>50.957868563419211</v>
      </c>
      <c r="FY768">
        <v>54.790162077327551</v>
      </c>
      <c r="FZ768">
        <v>52.388262442919064</v>
      </c>
      <c r="GA768">
        <v>51.871349061466162</v>
      </c>
      <c r="GB768">
        <v>55.639096145849152</v>
      </c>
      <c r="GC768">
        <v>49.590511207278865</v>
      </c>
      <c r="GD768">
        <v>52.863048208592602</v>
      </c>
      <c r="GE768">
        <v>45.652976703149122</v>
      </c>
      <c r="GF768">
        <v>53.97967837246884</v>
      </c>
      <c r="GG768">
        <v>52.218582590787648</v>
      </c>
      <c r="GH768">
        <v>55.542821946318597</v>
      </c>
      <c r="GI768">
        <v>50.275493890642011</v>
      </c>
      <c r="GJ768">
        <v>53.785524933451129</v>
      </c>
      <c r="GK768">
        <v>53.777710587120197</v>
      </c>
      <c r="GL768">
        <v>51.565790091213451</v>
      </c>
      <c r="GM768">
        <v>46.484305624063332</v>
      </c>
      <c r="GN768">
        <v>50.024111761205994</v>
      </c>
      <c r="GO768">
        <v>49.746949299812549</v>
      </c>
      <c r="GP768">
        <v>52.506754852883866</v>
      </c>
      <c r="GQ768">
        <v>53.343965342079322</v>
      </c>
      <c r="GR768">
        <v>49.602335724340008</v>
      </c>
      <c r="GS768">
        <v>53.265999371595136</v>
      </c>
      <c r="GT768">
        <v>51.177531594350995</v>
      </c>
      <c r="GU768">
        <v>51.643987377655243</v>
      </c>
      <c r="GV768">
        <v>48.542377625147459</v>
      </c>
      <c r="GW768">
        <v>51.165255489782538</v>
      </c>
      <c r="GX768">
        <v>48.460568175033018</v>
      </c>
      <c r="GY768">
        <v>54.674714212937296</v>
      </c>
      <c r="GZ768">
        <v>54.063692021702899</v>
      </c>
      <c r="HA768">
        <v>51.775492599855689</v>
      </c>
      <c r="HB768">
        <v>54.49520744189725</v>
      </c>
      <c r="HC768">
        <v>51.26187864932362</v>
      </c>
      <c r="HD768">
        <v>48.122018039910017</v>
      </c>
      <c r="HE768">
        <v>47.572739842027758</v>
      </c>
      <c r="HF768">
        <v>49.892434052694668</v>
      </c>
      <c r="HG768">
        <v>54.84919661626919</v>
      </c>
      <c r="HH768">
        <v>54.868231652117885</v>
      </c>
      <c r="HI768">
        <v>52.273137362908301</v>
      </c>
      <c r="HJ768">
        <v>54.123834124306789</v>
      </c>
      <c r="HK768">
        <v>54.528624842043783</v>
      </c>
      <c r="HL768">
        <v>48.703275655529687</v>
      </c>
      <c r="HM768">
        <v>48.547331206082163</v>
      </c>
      <c r="HN768">
        <v>52.49283317120306</v>
      </c>
    </row>
    <row r="769" spans="3:222" x14ac:dyDescent="0.25">
      <c r="C769">
        <v>46.393186487072093</v>
      </c>
      <c r="D769">
        <v>53.401881564645379</v>
      </c>
      <c r="E769">
        <v>47.041921169674595</v>
      </c>
      <c r="F769">
        <v>49.088459033196429</v>
      </c>
      <c r="G769">
        <v>43.606784819225709</v>
      </c>
      <c r="H769">
        <v>51.132805627745306</v>
      </c>
      <c r="I769">
        <v>51.727612521091785</v>
      </c>
      <c r="J769">
        <v>52.730934957751778</v>
      </c>
      <c r="K769">
        <v>43.004966580841767</v>
      </c>
      <c r="L769">
        <v>44.58398455086688</v>
      </c>
      <c r="M769">
        <v>51.171890612430566</v>
      </c>
      <c r="N769">
        <v>52.594488920263558</v>
      </c>
      <c r="O769">
        <v>49.253244226021323</v>
      </c>
      <c r="P769">
        <v>41.512625978814768</v>
      </c>
      <c r="Q769">
        <v>48.567776008034073</v>
      </c>
      <c r="R769">
        <v>53.78540066811243</v>
      </c>
      <c r="S769">
        <v>52.769388557314663</v>
      </c>
      <c r="T769">
        <v>35.58484452892715</v>
      </c>
      <c r="U769">
        <v>48.816616699299622</v>
      </c>
      <c r="V769">
        <v>49.927896724077456</v>
      </c>
      <c r="W769">
        <v>47.472590984103576</v>
      </c>
      <c r="X769">
        <v>51.370699553425283</v>
      </c>
      <c r="Y769">
        <v>37.711110213840684</v>
      </c>
      <c r="Z769">
        <v>52.5145848829332</v>
      </c>
      <c r="AA769">
        <v>46.243363517075082</v>
      </c>
      <c r="AB769">
        <v>50.000547927425707</v>
      </c>
      <c r="AC769">
        <v>37.387963022088762</v>
      </c>
      <c r="AD769">
        <v>51.800259858378411</v>
      </c>
      <c r="AE769">
        <v>51.482160169761102</v>
      </c>
      <c r="AF769">
        <v>49.98469161461837</v>
      </c>
      <c r="AG769">
        <v>53.714522495235819</v>
      </c>
      <c r="AH769">
        <v>40.896730577754809</v>
      </c>
      <c r="AI769">
        <v>53.649080383932706</v>
      </c>
      <c r="AJ769">
        <v>53.946945637796603</v>
      </c>
      <c r="AK769">
        <v>50.778230044975452</v>
      </c>
      <c r="AL769">
        <v>52.522584971902148</v>
      </c>
      <c r="AM769">
        <v>49.878129236670418</v>
      </c>
      <c r="AN769">
        <v>51.880902015165837</v>
      </c>
      <c r="AO769">
        <v>49.145676380600932</v>
      </c>
      <c r="AP769">
        <v>54.399371492982439</v>
      </c>
      <c r="AQ769">
        <v>46.424876897392423</v>
      </c>
      <c r="AR769">
        <v>52.086342488446377</v>
      </c>
      <c r="AS769">
        <v>51.78897818142714</v>
      </c>
      <c r="AT769">
        <v>49.187935504629124</v>
      </c>
      <c r="AU769">
        <v>36.400921922530109</v>
      </c>
      <c r="AV769">
        <v>50.116429839818124</v>
      </c>
      <c r="AW769">
        <v>48.5855467141985</v>
      </c>
      <c r="AX769">
        <v>50.769582434924693</v>
      </c>
      <c r="AY769">
        <v>51.844191224426126</v>
      </c>
      <c r="AZ769">
        <v>45.196180201763283</v>
      </c>
      <c r="BA769">
        <v>52.952718499378321</v>
      </c>
      <c r="BB769">
        <v>50.076490326698902</v>
      </c>
      <c r="BC769">
        <v>50.064150581832962</v>
      </c>
      <c r="BD769">
        <v>36.290438573175166</v>
      </c>
      <c r="BE769">
        <v>44.869092306840088</v>
      </c>
      <c r="BF769">
        <v>48.168712733768672</v>
      </c>
      <c r="BG769">
        <v>52.522311251275617</v>
      </c>
      <c r="BH769">
        <v>44.27580431949017</v>
      </c>
      <c r="BI769">
        <v>45.023465542027772</v>
      </c>
      <c r="BJ769">
        <v>54.330569862337008</v>
      </c>
      <c r="BK769">
        <v>49.227608424661746</v>
      </c>
      <c r="BL769">
        <v>49.785691584514595</v>
      </c>
      <c r="BM769">
        <v>35.440142151090825</v>
      </c>
      <c r="BN769">
        <v>47.106561613318561</v>
      </c>
      <c r="BO769">
        <v>54.274337929044208</v>
      </c>
      <c r="BP769">
        <v>52.420133556902115</v>
      </c>
      <c r="BQ769">
        <v>45.690346617438934</v>
      </c>
      <c r="BR769">
        <v>44.938687178683892</v>
      </c>
      <c r="BS769">
        <v>52.976477254370451</v>
      </c>
      <c r="BT769">
        <v>47.156959471016705</v>
      </c>
      <c r="BU769">
        <v>52.596795912111986</v>
      </c>
      <c r="BV769">
        <v>35.294165780761347</v>
      </c>
      <c r="BY769">
        <v>52.503638975360474</v>
      </c>
      <c r="BZ769">
        <v>53.841312751470092</v>
      </c>
      <c r="CA769">
        <v>48.377325452514164</v>
      </c>
      <c r="CB769">
        <v>53.440417501072019</v>
      </c>
      <c r="CC769">
        <v>49.828384422434418</v>
      </c>
      <c r="CD769">
        <v>52.855178539585381</v>
      </c>
      <c r="CE769">
        <v>53.177711905509796</v>
      </c>
      <c r="CF769">
        <v>52.974041442384504</v>
      </c>
      <c r="CG769">
        <v>46.860155332465929</v>
      </c>
      <c r="CH769">
        <v>51.521876040351771</v>
      </c>
      <c r="CI769">
        <v>53.26724138673336</v>
      </c>
      <c r="CJ769">
        <v>54.770195596769426</v>
      </c>
      <c r="CK769">
        <v>52.94089426755842</v>
      </c>
      <c r="CL769">
        <v>45.884890788920188</v>
      </c>
      <c r="CM769">
        <v>51.600764627739537</v>
      </c>
      <c r="CN769">
        <v>55.056804417292994</v>
      </c>
      <c r="CO769">
        <v>54.148389368697771</v>
      </c>
      <c r="CP769">
        <v>50.070570375575656</v>
      </c>
      <c r="CQ769">
        <v>50.820125167810673</v>
      </c>
      <c r="CR769">
        <v>50.203603097721384</v>
      </c>
      <c r="CS769">
        <v>51.397061446888507</v>
      </c>
      <c r="CT769">
        <v>53.102019092625568</v>
      </c>
      <c r="CU769">
        <v>43.761154746207666</v>
      </c>
      <c r="CV769">
        <v>51.43078124100812</v>
      </c>
      <c r="CW769">
        <v>47.707955907501372</v>
      </c>
      <c r="CX769">
        <v>50.848480891272665</v>
      </c>
      <c r="CY769">
        <v>46.154926580960669</v>
      </c>
      <c r="CZ769">
        <v>53.920012222118359</v>
      </c>
      <c r="DA769">
        <v>51.442732561805322</v>
      </c>
      <c r="DB769">
        <v>50.869949909246223</v>
      </c>
      <c r="DC769">
        <v>53.611528857910251</v>
      </c>
      <c r="DD769">
        <v>46.493787135991653</v>
      </c>
      <c r="DE769">
        <v>55.594218613420793</v>
      </c>
      <c r="DF769">
        <v>54.967278797243623</v>
      </c>
      <c r="DG769">
        <v>50.74207128130611</v>
      </c>
      <c r="DH769">
        <v>52.848186831448736</v>
      </c>
      <c r="DI769">
        <v>52.177940279224003</v>
      </c>
      <c r="DJ769">
        <v>53.456084673762668</v>
      </c>
      <c r="DK769">
        <v>50.975679086607329</v>
      </c>
      <c r="DL769">
        <v>54.382484337330972</v>
      </c>
      <c r="DM769">
        <v>47.190451119563832</v>
      </c>
      <c r="DN769">
        <v>51.784281836099026</v>
      </c>
      <c r="DO769">
        <v>52.133699510366867</v>
      </c>
      <c r="DP769">
        <v>49.241916092846822</v>
      </c>
      <c r="DQ769">
        <v>49.389902807633163</v>
      </c>
      <c r="DR769">
        <v>50.613216743503301</v>
      </c>
      <c r="DS769">
        <v>50.244722251931897</v>
      </c>
      <c r="DT769">
        <v>50.875667314504852</v>
      </c>
      <c r="DU769">
        <v>52.397764309524682</v>
      </c>
      <c r="DV769">
        <v>47.220956310439625</v>
      </c>
      <c r="DW769">
        <v>52.69000800051532</v>
      </c>
      <c r="DX769">
        <v>50.963931311165432</v>
      </c>
      <c r="DY769">
        <v>49.232467474590791</v>
      </c>
      <c r="DZ769">
        <v>47.891961805540248</v>
      </c>
      <c r="EA769">
        <v>50.627366159707393</v>
      </c>
      <c r="EB769">
        <v>49.24434764302184</v>
      </c>
      <c r="EC769">
        <v>55.102702056236481</v>
      </c>
      <c r="ED769">
        <v>52.264020399120135</v>
      </c>
      <c r="EE769">
        <v>51.356940793621924</v>
      </c>
      <c r="EF769">
        <v>54.116551904994552</v>
      </c>
      <c r="EG769">
        <v>51.454222348885054</v>
      </c>
      <c r="EH769">
        <v>53.389888347648331</v>
      </c>
      <c r="EI769">
        <v>48.738404785569777</v>
      </c>
      <c r="EJ769">
        <v>51.651835184009997</v>
      </c>
      <c r="EK769">
        <v>54.527920241571415</v>
      </c>
      <c r="EL769">
        <v>54.642034180626212</v>
      </c>
      <c r="EM769">
        <v>54.078128889433557</v>
      </c>
      <c r="EN769">
        <v>51.313052745483311</v>
      </c>
      <c r="EO769">
        <v>54.617580461492651</v>
      </c>
      <c r="EP769">
        <v>49.018723067734442</v>
      </c>
      <c r="EQ769">
        <v>52.929127230093428</v>
      </c>
      <c r="ER769">
        <v>52.750993963757793</v>
      </c>
      <c r="EU769">
        <v>51.211921298911555</v>
      </c>
      <c r="EV769">
        <v>53.955758081262417</v>
      </c>
      <c r="EW769">
        <v>50.207449273716882</v>
      </c>
      <c r="EX769">
        <v>52.801681007701767</v>
      </c>
      <c r="EY769">
        <v>51.996272279479747</v>
      </c>
      <c r="EZ769">
        <v>52.15279971995934</v>
      </c>
      <c r="FA769">
        <v>54.342066756529263</v>
      </c>
      <c r="FB769">
        <v>53.965583395731116</v>
      </c>
      <c r="FC769">
        <v>48.305605681167513</v>
      </c>
      <c r="FD769">
        <v>48.731554872952607</v>
      </c>
      <c r="FE769">
        <v>54.141664745546748</v>
      </c>
      <c r="FF769">
        <v>54.15794302786508</v>
      </c>
      <c r="FG769">
        <v>51.364036206526144</v>
      </c>
      <c r="FH769">
        <v>49.65799094752937</v>
      </c>
      <c r="FI769">
        <v>51.609567679118769</v>
      </c>
      <c r="FJ769">
        <v>54.627704340039635</v>
      </c>
      <c r="FK769">
        <v>54.974046235371304</v>
      </c>
      <c r="FL769">
        <v>48.7203636173641</v>
      </c>
      <c r="FM769">
        <v>50.208307537091741</v>
      </c>
      <c r="FN769">
        <v>52.346853722748293</v>
      </c>
      <c r="FO769">
        <v>51.644402687475832</v>
      </c>
      <c r="FP769">
        <v>54.577891306588228</v>
      </c>
      <c r="FQ769">
        <v>48.629185833852027</v>
      </c>
      <c r="FR769">
        <v>52.968221571987051</v>
      </c>
      <c r="FS769">
        <v>52.276504151399301</v>
      </c>
      <c r="FT769">
        <v>51.911227269497886</v>
      </c>
      <c r="FU769">
        <v>50.365762089637741</v>
      </c>
      <c r="FV769">
        <v>54.60723323773766</v>
      </c>
      <c r="FW769">
        <v>52.67603458033291</v>
      </c>
      <c r="FX769">
        <v>54.266317454265476</v>
      </c>
      <c r="FY769">
        <v>54.827789757133615</v>
      </c>
      <c r="FZ769">
        <v>50.535063208103999</v>
      </c>
      <c r="GA769">
        <v>51.507528052644091</v>
      </c>
      <c r="GB769">
        <v>55.16879416111852</v>
      </c>
      <c r="GC769">
        <v>48.422598873106175</v>
      </c>
      <c r="GD769">
        <v>54.204621269793122</v>
      </c>
      <c r="GE769">
        <v>49.638199024888614</v>
      </c>
      <c r="GF769">
        <v>54.130504642476794</v>
      </c>
      <c r="GG769">
        <v>52.577888853399799</v>
      </c>
      <c r="GH769">
        <v>54.817620884504819</v>
      </c>
      <c r="GI769">
        <v>49.89949822970712</v>
      </c>
      <c r="GJ769">
        <v>52.384904515048696</v>
      </c>
      <c r="GK769">
        <v>52.82702107229796</v>
      </c>
      <c r="GL769">
        <v>50.731956281327761</v>
      </c>
      <c r="GM769">
        <v>46.676164844101223</v>
      </c>
      <c r="GN769">
        <v>50.922774309918609</v>
      </c>
      <c r="GO769">
        <v>50.39395351293215</v>
      </c>
      <c r="GP769">
        <v>52.280609680417022</v>
      </c>
      <c r="GQ769">
        <v>52.294800598349966</v>
      </c>
      <c r="GR769">
        <v>49.376026741976446</v>
      </c>
      <c r="GS769">
        <v>51.662217413541981</v>
      </c>
      <c r="GT769">
        <v>52.155206189083771</v>
      </c>
      <c r="GU769">
        <v>50.362674863669341</v>
      </c>
      <c r="GV769">
        <v>49.657921479345006</v>
      </c>
      <c r="GW769">
        <v>48.749458148665752</v>
      </c>
      <c r="GX769">
        <v>50.121162246462845</v>
      </c>
      <c r="GY769">
        <v>54.973500329758963</v>
      </c>
      <c r="GZ769">
        <v>53.334989829890333</v>
      </c>
      <c r="HA769">
        <v>52.482551723189268</v>
      </c>
      <c r="HB769">
        <v>53.850900185446079</v>
      </c>
      <c r="HC769">
        <v>48.401760903077175</v>
      </c>
      <c r="HD769">
        <v>48.60215907218091</v>
      </c>
      <c r="HE769">
        <v>51.218562246116228</v>
      </c>
      <c r="HF769">
        <v>47.955999361748212</v>
      </c>
      <c r="HG769">
        <v>55.005803466968352</v>
      </c>
      <c r="HH769">
        <v>54.700672708229128</v>
      </c>
      <c r="HI769">
        <v>52.728935386138005</v>
      </c>
      <c r="HJ769">
        <v>53.77947856971376</v>
      </c>
      <c r="HK769">
        <v>55.268507823733344</v>
      </c>
      <c r="HL769">
        <v>49.995628531460241</v>
      </c>
      <c r="HM769">
        <v>51.516616967364818</v>
      </c>
      <c r="HN769">
        <v>54.543251822881814</v>
      </c>
    </row>
    <row r="770" spans="3:222" x14ac:dyDescent="0.25">
      <c r="C770">
        <v>43.015641718927718</v>
      </c>
      <c r="D770">
        <v>53.262530431241359</v>
      </c>
      <c r="E770">
        <v>48.344263521881501</v>
      </c>
      <c r="F770">
        <v>47.037455271610902</v>
      </c>
      <c r="G770">
        <v>44.04681505732043</v>
      </c>
      <c r="H770">
        <v>51.637816124090598</v>
      </c>
      <c r="I770">
        <v>50.931550820302974</v>
      </c>
      <c r="J770">
        <v>51.73717734347612</v>
      </c>
      <c r="K770">
        <v>40.414363762828515</v>
      </c>
      <c r="L770">
        <v>50.155133957905669</v>
      </c>
      <c r="M770">
        <v>50.493387531333298</v>
      </c>
      <c r="N770">
        <v>52.71438627837621</v>
      </c>
      <c r="O770">
        <v>49.615497268067486</v>
      </c>
      <c r="P770">
        <v>39.713480297886207</v>
      </c>
      <c r="Q770">
        <v>43.681624026109091</v>
      </c>
      <c r="R770">
        <v>53.969342873152897</v>
      </c>
      <c r="S770">
        <v>53.557309677781191</v>
      </c>
      <c r="T770">
        <v>36.108113449601944</v>
      </c>
      <c r="U770">
        <v>47.458012285371879</v>
      </c>
      <c r="V770">
        <v>51.965610132348637</v>
      </c>
      <c r="W770">
        <v>45.364876792995901</v>
      </c>
      <c r="X770">
        <v>52.755274409057982</v>
      </c>
      <c r="Y770">
        <v>37.433482318838941</v>
      </c>
      <c r="Z770">
        <v>50.933910407242408</v>
      </c>
      <c r="AA770">
        <v>47.931678680479223</v>
      </c>
      <c r="AB770">
        <v>49.525068114366931</v>
      </c>
      <c r="AC770">
        <v>36.998162678222286</v>
      </c>
      <c r="AD770">
        <v>51.652073257426487</v>
      </c>
      <c r="AE770">
        <v>51.112125211567971</v>
      </c>
      <c r="AF770">
        <v>47.543719935366923</v>
      </c>
      <c r="AG770">
        <v>54.452763746982924</v>
      </c>
      <c r="AH770">
        <v>41.226749652508978</v>
      </c>
      <c r="AI770">
        <v>52.300967737251909</v>
      </c>
      <c r="AJ770">
        <v>53.678789787522078</v>
      </c>
      <c r="AK770">
        <v>48.614405953541613</v>
      </c>
      <c r="AL770">
        <v>53.06393614801582</v>
      </c>
      <c r="AM770">
        <v>49.994148679826999</v>
      </c>
      <c r="AN770">
        <v>51.88830886018814</v>
      </c>
      <c r="AO770">
        <v>46.917085312263573</v>
      </c>
      <c r="AP770">
        <v>54.68427612689559</v>
      </c>
      <c r="AQ770">
        <v>46.419678998312584</v>
      </c>
      <c r="AR770">
        <v>51.055478523260469</v>
      </c>
      <c r="AS770">
        <v>51.705205344683975</v>
      </c>
      <c r="AT770">
        <v>50.158769539406563</v>
      </c>
      <c r="AU770">
        <v>40.052748205158728</v>
      </c>
      <c r="AV770">
        <v>44.205618275360131</v>
      </c>
      <c r="AW770">
        <v>47.803488105029857</v>
      </c>
      <c r="AX770">
        <v>50.520044162989059</v>
      </c>
      <c r="AY770">
        <v>51.097842743193603</v>
      </c>
      <c r="AZ770">
        <v>45.969867913374415</v>
      </c>
      <c r="BA770">
        <v>53.331551880938122</v>
      </c>
      <c r="BB770">
        <v>50.19716318999172</v>
      </c>
      <c r="BC770">
        <v>48.929011956946283</v>
      </c>
      <c r="BD770">
        <v>36.309954519289612</v>
      </c>
      <c r="BE770">
        <v>47.448427010456058</v>
      </c>
      <c r="BF770">
        <v>49.485008363141034</v>
      </c>
      <c r="BG770">
        <v>50.91413612710069</v>
      </c>
      <c r="BH770">
        <v>44.377076638198858</v>
      </c>
      <c r="BI770">
        <v>44.395928103573155</v>
      </c>
      <c r="BJ770">
        <v>53.693934555159544</v>
      </c>
      <c r="BK770">
        <v>49.264302378978833</v>
      </c>
      <c r="BL770">
        <v>51.17399942676699</v>
      </c>
      <c r="BM770">
        <v>37.487571830488577</v>
      </c>
      <c r="BN770">
        <v>44.011827943263995</v>
      </c>
      <c r="BO770">
        <v>54.2149855815329</v>
      </c>
      <c r="BP770">
        <v>52.768212861879746</v>
      </c>
      <c r="BQ770">
        <v>46.093719813629271</v>
      </c>
      <c r="BR770">
        <v>45.240292735685308</v>
      </c>
      <c r="BS770">
        <v>53.29641454527745</v>
      </c>
      <c r="BT770">
        <v>47.2185631778367</v>
      </c>
      <c r="BU770">
        <v>51.739547458408722</v>
      </c>
      <c r="BV770">
        <v>35.44371592070803</v>
      </c>
      <c r="BY770">
        <v>46.079179664236221</v>
      </c>
      <c r="BZ770">
        <v>53.856257946342303</v>
      </c>
      <c r="CA770">
        <v>49.455763448013279</v>
      </c>
      <c r="CB770">
        <v>51.790588653552014</v>
      </c>
      <c r="CC770">
        <v>47.96434689671198</v>
      </c>
      <c r="CD770">
        <v>54.069134664385743</v>
      </c>
      <c r="CE770">
        <v>53.107387727914961</v>
      </c>
      <c r="CF770">
        <v>52.26604276176856</v>
      </c>
      <c r="CG770">
        <v>50.69113260644643</v>
      </c>
      <c r="CH770">
        <v>48.762226067527749</v>
      </c>
      <c r="CI770">
        <v>52.718470872753755</v>
      </c>
      <c r="CJ770">
        <v>53.799477024100845</v>
      </c>
      <c r="CK770">
        <v>51.555217012022524</v>
      </c>
      <c r="CL770">
        <v>45.126573886332217</v>
      </c>
      <c r="CM770">
        <v>49.876609584241258</v>
      </c>
      <c r="CN770">
        <v>54.037600162985783</v>
      </c>
      <c r="CO770">
        <v>54.035104112545497</v>
      </c>
      <c r="CP770">
        <v>46.723991575441055</v>
      </c>
      <c r="CQ770">
        <v>53.330516108787549</v>
      </c>
      <c r="CR770">
        <v>51.124920390748883</v>
      </c>
      <c r="CS770">
        <v>49.487624117722262</v>
      </c>
      <c r="CT770">
        <v>53.663360786036307</v>
      </c>
      <c r="CU770">
        <v>43.720313284290306</v>
      </c>
      <c r="CV770">
        <v>53.703258522968468</v>
      </c>
      <c r="CW770">
        <v>48.912203848285159</v>
      </c>
      <c r="CX770">
        <v>51.421452479783341</v>
      </c>
      <c r="CY770">
        <v>48.594457279107758</v>
      </c>
      <c r="CZ770">
        <v>53.739025467454852</v>
      </c>
      <c r="DA770">
        <v>52.269298451392203</v>
      </c>
      <c r="DB770">
        <v>51.738405180398416</v>
      </c>
      <c r="DC770">
        <v>53.376748366486943</v>
      </c>
      <c r="DD770">
        <v>45.290246494222927</v>
      </c>
      <c r="DE770">
        <v>55.229453317330659</v>
      </c>
      <c r="DF770">
        <v>55.396841293931502</v>
      </c>
      <c r="DG770">
        <v>49.574688740002529</v>
      </c>
      <c r="DH770">
        <v>54.086878741876951</v>
      </c>
      <c r="DI770">
        <v>52.248658631467777</v>
      </c>
      <c r="DJ770">
        <v>53.096838597054195</v>
      </c>
      <c r="DK770">
        <v>50.704016234744898</v>
      </c>
      <c r="DL770">
        <v>54.618032052469744</v>
      </c>
      <c r="DM770">
        <v>47.35688969598219</v>
      </c>
      <c r="DN770">
        <v>50.725211416561528</v>
      </c>
      <c r="DO770">
        <v>52.203544806037378</v>
      </c>
      <c r="DP770">
        <v>48.353107579641417</v>
      </c>
      <c r="DQ770">
        <v>49.561916529158808</v>
      </c>
      <c r="DR770">
        <v>47.249051186630091</v>
      </c>
      <c r="DS770">
        <v>51.489412836411077</v>
      </c>
      <c r="DT770">
        <v>50.030397769158611</v>
      </c>
      <c r="DU770">
        <v>52.141193883621952</v>
      </c>
      <c r="DV770">
        <v>46.741372021287617</v>
      </c>
      <c r="DW770">
        <v>51.891054389919915</v>
      </c>
      <c r="DX770">
        <v>51.830824470378275</v>
      </c>
      <c r="DY770">
        <v>49.561457057625375</v>
      </c>
      <c r="DZ770">
        <v>47.510787852910582</v>
      </c>
      <c r="EA770">
        <v>50.041802289130288</v>
      </c>
      <c r="EB770">
        <v>47.788670709049264</v>
      </c>
      <c r="EC770">
        <v>54.822568261031009</v>
      </c>
      <c r="ED770">
        <v>52.793564378638891</v>
      </c>
      <c r="EE770">
        <v>51.449809304454597</v>
      </c>
      <c r="EF770">
        <v>54.30582309380614</v>
      </c>
      <c r="EG770">
        <v>49.999968753323074</v>
      </c>
      <c r="EH770">
        <v>53.23752541610834</v>
      </c>
      <c r="EI770">
        <v>53.352335266928357</v>
      </c>
      <c r="EJ770">
        <v>50.093059183905176</v>
      </c>
      <c r="EK770">
        <v>55.079521632948754</v>
      </c>
      <c r="EL770">
        <v>54.427992683193487</v>
      </c>
      <c r="EM770">
        <v>54.212490516398681</v>
      </c>
      <c r="EN770">
        <v>51.453626456600723</v>
      </c>
      <c r="EO770">
        <v>54.316546129509689</v>
      </c>
      <c r="EP770">
        <v>49.573531520948478</v>
      </c>
      <c r="EQ770">
        <v>52.124457548931545</v>
      </c>
      <c r="ER770">
        <v>51.40963643215364</v>
      </c>
      <c r="EU770">
        <v>47.915365401553991</v>
      </c>
      <c r="EV770">
        <v>54.256874520539291</v>
      </c>
      <c r="EW770">
        <v>51.412871945342928</v>
      </c>
      <c r="EX770">
        <v>49.865695128649385</v>
      </c>
      <c r="EY770">
        <v>51.885553988705865</v>
      </c>
      <c r="EZ770">
        <v>52.28691501854734</v>
      </c>
      <c r="FA770">
        <v>54.044423269019283</v>
      </c>
      <c r="FB770">
        <v>51.853023938912415</v>
      </c>
      <c r="FC770">
        <v>49.380639152431002</v>
      </c>
      <c r="FD770">
        <v>49.066821954092632</v>
      </c>
      <c r="FE770">
        <v>53.104831693914576</v>
      </c>
      <c r="FF770">
        <v>53.342227122826728</v>
      </c>
      <c r="FG770">
        <v>47.65749166424682</v>
      </c>
      <c r="FH770">
        <v>49.371676379032024</v>
      </c>
      <c r="FI770">
        <v>53.101618095194468</v>
      </c>
      <c r="FJ770">
        <v>54.874953030478331</v>
      </c>
      <c r="FK770">
        <v>54.311051828299554</v>
      </c>
      <c r="FL770">
        <v>49.987857396492139</v>
      </c>
      <c r="FM770">
        <v>48.652112234518938</v>
      </c>
      <c r="FN770">
        <v>53.427735172585578</v>
      </c>
      <c r="FO770">
        <v>50.779819642504464</v>
      </c>
      <c r="FP770">
        <v>54.920984114646004</v>
      </c>
      <c r="FQ770">
        <v>48.517313065854168</v>
      </c>
      <c r="FR770">
        <v>53.551173066090456</v>
      </c>
      <c r="FS770">
        <v>51.575320422771938</v>
      </c>
      <c r="FT770">
        <v>52.906380532819306</v>
      </c>
      <c r="FU770">
        <v>48.928804251119331</v>
      </c>
      <c r="FV770">
        <v>54.617342525076864</v>
      </c>
      <c r="FW770">
        <v>53.511761283824242</v>
      </c>
      <c r="FX770">
        <v>53.407930937057273</v>
      </c>
      <c r="FY770">
        <v>55.160421126845733</v>
      </c>
      <c r="FZ770">
        <v>50.362751597360152</v>
      </c>
      <c r="GA770">
        <v>52.594575011830557</v>
      </c>
      <c r="GB770">
        <v>55.014126605678783</v>
      </c>
      <c r="GC770">
        <v>48.435640147591783</v>
      </c>
      <c r="GD770">
        <v>53.25589333541334</v>
      </c>
      <c r="GE770">
        <v>50.072135412242851</v>
      </c>
      <c r="GF770">
        <v>54.584024845423542</v>
      </c>
      <c r="GG770">
        <v>54.064825148480182</v>
      </c>
      <c r="GH770">
        <v>55.243533694412093</v>
      </c>
      <c r="GI770">
        <v>48.862995215868345</v>
      </c>
      <c r="GJ770">
        <v>51.74372473901861</v>
      </c>
      <c r="GK770">
        <v>51.927264834523058</v>
      </c>
      <c r="GL770">
        <v>50.837127275470166</v>
      </c>
      <c r="GM770">
        <v>47.85890901619598</v>
      </c>
      <c r="GN770">
        <v>49.00081201999059</v>
      </c>
      <c r="GO770">
        <v>50.049848584346663</v>
      </c>
      <c r="GP770">
        <v>51.901157598143982</v>
      </c>
      <c r="GQ770">
        <v>52.8263711304838</v>
      </c>
      <c r="GR770">
        <v>49.756732349533962</v>
      </c>
      <c r="GS770">
        <v>52.977484322464534</v>
      </c>
      <c r="GT770">
        <v>51.559731016352771</v>
      </c>
      <c r="GU770">
        <v>51.094200786863169</v>
      </c>
      <c r="GV770">
        <v>50.300021511789232</v>
      </c>
      <c r="GW770">
        <v>47.238119452010132</v>
      </c>
      <c r="GX770">
        <v>49.920442315340622</v>
      </c>
      <c r="GY770">
        <v>54.753637090344085</v>
      </c>
      <c r="GZ770">
        <v>54.089592090547583</v>
      </c>
      <c r="HA770">
        <v>51.608874077690821</v>
      </c>
      <c r="HB770">
        <v>54.56341436432426</v>
      </c>
      <c r="HC770">
        <v>48.217098573655299</v>
      </c>
      <c r="HD770">
        <v>52.91748524119776</v>
      </c>
      <c r="HE770">
        <v>51.746621818682499</v>
      </c>
      <c r="HF770">
        <v>48.849570505688789</v>
      </c>
      <c r="HG770">
        <v>54.893781687534961</v>
      </c>
      <c r="HH770">
        <v>54.938242301355672</v>
      </c>
      <c r="HI770">
        <v>53.545973831359568</v>
      </c>
      <c r="HJ770">
        <v>53.916352728573294</v>
      </c>
      <c r="HK770">
        <v>54.650215962697438</v>
      </c>
      <c r="HL770">
        <v>50.021463009757177</v>
      </c>
      <c r="HM770">
        <v>51.341717643348275</v>
      </c>
      <c r="HN770">
        <v>49.404653682896004</v>
      </c>
    </row>
    <row r="771" spans="3:222" x14ac:dyDescent="0.25">
      <c r="C771">
        <v>41.316754233780003</v>
      </c>
      <c r="D771">
        <v>52.68752804149598</v>
      </c>
      <c r="E771">
        <v>48.960131841260136</v>
      </c>
      <c r="F771">
        <v>47.541425816667427</v>
      </c>
      <c r="G771">
        <v>44.215314449903602</v>
      </c>
      <c r="H771">
        <v>50.431335321926184</v>
      </c>
      <c r="I771">
        <v>50.276441060882846</v>
      </c>
      <c r="J771">
        <v>50.010848260013709</v>
      </c>
      <c r="K771">
        <v>41.418701133758049</v>
      </c>
      <c r="L771">
        <v>41.349637285892591</v>
      </c>
      <c r="M771">
        <v>53.189357864982405</v>
      </c>
      <c r="N771">
        <v>53.97798456653436</v>
      </c>
      <c r="O771">
        <v>49.899746417844177</v>
      </c>
      <c r="P771">
        <v>39.584695544589522</v>
      </c>
      <c r="Q771">
        <v>48.926279108408117</v>
      </c>
      <c r="R771">
        <v>54.320186653626337</v>
      </c>
      <c r="S771">
        <v>54.133171424669683</v>
      </c>
      <c r="T771">
        <v>36.985700187268527</v>
      </c>
      <c r="U771">
        <v>45.749875439191108</v>
      </c>
      <c r="V771">
        <v>51.749921756243637</v>
      </c>
      <c r="W771">
        <v>45.928784759575258</v>
      </c>
      <c r="X771">
        <v>53.461179016485055</v>
      </c>
      <c r="Y771">
        <v>37.629839170410079</v>
      </c>
      <c r="Z771">
        <v>53.187123537019012</v>
      </c>
      <c r="AA771">
        <v>50.355544447114333</v>
      </c>
      <c r="AB771">
        <v>49.750541979973342</v>
      </c>
      <c r="AC771">
        <v>39.268017765515751</v>
      </c>
      <c r="AD771">
        <v>51.837950999691749</v>
      </c>
      <c r="AE771">
        <v>51.011323572829383</v>
      </c>
      <c r="AF771">
        <v>48.626049146366206</v>
      </c>
      <c r="AG771">
        <v>54.122852225200205</v>
      </c>
      <c r="AH771">
        <v>39.813431092004372</v>
      </c>
      <c r="AI771">
        <v>51.935946612246795</v>
      </c>
      <c r="AJ771">
        <v>54.292384040528752</v>
      </c>
      <c r="AK771">
        <v>47.421846441443336</v>
      </c>
      <c r="AL771">
        <v>53.346532548885136</v>
      </c>
      <c r="AM771">
        <v>43.549938509484008</v>
      </c>
      <c r="AN771">
        <v>53.009266540645434</v>
      </c>
      <c r="AO771">
        <v>47.844098948161566</v>
      </c>
      <c r="AP771">
        <v>54.763955635928248</v>
      </c>
      <c r="AQ771">
        <v>47.467585094158899</v>
      </c>
      <c r="AR771">
        <v>50.268910189853685</v>
      </c>
      <c r="AS771">
        <v>50.13220750790321</v>
      </c>
      <c r="AT771">
        <v>49.70597895127014</v>
      </c>
      <c r="AU771">
        <v>38.812304120246509</v>
      </c>
      <c r="AV771">
        <v>47.981175172380937</v>
      </c>
      <c r="AW771">
        <v>47.146581113258428</v>
      </c>
      <c r="AX771">
        <v>49.361949889837888</v>
      </c>
      <c r="AY771">
        <v>51.290759952523899</v>
      </c>
      <c r="AZ771">
        <v>46.580273223731474</v>
      </c>
      <c r="BA771">
        <v>53.251331760643822</v>
      </c>
      <c r="BB771">
        <v>52.726996255658477</v>
      </c>
      <c r="BC771">
        <v>49.696544083158386</v>
      </c>
      <c r="BD771">
        <v>37.491711749915275</v>
      </c>
      <c r="BE771">
        <v>47.384870613508937</v>
      </c>
      <c r="BF771">
        <v>48.949521930291326</v>
      </c>
      <c r="BG771">
        <v>51.622953418741425</v>
      </c>
      <c r="BH771">
        <v>43.446817894267447</v>
      </c>
      <c r="BI771">
        <v>44.25478468812674</v>
      </c>
      <c r="BJ771">
        <v>54.098828238337333</v>
      </c>
      <c r="BK771">
        <v>50.509067731981645</v>
      </c>
      <c r="BL771">
        <v>50.695554523578451</v>
      </c>
      <c r="BM771">
        <v>35.928560416924533</v>
      </c>
      <c r="BN771">
        <v>51.117391822753355</v>
      </c>
      <c r="BO771">
        <v>54.693797414666648</v>
      </c>
      <c r="BP771">
        <v>51.929221552709265</v>
      </c>
      <c r="BQ771">
        <v>45.819478331460211</v>
      </c>
      <c r="BR771">
        <v>45.473291289722241</v>
      </c>
      <c r="BS771">
        <v>53.816317939837226</v>
      </c>
      <c r="BT771">
        <v>46.502277998409127</v>
      </c>
      <c r="BU771">
        <v>51.062666903004526</v>
      </c>
      <c r="BV771">
        <v>35.478383850239048</v>
      </c>
      <c r="BY771">
        <v>50.304859208685883</v>
      </c>
      <c r="BZ771">
        <v>53.608017924796975</v>
      </c>
      <c r="CA771">
        <v>50.312051020933055</v>
      </c>
      <c r="CB771">
        <v>52.860755090532827</v>
      </c>
      <c r="CC771">
        <v>49.474378289710195</v>
      </c>
      <c r="CD771">
        <v>53.950677331721693</v>
      </c>
      <c r="CE771">
        <v>54.972018962792617</v>
      </c>
      <c r="CF771">
        <v>53.513016210195836</v>
      </c>
      <c r="CG771">
        <v>49.840130847010407</v>
      </c>
      <c r="CH771">
        <v>53.504711469294854</v>
      </c>
      <c r="CI771">
        <v>53.46312580348652</v>
      </c>
      <c r="CJ771">
        <v>53.80128871233908</v>
      </c>
      <c r="CK771">
        <v>52.841611207060105</v>
      </c>
      <c r="CL771">
        <v>45.03486182180572</v>
      </c>
      <c r="CM771">
        <v>51.842666404462491</v>
      </c>
      <c r="CN771">
        <v>54.336742366967137</v>
      </c>
      <c r="CO771">
        <v>54.111144503253954</v>
      </c>
      <c r="CP771">
        <v>46.484532611853851</v>
      </c>
      <c r="CQ771">
        <v>52.676917101406559</v>
      </c>
      <c r="CR771">
        <v>50.916591195381983</v>
      </c>
      <c r="CS771">
        <v>52.007479904294328</v>
      </c>
      <c r="CT771">
        <v>54.633285031572775</v>
      </c>
      <c r="CU771">
        <v>43.656513835565548</v>
      </c>
      <c r="CV771">
        <v>53.540645949931964</v>
      </c>
      <c r="CW771">
        <v>48.622651155158749</v>
      </c>
      <c r="CX771">
        <v>52.009429300641663</v>
      </c>
      <c r="CY771">
        <v>49.291783288126432</v>
      </c>
      <c r="CZ771">
        <v>53.268659865195204</v>
      </c>
      <c r="DA771">
        <v>50.897308794289785</v>
      </c>
      <c r="DB771">
        <v>53.527643084945069</v>
      </c>
      <c r="DC771">
        <v>54.252450784715919</v>
      </c>
      <c r="DD771">
        <v>46.360930570895405</v>
      </c>
      <c r="DE771">
        <v>54.957529563922442</v>
      </c>
      <c r="DF771">
        <v>54.815207045153969</v>
      </c>
      <c r="DG771">
        <v>48.719767483511028</v>
      </c>
      <c r="DH771">
        <v>55.034175229936359</v>
      </c>
      <c r="DI771">
        <v>51.303933333808438</v>
      </c>
      <c r="DJ771">
        <v>54.622252180097121</v>
      </c>
      <c r="DK771">
        <v>52.275681409557194</v>
      </c>
      <c r="DL771">
        <v>55.129359121606527</v>
      </c>
      <c r="DM771">
        <v>47.522074686706162</v>
      </c>
      <c r="DN771">
        <v>51.30870213922995</v>
      </c>
      <c r="DO771">
        <v>52.278820849108229</v>
      </c>
      <c r="DP771">
        <v>47.066195653521483</v>
      </c>
      <c r="DQ771">
        <v>47.874059277901281</v>
      </c>
      <c r="DR771">
        <v>49.384164471823759</v>
      </c>
      <c r="DS771">
        <v>51.975437138629168</v>
      </c>
      <c r="DT771">
        <v>50.36384881919227</v>
      </c>
      <c r="DU771">
        <v>51.677851490714879</v>
      </c>
      <c r="DV771">
        <v>47.346680245226281</v>
      </c>
      <c r="DW771">
        <v>52.042847976670046</v>
      </c>
      <c r="DX771">
        <v>52.171787362193953</v>
      </c>
      <c r="DY771">
        <v>51.004833707577781</v>
      </c>
      <c r="DZ771">
        <v>47.044201204124207</v>
      </c>
      <c r="EA771">
        <v>51.079227400523678</v>
      </c>
      <c r="EB771">
        <v>50.214653338849409</v>
      </c>
      <c r="EC771">
        <v>54.889961367022472</v>
      </c>
      <c r="ED771">
        <v>52.669754491867323</v>
      </c>
      <c r="EE771">
        <v>51.619940477296169</v>
      </c>
      <c r="EF771">
        <v>54.702700135577025</v>
      </c>
      <c r="EG771">
        <v>51.219209488531973</v>
      </c>
      <c r="EH771">
        <v>52.847086462827107</v>
      </c>
      <c r="EI771">
        <v>46.760089691837223</v>
      </c>
      <c r="EJ771">
        <v>49.040225491655065</v>
      </c>
      <c r="EK771">
        <v>54.672088067379988</v>
      </c>
      <c r="EL771">
        <v>54.817562849986075</v>
      </c>
      <c r="EM771">
        <v>54.049873313090401</v>
      </c>
      <c r="EN771">
        <v>51.247880404065818</v>
      </c>
      <c r="EO771">
        <v>54.497671577512847</v>
      </c>
      <c r="EP771">
        <v>49.753287996736304</v>
      </c>
      <c r="EQ771">
        <v>53.812673929615613</v>
      </c>
      <c r="ER771">
        <v>50.330024765833805</v>
      </c>
      <c r="EU771">
        <v>51.96976823202143</v>
      </c>
      <c r="EV771">
        <v>54.43633355692829</v>
      </c>
      <c r="EW771">
        <v>51.735600511664963</v>
      </c>
      <c r="EX771">
        <v>52.182088231373399</v>
      </c>
      <c r="EY771">
        <v>52.253679531300541</v>
      </c>
      <c r="EZ771">
        <v>52.407783887044239</v>
      </c>
      <c r="FA771">
        <v>53.472659841054586</v>
      </c>
      <c r="FB771">
        <v>52.402879571880085</v>
      </c>
      <c r="FC771">
        <v>49.906133743916818</v>
      </c>
      <c r="FD771">
        <v>50.304663687717138</v>
      </c>
      <c r="FE771">
        <v>52.907205206326623</v>
      </c>
      <c r="FF771">
        <v>53.510692400530935</v>
      </c>
      <c r="FG771">
        <v>48.701500889144462</v>
      </c>
      <c r="FH771">
        <v>48.642617775280172</v>
      </c>
      <c r="FI771">
        <v>54.095529515876052</v>
      </c>
      <c r="FJ771">
        <v>54.607325987790183</v>
      </c>
      <c r="FK771">
        <v>54.499410357434925</v>
      </c>
      <c r="FL771">
        <v>48.994576408983221</v>
      </c>
      <c r="FM771">
        <v>53.957872438619006</v>
      </c>
      <c r="FN771">
        <v>52.994760819413067</v>
      </c>
      <c r="FO771">
        <v>50.366146847709288</v>
      </c>
      <c r="FP771">
        <v>55.197283977535072</v>
      </c>
      <c r="FQ771">
        <v>49.225899837590667</v>
      </c>
      <c r="FR771">
        <v>54.852475377634484</v>
      </c>
      <c r="FS771">
        <v>48.687186985094087</v>
      </c>
      <c r="FT771">
        <v>53.4595192456311</v>
      </c>
      <c r="FU771">
        <v>50.707686624247181</v>
      </c>
      <c r="FV771">
        <v>54.949237244184118</v>
      </c>
      <c r="FW771">
        <v>52.617399050003606</v>
      </c>
      <c r="FX771">
        <v>54.322373548242943</v>
      </c>
      <c r="FY771">
        <v>55.479028899158081</v>
      </c>
      <c r="FZ771">
        <v>49.643067083249065</v>
      </c>
      <c r="GA771">
        <v>54.079459257517186</v>
      </c>
      <c r="GB771">
        <v>55.198972800412783</v>
      </c>
      <c r="GC771">
        <v>49.659818491931716</v>
      </c>
      <c r="GD771">
        <v>51.627645488731787</v>
      </c>
      <c r="GE771">
        <v>46.480174883453493</v>
      </c>
      <c r="GF771">
        <v>54.843802924051786</v>
      </c>
      <c r="GG771">
        <v>54.360076279642435</v>
      </c>
      <c r="GH771">
        <v>55.131279509519956</v>
      </c>
      <c r="GI771">
        <v>48.912030996635082</v>
      </c>
      <c r="GJ771">
        <v>51.30407321787046</v>
      </c>
      <c r="GK771">
        <v>51.317077607863823</v>
      </c>
      <c r="GL771">
        <v>49.800816282989615</v>
      </c>
      <c r="GM771">
        <v>47.876723449047624</v>
      </c>
      <c r="GN771">
        <v>49.204087343479785</v>
      </c>
      <c r="GO771">
        <v>49.913169469984069</v>
      </c>
      <c r="GP771">
        <v>51.198609868664903</v>
      </c>
      <c r="GQ771">
        <v>52.451279195216493</v>
      </c>
      <c r="GR771">
        <v>49.386049976735514</v>
      </c>
      <c r="GS771">
        <v>52.269607257771867</v>
      </c>
      <c r="GT771">
        <v>50.403932184476844</v>
      </c>
      <c r="GU771">
        <v>51.451971031984755</v>
      </c>
      <c r="GV771">
        <v>46.783865232638504</v>
      </c>
      <c r="GW771">
        <v>48.533290130746806</v>
      </c>
      <c r="GX771">
        <v>50.740325698107384</v>
      </c>
      <c r="GY771">
        <v>54.70822736001098</v>
      </c>
      <c r="GZ771">
        <v>54.503189002533723</v>
      </c>
      <c r="HA771">
        <v>53.044485802598011</v>
      </c>
      <c r="HB771">
        <v>54.929532693983575</v>
      </c>
      <c r="HC771">
        <v>48.549856286437993</v>
      </c>
      <c r="HD771">
        <v>49.531733360140827</v>
      </c>
      <c r="HE771">
        <v>51.423726784605847</v>
      </c>
      <c r="HF771">
        <v>52.843814021822581</v>
      </c>
      <c r="HG771">
        <v>55.372917914366944</v>
      </c>
      <c r="HH771">
        <v>55.005400982236196</v>
      </c>
      <c r="HI771">
        <v>53.67960830124148</v>
      </c>
      <c r="HJ771">
        <v>53.364635281667944</v>
      </c>
      <c r="HK771">
        <v>54.796850966207622</v>
      </c>
      <c r="HL771">
        <v>50.958864233024585</v>
      </c>
      <c r="HM771">
        <v>53.721457351496291</v>
      </c>
      <c r="HN771">
        <v>52.989671698428047</v>
      </c>
    </row>
    <row r="772" spans="3:222" x14ac:dyDescent="0.25">
      <c r="C772">
        <v>49.944559405649436</v>
      </c>
      <c r="D772">
        <v>53.380056003818687</v>
      </c>
      <c r="E772">
        <v>48.970996530398793</v>
      </c>
      <c r="F772">
        <v>45.567844811091121</v>
      </c>
      <c r="G772">
        <v>44.007180864085925</v>
      </c>
      <c r="H772">
        <v>51.266390759383697</v>
      </c>
      <c r="I772">
        <v>49.345942234675476</v>
      </c>
      <c r="J772">
        <v>50.446079097653609</v>
      </c>
      <c r="K772">
        <v>39.725424270682964</v>
      </c>
      <c r="L772">
        <v>46.269027540120078</v>
      </c>
      <c r="M772">
        <v>52.407142223748423</v>
      </c>
      <c r="N772">
        <v>52.486511940609233</v>
      </c>
      <c r="O772">
        <v>48.53939327852882</v>
      </c>
      <c r="P772">
        <v>41.754426049942175</v>
      </c>
      <c r="Q772">
        <v>47.956702009530829</v>
      </c>
      <c r="R772">
        <v>52.734240607630404</v>
      </c>
      <c r="S772">
        <v>53.250692203299579</v>
      </c>
      <c r="T772">
        <v>36.376518132910839</v>
      </c>
      <c r="U772">
        <v>47.971097247523133</v>
      </c>
      <c r="V772">
        <v>51.743349174690579</v>
      </c>
      <c r="W772">
        <v>46.5857800404331</v>
      </c>
      <c r="X772">
        <v>53.718135256272149</v>
      </c>
      <c r="Y772">
        <v>37.270321116708772</v>
      </c>
      <c r="Z772">
        <v>54.454511534594523</v>
      </c>
      <c r="AA772">
        <v>49.507981790446173</v>
      </c>
      <c r="AB772">
        <v>48.496169145817369</v>
      </c>
      <c r="AC772">
        <v>39.174647538265582</v>
      </c>
      <c r="AD772">
        <v>51.592817561572339</v>
      </c>
      <c r="AE772">
        <v>51.894496230717508</v>
      </c>
      <c r="AF772">
        <v>52.147369964241115</v>
      </c>
      <c r="AG772">
        <v>53.207152689466561</v>
      </c>
      <c r="AH772">
        <v>40.029076920304256</v>
      </c>
      <c r="AI772">
        <v>54.061730435326339</v>
      </c>
      <c r="AJ772">
        <v>53.729430878072023</v>
      </c>
      <c r="AK772">
        <v>47.19608605683846</v>
      </c>
      <c r="AL772">
        <v>52.660206446222666</v>
      </c>
      <c r="AM772">
        <v>48.001676438478015</v>
      </c>
      <c r="AN772">
        <v>53.422543369566718</v>
      </c>
      <c r="AO772">
        <v>51.40051241470249</v>
      </c>
      <c r="AP772">
        <v>54.774158867466134</v>
      </c>
      <c r="AQ772">
        <v>46.008207424279917</v>
      </c>
      <c r="AR772">
        <v>49.6985932395772</v>
      </c>
      <c r="AS772">
        <v>49.688415827151083</v>
      </c>
      <c r="AT772">
        <v>48.633780089549965</v>
      </c>
      <c r="AU772">
        <v>36.971827184548651</v>
      </c>
      <c r="AV772">
        <v>45.677208465602064</v>
      </c>
      <c r="AW772">
        <v>48.0852646803962</v>
      </c>
      <c r="AX772">
        <v>49.511858434906905</v>
      </c>
      <c r="AY772">
        <v>50.061396126750978</v>
      </c>
      <c r="AZ772">
        <v>45.23544721332194</v>
      </c>
      <c r="BA772">
        <v>51.544240510652351</v>
      </c>
      <c r="BB772">
        <v>50.165209215384351</v>
      </c>
      <c r="BC772">
        <v>47.628186829566118</v>
      </c>
      <c r="BD772">
        <v>36.793731332692047</v>
      </c>
      <c r="BE772">
        <v>48.358590141231588</v>
      </c>
      <c r="BF772">
        <v>48.77727238039882</v>
      </c>
      <c r="BG772">
        <v>52.505704380794207</v>
      </c>
      <c r="BH772">
        <v>44.419027157242795</v>
      </c>
      <c r="BI772">
        <v>44.56604680217302</v>
      </c>
      <c r="BJ772">
        <v>53.06163573106204</v>
      </c>
      <c r="BK772">
        <v>52.139016147858179</v>
      </c>
      <c r="BL772">
        <v>50.166899079312728</v>
      </c>
      <c r="BM772">
        <v>35.7548794173752</v>
      </c>
      <c r="BN772">
        <v>41.287248620088278</v>
      </c>
      <c r="BO772">
        <v>54.015765041309642</v>
      </c>
      <c r="BP772">
        <v>51.634230187399453</v>
      </c>
      <c r="BQ772">
        <v>45.462921925408402</v>
      </c>
      <c r="BR772">
        <v>45.20457395937089</v>
      </c>
      <c r="BS772">
        <v>53.108249147424743</v>
      </c>
      <c r="BT772">
        <v>47.771212409028621</v>
      </c>
      <c r="BU772">
        <v>52.458639082127583</v>
      </c>
      <c r="BV772">
        <v>35.169604074113408</v>
      </c>
      <c r="BY772">
        <v>51.357126566938263</v>
      </c>
      <c r="BZ772">
        <v>53.896578343307766</v>
      </c>
      <c r="CA772">
        <v>49.99340316371358</v>
      </c>
      <c r="CB772">
        <v>52.820852259245463</v>
      </c>
      <c r="CC772">
        <v>48.497711836902617</v>
      </c>
      <c r="CD772">
        <v>53.639755638641276</v>
      </c>
      <c r="CE772">
        <v>53.787891059459476</v>
      </c>
      <c r="CF772">
        <v>53.123758882809085</v>
      </c>
      <c r="CG772">
        <v>49.87742689819396</v>
      </c>
      <c r="CH772">
        <v>48.739973821358184</v>
      </c>
      <c r="CI772">
        <v>52.82384284837601</v>
      </c>
      <c r="CJ772">
        <v>54.030665224656559</v>
      </c>
      <c r="CK772">
        <v>54.049985217975482</v>
      </c>
      <c r="CL772">
        <v>44.123132004403075</v>
      </c>
      <c r="CM772">
        <v>52.172175059520434</v>
      </c>
      <c r="CN772">
        <v>54.70370187063601</v>
      </c>
      <c r="CO772">
        <v>52.562578253489214</v>
      </c>
      <c r="CP772">
        <v>47.224412074718074</v>
      </c>
      <c r="CQ772">
        <v>52.462955063445108</v>
      </c>
      <c r="CR772">
        <v>50.73599168406794</v>
      </c>
      <c r="CS772">
        <v>53.109669002948301</v>
      </c>
      <c r="CT772">
        <v>55.132645425154777</v>
      </c>
      <c r="CU772">
        <v>44.090687418824437</v>
      </c>
      <c r="CV772">
        <v>51.81708248159606</v>
      </c>
      <c r="CW772">
        <v>49.470372977156288</v>
      </c>
      <c r="CX772">
        <v>51.380567282316612</v>
      </c>
      <c r="CY772">
        <v>50.495055054129949</v>
      </c>
      <c r="CZ772">
        <v>53.348361567795514</v>
      </c>
      <c r="DA772">
        <v>53.186730711951327</v>
      </c>
      <c r="DB772">
        <v>53.020303476920404</v>
      </c>
      <c r="DC772">
        <v>54.80421543467439</v>
      </c>
      <c r="DD772">
        <v>47.279466698252584</v>
      </c>
      <c r="DE772">
        <v>54.937406715873955</v>
      </c>
      <c r="DF772">
        <v>54.805365698184033</v>
      </c>
      <c r="DG772">
        <v>50.980183128027683</v>
      </c>
      <c r="DH772">
        <v>53.276890833588425</v>
      </c>
      <c r="DI772">
        <v>51.592819320614332</v>
      </c>
      <c r="DJ772">
        <v>54.009859996946375</v>
      </c>
      <c r="DK772">
        <v>53.225438655114836</v>
      </c>
      <c r="DL772">
        <v>54.941989550259478</v>
      </c>
      <c r="DM772">
        <v>47.197241981276818</v>
      </c>
      <c r="DN772">
        <v>50.935110865548026</v>
      </c>
      <c r="DO772">
        <v>51.20081942800514</v>
      </c>
      <c r="DP772">
        <v>47.450717642691728</v>
      </c>
      <c r="DQ772">
        <v>47.19968004389316</v>
      </c>
      <c r="DR772">
        <v>48.917524916571331</v>
      </c>
      <c r="DS772">
        <v>51.592670199068998</v>
      </c>
      <c r="DT772">
        <v>50.474795583160684</v>
      </c>
      <c r="DU772">
        <v>50.694920085584968</v>
      </c>
      <c r="DV772">
        <v>46.83305187394231</v>
      </c>
      <c r="DW772">
        <v>50.492894699734059</v>
      </c>
      <c r="DX772">
        <v>50.202168477927799</v>
      </c>
      <c r="DY772">
        <v>48.817688758966177</v>
      </c>
      <c r="DZ772">
        <v>48.377362468828707</v>
      </c>
      <c r="EA772">
        <v>49.219938170729762</v>
      </c>
      <c r="EB772">
        <v>48.335935859530906</v>
      </c>
      <c r="EC772">
        <v>54.875798711620682</v>
      </c>
      <c r="ED772">
        <v>51.555137239815814</v>
      </c>
      <c r="EE772">
        <v>52.066641748684283</v>
      </c>
      <c r="EF772">
        <v>54.477436418369329</v>
      </c>
      <c r="EG772">
        <v>53.368690361022921</v>
      </c>
      <c r="EH772">
        <v>52.615623572546212</v>
      </c>
      <c r="EI772">
        <v>51.825812532662951</v>
      </c>
      <c r="EJ772">
        <v>49.098298550233849</v>
      </c>
      <c r="EK772">
        <v>55.1439645560177</v>
      </c>
      <c r="EL772">
        <v>54.211904482125519</v>
      </c>
      <c r="EM772">
        <v>54.267253798300381</v>
      </c>
      <c r="EN772">
        <v>51.06793762579052</v>
      </c>
      <c r="EO772">
        <v>54.031295782918164</v>
      </c>
      <c r="EP772">
        <v>50.687235798557786</v>
      </c>
      <c r="EQ772">
        <v>53.640580949472849</v>
      </c>
      <c r="ER772">
        <v>49.231853088168108</v>
      </c>
      <c r="EU772">
        <v>51.144780788905393</v>
      </c>
      <c r="EV772">
        <v>54.614924242769661</v>
      </c>
      <c r="EW772">
        <v>51.627554395462568</v>
      </c>
      <c r="EX772">
        <v>52.965721002978682</v>
      </c>
      <c r="EY772">
        <v>52.074230319211978</v>
      </c>
      <c r="EZ772">
        <v>51.259592835390535</v>
      </c>
      <c r="FA772">
        <v>54.558525257947046</v>
      </c>
      <c r="FB772">
        <v>53.955751757740487</v>
      </c>
      <c r="FC772">
        <v>47.405302333435422</v>
      </c>
      <c r="FD772">
        <v>52.399982769604698</v>
      </c>
      <c r="FE772">
        <v>53.333873760578726</v>
      </c>
      <c r="FF772">
        <v>53.383358792595921</v>
      </c>
      <c r="FG772">
        <v>53.117281550309265</v>
      </c>
      <c r="FH772">
        <v>48.403388748275169</v>
      </c>
      <c r="FI772">
        <v>51.882769503079061</v>
      </c>
      <c r="FJ772">
        <v>54.75751582336818</v>
      </c>
      <c r="FK772">
        <v>53.692531202816305</v>
      </c>
      <c r="FL772">
        <v>47.678600580841426</v>
      </c>
      <c r="FM772">
        <v>51.882610174746944</v>
      </c>
      <c r="FN772">
        <v>53.998086888979159</v>
      </c>
      <c r="FO772">
        <v>51.198459262198135</v>
      </c>
      <c r="FP772">
        <v>54.029916618073123</v>
      </c>
      <c r="FQ772">
        <v>48.928931774757629</v>
      </c>
      <c r="FR772">
        <v>52.283585551220597</v>
      </c>
      <c r="FS772">
        <v>47.172643005714548</v>
      </c>
      <c r="FT772">
        <v>54.31548555371181</v>
      </c>
      <c r="FU772">
        <v>46.353394615707089</v>
      </c>
      <c r="FV772">
        <v>54.121003106688207</v>
      </c>
      <c r="FW772">
        <v>53.180733288498566</v>
      </c>
      <c r="FX772">
        <v>54.574029448250954</v>
      </c>
      <c r="FY772">
        <v>54.94615701814314</v>
      </c>
      <c r="FZ772">
        <v>49.10653112552464</v>
      </c>
      <c r="GA772">
        <v>53.649783744361017</v>
      </c>
      <c r="GB772">
        <v>54.962817730820674</v>
      </c>
      <c r="GC772">
        <v>50.694727781365089</v>
      </c>
      <c r="GD772">
        <v>52.705083754305385</v>
      </c>
      <c r="GE772">
        <v>53.364044088763649</v>
      </c>
      <c r="GF772">
        <v>54.433936393667324</v>
      </c>
      <c r="GG772">
        <v>53.618481623573814</v>
      </c>
      <c r="GH772">
        <v>54.800640646178962</v>
      </c>
      <c r="GI772">
        <v>47.940040103682108</v>
      </c>
      <c r="GJ772">
        <v>51.142295987676995</v>
      </c>
      <c r="GK772">
        <v>50.248760717723357</v>
      </c>
      <c r="GL772">
        <v>49.751412308328909</v>
      </c>
      <c r="GM772">
        <v>47.098685993074639</v>
      </c>
      <c r="GN772">
        <v>47.259039583344951</v>
      </c>
      <c r="GO772">
        <v>49.414877529864157</v>
      </c>
      <c r="GP772">
        <v>50.264419257298442</v>
      </c>
      <c r="GQ772">
        <v>50.862474306848128</v>
      </c>
      <c r="GR772">
        <v>48.130882163914094</v>
      </c>
      <c r="GS772">
        <v>50.744889999000186</v>
      </c>
      <c r="GT772">
        <v>48.718106729394663</v>
      </c>
      <c r="GU772">
        <v>50.16466003696096</v>
      </c>
      <c r="GV772">
        <v>50.042275323735581</v>
      </c>
      <c r="GW772">
        <v>49.672008079538621</v>
      </c>
      <c r="GX772">
        <v>50.315853054851289</v>
      </c>
      <c r="GY772">
        <v>54.979553009882629</v>
      </c>
      <c r="GZ772">
        <v>54.183883734214263</v>
      </c>
      <c r="HA772">
        <v>52.387557227502072</v>
      </c>
      <c r="HB772">
        <v>53.933414965292101</v>
      </c>
      <c r="HC772">
        <v>50.382598928890594</v>
      </c>
      <c r="HD772">
        <v>48.05204660132209</v>
      </c>
      <c r="HE772">
        <v>52.415148449271584</v>
      </c>
      <c r="HF772">
        <v>52.631376660112359</v>
      </c>
      <c r="HG772">
        <v>54.700286715643884</v>
      </c>
      <c r="HH772">
        <v>53.749248624198074</v>
      </c>
      <c r="HI772">
        <v>53.011101699043301</v>
      </c>
      <c r="HJ772">
        <v>52.827948939245431</v>
      </c>
      <c r="HK772">
        <v>54.597096658884688</v>
      </c>
      <c r="HL772">
        <v>52.394384309972864</v>
      </c>
      <c r="HM772">
        <v>51.011335110987865</v>
      </c>
      <c r="HN772">
        <v>49.481106268180667</v>
      </c>
    </row>
    <row r="773" spans="3:222" x14ac:dyDescent="0.25">
      <c r="C773">
        <v>45.682424727316651</v>
      </c>
      <c r="D773">
        <v>52.300436123328481</v>
      </c>
      <c r="E773">
        <v>50.752550621411395</v>
      </c>
      <c r="F773">
        <v>51.727506337304519</v>
      </c>
      <c r="G773">
        <v>43.926876447774831</v>
      </c>
      <c r="H773">
        <v>51.882259952534497</v>
      </c>
      <c r="I773">
        <v>49.879659704408368</v>
      </c>
      <c r="J773">
        <v>52.673472208133546</v>
      </c>
      <c r="K773">
        <v>40.657959211468011</v>
      </c>
      <c r="L773">
        <v>49.5511767247745</v>
      </c>
      <c r="M773">
        <v>51.51595119608978</v>
      </c>
      <c r="N773">
        <v>53.440243351361943</v>
      </c>
      <c r="O773">
        <v>48.844676347250903</v>
      </c>
      <c r="P773">
        <v>39.859279415363233</v>
      </c>
      <c r="Q773">
        <v>45.959836915845003</v>
      </c>
      <c r="R773">
        <v>52.422368575748514</v>
      </c>
      <c r="S773">
        <v>52.568273529033227</v>
      </c>
      <c r="T773">
        <v>37.066360827267275</v>
      </c>
      <c r="U773">
        <v>51.173476788079704</v>
      </c>
      <c r="V773">
        <v>52.210977870290598</v>
      </c>
      <c r="W773">
        <v>46.37215045904432</v>
      </c>
      <c r="X773">
        <v>52.8533719707929</v>
      </c>
      <c r="Y773">
        <v>37.104585354700347</v>
      </c>
      <c r="Z773">
        <v>50.366947739577761</v>
      </c>
      <c r="AA773">
        <v>49.650282866263893</v>
      </c>
      <c r="AB773">
        <v>48.612623645677253</v>
      </c>
      <c r="AC773">
        <v>36.61375260381277</v>
      </c>
      <c r="AD773">
        <v>51.980687951908294</v>
      </c>
      <c r="AE773">
        <v>50.120266168976613</v>
      </c>
      <c r="AF773">
        <v>50.582543365110993</v>
      </c>
      <c r="AG773">
        <v>53.666605925671703</v>
      </c>
      <c r="AH773">
        <v>39.552283244278776</v>
      </c>
      <c r="AI773">
        <v>50.595757265540762</v>
      </c>
      <c r="AJ773">
        <v>53.750079925084329</v>
      </c>
      <c r="AK773">
        <v>49.770061967520007</v>
      </c>
      <c r="AL773">
        <v>50.906988407620375</v>
      </c>
      <c r="AM773">
        <v>45.511445515021421</v>
      </c>
      <c r="AN773">
        <v>52.905974196969076</v>
      </c>
      <c r="AO773">
        <v>49.694693652575651</v>
      </c>
      <c r="AP773">
        <v>54.243084980507533</v>
      </c>
      <c r="AQ773">
        <v>45.687432920786037</v>
      </c>
      <c r="AR773">
        <v>49.426618310739286</v>
      </c>
      <c r="AS773">
        <v>49.477423118316544</v>
      </c>
      <c r="AT773">
        <v>48.077961244860319</v>
      </c>
      <c r="AU773">
        <v>38.176779450038929</v>
      </c>
      <c r="AV773">
        <v>46.69687131085692</v>
      </c>
      <c r="AW773">
        <v>48.452971273196511</v>
      </c>
      <c r="AX773">
        <v>49.237667049254085</v>
      </c>
      <c r="AY773">
        <v>50.854669808094719</v>
      </c>
      <c r="AZ773">
        <v>45.311912094515172</v>
      </c>
      <c r="BA773">
        <v>52.235532632535609</v>
      </c>
      <c r="BB773">
        <v>50.222837789266919</v>
      </c>
      <c r="BC773">
        <v>49.569039602750834</v>
      </c>
      <c r="BD773">
        <v>35.451770457397956</v>
      </c>
      <c r="BE773">
        <v>44.023061852046524</v>
      </c>
      <c r="BF773">
        <v>49.206855861357383</v>
      </c>
      <c r="BG773">
        <v>52.635055441501223</v>
      </c>
      <c r="BH773">
        <v>44.280289892926248</v>
      </c>
      <c r="BI773">
        <v>45.491771104377278</v>
      </c>
      <c r="BJ773">
        <v>54.265526922135237</v>
      </c>
      <c r="BK773">
        <v>50.096864654230295</v>
      </c>
      <c r="BL773">
        <v>52.182299298318597</v>
      </c>
      <c r="BM773">
        <v>35.683470586645221</v>
      </c>
      <c r="BN773">
        <v>41.636540244611453</v>
      </c>
      <c r="BO773">
        <v>53.89128847498624</v>
      </c>
      <c r="BP773">
        <v>52.062964520041753</v>
      </c>
      <c r="BQ773">
        <v>46.758481491613267</v>
      </c>
      <c r="BR773">
        <v>45.519242821928152</v>
      </c>
      <c r="BS773">
        <v>51.962168861236258</v>
      </c>
      <c r="BT773">
        <v>49.462966976498365</v>
      </c>
      <c r="BU773">
        <v>51.537220842463363</v>
      </c>
      <c r="BV773">
        <v>35.024355302552365</v>
      </c>
      <c r="BY773">
        <v>52.558918445433783</v>
      </c>
      <c r="BZ773">
        <v>54.029994484679349</v>
      </c>
      <c r="CA773">
        <v>52.073453703765004</v>
      </c>
      <c r="CB773">
        <v>52.622492030160508</v>
      </c>
      <c r="CC773">
        <v>48.356112481116462</v>
      </c>
      <c r="CD773">
        <v>52.543668994347208</v>
      </c>
      <c r="CE773">
        <v>53.027797297367137</v>
      </c>
      <c r="CF773">
        <v>52.075396659505522</v>
      </c>
      <c r="CG773">
        <v>49.347334814393598</v>
      </c>
      <c r="CH773">
        <v>52.340990605684553</v>
      </c>
      <c r="CI773">
        <v>53.315079934173738</v>
      </c>
      <c r="CJ773">
        <v>54.049607758660628</v>
      </c>
      <c r="CK773">
        <v>52.488407792016282</v>
      </c>
      <c r="CL773">
        <v>45.386506862101001</v>
      </c>
      <c r="CM773">
        <v>51.259381481431177</v>
      </c>
      <c r="CN773">
        <v>54.574124416492708</v>
      </c>
      <c r="CO773">
        <v>53.013723856416448</v>
      </c>
      <c r="CP773">
        <v>47.554612610317037</v>
      </c>
      <c r="CQ773">
        <v>51.279854731714742</v>
      </c>
      <c r="CR773">
        <v>50.919029017955452</v>
      </c>
      <c r="CS773">
        <v>53.287968900857351</v>
      </c>
      <c r="CT773">
        <v>53.285423193203989</v>
      </c>
      <c r="CU773">
        <v>43.775436402522089</v>
      </c>
      <c r="CV773">
        <v>51.690182693462262</v>
      </c>
      <c r="CW773">
        <v>50.678530708081112</v>
      </c>
      <c r="CX773">
        <v>51.824216787756868</v>
      </c>
      <c r="CY773">
        <v>48.063219027638993</v>
      </c>
      <c r="CZ773">
        <v>53.439490364020081</v>
      </c>
      <c r="DA773">
        <v>51.804120233783976</v>
      </c>
      <c r="DB773">
        <v>53.513702430628818</v>
      </c>
      <c r="DC773">
        <v>54.112702122257737</v>
      </c>
      <c r="DD773">
        <v>45.458593528544696</v>
      </c>
      <c r="DE773">
        <v>54.515614261043375</v>
      </c>
      <c r="DF773">
        <v>54.562666960340842</v>
      </c>
      <c r="DG773">
        <v>51.162843267001712</v>
      </c>
      <c r="DH773">
        <v>51.076259451866086</v>
      </c>
      <c r="DI773">
        <v>49.336116421897593</v>
      </c>
      <c r="DJ773">
        <v>53.398508715388424</v>
      </c>
      <c r="DK773">
        <v>53.378987550603497</v>
      </c>
      <c r="DL773">
        <v>54.373953385061604</v>
      </c>
      <c r="DM773">
        <v>46.318410088888328</v>
      </c>
      <c r="DN773">
        <v>51.729771096856169</v>
      </c>
      <c r="DO773">
        <v>51.713245791600421</v>
      </c>
      <c r="DP773">
        <v>48.196434916713322</v>
      </c>
      <c r="DQ773">
        <v>45.460785553090787</v>
      </c>
      <c r="DR773">
        <v>51.312803587830835</v>
      </c>
      <c r="DS773">
        <v>51.457001391684791</v>
      </c>
      <c r="DT773">
        <v>50.542433232171973</v>
      </c>
      <c r="DU773">
        <v>51.738267755257077</v>
      </c>
      <c r="DV773">
        <v>47.059046403001894</v>
      </c>
      <c r="DW773">
        <v>51.313064910380334</v>
      </c>
      <c r="DX773">
        <v>50.413418639387771</v>
      </c>
      <c r="DY773">
        <v>49.214272838249968</v>
      </c>
      <c r="DZ773">
        <v>46.42828190003776</v>
      </c>
      <c r="EA773">
        <v>46.90762500905003</v>
      </c>
      <c r="EB773">
        <v>50.02290254403011</v>
      </c>
      <c r="EC773">
        <v>54.637597799181876</v>
      </c>
      <c r="ED773">
        <v>52.921525126683619</v>
      </c>
      <c r="EE773">
        <v>51.781922172659158</v>
      </c>
      <c r="EF773">
        <v>55.237391955201495</v>
      </c>
      <c r="EG773">
        <v>51.954729464945103</v>
      </c>
      <c r="EH773">
        <v>53.030734214806223</v>
      </c>
      <c r="EI773">
        <v>50.239561970676405</v>
      </c>
      <c r="EJ773">
        <v>50.694499158175184</v>
      </c>
      <c r="EK773">
        <v>54.842685511719139</v>
      </c>
      <c r="EL773">
        <v>53.894273715937132</v>
      </c>
      <c r="EM773">
        <v>54.583528539077264</v>
      </c>
      <c r="EN773">
        <v>50.854292371977408</v>
      </c>
      <c r="EO773">
        <v>53.929468564960139</v>
      </c>
      <c r="EP773">
        <v>50.938125109873468</v>
      </c>
      <c r="EQ773">
        <v>54.560705313588336</v>
      </c>
      <c r="ER773">
        <v>48.775940922452705</v>
      </c>
      <c r="EU773">
        <v>51.525308079345827</v>
      </c>
      <c r="EV773">
        <v>54.83672930118756</v>
      </c>
      <c r="EW773">
        <v>53.494156293681598</v>
      </c>
      <c r="EX773">
        <v>51.812718440816134</v>
      </c>
      <c r="EY773">
        <v>50.564834336239883</v>
      </c>
      <c r="EZ773">
        <v>53.140212036114576</v>
      </c>
      <c r="FA773">
        <v>53.236207615048585</v>
      </c>
      <c r="FB773">
        <v>54.074412429637547</v>
      </c>
      <c r="FC773">
        <v>46.9642299176911</v>
      </c>
      <c r="FD773">
        <v>48.251187558897648</v>
      </c>
      <c r="FE773">
        <v>54.400010686279472</v>
      </c>
      <c r="FF773">
        <v>53.789561369225723</v>
      </c>
      <c r="FG773">
        <v>53.106952099075784</v>
      </c>
      <c r="FH773">
        <v>46.478332702219745</v>
      </c>
      <c r="FI773">
        <v>52.28316105423729</v>
      </c>
      <c r="FJ773">
        <v>54.931279823752746</v>
      </c>
      <c r="FK773">
        <v>54.121963510291977</v>
      </c>
      <c r="FL773">
        <v>49.666718003368153</v>
      </c>
      <c r="FM773">
        <v>52.535550153784371</v>
      </c>
      <c r="FN773">
        <v>53.407434123173729</v>
      </c>
      <c r="FO773">
        <v>51.313192943303335</v>
      </c>
      <c r="FP773">
        <v>54.119406259242233</v>
      </c>
      <c r="FQ773">
        <v>48.412618123912416</v>
      </c>
      <c r="FR773">
        <v>50.703300034437994</v>
      </c>
      <c r="FS773">
        <v>49.570771075752191</v>
      </c>
      <c r="FT773">
        <v>52.933831218080591</v>
      </c>
      <c r="FU773">
        <v>47.216180587590358</v>
      </c>
      <c r="FV773">
        <v>54.455284083647527</v>
      </c>
      <c r="FW773">
        <v>53.688559946275475</v>
      </c>
      <c r="FX773">
        <v>53.737404826359956</v>
      </c>
      <c r="FY773">
        <v>55.298211173076425</v>
      </c>
      <c r="FZ773">
        <v>50.301067564283379</v>
      </c>
      <c r="GA773">
        <v>53.149237843406809</v>
      </c>
      <c r="GB773">
        <v>54.929119657169679</v>
      </c>
      <c r="GC773">
        <v>50.27135396997808</v>
      </c>
      <c r="GD773">
        <v>53.40684892848266</v>
      </c>
      <c r="GE773">
        <v>49.748702363247645</v>
      </c>
      <c r="GF773">
        <v>54.255800584295613</v>
      </c>
      <c r="GG773">
        <v>53.446184149572886</v>
      </c>
      <c r="GH773">
        <v>55.334714875004714</v>
      </c>
      <c r="GI773">
        <v>48.422994313381963</v>
      </c>
      <c r="GJ773">
        <v>51.460881459206469</v>
      </c>
      <c r="GK773">
        <v>51.528736176866147</v>
      </c>
      <c r="GL773">
        <v>51.08816747280023</v>
      </c>
      <c r="GM773">
        <v>47.988259732036724</v>
      </c>
      <c r="GN773">
        <v>50.944425487942659</v>
      </c>
      <c r="GO773">
        <v>50.403347103288041</v>
      </c>
      <c r="GP773">
        <v>52.387687693326129</v>
      </c>
      <c r="GQ773">
        <v>52.381047026330208</v>
      </c>
      <c r="GR773">
        <v>48.756831373322001</v>
      </c>
      <c r="GS773">
        <v>52.03877823058108</v>
      </c>
      <c r="GT773">
        <v>51.276932764200993</v>
      </c>
      <c r="GU773">
        <v>51.760171790567256</v>
      </c>
      <c r="GV773">
        <v>47.630294665959134</v>
      </c>
      <c r="GW773">
        <v>49.214585595433078</v>
      </c>
      <c r="GX773">
        <v>51.438639290930112</v>
      </c>
      <c r="GY773">
        <v>53.973864195556175</v>
      </c>
      <c r="GZ773">
        <v>53.998703279233347</v>
      </c>
      <c r="HA773">
        <v>51.344641306100144</v>
      </c>
      <c r="HB773">
        <v>54.040585170090424</v>
      </c>
      <c r="HC773">
        <v>51.038434406324633</v>
      </c>
      <c r="HD773">
        <v>51.029586431451285</v>
      </c>
      <c r="HE773">
        <v>49.822097058190444</v>
      </c>
      <c r="HF773">
        <v>47.697333186826903</v>
      </c>
      <c r="HG773">
        <v>54.785343625424474</v>
      </c>
      <c r="HH773">
        <v>53.546433507998813</v>
      </c>
      <c r="HI773">
        <v>52.463589216496871</v>
      </c>
      <c r="HJ773">
        <v>52.971974413863222</v>
      </c>
      <c r="HK773">
        <v>54.472813148225384</v>
      </c>
      <c r="HL773">
        <v>50.776949875182268</v>
      </c>
      <c r="HM773">
        <v>49.951603111568552</v>
      </c>
      <c r="HN773">
        <v>49.535624446725997</v>
      </c>
    </row>
    <row r="774" spans="3:222" x14ac:dyDescent="0.25">
      <c r="C774">
        <v>41.529119495378815</v>
      </c>
      <c r="D774">
        <v>52.671120017775777</v>
      </c>
      <c r="E774">
        <v>50.362540379986164</v>
      </c>
      <c r="F774">
        <v>50.078732128940132</v>
      </c>
      <c r="G774">
        <v>43.363438134926525</v>
      </c>
      <c r="H774">
        <v>52.462358018267459</v>
      </c>
      <c r="I774">
        <v>48.526499970402369</v>
      </c>
      <c r="J774">
        <v>50.314963755084563</v>
      </c>
      <c r="K774">
        <v>43.893686860051069</v>
      </c>
      <c r="L774">
        <v>41.17883165942942</v>
      </c>
      <c r="M774">
        <v>51.469329800311534</v>
      </c>
      <c r="N774">
        <v>52.588505772177278</v>
      </c>
      <c r="O774">
        <v>47.410826163400088</v>
      </c>
      <c r="P774">
        <v>40.32979941841937</v>
      </c>
      <c r="Q774">
        <v>47.171800094370077</v>
      </c>
      <c r="R774">
        <v>52.891810220614801</v>
      </c>
      <c r="S774">
        <v>52.225384750943533</v>
      </c>
      <c r="T774">
        <v>38.561106542310327</v>
      </c>
      <c r="U774">
        <v>41.755016025170718</v>
      </c>
      <c r="V774">
        <v>52.376201247074015</v>
      </c>
      <c r="W774">
        <v>46.791065423817287</v>
      </c>
      <c r="X774">
        <v>52.955224386659516</v>
      </c>
      <c r="Y774">
        <v>37.114016235099193</v>
      </c>
      <c r="Z774">
        <v>52.16941782309334</v>
      </c>
      <c r="AA774">
        <v>51.441966884233238</v>
      </c>
      <c r="AB774">
        <v>47.735754441280925</v>
      </c>
      <c r="AC774">
        <v>41.388578354918202</v>
      </c>
      <c r="AD774">
        <v>51.523125365075657</v>
      </c>
      <c r="AE774">
        <v>51.931349681521972</v>
      </c>
      <c r="AF774">
        <v>48.820852281584393</v>
      </c>
      <c r="AG774">
        <v>53.943454190059654</v>
      </c>
      <c r="AH774">
        <v>38.465649786645002</v>
      </c>
      <c r="AI774">
        <v>52.728870431916604</v>
      </c>
      <c r="AJ774">
        <v>52.628374517937644</v>
      </c>
      <c r="AK774">
        <v>49.891505452191538</v>
      </c>
      <c r="AL774">
        <v>49.530106102152615</v>
      </c>
      <c r="AM774">
        <v>45.450754857153477</v>
      </c>
      <c r="AN774">
        <v>54.116150234247101</v>
      </c>
      <c r="AO774">
        <v>49.847797151120531</v>
      </c>
      <c r="AP774">
        <v>54.212660203508079</v>
      </c>
      <c r="AQ774">
        <v>44.825073697595158</v>
      </c>
      <c r="AR774">
        <v>49.596395625624375</v>
      </c>
      <c r="AS774">
        <v>49.326470197116983</v>
      </c>
      <c r="AT774">
        <v>47.107535523760113</v>
      </c>
      <c r="AU774">
        <v>38.399758827891532</v>
      </c>
      <c r="AV774">
        <v>44.616405796043132</v>
      </c>
      <c r="AW774">
        <v>48.40634293682924</v>
      </c>
      <c r="AX774">
        <v>49.755387871652218</v>
      </c>
      <c r="AY774">
        <v>51.040974638210272</v>
      </c>
      <c r="AZ774">
        <v>45.51536375722975</v>
      </c>
      <c r="BA774">
        <v>52.276948138423748</v>
      </c>
      <c r="BB774">
        <v>51.632470263306807</v>
      </c>
      <c r="BC774">
        <v>48.968665217104963</v>
      </c>
      <c r="BD774">
        <v>36.698233049914492</v>
      </c>
      <c r="BE774">
        <v>46.787809667840961</v>
      </c>
      <c r="BF774">
        <v>49.113603037645113</v>
      </c>
      <c r="BG774">
        <v>53.71982710229085</v>
      </c>
      <c r="BH774">
        <v>44.665640826254958</v>
      </c>
      <c r="BI774">
        <v>45.567191167340923</v>
      </c>
      <c r="BJ774">
        <v>53.220650142582393</v>
      </c>
      <c r="BK774">
        <v>49.322188357893999</v>
      </c>
      <c r="BL774">
        <v>51.226932534941874</v>
      </c>
      <c r="BM774">
        <v>36.8325454831188</v>
      </c>
      <c r="BN774">
        <v>43.893113737382102</v>
      </c>
      <c r="BO774">
        <v>54.39657511360322</v>
      </c>
      <c r="BP774">
        <v>52.746339342059045</v>
      </c>
      <c r="BQ774">
        <v>45.93882310035346</v>
      </c>
      <c r="BR774">
        <v>44.775962593730512</v>
      </c>
      <c r="BS774">
        <v>52.732399547393683</v>
      </c>
      <c r="BT774">
        <v>48.395538184324678</v>
      </c>
      <c r="BU774">
        <v>49.715695063379513</v>
      </c>
      <c r="BV774">
        <v>37.216796443610825</v>
      </c>
      <c r="BY774">
        <v>46.139108538405019</v>
      </c>
      <c r="BZ774">
        <v>54.321858825960973</v>
      </c>
      <c r="CA774">
        <v>50.872170521203806</v>
      </c>
      <c r="CB774">
        <v>53.442055984809862</v>
      </c>
      <c r="CC774">
        <v>49.383125520800988</v>
      </c>
      <c r="CD774">
        <v>54.707124690704127</v>
      </c>
      <c r="CE774">
        <v>53.959575339724708</v>
      </c>
      <c r="CF774">
        <v>51.219591238103732</v>
      </c>
      <c r="CG774">
        <v>48.22303271659149</v>
      </c>
      <c r="CH774">
        <v>48.582510048660723</v>
      </c>
      <c r="CI774">
        <v>53.616420484122969</v>
      </c>
      <c r="CJ774">
        <v>53.515611646116916</v>
      </c>
      <c r="CK774">
        <v>54.0707227446714</v>
      </c>
      <c r="CL774">
        <v>45.671346010536382</v>
      </c>
      <c r="CM774">
        <v>51.411244427978971</v>
      </c>
      <c r="CN774">
        <v>53.856443141069846</v>
      </c>
      <c r="CO774">
        <v>53.860586527894142</v>
      </c>
      <c r="CP774">
        <v>46.846055398063335</v>
      </c>
      <c r="CQ774">
        <v>49.961602320311115</v>
      </c>
      <c r="CR774">
        <v>51.843596035186714</v>
      </c>
      <c r="CS774">
        <v>52.301260821858321</v>
      </c>
      <c r="CT774">
        <v>53.705996331279678</v>
      </c>
      <c r="CU774">
        <v>43.27803447922858</v>
      </c>
      <c r="CV774">
        <v>53.37524116625854</v>
      </c>
      <c r="CW774">
        <v>51.38906151413692</v>
      </c>
      <c r="CX774">
        <v>49.960530328992135</v>
      </c>
      <c r="CY774">
        <v>46.578103823613198</v>
      </c>
      <c r="CZ774">
        <v>53.270487190404062</v>
      </c>
      <c r="DA774">
        <v>51.537641551624773</v>
      </c>
      <c r="DB774">
        <v>50.058599044354246</v>
      </c>
      <c r="DC774">
        <v>54.433320955484916</v>
      </c>
      <c r="DD774">
        <v>46.817453323976146</v>
      </c>
      <c r="DE774">
        <v>53.804826772151067</v>
      </c>
      <c r="DF774">
        <v>54.516501071608083</v>
      </c>
      <c r="DG774">
        <v>51.112757989934394</v>
      </c>
      <c r="DH774">
        <v>48.819673370691561</v>
      </c>
      <c r="DI774">
        <v>49.024259336496023</v>
      </c>
      <c r="DJ774">
        <v>54.25045040576461</v>
      </c>
      <c r="DK774">
        <v>50.24138118050233</v>
      </c>
      <c r="DL774">
        <v>53.962610864510737</v>
      </c>
      <c r="DM774">
        <v>46.585661472986324</v>
      </c>
      <c r="DN774">
        <v>51.342413957213566</v>
      </c>
      <c r="DO774">
        <v>52.99642745040444</v>
      </c>
      <c r="DP774">
        <v>50.047362997436394</v>
      </c>
      <c r="DQ774">
        <v>47.353349936031435</v>
      </c>
      <c r="DR774">
        <v>45.525861331789976</v>
      </c>
      <c r="DS774">
        <v>51.134733179928212</v>
      </c>
      <c r="DT774">
        <v>50.068913215094611</v>
      </c>
      <c r="DU774">
        <v>50.902945666160058</v>
      </c>
      <c r="DV774">
        <v>46.471509082777239</v>
      </c>
      <c r="DW774">
        <v>50.926128718958765</v>
      </c>
      <c r="DX774">
        <v>49.565793754639728</v>
      </c>
      <c r="DY774">
        <v>49.479503934203365</v>
      </c>
      <c r="DZ774">
        <v>44.854481159727236</v>
      </c>
      <c r="EA774">
        <v>47.972852808775272</v>
      </c>
      <c r="EB774">
        <v>49.096091183260725</v>
      </c>
      <c r="EC774">
        <v>54.093268809607736</v>
      </c>
      <c r="ED774">
        <v>52.078920379097021</v>
      </c>
      <c r="EE774">
        <v>51.535380333709924</v>
      </c>
      <c r="EF774">
        <v>54.613807687774845</v>
      </c>
      <c r="EG774">
        <v>52.177946364274923</v>
      </c>
      <c r="EH774">
        <v>52.925046301051459</v>
      </c>
      <c r="EI774">
        <v>46.95652381899172</v>
      </c>
      <c r="EJ774">
        <v>47.17003165349859</v>
      </c>
      <c r="EK774">
        <v>54.453466843736479</v>
      </c>
      <c r="EL774">
        <v>53.125080154016715</v>
      </c>
      <c r="EM774">
        <v>54.815498722474246</v>
      </c>
      <c r="EN774">
        <v>50.602443749443481</v>
      </c>
      <c r="EO774">
        <v>54.539164807500072</v>
      </c>
      <c r="EP774">
        <v>49.81843619685209</v>
      </c>
      <c r="EQ774">
        <v>51.884722317283774</v>
      </c>
      <c r="ER774">
        <v>44.652768125840552</v>
      </c>
      <c r="EU774">
        <v>47.077475459968277</v>
      </c>
      <c r="EV774">
        <v>53.877567389206682</v>
      </c>
      <c r="EW774">
        <v>51.180054615273832</v>
      </c>
      <c r="EX774">
        <v>51.825346874705659</v>
      </c>
      <c r="EY774">
        <v>51.957177414017622</v>
      </c>
      <c r="EZ774">
        <v>53.376297671704449</v>
      </c>
      <c r="FA774">
        <v>53.754431462505813</v>
      </c>
      <c r="FB774">
        <v>52.676361994440569</v>
      </c>
      <c r="FC774">
        <v>48.76388527716054</v>
      </c>
      <c r="FD774">
        <v>44.821978757811358</v>
      </c>
      <c r="FE774">
        <v>54.024588760214655</v>
      </c>
      <c r="FF774">
        <v>53.940367744549405</v>
      </c>
      <c r="FG774">
        <v>53.470672367913764</v>
      </c>
      <c r="FH774">
        <v>46.953151444146485</v>
      </c>
      <c r="FI774">
        <v>53.634897509584654</v>
      </c>
      <c r="FJ774">
        <v>54.85663920804555</v>
      </c>
      <c r="FK774">
        <v>54.098148513914801</v>
      </c>
      <c r="FL774">
        <v>44.426259324764118</v>
      </c>
      <c r="FM774">
        <v>48.806977092769841</v>
      </c>
      <c r="FN774">
        <v>54.30841526102342</v>
      </c>
      <c r="FO774">
        <v>50.353493820889881</v>
      </c>
      <c r="FP774">
        <v>53.636158164062806</v>
      </c>
      <c r="FQ774">
        <v>48.58085253291911</v>
      </c>
      <c r="FR774">
        <v>52.850437101553311</v>
      </c>
      <c r="FS774">
        <v>53.319722958901259</v>
      </c>
      <c r="FT774">
        <v>51.627600539342581</v>
      </c>
      <c r="FU774">
        <v>46.623338227806627</v>
      </c>
      <c r="FV774">
        <v>53.465553308146958</v>
      </c>
      <c r="FW774">
        <v>53.690314539745856</v>
      </c>
      <c r="FX774">
        <v>54.760708371442497</v>
      </c>
      <c r="FY774">
        <v>55.123126228506145</v>
      </c>
      <c r="FZ774">
        <v>48.237116985025907</v>
      </c>
      <c r="GA774">
        <v>51.888310542380054</v>
      </c>
      <c r="GB774">
        <v>54.694851373262907</v>
      </c>
      <c r="GC774">
        <v>48.550298065014879</v>
      </c>
      <c r="GD774">
        <v>52.577314658486799</v>
      </c>
      <c r="GE774">
        <v>49.351987329001865</v>
      </c>
      <c r="GF774">
        <v>54.543504464680836</v>
      </c>
      <c r="GG774">
        <v>54.000426946635386</v>
      </c>
      <c r="GH774">
        <v>54.913819499461383</v>
      </c>
      <c r="GI774">
        <v>48.807084063664412</v>
      </c>
      <c r="GJ774">
        <v>52.572654616948114</v>
      </c>
      <c r="GK774">
        <v>53.021719310498696</v>
      </c>
      <c r="GL774">
        <v>52.549477903780243</v>
      </c>
      <c r="GM774">
        <v>44.273951114960369</v>
      </c>
      <c r="GN774">
        <v>46.355273103489559</v>
      </c>
      <c r="GO774">
        <v>51.598848151736618</v>
      </c>
      <c r="GP774">
        <v>52.435679720822776</v>
      </c>
      <c r="GQ774">
        <v>52.968452527944507</v>
      </c>
      <c r="GR774">
        <v>49.110129377601375</v>
      </c>
      <c r="GS774">
        <v>53.553980933872012</v>
      </c>
      <c r="GT774">
        <v>50.673198336623891</v>
      </c>
      <c r="GU774">
        <v>51.790649780680411</v>
      </c>
      <c r="GV774">
        <v>45.113858425813682</v>
      </c>
      <c r="GW774">
        <v>45.483209077404936</v>
      </c>
      <c r="GX774">
        <v>51.815085967013331</v>
      </c>
      <c r="GY774">
        <v>54.270746858154524</v>
      </c>
      <c r="GZ774">
        <v>53.842373025164534</v>
      </c>
      <c r="HA774">
        <v>51.45184927795502</v>
      </c>
      <c r="HB774">
        <v>55.195259855366572</v>
      </c>
      <c r="HC774">
        <v>51.957292053806796</v>
      </c>
      <c r="HD774">
        <v>51.963441563447084</v>
      </c>
      <c r="HE774">
        <v>45.634490616231027</v>
      </c>
      <c r="HF774">
        <v>49.553451189074586</v>
      </c>
      <c r="HG774">
        <v>54.520535255163878</v>
      </c>
      <c r="HH774">
        <v>53.222348729880224</v>
      </c>
      <c r="HI774">
        <v>53.130809027602211</v>
      </c>
      <c r="HJ774">
        <v>52.348997362536934</v>
      </c>
      <c r="HK774">
        <v>54.721959093366578</v>
      </c>
      <c r="HL774">
        <v>49.643682741919847</v>
      </c>
      <c r="HM774">
        <v>50.531262654984431</v>
      </c>
      <c r="HN774">
        <v>47.483866994280916</v>
      </c>
    </row>
    <row r="775" spans="3:222" x14ac:dyDescent="0.25">
      <c r="C775">
        <v>45.064254162302049</v>
      </c>
      <c r="D775">
        <v>53.27151621545282</v>
      </c>
      <c r="E775">
        <v>50.394154401557351</v>
      </c>
      <c r="F775">
        <v>48.581715984658331</v>
      </c>
      <c r="G775">
        <v>44.060676842618555</v>
      </c>
      <c r="H775">
        <v>51.895032000137775</v>
      </c>
      <c r="I775">
        <v>49.700291635916159</v>
      </c>
      <c r="J775">
        <v>49.740184832832746</v>
      </c>
      <c r="K775">
        <v>43.292706234624212</v>
      </c>
      <c r="L775">
        <v>48.274843372984932</v>
      </c>
      <c r="M775">
        <v>52.685225236024813</v>
      </c>
      <c r="N775">
        <v>53.530577366762806</v>
      </c>
      <c r="O775">
        <v>49.803588843221121</v>
      </c>
      <c r="P775">
        <v>37.829752978680254</v>
      </c>
      <c r="Q775">
        <v>47.725124466750472</v>
      </c>
      <c r="R775">
        <v>53.080270480258811</v>
      </c>
      <c r="S775">
        <v>52.776493682913035</v>
      </c>
      <c r="T775">
        <v>37.761098628949981</v>
      </c>
      <c r="U775">
        <v>44.493957488368537</v>
      </c>
      <c r="V775">
        <v>51.37325388750331</v>
      </c>
      <c r="W775">
        <v>46.704636823685263</v>
      </c>
      <c r="X775">
        <v>50.682307390202716</v>
      </c>
      <c r="Y775">
        <v>37.311992788954996</v>
      </c>
      <c r="Z775">
        <v>53.247816111230016</v>
      </c>
      <c r="AA775">
        <v>50.909742092589276</v>
      </c>
      <c r="AB775">
        <v>48.881762671908902</v>
      </c>
      <c r="AC775">
        <v>38.443325719092897</v>
      </c>
      <c r="AD775">
        <v>51.712423391409814</v>
      </c>
      <c r="AE775">
        <v>52.194982040769304</v>
      </c>
      <c r="AF775">
        <v>50.045523202139719</v>
      </c>
      <c r="AG775">
        <v>53.884310323171206</v>
      </c>
      <c r="AH775">
        <v>39.437918868481042</v>
      </c>
      <c r="AI775">
        <v>51.25192225768518</v>
      </c>
      <c r="AJ775">
        <v>53.864699648828001</v>
      </c>
      <c r="AK775">
        <v>47.246093047371602</v>
      </c>
      <c r="AL775">
        <v>49.857755698559586</v>
      </c>
      <c r="AM775">
        <v>48.401202354774185</v>
      </c>
      <c r="AN775">
        <v>53.255748722033431</v>
      </c>
      <c r="AO775">
        <v>51.255967848261513</v>
      </c>
      <c r="AP775">
        <v>54.95472159879202</v>
      </c>
      <c r="AQ775">
        <v>45.520300714545343</v>
      </c>
      <c r="AR775">
        <v>49.586440085267725</v>
      </c>
      <c r="AS775">
        <v>50.021891976141497</v>
      </c>
      <c r="AT775">
        <v>47.786495154474345</v>
      </c>
      <c r="AU775">
        <v>37.178556973218988</v>
      </c>
      <c r="AV775">
        <v>45.750126798284441</v>
      </c>
      <c r="AW775">
        <v>47.512012728783041</v>
      </c>
      <c r="AX775">
        <v>50.042820746215355</v>
      </c>
      <c r="AY775">
        <v>51.307545966153654</v>
      </c>
      <c r="AZ775">
        <v>45.231644128395885</v>
      </c>
      <c r="BA775">
        <v>53.133322382012182</v>
      </c>
      <c r="BB775">
        <v>51.455753739918109</v>
      </c>
      <c r="BC775">
        <v>50.684293674329695</v>
      </c>
      <c r="BD775">
        <v>36.771231103780551</v>
      </c>
      <c r="BE775">
        <v>44.852690288660646</v>
      </c>
      <c r="BF775">
        <v>49.772694099938064</v>
      </c>
      <c r="BG775">
        <v>53.029894095204597</v>
      </c>
      <c r="BH775">
        <v>45.150597007049569</v>
      </c>
      <c r="BI775">
        <v>45.561512464211766</v>
      </c>
      <c r="BJ775">
        <v>53.227234419617758</v>
      </c>
      <c r="BK775">
        <v>50.480249096783183</v>
      </c>
      <c r="BL775">
        <v>49.879858537431559</v>
      </c>
      <c r="BM775">
        <v>35.665462953405445</v>
      </c>
      <c r="BN775">
        <v>43.235815089638912</v>
      </c>
      <c r="BO775">
        <v>53.067327076351063</v>
      </c>
      <c r="BP775">
        <v>52.568757636226913</v>
      </c>
      <c r="BQ775">
        <v>47.843734039744703</v>
      </c>
      <c r="BR775">
        <v>45.311336789615254</v>
      </c>
      <c r="BS775">
        <v>53.05011790929705</v>
      </c>
      <c r="BT775">
        <v>49.745039177511245</v>
      </c>
      <c r="BU775">
        <v>48.089955441721642</v>
      </c>
      <c r="BV775">
        <v>34.88756651387812</v>
      </c>
      <c r="BY775">
        <v>48.739007246375373</v>
      </c>
      <c r="BZ775">
        <v>53.558883156347733</v>
      </c>
      <c r="CA775">
        <v>50.520346263599869</v>
      </c>
      <c r="CB775">
        <v>52.653157825796114</v>
      </c>
      <c r="CC775">
        <v>48.93057180625231</v>
      </c>
      <c r="CD775">
        <v>54.340222978672294</v>
      </c>
      <c r="CE775">
        <v>53.427836890727278</v>
      </c>
      <c r="CF775">
        <v>52.136705902438138</v>
      </c>
      <c r="CG775">
        <v>50.440064483577622</v>
      </c>
      <c r="CH775">
        <v>50.135239153117141</v>
      </c>
      <c r="CI775">
        <v>51.640790064681887</v>
      </c>
      <c r="CJ775">
        <v>53.938788448064116</v>
      </c>
      <c r="CK775">
        <v>54.441737353088804</v>
      </c>
      <c r="CL775">
        <v>48.322270725646788</v>
      </c>
      <c r="CM775">
        <v>50.73225992198887</v>
      </c>
      <c r="CN775">
        <v>53.180012551454993</v>
      </c>
      <c r="CO775">
        <v>54.753965027456353</v>
      </c>
      <c r="CP775">
        <v>48.801115742448047</v>
      </c>
      <c r="CQ775">
        <v>48.396985740478101</v>
      </c>
      <c r="CR775">
        <v>51.177963970321905</v>
      </c>
      <c r="CS775">
        <v>51.373247355584112</v>
      </c>
      <c r="CT775">
        <v>53.358858454461611</v>
      </c>
      <c r="CU775">
        <v>43.697494629843433</v>
      </c>
      <c r="CV775">
        <v>53.039870444934422</v>
      </c>
      <c r="CW775">
        <v>50.076454126373726</v>
      </c>
      <c r="CX775">
        <v>52.059911857378694</v>
      </c>
      <c r="CY775">
        <v>46.1155020696443</v>
      </c>
      <c r="CZ775">
        <v>53.404908872440416</v>
      </c>
      <c r="DA775">
        <v>52.181685727015051</v>
      </c>
      <c r="DB775">
        <v>51.821871863121167</v>
      </c>
      <c r="DC775">
        <v>54.144176828788332</v>
      </c>
      <c r="DD775">
        <v>44.020751226728677</v>
      </c>
      <c r="DE775">
        <v>54.140365086142765</v>
      </c>
      <c r="DF775">
        <v>54.84287466025188</v>
      </c>
      <c r="DG775">
        <v>50.613315069934444</v>
      </c>
      <c r="DH775">
        <v>50.524621132198881</v>
      </c>
      <c r="DI775">
        <v>50.832279444937349</v>
      </c>
      <c r="DJ775">
        <v>53.85313731678486</v>
      </c>
      <c r="DK775">
        <v>51.256715681611176</v>
      </c>
      <c r="DL775">
        <v>54.768698719684878</v>
      </c>
      <c r="DM775">
        <v>45.995772817419208</v>
      </c>
      <c r="DN775">
        <v>50.292211585025122</v>
      </c>
      <c r="DO775">
        <v>51.852979063144893</v>
      </c>
      <c r="DP775">
        <v>50.690596346445972</v>
      </c>
      <c r="DQ775">
        <v>46.653722864894185</v>
      </c>
      <c r="DR775">
        <v>49.340877216777386</v>
      </c>
      <c r="DS775">
        <v>50.642200276898784</v>
      </c>
      <c r="DT775">
        <v>50.085520125331385</v>
      </c>
      <c r="DU775">
        <v>52.112470944054998</v>
      </c>
      <c r="DV775">
        <v>46.179021136320401</v>
      </c>
      <c r="DW775">
        <v>51.560464207487897</v>
      </c>
      <c r="DX775">
        <v>51.14833825474453</v>
      </c>
      <c r="DY775">
        <v>49.896463600007948</v>
      </c>
      <c r="DZ775">
        <v>48.40143163995976</v>
      </c>
      <c r="EA775">
        <v>50.491749154271837</v>
      </c>
      <c r="EB775">
        <v>50.616811071359571</v>
      </c>
      <c r="EC775">
        <v>54.049358192855593</v>
      </c>
      <c r="ED775">
        <v>53.781925374548734</v>
      </c>
      <c r="EE775">
        <v>51.551011566703828</v>
      </c>
      <c r="EF775">
        <v>54.38875378062184</v>
      </c>
      <c r="EG775">
        <v>51.973229438517656</v>
      </c>
      <c r="EH775">
        <v>53.468244679980387</v>
      </c>
      <c r="EI775">
        <v>46.236812327690146</v>
      </c>
      <c r="EJ775">
        <v>48.350488577448616</v>
      </c>
      <c r="EK775">
        <v>54.878021470827953</v>
      </c>
      <c r="EL775">
        <v>54.396166816963316</v>
      </c>
      <c r="EM775">
        <v>53.78825929736248</v>
      </c>
      <c r="EN775">
        <v>49.939293784596401</v>
      </c>
      <c r="EO775">
        <v>54.55550676328653</v>
      </c>
      <c r="EP775">
        <v>52.39672470437786</v>
      </c>
      <c r="EQ775">
        <v>51.18549136259719</v>
      </c>
      <c r="ER775">
        <v>49.89633724648769</v>
      </c>
      <c r="EU775">
        <v>51.631316721344717</v>
      </c>
      <c r="EV775">
        <v>54.14167025958978</v>
      </c>
      <c r="EW775">
        <v>49.218893942266405</v>
      </c>
      <c r="EX775">
        <v>52.197553805943002</v>
      </c>
      <c r="EY775">
        <v>52.383689681546812</v>
      </c>
      <c r="EZ775">
        <v>54.189912465375855</v>
      </c>
      <c r="FA775">
        <v>53.743285955637596</v>
      </c>
      <c r="FB775">
        <v>52.632234037272966</v>
      </c>
      <c r="FC775">
        <v>48.472302035782207</v>
      </c>
      <c r="FD775">
        <v>46.099524394896008</v>
      </c>
      <c r="FE775">
        <v>54.563974036097697</v>
      </c>
      <c r="FF775">
        <v>54.593880112003426</v>
      </c>
      <c r="FG775">
        <v>54.495835806095585</v>
      </c>
      <c r="FH775">
        <v>48.430222094588103</v>
      </c>
      <c r="FI775">
        <v>53.92264426134966</v>
      </c>
      <c r="FJ775">
        <v>54.762896527777286</v>
      </c>
      <c r="FK775">
        <v>54.777943009818422</v>
      </c>
      <c r="FL775">
        <v>47.738158301572888</v>
      </c>
      <c r="FM775">
        <v>47.600182318006439</v>
      </c>
      <c r="FN775">
        <v>54.328449311723716</v>
      </c>
      <c r="FO775">
        <v>50.463644958794774</v>
      </c>
      <c r="FP775">
        <v>54.330421463539025</v>
      </c>
      <c r="FQ775">
        <v>48.704670280278002</v>
      </c>
      <c r="FR775">
        <v>54.467884767060994</v>
      </c>
      <c r="FS775">
        <v>52.207915862600061</v>
      </c>
      <c r="FT775">
        <v>51.027494424948245</v>
      </c>
      <c r="FU775">
        <v>52.090775982803649</v>
      </c>
      <c r="FV775">
        <v>53.984078755196379</v>
      </c>
      <c r="FW775">
        <v>53.062353229084763</v>
      </c>
      <c r="FX775">
        <v>51.761241379775385</v>
      </c>
      <c r="FY775">
        <v>54.915237578494711</v>
      </c>
      <c r="FZ775">
        <v>49.213602142903092</v>
      </c>
      <c r="GA775">
        <v>52.943292441953453</v>
      </c>
      <c r="GB775">
        <v>54.574294697714841</v>
      </c>
      <c r="GC775">
        <v>48.849098532406387</v>
      </c>
      <c r="GD775">
        <v>52.949856675093429</v>
      </c>
      <c r="GE775">
        <v>51.001627187853238</v>
      </c>
      <c r="GF775">
        <v>54.555778328656331</v>
      </c>
      <c r="GG775">
        <v>52.530739598377032</v>
      </c>
      <c r="GH775">
        <v>55.230203671065752</v>
      </c>
      <c r="GI775">
        <v>48.986200782838807</v>
      </c>
      <c r="GJ775">
        <v>54.294056087251327</v>
      </c>
      <c r="GK775">
        <v>54.03069999091295</v>
      </c>
      <c r="GL775">
        <v>51.326902627294515</v>
      </c>
      <c r="GM775">
        <v>48.810902914024574</v>
      </c>
      <c r="GN775">
        <v>51.62075613677591</v>
      </c>
      <c r="GO775">
        <v>51.449141287978371</v>
      </c>
      <c r="GP775">
        <v>52.579899393366667</v>
      </c>
      <c r="GQ775">
        <v>53.708206157358617</v>
      </c>
      <c r="GR775">
        <v>48.990467961667093</v>
      </c>
      <c r="GS775">
        <v>53.942357737524091</v>
      </c>
      <c r="GT775">
        <v>50.813295687989168</v>
      </c>
      <c r="GU775">
        <v>51.82805523228442</v>
      </c>
      <c r="GV775">
        <v>49.260613954446335</v>
      </c>
      <c r="GW775">
        <v>49.339447645767862</v>
      </c>
      <c r="GX775">
        <v>53.444489245381455</v>
      </c>
      <c r="GY775">
        <v>53.869336780052741</v>
      </c>
      <c r="GZ775">
        <v>53.04806976219556</v>
      </c>
      <c r="HA775">
        <v>51.422163185191181</v>
      </c>
      <c r="HB775">
        <v>54.649399514707099</v>
      </c>
      <c r="HC775">
        <v>50.293745946557351</v>
      </c>
      <c r="HD775">
        <v>49.620083638266728</v>
      </c>
      <c r="HE775">
        <v>49.900337551791409</v>
      </c>
      <c r="HF775">
        <v>50.515906512707502</v>
      </c>
      <c r="HG775">
        <v>54.401613406254974</v>
      </c>
      <c r="HH775">
        <v>53.044212831838145</v>
      </c>
      <c r="HI775">
        <v>53.227763970499993</v>
      </c>
      <c r="HJ775">
        <v>52.816494985136913</v>
      </c>
      <c r="HK775">
        <v>55.213655725771027</v>
      </c>
      <c r="HL775">
        <v>49.711383345433326</v>
      </c>
      <c r="HM775">
        <v>53.849707020599098</v>
      </c>
      <c r="HN775">
        <v>49.888591837891134</v>
      </c>
    </row>
    <row r="776" spans="3:222" x14ac:dyDescent="0.25">
      <c r="C776">
        <v>42.624580988292855</v>
      </c>
      <c r="D776">
        <v>51.954582777842397</v>
      </c>
      <c r="E776">
        <v>48.783765166370344</v>
      </c>
      <c r="F776">
        <v>47.596401402999632</v>
      </c>
      <c r="G776">
        <v>44.470889578982842</v>
      </c>
      <c r="H776">
        <v>53.49925031112501</v>
      </c>
      <c r="I776">
        <v>49.952069808753677</v>
      </c>
      <c r="J776">
        <v>49.42111725092456</v>
      </c>
      <c r="K776">
        <v>40.589728322641747</v>
      </c>
      <c r="L776">
        <v>40.776252652720288</v>
      </c>
      <c r="M776">
        <v>51.575837830757919</v>
      </c>
      <c r="N776">
        <v>53.800497521178471</v>
      </c>
      <c r="O776">
        <v>49.994299453962576</v>
      </c>
      <c r="P776">
        <v>38.85679230385378</v>
      </c>
      <c r="Q776">
        <v>50.842417746350527</v>
      </c>
      <c r="R776">
        <v>53.94781232773628</v>
      </c>
      <c r="S776">
        <v>51.602551640230523</v>
      </c>
      <c r="T776">
        <v>36.914193261666782</v>
      </c>
      <c r="U776">
        <v>44.997594146366154</v>
      </c>
      <c r="V776">
        <v>52.335459717421323</v>
      </c>
      <c r="W776">
        <v>47.935497731414216</v>
      </c>
      <c r="X776">
        <v>53.206544868282194</v>
      </c>
      <c r="Y776">
        <v>37.154080625492803</v>
      </c>
      <c r="Z776">
        <v>52.230387485531736</v>
      </c>
      <c r="AA776">
        <v>48.535259076608533</v>
      </c>
      <c r="AB776">
        <v>49.928539533590872</v>
      </c>
      <c r="AC776">
        <v>39.381714065660375</v>
      </c>
      <c r="AD776">
        <v>51.132917192620297</v>
      </c>
      <c r="AE776">
        <v>52.492311458304499</v>
      </c>
      <c r="AF776">
        <v>52.428471041293747</v>
      </c>
      <c r="AG776">
        <v>54.045721310905506</v>
      </c>
      <c r="AH776">
        <v>40.020334937079127</v>
      </c>
      <c r="AI776">
        <v>53.139055537959877</v>
      </c>
      <c r="AJ776">
        <v>53.958209651091238</v>
      </c>
      <c r="AK776">
        <v>48.129279792832627</v>
      </c>
      <c r="AL776">
        <v>51.880602608141622</v>
      </c>
      <c r="AM776">
        <v>49.038769992399828</v>
      </c>
      <c r="AN776">
        <v>53.471295957636769</v>
      </c>
      <c r="AO776">
        <v>51.462145141521852</v>
      </c>
      <c r="AP776">
        <v>53.39210054343431</v>
      </c>
      <c r="AQ776">
        <v>45.08763721480436</v>
      </c>
      <c r="AR776">
        <v>50.499996654016847</v>
      </c>
      <c r="AS776">
        <v>50.40366910691364</v>
      </c>
      <c r="AT776">
        <v>49.184932426553907</v>
      </c>
      <c r="AU776">
        <v>37.069468291205602</v>
      </c>
      <c r="AV776">
        <v>46.173296227599494</v>
      </c>
      <c r="AW776">
        <v>47.836395545635938</v>
      </c>
      <c r="AX776">
        <v>50.209921882536968</v>
      </c>
      <c r="AY776">
        <v>50.517625072555312</v>
      </c>
      <c r="AZ776">
        <v>44.746843646480713</v>
      </c>
      <c r="BA776">
        <v>52.969979048712467</v>
      </c>
      <c r="BB776">
        <v>51.903032848041562</v>
      </c>
      <c r="BC776">
        <v>49.683547987754366</v>
      </c>
      <c r="BD776">
        <v>37.050473141896333</v>
      </c>
      <c r="BE776">
        <v>48.453162603243854</v>
      </c>
      <c r="BF776">
        <v>50.648377795703972</v>
      </c>
      <c r="BG776">
        <v>52.704174914701966</v>
      </c>
      <c r="BH776">
        <v>45.835739452657094</v>
      </c>
      <c r="BI776">
        <v>45.282676227350549</v>
      </c>
      <c r="BJ776">
        <v>53.850178833772191</v>
      </c>
      <c r="BK776">
        <v>51.972652052462252</v>
      </c>
      <c r="BL776">
        <v>48.988208068931257</v>
      </c>
      <c r="BM776">
        <v>33.35077907011523</v>
      </c>
      <c r="BN776">
        <v>45.69630758742781</v>
      </c>
      <c r="BO776">
        <v>54.399051512422702</v>
      </c>
      <c r="BP776">
        <v>52.865252860749621</v>
      </c>
      <c r="BQ776">
        <v>47.066733188942685</v>
      </c>
      <c r="BR776">
        <v>45.449736521721526</v>
      </c>
      <c r="BS776">
        <v>53.044011173305776</v>
      </c>
      <c r="BT776">
        <v>50.701477993459953</v>
      </c>
      <c r="BU776">
        <v>48.324901237618867</v>
      </c>
      <c r="BV776">
        <v>34.653551356396051</v>
      </c>
      <c r="BY776">
        <v>50.459701839541111</v>
      </c>
      <c r="BZ776">
        <v>53.610399736229056</v>
      </c>
      <c r="CA776">
        <v>50.334974208734067</v>
      </c>
      <c r="CB776">
        <v>52.35754389638528</v>
      </c>
      <c r="CC776">
        <v>49.414439705769155</v>
      </c>
      <c r="CD776">
        <v>52.20916163932052</v>
      </c>
      <c r="CE776">
        <v>52.593784176194937</v>
      </c>
      <c r="CF776">
        <v>52.197899837490198</v>
      </c>
      <c r="CG776">
        <v>50.95649345411573</v>
      </c>
      <c r="CH776">
        <v>51.519066524867142</v>
      </c>
      <c r="CI776">
        <v>51.812716104385771</v>
      </c>
      <c r="CJ776">
        <v>54.361252019323992</v>
      </c>
      <c r="CK776">
        <v>53.79531669224734</v>
      </c>
      <c r="CL776">
        <v>42.651101059622327</v>
      </c>
      <c r="CM776">
        <v>50.93247948290967</v>
      </c>
      <c r="CN776">
        <v>53.924383244225005</v>
      </c>
      <c r="CO776">
        <v>53.565362983195961</v>
      </c>
      <c r="CP776">
        <v>46.249951399000643</v>
      </c>
      <c r="CQ776">
        <v>50.915580433818988</v>
      </c>
      <c r="CR776">
        <v>50.891460406991172</v>
      </c>
      <c r="CS776">
        <v>52.271955529469722</v>
      </c>
      <c r="CT776">
        <v>53.079917928286889</v>
      </c>
      <c r="CU776">
        <v>43.622660000161638</v>
      </c>
      <c r="CV776">
        <v>52.792126261473797</v>
      </c>
      <c r="CW776">
        <v>51.005734906735618</v>
      </c>
      <c r="CX776">
        <v>52.215747297320902</v>
      </c>
      <c r="CY776">
        <v>47.829424827118984</v>
      </c>
      <c r="CZ776">
        <v>52.87771236622681</v>
      </c>
      <c r="DA776">
        <v>51.622753123182093</v>
      </c>
      <c r="DB776">
        <v>53.281211571551275</v>
      </c>
      <c r="DC776">
        <v>53.668276770488426</v>
      </c>
      <c r="DD776">
        <v>43.745149573458221</v>
      </c>
      <c r="DE776">
        <v>54.715056483135378</v>
      </c>
      <c r="DF776">
        <v>53.856110586117758</v>
      </c>
      <c r="DG776">
        <v>49.725558291728689</v>
      </c>
      <c r="DH776">
        <v>53.456702308635691</v>
      </c>
      <c r="DI776">
        <v>52.57865147430234</v>
      </c>
      <c r="DJ776">
        <v>53.211587256624824</v>
      </c>
      <c r="DK776">
        <v>53.573867361665549</v>
      </c>
      <c r="DL776">
        <v>54.351366508459961</v>
      </c>
      <c r="DM776">
        <v>46.149811084482593</v>
      </c>
      <c r="DN776">
        <v>51.146308398386886</v>
      </c>
      <c r="DO776">
        <v>52.558604996413571</v>
      </c>
      <c r="DP776">
        <v>49.972337095001691</v>
      </c>
      <c r="DQ776">
        <v>46.583672221203123</v>
      </c>
      <c r="DR776">
        <v>50.873297996155841</v>
      </c>
      <c r="DS776">
        <v>52.729178379111218</v>
      </c>
      <c r="DT776">
        <v>50.622595606337498</v>
      </c>
      <c r="DU776">
        <v>52.606966826905051</v>
      </c>
      <c r="DV776">
        <v>46.445555398139689</v>
      </c>
      <c r="DW776">
        <v>52.870615857924591</v>
      </c>
      <c r="DX776">
        <v>51.676765411070662</v>
      </c>
      <c r="DY776">
        <v>50.398853845243529</v>
      </c>
      <c r="DZ776">
        <v>46.009455216531393</v>
      </c>
      <c r="EA776">
        <v>51.4814838528156</v>
      </c>
      <c r="EB776">
        <v>49.739429881708269</v>
      </c>
      <c r="EC776">
        <v>53.905642354948363</v>
      </c>
      <c r="ED776">
        <v>54.085457536899931</v>
      </c>
      <c r="EE776">
        <v>51.786387879891087</v>
      </c>
      <c r="EF776">
        <v>53.618327500458022</v>
      </c>
      <c r="EG776">
        <v>51.298075571168233</v>
      </c>
      <c r="EH776">
        <v>53.94160663758548</v>
      </c>
      <c r="EI776">
        <v>49.857149432000895</v>
      </c>
      <c r="EJ776">
        <v>48.576365253967197</v>
      </c>
      <c r="EK776">
        <v>55.326425994193315</v>
      </c>
      <c r="EL776">
        <v>54.648353759953309</v>
      </c>
      <c r="EM776">
        <v>53.960614296150105</v>
      </c>
      <c r="EN776">
        <v>49.186495452150311</v>
      </c>
      <c r="EO776">
        <v>54.213726620366231</v>
      </c>
      <c r="EP776">
        <v>52.068911861563549</v>
      </c>
      <c r="EQ776">
        <v>53.189032986322722</v>
      </c>
      <c r="ER776">
        <v>52.491480487979288</v>
      </c>
      <c r="EU776">
        <v>52.072416452284934</v>
      </c>
      <c r="EV776">
        <v>54.240528759955268</v>
      </c>
      <c r="EW776">
        <v>50.843474773091522</v>
      </c>
      <c r="EX776">
        <v>51.966819285761218</v>
      </c>
      <c r="EY776">
        <v>52.263836247515052</v>
      </c>
      <c r="EZ776">
        <v>52.136931439165437</v>
      </c>
      <c r="FA776">
        <v>53.98989718308917</v>
      </c>
      <c r="FB776">
        <v>52.849877891791728</v>
      </c>
      <c r="FC776">
        <v>48.556328214858951</v>
      </c>
      <c r="FD776">
        <v>51.733118572753192</v>
      </c>
      <c r="FE776">
        <v>54.027722394178667</v>
      </c>
      <c r="FF776">
        <v>53.682430673870016</v>
      </c>
      <c r="FG776">
        <v>52.002130531810842</v>
      </c>
      <c r="FH776">
        <v>48.261637958401721</v>
      </c>
      <c r="FI776">
        <v>50.761746664767536</v>
      </c>
      <c r="FJ776">
        <v>54.599071545857605</v>
      </c>
      <c r="FK776">
        <v>54.573443719572047</v>
      </c>
      <c r="FL776">
        <v>48.094355206566568</v>
      </c>
      <c r="FM776">
        <v>51.537726889454653</v>
      </c>
      <c r="FN776">
        <v>53.836669687890613</v>
      </c>
      <c r="FO776">
        <v>51.158119708217924</v>
      </c>
      <c r="FP776">
        <v>54.402872046978466</v>
      </c>
      <c r="FQ776">
        <v>48.311861316858057</v>
      </c>
      <c r="FR776">
        <v>52.649892247382951</v>
      </c>
      <c r="FS776">
        <v>52.454554399112354</v>
      </c>
      <c r="FT776">
        <v>52.981750464471979</v>
      </c>
      <c r="FU776">
        <v>45.786012849460569</v>
      </c>
      <c r="FV776">
        <v>53.918479482535815</v>
      </c>
      <c r="FW776">
        <v>54.013802936618077</v>
      </c>
      <c r="FX776">
        <v>53.664621338293713</v>
      </c>
      <c r="FY776">
        <v>54.297885792903891</v>
      </c>
      <c r="FZ776">
        <v>51.141222887917223</v>
      </c>
      <c r="GA776">
        <v>53.448138741091206</v>
      </c>
      <c r="GB776">
        <v>54.531235885632768</v>
      </c>
      <c r="GC776">
        <v>51.149299732645098</v>
      </c>
      <c r="GD776">
        <v>54.115551592444021</v>
      </c>
      <c r="GE776">
        <v>51.723878483172847</v>
      </c>
      <c r="GF776">
        <v>53.682456016881261</v>
      </c>
      <c r="GG776">
        <v>53.165743875028326</v>
      </c>
      <c r="GH776">
        <v>54.809761707018716</v>
      </c>
      <c r="GI776">
        <v>48.162053921449015</v>
      </c>
      <c r="GJ776">
        <v>51.481140373549003</v>
      </c>
      <c r="GK776">
        <v>51.683920970610018</v>
      </c>
      <c r="GL776">
        <v>49.369716540473611</v>
      </c>
      <c r="GM776">
        <v>46.915162314650296</v>
      </c>
      <c r="GN776">
        <v>50.388440036696139</v>
      </c>
      <c r="GO776">
        <v>49.589908378346841</v>
      </c>
      <c r="GP776">
        <v>51.807379537378679</v>
      </c>
      <c r="GQ776">
        <v>52.176769561028252</v>
      </c>
      <c r="GR776">
        <v>48.894084856514048</v>
      </c>
      <c r="GS776">
        <v>51.787419122770416</v>
      </c>
      <c r="GT776">
        <v>51.524239021526618</v>
      </c>
      <c r="GU776">
        <v>50.732592074651926</v>
      </c>
      <c r="GV776">
        <v>46.426589305492669</v>
      </c>
      <c r="GW776">
        <v>49.387354649112197</v>
      </c>
      <c r="GX776">
        <v>51.027910315585174</v>
      </c>
      <c r="GY776">
        <v>54.204772163623559</v>
      </c>
      <c r="GZ776">
        <v>53.534159471976608</v>
      </c>
      <c r="HA776">
        <v>51.52966649274407</v>
      </c>
      <c r="HB776">
        <v>53.172913248920722</v>
      </c>
      <c r="HC776">
        <v>49.640819855912063</v>
      </c>
      <c r="HD776">
        <v>48.163050144713957</v>
      </c>
      <c r="HE776">
        <v>48.860471942593549</v>
      </c>
      <c r="HF776">
        <v>47.904951261255377</v>
      </c>
      <c r="HG776">
        <v>54.592140500712574</v>
      </c>
      <c r="HH776">
        <v>53.889685010389897</v>
      </c>
      <c r="HI776">
        <v>53.456024410792068</v>
      </c>
      <c r="HJ776">
        <v>52.488506148647602</v>
      </c>
      <c r="HK776">
        <v>54.879013197428961</v>
      </c>
      <c r="HL776">
        <v>50.123923959026975</v>
      </c>
      <c r="HM776">
        <v>50.462617162719937</v>
      </c>
      <c r="HN776">
        <v>48.552444021418651</v>
      </c>
    </row>
    <row r="777" spans="3:222" x14ac:dyDescent="0.25">
      <c r="C777">
        <v>44.019496945667271</v>
      </c>
      <c r="D777">
        <v>53.304350125081335</v>
      </c>
      <c r="E777">
        <v>48.739255555498218</v>
      </c>
      <c r="F777">
        <v>49.21839027487384</v>
      </c>
      <c r="G777">
        <v>43.686663201207558</v>
      </c>
      <c r="H777">
        <v>52.68358192055959</v>
      </c>
      <c r="I777">
        <v>50.480662176338498</v>
      </c>
      <c r="J777">
        <v>51.254352493854114</v>
      </c>
      <c r="K777">
        <v>45.368639999904602</v>
      </c>
      <c r="L777">
        <v>50.186096523384229</v>
      </c>
      <c r="M777">
        <v>51.531920281517422</v>
      </c>
      <c r="N777">
        <v>54.014395811366562</v>
      </c>
      <c r="O777">
        <v>51.217213275377269</v>
      </c>
      <c r="P777">
        <v>39.929618361836319</v>
      </c>
      <c r="Q777">
        <v>50.043063592589654</v>
      </c>
      <c r="R777">
        <v>53.568322516908253</v>
      </c>
      <c r="S777">
        <v>52.437163513280126</v>
      </c>
      <c r="T777">
        <v>38.720897841694999</v>
      </c>
      <c r="U777">
        <v>45.507160933709692</v>
      </c>
      <c r="V777">
        <v>51.501605376377526</v>
      </c>
      <c r="W777">
        <v>47.871875123406468</v>
      </c>
      <c r="X777">
        <v>53.660673809684525</v>
      </c>
      <c r="Y777">
        <v>36.984713311092356</v>
      </c>
      <c r="Z777">
        <v>51.532752035491285</v>
      </c>
      <c r="AA777">
        <v>48.258421078924727</v>
      </c>
      <c r="AB777">
        <v>49.887863780177717</v>
      </c>
      <c r="AC777">
        <v>41.943954721510934</v>
      </c>
      <c r="AD777">
        <v>53.448802339690502</v>
      </c>
      <c r="AE777">
        <v>51.47755274299044</v>
      </c>
      <c r="AF777">
        <v>49.901309600535441</v>
      </c>
      <c r="AG777">
        <v>54.021740099351106</v>
      </c>
      <c r="AH777">
        <v>41.684642218487873</v>
      </c>
      <c r="AI777">
        <v>53.477148283426956</v>
      </c>
      <c r="AJ777">
        <v>53.374019258504134</v>
      </c>
      <c r="AK777">
        <v>50.730539791942242</v>
      </c>
      <c r="AL777">
        <v>53.03584399913597</v>
      </c>
      <c r="AM777">
        <v>52.119767972315273</v>
      </c>
      <c r="AN777">
        <v>51.848758866551165</v>
      </c>
      <c r="AO777">
        <v>50.194591174861358</v>
      </c>
      <c r="AP777">
        <v>54.26785684944241</v>
      </c>
      <c r="AQ777">
        <v>45.270555465927423</v>
      </c>
      <c r="AR777">
        <v>50.711264615410954</v>
      </c>
      <c r="AS777">
        <v>52.412685957815441</v>
      </c>
      <c r="AT777">
        <v>49.19715999876955</v>
      </c>
      <c r="AU777">
        <v>38.644651616346536</v>
      </c>
      <c r="AV777">
        <v>42.485633718085495</v>
      </c>
      <c r="AW777">
        <v>49.656457086568778</v>
      </c>
      <c r="AX777">
        <v>49.994041694215518</v>
      </c>
      <c r="AY777">
        <v>50.477712739980511</v>
      </c>
      <c r="AZ777">
        <v>44.657937322118777</v>
      </c>
      <c r="BA777">
        <v>53.901405774955947</v>
      </c>
      <c r="BB777">
        <v>52.994914647902732</v>
      </c>
      <c r="BC777">
        <v>49.583181272822912</v>
      </c>
      <c r="BD777">
        <v>36.062670676636507</v>
      </c>
      <c r="BE777">
        <v>46.88067398133434</v>
      </c>
      <c r="BF777">
        <v>51.963597928391806</v>
      </c>
      <c r="BG777">
        <v>54.05782814876904</v>
      </c>
      <c r="BH777">
        <v>45.221663699079535</v>
      </c>
      <c r="BI777">
        <v>44.873536658891567</v>
      </c>
      <c r="BJ777">
        <v>54.178827912119303</v>
      </c>
      <c r="BK777">
        <v>49.549725802764996</v>
      </c>
      <c r="BL777">
        <v>50.582195329505886</v>
      </c>
      <c r="BM777">
        <v>36.867969080041775</v>
      </c>
      <c r="BN777">
        <v>42.960366977827576</v>
      </c>
      <c r="BO777">
        <v>54.296880035842449</v>
      </c>
      <c r="BP777">
        <v>53.710976978850326</v>
      </c>
      <c r="BQ777">
        <v>46.594053641919771</v>
      </c>
      <c r="BR777">
        <v>45.255276275599662</v>
      </c>
      <c r="BS777">
        <v>52.841638541568543</v>
      </c>
      <c r="BT777">
        <v>49.541642103901118</v>
      </c>
      <c r="BU777">
        <v>51.488153340423054</v>
      </c>
      <c r="BV777">
        <v>34.753575007308292</v>
      </c>
      <c r="BY777">
        <v>49.137714735073679</v>
      </c>
      <c r="BZ777">
        <v>53.873114095556289</v>
      </c>
      <c r="CA777">
        <v>50.669168764800794</v>
      </c>
      <c r="CB777">
        <v>52.503893741566785</v>
      </c>
      <c r="CC777">
        <v>48.606677200743576</v>
      </c>
      <c r="CD777">
        <v>51.988284899610868</v>
      </c>
      <c r="CE777">
        <v>52.951393194270509</v>
      </c>
      <c r="CF777">
        <v>52.751887437100969</v>
      </c>
      <c r="CG777">
        <v>48.725507097461133</v>
      </c>
      <c r="CH777">
        <v>51.949558787284467</v>
      </c>
      <c r="CI777">
        <v>52.146865489977479</v>
      </c>
      <c r="CJ777">
        <v>54.137185683559821</v>
      </c>
      <c r="CK777">
        <v>53.76462708637068</v>
      </c>
      <c r="CL777">
        <v>47.997092323648182</v>
      </c>
      <c r="CM777">
        <v>50.909814011891321</v>
      </c>
      <c r="CN777">
        <v>54.829444471362329</v>
      </c>
      <c r="CO777">
        <v>53.537199866205818</v>
      </c>
      <c r="CP777">
        <v>46.292185384976598</v>
      </c>
      <c r="CQ777">
        <v>52.344063690715004</v>
      </c>
      <c r="CR777">
        <v>52.294001722279894</v>
      </c>
      <c r="CS777">
        <v>52.282110536202914</v>
      </c>
      <c r="CT777">
        <v>53.622131552539756</v>
      </c>
      <c r="CU777">
        <v>43.562440380546647</v>
      </c>
      <c r="CV777">
        <v>51.830827202110179</v>
      </c>
      <c r="CW777">
        <v>51.340194405780899</v>
      </c>
      <c r="CX777">
        <v>51.582156809993208</v>
      </c>
      <c r="CY777">
        <v>47.201040669223133</v>
      </c>
      <c r="CZ777">
        <v>53.722859511094924</v>
      </c>
      <c r="DA777">
        <v>51.636778702200196</v>
      </c>
      <c r="DB777">
        <v>53.174202190975812</v>
      </c>
      <c r="DC777">
        <v>54.451143132917963</v>
      </c>
      <c r="DD777">
        <v>46.512308884745963</v>
      </c>
      <c r="DE777">
        <v>54.077237874325718</v>
      </c>
      <c r="DF777">
        <v>54.839580564135908</v>
      </c>
      <c r="DG777">
        <v>49.345808143557733</v>
      </c>
      <c r="DH777">
        <v>54.036346479663678</v>
      </c>
      <c r="DI777">
        <v>52.063855912976898</v>
      </c>
      <c r="DJ777">
        <v>53.446792198306021</v>
      </c>
      <c r="DK777">
        <v>52.17898080747738</v>
      </c>
      <c r="DL777">
        <v>54.684186103429184</v>
      </c>
      <c r="DM777">
        <v>45.959365996137649</v>
      </c>
      <c r="DN777">
        <v>51.472752756533737</v>
      </c>
      <c r="DO777">
        <v>52.09615719893791</v>
      </c>
      <c r="DP777">
        <v>47.88303958950145</v>
      </c>
      <c r="DQ777">
        <v>46.41615542491423</v>
      </c>
      <c r="DR777">
        <v>47.828017599024079</v>
      </c>
      <c r="DS777">
        <v>51.571415050851243</v>
      </c>
      <c r="DT777">
        <v>51.41619530200807</v>
      </c>
      <c r="DU777">
        <v>52.012444404989253</v>
      </c>
      <c r="DV777">
        <v>46.081707187434517</v>
      </c>
      <c r="DW777">
        <v>51.679152721031194</v>
      </c>
      <c r="DX777">
        <v>50.873367260708804</v>
      </c>
      <c r="DY777">
        <v>49.886808114032704</v>
      </c>
      <c r="DZ777">
        <v>46.840504026549851</v>
      </c>
      <c r="EA777">
        <v>49.319666933565841</v>
      </c>
      <c r="EB777">
        <v>50.823985718737148</v>
      </c>
      <c r="EC777">
        <v>55.021492688990918</v>
      </c>
      <c r="ED777">
        <v>52.957256288078966</v>
      </c>
      <c r="EE777">
        <v>51.475121901932269</v>
      </c>
      <c r="EF777">
        <v>54.318050196384831</v>
      </c>
      <c r="EG777">
        <v>48.72071595884934</v>
      </c>
      <c r="EH777">
        <v>53.659325018877915</v>
      </c>
      <c r="EI777">
        <v>46.476373536143008</v>
      </c>
      <c r="EJ777">
        <v>51.057050126367457</v>
      </c>
      <c r="EK777">
        <v>54.483278480258335</v>
      </c>
      <c r="EL777">
        <v>54.026879944964236</v>
      </c>
      <c r="EM777">
        <v>54.739349886376317</v>
      </c>
      <c r="EN777">
        <v>48.913432296921442</v>
      </c>
      <c r="EO777">
        <v>53.660356800627937</v>
      </c>
      <c r="EP777">
        <v>50.402786953722405</v>
      </c>
      <c r="EQ777">
        <v>52.926892714137715</v>
      </c>
      <c r="ER777">
        <v>50.738419619556751</v>
      </c>
      <c r="EU777">
        <v>47.654219404409758</v>
      </c>
      <c r="EV777">
        <v>54.411606089328266</v>
      </c>
      <c r="EW777">
        <v>51.977043016918842</v>
      </c>
      <c r="EX777">
        <v>52.294434212431334</v>
      </c>
      <c r="EY777">
        <v>51.921628515320421</v>
      </c>
      <c r="EZ777">
        <v>51.055187746320044</v>
      </c>
      <c r="FA777">
        <v>53.395722009196533</v>
      </c>
      <c r="FB777">
        <v>53.512390311191453</v>
      </c>
      <c r="FC777">
        <v>47.416639919927263</v>
      </c>
      <c r="FD777">
        <v>48.011541325209713</v>
      </c>
      <c r="FE777">
        <v>53.229503775654265</v>
      </c>
      <c r="FF777">
        <v>53.134092148861143</v>
      </c>
      <c r="FG777">
        <v>51.714084495045718</v>
      </c>
      <c r="FH777">
        <v>47.62499771270172</v>
      </c>
      <c r="FI777">
        <v>53.300552377886689</v>
      </c>
      <c r="FJ777">
        <v>54.431280478035134</v>
      </c>
      <c r="FK777">
        <v>54.796214172676237</v>
      </c>
      <c r="FL777">
        <v>45.765698016236136</v>
      </c>
      <c r="FM777">
        <v>50.667634846815382</v>
      </c>
      <c r="FN777">
        <v>53.512447167346281</v>
      </c>
      <c r="FO777">
        <v>49.88829245021244</v>
      </c>
      <c r="FP777">
        <v>55.051104642956204</v>
      </c>
      <c r="FQ777">
        <v>48.686565829322063</v>
      </c>
      <c r="FR777">
        <v>52.875062532207835</v>
      </c>
      <c r="FS777">
        <v>53.399616832857824</v>
      </c>
      <c r="FT777">
        <v>52.900325685355718</v>
      </c>
      <c r="FU777">
        <v>46.205897166185423</v>
      </c>
      <c r="FV777">
        <v>53.763929831252817</v>
      </c>
      <c r="FW777">
        <v>54.018516538811284</v>
      </c>
      <c r="FX777">
        <v>54.968697857447431</v>
      </c>
      <c r="FY777">
        <v>55.317376472898381</v>
      </c>
      <c r="FZ777">
        <v>48.425341585465951</v>
      </c>
      <c r="GA777">
        <v>52.920212072945681</v>
      </c>
      <c r="GB777">
        <v>54.789769229393542</v>
      </c>
      <c r="GC777">
        <v>49.077235182409552</v>
      </c>
      <c r="GD777">
        <v>53.273788064411008</v>
      </c>
      <c r="GE777">
        <v>49.435986752977136</v>
      </c>
      <c r="GF777">
        <v>54.472682171421894</v>
      </c>
      <c r="GG777">
        <v>53.36164146398464</v>
      </c>
      <c r="GH777">
        <v>55.215208355186682</v>
      </c>
      <c r="GI777">
        <v>47.151357057696742</v>
      </c>
      <c r="GJ777">
        <v>50.301932451900711</v>
      </c>
      <c r="GK777">
        <v>50.904633690663601</v>
      </c>
      <c r="GL777">
        <v>46.754261950205418</v>
      </c>
      <c r="GM777">
        <v>46.710374358476074</v>
      </c>
      <c r="GN777">
        <v>47.442632040833445</v>
      </c>
      <c r="GO777">
        <v>48.660915053080345</v>
      </c>
      <c r="GP777">
        <v>50.299267045999223</v>
      </c>
      <c r="GQ777">
        <v>52.221737845270148</v>
      </c>
      <c r="GR777">
        <v>48.846886074000714</v>
      </c>
      <c r="GS777">
        <v>52.235349963608954</v>
      </c>
      <c r="GT777">
        <v>52.17501604389512</v>
      </c>
      <c r="GU777">
        <v>50.195362964537281</v>
      </c>
      <c r="GV777">
        <v>45.828102792541088</v>
      </c>
      <c r="GW777">
        <v>45.57996423685708</v>
      </c>
      <c r="GX777">
        <v>51.594726430836779</v>
      </c>
      <c r="GY777">
        <v>54.581034636390754</v>
      </c>
      <c r="GZ777">
        <v>53.97590961348569</v>
      </c>
      <c r="HA777">
        <v>52.360763826696505</v>
      </c>
      <c r="HB777">
        <v>54.199017862987908</v>
      </c>
      <c r="HC777">
        <v>48.443786166118976</v>
      </c>
      <c r="HD777">
        <v>51.373003734371608</v>
      </c>
      <c r="HE777">
        <v>49.406109052614255</v>
      </c>
      <c r="HF777">
        <v>51.322600766126342</v>
      </c>
      <c r="HG777">
        <v>55.016246368649284</v>
      </c>
      <c r="HH777">
        <v>54.434065022839036</v>
      </c>
      <c r="HI777">
        <v>54.056704470670596</v>
      </c>
      <c r="HJ777">
        <v>52.065313307111644</v>
      </c>
      <c r="HK777">
        <v>54.633842470199852</v>
      </c>
      <c r="HL777">
        <v>50.951704563246558</v>
      </c>
      <c r="HM777">
        <v>51.866491618337591</v>
      </c>
      <c r="HN777">
        <v>52.222224455612448</v>
      </c>
    </row>
    <row r="778" spans="3:222" x14ac:dyDescent="0.25">
      <c r="C778">
        <v>39.912306682084882</v>
      </c>
      <c r="D778">
        <v>52.703538513081334</v>
      </c>
      <c r="E778">
        <v>49.002437576182814</v>
      </c>
      <c r="F778">
        <v>49.946015706903665</v>
      </c>
      <c r="G778">
        <v>44.414726212115184</v>
      </c>
      <c r="H778">
        <v>53.942670637075246</v>
      </c>
      <c r="I778">
        <v>51.026616032625263</v>
      </c>
      <c r="J778">
        <v>51.451883530004572</v>
      </c>
      <c r="K778">
        <v>42.044337647392346</v>
      </c>
      <c r="L778">
        <v>43.755249103404367</v>
      </c>
      <c r="M778">
        <v>53.04626256619251</v>
      </c>
      <c r="N778">
        <v>53.681584386892673</v>
      </c>
      <c r="O778">
        <v>47.865488720784526</v>
      </c>
      <c r="P778">
        <v>41.020190305677332</v>
      </c>
      <c r="Q778">
        <v>49.943208111263708</v>
      </c>
      <c r="R778">
        <v>53.625987417124719</v>
      </c>
      <c r="S778">
        <v>52.620046878974343</v>
      </c>
      <c r="T778">
        <v>39.415017867964373</v>
      </c>
      <c r="U778">
        <v>46.558675756793619</v>
      </c>
      <c r="V778">
        <v>51.209073021561622</v>
      </c>
      <c r="W778">
        <v>49.232815713921681</v>
      </c>
      <c r="X778">
        <v>53.046345258376739</v>
      </c>
      <c r="Y778">
        <v>37.485872704948449</v>
      </c>
      <c r="Z778">
        <v>51.295458997106635</v>
      </c>
      <c r="AA778">
        <v>49.134287849545018</v>
      </c>
      <c r="AB778">
        <v>49.570447540311974</v>
      </c>
      <c r="AC778">
        <v>41.401712949848246</v>
      </c>
      <c r="AD778">
        <v>52.706120687325466</v>
      </c>
      <c r="AE778">
        <v>51.276108587843638</v>
      </c>
      <c r="AF778">
        <v>50.003790414224753</v>
      </c>
      <c r="AG778">
        <v>54.042819804364825</v>
      </c>
      <c r="AH778">
        <v>39.666767338872603</v>
      </c>
      <c r="AI778">
        <v>52.824601510846904</v>
      </c>
      <c r="AJ778">
        <v>53.357200527480629</v>
      </c>
      <c r="AK778">
        <v>48.572970166912619</v>
      </c>
      <c r="AL778">
        <v>52.91979354535485</v>
      </c>
      <c r="AM778">
        <v>48.368055997382776</v>
      </c>
      <c r="AN778">
        <v>52.467336464434034</v>
      </c>
      <c r="AO778">
        <v>48.611675455947541</v>
      </c>
      <c r="AP778">
        <v>54.605769663160409</v>
      </c>
      <c r="AQ778">
        <v>44.518591353965945</v>
      </c>
      <c r="AR778">
        <v>50.803619597388128</v>
      </c>
      <c r="AS778">
        <v>50.631504043352315</v>
      </c>
      <c r="AT778">
        <v>48.529470341202703</v>
      </c>
      <c r="AU778">
        <v>36.671476545743531</v>
      </c>
      <c r="AV778">
        <v>48.531430751820103</v>
      </c>
      <c r="AW778">
        <v>47.830039331755152</v>
      </c>
      <c r="AX778">
        <v>50.796249368316694</v>
      </c>
      <c r="AY778">
        <v>51.03930380450042</v>
      </c>
      <c r="AZ778">
        <v>44.687046592404059</v>
      </c>
      <c r="BA778">
        <v>53.034872924728724</v>
      </c>
      <c r="BB778">
        <v>53.72189636422852</v>
      </c>
      <c r="BC778">
        <v>50.84055849662591</v>
      </c>
      <c r="BD778">
        <v>36.983806097862185</v>
      </c>
      <c r="BE778">
        <v>49.759276304246846</v>
      </c>
      <c r="BF778">
        <v>48.366402362514506</v>
      </c>
      <c r="BG778">
        <v>54.400019643914831</v>
      </c>
      <c r="BH778">
        <v>45.908207406493176</v>
      </c>
      <c r="BI778">
        <v>46.06592532955861</v>
      </c>
      <c r="BJ778">
        <v>53.702276778617502</v>
      </c>
      <c r="BK778">
        <v>51.02574281054369</v>
      </c>
      <c r="BL778">
        <v>50.381306677600683</v>
      </c>
      <c r="BM778">
        <v>34.743477119977165</v>
      </c>
      <c r="BN778">
        <v>45.187560662446131</v>
      </c>
      <c r="BO778">
        <v>54.314987657054274</v>
      </c>
      <c r="BP778">
        <v>53.822513461877037</v>
      </c>
      <c r="BQ778">
        <v>48.653830482368683</v>
      </c>
      <c r="BR778">
        <v>45.302284390126431</v>
      </c>
      <c r="BS778">
        <v>53.567596103019298</v>
      </c>
      <c r="BT778">
        <v>49.6707831286379</v>
      </c>
      <c r="BU778">
        <v>53.786244034442319</v>
      </c>
      <c r="BV778">
        <v>34.10025883543743</v>
      </c>
      <c r="BY778">
        <v>49.945674509592415</v>
      </c>
      <c r="BZ778">
        <v>53.286122921799389</v>
      </c>
      <c r="CA778">
        <v>50.396849430489006</v>
      </c>
      <c r="CB778">
        <v>52.907651117654865</v>
      </c>
      <c r="CC778">
        <v>48.92639191149609</v>
      </c>
      <c r="CD778">
        <v>53.237195418827966</v>
      </c>
      <c r="CE778">
        <v>52.466169885617362</v>
      </c>
      <c r="CF778">
        <v>53.493464457462238</v>
      </c>
      <c r="CG778">
        <v>50.303380964657187</v>
      </c>
      <c r="CH778">
        <v>48.305089045068961</v>
      </c>
      <c r="CI778">
        <v>52.847220813479751</v>
      </c>
      <c r="CJ778">
        <v>53.362808021430055</v>
      </c>
      <c r="CK778">
        <v>53.735371742989287</v>
      </c>
      <c r="CL778">
        <v>44.382171212387831</v>
      </c>
      <c r="CM778">
        <v>52.132851052560191</v>
      </c>
      <c r="CN778">
        <v>54.321319878117237</v>
      </c>
      <c r="CO778">
        <v>52.700769229352687</v>
      </c>
      <c r="CP778">
        <v>51.610738427869165</v>
      </c>
      <c r="CQ778">
        <v>49.477310319110657</v>
      </c>
      <c r="CR778">
        <v>51.249567816575514</v>
      </c>
      <c r="CS778">
        <v>51.099169392493671</v>
      </c>
      <c r="CT778">
        <v>54.30745392161532</v>
      </c>
      <c r="CU778">
        <v>43.973546788564242</v>
      </c>
      <c r="CV778">
        <v>53.795990705354797</v>
      </c>
      <c r="CW778">
        <v>49.288859204897584</v>
      </c>
      <c r="CX778">
        <v>51.232597087511053</v>
      </c>
      <c r="CY778">
        <v>50.799132719197459</v>
      </c>
      <c r="CZ778">
        <v>52.154430149113757</v>
      </c>
      <c r="DA778">
        <v>52.287416572121323</v>
      </c>
      <c r="DB778">
        <v>54.095484920612471</v>
      </c>
      <c r="DC778">
        <v>54.482357594435051</v>
      </c>
      <c r="DD778">
        <v>46.710412008078478</v>
      </c>
      <c r="DE778">
        <v>54.546084713140353</v>
      </c>
      <c r="DF778">
        <v>54.563131688328937</v>
      </c>
      <c r="DG778">
        <v>50.416261255611232</v>
      </c>
      <c r="DH778">
        <v>53.134089020198601</v>
      </c>
      <c r="DI778">
        <v>53.738636213597403</v>
      </c>
      <c r="DJ778">
        <v>53.940526835786066</v>
      </c>
      <c r="DK778">
        <v>52.821515285056293</v>
      </c>
      <c r="DL778">
        <v>54.535716611514502</v>
      </c>
      <c r="DM778">
        <v>45.559783396879027</v>
      </c>
      <c r="DN778">
        <v>52.341135331166903</v>
      </c>
      <c r="DO778">
        <v>52.0974037139327</v>
      </c>
      <c r="DP778">
        <v>47.986979544781207</v>
      </c>
      <c r="DQ778">
        <v>47.844271314106507</v>
      </c>
      <c r="DR778">
        <v>47.845115553114454</v>
      </c>
      <c r="DS778">
        <v>50.760921264017966</v>
      </c>
      <c r="DT778">
        <v>51.768245509036781</v>
      </c>
      <c r="DU778">
        <v>53.307623458459801</v>
      </c>
      <c r="DV778">
        <v>46.330433179013539</v>
      </c>
      <c r="DW778">
        <v>52.301267130872006</v>
      </c>
      <c r="DX778">
        <v>51.868562251219444</v>
      </c>
      <c r="DY778">
        <v>50.301934677629006</v>
      </c>
      <c r="DZ778">
        <v>48.620803196661655</v>
      </c>
      <c r="EA778">
        <v>50.652728007107129</v>
      </c>
      <c r="EB778">
        <v>50.465557385143825</v>
      </c>
      <c r="EC778">
        <v>54.972837075090688</v>
      </c>
      <c r="ED778">
        <v>52.955275817338759</v>
      </c>
      <c r="EE778">
        <v>50.988669167274864</v>
      </c>
      <c r="EF778">
        <v>54.148228817883599</v>
      </c>
      <c r="EG778">
        <v>50.164389378888828</v>
      </c>
      <c r="EH778">
        <v>52.825312464406586</v>
      </c>
      <c r="EI778">
        <v>49.966088331877515</v>
      </c>
      <c r="EJ778">
        <v>47.504189452339112</v>
      </c>
      <c r="EK778">
        <v>54.886292085432729</v>
      </c>
      <c r="EL778">
        <v>53.933004095752324</v>
      </c>
      <c r="EM778">
        <v>54.250973542382191</v>
      </c>
      <c r="EN778">
        <v>49.451861491976615</v>
      </c>
      <c r="EO778">
        <v>54.378495302645803</v>
      </c>
      <c r="EP778">
        <v>51.785051163071863</v>
      </c>
      <c r="EQ778">
        <v>52.203937497633149</v>
      </c>
      <c r="ER778">
        <v>51.247465844924747</v>
      </c>
      <c r="EU778">
        <v>47.452825319967317</v>
      </c>
      <c r="EV778">
        <v>54.318098558917129</v>
      </c>
      <c r="EW778">
        <v>51.769206946780884</v>
      </c>
      <c r="EX778">
        <v>51.932282865920385</v>
      </c>
      <c r="EY778">
        <v>52.277985241900168</v>
      </c>
      <c r="EZ778">
        <v>50.22253591202066</v>
      </c>
      <c r="FA778">
        <v>54.154931457327393</v>
      </c>
      <c r="FB778">
        <v>53.032882745271685</v>
      </c>
      <c r="FC778">
        <v>47.040622273515602</v>
      </c>
      <c r="FD778">
        <v>48.544038135740166</v>
      </c>
      <c r="FE778">
        <v>53.418390807693676</v>
      </c>
      <c r="FF778">
        <v>53.401755908560176</v>
      </c>
      <c r="FG778">
        <v>52.733946147347737</v>
      </c>
      <c r="FH778">
        <v>45.503346031109551</v>
      </c>
      <c r="FI778">
        <v>53.616889056909542</v>
      </c>
      <c r="FJ778">
        <v>54.261173476894406</v>
      </c>
      <c r="FK778">
        <v>54.051930913096562</v>
      </c>
      <c r="FL778">
        <v>48.009335435068948</v>
      </c>
      <c r="FM778">
        <v>46.661597788225691</v>
      </c>
      <c r="FN778">
        <v>53.466272241199718</v>
      </c>
      <c r="FO778">
        <v>52.12779645183894</v>
      </c>
      <c r="FP778">
        <v>54.394029804073483</v>
      </c>
      <c r="FQ778">
        <v>49.063754211820275</v>
      </c>
      <c r="FR778">
        <v>52.771889453684764</v>
      </c>
      <c r="FS778">
        <v>51.459188765446896</v>
      </c>
      <c r="FT778">
        <v>52.340428313090797</v>
      </c>
      <c r="FU778">
        <v>45.111492420672718</v>
      </c>
      <c r="FV778">
        <v>54.314312693658906</v>
      </c>
      <c r="FW778">
        <v>53.126519300969505</v>
      </c>
      <c r="FX778">
        <v>54.681850318374075</v>
      </c>
      <c r="FY778">
        <v>54.844689259332483</v>
      </c>
      <c r="FZ778">
        <v>52.369334752561876</v>
      </c>
      <c r="GA778">
        <v>53.065287866899723</v>
      </c>
      <c r="GB778">
        <v>54.394722094163086</v>
      </c>
      <c r="GC778">
        <v>48.199596117178572</v>
      </c>
      <c r="GD778">
        <v>51.327520914015381</v>
      </c>
      <c r="GE778">
        <v>49.379622513053775</v>
      </c>
      <c r="GF778">
        <v>53.662216571426207</v>
      </c>
      <c r="GG778">
        <v>53.62097373746095</v>
      </c>
      <c r="GH778">
        <v>55.224906682480828</v>
      </c>
      <c r="GI778">
        <v>46.274085405778827</v>
      </c>
      <c r="GJ778">
        <v>50.363004847567339</v>
      </c>
      <c r="GK778">
        <v>49.438799922564492</v>
      </c>
      <c r="GL778">
        <v>47.115600019450703</v>
      </c>
      <c r="GM778">
        <v>47.893718047443691</v>
      </c>
      <c r="GN778">
        <v>46.089486486581343</v>
      </c>
      <c r="GO778">
        <v>48.832304946422447</v>
      </c>
      <c r="GP778">
        <v>50.454740987792057</v>
      </c>
      <c r="GQ778">
        <v>51.053227105293274</v>
      </c>
      <c r="GR778">
        <v>47.493785547434385</v>
      </c>
      <c r="GS778">
        <v>50.774557304231749</v>
      </c>
      <c r="GT778">
        <v>50.904298258507239</v>
      </c>
      <c r="GU778">
        <v>49.928535886877498</v>
      </c>
      <c r="GV778">
        <v>47.31112245913873</v>
      </c>
      <c r="GW778">
        <v>48.54431972383388</v>
      </c>
      <c r="GX778">
        <v>50.613070950195137</v>
      </c>
      <c r="GY778">
        <v>54.344725523086623</v>
      </c>
      <c r="GZ778">
        <v>54.226169273355097</v>
      </c>
      <c r="HA778">
        <v>52.039213323770824</v>
      </c>
      <c r="HB778">
        <v>53.379176632589427</v>
      </c>
      <c r="HC778">
        <v>48.044173897358547</v>
      </c>
      <c r="HD778">
        <v>50.072223604438221</v>
      </c>
      <c r="HE778">
        <v>53.495300558712735</v>
      </c>
      <c r="HF778">
        <v>49.819739923500407</v>
      </c>
      <c r="HG778">
        <v>54.597651222639428</v>
      </c>
      <c r="HH778">
        <v>53.818069458884509</v>
      </c>
      <c r="HI778">
        <v>53.555271650842556</v>
      </c>
      <c r="HJ778">
        <v>51.955593218905321</v>
      </c>
      <c r="HK778">
        <v>54.313938459362191</v>
      </c>
      <c r="HL778">
        <v>51.964951228156515</v>
      </c>
      <c r="HM778">
        <v>53.119964891159441</v>
      </c>
      <c r="HN778">
        <v>51.314582433338067</v>
      </c>
    </row>
    <row r="779" spans="3:222" x14ac:dyDescent="0.25">
      <c r="C779">
        <v>48.29268881897994</v>
      </c>
      <c r="D779">
        <v>53.32601652871535</v>
      </c>
      <c r="E779">
        <v>50.13505158263898</v>
      </c>
      <c r="F779">
        <v>47.600664549403717</v>
      </c>
      <c r="G779">
        <v>44.443936115382115</v>
      </c>
      <c r="H779">
        <v>52.859597850527813</v>
      </c>
      <c r="I779">
        <v>50.06318614193512</v>
      </c>
      <c r="J779">
        <v>50.60918299515204</v>
      </c>
      <c r="K779">
        <v>40.918605124101227</v>
      </c>
      <c r="L779">
        <v>45.95491708034664</v>
      </c>
      <c r="M779">
        <v>52.47584286344739</v>
      </c>
      <c r="N779">
        <v>53.327213377443591</v>
      </c>
      <c r="O779">
        <v>45.246449703989015</v>
      </c>
      <c r="P779">
        <v>39.674162830543047</v>
      </c>
      <c r="Q779">
        <v>49.497357064724724</v>
      </c>
      <c r="R779">
        <v>53.359409539175722</v>
      </c>
      <c r="S779">
        <v>53.243662808707349</v>
      </c>
      <c r="T779">
        <v>35.964136334229309</v>
      </c>
      <c r="U779">
        <v>45.787518454793783</v>
      </c>
      <c r="V779">
        <v>52.248333758268302</v>
      </c>
      <c r="W779">
        <v>50.431765489184251</v>
      </c>
      <c r="X779">
        <v>52.926495772984381</v>
      </c>
      <c r="Y779">
        <v>37.376612302449075</v>
      </c>
      <c r="Z779">
        <v>53.964466404838404</v>
      </c>
      <c r="AA779">
        <v>49.635144903104511</v>
      </c>
      <c r="AB779">
        <v>51.79110219177511</v>
      </c>
      <c r="AC779">
        <v>39.108991704235187</v>
      </c>
      <c r="AD779">
        <v>51.488792000722384</v>
      </c>
      <c r="AE779">
        <v>51.58693604939846</v>
      </c>
      <c r="AF779">
        <v>51.264120398948158</v>
      </c>
      <c r="AG779">
        <v>54.289213552559701</v>
      </c>
      <c r="AH779">
        <v>40.075497198914263</v>
      </c>
      <c r="AI779">
        <v>52.114158945993616</v>
      </c>
      <c r="AJ779">
        <v>54.118756241434049</v>
      </c>
      <c r="AK779">
        <v>48.175691074844671</v>
      </c>
      <c r="AL779">
        <v>50.547328795038027</v>
      </c>
      <c r="AM779">
        <v>47.67114933349675</v>
      </c>
      <c r="AN779">
        <v>52.139429771760604</v>
      </c>
      <c r="AO779">
        <v>49.906275755626154</v>
      </c>
      <c r="AP779">
        <v>54.78961587354145</v>
      </c>
      <c r="AQ779">
        <v>44.481728910383104</v>
      </c>
      <c r="AR779">
        <v>49.256278031767209</v>
      </c>
      <c r="AS779">
        <v>50.191075455691454</v>
      </c>
      <c r="AT779">
        <v>48.063746947674659</v>
      </c>
      <c r="AU779">
        <v>35.842518672050062</v>
      </c>
      <c r="AV779">
        <v>46.774897066821175</v>
      </c>
      <c r="AW779">
        <v>48.34109628580385</v>
      </c>
      <c r="AX779">
        <v>49.38178788342168</v>
      </c>
      <c r="AY779">
        <v>50.826566854671967</v>
      </c>
      <c r="AZ779">
        <v>43.986924896067706</v>
      </c>
      <c r="BA779">
        <v>51.282944395447423</v>
      </c>
      <c r="BB779">
        <v>49.080396723172484</v>
      </c>
      <c r="BC779">
        <v>48.816993810130683</v>
      </c>
      <c r="BD779">
        <v>35.29117048850118</v>
      </c>
      <c r="BE779">
        <v>44.269623388319168</v>
      </c>
      <c r="BF779">
        <v>47.764106523903521</v>
      </c>
      <c r="BG779">
        <v>54.469841520493048</v>
      </c>
      <c r="BH779">
        <v>46.792492270958668</v>
      </c>
      <c r="BI779">
        <v>46.718844355032104</v>
      </c>
      <c r="BJ779">
        <v>53.122976716914707</v>
      </c>
      <c r="BK779">
        <v>52.78532053826445</v>
      </c>
      <c r="BL779">
        <v>47.041193383370732</v>
      </c>
      <c r="BM779">
        <v>34.529041825063416</v>
      </c>
      <c r="BN779">
        <v>46.357760092211649</v>
      </c>
      <c r="BO779">
        <v>53.857991298688347</v>
      </c>
      <c r="BP779">
        <v>53.535966308074265</v>
      </c>
      <c r="BQ779">
        <v>48.053802332820048</v>
      </c>
      <c r="BR779">
        <v>45.398648589974961</v>
      </c>
      <c r="BS779">
        <v>53.454343955378285</v>
      </c>
      <c r="BT779">
        <v>50.312633840661185</v>
      </c>
      <c r="BU779">
        <v>51.1157022001127</v>
      </c>
      <c r="BV779">
        <v>34.322588772023408</v>
      </c>
      <c r="BY779">
        <v>49.098674458985698</v>
      </c>
      <c r="BZ779">
        <v>53.294627756146383</v>
      </c>
      <c r="CA779">
        <v>51.918423176212301</v>
      </c>
      <c r="CB779">
        <v>51.444805413701602</v>
      </c>
      <c r="CC779">
        <v>48.79591384498967</v>
      </c>
      <c r="CD779">
        <v>54.23970046738112</v>
      </c>
      <c r="CE779">
        <v>52.511754828544341</v>
      </c>
      <c r="CF779">
        <v>53.515232524422878</v>
      </c>
      <c r="CG779">
        <v>48.072726896839342</v>
      </c>
      <c r="CH779">
        <v>51.050548504378135</v>
      </c>
      <c r="CI779">
        <v>53.199887833889846</v>
      </c>
      <c r="CJ779">
        <v>53.683802574752796</v>
      </c>
      <c r="CK779">
        <v>54.791412312256142</v>
      </c>
      <c r="CL779">
        <v>45.997027251732419</v>
      </c>
      <c r="CM779">
        <v>52.456936435799044</v>
      </c>
      <c r="CN779">
        <v>55.07981978234934</v>
      </c>
      <c r="CO779">
        <v>53.787202812819473</v>
      </c>
      <c r="CP779">
        <v>47.631787246823833</v>
      </c>
      <c r="CQ779">
        <v>52.147211917440103</v>
      </c>
      <c r="CR779">
        <v>51.715373422911107</v>
      </c>
      <c r="CS779">
        <v>50.126820579898379</v>
      </c>
      <c r="CT779">
        <v>54.871596650833638</v>
      </c>
      <c r="CU779">
        <v>43.59796375621616</v>
      </c>
      <c r="CV779">
        <v>52.944391127770373</v>
      </c>
      <c r="CW779">
        <v>48.278745921333019</v>
      </c>
      <c r="CX779">
        <v>52.152352500923591</v>
      </c>
      <c r="CY779">
        <v>51.293114174052825</v>
      </c>
      <c r="CZ779">
        <v>52.201294843805641</v>
      </c>
      <c r="DA779">
        <v>52.112732464563209</v>
      </c>
      <c r="DB779">
        <v>52.593929890421542</v>
      </c>
      <c r="DC779">
        <v>55.147647502369111</v>
      </c>
      <c r="DD779">
        <v>45.639413910037817</v>
      </c>
      <c r="DE779">
        <v>54.654641775732919</v>
      </c>
      <c r="DF779">
        <v>54.633221581007703</v>
      </c>
      <c r="DG779">
        <v>51.84206033128018</v>
      </c>
      <c r="DH779">
        <v>50.740232846611555</v>
      </c>
      <c r="DI779">
        <v>52.17638713285691</v>
      </c>
      <c r="DJ779">
        <v>53.59857981106822</v>
      </c>
      <c r="DK779">
        <v>52.563918792700562</v>
      </c>
      <c r="DL779">
        <v>55.187481921615777</v>
      </c>
      <c r="DM779">
        <v>45.192450632736779</v>
      </c>
      <c r="DN779">
        <v>51.295926314288408</v>
      </c>
      <c r="DO779">
        <v>52.627568134986703</v>
      </c>
      <c r="DP779">
        <v>48.329859000014721</v>
      </c>
      <c r="DQ779">
        <v>46.700143000398015</v>
      </c>
      <c r="DR779">
        <v>49.159791232358252</v>
      </c>
      <c r="DS779">
        <v>49.872337768783204</v>
      </c>
      <c r="DT779">
        <v>51.597011184196859</v>
      </c>
      <c r="DU779">
        <v>53.85698381593037</v>
      </c>
      <c r="DV779">
        <v>46.157373135193453</v>
      </c>
      <c r="DW779">
        <v>53.982281109422544</v>
      </c>
      <c r="DX779">
        <v>52.689663187449582</v>
      </c>
      <c r="DY779">
        <v>50.953373117947478</v>
      </c>
      <c r="DZ779">
        <v>46.410238508125431</v>
      </c>
      <c r="EA779">
        <v>51.078734668723065</v>
      </c>
      <c r="EB779">
        <v>52.062171433009325</v>
      </c>
      <c r="EC779">
        <v>55.806300728626503</v>
      </c>
      <c r="ED779">
        <v>52.779967454046464</v>
      </c>
      <c r="EE779">
        <v>50.8145491740677</v>
      </c>
      <c r="EF779">
        <v>53.849493776450828</v>
      </c>
      <c r="EG779">
        <v>52.870400149695783</v>
      </c>
      <c r="EH779">
        <v>51.622426362540644</v>
      </c>
      <c r="EI779">
        <v>49.382538124078927</v>
      </c>
      <c r="EJ779">
        <v>50.218304739009298</v>
      </c>
      <c r="EK779">
        <v>54.815769078872599</v>
      </c>
      <c r="EL779">
        <v>53.748921128765332</v>
      </c>
      <c r="EM779">
        <v>54.413575097341258</v>
      </c>
      <c r="EN779">
        <v>48.293476722680282</v>
      </c>
      <c r="EO779">
        <v>54.056590653009202</v>
      </c>
      <c r="EP779">
        <v>51.997408862800242</v>
      </c>
      <c r="EQ779">
        <v>50.367227376658306</v>
      </c>
      <c r="ER779">
        <v>48.048689660405657</v>
      </c>
      <c r="EU779">
        <v>50.500011443645974</v>
      </c>
      <c r="EV779">
        <v>54.222314233633909</v>
      </c>
      <c r="EW779">
        <v>52.248438944119044</v>
      </c>
      <c r="EX779">
        <v>53.174077448714854</v>
      </c>
      <c r="EY779">
        <v>52.293997637361812</v>
      </c>
      <c r="EZ779">
        <v>52.544166786432662</v>
      </c>
      <c r="FA779">
        <v>53.9912713057074</v>
      </c>
      <c r="FB779">
        <v>53.662342227546077</v>
      </c>
      <c r="FC779">
        <v>45.109960551621498</v>
      </c>
      <c r="FD779">
        <v>50.044854847091649</v>
      </c>
      <c r="FE779">
        <v>54.206174026011276</v>
      </c>
      <c r="FF779">
        <v>54.130888519326426</v>
      </c>
      <c r="FG779">
        <v>51.821744496042648</v>
      </c>
      <c r="FH779">
        <v>48.731589566355495</v>
      </c>
      <c r="FI779">
        <v>52.37317907040552</v>
      </c>
      <c r="FJ779">
        <v>54.84293791051207</v>
      </c>
      <c r="FK779">
        <v>54.484755880276822</v>
      </c>
      <c r="FL779">
        <v>47.888858966387829</v>
      </c>
      <c r="FM779">
        <v>51.507860038571714</v>
      </c>
      <c r="FN779">
        <v>53.51235598222496</v>
      </c>
      <c r="FO779">
        <v>50.025602751699353</v>
      </c>
      <c r="FP779">
        <v>54.059173720498428</v>
      </c>
      <c r="FQ779">
        <v>48.61414725173681</v>
      </c>
      <c r="FR779">
        <v>52.459527243259892</v>
      </c>
      <c r="FS779">
        <v>49.563249874011873</v>
      </c>
      <c r="FT779">
        <v>53.15923192138883</v>
      </c>
      <c r="FU779">
        <v>46.57576539301072</v>
      </c>
      <c r="FV779">
        <v>53.348151506908877</v>
      </c>
      <c r="FW779">
        <v>54.111253383194644</v>
      </c>
      <c r="FX779">
        <v>53.909056988979536</v>
      </c>
      <c r="FY779">
        <v>55.3617765296584</v>
      </c>
      <c r="FZ779">
        <v>50.270209604454038</v>
      </c>
      <c r="GA779">
        <v>53.025462005375502</v>
      </c>
      <c r="GB779">
        <v>55.351877908003992</v>
      </c>
      <c r="GC779">
        <v>50.105517522345508</v>
      </c>
      <c r="GD779">
        <v>51.453891499642026</v>
      </c>
      <c r="GE779">
        <v>51.253069801442606</v>
      </c>
      <c r="GF779">
        <v>54.475214288725809</v>
      </c>
      <c r="GG779">
        <v>54.773649190718785</v>
      </c>
      <c r="GH779">
        <v>55.204483572697896</v>
      </c>
      <c r="GI779">
        <v>46.514718664586226</v>
      </c>
      <c r="GJ779">
        <v>50.763024607360727</v>
      </c>
      <c r="GK779">
        <v>50.724882354846635</v>
      </c>
      <c r="GL779">
        <v>48.691720656699417</v>
      </c>
      <c r="GM779">
        <v>47.415450944301931</v>
      </c>
      <c r="GN779">
        <v>45.703354657070882</v>
      </c>
      <c r="GO779">
        <v>49.483674565154239</v>
      </c>
      <c r="GP779">
        <v>51.449655193433841</v>
      </c>
      <c r="GQ779">
        <v>52.167590457137067</v>
      </c>
      <c r="GR779">
        <v>48.0255797197851</v>
      </c>
      <c r="GS779">
        <v>52.351573409472756</v>
      </c>
      <c r="GT779">
        <v>51.853220445027624</v>
      </c>
      <c r="GU779">
        <v>51.0215469664724</v>
      </c>
      <c r="GV779">
        <v>46.664368917377217</v>
      </c>
      <c r="GW779">
        <v>48.889373270549008</v>
      </c>
      <c r="GX779">
        <v>51.944172020590955</v>
      </c>
      <c r="GY779">
        <v>54.841464726407267</v>
      </c>
      <c r="GZ779">
        <v>53.188765082499394</v>
      </c>
      <c r="HA779">
        <v>50.991299966052559</v>
      </c>
      <c r="HB779">
        <v>53.469063448752046</v>
      </c>
      <c r="HC779">
        <v>48.39990230802205</v>
      </c>
      <c r="HD779">
        <v>46.312160228179323</v>
      </c>
      <c r="HE779">
        <v>49.154124666226451</v>
      </c>
      <c r="HF779">
        <v>47.447660304537898</v>
      </c>
      <c r="HG779">
        <v>54.028378927742892</v>
      </c>
      <c r="HH779">
        <v>53.555986425731277</v>
      </c>
      <c r="HI779">
        <v>53.239636696977506</v>
      </c>
      <c r="HJ779">
        <v>51.399282694059337</v>
      </c>
      <c r="HK779">
        <v>54.603834646705494</v>
      </c>
      <c r="HL779">
        <v>52.617460019083715</v>
      </c>
      <c r="HM779">
        <v>49.548960002929832</v>
      </c>
      <c r="HN779">
        <v>51.615831768918028</v>
      </c>
    </row>
    <row r="780" spans="3:222" x14ac:dyDescent="0.25">
      <c r="C780">
        <v>44.309429027770797</v>
      </c>
      <c r="D780">
        <v>53.204257824285762</v>
      </c>
      <c r="E780">
        <v>51.187167983559618</v>
      </c>
      <c r="F780">
        <v>49.777310075611886</v>
      </c>
      <c r="G780">
        <v>44.624978853063347</v>
      </c>
      <c r="H780">
        <v>50.872697677787748</v>
      </c>
      <c r="I780">
        <v>50.820460321372451</v>
      </c>
      <c r="J780">
        <v>49.715392860783176</v>
      </c>
      <c r="K780">
        <v>43.610484924302526</v>
      </c>
      <c r="L780">
        <v>50.83765019536591</v>
      </c>
      <c r="M780">
        <v>51.510946281809368</v>
      </c>
      <c r="N780">
        <v>52.934894490495509</v>
      </c>
      <c r="O780">
        <v>48.567961923916549</v>
      </c>
      <c r="P780">
        <v>39.097832011585993</v>
      </c>
      <c r="Q780">
        <v>49.700671926154278</v>
      </c>
      <c r="R780">
        <v>52.451658130579489</v>
      </c>
      <c r="S780">
        <v>53.083940424755085</v>
      </c>
      <c r="T780">
        <v>36.56058675515925</v>
      </c>
      <c r="U780">
        <v>42.656345548532173</v>
      </c>
      <c r="V780">
        <v>54.306195649403612</v>
      </c>
      <c r="W780">
        <v>48.784121128848071</v>
      </c>
      <c r="X780">
        <v>52.170444786256908</v>
      </c>
      <c r="Y780">
        <v>37.421405923557238</v>
      </c>
      <c r="Z780">
        <v>52.861020928451438</v>
      </c>
      <c r="AA780">
        <v>51.746124084442982</v>
      </c>
      <c r="AB780">
        <v>49.415766076039901</v>
      </c>
      <c r="AC780">
        <v>38.229491925882954</v>
      </c>
      <c r="AD780">
        <v>53.069140597948461</v>
      </c>
      <c r="AE780">
        <v>51.145183128072176</v>
      </c>
      <c r="AF780">
        <v>49.020504235228628</v>
      </c>
      <c r="AG780">
        <v>54.017645860322943</v>
      </c>
      <c r="AH780">
        <v>39.442246937519492</v>
      </c>
      <c r="AI780">
        <v>52.720535143998084</v>
      </c>
      <c r="AJ780">
        <v>53.837704443734594</v>
      </c>
      <c r="AK780">
        <v>48.930860187255064</v>
      </c>
      <c r="AL780">
        <v>49.127266229291706</v>
      </c>
      <c r="AM780">
        <v>48.876027868112033</v>
      </c>
      <c r="AN780">
        <v>52.915599100426711</v>
      </c>
      <c r="AO780">
        <v>49.873908805752933</v>
      </c>
      <c r="AP780">
        <v>53.905072437650297</v>
      </c>
      <c r="AQ780">
        <v>44.223176337745194</v>
      </c>
      <c r="AR780">
        <v>50.913652224711761</v>
      </c>
      <c r="AS780">
        <v>50.492398612650938</v>
      </c>
      <c r="AT780">
        <v>48.860104534764297</v>
      </c>
      <c r="AU780">
        <v>36.005662055666185</v>
      </c>
      <c r="AV780">
        <v>43.2335353729747</v>
      </c>
      <c r="AW780">
        <v>48.978371083118653</v>
      </c>
      <c r="AX780">
        <v>50.228949140777303</v>
      </c>
      <c r="AY780">
        <v>50.526097125155864</v>
      </c>
      <c r="AZ780">
        <v>44.670804839853638</v>
      </c>
      <c r="BA780">
        <v>51.753423232645659</v>
      </c>
      <c r="BB780">
        <v>49.359490183609608</v>
      </c>
      <c r="BC780">
        <v>49.611078702924928</v>
      </c>
      <c r="BD780">
        <v>35.320632712996833</v>
      </c>
      <c r="BE780">
        <v>45.80774638684975</v>
      </c>
      <c r="BF780">
        <v>48.346727837730882</v>
      </c>
      <c r="BG780">
        <v>53.731207782868225</v>
      </c>
      <c r="BH780">
        <v>46.731003899297235</v>
      </c>
      <c r="BI780">
        <v>46.556895678454062</v>
      </c>
      <c r="BJ780">
        <v>54.431539131803142</v>
      </c>
      <c r="BK780">
        <v>50.894941727368291</v>
      </c>
      <c r="BL780">
        <v>46.440592623511179</v>
      </c>
      <c r="BM780">
        <v>34.732999366004819</v>
      </c>
      <c r="BN780">
        <v>40.536777351316744</v>
      </c>
      <c r="BO780">
        <v>54.257458626178732</v>
      </c>
      <c r="BP780">
        <v>53.138863597232138</v>
      </c>
      <c r="BQ780">
        <v>47.770173382415813</v>
      </c>
      <c r="BR780">
        <v>45.317759859017805</v>
      </c>
      <c r="BS780">
        <v>52.480457175963522</v>
      </c>
      <c r="BT780">
        <v>50.230270552620411</v>
      </c>
      <c r="BU780">
        <v>50.921142921120577</v>
      </c>
      <c r="BV780">
        <v>35.011335578777135</v>
      </c>
      <c r="BY780">
        <v>48.552670548573893</v>
      </c>
      <c r="BZ780">
        <v>52.741274673310585</v>
      </c>
      <c r="CA780">
        <v>53.053852014059338</v>
      </c>
      <c r="CB780">
        <v>52.723549974937079</v>
      </c>
      <c r="CC780">
        <v>48.817492848439215</v>
      </c>
      <c r="CD780">
        <v>52.301985591298987</v>
      </c>
      <c r="CE780">
        <v>51.670176429496195</v>
      </c>
      <c r="CF780">
        <v>53.611348323997625</v>
      </c>
      <c r="CG780">
        <v>49.152766830273997</v>
      </c>
      <c r="CH780">
        <v>52.40789727525744</v>
      </c>
      <c r="CI780">
        <v>53.08762049224385</v>
      </c>
      <c r="CJ780">
        <v>53.459143799131354</v>
      </c>
      <c r="CK780">
        <v>53.730082244001672</v>
      </c>
      <c r="CL780">
        <v>45.07463684247908</v>
      </c>
      <c r="CM780">
        <v>51.27940592624639</v>
      </c>
      <c r="CN780">
        <v>54.360176296850824</v>
      </c>
      <c r="CO780">
        <v>50.743164716919793</v>
      </c>
      <c r="CP780">
        <v>46.415724037086633</v>
      </c>
      <c r="CQ780">
        <v>49.010742030502271</v>
      </c>
      <c r="CR780">
        <v>53.460757717922824</v>
      </c>
      <c r="CS780">
        <v>51.108918788663772</v>
      </c>
      <c r="CT780">
        <v>53.570745800572624</v>
      </c>
      <c r="CU780">
        <v>43.567386885072082</v>
      </c>
      <c r="CV780">
        <v>53.495097536921925</v>
      </c>
      <c r="CW780">
        <v>49.326083481768308</v>
      </c>
      <c r="CX780">
        <v>51.343528090902524</v>
      </c>
      <c r="CY780">
        <v>46.575292510479677</v>
      </c>
      <c r="CZ780">
        <v>51.761972615556957</v>
      </c>
      <c r="DA780">
        <v>51.972953352295555</v>
      </c>
      <c r="DB780">
        <v>52.727598941926487</v>
      </c>
      <c r="DC780">
        <v>54.710433555296035</v>
      </c>
      <c r="DD780">
        <v>45.077823926113972</v>
      </c>
      <c r="DE780">
        <v>54.748107290162118</v>
      </c>
      <c r="DF780">
        <v>54.806016285149738</v>
      </c>
      <c r="DG780">
        <v>50.779564437583211</v>
      </c>
      <c r="DH780">
        <v>48.352856175509473</v>
      </c>
      <c r="DI780">
        <v>50.028325954428716</v>
      </c>
      <c r="DJ780">
        <v>52.539969966199003</v>
      </c>
      <c r="DK780">
        <v>52.178245171511229</v>
      </c>
      <c r="DL780">
        <v>53.901531005592204</v>
      </c>
      <c r="DM780">
        <v>45.954942983967442</v>
      </c>
      <c r="DN780">
        <v>53.060318188642611</v>
      </c>
      <c r="DO780">
        <v>53.051916780058576</v>
      </c>
      <c r="DP780">
        <v>48.930211626136312</v>
      </c>
      <c r="DQ780">
        <v>46.936001437103101</v>
      </c>
      <c r="DR780">
        <v>49.105155610868991</v>
      </c>
      <c r="DS780">
        <v>51.080008430385078</v>
      </c>
      <c r="DT780">
        <v>52.930300946930018</v>
      </c>
      <c r="DU780">
        <v>53.248188303401619</v>
      </c>
      <c r="DV780">
        <v>45.930136547873381</v>
      </c>
      <c r="DW780">
        <v>52.962308748686823</v>
      </c>
      <c r="DX780">
        <v>52.335587893979408</v>
      </c>
      <c r="DY780">
        <v>50.845830013038409</v>
      </c>
      <c r="DZ780">
        <v>47.228524371442198</v>
      </c>
      <c r="EA780">
        <v>48.865190060636223</v>
      </c>
      <c r="EB780">
        <v>51.790738951574262</v>
      </c>
      <c r="EC780">
        <v>54.437297099672719</v>
      </c>
      <c r="ED780">
        <v>53.146489376205238</v>
      </c>
      <c r="EE780">
        <v>51.027889702733802</v>
      </c>
      <c r="EF780">
        <v>54.591012361154334</v>
      </c>
      <c r="EG780">
        <v>52.094646068777507</v>
      </c>
      <c r="EH780">
        <v>52.178084801299242</v>
      </c>
      <c r="EI780">
        <v>48.113291475754835</v>
      </c>
      <c r="EJ780">
        <v>46.548729229354784</v>
      </c>
      <c r="EK780">
        <v>54.380351012106651</v>
      </c>
      <c r="EL780">
        <v>53.999461123835545</v>
      </c>
      <c r="EM780">
        <v>54.186836093700855</v>
      </c>
      <c r="EN780">
        <v>48.017673883386735</v>
      </c>
      <c r="EO780">
        <v>53.855195479134423</v>
      </c>
      <c r="EP780">
        <v>50.775729030679095</v>
      </c>
      <c r="EQ780">
        <v>50.77743486445484</v>
      </c>
      <c r="ER780">
        <v>48.743764139575319</v>
      </c>
      <c r="EU780">
        <v>46.322419302046626</v>
      </c>
      <c r="EV780">
        <v>53.534647596113004</v>
      </c>
      <c r="EW780">
        <v>51.385546344865261</v>
      </c>
      <c r="EX780">
        <v>50.986863236586601</v>
      </c>
      <c r="EY780">
        <v>50.78795927055252</v>
      </c>
      <c r="EZ780">
        <v>54.262218438017946</v>
      </c>
      <c r="FA780">
        <v>53.645949806128854</v>
      </c>
      <c r="FB780">
        <v>52.486467160842963</v>
      </c>
      <c r="FC780">
        <v>48.744444366281847</v>
      </c>
      <c r="FD780">
        <v>43.308389501329884</v>
      </c>
      <c r="FE780">
        <v>53.952049791478942</v>
      </c>
      <c r="FF780">
        <v>54.658468506377922</v>
      </c>
      <c r="FG780">
        <v>51.242365338438702</v>
      </c>
      <c r="FH780">
        <v>48.819976840965552</v>
      </c>
      <c r="FI780">
        <v>53.866419754587881</v>
      </c>
      <c r="FJ780">
        <v>54.646924336488254</v>
      </c>
      <c r="FK780">
        <v>53.544457501208605</v>
      </c>
      <c r="FL780">
        <v>48.069113292516164</v>
      </c>
      <c r="FM780">
        <v>50.780255024621582</v>
      </c>
      <c r="FN780">
        <v>53.8299724849998</v>
      </c>
      <c r="FO780">
        <v>49.343669902012948</v>
      </c>
      <c r="FP780">
        <v>54.166583399873588</v>
      </c>
      <c r="FQ780">
        <v>48.257641938263383</v>
      </c>
      <c r="FR780">
        <v>50.219208187044863</v>
      </c>
      <c r="FS780">
        <v>49.674281975589984</v>
      </c>
      <c r="FT780">
        <v>50.904408778717809</v>
      </c>
      <c r="FU780">
        <v>49.71130965271557</v>
      </c>
      <c r="FV780">
        <v>53.738681561500641</v>
      </c>
      <c r="FW780">
        <v>53.357603182030893</v>
      </c>
      <c r="FX780">
        <v>52.347697896576769</v>
      </c>
      <c r="FY780">
        <v>54.683402927523673</v>
      </c>
      <c r="FZ780">
        <v>50.438353063297924</v>
      </c>
      <c r="GA780">
        <v>53.17318378946274</v>
      </c>
      <c r="GB780">
        <v>54.951848025143761</v>
      </c>
      <c r="GC780">
        <v>51.111527397907359</v>
      </c>
      <c r="GD780">
        <v>50.612432102570047</v>
      </c>
      <c r="GE780">
        <v>47.301881392836968</v>
      </c>
      <c r="GF780">
        <v>53.337136713773589</v>
      </c>
      <c r="GG780">
        <v>54.355830302633173</v>
      </c>
      <c r="GH780">
        <v>54.877759696430175</v>
      </c>
      <c r="GI780">
        <v>46.758076639922081</v>
      </c>
      <c r="GJ780">
        <v>51.277937964948251</v>
      </c>
      <c r="GK780">
        <v>51.634386452424039</v>
      </c>
      <c r="GL780">
        <v>49.999713265804573</v>
      </c>
      <c r="GM780">
        <v>45.030022752541036</v>
      </c>
      <c r="GN780">
        <v>47.072165484891698</v>
      </c>
      <c r="GO780">
        <v>49.026411750154111</v>
      </c>
      <c r="GP780">
        <v>52.422604701269847</v>
      </c>
      <c r="GQ780">
        <v>52.723644962106334</v>
      </c>
      <c r="GR780">
        <v>48.302160851598053</v>
      </c>
      <c r="GS780">
        <v>52.721483139651042</v>
      </c>
      <c r="GT780">
        <v>51.945079160968859</v>
      </c>
      <c r="GU780">
        <v>52.483016011556558</v>
      </c>
      <c r="GV780">
        <v>47.714305156537982</v>
      </c>
      <c r="GW780">
        <v>39.08994271896195</v>
      </c>
      <c r="GX780">
        <v>52.48223352881331</v>
      </c>
      <c r="GY780">
        <v>54.812276797330568</v>
      </c>
      <c r="GZ780">
        <v>53.16489239105902</v>
      </c>
      <c r="HA780">
        <v>50.92400825377009</v>
      </c>
      <c r="HB780">
        <v>53.870665293983571</v>
      </c>
      <c r="HC780">
        <v>50.827354630929264</v>
      </c>
      <c r="HD780">
        <v>47.571972806339886</v>
      </c>
      <c r="HE780">
        <v>48.983743570846563</v>
      </c>
      <c r="HF780">
        <v>47.403526427824858</v>
      </c>
      <c r="HG780">
        <v>54.467282346921763</v>
      </c>
      <c r="HH780">
        <v>53.844074928028441</v>
      </c>
      <c r="HI780">
        <v>52.448164577804455</v>
      </c>
      <c r="HJ780">
        <v>51.154662849590025</v>
      </c>
      <c r="HK780">
        <v>54.022053846158315</v>
      </c>
      <c r="HL780">
        <v>51.458546559446859</v>
      </c>
      <c r="HM780">
        <v>47.052208051292212</v>
      </c>
      <c r="HN780">
        <v>51.615526813388158</v>
      </c>
    </row>
    <row r="781" spans="3:222" x14ac:dyDescent="0.25">
      <c r="C781">
        <v>42.482644573653658</v>
      </c>
      <c r="D781">
        <v>52.743197154139978</v>
      </c>
      <c r="E781">
        <v>49.64386179521523</v>
      </c>
      <c r="F781">
        <v>50.490110684455239</v>
      </c>
      <c r="G781">
        <v>44.361853626512023</v>
      </c>
      <c r="H781">
        <v>50.696226438424432</v>
      </c>
      <c r="I781">
        <v>51.854362010427423</v>
      </c>
      <c r="J781">
        <v>51.669881136033894</v>
      </c>
      <c r="K781">
        <v>40.271373565137068</v>
      </c>
      <c r="L781">
        <v>44.506464132474726</v>
      </c>
      <c r="M781">
        <v>51.332966699508447</v>
      </c>
      <c r="N781">
        <v>52.899142985659147</v>
      </c>
      <c r="O781">
        <v>48.665972572567838</v>
      </c>
      <c r="P781">
        <v>39.938665811645109</v>
      </c>
      <c r="Q781">
        <v>50.729229361056618</v>
      </c>
      <c r="R781">
        <v>53.264374260694709</v>
      </c>
      <c r="S781">
        <v>53.005817781247245</v>
      </c>
      <c r="T781">
        <v>38.46819661701096</v>
      </c>
      <c r="U781">
        <v>51.498233260584804</v>
      </c>
      <c r="V781">
        <v>52.055774947897206</v>
      </c>
      <c r="W781">
        <v>50.580283184988382</v>
      </c>
      <c r="X781">
        <v>50.36154240838875</v>
      </c>
      <c r="Y781">
        <v>37.471120811786918</v>
      </c>
      <c r="Z781">
        <v>52.264342308042529</v>
      </c>
      <c r="AA781">
        <v>50.723116446834844</v>
      </c>
      <c r="AB781">
        <v>50.150799903623174</v>
      </c>
      <c r="AC781">
        <v>38.77153870375696</v>
      </c>
      <c r="AD781">
        <v>52.848876992414269</v>
      </c>
      <c r="AE781">
        <v>50.851293905234876</v>
      </c>
      <c r="AF781">
        <v>48.461750930535004</v>
      </c>
      <c r="AG781">
        <v>52.829460539106385</v>
      </c>
      <c r="AH781">
        <v>39.355400010764015</v>
      </c>
      <c r="AI781">
        <v>51.951513536086651</v>
      </c>
      <c r="AJ781">
        <v>53.940280931986074</v>
      </c>
      <c r="AK781">
        <v>51.490486851001592</v>
      </c>
      <c r="AL781">
        <v>48.504006387375647</v>
      </c>
      <c r="AM781">
        <v>46.959446598081549</v>
      </c>
      <c r="AN781">
        <v>51.862949714200759</v>
      </c>
      <c r="AO781">
        <v>49.27036307146988</v>
      </c>
      <c r="AP781">
        <v>52.51249599033212</v>
      </c>
      <c r="AQ781">
        <v>43.984512976552274</v>
      </c>
      <c r="AR781">
        <v>49.972309622010592</v>
      </c>
      <c r="AS781">
        <v>50.834674799273216</v>
      </c>
      <c r="AT781">
        <v>48.887938754632657</v>
      </c>
      <c r="AU781">
        <v>37.337329795543852</v>
      </c>
      <c r="AV781">
        <v>49.758650207141983</v>
      </c>
      <c r="AW781">
        <v>50.595453826321119</v>
      </c>
      <c r="AX781">
        <v>51.488497725522663</v>
      </c>
      <c r="AY781">
        <v>51.348252982272655</v>
      </c>
      <c r="AZ781">
        <v>44.039425487519225</v>
      </c>
      <c r="BA781">
        <v>52.290396443119903</v>
      </c>
      <c r="BB781">
        <v>50.333312388626858</v>
      </c>
      <c r="BC781">
        <v>49.08850530507916</v>
      </c>
      <c r="BD781">
        <v>35.973057622234016</v>
      </c>
      <c r="BE781">
        <v>44.431634412407973</v>
      </c>
      <c r="BF781">
        <v>49.279181475623382</v>
      </c>
      <c r="BG781">
        <v>52.240728281130721</v>
      </c>
      <c r="BH781">
        <v>45.900389966703983</v>
      </c>
      <c r="BI781">
        <v>45.780516868939571</v>
      </c>
      <c r="BJ781">
        <v>53.740687160402231</v>
      </c>
      <c r="BK781">
        <v>51.230085085542541</v>
      </c>
      <c r="BL781">
        <v>50.250886475803327</v>
      </c>
      <c r="BM781">
        <v>35.887317070679089</v>
      </c>
      <c r="BN781">
        <v>47.731539079257921</v>
      </c>
      <c r="BO781">
        <v>54.218122322286405</v>
      </c>
      <c r="BP781">
        <v>52.18946771806722</v>
      </c>
      <c r="BQ781">
        <v>48.166971384271775</v>
      </c>
      <c r="BR781">
        <v>44.590380253264513</v>
      </c>
      <c r="BS781">
        <v>53.089447019579893</v>
      </c>
      <c r="BT781">
        <v>50.507009423426801</v>
      </c>
      <c r="BU781">
        <v>49.662257715891727</v>
      </c>
      <c r="BV781">
        <v>34.423057505049258</v>
      </c>
      <c r="BY781">
        <v>45.45730452646113</v>
      </c>
      <c r="BZ781">
        <v>53.261861140956711</v>
      </c>
      <c r="CA781">
        <v>49.241281165272582</v>
      </c>
      <c r="CB781">
        <v>52.740883800529403</v>
      </c>
      <c r="CC781">
        <v>49.655978587446739</v>
      </c>
      <c r="CD781">
        <v>52.943722893692666</v>
      </c>
      <c r="CE781">
        <v>51.935103771277014</v>
      </c>
      <c r="CF781">
        <v>53.436699894358163</v>
      </c>
      <c r="CG781">
        <v>52.336145239387406</v>
      </c>
      <c r="CH781">
        <v>47.262818247252639</v>
      </c>
      <c r="CI781">
        <v>52.934434446718669</v>
      </c>
      <c r="CJ781">
        <v>53.168160703629653</v>
      </c>
      <c r="CK781">
        <v>53.870567827118123</v>
      </c>
      <c r="CL781">
        <v>45.636206089168532</v>
      </c>
      <c r="CM781">
        <v>50.898914987730407</v>
      </c>
      <c r="CN781">
        <v>54.229384502139759</v>
      </c>
      <c r="CO781">
        <v>53.175057129548705</v>
      </c>
      <c r="CP781">
        <v>49.872603352948282</v>
      </c>
      <c r="CQ781">
        <v>47.968683497342433</v>
      </c>
      <c r="CR781">
        <v>52.365888750387263</v>
      </c>
      <c r="CS781">
        <v>51.475533147650985</v>
      </c>
      <c r="CT781">
        <v>53.751240564107547</v>
      </c>
      <c r="CU781">
        <v>43.600669053610872</v>
      </c>
      <c r="CV781">
        <v>53.424721299109244</v>
      </c>
      <c r="CW781">
        <v>50.036251969624949</v>
      </c>
      <c r="CX781">
        <v>50.941655783383212</v>
      </c>
      <c r="CY781">
        <v>47.410926407072402</v>
      </c>
      <c r="CZ781">
        <v>52.005034068279336</v>
      </c>
      <c r="DA781">
        <v>50.461946134793784</v>
      </c>
      <c r="DB781">
        <v>49.643652868824333</v>
      </c>
      <c r="DC781">
        <v>53.980240653713018</v>
      </c>
      <c r="DD781">
        <v>46.228936739184846</v>
      </c>
      <c r="DE781">
        <v>54.528706277832811</v>
      </c>
      <c r="DF781">
        <v>54.175927082770002</v>
      </c>
      <c r="DG781">
        <v>48.775918767279293</v>
      </c>
      <c r="DH781">
        <v>48.904568875742321</v>
      </c>
      <c r="DI781">
        <v>50.296548433901876</v>
      </c>
      <c r="DJ781">
        <v>52.628686296691427</v>
      </c>
      <c r="DK781">
        <v>49.313085197963318</v>
      </c>
      <c r="DL781">
        <v>52.89921632609704</v>
      </c>
      <c r="DM781">
        <v>45.367909951552015</v>
      </c>
      <c r="DN781">
        <v>52.880993684600163</v>
      </c>
      <c r="DO781">
        <v>53.422448193570943</v>
      </c>
      <c r="DP781">
        <v>49.863920946362519</v>
      </c>
      <c r="DQ781">
        <v>50.230548216609456</v>
      </c>
      <c r="DR781">
        <v>48.846469944669352</v>
      </c>
      <c r="DS781">
        <v>51.963702765542124</v>
      </c>
      <c r="DT781">
        <v>52.451592784675476</v>
      </c>
      <c r="DU781">
        <v>53.177457717724359</v>
      </c>
      <c r="DV781">
        <v>46.154742566496736</v>
      </c>
      <c r="DW781">
        <v>53.157649681595409</v>
      </c>
      <c r="DX781">
        <v>52.08908743867589</v>
      </c>
      <c r="DY781">
        <v>50.382193073680682</v>
      </c>
      <c r="DZ781">
        <v>51.68725022462781</v>
      </c>
      <c r="EA781">
        <v>50.252670172689278</v>
      </c>
      <c r="EB781">
        <v>50.874857638630019</v>
      </c>
      <c r="EC781">
        <v>54.353491155441993</v>
      </c>
      <c r="ED781">
        <v>53.005596019900608</v>
      </c>
      <c r="EE781">
        <v>51.042369334072163</v>
      </c>
      <c r="EF781">
        <v>54.034484723224701</v>
      </c>
      <c r="EG781">
        <v>51.500589883893575</v>
      </c>
      <c r="EH781">
        <v>51.843568849279308</v>
      </c>
      <c r="EI781">
        <v>45.471347937189734</v>
      </c>
      <c r="EJ781">
        <v>48.685598622147367</v>
      </c>
      <c r="EK781">
        <v>54.61178666358439</v>
      </c>
      <c r="EL781">
        <v>53.122429641567351</v>
      </c>
      <c r="EM781">
        <v>54.593713723752316</v>
      </c>
      <c r="EN781">
        <v>47.501637903490028</v>
      </c>
      <c r="EO781">
        <v>54.064281173932677</v>
      </c>
      <c r="EP781">
        <v>50.265584601198661</v>
      </c>
      <c r="EQ781">
        <v>52.873868819088699</v>
      </c>
      <c r="ER781">
        <v>50.122316274032059</v>
      </c>
      <c r="EU781">
        <v>48.857935160854439</v>
      </c>
      <c r="EV781">
        <v>53.676188047684398</v>
      </c>
      <c r="EW781">
        <v>50.666800790782446</v>
      </c>
      <c r="EX781">
        <v>52.613919076135325</v>
      </c>
      <c r="EY781">
        <v>51.62944608188522</v>
      </c>
      <c r="EZ781">
        <v>53.779685951738671</v>
      </c>
      <c r="FA781">
        <v>53.901791640075402</v>
      </c>
      <c r="FB781">
        <v>53.323141803999277</v>
      </c>
      <c r="FC781">
        <v>46.453072809987425</v>
      </c>
      <c r="FD781">
        <v>44.238122413942101</v>
      </c>
      <c r="FE781">
        <v>53.761740920105481</v>
      </c>
      <c r="FF781">
        <v>53.919013044191516</v>
      </c>
      <c r="FG781">
        <v>53.448533307361174</v>
      </c>
      <c r="FH781">
        <v>46.339439569835079</v>
      </c>
      <c r="FI781">
        <v>53.205000559880162</v>
      </c>
      <c r="FJ781">
        <v>54.240948462475842</v>
      </c>
      <c r="FK781">
        <v>54.952923541331486</v>
      </c>
      <c r="FL781">
        <v>49.008602112940252</v>
      </c>
      <c r="FM781">
        <v>53.247365703882807</v>
      </c>
      <c r="FN781">
        <v>53.907434425090386</v>
      </c>
      <c r="FO781">
        <v>50.684709261345525</v>
      </c>
      <c r="FP781">
        <v>53.755109007325487</v>
      </c>
      <c r="FQ781">
        <v>47.952014808770642</v>
      </c>
      <c r="FR781">
        <v>52.67622627633672</v>
      </c>
      <c r="FS781">
        <v>50.386259209058331</v>
      </c>
      <c r="FT781">
        <v>51.827813606944005</v>
      </c>
      <c r="FU781">
        <v>48.143406596861887</v>
      </c>
      <c r="FV781">
        <v>53.633031278214951</v>
      </c>
      <c r="FW781">
        <v>51.955790416167602</v>
      </c>
      <c r="FX781">
        <v>51.648781272551616</v>
      </c>
      <c r="FY781">
        <v>54.164531296794465</v>
      </c>
      <c r="FZ781">
        <v>50.037651405337556</v>
      </c>
      <c r="GA781">
        <v>52.561021224632668</v>
      </c>
      <c r="GB781">
        <v>54.824239596519291</v>
      </c>
      <c r="GC781">
        <v>48.753344121167586</v>
      </c>
      <c r="GD781">
        <v>53.88639025016154</v>
      </c>
      <c r="GE781">
        <v>50.111110210444011</v>
      </c>
      <c r="GF781">
        <v>53.836917447860188</v>
      </c>
      <c r="GG781">
        <v>50.718848843808757</v>
      </c>
      <c r="GH781">
        <v>52.977823212232323</v>
      </c>
      <c r="GI781">
        <v>47.240683777471091</v>
      </c>
      <c r="GJ781">
        <v>52.827846633224468</v>
      </c>
      <c r="GK781">
        <v>52.546345736056217</v>
      </c>
      <c r="GL781">
        <v>51.122102267190463</v>
      </c>
      <c r="GM781">
        <v>47.804284235530289</v>
      </c>
      <c r="GN781">
        <v>47.803950359819758</v>
      </c>
      <c r="GO781">
        <v>50.064485163694897</v>
      </c>
      <c r="GP781">
        <v>53.864498550735995</v>
      </c>
      <c r="GQ781">
        <v>53.591205848659975</v>
      </c>
      <c r="GR781">
        <v>48.427663782676156</v>
      </c>
      <c r="GS781">
        <v>53.936959284939491</v>
      </c>
      <c r="GT781">
        <v>52.744978625595571</v>
      </c>
      <c r="GU781">
        <v>53.42128034534074</v>
      </c>
      <c r="GV781">
        <v>50.245920552037433</v>
      </c>
      <c r="GW781">
        <v>51.298387319660002</v>
      </c>
      <c r="GX781">
        <v>51.841386077564316</v>
      </c>
      <c r="GY781">
        <v>55.091860657603078</v>
      </c>
      <c r="GZ781">
        <v>54.01216029482331</v>
      </c>
      <c r="HA781">
        <v>51.376473283739408</v>
      </c>
      <c r="HB781">
        <v>54.468134542376639</v>
      </c>
      <c r="HC781">
        <v>49.782874411984551</v>
      </c>
      <c r="HD781">
        <v>50.576540683483799</v>
      </c>
      <c r="HE781">
        <v>48.772984592557378</v>
      </c>
      <c r="HF781">
        <v>50.301439490925681</v>
      </c>
      <c r="HG781">
        <v>54.613918299279185</v>
      </c>
      <c r="HH781">
        <v>53.83759322555548</v>
      </c>
      <c r="HI781">
        <v>53.105360775708291</v>
      </c>
      <c r="HJ781">
        <v>51.666736292013937</v>
      </c>
      <c r="HK781">
        <v>53.751146990373037</v>
      </c>
      <c r="HL781">
        <v>49.414918835678769</v>
      </c>
      <c r="HM781">
        <v>48.970845302263228</v>
      </c>
      <c r="HN781">
        <v>47.797517095615646</v>
      </c>
    </row>
    <row r="782" spans="3:222" x14ac:dyDescent="0.25">
      <c r="C782">
        <v>42.342927055174407</v>
      </c>
      <c r="D782">
        <v>53.159062788623856</v>
      </c>
      <c r="E782">
        <v>50.434496765185699</v>
      </c>
      <c r="F782">
        <v>48.433349122906996</v>
      </c>
      <c r="G782">
        <v>44.66456269833575</v>
      </c>
      <c r="H782">
        <v>49.994545664700951</v>
      </c>
      <c r="I782">
        <v>51.615382487533815</v>
      </c>
      <c r="J782">
        <v>51.92077223597795</v>
      </c>
      <c r="K782">
        <v>41.251330320431052</v>
      </c>
      <c r="L782">
        <v>43.377741887969172</v>
      </c>
      <c r="M782">
        <v>52.732826723745674</v>
      </c>
      <c r="N782">
        <v>53.788793244843419</v>
      </c>
      <c r="O782">
        <v>48.9356883718498</v>
      </c>
      <c r="P782">
        <v>39.859619187386052</v>
      </c>
      <c r="Q782">
        <v>49.800908192665617</v>
      </c>
      <c r="R782">
        <v>52.867417011552355</v>
      </c>
      <c r="S782">
        <v>52.867683371514254</v>
      </c>
      <c r="T782">
        <v>36.681394046332237</v>
      </c>
      <c r="U782">
        <v>46.875858778613548</v>
      </c>
      <c r="V782">
        <v>54.058771596504457</v>
      </c>
      <c r="W782">
        <v>49.658453320979916</v>
      </c>
      <c r="X782">
        <v>50.557115833531995</v>
      </c>
      <c r="Y782">
        <v>37.588015852072097</v>
      </c>
      <c r="Z782">
        <v>53.348623005325678</v>
      </c>
      <c r="AA782">
        <v>50.517904261094408</v>
      </c>
      <c r="AB782">
        <v>48.910021458036674</v>
      </c>
      <c r="AC782">
        <v>38.355492536470514</v>
      </c>
      <c r="AD782">
        <v>52.524141583600183</v>
      </c>
      <c r="AE782">
        <v>52.547044018870615</v>
      </c>
      <c r="AF782">
        <v>51.540054006977513</v>
      </c>
      <c r="AG782">
        <v>53.838050615730886</v>
      </c>
      <c r="AH782">
        <v>38.791547348276907</v>
      </c>
      <c r="AI782">
        <v>53.734996797873123</v>
      </c>
      <c r="AJ782">
        <v>53.804923202781737</v>
      </c>
      <c r="AK782">
        <v>51.775560307270048</v>
      </c>
      <c r="AL782">
        <v>49.546492760166068</v>
      </c>
      <c r="AM782">
        <v>47.386401751075418</v>
      </c>
      <c r="AN782">
        <v>52.996085600471559</v>
      </c>
      <c r="AO782">
        <v>52.104898903041502</v>
      </c>
      <c r="AP782">
        <v>54.614499691710286</v>
      </c>
      <c r="AQ782">
        <v>43.860047137364134</v>
      </c>
      <c r="AR782">
        <v>51.434883626066743</v>
      </c>
      <c r="AS782">
        <v>51.232110634798971</v>
      </c>
      <c r="AT782">
        <v>49.123465566904798</v>
      </c>
      <c r="AU782">
        <v>35.516249401982314</v>
      </c>
      <c r="AV782">
        <v>49.467153263097956</v>
      </c>
      <c r="AW782">
        <v>49.709860767430634</v>
      </c>
      <c r="AX782">
        <v>50.885300706189327</v>
      </c>
      <c r="AY782">
        <v>52.157663554724792</v>
      </c>
      <c r="AZ782">
        <v>43.987334428665612</v>
      </c>
      <c r="BA782">
        <v>53.25989261393979</v>
      </c>
      <c r="BB782">
        <v>51.33186458081606</v>
      </c>
      <c r="BC782">
        <v>49.85683752419321</v>
      </c>
      <c r="BD782">
        <v>36.228387613414242</v>
      </c>
      <c r="BE782">
        <v>44.888599236148316</v>
      </c>
      <c r="BF782">
        <v>50.887472909744986</v>
      </c>
      <c r="BG782">
        <v>52.271844013791963</v>
      </c>
      <c r="BH782">
        <v>46.812580582442138</v>
      </c>
      <c r="BI782">
        <v>45.104134317037321</v>
      </c>
      <c r="BJ782">
        <v>53.448876403113886</v>
      </c>
      <c r="BK782">
        <v>51.643815345810566</v>
      </c>
      <c r="BL782">
        <v>49.983680536454351</v>
      </c>
      <c r="BM782">
        <v>33.390977398140144</v>
      </c>
      <c r="BN782">
        <v>47.817059811957634</v>
      </c>
      <c r="BO782">
        <v>53.898790865129335</v>
      </c>
      <c r="BP782">
        <v>52.104181448002514</v>
      </c>
      <c r="BQ782">
        <v>47.777944886209085</v>
      </c>
      <c r="BR782">
        <v>44.501996202642559</v>
      </c>
      <c r="BS782">
        <v>53.547474624137081</v>
      </c>
      <c r="BT782">
        <v>50.967490901892191</v>
      </c>
      <c r="BU782">
        <v>46.502457421365506</v>
      </c>
      <c r="BV782">
        <v>34.332094792362746</v>
      </c>
      <c r="BY782">
        <v>45.072564290690657</v>
      </c>
      <c r="BZ782">
        <v>53.521749623476197</v>
      </c>
      <c r="CA782">
        <v>51.743600280889183</v>
      </c>
      <c r="CB782">
        <v>51.856189588146549</v>
      </c>
      <c r="CC782">
        <v>49.279812681394759</v>
      </c>
      <c r="CD782">
        <v>52.870526148265526</v>
      </c>
      <c r="CE782">
        <v>50.627060212624173</v>
      </c>
      <c r="CF782">
        <v>52.982617468220425</v>
      </c>
      <c r="CG782">
        <v>51.164628675890114</v>
      </c>
      <c r="CH782">
        <v>49.206221253431636</v>
      </c>
      <c r="CI782">
        <v>52.288042011488479</v>
      </c>
      <c r="CJ782">
        <v>54.630621805624109</v>
      </c>
      <c r="CK782">
        <v>52.367206236361518</v>
      </c>
      <c r="CL782">
        <v>46.906429414704377</v>
      </c>
      <c r="CM782">
        <v>50.80264992073112</v>
      </c>
      <c r="CN782">
        <v>53.765044726146336</v>
      </c>
      <c r="CO782">
        <v>52.798274763950971</v>
      </c>
      <c r="CP782">
        <v>46.12630655460454</v>
      </c>
      <c r="CQ782">
        <v>47.927385560358701</v>
      </c>
      <c r="CR782">
        <v>53.112935565730616</v>
      </c>
      <c r="CS782">
        <v>51.691345623179991</v>
      </c>
      <c r="CT782">
        <v>53.82804578738137</v>
      </c>
      <c r="CU782">
        <v>43.346023796622362</v>
      </c>
      <c r="CV782">
        <v>52.608088801972258</v>
      </c>
      <c r="CW782">
        <v>51.599219634596395</v>
      </c>
      <c r="CX782">
        <v>51.674273016133242</v>
      </c>
      <c r="CY782">
        <v>49.949509964577096</v>
      </c>
      <c r="CZ782">
        <v>52.847831905533397</v>
      </c>
      <c r="DA782">
        <v>52.541419252781132</v>
      </c>
      <c r="DB782">
        <v>52.309296893041129</v>
      </c>
      <c r="DC782">
        <v>54.36729767894559</v>
      </c>
      <c r="DD782">
        <v>41.440820040717071</v>
      </c>
      <c r="DE782">
        <v>54.835369661552576</v>
      </c>
      <c r="DF782">
        <v>54.607586821601458</v>
      </c>
      <c r="DG782">
        <v>50.510276192766781</v>
      </c>
      <c r="DH782">
        <v>50.758681778655472</v>
      </c>
      <c r="DI782">
        <v>51.436968160734651</v>
      </c>
      <c r="DJ782">
        <v>53.545618941648499</v>
      </c>
      <c r="DK782">
        <v>52.12218815542527</v>
      </c>
      <c r="DL782">
        <v>55.125755220245395</v>
      </c>
      <c r="DM782">
        <v>44.735963221217652</v>
      </c>
      <c r="DN782">
        <v>52.828352287465556</v>
      </c>
      <c r="DO782">
        <v>52.702085462575077</v>
      </c>
      <c r="DP782">
        <v>50.597935374475114</v>
      </c>
      <c r="DQ782">
        <v>48.681778326850946</v>
      </c>
      <c r="DR782">
        <v>48.12946416967619</v>
      </c>
      <c r="DS782">
        <v>51.710209433608718</v>
      </c>
      <c r="DT782">
        <v>51.423391096577191</v>
      </c>
      <c r="DU782">
        <v>53.131277199116262</v>
      </c>
      <c r="DV782">
        <v>45.369383192629407</v>
      </c>
      <c r="DW782">
        <v>53.330331856838605</v>
      </c>
      <c r="DX782">
        <v>52.848490639840655</v>
      </c>
      <c r="DY782">
        <v>50.734685211380288</v>
      </c>
      <c r="DZ782">
        <v>50.110728310816306</v>
      </c>
      <c r="EA782">
        <v>48.174610758409784</v>
      </c>
      <c r="EB782">
        <v>50.634311079289958</v>
      </c>
      <c r="EC782">
        <v>54.561252778568409</v>
      </c>
      <c r="ED782">
        <v>52.902299169049144</v>
      </c>
      <c r="EE782">
        <v>50.842269947439327</v>
      </c>
      <c r="EF782">
        <v>53.282917456820329</v>
      </c>
      <c r="EG782">
        <v>52.201091627968516</v>
      </c>
      <c r="EH782">
        <v>52.62219955068332</v>
      </c>
      <c r="EI782">
        <v>48.484795465745961</v>
      </c>
      <c r="EJ782">
        <v>48.31211204253723</v>
      </c>
      <c r="EK782">
        <v>54.930164074236188</v>
      </c>
      <c r="EL782">
        <v>53.674031334942065</v>
      </c>
      <c r="EM782">
        <v>53.856034014003029</v>
      </c>
      <c r="EN782">
        <v>47.000890358047947</v>
      </c>
      <c r="EO782">
        <v>54.470690769245124</v>
      </c>
      <c r="EP782">
        <v>51.869388635422276</v>
      </c>
      <c r="EQ782">
        <v>51.471225936372413</v>
      </c>
      <c r="ER782">
        <v>51.449422486081374</v>
      </c>
      <c r="EU782">
        <v>54.213215401116067</v>
      </c>
      <c r="EV782">
        <v>54.846476114221268</v>
      </c>
      <c r="EW782">
        <v>51.13053057823133</v>
      </c>
      <c r="EX782">
        <v>52.504008725001079</v>
      </c>
      <c r="EY782">
        <v>52.504683291932892</v>
      </c>
      <c r="EZ782">
        <v>53.705082320826492</v>
      </c>
      <c r="FA782">
        <v>54.190330883083575</v>
      </c>
      <c r="FB782">
        <v>52.663373886362024</v>
      </c>
      <c r="FC782">
        <v>51.054635340107637</v>
      </c>
      <c r="FD782">
        <v>41.893563204349952</v>
      </c>
      <c r="FE782">
        <v>53.700782970953433</v>
      </c>
      <c r="FF782">
        <v>54.644210117960831</v>
      </c>
      <c r="FG782">
        <v>54.040276454291138</v>
      </c>
      <c r="FH782">
        <v>50.709305158673274</v>
      </c>
      <c r="FI782">
        <v>52.795912048241263</v>
      </c>
      <c r="FJ782">
        <v>54.365290607383585</v>
      </c>
      <c r="FK782">
        <v>53.874945812979433</v>
      </c>
      <c r="FL782">
        <v>47.016710100532919</v>
      </c>
      <c r="FM782">
        <v>48.805799016544931</v>
      </c>
      <c r="FN782">
        <v>53.637086674385792</v>
      </c>
      <c r="FO782">
        <v>51.270750449007892</v>
      </c>
      <c r="FP782">
        <v>54.067985743662476</v>
      </c>
      <c r="FQ782">
        <v>48.575396539446693</v>
      </c>
      <c r="FR782">
        <v>53.350548616848734</v>
      </c>
      <c r="FS782">
        <v>53.009250716964296</v>
      </c>
      <c r="FT782">
        <v>50.805970811361128</v>
      </c>
      <c r="FU782">
        <v>49.684153416322715</v>
      </c>
      <c r="FV782">
        <v>53.281249879773839</v>
      </c>
      <c r="FW782">
        <v>54.363189654939504</v>
      </c>
      <c r="FX782">
        <v>53.873293685846889</v>
      </c>
      <c r="FY782">
        <v>54.850510233145393</v>
      </c>
      <c r="FZ782">
        <v>47.159037846110074</v>
      </c>
      <c r="GA782">
        <v>52.369947976881633</v>
      </c>
      <c r="GB782">
        <v>55.078129718185131</v>
      </c>
      <c r="GC782">
        <v>47.529870671324943</v>
      </c>
      <c r="GD782">
        <v>53.346237372674096</v>
      </c>
      <c r="GE782">
        <v>47.500324023771306</v>
      </c>
      <c r="GF782">
        <v>54.654915469221066</v>
      </c>
      <c r="GG782">
        <v>53.604567404214272</v>
      </c>
      <c r="GH782">
        <v>54.822550901795431</v>
      </c>
      <c r="GI782">
        <v>46.918257969625003</v>
      </c>
      <c r="GJ782">
        <v>53.140671109838877</v>
      </c>
      <c r="GK782">
        <v>53.036155182611573</v>
      </c>
      <c r="GL782">
        <v>50.425428969503429</v>
      </c>
      <c r="GM782">
        <v>47.8930100702432</v>
      </c>
      <c r="GN782">
        <v>50.82866924872603</v>
      </c>
      <c r="GO782">
        <v>50.546230530698622</v>
      </c>
      <c r="GP782">
        <v>53.095001908087276</v>
      </c>
      <c r="GQ782">
        <v>53.698891131414015</v>
      </c>
      <c r="GR782">
        <v>47.882157391495355</v>
      </c>
      <c r="GS782">
        <v>53.20176393444175</v>
      </c>
      <c r="GT782">
        <v>51.555339817303853</v>
      </c>
      <c r="GU782">
        <v>51.551427636169251</v>
      </c>
      <c r="GV782">
        <v>51.371612043440969</v>
      </c>
      <c r="GW782">
        <v>47.155009558128278</v>
      </c>
      <c r="GX782">
        <v>53.440189103626786</v>
      </c>
      <c r="GY782">
        <v>54.848304502216521</v>
      </c>
      <c r="GZ782">
        <v>53.455923938566059</v>
      </c>
      <c r="HA782">
        <v>51.049765782056397</v>
      </c>
      <c r="HB782">
        <v>53.624016209595709</v>
      </c>
      <c r="HC782">
        <v>50.464252781552631</v>
      </c>
      <c r="HD782">
        <v>48.733538756209526</v>
      </c>
      <c r="HE782">
        <v>51.29063893612723</v>
      </c>
      <c r="HF782">
        <v>49.321011451093241</v>
      </c>
      <c r="HG782">
        <v>54.753800132244514</v>
      </c>
      <c r="HH782">
        <v>54.09095312842468</v>
      </c>
      <c r="HI782">
        <v>53.183630100390204</v>
      </c>
      <c r="HJ782">
        <v>50.501597437156278</v>
      </c>
      <c r="HK782">
        <v>53.866733104431511</v>
      </c>
      <c r="HL782">
        <v>50.159999790151829</v>
      </c>
      <c r="HM782">
        <v>51.374156975027681</v>
      </c>
      <c r="HN782">
        <v>53.149512628848342</v>
      </c>
    </row>
    <row r="783" spans="3:222" x14ac:dyDescent="0.25">
      <c r="C783">
        <v>44.918329672757991</v>
      </c>
      <c r="D783">
        <v>53.97188400907902</v>
      </c>
      <c r="E783">
        <v>49.809516208178366</v>
      </c>
      <c r="F783">
        <v>47.062261066254017</v>
      </c>
      <c r="G783">
        <v>45.096319634873474</v>
      </c>
      <c r="H783">
        <v>52.775510089244229</v>
      </c>
      <c r="I783">
        <v>51.753458424603252</v>
      </c>
      <c r="J783">
        <v>53.763701513205966</v>
      </c>
      <c r="K783">
        <v>40.635390645799312</v>
      </c>
      <c r="L783">
        <v>46.946087630191535</v>
      </c>
      <c r="M783">
        <v>52.558769555443014</v>
      </c>
      <c r="N783">
        <v>53.866533925987852</v>
      </c>
      <c r="O783">
        <v>49.554093591706078</v>
      </c>
      <c r="P783">
        <v>39.787925130003174</v>
      </c>
      <c r="Q783">
        <v>50.57217355618036</v>
      </c>
      <c r="R783">
        <v>53.855802989576688</v>
      </c>
      <c r="S783">
        <v>53.033654852701645</v>
      </c>
      <c r="T783">
        <v>37.821354522990546</v>
      </c>
      <c r="U783">
        <v>47.806638652307278</v>
      </c>
      <c r="V783">
        <v>54.006808195076303</v>
      </c>
      <c r="W783">
        <v>48.131735263279715</v>
      </c>
      <c r="X783">
        <v>52.379808224450571</v>
      </c>
      <c r="Y783">
        <v>37.698959306529595</v>
      </c>
      <c r="Z783">
        <v>51.612587684056606</v>
      </c>
      <c r="AA783">
        <v>52.607956021156284</v>
      </c>
      <c r="AB783">
        <v>49.076122345497815</v>
      </c>
      <c r="AC783">
        <v>39.202112363056933</v>
      </c>
      <c r="AD783">
        <v>52.961368759907117</v>
      </c>
      <c r="AE783">
        <v>52.600440136248238</v>
      </c>
      <c r="AF783">
        <v>52.948955618164362</v>
      </c>
      <c r="AG783">
        <v>54.056646210061558</v>
      </c>
      <c r="AH783">
        <v>39.47525406336171</v>
      </c>
      <c r="AI783">
        <v>51.853270234103505</v>
      </c>
      <c r="AJ783">
        <v>54.072341558513308</v>
      </c>
      <c r="AK783">
        <v>51.968489719152757</v>
      </c>
      <c r="AL783">
        <v>52.170963145488955</v>
      </c>
      <c r="AM783">
        <v>45.028207811624654</v>
      </c>
      <c r="AN783">
        <v>53.674953171090102</v>
      </c>
      <c r="AO783">
        <v>51.587046177264412</v>
      </c>
      <c r="AP783">
        <v>53.99747045569481</v>
      </c>
      <c r="AQ783">
        <v>43.876811397931249</v>
      </c>
      <c r="AR783">
        <v>51.028273558463624</v>
      </c>
      <c r="AS783">
        <v>51.559022570584901</v>
      </c>
      <c r="AT783">
        <v>49.104039260568875</v>
      </c>
      <c r="AU783">
        <v>35.848893328129527</v>
      </c>
      <c r="AV783">
        <v>44.957330746690729</v>
      </c>
      <c r="AW783">
        <v>49.223881725965882</v>
      </c>
      <c r="AX783">
        <v>50.653821762382456</v>
      </c>
      <c r="AY783">
        <v>52.155178444391261</v>
      </c>
      <c r="AZ783">
        <v>43.669240995248018</v>
      </c>
      <c r="BA783">
        <v>53.867906632645244</v>
      </c>
      <c r="BB783">
        <v>52.002465085522054</v>
      </c>
      <c r="BC783">
        <v>50.70233243442712</v>
      </c>
      <c r="BD783">
        <v>34.715875350440768</v>
      </c>
      <c r="BE783">
        <v>42.585569088468098</v>
      </c>
      <c r="BF783">
        <v>50.86878812291657</v>
      </c>
      <c r="BG783">
        <v>52.285819864832305</v>
      </c>
      <c r="BH783">
        <v>47.968917570009964</v>
      </c>
      <c r="BI783">
        <v>46.24693504529656</v>
      </c>
      <c r="BJ783">
        <v>53.996328764837671</v>
      </c>
      <c r="BK783">
        <v>51.324348051452169</v>
      </c>
      <c r="BL783">
        <v>48.125488397428057</v>
      </c>
      <c r="BM783">
        <v>33.542611513257363</v>
      </c>
      <c r="BN783">
        <v>44.545955802331804</v>
      </c>
      <c r="BO783">
        <v>54.014083508007111</v>
      </c>
      <c r="BP783">
        <v>52.971853788895373</v>
      </c>
      <c r="BQ783">
        <v>49.216447533298215</v>
      </c>
      <c r="BR783">
        <v>44.24704578916603</v>
      </c>
      <c r="BS783">
        <v>53.280091570567706</v>
      </c>
      <c r="BT783">
        <v>49.504720286248428</v>
      </c>
      <c r="BU783">
        <v>46.187024731531238</v>
      </c>
      <c r="BV783">
        <v>33.347061940381252</v>
      </c>
      <c r="BY783">
        <v>46.102875987150036</v>
      </c>
      <c r="BZ783">
        <v>53.869033202374219</v>
      </c>
      <c r="CA783">
        <v>51.047989035191776</v>
      </c>
      <c r="CB783">
        <v>53.072354028072567</v>
      </c>
      <c r="CC783">
        <v>49.374914008392182</v>
      </c>
      <c r="CD783">
        <v>53.291991958151101</v>
      </c>
      <c r="CE783">
        <v>52.834449592740711</v>
      </c>
      <c r="CF783">
        <v>53.549805981740555</v>
      </c>
      <c r="CG783">
        <v>46.952858933185205</v>
      </c>
      <c r="CH783">
        <v>47.459881933648091</v>
      </c>
      <c r="CI783">
        <v>52.116773752709705</v>
      </c>
      <c r="CJ783">
        <v>53.809854478439874</v>
      </c>
      <c r="CK783">
        <v>53.970078603172908</v>
      </c>
      <c r="CL783">
        <v>47.65005128033237</v>
      </c>
      <c r="CM783">
        <v>50.970860565398638</v>
      </c>
      <c r="CN783">
        <v>54.574637971633663</v>
      </c>
      <c r="CO783">
        <v>54.386546523146805</v>
      </c>
      <c r="CP783">
        <v>46.97213879896718</v>
      </c>
      <c r="CQ783">
        <v>49.581304999476252</v>
      </c>
      <c r="CR783">
        <v>53.62729630268948</v>
      </c>
      <c r="CS783">
        <v>51.75870043853601</v>
      </c>
      <c r="CT783">
        <v>53.761907058030673</v>
      </c>
      <c r="CU783">
        <v>44.309540379657115</v>
      </c>
      <c r="CV783">
        <v>53.102994337837472</v>
      </c>
      <c r="CW783">
        <v>51.701360924141582</v>
      </c>
      <c r="CX783">
        <v>50.938676278917825</v>
      </c>
      <c r="CY783">
        <v>46.735841375280415</v>
      </c>
      <c r="CZ783">
        <v>53.66566802133255</v>
      </c>
      <c r="DA783">
        <v>52.900334773965092</v>
      </c>
      <c r="DB783">
        <v>54.146428553679002</v>
      </c>
      <c r="DC783">
        <v>55.093951604133636</v>
      </c>
      <c r="DD783">
        <v>44.981514163251582</v>
      </c>
      <c r="DE783">
        <v>54.875370480517986</v>
      </c>
      <c r="DF783">
        <v>54.730186408014852</v>
      </c>
      <c r="DG783">
        <v>51.379352698102274</v>
      </c>
      <c r="DH783">
        <v>53.0135394056487</v>
      </c>
      <c r="DI783">
        <v>48.207416178249581</v>
      </c>
      <c r="DJ783">
        <v>53.086979201582594</v>
      </c>
      <c r="DK783">
        <v>53.998324923320396</v>
      </c>
      <c r="DL783">
        <v>54.375126193252044</v>
      </c>
      <c r="DM783">
        <v>44.99507494587678</v>
      </c>
      <c r="DN783">
        <v>52.152777145637998</v>
      </c>
      <c r="DO783">
        <v>53.447632318161673</v>
      </c>
      <c r="DP783">
        <v>50.109260453607554</v>
      </c>
      <c r="DQ783">
        <v>46.03492615275502</v>
      </c>
      <c r="DR783">
        <v>48.407735017134542</v>
      </c>
      <c r="DS783">
        <v>52.357436015471563</v>
      </c>
      <c r="DT783">
        <v>51.108170693019197</v>
      </c>
      <c r="DU783">
        <v>53.275990421580836</v>
      </c>
      <c r="DV783">
        <v>45.290043629499152</v>
      </c>
      <c r="DW783">
        <v>54.055404987507202</v>
      </c>
      <c r="DX783">
        <v>52.893311025409993</v>
      </c>
      <c r="DY783">
        <v>51.121484886386206</v>
      </c>
      <c r="DZ783">
        <v>48.392425635668403</v>
      </c>
      <c r="EA783">
        <v>46.259181415011014</v>
      </c>
      <c r="EB783">
        <v>52.80311181430416</v>
      </c>
      <c r="EC783">
        <v>54.226142309580219</v>
      </c>
      <c r="ED783">
        <v>52.762507134662179</v>
      </c>
      <c r="EE783">
        <v>51.064949656662833</v>
      </c>
      <c r="EF783">
        <v>54.178356253808403</v>
      </c>
      <c r="EG783">
        <v>52.814672011583824</v>
      </c>
      <c r="EH783">
        <v>52.019895610446426</v>
      </c>
      <c r="EI783">
        <v>45.94624620035907</v>
      </c>
      <c r="EJ783">
        <v>48.606959760883335</v>
      </c>
      <c r="EK783">
        <v>54.461825025592596</v>
      </c>
      <c r="EL783">
        <v>53.394983777473797</v>
      </c>
      <c r="EM783">
        <v>54.28819880911292</v>
      </c>
      <c r="EN783">
        <v>47.123438187662259</v>
      </c>
      <c r="EO783">
        <v>53.692578095753703</v>
      </c>
      <c r="EP783">
        <v>51.372876994424416</v>
      </c>
      <c r="EQ783">
        <v>52.530015913579319</v>
      </c>
      <c r="ER783">
        <v>48.812519898612472</v>
      </c>
      <c r="EU783">
        <v>50.006098300780195</v>
      </c>
      <c r="EV783">
        <v>53.340534910197732</v>
      </c>
      <c r="EW783">
        <v>49.241241628020006</v>
      </c>
      <c r="EX783">
        <v>50.648791841567082</v>
      </c>
      <c r="EY783">
        <v>52.405819128334016</v>
      </c>
      <c r="EZ783">
        <v>51.81793382035395</v>
      </c>
      <c r="FA783">
        <v>52.905923367004689</v>
      </c>
      <c r="FB783">
        <v>53.979514635092443</v>
      </c>
      <c r="FC783">
        <v>48.449541263134805</v>
      </c>
      <c r="FD783">
        <v>51.75364658970566</v>
      </c>
      <c r="FE783">
        <v>52.90381085287963</v>
      </c>
      <c r="FF783">
        <v>54.149075586441874</v>
      </c>
      <c r="FG783">
        <v>53.980244849024601</v>
      </c>
      <c r="FH783">
        <v>44.248059955141514</v>
      </c>
      <c r="FI783">
        <v>52.864442713432169</v>
      </c>
      <c r="FJ783">
        <v>54.462218608753481</v>
      </c>
      <c r="FK783">
        <v>53.910136418182731</v>
      </c>
      <c r="FL783">
        <v>47.969965128348619</v>
      </c>
      <c r="FM783">
        <v>48.973088593370086</v>
      </c>
      <c r="FN783">
        <v>53.969669978855528</v>
      </c>
      <c r="FO783">
        <v>50.711060560749928</v>
      </c>
      <c r="FP783">
        <v>54.533185587667418</v>
      </c>
      <c r="FQ783">
        <v>49.144491567400046</v>
      </c>
      <c r="FR783">
        <v>51.252517344076992</v>
      </c>
      <c r="FS783">
        <v>52.540140755861387</v>
      </c>
      <c r="FT783">
        <v>52.922342774174794</v>
      </c>
      <c r="FU783">
        <v>48.356984272979147</v>
      </c>
      <c r="FV783">
        <v>53.221710242746994</v>
      </c>
      <c r="FW783">
        <v>54.193249444538679</v>
      </c>
      <c r="FX783">
        <v>53.784316797467547</v>
      </c>
      <c r="FY783">
        <v>54.789860119895131</v>
      </c>
      <c r="FZ783">
        <v>50.575954912646928</v>
      </c>
      <c r="GA783">
        <v>52.392753295035128</v>
      </c>
      <c r="GB783">
        <v>55.101220505334737</v>
      </c>
      <c r="GC783">
        <v>50.337915788740858</v>
      </c>
      <c r="GD783">
        <v>52.409028509330334</v>
      </c>
      <c r="GE783">
        <v>47.335100687527117</v>
      </c>
      <c r="GF783">
        <v>53.950643078595505</v>
      </c>
      <c r="GG783">
        <v>53.358989012604887</v>
      </c>
      <c r="GH783">
        <v>54.917383195273985</v>
      </c>
      <c r="GI783">
        <v>46.247477886306768</v>
      </c>
      <c r="GJ783">
        <v>50.727645903321054</v>
      </c>
      <c r="GK783">
        <v>50.414970289731016</v>
      </c>
      <c r="GL783">
        <v>49.28045752438198</v>
      </c>
      <c r="GM783">
        <v>45.64185522083519</v>
      </c>
      <c r="GN783">
        <v>48.772606149324638</v>
      </c>
      <c r="GO783">
        <v>48.592458087101882</v>
      </c>
      <c r="GP783">
        <v>50.841743129017978</v>
      </c>
      <c r="GQ783">
        <v>52.886737583632538</v>
      </c>
      <c r="GR783">
        <v>47.542888969096239</v>
      </c>
      <c r="GS783">
        <v>52.389797775121266</v>
      </c>
      <c r="GT783">
        <v>51.787425238095715</v>
      </c>
      <c r="GU783">
        <v>50.933488763052786</v>
      </c>
      <c r="GV783">
        <v>49.344869263922192</v>
      </c>
      <c r="GW783">
        <v>47.375455116380245</v>
      </c>
      <c r="GX783">
        <v>51.428001158828977</v>
      </c>
      <c r="GY783">
        <v>54.895742578964565</v>
      </c>
      <c r="GZ783">
        <v>53.774405345724894</v>
      </c>
      <c r="HA783">
        <v>51.440224902649248</v>
      </c>
      <c r="HB783">
        <v>54.109348665142619</v>
      </c>
      <c r="HC783">
        <v>50.395261512291697</v>
      </c>
      <c r="HD783">
        <v>45.221275361720856</v>
      </c>
      <c r="HE783">
        <v>44.817423811605835</v>
      </c>
      <c r="HF783">
        <v>48.850372660767583</v>
      </c>
      <c r="HG783">
        <v>54.84009878805918</v>
      </c>
      <c r="HH783">
        <v>53.851082346668179</v>
      </c>
      <c r="HI783">
        <v>54.280291518332</v>
      </c>
      <c r="HJ783">
        <v>50.248453751947302</v>
      </c>
      <c r="HK783">
        <v>54.377857307803467</v>
      </c>
      <c r="HL783">
        <v>51.058485909383478</v>
      </c>
      <c r="HM783">
        <v>50.469932937192759</v>
      </c>
      <c r="HN783">
        <v>49.43039285474616</v>
      </c>
    </row>
    <row r="784" spans="3:222" x14ac:dyDescent="0.25">
      <c r="C784">
        <v>42.591907970437944</v>
      </c>
      <c r="D784">
        <v>52.698169028162802</v>
      </c>
      <c r="E784">
        <v>51.081221061895839</v>
      </c>
      <c r="F784">
        <v>47.096386861006948</v>
      </c>
      <c r="G784">
        <v>44.346937034902339</v>
      </c>
      <c r="H784">
        <v>53.05566189493593</v>
      </c>
      <c r="I784">
        <v>52.465110790931377</v>
      </c>
      <c r="J784">
        <v>53.077100920505174</v>
      </c>
      <c r="K784">
        <v>39.441336825283358</v>
      </c>
      <c r="L784">
        <v>43.195080961927957</v>
      </c>
      <c r="M784">
        <v>52.951689586727483</v>
      </c>
      <c r="N784">
        <v>54.093365939493069</v>
      </c>
      <c r="O784">
        <v>48.589882622052954</v>
      </c>
      <c r="P784">
        <v>40.54202683982453</v>
      </c>
      <c r="Q784">
        <v>51.257255380383747</v>
      </c>
      <c r="R784">
        <v>54.315895730810418</v>
      </c>
      <c r="S784">
        <v>53.321966831910679</v>
      </c>
      <c r="T784">
        <v>36.742128238776864</v>
      </c>
      <c r="U784">
        <v>49.08830007280703</v>
      </c>
      <c r="V784">
        <v>53.999597982078896</v>
      </c>
      <c r="W784">
        <v>48.751722715503398</v>
      </c>
      <c r="X784">
        <v>51.405222080010553</v>
      </c>
      <c r="Y784">
        <v>37.911466118381426</v>
      </c>
      <c r="Z784">
        <v>51.929777609405967</v>
      </c>
      <c r="AA784">
        <v>53.28109193314372</v>
      </c>
      <c r="AB784">
        <v>51.226235318651746</v>
      </c>
      <c r="AC784">
        <v>38.743215989426631</v>
      </c>
      <c r="AD784">
        <v>53.052029500058424</v>
      </c>
      <c r="AE784">
        <v>51.690857595315322</v>
      </c>
      <c r="AF784">
        <v>50.488863911979706</v>
      </c>
      <c r="AG784">
        <v>52.843433025121683</v>
      </c>
      <c r="AH784">
        <v>40.36195672924994</v>
      </c>
      <c r="AI784">
        <v>52.782731975510337</v>
      </c>
      <c r="AJ784">
        <v>54.161900147536244</v>
      </c>
      <c r="AK784">
        <v>50.562461006022232</v>
      </c>
      <c r="AL784">
        <v>50.465860291626541</v>
      </c>
      <c r="AM784">
        <v>45.157994263042873</v>
      </c>
      <c r="AN784">
        <v>51.503411062965093</v>
      </c>
      <c r="AO784">
        <v>49.745043136196372</v>
      </c>
      <c r="AP784">
        <v>54.517532408976678</v>
      </c>
      <c r="AQ784">
        <v>42.895896540592659</v>
      </c>
      <c r="AR784">
        <v>52.019606378006657</v>
      </c>
      <c r="AS784">
        <v>51.569107871491447</v>
      </c>
      <c r="AT784">
        <v>51.093203934196737</v>
      </c>
      <c r="AU784">
        <v>34.201221802537269</v>
      </c>
      <c r="AV784">
        <v>42.252114148465992</v>
      </c>
      <c r="AW784">
        <v>49.76599340539331</v>
      </c>
      <c r="AX784">
        <v>50.704752528703345</v>
      </c>
      <c r="AY784">
        <v>51.022989457290826</v>
      </c>
      <c r="AZ784">
        <v>43.33302473741476</v>
      </c>
      <c r="BA784">
        <v>53.138528690814411</v>
      </c>
      <c r="BB784">
        <v>51.541838865270421</v>
      </c>
      <c r="BC784">
        <v>49.551128303259766</v>
      </c>
      <c r="BD784">
        <v>35.20509185600676</v>
      </c>
      <c r="BE784">
        <v>42.892824970839342</v>
      </c>
      <c r="BF784">
        <v>49.679359879294239</v>
      </c>
      <c r="BG784">
        <v>52.606624630665102</v>
      </c>
      <c r="BH784">
        <v>47.648635941613897</v>
      </c>
      <c r="BI784">
        <v>46.838771077318569</v>
      </c>
      <c r="BJ784">
        <v>54.35507427363406</v>
      </c>
      <c r="BK784">
        <v>49.760546370473506</v>
      </c>
      <c r="BL784">
        <v>48.23993799728855</v>
      </c>
      <c r="BM784">
        <v>32.579612287202309</v>
      </c>
      <c r="BN784">
        <v>40.704653089790156</v>
      </c>
      <c r="BO784">
        <v>54.731342387232559</v>
      </c>
      <c r="BP784">
        <v>52.647236234164183</v>
      </c>
      <c r="BQ784">
        <v>49.074372127777508</v>
      </c>
      <c r="BR784">
        <v>43.827304083029695</v>
      </c>
      <c r="BS784">
        <v>52.423482812525862</v>
      </c>
      <c r="BT784">
        <v>50.451523415627484</v>
      </c>
      <c r="BU784">
        <v>49.782983055154475</v>
      </c>
      <c r="BV784">
        <v>33.472723649888188</v>
      </c>
      <c r="BY784">
        <v>45.535629222727863</v>
      </c>
      <c r="BZ784">
        <v>52.526054301956854</v>
      </c>
      <c r="CA784">
        <v>50.549460103828153</v>
      </c>
      <c r="CB784">
        <v>52.323442612162467</v>
      </c>
      <c r="CC784">
        <v>48.765458545080293</v>
      </c>
      <c r="CD784">
        <v>52.868625454981924</v>
      </c>
      <c r="CE784">
        <v>51.998631002005538</v>
      </c>
      <c r="CF784">
        <v>53.953955325228968</v>
      </c>
      <c r="CG784">
        <v>48.121200891199621</v>
      </c>
      <c r="CH784">
        <v>47.220110906202834</v>
      </c>
      <c r="CI784">
        <v>52.350128084160133</v>
      </c>
      <c r="CJ784">
        <v>54.479133864244048</v>
      </c>
      <c r="CK784">
        <v>54.314372996949388</v>
      </c>
      <c r="CL784">
        <v>44.123598359921132</v>
      </c>
      <c r="CM784">
        <v>48.527279601122274</v>
      </c>
      <c r="CN784">
        <v>54.709614052707195</v>
      </c>
      <c r="CO784">
        <v>53.23950081739796</v>
      </c>
      <c r="CP784">
        <v>46.896524714137769</v>
      </c>
      <c r="CQ784">
        <v>48.007298026449511</v>
      </c>
      <c r="CR784">
        <v>53.603558065916417</v>
      </c>
      <c r="CS784">
        <v>51.728623566099856</v>
      </c>
      <c r="CT784">
        <v>54.366995243064594</v>
      </c>
      <c r="CU784">
        <v>44.219088124588737</v>
      </c>
      <c r="CV784">
        <v>51.335813271086323</v>
      </c>
      <c r="CW784">
        <v>50.969616692640194</v>
      </c>
      <c r="CX784">
        <v>52.37815801609819</v>
      </c>
      <c r="CY784">
        <v>51.102094098938238</v>
      </c>
      <c r="CZ784">
        <v>52.046746044531467</v>
      </c>
      <c r="DA784">
        <v>50.822417255888112</v>
      </c>
      <c r="DB784">
        <v>54.252370935796542</v>
      </c>
      <c r="DC784">
        <v>54.814384732965429</v>
      </c>
      <c r="DD784">
        <v>47.181441303626997</v>
      </c>
      <c r="DE784">
        <v>55.018412284843016</v>
      </c>
      <c r="DF784">
        <v>53.858582248756399</v>
      </c>
      <c r="DG784">
        <v>51.478099655873578</v>
      </c>
      <c r="DH784">
        <v>51.672334590122723</v>
      </c>
      <c r="DI784">
        <v>48.274895031659838</v>
      </c>
      <c r="DJ784">
        <v>53.453208276012482</v>
      </c>
      <c r="DK784">
        <v>53.077455392584127</v>
      </c>
      <c r="DL784">
        <v>54.273708336823596</v>
      </c>
      <c r="DM784">
        <v>44.120224993129888</v>
      </c>
      <c r="DN784">
        <v>52.725067322945534</v>
      </c>
      <c r="DO784">
        <v>53.470180101875414</v>
      </c>
      <c r="DP784">
        <v>48.991823420270997</v>
      </c>
      <c r="DQ784">
        <v>44.216492511155188</v>
      </c>
      <c r="DR784">
        <v>44.886743822257841</v>
      </c>
      <c r="DS784">
        <v>51.814086682647059</v>
      </c>
      <c r="DT784">
        <v>51.814921756654321</v>
      </c>
      <c r="DU784">
        <v>53.079349733258766</v>
      </c>
      <c r="DV784">
        <v>44.997925153083003</v>
      </c>
      <c r="DW784">
        <v>53.872445201813832</v>
      </c>
      <c r="DX784">
        <v>52.244284125621562</v>
      </c>
      <c r="DY784">
        <v>51.232688060331775</v>
      </c>
      <c r="DZ784">
        <v>49.767760568592621</v>
      </c>
      <c r="EA784">
        <v>44.581244500618197</v>
      </c>
      <c r="EB784">
        <v>51.244766634565273</v>
      </c>
      <c r="EC784">
        <v>54.285913579372867</v>
      </c>
      <c r="ED784">
        <v>52.48412767944501</v>
      </c>
      <c r="EE784">
        <v>49.753935610976434</v>
      </c>
      <c r="EF784">
        <v>54.703767606837374</v>
      </c>
      <c r="EG784">
        <v>51.694443782422532</v>
      </c>
      <c r="EH784">
        <v>50.945634067536403</v>
      </c>
      <c r="EI784">
        <v>47.475581801398462</v>
      </c>
      <c r="EJ784">
        <v>44.010880277458327</v>
      </c>
      <c r="EK784">
        <v>54.930644558129885</v>
      </c>
      <c r="EL784">
        <v>53.889504461315084</v>
      </c>
      <c r="EM784">
        <v>54.37269432625876</v>
      </c>
      <c r="EN784">
        <v>46.35644013344411</v>
      </c>
      <c r="EO784">
        <v>53.748293876015403</v>
      </c>
      <c r="EP784">
        <v>50.402539775860156</v>
      </c>
      <c r="EQ784">
        <v>54.304343237555976</v>
      </c>
      <c r="ER784">
        <v>50.570632084971628</v>
      </c>
      <c r="EU784">
        <v>45.839435834867302</v>
      </c>
      <c r="EV784">
        <v>52.520971086475463</v>
      </c>
      <c r="EW784">
        <v>50.356029724348616</v>
      </c>
      <c r="EX784">
        <v>52.465861136193261</v>
      </c>
      <c r="EY784">
        <v>51.528902379640343</v>
      </c>
      <c r="EZ784">
        <v>52.004617344701806</v>
      </c>
      <c r="FA784">
        <v>54.080953986686339</v>
      </c>
      <c r="FB784">
        <v>54.073331821856989</v>
      </c>
      <c r="FC784">
        <v>46.604944416062672</v>
      </c>
      <c r="FD784">
        <v>44.974353172624426</v>
      </c>
      <c r="FE784">
        <v>52.925730082014596</v>
      </c>
      <c r="FF784">
        <v>53.719129505902494</v>
      </c>
      <c r="FG784">
        <v>53.085714290350708</v>
      </c>
      <c r="FH784">
        <v>48.216578148132555</v>
      </c>
      <c r="FI784">
        <v>53.28991131242492</v>
      </c>
      <c r="FJ784">
        <v>54.70814760800593</v>
      </c>
      <c r="FK784">
        <v>54.331460271021392</v>
      </c>
      <c r="FL784">
        <v>47.694600711775763</v>
      </c>
      <c r="FM784">
        <v>42.920757785134512</v>
      </c>
      <c r="FN784">
        <v>53.472440856913636</v>
      </c>
      <c r="FO784">
        <v>51.511708587343385</v>
      </c>
      <c r="FP784">
        <v>55.067249548338609</v>
      </c>
      <c r="FQ784">
        <v>49.0811349464975</v>
      </c>
      <c r="FR784">
        <v>51.110809098565262</v>
      </c>
      <c r="FS784">
        <v>51.910725562449962</v>
      </c>
      <c r="FT784">
        <v>52.224015601430551</v>
      </c>
      <c r="FU784">
        <v>45.787584543051622</v>
      </c>
      <c r="FV784">
        <v>53.800970712989347</v>
      </c>
      <c r="FW784">
        <v>52.046708165270481</v>
      </c>
      <c r="FX784">
        <v>53.996869890216779</v>
      </c>
      <c r="FY784">
        <v>54.577789237643515</v>
      </c>
      <c r="FZ784">
        <v>48.887240179495436</v>
      </c>
      <c r="GA784">
        <v>53.096323465204378</v>
      </c>
      <c r="GB784">
        <v>54.36261272708699</v>
      </c>
      <c r="GC784">
        <v>49.735951620861712</v>
      </c>
      <c r="GD784">
        <v>51.820849697268542</v>
      </c>
      <c r="GE784">
        <v>45.725577214670842</v>
      </c>
      <c r="GF784">
        <v>53.093677303321421</v>
      </c>
      <c r="GG784">
        <v>53.267920510764746</v>
      </c>
      <c r="GH784">
        <v>55.436787832138293</v>
      </c>
      <c r="GI784">
        <v>45.61613508996426</v>
      </c>
      <c r="GJ784">
        <v>50.375607904441175</v>
      </c>
      <c r="GK784">
        <v>50.175768282208722</v>
      </c>
      <c r="GL784">
        <v>47.280693698021892</v>
      </c>
      <c r="GM784">
        <v>42.789909438144058</v>
      </c>
      <c r="GN784">
        <v>45.501039777351203</v>
      </c>
      <c r="GO784">
        <v>48.937680387493572</v>
      </c>
      <c r="GP784">
        <v>50.194019040852062</v>
      </c>
      <c r="GQ784">
        <v>51.730274171962094</v>
      </c>
      <c r="GR784">
        <v>47.109942568698891</v>
      </c>
      <c r="GS784">
        <v>52.241775435749496</v>
      </c>
      <c r="GT784">
        <v>51.058809722734601</v>
      </c>
      <c r="GU784">
        <v>50.295378354349296</v>
      </c>
      <c r="GV784">
        <v>47.68833421811987</v>
      </c>
      <c r="GW784">
        <v>42.818883760217481</v>
      </c>
      <c r="GX784">
        <v>51.3370358149864</v>
      </c>
      <c r="GY784">
        <v>54.486503859945536</v>
      </c>
      <c r="GZ784">
        <v>54.379750526885829</v>
      </c>
      <c r="HA784">
        <v>50.472283157233761</v>
      </c>
      <c r="HB784">
        <v>54.546941350474825</v>
      </c>
      <c r="HC784">
        <v>49.478551914539608</v>
      </c>
      <c r="HD784">
        <v>45.874548185149429</v>
      </c>
      <c r="HE784">
        <v>47.908802088132191</v>
      </c>
      <c r="HF784">
        <v>44.278926625146596</v>
      </c>
      <c r="HG784">
        <v>54.471836582588907</v>
      </c>
      <c r="HH784">
        <v>54.363183341851027</v>
      </c>
      <c r="HI784">
        <v>53.76975289728</v>
      </c>
      <c r="HJ784">
        <v>50.029313078723135</v>
      </c>
      <c r="HK784">
        <v>53.40199531811848</v>
      </c>
      <c r="HL784">
        <v>50.362359053640731</v>
      </c>
      <c r="HM784">
        <v>53.90792401981183</v>
      </c>
      <c r="HN784">
        <v>51.782893373920345</v>
      </c>
    </row>
    <row r="785" spans="3:222" x14ac:dyDescent="0.25">
      <c r="C785">
        <v>45.414844287005785</v>
      </c>
      <c r="D785">
        <v>49.768292238261921</v>
      </c>
      <c r="E785">
        <v>48.676689053293302</v>
      </c>
      <c r="F785">
        <v>45.335890658663104</v>
      </c>
      <c r="G785">
        <v>44.795487682482069</v>
      </c>
      <c r="H785">
        <v>52.012753319843227</v>
      </c>
      <c r="I785">
        <v>52.070990157114004</v>
      </c>
      <c r="J785">
        <v>51.552219216822991</v>
      </c>
      <c r="K785">
        <v>42.012466507112372</v>
      </c>
      <c r="L785">
        <v>45.551485741851891</v>
      </c>
      <c r="M785">
        <v>50.741794899052252</v>
      </c>
      <c r="N785">
        <v>51.987016973306552</v>
      </c>
      <c r="O785">
        <v>48.270465654340668</v>
      </c>
      <c r="P785">
        <v>40.996689618518658</v>
      </c>
      <c r="Q785">
        <v>50.298931385763971</v>
      </c>
      <c r="R785">
        <v>53.829743245023764</v>
      </c>
      <c r="S785">
        <v>50.782299618852065</v>
      </c>
      <c r="T785">
        <v>38.915021311202281</v>
      </c>
      <c r="U785">
        <v>45.853827137565169</v>
      </c>
      <c r="V785">
        <v>53.229356539590711</v>
      </c>
      <c r="W785">
        <v>48.661285596728369</v>
      </c>
      <c r="X785">
        <v>52.046730885807435</v>
      </c>
      <c r="Y785">
        <v>38.036297596094869</v>
      </c>
      <c r="Z785">
        <v>48.409633981902438</v>
      </c>
      <c r="AA785">
        <v>51.090263298852811</v>
      </c>
      <c r="AB785">
        <v>49.190597823893533</v>
      </c>
      <c r="AC785">
        <v>41.323399196572936</v>
      </c>
      <c r="AD785">
        <v>51.330246504847878</v>
      </c>
      <c r="AE785">
        <v>49.187882473740423</v>
      </c>
      <c r="AF785">
        <v>50.313203241584432</v>
      </c>
      <c r="AG785">
        <v>53.112501796923979</v>
      </c>
      <c r="AH785">
        <v>39.76356889762873</v>
      </c>
      <c r="AI785">
        <v>52.033653442565857</v>
      </c>
      <c r="AJ785">
        <v>53.604109156334736</v>
      </c>
      <c r="AK785">
        <v>48.751810580127454</v>
      </c>
      <c r="AL785">
        <v>47.848809806738657</v>
      </c>
      <c r="AM785">
        <v>42.738622578234413</v>
      </c>
      <c r="AN785">
        <v>49.951116081913895</v>
      </c>
      <c r="AO785">
        <v>48.893483466745607</v>
      </c>
      <c r="AP785">
        <v>52.464991316231007</v>
      </c>
      <c r="AQ785">
        <v>42.942094233116414</v>
      </c>
      <c r="AR785">
        <v>50.693663891656897</v>
      </c>
      <c r="AS785">
        <v>50.55692797793499</v>
      </c>
      <c r="AT785">
        <v>48.588695237962767</v>
      </c>
      <c r="AU785">
        <v>36.841985260316783</v>
      </c>
      <c r="AV785">
        <v>48.382613516278354</v>
      </c>
      <c r="AW785">
        <v>48.233177455908198</v>
      </c>
      <c r="AX785">
        <v>50.897597696536607</v>
      </c>
      <c r="AY785">
        <v>51.238592611347983</v>
      </c>
      <c r="AZ785">
        <v>43.300815890734548</v>
      </c>
      <c r="BA785">
        <v>52.730872699203985</v>
      </c>
      <c r="BB785">
        <v>50.546978859309462</v>
      </c>
      <c r="BC785">
        <v>48.594505501627481</v>
      </c>
      <c r="BD785">
        <v>34.939444610348453</v>
      </c>
      <c r="BE785">
        <v>44.150607013848983</v>
      </c>
      <c r="BF785">
        <v>48.666723751826595</v>
      </c>
      <c r="BG785">
        <v>52.642531360896577</v>
      </c>
      <c r="BH785">
        <v>47.960417185329888</v>
      </c>
      <c r="BI785">
        <v>46.418841230190331</v>
      </c>
      <c r="BJ785">
        <v>53.930757404049992</v>
      </c>
      <c r="BK785">
        <v>49.689048342518277</v>
      </c>
      <c r="BL785">
        <v>48.236945695688014</v>
      </c>
      <c r="BM785">
        <v>34.245906508404083</v>
      </c>
      <c r="BN785">
        <v>45.14164796031573</v>
      </c>
      <c r="BO785">
        <v>53.47233186643394</v>
      </c>
      <c r="BP785">
        <v>51.974979682384927</v>
      </c>
      <c r="BQ785">
        <v>49.258628099826524</v>
      </c>
      <c r="BR785">
        <v>43.554722314895571</v>
      </c>
      <c r="BS785">
        <v>53.396346277792965</v>
      </c>
      <c r="BT785">
        <v>49.558866588124026</v>
      </c>
      <c r="BU785">
        <v>50.858617611441616</v>
      </c>
      <c r="BV785">
        <v>32.829773766739379</v>
      </c>
      <c r="BY785">
        <v>45.494003533181356</v>
      </c>
      <c r="BZ785">
        <v>50.99934443349575</v>
      </c>
      <c r="CA785">
        <v>49.057722880764949</v>
      </c>
      <c r="CB785">
        <v>51.114629929676092</v>
      </c>
      <c r="CC785">
        <v>49.331395126324338</v>
      </c>
      <c r="CD785">
        <v>54.443003437050294</v>
      </c>
      <c r="CE785">
        <v>54.044719236350403</v>
      </c>
      <c r="CF785">
        <v>53.701221628094899</v>
      </c>
      <c r="CG785">
        <v>49.39162120704205</v>
      </c>
      <c r="CH785">
        <v>46.771741535305111</v>
      </c>
      <c r="CI785">
        <v>51.011161261072999</v>
      </c>
      <c r="CJ785">
        <v>52.486431058573537</v>
      </c>
      <c r="CK785">
        <v>54.1286022200999</v>
      </c>
      <c r="CL785">
        <v>46.78138528058652</v>
      </c>
      <c r="CM785">
        <v>51.029291325578242</v>
      </c>
      <c r="CN785">
        <v>54.338701843998422</v>
      </c>
      <c r="CO785">
        <v>52.039211744600074</v>
      </c>
      <c r="CP785">
        <v>45.962831373889159</v>
      </c>
      <c r="CQ785">
        <v>48.311238808200713</v>
      </c>
      <c r="CR785">
        <v>51.910073725199702</v>
      </c>
      <c r="CS785">
        <v>53.730886994091172</v>
      </c>
      <c r="CT785">
        <v>54.012409476526102</v>
      </c>
      <c r="CU785">
        <v>44.402761404248885</v>
      </c>
      <c r="CV785">
        <v>53.881146954543752</v>
      </c>
      <c r="CW785">
        <v>50.753407523788013</v>
      </c>
      <c r="CX785">
        <v>50.632054245661649</v>
      </c>
      <c r="CY785">
        <v>46.28366490037746</v>
      </c>
      <c r="CZ785">
        <v>51.881809138055168</v>
      </c>
      <c r="DA785">
        <v>48.928052255959962</v>
      </c>
      <c r="DB785">
        <v>52.92723261682778</v>
      </c>
      <c r="DC785">
        <v>54.209361368737312</v>
      </c>
      <c r="DD785">
        <v>46.457785989695736</v>
      </c>
      <c r="DE785">
        <v>54.871559863404528</v>
      </c>
      <c r="DF785">
        <v>53.28796883224183</v>
      </c>
      <c r="DG785">
        <v>48.935785494241337</v>
      </c>
      <c r="DH785">
        <v>48.250737344086403</v>
      </c>
      <c r="DI785">
        <v>47.076496698438646</v>
      </c>
      <c r="DJ785">
        <v>50.904943377512438</v>
      </c>
      <c r="DK785">
        <v>50.981476885525339</v>
      </c>
      <c r="DL785">
        <v>53.662794841011234</v>
      </c>
      <c r="DM785">
        <v>44.058376991781294</v>
      </c>
      <c r="DN785">
        <v>51.374771657714035</v>
      </c>
      <c r="DO785">
        <v>51.548787937436657</v>
      </c>
      <c r="DP785">
        <v>46.638967365241427</v>
      </c>
      <c r="DQ785">
        <v>46.226176996392816</v>
      </c>
      <c r="DR785">
        <v>49.246681333887238</v>
      </c>
      <c r="DS785">
        <v>51.45090471515276</v>
      </c>
      <c r="DT785">
        <v>51.307397210577513</v>
      </c>
      <c r="DU785">
        <v>53.444070483064685</v>
      </c>
      <c r="DV785">
        <v>45.168115717000362</v>
      </c>
      <c r="DW785">
        <v>52.907323641770752</v>
      </c>
      <c r="DX785">
        <v>52.211846634810016</v>
      </c>
      <c r="DY785">
        <v>49.535395508310494</v>
      </c>
      <c r="DZ785">
        <v>48.939347568936327</v>
      </c>
      <c r="EA785">
        <v>48.001740065307843</v>
      </c>
      <c r="EB785">
        <v>50.207876611929578</v>
      </c>
      <c r="EC785">
        <v>54.363525527190582</v>
      </c>
      <c r="ED785">
        <v>53.476385859451049</v>
      </c>
      <c r="EE785">
        <v>50.362887373005314</v>
      </c>
      <c r="EF785">
        <v>53.905530553023084</v>
      </c>
      <c r="EG785">
        <v>51.841672154869073</v>
      </c>
      <c r="EH785">
        <v>49.334865065743102</v>
      </c>
      <c r="EI785">
        <v>45.181451303408544</v>
      </c>
      <c r="EJ785">
        <v>49.248394381794085</v>
      </c>
      <c r="EK785">
        <v>54.768380342315439</v>
      </c>
      <c r="EL785">
        <v>54.045643103952585</v>
      </c>
      <c r="EM785">
        <v>54.193684445367865</v>
      </c>
      <c r="EN785">
        <v>45.730971269072967</v>
      </c>
      <c r="EO785">
        <v>53.676401715992341</v>
      </c>
      <c r="EP785">
        <v>51.48792866484748</v>
      </c>
      <c r="EQ785">
        <v>52.532995686578438</v>
      </c>
      <c r="ER785">
        <v>50.107379837040291</v>
      </c>
      <c r="EU785">
        <v>47.950768541794709</v>
      </c>
      <c r="EV785">
        <v>51.937917381337783</v>
      </c>
      <c r="EW785">
        <v>49.666570678182715</v>
      </c>
      <c r="EX785">
        <v>52.923619292454411</v>
      </c>
      <c r="EY785">
        <v>52.466541489033688</v>
      </c>
      <c r="EZ785">
        <v>53.178814482501281</v>
      </c>
      <c r="FA785">
        <v>53.267032668075899</v>
      </c>
      <c r="FB785">
        <v>54.24466798427715</v>
      </c>
      <c r="FC785">
        <v>47.586116887286579</v>
      </c>
      <c r="FD785">
        <v>47.48386853826527</v>
      </c>
      <c r="FE785">
        <v>51.648985507260306</v>
      </c>
      <c r="FF785">
        <v>52.459099878297451</v>
      </c>
      <c r="FG785">
        <v>53.126400866101342</v>
      </c>
      <c r="FH785">
        <v>50.812101545966406</v>
      </c>
      <c r="FI785">
        <v>53.39302922408698</v>
      </c>
      <c r="FJ785">
        <v>53.956018888112133</v>
      </c>
      <c r="FK785">
        <v>53.644382073993626</v>
      </c>
      <c r="FL785">
        <v>44.769619676448151</v>
      </c>
      <c r="FM785">
        <v>49.063435964529532</v>
      </c>
      <c r="FN785">
        <v>54.531161086920008</v>
      </c>
      <c r="FO785">
        <v>49.244230143474546</v>
      </c>
      <c r="FP785">
        <v>54.141459901351503</v>
      </c>
      <c r="FQ785">
        <v>49.123802846031381</v>
      </c>
      <c r="FR785">
        <v>51.337644181130088</v>
      </c>
      <c r="FS785">
        <v>51.377113419362423</v>
      </c>
      <c r="FT785">
        <v>50.675248568651966</v>
      </c>
      <c r="FU785">
        <v>48.160313952438855</v>
      </c>
      <c r="FV785">
        <v>52.323988271271361</v>
      </c>
      <c r="FW785">
        <v>50.291113840398751</v>
      </c>
      <c r="FX785">
        <v>54.124502665158722</v>
      </c>
      <c r="FY785">
        <v>54.666882764675663</v>
      </c>
      <c r="FZ785">
        <v>48.293977230170441</v>
      </c>
      <c r="GA785">
        <v>53.76878318960577</v>
      </c>
      <c r="GB785">
        <v>53.182351667332981</v>
      </c>
      <c r="GC785">
        <v>47.236050851606386</v>
      </c>
      <c r="GD785">
        <v>49.786183661431863</v>
      </c>
      <c r="GE785">
        <v>46.959017575497356</v>
      </c>
      <c r="GF785">
        <v>50.966097414375184</v>
      </c>
      <c r="GG785">
        <v>52.002069404853309</v>
      </c>
      <c r="GH785">
        <v>53.74424201113419</v>
      </c>
      <c r="GI785">
        <v>45.657074174052241</v>
      </c>
      <c r="GJ785">
        <v>50.816268371651738</v>
      </c>
      <c r="GK785">
        <v>50.670036984955331</v>
      </c>
      <c r="GL785">
        <v>45.164819536839794</v>
      </c>
      <c r="GM785">
        <v>44.478795578223888</v>
      </c>
      <c r="GN785">
        <v>44.824626956919317</v>
      </c>
      <c r="GO785">
        <v>48.170850514978476</v>
      </c>
      <c r="GP785">
        <v>51.376643329565141</v>
      </c>
      <c r="GQ785">
        <v>51.161376717122799</v>
      </c>
      <c r="GR785">
        <v>47.158546358062203</v>
      </c>
      <c r="GS785">
        <v>50.514735884895778</v>
      </c>
      <c r="GT785">
        <v>49.847102818458737</v>
      </c>
      <c r="GU785">
        <v>48.952103735596147</v>
      </c>
      <c r="GV785">
        <v>46.34421824669645</v>
      </c>
      <c r="GW785">
        <v>44.29054708286445</v>
      </c>
      <c r="GX785">
        <v>50.097776535666476</v>
      </c>
      <c r="GY785">
        <v>54.519898948627699</v>
      </c>
      <c r="GZ785">
        <v>53.4276849365815</v>
      </c>
      <c r="HA785">
        <v>50.612743750568505</v>
      </c>
      <c r="HB785">
        <v>53.480997078102668</v>
      </c>
      <c r="HC785">
        <v>48.868359565856792</v>
      </c>
      <c r="HD785">
        <v>49.786677797296932</v>
      </c>
      <c r="HE785">
        <v>47.846579826258903</v>
      </c>
      <c r="HF785">
        <v>48.869716132165884</v>
      </c>
      <c r="HG785">
        <v>54.898774963466124</v>
      </c>
      <c r="HH785">
        <v>54.429278822619537</v>
      </c>
      <c r="HI785">
        <v>53.551462898851121</v>
      </c>
      <c r="HJ785">
        <v>49.271626862643771</v>
      </c>
      <c r="HK785">
        <v>53.336440122349167</v>
      </c>
      <c r="HL785">
        <v>51.31616654595242</v>
      </c>
      <c r="HM785">
        <v>52.291060144053112</v>
      </c>
      <c r="HN785">
        <v>46.536127875284862</v>
      </c>
    </row>
    <row r="786" spans="3:222" x14ac:dyDescent="0.25">
      <c r="C786">
        <v>50.10457148040517</v>
      </c>
      <c r="D786">
        <v>52.584924492344484</v>
      </c>
      <c r="E786">
        <v>50.242806534738627</v>
      </c>
      <c r="F786">
        <v>46.152121488063919</v>
      </c>
      <c r="G786">
        <v>44.442935938933665</v>
      </c>
      <c r="H786">
        <v>53.571366429773803</v>
      </c>
      <c r="I786">
        <v>52.500229218717649</v>
      </c>
      <c r="J786">
        <v>50.648649404728083</v>
      </c>
      <c r="K786">
        <v>39.512503475908055</v>
      </c>
      <c r="L786">
        <v>48.549848828944107</v>
      </c>
      <c r="M786">
        <v>52.959750083205243</v>
      </c>
      <c r="N786">
        <v>54.038885558359212</v>
      </c>
      <c r="O786">
        <v>46.987048860525661</v>
      </c>
      <c r="P786">
        <v>39.639595343350237</v>
      </c>
      <c r="Q786">
        <v>49.246554248077238</v>
      </c>
      <c r="R786">
        <v>53.586730957173259</v>
      </c>
      <c r="S786">
        <v>52.704776555391788</v>
      </c>
      <c r="T786">
        <v>36.314034006314174</v>
      </c>
      <c r="U786">
        <v>43.348926431939354</v>
      </c>
      <c r="V786">
        <v>51.102432610312704</v>
      </c>
      <c r="W786">
        <v>48.588666092348646</v>
      </c>
      <c r="X786">
        <v>54.207033840902454</v>
      </c>
      <c r="Y786">
        <v>37.377779357117873</v>
      </c>
      <c r="Z786">
        <v>52.90821860198082</v>
      </c>
      <c r="AA786">
        <v>52.366365299754243</v>
      </c>
      <c r="AB786">
        <v>49.773113693702847</v>
      </c>
      <c r="AC786">
        <v>37.038837208562747</v>
      </c>
      <c r="AD786">
        <v>52.823922602517754</v>
      </c>
      <c r="AE786">
        <v>52.773506251347527</v>
      </c>
      <c r="AF786">
        <v>51.123470554312398</v>
      </c>
      <c r="AG786">
        <v>54.102525960270114</v>
      </c>
      <c r="AH786">
        <v>36.640492081082037</v>
      </c>
      <c r="AI786">
        <v>53.59496705572036</v>
      </c>
      <c r="AJ786">
        <v>54.511896111086088</v>
      </c>
      <c r="AK786">
        <v>52.461577841721187</v>
      </c>
      <c r="AL786">
        <v>46.985282658488657</v>
      </c>
      <c r="AM786">
        <v>47.869071869649972</v>
      </c>
      <c r="AN786">
        <v>52.472805498725002</v>
      </c>
      <c r="AO786">
        <v>51.268239923808252</v>
      </c>
      <c r="AP786">
        <v>54.43542341913286</v>
      </c>
      <c r="AQ786">
        <v>43.379355939764892</v>
      </c>
      <c r="AR786">
        <v>51.754752523806637</v>
      </c>
      <c r="AS786">
        <v>52.185184611337299</v>
      </c>
      <c r="AT786">
        <v>49.231719716829609</v>
      </c>
      <c r="AU786">
        <v>35.763257044462598</v>
      </c>
      <c r="AV786">
        <v>42.409478587515189</v>
      </c>
      <c r="AW786">
        <v>49.141299615925895</v>
      </c>
      <c r="AX786">
        <v>51.949400494550808</v>
      </c>
      <c r="AY786">
        <v>51.18750561988044</v>
      </c>
      <c r="AZ786">
        <v>43.631339028801257</v>
      </c>
      <c r="BA786">
        <v>52.664009861356995</v>
      </c>
      <c r="BB786">
        <v>52.060352700608028</v>
      </c>
      <c r="BC786">
        <v>52.172568617479477</v>
      </c>
      <c r="BD786">
        <v>34.448661305027535</v>
      </c>
      <c r="BE786">
        <v>42.902741987078784</v>
      </c>
      <c r="BF786">
        <v>48.403749541935198</v>
      </c>
      <c r="BG786">
        <v>53.490818193130593</v>
      </c>
      <c r="BH786">
        <v>48.413290274339566</v>
      </c>
      <c r="BI786">
        <v>46.214959478171018</v>
      </c>
      <c r="BJ786">
        <v>54.284604211867197</v>
      </c>
      <c r="BK786">
        <v>49.753054293584363</v>
      </c>
      <c r="BL786">
        <v>46.286335175446069</v>
      </c>
      <c r="BM786">
        <v>33.865981864880162</v>
      </c>
      <c r="BN786">
        <v>41.632873963026675</v>
      </c>
      <c r="BO786">
        <v>54.286654785284647</v>
      </c>
      <c r="BP786">
        <v>52.079104816089483</v>
      </c>
      <c r="BQ786">
        <v>48.639169386975929</v>
      </c>
      <c r="BR786">
        <v>43.537212947689682</v>
      </c>
      <c r="BS786">
        <v>53.684223679605026</v>
      </c>
      <c r="BT786">
        <v>50.92134217696136</v>
      </c>
      <c r="BU786">
        <v>50.994258175272343</v>
      </c>
      <c r="BV786">
        <v>32.790048706933476</v>
      </c>
      <c r="BY786">
        <v>46.641983557971194</v>
      </c>
      <c r="BZ786">
        <v>53.145855691973964</v>
      </c>
      <c r="CA786">
        <v>51.390978313854845</v>
      </c>
      <c r="CB786">
        <v>53.409170963374102</v>
      </c>
      <c r="CC786">
        <v>49.215883402219383</v>
      </c>
      <c r="CD786">
        <v>53.626430860918632</v>
      </c>
      <c r="CE786">
        <v>52.424303030188362</v>
      </c>
      <c r="CF786">
        <v>52.731807545892721</v>
      </c>
      <c r="CG786">
        <v>47.667118552561867</v>
      </c>
      <c r="CH786">
        <v>48.875703812073077</v>
      </c>
      <c r="CI786">
        <v>53.82602867924107</v>
      </c>
      <c r="CJ786">
        <v>53.33957613150497</v>
      </c>
      <c r="CK786">
        <v>53.817587930782729</v>
      </c>
      <c r="CL786">
        <v>45.702811137623414</v>
      </c>
      <c r="CM786">
        <v>51.008666110667747</v>
      </c>
      <c r="CN786">
        <v>54.034651478111009</v>
      </c>
      <c r="CO786">
        <v>53.344356354277771</v>
      </c>
      <c r="CP786">
        <v>46.025777298164613</v>
      </c>
      <c r="CQ786">
        <v>48.39533808425039</v>
      </c>
      <c r="CR786">
        <v>53.518771458323329</v>
      </c>
      <c r="CS786">
        <v>52.06135685727655</v>
      </c>
      <c r="CT786">
        <v>54.220495578656944</v>
      </c>
      <c r="CU786">
        <v>43.602621122887051</v>
      </c>
      <c r="CV786">
        <v>53.324162066919847</v>
      </c>
      <c r="CW786">
        <v>50.41285262614106</v>
      </c>
      <c r="CX786">
        <v>52.047648826263796</v>
      </c>
      <c r="CY786">
        <v>45.911957103677452</v>
      </c>
      <c r="CZ786">
        <v>53.43091809332342</v>
      </c>
      <c r="DA786">
        <v>52.517149043588205</v>
      </c>
      <c r="DB786">
        <v>53.26640278181965</v>
      </c>
      <c r="DC786">
        <v>54.875276599402042</v>
      </c>
      <c r="DD786">
        <v>43.869812723141983</v>
      </c>
      <c r="DE786">
        <v>55.442746549837281</v>
      </c>
      <c r="DF786">
        <v>54.369653467032379</v>
      </c>
      <c r="DG786">
        <v>51.60078406435909</v>
      </c>
      <c r="DH786">
        <v>47.318284907491623</v>
      </c>
      <c r="DI786">
        <v>45.904313220817492</v>
      </c>
      <c r="DJ786">
        <v>52.724173289233917</v>
      </c>
      <c r="DK786">
        <v>53.019664978646269</v>
      </c>
      <c r="DL786">
        <v>54.921455710659146</v>
      </c>
      <c r="DM786">
        <v>44.027860654505318</v>
      </c>
      <c r="DN786">
        <v>51.787016263444762</v>
      </c>
      <c r="DO786">
        <v>52.683845424958477</v>
      </c>
      <c r="DP786">
        <v>47.816086752095195</v>
      </c>
      <c r="DQ786">
        <v>45.424650172396156</v>
      </c>
      <c r="DR786">
        <v>45.11407505347286</v>
      </c>
      <c r="DS786">
        <v>51.512379683669771</v>
      </c>
      <c r="DT786">
        <v>51.293661908626476</v>
      </c>
      <c r="DU786">
        <v>52.769976242461453</v>
      </c>
      <c r="DV786">
        <v>44.72187490973586</v>
      </c>
      <c r="DW786">
        <v>52.679649707394738</v>
      </c>
      <c r="DX786">
        <v>52.407220904698491</v>
      </c>
      <c r="DY786">
        <v>51.120661274391097</v>
      </c>
      <c r="DZ786">
        <v>44.940397274768358</v>
      </c>
      <c r="EA786">
        <v>43.988446623024409</v>
      </c>
      <c r="EB786">
        <v>51.473933235430636</v>
      </c>
      <c r="EC786">
        <v>55.093103404307072</v>
      </c>
      <c r="ED786">
        <v>52.552531043760816</v>
      </c>
      <c r="EE786">
        <v>49.486450384953159</v>
      </c>
      <c r="EF786">
        <v>54.455345447646472</v>
      </c>
      <c r="EG786">
        <v>53.031544224510569</v>
      </c>
      <c r="EH786">
        <v>49.905452411035057</v>
      </c>
      <c r="EI786">
        <v>49.013623903744573</v>
      </c>
      <c r="EJ786">
        <v>46.554202170551619</v>
      </c>
      <c r="EK786">
        <v>54.246242226298847</v>
      </c>
      <c r="EL786">
        <v>54.206647935958408</v>
      </c>
      <c r="EM786">
        <v>54.357496565340043</v>
      </c>
      <c r="EN786">
        <v>46.467362042681984</v>
      </c>
      <c r="EO786">
        <v>54.232828176568759</v>
      </c>
      <c r="EP786">
        <v>52.234103993248354</v>
      </c>
      <c r="EQ786">
        <v>53.312158611460191</v>
      </c>
      <c r="ER786">
        <v>46.945050421432612</v>
      </c>
      <c r="EU786">
        <v>45.239708688803489</v>
      </c>
      <c r="EV786">
        <v>53.992470568058479</v>
      </c>
      <c r="EW786">
        <v>51.993254452056021</v>
      </c>
      <c r="EX786">
        <v>52.119449625559604</v>
      </c>
      <c r="EY786">
        <v>52.299929870542456</v>
      </c>
      <c r="EZ786">
        <v>53.119858360424075</v>
      </c>
      <c r="FA786">
        <v>52.77154225525878</v>
      </c>
      <c r="FB786">
        <v>53.596406858736138</v>
      </c>
      <c r="FC786">
        <v>43.556310764312869</v>
      </c>
      <c r="FD786">
        <v>44.894646352828843</v>
      </c>
      <c r="FE786">
        <v>53.608291198382872</v>
      </c>
      <c r="FF786">
        <v>53.831117779101696</v>
      </c>
      <c r="FG786">
        <v>52.305841677988312</v>
      </c>
      <c r="FH786">
        <v>48.925946923433578</v>
      </c>
      <c r="FI786">
        <v>53.513196407097816</v>
      </c>
      <c r="FJ786">
        <v>54.09526417214866</v>
      </c>
      <c r="FK786">
        <v>54.322868140665044</v>
      </c>
      <c r="FL786">
        <v>47.759734742645399</v>
      </c>
      <c r="FM786">
        <v>49.627623316312736</v>
      </c>
      <c r="FN786">
        <v>53.753024210396994</v>
      </c>
      <c r="FO786">
        <v>49.896347107025946</v>
      </c>
      <c r="FP786">
        <v>54.849355325355027</v>
      </c>
      <c r="FQ786">
        <v>48.703814606811278</v>
      </c>
      <c r="FR786">
        <v>52.05384322823533</v>
      </c>
      <c r="FS786">
        <v>52.415368562588085</v>
      </c>
      <c r="FT786">
        <v>53.584757008525429</v>
      </c>
      <c r="FU786">
        <v>46.411967781808883</v>
      </c>
      <c r="FV786">
        <v>53.651616223268654</v>
      </c>
      <c r="FW786">
        <v>53.577648597536992</v>
      </c>
      <c r="FX786">
        <v>54.088136293073241</v>
      </c>
      <c r="FY786">
        <v>55.113224390284962</v>
      </c>
      <c r="FZ786">
        <v>49.916787218859938</v>
      </c>
      <c r="GA786">
        <v>54.306539201513985</v>
      </c>
      <c r="GB786">
        <v>55.155252041359823</v>
      </c>
      <c r="GC786">
        <v>49.59505297023496</v>
      </c>
      <c r="GD786">
        <v>53.810307248613547</v>
      </c>
      <c r="GE786">
        <v>44.106461459376412</v>
      </c>
      <c r="GF786">
        <v>54.057998268938981</v>
      </c>
      <c r="GG786">
        <v>54.708138839489592</v>
      </c>
      <c r="GH786">
        <v>55.278790247469729</v>
      </c>
      <c r="GI786">
        <v>46.156356590634388</v>
      </c>
      <c r="GJ786">
        <v>51.830987138745364</v>
      </c>
      <c r="GK786">
        <v>51.737040669325658</v>
      </c>
      <c r="GL786">
        <v>47.759166226713944</v>
      </c>
      <c r="GM786">
        <v>47.303763810919776</v>
      </c>
      <c r="GN786">
        <v>47.003171846965934</v>
      </c>
      <c r="GO786">
        <v>49.548356827711345</v>
      </c>
      <c r="GP786">
        <v>52.858698070757441</v>
      </c>
      <c r="GQ786">
        <v>51.835535911636029</v>
      </c>
      <c r="GR786">
        <v>47.06357676051983</v>
      </c>
      <c r="GS786">
        <v>52.431533036950455</v>
      </c>
      <c r="GT786">
        <v>52.196306260846725</v>
      </c>
      <c r="GU786">
        <v>52.294374061188677</v>
      </c>
      <c r="GV786">
        <v>47.430781485587204</v>
      </c>
      <c r="GW786">
        <v>40.982088116597374</v>
      </c>
      <c r="GX786">
        <v>51.577407538193142</v>
      </c>
      <c r="GY786">
        <v>54.252415748528868</v>
      </c>
      <c r="GZ786">
        <v>52.916103633992684</v>
      </c>
      <c r="HA786">
        <v>50.815277416163092</v>
      </c>
      <c r="HB786">
        <v>53.710096970973815</v>
      </c>
      <c r="HC786">
        <v>51.148172663022137</v>
      </c>
      <c r="HD786">
        <v>53.642121780852001</v>
      </c>
      <c r="HE786">
        <v>49.079875103642934</v>
      </c>
      <c r="HF786">
        <v>46.965883712700105</v>
      </c>
      <c r="HG786">
        <v>54.982648105577638</v>
      </c>
      <c r="HH786">
        <v>54.254591184216594</v>
      </c>
      <c r="HI786">
        <v>53.833112123812363</v>
      </c>
      <c r="HJ786">
        <v>49.898840113699677</v>
      </c>
      <c r="HK786">
        <v>53.99812664217329</v>
      </c>
      <c r="HL786">
        <v>52.214897799819148</v>
      </c>
      <c r="HM786">
        <v>51.178664330163286</v>
      </c>
      <c r="HN786">
        <v>50.646950675360721</v>
      </c>
    </row>
    <row r="787" spans="3:222" x14ac:dyDescent="0.25">
      <c r="C787">
        <v>46.151150229334696</v>
      </c>
      <c r="D787">
        <v>52.634221627738725</v>
      </c>
      <c r="E787">
        <v>51.935243936759235</v>
      </c>
      <c r="F787">
        <v>47.851593411227363</v>
      </c>
      <c r="G787">
        <v>44.560374592610835</v>
      </c>
      <c r="H787">
        <v>51.251048101084407</v>
      </c>
      <c r="I787">
        <v>53.348382146483679</v>
      </c>
      <c r="J787">
        <v>49.928329710739348</v>
      </c>
      <c r="K787">
        <v>38.555316878420541</v>
      </c>
      <c r="L787">
        <v>47.672684446744043</v>
      </c>
      <c r="M787">
        <v>51.64236216260359</v>
      </c>
      <c r="N787">
        <v>53.412437656193568</v>
      </c>
      <c r="O787">
        <v>47.89966568606885</v>
      </c>
      <c r="P787">
        <v>40.085452171636618</v>
      </c>
      <c r="Q787">
        <v>48.639372887829069</v>
      </c>
      <c r="R787">
        <v>53.527115299941521</v>
      </c>
      <c r="S787">
        <v>52.513010218755184</v>
      </c>
      <c r="T787">
        <v>35.993498848626558</v>
      </c>
      <c r="U787">
        <v>46.622087401915444</v>
      </c>
      <c r="V787">
        <v>53.383826933845661</v>
      </c>
      <c r="W787">
        <v>50.137261629732166</v>
      </c>
      <c r="X787">
        <v>52.498440883543189</v>
      </c>
      <c r="Y787">
        <v>36.85434660413727</v>
      </c>
      <c r="Z787">
        <v>52.799521299319842</v>
      </c>
      <c r="AA787">
        <v>50.791751158705587</v>
      </c>
      <c r="AB787">
        <v>51.367453089377619</v>
      </c>
      <c r="AC787">
        <v>37.272263971637194</v>
      </c>
      <c r="AD787">
        <v>53.240752288514443</v>
      </c>
      <c r="AE787">
        <v>53.11212051267124</v>
      </c>
      <c r="AF787">
        <v>50.417327021388758</v>
      </c>
      <c r="AG787">
        <v>52.997652930008108</v>
      </c>
      <c r="AH787">
        <v>36.047025329982048</v>
      </c>
      <c r="AI787">
        <v>52.641860408237477</v>
      </c>
      <c r="AJ787">
        <v>54.262110395329692</v>
      </c>
      <c r="AK787">
        <v>50.184623254288155</v>
      </c>
      <c r="AL787">
        <v>47.352093506881999</v>
      </c>
      <c r="AM787">
        <v>46.431246985224575</v>
      </c>
      <c r="AN787">
        <v>53.202551370426072</v>
      </c>
      <c r="AO787">
        <v>50.097357669825868</v>
      </c>
      <c r="AP787">
        <v>54.363658095258401</v>
      </c>
      <c r="AQ787">
        <v>43.592128669546483</v>
      </c>
      <c r="AR787">
        <v>50.658612536272415</v>
      </c>
      <c r="AS787">
        <v>50.513825444221055</v>
      </c>
      <c r="AT787">
        <v>48.035581699319337</v>
      </c>
      <c r="AU787">
        <v>36.196737959494939</v>
      </c>
      <c r="AV787">
        <v>47.918611841736229</v>
      </c>
      <c r="AW787">
        <v>49.941900873899044</v>
      </c>
      <c r="AX787">
        <v>52.021000791908271</v>
      </c>
      <c r="AY787">
        <v>51.710056784040347</v>
      </c>
      <c r="AZ787">
        <v>43.923119306672731</v>
      </c>
      <c r="BA787">
        <v>53.474415323015805</v>
      </c>
      <c r="BB787">
        <v>52.003316031496212</v>
      </c>
      <c r="BC787">
        <v>50.140651058951057</v>
      </c>
      <c r="BD787">
        <v>33.446581626624344</v>
      </c>
      <c r="BE787">
        <v>41.28650528997602</v>
      </c>
      <c r="BF787">
        <v>48.705766796614043</v>
      </c>
      <c r="BG787">
        <v>53.557993999790142</v>
      </c>
      <c r="BH787">
        <v>47.949535207020837</v>
      </c>
      <c r="BI787">
        <v>45.900499313248908</v>
      </c>
      <c r="BJ787">
        <v>52.73325876710247</v>
      </c>
      <c r="BK787">
        <v>50.469474759072533</v>
      </c>
      <c r="BL787">
        <v>45.479521517491136</v>
      </c>
      <c r="BM787">
        <v>34.1478963042019</v>
      </c>
      <c r="BN787">
        <v>46.323023005536498</v>
      </c>
      <c r="BO787">
        <v>53.665873985089277</v>
      </c>
      <c r="BP787">
        <v>51.757408162517436</v>
      </c>
      <c r="BQ787">
        <v>48.331341839224386</v>
      </c>
      <c r="BR787">
        <v>43.79762781153741</v>
      </c>
      <c r="BS787">
        <v>53.852430155756885</v>
      </c>
      <c r="BT787">
        <v>48.718009594070146</v>
      </c>
      <c r="BU787">
        <v>51.025204297665084</v>
      </c>
      <c r="BV787">
        <v>33.589050115823028</v>
      </c>
      <c r="BY787">
        <v>51.236252120482817</v>
      </c>
      <c r="BZ787">
        <v>53.363821735243505</v>
      </c>
      <c r="CA787">
        <v>52.17794825652085</v>
      </c>
      <c r="CB787">
        <v>52.688130170898276</v>
      </c>
      <c r="CC787">
        <v>49.225262841107082</v>
      </c>
      <c r="CD787">
        <v>52.32203238705771</v>
      </c>
      <c r="CE787">
        <v>53.077909251594669</v>
      </c>
      <c r="CF787">
        <v>52.743580824924351</v>
      </c>
      <c r="CG787">
        <v>50.003365131548335</v>
      </c>
      <c r="CH787">
        <v>51.530798165880363</v>
      </c>
      <c r="CI787">
        <v>52.74828029715438</v>
      </c>
      <c r="CJ787">
        <v>53.208537594104932</v>
      </c>
      <c r="CK787">
        <v>54.249546403449799</v>
      </c>
      <c r="CL787">
        <v>44.277751894179957</v>
      </c>
      <c r="CM787">
        <v>51.589744416281931</v>
      </c>
      <c r="CN787">
        <v>54.384661547674042</v>
      </c>
      <c r="CO787">
        <v>51.789214608916573</v>
      </c>
      <c r="CP787">
        <v>47.951804354872309</v>
      </c>
      <c r="CQ787">
        <v>48.317334594490234</v>
      </c>
      <c r="CR787">
        <v>53.513077904954727</v>
      </c>
      <c r="CS787">
        <v>51.528883320367328</v>
      </c>
      <c r="CT787">
        <v>53.605703232065665</v>
      </c>
      <c r="CU787">
        <v>43.598657261501316</v>
      </c>
      <c r="CV787">
        <v>52.24597656467877</v>
      </c>
      <c r="CW787">
        <v>50.570165734138982</v>
      </c>
      <c r="CX787">
        <v>51.500992442730123</v>
      </c>
      <c r="CY787">
        <v>47.331440222164751</v>
      </c>
      <c r="CZ787">
        <v>52.307081870787009</v>
      </c>
      <c r="DA787">
        <v>52.309431590305032</v>
      </c>
      <c r="DB787">
        <v>50.175755810447157</v>
      </c>
      <c r="DC787">
        <v>54.472783189046687</v>
      </c>
      <c r="DD787">
        <v>42.714871731283111</v>
      </c>
      <c r="DE787">
        <v>54.535206312577699</v>
      </c>
      <c r="DF787">
        <v>54.709086527152067</v>
      </c>
      <c r="DG787">
        <v>53.563379232324024</v>
      </c>
      <c r="DH787">
        <v>48.326464610609619</v>
      </c>
      <c r="DI787">
        <v>50.641035798932002</v>
      </c>
      <c r="DJ787">
        <v>53.963850093573022</v>
      </c>
      <c r="DK787">
        <v>51.243372591369777</v>
      </c>
      <c r="DL787">
        <v>54.60706437235747</v>
      </c>
      <c r="DM787">
        <v>44.492880014543175</v>
      </c>
      <c r="DN787">
        <v>53.018748572971113</v>
      </c>
      <c r="DO787">
        <v>52.539260738765037</v>
      </c>
      <c r="DP787">
        <v>47.141546317654281</v>
      </c>
      <c r="DQ787">
        <v>47.589804658214774</v>
      </c>
      <c r="DR787">
        <v>50.733450118823953</v>
      </c>
      <c r="DS787">
        <v>50.93383494070256</v>
      </c>
      <c r="DT787">
        <v>52.300933704581638</v>
      </c>
      <c r="DU787">
        <v>53.095978258783909</v>
      </c>
      <c r="DV787">
        <v>45.840856715904778</v>
      </c>
      <c r="DW787">
        <v>52.770810575228957</v>
      </c>
      <c r="DX787">
        <v>52.742852533407017</v>
      </c>
      <c r="DY787">
        <v>50.641718534605829</v>
      </c>
      <c r="DZ787">
        <v>44.536132837423082</v>
      </c>
      <c r="EA787">
        <v>47.73177053280606</v>
      </c>
      <c r="EB787">
        <v>50.055420155752806</v>
      </c>
      <c r="EC787">
        <v>54.108243007294433</v>
      </c>
      <c r="ED787">
        <v>53.079807304143756</v>
      </c>
      <c r="EE787">
        <v>49.788497496339502</v>
      </c>
      <c r="EF787">
        <v>53.917401664972502</v>
      </c>
      <c r="EG787">
        <v>51.952987438043799</v>
      </c>
      <c r="EH787">
        <v>50.311638950312599</v>
      </c>
      <c r="EI787">
        <v>48.918505069522801</v>
      </c>
      <c r="EJ787">
        <v>50.109480870162201</v>
      </c>
      <c r="EK787">
        <v>55.112339479837217</v>
      </c>
      <c r="EL787">
        <v>54.058696236017106</v>
      </c>
      <c r="EM787">
        <v>53.979176992415113</v>
      </c>
      <c r="EN787">
        <v>46.435117546377683</v>
      </c>
      <c r="EO787">
        <v>54.047375466804546</v>
      </c>
      <c r="EP787">
        <v>51.344477132182234</v>
      </c>
      <c r="EQ787">
        <v>51.564677090282409</v>
      </c>
      <c r="ER787">
        <v>48.582004149749864</v>
      </c>
      <c r="EU787">
        <v>49.978893283383393</v>
      </c>
      <c r="EV787">
        <v>53.854610399548392</v>
      </c>
      <c r="EW787">
        <v>52.046036519695676</v>
      </c>
      <c r="EX787">
        <v>52.648716701439248</v>
      </c>
      <c r="EY787">
        <v>52.996774760256997</v>
      </c>
      <c r="EZ787">
        <v>52.802218926409353</v>
      </c>
      <c r="FA787">
        <v>54.059619607471205</v>
      </c>
      <c r="FB787">
        <v>53.415242897530817</v>
      </c>
      <c r="FC787">
        <v>47.937303407350072</v>
      </c>
      <c r="FD787">
        <v>46.531120191885293</v>
      </c>
      <c r="FE787">
        <v>54.042139008566295</v>
      </c>
      <c r="FF787">
        <v>54.699067426244206</v>
      </c>
      <c r="FG787">
        <v>52.95810069694938</v>
      </c>
      <c r="FH787">
        <v>47.037984642558328</v>
      </c>
      <c r="FI787">
        <v>52.978573966740477</v>
      </c>
      <c r="FJ787">
        <v>54.16081609748958</v>
      </c>
      <c r="FK787">
        <v>54.742993784659852</v>
      </c>
      <c r="FL787">
        <v>46.837737073572605</v>
      </c>
      <c r="FM787">
        <v>50.63409928283339</v>
      </c>
      <c r="FN787">
        <v>54.00864682435973</v>
      </c>
      <c r="FO787">
        <v>50.421121133349025</v>
      </c>
      <c r="FP787">
        <v>54.832243698247112</v>
      </c>
      <c r="FQ787">
        <v>48.275910891777158</v>
      </c>
      <c r="FR787">
        <v>52.613394046438671</v>
      </c>
      <c r="FS787">
        <v>51.659317626111836</v>
      </c>
      <c r="FT787">
        <v>51.052900357783962</v>
      </c>
      <c r="FU787">
        <v>49.682014648564547</v>
      </c>
      <c r="FV787">
        <v>52.395253569211931</v>
      </c>
      <c r="FW787">
        <v>54.212969358182512</v>
      </c>
      <c r="FX787">
        <v>53.82512279953437</v>
      </c>
      <c r="FY787">
        <v>55.285446109280933</v>
      </c>
      <c r="FZ787">
        <v>50.029653513064211</v>
      </c>
      <c r="GA787">
        <v>53.561559640599796</v>
      </c>
      <c r="GB787">
        <v>54.612936554847508</v>
      </c>
      <c r="GC787">
        <v>49.482527965777329</v>
      </c>
      <c r="GD787">
        <v>54.068707797150104</v>
      </c>
      <c r="GE787">
        <v>50.615782852176423</v>
      </c>
      <c r="GF787">
        <v>54.018885593471737</v>
      </c>
      <c r="GG787">
        <v>53.154953538737217</v>
      </c>
      <c r="GH787">
        <v>54.710979585239755</v>
      </c>
      <c r="GI787">
        <v>46.793267146630512</v>
      </c>
      <c r="GJ787">
        <v>52.628738435829526</v>
      </c>
      <c r="GK787">
        <v>53.208330834711653</v>
      </c>
      <c r="GL787">
        <v>48.501980448992157</v>
      </c>
      <c r="GM787">
        <v>48.058483339019176</v>
      </c>
      <c r="GN787">
        <v>48.814111913244304</v>
      </c>
      <c r="GO787">
        <v>51.098485154154972</v>
      </c>
      <c r="GP787">
        <v>53.896648509720599</v>
      </c>
      <c r="GQ787">
        <v>53.469971199404881</v>
      </c>
      <c r="GR787">
        <v>48.057971116979097</v>
      </c>
      <c r="GS787">
        <v>54.115158584452175</v>
      </c>
      <c r="GT787">
        <v>51.732705251179297</v>
      </c>
      <c r="GU787">
        <v>53.049556440136328</v>
      </c>
      <c r="GV787">
        <v>48.863858349760825</v>
      </c>
      <c r="GW787">
        <v>46.282148148590053</v>
      </c>
      <c r="GX787">
        <v>53.028891609529765</v>
      </c>
      <c r="GY787">
        <v>53.890081889612482</v>
      </c>
      <c r="GZ787">
        <v>53.042204557696273</v>
      </c>
      <c r="HA787">
        <v>51.17770116847781</v>
      </c>
      <c r="HB787">
        <v>54.779972238799964</v>
      </c>
      <c r="HC787">
        <v>50.217155611594052</v>
      </c>
      <c r="HD787">
        <v>51.706386257736916</v>
      </c>
      <c r="HE787">
        <v>50.355579808792534</v>
      </c>
      <c r="HF787">
        <v>49.331896709700011</v>
      </c>
      <c r="HG787">
        <v>54.167450899780363</v>
      </c>
      <c r="HH787">
        <v>53.992642499657862</v>
      </c>
      <c r="HI787">
        <v>53.575209238076873</v>
      </c>
      <c r="HJ787">
        <v>49.617864142630665</v>
      </c>
      <c r="HK787">
        <v>54.899927452694932</v>
      </c>
      <c r="HL787">
        <v>51.39721589292666</v>
      </c>
      <c r="HM787">
        <v>50.383143736655967</v>
      </c>
      <c r="HN787">
        <v>49.848855614685291</v>
      </c>
    </row>
    <row r="788" spans="3:222" x14ac:dyDescent="0.25">
      <c r="C788">
        <v>48.950315456821926</v>
      </c>
      <c r="D788">
        <v>53.256717977134187</v>
      </c>
      <c r="E788">
        <v>51.622183868426731</v>
      </c>
      <c r="F788">
        <v>47.696687577253442</v>
      </c>
      <c r="G788">
        <v>43.412512485061356</v>
      </c>
      <c r="H788">
        <v>52.192609685220575</v>
      </c>
      <c r="I788">
        <v>51.473770502326282</v>
      </c>
      <c r="J788">
        <v>51.592423134853647</v>
      </c>
      <c r="K788">
        <v>40.351075207703282</v>
      </c>
      <c r="L788">
        <v>43.900579873264441</v>
      </c>
      <c r="M788">
        <v>51.583477782025504</v>
      </c>
      <c r="N788">
        <v>53.144533657057984</v>
      </c>
      <c r="O788">
        <v>49.1023731013956</v>
      </c>
      <c r="P788">
        <v>39.684470022992727</v>
      </c>
      <c r="Q788">
        <v>52.266129205617119</v>
      </c>
      <c r="R788">
        <v>53.685334871180387</v>
      </c>
      <c r="S788">
        <v>51.535375923010292</v>
      </c>
      <c r="T788">
        <v>36.510089622740352</v>
      </c>
      <c r="U788">
        <v>49.1720231678689</v>
      </c>
      <c r="V788">
        <v>53.640894984304914</v>
      </c>
      <c r="W788">
        <v>48.761171129018415</v>
      </c>
      <c r="X788">
        <v>51.002451975905316</v>
      </c>
      <c r="Y788">
        <v>36.494304346566395</v>
      </c>
      <c r="Z788">
        <v>52.056039217975076</v>
      </c>
      <c r="AA788">
        <v>49.01506864311736</v>
      </c>
      <c r="AB788">
        <v>49.559472779463036</v>
      </c>
      <c r="AC788">
        <v>37.674065312929692</v>
      </c>
      <c r="AD788">
        <v>52.900056582236161</v>
      </c>
      <c r="AE788">
        <v>53.085674374750759</v>
      </c>
      <c r="AF788">
        <v>51.497028658080851</v>
      </c>
      <c r="AG788">
        <v>54.608488979260059</v>
      </c>
      <c r="AH788">
        <v>36.989105996862847</v>
      </c>
      <c r="AI788">
        <v>53.028629372102472</v>
      </c>
      <c r="AJ788">
        <v>55.002118856606316</v>
      </c>
      <c r="AK788">
        <v>48.843564432637685</v>
      </c>
      <c r="AL788">
        <v>49.678993244146398</v>
      </c>
      <c r="AM788">
        <v>48.412586248141203</v>
      </c>
      <c r="AN788">
        <v>53.400119142874118</v>
      </c>
      <c r="AO788">
        <v>51.176097442147409</v>
      </c>
      <c r="AP788">
        <v>54.611763160820111</v>
      </c>
      <c r="AQ788">
        <v>43.706456814224069</v>
      </c>
      <c r="AR788">
        <v>51.519075469444395</v>
      </c>
      <c r="AS788">
        <v>51.648926708718854</v>
      </c>
      <c r="AT788">
        <v>50.295813639895997</v>
      </c>
      <c r="AU788">
        <v>36.937970731812705</v>
      </c>
      <c r="AV788">
        <v>49.676884680067246</v>
      </c>
      <c r="AW788">
        <v>48.045740241686758</v>
      </c>
      <c r="AX788">
        <v>50.769535616082607</v>
      </c>
      <c r="AY788">
        <v>51.464565279685111</v>
      </c>
      <c r="AZ788">
        <v>43.796442493265246</v>
      </c>
      <c r="BA788">
        <v>53.613722493498706</v>
      </c>
      <c r="BB788">
        <v>52.142717752582385</v>
      </c>
      <c r="BC788">
        <v>49.673316725598426</v>
      </c>
      <c r="BD788">
        <v>35.199481349862857</v>
      </c>
      <c r="BE788">
        <v>44.140494121198543</v>
      </c>
      <c r="BF788">
        <v>50.156215273021722</v>
      </c>
      <c r="BG788">
        <v>53.011891872060268</v>
      </c>
      <c r="BH788">
        <v>47.139741701930305</v>
      </c>
      <c r="BI788">
        <v>44.956879361134845</v>
      </c>
      <c r="BJ788">
        <v>53.595095481828153</v>
      </c>
      <c r="BK788">
        <v>50.046882778834359</v>
      </c>
      <c r="BL788">
        <v>47.582701509907494</v>
      </c>
      <c r="BM788">
        <v>34.364045970236646</v>
      </c>
      <c r="BN788">
        <v>45.225255854529394</v>
      </c>
      <c r="BO788">
        <v>53.645098687239141</v>
      </c>
      <c r="BP788">
        <v>52.467298580938653</v>
      </c>
      <c r="BQ788">
        <v>46.747378527994456</v>
      </c>
      <c r="BR788">
        <v>43.575445027383815</v>
      </c>
      <c r="BS788">
        <v>53.692647159122942</v>
      </c>
      <c r="BT788">
        <v>49.30729683131667</v>
      </c>
      <c r="BU788">
        <v>51.027587608791109</v>
      </c>
      <c r="BV788">
        <v>33.339929974565379</v>
      </c>
      <c r="BY788">
        <v>47.129115866801257</v>
      </c>
      <c r="BZ788">
        <v>53.931206648808107</v>
      </c>
      <c r="CA788">
        <v>50.574553075518971</v>
      </c>
      <c r="CB788">
        <v>51.341922499500882</v>
      </c>
      <c r="CC788">
        <v>48.25593798230561</v>
      </c>
      <c r="CD788">
        <v>51.473749970516451</v>
      </c>
      <c r="CE788">
        <v>53.276633719847709</v>
      </c>
      <c r="CF788">
        <v>53.59505133657148</v>
      </c>
      <c r="CG788">
        <v>51.833601799829466</v>
      </c>
      <c r="CH788">
        <v>51.338312145070539</v>
      </c>
      <c r="CI788">
        <v>51.779149015471653</v>
      </c>
      <c r="CJ788">
        <v>53.704235842227028</v>
      </c>
      <c r="CK788">
        <v>53.788195530752304</v>
      </c>
      <c r="CL788">
        <v>44.126268473377557</v>
      </c>
      <c r="CM788">
        <v>52.322536518542691</v>
      </c>
      <c r="CN788">
        <v>54.441301051808175</v>
      </c>
      <c r="CO788">
        <v>51.56794388216661</v>
      </c>
      <c r="CP788">
        <v>47.293825215699101</v>
      </c>
      <c r="CQ788">
        <v>51.698313407606477</v>
      </c>
      <c r="CR788">
        <v>54.569361589012928</v>
      </c>
      <c r="CS788">
        <v>51.843071272164224</v>
      </c>
      <c r="CT788">
        <v>52.443199119039207</v>
      </c>
      <c r="CU788">
        <v>43.101368482833031</v>
      </c>
      <c r="CV788">
        <v>54.374691471112939</v>
      </c>
      <c r="CW788">
        <v>50.841887832207291</v>
      </c>
      <c r="CX788">
        <v>51.730286039196727</v>
      </c>
      <c r="CY788">
        <v>48.082629712270858</v>
      </c>
      <c r="CZ788">
        <v>53.672065788554931</v>
      </c>
      <c r="DA788">
        <v>52.932485311663136</v>
      </c>
      <c r="DB788">
        <v>51.165773328952476</v>
      </c>
      <c r="DC788">
        <v>54.100685491311971</v>
      </c>
      <c r="DD788">
        <v>42.454194908455626</v>
      </c>
      <c r="DE788">
        <v>54.648369637211246</v>
      </c>
      <c r="DF788">
        <v>54.193712039094891</v>
      </c>
      <c r="DG788">
        <v>50.773459976162478</v>
      </c>
      <c r="DH788">
        <v>51.426211966100539</v>
      </c>
      <c r="DI788">
        <v>54.04334229959634</v>
      </c>
      <c r="DJ788">
        <v>53.970042315795766</v>
      </c>
      <c r="DK788">
        <v>50.960751815865457</v>
      </c>
      <c r="DL788">
        <v>53.702627392507587</v>
      </c>
      <c r="DM788">
        <v>44.909035359743953</v>
      </c>
      <c r="DN788">
        <v>53.177368987348672</v>
      </c>
      <c r="DO788">
        <v>53.210781097971392</v>
      </c>
      <c r="DP788">
        <v>48.741841172326652</v>
      </c>
      <c r="DQ788">
        <v>47.752195674503938</v>
      </c>
      <c r="DR788">
        <v>50.071049796158114</v>
      </c>
      <c r="DS788">
        <v>50.160499634332403</v>
      </c>
      <c r="DT788">
        <v>51.26637982258746</v>
      </c>
      <c r="DU788">
        <v>53.389150746573286</v>
      </c>
      <c r="DV788">
        <v>45.761121676459453</v>
      </c>
      <c r="DW788">
        <v>53.442584172348397</v>
      </c>
      <c r="DX788">
        <v>52.555128515208608</v>
      </c>
      <c r="DY788">
        <v>51.479994935341068</v>
      </c>
      <c r="DZ788">
        <v>51.117316376164943</v>
      </c>
      <c r="EA788">
        <v>50.957568169179851</v>
      </c>
      <c r="EB788">
        <v>49.294427269219128</v>
      </c>
      <c r="EC788">
        <v>53.538443924919392</v>
      </c>
      <c r="ED788">
        <v>51.9416178950774</v>
      </c>
      <c r="EE788">
        <v>49.721567900498997</v>
      </c>
      <c r="EF788">
        <v>53.191883154096033</v>
      </c>
      <c r="EG788">
        <v>52.019336380492604</v>
      </c>
      <c r="EH788">
        <v>52.867333762971931</v>
      </c>
      <c r="EI788">
        <v>48.109927286135246</v>
      </c>
      <c r="EJ788">
        <v>48.220312852083737</v>
      </c>
      <c r="EK788">
        <v>54.19110818837413</v>
      </c>
      <c r="EL788">
        <v>54.086369631111324</v>
      </c>
      <c r="EM788">
        <v>54.035696709641961</v>
      </c>
      <c r="EN788">
        <v>46.633845796492537</v>
      </c>
      <c r="EO788">
        <v>54.33333689990998</v>
      </c>
      <c r="EP788">
        <v>53.060808041753376</v>
      </c>
      <c r="EQ788">
        <v>53.851734947829101</v>
      </c>
      <c r="ER788">
        <v>54.255910502128735</v>
      </c>
      <c r="EU788">
        <v>52.398538972056869</v>
      </c>
      <c r="EV788">
        <v>54.063940594260878</v>
      </c>
      <c r="EW788">
        <v>48.989658962773099</v>
      </c>
      <c r="EX788">
        <v>51.819434765177235</v>
      </c>
      <c r="EY788">
        <v>51.246975508932238</v>
      </c>
      <c r="EZ788">
        <v>51.95210245675429</v>
      </c>
      <c r="FA788">
        <v>53.298647573738023</v>
      </c>
      <c r="FB788">
        <v>52.616728709751044</v>
      </c>
      <c r="FC788">
        <v>49.730469178458193</v>
      </c>
      <c r="FD788">
        <v>44.163230923802494</v>
      </c>
      <c r="FE788">
        <v>54.391658558342002</v>
      </c>
      <c r="FF788">
        <v>54.888699960841912</v>
      </c>
      <c r="FG788">
        <v>53.179647491766502</v>
      </c>
      <c r="FH788">
        <v>45.458729448877754</v>
      </c>
      <c r="FI788">
        <v>51.120606971234665</v>
      </c>
      <c r="FJ788">
        <v>54.468642354699085</v>
      </c>
      <c r="FK788">
        <v>54.53086334053026</v>
      </c>
      <c r="FL788">
        <v>46.462771346412779</v>
      </c>
      <c r="FM788">
        <v>47.972870711876325</v>
      </c>
      <c r="FN788">
        <v>54.052628462099158</v>
      </c>
      <c r="FO788">
        <v>50.354436428537554</v>
      </c>
      <c r="FP788">
        <v>54.245280082583946</v>
      </c>
      <c r="FQ788">
        <v>47.966248665226161</v>
      </c>
      <c r="FR788">
        <v>52.516242596034871</v>
      </c>
      <c r="FS788">
        <v>52.875546918541772</v>
      </c>
      <c r="FT788">
        <v>51.065227116693663</v>
      </c>
      <c r="FU788">
        <v>49.349397135903033</v>
      </c>
      <c r="FV788">
        <v>54.843615797854952</v>
      </c>
      <c r="FW788">
        <v>53.857362688873394</v>
      </c>
      <c r="FX788">
        <v>52.525108285526827</v>
      </c>
      <c r="FY788">
        <v>54.741119679078963</v>
      </c>
      <c r="FZ788">
        <v>49.040040191276674</v>
      </c>
      <c r="GA788">
        <v>53.758188835818927</v>
      </c>
      <c r="GB788">
        <v>55.244045958438299</v>
      </c>
      <c r="GC788">
        <v>48.147141889110479</v>
      </c>
      <c r="GD788">
        <v>54.456391846805545</v>
      </c>
      <c r="GE788">
        <v>52.347695329710206</v>
      </c>
      <c r="GF788">
        <v>54.639246560084786</v>
      </c>
      <c r="GG788">
        <v>52.35121828274491</v>
      </c>
      <c r="GH788">
        <v>55.120194996846735</v>
      </c>
      <c r="GI788">
        <v>47.296973926073996</v>
      </c>
      <c r="GJ788">
        <v>53.395927591497461</v>
      </c>
      <c r="GK788">
        <v>54.167380724809604</v>
      </c>
      <c r="GL788">
        <v>49.457750574792811</v>
      </c>
      <c r="GM788">
        <v>48.790179432178668</v>
      </c>
      <c r="GN788">
        <v>51.812314532587038</v>
      </c>
      <c r="GO788">
        <v>50.55423582232941</v>
      </c>
      <c r="GP788">
        <v>53.030267788144172</v>
      </c>
      <c r="GQ788">
        <v>53.730560628717271</v>
      </c>
      <c r="GR788">
        <v>48.823606479247275</v>
      </c>
      <c r="GS788">
        <v>54.393194636543271</v>
      </c>
      <c r="GT788">
        <v>50.787338009627483</v>
      </c>
      <c r="GU788">
        <v>52.285440663436262</v>
      </c>
      <c r="GV788">
        <v>48.538420786631903</v>
      </c>
      <c r="GW788">
        <v>45.110841512952405</v>
      </c>
      <c r="GX788">
        <v>53.727777989898897</v>
      </c>
      <c r="GY788">
        <v>53.423924192265126</v>
      </c>
      <c r="GZ788">
        <v>53.298813110052336</v>
      </c>
      <c r="HA788">
        <v>52.537993225938436</v>
      </c>
      <c r="HB788">
        <v>54.292703245496448</v>
      </c>
      <c r="HC788">
        <v>48.968491459666808</v>
      </c>
      <c r="HD788">
        <v>51.94301950334345</v>
      </c>
      <c r="HE788">
        <v>48.92320906969929</v>
      </c>
      <c r="HF788">
        <v>52.352531777300754</v>
      </c>
      <c r="HG788">
        <v>54.631583677344047</v>
      </c>
      <c r="HH788">
        <v>53.122619428773959</v>
      </c>
      <c r="HI788">
        <v>53.896448654598935</v>
      </c>
      <c r="HJ788">
        <v>49.802099686280748</v>
      </c>
      <c r="HK788">
        <v>54.821230116550083</v>
      </c>
      <c r="HL788">
        <v>50.679383430838804</v>
      </c>
      <c r="HM788">
        <v>54.257685872090278</v>
      </c>
      <c r="HN788">
        <v>48.704417053977956</v>
      </c>
    </row>
    <row r="789" spans="3:222" x14ac:dyDescent="0.25">
      <c r="C789">
        <v>42.114065704868125</v>
      </c>
      <c r="D789">
        <v>53.745814848939986</v>
      </c>
      <c r="E789">
        <v>50.531897370132157</v>
      </c>
      <c r="F789">
        <v>48.824833544512984</v>
      </c>
      <c r="G789">
        <v>43.245446387262405</v>
      </c>
      <c r="H789">
        <v>51.817953755978039</v>
      </c>
      <c r="I789">
        <v>53.054252538990809</v>
      </c>
      <c r="J789">
        <v>50.934102557274713</v>
      </c>
      <c r="K789">
        <v>40.313494968888442</v>
      </c>
      <c r="L789">
        <v>43.000969115524299</v>
      </c>
      <c r="M789">
        <v>53.271900008751985</v>
      </c>
      <c r="N789">
        <v>53.69355333934007</v>
      </c>
      <c r="O789">
        <v>48.946981799053106</v>
      </c>
      <c r="P789">
        <v>38.504558097393307</v>
      </c>
      <c r="Q789">
        <v>51.128810342127665</v>
      </c>
      <c r="R789">
        <v>53.867202376556179</v>
      </c>
      <c r="S789">
        <v>53.307124401051468</v>
      </c>
      <c r="T789">
        <v>37.099105070260514</v>
      </c>
      <c r="U789">
        <v>45.222396407932848</v>
      </c>
      <c r="V789">
        <v>53.13946384279695</v>
      </c>
      <c r="W789">
        <v>48.043018723957005</v>
      </c>
      <c r="X789">
        <v>51.566066414973349</v>
      </c>
      <c r="Y789">
        <v>36.335957801901621</v>
      </c>
      <c r="Z789">
        <v>50.41874459514483</v>
      </c>
      <c r="AA789">
        <v>48.748832403237508</v>
      </c>
      <c r="AB789">
        <v>49.530602952279217</v>
      </c>
      <c r="AC789">
        <v>39.110459916797247</v>
      </c>
      <c r="AD789">
        <v>52.16525899410567</v>
      </c>
      <c r="AE789">
        <v>53.32888832238514</v>
      </c>
      <c r="AF789">
        <v>52.509905990612694</v>
      </c>
      <c r="AG789">
        <v>53.751532232878077</v>
      </c>
      <c r="AH789">
        <v>38.168563305112954</v>
      </c>
      <c r="AI789">
        <v>54.218774636986396</v>
      </c>
      <c r="AJ789">
        <v>55.024921682078755</v>
      </c>
      <c r="AK789">
        <v>49.424927238085488</v>
      </c>
      <c r="AL789">
        <v>52.014823563477954</v>
      </c>
      <c r="AM789">
        <v>48.821128275653791</v>
      </c>
      <c r="AN789">
        <v>52.920548102946526</v>
      </c>
      <c r="AO789">
        <v>52.981601880828194</v>
      </c>
      <c r="AP789">
        <v>54.79546005329199</v>
      </c>
      <c r="AQ789">
        <v>43.96375960674974</v>
      </c>
      <c r="AR789">
        <v>51.213090809221519</v>
      </c>
      <c r="AS789">
        <v>50.859372984275353</v>
      </c>
      <c r="AT789">
        <v>48.89428615114803</v>
      </c>
      <c r="AU789">
        <v>36.198189903452473</v>
      </c>
      <c r="AV789">
        <v>43.999331104922639</v>
      </c>
      <c r="AW789">
        <v>47.724925587635305</v>
      </c>
      <c r="AX789">
        <v>51.494136269950282</v>
      </c>
      <c r="AY789">
        <v>50.727327263156532</v>
      </c>
      <c r="AZ789">
        <v>43.840275916878475</v>
      </c>
      <c r="BA789">
        <v>52.585563821949542</v>
      </c>
      <c r="BB789">
        <v>50.768553965656096</v>
      </c>
      <c r="BC789">
        <v>49.52037849150593</v>
      </c>
      <c r="BD789">
        <v>35.253861800497276</v>
      </c>
      <c r="BE789">
        <v>47.518633055539013</v>
      </c>
      <c r="BF789">
        <v>52.060849429647163</v>
      </c>
      <c r="BG789">
        <v>52.418372264096604</v>
      </c>
      <c r="BH789">
        <v>45.947577239021236</v>
      </c>
      <c r="BI789">
        <v>44.390239863079017</v>
      </c>
      <c r="BJ789">
        <v>53.172385282771828</v>
      </c>
      <c r="BK789">
        <v>50.022888332963014</v>
      </c>
      <c r="BL789">
        <v>50.701606657670567</v>
      </c>
      <c r="BM789">
        <v>33.648725674353337</v>
      </c>
      <c r="BN789">
        <v>47.328437326719133</v>
      </c>
      <c r="BO789">
        <v>54.809203668337503</v>
      </c>
      <c r="BP789">
        <v>52.427573979627546</v>
      </c>
      <c r="BQ789">
        <v>47.174825416979964</v>
      </c>
      <c r="BR789">
        <v>42.828705323269183</v>
      </c>
      <c r="BS789">
        <v>51.973708249847199</v>
      </c>
      <c r="BT789">
        <v>50.164743782024168</v>
      </c>
      <c r="BU789">
        <v>49.892958883062747</v>
      </c>
      <c r="BV789">
        <v>32.828003222058612</v>
      </c>
      <c r="BY789">
        <v>43.545319405756146</v>
      </c>
      <c r="BZ789">
        <v>53.515322051832811</v>
      </c>
      <c r="CA789">
        <v>51.705373365402913</v>
      </c>
      <c r="CB789">
        <v>51.198569320694169</v>
      </c>
      <c r="CC789">
        <v>48.217744902256811</v>
      </c>
      <c r="CD789">
        <v>53.325442802891089</v>
      </c>
      <c r="CE789">
        <v>53.584596846384429</v>
      </c>
      <c r="CF789">
        <v>53.171603873039388</v>
      </c>
      <c r="CG789">
        <v>50.440287063655461</v>
      </c>
      <c r="CH789">
        <v>48.39064174565037</v>
      </c>
      <c r="CI789">
        <v>52.415310039621083</v>
      </c>
      <c r="CJ789">
        <v>53.884374627386364</v>
      </c>
      <c r="CK789">
        <v>54.075196336614333</v>
      </c>
      <c r="CL789">
        <v>45.242215589908888</v>
      </c>
      <c r="CM789">
        <v>52.130514288562949</v>
      </c>
      <c r="CN789">
        <v>54.457159796821422</v>
      </c>
      <c r="CO789">
        <v>52.879746447508687</v>
      </c>
      <c r="CP789">
        <v>47.697006706255934</v>
      </c>
      <c r="CQ789">
        <v>48.597806183312208</v>
      </c>
      <c r="CR789">
        <v>53.661825685826528</v>
      </c>
      <c r="CS789">
        <v>53.483267749442255</v>
      </c>
      <c r="CT789">
        <v>53.735942127689569</v>
      </c>
      <c r="CU789">
        <v>43.192990437052984</v>
      </c>
      <c r="CV789">
        <v>53.328766961273729</v>
      </c>
      <c r="CW789">
        <v>53.031262901394626</v>
      </c>
      <c r="CX789">
        <v>49.892633982351157</v>
      </c>
      <c r="CY789">
        <v>51.385565676845388</v>
      </c>
      <c r="CZ789">
        <v>53.374315348271551</v>
      </c>
      <c r="DA789">
        <v>53.506281230218036</v>
      </c>
      <c r="DB789">
        <v>53.521055398743933</v>
      </c>
      <c r="DC789">
        <v>54.783213174589321</v>
      </c>
      <c r="DD789">
        <v>44.055951080932196</v>
      </c>
      <c r="DE789">
        <v>54.853545576146431</v>
      </c>
      <c r="DF789">
        <v>55.026823838592726</v>
      </c>
      <c r="DG789">
        <v>50.704692146975603</v>
      </c>
      <c r="DH789">
        <v>52.620929015743087</v>
      </c>
      <c r="DI789">
        <v>47.16376581173747</v>
      </c>
      <c r="DJ789">
        <v>54.095646714545616</v>
      </c>
      <c r="DK789">
        <v>52.23840003728543</v>
      </c>
      <c r="DL789">
        <v>54.192918928876288</v>
      </c>
      <c r="DM789">
        <v>44.285780747562846</v>
      </c>
      <c r="DN789">
        <v>51.124886718491489</v>
      </c>
      <c r="DO789">
        <v>53.234341946765326</v>
      </c>
      <c r="DP789">
        <v>49.095056686499277</v>
      </c>
      <c r="DQ789">
        <v>46.024918896654547</v>
      </c>
      <c r="DR789">
        <v>46.958248992649175</v>
      </c>
      <c r="DS789">
        <v>51.689492538700804</v>
      </c>
      <c r="DT789">
        <v>51.144322674137172</v>
      </c>
      <c r="DU789">
        <v>53.503305615852966</v>
      </c>
      <c r="DV789">
        <v>46.037444518359692</v>
      </c>
      <c r="DW789">
        <v>52.937863436196785</v>
      </c>
      <c r="DX789">
        <v>52.070019523373681</v>
      </c>
      <c r="DY789">
        <v>50.743481178386105</v>
      </c>
      <c r="DZ789">
        <v>50.323843929925886</v>
      </c>
      <c r="EA789">
        <v>49.642585124226841</v>
      </c>
      <c r="EB789">
        <v>51.459863824424048</v>
      </c>
      <c r="EC789">
        <v>54.059889104812122</v>
      </c>
      <c r="ED789">
        <v>52.609339256734991</v>
      </c>
      <c r="EE789">
        <v>49.881207918362584</v>
      </c>
      <c r="EF789">
        <v>52.915210335719792</v>
      </c>
      <c r="EG789">
        <v>51.999498115926883</v>
      </c>
      <c r="EH789">
        <v>52.059730601687313</v>
      </c>
      <c r="EI789">
        <v>47.691729834059522</v>
      </c>
      <c r="EJ789">
        <v>48.434011338766837</v>
      </c>
      <c r="EK789">
        <v>54.780206905661856</v>
      </c>
      <c r="EL789">
        <v>54.03627185501076</v>
      </c>
      <c r="EM789">
        <v>54.034503462018684</v>
      </c>
      <c r="EN789">
        <v>45.89653001342738</v>
      </c>
      <c r="EO789">
        <v>54.018125713532356</v>
      </c>
      <c r="EP789">
        <v>52.521820805904824</v>
      </c>
      <c r="EQ789">
        <v>53.985331124428654</v>
      </c>
      <c r="ER789">
        <v>52.752405285994868</v>
      </c>
      <c r="EU789">
        <v>48.262760523788231</v>
      </c>
      <c r="EV789">
        <v>54.307283907548069</v>
      </c>
      <c r="EW789">
        <v>48.412795189867204</v>
      </c>
      <c r="EX789">
        <v>51.556688941356079</v>
      </c>
      <c r="EY789">
        <v>51.733982066576267</v>
      </c>
      <c r="EZ789">
        <v>53.712100044072287</v>
      </c>
      <c r="FA789">
        <v>53.197958181490897</v>
      </c>
      <c r="FB789">
        <v>53.423736114388511</v>
      </c>
      <c r="FC789">
        <v>46.000467270816692</v>
      </c>
      <c r="FD789">
        <v>44.121741978815649</v>
      </c>
      <c r="FE789">
        <v>53.900608437280283</v>
      </c>
      <c r="FF789">
        <v>53.528713274552622</v>
      </c>
      <c r="FG789">
        <v>53.995511781694844</v>
      </c>
      <c r="FH789">
        <v>43.757324271516673</v>
      </c>
      <c r="FI789">
        <v>52.834884509977165</v>
      </c>
      <c r="FJ789">
        <v>54.17658961055033</v>
      </c>
      <c r="FK789">
        <v>53.998567036324744</v>
      </c>
      <c r="FL789">
        <v>47.858443944184337</v>
      </c>
      <c r="FM789">
        <v>42.056324629012558</v>
      </c>
      <c r="FN789">
        <v>53.554745303977505</v>
      </c>
      <c r="FO789">
        <v>50.189287715831661</v>
      </c>
      <c r="FP789">
        <v>54.792674971956473</v>
      </c>
      <c r="FQ789">
        <v>48.484492263517694</v>
      </c>
      <c r="FR789">
        <v>50.303674002227716</v>
      </c>
      <c r="FS789">
        <v>53.812246267020846</v>
      </c>
      <c r="FT789">
        <v>51.697543890092781</v>
      </c>
      <c r="FU789">
        <v>45.328838190316823</v>
      </c>
      <c r="FV789">
        <v>53.043715750209813</v>
      </c>
      <c r="FW789">
        <v>54.175615825022732</v>
      </c>
      <c r="FX789">
        <v>54.064287298304137</v>
      </c>
      <c r="FY789">
        <v>54.732839399734303</v>
      </c>
      <c r="FZ789">
        <v>48.200392661882397</v>
      </c>
      <c r="GA789">
        <v>54.157529951854528</v>
      </c>
      <c r="GB789">
        <v>54.791769975838456</v>
      </c>
      <c r="GC789">
        <v>49.48999699885691</v>
      </c>
      <c r="GD789">
        <v>54.420569805968633</v>
      </c>
      <c r="GE789">
        <v>43.394323833292781</v>
      </c>
      <c r="GF789">
        <v>54.243541403685811</v>
      </c>
      <c r="GG789">
        <v>52.225486313866682</v>
      </c>
      <c r="GH789">
        <v>54.628234792287557</v>
      </c>
      <c r="GI789">
        <v>46.151536400852713</v>
      </c>
      <c r="GJ789">
        <v>51.954317024469951</v>
      </c>
      <c r="GK789">
        <v>51.455343691607879</v>
      </c>
      <c r="GL789">
        <v>48.576787942734292</v>
      </c>
      <c r="GM789">
        <v>48.111941554489746</v>
      </c>
      <c r="GN789">
        <v>44.37251024673057</v>
      </c>
      <c r="GO789">
        <v>49.425885554303193</v>
      </c>
      <c r="GP789">
        <v>51.536489694440561</v>
      </c>
      <c r="GQ789">
        <v>53.509858347723274</v>
      </c>
      <c r="GR789">
        <v>48.092962636380143</v>
      </c>
      <c r="GS789">
        <v>53.46033183299415</v>
      </c>
      <c r="GT789">
        <v>50.569249459441892</v>
      </c>
      <c r="GU789">
        <v>50.732138268357531</v>
      </c>
      <c r="GV789">
        <v>46.96045494960569</v>
      </c>
      <c r="GW789">
        <v>43.005762948078193</v>
      </c>
      <c r="GX789">
        <v>52.944940416733317</v>
      </c>
      <c r="GY789">
        <v>53.604252521279889</v>
      </c>
      <c r="GZ789">
        <v>52.811299537729909</v>
      </c>
      <c r="HA789">
        <v>51.29173554984007</v>
      </c>
      <c r="HB789">
        <v>54.418106063865856</v>
      </c>
      <c r="HC789">
        <v>46.878558452495156</v>
      </c>
      <c r="HD789">
        <v>49.510301162975388</v>
      </c>
      <c r="HE789">
        <v>50.410277101053332</v>
      </c>
      <c r="HF789">
        <v>43.823815062479838</v>
      </c>
      <c r="HG789">
        <v>54.811873912709771</v>
      </c>
      <c r="HH789">
        <v>54.153190001412582</v>
      </c>
      <c r="HI789">
        <v>53.853196911483188</v>
      </c>
      <c r="HJ789">
        <v>49.205276690073745</v>
      </c>
      <c r="HK789">
        <v>54.175063402039768</v>
      </c>
      <c r="HL789">
        <v>52.074883200518727</v>
      </c>
      <c r="HM789">
        <v>50.523567324966756</v>
      </c>
      <c r="HN789">
        <v>49.134869861507596</v>
      </c>
    </row>
    <row r="790" spans="3:222" x14ac:dyDescent="0.25">
      <c r="C790">
        <v>50.776878149531086</v>
      </c>
      <c r="D790">
        <v>53.136441359884053</v>
      </c>
      <c r="E790">
        <v>52.264390424291712</v>
      </c>
      <c r="F790">
        <v>48.169738701556497</v>
      </c>
      <c r="G790">
        <v>43.224552665425975</v>
      </c>
      <c r="H790">
        <v>50.036202094881745</v>
      </c>
      <c r="I790">
        <v>53.615206536459368</v>
      </c>
      <c r="J790">
        <v>51.747574988530516</v>
      </c>
      <c r="K790">
        <v>42.254695066187068</v>
      </c>
      <c r="L790">
        <v>44.545455777387815</v>
      </c>
      <c r="M790">
        <v>52.810696767989882</v>
      </c>
      <c r="N790">
        <v>53.066258914383333</v>
      </c>
      <c r="O790">
        <v>50.356178622773058</v>
      </c>
      <c r="P790">
        <v>39.916830009121163</v>
      </c>
      <c r="Q790">
        <v>48.748036857977475</v>
      </c>
      <c r="R790">
        <v>53.973104327025069</v>
      </c>
      <c r="S790">
        <v>51.858625267484456</v>
      </c>
      <c r="T790">
        <v>36.071038454325354</v>
      </c>
      <c r="U790">
        <v>48.595693578601612</v>
      </c>
      <c r="V790">
        <v>53.187091617002849</v>
      </c>
      <c r="W790">
        <v>46.935791610717637</v>
      </c>
      <c r="X790">
        <v>53.171770418698536</v>
      </c>
      <c r="Y790">
        <v>36.41238101528873</v>
      </c>
      <c r="Z790">
        <v>52.818950181893626</v>
      </c>
      <c r="AA790">
        <v>50.153530731827054</v>
      </c>
      <c r="AB790">
        <v>50.447469853586007</v>
      </c>
      <c r="AC790">
        <v>38.58166374248863</v>
      </c>
      <c r="AD790">
        <v>52.323879709482782</v>
      </c>
      <c r="AE790">
        <v>52.108756258114902</v>
      </c>
      <c r="AF790">
        <v>52.76395538876482</v>
      </c>
      <c r="AG790">
        <v>54.624060699068394</v>
      </c>
      <c r="AH790">
        <v>38.600542075289077</v>
      </c>
      <c r="AI790">
        <v>54.258890498513821</v>
      </c>
      <c r="AJ790">
        <v>53.597017718071754</v>
      </c>
      <c r="AK790">
        <v>49.674880786183344</v>
      </c>
      <c r="AL790">
        <v>50.393395160735935</v>
      </c>
      <c r="AM790">
        <v>49.339142588652642</v>
      </c>
      <c r="AN790">
        <v>53.442979107343682</v>
      </c>
      <c r="AO790">
        <v>51.03746808534973</v>
      </c>
      <c r="AP790">
        <v>54.06951832756878</v>
      </c>
      <c r="AQ790">
        <v>43.426133489271656</v>
      </c>
      <c r="AR790">
        <v>52.288297618929334</v>
      </c>
      <c r="AS790">
        <v>51.491056813128864</v>
      </c>
      <c r="AT790">
        <v>49.856633157372727</v>
      </c>
      <c r="AU790">
        <v>35.922003663164382</v>
      </c>
      <c r="AV790">
        <v>45.016388840724836</v>
      </c>
      <c r="AW790">
        <v>47.912049647303128</v>
      </c>
      <c r="AX790">
        <v>51.281795555917938</v>
      </c>
      <c r="AY790">
        <v>51.468764616806581</v>
      </c>
      <c r="AZ790">
        <v>43.870677164247532</v>
      </c>
      <c r="BA790">
        <v>52.843608039698225</v>
      </c>
      <c r="BB790">
        <v>52.401260613795628</v>
      </c>
      <c r="BC790">
        <v>51.238939947361473</v>
      </c>
      <c r="BD790">
        <v>33.913700761619367</v>
      </c>
      <c r="BE790">
        <v>44.764131428134242</v>
      </c>
      <c r="BF790">
        <v>49.761321119814703</v>
      </c>
      <c r="BG790">
        <v>52.944015279200009</v>
      </c>
      <c r="BH790">
        <v>46.633254760049482</v>
      </c>
      <c r="BI790">
        <v>45.581388512860492</v>
      </c>
      <c r="BJ790">
        <v>53.664535711899205</v>
      </c>
      <c r="BK790">
        <v>50.251788805613614</v>
      </c>
      <c r="BL790">
        <v>49.150084061868206</v>
      </c>
      <c r="BM790">
        <v>33.722050676448667</v>
      </c>
      <c r="BN790">
        <v>44.943648514863597</v>
      </c>
      <c r="BO790">
        <v>53.989007583271984</v>
      </c>
      <c r="BP790">
        <v>52.392962235706584</v>
      </c>
      <c r="BQ790">
        <v>48.416280825225627</v>
      </c>
      <c r="BR790">
        <v>42.86823614037958</v>
      </c>
      <c r="BS790">
        <v>53.658520046589437</v>
      </c>
      <c r="BT790">
        <v>50.1121834712538</v>
      </c>
      <c r="BU790">
        <v>49.836759040785978</v>
      </c>
      <c r="BV790">
        <v>32.483914652780982</v>
      </c>
      <c r="BY790">
        <v>48.534255192267572</v>
      </c>
      <c r="BZ790">
        <v>52.606281174413311</v>
      </c>
      <c r="CA790">
        <v>51.405854593814688</v>
      </c>
      <c r="CB790">
        <v>51.951976556351873</v>
      </c>
      <c r="CC790">
        <v>48.870167856907251</v>
      </c>
      <c r="CD790">
        <v>54.310462096466317</v>
      </c>
      <c r="CE790">
        <v>53.675762029318307</v>
      </c>
      <c r="CF790">
        <v>54.155969856771904</v>
      </c>
      <c r="CG790">
        <v>49.364576195684307</v>
      </c>
      <c r="CH790">
        <v>51.133096478185358</v>
      </c>
      <c r="CI790">
        <v>53.262479152840427</v>
      </c>
      <c r="CJ790">
        <v>53.808541835625441</v>
      </c>
      <c r="CK790">
        <v>53.950090023239447</v>
      </c>
      <c r="CL790">
        <v>45.664936232762791</v>
      </c>
      <c r="CM790">
        <v>52.224374164802768</v>
      </c>
      <c r="CN790">
        <v>54.482137730360414</v>
      </c>
      <c r="CO790">
        <v>52.693771557576724</v>
      </c>
      <c r="CP790">
        <v>46.80302066725686</v>
      </c>
      <c r="CQ790">
        <v>49.50034154880521</v>
      </c>
      <c r="CR790">
        <v>53.319005483465808</v>
      </c>
      <c r="CS790">
        <v>52.405933132555027</v>
      </c>
      <c r="CT790">
        <v>54.874630892692728</v>
      </c>
      <c r="CU790">
        <v>42.922389447598107</v>
      </c>
      <c r="CV790">
        <v>54.272475670631025</v>
      </c>
      <c r="CW790">
        <v>51.542946314887971</v>
      </c>
      <c r="CX790">
        <v>52.289235847352444</v>
      </c>
      <c r="CY790">
        <v>48.143059995848041</v>
      </c>
      <c r="CZ790">
        <v>52.766774606832911</v>
      </c>
      <c r="DA790">
        <v>53.919653274922467</v>
      </c>
      <c r="DB790">
        <v>53.749972203688962</v>
      </c>
      <c r="DC790">
        <v>55.082221840739948</v>
      </c>
      <c r="DD790">
        <v>44.684873161273131</v>
      </c>
      <c r="DE790">
        <v>54.971440930781895</v>
      </c>
      <c r="DF790">
        <v>54.534531144725165</v>
      </c>
      <c r="DG790">
        <v>51.649312599176547</v>
      </c>
      <c r="DH790">
        <v>52.019663531071643</v>
      </c>
      <c r="DI790">
        <v>51.281658119018871</v>
      </c>
      <c r="DJ790">
        <v>53.643157036627372</v>
      </c>
      <c r="DK790">
        <v>52.554541611287235</v>
      </c>
      <c r="DL790">
        <v>54.096911648995338</v>
      </c>
      <c r="DM790">
        <v>43.698026324128094</v>
      </c>
      <c r="DN790">
        <v>52.292344155029497</v>
      </c>
      <c r="DO790">
        <v>52.392330939231087</v>
      </c>
      <c r="DP790">
        <v>50.603134855749808</v>
      </c>
      <c r="DQ790">
        <v>47.710681622139859</v>
      </c>
      <c r="DR790">
        <v>47.9349850903928</v>
      </c>
      <c r="DS790">
        <v>51.871273317297849</v>
      </c>
      <c r="DT790">
        <v>51.597006343225679</v>
      </c>
      <c r="DU790">
        <v>53.035104462292814</v>
      </c>
      <c r="DV790">
        <v>44.947462124889192</v>
      </c>
      <c r="DW790">
        <v>53.991653420187717</v>
      </c>
      <c r="DX790">
        <v>52.130476450807549</v>
      </c>
      <c r="DY790">
        <v>51.797935237246698</v>
      </c>
      <c r="DZ790">
        <v>48.088725928038095</v>
      </c>
      <c r="EA790">
        <v>52.007674278147945</v>
      </c>
      <c r="EB790">
        <v>51.014391817328345</v>
      </c>
      <c r="EC790">
        <v>54.523998505346619</v>
      </c>
      <c r="ED790">
        <v>53.117200181571242</v>
      </c>
      <c r="EE790">
        <v>49.106797644732552</v>
      </c>
      <c r="EF790">
        <v>53.678208353327904</v>
      </c>
      <c r="EG790">
        <v>52.2200591881235</v>
      </c>
      <c r="EH790">
        <v>53.967649866315305</v>
      </c>
      <c r="EI790">
        <v>47.03116352802995</v>
      </c>
      <c r="EJ790">
        <v>49.006418383068151</v>
      </c>
      <c r="EK790">
        <v>53.714775167757331</v>
      </c>
      <c r="EL790">
        <v>53.382453824250845</v>
      </c>
      <c r="EM790">
        <v>53.962906905023864</v>
      </c>
      <c r="EN790">
        <v>45.550706781593497</v>
      </c>
      <c r="EO790">
        <v>53.585775589643696</v>
      </c>
      <c r="EP790">
        <v>51.640407305908624</v>
      </c>
      <c r="EQ790">
        <v>52.958922053276332</v>
      </c>
      <c r="ER790">
        <v>50.338255855333436</v>
      </c>
      <c r="EU790">
        <v>48.622797928984525</v>
      </c>
      <c r="EV790">
        <v>53.681431502358521</v>
      </c>
      <c r="EW790">
        <v>50.245731128439097</v>
      </c>
      <c r="EX790">
        <v>50.583975316603038</v>
      </c>
      <c r="EY790">
        <v>50.97783559470826</v>
      </c>
      <c r="EZ790">
        <v>54.230330856701094</v>
      </c>
      <c r="FA790">
        <v>51.93515008161534</v>
      </c>
      <c r="FB790">
        <v>54.292854859108608</v>
      </c>
      <c r="FC790">
        <v>49.752801119755375</v>
      </c>
      <c r="FD790">
        <v>48.965200312959453</v>
      </c>
      <c r="FE790">
        <v>52.93664009374254</v>
      </c>
      <c r="FF790">
        <v>54.233866442033317</v>
      </c>
      <c r="FG790">
        <v>51.430573637628456</v>
      </c>
      <c r="FH790">
        <v>45.316009213159859</v>
      </c>
      <c r="FI790">
        <v>51.921014468313359</v>
      </c>
      <c r="FJ790">
        <v>55.035982474920395</v>
      </c>
      <c r="FK790">
        <v>54.190509870152901</v>
      </c>
      <c r="FL790">
        <v>47.003546729421679</v>
      </c>
      <c r="FM790">
        <v>47.610617961862864</v>
      </c>
      <c r="FN790">
        <v>53.742327615580436</v>
      </c>
      <c r="FO790">
        <v>49.687403361953095</v>
      </c>
      <c r="FP790">
        <v>54.959186636337421</v>
      </c>
      <c r="FQ790">
        <v>47.52025908237944</v>
      </c>
      <c r="FR790">
        <v>51.41188969041427</v>
      </c>
      <c r="FS790">
        <v>52.616671609847849</v>
      </c>
      <c r="FT790">
        <v>53.159274088406001</v>
      </c>
      <c r="FU790">
        <v>48.787684763120218</v>
      </c>
      <c r="FV790">
        <v>54.27144277334898</v>
      </c>
      <c r="FW790">
        <v>53.671229324390957</v>
      </c>
      <c r="FX790">
        <v>54.056185467642869</v>
      </c>
      <c r="FY790">
        <v>54.646486653764114</v>
      </c>
      <c r="FZ790">
        <v>49.692673385769375</v>
      </c>
      <c r="GA790">
        <v>53.59704083929924</v>
      </c>
      <c r="GB790">
        <v>54.367283593417696</v>
      </c>
      <c r="GC790">
        <v>50.973623732237044</v>
      </c>
      <c r="GD790">
        <v>52.891716655122764</v>
      </c>
      <c r="GE790">
        <v>48.075532131409389</v>
      </c>
      <c r="GF790">
        <v>54.384628653980805</v>
      </c>
      <c r="GG790">
        <v>54.150365670524501</v>
      </c>
      <c r="GH790">
        <v>55.263450600076837</v>
      </c>
      <c r="GI790">
        <v>45.42226321099217</v>
      </c>
      <c r="GJ790">
        <v>51.086042097069324</v>
      </c>
      <c r="GK790">
        <v>50.869532181159499</v>
      </c>
      <c r="GL790">
        <v>48.923856094076925</v>
      </c>
      <c r="GM790">
        <v>43.826666002730612</v>
      </c>
      <c r="GN790">
        <v>46.331065341304196</v>
      </c>
      <c r="GO790">
        <v>48.825976756859923</v>
      </c>
      <c r="GP790">
        <v>50.5041412562354</v>
      </c>
      <c r="GQ790">
        <v>52.836679352044513</v>
      </c>
      <c r="GR790">
        <v>47.48828542710315</v>
      </c>
      <c r="GS790">
        <v>53.005679436417694</v>
      </c>
      <c r="GT790">
        <v>51.41094784144186</v>
      </c>
      <c r="GU790">
        <v>50.770036312732998</v>
      </c>
      <c r="GV790">
        <v>46.549385840748997</v>
      </c>
      <c r="GW790">
        <v>44.660660122452015</v>
      </c>
      <c r="GX790">
        <v>52.140453410217432</v>
      </c>
      <c r="GY790">
        <v>54.167262191425706</v>
      </c>
      <c r="GZ790">
        <v>53.609398610726444</v>
      </c>
      <c r="HA790">
        <v>51.214473489856957</v>
      </c>
      <c r="HB790">
        <v>54.411647865864737</v>
      </c>
      <c r="HC790">
        <v>46.957438197098725</v>
      </c>
      <c r="HD790">
        <v>47.030216208047328</v>
      </c>
      <c r="HE790">
        <v>47.246439113347577</v>
      </c>
      <c r="HF790">
        <v>46.365750492423992</v>
      </c>
      <c r="HG790">
        <v>54.498571590658706</v>
      </c>
      <c r="HH790">
        <v>54.372700522841726</v>
      </c>
      <c r="HI790">
        <v>54.182145469878655</v>
      </c>
      <c r="HJ790">
        <v>48.676999502401436</v>
      </c>
      <c r="HK790">
        <v>54.423006260194022</v>
      </c>
      <c r="HL790">
        <v>51.848496438704899</v>
      </c>
      <c r="HM790">
        <v>50.797835484966818</v>
      </c>
      <c r="HN790">
        <v>51.921305418988418</v>
      </c>
    </row>
    <row r="791" spans="3:222" x14ac:dyDescent="0.25">
      <c r="C791">
        <v>45.23503302912637</v>
      </c>
      <c r="D791">
        <v>53.167233896006977</v>
      </c>
      <c r="E791">
        <v>51.146073678101587</v>
      </c>
      <c r="F791">
        <v>47.591771871661415</v>
      </c>
      <c r="G791">
        <v>43.10137086779018</v>
      </c>
      <c r="H791">
        <v>50.341072838807797</v>
      </c>
      <c r="I791">
        <v>52.242555739042267</v>
      </c>
      <c r="J791">
        <v>50.211476070193612</v>
      </c>
      <c r="K791">
        <v>40.089911222335104</v>
      </c>
      <c r="L791">
        <v>45.294976901045978</v>
      </c>
      <c r="M791">
        <v>52.231737894073653</v>
      </c>
      <c r="N791">
        <v>53.56429034751276</v>
      </c>
      <c r="O791">
        <v>49.633887383260188</v>
      </c>
      <c r="P791">
        <v>40.404176294637082</v>
      </c>
      <c r="Q791">
        <v>50.701362588868307</v>
      </c>
      <c r="R791">
        <v>54.366111290808533</v>
      </c>
      <c r="S791">
        <v>52.00983746348922</v>
      </c>
      <c r="T791">
        <v>36.772228754989769</v>
      </c>
      <c r="U791">
        <v>41.755432229209426</v>
      </c>
      <c r="V791">
        <v>53.486858578196077</v>
      </c>
      <c r="W791">
        <v>46.726724248617998</v>
      </c>
      <c r="X791">
        <v>53.861255596273161</v>
      </c>
      <c r="Y791">
        <v>35.916677867750721</v>
      </c>
      <c r="Z791">
        <v>52.734969765114499</v>
      </c>
      <c r="AA791">
        <v>50.861577805338875</v>
      </c>
      <c r="AB791">
        <v>51.682685486415913</v>
      </c>
      <c r="AC791">
        <v>38.560888770890315</v>
      </c>
      <c r="AD791">
        <v>54.423714668802141</v>
      </c>
      <c r="AE791">
        <v>52.116024681469462</v>
      </c>
      <c r="AF791">
        <v>51.838197413733482</v>
      </c>
      <c r="AG791">
        <v>53.557952250111015</v>
      </c>
      <c r="AH791">
        <v>38.011869883133478</v>
      </c>
      <c r="AI791">
        <v>52.219327775449656</v>
      </c>
      <c r="AJ791">
        <v>54.394193889859508</v>
      </c>
      <c r="AK791">
        <v>50.886846156044911</v>
      </c>
      <c r="AL791">
        <v>50.729913088273562</v>
      </c>
      <c r="AM791">
        <v>46.89492802694118</v>
      </c>
      <c r="AN791">
        <v>52.962779832544349</v>
      </c>
      <c r="AO791">
        <v>50.151237636813363</v>
      </c>
      <c r="AP791">
        <v>54.020364592373156</v>
      </c>
      <c r="AQ791">
        <v>43.759247465956619</v>
      </c>
      <c r="AR791">
        <v>51.82543741078976</v>
      </c>
      <c r="AS791">
        <v>51.75102379141272</v>
      </c>
      <c r="AT791">
        <v>49.822988338216007</v>
      </c>
      <c r="AU791">
        <v>36.60344523858204</v>
      </c>
      <c r="AV791">
        <v>48.180516101449548</v>
      </c>
      <c r="AW791">
        <v>48.740161040001325</v>
      </c>
      <c r="AX791">
        <v>51.058454260558783</v>
      </c>
      <c r="AY791">
        <v>50.793691731017539</v>
      </c>
      <c r="AZ791">
        <v>43.713190061555743</v>
      </c>
      <c r="BA791">
        <v>53.368241461687077</v>
      </c>
      <c r="BB791">
        <v>52.672317524766406</v>
      </c>
      <c r="BC791">
        <v>52.242477621964234</v>
      </c>
      <c r="BD791">
        <v>32.87655510813606</v>
      </c>
      <c r="BE791">
        <v>43.147323392443148</v>
      </c>
      <c r="BF791">
        <v>49.739854771261143</v>
      </c>
      <c r="BG791">
        <v>53.312011855613434</v>
      </c>
      <c r="BH791">
        <v>46.778693940962228</v>
      </c>
      <c r="BI791">
        <v>45.813371345498837</v>
      </c>
      <c r="BJ791">
        <v>54.098145371626856</v>
      </c>
      <c r="BK791">
        <v>49.388554994606089</v>
      </c>
      <c r="BL791">
        <v>47.366670539073638</v>
      </c>
      <c r="BM791">
        <v>33.194181182031471</v>
      </c>
      <c r="BN791">
        <v>46.637522282416484</v>
      </c>
      <c r="BO791">
        <v>54.378797660056925</v>
      </c>
      <c r="BP791">
        <v>53.285190006205532</v>
      </c>
      <c r="BQ791">
        <v>47.903683146061809</v>
      </c>
      <c r="BR791">
        <v>42.854055114883977</v>
      </c>
      <c r="BS791">
        <v>53.408473436781286</v>
      </c>
      <c r="BT791">
        <v>49.779453664726802</v>
      </c>
      <c r="BU791">
        <v>52.015717064923379</v>
      </c>
      <c r="BV791">
        <v>31.412871578065481</v>
      </c>
      <c r="BY791">
        <v>50.715476441719474</v>
      </c>
      <c r="BZ791">
        <v>53.664744750121052</v>
      </c>
      <c r="CA791">
        <v>50.204135310373708</v>
      </c>
      <c r="CB791">
        <v>53.131003880241316</v>
      </c>
      <c r="CC791">
        <v>48.348839173234893</v>
      </c>
      <c r="CD791">
        <v>52.593560770097518</v>
      </c>
      <c r="CE791">
        <v>53.278596723669089</v>
      </c>
      <c r="CF791">
        <v>52.810728410861117</v>
      </c>
      <c r="CG791">
        <v>47.692695138859008</v>
      </c>
      <c r="CH791">
        <v>51.753264925403066</v>
      </c>
      <c r="CI791">
        <v>53.023695242826214</v>
      </c>
      <c r="CJ791">
        <v>53.671992897529108</v>
      </c>
      <c r="CK791">
        <v>54.104210664763038</v>
      </c>
      <c r="CL791">
        <v>47.668635998115491</v>
      </c>
      <c r="CM791">
        <v>53.758510676663604</v>
      </c>
      <c r="CN791">
        <v>54.320303153291299</v>
      </c>
      <c r="CO791">
        <v>52.554088266344252</v>
      </c>
      <c r="CP791">
        <v>47.374939917354688</v>
      </c>
      <c r="CQ791">
        <v>49.37405378423351</v>
      </c>
      <c r="CR791">
        <v>53.921156651979551</v>
      </c>
      <c r="CS791">
        <v>53.110313474292241</v>
      </c>
      <c r="CT791">
        <v>54.19872388925117</v>
      </c>
      <c r="CU791">
        <v>42.47372644076701</v>
      </c>
      <c r="CV791">
        <v>53.803071347945831</v>
      </c>
      <c r="CW791">
        <v>49.188519417277597</v>
      </c>
      <c r="CX791">
        <v>52.81903947885975</v>
      </c>
      <c r="CY791">
        <v>48.393718067019257</v>
      </c>
      <c r="CZ791">
        <v>53.093632385933176</v>
      </c>
      <c r="DA791">
        <v>53.767475599705612</v>
      </c>
      <c r="DB791">
        <v>53.797243675570321</v>
      </c>
      <c r="DC791">
        <v>53.757653714851145</v>
      </c>
      <c r="DD791">
        <v>44.51412674811165</v>
      </c>
      <c r="DE791">
        <v>53.773873885217121</v>
      </c>
      <c r="DF791">
        <v>54.93552660000411</v>
      </c>
      <c r="DG791">
        <v>52.485638230940708</v>
      </c>
      <c r="DH791">
        <v>51.560061889875669</v>
      </c>
      <c r="DI791">
        <v>49.462764038587672</v>
      </c>
      <c r="DJ791">
        <v>54.338193562336073</v>
      </c>
      <c r="DK791">
        <v>53.417159173005999</v>
      </c>
      <c r="DL791">
        <v>54.891943996881267</v>
      </c>
      <c r="DM791">
        <v>44.463216048892598</v>
      </c>
      <c r="DN791">
        <v>53.172653850723705</v>
      </c>
      <c r="DO791">
        <v>52.743362173488393</v>
      </c>
      <c r="DP791">
        <v>51.204753464650821</v>
      </c>
      <c r="DQ791">
        <v>47.600377610182647</v>
      </c>
      <c r="DR791">
        <v>49.773477051211373</v>
      </c>
      <c r="DS791">
        <v>51.495258307988564</v>
      </c>
      <c r="DT791">
        <v>51.918567822576478</v>
      </c>
      <c r="DU791">
        <v>53.65368869384838</v>
      </c>
      <c r="DV791">
        <v>45.689205336526257</v>
      </c>
      <c r="DW791">
        <v>53.988446289800549</v>
      </c>
      <c r="DX791">
        <v>53.689838903331434</v>
      </c>
      <c r="DY791">
        <v>51.839844089004231</v>
      </c>
      <c r="DZ791">
        <v>51.455937763191173</v>
      </c>
      <c r="EA791">
        <v>49.28664846483457</v>
      </c>
      <c r="EB791">
        <v>52.817085818379333</v>
      </c>
      <c r="EC791">
        <v>54.691075653602553</v>
      </c>
      <c r="ED791">
        <v>52.775758000694509</v>
      </c>
      <c r="EE791">
        <v>49.750645184360579</v>
      </c>
      <c r="EF791">
        <v>53.823941070360881</v>
      </c>
      <c r="EG791">
        <v>51.456075487488945</v>
      </c>
      <c r="EH791">
        <v>52.385846598272366</v>
      </c>
      <c r="EI791">
        <v>50.340253750403846</v>
      </c>
      <c r="EJ791">
        <v>50.150605513898427</v>
      </c>
      <c r="EK791">
        <v>54.198041195121746</v>
      </c>
      <c r="EL791">
        <v>53.314713278522504</v>
      </c>
      <c r="EM791">
        <v>53.548232918596732</v>
      </c>
      <c r="EN791">
        <v>45.314788876051907</v>
      </c>
      <c r="EO791">
        <v>54.083745485509695</v>
      </c>
      <c r="EP791">
        <v>52.728019782237816</v>
      </c>
      <c r="EQ791">
        <v>52.691338464692649</v>
      </c>
      <c r="ER791">
        <v>50.444298464774292</v>
      </c>
      <c r="EU791">
        <v>47.517048569823714</v>
      </c>
      <c r="EV791">
        <v>53.613207012297039</v>
      </c>
      <c r="EW791">
        <v>51.694108918288705</v>
      </c>
      <c r="EX791">
        <v>51.469963368239064</v>
      </c>
      <c r="EY791">
        <v>51.032323061505494</v>
      </c>
      <c r="EZ791">
        <v>54.393829331690462</v>
      </c>
      <c r="FA791">
        <v>53.163613645609651</v>
      </c>
      <c r="FB791">
        <v>54.389123314982882</v>
      </c>
      <c r="FC791">
        <v>46.764431336413672</v>
      </c>
      <c r="FD791">
        <v>46.533796740824528</v>
      </c>
      <c r="FE791">
        <v>53.399713586304713</v>
      </c>
      <c r="FF791">
        <v>54.141108685447946</v>
      </c>
      <c r="FG791">
        <v>52.797049554933729</v>
      </c>
      <c r="FH791">
        <v>48.348641382816666</v>
      </c>
      <c r="FI791">
        <v>52.694877664181405</v>
      </c>
      <c r="FJ791">
        <v>53.866247589717716</v>
      </c>
      <c r="FK791">
        <v>54.006541351008259</v>
      </c>
      <c r="FL791">
        <v>49.142023586594767</v>
      </c>
      <c r="FM791">
        <v>49.980974058872533</v>
      </c>
      <c r="FN791">
        <v>53.828195871503141</v>
      </c>
      <c r="FO791">
        <v>49.251405070171245</v>
      </c>
      <c r="FP791">
        <v>53.828334994003804</v>
      </c>
      <c r="FQ791">
        <v>47.124852027669711</v>
      </c>
      <c r="FR791">
        <v>52.308138509531609</v>
      </c>
      <c r="FS791">
        <v>49.813944109147307</v>
      </c>
      <c r="FT791">
        <v>54.461423010588746</v>
      </c>
      <c r="FU791">
        <v>47.92124937931596</v>
      </c>
      <c r="FV791">
        <v>53.943290929582403</v>
      </c>
      <c r="FW791">
        <v>54.210290634010114</v>
      </c>
      <c r="FX791">
        <v>54.675414092457764</v>
      </c>
      <c r="FY791">
        <v>55.23874126867797</v>
      </c>
      <c r="FZ791">
        <v>48.564568147080038</v>
      </c>
      <c r="GA791">
        <v>54.397577775315504</v>
      </c>
      <c r="GB791">
        <v>55.024940298989414</v>
      </c>
      <c r="GC791">
        <v>51.54426970202536</v>
      </c>
      <c r="GD791">
        <v>51.870667522819701</v>
      </c>
      <c r="GE791">
        <v>48.78376314982355</v>
      </c>
      <c r="GF791">
        <v>54.544568002414373</v>
      </c>
      <c r="GG791">
        <v>53.927676112218272</v>
      </c>
      <c r="GH791">
        <v>55.013753076452836</v>
      </c>
      <c r="GI791">
        <v>45.763877835941422</v>
      </c>
      <c r="GJ791">
        <v>51.260673325522816</v>
      </c>
      <c r="GK791">
        <v>51.446194483232297</v>
      </c>
      <c r="GL791">
        <v>49.620473817426749</v>
      </c>
      <c r="GM791">
        <v>49.501572411860494</v>
      </c>
      <c r="GN791">
        <v>44.906140741404521</v>
      </c>
      <c r="GO791">
        <v>47.85510125240954</v>
      </c>
      <c r="GP791">
        <v>51.662431298873855</v>
      </c>
      <c r="GQ791">
        <v>52.558136733663289</v>
      </c>
      <c r="GR791">
        <v>47.58650026697174</v>
      </c>
      <c r="GS791">
        <v>52.733741978886016</v>
      </c>
      <c r="GT791">
        <v>51.741122413551672</v>
      </c>
      <c r="GU791">
        <v>51.717922171755816</v>
      </c>
      <c r="GV791">
        <v>48.128237398196703</v>
      </c>
      <c r="GW791">
        <v>47.395891981411388</v>
      </c>
      <c r="GX791">
        <v>51.598846447910852</v>
      </c>
      <c r="GY791">
        <v>54.666473752905198</v>
      </c>
      <c r="GZ791">
        <v>53.055864588595412</v>
      </c>
      <c r="HA791">
        <v>51.126525871365828</v>
      </c>
      <c r="HB791">
        <v>54.646624475982847</v>
      </c>
      <c r="HC791">
        <v>49.240444036942115</v>
      </c>
      <c r="HD791">
        <v>46.919895718095944</v>
      </c>
      <c r="HE791">
        <v>52.015121603407067</v>
      </c>
      <c r="HF791">
        <v>49.279962244241212</v>
      </c>
      <c r="HG791">
        <v>54.949424385530712</v>
      </c>
      <c r="HH791">
        <v>53.850330099892261</v>
      </c>
      <c r="HI791">
        <v>54.239315032404349</v>
      </c>
      <c r="HJ791">
        <v>49.113076519222254</v>
      </c>
      <c r="HK791">
        <v>53.769006110017379</v>
      </c>
      <c r="HL791">
        <v>51.942685044069492</v>
      </c>
      <c r="HM791">
        <v>53.437095968517625</v>
      </c>
      <c r="HN791">
        <v>51.057544575703417</v>
      </c>
    </row>
    <row r="792" spans="3:222" x14ac:dyDescent="0.25">
      <c r="C792">
        <v>49.272015054536368</v>
      </c>
      <c r="D792">
        <v>52.898222398384547</v>
      </c>
      <c r="E792">
        <v>51.199981369941739</v>
      </c>
      <c r="F792">
        <v>48.673482575548128</v>
      </c>
      <c r="G792">
        <v>43.208575622268377</v>
      </c>
      <c r="H792">
        <v>47.751835371127136</v>
      </c>
      <c r="I792">
        <v>53.792667847123532</v>
      </c>
      <c r="J792">
        <v>51.788294460177269</v>
      </c>
      <c r="K792">
        <v>38.795425457522832</v>
      </c>
      <c r="L792">
        <v>47.717978285783758</v>
      </c>
      <c r="M792">
        <v>53.17467862720904</v>
      </c>
      <c r="N792">
        <v>53.135423765008092</v>
      </c>
      <c r="O792">
        <v>48.650970040635222</v>
      </c>
      <c r="P792">
        <v>39.549313071915876</v>
      </c>
      <c r="Q792">
        <v>52.801568665279575</v>
      </c>
      <c r="R792">
        <v>54.053276025141415</v>
      </c>
      <c r="S792">
        <v>53.104191233800421</v>
      </c>
      <c r="T792">
        <v>35.32207699235164</v>
      </c>
      <c r="U792">
        <v>43.680799172016044</v>
      </c>
      <c r="V792">
        <v>53.377817762294157</v>
      </c>
      <c r="W792">
        <v>46.756733804174942</v>
      </c>
      <c r="X792">
        <v>52.797522687906223</v>
      </c>
      <c r="Y792">
        <v>35.750098725041774</v>
      </c>
      <c r="Z792">
        <v>53.554216670852497</v>
      </c>
      <c r="AA792">
        <v>50.681201872887208</v>
      </c>
      <c r="AB792">
        <v>50.085614582370148</v>
      </c>
      <c r="AC792">
        <v>38.817442863887678</v>
      </c>
      <c r="AD792">
        <v>51.278165868816437</v>
      </c>
      <c r="AE792">
        <v>53.198888713395441</v>
      </c>
      <c r="AF792">
        <v>49.339103387743151</v>
      </c>
      <c r="AG792">
        <v>53.726345331889718</v>
      </c>
      <c r="AH792">
        <v>37.869163741060113</v>
      </c>
      <c r="AI792">
        <v>54.048809651428904</v>
      </c>
      <c r="AJ792">
        <v>54.384899834063191</v>
      </c>
      <c r="AK792">
        <v>50.196402708920395</v>
      </c>
      <c r="AL792">
        <v>51.682106855692169</v>
      </c>
      <c r="AM792">
        <v>47.734868058773252</v>
      </c>
      <c r="AN792">
        <v>51.799441344535211</v>
      </c>
      <c r="AO792">
        <v>50.754544223875641</v>
      </c>
      <c r="AP792">
        <v>54.280768059199289</v>
      </c>
      <c r="AQ792">
        <v>43.429173009757449</v>
      </c>
      <c r="AR792">
        <v>51.164222147616812</v>
      </c>
      <c r="AS792">
        <v>49.884932993268507</v>
      </c>
      <c r="AT792">
        <v>49.979030985579797</v>
      </c>
      <c r="AU792">
        <v>35.359190969815444</v>
      </c>
      <c r="AV792">
        <v>40.411636839834841</v>
      </c>
      <c r="AW792">
        <v>47.804285790827656</v>
      </c>
      <c r="AX792">
        <v>50.996386914420107</v>
      </c>
      <c r="AY792">
        <v>51.347531425506972</v>
      </c>
      <c r="AZ792">
        <v>43.997028866535153</v>
      </c>
      <c r="BA792">
        <v>52.682629581422127</v>
      </c>
      <c r="BB792">
        <v>52.718963942431515</v>
      </c>
      <c r="BC792">
        <v>50.389244771322844</v>
      </c>
      <c r="BD792">
        <v>33.101885946983153</v>
      </c>
      <c r="BE792">
        <v>39.112670461820208</v>
      </c>
      <c r="BF792">
        <v>48.415245706888761</v>
      </c>
      <c r="BG792">
        <v>53.692507176001584</v>
      </c>
      <c r="BH792">
        <v>46.672871601231108</v>
      </c>
      <c r="BI792">
        <v>44.918694475901589</v>
      </c>
      <c r="BJ792">
        <v>54.142057893595123</v>
      </c>
      <c r="BK792">
        <v>47.420314857655903</v>
      </c>
      <c r="BL792">
        <v>48.107249272613132</v>
      </c>
      <c r="BM792">
        <v>32.574416645811873</v>
      </c>
      <c r="BN792">
        <v>40.757717922290453</v>
      </c>
      <c r="BO792">
        <v>53.706782464312965</v>
      </c>
      <c r="BP792">
        <v>53.719674654097773</v>
      </c>
      <c r="BQ792">
        <v>47.404605745643579</v>
      </c>
      <c r="BR792">
        <v>42.871752974924263</v>
      </c>
      <c r="BS792">
        <v>53.551902135651346</v>
      </c>
      <c r="BT792">
        <v>51.349647423028031</v>
      </c>
      <c r="BU792">
        <v>52.378281042579012</v>
      </c>
      <c r="BV792">
        <v>31.651781704953549</v>
      </c>
      <c r="BY792">
        <v>51.521822525532542</v>
      </c>
      <c r="BZ792">
        <v>53.019434446745578</v>
      </c>
      <c r="CA792">
        <v>52.41544848453394</v>
      </c>
      <c r="CB792">
        <v>52.818740469758261</v>
      </c>
      <c r="CC792">
        <v>48.443559028479314</v>
      </c>
      <c r="CD792">
        <v>50.605681114541376</v>
      </c>
      <c r="CE792">
        <v>53.178165418993963</v>
      </c>
      <c r="CF792">
        <v>52.877806684445723</v>
      </c>
      <c r="CG792">
        <v>48.590267391682794</v>
      </c>
      <c r="CH792">
        <v>52.537194691917684</v>
      </c>
      <c r="CI792">
        <v>52.246036403721384</v>
      </c>
      <c r="CJ792">
        <v>53.977140670290822</v>
      </c>
      <c r="CK792">
        <v>53.403755081504364</v>
      </c>
      <c r="CL792">
        <v>45.50846339548751</v>
      </c>
      <c r="CM792">
        <v>53.076164871367538</v>
      </c>
      <c r="CN792">
        <v>54.08695292370308</v>
      </c>
      <c r="CO792">
        <v>51.943551807224758</v>
      </c>
      <c r="CP792">
        <v>48.684644918502443</v>
      </c>
      <c r="CQ792">
        <v>52.194751506557537</v>
      </c>
      <c r="CR792">
        <v>52.67180295417414</v>
      </c>
      <c r="CS792">
        <v>51.893038871653623</v>
      </c>
      <c r="CT792">
        <v>52.547937184077817</v>
      </c>
      <c r="CU792">
        <v>42.404643665350179</v>
      </c>
      <c r="CV792">
        <v>54.415997493440777</v>
      </c>
      <c r="CW792">
        <v>48.99400943435009</v>
      </c>
      <c r="CX792">
        <v>53.000629878310605</v>
      </c>
      <c r="CY792">
        <v>48.929032702406204</v>
      </c>
      <c r="CZ792">
        <v>53.349287347184642</v>
      </c>
      <c r="DA792">
        <v>53.791961295790777</v>
      </c>
      <c r="DB792">
        <v>53.124269822638333</v>
      </c>
      <c r="DC792">
        <v>54.115319458848965</v>
      </c>
      <c r="DD792">
        <v>45.233647919106154</v>
      </c>
      <c r="DE792">
        <v>54.651903819226035</v>
      </c>
      <c r="DF792">
        <v>55.279809294253099</v>
      </c>
      <c r="DG792">
        <v>51.692361013339443</v>
      </c>
      <c r="DH792">
        <v>48.497284851878824</v>
      </c>
      <c r="DI792">
        <v>48.868259714560594</v>
      </c>
      <c r="DJ792">
        <v>52.391276887124732</v>
      </c>
      <c r="DK792">
        <v>53.727922686832017</v>
      </c>
      <c r="DL792">
        <v>54.742326826360397</v>
      </c>
      <c r="DM792">
        <v>44.150075153446913</v>
      </c>
      <c r="DN792">
        <v>52.797547344632946</v>
      </c>
      <c r="DO792">
        <v>52.193684388060326</v>
      </c>
      <c r="DP792">
        <v>52.453346863316703</v>
      </c>
      <c r="DQ792">
        <v>46.773542829542379</v>
      </c>
      <c r="DR792">
        <v>50.328721213898255</v>
      </c>
      <c r="DS792">
        <v>51.873484898630309</v>
      </c>
      <c r="DT792">
        <v>53.457579651667537</v>
      </c>
      <c r="DU792">
        <v>53.286702157898219</v>
      </c>
      <c r="DV792">
        <v>45.720781581492894</v>
      </c>
      <c r="DW792">
        <v>54.043812400999663</v>
      </c>
      <c r="DX792">
        <v>53.363028856322536</v>
      </c>
      <c r="DY792">
        <v>51.691808701692814</v>
      </c>
      <c r="DZ792">
        <v>48.56602383042825</v>
      </c>
      <c r="EA792">
        <v>49.719607968065475</v>
      </c>
      <c r="EB792">
        <v>51.68087512604135</v>
      </c>
      <c r="EC792">
        <v>54.432386624056534</v>
      </c>
      <c r="ED792">
        <v>52.747297103712086</v>
      </c>
      <c r="EE792">
        <v>49.332424953776638</v>
      </c>
      <c r="EF792">
        <v>54.114038465900293</v>
      </c>
      <c r="EG792">
        <v>49.788656597677004</v>
      </c>
      <c r="EH792">
        <v>52.904686448328668</v>
      </c>
      <c r="EI792">
        <v>50.543563994824289</v>
      </c>
      <c r="EJ792">
        <v>49.544843493400435</v>
      </c>
      <c r="EK792">
        <v>54.349044758068388</v>
      </c>
      <c r="EL792">
        <v>53.921798293952136</v>
      </c>
      <c r="EM792">
        <v>54.493601535159002</v>
      </c>
      <c r="EN792">
        <v>45.099664652651711</v>
      </c>
      <c r="EO792">
        <v>53.360474588600695</v>
      </c>
      <c r="EP792">
        <v>52.816121010174584</v>
      </c>
      <c r="EQ792">
        <v>51.905264678153245</v>
      </c>
      <c r="ER792">
        <v>48.711371952443116</v>
      </c>
      <c r="EU792">
        <v>52.474087593435215</v>
      </c>
      <c r="EV792">
        <v>53.339841312855995</v>
      </c>
      <c r="EW792">
        <v>51.580429962370559</v>
      </c>
      <c r="EX792">
        <v>52.367040960036881</v>
      </c>
      <c r="EY792">
        <v>50.493550576268476</v>
      </c>
      <c r="EZ792">
        <v>54.205257662459331</v>
      </c>
      <c r="FA792">
        <v>53.611699831215063</v>
      </c>
      <c r="FB792">
        <v>54.244110713185265</v>
      </c>
      <c r="FC792">
        <v>47.976789883175464</v>
      </c>
      <c r="FD792">
        <v>52.500506094662057</v>
      </c>
      <c r="FE792">
        <v>53.54894641933393</v>
      </c>
      <c r="FF792">
        <v>54.604552134704534</v>
      </c>
      <c r="FG792">
        <v>52.537734859730278</v>
      </c>
      <c r="FH792">
        <v>48.505868995031975</v>
      </c>
      <c r="FI792">
        <v>53.850833944766109</v>
      </c>
      <c r="FJ792">
        <v>54.445153771230828</v>
      </c>
      <c r="FK792">
        <v>53.911743571932305</v>
      </c>
      <c r="FL792">
        <v>50.272712969584575</v>
      </c>
      <c r="FM792">
        <v>49.890988524372581</v>
      </c>
      <c r="FN792">
        <v>54.527001081136568</v>
      </c>
      <c r="FO792">
        <v>51.19840938513704</v>
      </c>
      <c r="FP792">
        <v>54.029188340656589</v>
      </c>
      <c r="FQ792">
        <v>46.949790046387434</v>
      </c>
      <c r="FR792">
        <v>50.511826879321575</v>
      </c>
      <c r="FS792">
        <v>49.4033301266387</v>
      </c>
      <c r="FT792">
        <v>53.10006561206545</v>
      </c>
      <c r="FU792">
        <v>49.473085253191591</v>
      </c>
      <c r="FV792">
        <v>52.969776879127878</v>
      </c>
      <c r="FW792">
        <v>53.845958491974244</v>
      </c>
      <c r="FX792">
        <v>54.22054494968453</v>
      </c>
      <c r="FY792">
        <v>54.839728195119392</v>
      </c>
      <c r="FZ792">
        <v>46.875420652439388</v>
      </c>
      <c r="GA792">
        <v>54.827797883168458</v>
      </c>
      <c r="GB792">
        <v>54.672238559589907</v>
      </c>
      <c r="GC792">
        <v>51.496573933027548</v>
      </c>
      <c r="GD792">
        <v>49.211183898924645</v>
      </c>
      <c r="GE792">
        <v>49.103919269799398</v>
      </c>
      <c r="GF792">
        <v>53.201857017300227</v>
      </c>
      <c r="GG792">
        <v>53.295347857936186</v>
      </c>
      <c r="GH792">
        <v>54.976840375672005</v>
      </c>
      <c r="GI792">
        <v>46.567710827375784</v>
      </c>
      <c r="GJ792">
        <v>53.040126971864311</v>
      </c>
      <c r="GK792">
        <v>53.216829844671388</v>
      </c>
      <c r="GL792">
        <v>50.422726376020108</v>
      </c>
      <c r="GM792">
        <v>49.768717870882554</v>
      </c>
      <c r="GN792">
        <v>45.539184736887805</v>
      </c>
      <c r="GO792">
        <v>50.07832804500503</v>
      </c>
      <c r="GP792">
        <v>53.270746048504819</v>
      </c>
      <c r="GQ792">
        <v>52.838080758935526</v>
      </c>
      <c r="GR792">
        <v>48.10676750283222</v>
      </c>
      <c r="GS792">
        <v>52.641162559177076</v>
      </c>
      <c r="GT792">
        <v>52.492268981754791</v>
      </c>
      <c r="GU792">
        <v>52.143210592522721</v>
      </c>
      <c r="GV792">
        <v>46.904084610920663</v>
      </c>
      <c r="GW792">
        <v>47.447362077639838</v>
      </c>
      <c r="GX792">
        <v>53.237174531948035</v>
      </c>
      <c r="GY792">
        <v>55.206600797107711</v>
      </c>
      <c r="GZ792">
        <v>53.115123874093669</v>
      </c>
      <c r="HA792">
        <v>51.672844355337581</v>
      </c>
      <c r="HB792">
        <v>53.630059704262308</v>
      </c>
      <c r="HC792">
        <v>50.588455761292472</v>
      </c>
      <c r="HD792">
        <v>48.301898534459156</v>
      </c>
      <c r="HE792">
        <v>48.755251644626853</v>
      </c>
      <c r="HF792">
        <v>45.520714106598959</v>
      </c>
      <c r="HG792">
        <v>54.31302895716577</v>
      </c>
      <c r="HH792">
        <v>53.798020753726078</v>
      </c>
      <c r="HI792">
        <v>54.489575244954985</v>
      </c>
      <c r="HJ792">
        <v>49.646308750297159</v>
      </c>
      <c r="HK792">
        <v>54.415152208634289</v>
      </c>
      <c r="HL792">
        <v>53.042164375431256</v>
      </c>
      <c r="HM792">
        <v>53.315583533522179</v>
      </c>
      <c r="HN792">
        <v>47.052064091244517</v>
      </c>
    </row>
    <row r="793" spans="3:222" x14ac:dyDescent="0.25">
      <c r="C793">
        <v>44.346639192624274</v>
      </c>
      <c r="D793">
        <v>52.585830153200263</v>
      </c>
      <c r="E793">
        <v>51.715478583603229</v>
      </c>
      <c r="F793">
        <v>49.748774937860112</v>
      </c>
      <c r="G793">
        <v>43.310020862684418</v>
      </c>
      <c r="H793">
        <v>47.83219225527445</v>
      </c>
      <c r="I793">
        <v>53.775754087618864</v>
      </c>
      <c r="J793">
        <v>52.63802108713729</v>
      </c>
      <c r="K793">
        <v>39.087819463213989</v>
      </c>
      <c r="L793">
        <v>45.152341551957903</v>
      </c>
      <c r="M793">
        <v>52.244052111782196</v>
      </c>
      <c r="N793">
        <v>53.434172319024775</v>
      </c>
      <c r="O793">
        <v>47.734114785296775</v>
      </c>
      <c r="P793">
        <v>40.358193916157212</v>
      </c>
      <c r="Q793">
        <v>50.615822931194508</v>
      </c>
      <c r="R793">
        <v>53.741756956503025</v>
      </c>
      <c r="S793">
        <v>51.273711817048124</v>
      </c>
      <c r="T793">
        <v>35.171881331884059</v>
      </c>
      <c r="U793">
        <v>49.673661467412664</v>
      </c>
      <c r="V793">
        <v>54.199934663650595</v>
      </c>
      <c r="W793">
        <v>47.298221848879052</v>
      </c>
      <c r="X793">
        <v>50.14315372692316</v>
      </c>
      <c r="Y793">
        <v>36.04056133853399</v>
      </c>
      <c r="Z793">
        <v>52.901619777125113</v>
      </c>
      <c r="AA793">
        <v>52.544903758869239</v>
      </c>
      <c r="AB793">
        <v>50.594411419338094</v>
      </c>
      <c r="AC793">
        <v>38.938669857986795</v>
      </c>
      <c r="AD793">
        <v>52.973542442455354</v>
      </c>
      <c r="AE793">
        <v>52.665839602182231</v>
      </c>
      <c r="AF793">
        <v>50.90235959416151</v>
      </c>
      <c r="AG793">
        <v>53.800427848265798</v>
      </c>
      <c r="AH793">
        <v>37.93725773811169</v>
      </c>
      <c r="AI793">
        <v>53.835681706385039</v>
      </c>
      <c r="AJ793">
        <v>54.045443611401836</v>
      </c>
      <c r="AK793">
        <v>51.243005313344923</v>
      </c>
      <c r="AL793">
        <v>49.661082935730931</v>
      </c>
      <c r="AM793">
        <v>47.4823369805993</v>
      </c>
      <c r="AN793">
        <v>52.177692912645945</v>
      </c>
      <c r="AO793">
        <v>50.827436014219899</v>
      </c>
      <c r="AP793">
        <v>53.650740616507761</v>
      </c>
      <c r="AQ793">
        <v>43.051154325643068</v>
      </c>
      <c r="AR793">
        <v>52.025681156357912</v>
      </c>
      <c r="AS793">
        <v>51.736064348029274</v>
      </c>
      <c r="AT793">
        <v>50.505847610509122</v>
      </c>
      <c r="AU793">
        <v>37.148390057483894</v>
      </c>
      <c r="AV793">
        <v>44.599527208306625</v>
      </c>
      <c r="AW793">
        <v>48.671633641356379</v>
      </c>
      <c r="AX793">
        <v>50.846052070470009</v>
      </c>
      <c r="AY793">
        <v>51.634301611111695</v>
      </c>
      <c r="AZ793">
        <v>44.200241323492399</v>
      </c>
      <c r="BA793">
        <v>53.32136780042579</v>
      </c>
      <c r="BB793">
        <v>52.15292021201131</v>
      </c>
      <c r="BC793">
        <v>49.683402190185006</v>
      </c>
      <c r="BD793">
        <v>33.753537699498587</v>
      </c>
      <c r="BE793">
        <v>45.176870594227026</v>
      </c>
      <c r="BF793">
        <v>48.85013428773226</v>
      </c>
      <c r="BG793">
        <v>54.074950537216829</v>
      </c>
      <c r="BH793">
        <v>46.957847280331713</v>
      </c>
      <c r="BI793">
        <v>44.829014512895391</v>
      </c>
      <c r="BJ793">
        <v>54.026309436164965</v>
      </c>
      <c r="BK793">
        <v>48.012611767257042</v>
      </c>
      <c r="BL793">
        <v>50.237868012902176</v>
      </c>
      <c r="BM793">
        <v>33.07207046400584</v>
      </c>
      <c r="BN793">
        <v>45.297507363015129</v>
      </c>
      <c r="BO793">
        <v>53.371349834124089</v>
      </c>
      <c r="BP793">
        <v>52.491005749262285</v>
      </c>
      <c r="BQ793">
        <v>47.777790394397861</v>
      </c>
      <c r="BR793">
        <v>42.966445414533901</v>
      </c>
      <c r="BS793">
        <v>53.538544590266383</v>
      </c>
      <c r="BT793">
        <v>51.165839534796845</v>
      </c>
      <c r="BU793">
        <v>51.505515833085276</v>
      </c>
      <c r="BV793">
        <v>31.76408362820689</v>
      </c>
      <c r="BY793">
        <v>50.015560816390654</v>
      </c>
      <c r="BZ793">
        <v>53.157415112111352</v>
      </c>
      <c r="CA793">
        <v>51.811368037237713</v>
      </c>
      <c r="CB793">
        <v>50.913037985538018</v>
      </c>
      <c r="CC793">
        <v>48.123327768236493</v>
      </c>
      <c r="CD793">
        <v>53.115037187813535</v>
      </c>
      <c r="CE793">
        <v>53.849437208385325</v>
      </c>
      <c r="CF793">
        <v>53.583128416554622</v>
      </c>
      <c r="CG793">
        <v>48.697376524910979</v>
      </c>
      <c r="CH793">
        <v>48.922787223380624</v>
      </c>
      <c r="CI793">
        <v>53.572600773239131</v>
      </c>
      <c r="CJ793">
        <v>53.064222769471328</v>
      </c>
      <c r="CK793">
        <v>54.324326933438087</v>
      </c>
      <c r="CL793">
        <v>47.727908904479584</v>
      </c>
      <c r="CM793">
        <v>50.326317065637284</v>
      </c>
      <c r="CN793">
        <v>54.581728136188005</v>
      </c>
      <c r="CO793">
        <v>52.897973030860364</v>
      </c>
      <c r="CP793">
        <v>48.030886277493281</v>
      </c>
      <c r="CQ793">
        <v>49.669269234673507</v>
      </c>
      <c r="CR793">
        <v>52.933280346425676</v>
      </c>
      <c r="CS793">
        <v>51.44625040840728</v>
      </c>
      <c r="CT793">
        <v>54.061114252542886</v>
      </c>
      <c r="CU793">
        <v>42.670256824485662</v>
      </c>
      <c r="CV793">
        <v>53.20295195915152</v>
      </c>
      <c r="CW793">
        <v>50.318152260244553</v>
      </c>
      <c r="CX793">
        <v>51.302161152559698</v>
      </c>
      <c r="CY793">
        <v>47.470442233295529</v>
      </c>
      <c r="CZ793">
        <v>53.528400686528641</v>
      </c>
      <c r="DA793">
        <v>52.292013151066513</v>
      </c>
      <c r="DB793">
        <v>53.837677812140527</v>
      </c>
      <c r="DC793">
        <v>53.688169843638278</v>
      </c>
      <c r="DD793">
        <v>44.082373993936706</v>
      </c>
      <c r="DE793">
        <v>54.929627420238418</v>
      </c>
      <c r="DF793">
        <v>54.866323360798546</v>
      </c>
      <c r="DG793">
        <v>50.16638039349435</v>
      </c>
      <c r="DH793">
        <v>46.630292676523652</v>
      </c>
      <c r="DI793">
        <v>47.691406054399089</v>
      </c>
      <c r="DJ793">
        <v>53.130130130021413</v>
      </c>
      <c r="DK793">
        <v>52.070125829815865</v>
      </c>
      <c r="DL793">
        <v>54.402965213029248</v>
      </c>
      <c r="DM793">
        <v>44.15074056029016</v>
      </c>
      <c r="DN793">
        <v>52.575229653327185</v>
      </c>
      <c r="DO793">
        <v>53.02948373466581</v>
      </c>
      <c r="DP793">
        <v>51.387964577590949</v>
      </c>
      <c r="DQ793">
        <v>47.248300002811675</v>
      </c>
      <c r="DR793">
        <v>50.880488811654217</v>
      </c>
      <c r="DS793">
        <v>50.488149179878164</v>
      </c>
      <c r="DT793">
        <v>52.351194204762947</v>
      </c>
      <c r="DU793">
        <v>53.262308396553273</v>
      </c>
      <c r="DV793">
        <v>45.790008899258893</v>
      </c>
      <c r="DW793">
        <v>54.662104996621565</v>
      </c>
      <c r="DX793">
        <v>53.16301503072664</v>
      </c>
      <c r="DY793">
        <v>51.731875947303138</v>
      </c>
      <c r="DZ793">
        <v>46.176124760291437</v>
      </c>
      <c r="EA793">
        <v>47.766001022423445</v>
      </c>
      <c r="EB793">
        <v>51.511405354182045</v>
      </c>
      <c r="EC793">
        <v>54.362443043325158</v>
      </c>
      <c r="ED793">
        <v>52.549562828296033</v>
      </c>
      <c r="EE793">
        <v>49.59683999977598</v>
      </c>
      <c r="EF793">
        <v>54.475253016919197</v>
      </c>
      <c r="EG793">
        <v>50.861702606329544</v>
      </c>
      <c r="EH793">
        <v>51.492780522697139</v>
      </c>
      <c r="EI793">
        <v>50.379673125379668</v>
      </c>
      <c r="EJ793">
        <v>48.086011575688012</v>
      </c>
      <c r="EK793">
        <v>54.70810759098957</v>
      </c>
      <c r="EL793">
        <v>53.732954872771742</v>
      </c>
      <c r="EM793">
        <v>54.253553811829079</v>
      </c>
      <c r="EN793">
        <v>45.264344552387136</v>
      </c>
      <c r="EO793">
        <v>53.242285663986799</v>
      </c>
      <c r="EP793">
        <v>51.041426982689515</v>
      </c>
      <c r="EQ793">
        <v>52.626056059862776</v>
      </c>
      <c r="ER793">
        <v>50.429533148846026</v>
      </c>
      <c r="EU793">
        <v>50.479296089637316</v>
      </c>
      <c r="EV793">
        <v>53.845126912496724</v>
      </c>
      <c r="EW793">
        <v>51.849636415111142</v>
      </c>
      <c r="EX793">
        <v>51.798974301950025</v>
      </c>
      <c r="EY793">
        <v>49.725037086339434</v>
      </c>
      <c r="EZ793">
        <v>53.736192416809843</v>
      </c>
      <c r="FA793">
        <v>52.514597867581145</v>
      </c>
      <c r="FB793">
        <v>52.214096779704313</v>
      </c>
      <c r="FC793">
        <v>51.747176970646123</v>
      </c>
      <c r="FD793">
        <v>49.085602486770334</v>
      </c>
      <c r="FE793">
        <v>54.368285629941241</v>
      </c>
      <c r="FF793">
        <v>54.077425828630098</v>
      </c>
      <c r="FG793">
        <v>52.778066958539952</v>
      </c>
      <c r="FH793">
        <v>50.039618388955617</v>
      </c>
      <c r="FI793">
        <v>51.093698121411499</v>
      </c>
      <c r="FJ793">
        <v>53.980847525956378</v>
      </c>
      <c r="FK793">
        <v>54.156772785067147</v>
      </c>
      <c r="FL793">
        <v>49.321400487168347</v>
      </c>
      <c r="FM793">
        <v>50.355823544291155</v>
      </c>
      <c r="FN793">
        <v>54.408743590733231</v>
      </c>
      <c r="FO793">
        <v>50.971976666377472</v>
      </c>
      <c r="FP793">
        <v>54.060040513880445</v>
      </c>
      <c r="FQ793">
        <v>47.106631442617157</v>
      </c>
      <c r="FR793">
        <v>52.430543382200071</v>
      </c>
      <c r="FS793">
        <v>50.27736558709195</v>
      </c>
      <c r="FT793">
        <v>53.052114762660793</v>
      </c>
      <c r="FU793">
        <v>51.215519516237421</v>
      </c>
      <c r="FV793">
        <v>54.020284891232933</v>
      </c>
      <c r="FW793">
        <v>53.283768885067801</v>
      </c>
      <c r="FX793">
        <v>53.580697595682224</v>
      </c>
      <c r="FY793">
        <v>55.041837623858719</v>
      </c>
      <c r="FZ793">
        <v>47.839612466364997</v>
      </c>
      <c r="GA793">
        <v>54.63609757159692</v>
      </c>
      <c r="GB793">
        <v>54.954066991216955</v>
      </c>
      <c r="GC793">
        <v>50.644744707536717</v>
      </c>
      <c r="GD793">
        <v>49.261767467546122</v>
      </c>
      <c r="GE793">
        <v>47.625975608196313</v>
      </c>
      <c r="GF793">
        <v>54.163198059200539</v>
      </c>
      <c r="GG793">
        <v>54.068339515907702</v>
      </c>
      <c r="GH793">
        <v>54.986308217154942</v>
      </c>
      <c r="GI793">
        <v>46.43447495205281</v>
      </c>
      <c r="GJ793">
        <v>53.171611680811203</v>
      </c>
      <c r="GK793">
        <v>53.736516371765006</v>
      </c>
      <c r="GL793">
        <v>49.791341864908894</v>
      </c>
      <c r="GM793">
        <v>49.692527816229543</v>
      </c>
      <c r="GN793">
        <v>50.035864074766501</v>
      </c>
      <c r="GO793">
        <v>51.600560083785297</v>
      </c>
      <c r="GP793">
        <v>53.949814603485038</v>
      </c>
      <c r="GQ793">
        <v>54.219160574285617</v>
      </c>
      <c r="GR793">
        <v>48.590295393621865</v>
      </c>
      <c r="GS793">
        <v>53.866962338221398</v>
      </c>
      <c r="GT793">
        <v>54.711450384001608</v>
      </c>
      <c r="GU793">
        <v>52.666491437436378</v>
      </c>
      <c r="GV793">
        <v>49.613644250069278</v>
      </c>
      <c r="GW793">
        <v>48.315822968192109</v>
      </c>
      <c r="GX793">
        <v>53.249222473506606</v>
      </c>
      <c r="GY793">
        <v>54.857529434921624</v>
      </c>
      <c r="GZ793">
        <v>52.773821768956886</v>
      </c>
      <c r="HA793">
        <v>51.512342047677151</v>
      </c>
      <c r="HB793">
        <v>54.150374892951724</v>
      </c>
      <c r="HC793">
        <v>51.04339432421061</v>
      </c>
      <c r="HD793">
        <v>50.226490106073925</v>
      </c>
      <c r="HE793">
        <v>52.368789913890296</v>
      </c>
      <c r="HF793">
        <v>47.9135464953875</v>
      </c>
      <c r="HG793">
        <v>54.52675603933838</v>
      </c>
      <c r="HH793">
        <v>53.927897058940502</v>
      </c>
      <c r="HI793">
        <v>54.301172348263727</v>
      </c>
      <c r="HJ793">
        <v>49.491984014586798</v>
      </c>
      <c r="HK793">
        <v>54.272426781423945</v>
      </c>
      <c r="HL793">
        <v>52.663709856355766</v>
      </c>
      <c r="HM793">
        <v>53.247449423527641</v>
      </c>
      <c r="HN793">
        <v>48.916163396909411</v>
      </c>
    </row>
    <row r="794" spans="3:222" x14ac:dyDescent="0.25">
      <c r="C794">
        <v>48.041797895538217</v>
      </c>
      <c r="D794">
        <v>51.593585357675636</v>
      </c>
      <c r="E794">
        <v>51.823561282145157</v>
      </c>
      <c r="F794">
        <v>47.607326255797034</v>
      </c>
      <c r="G794">
        <v>42.990573121821924</v>
      </c>
      <c r="H794">
        <v>53.253976594618734</v>
      </c>
      <c r="I794">
        <v>54.010472743515905</v>
      </c>
      <c r="J794">
        <v>52.019801863289828</v>
      </c>
      <c r="K794">
        <v>41.084932881824784</v>
      </c>
      <c r="L794">
        <v>48.440836511282306</v>
      </c>
      <c r="M794">
        <v>52.92796706594892</v>
      </c>
      <c r="N794">
        <v>52.488674659550234</v>
      </c>
      <c r="O794">
        <v>49.551870079771462</v>
      </c>
      <c r="P794">
        <v>40.42425613324059</v>
      </c>
      <c r="Q794">
        <v>46.449888204964502</v>
      </c>
      <c r="R794">
        <v>53.690401247030913</v>
      </c>
      <c r="S794">
        <v>50.565634681326671</v>
      </c>
      <c r="T794">
        <v>36.480088178732622</v>
      </c>
      <c r="U794">
        <v>46.954764117757264</v>
      </c>
      <c r="V794">
        <v>54.549349774733258</v>
      </c>
      <c r="W794">
        <v>46.092883138542682</v>
      </c>
      <c r="X794">
        <v>48.43574266553837</v>
      </c>
      <c r="Y794">
        <v>35.933115666306378</v>
      </c>
      <c r="Z794">
        <v>50.872172108990071</v>
      </c>
      <c r="AA794">
        <v>51.37671197255159</v>
      </c>
      <c r="AB794">
        <v>49.475580772115947</v>
      </c>
      <c r="AC794">
        <v>38.15502687589175</v>
      </c>
      <c r="AD794">
        <v>53.520126062555747</v>
      </c>
      <c r="AE794">
        <v>51.562697998036114</v>
      </c>
      <c r="AF794">
        <v>46.971051049343899</v>
      </c>
      <c r="AG794">
        <v>53.653283221025816</v>
      </c>
      <c r="AH794">
        <v>37.323835569656829</v>
      </c>
      <c r="AI794">
        <v>52.312141418660246</v>
      </c>
      <c r="AJ794">
        <v>54.005581809906012</v>
      </c>
      <c r="AK794">
        <v>50.286308168409491</v>
      </c>
      <c r="AL794">
        <v>48.926464214021756</v>
      </c>
      <c r="AM794">
        <v>48.12360581596306</v>
      </c>
      <c r="AN794">
        <v>52.46751348953515</v>
      </c>
      <c r="AO794">
        <v>47.381091057934277</v>
      </c>
      <c r="AP794">
        <v>54.463655221206352</v>
      </c>
      <c r="AQ794">
        <v>43.225672952363759</v>
      </c>
      <c r="AR794">
        <v>51.53110567566705</v>
      </c>
      <c r="AS794">
        <v>53.51293036528066</v>
      </c>
      <c r="AT794">
        <v>50.553359208475008</v>
      </c>
      <c r="AU794">
        <v>35.958123557994774</v>
      </c>
      <c r="AV794">
        <v>45.076591740946618</v>
      </c>
      <c r="AW794">
        <v>48.235761446309525</v>
      </c>
      <c r="AX794">
        <v>51.238146382929195</v>
      </c>
      <c r="AY794">
        <v>51.321231318713131</v>
      </c>
      <c r="AZ794">
        <v>43.471339968400322</v>
      </c>
      <c r="BA794">
        <v>53.259710266733897</v>
      </c>
      <c r="BB794">
        <v>53.049154967073939</v>
      </c>
      <c r="BC794">
        <v>50.313897604443156</v>
      </c>
      <c r="BD794">
        <v>32.598708595952381</v>
      </c>
      <c r="BE794">
        <v>41.344649926937322</v>
      </c>
      <c r="BF794">
        <v>49.646980435237566</v>
      </c>
      <c r="BG794">
        <v>53.355924575711242</v>
      </c>
      <c r="BH794">
        <v>47.321416924278765</v>
      </c>
      <c r="BI794">
        <v>44.17558877520981</v>
      </c>
      <c r="BJ794">
        <v>53.776075628740251</v>
      </c>
      <c r="BK794">
        <v>48.96205502433574</v>
      </c>
      <c r="BL794">
        <v>48.402611627476361</v>
      </c>
      <c r="BM794">
        <v>31.630793511627072</v>
      </c>
      <c r="BN794">
        <v>45.341544977096248</v>
      </c>
      <c r="BO794">
        <v>53.924162595625099</v>
      </c>
      <c r="BP794">
        <v>51.861316169622469</v>
      </c>
      <c r="BQ794">
        <v>47.901628599172895</v>
      </c>
      <c r="BR794">
        <v>42.020470077338395</v>
      </c>
      <c r="BS794">
        <v>54.309071373338995</v>
      </c>
      <c r="BT794">
        <v>50.155500895628634</v>
      </c>
      <c r="BU794">
        <v>47.036630789887532</v>
      </c>
      <c r="BV794">
        <v>31.180937470532221</v>
      </c>
      <c r="BY794">
        <v>51.125735736784499</v>
      </c>
      <c r="BZ794">
        <v>53.086479447308491</v>
      </c>
      <c r="CA794">
        <v>50.932821825284471</v>
      </c>
      <c r="CB794">
        <v>51.857796973008078</v>
      </c>
      <c r="CC794">
        <v>48.079029851647526</v>
      </c>
      <c r="CD794">
        <v>54.12051503636409</v>
      </c>
      <c r="CE794">
        <v>54.09008332078394</v>
      </c>
      <c r="CF794">
        <v>53.954139157849497</v>
      </c>
      <c r="CG794">
        <v>49.214026102177769</v>
      </c>
      <c r="CH794">
        <v>50.767042130656634</v>
      </c>
      <c r="CI794">
        <v>52.036689755361316</v>
      </c>
      <c r="CJ794">
        <v>53.493465236372458</v>
      </c>
      <c r="CK794">
        <v>52.819022263180322</v>
      </c>
      <c r="CL794">
        <v>46.167657810471432</v>
      </c>
      <c r="CM794">
        <v>53.316904968226964</v>
      </c>
      <c r="CN794">
        <v>53.70893859326457</v>
      </c>
      <c r="CO794">
        <v>53.138660261338714</v>
      </c>
      <c r="CP794">
        <v>47.068718776909968</v>
      </c>
      <c r="CQ794">
        <v>50.891048995937666</v>
      </c>
      <c r="CR794">
        <v>53.006020743778244</v>
      </c>
      <c r="CS794">
        <v>52.4267271142486</v>
      </c>
      <c r="CT794">
        <v>52.177458116883138</v>
      </c>
      <c r="CU794">
        <v>42.429539001803825</v>
      </c>
      <c r="CV794">
        <v>52.63044023888768</v>
      </c>
      <c r="CW794">
        <v>50.541103410638101</v>
      </c>
      <c r="CX794">
        <v>52.000109248579733</v>
      </c>
      <c r="CY794">
        <v>46.419671598560974</v>
      </c>
      <c r="CZ794">
        <v>54.087725503966325</v>
      </c>
      <c r="DA794">
        <v>53.556260527039932</v>
      </c>
      <c r="DB794">
        <v>51.304041414087813</v>
      </c>
      <c r="DC794">
        <v>54.202292743743598</v>
      </c>
      <c r="DD794">
        <v>41.654584654711762</v>
      </c>
      <c r="DE794">
        <v>54.150445453157488</v>
      </c>
      <c r="DF794">
        <v>54.934691675205414</v>
      </c>
      <c r="DG794">
        <v>50.669962967089631</v>
      </c>
      <c r="DH794">
        <v>47.392751305700273</v>
      </c>
      <c r="DI794">
        <v>49.583382494603676</v>
      </c>
      <c r="DJ794">
        <v>54.187816936646499</v>
      </c>
      <c r="DK794">
        <v>51.734383068483552</v>
      </c>
      <c r="DL794">
        <v>55.0104157784316</v>
      </c>
      <c r="DM794">
        <v>44.088931806636623</v>
      </c>
      <c r="DN794">
        <v>53.690078495687047</v>
      </c>
      <c r="DO794">
        <v>53.857381971896238</v>
      </c>
      <c r="DP794">
        <v>50.841824975052944</v>
      </c>
      <c r="DQ794">
        <v>48.833534810648338</v>
      </c>
      <c r="DR794">
        <v>46.417376345562893</v>
      </c>
      <c r="DS794">
        <v>51.341571452709871</v>
      </c>
      <c r="DT794">
        <v>53.058761005258091</v>
      </c>
      <c r="DU794">
        <v>53.174295523597486</v>
      </c>
      <c r="DV794">
        <v>45.846624341932802</v>
      </c>
      <c r="DW794">
        <v>54.488512132599169</v>
      </c>
      <c r="DX794">
        <v>52.624662050081035</v>
      </c>
      <c r="DY794">
        <v>51.621563119748792</v>
      </c>
      <c r="DZ794">
        <v>50.093280358308377</v>
      </c>
      <c r="EA794">
        <v>50.829699555536784</v>
      </c>
      <c r="EB794">
        <v>50.645363978504705</v>
      </c>
      <c r="EC794">
        <v>54.311519644855323</v>
      </c>
      <c r="ED794">
        <v>51.876884011921348</v>
      </c>
      <c r="EE794">
        <v>48.751523855786161</v>
      </c>
      <c r="EF794">
        <v>53.337313945156133</v>
      </c>
      <c r="EG794">
        <v>51.584121982903781</v>
      </c>
      <c r="EH794">
        <v>51.352662126111916</v>
      </c>
      <c r="EI794">
        <v>49.191733796293974</v>
      </c>
      <c r="EJ794">
        <v>46.617409671301957</v>
      </c>
      <c r="EK794">
        <v>54.260473449693578</v>
      </c>
      <c r="EL794">
        <v>53.022755173129823</v>
      </c>
      <c r="EM794">
        <v>53.504362281876823</v>
      </c>
      <c r="EN794">
        <v>45.097734263301241</v>
      </c>
      <c r="EO794">
        <v>54.351823978191895</v>
      </c>
      <c r="EP794">
        <v>52.202733536760149</v>
      </c>
      <c r="EQ794">
        <v>48.907438847013395</v>
      </c>
      <c r="ER794">
        <v>50.500684353910785</v>
      </c>
      <c r="EU794">
        <v>49.816860330953034</v>
      </c>
      <c r="EV794">
        <v>53.61493722365595</v>
      </c>
      <c r="EW794">
        <v>51.566513841095478</v>
      </c>
      <c r="EX794">
        <v>50.334147834035235</v>
      </c>
      <c r="EY794">
        <v>49.966051346898098</v>
      </c>
      <c r="EZ794">
        <v>53.210189028868825</v>
      </c>
      <c r="FA794">
        <v>53.190937689208006</v>
      </c>
      <c r="FB794">
        <v>53.253101190605896</v>
      </c>
      <c r="FC794">
        <v>48.517638005972458</v>
      </c>
      <c r="FD794">
        <v>51.563019099469017</v>
      </c>
      <c r="FE794">
        <v>53.751580585076049</v>
      </c>
      <c r="FF794">
        <v>54.23074591840863</v>
      </c>
      <c r="FG794">
        <v>53.488191379586908</v>
      </c>
      <c r="FH794">
        <v>45.950723995664319</v>
      </c>
      <c r="FI794">
        <v>49.839335529711313</v>
      </c>
      <c r="FJ794">
        <v>53.862581068171586</v>
      </c>
      <c r="FK794">
        <v>53.681787421713274</v>
      </c>
      <c r="FL794">
        <v>48.428618622548392</v>
      </c>
      <c r="FM794">
        <v>47.368832175574795</v>
      </c>
      <c r="FN794">
        <v>54.649414332115462</v>
      </c>
      <c r="FO794">
        <v>52.165992984932004</v>
      </c>
      <c r="FP794">
        <v>53.714205851108076</v>
      </c>
      <c r="FQ794">
        <v>46.78897629581661</v>
      </c>
      <c r="FR794">
        <v>51.379773201040457</v>
      </c>
      <c r="FS794">
        <v>52.96584980951026</v>
      </c>
      <c r="FT794">
        <v>52.53733398168162</v>
      </c>
      <c r="FU794">
        <v>51.192861980257753</v>
      </c>
      <c r="FV794">
        <v>54.1051080799053</v>
      </c>
      <c r="FW794">
        <v>54.632873910071922</v>
      </c>
      <c r="FX794">
        <v>54.742526234538815</v>
      </c>
      <c r="FY794">
        <v>54.964184235355553</v>
      </c>
      <c r="FZ794">
        <v>50.628867833286854</v>
      </c>
      <c r="GA794">
        <v>54.392325240157582</v>
      </c>
      <c r="GB794">
        <v>54.965842156903307</v>
      </c>
      <c r="GC794">
        <v>49.651316203023256</v>
      </c>
      <c r="GD794">
        <v>51.364939316748419</v>
      </c>
      <c r="GE794">
        <v>51.992134059428651</v>
      </c>
      <c r="GF794">
        <v>54.579134629067013</v>
      </c>
      <c r="GG794">
        <v>53.888788974323177</v>
      </c>
      <c r="GH794">
        <v>55.243992489312134</v>
      </c>
      <c r="GI794">
        <v>46.856123340770111</v>
      </c>
      <c r="GJ794">
        <v>52.893088658989257</v>
      </c>
      <c r="GK794">
        <v>54.212847565920264</v>
      </c>
      <c r="GL794">
        <v>49.975714121496829</v>
      </c>
      <c r="GM794">
        <v>47.940208479761964</v>
      </c>
      <c r="GN794">
        <v>52.328678416705294</v>
      </c>
      <c r="GO794">
        <v>51.836332740706453</v>
      </c>
      <c r="GP794">
        <v>54.230938512200446</v>
      </c>
      <c r="GQ794">
        <v>54.293173970826871</v>
      </c>
      <c r="GR794">
        <v>48.526393190934314</v>
      </c>
      <c r="GS794">
        <v>54.469715509352042</v>
      </c>
      <c r="GT794">
        <v>50.535382897309695</v>
      </c>
      <c r="GU794">
        <v>53.066408830892456</v>
      </c>
      <c r="GV794">
        <v>48.341506406744728</v>
      </c>
      <c r="GW794">
        <v>49.311130966110369</v>
      </c>
      <c r="GX794">
        <v>53.152832586450756</v>
      </c>
      <c r="GY794">
        <v>55.089672449019901</v>
      </c>
      <c r="GZ794">
        <v>53.484486049846069</v>
      </c>
      <c r="HA794">
        <v>51.519926703542481</v>
      </c>
      <c r="HB794">
        <v>54.735957405798644</v>
      </c>
      <c r="HC794">
        <v>51.337541431607136</v>
      </c>
      <c r="HD794">
        <v>49.039156289924726</v>
      </c>
      <c r="HE794">
        <v>46.92025581995037</v>
      </c>
      <c r="HF794">
        <v>48.196655891739908</v>
      </c>
      <c r="HG794">
        <v>54.57299361949125</v>
      </c>
      <c r="HH794">
        <v>53.534515387046504</v>
      </c>
      <c r="HI794">
        <v>54.441230117370907</v>
      </c>
      <c r="HJ794">
        <v>48.949376802839424</v>
      </c>
      <c r="HK794">
        <v>54.453940692386226</v>
      </c>
      <c r="HL794">
        <v>51.499764718393799</v>
      </c>
      <c r="HM794">
        <v>53.595314793695827</v>
      </c>
      <c r="HN794">
        <v>45.833834965962154</v>
      </c>
    </row>
    <row r="795" spans="3:222" x14ac:dyDescent="0.25">
      <c r="C795">
        <v>44.45745553996386</v>
      </c>
      <c r="D795">
        <v>52.079262045894843</v>
      </c>
      <c r="E795">
        <v>51.483282262406561</v>
      </c>
      <c r="F795">
        <v>45.722218364036699</v>
      </c>
      <c r="G795">
        <v>42.351944199102213</v>
      </c>
      <c r="H795">
        <v>52.001815298667395</v>
      </c>
      <c r="I795">
        <v>53.416677696733863</v>
      </c>
      <c r="J795">
        <v>51.322838052821496</v>
      </c>
      <c r="K795">
        <v>36.812188372317465</v>
      </c>
      <c r="L795">
        <v>41.560882048330392</v>
      </c>
      <c r="M795">
        <v>53.547388123891793</v>
      </c>
      <c r="N795">
        <v>53.12569197540887</v>
      </c>
      <c r="O795">
        <v>47.742915090605642</v>
      </c>
      <c r="P795">
        <v>38.30135818994134</v>
      </c>
      <c r="Q795">
        <v>51.572421057807489</v>
      </c>
      <c r="R795">
        <v>53.968035243528135</v>
      </c>
      <c r="S795">
        <v>50.61836008662187</v>
      </c>
      <c r="T795">
        <v>33.849787400679347</v>
      </c>
      <c r="U795">
        <v>45.666129589322637</v>
      </c>
      <c r="V795">
        <v>53.315359580756706</v>
      </c>
      <c r="W795">
        <v>45.329835632884105</v>
      </c>
      <c r="X795">
        <v>50.38515299467754</v>
      </c>
      <c r="Y795">
        <v>35.446502788188489</v>
      </c>
      <c r="Z795">
        <v>53.246850277006914</v>
      </c>
      <c r="AA795">
        <v>49.745922145006901</v>
      </c>
      <c r="AB795">
        <v>52.158735448179939</v>
      </c>
      <c r="AC795">
        <v>35.16421572001947</v>
      </c>
      <c r="AD795">
        <v>51.491958082211717</v>
      </c>
      <c r="AE795">
        <v>50.942585171207227</v>
      </c>
      <c r="AF795">
        <v>49.604641302353265</v>
      </c>
      <c r="AG795">
        <v>52.940109734750791</v>
      </c>
      <c r="AH795">
        <v>38.197300797105015</v>
      </c>
      <c r="AI795">
        <v>52.311053606202535</v>
      </c>
      <c r="AJ795">
        <v>54.417691883815564</v>
      </c>
      <c r="AK795">
        <v>50.086637531153542</v>
      </c>
      <c r="AL795">
        <v>52.201751189221788</v>
      </c>
      <c r="AM795">
        <v>47.065613435830741</v>
      </c>
      <c r="AN795">
        <v>51.865754439815547</v>
      </c>
      <c r="AO795">
        <v>49.269803634304154</v>
      </c>
      <c r="AP795">
        <v>54.187294121183875</v>
      </c>
      <c r="AQ795">
        <v>43.171807218859406</v>
      </c>
      <c r="AR795">
        <v>52.505579508568829</v>
      </c>
      <c r="AS795">
        <v>53.18243694040352</v>
      </c>
      <c r="AT795">
        <v>50.238824538744282</v>
      </c>
      <c r="AU795">
        <v>34.444993807336786</v>
      </c>
      <c r="AV795">
        <v>46.053895446277494</v>
      </c>
      <c r="AW795">
        <v>46.670449510902785</v>
      </c>
      <c r="AX795">
        <v>51.996136147305869</v>
      </c>
      <c r="AY795">
        <v>51.335723347204762</v>
      </c>
      <c r="AZ795">
        <v>43.641457066378521</v>
      </c>
      <c r="BA795">
        <v>53.91632757805445</v>
      </c>
      <c r="BB795">
        <v>51.465935536729937</v>
      </c>
      <c r="BC795">
        <v>50.480341981091847</v>
      </c>
      <c r="BD795">
        <v>31.509875740784171</v>
      </c>
      <c r="BE795">
        <v>43.006701229493267</v>
      </c>
      <c r="BF795">
        <v>48.845399382516909</v>
      </c>
      <c r="BG795">
        <v>51.122078746821522</v>
      </c>
      <c r="BH795">
        <v>45.38738531652978</v>
      </c>
      <c r="BI795">
        <v>44.079716393807082</v>
      </c>
      <c r="BJ795">
        <v>53.851229687811568</v>
      </c>
      <c r="BK795">
        <v>50.977816839281729</v>
      </c>
      <c r="BL795">
        <v>46.551120500054843</v>
      </c>
      <c r="BM795">
        <v>32.248712946968496</v>
      </c>
      <c r="BN795">
        <v>45.012490617936294</v>
      </c>
      <c r="BO795">
        <v>53.797544186122224</v>
      </c>
      <c r="BP795">
        <v>50.85779689945447</v>
      </c>
      <c r="BQ795">
        <v>46.881731329623044</v>
      </c>
      <c r="BR795">
        <v>42.296726426219024</v>
      </c>
      <c r="BS795">
        <v>51.953204244737535</v>
      </c>
      <c r="BT795">
        <v>50.343631090940015</v>
      </c>
      <c r="BU795">
        <v>45.595556818365026</v>
      </c>
      <c r="BV795">
        <v>31.782197687084619</v>
      </c>
      <c r="BY795">
        <v>46.958785328509734</v>
      </c>
      <c r="BZ795">
        <v>53.391257011943466</v>
      </c>
      <c r="CA795">
        <v>52.180541886574005</v>
      </c>
      <c r="CB795">
        <v>51.665782672848323</v>
      </c>
      <c r="CC795">
        <v>47.499371051414983</v>
      </c>
      <c r="CD795">
        <v>53.938520105216284</v>
      </c>
      <c r="CE795">
        <v>53.506524383162855</v>
      </c>
      <c r="CF795">
        <v>51.944989983397605</v>
      </c>
      <c r="CG795">
        <v>49.165044112963024</v>
      </c>
      <c r="CH795">
        <v>49.755335820233427</v>
      </c>
      <c r="CI795">
        <v>51.740982716617481</v>
      </c>
      <c r="CJ795">
        <v>54.053957349562715</v>
      </c>
      <c r="CK795">
        <v>54.470873220289711</v>
      </c>
      <c r="CL795">
        <v>44.297195127675252</v>
      </c>
      <c r="CM795">
        <v>53.686068144618162</v>
      </c>
      <c r="CN795">
        <v>53.997080459287886</v>
      </c>
      <c r="CO795">
        <v>52.812382670920243</v>
      </c>
      <c r="CP795">
        <v>47.054686963814234</v>
      </c>
      <c r="CQ795">
        <v>50.202255508027001</v>
      </c>
      <c r="CR795">
        <v>53.727014117703376</v>
      </c>
      <c r="CS795">
        <v>52.562255772244548</v>
      </c>
      <c r="CT795">
        <v>53.561385382471542</v>
      </c>
      <c r="CU795">
        <v>41.613922611333784</v>
      </c>
      <c r="CV795">
        <v>54.4691338967992</v>
      </c>
      <c r="CW795">
        <v>51.195894608035566</v>
      </c>
      <c r="CX795">
        <v>51.640257574931908</v>
      </c>
      <c r="CY795">
        <v>51.984227603519329</v>
      </c>
      <c r="CZ795">
        <v>53.878598078078298</v>
      </c>
      <c r="DA795">
        <v>53.833743091292959</v>
      </c>
      <c r="DB795">
        <v>53.653529369216443</v>
      </c>
      <c r="DC795">
        <v>54.895782092652041</v>
      </c>
      <c r="DD795">
        <v>42.851051365293642</v>
      </c>
      <c r="DE795">
        <v>54.033577909904899</v>
      </c>
      <c r="DF795">
        <v>54.732912112751144</v>
      </c>
      <c r="DG795">
        <v>51.197726748846186</v>
      </c>
      <c r="DH795">
        <v>50.043226839853773</v>
      </c>
      <c r="DI795">
        <v>52.043715115564467</v>
      </c>
      <c r="DJ795">
        <v>53.072560319989677</v>
      </c>
      <c r="DK795">
        <v>51.559777093502674</v>
      </c>
      <c r="DL795">
        <v>54.639033089457129</v>
      </c>
      <c r="DM795">
        <v>44.536011546926666</v>
      </c>
      <c r="DN795">
        <v>53.583712265156869</v>
      </c>
      <c r="DO795">
        <v>54.841827253893825</v>
      </c>
      <c r="DP795">
        <v>49.262789329357801</v>
      </c>
      <c r="DQ795">
        <v>46.75561475152665</v>
      </c>
      <c r="DR795">
        <v>52.069327808486662</v>
      </c>
      <c r="DS795">
        <v>51.166997122866562</v>
      </c>
      <c r="DT795">
        <v>52.099626973810651</v>
      </c>
      <c r="DU795">
        <v>53.605127857958308</v>
      </c>
      <c r="DV795">
        <v>46.066623392058688</v>
      </c>
      <c r="DW795">
        <v>54.293254701223638</v>
      </c>
      <c r="DX795">
        <v>53.136597582718785</v>
      </c>
      <c r="DY795">
        <v>52.729681813039029</v>
      </c>
      <c r="DZ795">
        <v>50.580520522325116</v>
      </c>
      <c r="EA795">
        <v>51.580785948960241</v>
      </c>
      <c r="EB795">
        <v>52.420708410077701</v>
      </c>
      <c r="EC795">
        <v>54.251042520644546</v>
      </c>
      <c r="ED795">
        <v>52.169875434210553</v>
      </c>
      <c r="EE795">
        <v>49.886563918763059</v>
      </c>
      <c r="EF795">
        <v>53.831036950430629</v>
      </c>
      <c r="EG795">
        <v>52.488676769321259</v>
      </c>
      <c r="EH795">
        <v>51.004825460719381</v>
      </c>
      <c r="EI795">
        <v>50.652640133232566</v>
      </c>
      <c r="EJ795">
        <v>50.207176991217253</v>
      </c>
      <c r="EK795">
        <v>54.516961547690663</v>
      </c>
      <c r="EL795">
        <v>53.323636867806307</v>
      </c>
      <c r="EM795">
        <v>53.702172088220941</v>
      </c>
      <c r="EN795">
        <v>45.4007689972142</v>
      </c>
      <c r="EO795">
        <v>54.422933761088359</v>
      </c>
      <c r="EP795">
        <v>51.729333316707127</v>
      </c>
      <c r="EQ795">
        <v>49.615553390796585</v>
      </c>
      <c r="ER795">
        <v>51.370265178360874</v>
      </c>
      <c r="EU795">
        <v>50.527891302813039</v>
      </c>
      <c r="EV795">
        <v>53.499829791319684</v>
      </c>
      <c r="EW795">
        <v>51.322257782277667</v>
      </c>
      <c r="EX795">
        <v>52.118560575892701</v>
      </c>
      <c r="EY795">
        <v>51.159942359495844</v>
      </c>
      <c r="EZ795">
        <v>55.064063280711693</v>
      </c>
      <c r="FA795">
        <v>52.863742245088773</v>
      </c>
      <c r="FB795">
        <v>53.858901784490875</v>
      </c>
      <c r="FC795">
        <v>47.526917308711873</v>
      </c>
      <c r="FD795">
        <v>45.318594568234232</v>
      </c>
      <c r="FE795">
        <v>53.302306267750517</v>
      </c>
      <c r="FF795">
        <v>54.310172866047921</v>
      </c>
      <c r="FG795">
        <v>53.822845307575776</v>
      </c>
      <c r="FH795">
        <v>47.083079717333845</v>
      </c>
      <c r="FI795">
        <v>51.746427356683817</v>
      </c>
      <c r="FJ795">
        <v>54.597096397820486</v>
      </c>
      <c r="FK795">
        <v>53.923553775727342</v>
      </c>
      <c r="FL795">
        <v>48.249578592337976</v>
      </c>
      <c r="FM795">
        <v>49.311672377822703</v>
      </c>
      <c r="FN795">
        <v>54.629377955094299</v>
      </c>
      <c r="FO795">
        <v>52.574262552686022</v>
      </c>
      <c r="FP795">
        <v>53.11249390069041</v>
      </c>
      <c r="FQ795">
        <v>46.488083080744609</v>
      </c>
      <c r="FR795">
        <v>52.283917862181667</v>
      </c>
      <c r="FS795">
        <v>54.416355709257601</v>
      </c>
      <c r="FT795">
        <v>52.328689622096235</v>
      </c>
      <c r="FU795">
        <v>47.464154386045749</v>
      </c>
      <c r="FV795">
        <v>53.528587576921367</v>
      </c>
      <c r="FW795">
        <v>54.012153363735976</v>
      </c>
      <c r="FX795">
        <v>55.043506915544683</v>
      </c>
      <c r="FY795">
        <v>55.012506852890944</v>
      </c>
      <c r="FZ795">
        <v>48.12333531758987</v>
      </c>
      <c r="GA795">
        <v>55.031375299343274</v>
      </c>
      <c r="GB795">
        <v>54.71894858547121</v>
      </c>
      <c r="GC795">
        <v>51.281518619696001</v>
      </c>
      <c r="GD795">
        <v>53.407932948624115</v>
      </c>
      <c r="GE795">
        <v>52.123210712213449</v>
      </c>
      <c r="GF795">
        <v>54.328001291565556</v>
      </c>
      <c r="GG795">
        <v>53.25412773168415</v>
      </c>
      <c r="GH795">
        <v>55.00972159091404</v>
      </c>
      <c r="GI795">
        <v>46.959051357490551</v>
      </c>
      <c r="GJ795">
        <v>54.060126291439488</v>
      </c>
      <c r="GK795">
        <v>52.88668431014618</v>
      </c>
      <c r="GL795">
        <v>51.341618618060316</v>
      </c>
      <c r="GM795">
        <v>47.794962079969849</v>
      </c>
      <c r="GN795">
        <v>50.620336666166246</v>
      </c>
      <c r="GO795">
        <v>52.530438288435526</v>
      </c>
      <c r="GP795">
        <v>53.053429218796296</v>
      </c>
      <c r="GQ795">
        <v>54.079192286072598</v>
      </c>
      <c r="GR795">
        <v>48.661391935715827</v>
      </c>
      <c r="GS795">
        <v>53.9429382151448</v>
      </c>
      <c r="GT795">
        <v>50.825796243559189</v>
      </c>
      <c r="GU795">
        <v>52.77006109799877</v>
      </c>
      <c r="GV795">
        <v>50.872342403572674</v>
      </c>
      <c r="GW795">
        <v>51.647223793053968</v>
      </c>
      <c r="GX795">
        <v>53.509408952946188</v>
      </c>
      <c r="GY795">
        <v>54.721570799452522</v>
      </c>
      <c r="GZ795">
        <v>53.916240481262712</v>
      </c>
      <c r="HA795">
        <v>51.564230867140672</v>
      </c>
      <c r="HB795">
        <v>54.21871483959486</v>
      </c>
      <c r="HC795">
        <v>51.578696633728455</v>
      </c>
      <c r="HD795">
        <v>47.745533536914515</v>
      </c>
      <c r="HE795">
        <v>48.398067313420377</v>
      </c>
      <c r="HF795">
        <v>51.302766616276458</v>
      </c>
      <c r="HG795">
        <v>54.205000244828092</v>
      </c>
      <c r="HH795">
        <v>54.463091078998957</v>
      </c>
      <c r="HI795">
        <v>54.630043676555566</v>
      </c>
      <c r="HJ795">
        <v>49.198379105721529</v>
      </c>
      <c r="HK795">
        <v>54.446322961535088</v>
      </c>
      <c r="HL795">
        <v>52.754080108498812</v>
      </c>
      <c r="HM795">
        <v>54.505314870786243</v>
      </c>
      <c r="HN795">
        <v>53.392639379597284</v>
      </c>
    </row>
    <row r="796" spans="3:222" x14ac:dyDescent="0.25">
      <c r="C796">
        <v>40.908067307799342</v>
      </c>
      <c r="D796">
        <v>51.937714899606775</v>
      </c>
      <c r="E796">
        <v>51.590941132386618</v>
      </c>
      <c r="F796">
        <v>47.234228825011698</v>
      </c>
      <c r="G796">
        <v>41.412999694807212</v>
      </c>
      <c r="H796">
        <v>53.299361789769044</v>
      </c>
      <c r="I796">
        <v>53.436565653895521</v>
      </c>
      <c r="J796">
        <v>51.083922751651073</v>
      </c>
      <c r="K796">
        <v>39.333630044593406</v>
      </c>
      <c r="L796">
        <v>42.238825741819952</v>
      </c>
      <c r="M796">
        <v>51.986522492900477</v>
      </c>
      <c r="N796">
        <v>53.221535317970236</v>
      </c>
      <c r="O796">
        <v>48.217221910681104</v>
      </c>
      <c r="P796">
        <v>36.760745809259092</v>
      </c>
      <c r="Q796">
        <v>51.145767195802577</v>
      </c>
      <c r="R796">
        <v>53.920443039035099</v>
      </c>
      <c r="S796">
        <v>50.084469577302073</v>
      </c>
      <c r="T796">
        <v>34.895371467088587</v>
      </c>
      <c r="U796">
        <v>47.558229082578613</v>
      </c>
      <c r="V796">
        <v>52.865405700010569</v>
      </c>
      <c r="W796">
        <v>46.59441294379733</v>
      </c>
      <c r="X796">
        <v>53.912646509698227</v>
      </c>
      <c r="Y796">
        <v>35.259031324202631</v>
      </c>
      <c r="Z796">
        <v>52.29312102323572</v>
      </c>
      <c r="AA796">
        <v>48.644725191225923</v>
      </c>
      <c r="AB796">
        <v>50.714145553951447</v>
      </c>
      <c r="AC796">
        <v>35.163339986760448</v>
      </c>
      <c r="AD796">
        <v>51.131364368472553</v>
      </c>
      <c r="AE796">
        <v>52.809393505891137</v>
      </c>
      <c r="AF796">
        <v>51.169967646871044</v>
      </c>
      <c r="AG796">
        <v>52.916609466512476</v>
      </c>
      <c r="AH796">
        <v>38.567438313632593</v>
      </c>
      <c r="AI796">
        <v>51.63161060783284</v>
      </c>
      <c r="AJ796">
        <v>54.201431193342117</v>
      </c>
      <c r="AK796">
        <v>50.826746136891771</v>
      </c>
      <c r="AL796">
        <v>50.058001367606487</v>
      </c>
      <c r="AM796">
        <v>45.725073808634178</v>
      </c>
      <c r="AN796">
        <v>53.500213336045363</v>
      </c>
      <c r="AO796">
        <v>49.843602005264842</v>
      </c>
      <c r="AP796">
        <v>53.330928609705872</v>
      </c>
      <c r="AQ796">
        <v>44.127886368644276</v>
      </c>
      <c r="AR796">
        <v>52.210074641453716</v>
      </c>
      <c r="AS796">
        <v>51.741757418218157</v>
      </c>
      <c r="AT796">
        <v>46.905999716700435</v>
      </c>
      <c r="AU796">
        <v>36.034381512445407</v>
      </c>
      <c r="AV796">
        <v>42.628849239840669</v>
      </c>
      <c r="AW796">
        <v>47.195651005766038</v>
      </c>
      <c r="AX796">
        <v>52.479304538090005</v>
      </c>
      <c r="AY796">
        <v>49.518974779743985</v>
      </c>
      <c r="AZ796">
        <v>43.818531513782347</v>
      </c>
      <c r="BA796">
        <v>53.655159290400817</v>
      </c>
      <c r="BB796">
        <v>51.286875554722407</v>
      </c>
      <c r="BC796">
        <v>51.034824379019923</v>
      </c>
      <c r="BD796">
        <v>32.695363141126911</v>
      </c>
      <c r="BE796">
        <v>39.334378604567007</v>
      </c>
      <c r="BF796">
        <v>47.842821353378952</v>
      </c>
      <c r="BG796">
        <v>49.648704608483925</v>
      </c>
      <c r="BH796">
        <v>45.381741778760059</v>
      </c>
      <c r="BI796">
        <v>43.910699633368544</v>
      </c>
      <c r="BJ796">
        <v>53.006155432396689</v>
      </c>
      <c r="BK796">
        <v>51.114046839743814</v>
      </c>
      <c r="BL796">
        <v>48.076995817812424</v>
      </c>
      <c r="BM796">
        <v>33.420405238895242</v>
      </c>
      <c r="BN796">
        <v>43.573149070047535</v>
      </c>
      <c r="BO796">
        <v>53.76967696901842</v>
      </c>
      <c r="BP796">
        <v>50.55891767748416</v>
      </c>
      <c r="BQ796">
        <v>47.345565675479946</v>
      </c>
      <c r="BR796">
        <v>41.82810997580566</v>
      </c>
      <c r="BS796">
        <v>51.809436212763664</v>
      </c>
      <c r="BT796">
        <v>49.55135087193014</v>
      </c>
      <c r="BU796">
        <v>47.014921597003898</v>
      </c>
      <c r="BV796">
        <v>31.508415494748668</v>
      </c>
      <c r="BY796">
        <v>45.379722700203601</v>
      </c>
      <c r="BZ796">
        <v>52.316308007598032</v>
      </c>
      <c r="CA796">
        <v>52.272399066496433</v>
      </c>
      <c r="CB796">
        <v>52.283592517522386</v>
      </c>
      <c r="CC796">
        <v>47.226095902694425</v>
      </c>
      <c r="CD796">
        <v>54.199391934825442</v>
      </c>
      <c r="CE796">
        <v>54.060666834881637</v>
      </c>
      <c r="CF796">
        <v>52.628094492586975</v>
      </c>
      <c r="CG796">
        <v>46.35471251913895</v>
      </c>
      <c r="CH796">
        <v>51.359188415305077</v>
      </c>
      <c r="CI796">
        <v>53.251830504154299</v>
      </c>
      <c r="CJ796">
        <v>54.058958971382147</v>
      </c>
      <c r="CK796">
        <v>53.931254536917081</v>
      </c>
      <c r="CL796">
        <v>43.74417052527717</v>
      </c>
      <c r="CM796">
        <v>52.787342155410172</v>
      </c>
      <c r="CN796">
        <v>54.637383987526263</v>
      </c>
      <c r="CO796">
        <v>51.975227251318437</v>
      </c>
      <c r="CP796">
        <v>45.878137655478227</v>
      </c>
      <c r="CQ796">
        <v>48.979550901235413</v>
      </c>
      <c r="CR796">
        <v>52.850098293997149</v>
      </c>
      <c r="CS796">
        <v>52.935193322007244</v>
      </c>
      <c r="CT796">
        <v>53.667119387384602</v>
      </c>
      <c r="CU796">
        <v>41.758808034980817</v>
      </c>
      <c r="CV796">
        <v>52.650689755209953</v>
      </c>
      <c r="CW796">
        <v>52.797459392568868</v>
      </c>
      <c r="CX796">
        <v>53.556187577293805</v>
      </c>
      <c r="CY796">
        <v>47.942085428905834</v>
      </c>
      <c r="CZ796">
        <v>51.902495347388367</v>
      </c>
      <c r="DA796">
        <v>52.460223461337996</v>
      </c>
      <c r="DB796">
        <v>52.970369150877175</v>
      </c>
      <c r="DC796">
        <v>54.033150405941939</v>
      </c>
      <c r="DD796">
        <v>43.364335271449278</v>
      </c>
      <c r="DE796">
        <v>53.552414487219757</v>
      </c>
      <c r="DF796">
        <v>54.888016572772202</v>
      </c>
      <c r="DG796">
        <v>51.431386489428661</v>
      </c>
      <c r="DH796">
        <v>51.139725980820991</v>
      </c>
      <c r="DI796">
        <v>48.273113926977629</v>
      </c>
      <c r="DJ796">
        <v>53.970233723169102</v>
      </c>
      <c r="DK796">
        <v>52.601148123408564</v>
      </c>
      <c r="DL796">
        <v>53.922489022976549</v>
      </c>
      <c r="DM796">
        <v>44.846957667718016</v>
      </c>
      <c r="DN796">
        <v>53.665891367707118</v>
      </c>
      <c r="DO796">
        <v>54.996263073660252</v>
      </c>
      <c r="DP796">
        <v>48.159894866094788</v>
      </c>
      <c r="DQ796">
        <v>45.035565267575457</v>
      </c>
      <c r="DR796">
        <v>47.209352126480901</v>
      </c>
      <c r="DS796">
        <v>52.140287086711396</v>
      </c>
      <c r="DT796">
        <v>53.28283360429139</v>
      </c>
      <c r="DU796">
        <v>53.118262455973081</v>
      </c>
      <c r="DV796">
        <v>46.518272744546003</v>
      </c>
      <c r="DW796">
        <v>54.795876223368964</v>
      </c>
      <c r="DX796">
        <v>54.121933851875959</v>
      </c>
      <c r="DY796">
        <v>52.305861649540752</v>
      </c>
      <c r="DZ796">
        <v>48.028412764199501</v>
      </c>
      <c r="EA796">
        <v>47.79460571113944</v>
      </c>
      <c r="EB796">
        <v>51.554641700688286</v>
      </c>
      <c r="EC796">
        <v>54.434013726288136</v>
      </c>
      <c r="ED796">
        <v>52.529706578763466</v>
      </c>
      <c r="EE796">
        <v>49.430288263371558</v>
      </c>
      <c r="EF796">
        <v>52.734307926776971</v>
      </c>
      <c r="EG796">
        <v>52.787602542415321</v>
      </c>
      <c r="EH796">
        <v>52.237506306226848</v>
      </c>
      <c r="EI796">
        <v>45.537248667513879</v>
      </c>
      <c r="EJ796">
        <v>44.905901520893067</v>
      </c>
      <c r="EK796">
        <v>55.246917566072106</v>
      </c>
      <c r="EL796">
        <v>52.914869078667408</v>
      </c>
      <c r="EM796">
        <v>54.065924023081038</v>
      </c>
      <c r="EN796">
        <v>45.303434421346878</v>
      </c>
      <c r="EO796">
        <v>54.087772279148616</v>
      </c>
      <c r="EP796">
        <v>52.608949478131144</v>
      </c>
      <c r="EQ796">
        <v>52.665583103104609</v>
      </c>
      <c r="ER796">
        <v>47.74498249522739</v>
      </c>
      <c r="EU796">
        <v>48.518215512338514</v>
      </c>
      <c r="EV796">
        <v>53.306341354113613</v>
      </c>
      <c r="EW796">
        <v>49.987745601627616</v>
      </c>
      <c r="EX796">
        <v>50.413333711653308</v>
      </c>
      <c r="EY796">
        <v>49.556921960729674</v>
      </c>
      <c r="EZ796">
        <v>50.782987074223016</v>
      </c>
      <c r="FA796">
        <v>53.774994603817923</v>
      </c>
      <c r="FB796">
        <v>53.910582006617275</v>
      </c>
      <c r="FC796">
        <v>46.905875920972065</v>
      </c>
      <c r="FD796">
        <v>45.792643819544509</v>
      </c>
      <c r="FE796">
        <v>53.225911434225601</v>
      </c>
      <c r="FF796">
        <v>53.966633845582813</v>
      </c>
      <c r="FG796">
        <v>54.05418553358102</v>
      </c>
      <c r="FH796">
        <v>46.261715685085491</v>
      </c>
      <c r="FI796">
        <v>52.473098356000996</v>
      </c>
      <c r="FJ796">
        <v>54.646123223799243</v>
      </c>
      <c r="FK796">
        <v>53.040355220053861</v>
      </c>
      <c r="FL796">
        <v>48.780486004715627</v>
      </c>
      <c r="FM796">
        <v>46.775331801848864</v>
      </c>
      <c r="FN796">
        <v>54.43985359113956</v>
      </c>
      <c r="FO796">
        <v>53.207873274365795</v>
      </c>
      <c r="FP796">
        <v>54.187841104968932</v>
      </c>
      <c r="FQ796">
        <v>47.11923367858784</v>
      </c>
      <c r="FR796">
        <v>51.981412236869488</v>
      </c>
      <c r="FS796">
        <v>54.574609090555342</v>
      </c>
      <c r="FT796">
        <v>52.459087635133997</v>
      </c>
      <c r="FU796">
        <v>46.828430813081887</v>
      </c>
      <c r="FV796">
        <v>53.437033189111105</v>
      </c>
      <c r="FW796">
        <v>53.540121339512794</v>
      </c>
      <c r="FX796">
        <v>54.459595932658907</v>
      </c>
      <c r="FY796">
        <v>54.699039832389516</v>
      </c>
      <c r="FZ796">
        <v>48.256502159156788</v>
      </c>
      <c r="GA796">
        <v>54.920249774703706</v>
      </c>
      <c r="GB796">
        <v>54.239598690482389</v>
      </c>
      <c r="GC796">
        <v>53.292951751388173</v>
      </c>
      <c r="GD796">
        <v>52.996295349032721</v>
      </c>
      <c r="GE796">
        <v>47.008195486011516</v>
      </c>
      <c r="GF796">
        <v>53.431084003030534</v>
      </c>
      <c r="GG796">
        <v>53.500662517485125</v>
      </c>
      <c r="GH796">
        <v>54.222448770897323</v>
      </c>
      <c r="GI796">
        <v>47.253525757980803</v>
      </c>
      <c r="GJ796">
        <v>53.182813157234385</v>
      </c>
      <c r="GK796">
        <v>52.635300730472494</v>
      </c>
      <c r="GL796">
        <v>48.593490966255999</v>
      </c>
      <c r="GM796">
        <v>48.20645145820631</v>
      </c>
      <c r="GN796">
        <v>46.811705018860366</v>
      </c>
      <c r="GO796">
        <v>51.649835288507198</v>
      </c>
      <c r="GP796">
        <v>52.885917738021476</v>
      </c>
      <c r="GQ796">
        <v>54.259967349438057</v>
      </c>
      <c r="GR796">
        <v>48.856476975748194</v>
      </c>
      <c r="GS796">
        <v>54.31567919179524</v>
      </c>
      <c r="GT796">
        <v>52.68236529642423</v>
      </c>
      <c r="GU796">
        <v>51.238185146691805</v>
      </c>
      <c r="GV796">
        <v>46.743365005740003</v>
      </c>
      <c r="GW796">
        <v>44.628762441556162</v>
      </c>
      <c r="GX796">
        <v>52.609776798210461</v>
      </c>
      <c r="GY796">
        <v>55.017670777127705</v>
      </c>
      <c r="GZ796">
        <v>54.369308276957149</v>
      </c>
      <c r="HA796">
        <v>51.641929343134279</v>
      </c>
      <c r="HB796">
        <v>54.274086237519306</v>
      </c>
      <c r="HC796">
        <v>50.333609587784174</v>
      </c>
      <c r="HD796">
        <v>47.69462317728285</v>
      </c>
      <c r="HE796">
        <v>48.81619174145164</v>
      </c>
      <c r="HF796">
        <v>45.672528291549582</v>
      </c>
      <c r="HG796">
        <v>54.512179688173028</v>
      </c>
      <c r="HH796">
        <v>53.879859201323725</v>
      </c>
      <c r="HI796">
        <v>54.331090590035075</v>
      </c>
      <c r="HJ796">
        <v>49.266315888401515</v>
      </c>
      <c r="HK796">
        <v>54.243200416039407</v>
      </c>
      <c r="HL796">
        <v>52.235420501088406</v>
      </c>
      <c r="HM796">
        <v>54.603882213025358</v>
      </c>
      <c r="HN796">
        <v>49.600049122057392</v>
      </c>
    </row>
    <row r="797" spans="3:222" x14ac:dyDescent="0.25">
      <c r="C797">
        <v>49.087598338015106</v>
      </c>
      <c r="D797">
        <v>51.787308768656935</v>
      </c>
      <c r="E797">
        <v>51.973530195656551</v>
      </c>
      <c r="F797">
        <v>49.454116570224961</v>
      </c>
      <c r="G797">
        <v>41.403339275727291</v>
      </c>
      <c r="H797">
        <v>51.895969334903718</v>
      </c>
      <c r="I797">
        <v>53.533079267288514</v>
      </c>
      <c r="J797">
        <v>51.844047541534266</v>
      </c>
      <c r="K797">
        <v>38.158806269777472</v>
      </c>
      <c r="L797">
        <v>42.678986018174754</v>
      </c>
      <c r="M797">
        <v>53.491336021384953</v>
      </c>
      <c r="N797">
        <v>52.262824216950499</v>
      </c>
      <c r="O797">
        <v>49.716020247061763</v>
      </c>
      <c r="P797">
        <v>38.598564010055981</v>
      </c>
      <c r="Q797">
        <v>48.629583701289079</v>
      </c>
      <c r="R797">
        <v>53.87651230119863</v>
      </c>
      <c r="S797">
        <v>51.674011360657737</v>
      </c>
      <c r="T797">
        <v>36.302101560335814</v>
      </c>
      <c r="U797">
        <v>42.241381475813533</v>
      </c>
      <c r="V797">
        <v>53.380982237974507</v>
      </c>
      <c r="W797">
        <v>47.152631873854688</v>
      </c>
      <c r="X797">
        <v>51.591226320915695</v>
      </c>
      <c r="Y797">
        <v>35.406772492547212</v>
      </c>
      <c r="Z797">
        <v>50.831963584936581</v>
      </c>
      <c r="AA797">
        <v>49.4193576007386</v>
      </c>
      <c r="AB797">
        <v>47.950830662933377</v>
      </c>
      <c r="AC797">
        <v>36.581538545142593</v>
      </c>
      <c r="AD797">
        <v>52.814611323692667</v>
      </c>
      <c r="AE797">
        <v>52.08392534958768</v>
      </c>
      <c r="AF797">
        <v>52.561381062908453</v>
      </c>
      <c r="AG797">
        <v>53.195286323816873</v>
      </c>
      <c r="AH797">
        <v>37.154452628203074</v>
      </c>
      <c r="AI797">
        <v>51.472593101108153</v>
      </c>
      <c r="AJ797">
        <v>54.220920225387317</v>
      </c>
      <c r="AK797">
        <v>50.587818197100063</v>
      </c>
      <c r="AL797">
        <v>47.168128318512281</v>
      </c>
      <c r="AM797">
        <v>47.137220170691293</v>
      </c>
      <c r="AN797">
        <v>52.487773482530642</v>
      </c>
      <c r="AO797">
        <v>50.619794270080021</v>
      </c>
      <c r="AP797">
        <v>54.091949657874785</v>
      </c>
      <c r="AQ797">
        <v>43.846857724513796</v>
      </c>
      <c r="AR797">
        <v>52.295263620999265</v>
      </c>
      <c r="AS797">
        <v>50.870859257087638</v>
      </c>
      <c r="AT797">
        <v>47.693418562580412</v>
      </c>
      <c r="AU797">
        <v>35.662787498368502</v>
      </c>
      <c r="AV797">
        <v>48.102561649083938</v>
      </c>
      <c r="AW797">
        <v>48.009931135216007</v>
      </c>
      <c r="AX797">
        <v>50.35433349592077</v>
      </c>
      <c r="AY797">
        <v>50.086947021048324</v>
      </c>
      <c r="AZ797">
        <v>43.450058481002088</v>
      </c>
      <c r="BA797">
        <v>54.067337323750024</v>
      </c>
      <c r="BB797">
        <v>53.231327446685206</v>
      </c>
      <c r="BC797">
        <v>50.926400138216437</v>
      </c>
      <c r="BD797">
        <v>32.39800083524775</v>
      </c>
      <c r="BE797">
        <v>48.497864402011956</v>
      </c>
      <c r="BF797">
        <v>50.896076569180551</v>
      </c>
      <c r="BG797">
        <v>49.32424018282483</v>
      </c>
      <c r="BH797">
        <v>45.554649664354017</v>
      </c>
      <c r="BI797">
        <v>43.132648664465293</v>
      </c>
      <c r="BJ797">
        <v>53.935926671288868</v>
      </c>
      <c r="BK797">
        <v>52.33849075587738</v>
      </c>
      <c r="BL797">
        <v>50.674934204337411</v>
      </c>
      <c r="BM797">
        <v>32.103778339681142</v>
      </c>
      <c r="BN797">
        <v>43.198509145294715</v>
      </c>
      <c r="BO797">
        <v>54.045359131039902</v>
      </c>
      <c r="BP797">
        <v>49.273012846762079</v>
      </c>
      <c r="BQ797">
        <v>47.326798362975936</v>
      </c>
      <c r="BR797">
        <v>42.431583285159256</v>
      </c>
      <c r="BS797">
        <v>51.69890718119747</v>
      </c>
      <c r="BT797">
        <v>48.660509506832327</v>
      </c>
      <c r="BU797">
        <v>51.414553343098952</v>
      </c>
      <c r="BV797">
        <v>31.233106089456214</v>
      </c>
      <c r="BY797">
        <v>48.134698796619645</v>
      </c>
      <c r="BZ797">
        <v>53.422541881327668</v>
      </c>
      <c r="CA797">
        <v>52.13836376593251</v>
      </c>
      <c r="CB797">
        <v>52.023691278974354</v>
      </c>
      <c r="CC797">
        <v>47.628191342613505</v>
      </c>
      <c r="CD797">
        <v>54.003952582679197</v>
      </c>
      <c r="CE797">
        <v>53.80538948064256</v>
      </c>
      <c r="CF797">
        <v>53.064693027631719</v>
      </c>
      <c r="CG797">
        <v>48.250311027259912</v>
      </c>
      <c r="CH797">
        <v>48.249830995061231</v>
      </c>
      <c r="CI797">
        <v>53.286175638692768</v>
      </c>
      <c r="CJ797">
        <v>53.788467631184332</v>
      </c>
      <c r="CK797">
        <v>53.501033832116782</v>
      </c>
      <c r="CL797">
        <v>45.668344942575089</v>
      </c>
      <c r="CM797">
        <v>52.108535527705406</v>
      </c>
      <c r="CN797">
        <v>53.769788777948037</v>
      </c>
      <c r="CO797">
        <v>52.90851418225752</v>
      </c>
      <c r="CP797">
        <v>46.236882143215311</v>
      </c>
      <c r="CQ797">
        <v>51.186355957614261</v>
      </c>
      <c r="CR797">
        <v>53.026582834186151</v>
      </c>
      <c r="CS797">
        <v>52.812627496497406</v>
      </c>
      <c r="CT797">
        <v>53.189877630326649</v>
      </c>
      <c r="CU797">
        <v>41.882863402846368</v>
      </c>
      <c r="CV797">
        <v>52.032071305189135</v>
      </c>
      <c r="CW797">
        <v>52.20307274680404</v>
      </c>
      <c r="CX797">
        <v>51.979888769077462</v>
      </c>
      <c r="CY797">
        <v>49.084284481463698</v>
      </c>
      <c r="CZ797">
        <v>53.171158031636601</v>
      </c>
      <c r="DA797">
        <v>53.384987225942268</v>
      </c>
      <c r="DB797">
        <v>53.842177609531788</v>
      </c>
      <c r="DC797">
        <v>54.88070775005091</v>
      </c>
      <c r="DD797">
        <v>43.444284068727434</v>
      </c>
      <c r="DE797">
        <v>54.368296266594385</v>
      </c>
      <c r="DF797">
        <v>54.145586679689892</v>
      </c>
      <c r="DG797">
        <v>51.922596484905981</v>
      </c>
      <c r="DH797">
        <v>52.309067342594631</v>
      </c>
      <c r="DI797">
        <v>50.893421910701456</v>
      </c>
      <c r="DJ797">
        <v>53.741068058965823</v>
      </c>
      <c r="DK797">
        <v>53.40106598707375</v>
      </c>
      <c r="DL797">
        <v>54.511987268379585</v>
      </c>
      <c r="DM797">
        <v>44.462608091319566</v>
      </c>
      <c r="DN797">
        <v>53.11012221487313</v>
      </c>
      <c r="DO797">
        <v>53.987667739241303</v>
      </c>
      <c r="DP797">
        <v>49.047938693018565</v>
      </c>
      <c r="DQ797">
        <v>48.849860948390777</v>
      </c>
      <c r="DR797">
        <v>51.413355369284339</v>
      </c>
      <c r="DS797">
        <v>53.445302751612104</v>
      </c>
      <c r="DT797">
        <v>52.731846159116557</v>
      </c>
      <c r="DU797">
        <v>53.054377265856381</v>
      </c>
      <c r="DV797">
        <v>45.824405901230193</v>
      </c>
      <c r="DW797">
        <v>53.882003056875661</v>
      </c>
      <c r="DX797">
        <v>52.544185762534646</v>
      </c>
      <c r="DY797">
        <v>52.404200495918836</v>
      </c>
      <c r="DZ797">
        <v>49.204329486811417</v>
      </c>
      <c r="EA797">
        <v>53.249275966383244</v>
      </c>
      <c r="EB797">
        <v>52.538543134251483</v>
      </c>
      <c r="EC797">
        <v>54.457473462740928</v>
      </c>
      <c r="ED797">
        <v>52.185722186625476</v>
      </c>
      <c r="EE797">
        <v>49.133424263232392</v>
      </c>
      <c r="EF797">
        <v>53.787211062022003</v>
      </c>
      <c r="EG797">
        <v>53.053549806107355</v>
      </c>
      <c r="EH797">
        <v>52.149510247160016</v>
      </c>
      <c r="EI797">
        <v>51.648271679420915</v>
      </c>
      <c r="EJ797">
        <v>49.89511551610849</v>
      </c>
      <c r="EK797">
        <v>54.300605838499436</v>
      </c>
      <c r="EL797">
        <v>53.311198319478478</v>
      </c>
      <c r="EM797">
        <v>54.524761160414592</v>
      </c>
      <c r="EN797">
        <v>45.261380043563584</v>
      </c>
      <c r="EO797">
        <v>53.916713379271073</v>
      </c>
      <c r="EP797">
        <v>52.350336877251173</v>
      </c>
      <c r="EQ797">
        <v>54.075905479375372</v>
      </c>
      <c r="ER797">
        <v>49.767643930971047</v>
      </c>
      <c r="EU797">
        <v>50.146253735659847</v>
      </c>
      <c r="EV797">
        <v>54.018376667204613</v>
      </c>
      <c r="EW797">
        <v>52.378737636740134</v>
      </c>
      <c r="EX797">
        <v>50.336772370258778</v>
      </c>
      <c r="EY797">
        <v>49.63054380038259</v>
      </c>
      <c r="EZ797">
        <v>51.052178831134462</v>
      </c>
      <c r="FA797">
        <v>54.296066727878021</v>
      </c>
      <c r="FB797">
        <v>54.196594253306323</v>
      </c>
      <c r="FC797">
        <v>48.946076601003384</v>
      </c>
      <c r="FD797">
        <v>48.957761903554555</v>
      </c>
      <c r="FE797">
        <v>53.853870095490564</v>
      </c>
      <c r="FF797">
        <v>54.18390339995657</v>
      </c>
      <c r="FG797">
        <v>52.427840138022901</v>
      </c>
      <c r="FH797">
        <v>49.635893923931668</v>
      </c>
      <c r="FI797">
        <v>51.913540855103058</v>
      </c>
      <c r="FJ797">
        <v>54.279241785424041</v>
      </c>
      <c r="FK797">
        <v>54.08625898481138</v>
      </c>
      <c r="FL797">
        <v>50.136150508729372</v>
      </c>
      <c r="FM797">
        <v>49.757292303883119</v>
      </c>
      <c r="FN797">
        <v>54.315698175925448</v>
      </c>
      <c r="FO797">
        <v>51.212942642892287</v>
      </c>
      <c r="FP797">
        <v>54.470932488228669</v>
      </c>
      <c r="FQ797">
        <v>47.474919598647645</v>
      </c>
      <c r="FR797">
        <v>51.773825840796981</v>
      </c>
      <c r="FS797">
        <v>52.707989117873396</v>
      </c>
      <c r="FT797">
        <v>54.034547792990594</v>
      </c>
      <c r="FU797">
        <v>47.666511811659184</v>
      </c>
      <c r="FV797">
        <v>54.240327136283504</v>
      </c>
      <c r="FW797">
        <v>54.523069245171726</v>
      </c>
      <c r="FX797">
        <v>55.137773869052971</v>
      </c>
      <c r="FY797">
        <v>54.331733132229701</v>
      </c>
      <c r="FZ797">
        <v>47.752469928252552</v>
      </c>
      <c r="GA797">
        <v>54.657176088375167</v>
      </c>
      <c r="GB797">
        <v>54.975020378315463</v>
      </c>
      <c r="GC797">
        <v>52.823213845971381</v>
      </c>
      <c r="GD797">
        <v>53.903486368002248</v>
      </c>
      <c r="GE797">
        <v>50.816521088689854</v>
      </c>
      <c r="GF797">
        <v>54.395489375405845</v>
      </c>
      <c r="GG797">
        <v>54.417169892536123</v>
      </c>
      <c r="GH797">
        <v>54.817348793108458</v>
      </c>
      <c r="GI797">
        <v>46.533624319293821</v>
      </c>
      <c r="GJ797">
        <v>53.342914918207441</v>
      </c>
      <c r="GK797">
        <v>52.580250913224091</v>
      </c>
      <c r="GL797">
        <v>48.474336014610316</v>
      </c>
      <c r="GM797">
        <v>49.018334197824267</v>
      </c>
      <c r="GN797">
        <v>47.310393971226645</v>
      </c>
      <c r="GO797">
        <v>49.877410597988536</v>
      </c>
      <c r="GP797">
        <v>52.859536698065675</v>
      </c>
      <c r="GQ797">
        <v>53.894171521740979</v>
      </c>
      <c r="GR797">
        <v>48.242900034692759</v>
      </c>
      <c r="GS797">
        <v>53.927418994450022</v>
      </c>
      <c r="GT797">
        <v>54.082610755659992</v>
      </c>
      <c r="GU797">
        <v>53.047772022754174</v>
      </c>
      <c r="GV797">
        <v>48.844426304885822</v>
      </c>
      <c r="GW797">
        <v>49.865720382033288</v>
      </c>
      <c r="GX797">
        <v>53.417234514481024</v>
      </c>
      <c r="GY797">
        <v>54.29648261888854</v>
      </c>
      <c r="GZ797">
        <v>54.515587876760563</v>
      </c>
      <c r="HA797">
        <v>51.273098159154607</v>
      </c>
      <c r="HB797">
        <v>54.433679827151465</v>
      </c>
      <c r="HC797">
        <v>50.981967510314867</v>
      </c>
      <c r="HD797">
        <v>49.863310472206123</v>
      </c>
      <c r="HE797">
        <v>52.034511141209563</v>
      </c>
      <c r="HF797">
        <v>50.202782701062354</v>
      </c>
      <c r="HG797">
        <v>54.539499122669696</v>
      </c>
      <c r="HH797">
        <v>53.831789078723169</v>
      </c>
      <c r="HI797">
        <v>54.262702464660023</v>
      </c>
      <c r="HJ797">
        <v>48.379324594698396</v>
      </c>
      <c r="HK797">
        <v>54.906792154335164</v>
      </c>
      <c r="HL797">
        <v>52.314312670601694</v>
      </c>
      <c r="HM797">
        <v>54.549921923267625</v>
      </c>
      <c r="HN797">
        <v>51.048309514903345</v>
      </c>
    </row>
    <row r="798" spans="3:222" x14ac:dyDescent="0.25">
      <c r="C798">
        <v>48.595011026679451</v>
      </c>
      <c r="D798">
        <v>51.147157480669286</v>
      </c>
      <c r="E798">
        <v>50.906324126789116</v>
      </c>
      <c r="F798">
        <v>46.113887075297143</v>
      </c>
      <c r="G798">
        <v>41.578582655223848</v>
      </c>
      <c r="H798">
        <v>50.579565105809678</v>
      </c>
      <c r="I798">
        <v>53.438356974468455</v>
      </c>
      <c r="J798">
        <v>51.915362262038613</v>
      </c>
      <c r="K798">
        <v>39.708166553883032</v>
      </c>
      <c r="L798">
        <v>43.386754729711221</v>
      </c>
      <c r="M798">
        <v>52.174773334582625</v>
      </c>
      <c r="N798">
        <v>52.941052544711212</v>
      </c>
      <c r="O798">
        <v>50.712955770845667</v>
      </c>
      <c r="P798">
        <v>39.268380497782168</v>
      </c>
      <c r="Q798">
        <v>49.404349506423522</v>
      </c>
      <c r="R798">
        <v>54.032707184783348</v>
      </c>
      <c r="S798">
        <v>52.514642816912705</v>
      </c>
      <c r="T798">
        <v>34.21698708964</v>
      </c>
      <c r="U798">
        <v>43.559213308759283</v>
      </c>
      <c r="V798">
        <v>51.281518386997043</v>
      </c>
      <c r="W798">
        <v>47.615046031351298</v>
      </c>
      <c r="X798">
        <v>50.970284796733338</v>
      </c>
      <c r="Y798">
        <v>35.012934140328596</v>
      </c>
      <c r="Z798">
        <v>50.418479884032735</v>
      </c>
      <c r="AA798">
        <v>50.902813588091469</v>
      </c>
      <c r="AB798">
        <v>50.194481769427213</v>
      </c>
      <c r="AC798">
        <v>37.050056624737955</v>
      </c>
      <c r="AD798">
        <v>50.467316545174356</v>
      </c>
      <c r="AE798">
        <v>51.217856449775852</v>
      </c>
      <c r="AF798">
        <v>51.986574373113442</v>
      </c>
      <c r="AG798">
        <v>53.788306010559161</v>
      </c>
      <c r="AH798">
        <v>35.898732001795267</v>
      </c>
      <c r="AI798">
        <v>52.833279171609377</v>
      </c>
      <c r="AJ798">
        <v>53.752759443786829</v>
      </c>
      <c r="AK798">
        <v>49.532211706269784</v>
      </c>
      <c r="AL798">
        <v>45.812796312997406</v>
      </c>
      <c r="AM798">
        <v>46.255826317349516</v>
      </c>
      <c r="AN798">
        <v>50.917578871165354</v>
      </c>
      <c r="AO798">
        <v>51.954995584137592</v>
      </c>
      <c r="AP798">
        <v>52.999996910986376</v>
      </c>
      <c r="AQ798">
        <v>42.867092984200511</v>
      </c>
      <c r="AR798">
        <v>51.458875992409673</v>
      </c>
      <c r="AS798">
        <v>51.457902025049115</v>
      </c>
      <c r="AT798">
        <v>49.171067051932226</v>
      </c>
      <c r="AU798">
        <v>35.638376217418028</v>
      </c>
      <c r="AV798">
        <v>41.492199449707655</v>
      </c>
      <c r="AW798">
        <v>49.536996966750202</v>
      </c>
      <c r="AX798">
        <v>51.133940235375931</v>
      </c>
      <c r="AY798">
        <v>50.723891685049772</v>
      </c>
      <c r="AZ798">
        <v>44.22777191306875</v>
      </c>
      <c r="BA798">
        <v>52.670150812295944</v>
      </c>
      <c r="BB798">
        <v>51.176637565385199</v>
      </c>
      <c r="BC798">
        <v>49.988989120045247</v>
      </c>
      <c r="BD798">
        <v>33.343557771320405</v>
      </c>
      <c r="BE798">
        <v>40.270203520119587</v>
      </c>
      <c r="BF798">
        <v>51.712966907093488</v>
      </c>
      <c r="BG798">
        <v>50.534669732525181</v>
      </c>
      <c r="BH798">
        <v>45.705788289316104</v>
      </c>
      <c r="BI798">
        <v>43.744070068509764</v>
      </c>
      <c r="BJ798">
        <v>53.59662364084754</v>
      </c>
      <c r="BK798">
        <v>52.257025373401859</v>
      </c>
      <c r="BL798">
        <v>45.611127939542591</v>
      </c>
      <c r="BM798">
        <v>32.226141472301677</v>
      </c>
      <c r="BN798">
        <v>40.796378408273867</v>
      </c>
      <c r="BO798">
        <v>53.506809568602222</v>
      </c>
      <c r="BP798">
        <v>49.850791769016539</v>
      </c>
      <c r="BQ798">
        <v>48.046056869212322</v>
      </c>
      <c r="BR798">
        <v>41.921531791764238</v>
      </c>
      <c r="BS798">
        <v>52.789968298292976</v>
      </c>
      <c r="BT798">
        <v>50.250881378669646</v>
      </c>
      <c r="BU798">
        <v>51.502475629457372</v>
      </c>
      <c r="BV798">
        <v>31.204683021009323</v>
      </c>
      <c r="BY798">
        <v>50.926699790355734</v>
      </c>
      <c r="BZ798">
        <v>52.335829991392757</v>
      </c>
      <c r="CA798">
        <v>50.599111126833606</v>
      </c>
      <c r="CB798">
        <v>51.430137684878339</v>
      </c>
      <c r="CC798">
        <v>46.935383595890308</v>
      </c>
      <c r="CD798">
        <v>53.783872889698479</v>
      </c>
      <c r="CE798">
        <v>52.880756170066419</v>
      </c>
      <c r="CF798">
        <v>52.490537741989371</v>
      </c>
      <c r="CG798">
        <v>49.136801365980901</v>
      </c>
      <c r="CH798">
        <v>51.327742129459679</v>
      </c>
      <c r="CI798">
        <v>53.040470125016626</v>
      </c>
      <c r="CJ798">
        <v>53.85119231854469</v>
      </c>
      <c r="CK798">
        <v>54.328272090561889</v>
      </c>
      <c r="CL798">
        <v>44.850414722809788</v>
      </c>
      <c r="CM798">
        <v>52.578791923914793</v>
      </c>
      <c r="CN798">
        <v>53.587770940127861</v>
      </c>
      <c r="CO798">
        <v>54.135510663994005</v>
      </c>
      <c r="CP798">
        <v>47.384702172980759</v>
      </c>
      <c r="CQ798">
        <v>51.463768215321117</v>
      </c>
      <c r="CR798">
        <v>52.778169275815436</v>
      </c>
      <c r="CS798">
        <v>53.080414872455066</v>
      </c>
      <c r="CT798">
        <v>54.505772881837586</v>
      </c>
      <c r="CU798">
        <v>41.517060213068291</v>
      </c>
      <c r="CV798">
        <v>52.347528802236802</v>
      </c>
      <c r="CW798">
        <v>48.977960923837209</v>
      </c>
      <c r="CX798">
        <v>51.342176809149052</v>
      </c>
      <c r="CY798">
        <v>47.897847155159738</v>
      </c>
      <c r="CZ798">
        <v>52.280763620799533</v>
      </c>
      <c r="DA798">
        <v>52.326521470568572</v>
      </c>
      <c r="DB798">
        <v>53.785607113168851</v>
      </c>
      <c r="DC798">
        <v>54.556282285933534</v>
      </c>
      <c r="DD798">
        <v>41.785778771224685</v>
      </c>
      <c r="DE798">
        <v>53.707153649458292</v>
      </c>
      <c r="DF798">
        <v>55.026145487500827</v>
      </c>
      <c r="DG798">
        <v>52.126528849449528</v>
      </c>
      <c r="DH798">
        <v>52.556066407464741</v>
      </c>
      <c r="DI798">
        <v>51.471734819985421</v>
      </c>
      <c r="DJ798">
        <v>52.721257780300625</v>
      </c>
      <c r="DK798">
        <v>53.378092995923552</v>
      </c>
      <c r="DL798">
        <v>54.568453053395956</v>
      </c>
      <c r="DM798">
        <v>44.149228870426008</v>
      </c>
      <c r="DN798">
        <v>53.63361885275107</v>
      </c>
      <c r="DO798">
        <v>53.699414432795251</v>
      </c>
      <c r="DP798">
        <v>49.036533591547482</v>
      </c>
      <c r="DQ798">
        <v>45.941499479686165</v>
      </c>
      <c r="DR798">
        <v>49.920751199186114</v>
      </c>
      <c r="DS798">
        <v>52.776758668361758</v>
      </c>
      <c r="DT798">
        <v>52.729625197759553</v>
      </c>
      <c r="DU798">
        <v>54.068954566536277</v>
      </c>
      <c r="DV798">
        <v>46.229773367098417</v>
      </c>
      <c r="DW798">
        <v>52.938347058148103</v>
      </c>
      <c r="DX798">
        <v>53.842042022141314</v>
      </c>
      <c r="DY798">
        <v>52.282520635445302</v>
      </c>
      <c r="DZ798">
        <v>49.70400657224117</v>
      </c>
      <c r="EA798">
        <v>50.971902192462053</v>
      </c>
      <c r="EB798">
        <v>51.337440170249408</v>
      </c>
      <c r="EC798">
        <v>54.145104603820393</v>
      </c>
      <c r="ED798">
        <v>52.362853623481271</v>
      </c>
      <c r="EE798">
        <v>48.54852137698181</v>
      </c>
      <c r="EF798">
        <v>53.767858389342692</v>
      </c>
      <c r="EG798">
        <v>52.413852803648702</v>
      </c>
      <c r="EH798">
        <v>52.689988301278646</v>
      </c>
      <c r="EI798">
        <v>46.932440804121249</v>
      </c>
      <c r="EJ798">
        <v>51.226629407451099</v>
      </c>
      <c r="EK798">
        <v>54.267132154125797</v>
      </c>
      <c r="EL798">
        <v>53.330764452294801</v>
      </c>
      <c r="EM798">
        <v>53.597012908887578</v>
      </c>
      <c r="EN798">
        <v>44.984790999907027</v>
      </c>
      <c r="EO798">
        <v>54.59814519893024</v>
      </c>
      <c r="EP798">
        <v>52.44187372745774</v>
      </c>
      <c r="EQ798">
        <v>52.596227688699003</v>
      </c>
      <c r="ER798">
        <v>50.812318488972139</v>
      </c>
      <c r="EU798">
        <v>51.231464758078417</v>
      </c>
      <c r="EV798">
        <v>53.666161454277898</v>
      </c>
      <c r="EW798">
        <v>51.747416860102568</v>
      </c>
      <c r="EX798">
        <v>51.827972304169606</v>
      </c>
      <c r="EY798">
        <v>49.725491933446555</v>
      </c>
      <c r="EZ798">
        <v>53.406560922083244</v>
      </c>
      <c r="FA798">
        <v>53.260474594066842</v>
      </c>
      <c r="FB798">
        <v>53.505790397136835</v>
      </c>
      <c r="FC798">
        <v>49.54357581754347</v>
      </c>
      <c r="FD798">
        <v>48.20607899235435</v>
      </c>
      <c r="FE798">
        <v>53.902915878149003</v>
      </c>
      <c r="FF798">
        <v>53.942251615673165</v>
      </c>
      <c r="FG798">
        <v>51.115830281051814</v>
      </c>
      <c r="FH798">
        <v>49.881938273559967</v>
      </c>
      <c r="FI798">
        <v>51.497964259325784</v>
      </c>
      <c r="FJ798">
        <v>54.02310535736359</v>
      </c>
      <c r="FK798">
        <v>54.159571653206733</v>
      </c>
      <c r="FL798">
        <v>52.127477090601076</v>
      </c>
      <c r="FM798">
        <v>51.888314027126832</v>
      </c>
      <c r="FN798">
        <v>53.682934293472115</v>
      </c>
      <c r="FO798">
        <v>51.010115567563901</v>
      </c>
      <c r="FP798">
        <v>54.046964785832785</v>
      </c>
      <c r="FQ798">
        <v>47.015554010625678</v>
      </c>
      <c r="FR798">
        <v>52.524406378233579</v>
      </c>
      <c r="FS798">
        <v>50.083387559418959</v>
      </c>
      <c r="FT798">
        <v>53.102340567015538</v>
      </c>
      <c r="FU798">
        <v>48.668706405356666</v>
      </c>
      <c r="FV798">
        <v>53.654252529059782</v>
      </c>
      <c r="FW798">
        <v>53.473848176434913</v>
      </c>
      <c r="FX798">
        <v>54.0406955442878</v>
      </c>
      <c r="FY798">
        <v>54.495965643828264</v>
      </c>
      <c r="FZ798">
        <v>48.965823733889906</v>
      </c>
      <c r="GA798">
        <v>54.46179328020829</v>
      </c>
      <c r="GB798">
        <v>55.455141777036488</v>
      </c>
      <c r="GC798">
        <v>52.445248216064556</v>
      </c>
      <c r="GD798">
        <v>53.280502844670643</v>
      </c>
      <c r="GE798">
        <v>51.68229048450754</v>
      </c>
      <c r="GF798">
        <v>54.008917158024403</v>
      </c>
      <c r="GG798">
        <v>53.803569231001475</v>
      </c>
      <c r="GH798">
        <v>55.03211348499164</v>
      </c>
      <c r="GI798">
        <v>46.53874331596343</v>
      </c>
      <c r="GJ798">
        <v>53.138228535357975</v>
      </c>
      <c r="GK798">
        <v>53.533419757738159</v>
      </c>
      <c r="GL798">
        <v>49.196086564106054</v>
      </c>
      <c r="GM798">
        <v>47.866980955624044</v>
      </c>
      <c r="GN798">
        <v>46.064971960398211</v>
      </c>
      <c r="GO798">
        <v>49.891927672853747</v>
      </c>
      <c r="GP798">
        <v>53.190234400091768</v>
      </c>
      <c r="GQ798">
        <v>53.659578632237988</v>
      </c>
      <c r="GR798">
        <v>48.549145388331745</v>
      </c>
      <c r="GS798">
        <v>53.337057003687704</v>
      </c>
      <c r="GT798">
        <v>53.562885282880892</v>
      </c>
      <c r="GU798">
        <v>52.528090564887613</v>
      </c>
      <c r="GV798">
        <v>49.882898611351536</v>
      </c>
      <c r="GW798">
        <v>50.110582828666097</v>
      </c>
      <c r="GX798">
        <v>52.989539969101955</v>
      </c>
      <c r="GY798">
        <v>53.869578748118585</v>
      </c>
      <c r="GZ798">
        <v>53.800519644975907</v>
      </c>
      <c r="HA798">
        <v>51.565450912684909</v>
      </c>
      <c r="HB798">
        <v>53.693390167527959</v>
      </c>
      <c r="HC798">
        <v>53.326291482763253</v>
      </c>
      <c r="HD798">
        <v>52.481974847654776</v>
      </c>
      <c r="HE798">
        <v>47.389512846871781</v>
      </c>
      <c r="HF798">
        <v>49.154706726802374</v>
      </c>
      <c r="HG798">
        <v>54.814143043512537</v>
      </c>
      <c r="HH798">
        <v>53.3716288231672</v>
      </c>
      <c r="HI798">
        <v>54.597209175609805</v>
      </c>
      <c r="HJ798">
        <v>49.137086023807619</v>
      </c>
      <c r="HK798">
        <v>54.187498722444793</v>
      </c>
      <c r="HL798">
        <v>52.280133750693963</v>
      </c>
      <c r="HM798">
        <v>53.845328169384736</v>
      </c>
      <c r="HN798">
        <v>48.572172324530591</v>
      </c>
    </row>
    <row r="799" spans="3:222" x14ac:dyDescent="0.25">
      <c r="C799">
        <v>42.955853239475346</v>
      </c>
      <c r="D799">
        <v>52.767534968774953</v>
      </c>
      <c r="E799">
        <v>51.546378600974847</v>
      </c>
      <c r="F799">
        <v>43.935797408341337</v>
      </c>
      <c r="G799">
        <v>41.27222976756314</v>
      </c>
      <c r="H799">
        <v>48.164756993443319</v>
      </c>
      <c r="I799">
        <v>53.9273300043088</v>
      </c>
      <c r="J799">
        <v>52.929800057343527</v>
      </c>
      <c r="K799">
        <v>39.46660439289176</v>
      </c>
      <c r="L799">
        <v>40.687500433766942</v>
      </c>
      <c r="M799">
        <v>54.500371270646582</v>
      </c>
      <c r="N799">
        <v>51.535511950122583</v>
      </c>
      <c r="O799">
        <v>48.424359671064366</v>
      </c>
      <c r="P799">
        <v>36.519809458941282</v>
      </c>
      <c r="Q799">
        <v>49.212173128871378</v>
      </c>
      <c r="R799">
        <v>54.349163994245586</v>
      </c>
      <c r="S799">
        <v>50.544172593554336</v>
      </c>
      <c r="T799">
        <v>36.370441323794225</v>
      </c>
      <c r="U799">
        <v>44.86292701791308</v>
      </c>
      <c r="V799">
        <v>51.59984449541767</v>
      </c>
      <c r="W799">
        <v>47.378259841988431</v>
      </c>
      <c r="X799">
        <v>51.565083743686635</v>
      </c>
      <c r="Y799">
        <v>34.941502436768339</v>
      </c>
      <c r="Z799">
        <v>51.782227119675454</v>
      </c>
      <c r="AA799">
        <v>51.063398916229048</v>
      </c>
      <c r="AB799">
        <v>50.041951227161796</v>
      </c>
      <c r="AC799">
        <v>38.191470034838851</v>
      </c>
      <c r="AD799">
        <v>51.876668784893035</v>
      </c>
      <c r="AE799">
        <v>51.49432413947433</v>
      </c>
      <c r="AF799">
        <v>52.987655298399602</v>
      </c>
      <c r="AG799">
        <v>53.686689957972689</v>
      </c>
      <c r="AH799">
        <v>37.06171955029798</v>
      </c>
      <c r="AI799">
        <v>53.940482995369827</v>
      </c>
      <c r="AJ799">
        <v>53.433204380293226</v>
      </c>
      <c r="AK799">
        <v>50.402065019469973</v>
      </c>
      <c r="AL799">
        <v>45.149027834728145</v>
      </c>
      <c r="AM799">
        <v>47.478187139812135</v>
      </c>
      <c r="AN799">
        <v>53.201911379950886</v>
      </c>
      <c r="AO799">
        <v>51.050780419351483</v>
      </c>
      <c r="AP799">
        <v>54.636556502947556</v>
      </c>
      <c r="AQ799">
        <v>43.321880618287537</v>
      </c>
      <c r="AR799">
        <v>51.474352913082768</v>
      </c>
      <c r="AS799">
        <v>51.184707265088612</v>
      </c>
      <c r="AT799">
        <v>48.693565794256763</v>
      </c>
      <c r="AU799">
        <v>35.579544392213428</v>
      </c>
      <c r="AV799">
        <v>47.16286490198398</v>
      </c>
      <c r="AW799">
        <v>49.416514475915278</v>
      </c>
      <c r="AX799">
        <v>50.994807164641863</v>
      </c>
      <c r="AY799">
        <v>50.747605628129691</v>
      </c>
      <c r="AZ799">
        <v>43.697363082730263</v>
      </c>
      <c r="BA799">
        <v>54.210315128249668</v>
      </c>
      <c r="BB799">
        <v>53.115875919642846</v>
      </c>
      <c r="BC799">
        <v>49.741451560086688</v>
      </c>
      <c r="BD799">
        <v>32.292163763898856</v>
      </c>
      <c r="BE799">
        <v>46.454554417345577</v>
      </c>
      <c r="BF799">
        <v>49.839542296653775</v>
      </c>
      <c r="BG799">
        <v>51.074063336690159</v>
      </c>
      <c r="BH799">
        <v>45.531755902731881</v>
      </c>
      <c r="BI799">
        <v>43.437505690456831</v>
      </c>
      <c r="BJ799">
        <v>53.965216103400024</v>
      </c>
      <c r="BK799">
        <v>51.458191344539195</v>
      </c>
      <c r="BL799">
        <v>43.356933799140869</v>
      </c>
      <c r="BM799">
        <v>31.917257611472017</v>
      </c>
      <c r="BN799">
        <v>43.695039145950183</v>
      </c>
      <c r="BO799">
        <v>54.52539855932222</v>
      </c>
      <c r="BP799">
        <v>51.394177276809117</v>
      </c>
      <c r="BQ799">
        <v>47.931302527750866</v>
      </c>
      <c r="BR799">
        <v>42.027043799488276</v>
      </c>
      <c r="BS799">
        <v>53.211108457963299</v>
      </c>
      <c r="BT799">
        <v>47.610341878870173</v>
      </c>
      <c r="BU799">
        <v>48.692854104928323</v>
      </c>
      <c r="BV799">
        <v>30.530869675453701</v>
      </c>
      <c r="BY799">
        <v>45.018211569417332</v>
      </c>
      <c r="BZ799">
        <v>53.204695064171602</v>
      </c>
      <c r="CA799">
        <v>52.021042016461607</v>
      </c>
      <c r="CB799">
        <v>49.769969569300521</v>
      </c>
      <c r="CC799">
        <v>46.866061548848293</v>
      </c>
      <c r="CD799">
        <v>51.793011182445873</v>
      </c>
      <c r="CE799">
        <v>52.748802063586893</v>
      </c>
      <c r="CF799">
        <v>54.007565152305872</v>
      </c>
      <c r="CG799">
        <v>48.953720500751515</v>
      </c>
      <c r="CH799">
        <v>46.480289231915165</v>
      </c>
      <c r="CI799">
        <v>54.192065269465324</v>
      </c>
      <c r="CJ799">
        <v>54.291105329413398</v>
      </c>
      <c r="CK799">
        <v>54.752349163797696</v>
      </c>
      <c r="CL799">
        <v>42.82338280005817</v>
      </c>
      <c r="CM799">
        <v>53.656439499570311</v>
      </c>
      <c r="CN799">
        <v>54.000353247577365</v>
      </c>
      <c r="CO799">
        <v>54.535629317613861</v>
      </c>
      <c r="CP799">
        <v>46.732627159580609</v>
      </c>
      <c r="CQ799">
        <v>44.882078107616003</v>
      </c>
      <c r="CR799">
        <v>54.09189247600311</v>
      </c>
      <c r="CS799">
        <v>53.497613839906144</v>
      </c>
      <c r="CT799">
        <v>52.19682229693214</v>
      </c>
      <c r="CU799">
        <v>41.555669515577513</v>
      </c>
      <c r="CV799">
        <v>53.694454757573489</v>
      </c>
      <c r="CW799">
        <v>49.149064712032065</v>
      </c>
      <c r="CX799">
        <v>53.211027569532902</v>
      </c>
      <c r="CY799">
        <v>45.954027522653575</v>
      </c>
      <c r="CZ799">
        <v>52.897061199771393</v>
      </c>
      <c r="DA799">
        <v>53.183222147514797</v>
      </c>
      <c r="DB799">
        <v>54.316791193247482</v>
      </c>
      <c r="DC799">
        <v>54.582585204637574</v>
      </c>
      <c r="DD799">
        <v>43.072215563367621</v>
      </c>
      <c r="DE799">
        <v>54.435874362190297</v>
      </c>
      <c r="DF799">
        <v>54.638608927022602</v>
      </c>
      <c r="DG799">
        <v>52.465883462904593</v>
      </c>
      <c r="DH799">
        <v>54.34778728196261</v>
      </c>
      <c r="DI799">
        <v>49.25929805555004</v>
      </c>
      <c r="DJ799">
        <v>53.781880809647618</v>
      </c>
      <c r="DK799">
        <v>52.703640448206698</v>
      </c>
      <c r="DL799">
        <v>53.905576021868349</v>
      </c>
      <c r="DM799">
        <v>44.236860642604626</v>
      </c>
      <c r="DN799">
        <v>53.937809565114762</v>
      </c>
      <c r="DO799">
        <v>53.600752750287157</v>
      </c>
      <c r="DP799">
        <v>49.085938528464936</v>
      </c>
      <c r="DQ799">
        <v>48.450987485829273</v>
      </c>
      <c r="DR799">
        <v>48.718117937509646</v>
      </c>
      <c r="DS799">
        <v>52.251872276012477</v>
      </c>
      <c r="DT799">
        <v>52.451787261917005</v>
      </c>
      <c r="DU799">
        <v>54.321679976863059</v>
      </c>
      <c r="DV799">
        <v>46.089116034931052</v>
      </c>
      <c r="DW799">
        <v>54.075817717220254</v>
      </c>
      <c r="DX799">
        <v>53.537702477181661</v>
      </c>
      <c r="DY799">
        <v>53.088124566531071</v>
      </c>
      <c r="DZ799">
        <v>48.747588134653135</v>
      </c>
      <c r="EA799">
        <v>47.740124719748884</v>
      </c>
      <c r="EB799">
        <v>53.54748834812321</v>
      </c>
      <c r="EC799">
        <v>54.196324488281078</v>
      </c>
      <c r="ED799">
        <v>52.375932144517989</v>
      </c>
      <c r="EE799">
        <v>49.192818606590237</v>
      </c>
      <c r="EF799">
        <v>53.463040736610949</v>
      </c>
      <c r="EG799">
        <v>51.380081389541701</v>
      </c>
      <c r="EH799">
        <v>53.868685772637768</v>
      </c>
      <c r="EI799">
        <v>49.078502364676766</v>
      </c>
      <c r="EJ799">
        <v>48.383833822249692</v>
      </c>
      <c r="EK799">
        <v>54.460430077597842</v>
      </c>
      <c r="EL799">
        <v>53.13587544649026</v>
      </c>
      <c r="EM799">
        <v>54.320378960676045</v>
      </c>
      <c r="EN799">
        <v>44.614221210473914</v>
      </c>
      <c r="EO799">
        <v>53.647240102826629</v>
      </c>
      <c r="EP799">
        <v>52.184586248589738</v>
      </c>
      <c r="EQ799">
        <v>51.751096756395249</v>
      </c>
      <c r="ER799">
        <v>51.741561903884808</v>
      </c>
      <c r="EU799">
        <v>49.039899601779666</v>
      </c>
      <c r="EV799">
        <v>54.008795565462357</v>
      </c>
      <c r="EW799">
        <v>52.527835459640428</v>
      </c>
      <c r="EX799">
        <v>52.610983013425866</v>
      </c>
      <c r="EY799">
        <v>50.722895062628737</v>
      </c>
      <c r="EZ799">
        <v>53.854439650981206</v>
      </c>
      <c r="FA799">
        <v>53.824244778273879</v>
      </c>
      <c r="FB799">
        <v>52.719782604683047</v>
      </c>
      <c r="FC799">
        <v>48.190009967964869</v>
      </c>
      <c r="FD799">
        <v>49.323688478824977</v>
      </c>
      <c r="FE799">
        <v>53.956494815693425</v>
      </c>
      <c r="FF799">
        <v>54.233772802184426</v>
      </c>
      <c r="FG799">
        <v>52.976662822652116</v>
      </c>
      <c r="FH799">
        <v>47.734057770517644</v>
      </c>
      <c r="FI799">
        <v>52.616766156691057</v>
      </c>
      <c r="FJ799">
        <v>54.15505577585165</v>
      </c>
      <c r="FK799">
        <v>53.392336798828815</v>
      </c>
      <c r="FL799">
        <v>48.449022196849882</v>
      </c>
      <c r="FM799">
        <v>47.867154846979162</v>
      </c>
      <c r="FN799">
        <v>55.086914959970301</v>
      </c>
      <c r="FO799">
        <v>51.748862602500282</v>
      </c>
      <c r="FP799">
        <v>54.300572895406312</v>
      </c>
      <c r="FQ799">
        <v>46.815243959601311</v>
      </c>
      <c r="FR799">
        <v>52.216538002610875</v>
      </c>
      <c r="FS799">
        <v>48.616649148323468</v>
      </c>
      <c r="FT799">
        <v>53.270511815786215</v>
      </c>
      <c r="FU799">
        <v>46.901711639814238</v>
      </c>
      <c r="FV799">
        <v>53.949055123657786</v>
      </c>
      <c r="FW799">
        <v>54.250580117143116</v>
      </c>
      <c r="FX799">
        <v>54.061148900760507</v>
      </c>
      <c r="FY799">
        <v>55.085686786069118</v>
      </c>
      <c r="FZ799">
        <v>47.841125565968028</v>
      </c>
      <c r="GA799">
        <v>55.325836339568113</v>
      </c>
      <c r="GB799">
        <v>55.152237591305884</v>
      </c>
      <c r="GC799">
        <v>54.01121655397516</v>
      </c>
      <c r="GD799">
        <v>52.578964247267905</v>
      </c>
      <c r="GE799">
        <v>48.815017071732605</v>
      </c>
      <c r="GF799">
        <v>54.801016718656655</v>
      </c>
      <c r="GG799">
        <v>53.672286041847137</v>
      </c>
      <c r="GH799">
        <v>54.84230470238564</v>
      </c>
      <c r="GI799">
        <v>46.569093423208948</v>
      </c>
      <c r="GJ799">
        <v>54.438567995739724</v>
      </c>
      <c r="GK799">
        <v>53.80952158984671</v>
      </c>
      <c r="GL799">
        <v>51.44616673213055</v>
      </c>
      <c r="GM799">
        <v>50.646000305523209</v>
      </c>
      <c r="GN799">
        <v>51.239923635670628</v>
      </c>
      <c r="GO799">
        <v>51.221528792532126</v>
      </c>
      <c r="GP799">
        <v>54.234815792663213</v>
      </c>
      <c r="GQ799">
        <v>54.238169184221846</v>
      </c>
      <c r="GR799">
        <v>48.743992564957267</v>
      </c>
      <c r="GS799">
        <v>54.192669410300653</v>
      </c>
      <c r="GT799">
        <v>52.928701041734989</v>
      </c>
      <c r="GU799">
        <v>53.701937012582221</v>
      </c>
      <c r="GV799">
        <v>46.381801119723853</v>
      </c>
      <c r="GW799">
        <v>46.175995205941412</v>
      </c>
      <c r="GX799">
        <v>53.753668453877708</v>
      </c>
      <c r="GY799">
        <v>54.182336075271991</v>
      </c>
      <c r="GZ799">
        <v>53.012805526451004</v>
      </c>
      <c r="HA799">
        <v>50.749530710063205</v>
      </c>
      <c r="HB799">
        <v>54.113491760481153</v>
      </c>
      <c r="HC799">
        <v>53.787130231265188</v>
      </c>
      <c r="HD799">
        <v>52.576217220551278</v>
      </c>
      <c r="HE799">
        <v>48.880737252950219</v>
      </c>
      <c r="HF799">
        <v>50.444710281785667</v>
      </c>
      <c r="HG799">
        <v>54.73791609584972</v>
      </c>
      <c r="HH799">
        <v>54.040370512990208</v>
      </c>
      <c r="HI799">
        <v>54.51042023425957</v>
      </c>
      <c r="HJ799">
        <v>48.25033010617166</v>
      </c>
      <c r="HK799">
        <v>54.609562566195613</v>
      </c>
      <c r="HL799">
        <v>53.328264295213813</v>
      </c>
      <c r="HM799">
        <v>52.703718448365741</v>
      </c>
      <c r="HN799">
        <v>47.88376916300713</v>
      </c>
    </row>
    <row r="800" spans="3:222" x14ac:dyDescent="0.25">
      <c r="C800">
        <v>44.798837114160477</v>
      </c>
      <c r="D800">
        <v>52.751090555632132</v>
      </c>
      <c r="E800">
        <v>52.362328792001563</v>
      </c>
      <c r="F800">
        <v>44.896293899577159</v>
      </c>
      <c r="G800">
        <v>41.365222902332121</v>
      </c>
      <c r="H800">
        <v>49.158780695353386</v>
      </c>
      <c r="I800">
        <v>53.607406191251016</v>
      </c>
      <c r="J800">
        <v>51.485949700557484</v>
      </c>
      <c r="K800">
        <v>37.471324989592752</v>
      </c>
      <c r="L800">
        <v>47.523665997636442</v>
      </c>
      <c r="M800">
        <v>52.165331866018583</v>
      </c>
      <c r="N800">
        <v>53.332580063693769</v>
      </c>
      <c r="O800">
        <v>48.361868958381066</v>
      </c>
      <c r="P800">
        <v>38.28570364316014</v>
      </c>
      <c r="Q800">
        <v>51.824872563984961</v>
      </c>
      <c r="R800">
        <v>53.863094032892427</v>
      </c>
      <c r="S800">
        <v>52.625578134835223</v>
      </c>
      <c r="T800">
        <v>35.589548183187738</v>
      </c>
      <c r="U800">
        <v>43.821821754140593</v>
      </c>
      <c r="V800">
        <v>52.123884516035218</v>
      </c>
      <c r="W800">
        <v>46.466025361461433</v>
      </c>
      <c r="X800">
        <v>49.071256211194211</v>
      </c>
      <c r="Y800">
        <v>34.979872446134586</v>
      </c>
      <c r="Z800">
        <v>53.200060283138384</v>
      </c>
      <c r="AA800">
        <v>49.060662904787691</v>
      </c>
      <c r="AB800">
        <v>50.105929507265223</v>
      </c>
      <c r="AC800">
        <v>36.115958371526887</v>
      </c>
      <c r="AD800">
        <v>51.951441720267518</v>
      </c>
      <c r="AE800">
        <v>50.410133254640371</v>
      </c>
      <c r="AF800">
        <v>49.671652050887054</v>
      </c>
      <c r="AG800">
        <v>53.408950906156001</v>
      </c>
      <c r="AH800">
        <v>35.626899424391077</v>
      </c>
      <c r="AI800">
        <v>53.800712728433751</v>
      </c>
      <c r="AJ800">
        <v>53.895802117584694</v>
      </c>
      <c r="AK800">
        <v>50.46423191309016</v>
      </c>
      <c r="AL800">
        <v>45.571251954637795</v>
      </c>
      <c r="AM800">
        <v>50.489178956206516</v>
      </c>
      <c r="AN800">
        <v>51.96222720801623</v>
      </c>
      <c r="AO800">
        <v>49.207806131497797</v>
      </c>
      <c r="AP800">
        <v>54.532764280983976</v>
      </c>
      <c r="AQ800">
        <v>43.459653849757338</v>
      </c>
      <c r="AR800">
        <v>51.723762268957223</v>
      </c>
      <c r="AS800">
        <v>51.286521916251651</v>
      </c>
      <c r="AT800">
        <v>49.00989054714401</v>
      </c>
      <c r="AU800">
        <v>34.196725528754264</v>
      </c>
      <c r="AV800">
        <v>41.164574888932286</v>
      </c>
      <c r="AW800">
        <v>48.245959893276009</v>
      </c>
      <c r="AX800">
        <v>51.349082278582259</v>
      </c>
      <c r="AY800">
        <v>51.273225138377384</v>
      </c>
      <c r="AZ800">
        <v>43.918910275273987</v>
      </c>
      <c r="BA800">
        <v>53.801741519950063</v>
      </c>
      <c r="BB800">
        <v>53.143790696351644</v>
      </c>
      <c r="BC800">
        <v>50.289897147700458</v>
      </c>
      <c r="BD800">
        <v>31.622248363587261</v>
      </c>
      <c r="BE800">
        <v>48.519991658289598</v>
      </c>
      <c r="BF800">
        <v>48.829937520778948</v>
      </c>
      <c r="BG800">
        <v>51.426007938990566</v>
      </c>
      <c r="BH800">
        <v>45.06854153910524</v>
      </c>
      <c r="BI800">
        <v>43.353321158136914</v>
      </c>
      <c r="BJ800">
        <v>53.309757562840204</v>
      </c>
      <c r="BK800">
        <v>49.96053232538047</v>
      </c>
      <c r="BL800">
        <v>44.883094165096338</v>
      </c>
      <c r="BM800">
        <v>31.573787197807121</v>
      </c>
      <c r="BN800">
        <v>42.726760859646987</v>
      </c>
      <c r="BO800">
        <v>53.880707369364416</v>
      </c>
      <c r="BP800">
        <v>51.781651264660262</v>
      </c>
      <c r="BQ800">
        <v>47.570250017159886</v>
      </c>
      <c r="BR800">
        <v>41.595554416999043</v>
      </c>
      <c r="BS800">
        <v>53.88137573298345</v>
      </c>
      <c r="BT800">
        <v>49.10624169662352</v>
      </c>
      <c r="BU800">
        <v>50.197196978242687</v>
      </c>
      <c r="BV800">
        <v>30.102735286630356</v>
      </c>
      <c r="BY800">
        <v>49.337739130106456</v>
      </c>
      <c r="BZ800">
        <v>52.654836267282484</v>
      </c>
      <c r="CA800">
        <v>52.563652040153414</v>
      </c>
      <c r="CB800">
        <v>51.279269047590873</v>
      </c>
      <c r="CC800">
        <v>46.423501701634827</v>
      </c>
      <c r="CD800">
        <v>50.337373855324017</v>
      </c>
      <c r="CE800">
        <v>52.659209735922154</v>
      </c>
      <c r="CF800">
        <v>52.584664564960121</v>
      </c>
      <c r="CG800">
        <v>51.891438545145206</v>
      </c>
      <c r="CH800">
        <v>50.662877158963212</v>
      </c>
      <c r="CI800">
        <v>52.58446522365378</v>
      </c>
      <c r="CJ800">
        <v>53.033832543868527</v>
      </c>
      <c r="CK800">
        <v>53.434401920266417</v>
      </c>
      <c r="CL800">
        <v>44.434096866797063</v>
      </c>
      <c r="CM800">
        <v>52.947682817508266</v>
      </c>
      <c r="CN800">
        <v>52.547509344977129</v>
      </c>
      <c r="CO800">
        <v>53.300919806201755</v>
      </c>
      <c r="CP800">
        <v>47.310503096773111</v>
      </c>
      <c r="CQ800">
        <v>50.151523337261359</v>
      </c>
      <c r="CR800">
        <v>53.7510522764481</v>
      </c>
      <c r="CS800">
        <v>52.083538485297993</v>
      </c>
      <c r="CT800">
        <v>49.858795825788398</v>
      </c>
      <c r="CU800">
        <v>41.31508970890166</v>
      </c>
      <c r="CV800">
        <v>53.323630817823698</v>
      </c>
      <c r="CW800">
        <v>48.092205327910264</v>
      </c>
      <c r="CX800">
        <v>52.504471717295402</v>
      </c>
      <c r="CY800">
        <v>47.811512661638353</v>
      </c>
      <c r="CZ800">
        <v>52.308534079633702</v>
      </c>
      <c r="DA800">
        <v>53.090373175879073</v>
      </c>
      <c r="DB800">
        <v>53.574456585144702</v>
      </c>
      <c r="DC800">
        <v>54.37189666844727</v>
      </c>
      <c r="DD800">
        <v>43.320889793579639</v>
      </c>
      <c r="DE800">
        <v>54.542353451645376</v>
      </c>
      <c r="DF800">
        <v>55.286876294756475</v>
      </c>
      <c r="DG800">
        <v>51.950803606481969</v>
      </c>
      <c r="DH800">
        <v>53.083974133565349</v>
      </c>
      <c r="DI800">
        <v>51.198868146788506</v>
      </c>
      <c r="DJ800">
        <v>53.757275114794922</v>
      </c>
      <c r="DK800">
        <v>52.424058139310041</v>
      </c>
      <c r="DL800">
        <v>54.974928345923047</v>
      </c>
      <c r="DM800">
        <v>43.92677664161905</v>
      </c>
      <c r="DN800">
        <v>53.918111445560569</v>
      </c>
      <c r="DO800">
        <v>53.432597241424929</v>
      </c>
      <c r="DP800">
        <v>49.389125780242331</v>
      </c>
      <c r="DQ800">
        <v>48.054538360886269</v>
      </c>
      <c r="DR800">
        <v>46.972049201571636</v>
      </c>
      <c r="DS800">
        <v>51.037173097673474</v>
      </c>
      <c r="DT800">
        <v>53.262093012198619</v>
      </c>
      <c r="DU800">
        <v>54.696999089306246</v>
      </c>
      <c r="DV800">
        <v>46.375255397904461</v>
      </c>
      <c r="DW800">
        <v>54.373973464851645</v>
      </c>
      <c r="DX800">
        <v>54.325520798475935</v>
      </c>
      <c r="DY800">
        <v>52.526993755491588</v>
      </c>
      <c r="DZ800">
        <v>50.321720562605101</v>
      </c>
      <c r="EA800">
        <v>52.978893175348787</v>
      </c>
      <c r="EB800">
        <v>51.487148129160815</v>
      </c>
      <c r="EC800">
        <v>53.45317585083427</v>
      </c>
      <c r="ED800">
        <v>53.523383389610579</v>
      </c>
      <c r="EE800">
        <v>48.887746418243125</v>
      </c>
      <c r="EF800">
        <v>54.316711568704655</v>
      </c>
      <c r="EG800">
        <v>49.096243549126811</v>
      </c>
      <c r="EH800">
        <v>53.533348811849599</v>
      </c>
      <c r="EI800">
        <v>50.484111848595489</v>
      </c>
      <c r="EJ800">
        <v>49.409390083945695</v>
      </c>
      <c r="EK800">
        <v>54.512298704724166</v>
      </c>
      <c r="EL800">
        <v>53.196388015276227</v>
      </c>
      <c r="EM800">
        <v>54.44840818946679</v>
      </c>
      <c r="EN800">
        <v>44.550858034812293</v>
      </c>
      <c r="EO800">
        <v>54.013755916339917</v>
      </c>
      <c r="EP800">
        <v>52.431058091009383</v>
      </c>
      <c r="EQ800">
        <v>52.880778341827764</v>
      </c>
      <c r="ER800">
        <v>52.829372678610085</v>
      </c>
      <c r="EU800">
        <v>47.38256319338695</v>
      </c>
      <c r="EV800">
        <v>54.094728874869574</v>
      </c>
      <c r="EW800">
        <v>53.134022409706027</v>
      </c>
      <c r="EX800">
        <v>52.697517215921707</v>
      </c>
      <c r="EY800">
        <v>50.712015868502583</v>
      </c>
      <c r="EZ800">
        <v>53.339314170247569</v>
      </c>
      <c r="FA800">
        <v>53.241521243045881</v>
      </c>
      <c r="FB800">
        <v>53.292593427149029</v>
      </c>
      <c r="FC800">
        <v>47.846705855090505</v>
      </c>
      <c r="FD800">
        <v>51.070186621523703</v>
      </c>
      <c r="FE800">
        <v>54.353985161568701</v>
      </c>
      <c r="FF800">
        <v>53.598596520313826</v>
      </c>
      <c r="FG800">
        <v>52.557354856708272</v>
      </c>
      <c r="FH800">
        <v>47.089499572511102</v>
      </c>
      <c r="FI800">
        <v>52.974382148646917</v>
      </c>
      <c r="FJ800">
        <v>53.282752787214243</v>
      </c>
      <c r="FK800">
        <v>54.183559721291282</v>
      </c>
      <c r="FL800">
        <v>50.115199992726609</v>
      </c>
      <c r="FM800">
        <v>50.789412234928946</v>
      </c>
      <c r="FN800">
        <v>54.326991609336218</v>
      </c>
      <c r="FO800">
        <v>51.43393061683738</v>
      </c>
      <c r="FP800">
        <v>52.962121867385505</v>
      </c>
      <c r="FQ800">
        <v>46.4429413698441</v>
      </c>
      <c r="FR800">
        <v>53.242960416467106</v>
      </c>
      <c r="FS800">
        <v>50.350015126622623</v>
      </c>
      <c r="FT800">
        <v>53.143903634775654</v>
      </c>
      <c r="FU800">
        <v>48.203164514663484</v>
      </c>
      <c r="FV800">
        <v>53.122227527388375</v>
      </c>
      <c r="FW800">
        <v>53.83708519511039</v>
      </c>
      <c r="FX800">
        <v>53.367513948924802</v>
      </c>
      <c r="FY800">
        <v>54.804051561381954</v>
      </c>
      <c r="FZ800">
        <v>47.175892105858694</v>
      </c>
      <c r="GA800">
        <v>54.651836807122756</v>
      </c>
      <c r="GB800">
        <v>54.914191554988875</v>
      </c>
      <c r="GC800">
        <v>50.800826665079022</v>
      </c>
      <c r="GD800">
        <v>53.664299718426406</v>
      </c>
      <c r="GE800">
        <v>51.694146289260615</v>
      </c>
      <c r="GF800">
        <v>53.753734281709811</v>
      </c>
      <c r="GG800">
        <v>53.605727976117365</v>
      </c>
      <c r="GH800">
        <v>55.257448880186715</v>
      </c>
      <c r="GI800">
        <v>46.593864387265931</v>
      </c>
      <c r="GJ800">
        <v>53.312256543893071</v>
      </c>
      <c r="GK800">
        <v>54.149693877720033</v>
      </c>
      <c r="GL800">
        <v>51.943237787641472</v>
      </c>
      <c r="GM800">
        <v>50.938604618285737</v>
      </c>
      <c r="GN800">
        <v>50.993795312492765</v>
      </c>
      <c r="GO800">
        <v>51.37312822071938</v>
      </c>
      <c r="GP800">
        <v>54.475911517622151</v>
      </c>
      <c r="GQ800">
        <v>54.333135714356658</v>
      </c>
      <c r="GR800">
        <v>49.093204481448616</v>
      </c>
      <c r="GS800">
        <v>54.389616844944868</v>
      </c>
      <c r="GT800">
        <v>52.43360680174878</v>
      </c>
      <c r="GU800">
        <v>52.787812479741589</v>
      </c>
      <c r="GV800">
        <v>49.070138588292977</v>
      </c>
      <c r="GW800">
        <v>48.847150214083719</v>
      </c>
      <c r="GX800">
        <v>54.233120022655982</v>
      </c>
      <c r="GY800">
        <v>53.874336272203784</v>
      </c>
      <c r="GZ800">
        <v>52.479094291494803</v>
      </c>
      <c r="HA800">
        <v>50.915314741914841</v>
      </c>
      <c r="HB800">
        <v>54.481327155907849</v>
      </c>
      <c r="HC800">
        <v>51.427777207160773</v>
      </c>
      <c r="HD800">
        <v>53.669193370174817</v>
      </c>
      <c r="HE800">
        <v>48.933643779726168</v>
      </c>
      <c r="HF800">
        <v>48.49375855099558</v>
      </c>
      <c r="HG800">
        <v>54.52180670341</v>
      </c>
      <c r="HH800">
        <v>53.764483963720465</v>
      </c>
      <c r="HI800">
        <v>54.742511328616779</v>
      </c>
      <c r="HJ800">
        <v>49.200510958083214</v>
      </c>
      <c r="HK800">
        <v>54.564454672640224</v>
      </c>
      <c r="HL800">
        <v>53.149812127998722</v>
      </c>
      <c r="HM800">
        <v>53.737966533212436</v>
      </c>
      <c r="HN800">
        <v>49.123841975298994</v>
      </c>
    </row>
    <row r="801" spans="3:222" x14ac:dyDescent="0.25">
      <c r="C801">
        <v>50.051563341855399</v>
      </c>
      <c r="D801">
        <v>53.559144876095381</v>
      </c>
      <c r="E801">
        <v>51.069751430853302</v>
      </c>
      <c r="F801">
        <v>45.20209993780508</v>
      </c>
      <c r="G801">
        <v>41.082129435138278</v>
      </c>
      <c r="H801">
        <v>50.500457666545991</v>
      </c>
      <c r="I801">
        <v>52.182480494738606</v>
      </c>
      <c r="J801">
        <v>51.326768546966441</v>
      </c>
      <c r="K801">
        <v>37.394583199431764</v>
      </c>
      <c r="L801">
        <v>50.854613685562846</v>
      </c>
      <c r="M801">
        <v>53.597171707861868</v>
      </c>
      <c r="N801">
        <v>52.705626501097747</v>
      </c>
      <c r="O801">
        <v>45.845293588326335</v>
      </c>
      <c r="P801">
        <v>39.289066389339006</v>
      </c>
      <c r="Q801">
        <v>49.470941123352929</v>
      </c>
      <c r="R801">
        <v>52.832788457658317</v>
      </c>
      <c r="S801">
        <v>53.379258596360515</v>
      </c>
      <c r="T801">
        <v>35.287611264263631</v>
      </c>
      <c r="U801">
        <v>46.337375434038904</v>
      </c>
      <c r="V801">
        <v>52.637420945182669</v>
      </c>
      <c r="W801">
        <v>45.969830549207195</v>
      </c>
      <c r="X801">
        <v>48.672106830309126</v>
      </c>
      <c r="Y801">
        <v>35.085983214456775</v>
      </c>
      <c r="Z801">
        <v>50.135734750545737</v>
      </c>
      <c r="AA801">
        <v>50.725283649431873</v>
      </c>
      <c r="AB801">
        <v>50.077749127230632</v>
      </c>
      <c r="AC801">
        <v>35.091153196509303</v>
      </c>
      <c r="AD801">
        <v>51.18628797047905</v>
      </c>
      <c r="AE801">
        <v>50.920952626044418</v>
      </c>
      <c r="AF801">
        <v>47.081173636713885</v>
      </c>
      <c r="AG801">
        <v>53.831622441828756</v>
      </c>
      <c r="AH801">
        <v>36.076212108538797</v>
      </c>
      <c r="AI801">
        <v>52.275632041920488</v>
      </c>
      <c r="AJ801">
        <v>54.479926973094024</v>
      </c>
      <c r="AK801">
        <v>51.907214040233576</v>
      </c>
      <c r="AL801">
        <v>46.496124277831939</v>
      </c>
      <c r="AM801">
        <v>45.910510408022304</v>
      </c>
      <c r="AN801">
        <v>51.929368580765725</v>
      </c>
      <c r="AO801">
        <v>47.707049598378994</v>
      </c>
      <c r="AP801">
        <v>54.538878334197562</v>
      </c>
      <c r="AQ801">
        <v>42.743311381358993</v>
      </c>
      <c r="AR801">
        <v>50.865366567073416</v>
      </c>
      <c r="AS801">
        <v>52.061277949602378</v>
      </c>
      <c r="AT801">
        <v>50.367919045591229</v>
      </c>
      <c r="AU801">
        <v>33.469027848591693</v>
      </c>
      <c r="AV801">
        <v>41.004204772825588</v>
      </c>
      <c r="AW801">
        <v>48.179853480974032</v>
      </c>
      <c r="AX801">
        <v>51.375468764827261</v>
      </c>
      <c r="AY801">
        <v>50.644353392109089</v>
      </c>
      <c r="AZ801">
        <v>43.282886164157617</v>
      </c>
      <c r="BA801">
        <v>53.349535833557994</v>
      </c>
      <c r="BB801">
        <v>51.463947481318385</v>
      </c>
      <c r="BC801">
        <v>51.410820017717711</v>
      </c>
      <c r="BD801">
        <v>30.871967822488404</v>
      </c>
      <c r="BE801">
        <v>46.187608063235302</v>
      </c>
      <c r="BF801">
        <v>48.624565272463592</v>
      </c>
      <c r="BG801">
        <v>50.749625645249637</v>
      </c>
      <c r="BH801">
        <v>45.442780985430687</v>
      </c>
      <c r="BI801">
        <v>43.633234873067735</v>
      </c>
      <c r="BJ801">
        <v>52.805441026756057</v>
      </c>
      <c r="BK801">
        <v>49.514506106890778</v>
      </c>
      <c r="BL801">
        <v>49.0486555075341</v>
      </c>
      <c r="BM801">
        <v>31.910969075457459</v>
      </c>
      <c r="BN801">
        <v>41.563879060475614</v>
      </c>
      <c r="BO801">
        <v>54.088689147614645</v>
      </c>
      <c r="BP801">
        <v>50.772776809321165</v>
      </c>
      <c r="BQ801">
        <v>48.115813330820387</v>
      </c>
      <c r="BR801">
        <v>42.024035691867638</v>
      </c>
      <c r="BS801">
        <v>53.965835085213342</v>
      </c>
      <c r="BT801">
        <v>51.120077187468176</v>
      </c>
      <c r="BU801">
        <v>49.896472668292034</v>
      </c>
      <c r="BV801">
        <v>30.576726999629066</v>
      </c>
      <c r="BY801">
        <v>51.652620962513147</v>
      </c>
      <c r="BZ801">
        <v>53.673672377002276</v>
      </c>
      <c r="CA801">
        <v>51.556052282122394</v>
      </c>
      <c r="CB801">
        <v>50.695711379153977</v>
      </c>
      <c r="CC801">
        <v>46.660632377186488</v>
      </c>
      <c r="CD801">
        <v>51.47675757478234</v>
      </c>
      <c r="CE801">
        <v>53.067932686448898</v>
      </c>
      <c r="CF801">
        <v>53.426550032982931</v>
      </c>
      <c r="CG801">
        <v>51.336542118022322</v>
      </c>
      <c r="CH801">
        <v>52.83806106055146</v>
      </c>
      <c r="CI801">
        <v>54.108732801061606</v>
      </c>
      <c r="CJ801">
        <v>54.059541448856734</v>
      </c>
      <c r="CK801">
        <v>53.834095481273437</v>
      </c>
      <c r="CL801">
        <v>44.686541790139756</v>
      </c>
      <c r="CM801">
        <v>52.456179394364241</v>
      </c>
      <c r="CN801">
        <v>52.51854802794881</v>
      </c>
      <c r="CO801">
        <v>52.897648132255071</v>
      </c>
      <c r="CP801">
        <v>49.405304917389699</v>
      </c>
      <c r="CQ801">
        <v>52.315483317718915</v>
      </c>
      <c r="CR801">
        <v>53.925955987156811</v>
      </c>
      <c r="CS801">
        <v>52.712556840721881</v>
      </c>
      <c r="CT801">
        <v>50.832186370594783</v>
      </c>
      <c r="CU801">
        <v>41.251820817791689</v>
      </c>
      <c r="CV801">
        <v>53.264375604443721</v>
      </c>
      <c r="CW801">
        <v>50.066747234548743</v>
      </c>
      <c r="CX801">
        <v>51.633435278959439</v>
      </c>
      <c r="CY801">
        <v>51.280331847952915</v>
      </c>
      <c r="CZ801">
        <v>52.649581956988712</v>
      </c>
      <c r="DA801">
        <v>52.698372721580597</v>
      </c>
      <c r="DB801">
        <v>52.679266612481328</v>
      </c>
      <c r="DC801">
        <v>54.010545258504848</v>
      </c>
      <c r="DD801">
        <v>41.956008836911856</v>
      </c>
      <c r="DE801">
        <v>54.430556636995256</v>
      </c>
      <c r="DF801">
        <v>54.335918054087983</v>
      </c>
      <c r="DG801">
        <v>52.046068942975133</v>
      </c>
      <c r="DH801">
        <v>51.852896121465065</v>
      </c>
      <c r="DI801">
        <v>51.957632778433563</v>
      </c>
      <c r="DJ801">
        <v>54.119692943565745</v>
      </c>
      <c r="DK801">
        <v>52.153413471014886</v>
      </c>
      <c r="DL801">
        <v>55.478603005156025</v>
      </c>
      <c r="DM801">
        <v>44.005359939515159</v>
      </c>
      <c r="DN801">
        <v>53.085100395003828</v>
      </c>
      <c r="DO801">
        <v>53.278829782939951</v>
      </c>
      <c r="DP801">
        <v>49.819598506717483</v>
      </c>
      <c r="DQ801">
        <v>47.609760565759501</v>
      </c>
      <c r="DR801">
        <v>49.657910722436469</v>
      </c>
      <c r="DS801">
        <v>51.461801899265296</v>
      </c>
      <c r="DT801">
        <v>52.400270549275945</v>
      </c>
      <c r="DU801">
        <v>54.236913166104841</v>
      </c>
      <c r="DV801">
        <v>45.433224544343098</v>
      </c>
      <c r="DW801">
        <v>53.854421049651151</v>
      </c>
      <c r="DX801">
        <v>53.078588878164545</v>
      </c>
      <c r="DY801">
        <v>53.082992851536488</v>
      </c>
      <c r="DZ801">
        <v>50.869314629329494</v>
      </c>
      <c r="EA801">
        <v>52.24728349045283</v>
      </c>
      <c r="EB801">
        <v>52.71451239416659</v>
      </c>
      <c r="EC801">
        <v>53.150608750416822</v>
      </c>
      <c r="ED801">
        <v>53.229384079637668</v>
      </c>
      <c r="EE801">
        <v>48.866427077880068</v>
      </c>
      <c r="EF801">
        <v>54.226002981606804</v>
      </c>
      <c r="EG801">
        <v>50.736885010040275</v>
      </c>
      <c r="EH801">
        <v>52.396418959896167</v>
      </c>
      <c r="EI801">
        <v>47.216445977278845</v>
      </c>
      <c r="EJ801">
        <v>51.903503523040051</v>
      </c>
      <c r="EK801">
        <v>54.466239336964108</v>
      </c>
      <c r="EL801">
        <v>52.456726458436336</v>
      </c>
      <c r="EM801">
        <v>53.875334520986378</v>
      </c>
      <c r="EN801">
        <v>44.166133782306346</v>
      </c>
      <c r="EO801">
        <v>53.982922259320915</v>
      </c>
      <c r="EP801">
        <v>52.208171745773946</v>
      </c>
      <c r="EQ801">
        <v>50.865806277986358</v>
      </c>
      <c r="ER801">
        <v>50.228663945403227</v>
      </c>
      <c r="EU801">
        <v>50.108769018889056</v>
      </c>
      <c r="EV801">
        <v>53.930474892220914</v>
      </c>
      <c r="EW801">
        <v>52.419674295123158</v>
      </c>
      <c r="EX801">
        <v>51.140750165897146</v>
      </c>
      <c r="EY801">
        <v>48.649332338901246</v>
      </c>
      <c r="EZ801">
        <v>53.782643000930022</v>
      </c>
      <c r="FA801">
        <v>52.532828613063927</v>
      </c>
      <c r="FB801">
        <v>53.484050746862188</v>
      </c>
      <c r="FC801">
        <v>48.939193556811702</v>
      </c>
      <c r="FD801">
        <v>48.190638118487819</v>
      </c>
      <c r="FE801">
        <v>53.867959941931318</v>
      </c>
      <c r="FF801">
        <v>54.261243458334235</v>
      </c>
      <c r="FG801">
        <v>51.861550350728422</v>
      </c>
      <c r="FH801">
        <v>49.474790816096139</v>
      </c>
      <c r="FI801">
        <v>50.294798052371625</v>
      </c>
      <c r="FJ801">
        <v>53.592286369639126</v>
      </c>
      <c r="FK801">
        <v>54.278828424839503</v>
      </c>
      <c r="FL801">
        <v>47.049624953228452</v>
      </c>
      <c r="FM801">
        <v>50.741870484361016</v>
      </c>
      <c r="FN801">
        <v>54.17219277882586</v>
      </c>
      <c r="FO801">
        <v>52.222730372378109</v>
      </c>
      <c r="FP801">
        <v>54.308500889132475</v>
      </c>
      <c r="FQ801">
        <v>45.756355104492776</v>
      </c>
      <c r="FR801">
        <v>51.987260355355133</v>
      </c>
      <c r="FS801">
        <v>52.71126681619711</v>
      </c>
      <c r="FT801">
        <v>51.990366005252106</v>
      </c>
      <c r="FU801">
        <v>50.126024266110953</v>
      </c>
      <c r="FV801">
        <v>53.338221922171904</v>
      </c>
      <c r="FW801">
        <v>54.086760893530951</v>
      </c>
      <c r="FX801">
        <v>53.395549950558738</v>
      </c>
      <c r="FY801">
        <v>54.300565308505313</v>
      </c>
      <c r="FZ801">
        <v>45.717910022388836</v>
      </c>
      <c r="GA801">
        <v>54.035818501570034</v>
      </c>
      <c r="GB801">
        <v>55.114216792416087</v>
      </c>
      <c r="GC801">
        <v>49.162363207840642</v>
      </c>
      <c r="GD801">
        <v>53.577620919359823</v>
      </c>
      <c r="GE801">
        <v>50.643865256714797</v>
      </c>
      <c r="GF801">
        <v>54.172181534137522</v>
      </c>
      <c r="GG801">
        <v>53.092679409175403</v>
      </c>
      <c r="GH801">
        <v>55.088488020503391</v>
      </c>
      <c r="GI801">
        <v>46.373634000055979</v>
      </c>
      <c r="GJ801">
        <v>53.493375675481801</v>
      </c>
      <c r="GK801">
        <v>54.118944842948551</v>
      </c>
      <c r="GL801">
        <v>50.448253203236355</v>
      </c>
      <c r="GM801">
        <v>47.874325897115327</v>
      </c>
      <c r="GN801">
        <v>51.437026491559223</v>
      </c>
      <c r="GO801">
        <v>51.141981852227481</v>
      </c>
      <c r="GP801">
        <v>53.943572579906309</v>
      </c>
      <c r="GQ801">
        <v>53.718487718245918</v>
      </c>
      <c r="GR801">
        <v>48.221051967684396</v>
      </c>
      <c r="GS801">
        <v>54.977038316352129</v>
      </c>
      <c r="GT801">
        <v>54.044496573972232</v>
      </c>
      <c r="GU801">
        <v>52.703288184411392</v>
      </c>
      <c r="GV801">
        <v>49.644619598977037</v>
      </c>
      <c r="GW801">
        <v>49.29329644251343</v>
      </c>
      <c r="GX801">
        <v>53.272887936569731</v>
      </c>
      <c r="GY801">
        <v>54.333023341830405</v>
      </c>
      <c r="GZ801">
        <v>53.460007337579889</v>
      </c>
      <c r="HA801">
        <v>51.080938922551276</v>
      </c>
      <c r="HB801">
        <v>54.224826804361911</v>
      </c>
      <c r="HC801">
        <v>50.840136957729015</v>
      </c>
      <c r="HD801">
        <v>51.64923943010389</v>
      </c>
      <c r="HE801">
        <v>51.492879718226447</v>
      </c>
      <c r="HF801">
        <v>50.732515486422813</v>
      </c>
      <c r="HG801">
        <v>54.616333236907558</v>
      </c>
      <c r="HH801">
        <v>52.862727182035378</v>
      </c>
      <c r="HI801">
        <v>53.944681283826803</v>
      </c>
      <c r="HJ801">
        <v>48.165946744060442</v>
      </c>
      <c r="HK801">
        <v>54.558237100228865</v>
      </c>
      <c r="HL801">
        <v>52.823777344863288</v>
      </c>
      <c r="HM801">
        <v>53.991246953443223</v>
      </c>
      <c r="HN801">
        <v>51.685101704483969</v>
      </c>
    </row>
    <row r="802" spans="3:222" x14ac:dyDescent="0.25">
      <c r="C802">
        <v>43.993792475408085</v>
      </c>
      <c r="D802">
        <v>53.057478924446571</v>
      </c>
      <c r="E802">
        <v>51.978211697938463</v>
      </c>
      <c r="F802">
        <v>45.205257606942226</v>
      </c>
      <c r="G802">
        <v>41.445807519530895</v>
      </c>
      <c r="H802">
        <v>50.568850650671813</v>
      </c>
      <c r="I802">
        <v>53.396506105463637</v>
      </c>
      <c r="J802">
        <v>52.730666998601279</v>
      </c>
      <c r="K802">
        <v>40.774220730741668</v>
      </c>
      <c r="L802">
        <v>47.080471790884182</v>
      </c>
      <c r="M802">
        <v>52.665319402621492</v>
      </c>
      <c r="N802">
        <v>51.736028215347183</v>
      </c>
      <c r="O802">
        <v>51.02044442234741</v>
      </c>
      <c r="P802">
        <v>40.64698346132176</v>
      </c>
      <c r="Q802">
        <v>49.03136012783591</v>
      </c>
      <c r="R802">
        <v>53.637743007804204</v>
      </c>
      <c r="S802">
        <v>50.67993178930341</v>
      </c>
      <c r="T802">
        <v>37.959335783228056</v>
      </c>
      <c r="U802">
        <v>46.985595798505599</v>
      </c>
      <c r="V802">
        <v>53.63869526015624</v>
      </c>
      <c r="W802">
        <v>46.206429438215828</v>
      </c>
      <c r="X802">
        <v>52.105066895576648</v>
      </c>
      <c r="Y802">
        <v>35.495521107615538</v>
      </c>
      <c r="Z802">
        <v>51.691400603902053</v>
      </c>
      <c r="AA802">
        <v>52.536455047913641</v>
      </c>
      <c r="AB802">
        <v>50.602582827101571</v>
      </c>
      <c r="AC802">
        <v>36.786688351866644</v>
      </c>
      <c r="AD802">
        <v>51.042378485763471</v>
      </c>
      <c r="AE802">
        <v>51.117076112928935</v>
      </c>
      <c r="AF802">
        <v>49.247578421854392</v>
      </c>
      <c r="AG802">
        <v>54.524122253957785</v>
      </c>
      <c r="AH802">
        <v>36.746350566076472</v>
      </c>
      <c r="AI802">
        <v>52.471476783940275</v>
      </c>
      <c r="AJ802">
        <v>54.493204010880916</v>
      </c>
      <c r="AK802">
        <v>51.420671300300747</v>
      </c>
      <c r="AL802">
        <v>50.408300161251645</v>
      </c>
      <c r="AM802">
        <v>44.728385246614394</v>
      </c>
      <c r="AN802">
        <v>51.936470536112452</v>
      </c>
      <c r="AO802">
        <v>47.423047701660451</v>
      </c>
      <c r="AP802">
        <v>54.029394708231578</v>
      </c>
      <c r="AQ802">
        <v>42.283667997682016</v>
      </c>
      <c r="AR802">
        <v>52.941543192223193</v>
      </c>
      <c r="AS802">
        <v>52.755793524222327</v>
      </c>
      <c r="AT802">
        <v>49.384236966297188</v>
      </c>
      <c r="AU802">
        <v>33.734970793472357</v>
      </c>
      <c r="AV802">
        <v>49.369286287763252</v>
      </c>
      <c r="AW802">
        <v>48.219537395603915</v>
      </c>
      <c r="AX802">
        <v>51.731390620792055</v>
      </c>
      <c r="AY802">
        <v>50.664519206876513</v>
      </c>
      <c r="AZ802">
        <v>43.669523179320962</v>
      </c>
      <c r="BA802">
        <v>53.047274742172362</v>
      </c>
      <c r="BB802">
        <v>51.40572339741729</v>
      </c>
      <c r="BC802">
        <v>50.107696990591592</v>
      </c>
      <c r="BD802">
        <v>31.829527076381069</v>
      </c>
      <c r="BE802">
        <v>40.316675876515625</v>
      </c>
      <c r="BF802">
        <v>49.513679861506994</v>
      </c>
      <c r="BG802">
        <v>50.862177201692056</v>
      </c>
      <c r="BH802">
        <v>45.758969168925361</v>
      </c>
      <c r="BI802">
        <v>43.662277307152628</v>
      </c>
      <c r="BJ802">
        <v>53.475962467786587</v>
      </c>
      <c r="BK802">
        <v>49.240303748356105</v>
      </c>
      <c r="BL802">
        <v>50.062131001852848</v>
      </c>
      <c r="BM802">
        <v>31.09328651687207</v>
      </c>
      <c r="BN802">
        <v>44.696560286562878</v>
      </c>
      <c r="BO802">
        <v>54.117837546673478</v>
      </c>
      <c r="BP802">
        <v>50.442235006893519</v>
      </c>
      <c r="BQ802">
        <v>48.480029254148008</v>
      </c>
      <c r="BR802">
        <v>41.60811028035593</v>
      </c>
      <c r="BS802">
        <v>53.42860544014809</v>
      </c>
      <c r="BT802">
        <v>50.700786036981881</v>
      </c>
      <c r="BU802">
        <v>49.199060378654984</v>
      </c>
      <c r="BV802">
        <v>30.823146074996547</v>
      </c>
      <c r="BY802">
        <v>48.388368985409578</v>
      </c>
      <c r="BZ802">
        <v>52.519237407934185</v>
      </c>
      <c r="CA802">
        <v>51.64343010017862</v>
      </c>
      <c r="CB802">
        <v>50.157090377701998</v>
      </c>
      <c r="CC802">
        <v>47.013677955714385</v>
      </c>
      <c r="CD802">
        <v>54.648233041903623</v>
      </c>
      <c r="CE802">
        <v>53.416660161903962</v>
      </c>
      <c r="CF802">
        <v>53.317478302429052</v>
      </c>
      <c r="CG802">
        <v>51.314337878143455</v>
      </c>
      <c r="CH802">
        <v>51.796779350280175</v>
      </c>
      <c r="CI802">
        <v>52.052041761282538</v>
      </c>
      <c r="CJ802">
        <v>53.193643452713033</v>
      </c>
      <c r="CK802">
        <v>54.116077532773808</v>
      </c>
      <c r="CL802">
        <v>46.249250261102254</v>
      </c>
      <c r="CM802">
        <v>52.819751367510193</v>
      </c>
      <c r="CN802">
        <v>53.082734602495464</v>
      </c>
      <c r="CO802">
        <v>52.224414030192463</v>
      </c>
      <c r="CP802">
        <v>47.95937187644887</v>
      </c>
      <c r="CQ802">
        <v>50.75418330236468</v>
      </c>
      <c r="CR802">
        <v>53.737369408746936</v>
      </c>
      <c r="CS802">
        <v>52.258172281398473</v>
      </c>
      <c r="CT802">
        <v>53.865059478478237</v>
      </c>
      <c r="CU802">
        <v>41.923778084109273</v>
      </c>
      <c r="CV802">
        <v>53.126695631613742</v>
      </c>
      <c r="CW802">
        <v>52.456720557264575</v>
      </c>
      <c r="CX802">
        <v>50.937474214571345</v>
      </c>
      <c r="CY802">
        <v>49.787936771392729</v>
      </c>
      <c r="CZ802">
        <v>51.626482944391945</v>
      </c>
      <c r="DA802">
        <v>52.986062292175788</v>
      </c>
      <c r="DB802">
        <v>53.489714990022335</v>
      </c>
      <c r="DC802">
        <v>54.590131997139359</v>
      </c>
      <c r="DD802">
        <v>42.482419716958198</v>
      </c>
      <c r="DE802">
        <v>54.247791780152745</v>
      </c>
      <c r="DF802">
        <v>54.651360285087229</v>
      </c>
      <c r="DG802">
        <v>51.454232059695215</v>
      </c>
      <c r="DH802">
        <v>52.355431707070949</v>
      </c>
      <c r="DI802">
        <v>50.135427400590387</v>
      </c>
      <c r="DJ802">
        <v>53.653733329571665</v>
      </c>
      <c r="DK802">
        <v>51.498255320280215</v>
      </c>
      <c r="DL802">
        <v>54.56587702937712</v>
      </c>
      <c r="DM802">
        <v>42.7249694989316</v>
      </c>
      <c r="DN802">
        <v>53.009305464191819</v>
      </c>
      <c r="DO802">
        <v>53.05433219298785</v>
      </c>
      <c r="DP802">
        <v>50.352871668457084</v>
      </c>
      <c r="DQ802">
        <v>47.57421259097535</v>
      </c>
      <c r="DR802">
        <v>49.009152367020221</v>
      </c>
      <c r="DS802">
        <v>52.585263518803245</v>
      </c>
      <c r="DT802">
        <v>51.659144004104789</v>
      </c>
      <c r="DU802">
        <v>53.60076265390822</v>
      </c>
      <c r="DV802">
        <v>45.422198724209828</v>
      </c>
      <c r="DW802">
        <v>54.142149255686761</v>
      </c>
      <c r="DX802">
        <v>54.121308723257393</v>
      </c>
      <c r="DY802">
        <v>51.793916235040378</v>
      </c>
      <c r="DZ802">
        <v>52.687025537091344</v>
      </c>
      <c r="EA802">
        <v>50.897886399111357</v>
      </c>
      <c r="EB802">
        <v>52.50709394867858</v>
      </c>
      <c r="EC802">
        <v>53.880284052736194</v>
      </c>
      <c r="ED802">
        <v>52.1786943352067</v>
      </c>
      <c r="EE802">
        <v>47.786844426829106</v>
      </c>
      <c r="EF802">
        <v>53.600010804837659</v>
      </c>
      <c r="EG802">
        <v>52.47885135578268</v>
      </c>
      <c r="EH802">
        <v>51.865440320514665</v>
      </c>
      <c r="EI802">
        <v>48.459266221982141</v>
      </c>
      <c r="EJ802">
        <v>47.029281547142176</v>
      </c>
      <c r="EK802">
        <v>54.486607878425218</v>
      </c>
      <c r="EL802">
        <v>53.056220261811433</v>
      </c>
      <c r="EM802">
        <v>54.082772691959661</v>
      </c>
      <c r="EN802">
        <v>43.612024493850058</v>
      </c>
      <c r="EO802">
        <v>53.976722716797966</v>
      </c>
      <c r="EP802">
        <v>52.972474450632731</v>
      </c>
      <c r="EQ802">
        <v>51.62644862172985</v>
      </c>
      <c r="ER802">
        <v>48.947076198600499</v>
      </c>
      <c r="EU802">
        <v>50.996190086279341</v>
      </c>
      <c r="EV802">
        <v>53.748961110721453</v>
      </c>
      <c r="EW802">
        <v>50.249484732630137</v>
      </c>
      <c r="EX802">
        <v>51.981759248699646</v>
      </c>
      <c r="EY802">
        <v>50.125536222752032</v>
      </c>
      <c r="EZ802">
        <v>54.430909838941311</v>
      </c>
      <c r="FA802">
        <v>53.989185382841178</v>
      </c>
      <c r="FB802">
        <v>52.786288040272701</v>
      </c>
      <c r="FC802">
        <v>47.741934355802165</v>
      </c>
      <c r="FD802">
        <v>46.038936170745693</v>
      </c>
      <c r="FE802">
        <v>53.45031169925123</v>
      </c>
      <c r="FF802">
        <v>54.276603150718174</v>
      </c>
      <c r="FG802">
        <v>52.474425077243396</v>
      </c>
      <c r="FH802">
        <v>47.718660316761472</v>
      </c>
      <c r="FI802">
        <v>51.981240833616113</v>
      </c>
      <c r="FJ802">
        <v>53.697527177474598</v>
      </c>
      <c r="FK802">
        <v>52.643519273271579</v>
      </c>
      <c r="FL802">
        <v>47.878424078943176</v>
      </c>
      <c r="FM802">
        <v>50.45759309783292</v>
      </c>
      <c r="FN802">
        <v>54.628352802371502</v>
      </c>
      <c r="FO802">
        <v>53.243550189368719</v>
      </c>
      <c r="FP802">
        <v>53.67627735401495</v>
      </c>
      <c r="FQ802">
        <v>46.035306395478429</v>
      </c>
      <c r="FR802">
        <v>53.053688014732849</v>
      </c>
      <c r="FS802">
        <v>53.560629831309107</v>
      </c>
      <c r="FT802">
        <v>49.598313655977044</v>
      </c>
      <c r="FU802">
        <v>48.275848265170637</v>
      </c>
      <c r="FV802">
        <v>53.282709831710868</v>
      </c>
      <c r="FW802">
        <v>54.06551238397526</v>
      </c>
      <c r="FX802">
        <v>54.700397547436765</v>
      </c>
      <c r="FY802">
        <v>54.244989494780711</v>
      </c>
      <c r="FZ802">
        <v>46.961721095935573</v>
      </c>
      <c r="GA802">
        <v>55.035819174829342</v>
      </c>
      <c r="GB802">
        <v>54.604826082332863</v>
      </c>
      <c r="GC802">
        <v>48.249836987519934</v>
      </c>
      <c r="GD802">
        <v>53.522323062243807</v>
      </c>
      <c r="GE802">
        <v>48.829346805069527</v>
      </c>
      <c r="GF802">
        <v>54.417588692387227</v>
      </c>
      <c r="GG802">
        <v>53.688617557053639</v>
      </c>
      <c r="GH802">
        <v>54.67549847436235</v>
      </c>
      <c r="GI802">
        <v>45.67797563303192</v>
      </c>
      <c r="GJ802">
        <v>53.968069285709987</v>
      </c>
      <c r="GK802">
        <v>53.664953800721705</v>
      </c>
      <c r="GL802">
        <v>50.88434262929124</v>
      </c>
      <c r="GM802">
        <v>49.692632249807865</v>
      </c>
      <c r="GN802">
        <v>48.60256314346767</v>
      </c>
      <c r="GO802">
        <v>53.019893662512914</v>
      </c>
      <c r="GP802">
        <v>53.056170139103614</v>
      </c>
      <c r="GQ802">
        <v>54.227119690590172</v>
      </c>
      <c r="GR802">
        <v>47.60582211732909</v>
      </c>
      <c r="GS802">
        <v>54.858341287657943</v>
      </c>
      <c r="GT802">
        <v>50.265690366726055</v>
      </c>
      <c r="GU802">
        <v>52.377091022112772</v>
      </c>
      <c r="GV802">
        <v>50.376032482300474</v>
      </c>
      <c r="GW802">
        <v>48.102218405620292</v>
      </c>
      <c r="GX802">
        <v>53.088221637964168</v>
      </c>
      <c r="GY802">
        <v>54.410825042760735</v>
      </c>
      <c r="GZ802">
        <v>53.946934555851904</v>
      </c>
      <c r="HA802">
        <v>50.320297520259857</v>
      </c>
      <c r="HB802">
        <v>54.557740721927104</v>
      </c>
      <c r="HC802">
        <v>50.476183490236863</v>
      </c>
      <c r="HD802">
        <v>50.560845296733618</v>
      </c>
      <c r="HE802">
        <v>50.977768895981313</v>
      </c>
      <c r="HF802">
        <v>48.596813632740435</v>
      </c>
      <c r="HG802">
        <v>54.325286946973712</v>
      </c>
      <c r="HH802">
        <v>53.285735125545472</v>
      </c>
      <c r="HI802">
        <v>54.446090919177344</v>
      </c>
      <c r="HJ802">
        <v>47.319527535527122</v>
      </c>
      <c r="HK802">
        <v>53.955126167035885</v>
      </c>
      <c r="HL802">
        <v>51.897597141568866</v>
      </c>
      <c r="HM802">
        <v>53.665065406117343</v>
      </c>
      <c r="HN802">
        <v>51.134469807276801</v>
      </c>
    </row>
    <row r="803" spans="3:222" x14ac:dyDescent="0.25">
      <c r="C803">
        <v>44.848749397212572</v>
      </c>
      <c r="D803">
        <v>52.586776072213979</v>
      </c>
      <c r="E803">
        <v>51.417016307679624</v>
      </c>
      <c r="F803">
        <v>44.436013548411793</v>
      </c>
      <c r="G803">
        <v>41.108267492373784</v>
      </c>
      <c r="H803">
        <v>48.647696620081142</v>
      </c>
      <c r="I803">
        <v>53.959295149899376</v>
      </c>
      <c r="J803">
        <v>50.556549409059897</v>
      </c>
      <c r="K803">
        <v>36.004194867667387</v>
      </c>
      <c r="L803">
        <v>45.096720938312927</v>
      </c>
      <c r="M803">
        <v>52.859014703715779</v>
      </c>
      <c r="N803">
        <v>52.313151908080862</v>
      </c>
      <c r="O803">
        <v>46.779621678239927</v>
      </c>
      <c r="P803">
        <v>38.671513676244437</v>
      </c>
      <c r="Q803">
        <v>52.415391816058836</v>
      </c>
      <c r="R803">
        <v>54.036769831686314</v>
      </c>
      <c r="S803">
        <v>50.889358841390077</v>
      </c>
      <c r="T803">
        <v>34.088471206768745</v>
      </c>
      <c r="U803">
        <v>43.295964129853189</v>
      </c>
      <c r="V803">
        <v>53.403304820391284</v>
      </c>
      <c r="W803">
        <v>45.373491254137917</v>
      </c>
      <c r="X803">
        <v>51.476424619634919</v>
      </c>
      <c r="Y803">
        <v>35.355142282080877</v>
      </c>
      <c r="Z803">
        <v>52.147036242137958</v>
      </c>
      <c r="AA803">
        <v>51.532860279061794</v>
      </c>
      <c r="AB803">
        <v>47.520994155573717</v>
      </c>
      <c r="AC803">
        <v>34.98473392328053</v>
      </c>
      <c r="AD803">
        <v>51.964962653204402</v>
      </c>
      <c r="AE803">
        <v>51.48329773187109</v>
      </c>
      <c r="AF803">
        <v>52.00639852889811</v>
      </c>
      <c r="AG803">
        <v>54.022097811344196</v>
      </c>
      <c r="AH803">
        <v>37.192836766000596</v>
      </c>
      <c r="AI803">
        <v>51.308300240528027</v>
      </c>
      <c r="AJ803">
        <v>54.585868353133648</v>
      </c>
      <c r="AK803">
        <v>50.89180063619574</v>
      </c>
      <c r="AL803">
        <v>49.096027169365556</v>
      </c>
      <c r="AM803">
        <v>46.369650840410685</v>
      </c>
      <c r="AN803">
        <v>52.38996335022879</v>
      </c>
      <c r="AO803">
        <v>50.63425931152792</v>
      </c>
      <c r="AP803">
        <v>54.373627198945115</v>
      </c>
      <c r="AQ803">
        <v>41.665311309841883</v>
      </c>
      <c r="AR803">
        <v>51.018597325911387</v>
      </c>
      <c r="AS803">
        <v>51.600553774284407</v>
      </c>
      <c r="AT803">
        <v>50.020176412278218</v>
      </c>
      <c r="AU803">
        <v>33.270343418850047</v>
      </c>
      <c r="AV803">
        <v>43.457252375848547</v>
      </c>
      <c r="AW803">
        <v>47.568683474662556</v>
      </c>
      <c r="AX803">
        <v>49.717712042557103</v>
      </c>
      <c r="AY803">
        <v>51.244383155410972</v>
      </c>
      <c r="AZ803">
        <v>43.40485492684553</v>
      </c>
      <c r="BA803">
        <v>53.576185997099095</v>
      </c>
      <c r="BB803">
        <v>52.617501922336196</v>
      </c>
      <c r="BC803">
        <v>47.851625390899301</v>
      </c>
      <c r="BD803">
        <v>31.926811779481454</v>
      </c>
      <c r="BE803">
        <v>43.297167870246518</v>
      </c>
      <c r="BF803">
        <v>49.325169967933959</v>
      </c>
      <c r="BG803">
        <v>50.904479061309843</v>
      </c>
      <c r="BH803">
        <v>46.188636523184783</v>
      </c>
      <c r="BI803">
        <v>43.322594183401606</v>
      </c>
      <c r="BJ803">
        <v>53.292055298156058</v>
      </c>
      <c r="BK803">
        <v>48.424010728805307</v>
      </c>
      <c r="BL803">
        <v>49.774160252960222</v>
      </c>
      <c r="BM803">
        <v>30.85375575786912</v>
      </c>
      <c r="BN803">
        <v>39.738181760048064</v>
      </c>
      <c r="BO803">
        <v>54.339830665497182</v>
      </c>
      <c r="BP803">
        <v>49.709596609809743</v>
      </c>
      <c r="BQ803">
        <v>48.489381931107623</v>
      </c>
      <c r="BR803">
        <v>41.320015444979191</v>
      </c>
      <c r="BS803">
        <v>53.333929032123713</v>
      </c>
      <c r="BT803">
        <v>49.927647294474383</v>
      </c>
      <c r="BU803">
        <v>48.492661890471084</v>
      </c>
      <c r="BV803">
        <v>30.795649365006312</v>
      </c>
      <c r="BY803">
        <v>48.035870140314287</v>
      </c>
      <c r="BZ803">
        <v>53.612945248121953</v>
      </c>
      <c r="CA803">
        <v>51.835296957259338</v>
      </c>
      <c r="CB803">
        <v>49.157107649310959</v>
      </c>
      <c r="CC803">
        <v>46.177764756641366</v>
      </c>
      <c r="CD803">
        <v>52.487019090120874</v>
      </c>
      <c r="CE803">
        <v>52.647790255140379</v>
      </c>
      <c r="CF803">
        <v>52.672109059545292</v>
      </c>
      <c r="CG803">
        <v>45.712864819902265</v>
      </c>
      <c r="CH803">
        <v>52.413554658097432</v>
      </c>
      <c r="CI803">
        <v>53.045862024777364</v>
      </c>
      <c r="CJ803">
        <v>53.390936098590451</v>
      </c>
      <c r="CK803">
        <v>53.517903166560508</v>
      </c>
      <c r="CL803">
        <v>44.845298475154465</v>
      </c>
      <c r="CM803">
        <v>53.0524804202186</v>
      </c>
      <c r="CN803">
        <v>53.823520307999068</v>
      </c>
      <c r="CO803">
        <v>52.588326218421138</v>
      </c>
      <c r="CP803">
        <v>46.340508312953176</v>
      </c>
      <c r="CQ803">
        <v>50.728894766820062</v>
      </c>
      <c r="CR803">
        <v>53.947021534300276</v>
      </c>
      <c r="CS803">
        <v>52.709924747909071</v>
      </c>
      <c r="CT803">
        <v>52.891552271630253</v>
      </c>
      <c r="CU803">
        <v>41.615074798680858</v>
      </c>
      <c r="CV803">
        <v>53.502351940168893</v>
      </c>
      <c r="CW803">
        <v>53.51795049740798</v>
      </c>
      <c r="CX803">
        <v>52.440991176514366</v>
      </c>
      <c r="CY803">
        <v>49.857046190370681</v>
      </c>
      <c r="CZ803">
        <v>51.53475903697683</v>
      </c>
      <c r="DA803">
        <v>51.728685399410061</v>
      </c>
      <c r="DB803">
        <v>53.481288530297022</v>
      </c>
      <c r="DC803">
        <v>53.998434344012523</v>
      </c>
      <c r="DD803">
        <v>42.752971908944851</v>
      </c>
      <c r="DE803">
        <v>54.107941423201346</v>
      </c>
      <c r="DF803">
        <v>54.645660256355683</v>
      </c>
      <c r="DG803">
        <v>51.806224168731319</v>
      </c>
      <c r="DH803">
        <v>50.093125802693955</v>
      </c>
      <c r="DI803">
        <v>51.733759257526451</v>
      </c>
      <c r="DJ803">
        <v>54.054082604282947</v>
      </c>
      <c r="DK803">
        <v>52.014537641255643</v>
      </c>
      <c r="DL803">
        <v>55.296622073121625</v>
      </c>
      <c r="DM803">
        <v>42.59892499898379</v>
      </c>
      <c r="DN803">
        <v>52.367608703230161</v>
      </c>
      <c r="DO803">
        <v>53.109804595221213</v>
      </c>
      <c r="DP803">
        <v>50.74595625394727</v>
      </c>
      <c r="DQ803">
        <v>46.905016104349706</v>
      </c>
      <c r="DR803">
        <v>47.209876120245852</v>
      </c>
      <c r="DS803">
        <v>52.215187866050321</v>
      </c>
      <c r="DT803">
        <v>50.957650141186441</v>
      </c>
      <c r="DU803">
        <v>53.590537850984497</v>
      </c>
      <c r="DV803">
        <v>45.054681366996491</v>
      </c>
      <c r="DW803">
        <v>54.483392695759044</v>
      </c>
      <c r="DX803">
        <v>52.95901410813228</v>
      </c>
      <c r="DY803">
        <v>52.058207325135513</v>
      </c>
      <c r="DZ803">
        <v>47.516362039819519</v>
      </c>
      <c r="EA803">
        <v>50.324031810369611</v>
      </c>
      <c r="EB803">
        <v>52.265563527638449</v>
      </c>
      <c r="EC803">
        <v>53.199382465938399</v>
      </c>
      <c r="ED803">
        <v>51.825649910152507</v>
      </c>
      <c r="EE803">
        <v>47.45000828788919</v>
      </c>
      <c r="EF803">
        <v>54.12409892896833</v>
      </c>
      <c r="EG803">
        <v>52.92673066404398</v>
      </c>
      <c r="EH803">
        <v>51.953228011158387</v>
      </c>
      <c r="EI803">
        <v>46.238512757952883</v>
      </c>
      <c r="EJ803">
        <v>45.665831793692888</v>
      </c>
      <c r="EK803">
        <v>54.350870352906419</v>
      </c>
      <c r="EL803">
        <v>52.581820002280033</v>
      </c>
      <c r="EM803">
        <v>53.939058920773832</v>
      </c>
      <c r="EN803">
        <v>43.752217501950469</v>
      </c>
      <c r="EO803">
        <v>53.635262736757227</v>
      </c>
      <c r="EP803">
        <v>50.543558260640509</v>
      </c>
      <c r="EQ803">
        <v>53.512130179001581</v>
      </c>
      <c r="ER803">
        <v>45.688594384366496</v>
      </c>
      <c r="EU803">
        <v>49.855592602872434</v>
      </c>
      <c r="EV803">
        <v>53.812458692542634</v>
      </c>
      <c r="EW803">
        <v>50.114698947692446</v>
      </c>
      <c r="EX803">
        <v>50.923409159187116</v>
      </c>
      <c r="EY803">
        <v>50.569403944936766</v>
      </c>
      <c r="EZ803">
        <v>52.930019260134728</v>
      </c>
      <c r="FA803">
        <v>53.178201643193376</v>
      </c>
      <c r="FB803">
        <v>53.38958382150529</v>
      </c>
      <c r="FC803">
        <v>48.923798140841214</v>
      </c>
      <c r="FD803">
        <v>49.586841354741495</v>
      </c>
      <c r="FE803">
        <v>53.473086715888336</v>
      </c>
      <c r="FF803">
        <v>54.010651624937424</v>
      </c>
      <c r="FG803">
        <v>52.8487432908899</v>
      </c>
      <c r="FH803">
        <v>46.317961007953713</v>
      </c>
      <c r="FI803">
        <v>51.548907873273926</v>
      </c>
      <c r="FJ803">
        <v>54.271738465301134</v>
      </c>
      <c r="FK803">
        <v>53.479417324549345</v>
      </c>
      <c r="FL803">
        <v>46.533882235701256</v>
      </c>
      <c r="FM803">
        <v>51.914933603538778</v>
      </c>
      <c r="FN803">
        <v>53.635600609418439</v>
      </c>
      <c r="FO803">
        <v>53.085296336385696</v>
      </c>
      <c r="FP803">
        <v>54.021847457928402</v>
      </c>
      <c r="FQ803">
        <v>46.650859856086797</v>
      </c>
      <c r="FR803">
        <v>52.090208004009632</v>
      </c>
      <c r="FS803">
        <v>52.555086539844396</v>
      </c>
      <c r="FT803">
        <v>51.829916016532145</v>
      </c>
      <c r="FU803">
        <v>47.901949944085715</v>
      </c>
      <c r="FV803">
        <v>52.827977289923076</v>
      </c>
      <c r="FW803">
        <v>53.466470966426236</v>
      </c>
      <c r="FX803">
        <v>54.655532537061319</v>
      </c>
      <c r="FY803">
        <v>54.567419436307048</v>
      </c>
      <c r="FZ803">
        <v>49.660468741804785</v>
      </c>
      <c r="GA803">
        <v>55.299058525511981</v>
      </c>
      <c r="GB803">
        <v>54.31870264472095</v>
      </c>
      <c r="GC803">
        <v>52.068456477288279</v>
      </c>
      <c r="GD803">
        <v>52.406900811372992</v>
      </c>
      <c r="GE803">
        <v>48.33687350658451</v>
      </c>
      <c r="GF803">
        <v>53.821526702299394</v>
      </c>
      <c r="GG803">
        <v>52.391922675921656</v>
      </c>
      <c r="GH803">
        <v>55.005456613432528</v>
      </c>
      <c r="GI803">
        <v>46.050900193747715</v>
      </c>
      <c r="GJ803">
        <v>53.633121733197207</v>
      </c>
      <c r="GK803">
        <v>53.104946787647016</v>
      </c>
      <c r="GL803">
        <v>50.347016757654927</v>
      </c>
      <c r="GM803">
        <v>46.131920804350017</v>
      </c>
      <c r="GN803">
        <v>49.335682570691574</v>
      </c>
      <c r="GO803">
        <v>51.563263302844781</v>
      </c>
      <c r="GP803">
        <v>53.497770277199152</v>
      </c>
      <c r="GQ803">
        <v>54.778434495671853</v>
      </c>
      <c r="GR803">
        <v>47.847329698706851</v>
      </c>
      <c r="GS803">
        <v>53.91502043354383</v>
      </c>
      <c r="GT803">
        <v>51.686459922313176</v>
      </c>
      <c r="GU803">
        <v>51.710629170729177</v>
      </c>
      <c r="GV803">
        <v>48.354404593867102</v>
      </c>
      <c r="GW803">
        <v>49.419697165062473</v>
      </c>
      <c r="GX803">
        <v>53.18518544478269</v>
      </c>
      <c r="GY803">
        <v>54.213836261292954</v>
      </c>
      <c r="GZ803">
        <v>54.287192047311798</v>
      </c>
      <c r="HA803">
        <v>51.158564215920954</v>
      </c>
      <c r="HB803">
        <v>54.206465098040695</v>
      </c>
      <c r="HC803">
        <v>51.268073118724864</v>
      </c>
      <c r="HD803">
        <v>49.907608346289607</v>
      </c>
      <c r="HE803">
        <v>47.941188260560807</v>
      </c>
      <c r="HF803">
        <v>49.730912816545512</v>
      </c>
      <c r="HG803">
        <v>54.87723271641962</v>
      </c>
      <c r="HH803">
        <v>53.614719558325845</v>
      </c>
      <c r="HI803">
        <v>53.946965369759859</v>
      </c>
      <c r="HJ803">
        <v>46.473148616984084</v>
      </c>
      <c r="HK803">
        <v>54.069708720596012</v>
      </c>
      <c r="HL803">
        <v>51.881733544306414</v>
      </c>
      <c r="HM803">
        <v>53.453740927237604</v>
      </c>
      <c r="HN803">
        <v>50.821114327071129</v>
      </c>
    </row>
    <row r="804" spans="3:222" x14ac:dyDescent="0.25">
      <c r="C804">
        <v>50.107421905316698</v>
      </c>
      <c r="D804">
        <v>50.106125298341993</v>
      </c>
      <c r="E804">
        <v>50.343155530294659</v>
      </c>
      <c r="F804">
        <v>42.690836780460458</v>
      </c>
      <c r="G804">
        <v>40.771145910471148</v>
      </c>
      <c r="H804">
        <v>51.468850815117904</v>
      </c>
      <c r="I804">
        <v>53.281423708818167</v>
      </c>
      <c r="J804">
        <v>51.101120480665372</v>
      </c>
      <c r="K804">
        <v>37.878848020562174</v>
      </c>
      <c r="L804">
        <v>42.911427379427366</v>
      </c>
      <c r="M804">
        <v>51.591713925982859</v>
      </c>
      <c r="N804">
        <v>51.705420425124473</v>
      </c>
      <c r="O804">
        <v>50.694559765062628</v>
      </c>
      <c r="P804">
        <v>37.674676913128962</v>
      </c>
      <c r="Q804">
        <v>49.253243190994958</v>
      </c>
      <c r="R804">
        <v>53.95225243953255</v>
      </c>
      <c r="S804">
        <v>50.075835761995613</v>
      </c>
      <c r="T804">
        <v>34.280755405669744</v>
      </c>
      <c r="U804">
        <v>42.550363360948531</v>
      </c>
      <c r="V804">
        <v>52.195732848433423</v>
      </c>
      <c r="W804">
        <v>46.961690841370903</v>
      </c>
      <c r="X804">
        <v>52.000342665679511</v>
      </c>
      <c r="Y804">
        <v>34.749693649821374</v>
      </c>
      <c r="Z804">
        <v>51.138283528362777</v>
      </c>
      <c r="AA804">
        <v>51.29483847455564</v>
      </c>
      <c r="AB804">
        <v>48.448152015395927</v>
      </c>
      <c r="AC804">
        <v>36.118474786887823</v>
      </c>
      <c r="AD804">
        <v>51.110910930506535</v>
      </c>
      <c r="AE804">
        <v>50.132603153654046</v>
      </c>
      <c r="AF804">
        <v>51.999531546527244</v>
      </c>
      <c r="AG804">
        <v>53.390956281325785</v>
      </c>
      <c r="AH804">
        <v>37.360971721495574</v>
      </c>
      <c r="AI804">
        <v>53.039033094494812</v>
      </c>
      <c r="AJ804">
        <v>53.726008952410766</v>
      </c>
      <c r="AK804">
        <v>49.880823358803852</v>
      </c>
      <c r="AL804">
        <v>47.936257553216876</v>
      </c>
      <c r="AM804">
        <v>43.575622019853412</v>
      </c>
      <c r="AN804">
        <v>51.164220166226542</v>
      </c>
      <c r="AO804">
        <v>49.743456975550515</v>
      </c>
      <c r="AP804">
        <v>50.219300564736045</v>
      </c>
      <c r="AQ804">
        <v>42.628527813098543</v>
      </c>
      <c r="AR804">
        <v>50.496911509185274</v>
      </c>
      <c r="AS804">
        <v>50.903223605559333</v>
      </c>
      <c r="AT804">
        <v>49.384537925941423</v>
      </c>
      <c r="AU804">
        <v>33.661677724831712</v>
      </c>
      <c r="AV804">
        <v>42.483120450412628</v>
      </c>
      <c r="AW804">
        <v>48.560988008794617</v>
      </c>
      <c r="AX804">
        <v>47.879192847446859</v>
      </c>
      <c r="AY804">
        <v>50.96663133418425</v>
      </c>
      <c r="AZ804">
        <v>43.282611913516405</v>
      </c>
      <c r="BA804">
        <v>53.084087757769289</v>
      </c>
      <c r="BB804">
        <v>52.431523215029721</v>
      </c>
      <c r="BC804">
        <v>47.593517939033504</v>
      </c>
      <c r="BD804">
        <v>32.083480286047752</v>
      </c>
      <c r="BE804">
        <v>38.586000008050469</v>
      </c>
      <c r="BF804">
        <v>48.361526040565181</v>
      </c>
      <c r="BG804">
        <v>50.553924186344389</v>
      </c>
      <c r="BH804">
        <v>45.277413284737008</v>
      </c>
      <c r="BI804">
        <v>42.915049895678756</v>
      </c>
      <c r="BJ804">
        <v>52.840009139461515</v>
      </c>
      <c r="BK804">
        <v>49.11990935190714</v>
      </c>
      <c r="BL804">
        <v>49.657551425630288</v>
      </c>
      <c r="BM804">
        <v>30.250025897306724</v>
      </c>
      <c r="BN804">
        <v>39.174438191250353</v>
      </c>
      <c r="BO804">
        <v>53.785772555006105</v>
      </c>
      <c r="BP804">
        <v>48.426788364007834</v>
      </c>
      <c r="BQ804">
        <v>47.666525890538729</v>
      </c>
      <c r="BR804">
        <v>41.011929388683804</v>
      </c>
      <c r="BS804">
        <v>51.533847424473684</v>
      </c>
      <c r="BT804">
        <v>46.095013968334044</v>
      </c>
      <c r="BU804">
        <v>46.992106956136261</v>
      </c>
      <c r="BV804">
        <v>29.827693616939804</v>
      </c>
      <c r="BY804">
        <v>50.403626789267548</v>
      </c>
      <c r="BZ804">
        <v>52.926069495458449</v>
      </c>
      <c r="CA804">
        <v>50.6701577092918</v>
      </c>
      <c r="CB804">
        <v>49.523046689258365</v>
      </c>
      <c r="CC804">
        <v>47.103699279400296</v>
      </c>
      <c r="CD804">
        <v>52.989725805975709</v>
      </c>
      <c r="CE804">
        <v>53.020637522132532</v>
      </c>
      <c r="CF804">
        <v>53.646840151322195</v>
      </c>
      <c r="CG804">
        <v>49.13132135288491</v>
      </c>
      <c r="CH804">
        <v>52.351750999316153</v>
      </c>
      <c r="CI804">
        <v>53.461223004546937</v>
      </c>
      <c r="CJ804">
        <v>53.397090002919143</v>
      </c>
      <c r="CK804">
        <v>53.110250991084243</v>
      </c>
      <c r="CL804">
        <v>44.893476841139631</v>
      </c>
      <c r="CM804">
        <v>52.753768659844823</v>
      </c>
      <c r="CN804">
        <v>52.957901982100005</v>
      </c>
      <c r="CO804">
        <v>52.402643367800714</v>
      </c>
      <c r="CP804">
        <v>47.206974576022731</v>
      </c>
      <c r="CQ804">
        <v>51.585381469896106</v>
      </c>
      <c r="CR804">
        <v>53.238937849297201</v>
      </c>
      <c r="CS804">
        <v>52.479333173233265</v>
      </c>
      <c r="CT804">
        <v>52.75936392870917</v>
      </c>
      <c r="CU804">
        <v>41.293248428947543</v>
      </c>
      <c r="CV804">
        <v>52.005199956915519</v>
      </c>
      <c r="CW804">
        <v>53.562284893372777</v>
      </c>
      <c r="CX804">
        <v>51.463134734482601</v>
      </c>
      <c r="CY804">
        <v>47.431098815475664</v>
      </c>
      <c r="CZ804">
        <v>52.549470598738864</v>
      </c>
      <c r="DA804">
        <v>50.818586130284736</v>
      </c>
      <c r="DB804">
        <v>54.366128140871695</v>
      </c>
      <c r="DC804">
        <v>54.544533178268622</v>
      </c>
      <c r="DD804">
        <v>43.392837146832278</v>
      </c>
      <c r="DE804">
        <v>54.566672786785595</v>
      </c>
      <c r="DF804">
        <v>54.327934689338392</v>
      </c>
      <c r="DG804">
        <v>51.689902457199835</v>
      </c>
      <c r="DH804">
        <v>48.79160349109177</v>
      </c>
      <c r="DI804">
        <v>50.590292387864636</v>
      </c>
      <c r="DJ804">
        <v>52.098872605285713</v>
      </c>
      <c r="DK804">
        <v>52.400559344819449</v>
      </c>
      <c r="DL804">
        <v>51.366077009598357</v>
      </c>
      <c r="DM804">
        <v>43.227383066952612</v>
      </c>
      <c r="DN804">
        <v>53.260787039778492</v>
      </c>
      <c r="DO804">
        <v>52.986827443168551</v>
      </c>
      <c r="DP804">
        <v>49.849320797998573</v>
      </c>
      <c r="DQ804">
        <v>46.043743873373856</v>
      </c>
      <c r="DR804">
        <v>47.086883668159125</v>
      </c>
      <c r="DS804">
        <v>51.868240574728262</v>
      </c>
      <c r="DT804">
        <v>50.12039376754754</v>
      </c>
      <c r="DU804">
        <v>54.005918631047408</v>
      </c>
      <c r="DV804">
        <v>45.508312787132745</v>
      </c>
      <c r="DW804">
        <v>53.509454803604875</v>
      </c>
      <c r="DX804">
        <v>54.250001602882691</v>
      </c>
      <c r="DY804">
        <v>51.645176591610294</v>
      </c>
      <c r="DZ804">
        <v>46.63719192103536</v>
      </c>
      <c r="EA804">
        <v>46.962642476851599</v>
      </c>
      <c r="EB804">
        <v>49.05281796591855</v>
      </c>
      <c r="EC804">
        <v>53.470288001176833</v>
      </c>
      <c r="ED804">
        <v>52.550327471764604</v>
      </c>
      <c r="EE804">
        <v>47.70391092550981</v>
      </c>
      <c r="EF804">
        <v>53.650436287805228</v>
      </c>
      <c r="EG804">
        <v>51.224408523948568</v>
      </c>
      <c r="EH804">
        <v>51.793964672476534</v>
      </c>
      <c r="EI804">
        <v>45.873458284459332</v>
      </c>
      <c r="EJ804">
        <v>46.904044167597654</v>
      </c>
      <c r="EK804">
        <v>54.241083093797577</v>
      </c>
      <c r="EL804">
        <v>52.875906146839462</v>
      </c>
      <c r="EM804">
        <v>53.843731848877361</v>
      </c>
      <c r="EN804">
        <v>43.460714728739269</v>
      </c>
      <c r="EO804">
        <v>51.415211506569946</v>
      </c>
      <c r="EP804">
        <v>48.650852002936816</v>
      </c>
      <c r="EQ804">
        <v>49.321652151368099</v>
      </c>
      <c r="ER804">
        <v>49.045961436440926</v>
      </c>
      <c r="EU804">
        <v>48.260543728588644</v>
      </c>
      <c r="EV804">
        <v>53.295767951178156</v>
      </c>
      <c r="EW804">
        <v>50.621101553446664</v>
      </c>
      <c r="EX804">
        <v>51.750508435462024</v>
      </c>
      <c r="EY804">
        <v>47.448172235942003</v>
      </c>
      <c r="EZ804">
        <v>52.787437645037073</v>
      </c>
      <c r="FA804">
        <v>53.252110051577191</v>
      </c>
      <c r="FB804">
        <v>53.993585595569627</v>
      </c>
      <c r="FC804">
        <v>47.179499235743172</v>
      </c>
      <c r="FD804">
        <v>48.238936400783039</v>
      </c>
      <c r="FE804">
        <v>52.280189947129443</v>
      </c>
      <c r="FF804">
        <v>53.593053034418944</v>
      </c>
      <c r="FG804">
        <v>51.798576797922841</v>
      </c>
      <c r="FH804">
        <v>47.600103709606657</v>
      </c>
      <c r="FI804">
        <v>52.678837470778888</v>
      </c>
      <c r="FJ804">
        <v>54.168882603819881</v>
      </c>
      <c r="FK804">
        <v>52.732751479993851</v>
      </c>
      <c r="FL804">
        <v>50.766233683224385</v>
      </c>
      <c r="FM804">
        <v>48.736400187712533</v>
      </c>
      <c r="FN804">
        <v>54.368797847004572</v>
      </c>
      <c r="FO804">
        <v>50.902985358624413</v>
      </c>
      <c r="FP804">
        <v>54.074597412626986</v>
      </c>
      <c r="FQ804">
        <v>46.425491564639344</v>
      </c>
      <c r="FR804">
        <v>50.698458265418623</v>
      </c>
      <c r="FS804">
        <v>51.965932817026506</v>
      </c>
      <c r="FT804">
        <v>53.295137059251132</v>
      </c>
      <c r="FU804">
        <v>46.721808810032769</v>
      </c>
      <c r="FV804">
        <v>53.297578847441315</v>
      </c>
      <c r="FW804">
        <v>52.716899241690399</v>
      </c>
      <c r="FX804">
        <v>54.013216729442718</v>
      </c>
      <c r="FY804">
        <v>54.373473695944831</v>
      </c>
      <c r="FZ804">
        <v>49.409274611392668</v>
      </c>
      <c r="GA804">
        <v>54.913517354433303</v>
      </c>
      <c r="GB804">
        <v>54.533413791309719</v>
      </c>
      <c r="GC804">
        <v>54.006994493243347</v>
      </c>
      <c r="GD804">
        <v>49.855274273194169</v>
      </c>
      <c r="GE804">
        <v>47.764182559835284</v>
      </c>
      <c r="GF804">
        <v>52.267831434026164</v>
      </c>
      <c r="GG804">
        <v>52.707657906963455</v>
      </c>
      <c r="GH804">
        <v>52.448468938309858</v>
      </c>
      <c r="GI804">
        <v>45.613837988290783</v>
      </c>
      <c r="GJ804">
        <v>53.157828785580932</v>
      </c>
      <c r="GK804">
        <v>52.793117190813028</v>
      </c>
      <c r="GL804">
        <v>50.615452509388554</v>
      </c>
      <c r="GM804">
        <v>46.642548748835097</v>
      </c>
      <c r="GN804">
        <v>44.254453910105696</v>
      </c>
      <c r="GO804">
        <v>49.92109834619481</v>
      </c>
      <c r="GP804">
        <v>50.345462208276658</v>
      </c>
      <c r="GQ804">
        <v>54.043455985278833</v>
      </c>
      <c r="GR804">
        <v>48.057328922678131</v>
      </c>
      <c r="GS804">
        <v>54.436778615404506</v>
      </c>
      <c r="GT804">
        <v>53.90351801861469</v>
      </c>
      <c r="GU804">
        <v>51.935600269475522</v>
      </c>
      <c r="GV804">
        <v>47.223985168699187</v>
      </c>
      <c r="GW804">
        <v>45.786668430513458</v>
      </c>
      <c r="GX804">
        <v>50.975616480009464</v>
      </c>
      <c r="GY804">
        <v>53.775696076501632</v>
      </c>
      <c r="GZ804">
        <v>54.699856967848952</v>
      </c>
      <c r="HA804">
        <v>51.060629289236836</v>
      </c>
      <c r="HB804">
        <v>54.083422647592279</v>
      </c>
      <c r="HC804">
        <v>50.483949993536264</v>
      </c>
      <c r="HD804">
        <v>48.770872720052992</v>
      </c>
      <c r="HE804">
        <v>48.696967691173754</v>
      </c>
      <c r="HF804">
        <v>47.233619854617324</v>
      </c>
      <c r="HG804">
        <v>54.895331887567252</v>
      </c>
      <c r="HH804">
        <v>54.358827761785058</v>
      </c>
      <c r="HI804">
        <v>53.781362882595147</v>
      </c>
      <c r="HJ804">
        <v>47.260792928447877</v>
      </c>
      <c r="HK804">
        <v>52.194770894379658</v>
      </c>
      <c r="HL804">
        <v>49.038997324730545</v>
      </c>
      <c r="HM804">
        <v>48.115969829065371</v>
      </c>
      <c r="HN804">
        <v>49.49813311300862</v>
      </c>
    </row>
    <row r="805" spans="3:222" x14ac:dyDescent="0.25">
      <c r="C805">
        <v>45.730445243481626</v>
      </c>
      <c r="D805">
        <v>52.274103703736152</v>
      </c>
      <c r="E805">
        <v>51.849674724105597</v>
      </c>
      <c r="F805">
        <v>43.50212510292409</v>
      </c>
      <c r="G805">
        <v>40.892364257679397</v>
      </c>
      <c r="H805">
        <v>46.26827155316883</v>
      </c>
      <c r="I805">
        <v>53.22597989022313</v>
      </c>
      <c r="J805">
        <v>51.19614158690662</v>
      </c>
      <c r="K805">
        <v>36.482412397403891</v>
      </c>
      <c r="L805">
        <v>42.173981612474059</v>
      </c>
      <c r="M805">
        <v>52.86815230878058</v>
      </c>
      <c r="N805">
        <v>52.714269135658554</v>
      </c>
      <c r="O805">
        <v>49.412855424211912</v>
      </c>
      <c r="P805">
        <v>39.202596208380854</v>
      </c>
      <c r="Q805">
        <v>48.383201281848216</v>
      </c>
      <c r="R805">
        <v>53.574852485851927</v>
      </c>
      <c r="S805">
        <v>52.790647775232301</v>
      </c>
      <c r="T805">
        <v>36.760820709037027</v>
      </c>
      <c r="U805">
        <v>44.347476597411557</v>
      </c>
      <c r="V805">
        <v>53.974520731622121</v>
      </c>
      <c r="W805">
        <v>47.456764446632988</v>
      </c>
      <c r="X805">
        <v>52.100717518704521</v>
      </c>
      <c r="Y805">
        <v>34.61276571125925</v>
      </c>
      <c r="Z805">
        <v>53.585482106523386</v>
      </c>
      <c r="AA805">
        <v>49.811532878878609</v>
      </c>
      <c r="AB805">
        <v>47.813223464252765</v>
      </c>
      <c r="AC805">
        <v>36.9972156413045</v>
      </c>
      <c r="AD805">
        <v>52.656233719208991</v>
      </c>
      <c r="AE805">
        <v>52.938045116585961</v>
      </c>
      <c r="AF805">
        <v>53.770185598914694</v>
      </c>
      <c r="AG805">
        <v>54.103131482272417</v>
      </c>
      <c r="AH805">
        <v>35.35709947619825</v>
      </c>
      <c r="AI805">
        <v>52.61550913107628</v>
      </c>
      <c r="AJ805">
        <v>53.644024794766942</v>
      </c>
      <c r="AK805">
        <v>49.819105555875318</v>
      </c>
      <c r="AL805">
        <v>49.016334102959988</v>
      </c>
      <c r="AM805">
        <v>47.860474564464504</v>
      </c>
      <c r="AN805">
        <v>53.483277191508904</v>
      </c>
      <c r="AO805">
        <v>52.404319693724794</v>
      </c>
      <c r="AP805">
        <v>53.930053469126442</v>
      </c>
      <c r="AQ805">
        <v>41.687624948031242</v>
      </c>
      <c r="AR805">
        <v>50.619476458721962</v>
      </c>
      <c r="AS805">
        <v>50.040766885447894</v>
      </c>
      <c r="AT805">
        <v>48.583967650044741</v>
      </c>
      <c r="AU805">
        <v>32.752767032674384</v>
      </c>
      <c r="AV805">
        <v>49.272634738234522</v>
      </c>
      <c r="AW805">
        <v>48.243008386704169</v>
      </c>
      <c r="AX805">
        <v>49.749596068521825</v>
      </c>
      <c r="AY805">
        <v>50.431421567762342</v>
      </c>
      <c r="AZ805">
        <v>42.947852072983025</v>
      </c>
      <c r="BA805">
        <v>53.19924645763961</v>
      </c>
      <c r="BB805">
        <v>51.361743999942405</v>
      </c>
      <c r="BC805">
        <v>49.363217779421717</v>
      </c>
      <c r="BD805">
        <v>31.016655649547591</v>
      </c>
      <c r="BE805">
        <v>43.353565599019532</v>
      </c>
      <c r="BF805">
        <v>50.065546459575714</v>
      </c>
      <c r="BG805">
        <v>52.049383692721094</v>
      </c>
      <c r="BH805">
        <v>45.706965683682476</v>
      </c>
      <c r="BI805">
        <v>43.050761135268154</v>
      </c>
      <c r="BJ805">
        <v>53.268796142735667</v>
      </c>
      <c r="BK805">
        <v>48.706716693925671</v>
      </c>
      <c r="BL805">
        <v>49.075798838760079</v>
      </c>
      <c r="BM805">
        <v>30.426067062636083</v>
      </c>
      <c r="BN805">
        <v>49.058766145414666</v>
      </c>
      <c r="BO805">
        <v>54.52997309532752</v>
      </c>
      <c r="BP805">
        <v>49.041502292889341</v>
      </c>
      <c r="BQ805">
        <v>48.896511038399979</v>
      </c>
      <c r="BR805">
        <v>41.067207208162067</v>
      </c>
      <c r="BS805">
        <v>53.347789076193024</v>
      </c>
      <c r="BT805">
        <v>49.805000345719741</v>
      </c>
      <c r="BU805">
        <v>49.292706055805134</v>
      </c>
      <c r="BV805">
        <v>28.897047681029122</v>
      </c>
      <c r="BY805">
        <v>45.838264346808344</v>
      </c>
      <c r="BZ805">
        <v>53.964212046364409</v>
      </c>
      <c r="CA805">
        <v>51.342571129732178</v>
      </c>
      <c r="CB805">
        <v>49.4220851037431</v>
      </c>
      <c r="CC805">
        <v>45.994461850238785</v>
      </c>
      <c r="CD805">
        <v>53.983135693348913</v>
      </c>
      <c r="CE805">
        <v>52.532718096129841</v>
      </c>
      <c r="CF805">
        <v>52.970526012670149</v>
      </c>
      <c r="CG805">
        <v>50.094223333604816</v>
      </c>
      <c r="CH805">
        <v>46.966186126619803</v>
      </c>
      <c r="CI805">
        <v>53.310008675919427</v>
      </c>
      <c r="CJ805">
        <v>54.177977181094256</v>
      </c>
      <c r="CK805">
        <v>54.413434872722526</v>
      </c>
      <c r="CL805">
        <v>46.937640427428605</v>
      </c>
      <c r="CM805">
        <v>50.985166291129232</v>
      </c>
      <c r="CN805">
        <v>52.20373821475355</v>
      </c>
      <c r="CO805">
        <v>53.507956384460499</v>
      </c>
      <c r="CP805">
        <v>46.893020938146975</v>
      </c>
      <c r="CQ805">
        <v>47.248371019985989</v>
      </c>
      <c r="CR805">
        <v>53.587861328157004</v>
      </c>
      <c r="CS805">
        <v>51.178781262747293</v>
      </c>
      <c r="CT805">
        <v>52.924020456753169</v>
      </c>
      <c r="CU805">
        <v>40.852029261836208</v>
      </c>
      <c r="CV805">
        <v>50.704434401128594</v>
      </c>
      <c r="CW805">
        <v>51.344654298355394</v>
      </c>
      <c r="CX805">
        <v>50.738254896668465</v>
      </c>
      <c r="CY805">
        <v>46.718409397663585</v>
      </c>
      <c r="CZ805">
        <v>51.372207010532279</v>
      </c>
      <c r="DA805">
        <v>53.590592871075664</v>
      </c>
      <c r="DB805">
        <v>53.658938587108658</v>
      </c>
      <c r="DC805">
        <v>54.119998631274385</v>
      </c>
      <c r="DD805">
        <v>41.931214717142325</v>
      </c>
      <c r="DE805">
        <v>54.493873440952562</v>
      </c>
      <c r="DF805">
        <v>54.446677697214469</v>
      </c>
      <c r="DG805">
        <v>49.927969588351246</v>
      </c>
      <c r="DH805">
        <v>49.096818764885974</v>
      </c>
      <c r="DI805">
        <v>46.599914342173008</v>
      </c>
      <c r="DJ805">
        <v>53.129858169213435</v>
      </c>
      <c r="DK805">
        <v>52.820726443185407</v>
      </c>
      <c r="DL805">
        <v>55.001976361042082</v>
      </c>
      <c r="DM805">
        <v>42.990508677401706</v>
      </c>
      <c r="DN805">
        <v>52.102364026069957</v>
      </c>
      <c r="DO805">
        <v>52.066188991299349</v>
      </c>
      <c r="DP805">
        <v>50.40391833856966</v>
      </c>
      <c r="DQ805">
        <v>47.938212925336892</v>
      </c>
      <c r="DR805">
        <v>46.573265427133634</v>
      </c>
      <c r="DS805">
        <v>50.993314225534178</v>
      </c>
      <c r="DT805">
        <v>52.111222869766856</v>
      </c>
      <c r="DU805">
        <v>54.197214957124629</v>
      </c>
      <c r="DV805">
        <v>45.178743413286639</v>
      </c>
      <c r="DW805">
        <v>52.799077874547919</v>
      </c>
      <c r="DX805">
        <v>53.504247124690131</v>
      </c>
      <c r="DY805">
        <v>52.954996050086784</v>
      </c>
      <c r="DZ805">
        <v>48.89819830970751</v>
      </c>
      <c r="EA805">
        <v>48.362471874394146</v>
      </c>
      <c r="EB805">
        <v>53.030758120136028</v>
      </c>
      <c r="EC805">
        <v>54.214169834601698</v>
      </c>
      <c r="ED805">
        <v>52.534259318703235</v>
      </c>
      <c r="EE805">
        <v>47.138215470352741</v>
      </c>
      <c r="EF805">
        <v>53.533923523035625</v>
      </c>
      <c r="EG805">
        <v>54.025199099624068</v>
      </c>
      <c r="EH805">
        <v>51.794113216341401</v>
      </c>
      <c r="EI805">
        <v>47.600803662172382</v>
      </c>
      <c r="EJ805">
        <v>49.253097966253293</v>
      </c>
      <c r="EK805">
        <v>54.621720747730514</v>
      </c>
      <c r="EL805">
        <v>53.334035295206291</v>
      </c>
      <c r="EM805">
        <v>54.3659990904045</v>
      </c>
      <c r="EN805">
        <v>43.017375116146894</v>
      </c>
      <c r="EO805">
        <v>53.958364446362452</v>
      </c>
      <c r="EP805">
        <v>51.788335782394313</v>
      </c>
      <c r="EQ805">
        <v>51.25926380098511</v>
      </c>
      <c r="ER805">
        <v>51.556130990199208</v>
      </c>
      <c r="EU805">
        <v>48.980096183779921</v>
      </c>
      <c r="EV805">
        <v>53.711547306282213</v>
      </c>
      <c r="EW805">
        <v>50.999996233506423</v>
      </c>
      <c r="EX805">
        <v>51.359876430907377</v>
      </c>
      <c r="EY805">
        <v>47.832880895001111</v>
      </c>
      <c r="EZ805">
        <v>53.231814129270404</v>
      </c>
      <c r="FA805">
        <v>53.007891173212649</v>
      </c>
      <c r="FB805">
        <v>53.4091601499034</v>
      </c>
      <c r="FC805">
        <v>47.295504045940085</v>
      </c>
      <c r="FD805">
        <v>48.131188623634145</v>
      </c>
      <c r="FE805">
        <v>53.867097255745115</v>
      </c>
      <c r="FF805">
        <v>54.353886727386858</v>
      </c>
      <c r="FG805">
        <v>50.506018914070552</v>
      </c>
      <c r="FH805">
        <v>49.138398938944803</v>
      </c>
      <c r="FI805">
        <v>51.482703528903144</v>
      </c>
      <c r="FJ805">
        <v>54.309055481937037</v>
      </c>
      <c r="FK805">
        <v>53.553754894464412</v>
      </c>
      <c r="FL805">
        <v>49.27441074637202</v>
      </c>
      <c r="FM805">
        <v>48.654810811759916</v>
      </c>
      <c r="FN805">
        <v>55.095452379617967</v>
      </c>
      <c r="FO805">
        <v>51.013927063222219</v>
      </c>
      <c r="FP805">
        <v>53.887176847973386</v>
      </c>
      <c r="FQ805">
        <v>46.002356558141024</v>
      </c>
      <c r="FR805">
        <v>52.480065649398753</v>
      </c>
      <c r="FS805">
        <v>53.032264059146428</v>
      </c>
      <c r="FT805">
        <v>52.522242543113606</v>
      </c>
      <c r="FU805">
        <v>46.674013664527848</v>
      </c>
      <c r="FV805">
        <v>53.03300162570838</v>
      </c>
      <c r="FW805">
        <v>53.640442989622052</v>
      </c>
      <c r="FX805">
        <v>54.261183256941237</v>
      </c>
      <c r="FY805">
        <v>54.747471840162369</v>
      </c>
      <c r="FZ805">
        <v>48.206659705493742</v>
      </c>
      <c r="GA805">
        <v>55.161127323398645</v>
      </c>
      <c r="GB805">
        <v>54.919572398594042</v>
      </c>
      <c r="GC805">
        <v>50.864976113582813</v>
      </c>
      <c r="GD805">
        <v>51.660680627059691</v>
      </c>
      <c r="GE805">
        <v>49.147803329282496</v>
      </c>
      <c r="GF805">
        <v>52.96639726028598</v>
      </c>
      <c r="GG805">
        <v>53.588860843025031</v>
      </c>
      <c r="GH805">
        <v>55.094725010245455</v>
      </c>
      <c r="GI805">
        <v>45.754191567349011</v>
      </c>
      <c r="GJ805">
        <v>53.657772762773774</v>
      </c>
      <c r="GK805">
        <v>52.935559243826297</v>
      </c>
      <c r="GL805">
        <v>51.203236479234903</v>
      </c>
      <c r="GM805">
        <v>47.572477679854721</v>
      </c>
      <c r="GN805">
        <v>47.860409009603785</v>
      </c>
      <c r="GO805">
        <v>50.138439715285244</v>
      </c>
      <c r="GP805">
        <v>52.93789849692714</v>
      </c>
      <c r="GQ805">
        <v>54.241843082189696</v>
      </c>
      <c r="GR805">
        <v>48.198619524220689</v>
      </c>
      <c r="GS805">
        <v>54.097876972943901</v>
      </c>
      <c r="GT805">
        <v>54.055123581727884</v>
      </c>
      <c r="GU805">
        <v>53.484423676929737</v>
      </c>
      <c r="GV805">
        <v>48.76134487293772</v>
      </c>
      <c r="GW805">
        <v>48.43838350512452</v>
      </c>
      <c r="GX805">
        <v>53.529345233158381</v>
      </c>
      <c r="GY805">
        <v>54.459259006852804</v>
      </c>
      <c r="GZ805">
        <v>54.342810193731225</v>
      </c>
      <c r="HA805">
        <v>51.342043446639195</v>
      </c>
      <c r="HB805">
        <v>54.315253107722853</v>
      </c>
      <c r="HC805">
        <v>51.439571566569626</v>
      </c>
      <c r="HD805">
        <v>50.930133667625093</v>
      </c>
      <c r="HE805">
        <v>49.028896547692042</v>
      </c>
      <c r="HF805">
        <v>50.19192439363286</v>
      </c>
      <c r="HG805">
        <v>54.883140997159288</v>
      </c>
      <c r="HH805">
        <v>54.328886539094079</v>
      </c>
      <c r="HI805">
        <v>54.098403496736047</v>
      </c>
      <c r="HJ805">
        <v>46.937076648904792</v>
      </c>
      <c r="HK805">
        <v>54.321154491672523</v>
      </c>
      <c r="HL805">
        <v>51.353987063896881</v>
      </c>
      <c r="HM805">
        <v>53.246686416603843</v>
      </c>
      <c r="HN805">
        <v>52.723247455761573</v>
      </c>
    </row>
    <row r="806" spans="3:222" x14ac:dyDescent="0.25">
      <c r="C806">
        <v>44.407548160197052</v>
      </c>
      <c r="D806">
        <v>52.129975906757402</v>
      </c>
      <c r="E806">
        <v>52.171880589439112</v>
      </c>
      <c r="F806">
        <v>44.191446689792826</v>
      </c>
      <c r="G806">
        <v>40.392434100325559</v>
      </c>
      <c r="H806">
        <v>50.099389360475975</v>
      </c>
      <c r="I806">
        <v>53.396171049747466</v>
      </c>
      <c r="J806">
        <v>50.508659870474865</v>
      </c>
      <c r="K806">
        <v>36.506050635149833</v>
      </c>
      <c r="L806">
        <v>40.500071009769343</v>
      </c>
      <c r="M806">
        <v>52.508130477366649</v>
      </c>
      <c r="N806">
        <v>53.49887514618004</v>
      </c>
      <c r="O806">
        <v>50.588124632749405</v>
      </c>
      <c r="P806">
        <v>37.237812355444866</v>
      </c>
      <c r="Q806">
        <v>45.608901793555816</v>
      </c>
      <c r="R806">
        <v>53.335113447584519</v>
      </c>
      <c r="S806">
        <v>52.252608531153726</v>
      </c>
      <c r="T806">
        <v>34.932322522641385</v>
      </c>
      <c r="U806">
        <v>40.405371671795194</v>
      </c>
      <c r="V806">
        <v>52.366124728161338</v>
      </c>
      <c r="W806">
        <v>47.455425191193683</v>
      </c>
      <c r="X806">
        <v>50.279949534402569</v>
      </c>
      <c r="Y806">
        <v>34.473525976506522</v>
      </c>
      <c r="Z806">
        <v>52.253224364798818</v>
      </c>
      <c r="AA806">
        <v>49.420063516074507</v>
      </c>
      <c r="AB806">
        <v>44.863649835636664</v>
      </c>
      <c r="AC806">
        <v>34.521331149737847</v>
      </c>
      <c r="AD806">
        <v>52.12694461427418</v>
      </c>
      <c r="AE806">
        <v>51.977784814006895</v>
      </c>
      <c r="AF806">
        <v>52.512607522933408</v>
      </c>
      <c r="AG806">
        <v>53.858575277842093</v>
      </c>
      <c r="AH806">
        <v>35.185556938144927</v>
      </c>
      <c r="AI806">
        <v>53.296443443315759</v>
      </c>
      <c r="AJ806">
        <v>53.281050690203458</v>
      </c>
      <c r="AK806">
        <v>49.907766673912064</v>
      </c>
      <c r="AL806">
        <v>47.571659990182653</v>
      </c>
      <c r="AM806">
        <v>44.358928280151318</v>
      </c>
      <c r="AN806">
        <v>51.072594447749047</v>
      </c>
      <c r="AO806">
        <v>50.39637324467175</v>
      </c>
      <c r="AP806">
        <v>53.982628154774382</v>
      </c>
      <c r="AQ806">
        <v>42.211042839561593</v>
      </c>
      <c r="AR806">
        <v>50.885136128496306</v>
      </c>
      <c r="AS806">
        <v>50.343274842431867</v>
      </c>
      <c r="AT806">
        <v>49.174854856857557</v>
      </c>
      <c r="AU806">
        <v>32.104603489794556</v>
      </c>
      <c r="AV806">
        <v>41.346286545732255</v>
      </c>
      <c r="AW806">
        <v>47.703082637863886</v>
      </c>
      <c r="AX806">
        <v>49.429579428101604</v>
      </c>
      <c r="AY806">
        <v>50.548344050832156</v>
      </c>
      <c r="AZ806">
        <v>43.242824185473474</v>
      </c>
      <c r="BA806">
        <v>53.023550865047952</v>
      </c>
      <c r="BB806">
        <v>53.11309446633031</v>
      </c>
      <c r="BC806">
        <v>50.946967754357658</v>
      </c>
      <c r="BD806">
        <v>31.441459919410612</v>
      </c>
      <c r="BE806">
        <v>42.522218140150805</v>
      </c>
      <c r="BF806">
        <v>52.279657429926793</v>
      </c>
      <c r="BG806">
        <v>54.087111557917133</v>
      </c>
      <c r="BH806">
        <v>45.595526900024723</v>
      </c>
      <c r="BI806">
        <v>43.302186255482191</v>
      </c>
      <c r="BJ806">
        <v>53.086389885890682</v>
      </c>
      <c r="BK806">
        <v>48.841923483452952</v>
      </c>
      <c r="BL806">
        <v>46.320654197132399</v>
      </c>
      <c r="BM806">
        <v>31.298150718213911</v>
      </c>
      <c r="BN806">
        <v>43.897105940334811</v>
      </c>
      <c r="BO806">
        <v>54.794914442046768</v>
      </c>
      <c r="BP806">
        <v>51.024437162654415</v>
      </c>
      <c r="BQ806">
        <v>49.049685891835431</v>
      </c>
      <c r="BR806">
        <v>40.838713651652164</v>
      </c>
      <c r="BS806">
        <v>53.154535794402321</v>
      </c>
      <c r="BT806">
        <v>49.806688749057471</v>
      </c>
      <c r="BU806">
        <v>48.751841036887015</v>
      </c>
      <c r="BV806">
        <v>30.136433061941688</v>
      </c>
      <c r="BY806">
        <v>49.960220430674561</v>
      </c>
      <c r="BZ806">
        <v>53.562221712836731</v>
      </c>
      <c r="CA806">
        <v>52.277679109435759</v>
      </c>
      <c r="CB806">
        <v>48.924864159939034</v>
      </c>
      <c r="CC806">
        <v>46.011405750895314</v>
      </c>
      <c r="CD806">
        <v>53.160871772579874</v>
      </c>
      <c r="CE806">
        <v>53.427710360713611</v>
      </c>
      <c r="CF806">
        <v>53.032314155486013</v>
      </c>
      <c r="CG806">
        <v>47.250734467605298</v>
      </c>
      <c r="CH806">
        <v>49.946626362110685</v>
      </c>
      <c r="CI806">
        <v>53.955846795676905</v>
      </c>
      <c r="CJ806">
        <v>53.500287448739471</v>
      </c>
      <c r="CK806">
        <v>53.742498976471886</v>
      </c>
      <c r="CL806">
        <v>44.067829081079175</v>
      </c>
      <c r="CM806">
        <v>51.547823911423109</v>
      </c>
      <c r="CN806">
        <v>52.693044056183282</v>
      </c>
      <c r="CO806">
        <v>53.318545080956554</v>
      </c>
      <c r="CP806">
        <v>45.867636124471183</v>
      </c>
      <c r="CQ806">
        <v>47.55766942817008</v>
      </c>
      <c r="CR806">
        <v>54.03442554619842</v>
      </c>
      <c r="CS806">
        <v>52.956381921149259</v>
      </c>
      <c r="CT806">
        <v>54.326937633860524</v>
      </c>
      <c r="CU806">
        <v>40.753292421059861</v>
      </c>
      <c r="CV806">
        <v>53.08786554249042</v>
      </c>
      <c r="CW806">
        <v>51.542840195606303</v>
      </c>
      <c r="CX806">
        <v>51.409315218267309</v>
      </c>
      <c r="CY806">
        <v>45.654882443972951</v>
      </c>
      <c r="CZ806">
        <v>51.955811849281808</v>
      </c>
      <c r="DA806">
        <v>52.731066965573127</v>
      </c>
      <c r="DB806">
        <v>53.8702713847605</v>
      </c>
      <c r="DC806">
        <v>54.507318664315257</v>
      </c>
      <c r="DD806">
        <v>41.515897534548259</v>
      </c>
      <c r="DE806">
        <v>54.68068685169078</v>
      </c>
      <c r="DF806">
        <v>55.0938889330222</v>
      </c>
      <c r="DG806">
        <v>51.127674666738514</v>
      </c>
      <c r="DH806">
        <v>49.824556260246951</v>
      </c>
      <c r="DI806">
        <v>48.728528578088017</v>
      </c>
      <c r="DJ806">
        <v>53.385890278542831</v>
      </c>
      <c r="DK806">
        <v>51.968003509781667</v>
      </c>
      <c r="DL806">
        <v>54.761684435197481</v>
      </c>
      <c r="DM806">
        <v>42.886288383427733</v>
      </c>
      <c r="DN806">
        <v>53.420901132703563</v>
      </c>
      <c r="DO806">
        <v>52.655274240290993</v>
      </c>
      <c r="DP806">
        <v>51.895377728290683</v>
      </c>
      <c r="DQ806">
        <v>43.908985157595417</v>
      </c>
      <c r="DR806">
        <v>48.822381033364195</v>
      </c>
      <c r="DS806">
        <v>51.102689937230828</v>
      </c>
      <c r="DT806">
        <v>51.427257226768944</v>
      </c>
      <c r="DU806">
        <v>54.640953165059472</v>
      </c>
      <c r="DV806">
        <v>45.370331467441083</v>
      </c>
      <c r="DW806">
        <v>53.754094015728512</v>
      </c>
      <c r="DX806">
        <v>54.336912210804094</v>
      </c>
      <c r="DY806">
        <v>52.850130761278713</v>
      </c>
      <c r="DZ806">
        <v>47.58636934736419</v>
      </c>
      <c r="EA806">
        <v>47.534133836512503</v>
      </c>
      <c r="EB806">
        <v>52.501734819982872</v>
      </c>
      <c r="EC806">
        <v>54.35510586314814</v>
      </c>
      <c r="ED806">
        <v>53.332933686725532</v>
      </c>
      <c r="EE806">
        <v>47.903563215953923</v>
      </c>
      <c r="EF806">
        <v>53.799984413839397</v>
      </c>
      <c r="EG806">
        <v>53.341705301946703</v>
      </c>
      <c r="EH806">
        <v>51.898426120804629</v>
      </c>
      <c r="EI806">
        <v>48.608282774622054</v>
      </c>
      <c r="EJ806">
        <v>49.388209503338601</v>
      </c>
      <c r="EK806">
        <v>55.345909248716019</v>
      </c>
      <c r="EL806">
        <v>53.254390211522875</v>
      </c>
      <c r="EM806">
        <v>54.339635402237775</v>
      </c>
      <c r="EN806">
        <v>43.393385207309798</v>
      </c>
      <c r="EO806">
        <v>55.061522862984802</v>
      </c>
      <c r="EP806">
        <v>52.410298607914925</v>
      </c>
      <c r="EQ806">
        <v>53.193231862386085</v>
      </c>
      <c r="ER806">
        <v>51.232776066060723</v>
      </c>
      <c r="EU806">
        <v>49.926837301873391</v>
      </c>
      <c r="EV806">
        <v>53.104280417399536</v>
      </c>
      <c r="EW806">
        <v>51.188138672822348</v>
      </c>
      <c r="EX806">
        <v>52.879109430668692</v>
      </c>
      <c r="EY806">
        <v>48.743860389600314</v>
      </c>
      <c r="EZ806">
        <v>53.989447312861046</v>
      </c>
      <c r="FA806">
        <v>52.840963662746375</v>
      </c>
      <c r="FB806">
        <v>53.741323084867432</v>
      </c>
      <c r="FC806">
        <v>49.772169180443797</v>
      </c>
      <c r="FD806">
        <v>51.844618209035573</v>
      </c>
      <c r="FE806">
        <v>53.956717645414074</v>
      </c>
      <c r="FF806">
        <v>54.558889882860129</v>
      </c>
      <c r="FG806">
        <v>52.288120915371451</v>
      </c>
      <c r="FH806">
        <v>47.226679629950411</v>
      </c>
      <c r="FI806">
        <v>50.293524275523673</v>
      </c>
      <c r="FJ806">
        <v>53.604917129381001</v>
      </c>
      <c r="FK806">
        <v>53.230667448526944</v>
      </c>
      <c r="FL806">
        <v>50.245454035386445</v>
      </c>
      <c r="FM806">
        <v>50.986284845640185</v>
      </c>
      <c r="FN806">
        <v>54.493463752908163</v>
      </c>
      <c r="FO806">
        <v>51.02020814521935</v>
      </c>
      <c r="FP806">
        <v>52.911604464834113</v>
      </c>
      <c r="FQ806">
        <v>45.557202954959408</v>
      </c>
      <c r="FR806">
        <v>52.522025841636626</v>
      </c>
      <c r="FS806">
        <v>52.954682886049575</v>
      </c>
      <c r="FT806">
        <v>54.174698228386845</v>
      </c>
      <c r="FU806">
        <v>48.194406126094187</v>
      </c>
      <c r="FV806">
        <v>53.251944606637309</v>
      </c>
      <c r="FW806">
        <v>53.000567102387592</v>
      </c>
      <c r="FX806">
        <v>53.178722682802032</v>
      </c>
      <c r="FY806">
        <v>54.515459274150501</v>
      </c>
      <c r="FZ806">
        <v>47.739287264298554</v>
      </c>
      <c r="GA806">
        <v>54.606716289131938</v>
      </c>
      <c r="GB806">
        <v>54.984531146637103</v>
      </c>
      <c r="GC806">
        <v>51.67289884388471</v>
      </c>
      <c r="GD806">
        <v>50.854176710757805</v>
      </c>
      <c r="GE806">
        <v>47.812015367738653</v>
      </c>
      <c r="GF806">
        <v>54.188638323851201</v>
      </c>
      <c r="GG806">
        <v>53.649819036816396</v>
      </c>
      <c r="GH806">
        <v>54.833103545826958</v>
      </c>
      <c r="GI806">
        <v>45.736753545110403</v>
      </c>
      <c r="GJ806">
        <v>53.495278341864292</v>
      </c>
      <c r="GK806">
        <v>53.17662743887</v>
      </c>
      <c r="GL806">
        <v>51.011282496892257</v>
      </c>
      <c r="GM806">
        <v>50.143893638044204</v>
      </c>
      <c r="GN806">
        <v>52.343498862241461</v>
      </c>
      <c r="GO806">
        <v>50.356056652197971</v>
      </c>
      <c r="GP806">
        <v>52.139500330393822</v>
      </c>
      <c r="GQ806">
        <v>54.251386207934104</v>
      </c>
      <c r="GR806">
        <v>48.308169182474892</v>
      </c>
      <c r="GS806">
        <v>54.228172517244879</v>
      </c>
      <c r="GT806">
        <v>53.625613877588158</v>
      </c>
      <c r="GU806">
        <v>53.29551509147479</v>
      </c>
      <c r="GV806">
        <v>48.863776139155931</v>
      </c>
      <c r="GW806">
        <v>46.169518550134462</v>
      </c>
      <c r="GX806">
        <v>53.290328265989857</v>
      </c>
      <c r="GY806">
        <v>55.149740253898798</v>
      </c>
      <c r="GZ806">
        <v>54.104702160653339</v>
      </c>
      <c r="HA806">
        <v>50.797018878058466</v>
      </c>
      <c r="HB806">
        <v>54.203961752001042</v>
      </c>
      <c r="HC806">
        <v>51.420511106103042</v>
      </c>
      <c r="HD806">
        <v>51.158018062688143</v>
      </c>
      <c r="HE806">
        <v>50.33156730439751</v>
      </c>
      <c r="HF806">
        <v>51.571664245308753</v>
      </c>
      <c r="HG806">
        <v>54.713054846005292</v>
      </c>
      <c r="HH806">
        <v>54.157942247360239</v>
      </c>
      <c r="HI806">
        <v>54.155992082382639</v>
      </c>
      <c r="HJ806">
        <v>47.384540687557148</v>
      </c>
      <c r="HK806">
        <v>54.302301533810819</v>
      </c>
      <c r="HL806">
        <v>52.56108637540887</v>
      </c>
      <c r="HM806">
        <v>54.110202831263045</v>
      </c>
      <c r="HN806">
        <v>49.284450896484614</v>
      </c>
    </row>
    <row r="807" spans="3:222" x14ac:dyDescent="0.25">
      <c r="C807">
        <v>47.906045016696972</v>
      </c>
      <c r="D807">
        <v>53.004250457829784</v>
      </c>
      <c r="E807">
        <v>50.937621611502436</v>
      </c>
      <c r="F807">
        <v>46.573024117147341</v>
      </c>
      <c r="G807">
        <v>40.622352896182214</v>
      </c>
      <c r="H807">
        <v>52.226127850788338</v>
      </c>
      <c r="I807">
        <v>53.84664087211484</v>
      </c>
      <c r="J807">
        <v>50.918420244907452</v>
      </c>
      <c r="K807">
        <v>36.055678057814106</v>
      </c>
      <c r="L807">
        <v>44.739719069033576</v>
      </c>
      <c r="M807">
        <v>52.221458529103089</v>
      </c>
      <c r="N807">
        <v>52.438864473484237</v>
      </c>
      <c r="O807">
        <v>46.701609923878763</v>
      </c>
      <c r="P807">
        <v>36.529120362315574</v>
      </c>
      <c r="Q807">
        <v>47.326736241633107</v>
      </c>
      <c r="R807">
        <v>52.864189678508637</v>
      </c>
      <c r="S807">
        <v>49.366299720184976</v>
      </c>
      <c r="T807">
        <v>34.175598524772404</v>
      </c>
      <c r="U807">
        <v>48.231852321542547</v>
      </c>
      <c r="V807">
        <v>52.608447678148949</v>
      </c>
      <c r="W807">
        <v>47.22814015702879</v>
      </c>
      <c r="X807">
        <v>47.897036780909581</v>
      </c>
      <c r="Y807">
        <v>34.626294961282952</v>
      </c>
      <c r="Z807">
        <v>49.527787718167737</v>
      </c>
      <c r="AA807">
        <v>49.360554498881243</v>
      </c>
      <c r="AB807">
        <v>45.822343076989668</v>
      </c>
      <c r="AC807">
        <v>34.683267818808446</v>
      </c>
      <c r="AD807">
        <v>53.299977799284768</v>
      </c>
      <c r="AE807">
        <v>51.98349766023567</v>
      </c>
      <c r="AF807">
        <v>50.36813975347922</v>
      </c>
      <c r="AG807">
        <v>53.041350530824936</v>
      </c>
      <c r="AH807">
        <v>36.423157168247101</v>
      </c>
      <c r="AI807">
        <v>53.553629913849875</v>
      </c>
      <c r="AJ807">
        <v>53.627778903637235</v>
      </c>
      <c r="AK807">
        <v>50.387754403104438</v>
      </c>
      <c r="AL807">
        <v>45.425749191686805</v>
      </c>
      <c r="AM807">
        <v>45.419079745227592</v>
      </c>
      <c r="AN807">
        <v>50.494133392873479</v>
      </c>
      <c r="AO807">
        <v>48.667360952081765</v>
      </c>
      <c r="AP807">
        <v>54.442238829314313</v>
      </c>
      <c r="AQ807">
        <v>41.582731678538593</v>
      </c>
      <c r="AR807">
        <v>50.256830914421471</v>
      </c>
      <c r="AS807">
        <v>51.218391132163916</v>
      </c>
      <c r="AT807">
        <v>48.513450049345039</v>
      </c>
      <c r="AU807">
        <v>33.052409405384296</v>
      </c>
      <c r="AV807">
        <v>39.652727748130175</v>
      </c>
      <c r="AW807">
        <v>46.668052879282314</v>
      </c>
      <c r="AX807">
        <v>49.551832531653091</v>
      </c>
      <c r="AY807">
        <v>50.320207886978601</v>
      </c>
      <c r="AZ807">
        <v>43.1007691927256</v>
      </c>
      <c r="BA807">
        <v>53.185184644584673</v>
      </c>
      <c r="BB807">
        <v>52.385408206475439</v>
      </c>
      <c r="BC807">
        <v>49.883286020921844</v>
      </c>
      <c r="BD807">
        <v>31.251467847044736</v>
      </c>
      <c r="BE807">
        <v>44.253680238921085</v>
      </c>
      <c r="BF807">
        <v>49.446817699051316</v>
      </c>
      <c r="BG807">
        <v>53.932642839287567</v>
      </c>
      <c r="BH807">
        <v>46.136299611400958</v>
      </c>
      <c r="BI807">
        <v>43.089680199366015</v>
      </c>
      <c r="BJ807">
        <v>53.274901402151968</v>
      </c>
      <c r="BK807">
        <v>49.441358782722347</v>
      </c>
      <c r="BL807">
        <v>43.406133132575931</v>
      </c>
      <c r="BM807">
        <v>30.84488441742203</v>
      </c>
      <c r="BN807">
        <v>42.336596464192908</v>
      </c>
      <c r="BO807">
        <v>53.979050620735343</v>
      </c>
      <c r="BP807">
        <v>51.35171895717658</v>
      </c>
      <c r="BQ807">
        <v>49.281094771768991</v>
      </c>
      <c r="BR807">
        <v>40.619704518032464</v>
      </c>
      <c r="BS807">
        <v>52.777448568691412</v>
      </c>
      <c r="BT807">
        <v>46.85849221088538</v>
      </c>
      <c r="BU807">
        <v>46.092703765237324</v>
      </c>
      <c r="BV807">
        <v>29.162621262684358</v>
      </c>
      <c r="BY807">
        <v>50.10624770379664</v>
      </c>
      <c r="BZ807">
        <v>53.425333055687872</v>
      </c>
      <c r="CA807">
        <v>52.64172508724522</v>
      </c>
      <c r="CB807">
        <v>49.129616422310754</v>
      </c>
      <c r="CC807">
        <v>45.782152523705157</v>
      </c>
      <c r="CD807">
        <v>52.679580742066761</v>
      </c>
      <c r="CE807">
        <v>52.374313366233238</v>
      </c>
      <c r="CF807">
        <v>53.311709436449448</v>
      </c>
      <c r="CG807">
        <v>50.505464284614533</v>
      </c>
      <c r="CH807">
        <v>51.022334785748029</v>
      </c>
      <c r="CI807">
        <v>53.712634919445222</v>
      </c>
      <c r="CJ807">
        <v>53.414670660576526</v>
      </c>
      <c r="CK807">
        <v>52.962886022360948</v>
      </c>
      <c r="CL807">
        <v>43.947842623327162</v>
      </c>
      <c r="CM807">
        <v>52.684285400728655</v>
      </c>
      <c r="CN807">
        <v>52.505338382853424</v>
      </c>
      <c r="CO807">
        <v>53.454006108413353</v>
      </c>
      <c r="CP807">
        <v>47.96632088465774</v>
      </c>
      <c r="CQ807">
        <v>50.712153073387114</v>
      </c>
      <c r="CR807">
        <v>52.711465231133722</v>
      </c>
      <c r="CS807">
        <v>49.860901054928078</v>
      </c>
      <c r="CT807">
        <v>50.943659682115808</v>
      </c>
      <c r="CU807">
        <v>40.9075153856908</v>
      </c>
      <c r="CV807">
        <v>51.178779589637067</v>
      </c>
      <c r="CW807">
        <v>49.696733221512623</v>
      </c>
      <c r="CX807">
        <v>52.023936853807122</v>
      </c>
      <c r="CY807">
        <v>50.796922264182484</v>
      </c>
      <c r="CZ807">
        <v>53.121862966283445</v>
      </c>
      <c r="DA807">
        <v>52.700900243690853</v>
      </c>
      <c r="DB807">
        <v>52.602124774647621</v>
      </c>
      <c r="DC807">
        <v>53.791186604853714</v>
      </c>
      <c r="DD807">
        <v>42.929821532049033</v>
      </c>
      <c r="DE807">
        <v>53.982943162006727</v>
      </c>
      <c r="DF807">
        <v>54.766965524432933</v>
      </c>
      <c r="DG807">
        <v>52.472672568262595</v>
      </c>
      <c r="DH807">
        <v>51.504326101077808</v>
      </c>
      <c r="DI807">
        <v>52.093174903212756</v>
      </c>
      <c r="DJ807">
        <v>53.774179535720037</v>
      </c>
      <c r="DK807">
        <v>51.293201748065741</v>
      </c>
      <c r="DL807">
        <v>54.531864706993773</v>
      </c>
      <c r="DM807">
        <v>42.91204861317069</v>
      </c>
      <c r="DN807">
        <v>52.697955374062232</v>
      </c>
      <c r="DO807">
        <v>53.130892613049554</v>
      </c>
      <c r="DP807">
        <v>51.584345171054828</v>
      </c>
      <c r="DQ807">
        <v>48.231834297569065</v>
      </c>
      <c r="DR807">
        <v>47.973506538901361</v>
      </c>
      <c r="DS807">
        <v>51.232370026723757</v>
      </c>
      <c r="DT807">
        <v>50.974944228789766</v>
      </c>
      <c r="DU807">
        <v>54.110859041198083</v>
      </c>
      <c r="DV807">
        <v>45.112138846703473</v>
      </c>
      <c r="DW807">
        <v>54.39428684253285</v>
      </c>
      <c r="DX807">
        <v>53.457019607524821</v>
      </c>
      <c r="DY807">
        <v>51.709837309643049</v>
      </c>
      <c r="DZ807">
        <v>48.458619182674724</v>
      </c>
      <c r="EA807">
        <v>50.880482539607556</v>
      </c>
      <c r="EB807">
        <v>51.383000318736656</v>
      </c>
      <c r="EC807">
        <v>55.020037649814874</v>
      </c>
      <c r="ED807">
        <v>53.082019745191559</v>
      </c>
      <c r="EE807">
        <v>47.631051772707274</v>
      </c>
      <c r="EF807">
        <v>54.008450483074711</v>
      </c>
      <c r="EG807">
        <v>52.702889180744059</v>
      </c>
      <c r="EH807">
        <v>52.016511159291284</v>
      </c>
      <c r="EI807">
        <v>47.868912256086389</v>
      </c>
      <c r="EJ807">
        <v>51.395177091774194</v>
      </c>
      <c r="EK807">
        <v>54.750220087055972</v>
      </c>
      <c r="EL807">
        <v>53.561169689156813</v>
      </c>
      <c r="EM807">
        <v>54.083331110893099</v>
      </c>
      <c r="EN807">
        <v>42.966389795057076</v>
      </c>
      <c r="EO807">
        <v>54.037064242666723</v>
      </c>
      <c r="EP807">
        <v>52.195727251258468</v>
      </c>
      <c r="EQ807">
        <v>52.708580893727401</v>
      </c>
      <c r="ER807">
        <v>50.536768323998771</v>
      </c>
      <c r="EU807">
        <v>51.693958843110806</v>
      </c>
      <c r="EV807">
        <v>54.131256803738701</v>
      </c>
      <c r="EW807">
        <v>52.025481391689695</v>
      </c>
      <c r="EX807">
        <v>51.434157299153512</v>
      </c>
      <c r="EY807">
        <v>50.561275764487405</v>
      </c>
      <c r="EZ807">
        <v>53.492522682826177</v>
      </c>
      <c r="FA807">
        <v>53.234958897463983</v>
      </c>
      <c r="FB807">
        <v>53.212177521454763</v>
      </c>
      <c r="FC807">
        <v>47.606134083884783</v>
      </c>
      <c r="FD807">
        <v>50.31745975287371</v>
      </c>
      <c r="FE807">
        <v>53.996162790835037</v>
      </c>
      <c r="FF807">
        <v>54.321169729320786</v>
      </c>
      <c r="FG807">
        <v>52.206468133399355</v>
      </c>
      <c r="FH807">
        <v>48.136456762591578</v>
      </c>
      <c r="FI807">
        <v>50.810486234959349</v>
      </c>
      <c r="FJ807">
        <v>53.936079048097994</v>
      </c>
      <c r="FK807">
        <v>53.868177978418636</v>
      </c>
      <c r="FL807">
        <v>46.952260863566842</v>
      </c>
      <c r="FM807">
        <v>51.919143650347095</v>
      </c>
      <c r="FN807">
        <v>54.512757745720315</v>
      </c>
      <c r="FO807">
        <v>50.869263715164152</v>
      </c>
      <c r="FP807">
        <v>53.427199294323557</v>
      </c>
      <c r="FQ807">
        <v>46.196168074517701</v>
      </c>
      <c r="FR807">
        <v>53.798831936155402</v>
      </c>
      <c r="FS807">
        <v>52.971720263587152</v>
      </c>
      <c r="FT807">
        <v>53.156587060763201</v>
      </c>
      <c r="FU807">
        <v>49.62263940500624</v>
      </c>
      <c r="FV807">
        <v>53.862141885799353</v>
      </c>
      <c r="FW807">
        <v>54.485732191833307</v>
      </c>
      <c r="FX807">
        <v>51.354802167826293</v>
      </c>
      <c r="FY807">
        <v>54.894875323257352</v>
      </c>
      <c r="FZ807">
        <v>45.518291320923353</v>
      </c>
      <c r="GA807">
        <v>54.649679505158659</v>
      </c>
      <c r="GB807">
        <v>55.309713469291914</v>
      </c>
      <c r="GC807">
        <v>52.122523850011582</v>
      </c>
      <c r="GD807">
        <v>52.471227646277576</v>
      </c>
      <c r="GE807">
        <v>52.426940701584606</v>
      </c>
      <c r="GF807">
        <v>54.122608926057993</v>
      </c>
      <c r="GG807">
        <v>51.325516477720896</v>
      </c>
      <c r="GH807">
        <v>54.531653618024464</v>
      </c>
      <c r="GI807">
        <v>45.154390285447043</v>
      </c>
      <c r="GJ807">
        <v>53.198294165560569</v>
      </c>
      <c r="GK807">
        <v>52.218206937880218</v>
      </c>
      <c r="GL807">
        <v>49.531062206086354</v>
      </c>
      <c r="GM807">
        <v>49.232425699143469</v>
      </c>
      <c r="GN807">
        <v>52.314639123875097</v>
      </c>
      <c r="GO807">
        <v>49.624115561837968</v>
      </c>
      <c r="GP807">
        <v>51.630432110214159</v>
      </c>
      <c r="GQ807">
        <v>54.340175064416869</v>
      </c>
      <c r="GR807">
        <v>47.917783831179563</v>
      </c>
      <c r="GS807">
        <v>54.23173221106957</v>
      </c>
      <c r="GT807">
        <v>53.696190829725438</v>
      </c>
      <c r="GU807">
        <v>53.14111725643518</v>
      </c>
      <c r="GV807">
        <v>48.558524374672409</v>
      </c>
      <c r="GW807">
        <v>48.104602438884292</v>
      </c>
      <c r="GX807">
        <v>52.867831709593212</v>
      </c>
      <c r="GY807">
        <v>54.30362120265584</v>
      </c>
      <c r="GZ807">
        <v>53.957379667997884</v>
      </c>
      <c r="HA807">
        <v>50.681950561720001</v>
      </c>
      <c r="HB807">
        <v>54.740224715490918</v>
      </c>
      <c r="HC807">
        <v>51.49460646169117</v>
      </c>
      <c r="HD807">
        <v>52.223177862526356</v>
      </c>
      <c r="HE807">
        <v>51.139350219035613</v>
      </c>
      <c r="HF807">
        <v>51.305732647571595</v>
      </c>
      <c r="HG807">
        <v>54.772304398934828</v>
      </c>
      <c r="HH807">
        <v>53.880821721758892</v>
      </c>
      <c r="HI807">
        <v>54.49068483391423</v>
      </c>
      <c r="HJ807">
        <v>46.740421021873303</v>
      </c>
      <c r="HK807">
        <v>54.048244656453463</v>
      </c>
      <c r="HL807">
        <v>53.880144407163151</v>
      </c>
      <c r="HM807">
        <v>51.596005169545755</v>
      </c>
      <c r="HN807">
        <v>49.545571775141717</v>
      </c>
    </row>
    <row r="808" spans="3:222" x14ac:dyDescent="0.25">
      <c r="C808">
        <v>45.921061774183173</v>
      </c>
      <c r="D808">
        <v>52.808714660599243</v>
      </c>
      <c r="E808">
        <v>51.628715676561796</v>
      </c>
      <c r="F808">
        <v>46.906405165218004</v>
      </c>
      <c r="G808">
        <v>40.380244950264512</v>
      </c>
      <c r="H808">
        <v>47.956110455746533</v>
      </c>
      <c r="I808">
        <v>52.557726941853041</v>
      </c>
      <c r="J808">
        <v>49.529139455365055</v>
      </c>
      <c r="K808">
        <v>37.112522027204271</v>
      </c>
      <c r="L808">
        <v>45.802442492296151</v>
      </c>
      <c r="M808">
        <v>53.323947746868896</v>
      </c>
      <c r="N808">
        <v>54.114073330733873</v>
      </c>
      <c r="O808">
        <v>49.473075994716567</v>
      </c>
      <c r="P808">
        <v>39.607689758254303</v>
      </c>
      <c r="Q808">
        <v>50.487898718644288</v>
      </c>
      <c r="R808">
        <v>53.324518326760419</v>
      </c>
      <c r="S808">
        <v>49.638154107774085</v>
      </c>
      <c r="T808">
        <v>35.141977052752544</v>
      </c>
      <c r="U808">
        <v>45.872597056354934</v>
      </c>
      <c r="V808">
        <v>52.987678159696046</v>
      </c>
      <c r="W808">
        <v>48.332942202788097</v>
      </c>
      <c r="X808">
        <v>50.365824685158159</v>
      </c>
      <c r="Y808">
        <v>34.648875746525746</v>
      </c>
      <c r="Z808">
        <v>51.648045580929789</v>
      </c>
      <c r="AA808">
        <v>48.882855436735099</v>
      </c>
      <c r="AB808">
        <v>49.873565479469903</v>
      </c>
      <c r="AC808">
        <v>34.944898399945544</v>
      </c>
      <c r="AD808">
        <v>51.193697794950602</v>
      </c>
      <c r="AE808">
        <v>50.803321123652452</v>
      </c>
      <c r="AF808">
        <v>48.791884595993409</v>
      </c>
      <c r="AG808">
        <v>53.428575221057869</v>
      </c>
      <c r="AH808">
        <v>35.450211279537164</v>
      </c>
      <c r="AI808">
        <v>52.818254871239645</v>
      </c>
      <c r="AJ808">
        <v>54.258059563137707</v>
      </c>
      <c r="AK808">
        <v>51.346703215684641</v>
      </c>
      <c r="AL808">
        <v>47.313748350613018</v>
      </c>
      <c r="AM808">
        <v>44.278461599918948</v>
      </c>
      <c r="AN808">
        <v>51.789187557926923</v>
      </c>
      <c r="AO808">
        <v>48.818578207189532</v>
      </c>
      <c r="AP808">
        <v>54.256485910936796</v>
      </c>
      <c r="AQ808">
        <v>40.989795033759798</v>
      </c>
      <c r="AR808">
        <v>52.250947528994487</v>
      </c>
      <c r="AS808">
        <v>51.536532029835044</v>
      </c>
      <c r="AT808">
        <v>49.921246689236099</v>
      </c>
      <c r="AU808">
        <v>32.874736213001988</v>
      </c>
      <c r="AV808">
        <v>45.314629192959899</v>
      </c>
      <c r="AW808">
        <v>48.379744586336017</v>
      </c>
      <c r="AX808">
        <v>51.695642285192079</v>
      </c>
      <c r="AY808">
        <v>49.844238872118183</v>
      </c>
      <c r="AZ808">
        <v>42.470295507384854</v>
      </c>
      <c r="BA808">
        <v>52.878708970946001</v>
      </c>
      <c r="BB808">
        <v>51.004674227081026</v>
      </c>
      <c r="BC808">
        <v>51.520412152175581</v>
      </c>
      <c r="BD808">
        <v>32.295083426872473</v>
      </c>
      <c r="BE808">
        <v>41.845903812390326</v>
      </c>
      <c r="BF808">
        <v>50.455531081714788</v>
      </c>
      <c r="BG808">
        <v>52.7561123553009</v>
      </c>
      <c r="BH808">
        <v>45.218621826744752</v>
      </c>
      <c r="BI808">
        <v>42.922402295661044</v>
      </c>
      <c r="BJ808">
        <v>52.073005452848371</v>
      </c>
      <c r="BK808">
        <v>48.632322051166383</v>
      </c>
      <c r="BL808">
        <v>42.730691100818412</v>
      </c>
      <c r="BM808">
        <v>30.415389997416259</v>
      </c>
      <c r="BN808">
        <v>46.72591286738794</v>
      </c>
      <c r="BO808">
        <v>54.174964332948491</v>
      </c>
      <c r="BP808">
        <v>51.110146032345497</v>
      </c>
      <c r="BQ808">
        <v>48.644903645825941</v>
      </c>
      <c r="BR808">
        <v>40.472309473115203</v>
      </c>
      <c r="BS808">
        <v>52.29181723519936</v>
      </c>
      <c r="BT808">
        <v>49.927100155067656</v>
      </c>
      <c r="BU808">
        <v>46.19327722513377</v>
      </c>
      <c r="BV808">
        <v>29.291458370616319</v>
      </c>
      <c r="BY808">
        <v>50.411622909208148</v>
      </c>
      <c r="BZ808">
        <v>53.252547255945231</v>
      </c>
      <c r="CA808">
        <v>50.485185790917683</v>
      </c>
      <c r="CB808">
        <v>50.404312024424371</v>
      </c>
      <c r="CC808">
        <v>45.551071307958644</v>
      </c>
      <c r="CD808">
        <v>53.57466408868045</v>
      </c>
      <c r="CE808">
        <v>52.789262312927825</v>
      </c>
      <c r="CF808">
        <v>53.079996744725797</v>
      </c>
      <c r="CG808">
        <v>52.213258358673173</v>
      </c>
      <c r="CH808">
        <v>51.09776190905098</v>
      </c>
      <c r="CI808">
        <v>53.631575097115373</v>
      </c>
      <c r="CJ808">
        <v>53.772259873889936</v>
      </c>
      <c r="CK808">
        <v>52.796684234978386</v>
      </c>
      <c r="CL808">
        <v>45.111392430944342</v>
      </c>
      <c r="CM808">
        <v>52.615709130440266</v>
      </c>
      <c r="CN808">
        <v>53.232270852075615</v>
      </c>
      <c r="CO808">
        <v>52.268750379858986</v>
      </c>
      <c r="CP808">
        <v>48.54261558035914</v>
      </c>
      <c r="CQ808">
        <v>51.694460418792275</v>
      </c>
      <c r="CR808">
        <v>52.437804197232374</v>
      </c>
      <c r="CS808">
        <v>51.718072315829914</v>
      </c>
      <c r="CT808">
        <v>53.232387025299047</v>
      </c>
      <c r="CU808">
        <v>40.892932037587066</v>
      </c>
      <c r="CV808">
        <v>51.719401443979798</v>
      </c>
      <c r="CW808">
        <v>50.023052670928635</v>
      </c>
      <c r="CX808">
        <v>51.922387527825506</v>
      </c>
      <c r="CY808">
        <v>49.82576268668268</v>
      </c>
      <c r="CZ808">
        <v>51.621942868532635</v>
      </c>
      <c r="DA808">
        <v>51.014424182918312</v>
      </c>
      <c r="DB808">
        <v>52.509423904932348</v>
      </c>
      <c r="DC808">
        <v>53.731001003222318</v>
      </c>
      <c r="DD808">
        <v>41.559401143478752</v>
      </c>
      <c r="DE808">
        <v>54.352140310269547</v>
      </c>
      <c r="DF808">
        <v>54.556988163309903</v>
      </c>
      <c r="DG808">
        <v>52.94885135953966</v>
      </c>
      <c r="DH808">
        <v>50.788121197325509</v>
      </c>
      <c r="DI808">
        <v>51.690579607722789</v>
      </c>
      <c r="DJ808">
        <v>53.977405447289101</v>
      </c>
      <c r="DK808">
        <v>50.799017412658046</v>
      </c>
      <c r="DL808">
        <v>54.917714990498595</v>
      </c>
      <c r="DM808">
        <v>42.921736121943617</v>
      </c>
      <c r="DN808">
        <v>52.70046475120887</v>
      </c>
      <c r="DO808">
        <v>52.348270932109848</v>
      </c>
      <c r="DP808">
        <v>50.647368294228976</v>
      </c>
      <c r="DQ808">
        <v>45.747855136346516</v>
      </c>
      <c r="DR808">
        <v>48.072814607281927</v>
      </c>
      <c r="DS808">
        <v>50.444059594708591</v>
      </c>
      <c r="DT808">
        <v>50.206642608779546</v>
      </c>
      <c r="DU808">
        <v>54.316948593927002</v>
      </c>
      <c r="DV808">
        <v>44.715009488569507</v>
      </c>
      <c r="DW808">
        <v>54.011841999648482</v>
      </c>
      <c r="DX808">
        <v>53.031717785425329</v>
      </c>
      <c r="DY808">
        <v>52.755210800823576</v>
      </c>
      <c r="DZ808">
        <v>48.328536230457324</v>
      </c>
      <c r="EA808">
        <v>52.506567250108553</v>
      </c>
      <c r="EB808">
        <v>51.195221164028546</v>
      </c>
      <c r="EC808">
        <v>54.078001199956105</v>
      </c>
      <c r="ED808">
        <v>52.152670116813965</v>
      </c>
      <c r="EE808">
        <v>47.193939435083877</v>
      </c>
      <c r="EF808">
        <v>53.727990037853424</v>
      </c>
      <c r="EG808">
        <v>53.058331571256289</v>
      </c>
      <c r="EH808">
        <v>51.399187390827407</v>
      </c>
      <c r="EI808">
        <v>46.740319413870132</v>
      </c>
      <c r="EJ808">
        <v>50.036058455246192</v>
      </c>
      <c r="EK808">
        <v>54.667226941664538</v>
      </c>
      <c r="EL808">
        <v>53.471719960213676</v>
      </c>
      <c r="EM808">
        <v>53.685068843162433</v>
      </c>
      <c r="EN808">
        <v>42.952614096764151</v>
      </c>
      <c r="EO808">
        <v>53.359810130001264</v>
      </c>
      <c r="EP808">
        <v>52.190114690352601</v>
      </c>
      <c r="EQ808">
        <v>53.063633341504726</v>
      </c>
      <c r="ER808">
        <v>51.301499231734454</v>
      </c>
      <c r="EU808">
        <v>51.560235278495163</v>
      </c>
      <c r="EV808">
        <v>53.665089517189337</v>
      </c>
      <c r="EW808">
        <v>53.07826221270841</v>
      </c>
      <c r="EX808">
        <v>51.273987232280192</v>
      </c>
      <c r="EY808">
        <v>49.301601368920672</v>
      </c>
      <c r="EZ808">
        <v>52.942211575690578</v>
      </c>
      <c r="FA808">
        <v>53.307869794005271</v>
      </c>
      <c r="FB808">
        <v>53.057485100084129</v>
      </c>
      <c r="FC808">
        <v>48.114444117057438</v>
      </c>
      <c r="FD808">
        <v>51.420803760467273</v>
      </c>
      <c r="FE808">
        <v>53.548960268585304</v>
      </c>
      <c r="FF808">
        <v>54.445005981660501</v>
      </c>
      <c r="FG808">
        <v>51.094168810021188</v>
      </c>
      <c r="FH808">
        <v>48.135074617882267</v>
      </c>
      <c r="FI808">
        <v>53.196950314292188</v>
      </c>
      <c r="FJ808">
        <v>53.678626115154373</v>
      </c>
      <c r="FK808">
        <v>54.28518171451104</v>
      </c>
      <c r="FL808">
        <v>46.975528492642162</v>
      </c>
      <c r="FM808">
        <v>52.062699827298935</v>
      </c>
      <c r="FN808">
        <v>53.912663117290968</v>
      </c>
      <c r="FO808">
        <v>51.820503573328381</v>
      </c>
      <c r="FP808">
        <v>51.398365235491411</v>
      </c>
      <c r="FQ808">
        <v>46.5717578132885</v>
      </c>
      <c r="FR808">
        <v>53.623609893968705</v>
      </c>
      <c r="FS808">
        <v>52.794860590388922</v>
      </c>
      <c r="FT808">
        <v>52.605937447554368</v>
      </c>
      <c r="FU808">
        <v>47.350701744625795</v>
      </c>
      <c r="FV808">
        <v>54.156986917729988</v>
      </c>
      <c r="FW808">
        <v>53.01118062567361</v>
      </c>
      <c r="FX808">
        <v>51.575751065031497</v>
      </c>
      <c r="FY808">
        <v>54.332427307793608</v>
      </c>
      <c r="FZ808">
        <v>46.839588246759817</v>
      </c>
      <c r="GA808">
        <v>54.220410815626252</v>
      </c>
      <c r="GB808">
        <v>54.426730811520009</v>
      </c>
      <c r="GC808">
        <v>50.841680947899739</v>
      </c>
      <c r="GD808">
        <v>53.99180285748271</v>
      </c>
      <c r="GE808">
        <v>51.837095894597809</v>
      </c>
      <c r="GF808">
        <v>53.715164449378662</v>
      </c>
      <c r="GG808">
        <v>49.852315359791611</v>
      </c>
      <c r="GH808">
        <v>54.492691808294765</v>
      </c>
      <c r="GI808">
        <v>44.797047875716913</v>
      </c>
      <c r="GJ808">
        <v>51.674827913544227</v>
      </c>
      <c r="GK808">
        <v>52.950409372436972</v>
      </c>
      <c r="GL808">
        <v>48.560194487037471</v>
      </c>
      <c r="GM808">
        <v>48.028836074073538</v>
      </c>
      <c r="GN808">
        <v>51.568278192501253</v>
      </c>
      <c r="GO808">
        <v>50.693405985112875</v>
      </c>
      <c r="GP808">
        <v>50.732901930710213</v>
      </c>
      <c r="GQ808">
        <v>54.606971757781949</v>
      </c>
      <c r="GR808">
        <v>47.663370610630096</v>
      </c>
      <c r="GS808">
        <v>54.873434853245264</v>
      </c>
      <c r="GT808">
        <v>50.808119635654528</v>
      </c>
      <c r="GU808">
        <v>53.554490737508019</v>
      </c>
      <c r="GV808">
        <v>51.17626865347777</v>
      </c>
      <c r="GW808">
        <v>49.42365372091497</v>
      </c>
      <c r="GX808">
        <v>52.656432075921067</v>
      </c>
      <c r="GY808">
        <v>54.695937825483519</v>
      </c>
      <c r="GZ808">
        <v>53.668451247815938</v>
      </c>
      <c r="HA808">
        <v>50.078925670390547</v>
      </c>
      <c r="HB808">
        <v>54.348332700688779</v>
      </c>
      <c r="HC808">
        <v>50.068100185190836</v>
      </c>
      <c r="HD808">
        <v>52.355828362565319</v>
      </c>
      <c r="HE808">
        <v>51.112833987002411</v>
      </c>
      <c r="HF808">
        <v>50.597367236496844</v>
      </c>
      <c r="HG808">
        <v>54.419936396267545</v>
      </c>
      <c r="HH808">
        <v>54.266128328506085</v>
      </c>
      <c r="HI808">
        <v>53.842704768912881</v>
      </c>
      <c r="HJ808">
        <v>46.251008622225754</v>
      </c>
      <c r="HK808">
        <v>54.794495194327979</v>
      </c>
      <c r="HL808">
        <v>52.607225183678132</v>
      </c>
      <c r="HM808">
        <v>52.931843770071723</v>
      </c>
      <c r="HN808">
        <v>50.799960441217038</v>
      </c>
    </row>
    <row r="809" spans="3:222" x14ac:dyDescent="0.25">
      <c r="C809">
        <v>46.320400222496929</v>
      </c>
      <c r="D809">
        <v>52.452782460477927</v>
      </c>
      <c r="E809">
        <v>50.317173005166786</v>
      </c>
      <c r="F809">
        <v>46.02069856065534</v>
      </c>
      <c r="G809">
        <v>39.465843411919067</v>
      </c>
      <c r="H809">
        <v>50.417883174429797</v>
      </c>
      <c r="I809">
        <v>52.919378261047996</v>
      </c>
      <c r="J809">
        <v>50.5709957267931</v>
      </c>
      <c r="K809">
        <v>36.72372590660882</v>
      </c>
      <c r="L809">
        <v>46.897890901969248</v>
      </c>
      <c r="M809">
        <v>53.340520953229884</v>
      </c>
      <c r="N809">
        <v>52.70488645043875</v>
      </c>
      <c r="O809">
        <v>46.216217653808442</v>
      </c>
      <c r="P809">
        <v>39.442105767243334</v>
      </c>
      <c r="Q809">
        <v>51.845072329737647</v>
      </c>
      <c r="R809">
        <v>52.634563494495922</v>
      </c>
      <c r="S809">
        <v>50.199800277404634</v>
      </c>
      <c r="T809">
        <v>34.422065710701396</v>
      </c>
      <c r="U809">
        <v>42.228719465136642</v>
      </c>
      <c r="V809">
        <v>52.408949063314985</v>
      </c>
      <c r="W809">
        <v>46.185648104578604</v>
      </c>
      <c r="X809">
        <v>51.237649644339228</v>
      </c>
      <c r="Y809">
        <v>34.778175125084935</v>
      </c>
      <c r="Z809">
        <v>49.359754212334089</v>
      </c>
      <c r="AA809">
        <v>50.257524245455933</v>
      </c>
      <c r="AB809">
        <v>50.668686755247904</v>
      </c>
      <c r="AC809">
        <v>34.699403430100062</v>
      </c>
      <c r="AD809">
        <v>52.155296553667263</v>
      </c>
      <c r="AE809">
        <v>52.615096835510009</v>
      </c>
      <c r="AF809">
        <v>50.442204198045822</v>
      </c>
      <c r="AG809">
        <v>53.122125194203456</v>
      </c>
      <c r="AH809">
        <v>36.446137821256059</v>
      </c>
      <c r="AI809">
        <v>51.092367069976262</v>
      </c>
      <c r="AJ809">
        <v>54.849945785207225</v>
      </c>
      <c r="AK809">
        <v>49.258388560030426</v>
      </c>
      <c r="AL809">
        <v>49.053111100838784</v>
      </c>
      <c r="AM809">
        <v>43.834656706855633</v>
      </c>
      <c r="AN809">
        <v>50.77270221095403</v>
      </c>
      <c r="AO809">
        <v>49.13129389415932</v>
      </c>
      <c r="AP809">
        <v>54.186057466220021</v>
      </c>
      <c r="AQ809">
        <v>40.796509035353679</v>
      </c>
      <c r="AR809">
        <v>51.034992407752249</v>
      </c>
      <c r="AS809">
        <v>52.287153487514438</v>
      </c>
      <c r="AT809">
        <v>49.25481558238787</v>
      </c>
      <c r="AU809">
        <v>33.162424987058813</v>
      </c>
      <c r="AV809">
        <v>42.976931633391288</v>
      </c>
      <c r="AW809">
        <v>47.927085223711913</v>
      </c>
      <c r="AX809">
        <v>49.253103526617579</v>
      </c>
      <c r="AY809">
        <v>50.257519659942169</v>
      </c>
      <c r="AZ809">
        <v>42.222724142274821</v>
      </c>
      <c r="BA809">
        <v>53.076834597130322</v>
      </c>
      <c r="BB809">
        <v>51.889007815319339</v>
      </c>
      <c r="BC809">
        <v>50.349733561980315</v>
      </c>
      <c r="BD809">
        <v>31.888813133076219</v>
      </c>
      <c r="BE809">
        <v>40.81269057381796</v>
      </c>
      <c r="BF809">
        <v>48.512974352907079</v>
      </c>
      <c r="BG809">
        <v>51.822701744695365</v>
      </c>
      <c r="BH809">
        <v>46.552532638969694</v>
      </c>
      <c r="BI809">
        <v>42.722651223262567</v>
      </c>
      <c r="BJ809">
        <v>52.864775527925147</v>
      </c>
      <c r="BK809">
        <v>49.474858205034202</v>
      </c>
      <c r="BL809">
        <v>44.785037693370278</v>
      </c>
      <c r="BM809">
        <v>30.483240712544493</v>
      </c>
      <c r="BN809">
        <v>38.650103690208518</v>
      </c>
      <c r="BO809">
        <v>53.338215067777874</v>
      </c>
      <c r="BP809">
        <v>51.644675782234792</v>
      </c>
      <c r="BQ809">
        <v>49.491096983325292</v>
      </c>
      <c r="BR809">
        <v>40.237322019639507</v>
      </c>
      <c r="BS809">
        <v>52.021166768462763</v>
      </c>
      <c r="BT809">
        <v>48.857432656071509</v>
      </c>
      <c r="BU809">
        <v>48.535590462796428</v>
      </c>
      <c r="BV809">
        <v>29.776869772931622</v>
      </c>
      <c r="BY809">
        <v>50.924662034072085</v>
      </c>
      <c r="BZ809">
        <v>52.745569247998382</v>
      </c>
      <c r="CA809">
        <v>51.054140045113925</v>
      </c>
      <c r="CB809">
        <v>50.771529717474621</v>
      </c>
      <c r="CC809">
        <v>45.938865361256028</v>
      </c>
      <c r="CD809">
        <v>53.772197286848296</v>
      </c>
      <c r="CE809">
        <v>53.9557329419032</v>
      </c>
      <c r="CF809">
        <v>51.990032010247013</v>
      </c>
      <c r="CG809">
        <v>47.701852636427454</v>
      </c>
      <c r="CH809">
        <v>52.174605255020325</v>
      </c>
      <c r="CI809">
        <v>51.934405961810214</v>
      </c>
      <c r="CJ809">
        <v>53.480224879837508</v>
      </c>
      <c r="CK809">
        <v>53.485166347295376</v>
      </c>
      <c r="CL809">
        <v>43.724414071730735</v>
      </c>
      <c r="CM809">
        <v>53.435938210919943</v>
      </c>
      <c r="CN809">
        <v>53.463925913819779</v>
      </c>
      <c r="CO809">
        <v>52.112350980826854</v>
      </c>
      <c r="CP809">
        <v>48.259484340570104</v>
      </c>
      <c r="CQ809">
        <v>51.381011240181486</v>
      </c>
      <c r="CR809">
        <v>51.939877175490565</v>
      </c>
      <c r="CS809">
        <v>50.64051578686253</v>
      </c>
      <c r="CT809">
        <v>52.55953815327058</v>
      </c>
      <c r="CU809">
        <v>41.279425681654388</v>
      </c>
      <c r="CV809">
        <v>51.975650719451927</v>
      </c>
      <c r="CW809">
        <v>50.064452052502411</v>
      </c>
      <c r="CX809">
        <v>52.857591446828714</v>
      </c>
      <c r="CY809">
        <v>50.325803203225831</v>
      </c>
      <c r="CZ809">
        <v>53.277170640496578</v>
      </c>
      <c r="DA809">
        <v>51.391355944204548</v>
      </c>
      <c r="DB809">
        <v>52.389082740340321</v>
      </c>
      <c r="DC809">
        <v>55.061861338055884</v>
      </c>
      <c r="DD809">
        <v>42.29541623824494</v>
      </c>
      <c r="DE809">
        <v>53.885014298933882</v>
      </c>
      <c r="DF809">
        <v>54.367092137575497</v>
      </c>
      <c r="DG809">
        <v>52.137272942489687</v>
      </c>
      <c r="DH809">
        <v>50.779776329817182</v>
      </c>
      <c r="DI809">
        <v>49.52773657402598</v>
      </c>
      <c r="DJ809">
        <v>53.044301868427787</v>
      </c>
      <c r="DK809">
        <v>50.829807614258648</v>
      </c>
      <c r="DL809">
        <v>53.832893283741832</v>
      </c>
      <c r="DM809">
        <v>42.029453564571135</v>
      </c>
      <c r="DN809">
        <v>52.194997478772123</v>
      </c>
      <c r="DO809">
        <v>53.082745803028345</v>
      </c>
      <c r="DP809">
        <v>50.215591928729999</v>
      </c>
      <c r="DQ809">
        <v>46.22915922906099</v>
      </c>
      <c r="DR809">
        <v>50.469520349644803</v>
      </c>
      <c r="DS809">
        <v>51.70970948810448</v>
      </c>
      <c r="DT809">
        <v>50.594947714351484</v>
      </c>
      <c r="DU809">
        <v>54.310247435529497</v>
      </c>
      <c r="DV809">
        <v>44.612438889648843</v>
      </c>
      <c r="DW809">
        <v>53.975378001850004</v>
      </c>
      <c r="DX809">
        <v>54.123735829157418</v>
      </c>
      <c r="DY809">
        <v>52.634250986618945</v>
      </c>
      <c r="DZ809">
        <v>47.466390429573337</v>
      </c>
      <c r="EA809">
        <v>50.986072667116815</v>
      </c>
      <c r="EB809">
        <v>52.629211619835317</v>
      </c>
      <c r="EC809">
        <v>54.390589007102051</v>
      </c>
      <c r="ED809">
        <v>51.886435133954478</v>
      </c>
      <c r="EE809">
        <v>46.528490470801067</v>
      </c>
      <c r="EF809">
        <v>53.880158613443847</v>
      </c>
      <c r="EG809">
        <v>53.134385438127566</v>
      </c>
      <c r="EH809">
        <v>51.946148268022732</v>
      </c>
      <c r="EI809">
        <v>46.542430241983375</v>
      </c>
      <c r="EJ809">
        <v>50.214768731559538</v>
      </c>
      <c r="EK809">
        <v>53.894577489838191</v>
      </c>
      <c r="EL809">
        <v>52.775864585971</v>
      </c>
      <c r="EM809">
        <v>53.58163300847955</v>
      </c>
      <c r="EN809">
        <v>41.96947194048947</v>
      </c>
      <c r="EO809">
        <v>53.140290794043182</v>
      </c>
      <c r="EP809">
        <v>52.032121248023913</v>
      </c>
      <c r="EQ809">
        <v>53.399959173896015</v>
      </c>
      <c r="ER809">
        <v>47.002925220604808</v>
      </c>
      <c r="EU809">
        <v>49.618889465624974</v>
      </c>
      <c r="EV809">
        <v>53.530669252614757</v>
      </c>
      <c r="EW809">
        <v>51.244760547943294</v>
      </c>
      <c r="EX809">
        <v>49.818110423929284</v>
      </c>
      <c r="EY809">
        <v>49.128049199112112</v>
      </c>
      <c r="EZ809">
        <v>51.570985805047272</v>
      </c>
      <c r="FA809">
        <v>53.286917976849537</v>
      </c>
      <c r="FB809">
        <v>53.203581082416818</v>
      </c>
      <c r="FC809">
        <v>46.506866459550274</v>
      </c>
      <c r="FD809">
        <v>51.485105129085809</v>
      </c>
      <c r="FE809">
        <v>53.728098169449758</v>
      </c>
      <c r="FF809">
        <v>53.77682046599493</v>
      </c>
      <c r="FG809">
        <v>52.459501761429983</v>
      </c>
      <c r="FH809">
        <v>46.699822719498499</v>
      </c>
      <c r="FI809">
        <v>51.155856908783349</v>
      </c>
      <c r="FJ809">
        <v>54.701536993113777</v>
      </c>
      <c r="FK809">
        <v>53.519241280496381</v>
      </c>
      <c r="FL809">
        <v>44.528480626785118</v>
      </c>
      <c r="FM809">
        <v>49.987854546060156</v>
      </c>
      <c r="FN809">
        <v>52.810110704156187</v>
      </c>
      <c r="FO809">
        <v>51.227638619316089</v>
      </c>
      <c r="FP809">
        <v>52.289996003204699</v>
      </c>
      <c r="FQ809">
        <v>47.000585411111587</v>
      </c>
      <c r="FR809">
        <v>52.876049935482506</v>
      </c>
      <c r="FS809">
        <v>52.939054491228468</v>
      </c>
      <c r="FT809">
        <v>50.56614373017247</v>
      </c>
      <c r="FU809">
        <v>47.393298602265205</v>
      </c>
      <c r="FV809">
        <v>53.414645726088835</v>
      </c>
      <c r="FW809">
        <v>52.892726124863572</v>
      </c>
      <c r="FX809">
        <v>53.915843992264378</v>
      </c>
      <c r="FY809">
        <v>54.687986283371202</v>
      </c>
      <c r="FZ809">
        <v>49.093279862626112</v>
      </c>
      <c r="GA809">
        <v>54.530447424119728</v>
      </c>
      <c r="GB809">
        <v>54.79004739161158</v>
      </c>
      <c r="GC809">
        <v>50.066434790228563</v>
      </c>
      <c r="GD809">
        <v>53.456800045423485</v>
      </c>
      <c r="GE809">
        <v>50.252164112323541</v>
      </c>
      <c r="GF809">
        <v>53.626689125093591</v>
      </c>
      <c r="GG809">
        <v>51.430622740819274</v>
      </c>
      <c r="GH809">
        <v>54.8539776243543</v>
      </c>
      <c r="GI809">
        <v>44.163446075529407</v>
      </c>
      <c r="GJ809">
        <v>52.165816014880107</v>
      </c>
      <c r="GK809">
        <v>52.168656356938854</v>
      </c>
      <c r="GL809">
        <v>47.691564777879506</v>
      </c>
      <c r="GM809">
        <v>47.39985936875641</v>
      </c>
      <c r="GN809">
        <v>50.139109340630441</v>
      </c>
      <c r="GO809">
        <v>51.336099059602056</v>
      </c>
      <c r="GP809">
        <v>51.285246229277945</v>
      </c>
      <c r="GQ809">
        <v>54.159039678010721</v>
      </c>
      <c r="GR809">
        <v>47.325136217464774</v>
      </c>
      <c r="GS809">
        <v>54.185058005903493</v>
      </c>
      <c r="GT809">
        <v>53.407422234108012</v>
      </c>
      <c r="GU809">
        <v>53.30508290357961</v>
      </c>
      <c r="GV809">
        <v>50.079734186056086</v>
      </c>
      <c r="GW809">
        <v>49.839270119863031</v>
      </c>
      <c r="GX809">
        <v>52.412729446079673</v>
      </c>
      <c r="GY809">
        <v>54.346993077257139</v>
      </c>
      <c r="GZ809">
        <v>53.356251182905908</v>
      </c>
      <c r="HA809">
        <v>49.452537406362552</v>
      </c>
      <c r="HB809">
        <v>54.612987177208311</v>
      </c>
      <c r="HC809">
        <v>49.969496823459167</v>
      </c>
      <c r="HD809">
        <v>51.718469480992525</v>
      </c>
      <c r="HE809">
        <v>49.605457814512739</v>
      </c>
      <c r="HF809">
        <v>50.368180893888905</v>
      </c>
      <c r="HG809">
        <v>54.315158480366776</v>
      </c>
      <c r="HH809">
        <v>53.811329293219778</v>
      </c>
      <c r="HI809">
        <v>54.18956760884754</v>
      </c>
      <c r="HJ809">
        <v>45.725503992110774</v>
      </c>
      <c r="HK809">
        <v>54.415933861342509</v>
      </c>
      <c r="HL809">
        <v>52.252013940421527</v>
      </c>
      <c r="HM809">
        <v>53.102263321480137</v>
      </c>
      <c r="HN809">
        <v>51.769316501365942</v>
      </c>
    </row>
    <row r="810" spans="3:222" x14ac:dyDescent="0.25">
      <c r="C810">
        <v>45.134493649839257</v>
      </c>
      <c r="D810">
        <v>51.7435782787257</v>
      </c>
      <c r="E810">
        <v>49.431938454423083</v>
      </c>
      <c r="F810">
        <v>46.247041201561608</v>
      </c>
      <c r="G810">
        <v>40.047910768608268</v>
      </c>
      <c r="H810">
        <v>46.788427085452668</v>
      </c>
      <c r="I810">
        <v>51.306599967126616</v>
      </c>
      <c r="J810">
        <v>50.292281865616758</v>
      </c>
      <c r="K810">
        <v>36.818946809520909</v>
      </c>
      <c r="L810">
        <v>45.010913639637465</v>
      </c>
      <c r="M810">
        <v>52.531645783089445</v>
      </c>
      <c r="N810">
        <v>53.592501325304994</v>
      </c>
      <c r="O810">
        <v>48.934524426004593</v>
      </c>
      <c r="P810">
        <v>37.270009228654231</v>
      </c>
      <c r="Q810">
        <v>46.758093261447797</v>
      </c>
      <c r="R810">
        <v>52.262909356259698</v>
      </c>
      <c r="S810">
        <v>50.965884165614163</v>
      </c>
      <c r="T810">
        <v>35.044728956790763</v>
      </c>
      <c r="U810">
        <v>46.547429751835281</v>
      </c>
      <c r="V810">
        <v>51.799669746470123</v>
      </c>
      <c r="W810">
        <v>49.614231739571977</v>
      </c>
      <c r="X810">
        <v>52.000012046932284</v>
      </c>
      <c r="Y810">
        <v>35.225590924406674</v>
      </c>
      <c r="Z810">
        <v>49.358099699723581</v>
      </c>
      <c r="AA810">
        <v>51.415123757316692</v>
      </c>
      <c r="AB810">
        <v>49.756784639622317</v>
      </c>
      <c r="AC810">
        <v>35.603270241305644</v>
      </c>
      <c r="AD810">
        <v>52.147418220649833</v>
      </c>
      <c r="AE810">
        <v>50.648077897560356</v>
      </c>
      <c r="AF810">
        <v>51.897695757140305</v>
      </c>
      <c r="AG810">
        <v>53.199281101565646</v>
      </c>
      <c r="AH810">
        <v>37.333129839553642</v>
      </c>
      <c r="AI810">
        <v>53.058010463947085</v>
      </c>
      <c r="AJ810">
        <v>54.112302723392204</v>
      </c>
      <c r="AK810">
        <v>47.824891390022835</v>
      </c>
      <c r="AL810">
        <v>48.924064694358769</v>
      </c>
      <c r="AM810">
        <v>43.709942595806638</v>
      </c>
      <c r="AN810">
        <v>52.311745606170959</v>
      </c>
      <c r="AO810">
        <v>48.431247773191998</v>
      </c>
      <c r="AP810">
        <v>53.947374706994992</v>
      </c>
      <c r="AQ810">
        <v>40.481783797975474</v>
      </c>
      <c r="AR810">
        <v>50.004289219099903</v>
      </c>
      <c r="AS810">
        <v>49.523623400301616</v>
      </c>
      <c r="AT810">
        <v>48.773750320161831</v>
      </c>
      <c r="AU810">
        <v>31.335103541312233</v>
      </c>
      <c r="AV810">
        <v>45.496739470098561</v>
      </c>
      <c r="AW810">
        <v>48.691831876189859</v>
      </c>
      <c r="AX810">
        <v>49.510910320715311</v>
      </c>
      <c r="AY810">
        <v>50.312656426583253</v>
      </c>
      <c r="AZ810">
        <v>42.071310353133896</v>
      </c>
      <c r="BA810">
        <v>52.586491972441493</v>
      </c>
      <c r="BB810">
        <v>51.858369132021032</v>
      </c>
      <c r="BC810">
        <v>50.961406608694148</v>
      </c>
      <c r="BD810">
        <v>30.495856574885515</v>
      </c>
      <c r="BE810">
        <v>43.416407876219473</v>
      </c>
      <c r="BF810">
        <v>49.885476696966116</v>
      </c>
      <c r="BG810">
        <v>52.337531136179827</v>
      </c>
      <c r="BH810">
        <v>47.012609173536489</v>
      </c>
      <c r="BI810">
        <v>42.598790770008968</v>
      </c>
      <c r="BJ810">
        <v>52.457278818845907</v>
      </c>
      <c r="BK810">
        <v>48.566101879882417</v>
      </c>
      <c r="BL810">
        <v>46.785716126522978</v>
      </c>
      <c r="BM810">
        <v>30.067109428755629</v>
      </c>
      <c r="BN810">
        <v>43.987641584223304</v>
      </c>
      <c r="BO810">
        <v>54.214844042205954</v>
      </c>
      <c r="BP810">
        <v>50.526504698138197</v>
      </c>
      <c r="BQ810">
        <v>49.093851471366065</v>
      </c>
      <c r="BR810">
        <v>39.829361102800512</v>
      </c>
      <c r="BS810">
        <v>52.312388357938104</v>
      </c>
      <c r="BT810">
        <v>50.603290723398828</v>
      </c>
      <c r="BU810">
        <v>51.512413229941181</v>
      </c>
      <c r="BV810">
        <v>28.643790152169295</v>
      </c>
      <c r="BY810">
        <v>46.043009859414767</v>
      </c>
      <c r="BZ810">
        <v>53.439800287472664</v>
      </c>
      <c r="CA810">
        <v>51.874090249802776</v>
      </c>
      <c r="CB810">
        <v>49.4306071379172</v>
      </c>
      <c r="CC810">
        <v>45.958460024473865</v>
      </c>
      <c r="CD810">
        <v>53.466307338600991</v>
      </c>
      <c r="CE810">
        <v>52.385376193350268</v>
      </c>
      <c r="CF810">
        <v>52.302561727198352</v>
      </c>
      <c r="CG810">
        <v>49.625176530847661</v>
      </c>
      <c r="CH810">
        <v>49.537972901405766</v>
      </c>
      <c r="CI810">
        <v>53.482447540339905</v>
      </c>
      <c r="CJ810">
        <v>53.931399543731906</v>
      </c>
      <c r="CK810">
        <v>52.59550483588788</v>
      </c>
      <c r="CL810">
        <v>45.445380077316322</v>
      </c>
      <c r="CM810">
        <v>51.678879762681696</v>
      </c>
      <c r="CN810">
        <v>53.129026545995202</v>
      </c>
      <c r="CO810">
        <v>52.447258649667333</v>
      </c>
      <c r="CP810">
        <v>48.091221943866216</v>
      </c>
      <c r="CQ810">
        <v>52.402894780926118</v>
      </c>
      <c r="CR810">
        <v>51.664070980733221</v>
      </c>
      <c r="CS810">
        <v>50.341696953846366</v>
      </c>
      <c r="CT810">
        <v>54.093310156442492</v>
      </c>
      <c r="CU810">
        <v>41.293110930813405</v>
      </c>
      <c r="CV810">
        <v>52.58191019048985</v>
      </c>
      <c r="CW810">
        <v>48.54523218130516</v>
      </c>
      <c r="CX810">
        <v>51.781189382535331</v>
      </c>
      <c r="CY810">
        <v>48.763618109951892</v>
      </c>
      <c r="CZ810">
        <v>53.307310779725718</v>
      </c>
      <c r="DA810">
        <v>51.480448951580982</v>
      </c>
      <c r="DB810">
        <v>53.283548659119752</v>
      </c>
      <c r="DC810">
        <v>55.104557528083795</v>
      </c>
      <c r="DD810">
        <v>42.925288714425314</v>
      </c>
      <c r="DE810">
        <v>53.109372377366668</v>
      </c>
      <c r="DF810">
        <v>53.758098245621497</v>
      </c>
      <c r="DG810">
        <v>51.815275717532778</v>
      </c>
      <c r="DH810">
        <v>52.399326759521742</v>
      </c>
      <c r="DI810">
        <v>49.42819168636192</v>
      </c>
      <c r="DJ810">
        <v>53.076434873400935</v>
      </c>
      <c r="DK810">
        <v>51.648654698806936</v>
      </c>
      <c r="DL810">
        <v>54.080157609118061</v>
      </c>
      <c r="DM810">
        <v>42.041416265675394</v>
      </c>
      <c r="DN810">
        <v>53.15335057887517</v>
      </c>
      <c r="DO810">
        <v>53.21283018613979</v>
      </c>
      <c r="DP810">
        <v>50.024058230103194</v>
      </c>
      <c r="DQ810">
        <v>46.080086366321012</v>
      </c>
      <c r="DR810">
        <v>49.092679554092101</v>
      </c>
      <c r="DS810">
        <v>52.161825657395042</v>
      </c>
      <c r="DT810">
        <v>51.110238804474676</v>
      </c>
      <c r="DU810">
        <v>54.371496693458035</v>
      </c>
      <c r="DV810">
        <v>44.148068192927227</v>
      </c>
      <c r="DW810">
        <v>53.6995378145823</v>
      </c>
      <c r="DX810">
        <v>53.963082061283458</v>
      </c>
      <c r="DY810">
        <v>51.09451281557233</v>
      </c>
      <c r="DZ810">
        <v>50.0073190317556</v>
      </c>
      <c r="EA810">
        <v>50.213427118564255</v>
      </c>
      <c r="EB810">
        <v>51.898916089045073</v>
      </c>
      <c r="EC810">
        <v>54.175821324794747</v>
      </c>
      <c r="ED810">
        <v>53.237199685083937</v>
      </c>
      <c r="EE810">
        <v>46.162222512576875</v>
      </c>
      <c r="EF810">
        <v>53.970385927065479</v>
      </c>
      <c r="EG810">
        <v>52.378839510894764</v>
      </c>
      <c r="EH810">
        <v>51.771163790519623</v>
      </c>
      <c r="EI810">
        <v>48.51318717408099</v>
      </c>
      <c r="EJ810">
        <v>50.272416561251418</v>
      </c>
      <c r="EK810">
        <v>53.374394527936388</v>
      </c>
      <c r="EL810">
        <v>53.04375514970716</v>
      </c>
      <c r="EM810">
        <v>54.11386178201699</v>
      </c>
      <c r="EN810">
        <v>42.002542523781763</v>
      </c>
      <c r="EO810">
        <v>54.023895135158412</v>
      </c>
      <c r="EP810">
        <v>52.465731252639486</v>
      </c>
      <c r="EQ810">
        <v>52.942924194972647</v>
      </c>
      <c r="ER810">
        <v>47.81221337938711</v>
      </c>
      <c r="EU810">
        <v>50.334926441807838</v>
      </c>
      <c r="EV810">
        <v>53.783164280137122</v>
      </c>
      <c r="EW810">
        <v>51.109647612738996</v>
      </c>
      <c r="EX810">
        <v>50.735884766708246</v>
      </c>
      <c r="EY810">
        <v>49.341028795511896</v>
      </c>
      <c r="EZ810">
        <v>53.055665251798168</v>
      </c>
      <c r="FA810">
        <v>53.285957761610796</v>
      </c>
      <c r="FB810">
        <v>53.709995924818884</v>
      </c>
      <c r="FC810">
        <v>46.280467910031284</v>
      </c>
      <c r="FD810">
        <v>49.910613216397465</v>
      </c>
      <c r="FE810">
        <v>54.184918929663404</v>
      </c>
      <c r="FF810">
        <v>53.850772830821761</v>
      </c>
      <c r="FG810">
        <v>51.921172776870165</v>
      </c>
      <c r="FH810">
        <v>48.633836688715249</v>
      </c>
      <c r="FI810">
        <v>51.614636712489386</v>
      </c>
      <c r="FJ810">
        <v>54.709931991891416</v>
      </c>
      <c r="FK810">
        <v>52.425595534486334</v>
      </c>
      <c r="FL810">
        <v>45.255114545809683</v>
      </c>
      <c r="FM810">
        <v>50.328820956148846</v>
      </c>
      <c r="FN810">
        <v>52.963896034633137</v>
      </c>
      <c r="FO810">
        <v>52.038708297406814</v>
      </c>
      <c r="FP810">
        <v>52.872980142327954</v>
      </c>
      <c r="FQ810">
        <v>46.639259171109998</v>
      </c>
      <c r="FR810">
        <v>52.315446405779902</v>
      </c>
      <c r="FS810">
        <v>52.43920820546716</v>
      </c>
      <c r="FT810">
        <v>50.095242192178702</v>
      </c>
      <c r="FU810">
        <v>45.199589028837735</v>
      </c>
      <c r="FV810">
        <v>54.028977242292697</v>
      </c>
      <c r="FW810">
        <v>53.08584849589522</v>
      </c>
      <c r="FX810">
        <v>54.331418716744224</v>
      </c>
      <c r="FY810">
        <v>55.078169277164044</v>
      </c>
      <c r="FZ810">
        <v>48.026075633970308</v>
      </c>
      <c r="GA810">
        <v>54.375579564436961</v>
      </c>
      <c r="GB810">
        <v>54.322600274821355</v>
      </c>
      <c r="GC810">
        <v>50.911052785458239</v>
      </c>
      <c r="GD810">
        <v>51.458047503977504</v>
      </c>
      <c r="GE810">
        <v>51.369194984062091</v>
      </c>
      <c r="GF810">
        <v>53.774285002776367</v>
      </c>
      <c r="GG810">
        <v>52.961554547584925</v>
      </c>
      <c r="GH810">
        <v>54.844173041101349</v>
      </c>
      <c r="GI810">
        <v>44.626858176832201</v>
      </c>
      <c r="GJ810">
        <v>52.769773506952092</v>
      </c>
      <c r="GK810">
        <v>52.55984937126545</v>
      </c>
      <c r="GL810">
        <v>49.130749010728394</v>
      </c>
      <c r="GM810">
        <v>45.776307783125567</v>
      </c>
      <c r="GN810">
        <v>50.205315711929615</v>
      </c>
      <c r="GO810">
        <v>51.725887041814424</v>
      </c>
      <c r="GP810">
        <v>51.990561159500373</v>
      </c>
      <c r="GQ810">
        <v>54.560939231725015</v>
      </c>
      <c r="GR810">
        <v>46.974162460145592</v>
      </c>
      <c r="GS810">
        <v>54.440820170802724</v>
      </c>
      <c r="GT810">
        <v>50.472269697371352</v>
      </c>
      <c r="GU810">
        <v>52.713175824307072</v>
      </c>
      <c r="GV810">
        <v>49.412531402564341</v>
      </c>
      <c r="GW810">
        <v>48.544957367376476</v>
      </c>
      <c r="GX810">
        <v>53.41642202877388</v>
      </c>
      <c r="GY810">
        <v>54.245573845404287</v>
      </c>
      <c r="GZ810">
        <v>54.748587290348318</v>
      </c>
      <c r="HA810">
        <v>48.584695060794829</v>
      </c>
      <c r="HB810">
        <v>54.591732066378533</v>
      </c>
      <c r="HC810">
        <v>49.527756725036063</v>
      </c>
      <c r="HD810">
        <v>51.660774378304055</v>
      </c>
      <c r="HE810">
        <v>51.257989108054652</v>
      </c>
      <c r="HF810">
        <v>51.055064816732724</v>
      </c>
      <c r="HG810">
        <v>54.458934684799132</v>
      </c>
      <c r="HH810">
        <v>54.106800839136014</v>
      </c>
      <c r="HI810">
        <v>54.78680082627379</v>
      </c>
      <c r="HJ810">
        <v>44.906129397315439</v>
      </c>
      <c r="HK810">
        <v>54.135005338003133</v>
      </c>
      <c r="HL810">
        <v>52.114369855500797</v>
      </c>
      <c r="HM810">
        <v>52.290655095491175</v>
      </c>
      <c r="HN810">
        <v>52.129262150553501</v>
      </c>
    </row>
    <row r="811" spans="3:222" x14ac:dyDescent="0.25">
      <c r="C811">
        <v>45.370889427009899</v>
      </c>
      <c r="D811">
        <v>51.899122492203979</v>
      </c>
      <c r="E811">
        <v>50.689488184601103</v>
      </c>
      <c r="F811">
        <v>46.677039929926273</v>
      </c>
      <c r="G811">
        <v>40.147649994351404</v>
      </c>
      <c r="H811">
        <v>49.508619211583714</v>
      </c>
      <c r="I811">
        <v>52.933663143887777</v>
      </c>
      <c r="J811">
        <v>51.720050067214096</v>
      </c>
      <c r="K811">
        <v>33.742739153924262</v>
      </c>
      <c r="L811">
        <v>42.388058966412132</v>
      </c>
      <c r="M811">
        <v>53.024785939532507</v>
      </c>
      <c r="N811">
        <v>53.353333707057359</v>
      </c>
      <c r="O811">
        <v>51.342785216125847</v>
      </c>
      <c r="P811">
        <v>40.014520216596893</v>
      </c>
      <c r="Q811">
        <v>47.661522209238349</v>
      </c>
      <c r="R811">
        <v>52.833204253695939</v>
      </c>
      <c r="S811">
        <v>51.525497281210448</v>
      </c>
      <c r="T811">
        <v>34.380325844905229</v>
      </c>
      <c r="U811">
        <v>49.10516638210035</v>
      </c>
      <c r="V811">
        <v>52.507176968131652</v>
      </c>
      <c r="W811">
        <v>49.732000203843526</v>
      </c>
      <c r="X811">
        <v>50.905864039112444</v>
      </c>
      <c r="Y811">
        <v>35.226880972003528</v>
      </c>
      <c r="Z811">
        <v>53.949593788569317</v>
      </c>
      <c r="AA811">
        <v>50.056409540263438</v>
      </c>
      <c r="AB811">
        <v>49.47489816754608</v>
      </c>
      <c r="AC811">
        <v>35.321912486505191</v>
      </c>
      <c r="AD811">
        <v>50.855223486135586</v>
      </c>
      <c r="AE811">
        <v>51.717366190098055</v>
      </c>
      <c r="AF811">
        <v>52.20111485825192</v>
      </c>
      <c r="AG811">
        <v>53.751231732386401</v>
      </c>
      <c r="AH811">
        <v>35.255928161529937</v>
      </c>
      <c r="AI811">
        <v>51.073056277977351</v>
      </c>
      <c r="AJ811">
        <v>54.157128712958844</v>
      </c>
      <c r="AK811">
        <v>47.464950569714176</v>
      </c>
      <c r="AL811">
        <v>46.674126676407575</v>
      </c>
      <c r="AM811">
        <v>43.741816145693292</v>
      </c>
      <c r="AN811">
        <v>51.753120236889806</v>
      </c>
      <c r="AO811">
        <v>48.760419718583982</v>
      </c>
      <c r="AP811">
        <v>53.747740094145975</v>
      </c>
      <c r="AQ811">
        <v>40.409237653343808</v>
      </c>
      <c r="AR811">
        <v>49.167432214293036</v>
      </c>
      <c r="AS811">
        <v>49.605104530611079</v>
      </c>
      <c r="AT811">
        <v>47.738934022767332</v>
      </c>
      <c r="AU811">
        <v>30.647806860363097</v>
      </c>
      <c r="AV811">
        <v>44.254042536261949</v>
      </c>
      <c r="AW811">
        <v>49.209775885716091</v>
      </c>
      <c r="AX811">
        <v>47.593454507964772</v>
      </c>
      <c r="AY811">
        <v>50.686374303228227</v>
      </c>
      <c r="AZ811">
        <v>42.076700895765754</v>
      </c>
      <c r="BA811">
        <v>53.063290622769657</v>
      </c>
      <c r="BB811">
        <v>51.14304340056718</v>
      </c>
      <c r="BC811">
        <v>47.869374747338242</v>
      </c>
      <c r="BD811">
        <v>29.652337204912087</v>
      </c>
      <c r="BE811">
        <v>40.506692538707114</v>
      </c>
      <c r="BF811">
        <v>51.028189110600991</v>
      </c>
      <c r="BG811">
        <v>53.142578590425167</v>
      </c>
      <c r="BH811">
        <v>46.983376696757794</v>
      </c>
      <c r="BI811">
        <v>42.334264082619775</v>
      </c>
      <c r="BJ811">
        <v>52.238412524340958</v>
      </c>
      <c r="BK811">
        <v>47.28339194378384</v>
      </c>
      <c r="BL811">
        <v>45.089428909759846</v>
      </c>
      <c r="BM811">
        <v>29.685897908222529</v>
      </c>
      <c r="BN811">
        <v>45.448926945797325</v>
      </c>
      <c r="BO811">
        <v>53.783414547110866</v>
      </c>
      <c r="BP811">
        <v>51.284937169685065</v>
      </c>
      <c r="BQ811">
        <v>48.876652102743144</v>
      </c>
      <c r="BR811">
        <v>39.174724596350359</v>
      </c>
      <c r="BS811">
        <v>53.12753790348664</v>
      </c>
      <c r="BT811">
        <v>48.686051713336873</v>
      </c>
      <c r="BU811">
        <v>49.392043194323904</v>
      </c>
      <c r="BV811">
        <v>28.318068825220685</v>
      </c>
      <c r="BY811">
        <v>51.793192871042223</v>
      </c>
      <c r="BZ811">
        <v>52.437871919585739</v>
      </c>
      <c r="CA811">
        <v>50.327699785801499</v>
      </c>
      <c r="CB811">
        <v>51.060936757190632</v>
      </c>
      <c r="CC811">
        <v>45.583017879062808</v>
      </c>
      <c r="CD811">
        <v>52.912655199999783</v>
      </c>
      <c r="CE811">
        <v>53.076338596477711</v>
      </c>
      <c r="CF811">
        <v>52.66210797616818</v>
      </c>
      <c r="CG811">
        <v>49.338917372168247</v>
      </c>
      <c r="CH811">
        <v>52.056853553462183</v>
      </c>
      <c r="CI811">
        <v>52.792501178587976</v>
      </c>
      <c r="CJ811">
        <v>53.624558760471679</v>
      </c>
      <c r="CK811">
        <v>53.136221360807667</v>
      </c>
      <c r="CL811">
        <v>45.463217691428952</v>
      </c>
      <c r="CM811">
        <v>53.635135441293052</v>
      </c>
      <c r="CN811">
        <v>52.782337904023535</v>
      </c>
      <c r="CO811">
        <v>53.498551563530434</v>
      </c>
      <c r="CP811">
        <v>48.657130282147982</v>
      </c>
      <c r="CQ811">
        <v>50.382138265148072</v>
      </c>
      <c r="CR811">
        <v>51.797610117091395</v>
      </c>
      <c r="CS811">
        <v>52.298771930792697</v>
      </c>
      <c r="CT811">
        <v>53.704227595549995</v>
      </c>
      <c r="CU811">
        <v>41.275134401287197</v>
      </c>
      <c r="CV811">
        <v>51.505567889090784</v>
      </c>
      <c r="CW811">
        <v>47.989313363619878</v>
      </c>
      <c r="CX811">
        <v>51.201497310220738</v>
      </c>
      <c r="CY811">
        <v>48.139845026270876</v>
      </c>
      <c r="CZ811">
        <v>52.768441114574529</v>
      </c>
      <c r="DA811">
        <v>50.754884489737009</v>
      </c>
      <c r="DB811">
        <v>53.871937429855954</v>
      </c>
      <c r="DC811">
        <v>54.228376674150383</v>
      </c>
      <c r="DD811">
        <v>41.827129059054691</v>
      </c>
      <c r="DE811">
        <v>54.614908425442657</v>
      </c>
      <c r="DF811">
        <v>54.08881424137266</v>
      </c>
      <c r="DG811">
        <v>51.062692962438881</v>
      </c>
      <c r="DH811">
        <v>51.935992607008927</v>
      </c>
      <c r="DI811">
        <v>50.940007550960161</v>
      </c>
      <c r="DJ811">
        <v>53.31582969152926</v>
      </c>
      <c r="DK811">
        <v>51.177328820219287</v>
      </c>
      <c r="DL811">
        <v>55.115355584704595</v>
      </c>
      <c r="DM811">
        <v>41.706288189836435</v>
      </c>
      <c r="DN811">
        <v>51.842754154217374</v>
      </c>
      <c r="DO811">
        <v>51.742647323884434</v>
      </c>
      <c r="DP811">
        <v>49.736403015257373</v>
      </c>
      <c r="DQ811">
        <v>46.769365394022188</v>
      </c>
      <c r="DR811">
        <v>49.5753556793725</v>
      </c>
      <c r="DS811">
        <v>50.803409010391292</v>
      </c>
      <c r="DT811">
        <v>50.651472496540038</v>
      </c>
      <c r="DU811">
        <v>54.279247186912585</v>
      </c>
      <c r="DV811">
        <v>44.349674515816282</v>
      </c>
      <c r="DW811">
        <v>53.604177212161289</v>
      </c>
      <c r="DX811">
        <v>52.791502964459312</v>
      </c>
      <c r="DY811">
        <v>50.932687718111474</v>
      </c>
      <c r="DZ811">
        <v>48.072162352558003</v>
      </c>
      <c r="EA811">
        <v>51.007916370931135</v>
      </c>
      <c r="EB811">
        <v>52.016538570783879</v>
      </c>
      <c r="EC811">
        <v>54.359995287458901</v>
      </c>
      <c r="ED811">
        <v>53.149468164616991</v>
      </c>
      <c r="EE811">
        <v>46.208778917140769</v>
      </c>
      <c r="EF811">
        <v>53.830608357505227</v>
      </c>
      <c r="EG811">
        <v>51.789864222167424</v>
      </c>
      <c r="EH811">
        <v>50.657533109951373</v>
      </c>
      <c r="EI811">
        <v>49.256226212016344</v>
      </c>
      <c r="EJ811">
        <v>51.308737947368748</v>
      </c>
      <c r="EK811">
        <v>54.299461009116968</v>
      </c>
      <c r="EL811">
        <v>52.792209525595766</v>
      </c>
      <c r="EM811">
        <v>54.199320999416472</v>
      </c>
      <c r="EN811">
        <v>41.80073305204062</v>
      </c>
      <c r="EO811">
        <v>53.811943284793209</v>
      </c>
      <c r="EP811">
        <v>51.221729383308727</v>
      </c>
      <c r="EQ811">
        <v>52.148404278734986</v>
      </c>
      <c r="ER811">
        <v>50.31908161458653</v>
      </c>
      <c r="EU811">
        <v>51.169013078443612</v>
      </c>
      <c r="EV811">
        <v>53.30303797982527</v>
      </c>
      <c r="EW811">
        <v>51.471660989533333</v>
      </c>
      <c r="EX811">
        <v>49.425354892982263</v>
      </c>
      <c r="EY811">
        <v>50.08386817699283</v>
      </c>
      <c r="EZ811">
        <v>52.606690547228879</v>
      </c>
      <c r="FA811">
        <v>53.011799257924714</v>
      </c>
      <c r="FB811">
        <v>52.918520129814041</v>
      </c>
      <c r="FC811">
        <v>46.055584960254748</v>
      </c>
      <c r="FD811">
        <v>50.859319653619998</v>
      </c>
      <c r="FE811">
        <v>53.968009506234644</v>
      </c>
      <c r="FF811">
        <v>54.527355215266894</v>
      </c>
      <c r="FG811">
        <v>51.414952853804998</v>
      </c>
      <c r="FH811">
        <v>49.816705226466468</v>
      </c>
      <c r="FI811">
        <v>51.908742049235748</v>
      </c>
      <c r="FJ811">
        <v>53.907678380356394</v>
      </c>
      <c r="FK811">
        <v>53.100399940092288</v>
      </c>
      <c r="FL811">
        <v>49.105500174512855</v>
      </c>
      <c r="FM811">
        <v>50.347446120879297</v>
      </c>
      <c r="FN811">
        <v>53.57019239121226</v>
      </c>
      <c r="FO811">
        <v>51.961204834778272</v>
      </c>
      <c r="FP811">
        <v>53.277282435261142</v>
      </c>
      <c r="FQ811">
        <v>47.279531165480506</v>
      </c>
      <c r="FR811">
        <v>51.348736129401161</v>
      </c>
      <c r="FS811">
        <v>49.22202756156107</v>
      </c>
      <c r="FT811">
        <v>51.641310608633574</v>
      </c>
      <c r="FU811">
        <v>45.843233993141851</v>
      </c>
      <c r="FV811">
        <v>53.291934469047916</v>
      </c>
      <c r="FW811">
        <v>52.75372921044859</v>
      </c>
      <c r="FX811">
        <v>53.954146212335488</v>
      </c>
      <c r="FY811">
        <v>54.929453064668408</v>
      </c>
      <c r="FZ811">
        <v>48.132911636372611</v>
      </c>
      <c r="GA811">
        <v>54.26960568085731</v>
      </c>
      <c r="GB811">
        <v>54.236624063550224</v>
      </c>
      <c r="GC811">
        <v>52.411228788927176</v>
      </c>
      <c r="GD811">
        <v>50.672763604709374</v>
      </c>
      <c r="GE811">
        <v>49.857131849198915</v>
      </c>
      <c r="GF811">
        <v>53.240879963880928</v>
      </c>
      <c r="GG811">
        <v>53.916119917581192</v>
      </c>
      <c r="GH811">
        <v>55.118614729422632</v>
      </c>
      <c r="GI811">
        <v>43.896777058064664</v>
      </c>
      <c r="GJ811">
        <v>52.884250523376302</v>
      </c>
      <c r="GK811">
        <v>52.107608903572768</v>
      </c>
      <c r="GL811">
        <v>50.672927980842076</v>
      </c>
      <c r="GM811">
        <v>48.974470580056973</v>
      </c>
      <c r="GN811">
        <v>49.725203181801504</v>
      </c>
      <c r="GO811">
        <v>50.584834190094469</v>
      </c>
      <c r="GP811">
        <v>52.646428259082121</v>
      </c>
      <c r="GQ811">
        <v>54.630450457137911</v>
      </c>
      <c r="GR811">
        <v>47.447701810053033</v>
      </c>
      <c r="GS811">
        <v>53.945958525513376</v>
      </c>
      <c r="GT811">
        <v>53.989025603908345</v>
      </c>
      <c r="GU811">
        <v>52.256250125562374</v>
      </c>
      <c r="GV811">
        <v>47.103869038445787</v>
      </c>
      <c r="GW811">
        <v>49.462223130873149</v>
      </c>
      <c r="GX811">
        <v>53.046357385828856</v>
      </c>
      <c r="GY811">
        <v>53.716351184314263</v>
      </c>
      <c r="GZ811">
        <v>54.72544604764353</v>
      </c>
      <c r="HA811">
        <v>48.519890026783401</v>
      </c>
      <c r="HB811">
        <v>55.205578941108548</v>
      </c>
      <c r="HC811">
        <v>52.217563398829263</v>
      </c>
      <c r="HD811">
        <v>53.297570372566135</v>
      </c>
      <c r="HE811">
        <v>50.809063675904518</v>
      </c>
      <c r="HF811">
        <v>48.504255138294255</v>
      </c>
      <c r="HG811">
        <v>54.751525424934002</v>
      </c>
      <c r="HH811">
        <v>53.467040902547211</v>
      </c>
      <c r="HI811">
        <v>54.248485854299375</v>
      </c>
      <c r="HJ811">
        <v>45.580306588206639</v>
      </c>
      <c r="HK811">
        <v>53.501481402379873</v>
      </c>
      <c r="HL811">
        <v>52.409746113436917</v>
      </c>
      <c r="HM811">
        <v>52.973774294708306</v>
      </c>
      <c r="HN811">
        <v>49.755669938348248</v>
      </c>
    </row>
    <row r="812" spans="3:222" x14ac:dyDescent="0.25">
      <c r="C812">
        <v>49.074868472416817</v>
      </c>
      <c r="D812">
        <v>51.581590391374625</v>
      </c>
      <c r="E812">
        <v>51.059136077960225</v>
      </c>
      <c r="F812">
        <v>46.506610353709675</v>
      </c>
      <c r="G812">
        <v>40.042099543063252</v>
      </c>
      <c r="H812">
        <v>50.970784105474891</v>
      </c>
      <c r="I812">
        <v>52.480365116303638</v>
      </c>
      <c r="J812">
        <v>51.564821182342499</v>
      </c>
      <c r="K812">
        <v>36.261324195873712</v>
      </c>
      <c r="L812">
        <v>45.428566254991331</v>
      </c>
      <c r="M812">
        <v>53.240844811056903</v>
      </c>
      <c r="N812">
        <v>53.656548294733824</v>
      </c>
      <c r="O812">
        <v>51.108625486942088</v>
      </c>
      <c r="P812">
        <v>39.664930946098515</v>
      </c>
      <c r="Q812">
        <v>49.055317970228273</v>
      </c>
      <c r="R812">
        <v>52.418951479146749</v>
      </c>
      <c r="S812">
        <v>53.831550659404428</v>
      </c>
      <c r="T812">
        <v>33.960742827620635</v>
      </c>
      <c r="U812">
        <v>39.918115224741101</v>
      </c>
      <c r="V812">
        <v>50.53122039264732</v>
      </c>
      <c r="W812">
        <v>48.268684869808027</v>
      </c>
      <c r="X812">
        <v>49.150999180203911</v>
      </c>
      <c r="Y812">
        <v>35.264533816773969</v>
      </c>
      <c r="Z812">
        <v>49.858406764618699</v>
      </c>
      <c r="AA812">
        <v>50.565486934861653</v>
      </c>
      <c r="AB812">
        <v>50.295644129500936</v>
      </c>
      <c r="AC812">
        <v>35.447643293620082</v>
      </c>
      <c r="AD812">
        <v>52.839861928918481</v>
      </c>
      <c r="AE812">
        <v>50.148408687764494</v>
      </c>
      <c r="AF812">
        <v>52.687645327277266</v>
      </c>
      <c r="AG812">
        <v>53.834151297820441</v>
      </c>
      <c r="AH812">
        <v>36.242731927177417</v>
      </c>
      <c r="AI812">
        <v>51.732721453106443</v>
      </c>
      <c r="AJ812">
        <v>53.426052825243183</v>
      </c>
      <c r="AK812">
        <v>47.756635297531773</v>
      </c>
      <c r="AL812">
        <v>48.67897388921412</v>
      </c>
      <c r="AM812">
        <v>43.686358217759526</v>
      </c>
      <c r="AN812">
        <v>52.209330207580102</v>
      </c>
      <c r="AO812">
        <v>50.08706373334492</v>
      </c>
      <c r="AP812">
        <v>53.607448669803773</v>
      </c>
      <c r="AQ812">
        <v>40.004782310751182</v>
      </c>
      <c r="AR812">
        <v>49.701338073454366</v>
      </c>
      <c r="AS812">
        <v>49.858953566688768</v>
      </c>
      <c r="AT812">
        <v>49.20536311651307</v>
      </c>
      <c r="AU812">
        <v>31.841404937117218</v>
      </c>
      <c r="AV812">
        <v>43.581016448275882</v>
      </c>
      <c r="AW812">
        <v>48.16240633325571</v>
      </c>
      <c r="AX812">
        <v>48.403512823185935</v>
      </c>
      <c r="AY812">
        <v>50.894574840968133</v>
      </c>
      <c r="AZ812">
        <v>42.396758304827664</v>
      </c>
      <c r="BA812">
        <v>53.130310733121597</v>
      </c>
      <c r="BB812">
        <v>52.036794171477936</v>
      </c>
      <c r="BC812">
        <v>50.171217518186452</v>
      </c>
      <c r="BD812">
        <v>31.003561873740839</v>
      </c>
      <c r="BE812">
        <v>44.158906426267436</v>
      </c>
      <c r="BF812">
        <v>51.282674790913454</v>
      </c>
      <c r="BG812">
        <v>53.335933463508567</v>
      </c>
      <c r="BH812">
        <v>47.619413643894191</v>
      </c>
      <c r="BI812">
        <v>42.996540301887897</v>
      </c>
      <c r="BJ812">
        <v>52.911508210405515</v>
      </c>
      <c r="BK812">
        <v>46.544357921326466</v>
      </c>
      <c r="BL812">
        <v>44.996870019805527</v>
      </c>
      <c r="BM812">
        <v>29.675508929128036</v>
      </c>
      <c r="BN812">
        <v>41.569782684282316</v>
      </c>
      <c r="BO812">
        <v>54.349037572012179</v>
      </c>
      <c r="BP812">
        <v>51.826423464077322</v>
      </c>
      <c r="BQ812">
        <v>49.616864787984944</v>
      </c>
      <c r="BR812">
        <v>39.515410886929246</v>
      </c>
      <c r="BS812">
        <v>52.901837746688464</v>
      </c>
      <c r="BT812">
        <v>47.31698906432819</v>
      </c>
      <c r="BU812">
        <v>49.893115775291946</v>
      </c>
      <c r="BV812">
        <v>28.215531533211031</v>
      </c>
      <c r="BY812">
        <v>51.886400252395916</v>
      </c>
      <c r="BZ812">
        <v>53.424940628199963</v>
      </c>
      <c r="CA812">
        <v>50.112655052083745</v>
      </c>
      <c r="CB812">
        <v>51.756009536433865</v>
      </c>
      <c r="CC812">
        <v>45.282247319419184</v>
      </c>
      <c r="CD812">
        <v>50.301067781728392</v>
      </c>
      <c r="CE812">
        <v>52.45623089977019</v>
      </c>
      <c r="CF812">
        <v>52.531657165521317</v>
      </c>
      <c r="CG812">
        <v>47.895305256271556</v>
      </c>
      <c r="CH812">
        <v>52.117884574624739</v>
      </c>
      <c r="CI812">
        <v>53.72531463881667</v>
      </c>
      <c r="CJ812">
        <v>53.629069922254189</v>
      </c>
      <c r="CK812">
        <v>52.73448153060788</v>
      </c>
      <c r="CL812">
        <v>43.673588461815989</v>
      </c>
      <c r="CM812">
        <v>52.89717551145219</v>
      </c>
      <c r="CN812">
        <v>52.331453890422345</v>
      </c>
      <c r="CO812">
        <v>53.652482024899683</v>
      </c>
      <c r="CP812">
        <v>45.10542870681963</v>
      </c>
      <c r="CQ812">
        <v>48.522320160842497</v>
      </c>
      <c r="CR812">
        <v>52.152299879549311</v>
      </c>
      <c r="CS812">
        <v>50.368378219370925</v>
      </c>
      <c r="CT812">
        <v>52.164059143624087</v>
      </c>
      <c r="CU812">
        <v>41.424430544158277</v>
      </c>
      <c r="CV812">
        <v>52.661713405199393</v>
      </c>
      <c r="CW812">
        <v>46.886469597422305</v>
      </c>
      <c r="CX812">
        <v>50.170104468831084</v>
      </c>
      <c r="CY812">
        <v>46.846495059951224</v>
      </c>
      <c r="CZ812">
        <v>53.445411854650473</v>
      </c>
      <c r="DA812">
        <v>51.679258434296493</v>
      </c>
      <c r="DB812">
        <v>53.384216045967264</v>
      </c>
      <c r="DC812">
        <v>54.218574859428216</v>
      </c>
      <c r="DD812">
        <v>42.185001418581976</v>
      </c>
      <c r="DE812">
        <v>54.065518899664482</v>
      </c>
      <c r="DF812">
        <v>54.306480752937574</v>
      </c>
      <c r="DG812">
        <v>52.94629103986955</v>
      </c>
      <c r="DH812">
        <v>50.443019519998693</v>
      </c>
      <c r="DI812">
        <v>50.98598680378602</v>
      </c>
      <c r="DJ812">
        <v>53.467474411171722</v>
      </c>
      <c r="DK812">
        <v>51.508953146450899</v>
      </c>
      <c r="DL812">
        <v>54.648129255831392</v>
      </c>
      <c r="DM812">
        <v>41.304912566214547</v>
      </c>
      <c r="DN812">
        <v>52.396430035105141</v>
      </c>
      <c r="DO812">
        <v>51.673708325911562</v>
      </c>
      <c r="DP812">
        <v>49.597572263256204</v>
      </c>
      <c r="DQ812">
        <v>43.585874368543529</v>
      </c>
      <c r="DR812">
        <v>50.116196493628394</v>
      </c>
      <c r="DS812">
        <v>50.88236514803949</v>
      </c>
      <c r="DT812">
        <v>50.315906964983611</v>
      </c>
      <c r="DU812">
        <v>53.924655796230013</v>
      </c>
      <c r="DV812">
        <v>44.75123882727609</v>
      </c>
      <c r="DW812">
        <v>54.158901040862375</v>
      </c>
      <c r="DX812">
        <v>51.945565248315056</v>
      </c>
      <c r="DY812">
        <v>52.207778339142564</v>
      </c>
      <c r="DZ812">
        <v>48.135704222766506</v>
      </c>
      <c r="EA812">
        <v>50.326729318545077</v>
      </c>
      <c r="EB812">
        <v>53.598427122896638</v>
      </c>
      <c r="EC812">
        <v>54.475841208911703</v>
      </c>
      <c r="ED812">
        <v>53.72242561028574</v>
      </c>
      <c r="EE812">
        <v>46.425198808412141</v>
      </c>
      <c r="EF812">
        <v>54.308333507154899</v>
      </c>
      <c r="EG812">
        <v>49.168985123333641</v>
      </c>
      <c r="EH812">
        <v>50.7481116009033</v>
      </c>
      <c r="EI812">
        <v>44.148141201716015</v>
      </c>
      <c r="EJ812">
        <v>46.483439772695363</v>
      </c>
      <c r="EK812">
        <v>54.582418195115309</v>
      </c>
      <c r="EL812">
        <v>52.974633902434782</v>
      </c>
      <c r="EM812">
        <v>53.883391082237431</v>
      </c>
      <c r="EN812">
        <v>41.545707920603824</v>
      </c>
      <c r="EO812">
        <v>54.009148906443755</v>
      </c>
      <c r="EP812">
        <v>52.904707088724585</v>
      </c>
      <c r="EQ812">
        <v>52.531958493528109</v>
      </c>
      <c r="ER812">
        <v>49.578958847155988</v>
      </c>
      <c r="EU812">
        <v>49.797613794098822</v>
      </c>
      <c r="EV812">
        <v>53.713744845345232</v>
      </c>
      <c r="EW812">
        <v>51.401365872872105</v>
      </c>
      <c r="EX812">
        <v>51.139534168674395</v>
      </c>
      <c r="EY812">
        <v>48.829354139773585</v>
      </c>
      <c r="EZ812">
        <v>53.549322598290239</v>
      </c>
      <c r="FA812">
        <v>53.375493673866487</v>
      </c>
      <c r="FB812">
        <v>53.161879289965384</v>
      </c>
      <c r="FC812">
        <v>49.507540431881409</v>
      </c>
      <c r="FD812">
        <v>49.731322217278247</v>
      </c>
      <c r="FE812">
        <v>54.515351445895007</v>
      </c>
      <c r="FF812">
        <v>54.089062538268195</v>
      </c>
      <c r="FG812">
        <v>51.840942074372663</v>
      </c>
      <c r="FH812">
        <v>47.156733280407337</v>
      </c>
      <c r="FI812">
        <v>53.090131709144536</v>
      </c>
      <c r="FJ812">
        <v>53.775420593409116</v>
      </c>
      <c r="FK812">
        <v>53.62167744406338</v>
      </c>
      <c r="FL812">
        <v>47.668245706536325</v>
      </c>
      <c r="FM812">
        <v>49.646699190511683</v>
      </c>
      <c r="FN812">
        <v>52.697609565459317</v>
      </c>
      <c r="FO812">
        <v>50.704887179831601</v>
      </c>
      <c r="FP812">
        <v>52.57921253513792</v>
      </c>
      <c r="FQ812">
        <v>47.18876548639458</v>
      </c>
      <c r="FR812">
        <v>53.237217203359684</v>
      </c>
      <c r="FS812">
        <v>51.366342404001166</v>
      </c>
      <c r="FT812">
        <v>52.913113490205689</v>
      </c>
      <c r="FU812">
        <v>48.126855867368448</v>
      </c>
      <c r="FV812">
        <v>53.968085783130505</v>
      </c>
      <c r="FW812">
        <v>51.918571971440741</v>
      </c>
      <c r="FX812">
        <v>53.756233574073264</v>
      </c>
      <c r="FY812">
        <v>54.46843936209109</v>
      </c>
      <c r="FZ812">
        <v>48.922241676479963</v>
      </c>
      <c r="GA812">
        <v>54.133382099887655</v>
      </c>
      <c r="GB812">
        <v>55.096285940593084</v>
      </c>
      <c r="GC812">
        <v>52.632278379166607</v>
      </c>
      <c r="GD812">
        <v>52.605938899496117</v>
      </c>
      <c r="GE812">
        <v>46.888221471976337</v>
      </c>
      <c r="GF812">
        <v>54.621358166598775</v>
      </c>
      <c r="GG812">
        <v>52.725716897828995</v>
      </c>
      <c r="GH812">
        <v>54.549643990971511</v>
      </c>
      <c r="GI812">
        <v>44.563307123218515</v>
      </c>
      <c r="GJ812">
        <v>53.290647687996724</v>
      </c>
      <c r="GK812">
        <v>52.521237281169356</v>
      </c>
      <c r="GL812">
        <v>51.381490595722966</v>
      </c>
      <c r="GM812">
        <v>46.221944063726497</v>
      </c>
      <c r="GN812">
        <v>48.157529675867245</v>
      </c>
      <c r="GO812">
        <v>50.306519493588802</v>
      </c>
      <c r="GP812">
        <v>52.290403582991729</v>
      </c>
      <c r="GQ812">
        <v>54.50110543655925</v>
      </c>
      <c r="GR812">
        <v>47.785335391130204</v>
      </c>
      <c r="GS812">
        <v>54.404275115987801</v>
      </c>
      <c r="GT812">
        <v>52.150761496199593</v>
      </c>
      <c r="GU812">
        <v>52.916353776474729</v>
      </c>
      <c r="GV812">
        <v>46.679059339410415</v>
      </c>
      <c r="GW812">
        <v>48.387807397019813</v>
      </c>
      <c r="GX812">
        <v>52.720302197437327</v>
      </c>
      <c r="GY812">
        <v>54.071705204860734</v>
      </c>
      <c r="GZ812">
        <v>54.450919406938624</v>
      </c>
      <c r="HA812">
        <v>49.13829335425131</v>
      </c>
      <c r="HB812">
        <v>54.719820373010336</v>
      </c>
      <c r="HC812">
        <v>53.284599198249929</v>
      </c>
      <c r="HD812">
        <v>52.392003331793184</v>
      </c>
      <c r="HE812">
        <v>51.127937438164103</v>
      </c>
      <c r="HF812">
        <v>48.775486482872317</v>
      </c>
      <c r="HG812">
        <v>54.951089553870133</v>
      </c>
      <c r="HH812">
        <v>54.214867870286561</v>
      </c>
      <c r="HI812">
        <v>54.620960184312615</v>
      </c>
      <c r="HJ812">
        <v>45.100364325260607</v>
      </c>
      <c r="HK812">
        <v>54.194249283241867</v>
      </c>
      <c r="HL812">
        <v>51.792186201155303</v>
      </c>
      <c r="HM812">
        <v>52.243642703405584</v>
      </c>
      <c r="HN812">
        <v>48.868235315986503</v>
      </c>
    </row>
    <row r="813" spans="3:222" x14ac:dyDescent="0.25">
      <c r="C813">
        <v>49.116131649455426</v>
      </c>
      <c r="D813">
        <v>52.477478460865029</v>
      </c>
      <c r="E813">
        <v>50.370988806966238</v>
      </c>
      <c r="F813">
        <v>45.416937245538669</v>
      </c>
      <c r="G813">
        <v>39.937197422704898</v>
      </c>
      <c r="H813">
        <v>47.422658787601115</v>
      </c>
      <c r="I813">
        <v>52.72071258405667</v>
      </c>
      <c r="J813">
        <v>51.33826713959661</v>
      </c>
      <c r="K813">
        <v>35.966816071270998</v>
      </c>
      <c r="L813">
        <v>42.347252803686729</v>
      </c>
      <c r="M813">
        <v>52.842733993438749</v>
      </c>
      <c r="N813">
        <v>52.233109625456521</v>
      </c>
      <c r="O813">
        <v>47.285849937030534</v>
      </c>
      <c r="P813">
        <v>38.245777432437635</v>
      </c>
      <c r="Q813">
        <v>49.698511254081225</v>
      </c>
      <c r="R813">
        <v>52.486031477783499</v>
      </c>
      <c r="S813">
        <v>49.047604682721854</v>
      </c>
      <c r="T813">
        <v>34.486028469631727</v>
      </c>
      <c r="U813">
        <v>44.704250780049115</v>
      </c>
      <c r="V813">
        <v>51.650644060991183</v>
      </c>
      <c r="W813">
        <v>47.017834792692028</v>
      </c>
      <c r="X813">
        <v>47.956931354332866</v>
      </c>
      <c r="Y813">
        <v>34.987750646627276</v>
      </c>
      <c r="Z813">
        <v>52.100508529972728</v>
      </c>
      <c r="AA813">
        <v>50.444851281459648</v>
      </c>
      <c r="AB813">
        <v>49.419255318135676</v>
      </c>
      <c r="AC813">
        <v>34.300896508832992</v>
      </c>
      <c r="AD813">
        <v>53.243614923537727</v>
      </c>
      <c r="AE813">
        <v>49.244791257182897</v>
      </c>
      <c r="AF813">
        <v>52.633718165758111</v>
      </c>
      <c r="AG813">
        <v>53.142607862439078</v>
      </c>
      <c r="AH813">
        <v>36.822846786059046</v>
      </c>
      <c r="AI813">
        <v>52.933413906829678</v>
      </c>
      <c r="AJ813">
        <v>54.312879651884394</v>
      </c>
      <c r="AK813">
        <v>49.210606499921312</v>
      </c>
      <c r="AL813">
        <v>49.020161098833967</v>
      </c>
      <c r="AM813">
        <v>42.184558680023983</v>
      </c>
      <c r="AN813">
        <v>52.241641330733884</v>
      </c>
      <c r="AO813">
        <v>49.072415226508724</v>
      </c>
      <c r="AP813">
        <v>54.340879622103543</v>
      </c>
      <c r="AQ813">
        <v>39.657538685099908</v>
      </c>
      <c r="AR813">
        <v>49.597256527657024</v>
      </c>
      <c r="AS813">
        <v>49.803410503621002</v>
      </c>
      <c r="AT813">
        <v>49.132246923371419</v>
      </c>
      <c r="AU813">
        <v>32.388467232372726</v>
      </c>
      <c r="AV813">
        <v>41.270723605955212</v>
      </c>
      <c r="AW813">
        <v>46.890257078671269</v>
      </c>
      <c r="AX813">
        <v>47.669078260045595</v>
      </c>
      <c r="AY813">
        <v>51.714619272434355</v>
      </c>
      <c r="AZ813">
        <v>42.532695197134544</v>
      </c>
      <c r="BA813">
        <v>52.425858660966057</v>
      </c>
      <c r="BB813">
        <v>52.639426007555265</v>
      </c>
      <c r="BC813">
        <v>50.454407765301724</v>
      </c>
      <c r="BD813">
        <v>31.868601768615527</v>
      </c>
      <c r="BE813">
        <v>41.105645875040736</v>
      </c>
      <c r="BF813">
        <v>51.140954378853188</v>
      </c>
      <c r="BG813">
        <v>51.578497930962477</v>
      </c>
      <c r="BH813">
        <v>47.557652016726877</v>
      </c>
      <c r="BI813">
        <v>42.759243384418831</v>
      </c>
      <c r="BJ813">
        <v>53.947303867816963</v>
      </c>
      <c r="BK813">
        <v>47.110276818730156</v>
      </c>
      <c r="BL813">
        <v>45.965087465592227</v>
      </c>
      <c r="BM813">
        <v>29.4160847453062</v>
      </c>
      <c r="BN813">
        <v>41.509773599762561</v>
      </c>
      <c r="BO813">
        <v>54.262658062683791</v>
      </c>
      <c r="BP813">
        <v>51.688191043642284</v>
      </c>
      <c r="BQ813">
        <v>50.676017993242446</v>
      </c>
      <c r="BR813">
        <v>39.102638282688218</v>
      </c>
      <c r="BS813">
        <v>53.354578073521125</v>
      </c>
      <c r="BT813">
        <v>49.518789164386483</v>
      </c>
      <c r="BU813">
        <v>48.853197849043532</v>
      </c>
      <c r="BV813">
        <v>28.67109721403494</v>
      </c>
      <c r="BY813">
        <v>49.998373647130954</v>
      </c>
      <c r="BZ813">
        <v>52.800602183498732</v>
      </c>
      <c r="CA813">
        <v>51.180143270830889</v>
      </c>
      <c r="CB813">
        <v>50.864561021611252</v>
      </c>
      <c r="CC813">
        <v>44.836127739023695</v>
      </c>
      <c r="CD813">
        <v>51.183858816945019</v>
      </c>
      <c r="CE813">
        <v>52.875423175471084</v>
      </c>
      <c r="CF813">
        <v>52.695801367595926</v>
      </c>
      <c r="CG813">
        <v>49.958890248189434</v>
      </c>
      <c r="CH813">
        <v>50.85495568872507</v>
      </c>
      <c r="CI813">
        <v>53.736329315813407</v>
      </c>
      <c r="CJ813">
        <v>53.844847355409826</v>
      </c>
      <c r="CK813">
        <v>53.417540679987646</v>
      </c>
      <c r="CL813">
        <v>43.393064492839116</v>
      </c>
      <c r="CM813">
        <v>51.817019821497716</v>
      </c>
      <c r="CN813">
        <v>52.768649749147578</v>
      </c>
      <c r="CO813">
        <v>51.829625810803122</v>
      </c>
      <c r="CP813">
        <v>46.725023979465973</v>
      </c>
      <c r="CQ813">
        <v>50.509640091591201</v>
      </c>
      <c r="CR813">
        <v>51.932046877061417</v>
      </c>
      <c r="CS813">
        <v>51.276691041124671</v>
      </c>
      <c r="CT813">
        <v>50.458527797168038</v>
      </c>
      <c r="CU813">
        <v>41.21418071090492</v>
      </c>
      <c r="CV813">
        <v>52.233372269918938</v>
      </c>
      <c r="CW813">
        <v>48.195037788325088</v>
      </c>
      <c r="CX813">
        <v>50.431123004254481</v>
      </c>
      <c r="CY813">
        <v>50.172712284368941</v>
      </c>
      <c r="CZ813">
        <v>53.980096681431874</v>
      </c>
      <c r="DA813">
        <v>49.439611922819715</v>
      </c>
      <c r="DB813">
        <v>52.977034097911869</v>
      </c>
      <c r="DC813">
        <v>54.536973154265539</v>
      </c>
      <c r="DD813">
        <v>42.470099138213833</v>
      </c>
      <c r="DE813">
        <v>53.339340822157496</v>
      </c>
      <c r="DF813">
        <v>54.644624636124625</v>
      </c>
      <c r="DG813">
        <v>51.856223473269452</v>
      </c>
      <c r="DH813">
        <v>51.549884761982128</v>
      </c>
      <c r="DI813">
        <v>51.807566833293073</v>
      </c>
      <c r="DJ813">
        <v>53.936542452879443</v>
      </c>
      <c r="DK813">
        <v>51.939496655372331</v>
      </c>
      <c r="DL813">
        <v>54.795714174136876</v>
      </c>
      <c r="DM813">
        <v>41.980211879035984</v>
      </c>
      <c r="DN813">
        <v>51.814172311858883</v>
      </c>
      <c r="DO813">
        <v>53.217876650092002</v>
      </c>
      <c r="DP813">
        <v>50.315217815560217</v>
      </c>
      <c r="DQ813">
        <v>47.594628662618788</v>
      </c>
      <c r="DR813">
        <v>50.169595881230393</v>
      </c>
      <c r="DS813">
        <v>50.937855292328862</v>
      </c>
      <c r="DT813">
        <v>49.938062456272647</v>
      </c>
      <c r="DU813">
        <v>54.583312269287639</v>
      </c>
      <c r="DV813">
        <v>44.520453983556976</v>
      </c>
      <c r="DW813">
        <v>54.444499234099119</v>
      </c>
      <c r="DX813">
        <v>54.241356665284435</v>
      </c>
      <c r="DY813">
        <v>51.665695227123969</v>
      </c>
      <c r="DZ813">
        <v>50.422266288073786</v>
      </c>
      <c r="EA813">
        <v>49.468297612493011</v>
      </c>
      <c r="EB813">
        <v>52.090534668482043</v>
      </c>
      <c r="EC813">
        <v>54.361890627528915</v>
      </c>
      <c r="ED813">
        <v>53.219632956478058</v>
      </c>
      <c r="EE813">
        <v>46.402181691728245</v>
      </c>
      <c r="EF813">
        <v>54.292345975070816</v>
      </c>
      <c r="EG813">
        <v>50.22244534318807</v>
      </c>
      <c r="EH813">
        <v>51.160024115666928</v>
      </c>
      <c r="EI813">
        <v>49.163787458021076</v>
      </c>
      <c r="EJ813">
        <v>49.229929449851355</v>
      </c>
      <c r="EK813">
        <v>54.255884473944711</v>
      </c>
      <c r="EL813">
        <v>53.235089990163857</v>
      </c>
      <c r="EM813">
        <v>54.952116496091172</v>
      </c>
      <c r="EN813">
        <v>41.252895196541459</v>
      </c>
      <c r="EO813">
        <v>54.056150869875637</v>
      </c>
      <c r="EP813">
        <v>52.39933933641106</v>
      </c>
      <c r="EQ813">
        <v>49.59545230905168</v>
      </c>
      <c r="ER813">
        <v>48.696878231307522</v>
      </c>
      <c r="EU813">
        <v>50.708332841851991</v>
      </c>
      <c r="EV813">
        <v>53.242424193658536</v>
      </c>
      <c r="EW813">
        <v>49.955819441352219</v>
      </c>
      <c r="EX813">
        <v>50.071910437717399</v>
      </c>
      <c r="EY813">
        <v>49.2760903743022</v>
      </c>
      <c r="EZ813">
        <v>52.768371257797611</v>
      </c>
      <c r="FA813">
        <v>53.386887553844105</v>
      </c>
      <c r="FB813">
        <v>53.401030507868121</v>
      </c>
      <c r="FC813">
        <v>48.579939764079427</v>
      </c>
      <c r="FD813">
        <v>50.073069310778862</v>
      </c>
      <c r="FE813">
        <v>53.396920211304149</v>
      </c>
      <c r="FF813">
        <v>53.800660016154751</v>
      </c>
      <c r="FG813">
        <v>52.937654195071751</v>
      </c>
      <c r="FH813">
        <v>48.608911836099338</v>
      </c>
      <c r="FI813">
        <v>52.760681884561563</v>
      </c>
      <c r="FJ813">
        <v>54.370694367061454</v>
      </c>
      <c r="FK813">
        <v>52.663874619186984</v>
      </c>
      <c r="FL813">
        <v>48.682532617912912</v>
      </c>
      <c r="FM813">
        <v>52.232402641285411</v>
      </c>
      <c r="FN813">
        <v>52.148940131428944</v>
      </c>
      <c r="FO813">
        <v>49.51842572875065</v>
      </c>
      <c r="FP813">
        <v>51.002915787628133</v>
      </c>
      <c r="FQ813">
        <v>47.051676487671479</v>
      </c>
      <c r="FR813">
        <v>54.109107797594461</v>
      </c>
      <c r="FS813">
        <v>51.424603685014141</v>
      </c>
      <c r="FT813">
        <v>51.045017063437193</v>
      </c>
      <c r="FU813">
        <v>47.21292521364574</v>
      </c>
      <c r="FV813">
        <v>53.682662715777624</v>
      </c>
      <c r="FW813">
        <v>52.115426645562898</v>
      </c>
      <c r="FX813">
        <v>51.155890687537315</v>
      </c>
      <c r="FY813">
        <v>54.297200707083789</v>
      </c>
      <c r="FZ813">
        <v>47.940979048637004</v>
      </c>
      <c r="GA813">
        <v>54.782674071753462</v>
      </c>
      <c r="GB813">
        <v>54.646345841523576</v>
      </c>
      <c r="GC813">
        <v>51.915727703722219</v>
      </c>
      <c r="GD813">
        <v>53.633236140589851</v>
      </c>
      <c r="GE813">
        <v>50.127035648391896</v>
      </c>
      <c r="GF813">
        <v>54.394746044089871</v>
      </c>
      <c r="GG813">
        <v>50.026690811320059</v>
      </c>
      <c r="GH813">
        <v>54.682391275313037</v>
      </c>
      <c r="GI813">
        <v>44.567179337809215</v>
      </c>
      <c r="GJ813">
        <v>53.804962350692989</v>
      </c>
      <c r="GK813">
        <v>53.31690527104265</v>
      </c>
      <c r="GL813">
        <v>50.128985933611546</v>
      </c>
      <c r="GM813">
        <v>48.370059605927494</v>
      </c>
      <c r="GN813">
        <v>50.273203454440257</v>
      </c>
      <c r="GO813">
        <v>49.770502148610618</v>
      </c>
      <c r="GP813">
        <v>50.306146189805986</v>
      </c>
      <c r="GQ813">
        <v>54.138275847364028</v>
      </c>
      <c r="GR813">
        <v>47.649971675049386</v>
      </c>
      <c r="GS813">
        <v>54.463460630962516</v>
      </c>
      <c r="GT813">
        <v>53.64222075235346</v>
      </c>
      <c r="GU813">
        <v>52.559079952648446</v>
      </c>
      <c r="GV813">
        <v>46.732664547381205</v>
      </c>
      <c r="GW813">
        <v>48.276543142566616</v>
      </c>
      <c r="GX813">
        <v>51.818077585845913</v>
      </c>
      <c r="GY813">
        <v>54.514968494941684</v>
      </c>
      <c r="GZ813">
        <v>54.020440975223288</v>
      </c>
      <c r="HA813">
        <v>48.672566654937064</v>
      </c>
      <c r="HB813">
        <v>54.458591817515725</v>
      </c>
      <c r="HC813">
        <v>52.83506365918862</v>
      </c>
      <c r="HD813">
        <v>52.954743906961212</v>
      </c>
      <c r="HE813">
        <v>47.16149216047107</v>
      </c>
      <c r="HF813">
        <v>48.274742744645387</v>
      </c>
      <c r="HG813">
        <v>54.195012477151636</v>
      </c>
      <c r="HH813">
        <v>53.822952482799678</v>
      </c>
      <c r="HI813">
        <v>54.663859398412313</v>
      </c>
      <c r="HJ813">
        <v>45.334654986899714</v>
      </c>
      <c r="HK813">
        <v>53.918334244243169</v>
      </c>
      <c r="HL813">
        <v>51.540131243416589</v>
      </c>
      <c r="HM813">
        <v>52.157496632086271</v>
      </c>
      <c r="HN813">
        <v>47.925583322609157</v>
      </c>
    </row>
    <row r="814" spans="3:222" x14ac:dyDescent="0.25">
      <c r="C814">
        <v>45.900455274052455</v>
      </c>
      <c r="D814">
        <v>51.23907354008238</v>
      </c>
      <c r="E814">
        <v>50.759503248353901</v>
      </c>
      <c r="F814">
        <v>45.102611487962179</v>
      </c>
      <c r="G814">
        <v>39.314308510695177</v>
      </c>
      <c r="H814">
        <v>48.38322222724328</v>
      </c>
      <c r="I814">
        <v>51.604704010128579</v>
      </c>
      <c r="J814">
        <v>50.674944699703673</v>
      </c>
      <c r="K814">
        <v>37.485152029427852</v>
      </c>
      <c r="L814">
        <v>48.633326988758505</v>
      </c>
      <c r="M814">
        <v>52.429066713755788</v>
      </c>
      <c r="N814">
        <v>53.231225903691694</v>
      </c>
      <c r="O814">
        <v>48.662358844473175</v>
      </c>
      <c r="P814">
        <v>41.282863790162409</v>
      </c>
      <c r="Q814">
        <v>49.031479774620166</v>
      </c>
      <c r="R814">
        <v>51.632320722895493</v>
      </c>
      <c r="S814">
        <v>49.026915540539534</v>
      </c>
      <c r="T814">
        <v>35.148180174583651</v>
      </c>
      <c r="U814">
        <v>44.086602708996637</v>
      </c>
      <c r="V814">
        <v>49.887474679700141</v>
      </c>
      <c r="W814">
        <v>48.127139126900424</v>
      </c>
      <c r="X814">
        <v>48.008863665780211</v>
      </c>
      <c r="Y814">
        <v>34.94145034458986</v>
      </c>
      <c r="Z814">
        <v>49.710113855709324</v>
      </c>
      <c r="AA814">
        <v>50.544079706904355</v>
      </c>
      <c r="AB814">
        <v>47.706146814475979</v>
      </c>
      <c r="AC814">
        <v>35.195171447865064</v>
      </c>
      <c r="AD814">
        <v>51.093690119379652</v>
      </c>
      <c r="AE814">
        <v>48.44705323943414</v>
      </c>
      <c r="AF814">
        <v>50.958991651935477</v>
      </c>
      <c r="AG814">
        <v>53.539624171773141</v>
      </c>
      <c r="AH814">
        <v>35.760690133950106</v>
      </c>
      <c r="AI814">
        <v>53.008951345672983</v>
      </c>
      <c r="AJ814">
        <v>53.22231935996885</v>
      </c>
      <c r="AK814">
        <v>49.540679653438815</v>
      </c>
      <c r="AL814">
        <v>46.499843056017298</v>
      </c>
      <c r="AM814">
        <v>42.043638763942006</v>
      </c>
      <c r="AN814">
        <v>51.237102171097305</v>
      </c>
      <c r="AO814">
        <v>49.161089275009608</v>
      </c>
      <c r="AP814">
        <v>54.5636433392513</v>
      </c>
      <c r="AQ814">
        <v>39.74532387779086</v>
      </c>
      <c r="AR814">
        <v>49.804861515151515</v>
      </c>
      <c r="AS814">
        <v>50.623228824387937</v>
      </c>
      <c r="AT814">
        <v>50.02755590816902</v>
      </c>
      <c r="AU814">
        <v>32.722532532806945</v>
      </c>
      <c r="AV814">
        <v>46.374498782409752</v>
      </c>
      <c r="AW814">
        <v>48.236213837657225</v>
      </c>
      <c r="AX814">
        <v>48.891920272528466</v>
      </c>
      <c r="AY814">
        <v>50.839575200016867</v>
      </c>
      <c r="AZ814">
        <v>42.434416668328502</v>
      </c>
      <c r="BA814">
        <v>52.023476010082049</v>
      </c>
      <c r="BB814">
        <v>51.357300881054499</v>
      </c>
      <c r="BC814">
        <v>48.3104602430071</v>
      </c>
      <c r="BD814">
        <v>32.021353308619169</v>
      </c>
      <c r="BE814">
        <v>44.305851365465436</v>
      </c>
      <c r="BF814">
        <v>49.147035132607478</v>
      </c>
      <c r="BG814">
        <v>51.141741115148214</v>
      </c>
      <c r="BH814">
        <v>46.366103884634683</v>
      </c>
      <c r="BI814">
        <v>42.468674981255326</v>
      </c>
      <c r="BJ814">
        <v>52.673274730605513</v>
      </c>
      <c r="BK814">
        <v>47.606229188939523</v>
      </c>
      <c r="BL814">
        <v>48.366486792852058</v>
      </c>
      <c r="BM814">
        <v>30.135950567001405</v>
      </c>
      <c r="BN814">
        <v>44.452766460544353</v>
      </c>
      <c r="BO814">
        <v>54.611186651092602</v>
      </c>
      <c r="BP814">
        <v>50.947816618612876</v>
      </c>
      <c r="BQ814">
        <v>50.635683245226346</v>
      </c>
      <c r="BR814">
        <v>39.2294926282853</v>
      </c>
      <c r="BS814">
        <v>54.363161442080369</v>
      </c>
      <c r="BT814">
        <v>49.223775987444682</v>
      </c>
      <c r="BU814">
        <v>48.348384827107736</v>
      </c>
      <c r="BV814">
        <v>28.744673546788579</v>
      </c>
      <c r="BY814">
        <v>48.689424868141373</v>
      </c>
      <c r="BZ814">
        <v>51.651072314998373</v>
      </c>
      <c r="CA814">
        <v>50.131474969145557</v>
      </c>
      <c r="CB814">
        <v>49.482963842070134</v>
      </c>
      <c r="CC814">
        <v>44.42759656181665</v>
      </c>
      <c r="CD814">
        <v>51.789585354033647</v>
      </c>
      <c r="CE814">
        <v>53.295739988454301</v>
      </c>
      <c r="CF814">
        <v>51.392243554577355</v>
      </c>
      <c r="CG814">
        <v>50.814190869501125</v>
      </c>
      <c r="CH814">
        <v>50.735386017401979</v>
      </c>
      <c r="CI814">
        <v>52.766397910485132</v>
      </c>
      <c r="CJ814">
        <v>53.744246575957312</v>
      </c>
      <c r="CK814">
        <v>50.391477668823427</v>
      </c>
      <c r="CL814">
        <v>45.459190338892952</v>
      </c>
      <c r="CM814">
        <v>52.747489165759838</v>
      </c>
      <c r="CN814">
        <v>53.03062164185566</v>
      </c>
      <c r="CO814">
        <v>52.084988073478328</v>
      </c>
      <c r="CP814">
        <v>47.553397368297126</v>
      </c>
      <c r="CQ814">
        <v>49.178832882664565</v>
      </c>
      <c r="CR814">
        <v>51.272951055084015</v>
      </c>
      <c r="CS814">
        <v>51.556322564427518</v>
      </c>
      <c r="CT814">
        <v>51.282602923444273</v>
      </c>
      <c r="CU814">
        <v>41.099646263849152</v>
      </c>
      <c r="CV814">
        <v>51.645686362736598</v>
      </c>
      <c r="CW814">
        <v>49.010606814869924</v>
      </c>
      <c r="CX814">
        <v>52.224696041001231</v>
      </c>
      <c r="CY814">
        <v>49.452644987309498</v>
      </c>
      <c r="CZ814">
        <v>53.409592915561952</v>
      </c>
      <c r="DA814">
        <v>50.603205730011496</v>
      </c>
      <c r="DB814">
        <v>52.510398785045311</v>
      </c>
      <c r="DC814">
        <v>54.418020875778474</v>
      </c>
      <c r="DD814">
        <v>41.30949325044714</v>
      </c>
      <c r="DE814">
        <v>53.809688921345213</v>
      </c>
      <c r="DF814">
        <v>54.985649315972168</v>
      </c>
      <c r="DG814">
        <v>52.455586564695565</v>
      </c>
      <c r="DH814">
        <v>48.905064731785963</v>
      </c>
      <c r="DI814">
        <v>49.19594114676363</v>
      </c>
      <c r="DJ814">
        <v>51.818273310827678</v>
      </c>
      <c r="DK814">
        <v>50.617829196445008</v>
      </c>
      <c r="DL814">
        <v>54.222654839909268</v>
      </c>
      <c r="DM814">
        <v>41.701550213624891</v>
      </c>
      <c r="DN814">
        <v>51.950597412204253</v>
      </c>
      <c r="DO814">
        <v>52.380863048099016</v>
      </c>
      <c r="DP814">
        <v>49.889844290529119</v>
      </c>
      <c r="DQ814">
        <v>44.802843952347956</v>
      </c>
      <c r="DR814">
        <v>47.94076743004112</v>
      </c>
      <c r="DS814">
        <v>50.356233707628242</v>
      </c>
      <c r="DT814">
        <v>49.254714395512799</v>
      </c>
      <c r="DU814">
        <v>53.63626305049366</v>
      </c>
      <c r="DV814">
        <v>44.475404009151582</v>
      </c>
      <c r="DW814">
        <v>53.717765066658963</v>
      </c>
      <c r="DX814">
        <v>53.868578507234474</v>
      </c>
      <c r="DY814">
        <v>52.334124570446136</v>
      </c>
      <c r="DZ814">
        <v>47.959475976343427</v>
      </c>
      <c r="EA814">
        <v>49.237326345462208</v>
      </c>
      <c r="EB814">
        <v>50.688891835958415</v>
      </c>
      <c r="EC814">
        <v>52.89485593443171</v>
      </c>
      <c r="ED814">
        <v>54.298516848881263</v>
      </c>
      <c r="EE814">
        <v>46.882904699166346</v>
      </c>
      <c r="EF814">
        <v>53.401048475716586</v>
      </c>
      <c r="EG814">
        <v>49.656922195490068</v>
      </c>
      <c r="EH814">
        <v>51.692873991011588</v>
      </c>
      <c r="EI814">
        <v>44.203871945708073</v>
      </c>
      <c r="EJ814">
        <v>47.554850454959762</v>
      </c>
      <c r="EK814">
        <v>53.405687631948894</v>
      </c>
      <c r="EL814">
        <v>51.987431962355124</v>
      </c>
      <c r="EM814">
        <v>54.520915127809886</v>
      </c>
      <c r="EN814">
        <v>41.352388177371679</v>
      </c>
      <c r="EO814">
        <v>53.580917747863609</v>
      </c>
      <c r="EP814">
        <v>51.258449619815565</v>
      </c>
      <c r="EQ814">
        <v>51.469527617429598</v>
      </c>
      <c r="ER814">
        <v>45.901913156614718</v>
      </c>
      <c r="EU814">
        <v>47.422084418636317</v>
      </c>
      <c r="EV814">
        <v>52.710234723599648</v>
      </c>
      <c r="EW814">
        <v>50.388653098117729</v>
      </c>
      <c r="EX814">
        <v>50.686702331038155</v>
      </c>
      <c r="EY814">
        <v>49.83188826102635</v>
      </c>
      <c r="EZ814">
        <v>53.431442245843137</v>
      </c>
      <c r="FA814">
        <v>52.263922984493128</v>
      </c>
      <c r="FB814">
        <v>52.966033054088555</v>
      </c>
      <c r="FC814">
        <v>47.196261172859209</v>
      </c>
      <c r="FD814">
        <v>49.519387582209632</v>
      </c>
      <c r="FE814">
        <v>53.703209315393849</v>
      </c>
      <c r="FF814">
        <v>53.688205825890456</v>
      </c>
      <c r="FG814">
        <v>53.850643286697576</v>
      </c>
      <c r="FH814">
        <v>45.608875842405851</v>
      </c>
      <c r="FI814">
        <v>51.13920271721252</v>
      </c>
      <c r="FJ814">
        <v>54.267637470792856</v>
      </c>
      <c r="FK814">
        <v>50.446741938511288</v>
      </c>
      <c r="FL814">
        <v>44.200543692838927</v>
      </c>
      <c r="FM814">
        <v>48.030406384034393</v>
      </c>
      <c r="FN814">
        <v>52.557953837854285</v>
      </c>
      <c r="FO814">
        <v>50.403717405282407</v>
      </c>
      <c r="FP814">
        <v>51.145757685846114</v>
      </c>
      <c r="FQ814">
        <v>46.45656376881557</v>
      </c>
      <c r="FR814">
        <v>53.844881571443409</v>
      </c>
      <c r="FS814">
        <v>53.182120451591999</v>
      </c>
      <c r="FT814">
        <v>52.094614277024213</v>
      </c>
      <c r="FU814">
        <v>46.211798228531151</v>
      </c>
      <c r="FV814">
        <v>52.751288747461125</v>
      </c>
      <c r="FW814">
        <v>51.277669617033027</v>
      </c>
      <c r="FX814">
        <v>49.611110171615742</v>
      </c>
      <c r="FY814">
        <v>54.564773019186418</v>
      </c>
      <c r="FZ814">
        <v>48.001365965211122</v>
      </c>
      <c r="GA814">
        <v>54.641929209547229</v>
      </c>
      <c r="GB814">
        <v>54.314278107251084</v>
      </c>
      <c r="GC814">
        <v>51.230401060484752</v>
      </c>
      <c r="GD814">
        <v>48.987227972545867</v>
      </c>
      <c r="GE814">
        <v>48.240796254878106</v>
      </c>
      <c r="GF814">
        <v>52.457696781479825</v>
      </c>
      <c r="GG814">
        <v>48.446189858634966</v>
      </c>
      <c r="GH814">
        <v>54.566756356349273</v>
      </c>
      <c r="GI814">
        <v>44.129114801017487</v>
      </c>
      <c r="GJ814">
        <v>52.638602751659214</v>
      </c>
      <c r="GK814">
        <v>52.249887831580267</v>
      </c>
      <c r="GL814">
        <v>49.939670114285455</v>
      </c>
      <c r="GM814">
        <v>43.708984585674919</v>
      </c>
      <c r="GN814">
        <v>50.081961071125711</v>
      </c>
      <c r="GO814">
        <v>49.289370606781759</v>
      </c>
      <c r="GP814">
        <v>49.728747956319623</v>
      </c>
      <c r="GQ814">
        <v>54.255225633005189</v>
      </c>
      <c r="GR814">
        <v>47.626092787149929</v>
      </c>
      <c r="GS814">
        <v>53.565676738101182</v>
      </c>
      <c r="GT814">
        <v>52.073093335960422</v>
      </c>
      <c r="GU814">
        <v>50.79974749957924</v>
      </c>
      <c r="GV814">
        <v>49.465196292866921</v>
      </c>
      <c r="GW814">
        <v>49.191363854171463</v>
      </c>
      <c r="GX814">
        <v>51.665586058845207</v>
      </c>
      <c r="GY814">
        <v>53.626086722375852</v>
      </c>
      <c r="GZ814">
        <v>53.203571503987021</v>
      </c>
      <c r="HA814">
        <v>48.773434272330675</v>
      </c>
      <c r="HB814">
        <v>54.411359633403684</v>
      </c>
      <c r="HC814">
        <v>51.140670093915887</v>
      </c>
      <c r="HD814">
        <v>52.135000676942987</v>
      </c>
      <c r="HE814">
        <v>44.710621002227001</v>
      </c>
      <c r="HF814">
        <v>49.878954084724036</v>
      </c>
      <c r="HG814">
        <v>54.332947819165014</v>
      </c>
      <c r="HH814">
        <v>53.183057678611625</v>
      </c>
      <c r="HI814">
        <v>53.784417803778297</v>
      </c>
      <c r="HJ814">
        <v>45.4050069792806</v>
      </c>
      <c r="HK814">
        <v>53.503710908556094</v>
      </c>
      <c r="HL814">
        <v>52.40775514046242</v>
      </c>
      <c r="HM814">
        <v>49.253868087271336</v>
      </c>
      <c r="HN814">
        <v>49.05516032711872</v>
      </c>
    </row>
    <row r="815" spans="3:222" x14ac:dyDescent="0.25">
      <c r="C815">
        <v>47.658683580439686</v>
      </c>
      <c r="D815">
        <v>51.483534746948678</v>
      </c>
      <c r="E815">
        <v>49.690913038880126</v>
      </c>
      <c r="F815">
        <v>46.528909077340259</v>
      </c>
      <c r="G815">
        <v>39.338789044134636</v>
      </c>
      <c r="H815">
        <v>48.110282473775293</v>
      </c>
      <c r="I815">
        <v>52.276650935193203</v>
      </c>
      <c r="J815">
        <v>51.065283901571419</v>
      </c>
      <c r="K815">
        <v>36.141267897742267</v>
      </c>
      <c r="L815">
        <v>47.2597732711194</v>
      </c>
      <c r="M815">
        <v>52.557197141655784</v>
      </c>
      <c r="N815">
        <v>53.12833609302993</v>
      </c>
      <c r="O815">
        <v>46.836656561101115</v>
      </c>
      <c r="P815">
        <v>38.332124542822982</v>
      </c>
      <c r="Q815">
        <v>49.650241644387478</v>
      </c>
      <c r="R815">
        <v>52.743811764015767</v>
      </c>
      <c r="S815">
        <v>49.913520959152535</v>
      </c>
      <c r="T815">
        <v>36.941897939439571</v>
      </c>
      <c r="U815">
        <v>44.194431733046642</v>
      </c>
      <c r="V815">
        <v>50.229708342423109</v>
      </c>
      <c r="W815">
        <v>46.658826417281858</v>
      </c>
      <c r="X815">
        <v>50.10509288077985</v>
      </c>
      <c r="Y815">
        <v>35.004709001346811</v>
      </c>
      <c r="Z815">
        <v>52.020699096627816</v>
      </c>
      <c r="AA815">
        <v>50.655075072306872</v>
      </c>
      <c r="AB815">
        <v>47.685287886123156</v>
      </c>
      <c r="AC815">
        <v>35.638731366349219</v>
      </c>
      <c r="AD815">
        <v>51.638720755006446</v>
      </c>
      <c r="AE815">
        <v>49.276721512189326</v>
      </c>
      <c r="AF815">
        <v>49.994900788681605</v>
      </c>
      <c r="AG815">
        <v>54.019415419507311</v>
      </c>
      <c r="AH815">
        <v>36.410605472989019</v>
      </c>
      <c r="AI815">
        <v>51.589689925563533</v>
      </c>
      <c r="AJ815">
        <v>53.882438077174335</v>
      </c>
      <c r="AK815">
        <v>49.410162862883517</v>
      </c>
      <c r="AL815">
        <v>45.931327897978697</v>
      </c>
      <c r="AM815">
        <v>45.353370182463244</v>
      </c>
      <c r="AN815">
        <v>51.177121334670403</v>
      </c>
      <c r="AO815">
        <v>48.203254425449344</v>
      </c>
      <c r="AP815">
        <v>53.402234585929456</v>
      </c>
      <c r="AQ815">
        <v>39.821859777606477</v>
      </c>
      <c r="AR815">
        <v>51.082348810010593</v>
      </c>
      <c r="AS815">
        <v>51.228493864092506</v>
      </c>
      <c r="AT815">
        <v>49.49258040414599</v>
      </c>
      <c r="AU815">
        <v>32.333130150564038</v>
      </c>
      <c r="AV815">
        <v>41.077746926342684</v>
      </c>
      <c r="AW815">
        <v>46.629523291008866</v>
      </c>
      <c r="AX815">
        <v>47.41823208233977</v>
      </c>
      <c r="AY815">
        <v>51.148791568957037</v>
      </c>
      <c r="AZ815">
        <v>42.713711267526406</v>
      </c>
      <c r="BA815">
        <v>52.273090171046952</v>
      </c>
      <c r="BB815">
        <v>51.86761079922757</v>
      </c>
      <c r="BC815">
        <v>49.384579171832243</v>
      </c>
      <c r="BD815">
        <v>30.996958869963262</v>
      </c>
      <c r="BE815">
        <v>43.4349824812099</v>
      </c>
      <c r="BF815">
        <v>49.486356697594537</v>
      </c>
      <c r="BG815">
        <v>51.247816268977104</v>
      </c>
      <c r="BH815">
        <v>46.731078942055071</v>
      </c>
      <c r="BI815">
        <v>42.340235910865012</v>
      </c>
      <c r="BJ815">
        <v>53.579826382630529</v>
      </c>
      <c r="BK815">
        <v>48.360140834247346</v>
      </c>
      <c r="BL815">
        <v>49.470855455134519</v>
      </c>
      <c r="BM815">
        <v>29.928839424095703</v>
      </c>
      <c r="BN815">
        <v>40.487870079448129</v>
      </c>
      <c r="BO815">
        <v>53.782113507645548</v>
      </c>
      <c r="BP815">
        <v>51.690456599802317</v>
      </c>
      <c r="BQ815">
        <v>50.07295822899291</v>
      </c>
      <c r="BR815">
        <v>38.918120962125819</v>
      </c>
      <c r="BS815">
        <v>53.421160403463958</v>
      </c>
      <c r="BT815">
        <v>47.811575959543696</v>
      </c>
      <c r="BU815">
        <v>48.473370023926201</v>
      </c>
      <c r="BV815">
        <v>28.065734324775757</v>
      </c>
      <c r="BY815">
        <v>48.079750284784637</v>
      </c>
      <c r="BZ815">
        <v>52.9518088479238</v>
      </c>
      <c r="CA815">
        <v>49.31775073754271</v>
      </c>
      <c r="CB815">
        <v>52.031617997900653</v>
      </c>
      <c r="CC815">
        <v>44.762118514293221</v>
      </c>
      <c r="CD815">
        <v>53.27842964805447</v>
      </c>
      <c r="CE815">
        <v>53.789317149741393</v>
      </c>
      <c r="CF815">
        <v>52.130080682443449</v>
      </c>
      <c r="CG815">
        <v>47.475063623193499</v>
      </c>
      <c r="CH815">
        <v>52.16595156611664</v>
      </c>
      <c r="CI815">
        <v>53.819794781320205</v>
      </c>
      <c r="CJ815">
        <v>54.558302045537516</v>
      </c>
      <c r="CK815">
        <v>51.973038732535088</v>
      </c>
      <c r="CL815">
        <v>44.922237909627128</v>
      </c>
      <c r="CM815">
        <v>52.478108569837516</v>
      </c>
      <c r="CN815">
        <v>53.66667524276955</v>
      </c>
      <c r="CO815">
        <v>51.277422268896025</v>
      </c>
      <c r="CP815">
        <v>45.826631092388098</v>
      </c>
      <c r="CQ815">
        <v>50.118440236167594</v>
      </c>
      <c r="CR815">
        <v>51.417162503039258</v>
      </c>
      <c r="CS815">
        <v>51.276851351839838</v>
      </c>
      <c r="CT815">
        <v>52.204938436576079</v>
      </c>
      <c r="CU815">
        <v>40.885893109879639</v>
      </c>
      <c r="CV815">
        <v>51.318084812153785</v>
      </c>
      <c r="CW815">
        <v>50.206753798768673</v>
      </c>
      <c r="CX815">
        <v>51.709170837104836</v>
      </c>
      <c r="CY815">
        <v>51.472280134408891</v>
      </c>
      <c r="CZ815">
        <v>53.177666692620946</v>
      </c>
      <c r="DA815">
        <v>50.41845442533603</v>
      </c>
      <c r="DB815">
        <v>51.526123501255796</v>
      </c>
      <c r="DC815">
        <v>54.623460433827674</v>
      </c>
      <c r="DD815">
        <v>42.43172404953647</v>
      </c>
      <c r="DE815">
        <v>53.574435555536496</v>
      </c>
      <c r="DF815">
        <v>54.703268853988661</v>
      </c>
      <c r="DG815">
        <v>53.085767422181888</v>
      </c>
      <c r="DH815">
        <v>46.94138023934638</v>
      </c>
      <c r="DI815">
        <v>50.390383847642426</v>
      </c>
      <c r="DJ815">
        <v>52.706268093984193</v>
      </c>
      <c r="DK815">
        <v>48.879480990349215</v>
      </c>
      <c r="DL815">
        <v>54.823077558262611</v>
      </c>
      <c r="DM815">
        <v>41.382751390009318</v>
      </c>
      <c r="DN815">
        <v>52.579044879351912</v>
      </c>
      <c r="DO815">
        <v>53.608692595959155</v>
      </c>
      <c r="DP815">
        <v>50.522889899355192</v>
      </c>
      <c r="DQ815">
        <v>45.624929023744173</v>
      </c>
      <c r="DR815">
        <v>47.086798675029264</v>
      </c>
      <c r="DS815">
        <v>50.49187980716458</v>
      </c>
      <c r="DT815">
        <v>48.977713530411577</v>
      </c>
      <c r="DU815">
        <v>53.54644451684571</v>
      </c>
      <c r="DV815">
        <v>44.804157357074416</v>
      </c>
      <c r="DW815">
        <v>53.593109743594177</v>
      </c>
      <c r="DX815">
        <v>52.839389189320947</v>
      </c>
      <c r="DY815">
        <v>52.720016910142498</v>
      </c>
      <c r="DZ815">
        <v>46.541232439264107</v>
      </c>
      <c r="EA815">
        <v>50.431670539136817</v>
      </c>
      <c r="EB815">
        <v>51.176139946210419</v>
      </c>
      <c r="EC815">
        <v>52.638904796362951</v>
      </c>
      <c r="ED815">
        <v>52.521958463111844</v>
      </c>
      <c r="EE815">
        <v>46.247409449740537</v>
      </c>
      <c r="EF815">
        <v>53.506691989706738</v>
      </c>
      <c r="EG815">
        <v>50.472733069171227</v>
      </c>
      <c r="EH815">
        <v>51.13829160813178</v>
      </c>
      <c r="EI815">
        <v>47.398392606875916</v>
      </c>
      <c r="EJ815">
        <v>48.394538539347579</v>
      </c>
      <c r="EK815">
        <v>54.165743434670446</v>
      </c>
      <c r="EL815">
        <v>53.045967832149763</v>
      </c>
      <c r="EM815">
        <v>53.536395742123482</v>
      </c>
      <c r="EN815">
        <v>41.387483429145462</v>
      </c>
      <c r="EO815">
        <v>53.94188022857459</v>
      </c>
      <c r="EP815">
        <v>50.132714935412835</v>
      </c>
      <c r="EQ815">
        <v>52.370299827753954</v>
      </c>
      <c r="ER815">
        <v>44.629338655488084</v>
      </c>
      <c r="EU815">
        <v>48.730386396029246</v>
      </c>
      <c r="EV815">
        <v>53.323685905072217</v>
      </c>
      <c r="EW815">
        <v>51.828732570146165</v>
      </c>
      <c r="EX815">
        <v>49.191388150865208</v>
      </c>
      <c r="EY815">
        <v>49.695343615263248</v>
      </c>
      <c r="EZ815">
        <v>52.263310226979847</v>
      </c>
      <c r="FA815">
        <v>53.300941631911165</v>
      </c>
      <c r="FB815">
        <v>53.643881859624827</v>
      </c>
      <c r="FC815">
        <v>45.837299286644459</v>
      </c>
      <c r="FD815">
        <v>50.745235129353709</v>
      </c>
      <c r="FE815">
        <v>53.558921941069599</v>
      </c>
      <c r="FF815">
        <v>54.104504720987087</v>
      </c>
      <c r="FG815">
        <v>53.039332793518177</v>
      </c>
      <c r="FH815">
        <v>48.753817705394049</v>
      </c>
      <c r="FI815">
        <v>52.655993177192187</v>
      </c>
      <c r="FJ815">
        <v>54.150322375462991</v>
      </c>
      <c r="FK815">
        <v>52.8928266653433</v>
      </c>
      <c r="FL815">
        <v>43.322393983782739</v>
      </c>
      <c r="FM815">
        <v>49.365869039055653</v>
      </c>
      <c r="FN815">
        <v>52.198045070489492</v>
      </c>
      <c r="FO815">
        <v>50.185479815495327</v>
      </c>
      <c r="FP815">
        <v>50.173569511841549</v>
      </c>
      <c r="FQ815">
        <v>46.77264102672099</v>
      </c>
      <c r="FR815">
        <v>54.444710271062903</v>
      </c>
      <c r="FS815">
        <v>52.004837413171657</v>
      </c>
      <c r="FT815">
        <v>51.383617730598239</v>
      </c>
      <c r="FU815">
        <v>43.368008344258271</v>
      </c>
      <c r="FV815">
        <v>54.290576119407831</v>
      </c>
      <c r="FW815">
        <v>52.924153010892539</v>
      </c>
      <c r="FX815">
        <v>51.797939890564741</v>
      </c>
      <c r="FY815">
        <v>54.792298719654902</v>
      </c>
      <c r="FZ815">
        <v>44.897874582930015</v>
      </c>
      <c r="GA815">
        <v>54.379355509818737</v>
      </c>
      <c r="GB815">
        <v>53.96367532468431</v>
      </c>
      <c r="GC815">
        <v>50.846665400743277</v>
      </c>
      <c r="GD815">
        <v>52.20190882719308</v>
      </c>
      <c r="GE815">
        <v>49.98202422446505</v>
      </c>
      <c r="GF815">
        <v>54.284260059657342</v>
      </c>
      <c r="GG815">
        <v>52.052727920491307</v>
      </c>
      <c r="GH815">
        <v>54.715322341735693</v>
      </c>
      <c r="GI815">
        <v>44.28888496301105</v>
      </c>
      <c r="GJ815">
        <v>52.107659610735375</v>
      </c>
      <c r="GK815">
        <v>52.822403274136136</v>
      </c>
      <c r="GL815">
        <v>49.53827078151641</v>
      </c>
      <c r="GM815">
        <v>45.431773443095651</v>
      </c>
      <c r="GN815">
        <v>48.50454777111154</v>
      </c>
      <c r="GO815">
        <v>50.944033184516428</v>
      </c>
      <c r="GP815">
        <v>49.572579908352701</v>
      </c>
      <c r="GQ815">
        <v>54.403532091556073</v>
      </c>
      <c r="GR815">
        <v>47.632396708144526</v>
      </c>
      <c r="GS815">
        <v>53.717008815630464</v>
      </c>
      <c r="GT815">
        <v>52.541625261393783</v>
      </c>
      <c r="GU815">
        <v>53.376899826045857</v>
      </c>
      <c r="GV815">
        <v>48.483126482311299</v>
      </c>
      <c r="GW815">
        <v>49.319010357888686</v>
      </c>
      <c r="GX815">
        <v>50.832093288685279</v>
      </c>
      <c r="GY815">
        <v>54.821574023255842</v>
      </c>
      <c r="GZ815">
        <v>53.936453355476026</v>
      </c>
      <c r="HA815">
        <v>48.570569970165678</v>
      </c>
      <c r="HB815">
        <v>54.220502541657595</v>
      </c>
      <c r="HC815">
        <v>49.809989091102366</v>
      </c>
      <c r="HD815">
        <v>53.246997030805723</v>
      </c>
      <c r="HE815">
        <v>46.792517588881552</v>
      </c>
      <c r="HF815">
        <v>48.547384325534971</v>
      </c>
      <c r="HG815">
        <v>54.447113243418251</v>
      </c>
      <c r="HH815">
        <v>53.28525347368624</v>
      </c>
      <c r="HI815">
        <v>54.399332580987277</v>
      </c>
      <c r="HJ815">
        <v>44.734127042477532</v>
      </c>
      <c r="HK815">
        <v>53.876741002064549</v>
      </c>
      <c r="HL815">
        <v>52.537885708100767</v>
      </c>
      <c r="HM815">
        <v>50.627249821118667</v>
      </c>
      <c r="HN815">
        <v>52.233104501775223</v>
      </c>
    </row>
    <row r="816" spans="3:222" x14ac:dyDescent="0.25">
      <c r="C816">
        <v>47.413664455688263</v>
      </c>
      <c r="D816">
        <v>52.029836238365618</v>
      </c>
      <c r="E816">
        <v>50.601155266748975</v>
      </c>
      <c r="F816">
        <v>47.085456399150814</v>
      </c>
      <c r="G816">
        <v>39.643451861984488</v>
      </c>
      <c r="H816">
        <v>49.151088941863286</v>
      </c>
      <c r="I816">
        <v>52.180740228816909</v>
      </c>
      <c r="J816">
        <v>50.964893245560852</v>
      </c>
      <c r="K816">
        <v>35.00477234023171</v>
      </c>
      <c r="L816">
        <v>49.017823956475539</v>
      </c>
      <c r="M816">
        <v>52.217056241101865</v>
      </c>
      <c r="N816">
        <v>53.924471971595231</v>
      </c>
      <c r="O816">
        <v>48.209690002989092</v>
      </c>
      <c r="P816">
        <v>40.800578880696811</v>
      </c>
      <c r="Q816">
        <v>50.444681526269022</v>
      </c>
      <c r="R816">
        <v>52.657310514502107</v>
      </c>
      <c r="S816">
        <v>50.090186911051724</v>
      </c>
      <c r="T816">
        <v>33.392847204455521</v>
      </c>
      <c r="U816">
        <v>46.4830428433782</v>
      </c>
      <c r="V816">
        <v>50.126002409217932</v>
      </c>
      <c r="W816">
        <v>47.407256386370733</v>
      </c>
      <c r="X816">
        <v>50.899146977739342</v>
      </c>
      <c r="Y816">
        <v>35.042557694898726</v>
      </c>
      <c r="Z816">
        <v>47.995193989596359</v>
      </c>
      <c r="AA816">
        <v>51.39119231221671</v>
      </c>
      <c r="AB816">
        <v>50.43964078726443</v>
      </c>
      <c r="AC816">
        <v>34.328210945254519</v>
      </c>
      <c r="AD816">
        <v>51.919964881376394</v>
      </c>
      <c r="AE816">
        <v>47.926262983963852</v>
      </c>
      <c r="AF816">
        <v>49.927483093043243</v>
      </c>
      <c r="AG816">
        <v>53.750981896795118</v>
      </c>
      <c r="AH816">
        <v>35.347701174388334</v>
      </c>
      <c r="AI816">
        <v>52.038478234311746</v>
      </c>
      <c r="AJ816">
        <v>53.677070232754851</v>
      </c>
      <c r="AK816">
        <v>48.191060165202948</v>
      </c>
      <c r="AL816">
        <v>46.747088056621124</v>
      </c>
      <c r="AM816">
        <v>44.963797813503355</v>
      </c>
      <c r="AN816">
        <v>50.883027688772195</v>
      </c>
      <c r="AO816">
        <v>48.347895426561109</v>
      </c>
      <c r="AP816">
        <v>54.09556027584749</v>
      </c>
      <c r="AQ816">
        <v>39.536919807163791</v>
      </c>
      <c r="AR816">
        <v>50.215920153245854</v>
      </c>
      <c r="AS816">
        <v>49.609964028934812</v>
      </c>
      <c r="AT816">
        <v>48.950149182596398</v>
      </c>
      <c r="AU816">
        <v>31.457574739560364</v>
      </c>
      <c r="AV816">
        <v>45.243502280427549</v>
      </c>
      <c r="AW816">
        <v>45.256268061758988</v>
      </c>
      <c r="AX816">
        <v>48.087387695387847</v>
      </c>
      <c r="AY816">
        <v>51.328301017702728</v>
      </c>
      <c r="AZ816">
        <v>42.018554135110691</v>
      </c>
      <c r="BA816">
        <v>52.425581966612853</v>
      </c>
      <c r="BB816">
        <v>51.754374897136188</v>
      </c>
      <c r="BC816">
        <v>49.643587014290034</v>
      </c>
      <c r="BD816">
        <v>30.72608467987807</v>
      </c>
      <c r="BE816">
        <v>43.613347135719835</v>
      </c>
      <c r="BF816">
        <v>49.385389205486234</v>
      </c>
      <c r="BG816">
        <v>51.364892729735843</v>
      </c>
      <c r="BH816">
        <v>48.462786922664129</v>
      </c>
      <c r="BI816">
        <v>42.199658702765895</v>
      </c>
      <c r="BJ816">
        <v>53.585226453852457</v>
      </c>
      <c r="BK816">
        <v>49.611621106309002</v>
      </c>
      <c r="BL816">
        <v>50.166274427564225</v>
      </c>
      <c r="BM816">
        <v>30.115347681034599</v>
      </c>
      <c r="BN816">
        <v>44.600085841717423</v>
      </c>
      <c r="BO816">
        <v>53.937850904441717</v>
      </c>
      <c r="BP816">
        <v>50.159458531408177</v>
      </c>
      <c r="BQ816">
        <v>50.172210361663275</v>
      </c>
      <c r="BR816">
        <v>38.727196380872201</v>
      </c>
      <c r="BS816">
        <v>53.585051702097331</v>
      </c>
      <c r="BT816">
        <v>47.795881166298798</v>
      </c>
      <c r="BU816">
        <v>50.180962592029786</v>
      </c>
      <c r="BV816">
        <v>29.286442533664481</v>
      </c>
      <c r="BY816">
        <v>51.002183893122037</v>
      </c>
      <c r="BZ816">
        <v>51.69732544377608</v>
      </c>
      <c r="CA816">
        <v>49.713729452066822</v>
      </c>
      <c r="CB816">
        <v>52.04557744947742</v>
      </c>
      <c r="CC816">
        <v>44.291158043973347</v>
      </c>
      <c r="CD816">
        <v>53.742570131044651</v>
      </c>
      <c r="CE816">
        <v>52.867218308672086</v>
      </c>
      <c r="CF816">
        <v>52.149862754048584</v>
      </c>
      <c r="CG816">
        <v>47.469788331689948</v>
      </c>
      <c r="CH816">
        <v>52.526782603720896</v>
      </c>
      <c r="CI816">
        <v>52.885008363690069</v>
      </c>
      <c r="CJ816">
        <v>53.918889463657457</v>
      </c>
      <c r="CK816">
        <v>52.197375145079747</v>
      </c>
      <c r="CL816">
        <v>45.282491807106737</v>
      </c>
      <c r="CM816">
        <v>52.874669387087899</v>
      </c>
      <c r="CN816">
        <v>53.350679925270455</v>
      </c>
      <c r="CO816">
        <v>51.431378602772995</v>
      </c>
      <c r="CP816">
        <v>47.062927565515899</v>
      </c>
      <c r="CQ816">
        <v>52.483040257600265</v>
      </c>
      <c r="CR816">
        <v>50.996306671443755</v>
      </c>
      <c r="CS816">
        <v>50.491496661240248</v>
      </c>
      <c r="CT816">
        <v>51.911606973877255</v>
      </c>
      <c r="CU816">
        <v>40.894531898952067</v>
      </c>
      <c r="CV816">
        <v>51.845497664829985</v>
      </c>
      <c r="CW816">
        <v>51.753124823222841</v>
      </c>
      <c r="CX816">
        <v>51.296712047311487</v>
      </c>
      <c r="CY816">
        <v>46.777912582434816</v>
      </c>
      <c r="CZ816">
        <v>52.617303396887529</v>
      </c>
      <c r="DA816">
        <v>50.323022857496113</v>
      </c>
      <c r="DB816">
        <v>52.406607925263259</v>
      </c>
      <c r="DC816">
        <v>54.792222048617248</v>
      </c>
      <c r="DD816">
        <v>40.960792314055809</v>
      </c>
      <c r="DE816">
        <v>53.635302177087709</v>
      </c>
      <c r="DF816">
        <v>53.452735260947463</v>
      </c>
      <c r="DG816">
        <v>53.107288333063963</v>
      </c>
      <c r="DH816">
        <v>49.669553693880545</v>
      </c>
      <c r="DI816">
        <v>51.485243906020663</v>
      </c>
      <c r="DJ816">
        <v>52.441960547171348</v>
      </c>
      <c r="DK816">
        <v>50.910106557186012</v>
      </c>
      <c r="DL816">
        <v>54.440900392015628</v>
      </c>
      <c r="DM816">
        <v>40.996968718527775</v>
      </c>
      <c r="DN816">
        <v>52.08585601855895</v>
      </c>
      <c r="DO816">
        <v>51.788332574769704</v>
      </c>
      <c r="DP816">
        <v>48.981840127015424</v>
      </c>
      <c r="DQ816">
        <v>44.376594061141162</v>
      </c>
      <c r="DR816">
        <v>51.043995611843648</v>
      </c>
      <c r="DS816">
        <v>50.754112482421412</v>
      </c>
      <c r="DT816">
        <v>50.219207589297937</v>
      </c>
      <c r="DU816">
        <v>53.11297588545483</v>
      </c>
      <c r="DV816">
        <v>44.387485196722096</v>
      </c>
      <c r="DW816">
        <v>53.694579778248226</v>
      </c>
      <c r="DX816">
        <v>52.957539415949569</v>
      </c>
      <c r="DY816">
        <v>51.900210730778554</v>
      </c>
      <c r="DZ816">
        <v>49.610749806677532</v>
      </c>
      <c r="EA816">
        <v>49.763622701527588</v>
      </c>
      <c r="EB816">
        <v>52.169075440864262</v>
      </c>
      <c r="EC816">
        <v>53.209096152745374</v>
      </c>
      <c r="ED816">
        <v>53.115812275368349</v>
      </c>
      <c r="EE816">
        <v>45.153958016945936</v>
      </c>
      <c r="EF816">
        <v>54.424169395758568</v>
      </c>
      <c r="EG816">
        <v>50.08179166361419</v>
      </c>
      <c r="EH816">
        <v>51.624427253370811</v>
      </c>
      <c r="EI816">
        <v>43.339539841964843</v>
      </c>
      <c r="EJ816">
        <v>51.082669312092847</v>
      </c>
      <c r="EK816">
        <v>53.749595067553066</v>
      </c>
      <c r="EL816">
        <v>53.038382337916715</v>
      </c>
      <c r="EM816">
        <v>53.980487940338627</v>
      </c>
      <c r="EN816">
        <v>40.784807785194886</v>
      </c>
      <c r="EO816">
        <v>52.974850803826683</v>
      </c>
      <c r="EP816">
        <v>51.523554949725522</v>
      </c>
      <c r="EQ816">
        <v>53.433453102196616</v>
      </c>
      <c r="ER816">
        <v>43.703995031516172</v>
      </c>
      <c r="EU816">
        <v>51.438428366148642</v>
      </c>
      <c r="EV816">
        <v>53.461777244048264</v>
      </c>
      <c r="EW816">
        <v>50.737505088014828</v>
      </c>
      <c r="EX816">
        <v>50.588868821508655</v>
      </c>
      <c r="EY816">
        <v>48.687991229799074</v>
      </c>
      <c r="EZ816">
        <v>51.722285092134605</v>
      </c>
      <c r="FA816">
        <v>52.973193439222911</v>
      </c>
      <c r="FB816">
        <v>53.281910670618586</v>
      </c>
      <c r="FC816">
        <v>48.272675582271816</v>
      </c>
      <c r="FD816">
        <v>52.228883163546456</v>
      </c>
      <c r="FE816">
        <v>53.506883113861996</v>
      </c>
      <c r="FF816">
        <v>53.880302285891403</v>
      </c>
      <c r="FG816">
        <v>52.941050116934612</v>
      </c>
      <c r="FH816">
        <v>47.322163887513113</v>
      </c>
      <c r="FI816">
        <v>53.581387805815019</v>
      </c>
      <c r="FJ816">
        <v>54.440150227927724</v>
      </c>
      <c r="FK816">
        <v>50.733007666159288</v>
      </c>
      <c r="FL816">
        <v>47.6265637970399</v>
      </c>
      <c r="FM816">
        <v>51.271103289952798</v>
      </c>
      <c r="FN816">
        <v>52.071198749867307</v>
      </c>
      <c r="FO816">
        <v>50.622138143898709</v>
      </c>
      <c r="FP816">
        <v>52.402175409631724</v>
      </c>
      <c r="FQ816">
        <v>46.342717919306281</v>
      </c>
      <c r="FR816">
        <v>52.42686539892339</v>
      </c>
      <c r="FS816">
        <v>49.993620349018151</v>
      </c>
      <c r="FT816">
        <v>47.759293401785179</v>
      </c>
      <c r="FU816">
        <v>49.088656419524888</v>
      </c>
      <c r="FV816">
        <v>53.086187340726177</v>
      </c>
      <c r="FW816">
        <v>51.93483090313655</v>
      </c>
      <c r="FX816">
        <v>54.209681201054252</v>
      </c>
      <c r="FY816">
        <v>55.433499685759109</v>
      </c>
      <c r="FZ816">
        <v>44.582040163777393</v>
      </c>
      <c r="GA816">
        <v>54.415316299736673</v>
      </c>
      <c r="GB816">
        <v>54.189492839499138</v>
      </c>
      <c r="GC816">
        <v>49.912161403096569</v>
      </c>
      <c r="GD816">
        <v>52.408375427817802</v>
      </c>
      <c r="GE816">
        <v>50.249977895921525</v>
      </c>
      <c r="GF816">
        <v>53.558173439069911</v>
      </c>
      <c r="GG816">
        <v>51.967031082004723</v>
      </c>
      <c r="GH816">
        <v>54.687844348299294</v>
      </c>
      <c r="GI816">
        <v>44.459043758262517</v>
      </c>
      <c r="GJ816">
        <v>52.448586608543756</v>
      </c>
      <c r="GK816">
        <v>52.835274004027923</v>
      </c>
      <c r="GL816">
        <v>48.616725016114025</v>
      </c>
      <c r="GM816">
        <v>46.586664027307066</v>
      </c>
      <c r="GN816">
        <v>50.058040132874176</v>
      </c>
      <c r="GO816">
        <v>51.130904809788447</v>
      </c>
      <c r="GP816">
        <v>50.447240845306823</v>
      </c>
      <c r="GQ816">
        <v>54.512388075185072</v>
      </c>
      <c r="GR816">
        <v>47.157623289090736</v>
      </c>
      <c r="GS816">
        <v>54.251045489593778</v>
      </c>
      <c r="GT816">
        <v>50.467750702125997</v>
      </c>
      <c r="GU816">
        <v>52.315515252733491</v>
      </c>
      <c r="GV816">
        <v>50.349411527370513</v>
      </c>
      <c r="GW816">
        <v>50.362575008168974</v>
      </c>
      <c r="GX816">
        <v>51.334080839228726</v>
      </c>
      <c r="GY816">
        <v>54.567052791340203</v>
      </c>
      <c r="GZ816">
        <v>54.286351989058417</v>
      </c>
      <c r="HA816">
        <v>48.851531121168307</v>
      </c>
      <c r="HB816">
        <v>54.003041311318746</v>
      </c>
      <c r="HC816">
        <v>49.90860486210174</v>
      </c>
      <c r="HD816">
        <v>53.057837123298548</v>
      </c>
      <c r="HE816">
        <v>50.126944460155769</v>
      </c>
      <c r="HF816">
        <v>51.071808669624438</v>
      </c>
      <c r="HG816">
        <v>54.10025227706079</v>
      </c>
      <c r="HH816">
        <v>53.121175883956148</v>
      </c>
      <c r="HI816">
        <v>53.793835923603446</v>
      </c>
      <c r="HJ816">
        <v>45.052534131041725</v>
      </c>
      <c r="HK816">
        <v>54.034791580056158</v>
      </c>
      <c r="HL816">
        <v>52.202064494310171</v>
      </c>
      <c r="HM816">
        <v>52.581581291823987</v>
      </c>
      <c r="HN816">
        <v>52.262625590151018</v>
      </c>
    </row>
    <row r="817" spans="3:222" x14ac:dyDescent="0.25">
      <c r="C817">
        <v>45.845015047384443</v>
      </c>
      <c r="D817">
        <v>52.391071820531387</v>
      </c>
      <c r="E817">
        <v>49.920045794769443</v>
      </c>
      <c r="F817">
        <v>47.111589259574927</v>
      </c>
      <c r="G817">
        <v>38.708742615630968</v>
      </c>
      <c r="H817">
        <v>47.826837998701912</v>
      </c>
      <c r="I817">
        <v>50.825039428074902</v>
      </c>
      <c r="J817">
        <v>50.818808801815564</v>
      </c>
      <c r="K817">
        <v>35.817086261321016</v>
      </c>
      <c r="L817">
        <v>46.701358378110946</v>
      </c>
      <c r="M817">
        <v>52.682221646339414</v>
      </c>
      <c r="N817">
        <v>52.950366512239945</v>
      </c>
      <c r="O817">
        <v>48.349791413697794</v>
      </c>
      <c r="P817">
        <v>38.184152463009518</v>
      </c>
      <c r="Q817">
        <v>48.806980165741351</v>
      </c>
      <c r="R817">
        <v>51.99586674417408</v>
      </c>
      <c r="S817">
        <v>51.269995013856963</v>
      </c>
      <c r="T817">
        <v>34.332336378113105</v>
      </c>
      <c r="U817">
        <v>44.718543573458206</v>
      </c>
      <c r="V817">
        <v>49.495784218445358</v>
      </c>
      <c r="W817">
        <v>47.207807619949577</v>
      </c>
      <c r="X817">
        <v>50.063868694521076</v>
      </c>
      <c r="Y817">
        <v>35.036304779317931</v>
      </c>
      <c r="Z817">
        <v>49.902751821214899</v>
      </c>
      <c r="AA817">
        <v>50.468172070488315</v>
      </c>
      <c r="AB817">
        <v>48.744503986766873</v>
      </c>
      <c r="AC817">
        <v>35.232274694589812</v>
      </c>
      <c r="AD817">
        <v>52.752827937398791</v>
      </c>
      <c r="AE817">
        <v>48.815514609662785</v>
      </c>
      <c r="AF817">
        <v>52.589794907124158</v>
      </c>
      <c r="AG817">
        <v>53.765202385610529</v>
      </c>
      <c r="AH817">
        <v>36.217498039335702</v>
      </c>
      <c r="AI817">
        <v>52.489854506629953</v>
      </c>
      <c r="AJ817">
        <v>53.033574463587854</v>
      </c>
      <c r="AK817">
        <v>47.300188029097569</v>
      </c>
      <c r="AL817">
        <v>48.572380838544717</v>
      </c>
      <c r="AM817">
        <v>47.679826650475334</v>
      </c>
      <c r="AN817">
        <v>51.951651816474119</v>
      </c>
      <c r="AO817">
        <v>48.403801740912044</v>
      </c>
      <c r="AP817">
        <v>53.880933523546055</v>
      </c>
      <c r="AQ817">
        <v>39.271753675566096</v>
      </c>
      <c r="AR817">
        <v>49.464530638646906</v>
      </c>
      <c r="AS817">
        <v>49.484093703858832</v>
      </c>
      <c r="AT817">
        <v>47.8214904723906</v>
      </c>
      <c r="AU817">
        <v>32.012727020788674</v>
      </c>
      <c r="AV817">
        <v>44.533520134695308</v>
      </c>
      <c r="AW817">
        <v>46.831864366462028</v>
      </c>
      <c r="AX817">
        <v>47.167064520584503</v>
      </c>
      <c r="AY817">
        <v>51.655587874819425</v>
      </c>
      <c r="AZ817">
        <v>42.227402851486161</v>
      </c>
      <c r="BA817">
        <v>51.838529697535279</v>
      </c>
      <c r="BB817">
        <v>52.409417733630683</v>
      </c>
      <c r="BC817">
        <v>49.183113193965575</v>
      </c>
      <c r="BD817">
        <v>31.301032009779171</v>
      </c>
      <c r="BE817">
        <v>43.29119919389224</v>
      </c>
      <c r="BF817">
        <v>50.092513505226734</v>
      </c>
      <c r="BG817">
        <v>51.878666167057894</v>
      </c>
      <c r="BH817">
        <v>47.527241459691041</v>
      </c>
      <c r="BI817">
        <v>41.909093964839819</v>
      </c>
      <c r="BJ817">
        <v>53.450839881477506</v>
      </c>
      <c r="BK817">
        <v>50.887221141713106</v>
      </c>
      <c r="BL817">
        <v>49.261147377852566</v>
      </c>
      <c r="BM817">
        <v>30.117885800982975</v>
      </c>
      <c r="BN817">
        <v>43.921759532988418</v>
      </c>
      <c r="BO817">
        <v>54.620261965328744</v>
      </c>
      <c r="BP817">
        <v>50.248434123767098</v>
      </c>
      <c r="BQ817">
        <v>49.460823506391456</v>
      </c>
      <c r="BR817">
        <v>38.642263141792938</v>
      </c>
      <c r="BS817">
        <v>52.71829231610841</v>
      </c>
      <c r="BT817">
        <v>48.466834737165158</v>
      </c>
      <c r="BU817">
        <v>50.560234347299875</v>
      </c>
      <c r="BV817">
        <v>29.221310286155511</v>
      </c>
      <c r="BY817">
        <v>49.580659203085915</v>
      </c>
      <c r="BZ817">
        <v>53.1690495759469</v>
      </c>
      <c r="CA817">
        <v>50.981420006478004</v>
      </c>
      <c r="CB817">
        <v>51.679266175362024</v>
      </c>
      <c r="CC817">
        <v>43.905180605976277</v>
      </c>
      <c r="CD817">
        <v>52.25915857859421</v>
      </c>
      <c r="CE817">
        <v>53.313762356924101</v>
      </c>
      <c r="CF817">
        <v>51.785617990252355</v>
      </c>
      <c r="CG817">
        <v>46.020366843708445</v>
      </c>
      <c r="CH817">
        <v>49.762623808197127</v>
      </c>
      <c r="CI817">
        <v>52.678531640783028</v>
      </c>
      <c r="CJ817">
        <v>53.475811648186202</v>
      </c>
      <c r="CK817">
        <v>51.233277175567416</v>
      </c>
      <c r="CL817">
        <v>44.156587206350849</v>
      </c>
      <c r="CM817">
        <v>50.754313709759955</v>
      </c>
      <c r="CN817">
        <v>53.181833540474727</v>
      </c>
      <c r="CO817">
        <v>51.737669069319324</v>
      </c>
      <c r="CP817">
        <v>46.86835292494159</v>
      </c>
      <c r="CQ817">
        <v>50.897576355970543</v>
      </c>
      <c r="CR817">
        <v>50.489070917639296</v>
      </c>
      <c r="CS817">
        <v>51.925925984855155</v>
      </c>
      <c r="CT817">
        <v>51.189516076299341</v>
      </c>
      <c r="CU817">
        <v>40.758593436424377</v>
      </c>
      <c r="CV817">
        <v>51.25729958040381</v>
      </c>
      <c r="CW817">
        <v>52.379976113796552</v>
      </c>
      <c r="CX817">
        <v>50.955043874053636</v>
      </c>
      <c r="CY817">
        <v>44.170269661269984</v>
      </c>
      <c r="CZ817">
        <v>52.766231310714829</v>
      </c>
      <c r="DA817">
        <v>50.916939161225116</v>
      </c>
      <c r="DB817">
        <v>53.432370848856358</v>
      </c>
      <c r="DC817">
        <v>54.381845879188432</v>
      </c>
      <c r="DD817">
        <v>42.616374355213793</v>
      </c>
      <c r="DE817">
        <v>53.742012639959057</v>
      </c>
      <c r="DF817">
        <v>53.589344021848746</v>
      </c>
      <c r="DG817">
        <v>51.200340995583808</v>
      </c>
      <c r="DH817">
        <v>49.806099003510347</v>
      </c>
      <c r="DI817">
        <v>48.809960419417884</v>
      </c>
      <c r="DJ817">
        <v>53.729152925106973</v>
      </c>
      <c r="DK817">
        <v>51.198673331384576</v>
      </c>
      <c r="DL817">
        <v>53.959240024420716</v>
      </c>
      <c r="DM817">
        <v>41.519423154522855</v>
      </c>
      <c r="DN817">
        <v>50.960790095048537</v>
      </c>
      <c r="DO817">
        <v>51.850626869447858</v>
      </c>
      <c r="DP817">
        <v>48.902807369015576</v>
      </c>
      <c r="DQ817">
        <v>48.048008473732331</v>
      </c>
      <c r="DR817">
        <v>50.132666555923336</v>
      </c>
      <c r="DS817">
        <v>50.172755700083627</v>
      </c>
      <c r="DT817">
        <v>48.40352783285369</v>
      </c>
      <c r="DU817">
        <v>54.149865129948111</v>
      </c>
      <c r="DV817">
        <v>44.579931306952147</v>
      </c>
      <c r="DW817">
        <v>53.103820506941261</v>
      </c>
      <c r="DX817">
        <v>52.818864994425269</v>
      </c>
      <c r="DY817">
        <v>50.994041032529331</v>
      </c>
      <c r="DZ817">
        <v>45.650614680423288</v>
      </c>
      <c r="EA817">
        <v>52.462027824038195</v>
      </c>
      <c r="EB817">
        <v>51.162702200889505</v>
      </c>
      <c r="EC817">
        <v>53.427101192657133</v>
      </c>
      <c r="ED817">
        <v>52.70914256609607</v>
      </c>
      <c r="EE817">
        <v>45.126039447396423</v>
      </c>
      <c r="EF817">
        <v>53.676279536857159</v>
      </c>
      <c r="EG817">
        <v>50.222102926770695</v>
      </c>
      <c r="EH817">
        <v>51.047751695794339</v>
      </c>
      <c r="EI817">
        <v>48.847307306196647</v>
      </c>
      <c r="EJ817">
        <v>48.788402423353922</v>
      </c>
      <c r="EK817">
        <v>54.099987217631707</v>
      </c>
      <c r="EL817">
        <v>52.806052887426553</v>
      </c>
      <c r="EM817">
        <v>53.482914548237929</v>
      </c>
      <c r="EN817">
        <v>40.954012065014908</v>
      </c>
      <c r="EO817">
        <v>53.161642113503369</v>
      </c>
      <c r="EP817">
        <v>49.567447245858887</v>
      </c>
      <c r="EQ817">
        <v>53.508234753785679</v>
      </c>
      <c r="ER817">
        <v>48.73028623100798</v>
      </c>
      <c r="EU817">
        <v>50.132255802598003</v>
      </c>
      <c r="EV817">
        <v>54.141712198000008</v>
      </c>
      <c r="EW817">
        <v>50.143114525659087</v>
      </c>
      <c r="EX817">
        <v>48.899917465297243</v>
      </c>
      <c r="EY817">
        <v>49.231724373689374</v>
      </c>
      <c r="EZ817">
        <v>52.173156585521916</v>
      </c>
      <c r="FA817">
        <v>53.484282892513534</v>
      </c>
      <c r="FB817">
        <v>52.684990765963647</v>
      </c>
      <c r="FC817">
        <v>44.451482858015751</v>
      </c>
      <c r="FD817">
        <v>50.664750234581206</v>
      </c>
      <c r="FE817">
        <v>53.770073619626437</v>
      </c>
      <c r="FF817">
        <v>54.589582376039097</v>
      </c>
      <c r="FG817">
        <v>53.635099493345976</v>
      </c>
      <c r="FH817">
        <v>44.796963771220575</v>
      </c>
      <c r="FI817">
        <v>52.901649487836231</v>
      </c>
      <c r="FJ817">
        <v>54.518969589565302</v>
      </c>
      <c r="FK817">
        <v>51.976705339817109</v>
      </c>
      <c r="FL817">
        <v>45.612692240272168</v>
      </c>
      <c r="FM817">
        <v>47.699682823871257</v>
      </c>
      <c r="FN817">
        <v>51.994053438679295</v>
      </c>
      <c r="FO817">
        <v>51.736570483622529</v>
      </c>
      <c r="FP817">
        <v>54.263518018282966</v>
      </c>
      <c r="FQ817">
        <v>46.304251320476666</v>
      </c>
      <c r="FR817">
        <v>50.538066791998418</v>
      </c>
      <c r="FS817">
        <v>50.281914604088172</v>
      </c>
      <c r="FT817">
        <v>49.548493780651917</v>
      </c>
      <c r="FU817">
        <v>47.3237166108173</v>
      </c>
      <c r="FV817">
        <v>53.89630392154821</v>
      </c>
      <c r="FW817">
        <v>52.885956661423151</v>
      </c>
      <c r="FX817">
        <v>54.254259119521976</v>
      </c>
      <c r="FY817">
        <v>54.371475553492118</v>
      </c>
      <c r="FZ817">
        <v>48.924682917537865</v>
      </c>
      <c r="GA817">
        <v>54.485875462708016</v>
      </c>
      <c r="GB817">
        <v>53.877338614751558</v>
      </c>
      <c r="GC817">
        <v>51.119796561440225</v>
      </c>
      <c r="GD817">
        <v>50.878549498017314</v>
      </c>
      <c r="GE817">
        <v>51.091035140810661</v>
      </c>
      <c r="GF817">
        <v>53.480529619799952</v>
      </c>
      <c r="GG817">
        <v>52.765485856795486</v>
      </c>
      <c r="GH817">
        <v>53.905314316190001</v>
      </c>
      <c r="GI817">
        <v>44.249191594811421</v>
      </c>
      <c r="GJ817">
        <v>52.551415870200501</v>
      </c>
      <c r="GK817">
        <v>52.384822364289761</v>
      </c>
      <c r="GL817">
        <v>48.068178795362272</v>
      </c>
      <c r="GM817">
        <v>46.997045823125461</v>
      </c>
      <c r="GN817">
        <v>49.972498354452419</v>
      </c>
      <c r="GO817">
        <v>51.362636525595811</v>
      </c>
      <c r="GP817">
        <v>50.618753215680698</v>
      </c>
      <c r="GQ817">
        <v>54.513123818480047</v>
      </c>
      <c r="GR817">
        <v>47.97394179694524</v>
      </c>
      <c r="GS817">
        <v>53.797422605021467</v>
      </c>
      <c r="GT817">
        <v>53.503230023458642</v>
      </c>
      <c r="GU817">
        <v>52.758800040855419</v>
      </c>
      <c r="GV817">
        <v>46.80808872671313</v>
      </c>
      <c r="GW817">
        <v>50.898175989197021</v>
      </c>
      <c r="GX817">
        <v>52.61506094238144</v>
      </c>
      <c r="GY817">
        <v>53.748539022248352</v>
      </c>
      <c r="GZ817">
        <v>54.684776314090264</v>
      </c>
      <c r="HA817">
        <v>48.093709449928525</v>
      </c>
      <c r="HB817">
        <v>54.422408938497014</v>
      </c>
      <c r="HC817">
        <v>50.450869327918831</v>
      </c>
      <c r="HD817">
        <v>53.11080197816856</v>
      </c>
      <c r="HE817">
        <v>50.667354534953276</v>
      </c>
      <c r="HF817">
        <v>50.705622626753737</v>
      </c>
      <c r="HG817">
        <v>54.628797863204817</v>
      </c>
      <c r="HH817">
        <v>54.200203699889371</v>
      </c>
      <c r="HI817">
        <v>53.969320105516772</v>
      </c>
      <c r="HJ817">
        <v>44.59122406120143</v>
      </c>
      <c r="HK817">
        <v>54.220091847718621</v>
      </c>
      <c r="HL817">
        <v>50.947745056388726</v>
      </c>
      <c r="HM817">
        <v>51.725692517437182</v>
      </c>
      <c r="HN817">
        <v>46.510606679713327</v>
      </c>
    </row>
    <row r="818" spans="3:222" x14ac:dyDescent="0.25">
      <c r="C818">
        <v>44.453196527988233</v>
      </c>
      <c r="D818">
        <v>52.41518734067435</v>
      </c>
      <c r="E818">
        <v>49.138524579432676</v>
      </c>
      <c r="F818">
        <v>46.831109747283747</v>
      </c>
      <c r="G818">
        <v>39.045996779277118</v>
      </c>
      <c r="H818">
        <v>47.934344060319695</v>
      </c>
      <c r="I818">
        <v>51.148130116707264</v>
      </c>
      <c r="J818">
        <v>50.940666451450873</v>
      </c>
      <c r="K818">
        <v>35.527802622664183</v>
      </c>
      <c r="L818">
        <v>43.974433492598649</v>
      </c>
      <c r="M818">
        <v>52.72004975549946</v>
      </c>
      <c r="N818">
        <v>52.983119766077508</v>
      </c>
      <c r="O818">
        <v>50.321539213160662</v>
      </c>
      <c r="P818">
        <v>38.933181066284206</v>
      </c>
      <c r="Q818">
        <v>47.033598008829294</v>
      </c>
      <c r="R818">
        <v>52.331385570480137</v>
      </c>
      <c r="S818">
        <v>48.991909831370862</v>
      </c>
      <c r="T818">
        <v>34.638451792057751</v>
      </c>
      <c r="U818">
        <v>41.141174393749118</v>
      </c>
      <c r="V818">
        <v>50.359756957970305</v>
      </c>
      <c r="W818">
        <v>48.843758833254718</v>
      </c>
      <c r="X818">
        <v>52.85156994994162</v>
      </c>
      <c r="Y818">
        <v>34.781721035006548</v>
      </c>
      <c r="Z818">
        <v>47.47230865024509</v>
      </c>
      <c r="AA818">
        <v>48.495844779741695</v>
      </c>
      <c r="AB818">
        <v>51.060004726598706</v>
      </c>
      <c r="AC818">
        <v>35.782819890689844</v>
      </c>
      <c r="AD818">
        <v>51.679834780702151</v>
      </c>
      <c r="AE818">
        <v>48.539711296864624</v>
      </c>
      <c r="AF818">
        <v>51.903969623471404</v>
      </c>
      <c r="AG818">
        <v>54.008487231662592</v>
      </c>
      <c r="AH818">
        <v>35.841493266036025</v>
      </c>
      <c r="AI818">
        <v>51.654311810613478</v>
      </c>
      <c r="AJ818">
        <v>52.405310425294573</v>
      </c>
      <c r="AK818">
        <v>46.971184351033138</v>
      </c>
      <c r="AL818">
        <v>50.707089271992388</v>
      </c>
      <c r="AM818">
        <v>40.286643420992228</v>
      </c>
      <c r="AN818">
        <v>52.082071789139839</v>
      </c>
      <c r="AO818">
        <v>47.902407582157949</v>
      </c>
      <c r="AP818">
        <v>53.37655605012305</v>
      </c>
      <c r="AQ818">
        <v>38.831880551476637</v>
      </c>
      <c r="AR818">
        <v>48.914541662655779</v>
      </c>
      <c r="AS818">
        <v>48.922044326441508</v>
      </c>
      <c r="AT818">
        <v>47.579605346722936</v>
      </c>
      <c r="AU818">
        <v>33.288510744526327</v>
      </c>
      <c r="AV818">
        <v>40.981805023731503</v>
      </c>
      <c r="AW818">
        <v>47.21638225721663</v>
      </c>
      <c r="AX818">
        <v>46.437450246721426</v>
      </c>
      <c r="AY818">
        <v>50.690108633602229</v>
      </c>
      <c r="AZ818">
        <v>42.013590454094825</v>
      </c>
      <c r="BA818">
        <v>52.476289918135819</v>
      </c>
      <c r="BB818">
        <v>51.189817178079764</v>
      </c>
      <c r="BC818">
        <v>51.518487724025462</v>
      </c>
      <c r="BD818">
        <v>30.172514758488703</v>
      </c>
      <c r="BE818">
        <v>41.062537420507851</v>
      </c>
      <c r="BF818">
        <v>48.290714029119179</v>
      </c>
      <c r="BG818">
        <v>53.654128079912113</v>
      </c>
      <c r="BH818">
        <v>47.646161569456744</v>
      </c>
      <c r="BI818">
        <v>41.878436150065987</v>
      </c>
      <c r="BJ818">
        <v>52.571283950983371</v>
      </c>
      <c r="BK818">
        <v>50.720828526913088</v>
      </c>
      <c r="BL818">
        <v>48.857580051897386</v>
      </c>
      <c r="BM818">
        <v>31.267479188504264</v>
      </c>
      <c r="BN818">
        <v>42.119469972711286</v>
      </c>
      <c r="BO818">
        <v>54.155841965748508</v>
      </c>
      <c r="BP818">
        <v>49.685531944241774</v>
      </c>
      <c r="BQ818">
        <v>49.027788624753342</v>
      </c>
      <c r="BR818">
        <v>38.287320807627211</v>
      </c>
      <c r="BS818">
        <v>53.253606147622648</v>
      </c>
      <c r="BT818">
        <v>48.622983513304263</v>
      </c>
      <c r="BU818">
        <v>48.341220971378782</v>
      </c>
      <c r="BV818">
        <v>28.65836255327217</v>
      </c>
      <c r="BY818">
        <v>47.349025823256447</v>
      </c>
      <c r="BZ818">
        <v>53.413709086364484</v>
      </c>
      <c r="CA818">
        <v>50.130544272216767</v>
      </c>
      <c r="CB818">
        <v>51.059050616081542</v>
      </c>
      <c r="CC818">
        <v>43.160390541285345</v>
      </c>
      <c r="CD818">
        <v>54.504897375071238</v>
      </c>
      <c r="CE818">
        <v>53.885970237772824</v>
      </c>
      <c r="CF818">
        <v>52.676130338196721</v>
      </c>
      <c r="CG818">
        <v>45.697867542909236</v>
      </c>
      <c r="CH818">
        <v>46.839125506231881</v>
      </c>
      <c r="CI818">
        <v>52.823613945523924</v>
      </c>
      <c r="CJ818">
        <v>53.187655154845785</v>
      </c>
      <c r="CK818">
        <v>50.555734992324155</v>
      </c>
      <c r="CL818">
        <v>46.094286483169817</v>
      </c>
      <c r="CM818">
        <v>49.681685819636208</v>
      </c>
      <c r="CN818">
        <v>53.374492695781186</v>
      </c>
      <c r="CO818">
        <v>52.435949126235087</v>
      </c>
      <c r="CP818">
        <v>45.074311852137143</v>
      </c>
      <c r="CQ818">
        <v>47.64964505060469</v>
      </c>
      <c r="CR818">
        <v>51.358050962579782</v>
      </c>
      <c r="CS818">
        <v>52.215816497792702</v>
      </c>
      <c r="CT818">
        <v>52.067370403021897</v>
      </c>
      <c r="CU818">
        <v>40.327907148268849</v>
      </c>
      <c r="CV818">
        <v>52.022864671205689</v>
      </c>
      <c r="CW818">
        <v>53.107251385918708</v>
      </c>
      <c r="CX818">
        <v>51.271106472106993</v>
      </c>
      <c r="CY818">
        <v>45.351362964550674</v>
      </c>
      <c r="CZ818">
        <v>53.420545537860171</v>
      </c>
      <c r="DA818">
        <v>50.822964803979637</v>
      </c>
      <c r="DB818">
        <v>53.775216716227412</v>
      </c>
      <c r="DC818">
        <v>54.363662376609732</v>
      </c>
      <c r="DD818">
        <v>40.699044938959162</v>
      </c>
      <c r="DE818">
        <v>52.794498312618792</v>
      </c>
      <c r="DF818">
        <v>53.592694029373263</v>
      </c>
      <c r="DG818">
        <v>50.028366924757421</v>
      </c>
      <c r="DH818">
        <v>51.310051380349925</v>
      </c>
      <c r="DI818">
        <v>45.568909374482644</v>
      </c>
      <c r="DJ818">
        <v>53.440657490575575</v>
      </c>
      <c r="DK818">
        <v>50.974090343174041</v>
      </c>
      <c r="DL818">
        <v>54.429022157660853</v>
      </c>
      <c r="DM818">
        <v>40.840437981213725</v>
      </c>
      <c r="DN818">
        <v>52.704460748542665</v>
      </c>
      <c r="DO818">
        <v>51.396741762982913</v>
      </c>
      <c r="DP818">
        <v>46.809046182023934</v>
      </c>
      <c r="DQ818">
        <v>43.451285236235925</v>
      </c>
      <c r="DR818">
        <v>45.711513555604881</v>
      </c>
      <c r="DS818">
        <v>50.744482820538373</v>
      </c>
      <c r="DT818">
        <v>49.215970357183458</v>
      </c>
      <c r="DU818">
        <v>54.90116154536824</v>
      </c>
      <c r="DV818">
        <v>44.749142876252179</v>
      </c>
      <c r="DW818">
        <v>53.794350400809037</v>
      </c>
      <c r="DX818">
        <v>51.870711152083103</v>
      </c>
      <c r="DY818">
        <v>51.726511742612956</v>
      </c>
      <c r="DZ818">
        <v>46.465704670506121</v>
      </c>
      <c r="EA818">
        <v>46.728907456452106</v>
      </c>
      <c r="EB818">
        <v>51.663618425241438</v>
      </c>
      <c r="EC818">
        <v>53.639991099049396</v>
      </c>
      <c r="ED818">
        <v>53.957791978100651</v>
      </c>
      <c r="EE818">
        <v>44.587183751963018</v>
      </c>
      <c r="EF818">
        <v>54.731311339692027</v>
      </c>
      <c r="EG818">
        <v>50.130883352457573</v>
      </c>
      <c r="EH818">
        <v>51.417346745464357</v>
      </c>
      <c r="EI818">
        <v>45.123882631078857</v>
      </c>
      <c r="EJ818">
        <v>47.807014822714315</v>
      </c>
      <c r="EK818">
        <v>54.364428324757327</v>
      </c>
      <c r="EL818">
        <v>52.424742733761732</v>
      </c>
      <c r="EM818">
        <v>53.822054732465375</v>
      </c>
      <c r="EN818">
        <v>40.603002062362648</v>
      </c>
      <c r="EO818">
        <v>53.903926097715839</v>
      </c>
      <c r="EP818">
        <v>49.588643329235879</v>
      </c>
      <c r="EQ818">
        <v>52.141102653228941</v>
      </c>
      <c r="ER818">
        <v>49.360801656665323</v>
      </c>
      <c r="EU818">
        <v>43.637671765909047</v>
      </c>
      <c r="EV818">
        <v>54.02160829861635</v>
      </c>
      <c r="EW818">
        <v>50.305438316474145</v>
      </c>
      <c r="EX818">
        <v>48.924956083302071</v>
      </c>
      <c r="EY818">
        <v>49.030209619118551</v>
      </c>
      <c r="EZ818">
        <v>50.512770876427943</v>
      </c>
      <c r="FA818">
        <v>53.536424095107066</v>
      </c>
      <c r="FB818">
        <v>53.252975794769696</v>
      </c>
      <c r="FC818">
        <v>48.041037478338879</v>
      </c>
      <c r="FD818">
        <v>45.719710337604695</v>
      </c>
      <c r="FE818">
        <v>53.943497989450051</v>
      </c>
      <c r="FF818">
        <v>53.55205620166479</v>
      </c>
      <c r="FG818">
        <v>53.20994907027562</v>
      </c>
      <c r="FH818">
        <v>48.990604986086922</v>
      </c>
      <c r="FI818">
        <v>53.288166107774614</v>
      </c>
      <c r="FJ818">
        <v>54.371648088788064</v>
      </c>
      <c r="FK818">
        <v>52.902266683332904</v>
      </c>
      <c r="FL818">
        <v>45.08792659569994</v>
      </c>
      <c r="FM818">
        <v>45.863920574858923</v>
      </c>
      <c r="FN818">
        <v>52.920450044985472</v>
      </c>
      <c r="FO818">
        <v>50.328148531225736</v>
      </c>
      <c r="FP818">
        <v>53.368946932517581</v>
      </c>
      <c r="FQ818">
        <v>46.536127181541389</v>
      </c>
      <c r="FR818">
        <v>53.611196759184921</v>
      </c>
      <c r="FS818">
        <v>49.830024840317378</v>
      </c>
      <c r="FT818">
        <v>50.783210833796318</v>
      </c>
      <c r="FU818">
        <v>50.218526419205702</v>
      </c>
      <c r="FV818">
        <v>53.571741908171695</v>
      </c>
      <c r="FW818">
        <v>51.467585436176506</v>
      </c>
      <c r="FX818">
        <v>54.638827277083585</v>
      </c>
      <c r="FY818">
        <v>54.55403281553815</v>
      </c>
      <c r="FZ818">
        <v>45.730233061321798</v>
      </c>
      <c r="GA818">
        <v>55.167858062885131</v>
      </c>
      <c r="GB818">
        <v>54.233103747395106</v>
      </c>
      <c r="GC818">
        <v>51.349422372653592</v>
      </c>
      <c r="GD818">
        <v>49.810714925190418</v>
      </c>
      <c r="GE818">
        <v>44.482421555625834</v>
      </c>
      <c r="GF818">
        <v>53.989803034950199</v>
      </c>
      <c r="GG818">
        <v>52.716877659775577</v>
      </c>
      <c r="GH818">
        <v>54.516168080758824</v>
      </c>
      <c r="GI818">
        <v>44.32569079031687</v>
      </c>
      <c r="GJ818">
        <v>52.500468244069324</v>
      </c>
      <c r="GK818">
        <v>51.778985132287275</v>
      </c>
      <c r="GL818">
        <v>48.599865111616872</v>
      </c>
      <c r="GM818">
        <v>44.495724049186137</v>
      </c>
      <c r="GN818">
        <v>43.805617964042519</v>
      </c>
      <c r="GO818">
        <v>51.880849317621383</v>
      </c>
      <c r="GP818">
        <v>51.279332336406036</v>
      </c>
      <c r="GQ818">
        <v>54.255320521070331</v>
      </c>
      <c r="GR818">
        <v>47.394762016293356</v>
      </c>
      <c r="GS818">
        <v>54.130374161673714</v>
      </c>
      <c r="GT818">
        <v>52.574264519489581</v>
      </c>
      <c r="GU818">
        <v>52.475378032932454</v>
      </c>
      <c r="GV818">
        <v>51.483920562232115</v>
      </c>
      <c r="GW818">
        <v>46.631431200494148</v>
      </c>
      <c r="GX818">
        <v>53.060728848433087</v>
      </c>
      <c r="GY818">
        <v>54.013400030821586</v>
      </c>
      <c r="GZ818">
        <v>54.910138365657431</v>
      </c>
      <c r="HA818">
        <v>47.821421728458525</v>
      </c>
      <c r="HB818">
        <v>55.118661120650799</v>
      </c>
      <c r="HC818">
        <v>51.0987189562697</v>
      </c>
      <c r="HD818">
        <v>52.891257083229291</v>
      </c>
      <c r="HE818">
        <v>48.886447159640241</v>
      </c>
      <c r="HF818">
        <v>46.468766676069102</v>
      </c>
      <c r="HG818">
        <v>54.614430076892077</v>
      </c>
      <c r="HH818">
        <v>53.297906059075771</v>
      </c>
      <c r="HI818">
        <v>54.768617489676203</v>
      </c>
      <c r="HJ818">
        <v>44.790420162104652</v>
      </c>
      <c r="HK818">
        <v>54.022419844965846</v>
      </c>
      <c r="HL818">
        <v>51.129436860482905</v>
      </c>
      <c r="HM818">
        <v>51.219928941695436</v>
      </c>
      <c r="HN818">
        <v>48.641463521664726</v>
      </c>
    </row>
    <row r="819" spans="3:222" x14ac:dyDescent="0.25">
      <c r="C819">
        <v>45.881898181553488</v>
      </c>
      <c r="D819">
        <v>52.971177926126899</v>
      </c>
      <c r="E819">
        <v>49.678775194169404</v>
      </c>
      <c r="F819">
        <v>49.321110838963584</v>
      </c>
      <c r="G819">
        <v>39.089150716939983</v>
      </c>
      <c r="H819">
        <v>47.782711133420619</v>
      </c>
      <c r="I819">
        <v>52.26671073108345</v>
      </c>
      <c r="J819">
        <v>51.351201554801271</v>
      </c>
      <c r="K819">
        <v>34.975323690625302</v>
      </c>
      <c r="L819">
        <v>41.255599787303325</v>
      </c>
      <c r="M819">
        <v>52.989730716603574</v>
      </c>
      <c r="N819">
        <v>53.628357497965631</v>
      </c>
      <c r="O819">
        <v>48.754798794687574</v>
      </c>
      <c r="P819">
        <v>40.039527739370364</v>
      </c>
      <c r="Q819">
        <v>47.844843513105573</v>
      </c>
      <c r="R819">
        <v>51.83874104068596</v>
      </c>
      <c r="S819">
        <v>49.0166266781251</v>
      </c>
      <c r="T819">
        <v>33.257680974005304</v>
      </c>
      <c r="U819">
        <v>46.702603893542182</v>
      </c>
      <c r="V819">
        <v>49.046221698588468</v>
      </c>
      <c r="W819">
        <v>48.692179581647054</v>
      </c>
      <c r="X819">
        <v>52.874179894490211</v>
      </c>
      <c r="Y819">
        <v>35.057177444864884</v>
      </c>
      <c r="Z819">
        <v>47.820241153041074</v>
      </c>
      <c r="AA819">
        <v>48.253414108428046</v>
      </c>
      <c r="AB819">
        <v>47.48020757514584</v>
      </c>
      <c r="AC819">
        <v>34.071411880924074</v>
      </c>
      <c r="AD819">
        <v>50.959522997599088</v>
      </c>
      <c r="AE819">
        <v>46.452335145429785</v>
      </c>
      <c r="AF819">
        <v>53.866067313532675</v>
      </c>
      <c r="AG819">
        <v>53.311402681694091</v>
      </c>
      <c r="AH819">
        <v>35.463340278407472</v>
      </c>
      <c r="AI819">
        <v>51.719322958644213</v>
      </c>
      <c r="AJ819">
        <v>52.500192973413945</v>
      </c>
      <c r="AK819">
        <v>48.457323011040366</v>
      </c>
      <c r="AL819">
        <v>46.649401555864884</v>
      </c>
      <c r="AM819">
        <v>41.912437019668246</v>
      </c>
      <c r="AN819">
        <v>50.960216775856452</v>
      </c>
      <c r="AO819">
        <v>47.772758354478256</v>
      </c>
      <c r="AP819">
        <v>53.191795005657866</v>
      </c>
      <c r="AQ819">
        <v>38.54908243622021</v>
      </c>
      <c r="AR819">
        <v>48.794998602588876</v>
      </c>
      <c r="AS819">
        <v>48.941070600089269</v>
      </c>
      <c r="AT819">
        <v>47.24032253201301</v>
      </c>
      <c r="AU819">
        <v>30.856221110773312</v>
      </c>
      <c r="AV819">
        <v>43.497938914207609</v>
      </c>
      <c r="AW819">
        <v>47.392061551201941</v>
      </c>
      <c r="AX819">
        <v>46.764628895154175</v>
      </c>
      <c r="AY819">
        <v>51.777953235157625</v>
      </c>
      <c r="AZ819">
        <v>41.747964754878033</v>
      </c>
      <c r="BA819">
        <v>51.805552012931457</v>
      </c>
      <c r="BB819">
        <v>51.725348099697825</v>
      </c>
      <c r="BC819">
        <v>48.822860411796007</v>
      </c>
      <c r="BD819">
        <v>29.811239885023465</v>
      </c>
      <c r="BE819">
        <v>37.767749525927997</v>
      </c>
      <c r="BF819">
        <v>50.016301045862505</v>
      </c>
      <c r="BG819">
        <v>54.01744672261222</v>
      </c>
      <c r="BH819">
        <v>48.500242202869401</v>
      </c>
      <c r="BI819">
        <v>41.625988856291094</v>
      </c>
      <c r="BJ819">
        <v>52.961739228901351</v>
      </c>
      <c r="BK819">
        <v>50.077535982269737</v>
      </c>
      <c r="BL819">
        <v>46.944263115115376</v>
      </c>
      <c r="BM819">
        <v>28.551480754558686</v>
      </c>
      <c r="BN819">
        <v>41.168031887425549</v>
      </c>
      <c r="BO819">
        <v>53.919953896487947</v>
      </c>
      <c r="BP819">
        <v>50.357470267275801</v>
      </c>
      <c r="BQ819">
        <v>50.250054801684037</v>
      </c>
      <c r="BR819">
        <v>38.170295121610735</v>
      </c>
      <c r="BS819">
        <v>53.02911819491969</v>
      </c>
      <c r="BT819">
        <v>48.459952997186534</v>
      </c>
      <c r="BU819">
        <v>48.331758039757354</v>
      </c>
      <c r="BV819">
        <v>28.144608119636271</v>
      </c>
      <c r="BY819">
        <v>48.859340853645541</v>
      </c>
      <c r="BZ819">
        <v>53.592687461649014</v>
      </c>
      <c r="CA819">
        <v>50.126952029084336</v>
      </c>
      <c r="CB819">
        <v>50.796578636248512</v>
      </c>
      <c r="CC819">
        <v>43.943254481475044</v>
      </c>
      <c r="CD819">
        <v>54.282554896749403</v>
      </c>
      <c r="CE819">
        <v>53.675629852907115</v>
      </c>
      <c r="CF819">
        <v>51.835904815245925</v>
      </c>
      <c r="CG819">
        <v>49.042495781977152</v>
      </c>
      <c r="CH819">
        <v>49.98063276319256</v>
      </c>
      <c r="CI819">
        <v>53.193998370166227</v>
      </c>
      <c r="CJ819">
        <v>53.887451172448209</v>
      </c>
      <c r="CK819">
        <v>51.897304131953035</v>
      </c>
      <c r="CL819">
        <v>44.35906981314276</v>
      </c>
      <c r="CM819">
        <v>49.889339028077437</v>
      </c>
      <c r="CN819">
        <v>52.646628858440351</v>
      </c>
      <c r="CO819">
        <v>53.015960224692201</v>
      </c>
      <c r="CP819">
        <v>48.335367340449395</v>
      </c>
      <c r="CQ819">
        <v>49.893366283771954</v>
      </c>
      <c r="CR819">
        <v>49.652606667878281</v>
      </c>
      <c r="CS819">
        <v>53.317816523739417</v>
      </c>
      <c r="CT819">
        <v>52.193771583527038</v>
      </c>
      <c r="CU819">
        <v>40.760740716264003</v>
      </c>
      <c r="CV819">
        <v>51.631950173743711</v>
      </c>
      <c r="CW819">
        <v>51.784163402890997</v>
      </c>
      <c r="CX819">
        <v>52.960219812420419</v>
      </c>
      <c r="CY819">
        <v>46.908011349131371</v>
      </c>
      <c r="CZ819">
        <v>53.19663341636803</v>
      </c>
      <c r="DA819">
        <v>51.263870557924264</v>
      </c>
      <c r="DB819">
        <v>52.897694432844602</v>
      </c>
      <c r="DC819">
        <v>54.463251139710138</v>
      </c>
      <c r="DD819">
        <v>42.079973465222132</v>
      </c>
      <c r="DE819">
        <v>53.13961195368595</v>
      </c>
      <c r="DF819">
        <v>53.728454611236536</v>
      </c>
      <c r="DG819">
        <v>50.40256135444573</v>
      </c>
      <c r="DH819">
        <v>49.790289917076251</v>
      </c>
      <c r="DI819">
        <v>50.477080496266893</v>
      </c>
      <c r="DJ819">
        <v>52.771347537245362</v>
      </c>
      <c r="DK819">
        <v>48.934258136361933</v>
      </c>
      <c r="DL819">
        <v>54.70832246246453</v>
      </c>
      <c r="DM819">
        <v>40.609281090776662</v>
      </c>
      <c r="DN819">
        <v>50.919494493417481</v>
      </c>
      <c r="DO819">
        <v>51.797691398037628</v>
      </c>
      <c r="DP819">
        <v>47.51811712602926</v>
      </c>
      <c r="DQ819">
        <v>44.798025620078548</v>
      </c>
      <c r="DR819">
        <v>48.260311652975183</v>
      </c>
      <c r="DS819">
        <v>50.908653865999305</v>
      </c>
      <c r="DT819">
        <v>49.182485422183177</v>
      </c>
      <c r="DU819">
        <v>53.759798497233504</v>
      </c>
      <c r="DV819">
        <v>44.701922677086372</v>
      </c>
      <c r="DW819">
        <v>52.750387357240754</v>
      </c>
      <c r="DX819">
        <v>53.464445975130047</v>
      </c>
      <c r="DY819">
        <v>52.942099707634505</v>
      </c>
      <c r="DZ819">
        <v>43.995958666816534</v>
      </c>
      <c r="EA819">
        <v>48.19206761029217</v>
      </c>
      <c r="EB819">
        <v>52.657529567440129</v>
      </c>
      <c r="EC819">
        <v>53.661704512808519</v>
      </c>
      <c r="ED819">
        <v>52.934002802981141</v>
      </c>
      <c r="EE819">
        <v>45.126062513509346</v>
      </c>
      <c r="EF819">
        <v>54.420103724428294</v>
      </c>
      <c r="EG819">
        <v>49.868939154543035</v>
      </c>
      <c r="EH819">
        <v>51.749541042440647</v>
      </c>
      <c r="EI819">
        <v>48.340936027779414</v>
      </c>
      <c r="EJ819">
        <v>47.732014820449955</v>
      </c>
      <c r="EK819">
        <v>54.445697685201814</v>
      </c>
      <c r="EL819">
        <v>52.799498180116984</v>
      </c>
      <c r="EM819">
        <v>53.850956237825031</v>
      </c>
      <c r="EN819">
        <v>40.792911279726951</v>
      </c>
      <c r="EO819">
        <v>53.215717629724864</v>
      </c>
      <c r="EP819">
        <v>49.021134184463094</v>
      </c>
      <c r="EQ819">
        <v>50.86665666759788</v>
      </c>
      <c r="ER819">
        <v>48.785778703564134</v>
      </c>
      <c r="EU819">
        <v>49.560882516884121</v>
      </c>
      <c r="EV819">
        <v>54.291493435309889</v>
      </c>
      <c r="EW819">
        <v>50.436057754306411</v>
      </c>
      <c r="EX819">
        <v>47.853301156937178</v>
      </c>
      <c r="EY819">
        <v>48.552583416991098</v>
      </c>
      <c r="EZ819">
        <v>51.4674251602016</v>
      </c>
      <c r="FA819">
        <v>53.114286932900718</v>
      </c>
      <c r="FB819">
        <v>52.629673183733217</v>
      </c>
      <c r="FC819">
        <v>50.467577406685734</v>
      </c>
      <c r="FD819">
        <v>49.369821868770657</v>
      </c>
      <c r="FE819">
        <v>53.21269089129806</v>
      </c>
      <c r="FF819">
        <v>54.139973131944252</v>
      </c>
      <c r="FG819">
        <v>53.729221326208993</v>
      </c>
      <c r="FH819">
        <v>46.400919805382443</v>
      </c>
      <c r="FI819">
        <v>53.757653059639729</v>
      </c>
      <c r="FJ819">
        <v>53.987673385759045</v>
      </c>
      <c r="FK819">
        <v>51.70796380552386</v>
      </c>
      <c r="FL819">
        <v>47.354882694136499</v>
      </c>
      <c r="FM819">
        <v>47.751657389069813</v>
      </c>
      <c r="FN819">
        <v>52.789976396048132</v>
      </c>
      <c r="FO819">
        <v>50.883452058098023</v>
      </c>
      <c r="FP819">
        <v>52.535169390099377</v>
      </c>
      <c r="FQ819">
        <v>46.283826381893761</v>
      </c>
      <c r="FR819">
        <v>53.254805985324118</v>
      </c>
      <c r="FS819">
        <v>50.632617225130247</v>
      </c>
      <c r="FT819">
        <v>52.848145023315965</v>
      </c>
      <c r="FU819">
        <v>49.868640463132685</v>
      </c>
      <c r="FV819">
        <v>53.204036993466744</v>
      </c>
      <c r="FW819">
        <v>51.867718317224274</v>
      </c>
      <c r="FX819">
        <v>53.506208266148164</v>
      </c>
      <c r="FY819">
        <v>54.503477546568256</v>
      </c>
      <c r="FZ819">
        <v>48.536514374286774</v>
      </c>
      <c r="GA819">
        <v>54.46576128216843</v>
      </c>
      <c r="GB819">
        <v>54.760889178224687</v>
      </c>
      <c r="GC819">
        <v>50.577871783429551</v>
      </c>
      <c r="GD819">
        <v>51.395578034491493</v>
      </c>
      <c r="GE819">
        <v>48.843962526302718</v>
      </c>
      <c r="GF819">
        <v>53.454172526636789</v>
      </c>
      <c r="GG819">
        <v>51.796811915920273</v>
      </c>
      <c r="GH819">
        <v>54.534838392471634</v>
      </c>
      <c r="GI819">
        <v>44.46102479999854</v>
      </c>
      <c r="GJ819">
        <v>52.711852023685111</v>
      </c>
      <c r="GK819">
        <v>52.93304716759998</v>
      </c>
      <c r="GL819">
        <v>49.930355347912972</v>
      </c>
      <c r="GM819">
        <v>46.397726390752325</v>
      </c>
      <c r="GN819">
        <v>47.233775401453464</v>
      </c>
      <c r="GO819">
        <v>51.187140673112992</v>
      </c>
      <c r="GP819">
        <v>52.075746335407359</v>
      </c>
      <c r="GQ819">
        <v>53.853775102508052</v>
      </c>
      <c r="GR819">
        <v>47.803972570713249</v>
      </c>
      <c r="GS819">
        <v>53.784250811240845</v>
      </c>
      <c r="GT819">
        <v>51.446344718135634</v>
      </c>
      <c r="GU819">
        <v>53.092496852999275</v>
      </c>
      <c r="GV819">
        <v>51.321521692539562</v>
      </c>
      <c r="GW819">
        <v>47.104038863180122</v>
      </c>
      <c r="GX819">
        <v>51.784205438613434</v>
      </c>
      <c r="GY819">
        <v>53.409598860879875</v>
      </c>
      <c r="GZ819">
        <v>54.675451257474847</v>
      </c>
      <c r="HA819">
        <v>48.560399046731426</v>
      </c>
      <c r="HB819">
        <v>54.551778057300453</v>
      </c>
      <c r="HC819">
        <v>52.88208757564999</v>
      </c>
      <c r="HD819">
        <v>51.654699483371225</v>
      </c>
      <c r="HE819">
        <v>47.949861448369944</v>
      </c>
      <c r="HF819">
        <v>46.830538232235838</v>
      </c>
      <c r="HG819">
        <v>54.121105266894808</v>
      </c>
      <c r="HH819">
        <v>53.296505600065871</v>
      </c>
      <c r="HI819">
        <v>54.061735827239474</v>
      </c>
      <c r="HJ819">
        <v>45.112689946959598</v>
      </c>
      <c r="HK819">
        <v>53.818210274192225</v>
      </c>
      <c r="HL819">
        <v>50.714673591501757</v>
      </c>
      <c r="HM819">
        <v>52.914576653726051</v>
      </c>
      <c r="HN819">
        <v>51.643010150928539</v>
      </c>
    </row>
    <row r="820" spans="3:222" x14ac:dyDescent="0.25">
      <c r="C820">
        <v>46.183100714889221</v>
      </c>
      <c r="D820">
        <v>50.711042931746647</v>
      </c>
      <c r="E820">
        <v>48.780128778460814</v>
      </c>
      <c r="F820">
        <v>48.372084143145138</v>
      </c>
      <c r="G820">
        <v>38.696144647330641</v>
      </c>
      <c r="H820">
        <v>47.580507264490322</v>
      </c>
      <c r="I820">
        <v>51.037600174093797</v>
      </c>
      <c r="J820">
        <v>50.203327869339404</v>
      </c>
      <c r="K820">
        <v>35.000288645803174</v>
      </c>
      <c r="L820">
        <v>44.265041019661851</v>
      </c>
      <c r="M820">
        <v>52.596671338731937</v>
      </c>
      <c r="N820">
        <v>53.645122315273667</v>
      </c>
      <c r="O820">
        <v>48.569326966575161</v>
      </c>
      <c r="P820">
        <v>39.915442251037206</v>
      </c>
      <c r="Q820">
        <v>49.794148168682526</v>
      </c>
      <c r="R820">
        <v>51.509077125074498</v>
      </c>
      <c r="S820">
        <v>49.73864204277902</v>
      </c>
      <c r="T820">
        <v>34.151861036969855</v>
      </c>
      <c r="U820">
        <v>41.122820975480948</v>
      </c>
      <c r="V820">
        <v>48.637129477541023</v>
      </c>
      <c r="W820">
        <v>47.187817515147984</v>
      </c>
      <c r="X820">
        <v>52.395217401585313</v>
      </c>
      <c r="Y820">
        <v>34.851204177839946</v>
      </c>
      <c r="Z820">
        <v>49.505785904414232</v>
      </c>
      <c r="AA820">
        <v>48.42887953973716</v>
      </c>
      <c r="AB820">
        <v>45.717394318190046</v>
      </c>
      <c r="AC820">
        <v>34.675790101530708</v>
      </c>
      <c r="AD820">
        <v>50.643855742184073</v>
      </c>
      <c r="AE820">
        <v>46.614275196192253</v>
      </c>
      <c r="AF820">
        <v>52.454581030327326</v>
      </c>
      <c r="AG820">
        <v>54.219312343361509</v>
      </c>
      <c r="AH820">
        <v>36.054531612771711</v>
      </c>
      <c r="AI820">
        <v>52.532609981555595</v>
      </c>
      <c r="AJ820">
        <v>52.925534966110639</v>
      </c>
      <c r="AK820">
        <v>47.572217163070938</v>
      </c>
      <c r="AL820">
        <v>44.91005510984499</v>
      </c>
      <c r="AM820">
        <v>40.048817541442787</v>
      </c>
      <c r="AN820">
        <v>51.0659369994572</v>
      </c>
      <c r="AO820">
        <v>48.557903581630171</v>
      </c>
      <c r="AP820">
        <v>53.281283560230918</v>
      </c>
      <c r="AQ820">
        <v>38.867209179511015</v>
      </c>
      <c r="AR820">
        <v>51.054211106675041</v>
      </c>
      <c r="AS820">
        <v>50.831155666227502</v>
      </c>
      <c r="AT820">
        <v>47.704620571603364</v>
      </c>
      <c r="AU820">
        <v>32.0008318035906</v>
      </c>
      <c r="AV820">
        <v>41.720887649915035</v>
      </c>
      <c r="AW820">
        <v>48.977478539231242</v>
      </c>
      <c r="AX820">
        <v>47.579623525468342</v>
      </c>
      <c r="AY820">
        <v>52.082060091474801</v>
      </c>
      <c r="AZ820">
        <v>41.463517904029345</v>
      </c>
      <c r="BA820">
        <v>52.376140875606879</v>
      </c>
      <c r="BB820">
        <v>51.6533026406061</v>
      </c>
      <c r="BC820">
        <v>47.726177804913654</v>
      </c>
      <c r="BD820">
        <v>30.746963316276151</v>
      </c>
      <c r="BE820">
        <v>42.29743776476586</v>
      </c>
      <c r="BF820">
        <v>50.341203496070577</v>
      </c>
      <c r="BG820">
        <v>53.405767685892627</v>
      </c>
      <c r="BH820">
        <v>48.766703648444427</v>
      </c>
      <c r="BI820">
        <v>41.255405638383863</v>
      </c>
      <c r="BJ820">
        <v>53.272723713406364</v>
      </c>
      <c r="BK820">
        <v>49.577634607350504</v>
      </c>
      <c r="BL820">
        <v>46.305132596936112</v>
      </c>
      <c r="BM820">
        <v>29.360796029524959</v>
      </c>
      <c r="BN820">
        <v>41.506723222906672</v>
      </c>
      <c r="BO820">
        <v>54.10146526632964</v>
      </c>
      <c r="BP820">
        <v>51.106697959795142</v>
      </c>
      <c r="BQ820">
        <v>51.098935150784257</v>
      </c>
      <c r="BR820">
        <v>37.971017852974057</v>
      </c>
      <c r="BS820">
        <v>53.414688515767381</v>
      </c>
      <c r="BT820">
        <v>48.243770594396153</v>
      </c>
      <c r="BU820">
        <v>48.429346525660137</v>
      </c>
      <c r="BV820">
        <v>27.839539787289638</v>
      </c>
      <c r="BY820">
        <v>48.721473113500423</v>
      </c>
      <c r="BZ820">
        <v>54.387636787704636</v>
      </c>
      <c r="CA820">
        <v>49.954699713316273</v>
      </c>
      <c r="CB820">
        <v>52.335552360169729</v>
      </c>
      <c r="CC820">
        <v>43.159991089286827</v>
      </c>
      <c r="CD820">
        <v>51.516581262698708</v>
      </c>
      <c r="CE820">
        <v>52.945649204624004</v>
      </c>
      <c r="CF820">
        <v>52.960599140770555</v>
      </c>
      <c r="CG820">
        <v>45.719484981982006</v>
      </c>
      <c r="CH820">
        <v>47.855213923899392</v>
      </c>
      <c r="CI820">
        <v>53.618182852610587</v>
      </c>
      <c r="CJ820">
        <v>53.96112653654346</v>
      </c>
      <c r="CK820">
        <v>51.159607685596782</v>
      </c>
      <c r="CL820">
        <v>45.928088155748625</v>
      </c>
      <c r="CM820">
        <v>52.436040460177473</v>
      </c>
      <c r="CN820">
        <v>53.30103679656532</v>
      </c>
      <c r="CO820">
        <v>51.18827187271124</v>
      </c>
      <c r="CP820">
        <v>46.502574533737864</v>
      </c>
      <c r="CQ820">
        <v>46.482965949881205</v>
      </c>
      <c r="CR820">
        <v>50.382364226468667</v>
      </c>
      <c r="CS820">
        <v>51.770196889392963</v>
      </c>
      <c r="CT820">
        <v>52.568159686159831</v>
      </c>
      <c r="CU820">
        <v>40.177656562059958</v>
      </c>
      <c r="CV820">
        <v>52.15701313320718</v>
      </c>
      <c r="CW820">
        <v>50.166993932750856</v>
      </c>
      <c r="CX820">
        <v>48.363558724633329</v>
      </c>
      <c r="CY820">
        <v>46.074533318704667</v>
      </c>
      <c r="CZ820">
        <v>53.809110678955534</v>
      </c>
      <c r="DA820">
        <v>49.831359565688444</v>
      </c>
      <c r="DB820">
        <v>52.785479675496845</v>
      </c>
      <c r="DC820">
        <v>54.347817340734252</v>
      </c>
      <c r="DD820">
        <v>39.769674597552125</v>
      </c>
      <c r="DE820">
        <v>53.317203584186274</v>
      </c>
      <c r="DF820">
        <v>54.576567886832102</v>
      </c>
      <c r="DG820">
        <v>49.861518988477719</v>
      </c>
      <c r="DH820">
        <v>46.774739368494558</v>
      </c>
      <c r="DI820">
        <v>45.389382046509716</v>
      </c>
      <c r="DJ820">
        <v>53.459112724752622</v>
      </c>
      <c r="DK820">
        <v>47.771820522947685</v>
      </c>
      <c r="DL820">
        <v>54.145976683462422</v>
      </c>
      <c r="DM820">
        <v>40.814471747539343</v>
      </c>
      <c r="DN820">
        <v>51.702113552111093</v>
      </c>
      <c r="DO820">
        <v>51.873729235784431</v>
      </c>
      <c r="DP820">
        <v>46.531519907297387</v>
      </c>
      <c r="DQ820">
        <v>43.093759464647547</v>
      </c>
      <c r="DR820">
        <v>47.879853500739607</v>
      </c>
      <c r="DS820">
        <v>51.156165977197006</v>
      </c>
      <c r="DT820">
        <v>48.427947573020163</v>
      </c>
      <c r="DU820">
        <v>54.537196531716141</v>
      </c>
      <c r="DV820">
        <v>44.19135088111662</v>
      </c>
      <c r="DW820">
        <v>53.09649596822382</v>
      </c>
      <c r="DX820">
        <v>53.021431058666337</v>
      </c>
      <c r="DY820">
        <v>53.474756253750122</v>
      </c>
      <c r="DZ820">
        <v>46.650872014682903</v>
      </c>
      <c r="EA820">
        <v>46.380043222244119</v>
      </c>
      <c r="EB820">
        <v>52.018616323191502</v>
      </c>
      <c r="EC820">
        <v>53.804309670077195</v>
      </c>
      <c r="ED820">
        <v>54.454787913595162</v>
      </c>
      <c r="EE820">
        <v>44.598997818900195</v>
      </c>
      <c r="EF820">
        <v>54.162500918065234</v>
      </c>
      <c r="EG820">
        <v>49.724039004330614</v>
      </c>
      <c r="EH820">
        <v>50.341516995400539</v>
      </c>
      <c r="EI820">
        <v>43.897749745698029</v>
      </c>
      <c r="EJ820">
        <v>46.237208053181718</v>
      </c>
      <c r="EK820">
        <v>54.079766356952028</v>
      </c>
      <c r="EL820">
        <v>52.315722045778656</v>
      </c>
      <c r="EM820">
        <v>53.742892608080048</v>
      </c>
      <c r="EN820">
        <v>40.715915627100756</v>
      </c>
      <c r="EO820">
        <v>54.305870652616164</v>
      </c>
      <c r="EP820">
        <v>48.521360862433042</v>
      </c>
      <c r="EQ820">
        <v>49.982050380234298</v>
      </c>
      <c r="ER820">
        <v>43.741495934471182</v>
      </c>
      <c r="EU820">
        <v>48.764440928334793</v>
      </c>
      <c r="EV820">
        <v>54.291179949339757</v>
      </c>
      <c r="EW820">
        <v>49.183019091332213</v>
      </c>
      <c r="EX820">
        <v>50.104580796434242</v>
      </c>
      <c r="EY820">
        <v>48.16943718974602</v>
      </c>
      <c r="EZ820">
        <v>52.425459127609038</v>
      </c>
      <c r="FA820">
        <v>53.258981003571797</v>
      </c>
      <c r="FB820">
        <v>53.052169168360365</v>
      </c>
      <c r="FC820">
        <v>51.717781912952333</v>
      </c>
      <c r="FD820">
        <v>50.000841953583773</v>
      </c>
      <c r="FE820">
        <v>53.753512647581843</v>
      </c>
      <c r="FF820">
        <v>54.38253584465123</v>
      </c>
      <c r="FG820">
        <v>53.629975692148257</v>
      </c>
      <c r="FH820">
        <v>48.235879816439045</v>
      </c>
      <c r="FI820">
        <v>53.558793232731915</v>
      </c>
      <c r="FJ820">
        <v>53.957386654901633</v>
      </c>
      <c r="FK820">
        <v>53.425904186489376</v>
      </c>
      <c r="FL820">
        <v>47.016080352142716</v>
      </c>
      <c r="FM820">
        <v>46.849716763105434</v>
      </c>
      <c r="FN820">
        <v>52.854907284776623</v>
      </c>
      <c r="FO820">
        <v>50.223640149217587</v>
      </c>
      <c r="FP820">
        <v>52.275486960702331</v>
      </c>
      <c r="FQ820">
        <v>45.932181074283548</v>
      </c>
      <c r="FR820">
        <v>54.526360879901802</v>
      </c>
      <c r="FS820">
        <v>51.510502306755221</v>
      </c>
      <c r="FT820">
        <v>52.359401338708537</v>
      </c>
      <c r="FU820">
        <v>48.443719083664398</v>
      </c>
      <c r="FV820">
        <v>54.103968093811829</v>
      </c>
      <c r="FW820">
        <v>51.30056052056414</v>
      </c>
      <c r="FX820">
        <v>52.64443941649315</v>
      </c>
      <c r="FY820">
        <v>54.370710032897577</v>
      </c>
      <c r="FZ820">
        <v>46.166895012263979</v>
      </c>
      <c r="GA820">
        <v>54.490499955132123</v>
      </c>
      <c r="GB820">
        <v>54.114779551423034</v>
      </c>
      <c r="GC820">
        <v>51.972097735842382</v>
      </c>
      <c r="GD820">
        <v>53.548874423809622</v>
      </c>
      <c r="GE820">
        <v>46.604426983080749</v>
      </c>
      <c r="GF820">
        <v>54.041397620321625</v>
      </c>
      <c r="GG820">
        <v>51.619534601620614</v>
      </c>
      <c r="GH820">
        <v>54.466120629373236</v>
      </c>
      <c r="GI820">
        <v>44.599140825039747</v>
      </c>
      <c r="GJ820">
        <v>53.687727065567472</v>
      </c>
      <c r="GK820">
        <v>53.253590989007563</v>
      </c>
      <c r="GL820">
        <v>50.098076286801792</v>
      </c>
      <c r="GM820">
        <v>45.686410583642349</v>
      </c>
      <c r="GN820">
        <v>46.59030496150578</v>
      </c>
      <c r="GO820">
        <v>50.700966138352584</v>
      </c>
      <c r="GP820">
        <v>49.623110065978736</v>
      </c>
      <c r="GQ820">
        <v>54.338446768511197</v>
      </c>
      <c r="GR820">
        <v>47.705028119952082</v>
      </c>
      <c r="GS820">
        <v>54.102488891576883</v>
      </c>
      <c r="GT820">
        <v>53.775093856081469</v>
      </c>
      <c r="GU820">
        <v>52.73350069092858</v>
      </c>
      <c r="GV820">
        <v>48.539979824762874</v>
      </c>
      <c r="GW820">
        <v>48.17663744351578</v>
      </c>
      <c r="GX820">
        <v>51.895286849133058</v>
      </c>
      <c r="GY820">
        <v>54.988367228777676</v>
      </c>
      <c r="GZ820">
        <v>54.170877850291163</v>
      </c>
      <c r="HA820">
        <v>48.947874542738802</v>
      </c>
      <c r="HB820">
        <v>54.534223576257219</v>
      </c>
      <c r="HC820">
        <v>50.854560669298039</v>
      </c>
      <c r="HD820">
        <v>52.23169474971462</v>
      </c>
      <c r="HE820">
        <v>44.695035620270083</v>
      </c>
      <c r="HF820">
        <v>46.957716874229654</v>
      </c>
      <c r="HG820">
        <v>54.277680818531458</v>
      </c>
      <c r="HH820">
        <v>54.083640674481259</v>
      </c>
      <c r="HI820">
        <v>53.996271547663433</v>
      </c>
      <c r="HJ820">
        <v>44.596260978686473</v>
      </c>
      <c r="HK820">
        <v>53.97350125766831</v>
      </c>
      <c r="HL820">
        <v>51.242555415757906</v>
      </c>
      <c r="HM820">
        <v>51.192127646734413</v>
      </c>
      <c r="HN820">
        <v>49.952566380188259</v>
      </c>
    </row>
    <row r="821" spans="3:222" x14ac:dyDescent="0.25">
      <c r="C821">
        <v>45.896417965080545</v>
      </c>
      <c r="D821">
        <v>52.796200263751423</v>
      </c>
      <c r="E821">
        <v>49.123010898766836</v>
      </c>
      <c r="F821">
        <v>48.595629986557313</v>
      </c>
      <c r="G821">
        <v>38.21671074323887</v>
      </c>
      <c r="H821">
        <v>49.580809566723651</v>
      </c>
      <c r="I821">
        <v>51.321727342236976</v>
      </c>
      <c r="J821">
        <v>51.489177965401744</v>
      </c>
      <c r="K821">
        <v>35.161919408189924</v>
      </c>
      <c r="L821">
        <v>41.198112399720259</v>
      </c>
      <c r="M821">
        <v>53.089527720922746</v>
      </c>
      <c r="N821">
        <v>53.174787201129945</v>
      </c>
      <c r="O821">
        <v>49.253518050781445</v>
      </c>
      <c r="P821">
        <v>39.059447006837821</v>
      </c>
      <c r="Q821">
        <v>49.325334861711355</v>
      </c>
      <c r="R821">
        <v>52.225679780880824</v>
      </c>
      <c r="S821">
        <v>48.26588389035463</v>
      </c>
      <c r="T821">
        <v>33.153947778397722</v>
      </c>
      <c r="U821">
        <v>43.872176541916005</v>
      </c>
      <c r="V821">
        <v>48.132728264224347</v>
      </c>
      <c r="W821">
        <v>46.741200827491781</v>
      </c>
      <c r="X821">
        <v>52.566670988238755</v>
      </c>
      <c r="Y821">
        <v>35.025283730632253</v>
      </c>
      <c r="Z821">
        <v>51.380097059153265</v>
      </c>
      <c r="AA821">
        <v>48.852869455926708</v>
      </c>
      <c r="AB821">
        <v>47.895188090997422</v>
      </c>
      <c r="AC821">
        <v>33.993362411090374</v>
      </c>
      <c r="AD821">
        <v>51.325918325810271</v>
      </c>
      <c r="AE821">
        <v>47.19803445884807</v>
      </c>
      <c r="AF821">
        <v>52.945233776039437</v>
      </c>
      <c r="AG821">
        <v>53.888326071876776</v>
      </c>
      <c r="AH821">
        <v>35.445844153394233</v>
      </c>
      <c r="AI821">
        <v>52.957714916388319</v>
      </c>
      <c r="AJ821">
        <v>52.849872563561661</v>
      </c>
      <c r="AK821">
        <v>47.982960916982023</v>
      </c>
      <c r="AL821">
        <v>44.166076036545753</v>
      </c>
      <c r="AM821">
        <v>40.360492792834407</v>
      </c>
      <c r="AN821">
        <v>52.033763568986288</v>
      </c>
      <c r="AO821">
        <v>47.227392577004643</v>
      </c>
      <c r="AP821">
        <v>54.131932109499928</v>
      </c>
      <c r="AQ821">
        <v>38.579346291808591</v>
      </c>
      <c r="AR821">
        <v>52.166774983091713</v>
      </c>
      <c r="AS821">
        <v>52.880465177523263</v>
      </c>
      <c r="AT821">
        <v>46.948388355311472</v>
      </c>
      <c r="AU821">
        <v>30.448942822200085</v>
      </c>
      <c r="AV821">
        <v>41.670476891840515</v>
      </c>
      <c r="AW821">
        <v>49.620605058895734</v>
      </c>
      <c r="AX821">
        <v>46.92433913146629</v>
      </c>
      <c r="AY821">
        <v>51.390113097980752</v>
      </c>
      <c r="AZ821">
        <v>40.724726581986559</v>
      </c>
      <c r="BA821">
        <v>52.152426923159055</v>
      </c>
      <c r="BB821">
        <v>51.710578394761406</v>
      </c>
      <c r="BC821">
        <v>50.508291615566783</v>
      </c>
      <c r="BD821">
        <v>30.18796637349719</v>
      </c>
      <c r="BE821">
        <v>40.376184899209726</v>
      </c>
      <c r="BF821">
        <v>48.745619417208665</v>
      </c>
      <c r="BG821">
        <v>51.92712633496857</v>
      </c>
      <c r="BH821">
        <v>48.991929299824037</v>
      </c>
      <c r="BI821">
        <v>40.79469839900365</v>
      </c>
      <c r="BJ821">
        <v>52.247388147417986</v>
      </c>
      <c r="BK821">
        <v>48.840740533126265</v>
      </c>
      <c r="BL821">
        <v>49.384628505141663</v>
      </c>
      <c r="BM821">
        <v>28.531219509706585</v>
      </c>
      <c r="BN821">
        <v>41.044957793384569</v>
      </c>
      <c r="BO821">
        <v>53.326580517622766</v>
      </c>
      <c r="BP821">
        <v>51.350631734775448</v>
      </c>
      <c r="BQ821">
        <v>51.57153602892835</v>
      </c>
      <c r="BR821">
        <v>37.851337702642837</v>
      </c>
      <c r="BS821">
        <v>53.117672637037074</v>
      </c>
      <c r="BT821">
        <v>48.308319693688738</v>
      </c>
      <c r="BU821">
        <v>49.599377239650835</v>
      </c>
      <c r="BV821">
        <v>27.296115214158139</v>
      </c>
      <c r="BY821">
        <v>50.911479968308228</v>
      </c>
      <c r="BZ821">
        <v>52.529265677176284</v>
      </c>
      <c r="CA821">
        <v>49.348020800307197</v>
      </c>
      <c r="CB821">
        <v>51.121507957108115</v>
      </c>
      <c r="CC821">
        <v>42.244344935035926</v>
      </c>
      <c r="CD821">
        <v>53.304360078867134</v>
      </c>
      <c r="CE821">
        <v>53.197540784219569</v>
      </c>
      <c r="CF821">
        <v>51.879728293338125</v>
      </c>
      <c r="CG821">
        <v>45.464061510227424</v>
      </c>
      <c r="CH821">
        <v>51.127464664135054</v>
      </c>
      <c r="CI821">
        <v>53.921780038281923</v>
      </c>
      <c r="CJ821">
        <v>53.942595848743792</v>
      </c>
      <c r="CK821">
        <v>49.831475036433403</v>
      </c>
      <c r="CL821">
        <v>45.293736561643236</v>
      </c>
      <c r="CM821">
        <v>51.328017567352127</v>
      </c>
      <c r="CN821">
        <v>53.206026363329357</v>
      </c>
      <c r="CO821">
        <v>49.353427684625196</v>
      </c>
      <c r="CP821">
        <v>46.759732844383215</v>
      </c>
      <c r="CQ821">
        <v>51.862510839403384</v>
      </c>
      <c r="CR821">
        <v>50.377780827842244</v>
      </c>
      <c r="CS821">
        <v>52.136381295204714</v>
      </c>
      <c r="CT821">
        <v>51.777970224897942</v>
      </c>
      <c r="CU821">
        <v>40.609964383697701</v>
      </c>
      <c r="CV821">
        <v>51.070440137964539</v>
      </c>
      <c r="CW821">
        <v>48.945610374751922</v>
      </c>
      <c r="CX821">
        <v>49.069309516520782</v>
      </c>
      <c r="CY821">
        <v>47.040096874954443</v>
      </c>
      <c r="CZ821">
        <v>51.93357212109423</v>
      </c>
      <c r="DA821">
        <v>51.509870276971732</v>
      </c>
      <c r="DB821">
        <v>52.337662809709371</v>
      </c>
      <c r="DC821">
        <v>53.910990531824574</v>
      </c>
      <c r="DD821">
        <v>41.72628489858009</v>
      </c>
      <c r="DE821">
        <v>53.491701691659557</v>
      </c>
      <c r="DF821">
        <v>54.465278835586737</v>
      </c>
      <c r="DG821">
        <v>48.623988802829309</v>
      </c>
      <c r="DH821">
        <v>47.499034111148298</v>
      </c>
      <c r="DI821">
        <v>47.796653722568664</v>
      </c>
      <c r="DJ821">
        <v>52.689345957424592</v>
      </c>
      <c r="DK821">
        <v>48.689615379790332</v>
      </c>
      <c r="DL821">
        <v>54.479126641404989</v>
      </c>
      <c r="DM821">
        <v>41.110424289068959</v>
      </c>
      <c r="DN821">
        <v>52.382354869945367</v>
      </c>
      <c r="DO821">
        <v>52.349356646073232</v>
      </c>
      <c r="DP821">
        <v>48.503009339588338</v>
      </c>
      <c r="DQ821">
        <v>46.323232706010955</v>
      </c>
      <c r="DR821">
        <v>50.207722992953954</v>
      </c>
      <c r="DS821">
        <v>51.276360418754493</v>
      </c>
      <c r="DT821">
        <v>49.184917659957932</v>
      </c>
      <c r="DU821">
        <v>54.116627787953448</v>
      </c>
      <c r="DV821">
        <v>44.328707901042783</v>
      </c>
      <c r="DW821">
        <v>52.165718593774066</v>
      </c>
      <c r="DX821">
        <v>53.137539129741718</v>
      </c>
      <c r="DY821">
        <v>52.537814445675004</v>
      </c>
      <c r="DZ821">
        <v>45.946724718401782</v>
      </c>
      <c r="EA821">
        <v>50.52500629759956</v>
      </c>
      <c r="EB821">
        <v>51.455555788009725</v>
      </c>
      <c r="EC821">
        <v>54.092909528891191</v>
      </c>
      <c r="ED821">
        <v>53.707903221712947</v>
      </c>
      <c r="EE821">
        <v>44.155461402842874</v>
      </c>
      <c r="EF821">
        <v>53.385278896769535</v>
      </c>
      <c r="EG821">
        <v>49.071098710066167</v>
      </c>
      <c r="EH821">
        <v>50.739664013040972</v>
      </c>
      <c r="EI821">
        <v>44.636549470573279</v>
      </c>
      <c r="EJ821">
        <v>48.913090950324303</v>
      </c>
      <c r="EK821">
        <v>54.286969496664106</v>
      </c>
      <c r="EL821">
        <v>52.190561160259783</v>
      </c>
      <c r="EM821">
        <v>53.585989159291415</v>
      </c>
      <c r="EN821">
        <v>40.567723172751549</v>
      </c>
      <c r="EO821">
        <v>53.961449987721004</v>
      </c>
      <c r="EP821">
        <v>48.308661930086849</v>
      </c>
      <c r="EQ821">
        <v>51.90851315371178</v>
      </c>
      <c r="ER821">
        <v>43.590180378872255</v>
      </c>
      <c r="EU821">
        <v>49.337307148368311</v>
      </c>
      <c r="EV821">
        <v>53.547503340319089</v>
      </c>
      <c r="EW821">
        <v>49.936737100480244</v>
      </c>
      <c r="EX821">
        <v>48.785727696499173</v>
      </c>
      <c r="EY821">
        <v>48.138917628512907</v>
      </c>
      <c r="EZ821">
        <v>50.289983332971524</v>
      </c>
      <c r="FA821">
        <v>53.360602127061433</v>
      </c>
      <c r="FB821">
        <v>53.086573670133809</v>
      </c>
      <c r="FC821">
        <v>48.248301714459352</v>
      </c>
      <c r="FD821">
        <v>49.465581566500774</v>
      </c>
      <c r="FE821">
        <v>53.534057309064991</v>
      </c>
      <c r="FF821">
        <v>53.336380969346976</v>
      </c>
      <c r="FG821">
        <v>53.935210354456807</v>
      </c>
      <c r="FH821">
        <v>44.74346137183592</v>
      </c>
      <c r="FI821">
        <v>53.414407538077747</v>
      </c>
      <c r="FJ821">
        <v>54.317148300983661</v>
      </c>
      <c r="FK821">
        <v>51.009297531132809</v>
      </c>
      <c r="FL821">
        <v>46.722268709069553</v>
      </c>
      <c r="FM821">
        <v>51.476096243452815</v>
      </c>
      <c r="FN821">
        <v>52.007296779237024</v>
      </c>
      <c r="FO821">
        <v>50.363506527041551</v>
      </c>
      <c r="FP821">
        <v>50.542631887187667</v>
      </c>
      <c r="FQ821">
        <v>46.260626131004273</v>
      </c>
      <c r="FR821">
        <v>54.623040837733029</v>
      </c>
      <c r="FS821">
        <v>52.462789370560792</v>
      </c>
      <c r="FT821">
        <v>52.520917556500741</v>
      </c>
      <c r="FU821">
        <v>49.642913187996683</v>
      </c>
      <c r="FV821">
        <v>52.792810140254801</v>
      </c>
      <c r="FW821">
        <v>52.691633039345412</v>
      </c>
      <c r="FX821">
        <v>51.071900595125186</v>
      </c>
      <c r="FY821">
        <v>54.614051767194887</v>
      </c>
      <c r="FZ821">
        <v>46.642881251016163</v>
      </c>
      <c r="GA821">
        <v>54.672357714260322</v>
      </c>
      <c r="GB821">
        <v>54.294345911716249</v>
      </c>
      <c r="GC821">
        <v>52.31114315011002</v>
      </c>
      <c r="GD821">
        <v>51.897965683754606</v>
      </c>
      <c r="GE821">
        <v>48.338439163575643</v>
      </c>
      <c r="GF821">
        <v>54.184188862974977</v>
      </c>
      <c r="GG821">
        <v>50.619091807006676</v>
      </c>
      <c r="GH821">
        <v>54.327968768722045</v>
      </c>
      <c r="GI821">
        <v>44.276600012116845</v>
      </c>
      <c r="GJ821">
        <v>52.694540613561173</v>
      </c>
      <c r="GK821">
        <v>52.504276068925797</v>
      </c>
      <c r="GL821">
        <v>51.459907615451698</v>
      </c>
      <c r="GM821">
        <v>45.590974521515697</v>
      </c>
      <c r="GN821">
        <v>48.126811072107209</v>
      </c>
      <c r="GO821">
        <v>49.707311214160228</v>
      </c>
      <c r="GP821">
        <v>48.85947756782555</v>
      </c>
      <c r="GQ821">
        <v>54.286053319122303</v>
      </c>
      <c r="GR821">
        <v>47.269310681857405</v>
      </c>
      <c r="GS821">
        <v>53.974684576743492</v>
      </c>
      <c r="GT821">
        <v>53.57053998686736</v>
      </c>
      <c r="GU821">
        <v>52.479510806602036</v>
      </c>
      <c r="GV821">
        <v>50.476055983334327</v>
      </c>
      <c r="GW821">
        <v>49.631466558182701</v>
      </c>
      <c r="GX821">
        <v>52.230065634552751</v>
      </c>
      <c r="GY821">
        <v>53.89585767100418</v>
      </c>
      <c r="GZ821">
        <v>53.947631784436595</v>
      </c>
      <c r="HA821">
        <v>48.632157688430823</v>
      </c>
      <c r="HB821">
        <v>54.525404918415354</v>
      </c>
      <c r="HC821">
        <v>49.327043562691628</v>
      </c>
      <c r="HD821">
        <v>52.748797112414536</v>
      </c>
      <c r="HE821">
        <v>46.008498869462635</v>
      </c>
      <c r="HF821">
        <v>48.303321608026735</v>
      </c>
      <c r="HG821">
        <v>53.888605701022847</v>
      </c>
      <c r="HH821">
        <v>53.713294910916431</v>
      </c>
      <c r="HI821">
        <v>54.017749258038108</v>
      </c>
      <c r="HJ821">
        <v>45.039528818889522</v>
      </c>
      <c r="HK821">
        <v>53.669644253931693</v>
      </c>
      <c r="HL821">
        <v>52.265700269818808</v>
      </c>
      <c r="HM821">
        <v>49.45839320045414</v>
      </c>
      <c r="HN821">
        <v>51.88323071318414</v>
      </c>
    </row>
    <row r="822" spans="3:222" x14ac:dyDescent="0.25">
      <c r="C822">
        <v>43.987600039843684</v>
      </c>
      <c r="D822">
        <v>50.362905396486966</v>
      </c>
      <c r="E822">
        <v>48.873841378269105</v>
      </c>
      <c r="F822">
        <v>47.088749037388531</v>
      </c>
      <c r="G822">
        <v>38.696177195959791</v>
      </c>
      <c r="H822">
        <v>49.420431399757064</v>
      </c>
      <c r="I822">
        <v>50.924027882241518</v>
      </c>
      <c r="J822">
        <v>51.425348111752101</v>
      </c>
      <c r="K822">
        <v>34.903100247097981</v>
      </c>
      <c r="L822">
        <v>44.787207899838428</v>
      </c>
      <c r="M822">
        <v>51.500860182307797</v>
      </c>
      <c r="N822">
        <v>53.228178775679645</v>
      </c>
      <c r="O822">
        <v>48.081760384897649</v>
      </c>
      <c r="P822">
        <v>39.807370316700712</v>
      </c>
      <c r="Q822">
        <v>46.97844902876291</v>
      </c>
      <c r="R822">
        <v>52.672693604217208</v>
      </c>
      <c r="S822">
        <v>48.707734101924018</v>
      </c>
      <c r="T822">
        <v>33.934406765348015</v>
      </c>
      <c r="U822">
        <v>40.705796920954171</v>
      </c>
      <c r="V822">
        <v>48.081725339666988</v>
      </c>
      <c r="W822">
        <v>47.442892108693499</v>
      </c>
      <c r="X822">
        <v>51.252150972356283</v>
      </c>
      <c r="Y822">
        <v>34.996346162310005</v>
      </c>
      <c r="Z822">
        <v>51.799024309458837</v>
      </c>
      <c r="AA822">
        <v>48.987015316383584</v>
      </c>
      <c r="AB822">
        <v>49.152914872402306</v>
      </c>
      <c r="AC822">
        <v>33.193922652544224</v>
      </c>
      <c r="AD822">
        <v>48.694791752850094</v>
      </c>
      <c r="AE822">
        <v>46.405880037331471</v>
      </c>
      <c r="AF822">
        <v>52.309294834601772</v>
      </c>
      <c r="AG822">
        <v>53.032417334934074</v>
      </c>
      <c r="AH822">
        <v>36.016968431552677</v>
      </c>
      <c r="AI822">
        <v>52.889936351315555</v>
      </c>
      <c r="AJ822">
        <v>53.515875189373425</v>
      </c>
      <c r="AK822">
        <v>47.778096743166898</v>
      </c>
      <c r="AL822">
        <v>46.192322190385269</v>
      </c>
      <c r="AM822">
        <v>41.163019322184041</v>
      </c>
      <c r="AN822">
        <v>50.203396600303812</v>
      </c>
      <c r="AO822">
        <v>46.782285785672698</v>
      </c>
      <c r="AP822">
        <v>54.235350339018318</v>
      </c>
      <c r="AQ822">
        <v>38.154790506343296</v>
      </c>
      <c r="AR822">
        <v>49.974144361701285</v>
      </c>
      <c r="AS822">
        <v>50.503952609303454</v>
      </c>
      <c r="AT822">
        <v>46.502203458997442</v>
      </c>
      <c r="AU822">
        <v>31.223952985595712</v>
      </c>
      <c r="AV822">
        <v>41.88071426947738</v>
      </c>
      <c r="AW822">
        <v>48.328659076244769</v>
      </c>
      <c r="AX822">
        <v>46.981553988597618</v>
      </c>
      <c r="AY822">
        <v>51.058809440288272</v>
      </c>
      <c r="AZ822">
        <v>40.321464932855619</v>
      </c>
      <c r="BA822">
        <v>52.519438083913286</v>
      </c>
      <c r="BB822">
        <v>52.809868799042889</v>
      </c>
      <c r="BC822">
        <v>51.667793591749962</v>
      </c>
      <c r="BD822">
        <v>29.387066885347895</v>
      </c>
      <c r="BE822">
        <v>40.0855272772462</v>
      </c>
      <c r="BF822">
        <v>50.758947915581494</v>
      </c>
      <c r="BG822">
        <v>51.452552885946112</v>
      </c>
      <c r="BH822">
        <v>48.191894022474038</v>
      </c>
      <c r="BI822">
        <v>40.496611696529001</v>
      </c>
      <c r="BJ822">
        <v>52.816605550570785</v>
      </c>
      <c r="BK822">
        <v>46.606456589557119</v>
      </c>
      <c r="BL822">
        <v>50.087365820285171</v>
      </c>
      <c r="BM822">
        <v>29.746711884462421</v>
      </c>
      <c r="BN822">
        <v>42.09428229066765</v>
      </c>
      <c r="BO822">
        <v>54.25212161446423</v>
      </c>
      <c r="BP822">
        <v>49.774127456622217</v>
      </c>
      <c r="BQ822">
        <v>51.010798896022123</v>
      </c>
      <c r="BR822">
        <v>37.17062727387048</v>
      </c>
      <c r="BS822">
        <v>52.828003656840004</v>
      </c>
      <c r="BT822">
        <v>47.763689330918552</v>
      </c>
      <c r="BU822">
        <v>49.975457930261662</v>
      </c>
      <c r="BV822">
        <v>27.861896658584683</v>
      </c>
      <c r="BY822">
        <v>51.103099330821166</v>
      </c>
      <c r="BZ822">
        <v>51.488364518255707</v>
      </c>
      <c r="CA822">
        <v>49.13057708540353</v>
      </c>
      <c r="CB822">
        <v>52.55785423005986</v>
      </c>
      <c r="CC822">
        <v>42.960836472552742</v>
      </c>
      <c r="CD822">
        <v>52.828780440810505</v>
      </c>
      <c r="CE822">
        <v>53.670260445254044</v>
      </c>
      <c r="CF822">
        <v>51.951295151444469</v>
      </c>
      <c r="CG822">
        <v>47.108330030368279</v>
      </c>
      <c r="CH822">
        <v>49.283991741334688</v>
      </c>
      <c r="CI822">
        <v>53.012446589848139</v>
      </c>
      <c r="CJ822">
        <v>54.301160844251697</v>
      </c>
      <c r="CK822">
        <v>51.538626348822511</v>
      </c>
      <c r="CL822">
        <v>44.815429382550327</v>
      </c>
      <c r="CM822">
        <v>49.086221136013577</v>
      </c>
      <c r="CN822">
        <v>53.626394885042394</v>
      </c>
      <c r="CO822">
        <v>50.676565730760473</v>
      </c>
      <c r="CP822">
        <v>46.70880777765862</v>
      </c>
      <c r="CQ822">
        <v>48.71157955406445</v>
      </c>
      <c r="CR822">
        <v>50.225966374833575</v>
      </c>
      <c r="CS822">
        <v>50.984211079695157</v>
      </c>
      <c r="CT822">
        <v>52.856183638705872</v>
      </c>
      <c r="CU822">
        <v>40.204604844417318</v>
      </c>
      <c r="CV822">
        <v>52.577570314415738</v>
      </c>
      <c r="CW822">
        <v>48.656866989684559</v>
      </c>
      <c r="CX822">
        <v>50.369741950099041</v>
      </c>
      <c r="CY822">
        <v>47.695745370468813</v>
      </c>
      <c r="CZ822">
        <v>53.216304747673526</v>
      </c>
      <c r="DA822">
        <v>49.907631453179739</v>
      </c>
      <c r="DB822">
        <v>52.560507228635139</v>
      </c>
      <c r="DC822">
        <v>54.257774097054671</v>
      </c>
      <c r="DD822">
        <v>40.688864486524956</v>
      </c>
      <c r="DE822">
        <v>53.661145853949428</v>
      </c>
      <c r="DF822">
        <v>53.949961388612962</v>
      </c>
      <c r="DG822">
        <v>47.735998684275025</v>
      </c>
      <c r="DH822">
        <v>50.366115193151025</v>
      </c>
      <c r="DI822">
        <v>51.010496180502983</v>
      </c>
      <c r="DJ822">
        <v>51.798479464270535</v>
      </c>
      <c r="DK822">
        <v>50.213538932787515</v>
      </c>
      <c r="DL822">
        <v>54.015670736578187</v>
      </c>
      <c r="DM822">
        <v>41.074216539595916</v>
      </c>
      <c r="DN822">
        <v>52.459852479387564</v>
      </c>
      <c r="DO822">
        <v>52.828133955566798</v>
      </c>
      <c r="DP822">
        <v>49.453449227351378</v>
      </c>
      <c r="DQ822">
        <v>45.334233578139973</v>
      </c>
      <c r="DR822">
        <v>48.971010014178027</v>
      </c>
      <c r="DS822">
        <v>50.626113423948873</v>
      </c>
      <c r="DT822">
        <v>49.218366752112374</v>
      </c>
      <c r="DU822">
        <v>54.624939061685211</v>
      </c>
      <c r="DV822">
        <v>44.207921626404676</v>
      </c>
      <c r="DW822">
        <v>53.185303148831423</v>
      </c>
      <c r="DX822">
        <v>52.510964139899926</v>
      </c>
      <c r="DY822">
        <v>51.625344356709221</v>
      </c>
      <c r="DZ822">
        <v>45.48024329471793</v>
      </c>
      <c r="EA822">
        <v>49.925644242948934</v>
      </c>
      <c r="EB822">
        <v>52.404335583575772</v>
      </c>
      <c r="EC822">
        <v>52.890495916820939</v>
      </c>
      <c r="ED822">
        <v>52.62219986160023</v>
      </c>
      <c r="EE822">
        <v>43.581586437260576</v>
      </c>
      <c r="EF822">
        <v>53.883825442528988</v>
      </c>
      <c r="EG822">
        <v>49.321648758479746</v>
      </c>
      <c r="EH822">
        <v>51.570443373514472</v>
      </c>
      <c r="EI822">
        <v>45.215893830563481</v>
      </c>
      <c r="EJ822">
        <v>49.691659912365218</v>
      </c>
      <c r="EK822">
        <v>54.245266102571478</v>
      </c>
      <c r="EL822">
        <v>52.504925707677657</v>
      </c>
      <c r="EM822">
        <v>53.041105242885422</v>
      </c>
      <c r="EN822">
        <v>40.253141180584564</v>
      </c>
      <c r="EO822">
        <v>53.564933457950076</v>
      </c>
      <c r="EP822">
        <v>47.288176968793316</v>
      </c>
      <c r="EQ822">
        <v>53.380585232584714</v>
      </c>
      <c r="ER822">
        <v>43.72631978630325</v>
      </c>
      <c r="EU822">
        <v>45.219551674013942</v>
      </c>
      <c r="EV822">
        <v>53.688712141825945</v>
      </c>
      <c r="EW822">
        <v>50.609640850438559</v>
      </c>
      <c r="EX822">
        <v>49.654140827148758</v>
      </c>
      <c r="EY822">
        <v>47.835138009622334</v>
      </c>
      <c r="EZ822">
        <v>51.551446867918614</v>
      </c>
      <c r="FA822">
        <v>54.241745154908074</v>
      </c>
      <c r="FB822">
        <v>52.584754933301916</v>
      </c>
      <c r="FC822">
        <v>49.591119054917016</v>
      </c>
      <c r="FD822">
        <v>48.291279019493665</v>
      </c>
      <c r="FE822">
        <v>53.129067739907114</v>
      </c>
      <c r="FF822">
        <v>54.554981950724162</v>
      </c>
      <c r="FG822">
        <v>53.173126152890902</v>
      </c>
      <c r="FH822">
        <v>48.288717168752733</v>
      </c>
      <c r="FI822">
        <v>53.116150225217559</v>
      </c>
      <c r="FJ822">
        <v>54.949316849897798</v>
      </c>
      <c r="FK822">
        <v>51.509798616420966</v>
      </c>
      <c r="FL822">
        <v>46.20633777977779</v>
      </c>
      <c r="FM822">
        <v>48.794784407383247</v>
      </c>
      <c r="FN822">
        <v>52.001384337024675</v>
      </c>
      <c r="FO822">
        <v>49.761362170003565</v>
      </c>
      <c r="FP822">
        <v>51.157799023331577</v>
      </c>
      <c r="FQ822">
        <v>45.692724709627228</v>
      </c>
      <c r="FR822">
        <v>55.20105830851562</v>
      </c>
      <c r="FS822">
        <v>52.78331545967869</v>
      </c>
      <c r="FT822">
        <v>50.918671457186051</v>
      </c>
      <c r="FU822">
        <v>49.540293421957372</v>
      </c>
      <c r="FV822">
        <v>53.691175195861007</v>
      </c>
      <c r="FW822">
        <v>51.698282401800029</v>
      </c>
      <c r="FX822">
        <v>53.089825954974302</v>
      </c>
      <c r="FY822">
        <v>54.789735966151426</v>
      </c>
      <c r="FZ822">
        <v>46.37622326601403</v>
      </c>
      <c r="GA822">
        <v>54.768892142501088</v>
      </c>
      <c r="GB822">
        <v>53.621710439417001</v>
      </c>
      <c r="GC822">
        <v>52.247791370850614</v>
      </c>
      <c r="GD822">
        <v>49.402323181492264</v>
      </c>
      <c r="GE822">
        <v>48.071256901752648</v>
      </c>
      <c r="GF822">
        <v>53.606205019908401</v>
      </c>
      <c r="GG822">
        <v>50.448506569558027</v>
      </c>
      <c r="GH822">
        <v>54.622326345708949</v>
      </c>
      <c r="GI822">
        <v>44.463479225629563</v>
      </c>
      <c r="GJ822">
        <v>50.52371477192299</v>
      </c>
      <c r="GK822">
        <v>50.613798650069192</v>
      </c>
      <c r="GL822">
        <v>48.666652527911857</v>
      </c>
      <c r="GM822">
        <v>45.868793723074091</v>
      </c>
      <c r="GN822">
        <v>46.900306035092228</v>
      </c>
      <c r="GO822">
        <v>48.405853878071582</v>
      </c>
      <c r="GP822">
        <v>48.753314862356902</v>
      </c>
      <c r="GQ822">
        <v>54.04612388990094</v>
      </c>
      <c r="GR822">
        <v>47.868749639551254</v>
      </c>
      <c r="GS822">
        <v>53.948321186077301</v>
      </c>
      <c r="GT822">
        <v>53.125600780176399</v>
      </c>
      <c r="GU822">
        <v>50.860177431277364</v>
      </c>
      <c r="GV822">
        <v>51.833205988193669</v>
      </c>
      <c r="GW822">
        <v>49.948674784298667</v>
      </c>
      <c r="GX822">
        <v>50.857088040566829</v>
      </c>
      <c r="GY822">
        <v>53.368669577836378</v>
      </c>
      <c r="GZ822">
        <v>54.399438213134559</v>
      </c>
      <c r="HA822">
        <v>48.197779299231982</v>
      </c>
      <c r="HB822">
        <v>54.571663745499734</v>
      </c>
      <c r="HC822">
        <v>49.289675153413548</v>
      </c>
      <c r="HD822">
        <v>52.586650462632193</v>
      </c>
      <c r="HE822">
        <v>47.606767315137503</v>
      </c>
      <c r="HF822">
        <v>49.668261912995831</v>
      </c>
      <c r="HG822">
        <v>53.697313625646359</v>
      </c>
      <c r="HH822">
        <v>52.817474039258492</v>
      </c>
      <c r="HI822">
        <v>54.120132708732882</v>
      </c>
      <c r="HJ822">
        <v>44.734011291898383</v>
      </c>
      <c r="HK822">
        <v>54.13115796210981</v>
      </c>
      <c r="HL822">
        <v>50.948753754612682</v>
      </c>
      <c r="HM822">
        <v>49.593576945509213</v>
      </c>
      <c r="HN822">
        <v>49.590205871703652</v>
      </c>
    </row>
    <row r="823" spans="3:222" x14ac:dyDescent="0.25">
      <c r="C823">
        <v>47.870117875034893</v>
      </c>
      <c r="D823">
        <v>52.028866694806943</v>
      </c>
      <c r="E823">
        <v>49.00367512860042</v>
      </c>
      <c r="F823">
        <v>49.476630302653859</v>
      </c>
      <c r="G823">
        <v>38.040217804343037</v>
      </c>
      <c r="H823">
        <v>49.341008031583385</v>
      </c>
      <c r="I823">
        <v>49.967569478063048</v>
      </c>
      <c r="J823">
        <v>50.044493442516227</v>
      </c>
      <c r="K823">
        <v>35.770890053242823</v>
      </c>
      <c r="L823">
        <v>46.036188210850412</v>
      </c>
      <c r="M823">
        <v>53.055086466346864</v>
      </c>
      <c r="N823">
        <v>52.769097027007675</v>
      </c>
      <c r="O823">
        <v>48.347151162672837</v>
      </c>
      <c r="P823">
        <v>38.772026759482813</v>
      </c>
      <c r="Q823">
        <v>48.743484917041393</v>
      </c>
      <c r="R823">
        <v>52.467596511063633</v>
      </c>
      <c r="S823">
        <v>49.507751190237428</v>
      </c>
      <c r="T823">
        <v>34.510311190409638</v>
      </c>
      <c r="U823">
        <v>41.702557105715385</v>
      </c>
      <c r="V823">
        <v>47.274784850197577</v>
      </c>
      <c r="W823">
        <v>47.721362344840912</v>
      </c>
      <c r="X823">
        <v>51.575005226418362</v>
      </c>
      <c r="Y823">
        <v>34.842905487948897</v>
      </c>
      <c r="Z823">
        <v>53.338233109358306</v>
      </c>
      <c r="AA823">
        <v>48.684951918289023</v>
      </c>
      <c r="AB823">
        <v>49.900755375021888</v>
      </c>
      <c r="AC823">
        <v>34.676969418908087</v>
      </c>
      <c r="AD823">
        <v>49.428516201531309</v>
      </c>
      <c r="AE823">
        <v>48.885193135941336</v>
      </c>
      <c r="AF823">
        <v>52.061880400285652</v>
      </c>
      <c r="AG823">
        <v>53.822836816262608</v>
      </c>
      <c r="AH823">
        <v>35.793847425582904</v>
      </c>
      <c r="AI823">
        <v>51.990311655531443</v>
      </c>
      <c r="AJ823">
        <v>53.937099235259609</v>
      </c>
      <c r="AK823">
        <v>46.426454870379786</v>
      </c>
      <c r="AL823">
        <v>47.812070913008931</v>
      </c>
      <c r="AM823">
        <v>41.697607010254494</v>
      </c>
      <c r="AN823">
        <v>52.450199286256066</v>
      </c>
      <c r="AO823">
        <v>47.463931465554062</v>
      </c>
      <c r="AP823">
        <v>53.33493397758933</v>
      </c>
      <c r="AQ823">
        <v>37.963320092891735</v>
      </c>
      <c r="AR823">
        <v>49.627632367427211</v>
      </c>
      <c r="AS823">
        <v>49.873722774109282</v>
      </c>
      <c r="AT823">
        <v>46.489497469058406</v>
      </c>
      <c r="AU823">
        <v>30.700376268868808</v>
      </c>
      <c r="AV823">
        <v>42.749623315261033</v>
      </c>
      <c r="AW823">
        <v>47.66271438104021</v>
      </c>
      <c r="AX823">
        <v>46.744969309092014</v>
      </c>
      <c r="AY823">
        <v>51.492147305810789</v>
      </c>
      <c r="AZ823">
        <v>40.711432224976384</v>
      </c>
      <c r="BA823">
        <v>52.803267651844514</v>
      </c>
      <c r="BB823">
        <v>52.788305423176602</v>
      </c>
      <c r="BC823">
        <v>52.278869847727101</v>
      </c>
      <c r="BD823">
        <v>29.764681072418206</v>
      </c>
      <c r="BE823">
        <v>43.015188476203733</v>
      </c>
      <c r="BF823">
        <v>49.331935427845607</v>
      </c>
      <c r="BG823">
        <v>50.982517461609113</v>
      </c>
      <c r="BH823">
        <v>48.771347011108368</v>
      </c>
      <c r="BI823">
        <v>40.40986639367901</v>
      </c>
      <c r="BJ823">
        <v>53.936636551440564</v>
      </c>
      <c r="BK823">
        <v>46.573390834219694</v>
      </c>
      <c r="BL823">
        <v>47.352812013440939</v>
      </c>
      <c r="BM823">
        <v>28.770001788129335</v>
      </c>
      <c r="BN823">
        <v>39.641792651389309</v>
      </c>
      <c r="BO823">
        <v>53.488286951527748</v>
      </c>
      <c r="BP823">
        <v>50.774151938324358</v>
      </c>
      <c r="BQ823">
        <v>50.465714970691977</v>
      </c>
      <c r="BR823">
        <v>37.288953015361557</v>
      </c>
      <c r="BS823">
        <v>52.494161425651328</v>
      </c>
      <c r="BT823">
        <v>46.123882137287154</v>
      </c>
      <c r="BU823">
        <v>49.938847125828886</v>
      </c>
      <c r="BV823">
        <v>28.100667973795808</v>
      </c>
      <c r="BY823">
        <v>52.560105453429586</v>
      </c>
      <c r="BZ823">
        <v>52.63199661107295</v>
      </c>
      <c r="CA823">
        <v>49.406476649603832</v>
      </c>
      <c r="CB823">
        <v>52.898079439963446</v>
      </c>
      <c r="CC823">
        <v>42.662709485337047</v>
      </c>
      <c r="CD823">
        <v>53.226647941633239</v>
      </c>
      <c r="CE823">
        <v>52.277012757559575</v>
      </c>
      <c r="CF823">
        <v>51.795866519571277</v>
      </c>
      <c r="CG823">
        <v>46.738377994534481</v>
      </c>
      <c r="CH823">
        <v>51.410135098231571</v>
      </c>
      <c r="CI823">
        <v>53.599252406950903</v>
      </c>
      <c r="CJ823">
        <v>53.523161347786719</v>
      </c>
      <c r="CK823">
        <v>51.977075604773646</v>
      </c>
      <c r="CL823">
        <v>44.711364473969482</v>
      </c>
      <c r="CM823">
        <v>50.593959508604968</v>
      </c>
      <c r="CN823">
        <v>54.091082528665339</v>
      </c>
      <c r="CO823">
        <v>53.242368128297002</v>
      </c>
      <c r="CP823">
        <v>48.3379990941743</v>
      </c>
      <c r="CQ823">
        <v>49.539708728258312</v>
      </c>
      <c r="CR823">
        <v>49.113570773997466</v>
      </c>
      <c r="CS823">
        <v>51.360365151293948</v>
      </c>
      <c r="CT823">
        <v>54.146060580751829</v>
      </c>
      <c r="CU823">
        <v>39.950322040285812</v>
      </c>
      <c r="CV823">
        <v>52.978608852777278</v>
      </c>
      <c r="CW823">
        <v>50.617234782424021</v>
      </c>
      <c r="CX823">
        <v>51.124215065785734</v>
      </c>
      <c r="CY823">
        <v>44.407771288423483</v>
      </c>
      <c r="CZ823">
        <v>51.670450640735055</v>
      </c>
      <c r="DA823">
        <v>49.444952897950465</v>
      </c>
      <c r="DB823">
        <v>52.273049306228231</v>
      </c>
      <c r="DC823">
        <v>54.586425582918324</v>
      </c>
      <c r="DD823">
        <v>41.282383832533789</v>
      </c>
      <c r="DE823">
        <v>53.446856313561256</v>
      </c>
      <c r="DF823">
        <v>54.580489278769647</v>
      </c>
      <c r="DG823">
        <v>49.001865573714561</v>
      </c>
      <c r="DH823">
        <v>51.511010788973906</v>
      </c>
      <c r="DI823">
        <v>47.771234606228774</v>
      </c>
      <c r="DJ823">
        <v>53.360581995990017</v>
      </c>
      <c r="DK823">
        <v>49.505113837380257</v>
      </c>
      <c r="DL823">
        <v>54.156468018631323</v>
      </c>
      <c r="DM823">
        <v>40.99356471876186</v>
      </c>
      <c r="DN823">
        <v>50.784326075742925</v>
      </c>
      <c r="DO823">
        <v>50.914502752482221</v>
      </c>
      <c r="DP823">
        <v>49.325521734398478</v>
      </c>
      <c r="DQ823">
        <v>46.655298950888607</v>
      </c>
      <c r="DR823">
        <v>48.685760180137876</v>
      </c>
      <c r="DS823">
        <v>48.579524910256701</v>
      </c>
      <c r="DT823">
        <v>47.875729175868912</v>
      </c>
      <c r="DU823">
        <v>53.657009530212179</v>
      </c>
      <c r="DV823">
        <v>44.192766080757963</v>
      </c>
      <c r="DW823">
        <v>53.521737544039823</v>
      </c>
      <c r="DX823">
        <v>52.762427750571661</v>
      </c>
      <c r="DY823">
        <v>49.563623011391236</v>
      </c>
      <c r="DZ823">
        <v>46.220393518091846</v>
      </c>
      <c r="EA823">
        <v>46.876160234103722</v>
      </c>
      <c r="EB823">
        <v>50.868451610630096</v>
      </c>
      <c r="EC823">
        <v>52.797487234556556</v>
      </c>
      <c r="ED823">
        <v>53.596039556420287</v>
      </c>
      <c r="EE823">
        <v>44.072895648062541</v>
      </c>
      <c r="EF823">
        <v>54.213309365195322</v>
      </c>
      <c r="EG823">
        <v>48.859468349127333</v>
      </c>
      <c r="EH823">
        <v>51.760661255892664</v>
      </c>
      <c r="EI823">
        <v>48.85830214800464</v>
      </c>
      <c r="EJ823">
        <v>47.308818821580715</v>
      </c>
      <c r="EK823">
        <v>53.956145834204712</v>
      </c>
      <c r="EL823">
        <v>52.443231704204919</v>
      </c>
      <c r="EM823">
        <v>52.743379841014701</v>
      </c>
      <c r="EN823">
        <v>40.530914064444879</v>
      </c>
      <c r="EO823">
        <v>54.102474684910234</v>
      </c>
      <c r="EP823">
        <v>48.250762792458708</v>
      </c>
      <c r="EQ823">
        <v>52.507608471709482</v>
      </c>
      <c r="ER823">
        <v>46.181233856809826</v>
      </c>
      <c r="EU823">
        <v>49.119182522917441</v>
      </c>
      <c r="EV823">
        <v>53.328002907618469</v>
      </c>
      <c r="EW823">
        <v>50.607046191587131</v>
      </c>
      <c r="EX823">
        <v>50.50447414872621</v>
      </c>
      <c r="EY823">
        <v>47.435960146396525</v>
      </c>
      <c r="EZ823">
        <v>50.460958065543942</v>
      </c>
      <c r="FA823">
        <v>53.864132982860212</v>
      </c>
      <c r="FB823">
        <v>53.378840631229792</v>
      </c>
      <c r="FC823">
        <v>51.402598458140474</v>
      </c>
      <c r="FD823">
        <v>48.502873277769318</v>
      </c>
      <c r="FE823">
        <v>53.859484790045073</v>
      </c>
      <c r="FF823">
        <v>54.553944455678277</v>
      </c>
      <c r="FG823">
        <v>53.47402483457229</v>
      </c>
      <c r="FH823">
        <v>44.314595503850384</v>
      </c>
      <c r="FI823">
        <v>53.440129253893801</v>
      </c>
      <c r="FJ823">
        <v>54.645361861776024</v>
      </c>
      <c r="FK823">
        <v>52.681056758548969</v>
      </c>
      <c r="FL823">
        <v>47.431657797174879</v>
      </c>
      <c r="FM823">
        <v>49.378417881787236</v>
      </c>
      <c r="FN823">
        <v>51.923445144411389</v>
      </c>
      <c r="FO823">
        <v>50.040881869174726</v>
      </c>
      <c r="FP823">
        <v>53.575286989164439</v>
      </c>
      <c r="FQ823">
        <v>45.524661525771045</v>
      </c>
      <c r="FR823">
        <v>54.531710918235596</v>
      </c>
      <c r="FS823">
        <v>50.660268572829906</v>
      </c>
      <c r="FT823">
        <v>52.35699849670813</v>
      </c>
      <c r="FU823">
        <v>51.788906040112821</v>
      </c>
      <c r="FV823">
        <v>52.992439038396206</v>
      </c>
      <c r="FW823">
        <v>51.97891370200275</v>
      </c>
      <c r="FX823">
        <v>53.998392650536871</v>
      </c>
      <c r="FY823">
        <v>54.572278719765677</v>
      </c>
      <c r="FZ823">
        <v>45.410559500176639</v>
      </c>
      <c r="GA823">
        <v>54.494175012934114</v>
      </c>
      <c r="GB823">
        <v>54.368555735902</v>
      </c>
      <c r="GC823">
        <v>49.770561835379759</v>
      </c>
      <c r="GD823">
        <v>49.687367982721412</v>
      </c>
      <c r="GE823">
        <v>46.821759052126843</v>
      </c>
      <c r="GF823">
        <v>52.80414351054354</v>
      </c>
      <c r="GG823">
        <v>51.95349046785708</v>
      </c>
      <c r="GH823">
        <v>54.682048168267897</v>
      </c>
      <c r="GI823">
        <v>44.601548624747664</v>
      </c>
      <c r="GJ823">
        <v>51.796388726744624</v>
      </c>
      <c r="GK823">
        <v>51.421715939793138</v>
      </c>
      <c r="GL823">
        <v>48.536159716743406</v>
      </c>
      <c r="GM823">
        <v>47.488256342728114</v>
      </c>
      <c r="GN823">
        <v>46.378128857705278</v>
      </c>
      <c r="GO823">
        <v>49.994807065891251</v>
      </c>
      <c r="GP823">
        <v>50.155648965599667</v>
      </c>
      <c r="GQ823">
        <v>54.271055031142382</v>
      </c>
      <c r="GR823">
        <v>47.42292372077037</v>
      </c>
      <c r="GS823">
        <v>53.432552963631892</v>
      </c>
      <c r="GT823">
        <v>53.748839527255576</v>
      </c>
      <c r="GU823">
        <v>52.444329513362646</v>
      </c>
      <c r="GV823">
        <v>50.09954385735908</v>
      </c>
      <c r="GW823">
        <v>46.859024050655123</v>
      </c>
      <c r="GX823">
        <v>52.763510351892712</v>
      </c>
      <c r="GY823">
        <v>53.830512036848503</v>
      </c>
      <c r="GZ823">
        <v>54.118361570975118</v>
      </c>
      <c r="HA823">
        <v>47.117733131443487</v>
      </c>
      <c r="HB823">
        <v>54.021127146691256</v>
      </c>
      <c r="HC823">
        <v>50.264080587462836</v>
      </c>
      <c r="HD823">
        <v>53.276475743287136</v>
      </c>
      <c r="HE823">
        <v>46.74218498090282</v>
      </c>
      <c r="HF823">
        <v>46.960027859063153</v>
      </c>
      <c r="HG823">
        <v>54.074137577821432</v>
      </c>
      <c r="HH823">
        <v>52.798307152051002</v>
      </c>
      <c r="HI823">
        <v>53.910997825826485</v>
      </c>
      <c r="HJ823">
        <v>44.900839436778675</v>
      </c>
      <c r="HK823">
        <v>54.187400310368794</v>
      </c>
      <c r="HL823">
        <v>52.431550381530144</v>
      </c>
      <c r="HM823">
        <v>52.091347641284727</v>
      </c>
      <c r="HN823">
        <v>49.454287894691532</v>
      </c>
    </row>
    <row r="824" spans="3:222" x14ac:dyDescent="0.25">
      <c r="C824">
        <v>45.988346997597269</v>
      </c>
      <c r="D824">
        <v>51.311354547911549</v>
      </c>
      <c r="E824">
        <v>48.340408155278567</v>
      </c>
      <c r="F824">
        <v>49.646020499884102</v>
      </c>
      <c r="G824">
        <v>38.032330081329036</v>
      </c>
      <c r="H824">
        <v>48.786969045777091</v>
      </c>
      <c r="I824">
        <v>51.775612151015281</v>
      </c>
      <c r="J824">
        <v>51.686709002070288</v>
      </c>
      <c r="K824">
        <v>34.546848626323033</v>
      </c>
      <c r="L824">
        <v>43.459907149403492</v>
      </c>
      <c r="M824">
        <v>51.672139380329732</v>
      </c>
      <c r="N824">
        <v>52.95638837638797</v>
      </c>
      <c r="O824">
        <v>48.172602001863865</v>
      </c>
      <c r="P824">
        <v>41.465036322369954</v>
      </c>
      <c r="Q824">
        <v>48.074723747153655</v>
      </c>
      <c r="R824">
        <v>51.176908193714617</v>
      </c>
      <c r="S824">
        <v>50.262504411249168</v>
      </c>
      <c r="T824">
        <v>33.1253445654418</v>
      </c>
      <c r="U824">
        <v>42.123314553221533</v>
      </c>
      <c r="V824">
        <v>48.014894490103892</v>
      </c>
      <c r="W824">
        <v>48.435438944578195</v>
      </c>
      <c r="X824">
        <v>52.439251781631086</v>
      </c>
      <c r="Y824">
        <v>34.79545244322189</v>
      </c>
      <c r="Z824">
        <v>52.256045815229626</v>
      </c>
      <c r="AA824">
        <v>48.10532759859305</v>
      </c>
      <c r="AB824">
        <v>49.419976916578115</v>
      </c>
      <c r="AC824">
        <v>34.495914160786931</v>
      </c>
      <c r="AD824">
        <v>50.949590068218868</v>
      </c>
      <c r="AE824">
        <v>47.634461985712377</v>
      </c>
      <c r="AF824">
        <v>52.303078725092156</v>
      </c>
      <c r="AG824">
        <v>52.87316469979978</v>
      </c>
      <c r="AH824">
        <v>35.480997714143967</v>
      </c>
      <c r="AI824">
        <v>51.993131798315922</v>
      </c>
      <c r="AJ824">
        <v>52.869991964059267</v>
      </c>
      <c r="AK824">
        <v>47.116989861344017</v>
      </c>
      <c r="AL824">
        <v>48.359334004947314</v>
      </c>
      <c r="AM824">
        <v>40.675828846939048</v>
      </c>
      <c r="AN824">
        <v>51.988469066694272</v>
      </c>
      <c r="AO824">
        <v>48.111600975678272</v>
      </c>
      <c r="AP824">
        <v>54.373061154593678</v>
      </c>
      <c r="AQ824">
        <v>37.531686407646788</v>
      </c>
      <c r="AR824">
        <v>50.66057147520587</v>
      </c>
      <c r="AS824">
        <v>50.298123194767676</v>
      </c>
      <c r="AT824">
        <v>47.790744806414054</v>
      </c>
      <c r="AU824">
        <v>31.060813301679637</v>
      </c>
      <c r="AV824">
        <v>41.489502380896226</v>
      </c>
      <c r="AW824">
        <v>48.918815516723683</v>
      </c>
      <c r="AX824">
        <v>46.693776602519776</v>
      </c>
      <c r="AY824">
        <v>52.540504039471998</v>
      </c>
      <c r="AZ824">
        <v>40.911392356302649</v>
      </c>
      <c r="BA824">
        <v>53.289941162784871</v>
      </c>
      <c r="BB824">
        <v>51.491247587949857</v>
      </c>
      <c r="BC824">
        <v>51.438469779423379</v>
      </c>
      <c r="BD824">
        <v>30.592885303106222</v>
      </c>
      <c r="BE824">
        <v>40.023142824715727</v>
      </c>
      <c r="BF824">
        <v>50.717430024798077</v>
      </c>
      <c r="BG824">
        <v>52.27688114042504</v>
      </c>
      <c r="BH824">
        <v>48.894282729686466</v>
      </c>
      <c r="BI824">
        <v>39.903034741957441</v>
      </c>
      <c r="BJ824">
        <v>51.96986774662787</v>
      </c>
      <c r="BK824">
        <v>48.306664705229622</v>
      </c>
      <c r="BL824">
        <v>48.328500316314646</v>
      </c>
      <c r="BM824">
        <v>28.998486584611584</v>
      </c>
      <c r="BN824">
        <v>41.485152772123335</v>
      </c>
      <c r="BO824">
        <v>53.008718084371232</v>
      </c>
      <c r="BP824">
        <v>51.66324526686968</v>
      </c>
      <c r="BQ824">
        <v>51.034349178888903</v>
      </c>
      <c r="BR824">
        <v>36.70893319254219</v>
      </c>
      <c r="BS824">
        <v>52.557606980886042</v>
      </c>
      <c r="BT824">
        <v>47.489504097357823</v>
      </c>
      <c r="BU824">
        <v>49.00815248045194</v>
      </c>
      <c r="BV824">
        <v>28.236739895958991</v>
      </c>
      <c r="BY824">
        <v>49.791443052710498</v>
      </c>
      <c r="BZ824">
        <v>52.914514672419671</v>
      </c>
      <c r="CA824">
        <v>49.761354845896619</v>
      </c>
      <c r="CB824">
        <v>51.802742040576071</v>
      </c>
      <c r="CC824">
        <v>42.562101317703394</v>
      </c>
      <c r="CD824">
        <v>52.181714129531954</v>
      </c>
      <c r="CE824">
        <v>52.343155619382429</v>
      </c>
      <c r="CF824">
        <v>51.907969342551084</v>
      </c>
      <c r="CG824">
        <v>45.488379270961978</v>
      </c>
      <c r="CH824">
        <v>51.71231654563865</v>
      </c>
      <c r="CI824">
        <v>53.560207238080281</v>
      </c>
      <c r="CJ824">
        <v>53.681105167306775</v>
      </c>
      <c r="CK824">
        <v>51.554913036252252</v>
      </c>
      <c r="CL824">
        <v>44.393092044080717</v>
      </c>
      <c r="CM824">
        <v>51.565022611275111</v>
      </c>
      <c r="CN824">
        <v>53.860818831107025</v>
      </c>
      <c r="CO824">
        <v>52.763959442471759</v>
      </c>
      <c r="CP824">
        <v>45.926753913169584</v>
      </c>
      <c r="CQ824">
        <v>49.484455437131381</v>
      </c>
      <c r="CR824">
        <v>49.88920579141044</v>
      </c>
      <c r="CS824">
        <v>49.487559138530948</v>
      </c>
      <c r="CT824">
        <v>51.826224584222238</v>
      </c>
      <c r="CU824">
        <v>40.155828472469473</v>
      </c>
      <c r="CV824">
        <v>51.330246652695209</v>
      </c>
      <c r="CW824">
        <v>51.428242213786916</v>
      </c>
      <c r="CX824">
        <v>47.721080891099312</v>
      </c>
      <c r="CY824">
        <v>44.471828929723422</v>
      </c>
      <c r="CZ824">
        <v>52.398257976809035</v>
      </c>
      <c r="DA824">
        <v>51.095281335562149</v>
      </c>
      <c r="DB824">
        <v>53.010674341241469</v>
      </c>
      <c r="DC824">
        <v>53.799668234138665</v>
      </c>
      <c r="DD824">
        <v>40.762515330176932</v>
      </c>
      <c r="DE824">
        <v>52.887980405729863</v>
      </c>
      <c r="DF824">
        <v>54.150547667281828</v>
      </c>
      <c r="DG824">
        <v>48.477864958066952</v>
      </c>
      <c r="DH824">
        <v>47.791741759598523</v>
      </c>
      <c r="DI824">
        <v>49.268622423977789</v>
      </c>
      <c r="DJ824">
        <v>53.666401448767502</v>
      </c>
      <c r="DK824">
        <v>48.833756177377232</v>
      </c>
      <c r="DL824">
        <v>53.998654320810793</v>
      </c>
      <c r="DM824">
        <v>40.521275578897963</v>
      </c>
      <c r="DN824">
        <v>49.671239263300677</v>
      </c>
      <c r="DO824">
        <v>49.440780624013883</v>
      </c>
      <c r="DP824">
        <v>47.301438821764144</v>
      </c>
      <c r="DQ824">
        <v>43.423919482503301</v>
      </c>
      <c r="DR824">
        <v>46.616148017943829</v>
      </c>
      <c r="DS824">
        <v>48.500809792428981</v>
      </c>
      <c r="DT824">
        <v>47.068713037331449</v>
      </c>
      <c r="DU824">
        <v>53.004063254764461</v>
      </c>
      <c r="DV824">
        <v>44.275886480627413</v>
      </c>
      <c r="DW824">
        <v>53.634684534910654</v>
      </c>
      <c r="DX824">
        <v>52.77957077461781</v>
      </c>
      <c r="DY824">
        <v>50.082932959067811</v>
      </c>
      <c r="DZ824">
        <v>45.648585191697535</v>
      </c>
      <c r="EA824">
        <v>50.708037756407137</v>
      </c>
      <c r="EB824">
        <v>52.647701354396396</v>
      </c>
      <c r="EC824">
        <v>53.77037619109052</v>
      </c>
      <c r="ED824">
        <v>53.641800718741877</v>
      </c>
      <c r="EE824">
        <v>44.303125257290901</v>
      </c>
      <c r="EF824">
        <v>53.430816093895494</v>
      </c>
      <c r="EG824">
        <v>48.702000021262208</v>
      </c>
      <c r="EH824">
        <v>52.583670036269368</v>
      </c>
      <c r="EI824">
        <v>45.895927635167617</v>
      </c>
      <c r="EJ824">
        <v>48.530633455432756</v>
      </c>
      <c r="EK824">
        <v>53.767807348746935</v>
      </c>
      <c r="EL824">
        <v>51.942086817631115</v>
      </c>
      <c r="EM824">
        <v>52.636899974569658</v>
      </c>
      <c r="EN824">
        <v>40.427846919181903</v>
      </c>
      <c r="EO824">
        <v>53.877792515632294</v>
      </c>
      <c r="EP824">
        <v>49.668901779250938</v>
      </c>
      <c r="EQ824">
        <v>51.394844018879652</v>
      </c>
      <c r="ER824">
        <v>48.261780060664485</v>
      </c>
      <c r="EU824">
        <v>50.193085539823905</v>
      </c>
      <c r="EV824">
        <v>53.174217628254794</v>
      </c>
      <c r="EW824">
        <v>50.768241118610291</v>
      </c>
      <c r="EX824">
        <v>50.427975325928699</v>
      </c>
      <c r="EY824">
        <v>48.165979292148336</v>
      </c>
      <c r="EZ824">
        <v>51.386068486519321</v>
      </c>
      <c r="FA824">
        <v>53.681298623587978</v>
      </c>
      <c r="FB824">
        <v>52.840861933154969</v>
      </c>
      <c r="FC824">
        <v>50.350869344460627</v>
      </c>
      <c r="FD824">
        <v>50.277750143374327</v>
      </c>
      <c r="FE824">
        <v>53.670424472977523</v>
      </c>
      <c r="FF824">
        <v>53.987498169910964</v>
      </c>
      <c r="FG824">
        <v>53.251416031487764</v>
      </c>
      <c r="FH824">
        <v>46.374961617725816</v>
      </c>
      <c r="FI824">
        <v>53.020652093904403</v>
      </c>
      <c r="FJ824">
        <v>54.221472572298325</v>
      </c>
      <c r="FK824">
        <v>52.012018588960053</v>
      </c>
      <c r="FL824">
        <v>48.106811541747263</v>
      </c>
      <c r="FM824">
        <v>51.287143818214886</v>
      </c>
      <c r="FN824">
        <v>52.158706868901916</v>
      </c>
      <c r="FO824">
        <v>50.96986186647446</v>
      </c>
      <c r="FP824">
        <v>53.109224302306956</v>
      </c>
      <c r="FQ824">
        <v>45.216710616392092</v>
      </c>
      <c r="FR824">
        <v>54.142759560617577</v>
      </c>
      <c r="FS824">
        <v>50.468031496026519</v>
      </c>
      <c r="FT824">
        <v>50.943868374792999</v>
      </c>
      <c r="FU824">
        <v>49.126732217068962</v>
      </c>
      <c r="FV824">
        <v>53.220646216925473</v>
      </c>
      <c r="FW824">
        <v>52.324119178931461</v>
      </c>
      <c r="FX824">
        <v>54.299711226155608</v>
      </c>
      <c r="FY824">
        <v>54.042372694703296</v>
      </c>
      <c r="FZ824">
        <v>46.814932274254623</v>
      </c>
      <c r="GA824">
        <v>54.932062391251328</v>
      </c>
      <c r="GB824">
        <v>54.69607378791509</v>
      </c>
      <c r="GC824">
        <v>50.201550194279406</v>
      </c>
      <c r="GD824">
        <v>50.844356908425404</v>
      </c>
      <c r="GE824">
        <v>48.100603806187358</v>
      </c>
      <c r="GF824">
        <v>54.449830622840629</v>
      </c>
      <c r="GG824">
        <v>52.289994579310999</v>
      </c>
      <c r="GH824">
        <v>54.267694711930588</v>
      </c>
      <c r="GI824">
        <v>44.77594524456854</v>
      </c>
      <c r="GJ824">
        <v>51.818637497793262</v>
      </c>
      <c r="GK824">
        <v>51.387133490918693</v>
      </c>
      <c r="GL824">
        <v>49.116973406986332</v>
      </c>
      <c r="GM824">
        <v>46.947934199203146</v>
      </c>
      <c r="GN824">
        <v>47.981772141388149</v>
      </c>
      <c r="GO824">
        <v>50.939005135132518</v>
      </c>
      <c r="GP824">
        <v>49.607110808940256</v>
      </c>
      <c r="GQ824">
        <v>53.64993258797557</v>
      </c>
      <c r="GR824">
        <v>47.941907231403917</v>
      </c>
      <c r="GS824">
        <v>52.964790990777161</v>
      </c>
      <c r="GT824">
        <v>51.729221766648507</v>
      </c>
      <c r="GU824">
        <v>51.58786971678979</v>
      </c>
      <c r="GV824">
        <v>50.835191200571835</v>
      </c>
      <c r="GW824">
        <v>50.121930407042676</v>
      </c>
      <c r="GX824">
        <v>53.366679738471099</v>
      </c>
      <c r="GY824">
        <v>53.618303747821628</v>
      </c>
      <c r="GZ824">
        <v>53.99143732337302</v>
      </c>
      <c r="HA824">
        <v>48.231248653351855</v>
      </c>
      <c r="HB824">
        <v>53.666931522228658</v>
      </c>
      <c r="HC824">
        <v>52.602827662668339</v>
      </c>
      <c r="HD824">
        <v>51.668400228384854</v>
      </c>
      <c r="HE824">
        <v>49.186365758598576</v>
      </c>
      <c r="HF824">
        <v>51.324285327357288</v>
      </c>
      <c r="HG824">
        <v>54.735477119250142</v>
      </c>
      <c r="HH824">
        <v>53.633642548354018</v>
      </c>
      <c r="HI824">
        <v>53.274752902687403</v>
      </c>
      <c r="HJ824">
        <v>45.383442455164911</v>
      </c>
      <c r="HK824">
        <v>54.134996202989498</v>
      </c>
      <c r="HL824">
        <v>51.458488276765479</v>
      </c>
      <c r="HM824">
        <v>53.495194295698695</v>
      </c>
      <c r="HN824">
        <v>48.833734069258135</v>
      </c>
    </row>
    <row r="825" spans="3:222" x14ac:dyDescent="0.25">
      <c r="C825">
        <v>55.229267902355389</v>
      </c>
      <c r="D825">
        <v>55.186999224536407</v>
      </c>
      <c r="E825">
        <v>54.817918281016219</v>
      </c>
      <c r="F825">
        <v>55.332830772524922</v>
      </c>
      <c r="G825">
        <v>54.565812141977219</v>
      </c>
      <c r="H825">
        <v>54.814718158905826</v>
      </c>
      <c r="I825">
        <v>55.031574384710723</v>
      </c>
      <c r="J825">
        <v>55.234658698663274</v>
      </c>
      <c r="K825">
        <v>52.566952080109758</v>
      </c>
      <c r="L825">
        <v>52.977655643273486</v>
      </c>
      <c r="M825">
        <v>52.677500605419034</v>
      </c>
      <c r="N825">
        <v>52.254800800540615</v>
      </c>
      <c r="O825">
        <v>52.494046060128873</v>
      </c>
      <c r="P825">
        <v>52.416938847058496</v>
      </c>
      <c r="Q825">
        <v>52.470994604079777</v>
      </c>
      <c r="R825">
        <v>52.52964100311349</v>
      </c>
      <c r="S825">
        <v>55.953554012817079</v>
      </c>
      <c r="T825">
        <v>55.793631673237414</v>
      </c>
      <c r="U825">
        <v>56.001623736551018</v>
      </c>
      <c r="V825">
        <v>55.8497387179426</v>
      </c>
      <c r="W825">
        <v>56.108449286215965</v>
      </c>
      <c r="X825">
        <v>55.890772825428897</v>
      </c>
      <c r="Y825">
        <v>55.830884814620035</v>
      </c>
      <c r="Z825">
        <v>55.875383864926263</v>
      </c>
      <c r="AA825">
        <v>56.622779892176595</v>
      </c>
      <c r="AB825">
        <v>56.374497219800318</v>
      </c>
      <c r="AC825">
        <v>56.448969787808714</v>
      </c>
      <c r="AD825">
        <v>56.283392304939561</v>
      </c>
      <c r="AE825">
        <v>55.903207332964222</v>
      </c>
      <c r="AF825">
        <v>56.705420512467988</v>
      </c>
      <c r="AG825">
        <v>56.894698162928592</v>
      </c>
      <c r="AH825">
        <v>56.544324375125541</v>
      </c>
      <c r="AI825">
        <v>56.189777674694781</v>
      </c>
      <c r="AJ825">
        <v>56.496687253158285</v>
      </c>
      <c r="AK825">
        <v>55.394664709978166</v>
      </c>
      <c r="AL825">
        <v>55.993609951675055</v>
      </c>
      <c r="AM825">
        <v>55.556814489085156</v>
      </c>
      <c r="AN825">
        <v>56.206508612819789</v>
      </c>
      <c r="AO825">
        <v>56.285373921577545</v>
      </c>
      <c r="AP825">
        <v>56.703375132052955</v>
      </c>
      <c r="AQ825">
        <v>56.716439754579582</v>
      </c>
      <c r="AR825">
        <v>56.471966294683142</v>
      </c>
      <c r="AS825">
        <v>56.790813571194235</v>
      </c>
      <c r="AT825">
        <v>56.115746277487951</v>
      </c>
      <c r="AU825">
        <v>56.66174930088345</v>
      </c>
      <c r="AV825">
        <v>56.823713732421773</v>
      </c>
      <c r="AW825">
        <v>56.883168562339534</v>
      </c>
      <c r="AX825">
        <v>56.443945089102918</v>
      </c>
      <c r="AY825">
        <v>56.519550553741979</v>
      </c>
      <c r="AZ825">
        <v>55.97405448103207</v>
      </c>
      <c r="BA825">
        <v>56.460447450710078</v>
      </c>
      <c r="BB825">
        <v>55.85723466915293</v>
      </c>
      <c r="BC825">
        <v>55.911726388416824</v>
      </c>
      <c r="BD825">
        <v>56.346695985199666</v>
      </c>
      <c r="BE825">
        <v>56.900352516244254</v>
      </c>
      <c r="BF825">
        <v>56.329923747151796</v>
      </c>
      <c r="BG825">
        <v>56.016449147427295</v>
      </c>
      <c r="BH825">
        <v>55.830621742858327</v>
      </c>
      <c r="BI825">
        <v>56.493942590412594</v>
      </c>
      <c r="BJ825">
        <v>56.130615482248636</v>
      </c>
      <c r="BK825">
        <v>55.973663504652585</v>
      </c>
      <c r="BL825">
        <v>55.902742125209713</v>
      </c>
      <c r="BM825">
        <v>55.660813059416689</v>
      </c>
      <c r="BN825">
        <v>56.079192490454162</v>
      </c>
      <c r="BO825">
        <v>55.08093361277006</v>
      </c>
      <c r="BP825">
        <v>55.441662110045002</v>
      </c>
      <c r="BQ825">
        <v>55.173451509973205</v>
      </c>
      <c r="BR825">
        <v>55.719071037798884</v>
      </c>
      <c r="BS825">
        <v>55.282159051830803</v>
      </c>
      <c r="BT825">
        <v>55.440675160954427</v>
      </c>
      <c r="BU825">
        <v>55.865592275667744</v>
      </c>
      <c r="BV825">
        <v>55.469157862667913</v>
      </c>
      <c r="BY825">
        <v>56.900751027939407</v>
      </c>
      <c r="BZ825">
        <v>56.670060037371741</v>
      </c>
      <c r="CA825">
        <v>56.594105033192569</v>
      </c>
      <c r="CB825">
        <v>56.883705443107701</v>
      </c>
      <c r="CC825">
        <v>56.994811147417046</v>
      </c>
      <c r="CD825">
        <v>56.847618505686967</v>
      </c>
      <c r="CE825">
        <v>57.111460632638192</v>
      </c>
      <c r="CF825">
        <v>56.863251003296114</v>
      </c>
      <c r="CG825">
        <v>56.205591558827628</v>
      </c>
      <c r="CH825">
        <v>56.318069345906139</v>
      </c>
      <c r="CI825">
        <v>56.14059277405044</v>
      </c>
      <c r="CJ825">
        <v>56.203284727973184</v>
      </c>
      <c r="CK825">
        <v>56.04960123316615</v>
      </c>
      <c r="CL825">
        <v>56.559342932950244</v>
      </c>
      <c r="CM825">
        <v>56.008016707250519</v>
      </c>
      <c r="CN825">
        <v>56.2324795454374</v>
      </c>
      <c r="CO825">
        <v>56.899834025022344</v>
      </c>
      <c r="CP825">
        <v>56.574121598026252</v>
      </c>
      <c r="CQ825">
        <v>56.903691781046383</v>
      </c>
      <c r="CR825">
        <v>56.403953187929126</v>
      </c>
      <c r="CS825">
        <v>56.16978863799951</v>
      </c>
      <c r="CT825">
        <v>56.362551337656903</v>
      </c>
      <c r="CU825">
        <v>56.98895327535201</v>
      </c>
      <c r="CV825">
        <v>56.882649775263204</v>
      </c>
      <c r="CW825">
        <v>56.692515179391165</v>
      </c>
      <c r="CX825">
        <v>56.648795026061634</v>
      </c>
      <c r="CY825">
        <v>56.687735398951993</v>
      </c>
      <c r="CZ825">
        <v>57.013363179479029</v>
      </c>
      <c r="DA825">
        <v>56.521496158635699</v>
      </c>
      <c r="DB825">
        <v>55.944548858719621</v>
      </c>
      <c r="DC825">
        <v>57.107286913026236</v>
      </c>
      <c r="DD825">
        <v>57.074539202885688</v>
      </c>
      <c r="DE825">
        <v>56.085034502008362</v>
      </c>
      <c r="DF825">
        <v>56.47515223292838</v>
      </c>
      <c r="DG825">
        <v>56.251999330203219</v>
      </c>
      <c r="DH825">
        <v>56.424962413057841</v>
      </c>
      <c r="DI825">
        <v>56.247529994853494</v>
      </c>
      <c r="DJ825">
        <v>56.276625234382863</v>
      </c>
      <c r="DK825">
        <v>57.112808416425132</v>
      </c>
      <c r="DL825">
        <v>56.57559396904368</v>
      </c>
      <c r="DM825">
        <v>57.0159801109847</v>
      </c>
      <c r="DN825">
        <v>56.622058332834371</v>
      </c>
      <c r="DO825">
        <v>55.860647550976395</v>
      </c>
      <c r="DP825">
        <v>57.094601674363233</v>
      </c>
      <c r="DQ825">
        <v>56.953623584535791</v>
      </c>
      <c r="DR825">
        <v>56.799609054610812</v>
      </c>
      <c r="DS825">
        <v>57.170017641490283</v>
      </c>
      <c r="DT825">
        <v>57.012906283340008</v>
      </c>
      <c r="DU825">
        <v>56.42063948574652</v>
      </c>
      <c r="DV825">
        <v>56.339554726024012</v>
      </c>
      <c r="DW825">
        <v>55.817349524583463</v>
      </c>
      <c r="DX825">
        <v>56.408281494908564</v>
      </c>
      <c r="DY825">
        <v>56.270874380367331</v>
      </c>
      <c r="DZ825">
        <v>55.889319082382649</v>
      </c>
      <c r="EA825">
        <v>55.703775616056596</v>
      </c>
      <c r="EB825">
        <v>56.171511332699666</v>
      </c>
      <c r="EC825">
        <v>55.942643475469154</v>
      </c>
      <c r="ED825">
        <v>56.060985087248298</v>
      </c>
      <c r="EE825">
        <v>56.46372573875901</v>
      </c>
      <c r="EF825">
        <v>56.34977891642545</v>
      </c>
      <c r="EG825">
        <v>55.881375685222388</v>
      </c>
      <c r="EH825">
        <v>56.188879460891947</v>
      </c>
      <c r="EI825">
        <v>55.859874461352973</v>
      </c>
      <c r="EJ825">
        <v>56.438281405785951</v>
      </c>
      <c r="EK825">
        <v>55.535904784642867</v>
      </c>
      <c r="EL825">
        <v>55.271542226664522</v>
      </c>
      <c r="EM825">
        <v>55.912763291371775</v>
      </c>
      <c r="EN825">
        <v>55.609555292778921</v>
      </c>
      <c r="EO825">
        <v>55.063401366299857</v>
      </c>
      <c r="EP825">
        <v>55.201793366629744</v>
      </c>
      <c r="EQ825">
        <v>55.195388751733077</v>
      </c>
      <c r="ER825">
        <v>55.222285469520926</v>
      </c>
      <c r="EU825">
        <v>56.037598127318901</v>
      </c>
      <c r="EV825">
        <v>56.06085513068011</v>
      </c>
      <c r="EW825">
        <v>56.946753200653184</v>
      </c>
      <c r="EX825">
        <v>56.468617916368878</v>
      </c>
      <c r="EY825">
        <v>56.679714532590438</v>
      </c>
      <c r="EZ825">
        <v>55.659977641804261</v>
      </c>
      <c r="FA825">
        <v>56.676520759995562</v>
      </c>
      <c r="FB825">
        <v>56.481531336676341</v>
      </c>
      <c r="FC825">
        <v>54.523336478778141</v>
      </c>
      <c r="FD825">
        <v>53.981319984295396</v>
      </c>
      <c r="FE825">
        <v>54.46913278407699</v>
      </c>
      <c r="FF825">
        <v>53.996713094605056</v>
      </c>
      <c r="FG825">
        <v>53.939620029397958</v>
      </c>
      <c r="FH825">
        <v>54.480456030959019</v>
      </c>
      <c r="FI825">
        <v>53.995989454950063</v>
      </c>
      <c r="FJ825">
        <v>54.06815478666401</v>
      </c>
      <c r="FK825">
        <v>56.325106933832046</v>
      </c>
      <c r="FL825">
        <v>56.615989303946101</v>
      </c>
      <c r="FM825">
        <v>55.990516340765637</v>
      </c>
      <c r="FN825">
        <v>56.407119633926889</v>
      </c>
      <c r="FO825">
        <v>56.262238714265123</v>
      </c>
      <c r="FP825">
        <v>56.928139554701772</v>
      </c>
      <c r="FQ825">
        <v>56.573002473421504</v>
      </c>
      <c r="FR825">
        <v>56.285278114540816</v>
      </c>
      <c r="FS825">
        <v>56.548936866265009</v>
      </c>
      <c r="FT825">
        <v>57.424595653955592</v>
      </c>
      <c r="FU825">
        <v>56.582350434928223</v>
      </c>
      <c r="FV825">
        <v>56.874406798633743</v>
      </c>
      <c r="FW825">
        <v>56.639255775054011</v>
      </c>
      <c r="FX825">
        <v>56.68266047332223</v>
      </c>
      <c r="FY825">
        <v>56.126106918897278</v>
      </c>
      <c r="FZ825">
        <v>56.876242877015727</v>
      </c>
      <c r="GA825">
        <v>55.994506969673445</v>
      </c>
      <c r="GB825">
        <v>56.157318373707156</v>
      </c>
      <c r="GC825">
        <v>57.12429671181053</v>
      </c>
      <c r="GD825">
        <v>56.940773593008771</v>
      </c>
      <c r="GE825">
        <v>57.070242341471634</v>
      </c>
      <c r="GF825">
        <v>56.154988022281849</v>
      </c>
      <c r="GG825">
        <v>56.853940328696133</v>
      </c>
      <c r="GH825">
        <v>56.703160431289191</v>
      </c>
      <c r="GI825">
        <v>57.255393728791773</v>
      </c>
      <c r="GJ825">
        <v>56.685443964229414</v>
      </c>
      <c r="GK825">
        <v>57.305139554035236</v>
      </c>
      <c r="GL825">
        <v>56.882157099775732</v>
      </c>
      <c r="GM825">
        <v>56.989153285736521</v>
      </c>
      <c r="GN825">
        <v>57.024232898618372</v>
      </c>
      <c r="GO825">
        <v>56.655838922554963</v>
      </c>
      <c r="GP825">
        <v>56.987120493810679</v>
      </c>
      <c r="GQ825">
        <v>56.529042388252755</v>
      </c>
      <c r="GR825">
        <v>56.717027598513923</v>
      </c>
      <c r="GS825">
        <v>56.289043711863329</v>
      </c>
      <c r="GT825">
        <v>56.763184863927592</v>
      </c>
      <c r="GU825">
        <v>56.680211395994036</v>
      </c>
      <c r="GV825">
        <v>56.214556624543022</v>
      </c>
      <c r="GW825">
        <v>56.389621471086357</v>
      </c>
      <c r="GX825">
        <v>56.548427132969898</v>
      </c>
      <c r="GY825">
        <v>56.288308935370928</v>
      </c>
      <c r="GZ825">
        <v>56.50107535223772</v>
      </c>
      <c r="HA825">
        <v>56.531072887666483</v>
      </c>
      <c r="HB825">
        <v>56.357032116581429</v>
      </c>
      <c r="HC825">
        <v>55.955403429851664</v>
      </c>
      <c r="HD825">
        <v>56.183656295054661</v>
      </c>
      <c r="HE825">
        <v>56.1127037852781</v>
      </c>
      <c r="HF825">
        <v>56.64740431319359</v>
      </c>
      <c r="HG825">
        <v>55.558813430930051</v>
      </c>
      <c r="HH825">
        <v>56.370923362957825</v>
      </c>
      <c r="HI825">
        <v>55.888128092969524</v>
      </c>
      <c r="HJ825">
        <v>55.156287925258027</v>
      </c>
      <c r="HK825">
        <v>56.210429578616314</v>
      </c>
      <c r="HL825">
        <v>55.782968783412066</v>
      </c>
      <c r="HM825">
        <v>55.610751596604871</v>
      </c>
      <c r="HN825">
        <v>55.386435824311064</v>
      </c>
    </row>
    <row r="826" spans="3:222" x14ac:dyDescent="0.25">
      <c r="C826">
        <v>55.024705542703963</v>
      </c>
      <c r="D826">
        <v>55.192308601137505</v>
      </c>
      <c r="E826">
        <v>55.029461190035349</v>
      </c>
      <c r="F826">
        <v>55.032610897128187</v>
      </c>
      <c r="G826">
        <v>54.783831049675811</v>
      </c>
      <c r="H826">
        <v>54.761909420732032</v>
      </c>
      <c r="I826">
        <v>55.137147036465556</v>
      </c>
      <c r="J826">
        <v>55.023408435053284</v>
      </c>
      <c r="K826">
        <v>53.920248335656652</v>
      </c>
      <c r="L826">
        <v>53.322074996892937</v>
      </c>
      <c r="M826">
        <v>53.630083734443453</v>
      </c>
      <c r="N826">
        <v>53.781522838601255</v>
      </c>
      <c r="O826">
        <v>53.424160661463446</v>
      </c>
      <c r="P826">
        <v>53.393380032217486</v>
      </c>
      <c r="Q826">
        <v>53.157182492659871</v>
      </c>
      <c r="R826">
        <v>54.177803441380085</v>
      </c>
      <c r="S826">
        <v>55.077189197627391</v>
      </c>
      <c r="T826">
        <v>55.67261426844933</v>
      </c>
      <c r="U826">
        <v>55.395263218007301</v>
      </c>
      <c r="V826">
        <v>55.681444579038796</v>
      </c>
      <c r="W826">
        <v>54.797404480082747</v>
      </c>
      <c r="X826">
        <v>55.675583278007039</v>
      </c>
      <c r="Y826">
        <v>56.207962458155301</v>
      </c>
      <c r="Z826">
        <v>55.269097068073201</v>
      </c>
      <c r="AA826">
        <v>56.721536123479417</v>
      </c>
      <c r="AB826">
        <v>56.437072611074228</v>
      </c>
      <c r="AC826">
        <v>56.334615464791973</v>
      </c>
      <c r="AD826">
        <v>56.366567239618192</v>
      </c>
      <c r="AE826">
        <v>55.910962560607487</v>
      </c>
      <c r="AF826">
        <v>56.684123107061943</v>
      </c>
      <c r="AG826">
        <v>56.714457629223702</v>
      </c>
      <c r="AH826">
        <v>56.1948600031495</v>
      </c>
      <c r="AI826">
        <v>56.250108129108042</v>
      </c>
      <c r="AJ826">
        <v>56.531710776181015</v>
      </c>
      <c r="AK826">
        <v>56.031870842524057</v>
      </c>
      <c r="AL826">
        <v>56.468646435388941</v>
      </c>
      <c r="AM826">
        <v>55.917289095846733</v>
      </c>
      <c r="AN826">
        <v>56.207510980700796</v>
      </c>
      <c r="AO826">
        <v>56.619242485795723</v>
      </c>
      <c r="AP826">
        <v>56.248895108943515</v>
      </c>
      <c r="AQ826">
        <v>55.973600459950781</v>
      </c>
      <c r="AR826">
        <v>56.54569064644248</v>
      </c>
      <c r="AS826">
        <v>56.244162547307312</v>
      </c>
      <c r="AT826">
        <v>55.964217051903688</v>
      </c>
      <c r="AU826">
        <v>56.634102719116498</v>
      </c>
      <c r="AV826">
        <v>56.255119140240232</v>
      </c>
      <c r="AW826">
        <v>56.207879080340376</v>
      </c>
      <c r="AX826">
        <v>56.039946068423923</v>
      </c>
      <c r="AY826">
        <v>55.862152362673562</v>
      </c>
      <c r="AZ826">
        <v>55.638099790320524</v>
      </c>
      <c r="BA826">
        <v>56.183062696551652</v>
      </c>
      <c r="BB826">
        <v>55.855497772861114</v>
      </c>
      <c r="BC826">
        <v>55.438260645562607</v>
      </c>
      <c r="BD826">
        <v>55.963715438280239</v>
      </c>
      <c r="BE826">
        <v>56.538442931067515</v>
      </c>
      <c r="BF826">
        <v>56.489411560202562</v>
      </c>
      <c r="BG826">
        <v>56.156603252803919</v>
      </c>
      <c r="BH826">
        <v>56.131237796731853</v>
      </c>
      <c r="BI826">
        <v>55.895775587652523</v>
      </c>
      <c r="BJ826">
        <v>55.819517337751883</v>
      </c>
      <c r="BK826">
        <v>56.010029558010388</v>
      </c>
      <c r="BL826">
        <v>56.123861099566383</v>
      </c>
      <c r="BM826">
        <v>55.769717345985356</v>
      </c>
      <c r="BN826">
        <v>56.094147760056785</v>
      </c>
      <c r="BO826">
        <v>55.203387233840118</v>
      </c>
      <c r="BP826">
        <v>55.407389546401191</v>
      </c>
      <c r="BQ826">
        <v>55.290396063316088</v>
      </c>
      <c r="BR826">
        <v>55.236189307562341</v>
      </c>
      <c r="BS826">
        <v>55.382711897169031</v>
      </c>
      <c r="BT826">
        <v>54.977846261043048</v>
      </c>
      <c r="BU826">
        <v>55.340001886277136</v>
      </c>
      <c r="BV826">
        <v>55.129045411904528</v>
      </c>
      <c r="BY826">
        <v>56.594846392059743</v>
      </c>
      <c r="BZ826">
        <v>56.674232368283661</v>
      </c>
      <c r="CA826">
        <v>57.099989183717341</v>
      </c>
      <c r="CB826">
        <v>57.121069528081883</v>
      </c>
      <c r="CC826">
        <v>57.043917280633892</v>
      </c>
      <c r="CD826">
        <v>56.179849546318593</v>
      </c>
      <c r="CE826">
        <v>57.206358106902357</v>
      </c>
      <c r="CF826">
        <v>57.24683626916071</v>
      </c>
      <c r="CG826">
        <v>55.675444484633161</v>
      </c>
      <c r="CH826">
        <v>55.254525853154561</v>
      </c>
      <c r="CI826">
        <v>55.776405509500336</v>
      </c>
      <c r="CJ826">
        <v>55.889679145652053</v>
      </c>
      <c r="CK826">
        <v>55.870511797721861</v>
      </c>
      <c r="CL826">
        <v>55.408644806091175</v>
      </c>
      <c r="CM826">
        <v>56.002388270256176</v>
      </c>
      <c r="CN826">
        <v>55.950060421178392</v>
      </c>
      <c r="CO826">
        <v>56.580413118503152</v>
      </c>
      <c r="CP826">
        <v>56.481481010226382</v>
      </c>
      <c r="CQ826">
        <v>56.757857394907482</v>
      </c>
      <c r="CR826">
        <v>56.260763166832895</v>
      </c>
      <c r="CS826">
        <v>56.127023220886983</v>
      </c>
      <c r="CT826">
        <v>56.282880260353132</v>
      </c>
      <c r="CU826">
        <v>56.439513990289797</v>
      </c>
      <c r="CV826">
        <v>56.374706344223647</v>
      </c>
      <c r="CW826">
        <v>56.554116914191624</v>
      </c>
      <c r="CX826">
        <v>56.6804462256504</v>
      </c>
      <c r="CY826">
        <v>56.600605243723948</v>
      </c>
      <c r="CZ826">
        <v>56.464951756341918</v>
      </c>
      <c r="DA826">
        <v>56.130830296563914</v>
      </c>
      <c r="DB826">
        <v>56.886050632749424</v>
      </c>
      <c r="DC826">
        <v>56.445494299464656</v>
      </c>
      <c r="DD826">
        <v>56.3447160453265</v>
      </c>
      <c r="DE826">
        <v>56.075169602086213</v>
      </c>
      <c r="DF826">
        <v>56.266848947568491</v>
      </c>
      <c r="DG826">
        <v>56.340586050601132</v>
      </c>
      <c r="DH826">
        <v>56.517021221675172</v>
      </c>
      <c r="DI826">
        <v>55.528868641978669</v>
      </c>
      <c r="DJ826">
        <v>56.403280951430048</v>
      </c>
      <c r="DK826">
        <v>56.588322358579575</v>
      </c>
      <c r="DL826">
        <v>56.413882514374293</v>
      </c>
      <c r="DM826">
        <v>56.660661234945763</v>
      </c>
      <c r="DN826">
        <v>56.835314820834107</v>
      </c>
      <c r="DO826">
        <v>56.592841479242431</v>
      </c>
      <c r="DP826">
        <v>56.54450700278403</v>
      </c>
      <c r="DQ826">
        <v>56.335370832581958</v>
      </c>
      <c r="DR826">
        <v>55.985367718713377</v>
      </c>
      <c r="DS826">
        <v>56.85485112605722</v>
      </c>
      <c r="DT826">
        <v>56.803740650120034</v>
      </c>
      <c r="DU826">
        <v>55.842493320900275</v>
      </c>
      <c r="DV826">
        <v>56.206930430283712</v>
      </c>
      <c r="DW826">
        <v>56.520886471504177</v>
      </c>
      <c r="DX826">
        <v>56.216894007492506</v>
      </c>
      <c r="DY826">
        <v>56.616500348677192</v>
      </c>
      <c r="DZ826">
        <v>55.923843848072522</v>
      </c>
      <c r="EA826">
        <v>56.757033250053951</v>
      </c>
      <c r="EB826">
        <v>56.423658585457403</v>
      </c>
      <c r="EC826">
        <v>55.751524824213668</v>
      </c>
      <c r="ED826">
        <v>55.784505923377033</v>
      </c>
      <c r="EE826">
        <v>56.058393091317946</v>
      </c>
      <c r="EF826">
        <v>55.632699113101864</v>
      </c>
      <c r="EG826">
        <v>55.975471047837246</v>
      </c>
      <c r="EH826">
        <v>55.483536599974876</v>
      </c>
      <c r="EI826">
        <v>55.893538008911953</v>
      </c>
      <c r="EJ826">
        <v>55.530907632737993</v>
      </c>
      <c r="EK826">
        <v>56.219431932046497</v>
      </c>
      <c r="EL826">
        <v>55.794555191142187</v>
      </c>
      <c r="EM826">
        <v>56.051422809981027</v>
      </c>
      <c r="EN826">
        <v>55.647494372624315</v>
      </c>
      <c r="EO826">
        <v>54.727122317645147</v>
      </c>
      <c r="EP826">
        <v>55.751202987472425</v>
      </c>
      <c r="EQ826">
        <v>55.624560881287195</v>
      </c>
      <c r="ER826">
        <v>55.2746787962068</v>
      </c>
      <c r="EU826">
        <v>56.623169333172484</v>
      </c>
      <c r="EV826">
        <v>56.569021322929267</v>
      </c>
      <c r="EW826">
        <v>57.012380494407388</v>
      </c>
      <c r="EX826">
        <v>57.335515933010157</v>
      </c>
      <c r="EY826">
        <v>56.477416557662508</v>
      </c>
      <c r="EZ826">
        <v>56.793670806500678</v>
      </c>
      <c r="FA826">
        <v>56.743437122218396</v>
      </c>
      <c r="FB826">
        <v>56.974460800412025</v>
      </c>
      <c r="FC826">
        <v>54.923089837163928</v>
      </c>
      <c r="FD826">
        <v>55.120066323837882</v>
      </c>
      <c r="FE826">
        <v>54.868224082503019</v>
      </c>
      <c r="FF826">
        <v>54.757785363522665</v>
      </c>
      <c r="FG826">
        <v>55.064808244908079</v>
      </c>
      <c r="FH826">
        <v>54.786459729814361</v>
      </c>
      <c r="FI826">
        <v>54.727546978947011</v>
      </c>
      <c r="FJ826">
        <v>54.978386531249029</v>
      </c>
      <c r="FK826">
        <v>56.240373527762145</v>
      </c>
      <c r="FL826">
        <v>56.223568805230919</v>
      </c>
      <c r="FM826">
        <v>56.219689093284032</v>
      </c>
      <c r="FN826">
        <v>56.450548798099582</v>
      </c>
      <c r="FO826">
        <v>55.812773378731961</v>
      </c>
      <c r="FP826">
        <v>56.067308874648909</v>
      </c>
      <c r="FQ826">
        <v>56.303343638972166</v>
      </c>
      <c r="FR826">
        <v>56.598921102049651</v>
      </c>
      <c r="FS826">
        <v>55.414695460636132</v>
      </c>
      <c r="FT826">
        <v>57.001166335432963</v>
      </c>
      <c r="FU826">
        <v>56.291246386225502</v>
      </c>
      <c r="FV826">
        <v>56.486201235263636</v>
      </c>
      <c r="FW826">
        <v>56.498334162326451</v>
      </c>
      <c r="FX826">
        <v>56.461618317507252</v>
      </c>
      <c r="FY826">
        <v>56.874911678608996</v>
      </c>
      <c r="FZ826">
        <v>56.592191681494043</v>
      </c>
      <c r="GA826">
        <v>56.440749154182186</v>
      </c>
      <c r="GB826">
        <v>56.226084517154476</v>
      </c>
      <c r="GC826">
        <v>56.296753577713829</v>
      </c>
      <c r="GD826">
        <v>56.417256129555767</v>
      </c>
      <c r="GE826">
        <v>56.261763858372916</v>
      </c>
      <c r="GF826">
        <v>55.845176703744812</v>
      </c>
      <c r="GG826">
        <v>55.421958951250787</v>
      </c>
      <c r="GH826">
        <v>56.421524320188496</v>
      </c>
      <c r="GI826">
        <v>56.180745573725815</v>
      </c>
      <c r="GJ826">
        <v>56.443801968159647</v>
      </c>
      <c r="GK826">
        <v>56.031474494237401</v>
      </c>
      <c r="GL826">
        <v>56.44707571837462</v>
      </c>
      <c r="GM826">
        <v>56.238371554461146</v>
      </c>
      <c r="GN826">
        <v>56.015207540213943</v>
      </c>
      <c r="GO826">
        <v>56.225193265295765</v>
      </c>
      <c r="GP826">
        <v>55.965330575037122</v>
      </c>
      <c r="GQ826">
        <v>57.02512308593014</v>
      </c>
      <c r="GR826">
        <v>56.575419345265701</v>
      </c>
      <c r="GS826">
        <v>56.508739222598983</v>
      </c>
      <c r="GT826">
        <v>56.390374675354479</v>
      </c>
      <c r="GU826">
        <v>56.400592041437811</v>
      </c>
      <c r="GV826">
        <v>56.007984023219784</v>
      </c>
      <c r="GW826">
        <v>56.466480690368712</v>
      </c>
      <c r="GX826">
        <v>56.548962964326833</v>
      </c>
      <c r="GY826">
        <v>56.011443752004666</v>
      </c>
      <c r="GZ826">
        <v>56.214448642676366</v>
      </c>
      <c r="HA826">
        <v>56.408026319643554</v>
      </c>
      <c r="HB826">
        <v>56.417101239510352</v>
      </c>
      <c r="HC826">
        <v>56.260202705579012</v>
      </c>
      <c r="HD826">
        <v>56.413411094730208</v>
      </c>
      <c r="HE826">
        <v>55.901389153622176</v>
      </c>
      <c r="HF826">
        <v>56.098189681677972</v>
      </c>
      <c r="HG826">
        <v>54.910064423210166</v>
      </c>
      <c r="HH826">
        <v>55.928923552587975</v>
      </c>
      <c r="HI826">
        <v>56.324166812289739</v>
      </c>
      <c r="HJ826">
        <v>55.883280922213331</v>
      </c>
      <c r="HK826">
        <v>55.947672316201988</v>
      </c>
      <c r="HL826">
        <v>55.491716385927887</v>
      </c>
      <c r="HM826">
        <v>55.359408893509965</v>
      </c>
      <c r="HN826">
        <v>55.456335935658025</v>
      </c>
    </row>
    <row r="827" spans="3:222" x14ac:dyDescent="0.25">
      <c r="C827">
        <v>55.274859185038643</v>
      </c>
      <c r="D827">
        <v>55.562416631010343</v>
      </c>
      <c r="E827">
        <v>55.133677380965395</v>
      </c>
      <c r="F827">
        <v>55.303391299983929</v>
      </c>
      <c r="G827">
        <v>55.098469214943094</v>
      </c>
      <c r="H827">
        <v>55.756305056299709</v>
      </c>
      <c r="I827">
        <v>55.62667433391249</v>
      </c>
      <c r="J827">
        <v>55.397272059618146</v>
      </c>
      <c r="K827">
        <v>55.002795860560809</v>
      </c>
      <c r="L827">
        <v>53.826801648701128</v>
      </c>
      <c r="M827">
        <v>53.678604059457989</v>
      </c>
      <c r="N827">
        <v>54.773651163615618</v>
      </c>
      <c r="O827">
        <v>54.862825717086722</v>
      </c>
      <c r="P827">
        <v>54.108837573415926</v>
      </c>
      <c r="Q827">
        <v>54.876417937639502</v>
      </c>
      <c r="R827">
        <v>54.571255801360493</v>
      </c>
      <c r="S827">
        <v>55.167350281302319</v>
      </c>
      <c r="T827">
        <v>55.870538665592271</v>
      </c>
      <c r="U827">
        <v>56.465146527120183</v>
      </c>
      <c r="V827">
        <v>56.049944724820826</v>
      </c>
      <c r="W827">
        <v>56.222748321318925</v>
      </c>
      <c r="X827">
        <v>55.597332382510686</v>
      </c>
      <c r="Y827">
        <v>55.48994306921378</v>
      </c>
      <c r="Z827">
        <v>55.496682998607092</v>
      </c>
      <c r="AA827">
        <v>56.380150771514067</v>
      </c>
      <c r="AB827">
        <v>56.251327097794615</v>
      </c>
      <c r="AC827">
        <v>56.331360376368679</v>
      </c>
      <c r="AD827">
        <v>57.368048201400505</v>
      </c>
      <c r="AE827">
        <v>56.332507224008417</v>
      </c>
      <c r="AF827">
        <v>56.264559809609473</v>
      </c>
      <c r="AG827">
        <v>56.796941156475278</v>
      </c>
      <c r="AH827">
        <v>56.020351505345474</v>
      </c>
      <c r="AI827">
        <v>56.547093040552696</v>
      </c>
      <c r="AJ827">
        <v>56.077395636081313</v>
      </c>
      <c r="AK827">
        <v>56.333109802657034</v>
      </c>
      <c r="AL827">
        <v>56.62603648209015</v>
      </c>
      <c r="AM827">
        <v>56.180284144221069</v>
      </c>
      <c r="AN827">
        <v>56.543628876186432</v>
      </c>
      <c r="AO827">
        <v>56.675304956989947</v>
      </c>
      <c r="AP827">
        <v>56.567196575793034</v>
      </c>
      <c r="AQ827">
        <v>56.828235081422356</v>
      </c>
      <c r="AR827">
        <v>56.910244968546095</v>
      </c>
      <c r="AS827">
        <v>56.838589580024532</v>
      </c>
      <c r="AT827">
        <v>56.766048361037363</v>
      </c>
      <c r="AU827">
        <v>56.153314114427999</v>
      </c>
      <c r="AV827">
        <v>56.52976681815651</v>
      </c>
      <c r="AW827">
        <v>57.160269842119334</v>
      </c>
      <c r="AX827">
        <v>56.581606292314213</v>
      </c>
      <c r="AY827">
        <v>56.334804931465627</v>
      </c>
      <c r="AZ827">
        <v>56.436054993414118</v>
      </c>
      <c r="BA827">
        <v>55.831939154630099</v>
      </c>
      <c r="BB827">
        <v>55.901857821576201</v>
      </c>
      <c r="BC827">
        <v>55.783746592660037</v>
      </c>
      <c r="BD827">
        <v>56.776171775741851</v>
      </c>
      <c r="BE827">
        <v>55.658569264888278</v>
      </c>
      <c r="BF827">
        <v>56.747758003636726</v>
      </c>
      <c r="BG827">
        <v>55.676992296393941</v>
      </c>
      <c r="BH827">
        <v>56.160483089536619</v>
      </c>
      <c r="BI827">
        <v>56.263503893442376</v>
      </c>
      <c r="BJ827">
        <v>56.183889977972527</v>
      </c>
      <c r="BK827">
        <v>56.247516963321083</v>
      </c>
      <c r="BL827">
        <v>56.015812799180296</v>
      </c>
      <c r="BM827">
        <v>55.818841039493364</v>
      </c>
      <c r="BN827">
        <v>56.375890052534558</v>
      </c>
      <c r="BO827">
        <v>55.304411467708327</v>
      </c>
      <c r="BP827">
        <v>55.207691691332521</v>
      </c>
      <c r="BQ827">
        <v>55.071732485211044</v>
      </c>
      <c r="BR827">
        <v>55.761529458152665</v>
      </c>
      <c r="BS827">
        <v>55.157494172972115</v>
      </c>
      <c r="BT827">
        <v>55.544417297497269</v>
      </c>
      <c r="BU827">
        <v>55.946925610204275</v>
      </c>
      <c r="BV827">
        <v>54.975892454349392</v>
      </c>
      <c r="BY827">
        <v>57.081740765115029</v>
      </c>
      <c r="BZ827">
        <v>56.830689447275262</v>
      </c>
      <c r="CA827">
        <v>57.032807387323487</v>
      </c>
      <c r="CB827">
        <v>56.777511382650196</v>
      </c>
      <c r="CC827">
        <v>56.759008779913536</v>
      </c>
      <c r="CD827">
        <v>56.694864564430915</v>
      </c>
      <c r="CE827">
        <v>56.762564262120449</v>
      </c>
      <c r="CF827">
        <v>56.639495293190521</v>
      </c>
      <c r="CG827">
        <v>54.735703537415539</v>
      </c>
      <c r="CH827">
        <v>54.620718090705644</v>
      </c>
      <c r="CI827">
        <v>54.685066941145436</v>
      </c>
      <c r="CJ827">
        <v>55.069791946751764</v>
      </c>
      <c r="CK827">
        <v>54.554149002579848</v>
      </c>
      <c r="CL827">
        <v>54.303679133527893</v>
      </c>
      <c r="CM827">
        <v>55.050801958224582</v>
      </c>
      <c r="CN827">
        <v>54.591452793545841</v>
      </c>
      <c r="CO827">
        <v>55.478611508278348</v>
      </c>
      <c r="CP827">
        <v>55.916294481383204</v>
      </c>
      <c r="CQ827">
        <v>55.903435682545073</v>
      </c>
      <c r="CR827">
        <v>55.481094401415575</v>
      </c>
      <c r="CS827">
        <v>56.293394135275733</v>
      </c>
      <c r="CT827">
        <v>55.624513674945206</v>
      </c>
      <c r="CU827">
        <v>55.57252834675154</v>
      </c>
      <c r="CV827">
        <v>55.913684002726633</v>
      </c>
      <c r="CW827">
        <v>56.635811551550439</v>
      </c>
      <c r="CX827">
        <v>56.524710624176933</v>
      </c>
      <c r="CY827">
        <v>56.675335616247146</v>
      </c>
      <c r="CZ827">
        <v>56.120421954828714</v>
      </c>
      <c r="DA827">
        <v>56.280209436820712</v>
      </c>
      <c r="DB827">
        <v>56.659972057159457</v>
      </c>
      <c r="DC827">
        <v>56.15781835627989</v>
      </c>
      <c r="DD827">
        <v>56.195878891717932</v>
      </c>
      <c r="DE827">
        <v>57.044119464475557</v>
      </c>
      <c r="DF827">
        <v>56.526365288198335</v>
      </c>
      <c r="DG827">
        <v>56.49360131056067</v>
      </c>
      <c r="DH827">
        <v>56.926513164872361</v>
      </c>
      <c r="DI827">
        <v>56.13795861762064</v>
      </c>
      <c r="DJ827">
        <v>56.42889026533279</v>
      </c>
      <c r="DK827">
        <v>57.063212334361069</v>
      </c>
      <c r="DL827">
        <v>55.804032712253971</v>
      </c>
      <c r="DM827">
        <v>56.953256427388979</v>
      </c>
      <c r="DN827">
        <v>56.74754095249628</v>
      </c>
      <c r="DO827">
        <v>56.343583189760793</v>
      </c>
      <c r="DP827">
        <v>56.556863591847019</v>
      </c>
      <c r="DQ827">
        <v>56.564070983255981</v>
      </c>
      <c r="DR827">
        <v>56.253070835950425</v>
      </c>
      <c r="DS827">
        <v>57.320459102627282</v>
      </c>
      <c r="DT827">
        <v>56.241193203174333</v>
      </c>
      <c r="DU827">
        <v>56.40778540033083</v>
      </c>
      <c r="DV827">
        <v>56.19602297178151</v>
      </c>
      <c r="DW827">
        <v>56.601100567595779</v>
      </c>
      <c r="DX827">
        <v>55.776873515556822</v>
      </c>
      <c r="DY827">
        <v>55.810813102627314</v>
      </c>
      <c r="DZ827">
        <v>56.59002356873345</v>
      </c>
      <c r="EA827">
        <v>56.161615980313812</v>
      </c>
      <c r="EB827">
        <v>55.669274935846076</v>
      </c>
      <c r="EC827">
        <v>56.167040633367634</v>
      </c>
      <c r="ED827">
        <v>56.787168593987111</v>
      </c>
      <c r="EE827">
        <v>56.491242795031312</v>
      </c>
      <c r="EF827">
        <v>56.050483504360706</v>
      </c>
      <c r="EG827">
        <v>55.850028408936758</v>
      </c>
      <c r="EH827">
        <v>56.144463516588061</v>
      </c>
      <c r="EI827">
        <v>56.356616930617783</v>
      </c>
      <c r="EJ827">
        <v>56.502027165474814</v>
      </c>
      <c r="EK827">
        <v>55.504926563567324</v>
      </c>
      <c r="EL827">
        <v>55.56474121375463</v>
      </c>
      <c r="EM827">
        <v>54.770077814733973</v>
      </c>
      <c r="EN827">
        <v>55.751850203271609</v>
      </c>
      <c r="EO827">
        <v>54.821857299247647</v>
      </c>
      <c r="EP827">
        <v>54.913402631729973</v>
      </c>
      <c r="EQ827">
        <v>55.900745917555035</v>
      </c>
      <c r="ER827">
        <v>55.200226569810127</v>
      </c>
      <c r="EU827">
        <v>56.529036929743341</v>
      </c>
      <c r="EV827">
        <v>56.662161669578317</v>
      </c>
      <c r="EW827">
        <v>56.280558241717138</v>
      </c>
      <c r="EX827">
        <v>56.776329953104948</v>
      </c>
      <c r="EY827">
        <v>56.969599692427401</v>
      </c>
      <c r="EZ827">
        <v>56.936730200529425</v>
      </c>
      <c r="FA827">
        <v>57.468470447392939</v>
      </c>
      <c r="FB827">
        <v>56.978891526923981</v>
      </c>
      <c r="FC827">
        <v>56.502877053467031</v>
      </c>
      <c r="FD827">
        <v>56.18711260337146</v>
      </c>
      <c r="FE827">
        <v>55.754755577343893</v>
      </c>
      <c r="FF827">
        <v>55.795967426108902</v>
      </c>
      <c r="FG827">
        <v>55.964103462625722</v>
      </c>
      <c r="FH827">
        <v>55.832638493108448</v>
      </c>
      <c r="FI827">
        <v>56.096315365600624</v>
      </c>
      <c r="FJ827">
        <v>57.028450184635808</v>
      </c>
      <c r="FK827">
        <v>55.719591423920818</v>
      </c>
      <c r="FL827">
        <v>56.571126853102136</v>
      </c>
      <c r="FM827">
        <v>56.194732577598188</v>
      </c>
      <c r="FN827">
        <v>55.403006237611905</v>
      </c>
      <c r="FO827">
        <v>55.857776872374636</v>
      </c>
      <c r="FP827">
        <v>56.639414593025499</v>
      </c>
      <c r="FQ827">
        <v>55.907406058538214</v>
      </c>
      <c r="FR827">
        <v>56.285716167825832</v>
      </c>
      <c r="FS827">
        <v>56.961094311140258</v>
      </c>
      <c r="FT827">
        <v>56.895949880044256</v>
      </c>
      <c r="FU827">
        <v>56.607193402208623</v>
      </c>
      <c r="FV827">
        <v>57.248907421110218</v>
      </c>
      <c r="FW827">
        <v>56.938026660043739</v>
      </c>
      <c r="FX827">
        <v>56.644326922425122</v>
      </c>
      <c r="FY827">
        <v>57.024696794456787</v>
      </c>
      <c r="FZ827">
        <v>56.733090283857379</v>
      </c>
      <c r="GA827">
        <v>56.637620425908388</v>
      </c>
      <c r="GB827">
        <v>56.188057900884388</v>
      </c>
      <c r="GC827">
        <v>56.262660551144435</v>
      </c>
      <c r="GD827">
        <v>56.425907573865814</v>
      </c>
      <c r="GE827">
        <v>56.49270098360617</v>
      </c>
      <c r="GF827">
        <v>56.122189032645124</v>
      </c>
      <c r="GG827">
        <v>56.140648404716586</v>
      </c>
      <c r="GH827">
        <v>56.630291258339447</v>
      </c>
      <c r="GI827">
        <v>56.872882160150944</v>
      </c>
      <c r="GJ827">
        <v>56.675873284246457</v>
      </c>
      <c r="GK827">
        <v>56.698777924996705</v>
      </c>
      <c r="GL827">
        <v>56.482596586398515</v>
      </c>
      <c r="GM827">
        <v>56.451705516768236</v>
      </c>
      <c r="GN827">
        <v>56.538189070807036</v>
      </c>
      <c r="GO827">
        <v>57.083998838218278</v>
      </c>
      <c r="GP827">
        <v>56.334690210239586</v>
      </c>
      <c r="GQ827">
        <v>56.371060420492761</v>
      </c>
      <c r="GR827">
        <v>55.946148403012131</v>
      </c>
      <c r="GS827">
        <v>55.70825943469</v>
      </c>
      <c r="GT827">
        <v>55.444738312821954</v>
      </c>
      <c r="GU827">
        <v>56.304376607601725</v>
      </c>
      <c r="GV827">
        <v>56.172086608786742</v>
      </c>
      <c r="GW827">
        <v>55.372378549808786</v>
      </c>
      <c r="GX827">
        <v>55.379813798257487</v>
      </c>
      <c r="GY827">
        <v>55.726730623360652</v>
      </c>
      <c r="GZ827">
        <v>55.789794492235345</v>
      </c>
      <c r="HA827">
        <v>56.791682859290979</v>
      </c>
      <c r="HB827">
        <v>55.876427574194132</v>
      </c>
      <c r="HC827">
        <v>56.368861768768291</v>
      </c>
      <c r="HD827">
        <v>55.663396765880648</v>
      </c>
      <c r="HE827">
        <v>55.706696538417908</v>
      </c>
      <c r="HF827">
        <v>55.566015748221943</v>
      </c>
      <c r="HG827">
        <v>55.518505452980101</v>
      </c>
      <c r="HH827">
        <v>55.419764729613718</v>
      </c>
      <c r="HI827">
        <v>55.631304938477946</v>
      </c>
      <c r="HJ827">
        <v>55.353267681100249</v>
      </c>
      <c r="HK827">
        <v>55.604210475705145</v>
      </c>
      <c r="HL827">
        <v>55.48092958799532</v>
      </c>
      <c r="HM827">
        <v>55.070068502101741</v>
      </c>
      <c r="HN827">
        <v>55.008050026152617</v>
      </c>
    </row>
    <row r="828" spans="3:222" x14ac:dyDescent="0.25">
      <c r="C828">
        <v>55.222219263542314</v>
      </c>
      <c r="D828">
        <v>55.246257314966492</v>
      </c>
      <c r="E828">
        <v>55.255227503075332</v>
      </c>
      <c r="F828">
        <v>55.242370767284534</v>
      </c>
      <c r="G828">
        <v>55.54901716683878</v>
      </c>
      <c r="H828">
        <v>55.67771789216949</v>
      </c>
      <c r="I828">
        <v>55.38323898054071</v>
      </c>
      <c r="J828">
        <v>55.361187238639573</v>
      </c>
      <c r="K828">
        <v>56.195112549469421</v>
      </c>
      <c r="L828">
        <v>55.525295345737874</v>
      </c>
      <c r="M828">
        <v>55.497543229252713</v>
      </c>
      <c r="N828">
        <v>55.636356875775192</v>
      </c>
      <c r="O828">
        <v>55.587327327900951</v>
      </c>
      <c r="P828">
        <v>56.133609053962502</v>
      </c>
      <c r="Q828">
        <v>55.872139295124796</v>
      </c>
      <c r="R828">
        <v>56.198261235320075</v>
      </c>
      <c r="S828">
        <v>56.087518100044569</v>
      </c>
      <c r="T828">
        <v>55.623961691860259</v>
      </c>
      <c r="U828">
        <v>55.774151323327303</v>
      </c>
      <c r="V828">
        <v>55.697476806842062</v>
      </c>
      <c r="W828">
        <v>55.535106710924154</v>
      </c>
      <c r="X828">
        <v>56.229098463611827</v>
      </c>
      <c r="Y828">
        <v>56.026784997033957</v>
      </c>
      <c r="Z828">
        <v>55.732892782250339</v>
      </c>
      <c r="AA828">
        <v>56.457955356113615</v>
      </c>
      <c r="AB828">
        <v>56.873303047787225</v>
      </c>
      <c r="AC828">
        <v>57.070896765600601</v>
      </c>
      <c r="AD828">
        <v>56.75897623486135</v>
      </c>
      <c r="AE828">
        <v>56.611018478813129</v>
      </c>
      <c r="AF828">
        <v>57.087246369476439</v>
      </c>
      <c r="AG828">
        <v>55.974987257419215</v>
      </c>
      <c r="AH828">
        <v>56.13565053241728</v>
      </c>
      <c r="AI828">
        <v>56.144345592801685</v>
      </c>
      <c r="AJ828">
        <v>56.599507267621767</v>
      </c>
      <c r="AK828">
        <v>56.212160790603207</v>
      </c>
      <c r="AL828">
        <v>56.225877721112056</v>
      </c>
      <c r="AM828">
        <v>56.594582671695008</v>
      </c>
      <c r="AN828">
        <v>56.434530431302036</v>
      </c>
      <c r="AO828">
        <v>56.637978663018274</v>
      </c>
      <c r="AP828">
        <v>56.45224455911994</v>
      </c>
      <c r="AQ828">
        <v>56.140473813614534</v>
      </c>
      <c r="AR828">
        <v>56.165919735909846</v>
      </c>
      <c r="AS828">
        <v>56.135223332047104</v>
      </c>
      <c r="AT828">
        <v>56.018906458838977</v>
      </c>
      <c r="AU828">
        <v>56.618122811155189</v>
      </c>
      <c r="AV828">
        <v>56.57364278939032</v>
      </c>
      <c r="AW828">
        <v>56.032514989675029</v>
      </c>
      <c r="AX828">
        <v>56.678640029260606</v>
      </c>
      <c r="AY828">
        <v>54.948009532310053</v>
      </c>
      <c r="AZ828">
        <v>55.479222968453563</v>
      </c>
      <c r="BA828">
        <v>55.566580042601728</v>
      </c>
      <c r="BB828">
        <v>55.684654439808376</v>
      </c>
      <c r="BC828">
        <v>55.334312290343973</v>
      </c>
      <c r="BD828">
        <v>55.458925862726986</v>
      </c>
      <c r="BE828">
        <v>55.486763926012586</v>
      </c>
      <c r="BF828">
        <v>55.761734306072086</v>
      </c>
      <c r="BG828">
        <v>55.430576288184348</v>
      </c>
      <c r="BH828">
        <v>55.920257332829834</v>
      </c>
      <c r="BI828">
        <v>55.666939577301378</v>
      </c>
      <c r="BJ828">
        <v>56.502270464540743</v>
      </c>
      <c r="BK828">
        <v>56.399489608258399</v>
      </c>
      <c r="BL828">
        <v>56.101684223932295</v>
      </c>
      <c r="BM828">
        <v>55.59484657993292</v>
      </c>
      <c r="BN828">
        <v>56.177488899764001</v>
      </c>
      <c r="BO828">
        <v>55.379172966585728</v>
      </c>
      <c r="BP828">
        <v>55.061730286526739</v>
      </c>
      <c r="BQ828">
        <v>54.933867644642113</v>
      </c>
      <c r="BR828">
        <v>55.487703323481803</v>
      </c>
      <c r="BS828">
        <v>55.571908559066898</v>
      </c>
      <c r="BT828">
        <v>55.629348463122703</v>
      </c>
      <c r="BU828">
        <v>55.761676848044601</v>
      </c>
      <c r="BV828">
        <v>55.432360132974594</v>
      </c>
      <c r="BY828">
        <v>56.411769353431026</v>
      </c>
      <c r="BZ828">
        <v>56.6204400433503</v>
      </c>
      <c r="CA828">
        <v>56.114066083763163</v>
      </c>
      <c r="CB828">
        <v>56.29540205212399</v>
      </c>
      <c r="CC828">
        <v>56.773252302903749</v>
      </c>
      <c r="CD828">
        <v>56.497122303899879</v>
      </c>
      <c r="CE828">
        <v>56.471824944462114</v>
      </c>
      <c r="CF828">
        <v>57.040066827416702</v>
      </c>
      <c r="CG828">
        <v>54.684197910166354</v>
      </c>
      <c r="CH828">
        <v>54.459930018897261</v>
      </c>
      <c r="CI828">
        <v>54.278000425286066</v>
      </c>
      <c r="CJ828">
        <v>54.897148237861217</v>
      </c>
      <c r="CK828">
        <v>55.060182871341603</v>
      </c>
      <c r="CL828">
        <v>54.764281084522572</v>
      </c>
      <c r="CM828">
        <v>54.668774143392014</v>
      </c>
      <c r="CN828">
        <v>54.848940572434081</v>
      </c>
      <c r="CO828">
        <v>56.769614897777849</v>
      </c>
      <c r="CP828">
        <v>56.42813560279756</v>
      </c>
      <c r="CQ828">
        <v>56.256787755642591</v>
      </c>
      <c r="CR828">
        <v>56.131849500821076</v>
      </c>
      <c r="CS828">
        <v>56.274962974817626</v>
      </c>
      <c r="CT828">
        <v>56.211035798896745</v>
      </c>
      <c r="CU828">
        <v>56.006628888783389</v>
      </c>
      <c r="CV828">
        <v>56.189604172949146</v>
      </c>
      <c r="CW828">
        <v>56.794640432842385</v>
      </c>
      <c r="CX828">
        <v>56.943405449675346</v>
      </c>
      <c r="CY828">
        <v>56.304991502495547</v>
      </c>
      <c r="CZ828">
        <v>57.35387097151353</v>
      </c>
      <c r="DA828">
        <v>56.697193295754744</v>
      </c>
      <c r="DB828">
        <v>56.542890258529425</v>
      </c>
      <c r="DC828">
        <v>56.662847761470104</v>
      </c>
      <c r="DD828">
        <v>57.274477763554607</v>
      </c>
      <c r="DE828">
        <v>56.627372375764168</v>
      </c>
      <c r="DF828">
        <v>56.404187461892576</v>
      </c>
      <c r="DG828">
        <v>56.62613633667479</v>
      </c>
      <c r="DH828">
        <v>56.6816783429949</v>
      </c>
      <c r="DI828">
        <v>56.163255123528231</v>
      </c>
      <c r="DJ828">
        <v>56.349415358067994</v>
      </c>
      <c r="DK828">
        <v>56.376380175061797</v>
      </c>
      <c r="DL828">
        <v>56.375859706025267</v>
      </c>
      <c r="DM828">
        <v>56.202004461194086</v>
      </c>
      <c r="DN828">
        <v>56.773407044416722</v>
      </c>
      <c r="DO828">
        <v>56.284160694403447</v>
      </c>
      <c r="DP828">
        <v>56.479778442324118</v>
      </c>
      <c r="DQ828">
        <v>56.201335669903123</v>
      </c>
      <c r="DR828">
        <v>56.333699793736393</v>
      </c>
      <c r="DS828">
        <v>56.098609466874493</v>
      </c>
      <c r="DT828">
        <v>56.568656460762298</v>
      </c>
      <c r="DU828">
        <v>55.748070384808337</v>
      </c>
      <c r="DV828">
        <v>55.822564671805914</v>
      </c>
      <c r="DW828">
        <v>56.329437497309286</v>
      </c>
      <c r="DX828">
        <v>55.784832583263501</v>
      </c>
      <c r="DY828">
        <v>56.012084620241438</v>
      </c>
      <c r="DZ828">
        <v>56.130156372565814</v>
      </c>
      <c r="EA828">
        <v>55.889331994061664</v>
      </c>
      <c r="EB828">
        <v>56.519108913854339</v>
      </c>
      <c r="EC828">
        <v>56.347049527226993</v>
      </c>
      <c r="ED828">
        <v>56.242553707909252</v>
      </c>
      <c r="EE828">
        <v>55.390232013883924</v>
      </c>
      <c r="EF828">
        <v>56.091527307010153</v>
      </c>
      <c r="EG828">
        <v>55.824694624498903</v>
      </c>
      <c r="EH828">
        <v>55.763185728870695</v>
      </c>
      <c r="EI828">
        <v>55.97889515585122</v>
      </c>
      <c r="EJ828">
        <v>55.990025208518681</v>
      </c>
      <c r="EK828">
        <v>56.024291896370656</v>
      </c>
      <c r="EL828">
        <v>55.093350565890645</v>
      </c>
      <c r="EM828">
        <v>55.688419462992158</v>
      </c>
      <c r="EN828">
        <v>55.834789681987019</v>
      </c>
      <c r="EO828">
        <v>55.407635621732005</v>
      </c>
      <c r="EP828">
        <v>55.380140657877419</v>
      </c>
      <c r="EQ828">
        <v>55.599302432670818</v>
      </c>
      <c r="ER828">
        <v>55.221917737297204</v>
      </c>
      <c r="EU828">
        <v>56.931343491131798</v>
      </c>
      <c r="EV828">
        <v>56.811695016903776</v>
      </c>
      <c r="EW828">
        <v>57.306919457007965</v>
      </c>
      <c r="EX828">
        <v>57.358720789962589</v>
      </c>
      <c r="EY828">
        <v>56.936178951140207</v>
      </c>
      <c r="EZ828">
        <v>57.387321212836781</v>
      </c>
      <c r="FA828">
        <v>57.612884147633096</v>
      </c>
      <c r="FB828">
        <v>56.601052596236713</v>
      </c>
      <c r="FC828">
        <v>56.219406364653409</v>
      </c>
      <c r="FD828">
        <v>55.473503257541495</v>
      </c>
      <c r="FE828">
        <v>55.797082111978391</v>
      </c>
      <c r="FF828">
        <v>55.353379237609403</v>
      </c>
      <c r="FG828">
        <v>55.691893650676754</v>
      </c>
      <c r="FH828">
        <v>55.476741506375191</v>
      </c>
      <c r="FI828">
        <v>55.415503724579374</v>
      </c>
      <c r="FJ828">
        <v>56.132056813773133</v>
      </c>
      <c r="FK828">
        <v>56.509483698809774</v>
      </c>
      <c r="FL828">
        <v>56.883329035169226</v>
      </c>
      <c r="FM828">
        <v>56.151557753658849</v>
      </c>
      <c r="FN828">
        <v>56.56610171164283</v>
      </c>
      <c r="FO828">
        <v>56.318245081804875</v>
      </c>
      <c r="FP828">
        <v>56.442051425587785</v>
      </c>
      <c r="FQ828">
        <v>56.091625323160095</v>
      </c>
      <c r="FR828">
        <v>56.862408889356011</v>
      </c>
      <c r="FS828">
        <v>57.035506714872952</v>
      </c>
      <c r="FT828">
        <v>57.163301552442505</v>
      </c>
      <c r="FU828">
        <v>57.11429915455254</v>
      </c>
      <c r="FV828">
        <v>57.165280473012444</v>
      </c>
      <c r="FW828">
        <v>57.316635683616838</v>
      </c>
      <c r="FX828">
        <v>56.997948814233737</v>
      </c>
      <c r="FY828">
        <v>57.144351146164631</v>
      </c>
      <c r="FZ828">
        <v>56.944213822694998</v>
      </c>
      <c r="GA828">
        <v>56.123172681625476</v>
      </c>
      <c r="GB828">
        <v>55.94468963289976</v>
      </c>
      <c r="GC828">
        <v>55.902694698597358</v>
      </c>
      <c r="GD828">
        <v>56.995625694449778</v>
      </c>
      <c r="GE828">
        <v>56.350456049110804</v>
      </c>
      <c r="GF828">
        <v>56.274161146891295</v>
      </c>
      <c r="GG828">
        <v>56.909226074879975</v>
      </c>
      <c r="GH828">
        <v>55.810684294936777</v>
      </c>
      <c r="GI828">
        <v>56.071653318146346</v>
      </c>
      <c r="GJ828">
        <v>55.911911136113268</v>
      </c>
      <c r="GK828">
        <v>56.167713095466524</v>
      </c>
      <c r="GL828">
        <v>56.155998858616023</v>
      </c>
      <c r="GM828">
        <v>56.477356903521169</v>
      </c>
      <c r="GN828">
        <v>56.177100347549128</v>
      </c>
      <c r="GO828">
        <v>55.713509805399454</v>
      </c>
      <c r="GP828">
        <v>56.348182776521611</v>
      </c>
      <c r="GQ828">
        <v>55.955148881501614</v>
      </c>
      <c r="GR828">
        <v>56.516058422266667</v>
      </c>
      <c r="GS828">
        <v>56.192789832595437</v>
      </c>
      <c r="GT828">
        <v>55.845938877657623</v>
      </c>
      <c r="GU828">
        <v>56.209011447262426</v>
      </c>
      <c r="GV828">
        <v>56.283341241328102</v>
      </c>
      <c r="GW828">
        <v>55.904171147076873</v>
      </c>
      <c r="GX828">
        <v>55.741760239233102</v>
      </c>
      <c r="GY828">
        <v>55.522904130436459</v>
      </c>
      <c r="GZ828">
        <v>55.956436302677545</v>
      </c>
      <c r="HA828">
        <v>55.226709106907713</v>
      </c>
      <c r="HB828">
        <v>55.587564813337806</v>
      </c>
      <c r="HC828">
        <v>55.780849319283277</v>
      </c>
      <c r="HD828">
        <v>55.482805326579658</v>
      </c>
      <c r="HE828">
        <v>55.81840485442703</v>
      </c>
      <c r="HF828">
        <v>55.814081481253908</v>
      </c>
      <c r="HG828">
        <v>55.781569497480206</v>
      </c>
      <c r="HH828">
        <v>55.709518335210348</v>
      </c>
      <c r="HI828">
        <v>55.006805785559848</v>
      </c>
      <c r="HJ828">
        <v>55.194563663969845</v>
      </c>
      <c r="HK828">
        <v>55.093282330031997</v>
      </c>
      <c r="HL828">
        <v>54.47665388115982</v>
      </c>
      <c r="HM828">
        <v>55.71739761574225</v>
      </c>
      <c r="HN828">
        <v>55.457776405432064</v>
      </c>
    </row>
    <row r="829" spans="3:222" x14ac:dyDescent="0.25">
      <c r="C829">
        <v>56.101788304494463</v>
      </c>
      <c r="D829">
        <v>55.575583606311561</v>
      </c>
      <c r="E829">
        <v>55.524033388625526</v>
      </c>
      <c r="F829">
        <v>55.462867494003888</v>
      </c>
      <c r="G829">
        <v>55.567339079559261</v>
      </c>
      <c r="H829">
        <v>55.502807766369209</v>
      </c>
      <c r="I829">
        <v>56.306598805586042</v>
      </c>
      <c r="J829">
        <v>55.501929300709165</v>
      </c>
      <c r="K829">
        <v>54.095889459977528</v>
      </c>
      <c r="L829">
        <v>54.842756516205412</v>
      </c>
      <c r="M829">
        <v>54.589794767643909</v>
      </c>
      <c r="N829">
        <v>54.110774903938783</v>
      </c>
      <c r="O829">
        <v>54.684657786852028</v>
      </c>
      <c r="P829">
        <v>54.096762025334961</v>
      </c>
      <c r="Q829">
        <v>54.171024941761672</v>
      </c>
      <c r="R829">
        <v>54.242261035848259</v>
      </c>
      <c r="S829">
        <v>55.684310168408302</v>
      </c>
      <c r="T829">
        <v>55.577870149745038</v>
      </c>
      <c r="U829">
        <v>55.296806345004867</v>
      </c>
      <c r="V829">
        <v>56.010316508002987</v>
      </c>
      <c r="W829">
        <v>55.291319431014195</v>
      </c>
      <c r="X829">
        <v>56.733338966180753</v>
      </c>
      <c r="Y829">
        <v>55.787846795294612</v>
      </c>
      <c r="Z829">
        <v>55.245129120003462</v>
      </c>
      <c r="AA829">
        <v>55.942481465992351</v>
      </c>
      <c r="AB829">
        <v>56.197596487469319</v>
      </c>
      <c r="AC829">
        <v>56.282631322934222</v>
      </c>
      <c r="AD829">
        <v>56.418689101697261</v>
      </c>
      <c r="AE829">
        <v>56.801150623807743</v>
      </c>
      <c r="AF829">
        <v>56.141512477636923</v>
      </c>
      <c r="AG829">
        <v>56.692175218118336</v>
      </c>
      <c r="AH829">
        <v>56.319214555642816</v>
      </c>
      <c r="AI829">
        <v>56.248249080384191</v>
      </c>
      <c r="AJ829">
        <v>56.221782944216173</v>
      </c>
      <c r="AK829">
        <v>56.473449898939847</v>
      </c>
      <c r="AL829">
        <v>56.834473978775961</v>
      </c>
      <c r="AM829">
        <v>56.496257877630029</v>
      </c>
      <c r="AN829">
        <v>56.464658966458686</v>
      </c>
      <c r="AO829">
        <v>56.433210590824345</v>
      </c>
      <c r="AP829">
        <v>56.351257835233611</v>
      </c>
      <c r="AQ829">
        <v>56.298179340916697</v>
      </c>
      <c r="AR829">
        <v>56.731598085004826</v>
      </c>
      <c r="AS829">
        <v>56.983382959727194</v>
      </c>
      <c r="AT829">
        <v>56.747909926633426</v>
      </c>
      <c r="AU829">
        <v>56.306491465476228</v>
      </c>
      <c r="AV829">
        <v>56.590683646333098</v>
      </c>
      <c r="AW829">
        <v>56.298968815723057</v>
      </c>
      <c r="AX829">
        <v>57.069767394885424</v>
      </c>
      <c r="AY829">
        <v>56.339491916437517</v>
      </c>
      <c r="AZ829">
        <v>55.737357160733517</v>
      </c>
      <c r="BA829">
        <v>55.8482297145882</v>
      </c>
      <c r="BB829">
        <v>55.891716945951579</v>
      </c>
      <c r="BC829">
        <v>55.294138139322072</v>
      </c>
      <c r="BD829">
        <v>56.049210943297787</v>
      </c>
      <c r="BE829">
        <v>56.012008358362081</v>
      </c>
      <c r="BF829">
        <v>55.918814035791158</v>
      </c>
      <c r="BG829">
        <v>54.713842725764295</v>
      </c>
      <c r="BH829">
        <v>55.488987729160833</v>
      </c>
      <c r="BI829">
        <v>55.830370017243524</v>
      </c>
      <c r="BJ829">
        <v>55.487319894481345</v>
      </c>
      <c r="BK829">
        <v>55.620488127843728</v>
      </c>
      <c r="BL829">
        <v>55.541522275069902</v>
      </c>
      <c r="BM829">
        <v>55.934637425131548</v>
      </c>
      <c r="BN829">
        <v>55.379563618157931</v>
      </c>
      <c r="BO829">
        <v>54.934376915649068</v>
      </c>
      <c r="BP829">
        <v>55.394134764255625</v>
      </c>
      <c r="BQ829">
        <v>55.18808932089955</v>
      </c>
      <c r="BR829">
        <v>54.794714725013193</v>
      </c>
      <c r="BS829">
        <v>55.239140146651607</v>
      </c>
      <c r="BT829">
        <v>55.449767178269163</v>
      </c>
      <c r="BU829">
        <v>55.053330167806706</v>
      </c>
      <c r="BV829">
        <v>55.19606034032067</v>
      </c>
      <c r="BY829">
        <v>56.440738167551515</v>
      </c>
      <c r="BZ829">
        <v>56.654215175585627</v>
      </c>
      <c r="CA829">
        <v>56.708173882511474</v>
      </c>
      <c r="CB829">
        <v>56.638976758845331</v>
      </c>
      <c r="CC829">
        <v>56.617189243474463</v>
      </c>
      <c r="CD829">
        <v>56.414234628909753</v>
      </c>
      <c r="CE829">
        <v>56.634389370591165</v>
      </c>
      <c r="CF829">
        <v>57.176983291101024</v>
      </c>
      <c r="CG829">
        <v>54.995864725199482</v>
      </c>
      <c r="CH829">
        <v>54.893167984932425</v>
      </c>
      <c r="CI829">
        <v>56.098615814385262</v>
      </c>
      <c r="CJ829">
        <v>54.749253597485385</v>
      </c>
      <c r="CK829">
        <v>55.480596090623983</v>
      </c>
      <c r="CL829">
        <v>54.718692832556961</v>
      </c>
      <c r="CM829">
        <v>55.43424633018229</v>
      </c>
      <c r="CN829">
        <v>55.141630501784569</v>
      </c>
      <c r="CO829">
        <v>56.257118493069598</v>
      </c>
      <c r="CP829">
        <v>56.054523491331366</v>
      </c>
      <c r="CQ829">
        <v>56.275500002103115</v>
      </c>
      <c r="CR829">
        <v>55.571984594876163</v>
      </c>
      <c r="CS829">
        <v>55.859020836308666</v>
      </c>
      <c r="CT829">
        <v>56.003293241236179</v>
      </c>
      <c r="CU829">
        <v>56.110744519856297</v>
      </c>
      <c r="CV829">
        <v>55.890627645411406</v>
      </c>
      <c r="CW829">
        <v>56.310707851596192</v>
      </c>
      <c r="CX829">
        <v>56.247343059307937</v>
      </c>
      <c r="CY829">
        <v>56.632441718588083</v>
      </c>
      <c r="CZ829">
        <v>57.064522311699278</v>
      </c>
      <c r="DA829">
        <v>56.469316700753971</v>
      </c>
      <c r="DB829">
        <v>56.721062691930264</v>
      </c>
      <c r="DC829">
        <v>56.875358414988995</v>
      </c>
      <c r="DD829">
        <v>56.774187334056343</v>
      </c>
      <c r="DE829">
        <v>56.016306610525497</v>
      </c>
      <c r="DF829">
        <v>56.621276782149401</v>
      </c>
      <c r="DG829">
        <v>56.761389175862035</v>
      </c>
      <c r="DH829">
        <v>56.416528367957866</v>
      </c>
      <c r="DI829">
        <v>56.471459254611112</v>
      </c>
      <c r="DJ829">
        <v>56.377935951133303</v>
      </c>
      <c r="DK829">
        <v>56.394396435907026</v>
      </c>
      <c r="DL829">
        <v>56.454367203037336</v>
      </c>
      <c r="DM829">
        <v>56.704493154726798</v>
      </c>
      <c r="DN829">
        <v>56.622614436697923</v>
      </c>
      <c r="DO829">
        <v>56.354161406499792</v>
      </c>
      <c r="DP829">
        <v>56.455930206913216</v>
      </c>
      <c r="DQ829">
        <v>56.634941308988246</v>
      </c>
      <c r="DR829">
        <v>56.258708880530087</v>
      </c>
      <c r="DS829">
        <v>56.489890323094613</v>
      </c>
      <c r="DT829">
        <v>56.198559264076806</v>
      </c>
      <c r="DU829">
        <v>56.695996149038912</v>
      </c>
      <c r="DV829">
        <v>56.314557323567428</v>
      </c>
      <c r="DW829">
        <v>56.32286134391925</v>
      </c>
      <c r="DX829">
        <v>55.728243357965056</v>
      </c>
      <c r="DY829">
        <v>55.905476054613729</v>
      </c>
      <c r="DZ829">
        <v>55.999768173621021</v>
      </c>
      <c r="EA829">
        <v>56.49228046672345</v>
      </c>
      <c r="EB829">
        <v>56.426609194385414</v>
      </c>
      <c r="EC829">
        <v>56.580496992267953</v>
      </c>
      <c r="ED829">
        <v>55.736581820383151</v>
      </c>
      <c r="EE829">
        <v>56.192381837397811</v>
      </c>
      <c r="EF829">
        <v>56.375535047371017</v>
      </c>
      <c r="EG829">
        <v>55.805178456604168</v>
      </c>
      <c r="EH829">
        <v>55.961738978280721</v>
      </c>
      <c r="EI829">
        <v>55.744521496871556</v>
      </c>
      <c r="EJ829">
        <v>55.756292670956555</v>
      </c>
      <c r="EK829">
        <v>55.47893853093705</v>
      </c>
      <c r="EL829">
        <v>55.252503376171902</v>
      </c>
      <c r="EM829">
        <v>55.44619886995865</v>
      </c>
      <c r="EN829">
        <v>55.078616597199641</v>
      </c>
      <c r="EO829">
        <v>55.48732920477218</v>
      </c>
      <c r="EP829">
        <v>55.750652321022457</v>
      </c>
      <c r="EQ829">
        <v>54.964011718611147</v>
      </c>
      <c r="ER829">
        <v>55.466076406366724</v>
      </c>
      <c r="EU829">
        <v>56.927991680307777</v>
      </c>
      <c r="EV829">
        <v>57.178768689267017</v>
      </c>
      <c r="EW829">
        <v>57.264507289271421</v>
      </c>
      <c r="EX829">
        <v>56.913874566581626</v>
      </c>
      <c r="EY829">
        <v>56.910556293626449</v>
      </c>
      <c r="EZ829">
        <v>56.869099439816807</v>
      </c>
      <c r="FA829">
        <v>57.163399907964667</v>
      </c>
      <c r="FB829">
        <v>57.011473769120123</v>
      </c>
      <c r="FC829">
        <v>55.857289281001414</v>
      </c>
      <c r="FD829">
        <v>55.917655263336449</v>
      </c>
      <c r="FE829">
        <v>55.880719905742183</v>
      </c>
      <c r="FF829">
        <v>56.134940669673753</v>
      </c>
      <c r="FG829">
        <v>55.852909930370167</v>
      </c>
      <c r="FH829">
        <v>55.996616286806535</v>
      </c>
      <c r="FI829">
        <v>55.839960416945836</v>
      </c>
      <c r="FJ829">
        <v>55.799427773215328</v>
      </c>
      <c r="FK829">
        <v>56.188149630876026</v>
      </c>
      <c r="FL829">
        <v>55.850133011994515</v>
      </c>
      <c r="FM829">
        <v>55.807961891897605</v>
      </c>
      <c r="FN829">
        <v>56.553845097646793</v>
      </c>
      <c r="FO829">
        <v>56.009522900547353</v>
      </c>
      <c r="FP829">
        <v>55.888829959768664</v>
      </c>
      <c r="FQ829">
        <v>55.946106608937868</v>
      </c>
      <c r="FR829">
        <v>56.358688388499644</v>
      </c>
      <c r="FS829">
        <v>56.575033281693308</v>
      </c>
      <c r="FT829">
        <v>56.961960125612869</v>
      </c>
      <c r="FU829">
        <v>57.169088381469692</v>
      </c>
      <c r="FV829">
        <v>57.345157771238519</v>
      </c>
      <c r="FW829">
        <v>56.69014545851978</v>
      </c>
      <c r="FX829">
        <v>56.457934347574309</v>
      </c>
      <c r="FY829">
        <v>56.294505666780594</v>
      </c>
      <c r="FZ829">
        <v>56.792686918147069</v>
      </c>
      <c r="GA829">
        <v>56.518696799259246</v>
      </c>
      <c r="GB829">
        <v>56.65918915928367</v>
      </c>
      <c r="GC829">
        <v>56.707974566892915</v>
      </c>
      <c r="GD829">
        <v>56.814653940688302</v>
      </c>
      <c r="GE829">
        <v>56.242857297956633</v>
      </c>
      <c r="GF829">
        <v>56.596779188821351</v>
      </c>
      <c r="GG829">
        <v>56.011918358882937</v>
      </c>
      <c r="GH829">
        <v>56.209178892929799</v>
      </c>
      <c r="GI829">
        <v>56.759824679812631</v>
      </c>
      <c r="GJ829">
        <v>56.775661600943081</v>
      </c>
      <c r="GK829">
        <v>57.078835071881088</v>
      </c>
      <c r="GL829">
        <v>56.588695790477921</v>
      </c>
      <c r="GM829">
        <v>56.839727954076373</v>
      </c>
      <c r="GN829">
        <v>56.508898453220233</v>
      </c>
      <c r="GO829">
        <v>57.026875440359589</v>
      </c>
      <c r="GP829">
        <v>56.962088251139363</v>
      </c>
      <c r="GQ829">
        <v>55.668997141432015</v>
      </c>
      <c r="GR829">
        <v>55.964742883452239</v>
      </c>
      <c r="GS829">
        <v>55.854394074330543</v>
      </c>
      <c r="GT829">
        <v>55.616891790125429</v>
      </c>
      <c r="GU829">
        <v>55.949650048316883</v>
      </c>
      <c r="GV829">
        <v>56.219344099524349</v>
      </c>
      <c r="GW829">
        <v>55.729744168347125</v>
      </c>
      <c r="GX829">
        <v>56.144749444078535</v>
      </c>
      <c r="GY829">
        <v>56.056213209897578</v>
      </c>
      <c r="GZ829">
        <v>55.772365220752874</v>
      </c>
      <c r="HA829">
        <v>56.154397860191949</v>
      </c>
      <c r="HB829">
        <v>56.071262464370889</v>
      </c>
      <c r="HC829">
        <v>56.043602541955337</v>
      </c>
      <c r="HD829">
        <v>56.072741251535234</v>
      </c>
      <c r="HE829">
        <v>56.306508775884161</v>
      </c>
      <c r="HF829">
        <v>56.051880957060469</v>
      </c>
      <c r="HG829">
        <v>55.304322539452315</v>
      </c>
      <c r="HH829">
        <v>55.252209128028049</v>
      </c>
      <c r="HI829">
        <v>55.40434278285457</v>
      </c>
      <c r="HJ829">
        <v>55.556040571868657</v>
      </c>
      <c r="HK829">
        <v>55.396050553986598</v>
      </c>
      <c r="HL829">
        <v>55.092069401338037</v>
      </c>
      <c r="HM829">
        <v>55.670752922098011</v>
      </c>
      <c r="HN829">
        <v>55.333059727804397</v>
      </c>
    </row>
    <row r="830" spans="3:222" x14ac:dyDescent="0.25">
      <c r="C830">
        <v>54.384219486032421</v>
      </c>
      <c r="D830">
        <v>54.147628455702758</v>
      </c>
      <c r="E830">
        <v>54.253394645988024</v>
      </c>
      <c r="F830">
        <v>54.043683798947342</v>
      </c>
      <c r="G830">
        <v>53.667136160910793</v>
      </c>
      <c r="H830">
        <v>54.312545333522024</v>
      </c>
      <c r="I830">
        <v>54.444001071002901</v>
      </c>
      <c r="J830">
        <v>54.339687916080159</v>
      </c>
      <c r="K830">
        <v>54.466896996040219</v>
      </c>
      <c r="L830">
        <v>53.583542494919421</v>
      </c>
      <c r="M830">
        <v>53.625413907453662</v>
      </c>
      <c r="N830">
        <v>53.83301177378641</v>
      </c>
      <c r="O830">
        <v>53.810754589902821</v>
      </c>
      <c r="P830">
        <v>54.020954035994805</v>
      </c>
      <c r="Q830">
        <v>53.896211220865752</v>
      </c>
      <c r="R830">
        <v>54.057723827152813</v>
      </c>
      <c r="S830">
        <v>56.31112836623052</v>
      </c>
      <c r="T830">
        <v>56.459692480452325</v>
      </c>
      <c r="U830">
        <v>56.870093215752917</v>
      </c>
      <c r="V830">
        <v>56.166131017301659</v>
      </c>
      <c r="W830">
        <v>56.389420396868331</v>
      </c>
      <c r="X830">
        <v>56.361734851764432</v>
      </c>
      <c r="Y830">
        <v>56.462526319849474</v>
      </c>
      <c r="Z830">
        <v>56.314709851166015</v>
      </c>
      <c r="AA830">
        <v>56.782100034968892</v>
      </c>
      <c r="AB830">
        <v>56.347347268813017</v>
      </c>
      <c r="AC830">
        <v>56.811080592336047</v>
      </c>
      <c r="AD830">
        <v>56.512173154290046</v>
      </c>
      <c r="AE830">
        <v>57.005040613535499</v>
      </c>
      <c r="AF830">
        <v>57.044067660463391</v>
      </c>
      <c r="AG830">
        <v>56.264691509296078</v>
      </c>
      <c r="AH830">
        <v>56.105174823034744</v>
      </c>
      <c r="AI830">
        <v>56.75978055939175</v>
      </c>
      <c r="AJ830">
        <v>56.864556800313046</v>
      </c>
      <c r="AK830">
        <v>56.687843735465577</v>
      </c>
      <c r="AL830">
        <v>55.941500768156232</v>
      </c>
      <c r="AM830">
        <v>56.368338208992235</v>
      </c>
      <c r="AN830">
        <v>56.054293547490921</v>
      </c>
      <c r="AO830">
        <v>56.485477650106397</v>
      </c>
      <c r="AP830">
        <v>56.989687201985255</v>
      </c>
      <c r="AQ830">
        <v>57.073844234606987</v>
      </c>
      <c r="AR830">
        <v>57.2078433902307</v>
      </c>
      <c r="AS830">
        <v>56.141116163595058</v>
      </c>
      <c r="AT830">
        <v>56.640959118523043</v>
      </c>
      <c r="AU830">
        <v>56.516686951605777</v>
      </c>
      <c r="AV830">
        <v>57.031809087243637</v>
      </c>
      <c r="AW830">
        <v>56.838207677353964</v>
      </c>
      <c r="AX830">
        <v>56.152064943757161</v>
      </c>
      <c r="AY830">
        <v>55.521571960501312</v>
      </c>
      <c r="AZ830">
        <v>55.832063044697556</v>
      </c>
      <c r="BA830">
        <v>56.166497443819488</v>
      </c>
      <c r="BB830">
        <v>56.217247802776626</v>
      </c>
      <c r="BC830">
        <v>55.707390193310069</v>
      </c>
      <c r="BD830">
        <v>55.420168731516171</v>
      </c>
      <c r="BE830">
        <v>55.858461274571773</v>
      </c>
      <c r="BF830">
        <v>55.688796470911086</v>
      </c>
      <c r="BG830">
        <v>55.55549202472254</v>
      </c>
      <c r="BH830">
        <v>56.409749266653428</v>
      </c>
      <c r="BI830">
        <v>56.930254336366495</v>
      </c>
      <c r="BJ830">
        <v>55.80595487603798</v>
      </c>
      <c r="BK830">
        <v>55.808059542236833</v>
      </c>
      <c r="BL830">
        <v>56.050164359502006</v>
      </c>
      <c r="BM830">
        <v>55.491706055284723</v>
      </c>
      <c r="BN830">
        <v>56.417572991897593</v>
      </c>
      <c r="BO830">
        <v>55.489051663572333</v>
      </c>
      <c r="BP830">
        <v>55.097275859305213</v>
      </c>
      <c r="BQ830">
        <v>55.162919678881856</v>
      </c>
      <c r="BR830">
        <v>55.056429540733419</v>
      </c>
      <c r="BS830">
        <v>55.404483863626155</v>
      </c>
      <c r="BT830">
        <v>55.313675433726118</v>
      </c>
      <c r="BU830">
        <v>55.125375491886928</v>
      </c>
      <c r="BV830">
        <v>55.395733860583917</v>
      </c>
      <c r="BY830">
        <v>56.725414691532507</v>
      </c>
      <c r="BZ830">
        <v>57.038886722764488</v>
      </c>
      <c r="CA830">
        <v>57.093261400903906</v>
      </c>
      <c r="CB830">
        <v>56.616520373547417</v>
      </c>
      <c r="CC830">
        <v>56.604807675074483</v>
      </c>
      <c r="CD830">
        <v>56.48910108906297</v>
      </c>
      <c r="CE830">
        <v>56.718784165093226</v>
      </c>
      <c r="CF830">
        <v>56.760773540459645</v>
      </c>
      <c r="CG830">
        <v>54.450943344937961</v>
      </c>
      <c r="CH830">
        <v>54.925618683622702</v>
      </c>
      <c r="CI830">
        <v>55.126351351147605</v>
      </c>
      <c r="CJ830">
        <v>55.017433210174275</v>
      </c>
      <c r="CK830">
        <v>55.02362124381321</v>
      </c>
      <c r="CL830">
        <v>54.540175393442887</v>
      </c>
      <c r="CM830">
        <v>54.812748523519957</v>
      </c>
      <c r="CN830">
        <v>54.430496089055531</v>
      </c>
      <c r="CO830">
        <v>56.1306167583312</v>
      </c>
      <c r="CP830">
        <v>56.016743653953476</v>
      </c>
      <c r="CQ830">
        <v>56.195085697374417</v>
      </c>
      <c r="CR830">
        <v>56.025077343531713</v>
      </c>
      <c r="CS830">
        <v>56.621182769383452</v>
      </c>
      <c r="CT830">
        <v>56.372647608358555</v>
      </c>
      <c r="CU830">
        <v>55.894115690440593</v>
      </c>
      <c r="CV830">
        <v>56.144535057739745</v>
      </c>
      <c r="CW830">
        <v>56.616980686594275</v>
      </c>
      <c r="CX830">
        <v>56.863802387676998</v>
      </c>
      <c r="CY830">
        <v>57.175406909852299</v>
      </c>
      <c r="CZ830">
        <v>56.582212299103219</v>
      </c>
      <c r="DA830">
        <v>57.161641690592795</v>
      </c>
      <c r="DB830">
        <v>56.685239641076556</v>
      </c>
      <c r="DC830">
        <v>56.4712438113365</v>
      </c>
      <c r="DD830">
        <v>56.801485987100477</v>
      </c>
      <c r="DE830">
        <v>57.043788211075892</v>
      </c>
      <c r="DF830">
        <v>56.122520410600004</v>
      </c>
      <c r="DG830">
        <v>56.556376011935527</v>
      </c>
      <c r="DH830">
        <v>56.682526523357694</v>
      </c>
      <c r="DI830">
        <v>56.542349917821582</v>
      </c>
      <c r="DJ830">
        <v>56.519167792844655</v>
      </c>
      <c r="DK830">
        <v>55.833141160988824</v>
      </c>
      <c r="DL830">
        <v>56.244942214352179</v>
      </c>
      <c r="DM830">
        <v>56.280751763530745</v>
      </c>
      <c r="DN830">
        <v>56.341697021009971</v>
      </c>
      <c r="DO830">
        <v>56.671340498593501</v>
      </c>
      <c r="DP830">
        <v>55.796482067390237</v>
      </c>
      <c r="DQ830">
        <v>56.127050938214317</v>
      </c>
      <c r="DR830">
        <v>56.419071266750258</v>
      </c>
      <c r="DS830">
        <v>55.827305897945159</v>
      </c>
      <c r="DT830">
        <v>56.179840174377127</v>
      </c>
      <c r="DU830">
        <v>56.315277888777189</v>
      </c>
      <c r="DV830">
        <v>55.934129036356353</v>
      </c>
      <c r="DW830">
        <v>56.67575467591233</v>
      </c>
      <c r="DX830">
        <v>56.655303887975293</v>
      </c>
      <c r="DY830">
        <v>57.094244799586413</v>
      </c>
      <c r="DZ830">
        <v>56.414242771635358</v>
      </c>
      <c r="EA830">
        <v>56.176359247331085</v>
      </c>
      <c r="EB830">
        <v>56.646252770837307</v>
      </c>
      <c r="EC830">
        <v>56.434872147310301</v>
      </c>
      <c r="ED830">
        <v>56.422440953790776</v>
      </c>
      <c r="EE830">
        <v>56.804655375052356</v>
      </c>
      <c r="EF830">
        <v>56.253125370960149</v>
      </c>
      <c r="EG830">
        <v>56.329019537785463</v>
      </c>
      <c r="EH830">
        <v>56.618456563950687</v>
      </c>
      <c r="EI830">
        <v>56.738572990144363</v>
      </c>
      <c r="EJ830">
        <v>56.890671963221422</v>
      </c>
      <c r="EK830">
        <v>55.212955985148582</v>
      </c>
      <c r="EL830">
        <v>55.762336654949827</v>
      </c>
      <c r="EM830">
        <v>55.468550416515932</v>
      </c>
      <c r="EN830">
        <v>55.729015306739164</v>
      </c>
      <c r="EO830">
        <v>55.378525937621163</v>
      </c>
      <c r="EP830">
        <v>55.056241092866372</v>
      </c>
      <c r="EQ830">
        <v>55.507833002592413</v>
      </c>
      <c r="ER830">
        <v>55.670794354916751</v>
      </c>
      <c r="EU830">
        <v>56.105751844164047</v>
      </c>
      <c r="EV830">
        <v>56.747745082318048</v>
      </c>
      <c r="EW830">
        <v>56.493349894976284</v>
      </c>
      <c r="EX830">
        <v>56.929422979200382</v>
      </c>
      <c r="EY830">
        <v>57.028187073884666</v>
      </c>
      <c r="EZ830">
        <v>57.03829615668829</v>
      </c>
      <c r="FA830">
        <v>56.493803758368195</v>
      </c>
      <c r="FB830">
        <v>56.943561763127086</v>
      </c>
      <c r="FC830">
        <v>56.451242779106877</v>
      </c>
      <c r="FD830">
        <v>56.516901362823539</v>
      </c>
      <c r="FE830">
        <v>56.149741972128055</v>
      </c>
      <c r="FF830">
        <v>55.764255492720622</v>
      </c>
      <c r="FG830">
        <v>56.638906355788656</v>
      </c>
      <c r="FH830">
        <v>56.43365900360098</v>
      </c>
      <c r="FI830">
        <v>56.766393376641304</v>
      </c>
      <c r="FJ830">
        <v>56.503884654578002</v>
      </c>
      <c r="FK830">
        <v>56.114488859955578</v>
      </c>
      <c r="FL830">
        <v>55.992733881782769</v>
      </c>
      <c r="FM830">
        <v>56.147310566013942</v>
      </c>
      <c r="FN830">
        <v>55.936640997775491</v>
      </c>
      <c r="FO830">
        <v>56.220771571697185</v>
      </c>
      <c r="FP830">
        <v>56.433105538477086</v>
      </c>
      <c r="FQ830">
        <v>56.062133775187974</v>
      </c>
      <c r="FR830">
        <v>55.87820947013541</v>
      </c>
      <c r="FS830">
        <v>56.168089784682692</v>
      </c>
      <c r="FT830">
        <v>56.787318177507146</v>
      </c>
      <c r="FU830">
        <v>56.593675231396006</v>
      </c>
      <c r="FV830">
        <v>57.264190946728633</v>
      </c>
      <c r="FW830">
        <v>57.074001926711361</v>
      </c>
      <c r="FX830">
        <v>57.057608885679215</v>
      </c>
      <c r="FY830">
        <v>56.790932911857269</v>
      </c>
      <c r="FZ830">
        <v>55.637777008596146</v>
      </c>
      <c r="GA830">
        <v>56.396031103318336</v>
      </c>
      <c r="GB830">
        <v>56.20613431719925</v>
      </c>
      <c r="GC830">
        <v>57.046112819227076</v>
      </c>
      <c r="GD830">
        <v>56.603684776237849</v>
      </c>
      <c r="GE830">
        <v>56.533185931508889</v>
      </c>
      <c r="GF830">
        <v>56.681260158201781</v>
      </c>
      <c r="GG830">
        <v>56.856477039310256</v>
      </c>
      <c r="GH830">
        <v>56.4650755846774</v>
      </c>
      <c r="GI830">
        <v>56.346636865398878</v>
      </c>
      <c r="GJ830">
        <v>56.643054777871498</v>
      </c>
      <c r="GK830">
        <v>55.667063880087525</v>
      </c>
      <c r="GL830">
        <v>56.514150233811698</v>
      </c>
      <c r="GM830">
        <v>56.45857930997478</v>
      </c>
      <c r="GN830">
        <v>56.633027538732648</v>
      </c>
      <c r="GO830">
        <v>55.93789805905898</v>
      </c>
      <c r="GP830">
        <v>56.119478031528025</v>
      </c>
      <c r="GQ830">
        <v>56.362221655679491</v>
      </c>
      <c r="GR830">
        <v>56.001634688422179</v>
      </c>
      <c r="GS830">
        <v>56.44059830264537</v>
      </c>
      <c r="GT830">
        <v>56.299295769540187</v>
      </c>
      <c r="GU830">
        <v>56.171139549825526</v>
      </c>
      <c r="GV830">
        <v>56.53437859086015</v>
      </c>
      <c r="GW830">
        <v>56.21487753528514</v>
      </c>
      <c r="GX830">
        <v>56.01966244887825</v>
      </c>
      <c r="GY830">
        <v>55.88690353101785</v>
      </c>
      <c r="GZ830">
        <v>56.279135104580931</v>
      </c>
      <c r="HA830">
        <v>56.520489765726467</v>
      </c>
      <c r="HB830">
        <v>56.163647231126859</v>
      </c>
      <c r="HC830">
        <v>56.350170113360278</v>
      </c>
      <c r="HD830">
        <v>56.291260036201166</v>
      </c>
      <c r="HE830">
        <v>56.22124992864083</v>
      </c>
      <c r="HF830">
        <v>56.206908436624268</v>
      </c>
      <c r="HG830">
        <v>55.731374539728463</v>
      </c>
      <c r="HH830">
        <v>55.294131627483587</v>
      </c>
      <c r="HI830">
        <v>55.617537019081482</v>
      </c>
      <c r="HJ830">
        <v>55.161357166349028</v>
      </c>
      <c r="HK830">
        <v>55.514955104720826</v>
      </c>
      <c r="HL830">
        <v>55.788993273738257</v>
      </c>
      <c r="HM830">
        <v>55.663843996902507</v>
      </c>
      <c r="HN830">
        <v>55.08102071796776</v>
      </c>
    </row>
    <row r="831" spans="3:222" x14ac:dyDescent="0.25">
      <c r="C831">
        <v>55.667822248691579</v>
      </c>
      <c r="D831">
        <v>54.761098499464424</v>
      </c>
      <c r="E831">
        <v>55.295198507415819</v>
      </c>
      <c r="F831">
        <v>55.433376378278368</v>
      </c>
      <c r="G831">
        <v>55.089352745782776</v>
      </c>
      <c r="H831">
        <v>55.315431473184695</v>
      </c>
      <c r="I831">
        <v>55.003688916828068</v>
      </c>
      <c r="J831">
        <v>55.203705408852215</v>
      </c>
      <c r="K831">
        <v>53.242537200330688</v>
      </c>
      <c r="L831">
        <v>53.186481322898054</v>
      </c>
      <c r="M831">
        <v>53.141022209820008</v>
      </c>
      <c r="N831">
        <v>52.671096728483356</v>
      </c>
      <c r="O831">
        <v>52.767108574774412</v>
      </c>
      <c r="P831">
        <v>53.039949304659395</v>
      </c>
      <c r="Q831">
        <v>53.00943476151523</v>
      </c>
      <c r="R831">
        <v>53.560052102210832</v>
      </c>
      <c r="S831">
        <v>55.778931401979968</v>
      </c>
      <c r="T831">
        <v>55.974485191293859</v>
      </c>
      <c r="U831">
        <v>56.219576397480907</v>
      </c>
      <c r="V831">
        <v>55.759901497505275</v>
      </c>
      <c r="W831">
        <v>55.845739365422887</v>
      </c>
      <c r="X831">
        <v>56.090181973033907</v>
      </c>
      <c r="Y831">
        <v>55.874953525675352</v>
      </c>
      <c r="Z831">
        <v>56.344820080567672</v>
      </c>
      <c r="AA831">
        <v>55.82684970356275</v>
      </c>
      <c r="AB831">
        <v>55.599041930694966</v>
      </c>
      <c r="AC831">
        <v>56.407030550374245</v>
      </c>
      <c r="AD831">
        <v>56.179694020002806</v>
      </c>
      <c r="AE831">
        <v>56.063492529448027</v>
      </c>
      <c r="AF831">
        <v>55.98867667429321</v>
      </c>
      <c r="AG831">
        <v>56.485122424449521</v>
      </c>
      <c r="AH831">
        <v>56.100184932199312</v>
      </c>
      <c r="AI831">
        <v>56.020773238101718</v>
      </c>
      <c r="AJ831">
        <v>56.138647888275138</v>
      </c>
      <c r="AK831">
        <v>56.703348915485122</v>
      </c>
      <c r="AL831">
        <v>56.075948094294489</v>
      </c>
      <c r="AM831">
        <v>56.66333064702971</v>
      </c>
      <c r="AN831">
        <v>56.251906104020854</v>
      </c>
      <c r="AO831">
        <v>56.159164002060194</v>
      </c>
      <c r="AP831">
        <v>55.630064530187823</v>
      </c>
      <c r="AQ831">
        <v>56.587991466717924</v>
      </c>
      <c r="AR831">
        <v>56.76472353120608</v>
      </c>
      <c r="AS831">
        <v>57.017080987000327</v>
      </c>
      <c r="AT831">
        <v>56.575450377025632</v>
      </c>
      <c r="AU831">
        <v>56.691210421917773</v>
      </c>
      <c r="AV831">
        <v>56.495007915212241</v>
      </c>
      <c r="AW831">
        <v>56.347783578595816</v>
      </c>
      <c r="AX831">
        <v>56.720412147096098</v>
      </c>
      <c r="AY831">
        <v>55.380823100721273</v>
      </c>
      <c r="AZ831">
        <v>55.515464735217265</v>
      </c>
      <c r="BA831">
        <v>55.650649293950991</v>
      </c>
      <c r="BB831">
        <v>55.877673954153693</v>
      </c>
      <c r="BC831">
        <v>55.908113604576137</v>
      </c>
      <c r="BD831">
        <v>55.541342411686891</v>
      </c>
      <c r="BE831">
        <v>55.80418579159155</v>
      </c>
      <c r="BF831">
        <v>56.008176880277354</v>
      </c>
      <c r="BG831">
        <v>56.057158690113759</v>
      </c>
      <c r="BH831">
        <v>55.524358635465887</v>
      </c>
      <c r="BI831">
        <v>55.407637433046489</v>
      </c>
      <c r="BJ831">
        <v>56.237327811437794</v>
      </c>
      <c r="BK831">
        <v>55.439804019071637</v>
      </c>
      <c r="BL831">
        <v>55.767019421240782</v>
      </c>
      <c r="BM831">
        <v>56.314821629015661</v>
      </c>
      <c r="BN831">
        <v>56.242198415334883</v>
      </c>
      <c r="BO831">
        <v>55.433406341070665</v>
      </c>
      <c r="BP831">
        <v>55.464458967670268</v>
      </c>
      <c r="BQ831">
        <v>55.231203381646608</v>
      </c>
      <c r="BR831">
        <v>56.02924574850401</v>
      </c>
      <c r="BS831">
        <v>54.943548263258243</v>
      </c>
      <c r="BT831">
        <v>55.257171806306793</v>
      </c>
      <c r="BU831">
        <v>55.358457490362241</v>
      </c>
      <c r="BV831">
        <v>54.995872643693453</v>
      </c>
      <c r="BY831">
        <v>56.392525121704942</v>
      </c>
      <c r="BZ831">
        <v>56.065950497470318</v>
      </c>
      <c r="CA831">
        <v>57.068476631328942</v>
      </c>
      <c r="CB831">
        <v>56.232561022781823</v>
      </c>
      <c r="CC831">
        <v>56.447939417070117</v>
      </c>
      <c r="CD831">
        <v>57.14175051658863</v>
      </c>
      <c r="CE831">
        <v>56.953321541096933</v>
      </c>
      <c r="CF831">
        <v>56.558811397574154</v>
      </c>
      <c r="CG831">
        <v>53.845149090664094</v>
      </c>
      <c r="CH831">
        <v>54.399921092709604</v>
      </c>
      <c r="CI831">
        <v>54.311912753211153</v>
      </c>
      <c r="CJ831">
        <v>54.605222623319833</v>
      </c>
      <c r="CK831">
        <v>54.326420855449101</v>
      </c>
      <c r="CL831">
        <v>54.717122370990481</v>
      </c>
      <c r="CM831">
        <v>54.657811314728363</v>
      </c>
      <c r="CN831">
        <v>54.640637246263069</v>
      </c>
      <c r="CO831">
        <v>56.616255142857298</v>
      </c>
      <c r="CP831">
        <v>56.686706863851143</v>
      </c>
      <c r="CQ831">
        <v>56.40720227097119</v>
      </c>
      <c r="CR831">
        <v>56.150093476854543</v>
      </c>
      <c r="CS831">
        <v>57.167707874588089</v>
      </c>
      <c r="CT831">
        <v>55.977911871521606</v>
      </c>
      <c r="CU831">
        <v>57.022997984369262</v>
      </c>
      <c r="CV831">
        <v>56.499342373606993</v>
      </c>
      <c r="CW831">
        <v>56.583006066790595</v>
      </c>
      <c r="CX831">
        <v>55.997176061298042</v>
      </c>
      <c r="CY831">
        <v>56.350573643875322</v>
      </c>
      <c r="CZ831">
        <v>56.784874844770144</v>
      </c>
      <c r="DA831">
        <v>56.168119655610113</v>
      </c>
      <c r="DB831">
        <v>55.887182458220657</v>
      </c>
      <c r="DC831">
        <v>56.290695430851883</v>
      </c>
      <c r="DD831">
        <v>56.471740140858493</v>
      </c>
      <c r="DE831">
        <v>57.111458113170947</v>
      </c>
      <c r="DF831">
        <v>56.703354905914985</v>
      </c>
      <c r="DG831">
        <v>56.644170601175063</v>
      </c>
      <c r="DH831">
        <v>56.11916217850343</v>
      </c>
      <c r="DI831">
        <v>56.38445611146377</v>
      </c>
      <c r="DJ831">
        <v>56.741491971486937</v>
      </c>
      <c r="DK831">
        <v>56.685867561849307</v>
      </c>
      <c r="DL831">
        <v>57.149340822971183</v>
      </c>
      <c r="DM831">
        <v>56.722246916277761</v>
      </c>
      <c r="DN831">
        <v>56.984827551863276</v>
      </c>
      <c r="DO831">
        <v>57.459112622894956</v>
      </c>
      <c r="DP831">
        <v>56.506689106587487</v>
      </c>
      <c r="DQ831">
        <v>56.747235585886912</v>
      </c>
      <c r="DR831">
        <v>56.978452368000781</v>
      </c>
      <c r="DS831">
        <v>56.162974510389496</v>
      </c>
      <c r="DT831">
        <v>56.621761159051751</v>
      </c>
      <c r="DU831">
        <v>56.131182535092485</v>
      </c>
      <c r="DV831">
        <v>56.685038917074181</v>
      </c>
      <c r="DW831">
        <v>56.435790725448605</v>
      </c>
      <c r="DX831">
        <v>55.911668692069981</v>
      </c>
      <c r="DY831">
        <v>55.611138204992223</v>
      </c>
      <c r="DZ831">
        <v>56.346684340366444</v>
      </c>
      <c r="EA831">
        <v>55.927536815028731</v>
      </c>
      <c r="EB831">
        <v>56.579031410010572</v>
      </c>
      <c r="EC831">
        <v>55.657493310556212</v>
      </c>
      <c r="ED831">
        <v>56.444239427122234</v>
      </c>
      <c r="EE831">
        <v>56.186929843004776</v>
      </c>
      <c r="EF831">
        <v>56.308184335844643</v>
      </c>
      <c r="EG831">
        <v>56.143276874354264</v>
      </c>
      <c r="EH831">
        <v>56.1236049755938</v>
      </c>
      <c r="EI831">
        <v>56.01344725237</v>
      </c>
      <c r="EJ831">
        <v>55.921154739471383</v>
      </c>
      <c r="EK831">
        <v>55.729574308054509</v>
      </c>
      <c r="EL831">
        <v>55.660324656186916</v>
      </c>
      <c r="EM831">
        <v>55.596888991732357</v>
      </c>
      <c r="EN831">
        <v>55.648130445923947</v>
      </c>
      <c r="EO831">
        <v>55.48645029280852</v>
      </c>
      <c r="EP831">
        <v>55.300086008148021</v>
      </c>
      <c r="EQ831">
        <v>55.275159331624252</v>
      </c>
      <c r="ER831">
        <v>55.795201482348375</v>
      </c>
      <c r="EU831">
        <v>56.902898678952553</v>
      </c>
      <c r="EV831">
        <v>56.908340968298681</v>
      </c>
      <c r="EW831">
        <v>56.680660280389731</v>
      </c>
      <c r="EX831">
        <v>56.72032423073145</v>
      </c>
      <c r="EY831">
        <v>56.614935253347873</v>
      </c>
      <c r="EZ831">
        <v>56.354137846238018</v>
      </c>
      <c r="FA831">
        <v>56.316926883857718</v>
      </c>
      <c r="FB831">
        <v>56.412174925638027</v>
      </c>
      <c r="FC831">
        <v>55.347137482835265</v>
      </c>
      <c r="FD831">
        <v>55.498964127080285</v>
      </c>
      <c r="FE831">
        <v>56.061281140127257</v>
      </c>
      <c r="FF831">
        <v>55.280725956233077</v>
      </c>
      <c r="FG831">
        <v>56.005944402163827</v>
      </c>
      <c r="FH831">
        <v>55.048065402504605</v>
      </c>
      <c r="FI831">
        <v>55.077245371554881</v>
      </c>
      <c r="FJ831">
        <v>55.169354514184732</v>
      </c>
      <c r="FK831">
        <v>56.282914421617711</v>
      </c>
      <c r="FL831">
        <v>56.657564546269668</v>
      </c>
      <c r="FM831">
        <v>56.275905306480084</v>
      </c>
      <c r="FN831">
        <v>56.633780303155561</v>
      </c>
      <c r="FO831">
        <v>56.833318621430742</v>
      </c>
      <c r="FP831">
        <v>56.146222599919177</v>
      </c>
      <c r="FQ831">
        <v>56.413593892505034</v>
      </c>
      <c r="FR831">
        <v>56.260724319901868</v>
      </c>
      <c r="FS831">
        <v>55.958695224037179</v>
      </c>
      <c r="FT831">
        <v>55.786486169584606</v>
      </c>
      <c r="FU831">
        <v>56.429719157426206</v>
      </c>
      <c r="FV831">
        <v>56.210619308781283</v>
      </c>
      <c r="FW831">
        <v>56.17856630851059</v>
      </c>
      <c r="FX831">
        <v>56.273799636434731</v>
      </c>
      <c r="FY831">
        <v>56.53555058788762</v>
      </c>
      <c r="FZ831">
        <v>56.176339498905847</v>
      </c>
      <c r="GA831">
        <v>56.623338976788574</v>
      </c>
      <c r="GB831">
        <v>56.199962128823458</v>
      </c>
      <c r="GC831">
        <v>56.285935724842759</v>
      </c>
      <c r="GD831">
        <v>56.863695222462908</v>
      </c>
      <c r="GE831">
        <v>56.822262020019224</v>
      </c>
      <c r="GF831">
        <v>56.430709268141584</v>
      </c>
      <c r="GG831">
        <v>56.263905508403482</v>
      </c>
      <c r="GH831">
        <v>56.429253984228048</v>
      </c>
      <c r="GI831">
        <v>56.313857639497598</v>
      </c>
      <c r="GJ831">
        <v>56.316930661827946</v>
      </c>
      <c r="GK831">
        <v>56.489167157638846</v>
      </c>
      <c r="GL831">
        <v>56.07900345635538</v>
      </c>
      <c r="GM831">
        <v>56.807694915846142</v>
      </c>
      <c r="GN831">
        <v>56.385805998062239</v>
      </c>
      <c r="GO831">
        <v>56.64448322772774</v>
      </c>
      <c r="GP831">
        <v>56.166150718878342</v>
      </c>
      <c r="GQ831">
        <v>55.614821860433409</v>
      </c>
      <c r="GR831">
        <v>55.804265621511277</v>
      </c>
      <c r="GS831">
        <v>55.873269214118764</v>
      </c>
      <c r="GT831">
        <v>55.788019872054932</v>
      </c>
      <c r="GU831">
        <v>55.85649192369204</v>
      </c>
      <c r="GV831">
        <v>55.42689892482742</v>
      </c>
      <c r="GW831">
        <v>55.933683548865254</v>
      </c>
      <c r="GX831">
        <v>55.952761822607187</v>
      </c>
      <c r="GY831">
        <v>56.349772158052346</v>
      </c>
      <c r="GZ831">
        <v>56.378160882144179</v>
      </c>
      <c r="HA831">
        <v>55.880622269139707</v>
      </c>
      <c r="HB831">
        <v>56.130988292979708</v>
      </c>
      <c r="HC831">
        <v>55.691945098476232</v>
      </c>
      <c r="HD831">
        <v>56.225324693980248</v>
      </c>
      <c r="HE831">
        <v>56.055697842509382</v>
      </c>
      <c r="HF831">
        <v>56.465091228298412</v>
      </c>
      <c r="HG831">
        <v>55.535248879071418</v>
      </c>
      <c r="HH831">
        <v>55.689604679304693</v>
      </c>
      <c r="HI831">
        <v>55.984797053224192</v>
      </c>
      <c r="HJ831">
        <v>55.292113042146276</v>
      </c>
      <c r="HK831">
        <v>55.827201913590244</v>
      </c>
      <c r="HL831">
        <v>55.649219042092071</v>
      </c>
      <c r="HM831">
        <v>55.809839495790506</v>
      </c>
      <c r="HN831">
        <v>55.497669480334508</v>
      </c>
    </row>
    <row r="832" spans="3:222" x14ac:dyDescent="0.25">
      <c r="C832">
        <v>53.559120378310766</v>
      </c>
      <c r="D832">
        <v>53.718949557163398</v>
      </c>
      <c r="E832">
        <v>53.335795280795764</v>
      </c>
      <c r="F832">
        <v>53.65604337128859</v>
      </c>
      <c r="G832">
        <v>53.211783503655354</v>
      </c>
      <c r="H832">
        <v>53.607671429451898</v>
      </c>
      <c r="I832">
        <v>53.868839872355821</v>
      </c>
      <c r="J832">
        <v>53.319986475012442</v>
      </c>
      <c r="K832">
        <v>52.980740551943768</v>
      </c>
      <c r="L832">
        <v>52.789557003806351</v>
      </c>
      <c r="M832">
        <v>52.710552391595257</v>
      </c>
      <c r="N832">
        <v>52.618973732145051</v>
      </c>
      <c r="O832">
        <v>52.358506866185259</v>
      </c>
      <c r="P832">
        <v>52.731464143966548</v>
      </c>
      <c r="Q832">
        <v>52.397741646791836</v>
      </c>
      <c r="R832">
        <v>52.56507734284358</v>
      </c>
      <c r="S832">
        <v>56.529286031627031</v>
      </c>
      <c r="T832">
        <v>56.098593176563483</v>
      </c>
      <c r="U832">
        <v>57.038918050737585</v>
      </c>
      <c r="V832">
        <v>56.073211910117216</v>
      </c>
      <c r="W832">
        <v>56.842103794911239</v>
      </c>
      <c r="X832">
        <v>56.268488741853481</v>
      </c>
      <c r="Y832">
        <v>56.235009435132682</v>
      </c>
      <c r="Z832">
        <v>56.247815012896858</v>
      </c>
      <c r="AA832">
        <v>56.364495294486716</v>
      </c>
      <c r="AB832">
        <v>56.200412396931902</v>
      </c>
      <c r="AC832">
        <v>56.441518405635883</v>
      </c>
      <c r="AD832">
        <v>55.920842459404454</v>
      </c>
      <c r="AE832">
        <v>56.52763930328544</v>
      </c>
      <c r="AF832">
        <v>56.961893985036944</v>
      </c>
      <c r="AG832">
        <v>56.225723623973671</v>
      </c>
      <c r="AH832">
        <v>56.573864837877224</v>
      </c>
      <c r="AI832">
        <v>56.320908529535544</v>
      </c>
      <c r="AJ832">
        <v>56.579667655820323</v>
      </c>
      <c r="AK832">
        <v>56.322267686361975</v>
      </c>
      <c r="AL832">
        <v>56.512838065956998</v>
      </c>
      <c r="AM832">
        <v>55.526374600817469</v>
      </c>
      <c r="AN832">
        <v>56.153611379829528</v>
      </c>
      <c r="AO832">
        <v>56.864022529673761</v>
      </c>
      <c r="AP832">
        <v>56.322935515738294</v>
      </c>
      <c r="AQ832">
        <v>56.352970792071062</v>
      </c>
      <c r="AR832">
        <v>56.15700242145487</v>
      </c>
      <c r="AS832">
        <v>56.803471869726266</v>
      </c>
      <c r="AT832">
        <v>56.735793218082186</v>
      </c>
      <c r="AU832">
        <v>56.696730057388919</v>
      </c>
      <c r="AV832">
        <v>56.821908250211486</v>
      </c>
      <c r="AW832">
        <v>56.712263148785411</v>
      </c>
      <c r="AX832">
        <v>57.224896664481399</v>
      </c>
      <c r="AY832">
        <v>56.121842150264342</v>
      </c>
      <c r="AZ832">
        <v>56.229275237078014</v>
      </c>
      <c r="BA832">
        <v>56.459752144646004</v>
      </c>
      <c r="BB832">
        <v>56.162497344764418</v>
      </c>
      <c r="BC832">
        <v>56.245549874440186</v>
      </c>
      <c r="BD832">
        <v>55.983181637406211</v>
      </c>
      <c r="BE832">
        <v>56.126275881384167</v>
      </c>
      <c r="BF832">
        <v>56.940094567483214</v>
      </c>
      <c r="BG832">
        <v>55.782382776601452</v>
      </c>
      <c r="BH832">
        <v>56.552656716151148</v>
      </c>
      <c r="BI832">
        <v>56.218873166363331</v>
      </c>
      <c r="BJ832">
        <v>56.492537371549687</v>
      </c>
      <c r="BK832">
        <v>56.032478205153026</v>
      </c>
      <c r="BL832">
        <v>56.17373546736885</v>
      </c>
      <c r="BM832">
        <v>55.728713173400443</v>
      </c>
      <c r="BN832">
        <v>56.824409187118846</v>
      </c>
      <c r="BO832">
        <v>55.471816850871313</v>
      </c>
      <c r="BP832">
        <v>55.491250344608332</v>
      </c>
      <c r="BQ832">
        <v>55.521435584913704</v>
      </c>
      <c r="BR832">
        <v>55.631005494288949</v>
      </c>
      <c r="BS832">
        <v>55.325102331849969</v>
      </c>
      <c r="BT832">
        <v>55.488478352521938</v>
      </c>
      <c r="BU832">
        <v>55.702228344086691</v>
      </c>
      <c r="BV832">
        <v>55.624418145062293</v>
      </c>
      <c r="BY832">
        <v>56.49216846062798</v>
      </c>
      <c r="BZ832">
        <v>56.842721492948492</v>
      </c>
      <c r="CA832">
        <v>56.39670494502716</v>
      </c>
      <c r="CB832">
        <v>56.48071761566159</v>
      </c>
      <c r="CC832">
        <v>55.889627866495424</v>
      </c>
      <c r="CD832">
        <v>56.175189548987994</v>
      </c>
      <c r="CE832">
        <v>55.995068112550584</v>
      </c>
      <c r="CF832">
        <v>55.878362194795763</v>
      </c>
      <c r="CG832">
        <v>55.511499015801206</v>
      </c>
      <c r="CH832">
        <v>55.927510077795915</v>
      </c>
      <c r="CI832">
        <v>55.683043860932962</v>
      </c>
      <c r="CJ832">
        <v>56.101629440317026</v>
      </c>
      <c r="CK832">
        <v>55.939594796415513</v>
      </c>
      <c r="CL832">
        <v>55.31941972459893</v>
      </c>
      <c r="CM832">
        <v>55.57728486211127</v>
      </c>
      <c r="CN832">
        <v>56.190254300392439</v>
      </c>
      <c r="CO832">
        <v>56.054300155198305</v>
      </c>
      <c r="CP832">
        <v>56.062927768248336</v>
      </c>
      <c r="CQ832">
        <v>56.871305096839251</v>
      </c>
      <c r="CR832">
        <v>56.334498358193727</v>
      </c>
      <c r="CS832">
        <v>56.606589117425273</v>
      </c>
      <c r="CT832">
        <v>56.196882721441661</v>
      </c>
      <c r="CU832">
        <v>56.238022278095201</v>
      </c>
      <c r="CV832">
        <v>57.061686229437655</v>
      </c>
      <c r="CW832">
        <v>56.327972887879568</v>
      </c>
      <c r="CX832">
        <v>56.314966009922969</v>
      </c>
      <c r="CY832">
        <v>56.830185370059823</v>
      </c>
      <c r="CZ832">
        <v>56.251339870677661</v>
      </c>
      <c r="DA832">
        <v>55.997746037681054</v>
      </c>
      <c r="DB832">
        <v>56.305852216528329</v>
      </c>
      <c r="DC832">
        <v>56.901786848932623</v>
      </c>
      <c r="DD832">
        <v>56.008271437680307</v>
      </c>
      <c r="DE832">
        <v>56.553753033986609</v>
      </c>
      <c r="DF832">
        <v>56.409880336900713</v>
      </c>
      <c r="DG832">
        <v>55.850154415117132</v>
      </c>
      <c r="DH832">
        <v>55.981646311084816</v>
      </c>
      <c r="DI832">
        <v>56.307520225199823</v>
      </c>
      <c r="DJ832">
        <v>56.200477825816861</v>
      </c>
      <c r="DK832">
        <v>56.209353652861338</v>
      </c>
      <c r="DL832">
        <v>56.196813331624156</v>
      </c>
      <c r="DM832">
        <v>56.878932833727234</v>
      </c>
      <c r="DN832">
        <v>56.657898238611743</v>
      </c>
      <c r="DO832">
        <v>57.733803666039243</v>
      </c>
      <c r="DP832">
        <v>56.807518440485929</v>
      </c>
      <c r="DQ832">
        <v>56.709182689294799</v>
      </c>
      <c r="DR832">
        <v>56.664826709858637</v>
      </c>
      <c r="DS832">
        <v>56.890650919123516</v>
      </c>
      <c r="DT832">
        <v>56.921644159852221</v>
      </c>
      <c r="DU832">
        <v>56.081504540461211</v>
      </c>
      <c r="DV832">
        <v>56.210749327961913</v>
      </c>
      <c r="DW832">
        <v>56.049920036020708</v>
      </c>
      <c r="DX832">
        <v>55.912625149897856</v>
      </c>
      <c r="DY832">
        <v>55.798835246601286</v>
      </c>
      <c r="DZ832">
        <v>56.712186607703742</v>
      </c>
      <c r="EA832">
        <v>56.32227172477711</v>
      </c>
      <c r="EB832">
        <v>55.732190222973756</v>
      </c>
      <c r="EC832">
        <v>56.296157252388952</v>
      </c>
      <c r="ED832">
        <v>56.211768577723674</v>
      </c>
      <c r="EE832">
        <v>56.279203783550201</v>
      </c>
      <c r="EF832">
        <v>55.950212500187426</v>
      </c>
      <c r="EG832">
        <v>56.222289728861703</v>
      </c>
      <c r="EH832">
        <v>56.272707030152048</v>
      </c>
      <c r="EI832">
        <v>56.137765329806648</v>
      </c>
      <c r="EJ832">
        <v>56.598796001367766</v>
      </c>
      <c r="EK832">
        <v>54.983572157713098</v>
      </c>
      <c r="EL832">
        <v>55.364348744836597</v>
      </c>
      <c r="EM832">
        <v>55.579762266957509</v>
      </c>
      <c r="EN832">
        <v>55.67140047860071</v>
      </c>
      <c r="EO832">
        <v>55.444184239880542</v>
      </c>
      <c r="EP832">
        <v>55.307113305565537</v>
      </c>
      <c r="EQ832">
        <v>55.29507933487524</v>
      </c>
      <c r="ER832">
        <v>55.325449451556054</v>
      </c>
      <c r="EU832">
        <v>56.899299988125094</v>
      </c>
      <c r="EV832">
        <v>56.583218916238103</v>
      </c>
      <c r="EW832">
        <v>56.368560465173879</v>
      </c>
      <c r="EX832">
        <v>56.885526770030495</v>
      </c>
      <c r="EY832">
        <v>56.313189185151764</v>
      </c>
      <c r="EZ832">
        <v>56.734148753656925</v>
      </c>
      <c r="FA832">
        <v>56.518306771819546</v>
      </c>
      <c r="FB832">
        <v>56.846694402482427</v>
      </c>
      <c r="FC832">
        <v>55.765951175421257</v>
      </c>
      <c r="FD832">
        <v>55.772979834823026</v>
      </c>
      <c r="FE832">
        <v>55.620808639905171</v>
      </c>
      <c r="FF832">
        <v>55.612444098305708</v>
      </c>
      <c r="FG832">
        <v>55.680572132056987</v>
      </c>
      <c r="FH832">
        <v>55.186311888095275</v>
      </c>
      <c r="FI832">
        <v>55.393804785749843</v>
      </c>
      <c r="FJ832">
        <v>55.325203279903434</v>
      </c>
      <c r="FK832">
        <v>56.667588269060055</v>
      </c>
      <c r="FL832">
        <v>56.213602479580857</v>
      </c>
      <c r="FM832">
        <v>56.730014801820694</v>
      </c>
      <c r="FN832">
        <v>55.985137522351344</v>
      </c>
      <c r="FO832">
        <v>56.563521224576689</v>
      </c>
      <c r="FP832">
        <v>56.361895030203371</v>
      </c>
      <c r="FQ832">
        <v>56.400334894493874</v>
      </c>
      <c r="FR832">
        <v>56.608270201027118</v>
      </c>
      <c r="FS832">
        <v>55.749000507404325</v>
      </c>
      <c r="FT832">
        <v>56.04386418325155</v>
      </c>
      <c r="FU832">
        <v>56.218915132141198</v>
      </c>
      <c r="FV832">
        <v>56.070194502500179</v>
      </c>
      <c r="FW832">
        <v>56.097946194252913</v>
      </c>
      <c r="FX832">
        <v>56.338074266645535</v>
      </c>
      <c r="FY832">
        <v>55.726276531340929</v>
      </c>
      <c r="FZ832">
        <v>56.306701964117316</v>
      </c>
      <c r="GA832">
        <v>56.7239019725547</v>
      </c>
      <c r="GB832">
        <v>56.234149222900754</v>
      </c>
      <c r="GC832">
        <v>56.45201390015599</v>
      </c>
      <c r="GD832">
        <v>56.136621930295703</v>
      </c>
      <c r="GE832">
        <v>55.643803881520157</v>
      </c>
      <c r="GF832">
        <v>56.045510611367142</v>
      </c>
      <c r="GG832">
        <v>56.556871974811202</v>
      </c>
      <c r="GH832">
        <v>56.39148946495304</v>
      </c>
      <c r="GI832">
        <v>56.503405351973662</v>
      </c>
      <c r="GJ832">
        <v>57.079609582841002</v>
      </c>
      <c r="GK832">
        <v>56.458989064847415</v>
      </c>
      <c r="GL832">
        <v>56.776810673014239</v>
      </c>
      <c r="GM832">
        <v>56.708448547644593</v>
      </c>
      <c r="GN832">
        <v>56.841151132992053</v>
      </c>
      <c r="GO832">
        <v>56.909476192864609</v>
      </c>
      <c r="GP832">
        <v>57.362057174965351</v>
      </c>
      <c r="GQ832">
        <v>56.707642807027767</v>
      </c>
      <c r="GR832">
        <v>56.209536027273529</v>
      </c>
      <c r="GS832">
        <v>56.238808014916685</v>
      </c>
      <c r="GT832">
        <v>56.338833999550261</v>
      </c>
      <c r="GU832">
        <v>56.542295677720602</v>
      </c>
      <c r="GV832">
        <v>56.229995248266611</v>
      </c>
      <c r="GW832">
        <v>56.538681209468095</v>
      </c>
      <c r="GX832">
        <v>56.614156768535167</v>
      </c>
      <c r="GY832">
        <v>56.360609237063748</v>
      </c>
      <c r="GZ832">
        <v>56.508240687390476</v>
      </c>
      <c r="HA832">
        <v>56.277459807192002</v>
      </c>
      <c r="HB832">
        <v>56.061593762423065</v>
      </c>
      <c r="HC832">
        <v>56.079890507664444</v>
      </c>
      <c r="HD832">
        <v>55.907503667131522</v>
      </c>
      <c r="HE832">
        <v>55.870556955099538</v>
      </c>
      <c r="HF832">
        <v>56.321593953748909</v>
      </c>
      <c r="HG832">
        <v>55.150314193988933</v>
      </c>
      <c r="HH832">
        <v>55.259039633980116</v>
      </c>
      <c r="HI832">
        <v>56.250885744656514</v>
      </c>
      <c r="HJ832">
        <v>55.355295313672869</v>
      </c>
      <c r="HK832">
        <v>55.236347374331302</v>
      </c>
      <c r="HL832">
        <v>55.083037024864616</v>
      </c>
      <c r="HM832">
        <v>56.041927634913804</v>
      </c>
      <c r="HN832">
        <v>55.365482754569172</v>
      </c>
    </row>
    <row r="833" spans="3:222" x14ac:dyDescent="0.25">
      <c r="C833">
        <v>55.758387840393056</v>
      </c>
      <c r="D833">
        <v>55.886339649663654</v>
      </c>
      <c r="E833">
        <v>55.665798005782577</v>
      </c>
      <c r="F833">
        <v>55.748915579628161</v>
      </c>
      <c r="G833">
        <v>55.618668485877677</v>
      </c>
      <c r="H833">
        <v>55.744165251095019</v>
      </c>
      <c r="I833">
        <v>55.812031013338192</v>
      </c>
      <c r="J833">
        <v>55.326967264486697</v>
      </c>
      <c r="K833">
        <v>53.020624778265876</v>
      </c>
      <c r="L833">
        <v>53.366531353792858</v>
      </c>
      <c r="M833">
        <v>53.388984445346004</v>
      </c>
      <c r="N833">
        <v>53.099003479960267</v>
      </c>
      <c r="O833">
        <v>53.099193913618222</v>
      </c>
      <c r="P833">
        <v>53.161408553384426</v>
      </c>
      <c r="Q833">
        <v>53.055126357141056</v>
      </c>
      <c r="R833">
        <v>53.749909097739746</v>
      </c>
      <c r="S833">
        <v>56.15733097220464</v>
      </c>
      <c r="T833">
        <v>55.765989851403404</v>
      </c>
      <c r="U833">
        <v>56.803425354913927</v>
      </c>
      <c r="V833">
        <v>56.483909009633791</v>
      </c>
      <c r="W833">
        <v>55.969652207507117</v>
      </c>
      <c r="X833">
        <v>56.474383491347353</v>
      </c>
      <c r="Y833">
        <v>57.024864011823766</v>
      </c>
      <c r="Z833">
        <v>55.882836277847538</v>
      </c>
      <c r="AA833">
        <v>56.760367421211214</v>
      </c>
      <c r="AB833">
        <v>56.393711444914146</v>
      </c>
      <c r="AC833">
        <v>56.947958415437029</v>
      </c>
      <c r="AD833">
        <v>56.920522189481844</v>
      </c>
      <c r="AE833">
        <v>57.089856258245732</v>
      </c>
      <c r="AF833">
        <v>56.45738597016495</v>
      </c>
      <c r="AG833">
        <v>56.358498955144128</v>
      </c>
      <c r="AH833">
        <v>56.281228349941173</v>
      </c>
      <c r="AI833">
        <v>56.347862957699213</v>
      </c>
      <c r="AJ833">
        <v>56.284234234127467</v>
      </c>
      <c r="AK833">
        <v>55.546905974504966</v>
      </c>
      <c r="AL833">
        <v>56.335778836032048</v>
      </c>
      <c r="AM833">
        <v>56.409984966623526</v>
      </c>
      <c r="AN833">
        <v>56.36493179304545</v>
      </c>
      <c r="AO833">
        <v>56.500822691970654</v>
      </c>
      <c r="AP833">
        <v>56.679598590791954</v>
      </c>
      <c r="AQ833">
        <v>56.942850301167162</v>
      </c>
      <c r="AR833">
        <v>56.921344721523106</v>
      </c>
      <c r="AS833">
        <v>56.402357697344371</v>
      </c>
      <c r="AT833">
        <v>56.581003652619152</v>
      </c>
      <c r="AU833">
        <v>56.589263826013571</v>
      </c>
      <c r="AV833">
        <v>56.724984940137382</v>
      </c>
      <c r="AW833">
        <v>56.164439967077691</v>
      </c>
      <c r="AX833">
        <v>56.9255142587511</v>
      </c>
      <c r="AY833">
        <v>56.629667734437923</v>
      </c>
      <c r="AZ833">
        <v>55.671112522826206</v>
      </c>
      <c r="BA833">
        <v>56.418906354380283</v>
      </c>
      <c r="BB833">
        <v>55.824719612937173</v>
      </c>
      <c r="BC833">
        <v>55.711479057234186</v>
      </c>
      <c r="BD833">
        <v>56.442886105439591</v>
      </c>
      <c r="BE833">
        <v>55.686463557314113</v>
      </c>
      <c r="BF833">
        <v>56.522477540911886</v>
      </c>
      <c r="BG833">
        <v>56.112035920854382</v>
      </c>
      <c r="BH833">
        <v>56.372343118912454</v>
      </c>
      <c r="BI833">
        <v>55.987665600745004</v>
      </c>
      <c r="BJ833">
        <v>56.005743632280904</v>
      </c>
      <c r="BK833">
        <v>56.511974226842327</v>
      </c>
      <c r="BL833">
        <v>55.350875170970681</v>
      </c>
      <c r="BM833">
        <v>56.298965101100869</v>
      </c>
      <c r="BN833">
        <v>56.442767626189401</v>
      </c>
      <c r="BO833">
        <v>55.349906883035523</v>
      </c>
      <c r="BP833">
        <v>55.459700881639733</v>
      </c>
      <c r="BQ833">
        <v>55.140545253449424</v>
      </c>
      <c r="BR833">
        <v>55.324264592965157</v>
      </c>
      <c r="BS833">
        <v>55.452262778747816</v>
      </c>
      <c r="BT833">
        <v>55.277901874339733</v>
      </c>
      <c r="BU833">
        <v>55.364318040472526</v>
      </c>
      <c r="BV833">
        <v>55.324393660708218</v>
      </c>
      <c r="BY833">
        <v>56.029333559232732</v>
      </c>
      <c r="BZ833">
        <v>55.36357858118155</v>
      </c>
      <c r="CA833">
        <v>56.336333649145445</v>
      </c>
      <c r="CB833">
        <v>55.828433936170718</v>
      </c>
      <c r="CC833">
        <v>56.534104675273525</v>
      </c>
      <c r="CD833">
        <v>56.344607437362903</v>
      </c>
      <c r="CE833">
        <v>56.413468773875564</v>
      </c>
      <c r="CF833">
        <v>56.131257122991556</v>
      </c>
      <c r="CG833">
        <v>54.791261779375063</v>
      </c>
      <c r="CH833">
        <v>54.690256999058384</v>
      </c>
      <c r="CI833">
        <v>55.372554658436989</v>
      </c>
      <c r="CJ833">
        <v>55.358936700077024</v>
      </c>
      <c r="CK833">
        <v>55.176954378401803</v>
      </c>
      <c r="CL833">
        <v>55.37139068209121</v>
      </c>
      <c r="CM833">
        <v>55.159130680220414</v>
      </c>
      <c r="CN833">
        <v>55.203279490815298</v>
      </c>
      <c r="CO833">
        <v>56.011663247968499</v>
      </c>
      <c r="CP833">
        <v>56.232829919403756</v>
      </c>
      <c r="CQ833">
        <v>56.277402061577661</v>
      </c>
      <c r="CR833">
        <v>56.051438698429308</v>
      </c>
      <c r="CS833">
        <v>56.120416365110408</v>
      </c>
      <c r="CT833">
        <v>56.103961282768864</v>
      </c>
      <c r="CU833">
        <v>56.552613922737656</v>
      </c>
      <c r="CV833">
        <v>56.259602444057919</v>
      </c>
      <c r="CW833">
        <v>56.701402199595101</v>
      </c>
      <c r="CX833">
        <v>57.092922414559141</v>
      </c>
      <c r="CY833">
        <v>56.673238985703335</v>
      </c>
      <c r="CZ833">
        <v>56.908491490670201</v>
      </c>
      <c r="DA833">
        <v>56.744304356419626</v>
      </c>
      <c r="DB833">
        <v>56.61281702346124</v>
      </c>
      <c r="DC833">
        <v>56.610053786868441</v>
      </c>
      <c r="DD833">
        <v>56.715358081921643</v>
      </c>
      <c r="DE833">
        <v>55.487138100284582</v>
      </c>
      <c r="DF833">
        <v>56.689169086548752</v>
      </c>
      <c r="DG833">
        <v>56.078838582132263</v>
      </c>
      <c r="DH833">
        <v>56.328509447379915</v>
      </c>
      <c r="DI833">
        <v>56.470407550119276</v>
      </c>
      <c r="DJ833">
        <v>55.935233581711763</v>
      </c>
      <c r="DK833">
        <v>56.042172522195116</v>
      </c>
      <c r="DL833">
        <v>55.856514709601612</v>
      </c>
      <c r="DM833">
        <v>56.714759513587261</v>
      </c>
      <c r="DN833">
        <v>56.888681602173712</v>
      </c>
      <c r="DO833">
        <v>56.666177504735771</v>
      </c>
      <c r="DP833">
        <v>56.945758210867638</v>
      </c>
      <c r="DQ833">
        <v>56.779957270042296</v>
      </c>
      <c r="DR833">
        <v>56.611807321629186</v>
      </c>
      <c r="DS833">
        <v>57.248817392769496</v>
      </c>
      <c r="DT833">
        <v>56.978608977688907</v>
      </c>
      <c r="DU833">
        <v>56.176628625554024</v>
      </c>
      <c r="DV833">
        <v>56.627364142120101</v>
      </c>
      <c r="DW833">
        <v>55.992709457642945</v>
      </c>
      <c r="DX833">
        <v>56.600468351201542</v>
      </c>
      <c r="DY833">
        <v>56.360289944320044</v>
      </c>
      <c r="DZ833">
        <v>56.470780691099989</v>
      </c>
      <c r="EA833">
        <v>55.899137733052299</v>
      </c>
      <c r="EB833">
        <v>56.153135057526157</v>
      </c>
      <c r="EC833">
        <v>55.844194998845211</v>
      </c>
      <c r="ED833">
        <v>55.995568953279673</v>
      </c>
      <c r="EE833">
        <v>55.733353764118981</v>
      </c>
      <c r="EF833">
        <v>55.510018660920259</v>
      </c>
      <c r="EG833">
        <v>55.831379282848673</v>
      </c>
      <c r="EH833">
        <v>56.342483001461552</v>
      </c>
      <c r="EI833">
        <v>56.0463628044537</v>
      </c>
      <c r="EJ833">
        <v>55.969120689876476</v>
      </c>
      <c r="EK833">
        <v>56.173918801540083</v>
      </c>
      <c r="EL833">
        <v>55.457196162678471</v>
      </c>
      <c r="EM833">
        <v>55.082529753068101</v>
      </c>
      <c r="EN833">
        <v>55.241175620265068</v>
      </c>
      <c r="EO833">
        <v>54.918022621110339</v>
      </c>
      <c r="EP833">
        <v>55.912706543706022</v>
      </c>
      <c r="EQ833">
        <v>55.432553299781368</v>
      </c>
      <c r="ER833">
        <v>55.710127932963871</v>
      </c>
      <c r="EU833">
        <v>56.680529044903878</v>
      </c>
      <c r="EV833">
        <v>56.755643053379586</v>
      </c>
      <c r="EW833">
        <v>57.065451643812935</v>
      </c>
      <c r="EX833">
        <v>56.719176643108767</v>
      </c>
      <c r="EY833">
        <v>56.650146755052617</v>
      </c>
      <c r="EZ833">
        <v>56.223021462307152</v>
      </c>
      <c r="FA833">
        <v>57.16341678965005</v>
      </c>
      <c r="FB833">
        <v>56.389717864728183</v>
      </c>
      <c r="FC833">
        <v>55.697593071915648</v>
      </c>
      <c r="FD833">
        <v>56.477434451390643</v>
      </c>
      <c r="FE833">
        <v>55.253861049893914</v>
      </c>
      <c r="FF833">
        <v>55.934403374741713</v>
      </c>
      <c r="FG833">
        <v>55.984064341996998</v>
      </c>
      <c r="FH833">
        <v>55.772979523551669</v>
      </c>
      <c r="FI833">
        <v>55.835016156017936</v>
      </c>
      <c r="FJ833">
        <v>55.842099573839661</v>
      </c>
      <c r="FK833">
        <v>56.086946699262995</v>
      </c>
      <c r="FL833">
        <v>56.160795504399694</v>
      </c>
      <c r="FM833">
        <v>56.262381789400358</v>
      </c>
      <c r="FN833">
        <v>56.085969645719359</v>
      </c>
      <c r="FO833">
        <v>56.521278777033352</v>
      </c>
      <c r="FP833">
        <v>56.142183282849921</v>
      </c>
      <c r="FQ833">
        <v>56.184423941638315</v>
      </c>
      <c r="FR833">
        <v>56.52693247097001</v>
      </c>
      <c r="FS833">
        <v>56.817896646026902</v>
      </c>
      <c r="FT833">
        <v>56.630851187479998</v>
      </c>
      <c r="FU833">
        <v>56.681072764604544</v>
      </c>
      <c r="FV833">
        <v>56.195994209768529</v>
      </c>
      <c r="FW833">
        <v>56.609249290415804</v>
      </c>
      <c r="FX833">
        <v>56.570481882751821</v>
      </c>
      <c r="FY833">
        <v>56.81774370432143</v>
      </c>
      <c r="FZ833">
        <v>56.527035128044155</v>
      </c>
      <c r="GA833">
        <v>55.874548724894552</v>
      </c>
      <c r="GB833">
        <v>56.073840120505018</v>
      </c>
      <c r="GC833">
        <v>56.495568498803962</v>
      </c>
      <c r="GD833">
        <v>56.241722951662318</v>
      </c>
      <c r="GE833">
        <v>56.259520865534761</v>
      </c>
      <c r="GF833">
        <v>56.10696477887646</v>
      </c>
      <c r="GG833">
        <v>55.846359621675745</v>
      </c>
      <c r="GH833">
        <v>55.825674614394927</v>
      </c>
      <c r="GI833">
        <v>56.719987062615999</v>
      </c>
      <c r="GJ833">
        <v>56.53885201648319</v>
      </c>
      <c r="GK833">
        <v>56.931860312861403</v>
      </c>
      <c r="GL833">
        <v>56.38612869023676</v>
      </c>
      <c r="GM833">
        <v>56.923852987194046</v>
      </c>
      <c r="GN833">
        <v>56.57446559447741</v>
      </c>
      <c r="GO833">
        <v>56.939257525114797</v>
      </c>
      <c r="GP833">
        <v>56.720559582136417</v>
      </c>
      <c r="GQ833">
        <v>56.364998432781455</v>
      </c>
      <c r="GR833">
        <v>56.029233754637566</v>
      </c>
      <c r="GS833">
        <v>55.812129057339028</v>
      </c>
      <c r="GT833">
        <v>56.279732073233085</v>
      </c>
      <c r="GU833">
        <v>56.255400779462754</v>
      </c>
      <c r="GV833">
        <v>56.450584496458276</v>
      </c>
      <c r="GW833">
        <v>56.403098805273721</v>
      </c>
      <c r="GX833">
        <v>56.277357032575672</v>
      </c>
      <c r="GY833">
        <v>55.704728002633203</v>
      </c>
      <c r="GZ833">
        <v>55.587252701527447</v>
      </c>
      <c r="HA833">
        <v>55.967211539038757</v>
      </c>
      <c r="HB833">
        <v>56.19483825814995</v>
      </c>
      <c r="HC833">
        <v>56.261557985824325</v>
      </c>
      <c r="HD833">
        <v>56.086449218840791</v>
      </c>
      <c r="HE833">
        <v>56.239441730139873</v>
      </c>
      <c r="HF833">
        <v>56.718953251402311</v>
      </c>
      <c r="HG833">
        <v>55.645909890730266</v>
      </c>
      <c r="HH833">
        <v>55.320259544164102</v>
      </c>
      <c r="HI833">
        <v>55.524536624333649</v>
      </c>
      <c r="HJ833">
        <v>55.772210312629944</v>
      </c>
      <c r="HK833">
        <v>55.645666280466941</v>
      </c>
      <c r="HL833">
        <v>55.414882861643058</v>
      </c>
      <c r="HM833">
        <v>56.358198669753449</v>
      </c>
      <c r="HN833">
        <v>55.449043468903135</v>
      </c>
    </row>
    <row r="834" spans="3:222" x14ac:dyDescent="0.25">
      <c r="C834">
        <v>41.726572148202763</v>
      </c>
      <c r="D834">
        <v>47.831126459257902</v>
      </c>
      <c r="E834">
        <v>49.032219581433345</v>
      </c>
      <c r="F834">
        <v>43.380979469587402</v>
      </c>
      <c r="G834">
        <v>38.914368418079256</v>
      </c>
      <c r="H834">
        <v>48.211803125358692</v>
      </c>
      <c r="I834">
        <v>51.559880533962087</v>
      </c>
      <c r="J834">
        <v>48.514794009740989</v>
      </c>
      <c r="K834">
        <v>38.299830408014401</v>
      </c>
      <c r="L834">
        <v>41.570182530477481</v>
      </c>
      <c r="M834">
        <v>45.990045335293161</v>
      </c>
      <c r="N834">
        <v>44.035122066694385</v>
      </c>
      <c r="O834">
        <v>45.5853893125418</v>
      </c>
      <c r="P834">
        <v>36.89118316984883</v>
      </c>
      <c r="Q834">
        <v>49.18809760244379</v>
      </c>
      <c r="R834">
        <v>49.310705601266591</v>
      </c>
      <c r="S834">
        <v>49.609031377498667</v>
      </c>
      <c r="T834">
        <v>40.686697541934407</v>
      </c>
      <c r="U834">
        <v>43.473636645563694</v>
      </c>
      <c r="V834">
        <v>45.80026464244051</v>
      </c>
      <c r="W834">
        <v>48.373173335972027</v>
      </c>
      <c r="X834">
        <v>41.854517213894937</v>
      </c>
      <c r="Y834">
        <v>37.317971969843477</v>
      </c>
      <c r="Z834">
        <v>49.096810575490835</v>
      </c>
      <c r="AA834">
        <v>48.410443423569063</v>
      </c>
      <c r="AB834">
        <v>45.190081092362689</v>
      </c>
      <c r="AC834">
        <v>38.11895217541624</v>
      </c>
      <c r="AD834">
        <v>45.628416246163923</v>
      </c>
      <c r="AE834">
        <v>50.94501290702938</v>
      </c>
      <c r="AF834">
        <v>41.778354396599148</v>
      </c>
      <c r="AG834">
        <v>46.600579763130234</v>
      </c>
      <c r="AH834">
        <v>39.216442745453584</v>
      </c>
      <c r="AI834">
        <v>49.778271262793929</v>
      </c>
      <c r="AJ834">
        <v>42.196251281909014</v>
      </c>
      <c r="AK834">
        <v>47.15298435227291</v>
      </c>
      <c r="AL834">
        <v>42.986748465168183</v>
      </c>
      <c r="AM834">
        <v>37.117016120583997</v>
      </c>
      <c r="AN834">
        <v>42.659694885332264</v>
      </c>
      <c r="AO834">
        <v>51.49640553141937</v>
      </c>
      <c r="AP834">
        <v>41.85524490572142</v>
      </c>
      <c r="AQ834">
        <v>43.773333888173354</v>
      </c>
      <c r="AR834">
        <v>52.662355766267765</v>
      </c>
      <c r="AS834">
        <v>53.317771083932598</v>
      </c>
      <c r="AT834">
        <v>46.285420474045623</v>
      </c>
      <c r="AU834">
        <v>36.52347204759446</v>
      </c>
      <c r="AV834">
        <v>38.61053747101667</v>
      </c>
      <c r="AW834">
        <v>49.990053411035831</v>
      </c>
      <c r="AX834">
        <v>47.87701398248948</v>
      </c>
      <c r="AY834">
        <v>50.265513847064568</v>
      </c>
      <c r="AZ834">
        <v>44.174849510994349</v>
      </c>
      <c r="BA834">
        <v>50.375676813598886</v>
      </c>
      <c r="BB834">
        <v>50.011882153045079</v>
      </c>
      <c r="BC834">
        <v>41.977624290205846</v>
      </c>
      <c r="BD834">
        <v>34.518958339978617</v>
      </c>
      <c r="BE834">
        <v>38.404075944461887</v>
      </c>
      <c r="BF834">
        <v>43.436271927084327</v>
      </c>
      <c r="BG834">
        <v>52.492573647816236</v>
      </c>
      <c r="BH834">
        <v>52.793886215634885</v>
      </c>
      <c r="BI834">
        <v>43.148555360444263</v>
      </c>
      <c r="BJ834">
        <v>51.42541928412065</v>
      </c>
      <c r="BK834">
        <v>44.919978503973958</v>
      </c>
      <c r="BL834">
        <v>38.823345352348731</v>
      </c>
      <c r="BM834">
        <v>35.29782831240945</v>
      </c>
      <c r="BN834">
        <v>37.993841768118401</v>
      </c>
      <c r="BO834">
        <v>52.870210522226074</v>
      </c>
      <c r="BP834">
        <v>52.781410218312232</v>
      </c>
      <c r="BQ834">
        <v>46.801430839315302</v>
      </c>
      <c r="BR834">
        <v>44.213706966271175</v>
      </c>
      <c r="BS834">
        <v>46.036771066401911</v>
      </c>
      <c r="BT834">
        <v>43.357533128841709</v>
      </c>
      <c r="BU834">
        <v>38.934213770603812</v>
      </c>
      <c r="BV834">
        <v>37.583336369388668</v>
      </c>
      <c r="BY834">
        <v>47.546908581130516</v>
      </c>
      <c r="BZ834">
        <v>54.825387822818897</v>
      </c>
      <c r="CA834">
        <v>49.349385697045292</v>
      </c>
      <c r="CB834">
        <v>48.797337450645315</v>
      </c>
      <c r="CC834">
        <v>45.927840701064795</v>
      </c>
      <c r="CD834">
        <v>53.660343034138748</v>
      </c>
      <c r="CE834">
        <v>53.438244934165354</v>
      </c>
      <c r="CF834">
        <v>49.796862034900343</v>
      </c>
      <c r="CG834">
        <v>46.579432263995599</v>
      </c>
      <c r="CH834">
        <v>49.954318071965389</v>
      </c>
      <c r="CI834">
        <v>53.566002294019093</v>
      </c>
      <c r="CJ834">
        <v>47.57898391565049</v>
      </c>
      <c r="CK834">
        <v>47.653170599299798</v>
      </c>
      <c r="CL834">
        <v>44.999596238715199</v>
      </c>
      <c r="CM834">
        <v>52.800080498113857</v>
      </c>
      <c r="CN834">
        <v>48.391208915857163</v>
      </c>
      <c r="CO834">
        <v>52.058273657124097</v>
      </c>
      <c r="CP834">
        <v>43.94562812104737</v>
      </c>
      <c r="CQ834">
        <v>48.453846782549334</v>
      </c>
      <c r="CR834">
        <v>47.621341135562147</v>
      </c>
      <c r="CS834">
        <v>51.266076455122757</v>
      </c>
      <c r="CT834">
        <v>47.460219078132354</v>
      </c>
      <c r="CU834">
        <v>46.179135077031496</v>
      </c>
      <c r="CV834">
        <v>52.114963633998897</v>
      </c>
      <c r="CW834">
        <v>46.528276457760754</v>
      </c>
      <c r="CX834">
        <v>50.456946652752308</v>
      </c>
      <c r="CY834">
        <v>46.024268323899136</v>
      </c>
      <c r="CZ834">
        <v>52.034516048740628</v>
      </c>
      <c r="DA834">
        <v>50.582318048593898</v>
      </c>
      <c r="DB834">
        <v>44.340211693668437</v>
      </c>
      <c r="DC834">
        <v>48.995063554616308</v>
      </c>
      <c r="DD834">
        <v>45.390252892818914</v>
      </c>
      <c r="DE834">
        <v>53.570687737136076</v>
      </c>
      <c r="DF834">
        <v>45.191512330212724</v>
      </c>
      <c r="DG834">
        <v>50.788237067895736</v>
      </c>
      <c r="DH834">
        <v>51.461777500151882</v>
      </c>
      <c r="DI834">
        <v>50.720364230841724</v>
      </c>
      <c r="DJ834">
        <v>54.327475880876513</v>
      </c>
      <c r="DK834">
        <v>51.813828888353548</v>
      </c>
      <c r="DL834">
        <v>44.799449564679385</v>
      </c>
      <c r="DM834">
        <v>50.143921044678777</v>
      </c>
      <c r="DN834">
        <v>50.816765978513814</v>
      </c>
      <c r="DO834">
        <v>55.036626628851948</v>
      </c>
      <c r="DP834">
        <v>47.461093468353866</v>
      </c>
      <c r="DQ834">
        <v>47.979194442262028</v>
      </c>
      <c r="DR834">
        <v>49.433074710346723</v>
      </c>
      <c r="DS834">
        <v>54.456561852228297</v>
      </c>
      <c r="DT834">
        <v>48.292465724563385</v>
      </c>
      <c r="DU834">
        <v>54.21790704906374</v>
      </c>
      <c r="DV834">
        <v>50.345645820989155</v>
      </c>
      <c r="DW834">
        <v>53.267548722730702</v>
      </c>
      <c r="DX834">
        <v>49.824648981999751</v>
      </c>
      <c r="DY834">
        <v>52.433288313028555</v>
      </c>
      <c r="DZ834">
        <v>48.71712752635068</v>
      </c>
      <c r="EA834">
        <v>51.420951142204558</v>
      </c>
      <c r="EB834">
        <v>54.180714881704901</v>
      </c>
      <c r="EC834">
        <v>52.68165820002266</v>
      </c>
      <c r="ED834">
        <v>51.056546971144982</v>
      </c>
      <c r="EE834">
        <v>49.639001510944922</v>
      </c>
      <c r="EF834">
        <v>55.176350956208537</v>
      </c>
      <c r="EG834">
        <v>46.468597466909344</v>
      </c>
      <c r="EH834">
        <v>53.289979327618944</v>
      </c>
      <c r="EI834">
        <v>45.805456621875052</v>
      </c>
      <c r="EJ834">
        <v>49.395805292478187</v>
      </c>
      <c r="EK834">
        <v>53.745686957506621</v>
      </c>
      <c r="EL834">
        <v>51.147442656336167</v>
      </c>
      <c r="EM834">
        <v>53.18251774827133</v>
      </c>
      <c r="EN834">
        <v>50.184371017793666</v>
      </c>
      <c r="EO834">
        <v>51.49658237589464</v>
      </c>
      <c r="EP834">
        <v>49.376086227272324</v>
      </c>
      <c r="EQ834">
        <v>51.089918595578361</v>
      </c>
      <c r="ER834">
        <v>47.476872903602334</v>
      </c>
      <c r="EU834">
        <v>48.144130655447043</v>
      </c>
      <c r="EV834">
        <v>55.922829721087396</v>
      </c>
      <c r="EW834">
        <v>50.97815652942684</v>
      </c>
      <c r="EX834">
        <v>45.498725629163886</v>
      </c>
      <c r="EY834">
        <v>46.743810357290101</v>
      </c>
      <c r="EZ834">
        <v>54.275105436830195</v>
      </c>
      <c r="FA834">
        <v>53.673187348226428</v>
      </c>
      <c r="FB834">
        <v>51.961874553555745</v>
      </c>
      <c r="FC834">
        <v>47.408705838497973</v>
      </c>
      <c r="FD834">
        <v>50.729412304725265</v>
      </c>
      <c r="FE834">
        <v>55.292853716288064</v>
      </c>
      <c r="FF834">
        <v>43.183656171096487</v>
      </c>
      <c r="FG834">
        <v>46.070712335133877</v>
      </c>
      <c r="FH834">
        <v>52.957133604538072</v>
      </c>
      <c r="FI834">
        <v>54.563145041584569</v>
      </c>
      <c r="FJ834">
        <v>51.653227491619099</v>
      </c>
      <c r="FK834">
        <v>54.142911518112498</v>
      </c>
      <c r="FL834">
        <v>47.314854706747987</v>
      </c>
      <c r="FM834">
        <v>50.416802641646036</v>
      </c>
      <c r="FN834">
        <v>49.391667836314909</v>
      </c>
      <c r="FO834">
        <v>52.503805931084855</v>
      </c>
      <c r="FP834">
        <v>48.691588706213025</v>
      </c>
      <c r="FQ834">
        <v>48.701413318100002</v>
      </c>
      <c r="FR834">
        <v>54.569806524701086</v>
      </c>
      <c r="FS834">
        <v>46.236973605181149</v>
      </c>
      <c r="FT834">
        <v>50.779050466934393</v>
      </c>
      <c r="FU834">
        <v>46.279512003213398</v>
      </c>
      <c r="FV834">
        <v>53.962161966211262</v>
      </c>
      <c r="FW834">
        <v>53.779019851934436</v>
      </c>
      <c r="FX834">
        <v>49.416669304056946</v>
      </c>
      <c r="FY834">
        <v>47.593558056207932</v>
      </c>
      <c r="FZ834">
        <v>52.540502393992512</v>
      </c>
      <c r="GA834">
        <v>56.400724803245637</v>
      </c>
      <c r="GB834">
        <v>42.873110541586676</v>
      </c>
      <c r="GC834">
        <v>53.567435830980713</v>
      </c>
      <c r="GD834">
        <v>52.010902268198869</v>
      </c>
      <c r="GE834">
        <v>50.718842472226491</v>
      </c>
      <c r="GF834">
        <v>55.446168814446295</v>
      </c>
      <c r="GG834">
        <v>54.217844535136024</v>
      </c>
      <c r="GH834">
        <v>47.187560065281751</v>
      </c>
      <c r="GI834">
        <v>55.923627746469236</v>
      </c>
      <c r="GJ834">
        <v>51.498028419313357</v>
      </c>
      <c r="GK834">
        <v>56.076520084283075</v>
      </c>
      <c r="GL834">
        <v>48.666904422036971</v>
      </c>
      <c r="GM834">
        <v>49.812999095435082</v>
      </c>
      <c r="GN834">
        <v>49.209008700547805</v>
      </c>
      <c r="GO834">
        <v>55.29645257713311</v>
      </c>
      <c r="GP834">
        <v>50.334159231621896</v>
      </c>
      <c r="GQ834">
        <v>52.636256274832654</v>
      </c>
      <c r="GR834">
        <v>55.785475132773996</v>
      </c>
      <c r="GS834">
        <v>50.456458804148518</v>
      </c>
      <c r="GT834">
        <v>52.113205191853197</v>
      </c>
      <c r="GU834">
        <v>53.578985972002407</v>
      </c>
      <c r="GV834">
        <v>46.537669704147035</v>
      </c>
      <c r="GW834">
        <v>52.720074386650126</v>
      </c>
      <c r="GX834">
        <v>54.742902475008052</v>
      </c>
      <c r="GY834">
        <v>52.424881892359906</v>
      </c>
      <c r="GZ834">
        <v>51.794211323201971</v>
      </c>
      <c r="HA834">
        <v>50.513080968049735</v>
      </c>
      <c r="HB834">
        <v>52.839053297450029</v>
      </c>
      <c r="HC834">
        <v>45.883095175441454</v>
      </c>
      <c r="HD834">
        <v>54.857415096318427</v>
      </c>
      <c r="HE834">
        <v>49.632944119899435</v>
      </c>
      <c r="HF834">
        <v>51.650146233959724</v>
      </c>
      <c r="HG834">
        <v>53.963021205853828</v>
      </c>
      <c r="HH834">
        <v>49.911696197309595</v>
      </c>
      <c r="HI834">
        <v>53.155173608218149</v>
      </c>
      <c r="HJ834">
        <v>51.691641823713859</v>
      </c>
      <c r="HK834">
        <v>45.403191705210361</v>
      </c>
      <c r="HL834">
        <v>53.524059980755503</v>
      </c>
      <c r="HM834">
        <v>49.863552678688507</v>
      </c>
      <c r="HN834">
        <v>45.116430138697126</v>
      </c>
    </row>
    <row r="835" spans="3:222" x14ac:dyDescent="0.25">
      <c r="C835">
        <v>42.252479464431602</v>
      </c>
      <c r="D835">
        <v>47.373090914854636</v>
      </c>
      <c r="E835">
        <v>50.733474833963051</v>
      </c>
      <c r="F835">
        <v>41.113401193931281</v>
      </c>
      <c r="G835">
        <v>39.469051376802923</v>
      </c>
      <c r="H835">
        <v>49.596550483332933</v>
      </c>
      <c r="I835">
        <v>51.926355170496493</v>
      </c>
      <c r="J835">
        <v>48.394680746288415</v>
      </c>
      <c r="K835">
        <v>38.724357299708913</v>
      </c>
      <c r="L835">
        <v>41.328810791652337</v>
      </c>
      <c r="M835">
        <v>45.060641833523647</v>
      </c>
      <c r="N835">
        <v>48.233743695378266</v>
      </c>
      <c r="O835">
        <v>47.602915027963917</v>
      </c>
      <c r="P835">
        <v>37.614371812726255</v>
      </c>
      <c r="Q835">
        <v>48.30404856401195</v>
      </c>
      <c r="R835">
        <v>47.916926954794519</v>
      </c>
      <c r="S835">
        <v>50.43194173412715</v>
      </c>
      <c r="T835">
        <v>39.240365448066285</v>
      </c>
      <c r="U835">
        <v>41.389513214793126</v>
      </c>
      <c r="V835">
        <v>49.630983838827404</v>
      </c>
      <c r="W835">
        <v>47.813922079547609</v>
      </c>
      <c r="X835">
        <v>45.62850260761239</v>
      </c>
      <c r="Y835">
        <v>37.118794817319753</v>
      </c>
      <c r="Z835">
        <v>49.645971725394993</v>
      </c>
      <c r="AA835">
        <v>48.671999877063612</v>
      </c>
      <c r="AB835">
        <v>45.374189876328799</v>
      </c>
      <c r="AC835">
        <v>37.285223074078239</v>
      </c>
      <c r="AD835">
        <v>45.016725063039537</v>
      </c>
      <c r="AE835">
        <v>51.951318644576368</v>
      </c>
      <c r="AF835">
        <v>42.360887284394195</v>
      </c>
      <c r="AG835">
        <v>47.513578105530279</v>
      </c>
      <c r="AH835">
        <v>39.331643187115553</v>
      </c>
      <c r="AI835">
        <v>50.684798367661301</v>
      </c>
      <c r="AJ835">
        <v>46.153171044992163</v>
      </c>
      <c r="AK835">
        <v>46.582798481950462</v>
      </c>
      <c r="AL835">
        <v>42.00514881798054</v>
      </c>
      <c r="AM835">
        <v>35.609911470528985</v>
      </c>
      <c r="AN835">
        <v>41.061356310648669</v>
      </c>
      <c r="AO835">
        <v>50.768392650735777</v>
      </c>
      <c r="AP835">
        <v>42.525047578892405</v>
      </c>
      <c r="AQ835">
        <v>44.234357548323175</v>
      </c>
      <c r="AR835">
        <v>51.288325010760744</v>
      </c>
      <c r="AS835">
        <v>54.108898773965606</v>
      </c>
      <c r="AT835">
        <v>46.017241225435555</v>
      </c>
      <c r="AU835">
        <v>36.967225737282114</v>
      </c>
      <c r="AV835">
        <v>38.222110239216256</v>
      </c>
      <c r="AW835">
        <v>50.689338019080054</v>
      </c>
      <c r="AX835">
        <v>48.817079870288687</v>
      </c>
      <c r="AY835">
        <v>51.718277442837426</v>
      </c>
      <c r="AZ835">
        <v>44.20582394473265</v>
      </c>
      <c r="BA835">
        <v>50.990850535409571</v>
      </c>
      <c r="BB835">
        <v>49.248489026869251</v>
      </c>
      <c r="BC835">
        <v>41.341508396093438</v>
      </c>
      <c r="BD835">
        <v>35.543748949571061</v>
      </c>
      <c r="BE835">
        <v>38.855305303610471</v>
      </c>
      <c r="BF835">
        <v>43.545671434972427</v>
      </c>
      <c r="BG835">
        <v>51.910295663935003</v>
      </c>
      <c r="BH835">
        <v>52.855056063326593</v>
      </c>
      <c r="BI835">
        <v>43.76945106887905</v>
      </c>
      <c r="BJ835">
        <v>51.840120025510686</v>
      </c>
      <c r="BK835">
        <v>43.031981927564672</v>
      </c>
      <c r="BL835">
        <v>38.342234865467184</v>
      </c>
      <c r="BM835">
        <v>35.106293010130415</v>
      </c>
      <c r="BN835">
        <v>37.44722611188736</v>
      </c>
      <c r="BO835">
        <v>52.403294673630427</v>
      </c>
      <c r="BP835">
        <v>51.77812219609379</v>
      </c>
      <c r="BQ835">
        <v>47.577823626616002</v>
      </c>
      <c r="BR835">
        <v>44.522208090730935</v>
      </c>
      <c r="BS835">
        <v>45.446155816537555</v>
      </c>
      <c r="BT835">
        <v>42.6983048287656</v>
      </c>
      <c r="BU835">
        <v>37.658311502533842</v>
      </c>
      <c r="BV835">
        <v>36.876301879966867</v>
      </c>
      <c r="BY835">
        <v>51.255844397431488</v>
      </c>
      <c r="BZ835">
        <v>54.468453558106795</v>
      </c>
      <c r="CA835">
        <v>49.570193500930628</v>
      </c>
      <c r="CB835">
        <v>50.906540497586043</v>
      </c>
      <c r="CC835">
        <v>46.689571218400367</v>
      </c>
      <c r="CD835">
        <v>52.770013854370774</v>
      </c>
      <c r="CE835">
        <v>54.299571844133645</v>
      </c>
      <c r="CF835">
        <v>52.687002143547133</v>
      </c>
      <c r="CG835">
        <v>46.881089747881504</v>
      </c>
      <c r="CH835">
        <v>45.851439484965859</v>
      </c>
      <c r="CI835">
        <v>54.914694947250567</v>
      </c>
      <c r="CJ835">
        <v>50.415594231283265</v>
      </c>
      <c r="CK835">
        <v>47.855137619322001</v>
      </c>
      <c r="CL835">
        <v>46.525041414589829</v>
      </c>
      <c r="CM835">
        <v>53.581577281032835</v>
      </c>
      <c r="CN835">
        <v>51.86871782566157</v>
      </c>
      <c r="CO835">
        <v>51.707985226572042</v>
      </c>
      <c r="CP835">
        <v>44.111943845181578</v>
      </c>
      <c r="CQ835">
        <v>50.062057590562262</v>
      </c>
      <c r="CR835">
        <v>47.663815348443926</v>
      </c>
      <c r="CS835">
        <v>51.455238771395983</v>
      </c>
      <c r="CT835">
        <v>50.255427917840159</v>
      </c>
      <c r="CU835">
        <v>45.481469011937492</v>
      </c>
      <c r="CV835">
        <v>50.469611786992601</v>
      </c>
      <c r="CW835">
        <v>46.737707846805861</v>
      </c>
      <c r="CX835">
        <v>50.350329186237943</v>
      </c>
      <c r="CY835">
        <v>44.612689430646057</v>
      </c>
      <c r="CZ835">
        <v>52.106452694645938</v>
      </c>
      <c r="DA835">
        <v>50.532995877278353</v>
      </c>
      <c r="DB835">
        <v>48.306602154701046</v>
      </c>
      <c r="DC835">
        <v>51.413072126538211</v>
      </c>
      <c r="DD835">
        <v>46.946753158861945</v>
      </c>
      <c r="DE835">
        <v>53.448067786620385</v>
      </c>
      <c r="DF835">
        <v>51.617323399080568</v>
      </c>
      <c r="DG835">
        <v>51.609050282609637</v>
      </c>
      <c r="DH835">
        <v>53.284935420837371</v>
      </c>
      <c r="DI835">
        <v>50.917668446393876</v>
      </c>
      <c r="DJ835">
        <v>54.401279263784261</v>
      </c>
      <c r="DK835">
        <v>51.939777429719243</v>
      </c>
      <c r="DL835">
        <v>47.600679255265462</v>
      </c>
      <c r="DM835">
        <v>50.441495600030194</v>
      </c>
      <c r="DN835">
        <v>50.473926303296366</v>
      </c>
      <c r="DO835">
        <v>52.968083050732616</v>
      </c>
      <c r="DP835">
        <v>47.285407559757864</v>
      </c>
      <c r="DQ835">
        <v>45.049511194716715</v>
      </c>
      <c r="DR835">
        <v>50.453184498727701</v>
      </c>
      <c r="DS835">
        <v>54.255618568398077</v>
      </c>
      <c r="DT835">
        <v>47.702188672224118</v>
      </c>
      <c r="DU835">
        <v>54.42251051581691</v>
      </c>
      <c r="DV835">
        <v>50.527493999101132</v>
      </c>
      <c r="DW835">
        <v>49.463514333082756</v>
      </c>
      <c r="DX835">
        <v>48.681625748133548</v>
      </c>
      <c r="DY835">
        <v>52.01366296030956</v>
      </c>
      <c r="DZ835">
        <v>46.783057223104478</v>
      </c>
      <c r="EA835">
        <v>52.338024405753849</v>
      </c>
      <c r="EB835">
        <v>52.329264591889839</v>
      </c>
      <c r="EC835">
        <v>51.958412747148095</v>
      </c>
      <c r="ED835">
        <v>53.787023732434704</v>
      </c>
      <c r="EE835">
        <v>46.76770488142126</v>
      </c>
      <c r="EF835">
        <v>50.70434900775431</v>
      </c>
      <c r="EG835">
        <v>49.18139425428248</v>
      </c>
      <c r="EH835">
        <v>52.388530023309166</v>
      </c>
      <c r="EI835">
        <v>41.408472370642102</v>
      </c>
      <c r="EJ835">
        <v>52.405927762625446</v>
      </c>
      <c r="EK835">
        <v>53.746883092329142</v>
      </c>
      <c r="EL835">
        <v>52.898491623953049</v>
      </c>
      <c r="EM835">
        <v>53.959960633876065</v>
      </c>
      <c r="EN835">
        <v>48.425932254353796</v>
      </c>
      <c r="EO835">
        <v>47.429862404594729</v>
      </c>
      <c r="EP835">
        <v>49.347427280934767</v>
      </c>
      <c r="EQ835">
        <v>48.448827601038424</v>
      </c>
      <c r="ER835">
        <v>45.721509336266308</v>
      </c>
      <c r="EU835">
        <v>50.379475477133909</v>
      </c>
      <c r="EV835">
        <v>54.09767925234577</v>
      </c>
      <c r="EW835">
        <v>51.162439511258157</v>
      </c>
      <c r="EX835">
        <v>50.59122568644608</v>
      </c>
      <c r="EY835">
        <v>49.150835258745154</v>
      </c>
      <c r="EZ835">
        <v>53.52441579782257</v>
      </c>
      <c r="FA835">
        <v>53.639451576718514</v>
      </c>
      <c r="FB835">
        <v>51.261919936857616</v>
      </c>
      <c r="FC835">
        <v>47.296590295751542</v>
      </c>
      <c r="FD835">
        <v>48.2768583391954</v>
      </c>
      <c r="FE835">
        <v>53.384604538689345</v>
      </c>
      <c r="FF835">
        <v>53.089342792853671</v>
      </c>
      <c r="FG835">
        <v>46.369605518443223</v>
      </c>
      <c r="FH835">
        <v>54.144243606519353</v>
      </c>
      <c r="FI835">
        <v>52.525533925595333</v>
      </c>
      <c r="FJ835">
        <v>51.955181219151186</v>
      </c>
      <c r="FK835">
        <v>53.300561089240603</v>
      </c>
      <c r="FL835">
        <v>47.764955283246159</v>
      </c>
      <c r="FM835">
        <v>47.579522891870461</v>
      </c>
      <c r="FN835">
        <v>47.542191228891816</v>
      </c>
      <c r="FO835">
        <v>49.41202877039639</v>
      </c>
      <c r="FP835">
        <v>46.973272736650969</v>
      </c>
      <c r="FQ835">
        <v>50.344361891443377</v>
      </c>
      <c r="FR835">
        <v>51.574153710735132</v>
      </c>
      <c r="FS835">
        <v>48.761972903163695</v>
      </c>
      <c r="FT835">
        <v>49.540902975413779</v>
      </c>
      <c r="FU835">
        <v>45.7372294450957</v>
      </c>
      <c r="FV835">
        <v>53.536717281481366</v>
      </c>
      <c r="FW835">
        <v>53.387700562273572</v>
      </c>
      <c r="FX835">
        <v>44.763095118843765</v>
      </c>
      <c r="FY835">
        <v>47.039005027447452</v>
      </c>
      <c r="FZ835">
        <v>52.29224231438689</v>
      </c>
      <c r="GA835">
        <v>53.955987180421047</v>
      </c>
      <c r="GB835">
        <v>48.413588097089367</v>
      </c>
      <c r="GC835">
        <v>52.202558964502721</v>
      </c>
      <c r="GD835">
        <v>51.105341714367171</v>
      </c>
      <c r="GE835">
        <v>47.839028670776329</v>
      </c>
      <c r="GF835">
        <v>53.96461601441839</v>
      </c>
      <c r="GG835">
        <v>53.820763740186933</v>
      </c>
      <c r="GH835">
        <v>47.228389591786559</v>
      </c>
      <c r="GI835">
        <v>56.461968201286936</v>
      </c>
      <c r="GJ835">
        <v>53.337704668922242</v>
      </c>
      <c r="GK835">
        <v>52.47197873018748</v>
      </c>
      <c r="GL835">
        <v>48.756579368235833</v>
      </c>
      <c r="GM835">
        <v>48.33105668602181</v>
      </c>
      <c r="GN835">
        <v>48.405111614899177</v>
      </c>
      <c r="GO835">
        <v>54.702078341468308</v>
      </c>
      <c r="GP835">
        <v>48.278241355891332</v>
      </c>
      <c r="GQ835">
        <v>54.621149917015011</v>
      </c>
      <c r="GR835">
        <v>55.993347454557238</v>
      </c>
      <c r="GS835">
        <v>47.579923842778918</v>
      </c>
      <c r="GT835">
        <v>52.081681938973325</v>
      </c>
      <c r="GU835">
        <v>51.934818986767425</v>
      </c>
      <c r="GV835">
        <v>45.409015321282389</v>
      </c>
      <c r="GW835">
        <v>47.993330013032747</v>
      </c>
      <c r="GX835">
        <v>52.614812221230991</v>
      </c>
      <c r="GY835">
        <v>55.787276530380709</v>
      </c>
      <c r="GZ835">
        <v>52.754565484082178</v>
      </c>
      <c r="HA835">
        <v>48.01003911920769</v>
      </c>
      <c r="HB835">
        <v>47.485748177824419</v>
      </c>
      <c r="HC835">
        <v>46.556788140903073</v>
      </c>
      <c r="HD835">
        <v>51.055387693010189</v>
      </c>
      <c r="HE835">
        <v>44.2691076732346</v>
      </c>
      <c r="HF835">
        <v>50.690051793829092</v>
      </c>
      <c r="HG835">
        <v>54.038067495601467</v>
      </c>
      <c r="HH835">
        <v>51.173603058331153</v>
      </c>
      <c r="HI835">
        <v>53.802511034543784</v>
      </c>
      <c r="HJ835">
        <v>51.557606664348313</v>
      </c>
      <c r="HK835">
        <v>50.496870506633229</v>
      </c>
      <c r="HL835">
        <v>51.554678850074403</v>
      </c>
      <c r="HM835">
        <v>45.40693881056341</v>
      </c>
      <c r="HN835">
        <v>46.355419693336074</v>
      </c>
    </row>
    <row r="836" spans="3:222" x14ac:dyDescent="0.25">
      <c r="C836">
        <v>42.295651323513049</v>
      </c>
      <c r="D836">
        <v>48.610959408073278</v>
      </c>
      <c r="E836">
        <v>48.000246274648497</v>
      </c>
      <c r="F836">
        <v>43.647412815517661</v>
      </c>
      <c r="G836">
        <v>39.793788737216843</v>
      </c>
      <c r="H836">
        <v>49.184024968480891</v>
      </c>
      <c r="I836">
        <v>50.842272250786621</v>
      </c>
      <c r="J836">
        <v>50.263797769656975</v>
      </c>
      <c r="K836">
        <v>36.546646503311067</v>
      </c>
      <c r="L836">
        <v>40.678948113861964</v>
      </c>
      <c r="M836">
        <v>46.132329022421075</v>
      </c>
      <c r="N836">
        <v>40.921335841314033</v>
      </c>
      <c r="O836">
        <v>47.487801332783121</v>
      </c>
      <c r="P836">
        <v>37.794841743969059</v>
      </c>
      <c r="Q836">
        <v>48.690809758647518</v>
      </c>
      <c r="R836">
        <v>48.930819343527467</v>
      </c>
      <c r="S836">
        <v>50.269382091440853</v>
      </c>
      <c r="T836">
        <v>38.089087392492054</v>
      </c>
      <c r="U836">
        <v>41.234712357323076</v>
      </c>
      <c r="V836">
        <v>45.340278652758137</v>
      </c>
      <c r="W836">
        <v>48.76746688403145</v>
      </c>
      <c r="X836">
        <v>50.421403160989016</v>
      </c>
      <c r="Y836">
        <v>37.089088443606485</v>
      </c>
      <c r="Z836">
        <v>50.516895011505056</v>
      </c>
      <c r="AA836">
        <v>49.553098303252185</v>
      </c>
      <c r="AB836">
        <v>46.946078928533304</v>
      </c>
      <c r="AC836">
        <v>34.648521266667203</v>
      </c>
      <c r="AD836">
        <v>47.095262168712722</v>
      </c>
      <c r="AE836">
        <v>51.359905016942015</v>
      </c>
      <c r="AF836">
        <v>45.221267876271725</v>
      </c>
      <c r="AG836">
        <v>47.137377436811647</v>
      </c>
      <c r="AH836">
        <v>38.848081066149774</v>
      </c>
      <c r="AI836">
        <v>50.098673994949678</v>
      </c>
      <c r="AJ836">
        <v>46.175735597979816</v>
      </c>
      <c r="AK836">
        <v>46.734148828130515</v>
      </c>
      <c r="AL836">
        <v>43.297436319581848</v>
      </c>
      <c r="AM836">
        <v>34.983620803486794</v>
      </c>
      <c r="AN836">
        <v>42.357455052854732</v>
      </c>
      <c r="AO836">
        <v>52.797335101383553</v>
      </c>
      <c r="AP836">
        <v>47.167774464154263</v>
      </c>
      <c r="AQ836">
        <v>44.398617146237989</v>
      </c>
      <c r="AR836">
        <v>50.797973842157219</v>
      </c>
      <c r="AS836">
        <v>53.627308421149024</v>
      </c>
      <c r="AT836">
        <v>46.014698677607882</v>
      </c>
      <c r="AU836">
        <v>37.150405832087564</v>
      </c>
      <c r="AV836">
        <v>38.577725012431486</v>
      </c>
      <c r="AW836">
        <v>50.684176466731756</v>
      </c>
      <c r="AX836">
        <v>45.695173180911688</v>
      </c>
      <c r="AY836">
        <v>52.568615412407986</v>
      </c>
      <c r="AZ836">
        <v>44.292976126305547</v>
      </c>
      <c r="BA836">
        <v>52.872531982795543</v>
      </c>
      <c r="BB836">
        <v>50.24065371600841</v>
      </c>
      <c r="BC836">
        <v>40.921561112643815</v>
      </c>
      <c r="BD836">
        <v>35.347590114794862</v>
      </c>
      <c r="BE836">
        <v>39.189845770997763</v>
      </c>
      <c r="BF836">
        <v>42.344223289026061</v>
      </c>
      <c r="BG836">
        <v>52.601380321210186</v>
      </c>
      <c r="BH836">
        <v>51.693682652125588</v>
      </c>
      <c r="BI836">
        <v>43.156985145190852</v>
      </c>
      <c r="BJ836">
        <v>50.740778808847097</v>
      </c>
      <c r="BK836">
        <v>42.930340309227674</v>
      </c>
      <c r="BL836">
        <v>37.986927038515383</v>
      </c>
      <c r="BM836">
        <v>36.299186279943335</v>
      </c>
      <c r="BN836">
        <v>38.165584966512569</v>
      </c>
      <c r="BO836">
        <v>53.33799577621771</v>
      </c>
      <c r="BP836">
        <v>49.021955784752087</v>
      </c>
      <c r="BQ836">
        <v>46.448677705600012</v>
      </c>
      <c r="BR836">
        <v>45.217719187237655</v>
      </c>
      <c r="BS836">
        <v>44.024548780607553</v>
      </c>
      <c r="BT836">
        <v>42.607410428173218</v>
      </c>
      <c r="BU836">
        <v>37.425763266316906</v>
      </c>
      <c r="BV836">
        <v>36.362089756402874</v>
      </c>
      <c r="BY836">
        <v>46.980372493428668</v>
      </c>
      <c r="BZ836">
        <v>54.344332804503175</v>
      </c>
      <c r="CA836">
        <v>49.401132795399747</v>
      </c>
      <c r="CB836">
        <v>49.540150675766775</v>
      </c>
      <c r="CC836">
        <v>47.329653540480827</v>
      </c>
      <c r="CD836">
        <v>53.779644524099396</v>
      </c>
      <c r="CE836">
        <v>54.86248342169133</v>
      </c>
      <c r="CF836">
        <v>51.459789918989365</v>
      </c>
      <c r="CG836">
        <v>45.642244684210198</v>
      </c>
      <c r="CH836">
        <v>50.847850088233066</v>
      </c>
      <c r="CI836">
        <v>54.188796834870288</v>
      </c>
      <c r="CJ836">
        <v>43.041872845726047</v>
      </c>
      <c r="CK836">
        <v>51.472407465060819</v>
      </c>
      <c r="CL836">
        <v>44.55413855101839</v>
      </c>
      <c r="CM836">
        <v>51.711007423132394</v>
      </c>
      <c r="CN836">
        <v>52.556860611369807</v>
      </c>
      <c r="CO836">
        <v>52.160031817392465</v>
      </c>
      <c r="CP836">
        <v>45.692601772277612</v>
      </c>
      <c r="CQ836">
        <v>48.47050517149718</v>
      </c>
      <c r="CR836">
        <v>49.36042171142509</v>
      </c>
      <c r="CS836">
        <v>51.79714586912241</v>
      </c>
      <c r="CT836">
        <v>53.197775498835568</v>
      </c>
      <c r="CU836">
        <v>44.811165419584441</v>
      </c>
      <c r="CV836">
        <v>50.622506568049786</v>
      </c>
      <c r="CW836">
        <v>46.958497641458095</v>
      </c>
      <c r="CX836">
        <v>49.690033417134771</v>
      </c>
      <c r="CY836">
        <v>43.234850463596743</v>
      </c>
      <c r="CZ836">
        <v>52.430289273310073</v>
      </c>
      <c r="DA836">
        <v>50.224314189737868</v>
      </c>
      <c r="DB836">
        <v>43.858331728158277</v>
      </c>
      <c r="DC836">
        <v>47.050920294392128</v>
      </c>
      <c r="DD836">
        <v>48.645395397753276</v>
      </c>
      <c r="DE836">
        <v>54.648350360408926</v>
      </c>
      <c r="DF836">
        <v>48.046599446204098</v>
      </c>
      <c r="DG836">
        <v>51.098653847282236</v>
      </c>
      <c r="DH836">
        <v>53.3063278325167</v>
      </c>
      <c r="DI836">
        <v>48.987058601421055</v>
      </c>
      <c r="DJ836">
        <v>53.659899562152013</v>
      </c>
      <c r="DK836">
        <v>50.549967654087794</v>
      </c>
      <c r="DL836">
        <v>47.799955460185224</v>
      </c>
      <c r="DM836">
        <v>50.015390212529205</v>
      </c>
      <c r="DN836">
        <v>52.701642503659507</v>
      </c>
      <c r="DO836">
        <v>54.296870485887339</v>
      </c>
      <c r="DP836">
        <v>49.65076737326897</v>
      </c>
      <c r="DQ836">
        <v>46.483830560688837</v>
      </c>
      <c r="DR836">
        <v>49.116611593979314</v>
      </c>
      <c r="DS836">
        <v>54.37648607911764</v>
      </c>
      <c r="DT836">
        <v>48.430586154608555</v>
      </c>
      <c r="DU836">
        <v>55.244685666092593</v>
      </c>
      <c r="DV836">
        <v>50.634586745307587</v>
      </c>
      <c r="DW836">
        <v>51.619798120515689</v>
      </c>
      <c r="DX836">
        <v>49.05871244331594</v>
      </c>
      <c r="DY836">
        <v>53.548135439927663</v>
      </c>
      <c r="DZ836">
        <v>44.766304037570741</v>
      </c>
      <c r="EA836">
        <v>51.179758040993079</v>
      </c>
      <c r="EB836">
        <v>54.64690778968528</v>
      </c>
      <c r="EC836">
        <v>49.088704678123072</v>
      </c>
      <c r="ED836">
        <v>53.67326869881704</v>
      </c>
      <c r="EE836">
        <v>44.734056904131229</v>
      </c>
      <c r="EF836">
        <v>54.60007040916318</v>
      </c>
      <c r="EG836">
        <v>47.292522910537357</v>
      </c>
      <c r="EH836">
        <v>53.859122044914542</v>
      </c>
      <c r="EI836">
        <v>43.990020462359773</v>
      </c>
      <c r="EJ836">
        <v>51.424300047686131</v>
      </c>
      <c r="EK836">
        <v>53.546306144161385</v>
      </c>
      <c r="EL836">
        <v>50.436547621108346</v>
      </c>
      <c r="EM836">
        <v>53.467309182307062</v>
      </c>
      <c r="EN836">
        <v>50.695010892884028</v>
      </c>
      <c r="EO836">
        <v>49.97188814816684</v>
      </c>
      <c r="EP836">
        <v>49.288614802350963</v>
      </c>
      <c r="EQ836">
        <v>51.435204708090936</v>
      </c>
      <c r="ER836">
        <v>46.385861197341058</v>
      </c>
      <c r="EU836">
        <v>43.991386556056966</v>
      </c>
      <c r="EV836">
        <v>55.208520964529797</v>
      </c>
      <c r="EW836">
        <v>49.902350467619037</v>
      </c>
      <c r="EX836">
        <v>48.686719567640118</v>
      </c>
      <c r="EY836">
        <v>52.073817989833657</v>
      </c>
      <c r="EZ836">
        <v>55.732243129872771</v>
      </c>
      <c r="FA836">
        <v>55.464606636707749</v>
      </c>
      <c r="FB836">
        <v>52.1798872643907</v>
      </c>
      <c r="FC836">
        <v>45.845811473755596</v>
      </c>
      <c r="FD836">
        <v>48.757210226337406</v>
      </c>
      <c r="FE836">
        <v>55.256406892834356</v>
      </c>
      <c r="FF836">
        <v>45.165170197199636</v>
      </c>
      <c r="FG836">
        <v>50.307931722745266</v>
      </c>
      <c r="FH836">
        <v>54.215114563781235</v>
      </c>
      <c r="FI836">
        <v>51.472484054553902</v>
      </c>
      <c r="FJ836">
        <v>53.24594911750723</v>
      </c>
      <c r="FK836">
        <v>53.624613744727121</v>
      </c>
      <c r="FL836">
        <v>43.894645668117533</v>
      </c>
      <c r="FM836">
        <v>50.432898699922305</v>
      </c>
      <c r="FN836">
        <v>48.935957914398443</v>
      </c>
      <c r="FO836">
        <v>51.705172938805461</v>
      </c>
      <c r="FP836">
        <v>52.373506576534126</v>
      </c>
      <c r="FQ836">
        <v>45.624777727999664</v>
      </c>
      <c r="FR836">
        <v>53.658620263894505</v>
      </c>
      <c r="FS836">
        <v>47.422771238434194</v>
      </c>
      <c r="FT836">
        <v>48.792697339340208</v>
      </c>
      <c r="FU836">
        <v>45.404709302225271</v>
      </c>
      <c r="FV836">
        <v>52.469441857594951</v>
      </c>
      <c r="FW836">
        <v>53.592587935452727</v>
      </c>
      <c r="FX836">
        <v>44.558555725541311</v>
      </c>
      <c r="FY836">
        <v>47.884274504154931</v>
      </c>
      <c r="FZ836">
        <v>53.638893759870172</v>
      </c>
      <c r="GA836">
        <v>53.711863803872376</v>
      </c>
      <c r="GB836">
        <v>47.13529621948431</v>
      </c>
      <c r="GC836">
        <v>52.694528515303077</v>
      </c>
      <c r="GD836">
        <v>49.909578790112697</v>
      </c>
      <c r="GE836">
        <v>49.209688746800524</v>
      </c>
      <c r="GF836">
        <v>54.075280903394415</v>
      </c>
      <c r="GG836">
        <v>53.615169604466047</v>
      </c>
      <c r="GH836">
        <v>47.739114078821288</v>
      </c>
      <c r="GI836">
        <v>55.841898835350072</v>
      </c>
      <c r="GJ836">
        <v>54.355090109093197</v>
      </c>
      <c r="GK836">
        <v>53.711326151698636</v>
      </c>
      <c r="GL836">
        <v>51.304065816111546</v>
      </c>
      <c r="GM836">
        <v>48.449190009102558</v>
      </c>
      <c r="GN836">
        <v>52.341620919702763</v>
      </c>
      <c r="GO836">
        <v>55.007937475671937</v>
      </c>
      <c r="GP836">
        <v>50.483195973517496</v>
      </c>
      <c r="GQ836">
        <v>55.80835995849931</v>
      </c>
      <c r="GR836">
        <v>55.667418743528629</v>
      </c>
      <c r="GS836">
        <v>45.266543167378074</v>
      </c>
      <c r="GT836">
        <v>53.121069075304405</v>
      </c>
      <c r="GU836">
        <v>53.606752951625666</v>
      </c>
      <c r="GV836">
        <v>43.494202791708496</v>
      </c>
      <c r="GW836">
        <v>48.016654573784379</v>
      </c>
      <c r="GX836">
        <v>55.36808142560151</v>
      </c>
      <c r="GY836">
        <v>51.768125872599732</v>
      </c>
      <c r="GZ836">
        <v>55.098539593552083</v>
      </c>
      <c r="HA836">
        <v>42.734447341438141</v>
      </c>
      <c r="HB836">
        <v>49.926003050742047</v>
      </c>
      <c r="HC836">
        <v>47.64122545123886</v>
      </c>
      <c r="HD836">
        <v>54.904433508973909</v>
      </c>
      <c r="HE836">
        <v>45.327741591336768</v>
      </c>
      <c r="HF836">
        <v>51.094030088898236</v>
      </c>
      <c r="HG836">
        <v>54.193204474912172</v>
      </c>
      <c r="HH836">
        <v>53.7094200759351</v>
      </c>
      <c r="HI836">
        <v>54.61832002304164</v>
      </c>
      <c r="HJ836">
        <v>51.035975026063895</v>
      </c>
      <c r="HK836">
        <v>45.212844242855319</v>
      </c>
      <c r="HL836">
        <v>53.663349175098304</v>
      </c>
      <c r="HM836">
        <v>47.165678473820478</v>
      </c>
      <c r="HN836">
        <v>49.309620117710217</v>
      </c>
    </row>
    <row r="837" spans="3:222" x14ac:dyDescent="0.25">
      <c r="C837">
        <v>42.725579876527121</v>
      </c>
      <c r="D837">
        <v>49.620019564290274</v>
      </c>
      <c r="E837">
        <v>49.600389097714263</v>
      </c>
      <c r="F837">
        <v>45.82048647953804</v>
      </c>
      <c r="G837">
        <v>38.998216491493018</v>
      </c>
      <c r="H837">
        <v>51.220231978629023</v>
      </c>
      <c r="I837">
        <v>52.412452625827981</v>
      </c>
      <c r="J837">
        <v>50.109180980841259</v>
      </c>
      <c r="K837">
        <v>38.104871613215607</v>
      </c>
      <c r="L837">
        <v>41.771085728128526</v>
      </c>
      <c r="M837">
        <v>47.013258787121075</v>
      </c>
      <c r="N837">
        <v>40.214063618408758</v>
      </c>
      <c r="O837">
        <v>48.719730871986542</v>
      </c>
      <c r="P837">
        <v>36.602867486365483</v>
      </c>
      <c r="Q837">
        <v>49.96533898294885</v>
      </c>
      <c r="R837">
        <v>49.96319800174917</v>
      </c>
      <c r="S837">
        <v>49.99668850892968</v>
      </c>
      <c r="T837">
        <v>38.293580550580899</v>
      </c>
      <c r="U837">
        <v>43.034683341896169</v>
      </c>
      <c r="V837">
        <v>49.122227621749474</v>
      </c>
      <c r="W837">
        <v>45.989376096721927</v>
      </c>
      <c r="X837">
        <v>43.653523204681044</v>
      </c>
      <c r="Y837">
        <v>37.072096914065298</v>
      </c>
      <c r="Z837">
        <v>48.890972758738435</v>
      </c>
      <c r="AA837">
        <v>48.163229399667536</v>
      </c>
      <c r="AB837">
        <v>47.613406993286731</v>
      </c>
      <c r="AC837">
        <v>35.644906539570776</v>
      </c>
      <c r="AD837">
        <v>47.4524509578901</v>
      </c>
      <c r="AE837">
        <v>51.913883948425593</v>
      </c>
      <c r="AF837">
        <v>44.392281979688988</v>
      </c>
      <c r="AG837">
        <v>47.324322532579394</v>
      </c>
      <c r="AH837">
        <v>38.160864146199884</v>
      </c>
      <c r="AI837">
        <v>51.023060065928689</v>
      </c>
      <c r="AJ837">
        <v>48.362668696928601</v>
      </c>
      <c r="AK837">
        <v>46.730400654707168</v>
      </c>
      <c r="AL837">
        <v>43.398065141626887</v>
      </c>
      <c r="AM837">
        <v>36.74343814127166</v>
      </c>
      <c r="AN837">
        <v>42.77889551741103</v>
      </c>
      <c r="AO837">
        <v>52.966507783582216</v>
      </c>
      <c r="AP837">
        <v>46.360152130405872</v>
      </c>
      <c r="AQ837">
        <v>44.07281705547306</v>
      </c>
      <c r="AR837">
        <v>50.950368365223582</v>
      </c>
      <c r="AS837">
        <v>53.446153455383367</v>
      </c>
      <c r="AT837">
        <v>44.909352441311768</v>
      </c>
      <c r="AU837">
        <v>36.267688848348797</v>
      </c>
      <c r="AV837">
        <v>39.238144470029418</v>
      </c>
      <c r="AW837">
        <v>50.401416092606823</v>
      </c>
      <c r="AX837">
        <v>48.157951858686644</v>
      </c>
      <c r="AY837">
        <v>52.548374533822546</v>
      </c>
      <c r="AZ837">
        <v>43.755961072980867</v>
      </c>
      <c r="BA837">
        <v>54.051986504912151</v>
      </c>
      <c r="BB837">
        <v>52.076714821817689</v>
      </c>
      <c r="BC837">
        <v>41.387659546895065</v>
      </c>
      <c r="BD837">
        <v>34.56919587367296</v>
      </c>
      <c r="BE837">
        <v>39.123823318919129</v>
      </c>
      <c r="BF837">
        <v>43.67263708533153</v>
      </c>
      <c r="BG837">
        <v>51.14503380336614</v>
      </c>
      <c r="BH837">
        <v>52.951128176372265</v>
      </c>
      <c r="BI837">
        <v>42.777561541577391</v>
      </c>
      <c r="BJ837">
        <v>52.056961404513231</v>
      </c>
      <c r="BK837">
        <v>41.828171302607203</v>
      </c>
      <c r="BL837">
        <v>38.508609779952977</v>
      </c>
      <c r="BM837">
        <v>37.205868196460884</v>
      </c>
      <c r="BN837">
        <v>38.02857079470602</v>
      </c>
      <c r="BO837">
        <v>53.055799416785028</v>
      </c>
      <c r="BP837">
        <v>49.295387053385618</v>
      </c>
      <c r="BQ837">
        <v>46.555047219138686</v>
      </c>
      <c r="BR837">
        <v>44.435494200621044</v>
      </c>
      <c r="BS837">
        <v>44.62326703381153</v>
      </c>
      <c r="BT837">
        <v>43.755005803161559</v>
      </c>
      <c r="BU837">
        <v>38.594234867702198</v>
      </c>
      <c r="BV837">
        <v>35.928259256204775</v>
      </c>
      <c r="BY837">
        <v>48.065763582269227</v>
      </c>
      <c r="BZ837">
        <v>54.144454844882787</v>
      </c>
      <c r="CA837">
        <v>50.046325596209591</v>
      </c>
      <c r="CB837">
        <v>48.438458582456803</v>
      </c>
      <c r="CC837">
        <v>44.780736315464736</v>
      </c>
      <c r="CD837">
        <v>54.446333505220977</v>
      </c>
      <c r="CE837">
        <v>53.676591434205633</v>
      </c>
      <c r="CF837">
        <v>47.208541242878326</v>
      </c>
      <c r="CG837">
        <v>44.982564566239446</v>
      </c>
      <c r="CH837">
        <v>51.572995084648419</v>
      </c>
      <c r="CI837">
        <v>54.301170123570934</v>
      </c>
      <c r="CJ837">
        <v>46.330541756007655</v>
      </c>
      <c r="CK837">
        <v>49.255323326317431</v>
      </c>
      <c r="CL837">
        <v>43.442689330675833</v>
      </c>
      <c r="CM837">
        <v>52.967067180996793</v>
      </c>
      <c r="CN837">
        <v>52.151752666974723</v>
      </c>
      <c r="CO837">
        <v>51.766017429452717</v>
      </c>
      <c r="CP837">
        <v>47.018124942556298</v>
      </c>
      <c r="CQ837">
        <v>47.74173220878518</v>
      </c>
      <c r="CR837">
        <v>48.392719668419872</v>
      </c>
      <c r="CS837">
        <v>51.028092388087643</v>
      </c>
      <c r="CT837">
        <v>45.284895700203627</v>
      </c>
      <c r="CU837">
        <v>45.748660486680436</v>
      </c>
      <c r="CV837">
        <v>52.296552750989811</v>
      </c>
      <c r="CW837">
        <v>48.554871816664004</v>
      </c>
      <c r="CX837">
        <v>50.369758768326776</v>
      </c>
      <c r="CY837">
        <v>48.557386248800505</v>
      </c>
      <c r="CZ837">
        <v>51.379055908623783</v>
      </c>
      <c r="DA837">
        <v>50.275319523836551</v>
      </c>
      <c r="DB837">
        <v>50.550328875355113</v>
      </c>
      <c r="DC837">
        <v>44.513900705765693</v>
      </c>
      <c r="DD837">
        <v>50.18948838761748</v>
      </c>
      <c r="DE837">
        <v>55.862264364333349</v>
      </c>
      <c r="DF837">
        <v>48.872214686075992</v>
      </c>
      <c r="DG837">
        <v>50.142271833529712</v>
      </c>
      <c r="DH837">
        <v>52.924977587844126</v>
      </c>
      <c r="DI837">
        <v>49.989096636506503</v>
      </c>
      <c r="DJ837">
        <v>54.713225991165885</v>
      </c>
      <c r="DK837">
        <v>51.441640724364071</v>
      </c>
      <c r="DL837">
        <v>49.847615353367615</v>
      </c>
      <c r="DM837">
        <v>49.958158564897595</v>
      </c>
      <c r="DN837">
        <v>54.15326670411946</v>
      </c>
      <c r="DO837">
        <v>54.896825825417736</v>
      </c>
      <c r="DP837">
        <v>50.89653190218462</v>
      </c>
      <c r="DQ837">
        <v>45.701908298832038</v>
      </c>
      <c r="DR837">
        <v>48.079773615289589</v>
      </c>
      <c r="DS837">
        <v>54.932846908957316</v>
      </c>
      <c r="DT837">
        <v>48.387594778096748</v>
      </c>
      <c r="DU837">
        <v>54.073149281384325</v>
      </c>
      <c r="DV837">
        <v>51.309993484054004</v>
      </c>
      <c r="DW837">
        <v>54.236282487835595</v>
      </c>
      <c r="DX837">
        <v>50.394754156510224</v>
      </c>
      <c r="DY837">
        <v>53.557168853603443</v>
      </c>
      <c r="DZ837">
        <v>49.745362237087356</v>
      </c>
      <c r="EA837">
        <v>51.672038329889105</v>
      </c>
      <c r="EB837">
        <v>55.512435264632465</v>
      </c>
      <c r="EC837">
        <v>50.11358133217059</v>
      </c>
      <c r="ED837">
        <v>53.26280152586822</v>
      </c>
      <c r="EE837">
        <v>48.780878787691151</v>
      </c>
      <c r="EF837">
        <v>50.704513882794885</v>
      </c>
      <c r="EG837">
        <v>43.673246426992812</v>
      </c>
      <c r="EH837">
        <v>54.933013012020567</v>
      </c>
      <c r="EI837">
        <v>46.914073032331139</v>
      </c>
      <c r="EJ837">
        <v>50.845902244331533</v>
      </c>
      <c r="EK837">
        <v>53.001131447184875</v>
      </c>
      <c r="EL837">
        <v>47.824865459540966</v>
      </c>
      <c r="EM837">
        <v>51.940058732749975</v>
      </c>
      <c r="EN837">
        <v>50.047913198048654</v>
      </c>
      <c r="EO837">
        <v>44.972265549473185</v>
      </c>
      <c r="EP837">
        <v>49.421602258740435</v>
      </c>
      <c r="EQ837">
        <v>51.138538192027802</v>
      </c>
      <c r="ER837">
        <v>46.50378970048213</v>
      </c>
      <c r="EU837">
        <v>44.367854261058916</v>
      </c>
      <c r="EV837">
        <v>55.028839675588308</v>
      </c>
      <c r="EW837">
        <v>49.319428864622907</v>
      </c>
      <c r="EX837">
        <v>44.865310814147122</v>
      </c>
      <c r="EY837">
        <v>48.013851162248102</v>
      </c>
      <c r="EZ837">
        <v>53.971440752628141</v>
      </c>
      <c r="FA837">
        <v>55.134271009709217</v>
      </c>
      <c r="FB837">
        <v>50.326587646965436</v>
      </c>
      <c r="FC837">
        <v>45.953048296252348</v>
      </c>
      <c r="FD837">
        <v>50.634468036459353</v>
      </c>
      <c r="FE837">
        <v>55.41816567601068</v>
      </c>
      <c r="FF837">
        <v>43.929910570233091</v>
      </c>
      <c r="FG837">
        <v>46.60277728579895</v>
      </c>
      <c r="FH837">
        <v>51.51996485844591</v>
      </c>
      <c r="FI837">
        <v>51.64113171454467</v>
      </c>
      <c r="FJ837">
        <v>51.994598071965441</v>
      </c>
      <c r="FK837">
        <v>53.382072592149598</v>
      </c>
      <c r="FL837">
        <v>46.349944719934527</v>
      </c>
      <c r="FM837">
        <v>48.617061230753968</v>
      </c>
      <c r="FN837">
        <v>47.491952180765253</v>
      </c>
      <c r="FO837">
        <v>51.386173619001305</v>
      </c>
      <c r="FP837">
        <v>45.599233453588475</v>
      </c>
      <c r="FQ837">
        <v>49.065690521197929</v>
      </c>
      <c r="FR837">
        <v>52.578212436805785</v>
      </c>
      <c r="FS837">
        <v>46.345381716865546</v>
      </c>
      <c r="FT837">
        <v>48.59077702741363</v>
      </c>
      <c r="FU837">
        <v>43.045626680475209</v>
      </c>
      <c r="FV837">
        <v>52.640895372485062</v>
      </c>
      <c r="FW837">
        <v>53.155368364212563</v>
      </c>
      <c r="FX837">
        <v>45.391196036889241</v>
      </c>
      <c r="FY837">
        <v>44.754414569556864</v>
      </c>
      <c r="FZ837">
        <v>49.147416357218823</v>
      </c>
      <c r="GA837">
        <v>55.54482994025166</v>
      </c>
      <c r="GB837">
        <v>44.685714581383948</v>
      </c>
      <c r="GC837">
        <v>53.803766356426422</v>
      </c>
      <c r="GD837">
        <v>48.936220030157443</v>
      </c>
      <c r="GE837">
        <v>49.740333012283358</v>
      </c>
      <c r="GF837">
        <v>55.478450766722673</v>
      </c>
      <c r="GG837">
        <v>53.260487276097699</v>
      </c>
      <c r="GH837">
        <v>49.67204063720682</v>
      </c>
      <c r="GI837">
        <v>55.864109645912436</v>
      </c>
      <c r="GJ837">
        <v>52.922050136296015</v>
      </c>
      <c r="GK837">
        <v>54.877213393456081</v>
      </c>
      <c r="GL837">
        <v>53.502572224246954</v>
      </c>
      <c r="GM837">
        <v>47.08297199479766</v>
      </c>
      <c r="GN837">
        <v>49.269013682011348</v>
      </c>
      <c r="GO837">
        <v>55.600421275009147</v>
      </c>
      <c r="GP837">
        <v>51.895154777789365</v>
      </c>
      <c r="GQ837">
        <v>55.146101672997467</v>
      </c>
      <c r="GR837">
        <v>55.770552269741216</v>
      </c>
      <c r="GS837">
        <v>47.732042668276044</v>
      </c>
      <c r="GT837">
        <v>52.685642831999459</v>
      </c>
      <c r="GU837">
        <v>52.678024856008349</v>
      </c>
      <c r="GV837">
        <v>45.056909718782315</v>
      </c>
      <c r="GW837">
        <v>50.604272137058246</v>
      </c>
      <c r="GX837">
        <v>54.631987896114111</v>
      </c>
      <c r="GY837">
        <v>50.648556954282654</v>
      </c>
      <c r="GZ837">
        <v>53.975412418737349</v>
      </c>
      <c r="HA837">
        <v>46.220645699508296</v>
      </c>
      <c r="HB837">
        <v>51.686895906605827</v>
      </c>
      <c r="HC837">
        <v>44.71308904711789</v>
      </c>
      <c r="HD837">
        <v>55.039985180406603</v>
      </c>
      <c r="HE837">
        <v>47.350065210499949</v>
      </c>
      <c r="HF837">
        <v>53.079347903275703</v>
      </c>
      <c r="HG837">
        <v>53.852078192243482</v>
      </c>
      <c r="HH837">
        <v>51.666981874679109</v>
      </c>
      <c r="HI837">
        <v>55.333918127426649</v>
      </c>
      <c r="HJ837">
        <v>50.673246436769773</v>
      </c>
      <c r="HK837">
        <v>42.255428211027457</v>
      </c>
      <c r="HL837">
        <v>53.564692705714009</v>
      </c>
      <c r="HM837">
        <v>49.078053678746471</v>
      </c>
      <c r="HN837">
        <v>46.021028639446428</v>
      </c>
    </row>
    <row r="838" spans="3:222" x14ac:dyDescent="0.25">
      <c r="C838">
        <v>42.376128011736242</v>
      </c>
      <c r="D838">
        <v>48.544416957669974</v>
      </c>
      <c r="E838">
        <v>48.679884545910745</v>
      </c>
      <c r="F838">
        <v>47.8497435815583</v>
      </c>
      <c r="G838">
        <v>39.726962876587478</v>
      </c>
      <c r="H838">
        <v>49.210658576583164</v>
      </c>
      <c r="I838">
        <v>49.728565922071965</v>
      </c>
      <c r="J838">
        <v>49.201195283905562</v>
      </c>
      <c r="K838">
        <v>38.770651690913532</v>
      </c>
      <c r="L838">
        <v>40.878948951019574</v>
      </c>
      <c r="M838">
        <v>46.75075561766738</v>
      </c>
      <c r="N838">
        <v>45.482734274188765</v>
      </c>
      <c r="O838">
        <v>44.432721897538919</v>
      </c>
      <c r="P838">
        <v>37.111521974285417</v>
      </c>
      <c r="Q838">
        <v>47.959753961654307</v>
      </c>
      <c r="R838">
        <v>49.874350359105186</v>
      </c>
      <c r="S838">
        <v>51.596294222540223</v>
      </c>
      <c r="T838">
        <v>39.569253859859607</v>
      </c>
      <c r="U838">
        <v>42.091269490368049</v>
      </c>
      <c r="V838">
        <v>49.20946285548419</v>
      </c>
      <c r="W838">
        <v>48.555935819014366</v>
      </c>
      <c r="X838">
        <v>45.052701602213801</v>
      </c>
      <c r="Y838">
        <v>37.090704982152317</v>
      </c>
      <c r="Z838">
        <v>49.962812001334612</v>
      </c>
      <c r="AA838">
        <v>49.013087116573082</v>
      </c>
      <c r="AB838">
        <v>45.955226069327935</v>
      </c>
      <c r="AC838">
        <v>36.918924021753099</v>
      </c>
      <c r="AD838">
        <v>47.096363727452861</v>
      </c>
      <c r="AE838">
        <v>51.218503160115823</v>
      </c>
      <c r="AF838">
        <v>39.25874081534316</v>
      </c>
      <c r="AG838">
        <v>47.242272979398066</v>
      </c>
      <c r="AH838">
        <v>39.198142476176187</v>
      </c>
      <c r="AI838">
        <v>50.854678175703576</v>
      </c>
      <c r="AJ838">
        <v>47.194149491969355</v>
      </c>
      <c r="AK838">
        <v>46.959369561843403</v>
      </c>
      <c r="AL838">
        <v>43.114341077679953</v>
      </c>
      <c r="AM838">
        <v>36.186522929980256</v>
      </c>
      <c r="AN838">
        <v>43.675266104100658</v>
      </c>
      <c r="AO838">
        <v>51.131408005767646</v>
      </c>
      <c r="AP838">
        <v>48.232711083959003</v>
      </c>
      <c r="AQ838">
        <v>43.961006791245026</v>
      </c>
      <c r="AR838">
        <v>51.49098070424877</v>
      </c>
      <c r="AS838">
        <v>52.686343297720413</v>
      </c>
      <c r="AT838">
        <v>44.874663589779971</v>
      </c>
      <c r="AU838">
        <v>36.952641858160121</v>
      </c>
      <c r="AV838">
        <v>39.531018230344259</v>
      </c>
      <c r="AW838">
        <v>50.462796078240487</v>
      </c>
      <c r="AX838">
        <v>48.466969621172815</v>
      </c>
      <c r="AY838">
        <v>51.446675584916342</v>
      </c>
      <c r="AZ838">
        <v>44.269642701696519</v>
      </c>
      <c r="BA838">
        <v>51.722391771335118</v>
      </c>
      <c r="BB838">
        <v>53.24815919116746</v>
      </c>
      <c r="BC838">
        <v>42.188731838146545</v>
      </c>
      <c r="BD838">
        <v>34.541254045778935</v>
      </c>
      <c r="BE838">
        <v>38.561623033817</v>
      </c>
      <c r="BF838">
        <v>44.16067659571933</v>
      </c>
      <c r="BG838">
        <v>52.023509776015089</v>
      </c>
      <c r="BH838">
        <v>52.437639781289171</v>
      </c>
      <c r="BI838">
        <v>44.1951962786748</v>
      </c>
      <c r="BJ838">
        <v>50.851892823246928</v>
      </c>
      <c r="BK838">
        <v>43.75957793740924</v>
      </c>
      <c r="BL838">
        <v>39.381180263430572</v>
      </c>
      <c r="BM838">
        <v>35.502402274246123</v>
      </c>
      <c r="BN838">
        <v>37.743655356348597</v>
      </c>
      <c r="BO838">
        <v>52.278373365794707</v>
      </c>
      <c r="BP838">
        <v>50.727711122485914</v>
      </c>
      <c r="BQ838">
        <v>46.512387953135331</v>
      </c>
      <c r="BR838">
        <v>44.278770696285711</v>
      </c>
      <c r="BS838">
        <v>44.833566056968984</v>
      </c>
      <c r="BT838">
        <v>43.604118078150293</v>
      </c>
      <c r="BU838">
        <v>38.180809411448088</v>
      </c>
      <c r="BV838">
        <v>37.92328909279248</v>
      </c>
      <c r="BY838">
        <v>48.095739335805796</v>
      </c>
      <c r="BZ838">
        <v>54.19653999685962</v>
      </c>
      <c r="CA838">
        <v>48.784100450101818</v>
      </c>
      <c r="CB838">
        <v>53.359548884493705</v>
      </c>
      <c r="CC838">
        <v>43.764954636619336</v>
      </c>
      <c r="CD838">
        <v>54.458754320465765</v>
      </c>
      <c r="CE838">
        <v>52.132065102687619</v>
      </c>
      <c r="CF838">
        <v>43.914034539924252</v>
      </c>
      <c r="CG838">
        <v>46.259910954254508</v>
      </c>
      <c r="CH838">
        <v>47.354591141633755</v>
      </c>
      <c r="CI838">
        <v>54.162222679442593</v>
      </c>
      <c r="CJ838">
        <v>50.593234994089649</v>
      </c>
      <c r="CK838">
        <v>48.459799024147088</v>
      </c>
      <c r="CL838">
        <v>45.820946970709144</v>
      </c>
      <c r="CM838">
        <v>52.306282178225629</v>
      </c>
      <c r="CN838">
        <v>50.880907475052481</v>
      </c>
      <c r="CO838">
        <v>52.151714373724154</v>
      </c>
      <c r="CP838">
        <v>45.002476370952877</v>
      </c>
      <c r="CQ838">
        <v>44.390416367233748</v>
      </c>
      <c r="CR838">
        <v>47.947217473781969</v>
      </c>
      <c r="CS838">
        <v>50.208881969210609</v>
      </c>
      <c r="CT838">
        <v>46.411146353796184</v>
      </c>
      <c r="CU838">
        <v>44.826516530283207</v>
      </c>
      <c r="CV838">
        <v>51.770567010267825</v>
      </c>
      <c r="CW838">
        <v>47.272994454224019</v>
      </c>
      <c r="CX838">
        <v>51.758820679645396</v>
      </c>
      <c r="CY838">
        <v>40.892315794216259</v>
      </c>
      <c r="CZ838">
        <v>50.92428008210463</v>
      </c>
      <c r="DA838">
        <v>49.624962104074157</v>
      </c>
      <c r="DB838">
        <v>40.536257931540433</v>
      </c>
      <c r="DC838">
        <v>51.208929338642818</v>
      </c>
      <c r="DD838">
        <v>48.180089505078172</v>
      </c>
      <c r="DE838">
        <v>54.685353786004647</v>
      </c>
      <c r="DF838">
        <v>48.486855828952599</v>
      </c>
      <c r="DG838">
        <v>50.797282496648634</v>
      </c>
      <c r="DH838">
        <v>50.043016716860691</v>
      </c>
      <c r="DI838">
        <v>46.462169289860888</v>
      </c>
      <c r="DJ838">
        <v>53.652633253830928</v>
      </c>
      <c r="DK838">
        <v>51.588978902996445</v>
      </c>
      <c r="DL838">
        <v>50.349277053957721</v>
      </c>
      <c r="DM838">
        <v>49.745791321435682</v>
      </c>
      <c r="DN838">
        <v>51.045682152762566</v>
      </c>
      <c r="DO838">
        <v>52.376259449865529</v>
      </c>
      <c r="DP838">
        <v>48.952502440759901</v>
      </c>
      <c r="DQ838">
        <v>45.611824228647436</v>
      </c>
      <c r="DR838">
        <v>49.528592654986838</v>
      </c>
      <c r="DS838">
        <v>53.725868401559254</v>
      </c>
      <c r="DT838">
        <v>46.794602557075976</v>
      </c>
      <c r="DU838">
        <v>55.19723492152746</v>
      </c>
      <c r="DV838">
        <v>50.08362676701293</v>
      </c>
      <c r="DW838">
        <v>52.318456679231488</v>
      </c>
      <c r="DX838">
        <v>52.673150442786138</v>
      </c>
      <c r="DY838">
        <v>52.624454532241558</v>
      </c>
      <c r="DZ838">
        <v>44.094248128985811</v>
      </c>
      <c r="EA838">
        <v>47.725528571865567</v>
      </c>
      <c r="EB838">
        <v>53.865729933180894</v>
      </c>
      <c r="EC838">
        <v>52.530027347808208</v>
      </c>
      <c r="ED838">
        <v>53.212877749122612</v>
      </c>
      <c r="EE838">
        <v>46.829934490571425</v>
      </c>
      <c r="EF838">
        <v>49.768769787835708</v>
      </c>
      <c r="EG838">
        <v>45.587004520212602</v>
      </c>
      <c r="EH838">
        <v>52.915751772846832</v>
      </c>
      <c r="EI838">
        <v>43.39029668608476</v>
      </c>
      <c r="EJ838">
        <v>47.323405640868316</v>
      </c>
      <c r="EK838">
        <v>54.324907806728305</v>
      </c>
      <c r="EL838">
        <v>49.732662289812659</v>
      </c>
      <c r="EM838">
        <v>51.457447215369889</v>
      </c>
      <c r="EN838">
        <v>46.141314372790994</v>
      </c>
      <c r="EO838">
        <v>50.143390697150366</v>
      </c>
      <c r="EP838">
        <v>48.213951605655048</v>
      </c>
      <c r="EQ838">
        <v>51.731524896358977</v>
      </c>
      <c r="ER838">
        <v>44.619198416309835</v>
      </c>
      <c r="EU838">
        <v>47.166979283456669</v>
      </c>
      <c r="EV838">
        <v>55.044068490730176</v>
      </c>
      <c r="EW838">
        <v>52.677643289181603</v>
      </c>
      <c r="EX838">
        <v>46.067037926479415</v>
      </c>
      <c r="EY838">
        <v>43.778408563340008</v>
      </c>
      <c r="EZ838">
        <v>53.089113766791549</v>
      </c>
      <c r="FA838">
        <v>54.030025765308039</v>
      </c>
      <c r="FB838">
        <v>46.092355968380971</v>
      </c>
      <c r="FC838">
        <v>44.604352951482895</v>
      </c>
      <c r="FD838">
        <v>47.56925069924673</v>
      </c>
      <c r="FE838">
        <v>54.744013464467621</v>
      </c>
      <c r="FF838">
        <v>49.980133838045617</v>
      </c>
      <c r="FG838">
        <v>45.910400919174599</v>
      </c>
      <c r="FH838">
        <v>52.173267907361534</v>
      </c>
      <c r="FI838">
        <v>52.640458967954842</v>
      </c>
      <c r="FJ838">
        <v>54.77716774484022</v>
      </c>
      <c r="FK838">
        <v>53.79723510246059</v>
      </c>
      <c r="FL838">
        <v>44.956561218337889</v>
      </c>
      <c r="FM838">
        <v>48.419491333474873</v>
      </c>
      <c r="FN838">
        <v>48.477287543227476</v>
      </c>
      <c r="FO838">
        <v>53.90165637685633</v>
      </c>
      <c r="FP838">
        <v>52.655497910111691</v>
      </c>
      <c r="FQ838">
        <v>46.019145753830735</v>
      </c>
      <c r="FR838">
        <v>52.574374401522931</v>
      </c>
      <c r="FS838">
        <v>49.320210347258779</v>
      </c>
      <c r="FT838">
        <v>47.633267740532652</v>
      </c>
      <c r="FU838">
        <v>45.499516592604536</v>
      </c>
      <c r="FV838">
        <v>51.921104811123861</v>
      </c>
      <c r="FW838">
        <v>52.746290297256721</v>
      </c>
      <c r="FX838">
        <v>47.382170542539072</v>
      </c>
      <c r="FY838">
        <v>47.44215522882476</v>
      </c>
      <c r="FZ838">
        <v>48.353709252241643</v>
      </c>
      <c r="GA838">
        <v>54.261709964510288</v>
      </c>
      <c r="GB838">
        <v>46.381180005157631</v>
      </c>
      <c r="GC838">
        <v>51.850929113343852</v>
      </c>
      <c r="GD838">
        <v>48.60587195065898</v>
      </c>
      <c r="GE838">
        <v>49.632590079008054</v>
      </c>
      <c r="GF838">
        <v>54.023460325977382</v>
      </c>
      <c r="GG838">
        <v>53.246044493069071</v>
      </c>
      <c r="GH838">
        <v>52.610253106665738</v>
      </c>
      <c r="GI838">
        <v>56.456621893067322</v>
      </c>
      <c r="GJ838">
        <v>51.145667976257691</v>
      </c>
      <c r="GK838">
        <v>54.843848230699535</v>
      </c>
      <c r="GL838">
        <v>53.20473192585456</v>
      </c>
      <c r="GM838">
        <v>45.102687610370104</v>
      </c>
      <c r="GN838">
        <v>48.441016154883734</v>
      </c>
      <c r="GO838">
        <v>54.002914776827737</v>
      </c>
      <c r="GP838">
        <v>51.718797761801852</v>
      </c>
      <c r="GQ838">
        <v>55.01623219380626</v>
      </c>
      <c r="GR838">
        <v>55.289642181187858</v>
      </c>
      <c r="GS838">
        <v>53.388093682924918</v>
      </c>
      <c r="GT838">
        <v>52.387870000586659</v>
      </c>
      <c r="GU838">
        <v>51.492256259844936</v>
      </c>
      <c r="GV838">
        <v>45.436432427079374</v>
      </c>
      <c r="GW838">
        <v>50.916715801861301</v>
      </c>
      <c r="GX838">
        <v>54.893992764157709</v>
      </c>
      <c r="GY838">
        <v>52.485423946287611</v>
      </c>
      <c r="GZ838">
        <v>54.964200409889187</v>
      </c>
      <c r="HA838">
        <v>51.592475651525838</v>
      </c>
      <c r="HB838">
        <v>54.000728342301258</v>
      </c>
      <c r="HC838">
        <v>47.364807939108772</v>
      </c>
      <c r="HD838">
        <v>54.247959379213093</v>
      </c>
      <c r="HE838">
        <v>44.791492321216808</v>
      </c>
      <c r="HF838">
        <v>48.177024202522674</v>
      </c>
      <c r="HG838">
        <v>54.957752044138829</v>
      </c>
      <c r="HH838">
        <v>51.800206251519107</v>
      </c>
      <c r="HI838">
        <v>53.507841593335613</v>
      </c>
      <c r="HJ838">
        <v>53.933060138245864</v>
      </c>
      <c r="HK838">
        <v>43.86792244937358</v>
      </c>
      <c r="HL838">
        <v>52.165422590450646</v>
      </c>
      <c r="HM838">
        <v>48.876589822171105</v>
      </c>
      <c r="HN838">
        <v>47.389577042975965</v>
      </c>
    </row>
    <row r="839" spans="3:222" x14ac:dyDescent="0.25">
      <c r="C839">
        <v>42.214270711448307</v>
      </c>
      <c r="D839">
        <v>48.164933879262541</v>
      </c>
      <c r="E839">
        <v>47.64878464535564</v>
      </c>
      <c r="F839">
        <v>43.633692485567565</v>
      </c>
      <c r="G839">
        <v>40.383267139021385</v>
      </c>
      <c r="H839">
        <v>48.701807109080654</v>
      </c>
      <c r="I839">
        <v>50.714178259093792</v>
      </c>
      <c r="J839">
        <v>47.646345934491393</v>
      </c>
      <c r="K839">
        <v>39.837026130909038</v>
      </c>
      <c r="L839">
        <v>41.492245454703706</v>
      </c>
      <c r="M839">
        <v>46.989352276577975</v>
      </c>
      <c r="N839">
        <v>40.31033939226959</v>
      </c>
      <c r="O839">
        <v>47.344617900412644</v>
      </c>
      <c r="P839">
        <v>38.576760851328366</v>
      </c>
      <c r="Q839">
        <v>49.210298704838422</v>
      </c>
      <c r="R839">
        <v>47.627467400176961</v>
      </c>
      <c r="S839">
        <v>51.220115694573835</v>
      </c>
      <c r="T839">
        <v>41.439814639449679</v>
      </c>
      <c r="U839">
        <v>42.479779801521772</v>
      </c>
      <c r="V839">
        <v>49.672405791922152</v>
      </c>
      <c r="W839">
        <v>50.377701441331055</v>
      </c>
      <c r="X839">
        <v>48.943064611018023</v>
      </c>
      <c r="Y839">
        <v>37.116603265161828</v>
      </c>
      <c r="Z839">
        <v>50.131792000578486</v>
      </c>
      <c r="AA839">
        <v>44.219162761464396</v>
      </c>
      <c r="AB839">
        <v>45.568662660577381</v>
      </c>
      <c r="AC839">
        <v>36.526409534345802</v>
      </c>
      <c r="AD839">
        <v>45.567960899410032</v>
      </c>
      <c r="AE839">
        <v>50.832492477343777</v>
      </c>
      <c r="AF839">
        <v>39.946484929240675</v>
      </c>
      <c r="AG839">
        <v>48.144687153701298</v>
      </c>
      <c r="AH839">
        <v>40.383400586126825</v>
      </c>
      <c r="AI839">
        <v>49.75689624060395</v>
      </c>
      <c r="AJ839">
        <v>45.346343151704282</v>
      </c>
      <c r="AK839">
        <v>46.56763950547451</v>
      </c>
      <c r="AL839">
        <v>41.216116907711225</v>
      </c>
      <c r="AM839">
        <v>37.033871504253604</v>
      </c>
      <c r="AN839">
        <v>43.149992015814725</v>
      </c>
      <c r="AO839">
        <v>52.091410955453497</v>
      </c>
      <c r="AP839">
        <v>41.210151714344015</v>
      </c>
      <c r="AQ839">
        <v>43.318104821335652</v>
      </c>
      <c r="AR839">
        <v>51.798394803776596</v>
      </c>
      <c r="AS839">
        <v>52.609724500709483</v>
      </c>
      <c r="AT839">
        <v>45.672403523354753</v>
      </c>
      <c r="AU839">
        <v>38.711079911289474</v>
      </c>
      <c r="AV839">
        <v>39.396665185458197</v>
      </c>
      <c r="AW839">
        <v>51.749001171949288</v>
      </c>
      <c r="AX839">
        <v>49.875794671751557</v>
      </c>
      <c r="AY839">
        <v>52.342402763889652</v>
      </c>
      <c r="AZ839">
        <v>44.035731412779597</v>
      </c>
      <c r="BA839">
        <v>49.662400053728604</v>
      </c>
      <c r="BB839">
        <v>52.0921167585973</v>
      </c>
      <c r="BC839">
        <v>43.644728091810762</v>
      </c>
      <c r="BD839">
        <v>36.188981749507441</v>
      </c>
      <c r="BE839">
        <v>39.908972995742054</v>
      </c>
      <c r="BF839">
        <v>46.028200858551415</v>
      </c>
      <c r="BG839">
        <v>52.148206772110811</v>
      </c>
      <c r="BH839">
        <v>50.708265150875945</v>
      </c>
      <c r="BI839">
        <v>42.43414920904651</v>
      </c>
      <c r="BJ839">
        <v>50.172724510407456</v>
      </c>
      <c r="BK839">
        <v>41.656398082013126</v>
      </c>
      <c r="BL839">
        <v>39.695450750259845</v>
      </c>
      <c r="BM839">
        <v>38.075622673903958</v>
      </c>
      <c r="BN839">
        <v>38.181554897129999</v>
      </c>
      <c r="BO839">
        <v>52.412956704409972</v>
      </c>
      <c r="BP839">
        <v>52.453473129593924</v>
      </c>
      <c r="BQ839">
        <v>47.81924465045617</v>
      </c>
      <c r="BR839">
        <v>45.553014473636352</v>
      </c>
      <c r="BS839">
        <v>43.876543095941884</v>
      </c>
      <c r="BT839">
        <v>43.312062617863354</v>
      </c>
      <c r="BU839">
        <v>38.194547821239219</v>
      </c>
      <c r="BV839">
        <v>38.522614170349968</v>
      </c>
      <c r="BY839">
        <v>48.29041640669719</v>
      </c>
      <c r="BZ839">
        <v>54.599225244087314</v>
      </c>
      <c r="CA839">
        <v>47.984915481571207</v>
      </c>
      <c r="CB839">
        <v>46.608011560924403</v>
      </c>
      <c r="CC839">
        <v>47.141820565018506</v>
      </c>
      <c r="CD839">
        <v>51.92954599066212</v>
      </c>
      <c r="CE839">
        <v>51.74253058293327</v>
      </c>
      <c r="CF839">
        <v>45.663896944875439</v>
      </c>
      <c r="CG839">
        <v>44.19030273896864</v>
      </c>
      <c r="CH839">
        <v>45.959665158877428</v>
      </c>
      <c r="CI839">
        <v>54.148725152217125</v>
      </c>
      <c r="CJ839">
        <v>45.947649483951523</v>
      </c>
      <c r="CK839">
        <v>52.43886070369102</v>
      </c>
      <c r="CL839">
        <v>45.632602190730481</v>
      </c>
      <c r="CM839">
        <v>50.496007345231114</v>
      </c>
      <c r="CN839">
        <v>48.826078459779097</v>
      </c>
      <c r="CO839">
        <v>52.021485288686137</v>
      </c>
      <c r="CP839">
        <v>47.159635331056514</v>
      </c>
      <c r="CQ839">
        <v>48.291428174288384</v>
      </c>
      <c r="CR839">
        <v>47.617208776790022</v>
      </c>
      <c r="CS839">
        <v>50.027116128433107</v>
      </c>
      <c r="CT839">
        <v>48.828552581873367</v>
      </c>
      <c r="CU839">
        <v>46.344367553252717</v>
      </c>
      <c r="CV839">
        <v>52.796224249638861</v>
      </c>
      <c r="CW839">
        <v>43.963440441283019</v>
      </c>
      <c r="CX839">
        <v>50.080792145645418</v>
      </c>
      <c r="CY839">
        <v>43.55133287602974</v>
      </c>
      <c r="CZ839">
        <v>51.530001140289208</v>
      </c>
      <c r="DA839">
        <v>50.585078011450513</v>
      </c>
      <c r="DB839">
        <v>42.702851630152153</v>
      </c>
      <c r="DC839">
        <v>52.92957411362255</v>
      </c>
      <c r="DD839">
        <v>46.461626182283304</v>
      </c>
      <c r="DE839">
        <v>54.797819779327668</v>
      </c>
      <c r="DF839">
        <v>46.567452162902285</v>
      </c>
      <c r="DG839">
        <v>50.877552373459494</v>
      </c>
      <c r="DH839">
        <v>52.30053556553802</v>
      </c>
      <c r="DI839">
        <v>50.297793250461417</v>
      </c>
      <c r="DJ839">
        <v>54.764582322304811</v>
      </c>
      <c r="DK839">
        <v>51.019240007347967</v>
      </c>
      <c r="DL839">
        <v>42.161646792792197</v>
      </c>
      <c r="DM839">
        <v>49.409069907118109</v>
      </c>
      <c r="DN839">
        <v>49.563803062884006</v>
      </c>
      <c r="DO839">
        <v>54.456550942829992</v>
      </c>
      <c r="DP839">
        <v>48.32003453674298</v>
      </c>
      <c r="DQ839">
        <v>49.290917096454507</v>
      </c>
      <c r="DR839">
        <v>50.748528756915604</v>
      </c>
      <c r="DS839">
        <v>55.231275232193049</v>
      </c>
      <c r="DT839">
        <v>47.94581279893886</v>
      </c>
      <c r="DU839">
        <v>54.495560103015791</v>
      </c>
      <c r="DV839">
        <v>50.846209160873798</v>
      </c>
      <c r="DW839">
        <v>49.581589552738869</v>
      </c>
      <c r="DX839">
        <v>53.276187332559971</v>
      </c>
      <c r="DY839">
        <v>52.124431151406263</v>
      </c>
      <c r="DZ839">
        <v>43.763045427657929</v>
      </c>
      <c r="EA839">
        <v>50.587990882326885</v>
      </c>
      <c r="EB839">
        <v>53.967682580073991</v>
      </c>
      <c r="EC839">
        <v>49.766679903651521</v>
      </c>
      <c r="ED839">
        <v>53.846823033673409</v>
      </c>
      <c r="EE839">
        <v>44.416449975043228</v>
      </c>
      <c r="EF839">
        <v>50.530648454316236</v>
      </c>
      <c r="EG839">
        <v>48.061479894081451</v>
      </c>
      <c r="EH839">
        <v>54.218163878785582</v>
      </c>
      <c r="EI839">
        <v>42.338092273593062</v>
      </c>
      <c r="EJ839">
        <v>46.918876943461939</v>
      </c>
      <c r="EK839">
        <v>53.412296438451946</v>
      </c>
      <c r="EL839">
        <v>52.864127355260216</v>
      </c>
      <c r="EM839">
        <v>51.936919945929894</v>
      </c>
      <c r="EN839">
        <v>49.281344259774251</v>
      </c>
      <c r="EO839">
        <v>47.737124466387002</v>
      </c>
      <c r="EP839">
        <v>49.609709695786023</v>
      </c>
      <c r="EQ839">
        <v>52.546745788967819</v>
      </c>
      <c r="ER839">
        <v>46.293319684172083</v>
      </c>
      <c r="EU839">
        <v>45.193441961448002</v>
      </c>
      <c r="EV839">
        <v>55.578848922824776</v>
      </c>
      <c r="EW839">
        <v>49.881598381017099</v>
      </c>
      <c r="EX839">
        <v>48.794985628256065</v>
      </c>
      <c r="EY839">
        <v>48.563477646656381</v>
      </c>
      <c r="EZ839">
        <v>53.091318259612265</v>
      </c>
      <c r="FA839">
        <v>53.209093882971565</v>
      </c>
      <c r="FB839">
        <v>44.418684798916146</v>
      </c>
      <c r="FC839">
        <v>47.440734024304035</v>
      </c>
      <c r="FD839">
        <v>47.965504502855545</v>
      </c>
      <c r="FE839">
        <v>55.662825567950172</v>
      </c>
      <c r="FF839">
        <v>49.866661590551189</v>
      </c>
      <c r="FG839">
        <v>49.076597070527264</v>
      </c>
      <c r="FH839">
        <v>54.180986847718657</v>
      </c>
      <c r="FI839">
        <v>54.414703543907386</v>
      </c>
      <c r="FJ839">
        <v>53.970038228686271</v>
      </c>
      <c r="FK839">
        <v>53.752622675847448</v>
      </c>
      <c r="FL839">
        <v>49.169366421095631</v>
      </c>
      <c r="FM839">
        <v>52.03169125216732</v>
      </c>
      <c r="FN839">
        <v>49.292312890197891</v>
      </c>
      <c r="FO839">
        <v>49.042334004111375</v>
      </c>
      <c r="FP839">
        <v>50.212617153919759</v>
      </c>
      <c r="FQ839">
        <v>50.338906670340151</v>
      </c>
      <c r="FR839">
        <v>50.209878476108756</v>
      </c>
      <c r="FS839">
        <v>45.24703072676423</v>
      </c>
      <c r="FT839">
        <v>52.537216677561453</v>
      </c>
      <c r="FU839">
        <v>43.635682888045302</v>
      </c>
      <c r="FV839">
        <v>53.996566013683271</v>
      </c>
      <c r="FW839">
        <v>54.090160590460655</v>
      </c>
      <c r="FX839">
        <v>46.316567606238848</v>
      </c>
      <c r="FY839">
        <v>49.73416026835686</v>
      </c>
      <c r="FZ839">
        <v>48.195757334312205</v>
      </c>
      <c r="GA839">
        <v>55.649934140633121</v>
      </c>
      <c r="GB839">
        <v>52.218491893998703</v>
      </c>
      <c r="GC839">
        <v>52.68165563545751</v>
      </c>
      <c r="GD839">
        <v>50.736792365935358</v>
      </c>
      <c r="GE839">
        <v>48.115836179091573</v>
      </c>
      <c r="GF839">
        <v>55.285815625828398</v>
      </c>
      <c r="GG839">
        <v>53.656704342487195</v>
      </c>
      <c r="GH839">
        <v>46.69729850253632</v>
      </c>
      <c r="GI839">
        <v>56.341179132278327</v>
      </c>
      <c r="GJ839">
        <v>51.598440874754836</v>
      </c>
      <c r="GK839">
        <v>54.513995238028642</v>
      </c>
      <c r="GL839">
        <v>51.764904122694169</v>
      </c>
      <c r="GM839">
        <v>48.416312610171708</v>
      </c>
      <c r="GN839">
        <v>49.818773129450484</v>
      </c>
      <c r="GO839">
        <v>55.854158866402599</v>
      </c>
      <c r="GP839">
        <v>48.188732310846618</v>
      </c>
      <c r="GQ839">
        <v>55.105906615414249</v>
      </c>
      <c r="GR839">
        <v>55.655199684506044</v>
      </c>
      <c r="GS839">
        <v>53.02505030308302</v>
      </c>
      <c r="GT839">
        <v>52.098609492530692</v>
      </c>
      <c r="GU839">
        <v>53.136942195166824</v>
      </c>
      <c r="GV839">
        <v>45.526837044120761</v>
      </c>
      <c r="GW839">
        <v>47.763940013154958</v>
      </c>
      <c r="GX839">
        <v>54.869984385688298</v>
      </c>
      <c r="GY839">
        <v>53.03100031508751</v>
      </c>
      <c r="GZ839">
        <v>52.420533865508233</v>
      </c>
      <c r="HA839">
        <v>49.363847321368361</v>
      </c>
      <c r="HB839">
        <v>53.069298363209384</v>
      </c>
      <c r="HC839">
        <v>45.093040191167979</v>
      </c>
      <c r="HD839">
        <v>54.088745814115626</v>
      </c>
      <c r="HE839">
        <v>44.69443661288981</v>
      </c>
      <c r="HF839">
        <v>48.35720358075514</v>
      </c>
      <c r="HG839">
        <v>54.407746581607555</v>
      </c>
      <c r="HH839">
        <v>53.742206159773858</v>
      </c>
      <c r="HI839">
        <v>54.151179792217562</v>
      </c>
      <c r="HJ839">
        <v>51.504776384589306</v>
      </c>
      <c r="HK839">
        <v>44.237763021722394</v>
      </c>
      <c r="HL839">
        <v>53.048682217223842</v>
      </c>
      <c r="HM839">
        <v>50.314524051675178</v>
      </c>
      <c r="HN839">
        <v>43.8105382265706</v>
      </c>
    </row>
    <row r="840" spans="3:222" x14ac:dyDescent="0.25">
      <c r="C840">
        <v>40.155908510573973</v>
      </c>
      <c r="D840">
        <v>48.683683829861423</v>
      </c>
      <c r="E840">
        <v>48.232448465089057</v>
      </c>
      <c r="F840">
        <v>44.743612052782524</v>
      </c>
      <c r="G840">
        <v>40.28106367384963</v>
      </c>
      <c r="H840">
        <v>48.673214807730972</v>
      </c>
      <c r="I840">
        <v>48.857412746495747</v>
      </c>
      <c r="J840">
        <v>46.649488803205337</v>
      </c>
      <c r="K840">
        <v>37.875873817040407</v>
      </c>
      <c r="L840">
        <v>38.978984499411673</v>
      </c>
      <c r="M840">
        <v>47.488067292287184</v>
      </c>
      <c r="N840">
        <v>45.059685870671473</v>
      </c>
      <c r="O840">
        <v>43.695280674073757</v>
      </c>
      <c r="P840">
        <v>38.282536033006956</v>
      </c>
      <c r="Q840">
        <v>49.118851266908486</v>
      </c>
      <c r="R840">
        <v>49.10871950563007</v>
      </c>
      <c r="S840">
        <v>50.480099801436708</v>
      </c>
      <c r="T840">
        <v>39.272459863891932</v>
      </c>
      <c r="U840">
        <v>41.052498796536582</v>
      </c>
      <c r="V840">
        <v>45.132352368431995</v>
      </c>
      <c r="W840">
        <v>48.357931088640662</v>
      </c>
      <c r="X840">
        <v>43.454397258636661</v>
      </c>
      <c r="Y840">
        <v>37.43604483840781</v>
      </c>
      <c r="Z840">
        <v>49.218753231856283</v>
      </c>
      <c r="AA840">
        <v>44.875479913841481</v>
      </c>
      <c r="AB840">
        <v>47.867386954745243</v>
      </c>
      <c r="AC840">
        <v>37.141983270545126</v>
      </c>
      <c r="AD840">
        <v>45.750602456676575</v>
      </c>
      <c r="AE840">
        <v>50.93696831942566</v>
      </c>
      <c r="AF840">
        <v>44.976276170752698</v>
      </c>
      <c r="AG840">
        <v>43.401526277114868</v>
      </c>
      <c r="AH840">
        <v>39.948171595936266</v>
      </c>
      <c r="AI840">
        <v>50.851397288383254</v>
      </c>
      <c r="AJ840">
        <v>40.60568925542141</v>
      </c>
      <c r="AK840">
        <v>48.256243444690597</v>
      </c>
      <c r="AL840">
        <v>42.09111295211811</v>
      </c>
      <c r="AM840">
        <v>35.25020872067558</v>
      </c>
      <c r="AN840">
        <v>42.760867515318736</v>
      </c>
      <c r="AO840">
        <v>52.994275148592195</v>
      </c>
      <c r="AP840">
        <v>40.9068404099514</v>
      </c>
      <c r="AQ840">
        <v>42.432712140284153</v>
      </c>
      <c r="AR840">
        <v>49.057102087543392</v>
      </c>
      <c r="AS840">
        <v>53.947348736513028</v>
      </c>
      <c r="AT840">
        <v>46.329337380457758</v>
      </c>
      <c r="AU840">
        <v>37.845544982268976</v>
      </c>
      <c r="AV840">
        <v>38.09125639479899</v>
      </c>
      <c r="AW840">
        <v>50.835222953017777</v>
      </c>
      <c r="AX840">
        <v>48.866726675780107</v>
      </c>
      <c r="AY840">
        <v>50.52646529474486</v>
      </c>
      <c r="AZ840">
        <v>43.347355513383448</v>
      </c>
      <c r="BA840">
        <v>49.176513662415005</v>
      </c>
      <c r="BB840">
        <v>53.26702772583581</v>
      </c>
      <c r="BC840">
        <v>43.804172507733135</v>
      </c>
      <c r="BD840">
        <v>35.183977372398374</v>
      </c>
      <c r="BE840">
        <v>38.65405016293834</v>
      </c>
      <c r="BF840">
        <v>45.315802636591329</v>
      </c>
      <c r="BG840">
        <v>48.947325514480127</v>
      </c>
      <c r="BH840">
        <v>49.07207570188276</v>
      </c>
      <c r="BI840">
        <v>42.165662836539006</v>
      </c>
      <c r="BJ840">
        <v>53.160360027661611</v>
      </c>
      <c r="BK840">
        <v>41.786900836298202</v>
      </c>
      <c r="BL840">
        <v>39.673357171053802</v>
      </c>
      <c r="BM840">
        <v>35.906956015957526</v>
      </c>
      <c r="BN840">
        <v>37.632755388506261</v>
      </c>
      <c r="BO840">
        <v>52.841931347539969</v>
      </c>
      <c r="BP840">
        <v>50.242177023499728</v>
      </c>
      <c r="BQ840">
        <v>47.267610864644219</v>
      </c>
      <c r="BR840">
        <v>44.715235143431741</v>
      </c>
      <c r="BS840">
        <v>40.11972120627118</v>
      </c>
      <c r="BT840">
        <v>44.009742795342817</v>
      </c>
      <c r="BU840">
        <v>38.87312045987025</v>
      </c>
      <c r="BV840">
        <v>36.51011692734054</v>
      </c>
      <c r="BY840">
        <v>46.971468438659912</v>
      </c>
      <c r="BZ840">
        <v>53.754637225264268</v>
      </c>
      <c r="CA840">
        <v>48.12970223054873</v>
      </c>
      <c r="CB840">
        <v>45.571952204624615</v>
      </c>
      <c r="CC840">
        <v>46.242174585219445</v>
      </c>
      <c r="CD840">
        <v>51.933979720257994</v>
      </c>
      <c r="CE840">
        <v>51.630404086604685</v>
      </c>
      <c r="CF840">
        <v>50.334357452052274</v>
      </c>
      <c r="CG840">
        <v>46.596679303504999</v>
      </c>
      <c r="CH840">
        <v>48.957569800890958</v>
      </c>
      <c r="CI840">
        <v>53.877548154304399</v>
      </c>
      <c r="CJ840">
        <v>47.943222478573404</v>
      </c>
      <c r="CK840">
        <v>52.612070479828297</v>
      </c>
      <c r="CL840">
        <v>44.414534582008692</v>
      </c>
      <c r="CM840">
        <v>50.313323101545073</v>
      </c>
      <c r="CN840">
        <v>48.787046079365979</v>
      </c>
      <c r="CO840">
        <v>53.277767564465783</v>
      </c>
      <c r="CP840">
        <v>45.960251408533594</v>
      </c>
      <c r="CQ840">
        <v>46.605396345663486</v>
      </c>
      <c r="CR840">
        <v>46.201097911907702</v>
      </c>
      <c r="CS840">
        <v>52.236988833382121</v>
      </c>
      <c r="CT840">
        <v>47.47728053023409</v>
      </c>
      <c r="CU840">
        <v>46.033828914279333</v>
      </c>
      <c r="CV840">
        <v>51.536564632070665</v>
      </c>
      <c r="CW840">
        <v>41.160512910143375</v>
      </c>
      <c r="CX840">
        <v>46.874914896495468</v>
      </c>
      <c r="CY840">
        <v>48.950036268845842</v>
      </c>
      <c r="CZ840">
        <v>51.245504548536609</v>
      </c>
      <c r="DA840">
        <v>51.511010693737617</v>
      </c>
      <c r="DB840">
        <v>43.209068470705382</v>
      </c>
      <c r="DC840">
        <v>48.614250020581025</v>
      </c>
      <c r="DD840">
        <v>46.383734960246969</v>
      </c>
      <c r="DE840">
        <v>51.616574435544621</v>
      </c>
      <c r="DF840">
        <v>40.371563647446244</v>
      </c>
      <c r="DG840">
        <v>51.176524010728571</v>
      </c>
      <c r="DH840">
        <v>49.814571497026037</v>
      </c>
      <c r="DI840">
        <v>45.192560355915603</v>
      </c>
      <c r="DJ840">
        <v>54.844283946294532</v>
      </c>
      <c r="DK840">
        <v>51.442210325735331</v>
      </c>
      <c r="DL840">
        <v>42.380956005417893</v>
      </c>
      <c r="DM840">
        <v>49.043517390706484</v>
      </c>
      <c r="DN840">
        <v>52.088124971787558</v>
      </c>
      <c r="DO840">
        <v>53.799488640926128</v>
      </c>
      <c r="DP840">
        <v>47.74653053740564</v>
      </c>
      <c r="DQ840">
        <v>46.633863589234579</v>
      </c>
      <c r="DR840">
        <v>50.768971088247255</v>
      </c>
      <c r="DS840">
        <v>52.923893909784979</v>
      </c>
      <c r="DT840">
        <v>47.035961486251367</v>
      </c>
      <c r="DU840">
        <v>53.597488739039754</v>
      </c>
      <c r="DV840">
        <v>49.218024371295471</v>
      </c>
      <c r="DW840">
        <v>49.040184687937654</v>
      </c>
      <c r="DX840">
        <v>53.396743713665643</v>
      </c>
      <c r="DY840">
        <v>50.327884198613013</v>
      </c>
      <c r="DZ840">
        <v>49.821825175604602</v>
      </c>
      <c r="EA840">
        <v>50.533617771904545</v>
      </c>
      <c r="EB840">
        <v>52.385868076531921</v>
      </c>
      <c r="EC840">
        <v>49.667801802146975</v>
      </c>
      <c r="ED840">
        <v>51.19729369207591</v>
      </c>
      <c r="EE840">
        <v>46.873960936366018</v>
      </c>
      <c r="EF840">
        <v>53.899719450784062</v>
      </c>
      <c r="EG840">
        <v>44.906133412453421</v>
      </c>
      <c r="EH840">
        <v>52.465414318417196</v>
      </c>
      <c r="EI840">
        <v>45.862998030998</v>
      </c>
      <c r="EJ840">
        <v>44.055713476556463</v>
      </c>
      <c r="EK840">
        <v>53.114719620057826</v>
      </c>
      <c r="EL840">
        <v>51.08238473987673</v>
      </c>
      <c r="EM840">
        <v>51.659256222393495</v>
      </c>
      <c r="EN840">
        <v>50.88807723545802</v>
      </c>
      <c r="EO840">
        <v>45.45536248647619</v>
      </c>
      <c r="EP840">
        <v>49.7034258075685</v>
      </c>
      <c r="EQ840">
        <v>51.333617110268854</v>
      </c>
      <c r="ER840">
        <v>48.459252718270335</v>
      </c>
      <c r="EU840">
        <v>44.466340694082348</v>
      </c>
      <c r="EV840">
        <v>55.991097754136234</v>
      </c>
      <c r="EW840">
        <v>48.300904964714121</v>
      </c>
      <c r="EX840">
        <v>45.72375761776118</v>
      </c>
      <c r="EY840">
        <v>47.727683034152328</v>
      </c>
      <c r="EZ840">
        <v>54.095689364117433</v>
      </c>
      <c r="FA840">
        <v>51.351836096045844</v>
      </c>
      <c r="FB840">
        <v>48.902921425794901</v>
      </c>
      <c r="FC840">
        <v>47.124993719036603</v>
      </c>
      <c r="FD840">
        <v>51.658077093744019</v>
      </c>
      <c r="FE840">
        <v>55.39347457580174</v>
      </c>
      <c r="FF840">
        <v>42.426554967423058</v>
      </c>
      <c r="FG840">
        <v>49.338771807905516</v>
      </c>
      <c r="FH840">
        <v>53.30434096706152</v>
      </c>
      <c r="FI840">
        <v>53.811444261654316</v>
      </c>
      <c r="FJ840">
        <v>52.195324949118316</v>
      </c>
      <c r="FK840">
        <v>53.745557494053038</v>
      </c>
      <c r="FL840">
        <v>48.915832852623062</v>
      </c>
      <c r="FM840">
        <v>49.149295131799356</v>
      </c>
      <c r="FN840">
        <v>48.17044288770137</v>
      </c>
      <c r="FO840">
        <v>53.573117820766655</v>
      </c>
      <c r="FP840">
        <v>46.228028472654465</v>
      </c>
      <c r="FQ840">
        <v>49.329711566744976</v>
      </c>
      <c r="FR840">
        <v>52.621554671148587</v>
      </c>
      <c r="FS840">
        <v>38.543530081473193</v>
      </c>
      <c r="FT840">
        <v>51.759001791123467</v>
      </c>
      <c r="FU840">
        <v>44.56300351380164</v>
      </c>
      <c r="FV840">
        <v>53.322621935211373</v>
      </c>
      <c r="FW840">
        <v>54.104147507197453</v>
      </c>
      <c r="FX840">
        <v>46.518605068105003</v>
      </c>
      <c r="FY840">
        <v>47.238158062411053</v>
      </c>
      <c r="FZ840">
        <v>50.256623066864783</v>
      </c>
      <c r="GA840">
        <v>53.08369049182653</v>
      </c>
      <c r="GB840">
        <v>40.484932246849219</v>
      </c>
      <c r="GC840">
        <v>53.756885566726154</v>
      </c>
      <c r="GD840">
        <v>51.372665344356257</v>
      </c>
      <c r="GE840">
        <v>47.780411503485468</v>
      </c>
      <c r="GF840">
        <v>53.727736605325632</v>
      </c>
      <c r="GG840">
        <v>53.357631163468717</v>
      </c>
      <c r="GH840">
        <v>45.376655566372349</v>
      </c>
      <c r="GI840">
        <v>55.580907927956964</v>
      </c>
      <c r="GJ840">
        <v>49.668628652800642</v>
      </c>
      <c r="GK840">
        <v>55.727201710557893</v>
      </c>
      <c r="GL840">
        <v>49.640818265064446</v>
      </c>
      <c r="GM840">
        <v>50.634222816953383</v>
      </c>
      <c r="GN840">
        <v>47.541859930324307</v>
      </c>
      <c r="GO840">
        <v>54.657619559342947</v>
      </c>
      <c r="GP840">
        <v>48.003311970233398</v>
      </c>
      <c r="GQ840">
        <v>51.291838242566087</v>
      </c>
      <c r="GR840">
        <v>55.5884160247263</v>
      </c>
      <c r="GS840">
        <v>51.884658055120497</v>
      </c>
      <c r="GT840">
        <v>51.730735521292658</v>
      </c>
      <c r="GU840">
        <v>53.272848665664092</v>
      </c>
      <c r="GV840">
        <v>46.039792832042707</v>
      </c>
      <c r="GW840">
        <v>48.704988080518632</v>
      </c>
      <c r="GX840">
        <v>53.45917123692</v>
      </c>
      <c r="GY840">
        <v>51.976966861897139</v>
      </c>
      <c r="GZ840">
        <v>50.295909735414384</v>
      </c>
      <c r="HA840">
        <v>46.705928834385368</v>
      </c>
      <c r="HB840">
        <v>54.392539034307426</v>
      </c>
      <c r="HC840">
        <v>49.615908172417221</v>
      </c>
      <c r="HD840">
        <v>54.421042505757512</v>
      </c>
      <c r="HE840">
        <v>45.045239172128085</v>
      </c>
      <c r="HF840">
        <v>46.0520706066957</v>
      </c>
      <c r="HG840">
        <v>53.199866376077303</v>
      </c>
      <c r="HH840">
        <v>51.166855164449785</v>
      </c>
      <c r="HI840">
        <v>51.340808366560253</v>
      </c>
      <c r="HJ840">
        <v>47.902862025423978</v>
      </c>
      <c r="HK840">
        <v>44.76317744676755</v>
      </c>
      <c r="HL840">
        <v>52.718151786928303</v>
      </c>
      <c r="HM840">
        <v>48.732227749385473</v>
      </c>
      <c r="HN840">
        <v>49.97464568909426</v>
      </c>
    </row>
    <row r="841" spans="3:222" x14ac:dyDescent="0.25">
      <c r="C841">
        <v>39.747469116533793</v>
      </c>
      <c r="D841">
        <v>50.634790884965859</v>
      </c>
      <c r="E841">
        <v>49.767816578252919</v>
      </c>
      <c r="F841">
        <v>42.016725569207665</v>
      </c>
      <c r="G841">
        <v>39.550890567533244</v>
      </c>
      <c r="H841">
        <v>49.882864733809612</v>
      </c>
      <c r="I841">
        <v>49.937103325028922</v>
      </c>
      <c r="J841">
        <v>48.475942422683787</v>
      </c>
      <c r="K841">
        <v>39.674799003952799</v>
      </c>
      <c r="L841">
        <v>41.420558175850992</v>
      </c>
      <c r="M841">
        <v>47.7226812038231</v>
      </c>
      <c r="N841">
        <v>46.796766709019579</v>
      </c>
      <c r="O841">
        <v>46.26649529796191</v>
      </c>
      <c r="P841">
        <v>37.808063527530457</v>
      </c>
      <c r="Q841">
        <v>49.387093615575111</v>
      </c>
      <c r="R841">
        <v>49.414821756734341</v>
      </c>
      <c r="S841">
        <v>49.139867995850395</v>
      </c>
      <c r="T841">
        <v>39.617670699610045</v>
      </c>
      <c r="U841">
        <v>42.382016728698446</v>
      </c>
      <c r="V841">
        <v>47.487789597100154</v>
      </c>
      <c r="W841">
        <v>49.279786514191805</v>
      </c>
      <c r="X841">
        <v>47.258447417488256</v>
      </c>
      <c r="Y841">
        <v>37.070028726857373</v>
      </c>
      <c r="Z841">
        <v>50.238193229388521</v>
      </c>
      <c r="AA841">
        <v>46.762111792565328</v>
      </c>
      <c r="AB841">
        <v>48.256098027905203</v>
      </c>
      <c r="AC841">
        <v>37.155958209727352</v>
      </c>
      <c r="AD841">
        <v>45.873967406987425</v>
      </c>
      <c r="AE841">
        <v>52.033648422577556</v>
      </c>
      <c r="AF841">
        <v>46.029468248092826</v>
      </c>
      <c r="AG841">
        <v>45.936342528517415</v>
      </c>
      <c r="AH841">
        <v>39.321485189350469</v>
      </c>
      <c r="AI841">
        <v>52.354350822390032</v>
      </c>
      <c r="AJ841">
        <v>42.459433742602108</v>
      </c>
      <c r="AK841">
        <v>48.706862483290735</v>
      </c>
      <c r="AL841">
        <v>44.317322964800965</v>
      </c>
      <c r="AM841">
        <v>35.881068334276293</v>
      </c>
      <c r="AN841">
        <v>42.013722479756986</v>
      </c>
      <c r="AO841">
        <v>52.512280082739153</v>
      </c>
      <c r="AP841">
        <v>44.571010887349509</v>
      </c>
      <c r="AQ841">
        <v>42.192002974570855</v>
      </c>
      <c r="AR841">
        <v>50.883001734362381</v>
      </c>
      <c r="AS841">
        <v>53.834118515897046</v>
      </c>
      <c r="AT841">
        <v>46.713221270502238</v>
      </c>
      <c r="AU841">
        <v>36.54927573371026</v>
      </c>
      <c r="AV841">
        <v>38.107663105938215</v>
      </c>
      <c r="AW841">
        <v>50.705702733099557</v>
      </c>
      <c r="AX841">
        <v>47.398421692108755</v>
      </c>
      <c r="AY841">
        <v>51.378292288033798</v>
      </c>
      <c r="AZ841">
        <v>43.308599895086573</v>
      </c>
      <c r="BA841">
        <v>53.165016270703553</v>
      </c>
      <c r="BB841">
        <v>52.454603659902816</v>
      </c>
      <c r="BC841">
        <v>42.931150333545602</v>
      </c>
      <c r="BD841">
        <v>35.582344192913858</v>
      </c>
      <c r="BE841">
        <v>38.759207980510823</v>
      </c>
      <c r="BF841">
        <v>43.780907985679306</v>
      </c>
      <c r="BG841">
        <v>51.445412622648064</v>
      </c>
      <c r="BH841">
        <v>50.895247225597856</v>
      </c>
      <c r="BI841">
        <v>43.078134566458075</v>
      </c>
      <c r="BJ841">
        <v>52.892064575520166</v>
      </c>
      <c r="BK841">
        <v>42.525460235537189</v>
      </c>
      <c r="BL841">
        <v>39.378485084051952</v>
      </c>
      <c r="BM841">
        <v>36.872540749309117</v>
      </c>
      <c r="BN841">
        <v>38.208784553047551</v>
      </c>
      <c r="BO841">
        <v>53.573617935247526</v>
      </c>
      <c r="BP841">
        <v>51.08824083468334</v>
      </c>
      <c r="BQ841">
        <v>47.602646380742826</v>
      </c>
      <c r="BR841">
        <v>44.389276858893922</v>
      </c>
      <c r="BS841">
        <v>43.657377016474229</v>
      </c>
      <c r="BT841">
        <v>42.970139750134152</v>
      </c>
      <c r="BU841">
        <v>39.749074010513567</v>
      </c>
      <c r="BV841">
        <v>38.663938699790762</v>
      </c>
      <c r="BY841">
        <v>47.824408485704303</v>
      </c>
      <c r="BZ841">
        <v>54.692183532212738</v>
      </c>
      <c r="CA841">
        <v>49.603639570767797</v>
      </c>
      <c r="CB841">
        <v>52.072428578426241</v>
      </c>
      <c r="CC841">
        <v>45.928863229798544</v>
      </c>
      <c r="CD841">
        <v>55.067003972273284</v>
      </c>
      <c r="CE841">
        <v>52.534636577731384</v>
      </c>
      <c r="CF841">
        <v>53.645012404428833</v>
      </c>
      <c r="CG841">
        <v>50.270541840444366</v>
      </c>
      <c r="CH841">
        <v>47.161366595792558</v>
      </c>
      <c r="CI841">
        <v>54.85974533068665</v>
      </c>
      <c r="CJ841">
        <v>48.55149947953759</v>
      </c>
      <c r="CK841">
        <v>50.371200114784557</v>
      </c>
      <c r="CL841">
        <v>45.018398289173788</v>
      </c>
      <c r="CM841">
        <v>50.410346393670061</v>
      </c>
      <c r="CN841">
        <v>51.537214898277767</v>
      </c>
      <c r="CO841">
        <v>52.916532367333751</v>
      </c>
      <c r="CP841">
        <v>45.251958203453377</v>
      </c>
      <c r="CQ841">
        <v>49.11434600611264</v>
      </c>
      <c r="CR841">
        <v>48.422364372053089</v>
      </c>
      <c r="CS841">
        <v>50.534429230979612</v>
      </c>
      <c r="CT841">
        <v>47.325229179227613</v>
      </c>
      <c r="CU841">
        <v>45.160572045131318</v>
      </c>
      <c r="CV841">
        <v>51.352697692384702</v>
      </c>
      <c r="CW841">
        <v>43.840454272771048</v>
      </c>
      <c r="CX841">
        <v>47.149470482553653</v>
      </c>
      <c r="CY841">
        <v>45.109275693067914</v>
      </c>
      <c r="CZ841">
        <v>52.31487725372385</v>
      </c>
      <c r="DA841">
        <v>49.907651081389794</v>
      </c>
      <c r="DB841">
        <v>48.292952403982319</v>
      </c>
      <c r="DC841">
        <v>48.53939129890896</v>
      </c>
      <c r="DD841">
        <v>48.024417524525795</v>
      </c>
      <c r="DE841">
        <v>52.174584260937884</v>
      </c>
      <c r="DF841">
        <v>46.093590029427823</v>
      </c>
      <c r="DG841">
        <v>49.969912045626913</v>
      </c>
      <c r="DH841">
        <v>49.478840190382613</v>
      </c>
      <c r="DI841">
        <v>50.386642499295576</v>
      </c>
      <c r="DJ841">
        <v>55.149776815656608</v>
      </c>
      <c r="DK841">
        <v>50.508294130912276</v>
      </c>
      <c r="DL841">
        <v>46.35285123138415</v>
      </c>
      <c r="DM841">
        <v>47.91805427078291</v>
      </c>
      <c r="DN841">
        <v>52.066075564924326</v>
      </c>
      <c r="DO841">
        <v>53.89523272348795</v>
      </c>
      <c r="DP841">
        <v>47.379985773037717</v>
      </c>
      <c r="DQ841">
        <v>45.739339243052221</v>
      </c>
      <c r="DR841">
        <v>50.826450218983297</v>
      </c>
      <c r="DS841">
        <v>55.259039943127384</v>
      </c>
      <c r="DT841">
        <v>47.311296035669869</v>
      </c>
      <c r="DU841">
        <v>53.946754260414274</v>
      </c>
      <c r="DV841">
        <v>48.527795870737933</v>
      </c>
      <c r="DW841">
        <v>51.418215465785536</v>
      </c>
      <c r="DX841">
        <v>53.48824971390691</v>
      </c>
      <c r="DY841">
        <v>50.603007435748935</v>
      </c>
      <c r="DZ841">
        <v>48.997522759460274</v>
      </c>
      <c r="EA841">
        <v>52.379182367179943</v>
      </c>
      <c r="EB841">
        <v>54.62315038344844</v>
      </c>
      <c r="EC841">
        <v>53.172325673520618</v>
      </c>
      <c r="ED841">
        <v>52.129559423163684</v>
      </c>
      <c r="EE841">
        <v>50.307087411875592</v>
      </c>
      <c r="EF841">
        <v>54.453524773226135</v>
      </c>
      <c r="EG841">
        <v>46.895401644145892</v>
      </c>
      <c r="EH841">
        <v>55.420762781128516</v>
      </c>
      <c r="EI841">
        <v>43.73903510413853</v>
      </c>
      <c r="EJ841">
        <v>50.292905833910105</v>
      </c>
      <c r="EK841">
        <v>53.859458018139115</v>
      </c>
      <c r="EL841">
        <v>51.902805607900042</v>
      </c>
      <c r="EM841">
        <v>54.042755828019835</v>
      </c>
      <c r="EN841">
        <v>50.752254953993024</v>
      </c>
      <c r="EO841">
        <v>52.143252862248268</v>
      </c>
      <c r="EP841">
        <v>48.373739623882869</v>
      </c>
      <c r="EQ841">
        <v>50.378946642533819</v>
      </c>
      <c r="ER841">
        <v>50.227502142054391</v>
      </c>
      <c r="EU841">
        <v>47.603928313595063</v>
      </c>
      <c r="EV841">
        <v>55.17130567913447</v>
      </c>
      <c r="EW841">
        <v>50.92563521172184</v>
      </c>
      <c r="EX841">
        <v>48.075399654246695</v>
      </c>
      <c r="EY841">
        <v>46.961527804668997</v>
      </c>
      <c r="EZ841">
        <v>53.584091054195888</v>
      </c>
      <c r="FA841">
        <v>53.184116031436858</v>
      </c>
      <c r="FB841">
        <v>52.663778446857535</v>
      </c>
      <c r="FC841">
        <v>49.637476343946012</v>
      </c>
      <c r="FD841">
        <v>49.13273443373086</v>
      </c>
      <c r="FE841">
        <v>55.176988445076105</v>
      </c>
      <c r="FF841">
        <v>47.197911944667311</v>
      </c>
      <c r="FG841">
        <v>46.8251593529003</v>
      </c>
      <c r="FH841">
        <v>52.072116530345781</v>
      </c>
      <c r="FI841">
        <v>52.406965113216124</v>
      </c>
      <c r="FJ841">
        <v>53.687200309410144</v>
      </c>
      <c r="FK841">
        <v>53.581808364197641</v>
      </c>
      <c r="FL841">
        <v>50.389428685679547</v>
      </c>
      <c r="FM841">
        <v>48.062527925929942</v>
      </c>
      <c r="FN841">
        <v>51.295383674016783</v>
      </c>
      <c r="FO841">
        <v>47.925809290962107</v>
      </c>
      <c r="FP841">
        <v>47.330714465011674</v>
      </c>
      <c r="FQ841">
        <v>53.066403058892924</v>
      </c>
      <c r="FR841">
        <v>54.5241391556862</v>
      </c>
      <c r="FS841">
        <v>41.074234413441424</v>
      </c>
      <c r="FT841">
        <v>51.762631707497711</v>
      </c>
      <c r="FU841">
        <v>47.281128912383245</v>
      </c>
      <c r="FV841">
        <v>53.918768054498244</v>
      </c>
      <c r="FW841">
        <v>52.840496978609359</v>
      </c>
      <c r="FX841">
        <v>48.104041871662147</v>
      </c>
      <c r="FY841">
        <v>48.603320396270917</v>
      </c>
      <c r="FZ841">
        <v>53.343767104656933</v>
      </c>
      <c r="GA841">
        <v>54.03854476487524</v>
      </c>
      <c r="GB841">
        <v>42.253014806295482</v>
      </c>
      <c r="GC841">
        <v>52.653422686324333</v>
      </c>
      <c r="GD841">
        <v>51.952961460725106</v>
      </c>
      <c r="GE841">
        <v>49.774872731921235</v>
      </c>
      <c r="GF841">
        <v>54.923091535327806</v>
      </c>
      <c r="GG841">
        <v>53.876629623873583</v>
      </c>
      <c r="GH841">
        <v>52.004473620839526</v>
      </c>
      <c r="GI841">
        <v>56.323271123303257</v>
      </c>
      <c r="GJ841">
        <v>51.820745778652423</v>
      </c>
      <c r="GK841">
        <v>54.354181708552332</v>
      </c>
      <c r="GL841">
        <v>50.715817195840287</v>
      </c>
      <c r="GM841">
        <v>47.550337911713925</v>
      </c>
      <c r="GN841">
        <v>49.895757726654793</v>
      </c>
      <c r="GO841">
        <v>55.845104437816758</v>
      </c>
      <c r="GP841">
        <v>49.846169345189068</v>
      </c>
      <c r="GQ841">
        <v>51.819190411457626</v>
      </c>
      <c r="GR841">
        <v>54.92420355705066</v>
      </c>
      <c r="GS841">
        <v>52.598734826160587</v>
      </c>
      <c r="GT841">
        <v>54.874734159310627</v>
      </c>
      <c r="GU841">
        <v>53.442259730274245</v>
      </c>
      <c r="GV841">
        <v>46.985912315773142</v>
      </c>
      <c r="GW841">
        <v>51.982466762914328</v>
      </c>
      <c r="GX841">
        <v>55.911978832412686</v>
      </c>
      <c r="GY841">
        <v>54.031106745764845</v>
      </c>
      <c r="GZ841">
        <v>50.303075626391433</v>
      </c>
      <c r="HA841">
        <v>53.106079705572597</v>
      </c>
      <c r="HB841">
        <v>55.130210033684875</v>
      </c>
      <c r="HC841">
        <v>44.819272317916337</v>
      </c>
      <c r="HD841">
        <v>55.644842491414323</v>
      </c>
      <c r="HE841">
        <v>43.844738377192527</v>
      </c>
      <c r="HF841">
        <v>48.930452788037243</v>
      </c>
      <c r="HG841">
        <v>53.216170749306329</v>
      </c>
      <c r="HH841">
        <v>50.946904030311721</v>
      </c>
      <c r="HI841">
        <v>52.020526503556411</v>
      </c>
      <c r="HJ841">
        <v>48.388207303428921</v>
      </c>
      <c r="HK841">
        <v>50.32301466210302</v>
      </c>
      <c r="HL841">
        <v>50.582202784883769</v>
      </c>
      <c r="HM841">
        <v>48.263919726960829</v>
      </c>
      <c r="HN841">
        <v>48.503458793120032</v>
      </c>
    </row>
    <row r="842" spans="3:222" x14ac:dyDescent="0.25">
      <c r="C842">
        <v>41.240558570524058</v>
      </c>
      <c r="D842">
        <v>49.58527139900611</v>
      </c>
      <c r="E842">
        <v>47.052692844358297</v>
      </c>
      <c r="F842">
        <v>44.399283918616973</v>
      </c>
      <c r="G842">
        <v>40.892368966124444</v>
      </c>
      <c r="H842">
        <v>50.55356548140022</v>
      </c>
      <c r="I842">
        <v>48.526017435387928</v>
      </c>
      <c r="J842">
        <v>46.538808715332642</v>
      </c>
      <c r="K842">
        <v>38.664536907587944</v>
      </c>
      <c r="L842">
        <v>40.171928123321166</v>
      </c>
      <c r="M842">
        <v>47.273821241981551</v>
      </c>
      <c r="N842">
        <v>45.180531271752329</v>
      </c>
      <c r="O842">
        <v>45.983907254423031</v>
      </c>
      <c r="P842">
        <v>38.406289914408539</v>
      </c>
      <c r="Q842">
        <v>51.450889190020355</v>
      </c>
      <c r="R842">
        <v>49.226500891717549</v>
      </c>
      <c r="S842">
        <v>49.393946237509425</v>
      </c>
      <c r="T842">
        <v>40.303821756156069</v>
      </c>
      <c r="U842">
        <v>43.700209120511182</v>
      </c>
      <c r="V842">
        <v>48.320540463234131</v>
      </c>
      <c r="W842">
        <v>50.935654085784464</v>
      </c>
      <c r="X842">
        <v>49.657106487627736</v>
      </c>
      <c r="Y842">
        <v>37.615906674053733</v>
      </c>
      <c r="Z842">
        <v>49.337891325075127</v>
      </c>
      <c r="AA842">
        <v>47.489080623396603</v>
      </c>
      <c r="AB842">
        <v>48.505391553925293</v>
      </c>
      <c r="AC842">
        <v>36.484213768584112</v>
      </c>
      <c r="AD842">
        <v>46.762256612760929</v>
      </c>
      <c r="AE842">
        <v>51.459697134750321</v>
      </c>
      <c r="AF842">
        <v>47.697088788274158</v>
      </c>
      <c r="AG842">
        <v>50.397744385930068</v>
      </c>
      <c r="AH842">
        <v>39.617108687763015</v>
      </c>
      <c r="AI842">
        <v>52.190852891286241</v>
      </c>
      <c r="AJ842">
        <v>48.44805832886091</v>
      </c>
      <c r="AK842">
        <v>47.841437928256951</v>
      </c>
      <c r="AL842">
        <v>45.258316951974535</v>
      </c>
      <c r="AM842">
        <v>36.242439291744695</v>
      </c>
      <c r="AN842">
        <v>42.955807478878008</v>
      </c>
      <c r="AO842">
        <v>52.455733653118735</v>
      </c>
      <c r="AP842">
        <v>46.779040396678297</v>
      </c>
      <c r="AQ842">
        <v>42.760073231970345</v>
      </c>
      <c r="AR842">
        <v>48.204197634651109</v>
      </c>
      <c r="AS842">
        <v>53.972691497474266</v>
      </c>
      <c r="AT842">
        <v>45.196194780391664</v>
      </c>
      <c r="AU842">
        <v>38.155122428176924</v>
      </c>
      <c r="AV842">
        <v>38.991039152779145</v>
      </c>
      <c r="AW842">
        <v>50.792688516538163</v>
      </c>
      <c r="AX842">
        <v>48.755013808707318</v>
      </c>
      <c r="AY842">
        <v>52.403743171651541</v>
      </c>
      <c r="AZ842">
        <v>42.700153209355463</v>
      </c>
      <c r="BA842">
        <v>50.026093413328411</v>
      </c>
      <c r="BB842">
        <v>50.21881836232771</v>
      </c>
      <c r="BC842">
        <v>42.151233017292824</v>
      </c>
      <c r="BD842">
        <v>36.003449253051457</v>
      </c>
      <c r="BE842">
        <v>40.49217209634476</v>
      </c>
      <c r="BF842">
        <v>44.808870265929812</v>
      </c>
      <c r="BG842">
        <v>53.522638292720153</v>
      </c>
      <c r="BH842">
        <v>50.137423818365633</v>
      </c>
      <c r="BI842">
        <v>43.117245360870832</v>
      </c>
      <c r="BJ842">
        <v>51.767918002060611</v>
      </c>
      <c r="BK842">
        <v>41.855049120356412</v>
      </c>
      <c r="BL842">
        <v>39.301231805457377</v>
      </c>
      <c r="BM842">
        <v>38.85770954142059</v>
      </c>
      <c r="BN842">
        <v>39.340044851711724</v>
      </c>
      <c r="BO842">
        <v>52.50869775662327</v>
      </c>
      <c r="BP842">
        <v>50.684420118201686</v>
      </c>
      <c r="BQ842">
        <v>47.442045356216553</v>
      </c>
      <c r="BR842">
        <v>45.30163923232476</v>
      </c>
      <c r="BS842">
        <v>44.073778579523449</v>
      </c>
      <c r="BT842">
        <v>43.066544251685258</v>
      </c>
      <c r="BU842">
        <v>39.352897750161546</v>
      </c>
      <c r="BV842">
        <v>38.197987139189358</v>
      </c>
      <c r="BY842">
        <v>49.752677238302674</v>
      </c>
      <c r="BZ842">
        <v>55.242212215269213</v>
      </c>
      <c r="CA842">
        <v>49.353855873936972</v>
      </c>
      <c r="CB842">
        <v>51.865500009346242</v>
      </c>
      <c r="CC842">
        <v>46.907135181309734</v>
      </c>
      <c r="CD842">
        <v>54.654580306755193</v>
      </c>
      <c r="CE842">
        <v>51.28315048439417</v>
      </c>
      <c r="CF842">
        <v>52.460334210379443</v>
      </c>
      <c r="CG842">
        <v>49.462669606943109</v>
      </c>
      <c r="CH842">
        <v>46.820762936393301</v>
      </c>
      <c r="CI842">
        <v>55.192399520789721</v>
      </c>
      <c r="CJ842">
        <v>46.339788683780952</v>
      </c>
      <c r="CK842">
        <v>51.672337327677937</v>
      </c>
      <c r="CL842">
        <v>47.438220532333375</v>
      </c>
      <c r="CM842">
        <v>50.560159203127085</v>
      </c>
      <c r="CN842">
        <v>53.799715008861753</v>
      </c>
      <c r="CO842">
        <v>51.74560787596463</v>
      </c>
      <c r="CP842">
        <v>49.149116116561743</v>
      </c>
      <c r="CQ842">
        <v>49.635539258343194</v>
      </c>
      <c r="CR842">
        <v>47.534767393047062</v>
      </c>
      <c r="CS842">
        <v>49.044446121420307</v>
      </c>
      <c r="CT842">
        <v>52.048377164402297</v>
      </c>
      <c r="CU842">
        <v>44.157966269740321</v>
      </c>
      <c r="CV842">
        <v>52.40691629073239</v>
      </c>
      <c r="CW842">
        <v>47.111929105965373</v>
      </c>
      <c r="CX842">
        <v>52.142475206955304</v>
      </c>
      <c r="CY842">
        <v>49.077309436988521</v>
      </c>
      <c r="CZ842">
        <v>51.75243265555801</v>
      </c>
      <c r="DA842">
        <v>49.75627533329147</v>
      </c>
      <c r="DB842">
        <v>45.623727987172195</v>
      </c>
      <c r="DC842">
        <v>49.014415675666356</v>
      </c>
      <c r="DD842">
        <v>46.861546455201591</v>
      </c>
      <c r="DE842">
        <v>55.631770557165879</v>
      </c>
      <c r="DF842">
        <v>51.879364613175703</v>
      </c>
      <c r="DG842">
        <v>49.844481152693731</v>
      </c>
      <c r="DH842">
        <v>51.597550350330636</v>
      </c>
      <c r="DI842">
        <v>47.73084966742946</v>
      </c>
      <c r="DJ842">
        <v>54.894471521824812</v>
      </c>
      <c r="DK842">
        <v>51.098020704840465</v>
      </c>
      <c r="DL842">
        <v>47.80354767942778</v>
      </c>
      <c r="DM842">
        <v>48.436929968928837</v>
      </c>
      <c r="DN842">
        <v>52.121843048973695</v>
      </c>
      <c r="DO842">
        <v>53.78204873614834</v>
      </c>
      <c r="DP842">
        <v>47.304142786610086</v>
      </c>
      <c r="DQ842">
        <v>47.425067058685414</v>
      </c>
      <c r="DR842">
        <v>50.946594729883834</v>
      </c>
      <c r="DS842">
        <v>54.446396645262311</v>
      </c>
      <c r="DT842">
        <v>46.913927392484389</v>
      </c>
      <c r="DU842">
        <v>53.325378571891733</v>
      </c>
      <c r="DV842">
        <v>48.298655791714367</v>
      </c>
      <c r="DW842">
        <v>46.767357145316915</v>
      </c>
      <c r="DX842">
        <v>52.341454604720681</v>
      </c>
      <c r="DY842">
        <v>50.672194432975218</v>
      </c>
      <c r="DZ842">
        <v>47.680040698650821</v>
      </c>
      <c r="EA842">
        <v>48.681076027110763</v>
      </c>
      <c r="EB842">
        <v>54.152821654019505</v>
      </c>
      <c r="EC842">
        <v>54.276642134530462</v>
      </c>
      <c r="ED842">
        <v>54.066898882291156</v>
      </c>
      <c r="EE842">
        <v>45.613970786784051</v>
      </c>
      <c r="EF842">
        <v>50.101153566112906</v>
      </c>
      <c r="EG842">
        <v>48.720651478430099</v>
      </c>
      <c r="EH842">
        <v>52.821718618747738</v>
      </c>
      <c r="EI842">
        <v>44.202521824162837</v>
      </c>
      <c r="EJ842">
        <v>49.85885205953636</v>
      </c>
      <c r="EK842">
        <v>53.089296417803588</v>
      </c>
      <c r="EL842">
        <v>51.619344587424187</v>
      </c>
      <c r="EM842">
        <v>52.984647658844679</v>
      </c>
      <c r="EN842">
        <v>48.094062952908843</v>
      </c>
      <c r="EO842">
        <v>46.730373915054415</v>
      </c>
      <c r="EP842">
        <v>48.441000631388029</v>
      </c>
      <c r="EQ842">
        <v>52.439320788239804</v>
      </c>
      <c r="ER842">
        <v>49.65146652021339</v>
      </c>
      <c r="EU842">
        <v>45.940623784180936</v>
      </c>
      <c r="EV842">
        <v>55.189767896776878</v>
      </c>
      <c r="EW842">
        <v>52.772244157834507</v>
      </c>
      <c r="EX842">
        <v>51.991655626831914</v>
      </c>
      <c r="EY842">
        <v>50.672991403045287</v>
      </c>
      <c r="EZ842">
        <v>52.882742725104151</v>
      </c>
      <c r="FA842">
        <v>52.136157257832096</v>
      </c>
      <c r="FB842">
        <v>52.771958754406718</v>
      </c>
      <c r="FC842">
        <v>45.982503894747694</v>
      </c>
      <c r="FD842">
        <v>45.96554112340803</v>
      </c>
      <c r="FE842">
        <v>54.3345183555749</v>
      </c>
      <c r="FF842">
        <v>51.09521308891658</v>
      </c>
      <c r="FG842">
        <v>44.699242666108844</v>
      </c>
      <c r="FH842">
        <v>53.357129892115239</v>
      </c>
      <c r="FI842">
        <v>51.597180042647324</v>
      </c>
      <c r="FJ842">
        <v>53.313345727655744</v>
      </c>
      <c r="FK842">
        <v>54.11516438193533</v>
      </c>
      <c r="FL842">
        <v>46.681570827869251</v>
      </c>
      <c r="FM842">
        <v>48.865021376726183</v>
      </c>
      <c r="FN842">
        <v>49.025574444168726</v>
      </c>
      <c r="FO842">
        <v>46.253596914168781</v>
      </c>
      <c r="FP842">
        <v>49.138248860801106</v>
      </c>
      <c r="FQ842">
        <v>50.06489531110504</v>
      </c>
      <c r="FR842">
        <v>52.616747588291908</v>
      </c>
      <c r="FS842">
        <v>49.224790068375874</v>
      </c>
      <c r="FT842">
        <v>51.678965707576452</v>
      </c>
      <c r="FU842">
        <v>48.810201250014238</v>
      </c>
      <c r="FV842">
        <v>52.468382670113186</v>
      </c>
      <c r="FW842">
        <v>54.074442662436482</v>
      </c>
      <c r="FX842">
        <v>44.526621546944803</v>
      </c>
      <c r="FY842">
        <v>46.938213636449603</v>
      </c>
      <c r="FZ842">
        <v>53.091479331686166</v>
      </c>
      <c r="GA842">
        <v>55.839325149212783</v>
      </c>
      <c r="GB842">
        <v>50.081337716431392</v>
      </c>
      <c r="GC842">
        <v>52.085249559549744</v>
      </c>
      <c r="GD842">
        <v>51.992495739579937</v>
      </c>
      <c r="GE842">
        <v>50.615017955797128</v>
      </c>
      <c r="GF842">
        <v>55.187323841247974</v>
      </c>
      <c r="GG842">
        <v>52.989203536127036</v>
      </c>
      <c r="GH842">
        <v>48.491135563022276</v>
      </c>
      <c r="GI842">
        <v>56.317653889885655</v>
      </c>
      <c r="GJ842">
        <v>52.435721192192766</v>
      </c>
      <c r="GK842">
        <v>54.239801956213263</v>
      </c>
      <c r="GL842">
        <v>49.970813295754468</v>
      </c>
      <c r="GM842">
        <v>49.541719974385586</v>
      </c>
      <c r="GN842">
        <v>48.671784938635923</v>
      </c>
      <c r="GO842">
        <v>55.326171237660084</v>
      </c>
      <c r="GP842">
        <v>49.301134912046862</v>
      </c>
      <c r="GQ842">
        <v>54.527921991601076</v>
      </c>
      <c r="GR842">
        <v>55.727732626008297</v>
      </c>
      <c r="GS842">
        <v>48.235607333504866</v>
      </c>
      <c r="GT842">
        <v>55.59247248525044</v>
      </c>
      <c r="GU842">
        <v>52.406908320096903</v>
      </c>
      <c r="GV842">
        <v>45.018049736459105</v>
      </c>
      <c r="GW842">
        <v>48.405764610830182</v>
      </c>
      <c r="GX842">
        <v>54.367760312260245</v>
      </c>
      <c r="GY842">
        <v>56.389013950181081</v>
      </c>
      <c r="GZ842">
        <v>54.270179771792328</v>
      </c>
      <c r="HA842">
        <v>47.268429986006417</v>
      </c>
      <c r="HB842">
        <v>46.045323361759415</v>
      </c>
      <c r="HC842">
        <v>48.629627343376328</v>
      </c>
      <c r="HD842">
        <v>54.945397695585505</v>
      </c>
      <c r="HE842">
        <v>42.685345899608642</v>
      </c>
      <c r="HF842">
        <v>51.253570977980615</v>
      </c>
      <c r="HG842">
        <v>53.214026331328974</v>
      </c>
      <c r="HH842">
        <v>52.279772621305021</v>
      </c>
      <c r="HI842">
        <v>55.570357337157397</v>
      </c>
      <c r="HJ842">
        <v>51.098447820745243</v>
      </c>
      <c r="HK842">
        <v>47.85578847963982</v>
      </c>
      <c r="HL842">
        <v>51.923122447256205</v>
      </c>
      <c r="HM842">
        <v>46.311447368096282</v>
      </c>
      <c r="HN842">
        <v>48.206106720321571</v>
      </c>
    </row>
    <row r="843" spans="3:222" x14ac:dyDescent="0.25">
      <c r="C843">
        <v>42.328008447432154</v>
      </c>
      <c r="D843">
        <v>49.904922583284758</v>
      </c>
      <c r="E843">
        <v>47.322598830998189</v>
      </c>
      <c r="F843">
        <v>44.354236856218762</v>
      </c>
      <c r="G843">
        <v>41.601472749011876</v>
      </c>
      <c r="H843">
        <v>50.479423619974312</v>
      </c>
      <c r="I843">
        <v>50.135572445006119</v>
      </c>
      <c r="J843">
        <v>51.387789600353216</v>
      </c>
      <c r="K843">
        <v>39.649098601442262</v>
      </c>
      <c r="L843">
        <v>40.705770251271325</v>
      </c>
      <c r="M843">
        <v>48.336886873068536</v>
      </c>
      <c r="N843">
        <v>42.45379812444763</v>
      </c>
      <c r="O843">
        <v>50.097408793249954</v>
      </c>
      <c r="P843">
        <v>39.364821811780061</v>
      </c>
      <c r="Q843">
        <v>52.944939092611889</v>
      </c>
      <c r="R843">
        <v>48.566999756775566</v>
      </c>
      <c r="S843">
        <v>51.807079276111963</v>
      </c>
      <c r="T843">
        <v>40.752841374823845</v>
      </c>
      <c r="U843">
        <v>44.123612206571792</v>
      </c>
      <c r="V843">
        <v>46.343300860745373</v>
      </c>
      <c r="W843">
        <v>49.419973250298803</v>
      </c>
      <c r="X843">
        <v>50.58071228608604</v>
      </c>
      <c r="Y843">
        <v>37.535686804450521</v>
      </c>
      <c r="Z843">
        <v>51.354924290618634</v>
      </c>
      <c r="AA843">
        <v>47.559625954411104</v>
      </c>
      <c r="AB843">
        <v>50.534873819687434</v>
      </c>
      <c r="AC843">
        <v>37.696262831099574</v>
      </c>
      <c r="AD843">
        <v>47.203992920562499</v>
      </c>
      <c r="AE843">
        <v>53.002951170131695</v>
      </c>
      <c r="AF843">
        <v>45.12122748770863</v>
      </c>
      <c r="AG843">
        <v>49.516440682152307</v>
      </c>
      <c r="AH843">
        <v>40.113704898729814</v>
      </c>
      <c r="AI843">
        <v>52.620690574327263</v>
      </c>
      <c r="AJ843">
        <v>46.930589490617109</v>
      </c>
      <c r="AK843">
        <v>47.881049610271738</v>
      </c>
      <c r="AL843">
        <v>44.218366611124118</v>
      </c>
      <c r="AM843">
        <v>37.257443140807581</v>
      </c>
      <c r="AN843">
        <v>44.450277507508019</v>
      </c>
      <c r="AO843">
        <v>53.70120473693482</v>
      </c>
      <c r="AP843">
        <v>47.893428670287136</v>
      </c>
      <c r="AQ843">
        <v>41.955334419921442</v>
      </c>
      <c r="AR843">
        <v>50.557555248416293</v>
      </c>
      <c r="AS843">
        <v>55.627139399468248</v>
      </c>
      <c r="AT843">
        <v>44.086926094704296</v>
      </c>
      <c r="AU843">
        <v>38.644697548708379</v>
      </c>
      <c r="AV843">
        <v>39.279665773629056</v>
      </c>
      <c r="AW843">
        <v>49.965608909372847</v>
      </c>
      <c r="AX843">
        <v>45.709358653752183</v>
      </c>
      <c r="AY843">
        <v>51.851003689292526</v>
      </c>
      <c r="AZ843">
        <v>42.803763538923498</v>
      </c>
      <c r="BA843">
        <v>50.095569134569331</v>
      </c>
      <c r="BB843">
        <v>52.303202963741498</v>
      </c>
      <c r="BC843">
        <v>42.719106044859117</v>
      </c>
      <c r="BD843">
        <v>37.549374137042705</v>
      </c>
      <c r="BE843">
        <v>40.120712208481699</v>
      </c>
      <c r="BF843">
        <v>45.313050434571892</v>
      </c>
      <c r="BG843">
        <v>50.342236463987369</v>
      </c>
      <c r="BH843">
        <v>51.812462824376709</v>
      </c>
      <c r="BI843">
        <v>41.694550694425644</v>
      </c>
      <c r="BJ843">
        <v>52.045946500004888</v>
      </c>
      <c r="BK843">
        <v>44.359477368089735</v>
      </c>
      <c r="BL843">
        <v>41.369440877632243</v>
      </c>
      <c r="BM843">
        <v>38.702468543427919</v>
      </c>
      <c r="BN843">
        <v>40.140729516568243</v>
      </c>
      <c r="BO843">
        <v>52.106974919503756</v>
      </c>
      <c r="BP843">
        <v>48.572875545880677</v>
      </c>
      <c r="BQ843">
        <v>47.521745315570804</v>
      </c>
      <c r="BR843">
        <v>44.518973428302814</v>
      </c>
      <c r="BS843">
        <v>45.656193417626014</v>
      </c>
      <c r="BT843">
        <v>43.463836218204499</v>
      </c>
      <c r="BU843">
        <v>40.69015755034907</v>
      </c>
      <c r="BV843">
        <v>38.135464419394864</v>
      </c>
      <c r="BY843">
        <v>45.6490917194144</v>
      </c>
      <c r="BZ843">
        <v>52.407126634957137</v>
      </c>
      <c r="CA843">
        <v>47.832150167701528</v>
      </c>
      <c r="CB843">
        <v>50.534321758771938</v>
      </c>
      <c r="CC843">
        <v>48.093899925862758</v>
      </c>
      <c r="CD843">
        <v>51.818444249570589</v>
      </c>
      <c r="CE843">
        <v>51.330048879372782</v>
      </c>
      <c r="CF843">
        <v>51.981229308117761</v>
      </c>
      <c r="CG843">
        <v>47.052610427260248</v>
      </c>
      <c r="CH843">
        <v>48.023477168173201</v>
      </c>
      <c r="CI843">
        <v>53.252146533715042</v>
      </c>
      <c r="CJ843">
        <v>44.200208412150388</v>
      </c>
      <c r="CK843">
        <v>50.75924954150004</v>
      </c>
      <c r="CL843">
        <v>46.487746067297103</v>
      </c>
      <c r="CM843">
        <v>49.363090493716875</v>
      </c>
      <c r="CN843">
        <v>52.855399249353667</v>
      </c>
      <c r="CO843">
        <v>52.522834172383682</v>
      </c>
      <c r="CP843">
        <v>46.334407678141346</v>
      </c>
      <c r="CQ843">
        <v>46.943778638238705</v>
      </c>
      <c r="CR843">
        <v>49.771091186859678</v>
      </c>
      <c r="CS843">
        <v>50.999999550961618</v>
      </c>
      <c r="CT843">
        <v>50.346748472461833</v>
      </c>
      <c r="CU843">
        <v>44.459843067645778</v>
      </c>
      <c r="CV843">
        <v>53.323561669090623</v>
      </c>
      <c r="CW843">
        <v>45.429130657479476</v>
      </c>
      <c r="CX843">
        <v>47.941523536706534</v>
      </c>
      <c r="CY843">
        <v>45.629027475830242</v>
      </c>
      <c r="CZ843">
        <v>50.529310313647514</v>
      </c>
      <c r="DA843">
        <v>49.655338487984437</v>
      </c>
      <c r="DB843">
        <v>47.123492463240844</v>
      </c>
      <c r="DC843">
        <v>45.349618017825499</v>
      </c>
      <c r="DD843">
        <v>45.436002670917006</v>
      </c>
      <c r="DE843">
        <v>55.496946386749812</v>
      </c>
      <c r="DF843">
        <v>48.4907298419661</v>
      </c>
      <c r="DG843">
        <v>50.064911651472343</v>
      </c>
      <c r="DH843">
        <v>51.44232319278715</v>
      </c>
      <c r="DI843">
        <v>48.066027742395157</v>
      </c>
      <c r="DJ843">
        <v>54.34092120459799</v>
      </c>
      <c r="DK843">
        <v>51.053099864359652</v>
      </c>
      <c r="DL843">
        <v>48.599988559416154</v>
      </c>
      <c r="DM843">
        <v>47.787910744575797</v>
      </c>
      <c r="DN843">
        <v>54.738134261275647</v>
      </c>
      <c r="DO843">
        <v>55.558216789595605</v>
      </c>
      <c r="DP843">
        <v>47.880629408376933</v>
      </c>
      <c r="DQ843">
        <v>49.302633804203609</v>
      </c>
      <c r="DR843">
        <v>49.383173920256453</v>
      </c>
      <c r="DS843">
        <v>53.602246066886551</v>
      </c>
      <c r="DT843">
        <v>48.409690993776159</v>
      </c>
      <c r="DU843">
        <v>52.134235023926522</v>
      </c>
      <c r="DV843">
        <v>48.235577602493613</v>
      </c>
      <c r="DW843">
        <v>49.868083435819386</v>
      </c>
      <c r="DX843">
        <v>50.577142749604143</v>
      </c>
      <c r="DY843">
        <v>52.530443909192918</v>
      </c>
      <c r="DZ843">
        <v>45.740911012431489</v>
      </c>
      <c r="EA843">
        <v>46.558078452095401</v>
      </c>
      <c r="EB843">
        <v>52.89706981416834</v>
      </c>
      <c r="EC843">
        <v>50.142017100086449</v>
      </c>
      <c r="ED843">
        <v>52.763798065687091</v>
      </c>
      <c r="EE843">
        <v>43.22737488584805</v>
      </c>
      <c r="EF843">
        <v>50.779126872051343</v>
      </c>
      <c r="EG843">
        <v>46.404482803294009</v>
      </c>
      <c r="EH843">
        <v>52.03242136361969</v>
      </c>
      <c r="EI843">
        <v>45.259161103329859</v>
      </c>
      <c r="EJ843">
        <v>48.04754659334715</v>
      </c>
      <c r="EK843">
        <v>53.341524229172776</v>
      </c>
      <c r="EL843">
        <v>49.366466170213535</v>
      </c>
      <c r="EM843">
        <v>52.06344391278683</v>
      </c>
      <c r="EN843">
        <v>48.867734309771649</v>
      </c>
      <c r="EO843">
        <v>48.579260695641963</v>
      </c>
      <c r="EP843">
        <v>47.269571844344746</v>
      </c>
      <c r="EQ843">
        <v>49.333341607724073</v>
      </c>
      <c r="ER843">
        <v>49.578857238278111</v>
      </c>
      <c r="EU843">
        <v>41.265656667776042</v>
      </c>
      <c r="EV843">
        <v>55.204576983835651</v>
      </c>
      <c r="EW843">
        <v>47.593426005413917</v>
      </c>
      <c r="EX843">
        <v>44.277759822848395</v>
      </c>
      <c r="EY843">
        <v>52.649118526020892</v>
      </c>
      <c r="EZ843">
        <v>54.818382005326654</v>
      </c>
      <c r="FA843">
        <v>53.798118382505635</v>
      </c>
      <c r="FB843">
        <v>52.26079903454999</v>
      </c>
      <c r="FC843">
        <v>47.800568648846678</v>
      </c>
      <c r="FD843">
        <v>47.366615367385961</v>
      </c>
      <c r="FE843">
        <v>55.701103405474264</v>
      </c>
      <c r="FF843">
        <v>46.040681552148456</v>
      </c>
      <c r="FG843">
        <v>46.265436450090796</v>
      </c>
      <c r="FH843">
        <v>53.743003968879933</v>
      </c>
      <c r="FI843">
        <v>51.399838895081203</v>
      </c>
      <c r="FJ843">
        <v>54.456466775245943</v>
      </c>
      <c r="FK843">
        <v>52.796350903208037</v>
      </c>
      <c r="FL843">
        <v>48.409334050684627</v>
      </c>
      <c r="FM843">
        <v>49.851538318754905</v>
      </c>
      <c r="FN843">
        <v>48.820855421054276</v>
      </c>
      <c r="FO843">
        <v>53.682086511450258</v>
      </c>
      <c r="FP843">
        <v>48.935253580125305</v>
      </c>
      <c r="FQ843">
        <v>46.365304547202186</v>
      </c>
      <c r="FR843">
        <v>51.760457723590932</v>
      </c>
      <c r="FS843">
        <v>47.056564451431022</v>
      </c>
      <c r="FT843">
        <v>49.624390023896254</v>
      </c>
      <c r="FU843">
        <v>44.085525772516704</v>
      </c>
      <c r="FV843">
        <v>52.536090871749238</v>
      </c>
      <c r="FW843">
        <v>53.710529583520035</v>
      </c>
      <c r="FX843">
        <v>45.294650500215887</v>
      </c>
      <c r="FY843">
        <v>47.247069321929033</v>
      </c>
      <c r="FZ843">
        <v>50.710294094632545</v>
      </c>
      <c r="GA843">
        <v>52.843065715675799</v>
      </c>
      <c r="GB843">
        <v>46.541538257133851</v>
      </c>
      <c r="GC843">
        <v>53.02691815028092</v>
      </c>
      <c r="GD843">
        <v>46.9995597737026</v>
      </c>
      <c r="GE843">
        <v>48.674139519525134</v>
      </c>
      <c r="GF843">
        <v>54.243645807574687</v>
      </c>
      <c r="GG843">
        <v>52.70007482661584</v>
      </c>
      <c r="GH843">
        <v>48.304992878376119</v>
      </c>
      <c r="GI843">
        <v>55.272581984400389</v>
      </c>
      <c r="GJ843">
        <v>52.186933024701972</v>
      </c>
      <c r="GK843">
        <v>55.389199788082792</v>
      </c>
      <c r="GL843">
        <v>51.059989421369202</v>
      </c>
      <c r="GM843">
        <v>48.917752743954608</v>
      </c>
      <c r="GN843">
        <v>48.035032118901036</v>
      </c>
      <c r="GO843">
        <v>55.35113677508005</v>
      </c>
      <c r="GP843">
        <v>47.008532266084309</v>
      </c>
      <c r="GQ843">
        <v>54.766470698507746</v>
      </c>
      <c r="GR843">
        <v>55.762399194885582</v>
      </c>
      <c r="GS843">
        <v>46.073003243942061</v>
      </c>
      <c r="GT843">
        <v>54.752728471847966</v>
      </c>
      <c r="GU843">
        <v>51.835858208213295</v>
      </c>
      <c r="GV843">
        <v>42.046137729026505</v>
      </c>
      <c r="GW843">
        <v>47.531667059054115</v>
      </c>
      <c r="GX843">
        <v>53.759483582438534</v>
      </c>
      <c r="GY843">
        <v>53.743249380592957</v>
      </c>
      <c r="GZ843">
        <v>52.618968436385146</v>
      </c>
      <c r="HA843">
        <v>41.524942522476849</v>
      </c>
      <c r="HB843">
        <v>47.825298346652488</v>
      </c>
      <c r="HC843">
        <v>44.858981322144345</v>
      </c>
      <c r="HD843">
        <v>53.788021161805105</v>
      </c>
      <c r="HE843">
        <v>46.418359717022454</v>
      </c>
      <c r="HF843">
        <v>48.497789489048543</v>
      </c>
      <c r="HG843">
        <v>53.038240408990021</v>
      </c>
      <c r="HH843">
        <v>53.992987284421602</v>
      </c>
      <c r="HI843">
        <v>54.246166462812354</v>
      </c>
      <c r="HJ843">
        <v>50.017688879154527</v>
      </c>
      <c r="HK843">
        <v>44.403951505460867</v>
      </c>
      <c r="HL843">
        <v>50.076783530450285</v>
      </c>
      <c r="HM843">
        <v>47.245527323784735</v>
      </c>
      <c r="HN843">
        <v>47.544056728734169</v>
      </c>
    </row>
    <row r="844" spans="3:222" x14ac:dyDescent="0.25">
      <c r="C844">
        <v>41.967302744804343</v>
      </c>
      <c r="D844">
        <v>49.301477167859645</v>
      </c>
      <c r="E844">
        <v>49.937717066238875</v>
      </c>
      <c r="F844">
        <v>47.643579353588464</v>
      </c>
      <c r="G844">
        <v>40.979411713310022</v>
      </c>
      <c r="H844">
        <v>48.480538324655853</v>
      </c>
      <c r="I844">
        <v>50.007889024610186</v>
      </c>
      <c r="J844">
        <v>50.762988737497487</v>
      </c>
      <c r="K844">
        <v>38.873425086576916</v>
      </c>
      <c r="L844">
        <v>39.929557791940283</v>
      </c>
      <c r="M844">
        <v>47.675904018249454</v>
      </c>
      <c r="N844">
        <v>43.644347479667765</v>
      </c>
      <c r="O844">
        <v>47.249163784342791</v>
      </c>
      <c r="P844">
        <v>39.569232290538835</v>
      </c>
      <c r="Q844">
        <v>50.632892991169726</v>
      </c>
      <c r="R844">
        <v>49.237091358943445</v>
      </c>
      <c r="S844">
        <v>51.51462366908639</v>
      </c>
      <c r="T844">
        <v>40.037873413499447</v>
      </c>
      <c r="U844">
        <v>41.074834329541218</v>
      </c>
      <c r="V844">
        <v>48.650822010731083</v>
      </c>
      <c r="W844">
        <v>46.621988160641841</v>
      </c>
      <c r="X844">
        <v>42.422823649010411</v>
      </c>
      <c r="Y844">
        <v>37.952103851554845</v>
      </c>
      <c r="Z844">
        <v>52.570187844043673</v>
      </c>
      <c r="AA844">
        <v>49.062403304603571</v>
      </c>
      <c r="AB844">
        <v>49.594161618089807</v>
      </c>
      <c r="AC844">
        <v>38.197023481886205</v>
      </c>
      <c r="AD844">
        <v>46.963479327300476</v>
      </c>
      <c r="AE844">
        <v>51.933761415209162</v>
      </c>
      <c r="AF844">
        <v>41.070798581947898</v>
      </c>
      <c r="AG844">
        <v>49.543778770938296</v>
      </c>
      <c r="AH844">
        <v>39.210472406772382</v>
      </c>
      <c r="AI844">
        <v>52.065995205330402</v>
      </c>
      <c r="AJ844">
        <v>48.425440013636688</v>
      </c>
      <c r="AK844">
        <v>48.005898058849738</v>
      </c>
      <c r="AL844">
        <v>44.288167239977369</v>
      </c>
      <c r="AM844">
        <v>36.766071418188233</v>
      </c>
      <c r="AN844">
        <v>43.799073497630758</v>
      </c>
      <c r="AO844">
        <v>52.483684687346816</v>
      </c>
      <c r="AP844">
        <v>46.212278492568217</v>
      </c>
      <c r="AQ844">
        <v>42.4353145954436</v>
      </c>
      <c r="AR844">
        <v>50.989812177628203</v>
      </c>
      <c r="AS844">
        <v>53.091810096959748</v>
      </c>
      <c r="AT844">
        <v>47.266836349269283</v>
      </c>
      <c r="AU844">
        <v>38.266648168263742</v>
      </c>
      <c r="AV844">
        <v>39.132932046461441</v>
      </c>
      <c r="AW844">
        <v>50.825956910823223</v>
      </c>
      <c r="AX844">
        <v>49.16018654698896</v>
      </c>
      <c r="AY844">
        <v>51.284176250347208</v>
      </c>
      <c r="AZ844">
        <v>43.307324442232904</v>
      </c>
      <c r="BA844">
        <v>52.166408618317575</v>
      </c>
      <c r="BB844">
        <v>52.690562240055023</v>
      </c>
      <c r="BC844">
        <v>44.437590232345343</v>
      </c>
      <c r="BD844">
        <v>36.451738090160205</v>
      </c>
      <c r="BE844">
        <v>38.85663510238556</v>
      </c>
      <c r="BF844">
        <v>45.867359471991605</v>
      </c>
      <c r="BG844">
        <v>49.986820935454062</v>
      </c>
      <c r="BH844">
        <v>50.62282401415824</v>
      </c>
      <c r="BI844">
        <v>42.626934248004133</v>
      </c>
      <c r="BJ844">
        <v>51.563554400266931</v>
      </c>
      <c r="BK844">
        <v>42.549665461085851</v>
      </c>
      <c r="BL844">
        <v>40.802387782671275</v>
      </c>
      <c r="BM844">
        <v>36.656832842660279</v>
      </c>
      <c r="BN844">
        <v>38.581706684504844</v>
      </c>
      <c r="BO844">
        <v>52.449419878042804</v>
      </c>
      <c r="BP844">
        <v>47.7930902453176</v>
      </c>
      <c r="BQ844">
        <v>47.168075744910595</v>
      </c>
      <c r="BR844">
        <v>43.264679039002772</v>
      </c>
      <c r="BS844">
        <v>45.137126411612094</v>
      </c>
      <c r="BT844">
        <v>45.356323825550923</v>
      </c>
      <c r="BU844">
        <v>39.621763866796059</v>
      </c>
      <c r="BV844">
        <v>37.973861273149076</v>
      </c>
      <c r="BY844">
        <v>45.66654077188506</v>
      </c>
      <c r="BZ844">
        <v>54.737058750663898</v>
      </c>
      <c r="CA844">
        <v>50.15432640693848</v>
      </c>
      <c r="CB844">
        <v>49.018611548576018</v>
      </c>
      <c r="CC844">
        <v>47.846487945185217</v>
      </c>
      <c r="CD844">
        <v>50.906963137117494</v>
      </c>
      <c r="CE844">
        <v>51.229151038485448</v>
      </c>
      <c r="CF844">
        <v>49.803009885386118</v>
      </c>
      <c r="CG844">
        <v>46.809661827372651</v>
      </c>
      <c r="CH844">
        <v>49.776187434909247</v>
      </c>
      <c r="CI844">
        <v>53.998400466551395</v>
      </c>
      <c r="CJ844">
        <v>51.407485229630502</v>
      </c>
      <c r="CK844">
        <v>50.840213198426731</v>
      </c>
      <c r="CL844">
        <v>45.69439260317516</v>
      </c>
      <c r="CM844">
        <v>51.139652527840141</v>
      </c>
      <c r="CN844">
        <v>51.553617389906812</v>
      </c>
      <c r="CO844">
        <v>52.302994972137292</v>
      </c>
      <c r="CP844">
        <v>46.296250784871589</v>
      </c>
      <c r="CQ844">
        <v>47.772583302681355</v>
      </c>
      <c r="CR844">
        <v>48.57046627267686</v>
      </c>
      <c r="CS844">
        <v>52.250822353058268</v>
      </c>
      <c r="CT844">
        <v>46.99383820207035</v>
      </c>
      <c r="CU844">
        <v>44.598676836048021</v>
      </c>
      <c r="CV844">
        <v>53.132461106289469</v>
      </c>
      <c r="CW844">
        <v>47.873646064007701</v>
      </c>
      <c r="CX844">
        <v>49.588775692502686</v>
      </c>
      <c r="CY844">
        <v>47.730852602756208</v>
      </c>
      <c r="CZ844">
        <v>52.433394281343972</v>
      </c>
      <c r="DA844">
        <v>50.025195590293201</v>
      </c>
      <c r="DB844">
        <v>49.350036592917746</v>
      </c>
      <c r="DC844">
        <v>46.135039764721682</v>
      </c>
      <c r="DD844">
        <v>45.742840705281552</v>
      </c>
      <c r="DE844">
        <v>55.227488454867554</v>
      </c>
      <c r="DF844">
        <v>47.442390110412816</v>
      </c>
      <c r="DG844">
        <v>50.268411361814252</v>
      </c>
      <c r="DH844">
        <v>50.263938656729998</v>
      </c>
      <c r="DI844">
        <v>48.363498167083456</v>
      </c>
      <c r="DJ844">
        <v>54.471866576539071</v>
      </c>
      <c r="DK844">
        <v>50.922897548864924</v>
      </c>
      <c r="DL844">
        <v>52.818316797964115</v>
      </c>
      <c r="DM844">
        <v>48.08685893558323</v>
      </c>
      <c r="DN844">
        <v>54.267139129470372</v>
      </c>
      <c r="DO844">
        <v>54.742515406379624</v>
      </c>
      <c r="DP844">
        <v>49.90124974281472</v>
      </c>
      <c r="DQ844">
        <v>48.671890702959537</v>
      </c>
      <c r="DR844">
        <v>47.878843125789281</v>
      </c>
      <c r="DS844">
        <v>54.053751082983588</v>
      </c>
      <c r="DT844">
        <v>48.334337705388315</v>
      </c>
      <c r="DU844">
        <v>53.692645370178418</v>
      </c>
      <c r="DV844">
        <v>48.409681835722154</v>
      </c>
      <c r="DW844">
        <v>52.875326964116411</v>
      </c>
      <c r="DX844">
        <v>52.42293257353441</v>
      </c>
      <c r="DY844">
        <v>52.653460974002861</v>
      </c>
      <c r="DZ844">
        <v>47.652761559912889</v>
      </c>
      <c r="EA844">
        <v>49.769802939638225</v>
      </c>
      <c r="EB844">
        <v>53.483605480166872</v>
      </c>
      <c r="EC844">
        <v>51.28666433495048</v>
      </c>
      <c r="ED844">
        <v>52.119347842361833</v>
      </c>
      <c r="EE844">
        <v>47.278288163283449</v>
      </c>
      <c r="EF844">
        <v>46.705512070385673</v>
      </c>
      <c r="EG844">
        <v>43.00242881665546</v>
      </c>
      <c r="EH844">
        <v>52.70158799091859</v>
      </c>
      <c r="EI844">
        <v>44.568352596069253</v>
      </c>
      <c r="EJ844">
        <v>48.461160890070296</v>
      </c>
      <c r="EK844">
        <v>54.214293134846571</v>
      </c>
      <c r="EL844">
        <v>49.935251548269264</v>
      </c>
      <c r="EM844">
        <v>53.299326858315943</v>
      </c>
      <c r="EN844">
        <v>49.783416603330892</v>
      </c>
      <c r="EO844">
        <v>46.296930576876356</v>
      </c>
      <c r="EP844">
        <v>48.081974301512943</v>
      </c>
      <c r="EQ844">
        <v>49.263573963175205</v>
      </c>
      <c r="ER844">
        <v>50.367141877990953</v>
      </c>
      <c r="EU844">
        <v>45.187972803370826</v>
      </c>
      <c r="EV844">
        <v>55.391310342966975</v>
      </c>
      <c r="EW844">
        <v>51.641642935443301</v>
      </c>
      <c r="EX844">
        <v>50.628466252676738</v>
      </c>
      <c r="EY844">
        <v>49.756522436885795</v>
      </c>
      <c r="EZ844">
        <v>54.42365199204847</v>
      </c>
      <c r="FA844">
        <v>52.521165033693649</v>
      </c>
      <c r="FB844">
        <v>50.721484882926553</v>
      </c>
      <c r="FC844">
        <v>45.976666195839577</v>
      </c>
      <c r="FD844">
        <v>52.133637757522173</v>
      </c>
      <c r="FE844">
        <v>55.315752115550239</v>
      </c>
      <c r="FF844">
        <v>46.404439871355684</v>
      </c>
      <c r="FG844">
        <v>46.018769626865328</v>
      </c>
      <c r="FH844">
        <v>50.857400229688793</v>
      </c>
      <c r="FI844">
        <v>53.774466394521959</v>
      </c>
      <c r="FJ844">
        <v>54.06657198943585</v>
      </c>
      <c r="FK844">
        <v>52.898814599909144</v>
      </c>
      <c r="FL844">
        <v>45.116736492796022</v>
      </c>
      <c r="FM844">
        <v>52.187108823615056</v>
      </c>
      <c r="FN844">
        <v>48.868179103989846</v>
      </c>
      <c r="FO844">
        <v>53.8686195060627</v>
      </c>
      <c r="FP844">
        <v>49.366634951273014</v>
      </c>
      <c r="FQ844">
        <v>50.700657891057972</v>
      </c>
      <c r="FR844">
        <v>51.530832730960086</v>
      </c>
      <c r="FS844">
        <v>49.205552828185986</v>
      </c>
      <c r="FT844">
        <v>48.251797587900839</v>
      </c>
      <c r="FU844">
        <v>48.629264409905687</v>
      </c>
      <c r="FV844">
        <v>52.72766551979359</v>
      </c>
      <c r="FW844">
        <v>53.885563842280284</v>
      </c>
      <c r="FX844">
        <v>45.563197390676692</v>
      </c>
      <c r="FY844">
        <v>42.935200300963608</v>
      </c>
      <c r="FZ844">
        <v>49.09950897424725</v>
      </c>
      <c r="GA844">
        <v>54.656113111697081</v>
      </c>
      <c r="GB844">
        <v>43.352948848242896</v>
      </c>
      <c r="GC844">
        <v>53.167641890236453</v>
      </c>
      <c r="GD844">
        <v>48.729886224095161</v>
      </c>
      <c r="GE844">
        <v>48.16231416452878</v>
      </c>
      <c r="GF844">
        <v>54.960666413183013</v>
      </c>
      <c r="GG844">
        <v>52.924737562698439</v>
      </c>
      <c r="GH844">
        <v>49.066749972809276</v>
      </c>
      <c r="GI844">
        <v>55.880002388628625</v>
      </c>
      <c r="GJ844">
        <v>54.264962962320723</v>
      </c>
      <c r="GK844">
        <v>55.276047715842594</v>
      </c>
      <c r="GL844">
        <v>52.787433499281192</v>
      </c>
      <c r="GM844">
        <v>47.033254136761343</v>
      </c>
      <c r="GN844">
        <v>50.586797914009182</v>
      </c>
      <c r="GO844">
        <v>55.051906061482157</v>
      </c>
      <c r="GP844">
        <v>52.661045939413398</v>
      </c>
      <c r="GQ844">
        <v>54.446414813129579</v>
      </c>
      <c r="GR844">
        <v>55.488172428173826</v>
      </c>
      <c r="GS844">
        <v>49.147716711606719</v>
      </c>
      <c r="GT844">
        <v>54.072690211504302</v>
      </c>
      <c r="GU844">
        <v>51.203335852828147</v>
      </c>
      <c r="GV844">
        <v>49.330845897624499</v>
      </c>
      <c r="GW844">
        <v>50.497186992314404</v>
      </c>
      <c r="GX844">
        <v>54.056012927898145</v>
      </c>
      <c r="GY844">
        <v>52.378687203492703</v>
      </c>
      <c r="GZ844">
        <v>53.669229690116879</v>
      </c>
      <c r="HA844">
        <v>46.757565833801252</v>
      </c>
      <c r="HB844">
        <v>51.516167700115957</v>
      </c>
      <c r="HC844">
        <v>48.275360806074431</v>
      </c>
      <c r="HD844">
        <v>53.603758532311744</v>
      </c>
      <c r="HE844">
        <v>45.867107711156308</v>
      </c>
      <c r="HF844">
        <v>51.862737594597313</v>
      </c>
      <c r="HG844">
        <v>53.783604579509529</v>
      </c>
      <c r="HH844">
        <v>53.581816825959208</v>
      </c>
      <c r="HI844">
        <v>54.924204643736971</v>
      </c>
      <c r="HJ844">
        <v>50.55017130574268</v>
      </c>
      <c r="HK844">
        <v>42.789665339295972</v>
      </c>
      <c r="HL844">
        <v>52.375472931306206</v>
      </c>
      <c r="HM844">
        <v>48.442667645578567</v>
      </c>
      <c r="HN844">
        <v>47.033314925078791</v>
      </c>
    </row>
    <row r="845" spans="3:222" x14ac:dyDescent="0.25">
      <c r="C845">
        <v>41.401574911584696</v>
      </c>
      <c r="D845">
        <v>48.285473304138442</v>
      </c>
      <c r="E845">
        <v>47.371637534332692</v>
      </c>
      <c r="F845">
        <v>48.420352182930358</v>
      </c>
      <c r="G845">
        <v>41.074892101321922</v>
      </c>
      <c r="H845">
        <v>49.872806831563935</v>
      </c>
      <c r="I845">
        <v>50.053520276207031</v>
      </c>
      <c r="J845">
        <v>46.36780098125746</v>
      </c>
      <c r="K845">
        <v>38.054510284515231</v>
      </c>
      <c r="L845">
        <v>39.288389989546715</v>
      </c>
      <c r="M845">
        <v>46.388833300248258</v>
      </c>
      <c r="N845">
        <v>45.362452305561469</v>
      </c>
      <c r="O845">
        <v>44.089448325590901</v>
      </c>
      <c r="P845">
        <v>38.625156479921174</v>
      </c>
      <c r="Q845">
        <v>49.964342809809388</v>
      </c>
      <c r="R845">
        <v>49.440174670413128</v>
      </c>
      <c r="S845">
        <v>51.247112120052599</v>
      </c>
      <c r="T845">
        <v>38.628205931026443</v>
      </c>
      <c r="U845">
        <v>41.649947496534601</v>
      </c>
      <c r="V845">
        <v>48.236284347121305</v>
      </c>
      <c r="W845">
        <v>49.696303461935365</v>
      </c>
      <c r="X845">
        <v>46.522656689876321</v>
      </c>
      <c r="Y845">
        <v>37.904527400222669</v>
      </c>
      <c r="Z845">
        <v>52.464822675638672</v>
      </c>
      <c r="AA845">
        <v>45.477227533371867</v>
      </c>
      <c r="AB845">
        <v>49.631451972923585</v>
      </c>
      <c r="AC845">
        <v>36.076333795338726</v>
      </c>
      <c r="AD845">
        <v>48.255217543546387</v>
      </c>
      <c r="AE845">
        <v>50.738273549642884</v>
      </c>
      <c r="AF845">
        <v>38.743076385061869</v>
      </c>
      <c r="AG845">
        <v>47.026182673455395</v>
      </c>
      <c r="AH845">
        <v>38.379718304891298</v>
      </c>
      <c r="AI845">
        <v>51.545884597388962</v>
      </c>
      <c r="AJ845">
        <v>43.646393069501997</v>
      </c>
      <c r="AK845">
        <v>47.979153355988153</v>
      </c>
      <c r="AL845">
        <v>43.961268542973826</v>
      </c>
      <c r="AM845">
        <v>36.050719173063044</v>
      </c>
      <c r="AN845">
        <v>43.252085607850816</v>
      </c>
      <c r="AO845">
        <v>52.416532614243216</v>
      </c>
      <c r="AP845">
        <v>47.280016279646667</v>
      </c>
      <c r="AQ845">
        <v>41.957687564172055</v>
      </c>
      <c r="AR845">
        <v>51.864531095258812</v>
      </c>
      <c r="AS845">
        <v>53.150446726902494</v>
      </c>
      <c r="AT845">
        <v>44.882083057621472</v>
      </c>
      <c r="AU845">
        <v>37.569081860826316</v>
      </c>
      <c r="AV845">
        <v>38.51758775722201</v>
      </c>
      <c r="AW845">
        <v>52.145332339811993</v>
      </c>
      <c r="AX845">
        <v>46.99774920150255</v>
      </c>
      <c r="AY845">
        <v>52.900917788939026</v>
      </c>
      <c r="AZ845">
        <v>42.444528551331722</v>
      </c>
      <c r="BA845">
        <v>50.660985784576951</v>
      </c>
      <c r="BB845">
        <v>52.923128539838295</v>
      </c>
      <c r="BC845">
        <v>43.275039048431083</v>
      </c>
      <c r="BD845">
        <v>35.356923515627081</v>
      </c>
      <c r="BE845">
        <v>39.521392010839946</v>
      </c>
      <c r="BF845">
        <v>45.394416574936955</v>
      </c>
      <c r="BG845">
        <v>53.477527307234787</v>
      </c>
      <c r="BH845">
        <v>51.922194298579782</v>
      </c>
      <c r="BI845">
        <v>43.920939394571128</v>
      </c>
      <c r="BJ845">
        <v>47.028447859211838</v>
      </c>
      <c r="BK845">
        <v>42.352351457500347</v>
      </c>
      <c r="BL845">
        <v>39.648498273410709</v>
      </c>
      <c r="BM845">
        <v>37.402807442732481</v>
      </c>
      <c r="BN845">
        <v>38.71293635562354</v>
      </c>
      <c r="BO845">
        <v>53.068033795673983</v>
      </c>
      <c r="BP845">
        <v>48.720917583236734</v>
      </c>
      <c r="BQ845">
        <v>47.586713522828681</v>
      </c>
      <c r="BR845">
        <v>44.40112880577756</v>
      </c>
      <c r="BS845">
        <v>45.158812975865246</v>
      </c>
      <c r="BT845">
        <v>43.678492002484653</v>
      </c>
      <c r="BU845">
        <v>39.359021048483797</v>
      </c>
      <c r="BV845">
        <v>38.804484119291409</v>
      </c>
      <c r="BY845">
        <v>46.01986641621582</v>
      </c>
      <c r="BZ845">
        <v>54.288155827142923</v>
      </c>
      <c r="CA845">
        <v>49.302081853534503</v>
      </c>
      <c r="CB845">
        <v>52.413453354731189</v>
      </c>
      <c r="CC845">
        <v>46.506039989645345</v>
      </c>
      <c r="CD845">
        <v>51.88554128280839</v>
      </c>
      <c r="CE845">
        <v>50.308081184723207</v>
      </c>
      <c r="CF845">
        <v>46.732388286972288</v>
      </c>
      <c r="CG845">
        <v>46.304088660391557</v>
      </c>
      <c r="CH845">
        <v>48.963641105236363</v>
      </c>
      <c r="CI845">
        <v>54.514178110144861</v>
      </c>
      <c r="CJ845">
        <v>51.825157492468023</v>
      </c>
      <c r="CK845">
        <v>49.016504135966848</v>
      </c>
      <c r="CL845">
        <v>45.899015217039945</v>
      </c>
      <c r="CM845">
        <v>50.871311887470618</v>
      </c>
      <c r="CN845">
        <v>49.847777930093926</v>
      </c>
      <c r="CO845">
        <v>51.574529686862824</v>
      </c>
      <c r="CP845">
        <v>44.695931000848496</v>
      </c>
      <c r="CQ845">
        <v>46.540598559565105</v>
      </c>
      <c r="CR845">
        <v>48.898040126582679</v>
      </c>
      <c r="CS845">
        <v>52.03487764863344</v>
      </c>
      <c r="CT845">
        <v>49.997546814505696</v>
      </c>
      <c r="CU845">
        <v>45.362557056909367</v>
      </c>
      <c r="CV845">
        <v>52.84868788129495</v>
      </c>
      <c r="CW845">
        <v>43.406978180076656</v>
      </c>
      <c r="CX845">
        <v>47.254481654482674</v>
      </c>
      <c r="CY845">
        <v>42.672935756270519</v>
      </c>
      <c r="CZ845">
        <v>52.018639961982849</v>
      </c>
      <c r="DA845">
        <v>49.091066129459691</v>
      </c>
      <c r="DB845">
        <v>46.464742614725616</v>
      </c>
      <c r="DC845">
        <v>52.034096389634428</v>
      </c>
      <c r="DD845">
        <v>46.563403347300735</v>
      </c>
      <c r="DE845">
        <v>54.775146671886048</v>
      </c>
      <c r="DF845">
        <v>43.309427674459926</v>
      </c>
      <c r="DG845">
        <v>49.412393291837134</v>
      </c>
      <c r="DH845">
        <v>48.073206272736059</v>
      </c>
      <c r="DI845">
        <v>48.627087644677388</v>
      </c>
      <c r="DJ845">
        <v>53.803538756185645</v>
      </c>
      <c r="DK845">
        <v>49.983737061720966</v>
      </c>
      <c r="DL845">
        <v>46.016731916085647</v>
      </c>
      <c r="DM845">
        <v>47.226782749255747</v>
      </c>
      <c r="DN845">
        <v>53.919551837877222</v>
      </c>
      <c r="DO845">
        <v>53.396593922386216</v>
      </c>
      <c r="DP845">
        <v>48.154512273443721</v>
      </c>
      <c r="DQ845">
        <v>47.234252494665085</v>
      </c>
      <c r="DR845">
        <v>49.429632044918812</v>
      </c>
      <c r="DS845">
        <v>53.824773911660166</v>
      </c>
      <c r="DT845">
        <v>48.143741212680673</v>
      </c>
      <c r="DU845">
        <v>55.045593005732016</v>
      </c>
      <c r="DV845">
        <v>48.306963538778248</v>
      </c>
      <c r="DW845">
        <v>50.030252697278918</v>
      </c>
      <c r="DX845">
        <v>53.851176935221915</v>
      </c>
      <c r="DY845">
        <v>52.376758445973984</v>
      </c>
      <c r="DZ845">
        <v>47.332440683446819</v>
      </c>
      <c r="EA845">
        <v>46.165726074368585</v>
      </c>
      <c r="EB845">
        <v>53.204062773494705</v>
      </c>
      <c r="EC845">
        <v>52.788800865250437</v>
      </c>
      <c r="ED845">
        <v>54.137001542342347</v>
      </c>
      <c r="EE845">
        <v>44.016315363902017</v>
      </c>
      <c r="EF845">
        <v>44.398456616158057</v>
      </c>
      <c r="EG845">
        <v>44.975489774237055</v>
      </c>
      <c r="EH845">
        <v>52.747283547468918</v>
      </c>
      <c r="EI845">
        <v>44.030965727108594</v>
      </c>
      <c r="EJ845">
        <v>49.66281764367038</v>
      </c>
      <c r="EK845">
        <v>53.549199487964366</v>
      </c>
      <c r="EL845">
        <v>51.912170794715713</v>
      </c>
      <c r="EM845">
        <v>53.144129485374108</v>
      </c>
      <c r="EN845">
        <v>49.172377628226521</v>
      </c>
      <c r="EO845">
        <v>45.54104376860812</v>
      </c>
      <c r="EP845">
        <v>47.4513306800132</v>
      </c>
      <c r="EQ845">
        <v>49.165091739999738</v>
      </c>
      <c r="ER845">
        <v>45.304090514020885</v>
      </c>
      <c r="EU845">
        <v>43.959289887968012</v>
      </c>
      <c r="EV845">
        <v>54.650257059429073</v>
      </c>
      <c r="EW845">
        <v>52.143860793830477</v>
      </c>
      <c r="EX845">
        <v>48.088002535882886</v>
      </c>
      <c r="EY845">
        <v>45.041420409717745</v>
      </c>
      <c r="EZ845">
        <v>52.5353626095199</v>
      </c>
      <c r="FA845">
        <v>51.837591874386987</v>
      </c>
      <c r="FB845">
        <v>45.514523658866118</v>
      </c>
      <c r="FC845">
        <v>46.957644884261036</v>
      </c>
      <c r="FD845">
        <v>51.248052432492216</v>
      </c>
      <c r="FE845">
        <v>54.500252403849814</v>
      </c>
      <c r="FF845">
        <v>45.675660115833459</v>
      </c>
      <c r="FG845">
        <v>46.680102507431144</v>
      </c>
      <c r="FH845">
        <v>52.361407593362841</v>
      </c>
      <c r="FI845">
        <v>54.628867882336863</v>
      </c>
      <c r="FJ845">
        <v>52.754382881555799</v>
      </c>
      <c r="FK845">
        <v>51.473806258101817</v>
      </c>
      <c r="FL845">
        <v>47.500877152280452</v>
      </c>
      <c r="FM845">
        <v>47.782680395932601</v>
      </c>
      <c r="FN845">
        <v>45.288039191394432</v>
      </c>
      <c r="FO845">
        <v>50.557155608406291</v>
      </c>
      <c r="FP845">
        <v>51.8718277147739</v>
      </c>
      <c r="FQ845">
        <v>47.130778901998923</v>
      </c>
      <c r="FR845">
        <v>50.190563572770088</v>
      </c>
      <c r="FS845">
        <v>49.249234531804127</v>
      </c>
      <c r="FT845">
        <v>50.905225917191018</v>
      </c>
      <c r="FU845">
        <v>44.27090354153259</v>
      </c>
      <c r="FV845">
        <v>52.215357568244229</v>
      </c>
      <c r="FW845">
        <v>53.390003396269385</v>
      </c>
      <c r="FX845">
        <v>47.321330385625103</v>
      </c>
      <c r="FY845">
        <v>48.345674201491242</v>
      </c>
      <c r="FZ845">
        <v>47.024533679075503</v>
      </c>
      <c r="GA845">
        <v>55.822945717483933</v>
      </c>
      <c r="GB845">
        <v>49.705490440064153</v>
      </c>
      <c r="GC845">
        <v>52.350222209264203</v>
      </c>
      <c r="GD845">
        <v>48.003080550392724</v>
      </c>
      <c r="GE845">
        <v>49.097024441777897</v>
      </c>
      <c r="GF845">
        <v>54.336056847237757</v>
      </c>
      <c r="GG845">
        <v>53.073701027099744</v>
      </c>
      <c r="GH845">
        <v>49.424612201360681</v>
      </c>
      <c r="GI845">
        <v>55.955436691483399</v>
      </c>
      <c r="GJ845">
        <v>51.577837405218069</v>
      </c>
      <c r="GK845">
        <v>53.860919402997297</v>
      </c>
      <c r="GL845">
        <v>52.793515680847719</v>
      </c>
      <c r="GM845">
        <v>46.538923992750753</v>
      </c>
      <c r="GN845">
        <v>48.44096245189121</v>
      </c>
      <c r="GO845">
        <v>54.541459721925413</v>
      </c>
      <c r="GP845">
        <v>50.021475289439891</v>
      </c>
      <c r="GQ845">
        <v>55.724393735866471</v>
      </c>
      <c r="GR845">
        <v>55.333079939589886</v>
      </c>
      <c r="GS845">
        <v>52.397267116963782</v>
      </c>
      <c r="GT845">
        <v>53.795780743123402</v>
      </c>
      <c r="GU845">
        <v>51.510901353105581</v>
      </c>
      <c r="GV845">
        <v>45.230799186192584</v>
      </c>
      <c r="GW845">
        <v>49.002379407379088</v>
      </c>
      <c r="GX845">
        <v>54.156580280787942</v>
      </c>
      <c r="GY845">
        <v>52.984753409410423</v>
      </c>
      <c r="GZ845">
        <v>53.990117925035285</v>
      </c>
      <c r="HA845">
        <v>51.666400184854631</v>
      </c>
      <c r="HB845">
        <v>51.146358863599247</v>
      </c>
      <c r="HC845">
        <v>49.471489355089879</v>
      </c>
      <c r="HD845">
        <v>54.74149305771293</v>
      </c>
      <c r="HE845">
        <v>47.829377174073684</v>
      </c>
      <c r="HF845">
        <v>50.714318101086377</v>
      </c>
      <c r="HG845">
        <v>54.704000220119966</v>
      </c>
      <c r="HH845">
        <v>53.124765483949773</v>
      </c>
      <c r="HI845">
        <v>53.478971251212137</v>
      </c>
      <c r="HJ845">
        <v>49.483373248312084</v>
      </c>
      <c r="HK845">
        <v>45.623806774570461</v>
      </c>
      <c r="HL845">
        <v>50.683864872238608</v>
      </c>
      <c r="HM845">
        <v>51.254903177748467</v>
      </c>
      <c r="HN845">
        <v>43.482376934390572</v>
      </c>
    </row>
    <row r="846" spans="3:222" x14ac:dyDescent="0.25">
      <c r="C846">
        <v>41.636714737124201</v>
      </c>
      <c r="D846">
        <v>49.306274172603892</v>
      </c>
      <c r="E846">
        <v>46.385578627384319</v>
      </c>
      <c r="F846">
        <v>43.579475280470504</v>
      </c>
      <c r="G846">
        <v>41.631505637009155</v>
      </c>
      <c r="H846">
        <v>48.754956177557418</v>
      </c>
      <c r="I846">
        <v>50.368674083115891</v>
      </c>
      <c r="J846">
        <v>44.006830259498749</v>
      </c>
      <c r="K846">
        <v>37.605027086889031</v>
      </c>
      <c r="L846">
        <v>41.22714608303766</v>
      </c>
      <c r="M846">
        <v>48.243268548047297</v>
      </c>
      <c r="N846">
        <v>41.473984337056045</v>
      </c>
      <c r="O846">
        <v>47.686198642271833</v>
      </c>
      <c r="P846">
        <v>37.721341619836494</v>
      </c>
      <c r="Q846">
        <v>51.149714622965796</v>
      </c>
      <c r="R846">
        <v>50.726620740677561</v>
      </c>
      <c r="S846">
        <v>50.249240530670356</v>
      </c>
      <c r="T846">
        <v>40.408434312200292</v>
      </c>
      <c r="U846">
        <v>42.942689249899104</v>
      </c>
      <c r="V846">
        <v>45.634583166292074</v>
      </c>
      <c r="W846">
        <v>49.771736728784475</v>
      </c>
      <c r="X846">
        <v>46.126277204044655</v>
      </c>
      <c r="Y846">
        <v>38.296488143578195</v>
      </c>
      <c r="Z846">
        <v>51.908215943761313</v>
      </c>
      <c r="AA846">
        <v>43.42240988292432</v>
      </c>
      <c r="AB846">
        <v>48.142145673145876</v>
      </c>
      <c r="AC846">
        <v>38.266287181684348</v>
      </c>
      <c r="AD846">
        <v>47.01806391941097</v>
      </c>
      <c r="AE846">
        <v>51.83121940818787</v>
      </c>
      <c r="AF846">
        <v>39.977753659712008</v>
      </c>
      <c r="AG846">
        <v>46.648726730275015</v>
      </c>
      <c r="AH846">
        <v>39.271130153817275</v>
      </c>
      <c r="AI846">
        <v>51.317127988891791</v>
      </c>
      <c r="AJ846">
        <v>42.930098220043135</v>
      </c>
      <c r="AK846">
        <v>49.290412769513388</v>
      </c>
      <c r="AL846">
        <v>46.451657883185447</v>
      </c>
      <c r="AM846">
        <v>35.794109577484171</v>
      </c>
      <c r="AN846">
        <v>42.217203067486786</v>
      </c>
      <c r="AO846">
        <v>52.983644258873412</v>
      </c>
      <c r="AP846">
        <v>41.878948180228107</v>
      </c>
      <c r="AQ846">
        <v>41.494617728592942</v>
      </c>
      <c r="AR846">
        <v>51.261668626913142</v>
      </c>
      <c r="AS846">
        <v>53.93518554101626</v>
      </c>
      <c r="AT846">
        <v>44.936820851831939</v>
      </c>
      <c r="AU846">
        <v>37.207805235499436</v>
      </c>
      <c r="AV846">
        <v>38.558994701407777</v>
      </c>
      <c r="AW846">
        <v>51.470255962144321</v>
      </c>
      <c r="AX846">
        <v>48.963285320889142</v>
      </c>
      <c r="AY846">
        <v>52.029535542661883</v>
      </c>
      <c r="AZ846">
        <v>42.275571561913374</v>
      </c>
      <c r="BA846">
        <v>48.968475713204541</v>
      </c>
      <c r="BB846">
        <v>52.723299449244301</v>
      </c>
      <c r="BC846">
        <v>43.397768609001147</v>
      </c>
      <c r="BD846">
        <v>36.109956713773052</v>
      </c>
      <c r="BE846">
        <v>38.970331217023947</v>
      </c>
      <c r="BF846">
        <v>45.073951373024464</v>
      </c>
      <c r="BG846">
        <v>50.282097069259414</v>
      </c>
      <c r="BH846">
        <v>52.011616413454405</v>
      </c>
      <c r="BI846">
        <v>40.82764470284009</v>
      </c>
      <c r="BJ846">
        <v>47.154510549201888</v>
      </c>
      <c r="BK846">
        <v>42.582166521026458</v>
      </c>
      <c r="BL846">
        <v>40.053371959724011</v>
      </c>
      <c r="BM846">
        <v>35.637224954723422</v>
      </c>
      <c r="BN846">
        <v>38.626122406446662</v>
      </c>
      <c r="BO846">
        <v>52.134055344477886</v>
      </c>
      <c r="BP846">
        <v>49.833452204117478</v>
      </c>
      <c r="BQ846">
        <v>48.848994492210991</v>
      </c>
      <c r="BR846">
        <v>45.230164754349914</v>
      </c>
      <c r="BS846">
        <v>42.233465194092844</v>
      </c>
      <c r="BT846">
        <v>44.16126862937395</v>
      </c>
      <c r="BU846">
        <v>41.27764755020057</v>
      </c>
      <c r="BV846">
        <v>38.172177581511413</v>
      </c>
      <c r="BY846">
        <v>44.402752539833948</v>
      </c>
      <c r="BZ846">
        <v>53.5477530221916</v>
      </c>
      <c r="CA846">
        <v>48.577030160576797</v>
      </c>
      <c r="CB846">
        <v>48.80396146955033</v>
      </c>
      <c r="CC846">
        <v>47.005624554269609</v>
      </c>
      <c r="CD846">
        <v>52.095582252950138</v>
      </c>
      <c r="CE846">
        <v>52.115077596964944</v>
      </c>
      <c r="CF846">
        <v>50.512169963631955</v>
      </c>
      <c r="CG846">
        <v>47.514073652067943</v>
      </c>
      <c r="CH846">
        <v>45.364975041279607</v>
      </c>
      <c r="CI846">
        <v>53.483859139294914</v>
      </c>
      <c r="CJ846">
        <v>51.106437910484118</v>
      </c>
      <c r="CK846">
        <v>51.26676497541748</v>
      </c>
      <c r="CL846">
        <v>47.079885959231319</v>
      </c>
      <c r="CM846">
        <v>51.44269088469953</v>
      </c>
      <c r="CN846">
        <v>51.090371255970688</v>
      </c>
      <c r="CO846">
        <v>52.16363144454057</v>
      </c>
      <c r="CP846">
        <v>44.774632069458477</v>
      </c>
      <c r="CQ846">
        <v>49.17383040216297</v>
      </c>
      <c r="CR846">
        <v>47.762562904261173</v>
      </c>
      <c r="CS846">
        <v>54.604420465757435</v>
      </c>
      <c r="CT846">
        <v>48.587059032447414</v>
      </c>
      <c r="CU846">
        <v>46.653844261633239</v>
      </c>
      <c r="CV846">
        <v>53.221311615084808</v>
      </c>
      <c r="CW846">
        <v>39.127555285366412</v>
      </c>
      <c r="CX846">
        <v>44.511403381295111</v>
      </c>
      <c r="CY846">
        <v>46.709709163200372</v>
      </c>
      <c r="CZ846">
        <v>52.57454246803335</v>
      </c>
      <c r="DA846">
        <v>50.149114444399878</v>
      </c>
      <c r="DB846">
        <v>49.334068386344761</v>
      </c>
      <c r="DC846">
        <v>50.286391336853377</v>
      </c>
      <c r="DD846">
        <v>44.59453832871651</v>
      </c>
      <c r="DE846">
        <v>52.519057337682966</v>
      </c>
      <c r="DF846">
        <v>40.370276849423249</v>
      </c>
      <c r="DG846">
        <v>49.554648479065591</v>
      </c>
      <c r="DH846">
        <v>46.37044928384654</v>
      </c>
      <c r="DI846">
        <v>49.582631353690218</v>
      </c>
      <c r="DJ846">
        <v>54.624863951506654</v>
      </c>
      <c r="DK846">
        <v>49.788780526592262</v>
      </c>
      <c r="DL846">
        <v>41.664755932933694</v>
      </c>
      <c r="DM846">
        <v>47.6136768480455</v>
      </c>
      <c r="DN846">
        <v>52.693044794531893</v>
      </c>
      <c r="DO846">
        <v>55.887669399114337</v>
      </c>
      <c r="DP846">
        <v>47.478271404314341</v>
      </c>
      <c r="DQ846">
        <v>48.560877031928797</v>
      </c>
      <c r="DR846">
        <v>49.599343999589706</v>
      </c>
      <c r="DS846">
        <v>54.455044159984816</v>
      </c>
      <c r="DT846">
        <v>47.784760008830382</v>
      </c>
      <c r="DU846">
        <v>53.95387696469767</v>
      </c>
      <c r="DV846">
        <v>48.036087835916277</v>
      </c>
      <c r="DW846">
        <v>47.370627971826451</v>
      </c>
      <c r="DX846">
        <v>53.648225636960561</v>
      </c>
      <c r="DY846">
        <v>50.454148084791122</v>
      </c>
      <c r="DZ846">
        <v>46.897410305652656</v>
      </c>
      <c r="EA846">
        <v>49.759729133418169</v>
      </c>
      <c r="EB846">
        <v>53.697376116743349</v>
      </c>
      <c r="EC846">
        <v>50.547397610989591</v>
      </c>
      <c r="ED846">
        <v>52.055047401550297</v>
      </c>
      <c r="EE846">
        <v>41.752089513402112</v>
      </c>
      <c r="EF846">
        <v>44.660938783007403</v>
      </c>
      <c r="EG846">
        <v>45.902493449046055</v>
      </c>
      <c r="EH846">
        <v>52.924086234848964</v>
      </c>
      <c r="EI846">
        <v>43.604717348023016</v>
      </c>
      <c r="EJ846">
        <v>46.756914060596557</v>
      </c>
      <c r="EK846">
        <v>52.901772875639629</v>
      </c>
      <c r="EL846">
        <v>52.739258939239619</v>
      </c>
      <c r="EM846">
        <v>51.023169300719644</v>
      </c>
      <c r="EN846">
        <v>50.305523383723269</v>
      </c>
      <c r="EO846">
        <v>46.817800219666665</v>
      </c>
      <c r="EP846">
        <v>47.586197998111935</v>
      </c>
      <c r="EQ846">
        <v>51.261155332305968</v>
      </c>
      <c r="ER846">
        <v>49.627136356539438</v>
      </c>
      <c r="EU846">
        <v>44.387655540498542</v>
      </c>
      <c r="EV846">
        <v>55.173789828866695</v>
      </c>
      <c r="EW846">
        <v>51.377722010703771</v>
      </c>
      <c r="EX846">
        <v>50.105511783314213</v>
      </c>
      <c r="EY846">
        <v>48.157724360990272</v>
      </c>
      <c r="EZ846">
        <v>53.417276609634889</v>
      </c>
      <c r="FA846">
        <v>51.093755773206901</v>
      </c>
      <c r="FB846">
        <v>44.273270045633865</v>
      </c>
      <c r="FC846">
        <v>48.126691170462109</v>
      </c>
      <c r="FD846">
        <v>46.414817970257339</v>
      </c>
      <c r="FE846">
        <v>55.756235058959106</v>
      </c>
      <c r="FF846">
        <v>48.094880515021785</v>
      </c>
      <c r="FG846">
        <v>51.194579379494705</v>
      </c>
      <c r="FH846">
        <v>53.876424312011466</v>
      </c>
      <c r="FI846">
        <v>54.218955460049102</v>
      </c>
      <c r="FJ846">
        <v>52.227960232983762</v>
      </c>
      <c r="FK846">
        <v>53.827022725670176</v>
      </c>
      <c r="FL846">
        <v>46.581598191838737</v>
      </c>
      <c r="FM846">
        <v>49.150749752913718</v>
      </c>
      <c r="FN846">
        <v>50.686736519810857</v>
      </c>
      <c r="FO846">
        <v>50.275171151067482</v>
      </c>
      <c r="FP846">
        <v>50.330919189648753</v>
      </c>
      <c r="FQ846">
        <v>51.355329849903441</v>
      </c>
      <c r="FR846">
        <v>51.636973323784787</v>
      </c>
      <c r="FS846">
        <v>44.00187184282796</v>
      </c>
      <c r="FT846">
        <v>49.307818309470584</v>
      </c>
      <c r="FU846">
        <v>42.815442137110658</v>
      </c>
      <c r="FV846">
        <v>53.296364674466588</v>
      </c>
      <c r="FW846">
        <v>53.847988190900082</v>
      </c>
      <c r="FX846">
        <v>47.430697028254883</v>
      </c>
      <c r="FY846">
        <v>51.739558760546707</v>
      </c>
      <c r="FZ846">
        <v>49.046329007089412</v>
      </c>
      <c r="GA846">
        <v>55.538086873637226</v>
      </c>
      <c r="GB846">
        <v>48.959495667404966</v>
      </c>
      <c r="GC846">
        <v>52.298601041484154</v>
      </c>
      <c r="GD846">
        <v>48.8410359314123</v>
      </c>
      <c r="GE846">
        <v>50.49744294826332</v>
      </c>
      <c r="GF846">
        <v>55.438982480903256</v>
      </c>
      <c r="GG846">
        <v>52.910345790318232</v>
      </c>
      <c r="GH846">
        <v>46.265857497813705</v>
      </c>
      <c r="GI846">
        <v>56.46370297356053</v>
      </c>
      <c r="GJ846">
        <v>51.803996337384923</v>
      </c>
      <c r="GK846">
        <v>55.695675257645092</v>
      </c>
      <c r="GL846">
        <v>52.578008193803299</v>
      </c>
      <c r="GM846">
        <v>47.507982972612616</v>
      </c>
      <c r="GN846">
        <v>52.879121440765573</v>
      </c>
      <c r="GO846">
        <v>55.643137715663457</v>
      </c>
      <c r="GP846">
        <v>49.647648257623501</v>
      </c>
      <c r="GQ846">
        <v>53.305679058319988</v>
      </c>
      <c r="GR846">
        <v>55.263721091751904</v>
      </c>
      <c r="GS846">
        <v>55.055075252183492</v>
      </c>
      <c r="GT846">
        <v>52.289526243994651</v>
      </c>
      <c r="GU846">
        <v>52.083793502833657</v>
      </c>
      <c r="GV846">
        <v>44.741424206717049</v>
      </c>
      <c r="GW846">
        <v>48.213117132341957</v>
      </c>
      <c r="GX846">
        <v>54.445677821417384</v>
      </c>
      <c r="GY846">
        <v>53.883968604974228</v>
      </c>
      <c r="GZ846">
        <v>51.39124549097648</v>
      </c>
      <c r="HA846">
        <v>46.70306397196741</v>
      </c>
      <c r="HB846">
        <v>50.334044400695589</v>
      </c>
      <c r="HC846">
        <v>48.142130866065017</v>
      </c>
      <c r="HD846">
        <v>54.478445195089378</v>
      </c>
      <c r="HE846">
        <v>47.484799493187012</v>
      </c>
      <c r="HF846">
        <v>49.897478994877247</v>
      </c>
      <c r="HG846">
        <v>52.947979879464661</v>
      </c>
      <c r="HH846">
        <v>54.187395729153671</v>
      </c>
      <c r="HI846">
        <v>51.82726180137729</v>
      </c>
      <c r="HJ846">
        <v>49.420131258157667</v>
      </c>
      <c r="HK846">
        <v>45.120116529724299</v>
      </c>
      <c r="HL846">
        <v>50.890428529271034</v>
      </c>
      <c r="HM846">
        <v>51.373024720358245</v>
      </c>
      <c r="HN846">
        <v>44.171861736770062</v>
      </c>
    </row>
    <row r="847" spans="3:222" x14ac:dyDescent="0.25">
      <c r="C847">
        <v>41.34822049855201</v>
      </c>
      <c r="D847">
        <v>50.604109847992305</v>
      </c>
      <c r="E847">
        <v>51.134853914466241</v>
      </c>
      <c r="F847">
        <v>47.990649805709182</v>
      </c>
      <c r="G847">
        <v>40.481117743090842</v>
      </c>
      <c r="H847">
        <v>51.264879165241524</v>
      </c>
      <c r="I847">
        <v>49.657306997338246</v>
      </c>
      <c r="J847">
        <v>45.25234138175027</v>
      </c>
      <c r="K847">
        <v>39.951181793756597</v>
      </c>
      <c r="L847">
        <v>41.986780733058623</v>
      </c>
      <c r="M847">
        <v>48.526549753944899</v>
      </c>
      <c r="N847">
        <v>42.839325710441813</v>
      </c>
      <c r="O847">
        <v>45.285950060994075</v>
      </c>
      <c r="P847">
        <v>37.396528108986622</v>
      </c>
      <c r="Q847">
        <v>50.180465237418581</v>
      </c>
      <c r="R847">
        <v>49.893106390847166</v>
      </c>
      <c r="S847">
        <v>50.245792847138027</v>
      </c>
      <c r="T847">
        <v>39.923748449443636</v>
      </c>
      <c r="U847">
        <v>44.033814475567866</v>
      </c>
      <c r="V847">
        <v>45.437283658121039</v>
      </c>
      <c r="W847">
        <v>49.4775913108124</v>
      </c>
      <c r="X847">
        <v>43.34618599856335</v>
      </c>
      <c r="Y847">
        <v>37.770079279142273</v>
      </c>
      <c r="Z847">
        <v>52.204497650712085</v>
      </c>
      <c r="AA847">
        <v>43.84220699217002</v>
      </c>
      <c r="AB847">
        <v>44.756442930196428</v>
      </c>
      <c r="AC847">
        <v>38.307741153354236</v>
      </c>
      <c r="AD847">
        <v>47.132793930601203</v>
      </c>
      <c r="AE847">
        <v>51.033967947390622</v>
      </c>
      <c r="AF847">
        <v>43.763268344267857</v>
      </c>
      <c r="AG847">
        <v>44.934010030361705</v>
      </c>
      <c r="AH847">
        <v>39.970804501734598</v>
      </c>
      <c r="AI847">
        <v>51.167240487117176</v>
      </c>
      <c r="AJ847">
        <v>41.946414849487567</v>
      </c>
      <c r="AK847">
        <v>48.981533225077563</v>
      </c>
      <c r="AL847">
        <v>44.160105316506318</v>
      </c>
      <c r="AM847">
        <v>37.313040447538448</v>
      </c>
      <c r="AN847">
        <v>44.217107765644286</v>
      </c>
      <c r="AO847">
        <v>52.632208497641713</v>
      </c>
      <c r="AP847">
        <v>43.293502611195578</v>
      </c>
      <c r="AQ847">
        <v>41.862137820270519</v>
      </c>
      <c r="AR847">
        <v>51.434149407301184</v>
      </c>
      <c r="AS847">
        <v>54.20460829795033</v>
      </c>
      <c r="AT847">
        <v>45.758190342802777</v>
      </c>
      <c r="AU847">
        <v>38.380590834944471</v>
      </c>
      <c r="AV847">
        <v>38.693130419186907</v>
      </c>
      <c r="AW847">
        <v>51.209105263095765</v>
      </c>
      <c r="AX847">
        <v>48.206959312686529</v>
      </c>
      <c r="AY847">
        <v>52.996909778203502</v>
      </c>
      <c r="AZ847">
        <v>42.486488815037397</v>
      </c>
      <c r="BA847">
        <v>50.014073703025161</v>
      </c>
      <c r="BB847">
        <v>52.281487208933662</v>
      </c>
      <c r="BC847">
        <v>43.975442901752466</v>
      </c>
      <c r="BD847">
        <v>36.760899269472603</v>
      </c>
      <c r="BE847">
        <v>39.877613606023694</v>
      </c>
      <c r="BF847">
        <v>44.833958064649188</v>
      </c>
      <c r="BG847">
        <v>49.004571098797157</v>
      </c>
      <c r="BH847">
        <v>52.56835834512011</v>
      </c>
      <c r="BI847">
        <v>42.745936706613691</v>
      </c>
      <c r="BJ847">
        <v>50.445595565176085</v>
      </c>
      <c r="BK847">
        <v>44.575110464676165</v>
      </c>
      <c r="BL847">
        <v>40.529920819815104</v>
      </c>
      <c r="BM847">
        <v>36.493418039126489</v>
      </c>
      <c r="BN847">
        <v>38.065854827641999</v>
      </c>
      <c r="BO847">
        <v>52.622516385415956</v>
      </c>
      <c r="BP847">
        <v>50.538483508142775</v>
      </c>
      <c r="BQ847">
        <v>47.82876034657987</v>
      </c>
      <c r="BR847">
        <v>44.774447864356482</v>
      </c>
      <c r="BS847">
        <v>41.4205554280759</v>
      </c>
      <c r="BT847">
        <v>44.700771364206311</v>
      </c>
      <c r="BU847">
        <v>40.067425983234671</v>
      </c>
      <c r="BV847">
        <v>39.200301678358215</v>
      </c>
      <c r="BY847">
        <v>44.846863390288377</v>
      </c>
      <c r="BZ847">
        <v>52.937478984349688</v>
      </c>
      <c r="CA847">
        <v>48.004014471824291</v>
      </c>
      <c r="CB847">
        <v>50.084848128841273</v>
      </c>
      <c r="CC847">
        <v>45.276744937903743</v>
      </c>
      <c r="CD847">
        <v>52.753928477675096</v>
      </c>
      <c r="CE847">
        <v>51.675456179179456</v>
      </c>
      <c r="CF847">
        <v>51.42619845657093</v>
      </c>
      <c r="CG847">
        <v>47.396183760170636</v>
      </c>
      <c r="CH847">
        <v>49.877411239089085</v>
      </c>
      <c r="CI847">
        <v>52.696324227030914</v>
      </c>
      <c r="CJ847">
        <v>48.599091619376352</v>
      </c>
      <c r="CK847">
        <v>52.105011822497218</v>
      </c>
      <c r="CL847">
        <v>47.999633899938004</v>
      </c>
      <c r="CM847">
        <v>50.519497751189462</v>
      </c>
      <c r="CN847">
        <v>51.607138008657202</v>
      </c>
      <c r="CO847">
        <v>52.344714477264731</v>
      </c>
      <c r="CP847">
        <v>42.555455937157312</v>
      </c>
      <c r="CQ847">
        <v>47.363666015973642</v>
      </c>
      <c r="CR847">
        <v>47.54323247557015</v>
      </c>
      <c r="CS847">
        <v>51.481198119971019</v>
      </c>
      <c r="CT847">
        <v>47.011543302135046</v>
      </c>
      <c r="CU847">
        <v>46.073845871670059</v>
      </c>
      <c r="CV847">
        <v>52.841345367834421</v>
      </c>
      <c r="CW847">
        <v>40.747635139313189</v>
      </c>
      <c r="CX847">
        <v>47.337901359039222</v>
      </c>
      <c r="CY847">
        <v>44.534756311069408</v>
      </c>
      <c r="CZ847">
        <v>53.548953642270305</v>
      </c>
      <c r="DA847">
        <v>49.433138248540082</v>
      </c>
      <c r="DB847">
        <v>50.053760417607307</v>
      </c>
      <c r="DC847">
        <v>47.345986313089661</v>
      </c>
      <c r="DD847">
        <v>45.904421423150495</v>
      </c>
      <c r="DE847">
        <v>53.151482073151129</v>
      </c>
      <c r="DF847">
        <v>41.54168754629336</v>
      </c>
      <c r="DG847">
        <v>50.021351548387813</v>
      </c>
      <c r="DH847">
        <v>47.214515632985901</v>
      </c>
      <c r="DI847">
        <v>47.819971272747651</v>
      </c>
      <c r="DJ847">
        <v>54.288600945538583</v>
      </c>
      <c r="DK847">
        <v>50.442627058073064</v>
      </c>
      <c r="DL847">
        <v>43.593316010627596</v>
      </c>
      <c r="DM847">
        <v>47.383674512542264</v>
      </c>
      <c r="DN847">
        <v>52.380359427310893</v>
      </c>
      <c r="DO847">
        <v>54.794495768077347</v>
      </c>
      <c r="DP847">
        <v>47.146894769211045</v>
      </c>
      <c r="DQ847">
        <v>46.04676166277433</v>
      </c>
      <c r="DR847">
        <v>47.101445803046659</v>
      </c>
      <c r="DS847">
        <v>54.83032765338428</v>
      </c>
      <c r="DT847">
        <v>46.938731976811553</v>
      </c>
      <c r="DU847">
        <v>54.246112415995441</v>
      </c>
      <c r="DV847">
        <v>48.963087822928429</v>
      </c>
      <c r="DW847">
        <v>50.327297326522775</v>
      </c>
      <c r="DX847">
        <v>54.565911004031605</v>
      </c>
      <c r="DY847">
        <v>51.568724502156861</v>
      </c>
      <c r="DZ847">
        <v>46.084937449761824</v>
      </c>
      <c r="EA847">
        <v>49.386277618571285</v>
      </c>
      <c r="EB847">
        <v>53.692664441280641</v>
      </c>
      <c r="EC847">
        <v>49.868506694450339</v>
      </c>
      <c r="ED847">
        <v>51.737242467746583</v>
      </c>
      <c r="EE847">
        <v>47.514053784057353</v>
      </c>
      <c r="EF847">
        <v>51.249327777354296</v>
      </c>
      <c r="EG847">
        <v>46.720087023128201</v>
      </c>
      <c r="EH847">
        <v>53.197914235460985</v>
      </c>
      <c r="EI847">
        <v>42.449251536142086</v>
      </c>
      <c r="EJ847">
        <v>48.349679674919045</v>
      </c>
      <c r="EK847">
        <v>52.503899841736803</v>
      </c>
      <c r="EL847">
        <v>52.249823751225662</v>
      </c>
      <c r="EM847">
        <v>54.039530700182297</v>
      </c>
      <c r="EN847">
        <v>51.13219706065577</v>
      </c>
      <c r="EO847">
        <v>50.7248445350832</v>
      </c>
      <c r="EP847">
        <v>47.460386945798732</v>
      </c>
      <c r="EQ847">
        <v>50.368269302848859</v>
      </c>
      <c r="ER847">
        <v>48.993612450697526</v>
      </c>
      <c r="EU847">
        <v>47.287621018190258</v>
      </c>
      <c r="EV847">
        <v>54.242645401590778</v>
      </c>
      <c r="EW847">
        <v>49.886041103245347</v>
      </c>
      <c r="EX847">
        <v>46.868308715822209</v>
      </c>
      <c r="EY847">
        <v>47.931615798360887</v>
      </c>
      <c r="EZ847">
        <v>52.026099602949607</v>
      </c>
      <c r="FA847">
        <v>51.604139136176315</v>
      </c>
      <c r="FB847">
        <v>50.333858401332037</v>
      </c>
      <c r="FC847">
        <v>45.144871123222558</v>
      </c>
      <c r="FD847">
        <v>47.250704088386328</v>
      </c>
      <c r="FE847">
        <v>54.077801977828884</v>
      </c>
      <c r="FF847">
        <v>49.598136864960807</v>
      </c>
      <c r="FG847">
        <v>48.591433268462403</v>
      </c>
      <c r="FH847">
        <v>51.180864347103785</v>
      </c>
      <c r="FI847">
        <v>52.420146762198769</v>
      </c>
      <c r="FJ847">
        <v>51.924233992375868</v>
      </c>
      <c r="FK847">
        <v>54.810521151611709</v>
      </c>
      <c r="FL847">
        <v>46.2662420450539</v>
      </c>
      <c r="FM847">
        <v>48.186837421611877</v>
      </c>
      <c r="FN847">
        <v>48.849349203763239</v>
      </c>
      <c r="FO847">
        <v>51.69047843745976</v>
      </c>
      <c r="FP847">
        <v>49.777279142843312</v>
      </c>
      <c r="FQ847">
        <v>51.915643570364509</v>
      </c>
      <c r="FR847">
        <v>54.542798011428701</v>
      </c>
      <c r="FS847">
        <v>44.861256988867446</v>
      </c>
      <c r="FT847">
        <v>50.409096977058468</v>
      </c>
      <c r="FU847">
        <v>41.789869507148445</v>
      </c>
      <c r="FV847">
        <v>54.464015059602218</v>
      </c>
      <c r="FW847">
        <v>53.751013733036075</v>
      </c>
      <c r="FX847">
        <v>47.99435512382491</v>
      </c>
      <c r="FY847">
        <v>49.895191491980412</v>
      </c>
      <c r="FZ847">
        <v>51.146144395516828</v>
      </c>
      <c r="GA847">
        <v>55.869461888105008</v>
      </c>
      <c r="GB847">
        <v>45.487626361422279</v>
      </c>
      <c r="GC847">
        <v>53.398184407985369</v>
      </c>
      <c r="GD847">
        <v>48.581663787108667</v>
      </c>
      <c r="GE847">
        <v>49.124892202985073</v>
      </c>
      <c r="GF847">
        <v>54.448275605075636</v>
      </c>
      <c r="GG847">
        <v>53.136115670215773</v>
      </c>
      <c r="GH847">
        <v>48.218373868840885</v>
      </c>
      <c r="GI847">
        <v>55.815838338026126</v>
      </c>
      <c r="GJ847">
        <v>53.688918879633889</v>
      </c>
      <c r="GK847">
        <v>57.405403287959949</v>
      </c>
      <c r="GL847">
        <v>50.077135971276206</v>
      </c>
      <c r="GM847">
        <v>47.379861545567096</v>
      </c>
      <c r="GN847">
        <v>47.643103597334296</v>
      </c>
      <c r="GO847">
        <v>55.953227585313101</v>
      </c>
      <c r="GP847">
        <v>48.879785395384616</v>
      </c>
      <c r="GQ847">
        <v>51.772708699795366</v>
      </c>
      <c r="GR847">
        <v>55.572560591997203</v>
      </c>
      <c r="GS847">
        <v>51.516249189437382</v>
      </c>
      <c r="GT847">
        <v>52.920024582204725</v>
      </c>
      <c r="GU847">
        <v>53.189904585556619</v>
      </c>
      <c r="GV847">
        <v>44.145826592579205</v>
      </c>
      <c r="GW847">
        <v>52.485383579469442</v>
      </c>
      <c r="GX847">
        <v>54.833967566078258</v>
      </c>
      <c r="GY847">
        <v>53.347126669647551</v>
      </c>
      <c r="GZ847">
        <v>51.88717719904264</v>
      </c>
      <c r="HA847">
        <v>50.431664076906173</v>
      </c>
      <c r="HB847">
        <v>54.150697787409698</v>
      </c>
      <c r="HC847">
        <v>44.909086331692961</v>
      </c>
      <c r="HD847">
        <v>54.137971575923352</v>
      </c>
      <c r="HE847">
        <v>46.142765026553498</v>
      </c>
      <c r="HF847">
        <v>48.087872953102703</v>
      </c>
      <c r="HG847">
        <v>52.159837052750923</v>
      </c>
      <c r="HH847">
        <v>52.787237499015305</v>
      </c>
      <c r="HI847">
        <v>53.060179120060468</v>
      </c>
      <c r="HJ847">
        <v>54.199300431829798</v>
      </c>
      <c r="HK847">
        <v>46.298090670362377</v>
      </c>
      <c r="HL847">
        <v>51.815264104158388</v>
      </c>
      <c r="HM847">
        <v>51.018382235435482</v>
      </c>
      <c r="HN847">
        <v>42.952989423034552</v>
      </c>
    </row>
    <row r="848" spans="3:222" x14ac:dyDescent="0.25">
      <c r="C848">
        <v>41.647883377775358</v>
      </c>
      <c r="D848">
        <v>49.789346810980163</v>
      </c>
      <c r="E848">
        <v>49.296568983736677</v>
      </c>
      <c r="F848">
        <v>45.17268987030711</v>
      </c>
      <c r="G848">
        <v>41.465856425556929</v>
      </c>
      <c r="H848">
        <v>50.925067207861233</v>
      </c>
      <c r="I848">
        <v>50.431009365330382</v>
      </c>
      <c r="J848">
        <v>44.172151238381261</v>
      </c>
      <c r="K848">
        <v>39.610961772992766</v>
      </c>
      <c r="L848">
        <v>41.148585831086244</v>
      </c>
      <c r="M848">
        <v>48.80338881627118</v>
      </c>
      <c r="N848">
        <v>44.315539984950803</v>
      </c>
      <c r="O848">
        <v>47.318542893882992</v>
      </c>
      <c r="P848">
        <v>37.845418531031846</v>
      </c>
      <c r="Q848">
        <v>51.95999715352297</v>
      </c>
      <c r="R848">
        <v>47.728535709043278</v>
      </c>
      <c r="S848">
        <v>48.996790555881297</v>
      </c>
      <c r="T848">
        <v>40.801427448101435</v>
      </c>
      <c r="U848">
        <v>44.481435455399996</v>
      </c>
      <c r="V848">
        <v>46.120572682549735</v>
      </c>
      <c r="W848">
        <v>48.19356860036055</v>
      </c>
      <c r="X848">
        <v>47.998689121093051</v>
      </c>
      <c r="Y848">
        <v>36.893423309910794</v>
      </c>
      <c r="Z848">
        <v>49.92188761022058</v>
      </c>
      <c r="AA848">
        <v>48.035864705638396</v>
      </c>
      <c r="AB848">
        <v>49.754270342392829</v>
      </c>
      <c r="AC848">
        <v>37.166748253692155</v>
      </c>
      <c r="AD848">
        <v>48.396173160967876</v>
      </c>
      <c r="AE848">
        <v>50.439163858805422</v>
      </c>
      <c r="AF848">
        <v>45.103476681200291</v>
      </c>
      <c r="AG848">
        <v>48.037336462777553</v>
      </c>
      <c r="AH848">
        <v>39.381712264000022</v>
      </c>
      <c r="AI848">
        <v>52.05940323298573</v>
      </c>
      <c r="AJ848">
        <v>45.31378298014863</v>
      </c>
      <c r="AK848">
        <v>47.951947963003512</v>
      </c>
      <c r="AL848">
        <v>42.782554751047044</v>
      </c>
      <c r="AM848">
        <v>38.112198104913389</v>
      </c>
      <c r="AN848">
        <v>44.755993656258603</v>
      </c>
      <c r="AO848">
        <v>51.78852452785214</v>
      </c>
      <c r="AP848">
        <v>46.648162716355479</v>
      </c>
      <c r="AQ848">
        <v>41.71813092538698</v>
      </c>
      <c r="AR848">
        <v>50.530552358407803</v>
      </c>
      <c r="AS848">
        <v>54.066619342890654</v>
      </c>
      <c r="AT848">
        <v>45.246189644592832</v>
      </c>
      <c r="AU848">
        <v>38.365874793591168</v>
      </c>
      <c r="AV848">
        <v>39.749584855662349</v>
      </c>
      <c r="AW848">
        <v>50.358530125305592</v>
      </c>
      <c r="AX848">
        <v>47.49899440163869</v>
      </c>
      <c r="AY848">
        <v>53.498513154903009</v>
      </c>
      <c r="AZ848">
        <v>42.070404438671375</v>
      </c>
      <c r="BA848">
        <v>51.003947537435614</v>
      </c>
      <c r="BB848">
        <v>50.842788944779613</v>
      </c>
      <c r="BC848">
        <v>45.954241032794428</v>
      </c>
      <c r="BD848">
        <v>36.707508779090155</v>
      </c>
      <c r="BE848">
        <v>39.07191418719836</v>
      </c>
      <c r="BF848">
        <v>46.102929516371525</v>
      </c>
      <c r="BG848">
        <v>50.621222708793454</v>
      </c>
      <c r="BH848">
        <v>53.258377239234285</v>
      </c>
      <c r="BI848">
        <v>43.365192340241272</v>
      </c>
      <c r="BJ848">
        <v>51.391127029777039</v>
      </c>
      <c r="BK848">
        <v>44.783830139033697</v>
      </c>
      <c r="BL848">
        <v>41.311609703278968</v>
      </c>
      <c r="BM848">
        <v>38.295289341730168</v>
      </c>
      <c r="BN848">
        <v>37.562727135012061</v>
      </c>
      <c r="BO848">
        <v>53.685625291101132</v>
      </c>
      <c r="BP848">
        <v>50.938785208183504</v>
      </c>
      <c r="BQ848">
        <v>50.041170965273913</v>
      </c>
      <c r="BR848">
        <v>44.791129488571919</v>
      </c>
      <c r="BS848">
        <v>43.885206816564441</v>
      </c>
      <c r="BT848">
        <v>45.693207926294278</v>
      </c>
      <c r="BU848">
        <v>41.441303380421516</v>
      </c>
      <c r="BV848">
        <v>38.938129773210242</v>
      </c>
      <c r="BY848">
        <v>46.110285479755376</v>
      </c>
      <c r="BZ848">
        <v>54.446512868090302</v>
      </c>
      <c r="CA848">
        <v>49.498905832659553</v>
      </c>
      <c r="CB848">
        <v>49.775683802631946</v>
      </c>
      <c r="CC848">
        <v>47.697492168760391</v>
      </c>
      <c r="CD848">
        <v>54.793036635043606</v>
      </c>
      <c r="CE848">
        <v>53.718961864998882</v>
      </c>
      <c r="CF848">
        <v>52.747282791576524</v>
      </c>
      <c r="CG848">
        <v>46.457951265755653</v>
      </c>
      <c r="CH848">
        <v>46.40110706131783</v>
      </c>
      <c r="CI848">
        <v>54.928086421514237</v>
      </c>
      <c r="CJ848">
        <v>51.235687255793259</v>
      </c>
      <c r="CK848">
        <v>47.512948376431964</v>
      </c>
      <c r="CL848">
        <v>47.903988611151071</v>
      </c>
      <c r="CM848">
        <v>51.54559909874574</v>
      </c>
      <c r="CN848">
        <v>52.976109684253167</v>
      </c>
      <c r="CO848">
        <v>52.120643936506781</v>
      </c>
      <c r="CP848">
        <v>47.536692104735643</v>
      </c>
      <c r="CQ848">
        <v>52.808018462084348</v>
      </c>
      <c r="CR848">
        <v>47.669785049901208</v>
      </c>
      <c r="CS848">
        <v>54.41780279540987</v>
      </c>
      <c r="CT848">
        <v>48.3761212240234</v>
      </c>
      <c r="CU848">
        <v>44.859375570490727</v>
      </c>
      <c r="CV848">
        <v>51.970396778804272</v>
      </c>
      <c r="CW848">
        <v>46.495910800510956</v>
      </c>
      <c r="CX848">
        <v>50.857363586527377</v>
      </c>
      <c r="CY848">
        <v>47.033235203215341</v>
      </c>
      <c r="CZ848">
        <v>51.049378050930081</v>
      </c>
      <c r="DA848">
        <v>49.168917255350351</v>
      </c>
      <c r="DB848">
        <v>52.150801736373253</v>
      </c>
      <c r="DC848">
        <v>51.152197036666848</v>
      </c>
      <c r="DD848">
        <v>44.826142117740034</v>
      </c>
      <c r="DE848">
        <v>55.113995272208783</v>
      </c>
      <c r="DF848">
        <v>48.354080213566121</v>
      </c>
      <c r="DG848">
        <v>49.983965053700921</v>
      </c>
      <c r="DH848">
        <v>51.057623462036943</v>
      </c>
      <c r="DI848">
        <v>49.081212263157767</v>
      </c>
      <c r="DJ848">
        <v>54.487527602363372</v>
      </c>
      <c r="DK848">
        <v>50.13367091442074</v>
      </c>
      <c r="DL848">
        <v>49.184871754387053</v>
      </c>
      <c r="DM848">
        <v>47.602513687327971</v>
      </c>
      <c r="DN848">
        <v>52.295372680141845</v>
      </c>
      <c r="DO848">
        <v>53.357796585643101</v>
      </c>
      <c r="DP848">
        <v>47.324396530087299</v>
      </c>
      <c r="DQ848">
        <v>46.928601239138743</v>
      </c>
      <c r="DR848">
        <v>48.887843288947302</v>
      </c>
      <c r="DS848">
        <v>54.403873929214299</v>
      </c>
      <c r="DT848">
        <v>47.651978882329509</v>
      </c>
      <c r="DU848">
        <v>55.064303678389621</v>
      </c>
      <c r="DV848">
        <v>48.007884751442795</v>
      </c>
      <c r="DW848">
        <v>47.715303240430352</v>
      </c>
      <c r="DX848">
        <v>55.121799572574091</v>
      </c>
      <c r="DY848">
        <v>51.986922813343099</v>
      </c>
      <c r="DZ848">
        <v>44.475126388146975</v>
      </c>
      <c r="EA848">
        <v>49.676481938717188</v>
      </c>
      <c r="EB848">
        <v>52.87960276730405</v>
      </c>
      <c r="EC848">
        <v>53.835289997258528</v>
      </c>
      <c r="ED848">
        <v>54.922883872911257</v>
      </c>
      <c r="EE848">
        <v>49.694993352830672</v>
      </c>
      <c r="EF848">
        <v>55.280103769459153</v>
      </c>
      <c r="EG848">
        <v>46.604787796798355</v>
      </c>
      <c r="EH848">
        <v>51.618727824822756</v>
      </c>
      <c r="EI848">
        <v>43.347616670669559</v>
      </c>
      <c r="EJ848">
        <v>48.735907058434847</v>
      </c>
      <c r="EK848">
        <v>52.936303460946874</v>
      </c>
      <c r="EL848">
        <v>52.447172347533396</v>
      </c>
      <c r="EM848">
        <v>54.448543916807509</v>
      </c>
      <c r="EN848">
        <v>48.183365482853446</v>
      </c>
      <c r="EO848">
        <v>49.752998490902499</v>
      </c>
      <c r="EP848">
        <v>47.583108636318478</v>
      </c>
      <c r="EQ848">
        <v>49.784011874230316</v>
      </c>
      <c r="ER848">
        <v>49.284066954895579</v>
      </c>
      <c r="EU848">
        <v>50.130925764853387</v>
      </c>
      <c r="EV848">
        <v>54.822636491540933</v>
      </c>
      <c r="EW848">
        <v>51.862539223861937</v>
      </c>
      <c r="EX848">
        <v>52.272252462547833</v>
      </c>
      <c r="EY848">
        <v>48.152213580159767</v>
      </c>
      <c r="EZ848">
        <v>53.975215796625207</v>
      </c>
      <c r="FA848">
        <v>52.823490727939486</v>
      </c>
      <c r="FB848">
        <v>51.920935717434837</v>
      </c>
      <c r="FC848">
        <v>47.788597475625103</v>
      </c>
      <c r="FD848">
        <v>47.884205966253703</v>
      </c>
      <c r="FE848">
        <v>53.329518519085831</v>
      </c>
      <c r="FF848">
        <v>48.098194250189579</v>
      </c>
      <c r="FG848">
        <v>44.639702658553958</v>
      </c>
      <c r="FH848">
        <v>51.695510275267161</v>
      </c>
      <c r="FI848">
        <v>52.319305348747974</v>
      </c>
      <c r="FJ848">
        <v>52.413447362648228</v>
      </c>
      <c r="FK848">
        <v>53.257897878322765</v>
      </c>
      <c r="FL848">
        <v>50.583670598673898</v>
      </c>
      <c r="FM848">
        <v>51.740714638783565</v>
      </c>
      <c r="FN848">
        <v>51.355338981024765</v>
      </c>
      <c r="FO848">
        <v>50.433262339387838</v>
      </c>
      <c r="FP848">
        <v>52.674482470900308</v>
      </c>
      <c r="FQ848">
        <v>50.471989786589369</v>
      </c>
      <c r="FR848">
        <v>53.506215800435342</v>
      </c>
      <c r="FS848">
        <v>47.261989305184798</v>
      </c>
      <c r="FT848">
        <v>51.656569930439133</v>
      </c>
      <c r="FU848">
        <v>46.596845162014944</v>
      </c>
      <c r="FV848">
        <v>54.903378275663421</v>
      </c>
      <c r="FW848">
        <v>52.838898918435703</v>
      </c>
      <c r="FX848">
        <v>49.249489492102924</v>
      </c>
      <c r="FY848">
        <v>52.835649271222607</v>
      </c>
      <c r="FZ848">
        <v>53.757418185894075</v>
      </c>
      <c r="GA848">
        <v>52.860747350273101</v>
      </c>
      <c r="GB848">
        <v>43.056145482300394</v>
      </c>
      <c r="GC848">
        <v>52.319455166489774</v>
      </c>
      <c r="GD848">
        <v>50.69501660847952</v>
      </c>
      <c r="GE848">
        <v>50.837757923488809</v>
      </c>
      <c r="GF848">
        <v>54.118984810941953</v>
      </c>
      <c r="GG848">
        <v>52.951619825712669</v>
      </c>
      <c r="GH848">
        <v>49.935289274363001</v>
      </c>
      <c r="GI848">
        <v>56.399178115821378</v>
      </c>
      <c r="GJ848">
        <v>53.761941472917741</v>
      </c>
      <c r="GK848">
        <v>54.888129041936402</v>
      </c>
      <c r="GL848">
        <v>49.998846412462051</v>
      </c>
      <c r="GM848">
        <v>48.156900840507276</v>
      </c>
      <c r="GN848">
        <v>49.323292213918421</v>
      </c>
      <c r="GO848">
        <v>55.050041577917632</v>
      </c>
      <c r="GP848">
        <v>49.953835796963759</v>
      </c>
      <c r="GQ848">
        <v>52.710242017928877</v>
      </c>
      <c r="GR848">
        <v>55.834355112855178</v>
      </c>
      <c r="GS848">
        <v>52.449838955310071</v>
      </c>
      <c r="GT848">
        <v>54.653075005941083</v>
      </c>
      <c r="GU848">
        <v>52.59862242524612</v>
      </c>
      <c r="GV848">
        <v>46.739791750681377</v>
      </c>
      <c r="GW848">
        <v>52.162183886148632</v>
      </c>
      <c r="GX848">
        <v>53.66008571096809</v>
      </c>
      <c r="GY848">
        <v>54.430725010890242</v>
      </c>
      <c r="GZ848">
        <v>52.83602842422016</v>
      </c>
      <c r="HA848">
        <v>55.355330941085256</v>
      </c>
      <c r="HB848">
        <v>53.000172378175009</v>
      </c>
      <c r="HC848">
        <v>44.150107605010014</v>
      </c>
      <c r="HD848">
        <v>53.893799432096792</v>
      </c>
      <c r="HE848">
        <v>46.208142831545317</v>
      </c>
      <c r="HF848">
        <v>50.578556403510511</v>
      </c>
      <c r="HG848">
        <v>51.882696374668129</v>
      </c>
      <c r="HH848">
        <v>51.1240533614546</v>
      </c>
      <c r="HI848">
        <v>53.322068760651618</v>
      </c>
      <c r="HJ848">
        <v>50.796870340364741</v>
      </c>
      <c r="HK848">
        <v>45.838543055560152</v>
      </c>
      <c r="HL848">
        <v>50.898460158462811</v>
      </c>
      <c r="HM848">
        <v>48.069491182582169</v>
      </c>
      <c r="HN848">
        <v>48.958335990478794</v>
      </c>
    </row>
    <row r="849" spans="3:222" x14ac:dyDescent="0.25">
      <c r="C849">
        <v>42.792381016474799</v>
      </c>
      <c r="D849">
        <v>50.524751552692706</v>
      </c>
      <c r="E849">
        <v>45.512756805235142</v>
      </c>
      <c r="F849">
        <v>45.818631100043881</v>
      </c>
      <c r="G849">
        <v>42.167629677043095</v>
      </c>
      <c r="H849">
        <v>50.079136364055906</v>
      </c>
      <c r="I849">
        <v>50.835586446751577</v>
      </c>
      <c r="J849">
        <v>44.602518591468197</v>
      </c>
      <c r="K849">
        <v>39.39110750578206</v>
      </c>
      <c r="L849">
        <v>41.898600369266099</v>
      </c>
      <c r="M849">
        <v>48.955127552489529</v>
      </c>
      <c r="N849">
        <v>45.569289869702217</v>
      </c>
      <c r="O849">
        <v>48.917016352693082</v>
      </c>
      <c r="P849">
        <v>39.088950110145213</v>
      </c>
      <c r="Q849">
        <v>53.302534839862034</v>
      </c>
      <c r="R849">
        <v>47.750283879902582</v>
      </c>
      <c r="S849">
        <v>51.628330343270335</v>
      </c>
      <c r="T849">
        <v>40.443441646433492</v>
      </c>
      <c r="U849">
        <v>44.14414945547783</v>
      </c>
      <c r="V849">
        <v>47.557108131588009</v>
      </c>
      <c r="W849">
        <v>49.507283196667096</v>
      </c>
      <c r="X849">
        <v>48.898929152537917</v>
      </c>
      <c r="Y849">
        <v>37.562403034537297</v>
      </c>
      <c r="Z849">
        <v>53.732512588846653</v>
      </c>
      <c r="AA849">
        <v>47.157793073048438</v>
      </c>
      <c r="AB849">
        <v>49.703202362979688</v>
      </c>
      <c r="AC849">
        <v>36.672234843663077</v>
      </c>
      <c r="AD849">
        <v>46.101379870276034</v>
      </c>
      <c r="AE849">
        <v>51.008929301984658</v>
      </c>
      <c r="AF849">
        <v>45.450364172419924</v>
      </c>
      <c r="AG849">
        <v>50.284463820415162</v>
      </c>
      <c r="AH849">
        <v>40.036932818402846</v>
      </c>
      <c r="AI849">
        <v>51.794325218443326</v>
      </c>
      <c r="AJ849">
        <v>47.898768823097953</v>
      </c>
      <c r="AK849">
        <v>47.512452555972224</v>
      </c>
      <c r="AL849">
        <v>44.64230329949666</v>
      </c>
      <c r="AM849">
        <v>37.530034167682167</v>
      </c>
      <c r="AN849">
        <v>44.120601587300492</v>
      </c>
      <c r="AO849">
        <v>53.431038328243261</v>
      </c>
      <c r="AP849">
        <v>46.985036174293569</v>
      </c>
      <c r="AQ849">
        <v>41.365016279107245</v>
      </c>
      <c r="AR849">
        <v>48.479521172567559</v>
      </c>
      <c r="AS849">
        <v>54.461736972108866</v>
      </c>
      <c r="AT849">
        <v>45.992979663425125</v>
      </c>
      <c r="AU849">
        <v>37.991819298805801</v>
      </c>
      <c r="AV849">
        <v>40.60886126200959</v>
      </c>
      <c r="AW849">
        <v>50.396317647620208</v>
      </c>
      <c r="AX849">
        <v>46.837145052423011</v>
      </c>
      <c r="AY849">
        <v>51.196279277215666</v>
      </c>
      <c r="AZ849">
        <v>42.032893693873461</v>
      </c>
      <c r="BA849">
        <v>49.123389634030367</v>
      </c>
      <c r="BB849">
        <v>50.498746997530816</v>
      </c>
      <c r="BC849">
        <v>45.403856816185517</v>
      </c>
      <c r="BD849">
        <v>36.565769299663962</v>
      </c>
      <c r="BE849">
        <v>39.92733338681527</v>
      </c>
      <c r="BF849">
        <v>46.819538636373963</v>
      </c>
      <c r="BG849">
        <v>53.102419439153721</v>
      </c>
      <c r="BH849">
        <v>53.878056893296353</v>
      </c>
      <c r="BI849">
        <v>43.945968580379791</v>
      </c>
      <c r="BJ849">
        <v>53.019513731587075</v>
      </c>
      <c r="BK849">
        <v>44.298457627482108</v>
      </c>
      <c r="BL849">
        <v>41.174970888813391</v>
      </c>
      <c r="BM849">
        <v>37.588238487456252</v>
      </c>
      <c r="BN849">
        <v>39.218404436757041</v>
      </c>
      <c r="BO849">
        <v>51.609391380013392</v>
      </c>
      <c r="BP849">
        <v>50.190538195578895</v>
      </c>
      <c r="BQ849">
        <v>48.051181985952056</v>
      </c>
      <c r="BR849">
        <v>44.89092967729016</v>
      </c>
      <c r="BS849">
        <v>45.637086367116979</v>
      </c>
      <c r="BT849">
        <v>44.530221438208585</v>
      </c>
      <c r="BU849">
        <v>40.170210699584374</v>
      </c>
      <c r="BV849">
        <v>37.167320777978908</v>
      </c>
      <c r="BY849">
        <v>46.500078585814336</v>
      </c>
      <c r="BZ849">
        <v>53.592408499894262</v>
      </c>
      <c r="CA849">
        <v>47.842913164039587</v>
      </c>
      <c r="CB849">
        <v>51.662329385881229</v>
      </c>
      <c r="CC849">
        <v>50.925593248942349</v>
      </c>
      <c r="CD849">
        <v>53.902788718552543</v>
      </c>
      <c r="CE849">
        <v>52.420809938165675</v>
      </c>
      <c r="CF849">
        <v>50.771615877712158</v>
      </c>
      <c r="CG849">
        <v>44.13516040731907</v>
      </c>
      <c r="CH849">
        <v>49.722423571196046</v>
      </c>
      <c r="CI849">
        <v>53.990787941209746</v>
      </c>
      <c r="CJ849">
        <v>46.574474947308289</v>
      </c>
      <c r="CK849">
        <v>49.128110657145115</v>
      </c>
      <c r="CL849">
        <v>44.993849467594387</v>
      </c>
      <c r="CM849">
        <v>51.595879097504749</v>
      </c>
      <c r="CN849">
        <v>52.267365710561116</v>
      </c>
      <c r="CO849">
        <v>51.831115049229446</v>
      </c>
      <c r="CP849">
        <v>46.161150503553088</v>
      </c>
      <c r="CQ849">
        <v>50.924051167566972</v>
      </c>
      <c r="CR849">
        <v>47.382107834382467</v>
      </c>
      <c r="CS849">
        <v>52.387184622965044</v>
      </c>
      <c r="CT849">
        <v>53.311216457116288</v>
      </c>
      <c r="CU849">
        <v>45.011693439287043</v>
      </c>
      <c r="CV849">
        <v>52.781263040559566</v>
      </c>
      <c r="CW849">
        <v>47.016796515940754</v>
      </c>
      <c r="CX849">
        <v>52.512395953133144</v>
      </c>
      <c r="CY849">
        <v>49.450289963925719</v>
      </c>
      <c r="CZ849">
        <v>51.042800886090262</v>
      </c>
      <c r="DA849">
        <v>49.097303265771728</v>
      </c>
      <c r="DB849">
        <v>44.981433951716184</v>
      </c>
      <c r="DC849">
        <v>47.793761317944501</v>
      </c>
      <c r="DD849">
        <v>43.930933781163361</v>
      </c>
      <c r="DE849">
        <v>54.471349771194724</v>
      </c>
      <c r="DF849">
        <v>50.217904587075985</v>
      </c>
      <c r="DG849">
        <v>49.466428608132844</v>
      </c>
      <c r="DH849">
        <v>52.858764820061268</v>
      </c>
      <c r="DI849">
        <v>46.79920509258195</v>
      </c>
      <c r="DJ849">
        <v>54.717108939536018</v>
      </c>
      <c r="DK849">
        <v>50.229899433506716</v>
      </c>
      <c r="DL849">
        <v>47.722694375402135</v>
      </c>
      <c r="DM849">
        <v>47.506567489557028</v>
      </c>
      <c r="DN849">
        <v>52.309310431356892</v>
      </c>
      <c r="DO849">
        <v>54.695280930660957</v>
      </c>
      <c r="DP849">
        <v>46.788229785057055</v>
      </c>
      <c r="DQ849">
        <v>46.606525421917951</v>
      </c>
      <c r="DR849">
        <v>51.888930038109955</v>
      </c>
      <c r="DS849">
        <v>54.321791218176472</v>
      </c>
      <c r="DT849">
        <v>46.371492799199288</v>
      </c>
      <c r="DU849">
        <v>53.997319417789285</v>
      </c>
      <c r="DV849">
        <v>48.287966280542172</v>
      </c>
      <c r="DW849">
        <v>47.322548556285476</v>
      </c>
      <c r="DX849">
        <v>53.077714343569191</v>
      </c>
      <c r="DY849">
        <v>49.896089383133607</v>
      </c>
      <c r="DZ849">
        <v>46.650932830086795</v>
      </c>
      <c r="EA849">
        <v>48.939850421246547</v>
      </c>
      <c r="EB849">
        <v>53.496765846599601</v>
      </c>
      <c r="EC849">
        <v>53.561742539879518</v>
      </c>
      <c r="ED849">
        <v>55.018345186656809</v>
      </c>
      <c r="EE849">
        <v>43.210341201698832</v>
      </c>
      <c r="EF849">
        <v>55.134538602277949</v>
      </c>
      <c r="EG849">
        <v>47.773990683772986</v>
      </c>
      <c r="EH849">
        <v>53.160477432058151</v>
      </c>
      <c r="EI849">
        <v>45.58567452287371</v>
      </c>
      <c r="EJ849">
        <v>50.769625177454174</v>
      </c>
      <c r="EK849">
        <v>53.053495323548262</v>
      </c>
      <c r="EL849">
        <v>51.563725682634704</v>
      </c>
      <c r="EM849">
        <v>53.948717589159841</v>
      </c>
      <c r="EN849">
        <v>47.863072661566541</v>
      </c>
      <c r="EO849">
        <v>48.930323971166636</v>
      </c>
      <c r="EP849">
        <v>47.505330588890502</v>
      </c>
      <c r="EQ849">
        <v>48.94829965366857</v>
      </c>
      <c r="ER849">
        <v>49.724767788401039</v>
      </c>
      <c r="EU849">
        <v>46.502997684451906</v>
      </c>
      <c r="EV849">
        <v>55.713667440401395</v>
      </c>
      <c r="EW849">
        <v>52.080964320206476</v>
      </c>
      <c r="EX849">
        <v>52.938925505596885</v>
      </c>
      <c r="EY849">
        <v>52.902262767480678</v>
      </c>
      <c r="EZ849">
        <v>55.149421189171576</v>
      </c>
      <c r="FA849">
        <v>52.783908922945962</v>
      </c>
      <c r="FB849">
        <v>50.876365212725005</v>
      </c>
      <c r="FC849">
        <v>49.60367071520632</v>
      </c>
      <c r="FD849">
        <v>48.123766405663375</v>
      </c>
      <c r="FE849">
        <v>54.185847530593556</v>
      </c>
      <c r="FF849">
        <v>49.329209434343646</v>
      </c>
      <c r="FG849">
        <v>45.969143536867641</v>
      </c>
      <c r="FH849">
        <v>53.556403573803514</v>
      </c>
      <c r="FI849">
        <v>51.615261336145231</v>
      </c>
      <c r="FJ849">
        <v>52.654117852741685</v>
      </c>
      <c r="FK849">
        <v>53.35924760103704</v>
      </c>
      <c r="FL849">
        <v>46.232995406385093</v>
      </c>
      <c r="FM849">
        <v>48.209751486536533</v>
      </c>
      <c r="FN849">
        <v>50.084954704977058</v>
      </c>
      <c r="FO849">
        <v>53.889574623458778</v>
      </c>
      <c r="FP849">
        <v>48.191804345402396</v>
      </c>
      <c r="FQ849">
        <v>46.566394802683256</v>
      </c>
      <c r="FR849">
        <v>52.331731435856909</v>
      </c>
      <c r="FS849">
        <v>49.779654427180134</v>
      </c>
      <c r="FT849">
        <v>46.976569440934817</v>
      </c>
      <c r="FU849">
        <v>49.215850994378663</v>
      </c>
      <c r="FV849">
        <v>53.607842356645975</v>
      </c>
      <c r="FW849">
        <v>52.401499712706048</v>
      </c>
      <c r="FX849">
        <v>48.216351650290562</v>
      </c>
      <c r="FY849">
        <v>48.752674502826352</v>
      </c>
      <c r="FZ849">
        <v>51.345409767549121</v>
      </c>
      <c r="GA849">
        <v>53.443963721173077</v>
      </c>
      <c r="GB849">
        <v>48.288868735980103</v>
      </c>
      <c r="GC849">
        <v>51.518098299883775</v>
      </c>
      <c r="GD849">
        <v>50.464752755064069</v>
      </c>
      <c r="GE849">
        <v>49.421830645768601</v>
      </c>
      <c r="GF849">
        <v>55.076308228222558</v>
      </c>
      <c r="GG849">
        <v>52.555897285768253</v>
      </c>
      <c r="GH849">
        <v>46.977950604543572</v>
      </c>
      <c r="GI849">
        <v>56.63539507473417</v>
      </c>
      <c r="GJ849">
        <v>51.854742667861501</v>
      </c>
      <c r="GK849">
        <v>54.030015981101627</v>
      </c>
      <c r="GL849">
        <v>50.06637153875252</v>
      </c>
      <c r="GM849">
        <v>50.696271303337184</v>
      </c>
      <c r="GN849">
        <v>50.40555621569176</v>
      </c>
      <c r="GO849">
        <v>54.37547224745559</v>
      </c>
      <c r="GP849">
        <v>49.57140471581787</v>
      </c>
      <c r="GQ849">
        <v>55.123519180411989</v>
      </c>
      <c r="GR849">
        <v>55.459337126912843</v>
      </c>
      <c r="GS849">
        <v>45.86680642541851</v>
      </c>
      <c r="GT849">
        <v>55.502054343831432</v>
      </c>
      <c r="GU849">
        <v>51.881409841023533</v>
      </c>
      <c r="GV849">
        <v>49.986817009751974</v>
      </c>
      <c r="GW849">
        <v>50.320490408303094</v>
      </c>
      <c r="GX849">
        <v>53.655917889624554</v>
      </c>
      <c r="GY849">
        <v>55.706280194336841</v>
      </c>
      <c r="GZ849">
        <v>54.087001891818275</v>
      </c>
      <c r="HA849">
        <v>44.792000245474597</v>
      </c>
      <c r="HB849">
        <v>46.430731066973976</v>
      </c>
      <c r="HC849">
        <v>46.154417738219102</v>
      </c>
      <c r="HD849">
        <v>54.076466279732578</v>
      </c>
      <c r="HE849">
        <v>45.503121907410318</v>
      </c>
      <c r="HF849">
        <v>51.010159719116402</v>
      </c>
      <c r="HG849">
        <v>52.571690133967948</v>
      </c>
      <c r="HH849">
        <v>53.130507929835204</v>
      </c>
      <c r="HI849">
        <v>54.327215494547602</v>
      </c>
      <c r="HJ849">
        <v>48.340796727261562</v>
      </c>
      <c r="HK849">
        <v>47.550111328915257</v>
      </c>
      <c r="HL849">
        <v>51.193063238265132</v>
      </c>
      <c r="HM849">
        <v>46.559653827556517</v>
      </c>
      <c r="HN849">
        <v>52.31650698610845</v>
      </c>
    </row>
    <row r="850" spans="3:222" x14ac:dyDescent="0.25">
      <c r="C850">
        <v>46.138794136357433</v>
      </c>
      <c r="D850">
        <v>51.647052919216804</v>
      </c>
      <c r="E850">
        <v>44.973523048549154</v>
      </c>
      <c r="F850">
        <v>48.236674769007628</v>
      </c>
      <c r="G850">
        <v>41.800616532877541</v>
      </c>
      <c r="H850">
        <v>50.435545008012241</v>
      </c>
      <c r="I850">
        <v>49.908634886291466</v>
      </c>
      <c r="J850">
        <v>49.022759651009899</v>
      </c>
      <c r="K850">
        <v>40.768746335600412</v>
      </c>
      <c r="L850">
        <v>43.696288607623728</v>
      </c>
      <c r="M850">
        <v>48.726945459964512</v>
      </c>
      <c r="N850">
        <v>44.835562368835213</v>
      </c>
      <c r="O850">
        <v>49.338861197199783</v>
      </c>
      <c r="P850">
        <v>40.081019916036851</v>
      </c>
      <c r="Q850">
        <v>53.059529292151559</v>
      </c>
      <c r="R850">
        <v>49.375278152680842</v>
      </c>
      <c r="S850">
        <v>51.41673559310081</v>
      </c>
      <c r="T850">
        <v>40.998751890546082</v>
      </c>
      <c r="U850">
        <v>44.57646494230449</v>
      </c>
      <c r="V850">
        <v>47.561669299720883</v>
      </c>
      <c r="W850">
        <v>45.958789449159987</v>
      </c>
      <c r="X850">
        <v>47.247536611028693</v>
      </c>
      <c r="Y850">
        <v>38.617318095006979</v>
      </c>
      <c r="Z850">
        <v>54.514046386719968</v>
      </c>
      <c r="AA850">
        <v>45.650712534764651</v>
      </c>
      <c r="AB850">
        <v>49.761057772607479</v>
      </c>
      <c r="AC850">
        <v>37.984673049392661</v>
      </c>
      <c r="AD850">
        <v>47.696858903354133</v>
      </c>
      <c r="AE850">
        <v>51.02078774797257</v>
      </c>
      <c r="AF850">
        <v>42.882432015056182</v>
      </c>
      <c r="AG850">
        <v>48.692173750457385</v>
      </c>
      <c r="AH850">
        <v>40.3859471982054</v>
      </c>
      <c r="AI850">
        <v>52.641427315908956</v>
      </c>
      <c r="AJ850">
        <v>46.311316869995515</v>
      </c>
      <c r="AK850">
        <v>49.253276037444024</v>
      </c>
      <c r="AL850">
        <v>45.993164608130044</v>
      </c>
      <c r="AM850">
        <v>37.97292338971814</v>
      </c>
      <c r="AN850">
        <v>43.416786019537028</v>
      </c>
      <c r="AO850">
        <v>53.070295457224461</v>
      </c>
      <c r="AP850">
        <v>46.399477301737065</v>
      </c>
      <c r="AQ850">
        <v>41.755064421521631</v>
      </c>
      <c r="AR850">
        <v>50.633442819400543</v>
      </c>
      <c r="AS850">
        <v>54.39419063887928</v>
      </c>
      <c r="AT850">
        <v>46.471521187676494</v>
      </c>
      <c r="AU850">
        <v>39.357725058873442</v>
      </c>
      <c r="AV850">
        <v>40.1089691270072</v>
      </c>
      <c r="AW850">
        <v>50.88859346072168</v>
      </c>
      <c r="AX850">
        <v>48.434109067832907</v>
      </c>
      <c r="AY850">
        <v>51.47964612585519</v>
      </c>
      <c r="AZ850">
        <v>42.434062086618702</v>
      </c>
      <c r="BA850">
        <v>50.009496821177621</v>
      </c>
      <c r="BB850">
        <v>51.2593589900738</v>
      </c>
      <c r="BC850">
        <v>43.420043440210932</v>
      </c>
      <c r="BD850">
        <v>38.02690537175171</v>
      </c>
      <c r="BE850">
        <v>42.159234329035783</v>
      </c>
      <c r="BF850">
        <v>46.070920705163644</v>
      </c>
      <c r="BG850">
        <v>50.210998810136651</v>
      </c>
      <c r="BH850">
        <v>51.187504325553867</v>
      </c>
      <c r="BI850">
        <v>42.692804124886521</v>
      </c>
      <c r="BJ850">
        <v>49.488228446151361</v>
      </c>
      <c r="BK850">
        <v>43.13258094051853</v>
      </c>
      <c r="BL850">
        <v>40.986918142972584</v>
      </c>
      <c r="BM850">
        <v>39.526283685276475</v>
      </c>
      <c r="BN850">
        <v>39.604829556043946</v>
      </c>
      <c r="BO850">
        <v>51.950176473181109</v>
      </c>
      <c r="BP850">
        <v>46.724222832475391</v>
      </c>
      <c r="BQ850">
        <v>48.836086546173689</v>
      </c>
      <c r="BR850">
        <v>43.758459762210755</v>
      </c>
      <c r="BS850">
        <v>46.614187356675231</v>
      </c>
      <c r="BT850">
        <v>43.997936747703889</v>
      </c>
      <c r="BU850">
        <v>41.471120215580939</v>
      </c>
      <c r="BV850">
        <v>40.931627256728255</v>
      </c>
      <c r="BY850">
        <v>46.454456204217756</v>
      </c>
      <c r="BZ850">
        <v>52.151081484517015</v>
      </c>
      <c r="CA850">
        <v>46.796067856299651</v>
      </c>
      <c r="CB850">
        <v>51.452295996681954</v>
      </c>
      <c r="CC850">
        <v>46.85610173452644</v>
      </c>
      <c r="CD850">
        <v>51.799478644841656</v>
      </c>
      <c r="CE850">
        <v>52.140105720019847</v>
      </c>
      <c r="CF850">
        <v>50.556369935037459</v>
      </c>
      <c r="CG850">
        <v>47.691384571406502</v>
      </c>
      <c r="CH850">
        <v>49.674927501563388</v>
      </c>
      <c r="CI850">
        <v>52.377739437399683</v>
      </c>
      <c r="CJ850">
        <v>45.618265765628713</v>
      </c>
      <c r="CK850">
        <v>47.417451811730224</v>
      </c>
      <c r="CL850">
        <v>43.429605619019362</v>
      </c>
      <c r="CM850">
        <v>50.65433617199038</v>
      </c>
      <c r="CN850">
        <v>52.115862946906155</v>
      </c>
      <c r="CO850">
        <v>51.512659569960022</v>
      </c>
      <c r="CP850">
        <v>48.014102815610428</v>
      </c>
      <c r="CQ850">
        <v>49.193200443603132</v>
      </c>
      <c r="CR850">
        <v>48.206602465971152</v>
      </c>
      <c r="CS850">
        <v>51.707649008252758</v>
      </c>
      <c r="CT850">
        <v>47.558262105617388</v>
      </c>
      <c r="CU850">
        <v>45.748357674971857</v>
      </c>
      <c r="CV850">
        <v>53.88808371923421</v>
      </c>
      <c r="CW850">
        <v>47.259990354824964</v>
      </c>
      <c r="CX850">
        <v>48.547296496863353</v>
      </c>
      <c r="CY850">
        <v>48.561335633154734</v>
      </c>
      <c r="CZ850">
        <v>52.876611252515616</v>
      </c>
      <c r="DA850">
        <v>49.333988009047701</v>
      </c>
      <c r="DB850">
        <v>46.561532899666275</v>
      </c>
      <c r="DC850">
        <v>46.385949378561655</v>
      </c>
      <c r="DD850">
        <v>45.763108204130276</v>
      </c>
      <c r="DE850">
        <v>54.804337825748917</v>
      </c>
      <c r="DF850">
        <v>49.066777056755548</v>
      </c>
      <c r="DG850">
        <v>49.577831935194794</v>
      </c>
      <c r="DH850">
        <v>50.371491004608004</v>
      </c>
      <c r="DI850">
        <v>50.348335247371509</v>
      </c>
      <c r="DJ850">
        <v>53.804065966155044</v>
      </c>
      <c r="DK850">
        <v>49.227463298069374</v>
      </c>
      <c r="DL850">
        <v>47.576384023192453</v>
      </c>
      <c r="DM850">
        <v>47.444854475880717</v>
      </c>
      <c r="DN850">
        <v>54.854874849104036</v>
      </c>
      <c r="DO850">
        <v>55.253553892111746</v>
      </c>
      <c r="DP850">
        <v>47.26041005008134</v>
      </c>
      <c r="DQ850">
        <v>47.785149066099493</v>
      </c>
      <c r="DR850">
        <v>48.564626311388821</v>
      </c>
      <c r="DS850">
        <v>54.87153741099506</v>
      </c>
      <c r="DT850">
        <v>47.184004192598216</v>
      </c>
      <c r="DU850">
        <v>53.654789622092565</v>
      </c>
      <c r="DV850">
        <v>48.609012590292565</v>
      </c>
      <c r="DW850">
        <v>50.401460068075927</v>
      </c>
      <c r="DX850">
        <v>52.763781980496837</v>
      </c>
      <c r="DY850">
        <v>50.00845957452465</v>
      </c>
      <c r="DZ850">
        <v>50.213552905472234</v>
      </c>
      <c r="EA850">
        <v>50.690516607396106</v>
      </c>
      <c r="EB850">
        <v>54.372745713795467</v>
      </c>
      <c r="EC850">
        <v>50.698077250146682</v>
      </c>
      <c r="ED850">
        <v>54.214518532851521</v>
      </c>
      <c r="EE850">
        <v>45.186286350944968</v>
      </c>
      <c r="EF850">
        <v>52.884547498061323</v>
      </c>
      <c r="EG850">
        <v>42.970211064563202</v>
      </c>
      <c r="EH850">
        <v>54.34228651898934</v>
      </c>
      <c r="EI850">
        <v>45.559456530371072</v>
      </c>
      <c r="EJ850">
        <v>48.377044056927673</v>
      </c>
      <c r="EK850">
        <v>53.757126035766063</v>
      </c>
      <c r="EL850">
        <v>49.642591944625877</v>
      </c>
      <c r="EM850">
        <v>53.414913206617499</v>
      </c>
      <c r="EN850">
        <v>49.796919126243431</v>
      </c>
      <c r="EO850">
        <v>47.556542135964676</v>
      </c>
      <c r="EP850">
        <v>47.027082047313158</v>
      </c>
      <c r="EQ850">
        <v>48.96411947515147</v>
      </c>
      <c r="ER850">
        <v>49.407804615982812</v>
      </c>
      <c r="EU850">
        <v>43.538442752441654</v>
      </c>
      <c r="EV850">
        <v>54.016734913945214</v>
      </c>
      <c r="EW850">
        <v>51.080513346175053</v>
      </c>
      <c r="EX850">
        <v>48.775366407112692</v>
      </c>
      <c r="EY850">
        <v>52.071221362306474</v>
      </c>
      <c r="EZ850">
        <v>51.259151406913539</v>
      </c>
      <c r="FA850">
        <v>51.435067369215574</v>
      </c>
      <c r="FB850">
        <v>50.373247573517091</v>
      </c>
      <c r="FC850">
        <v>47.68913691781745</v>
      </c>
      <c r="FD850">
        <v>46.907775421554526</v>
      </c>
      <c r="FE850">
        <v>54.468886303697488</v>
      </c>
      <c r="FF850">
        <v>45.153181604470156</v>
      </c>
      <c r="FG850">
        <v>48.855091343753003</v>
      </c>
      <c r="FH850">
        <v>51.465614288563167</v>
      </c>
      <c r="FI850">
        <v>52.040511045945628</v>
      </c>
      <c r="FJ850">
        <v>53.549650214977795</v>
      </c>
      <c r="FK850">
        <v>53.519056741814161</v>
      </c>
      <c r="FL850">
        <v>47.697518264434102</v>
      </c>
      <c r="FM850">
        <v>50.273013540733949</v>
      </c>
      <c r="FN850">
        <v>49.72782996535868</v>
      </c>
      <c r="FO850">
        <v>53.262570867702209</v>
      </c>
      <c r="FP850">
        <v>51.172022996308172</v>
      </c>
      <c r="FQ850">
        <v>47.479582764775508</v>
      </c>
      <c r="FR850">
        <v>52.082853915040673</v>
      </c>
      <c r="FS850">
        <v>48.500592367091635</v>
      </c>
      <c r="FT850">
        <v>48.109313528963767</v>
      </c>
      <c r="FU850">
        <v>49.044862157803266</v>
      </c>
      <c r="FV850">
        <v>52.066169882161006</v>
      </c>
      <c r="FW850">
        <v>54.12747996846889</v>
      </c>
      <c r="FX850">
        <v>45.801954643696959</v>
      </c>
      <c r="FY850">
        <v>45.92896577329433</v>
      </c>
      <c r="FZ850">
        <v>49.96660392659944</v>
      </c>
      <c r="GA850">
        <v>56.296118873562691</v>
      </c>
      <c r="GB850">
        <v>50.650892936989749</v>
      </c>
      <c r="GC850">
        <v>52.635292552226204</v>
      </c>
      <c r="GD850">
        <v>48.314494076049492</v>
      </c>
      <c r="GE850">
        <v>48.363246912936184</v>
      </c>
      <c r="GF850">
        <v>54.527064432063057</v>
      </c>
      <c r="GG850">
        <v>52.655052459966107</v>
      </c>
      <c r="GH850">
        <v>50.315518963256594</v>
      </c>
      <c r="GI850">
        <v>56.290765080259803</v>
      </c>
      <c r="GJ850">
        <v>54.85449352210906</v>
      </c>
      <c r="GK850">
        <v>55.291452675740437</v>
      </c>
      <c r="GL850">
        <v>51.326253364370629</v>
      </c>
      <c r="GM850">
        <v>47.223149571118583</v>
      </c>
      <c r="GN850">
        <v>48.003043240580716</v>
      </c>
      <c r="GO850">
        <v>54.363481874859829</v>
      </c>
      <c r="GP850">
        <v>50.461215994159936</v>
      </c>
      <c r="GQ850">
        <v>53.985387299324394</v>
      </c>
      <c r="GR850">
        <v>55.626998909692766</v>
      </c>
      <c r="GS850">
        <v>48.010990915563184</v>
      </c>
      <c r="GT850">
        <v>54.349840125961109</v>
      </c>
      <c r="GU850">
        <v>51.188751412870829</v>
      </c>
      <c r="GV850">
        <v>44.982194527589684</v>
      </c>
      <c r="GW850">
        <v>48.784423036456658</v>
      </c>
      <c r="GX850">
        <v>53.787945168296162</v>
      </c>
      <c r="GY850">
        <v>53.965745357227746</v>
      </c>
      <c r="GZ850">
        <v>54.061783223849716</v>
      </c>
      <c r="HA850">
        <v>44.432457938156929</v>
      </c>
      <c r="HB850">
        <v>55.16610166045588</v>
      </c>
      <c r="HC850">
        <v>47.811280476920075</v>
      </c>
      <c r="HD850">
        <v>54.499417080652165</v>
      </c>
      <c r="HE850">
        <v>46.623722529172902</v>
      </c>
      <c r="HF850">
        <v>49.541537061845496</v>
      </c>
      <c r="HG850">
        <v>52.872261709959211</v>
      </c>
      <c r="HH850">
        <v>53.627948672748204</v>
      </c>
      <c r="HI850">
        <v>54.361256758570285</v>
      </c>
      <c r="HJ850">
        <v>53.251043058713137</v>
      </c>
      <c r="HK850">
        <v>43.179799006306268</v>
      </c>
      <c r="HL850">
        <v>50.842509357916235</v>
      </c>
      <c r="HM850">
        <v>50.672950630426435</v>
      </c>
      <c r="HN850">
        <v>50.801568709747414</v>
      </c>
    </row>
    <row r="851" spans="3:222" x14ac:dyDescent="0.25">
      <c r="C851">
        <v>41.488532236012929</v>
      </c>
      <c r="D851">
        <v>49.755156214814356</v>
      </c>
      <c r="E851">
        <v>46.949690427507406</v>
      </c>
      <c r="F851">
        <v>50.917578337434918</v>
      </c>
      <c r="G851">
        <v>41.30195573052</v>
      </c>
      <c r="H851">
        <v>49.849617814737428</v>
      </c>
      <c r="I851">
        <v>49.708211062562796</v>
      </c>
      <c r="J851">
        <v>48.716164598907724</v>
      </c>
      <c r="K851">
        <v>38.075294603099877</v>
      </c>
      <c r="L851">
        <v>40.198286186471805</v>
      </c>
      <c r="M851">
        <v>48.226164945898987</v>
      </c>
      <c r="N851">
        <v>46.691396409011972</v>
      </c>
      <c r="O851">
        <v>46.851048860605296</v>
      </c>
      <c r="P851">
        <v>40.004998289386897</v>
      </c>
      <c r="Q851">
        <v>51.095863721915833</v>
      </c>
      <c r="R851">
        <v>48.947845344731576</v>
      </c>
      <c r="S851">
        <v>51.845024187549654</v>
      </c>
      <c r="T851">
        <v>39.790601234948198</v>
      </c>
      <c r="U851">
        <v>40.873568737156091</v>
      </c>
      <c r="V851">
        <v>46.023463683367268</v>
      </c>
      <c r="W851">
        <v>46.361548711032</v>
      </c>
      <c r="X851">
        <v>43.589685242759806</v>
      </c>
      <c r="Y851">
        <v>37.708392141422813</v>
      </c>
      <c r="Z851">
        <v>54.361285618745868</v>
      </c>
      <c r="AA851">
        <v>47.070014055742966</v>
      </c>
      <c r="AB851">
        <v>51.71701786032969</v>
      </c>
      <c r="AC851">
        <v>37.354219081729013</v>
      </c>
      <c r="AD851">
        <v>47.500377762437779</v>
      </c>
      <c r="AE851">
        <v>50.964374077803278</v>
      </c>
      <c r="AF851">
        <v>42.339831824479944</v>
      </c>
      <c r="AG851">
        <v>48.780444435344108</v>
      </c>
      <c r="AH851">
        <v>40.322470178364192</v>
      </c>
      <c r="AI851">
        <v>51.988337573502776</v>
      </c>
      <c r="AJ851">
        <v>44.727356752199739</v>
      </c>
      <c r="AK851">
        <v>47.758778366774528</v>
      </c>
      <c r="AL851">
        <v>44.724423564637235</v>
      </c>
      <c r="AM851">
        <v>35.95782067869213</v>
      </c>
      <c r="AN851">
        <v>42.287944712758232</v>
      </c>
      <c r="AO851">
        <v>52.314982653577331</v>
      </c>
      <c r="AP851">
        <v>47.55681132905552</v>
      </c>
      <c r="AQ851">
        <v>41.677471851655845</v>
      </c>
      <c r="AR851">
        <v>52.569900567127881</v>
      </c>
      <c r="AS851">
        <v>53.451240639423112</v>
      </c>
      <c r="AT851">
        <v>43.425310879970702</v>
      </c>
      <c r="AU851">
        <v>37.248642534681508</v>
      </c>
      <c r="AV851">
        <v>38.118533982248699</v>
      </c>
      <c r="AW851">
        <v>51.379183469401433</v>
      </c>
      <c r="AX851">
        <v>46.380988319071491</v>
      </c>
      <c r="AY851">
        <v>53.531283021138933</v>
      </c>
      <c r="AZ851">
        <v>42.056503647824641</v>
      </c>
      <c r="BA851">
        <v>52.204607163399082</v>
      </c>
      <c r="BB851">
        <v>52.095145011360373</v>
      </c>
      <c r="BC851">
        <v>45.562845061257505</v>
      </c>
      <c r="BD851">
        <v>35.805549520946094</v>
      </c>
      <c r="BE851">
        <v>38.83211304493836</v>
      </c>
      <c r="BF851">
        <v>44.685949511603049</v>
      </c>
      <c r="BG851">
        <v>49.907981707132492</v>
      </c>
      <c r="BH851">
        <v>49.461391456066693</v>
      </c>
      <c r="BI851">
        <v>43.8297516733724</v>
      </c>
      <c r="BJ851">
        <v>53.304118879819249</v>
      </c>
      <c r="BK851">
        <v>43.510667448007965</v>
      </c>
      <c r="BL851">
        <v>41.270793961096864</v>
      </c>
      <c r="BM851">
        <v>35.509702168967237</v>
      </c>
      <c r="BN851">
        <v>38.632239836495103</v>
      </c>
      <c r="BO851">
        <v>52.216504858175369</v>
      </c>
      <c r="BP851">
        <v>46.100462654948977</v>
      </c>
      <c r="BQ851">
        <v>47.611344475441584</v>
      </c>
      <c r="BR851">
        <v>42.593541321877865</v>
      </c>
      <c r="BS851">
        <v>45.75034128613914</v>
      </c>
      <c r="BT851">
        <v>43.69094373576619</v>
      </c>
      <c r="BU851">
        <v>39.993290796292939</v>
      </c>
      <c r="BV851">
        <v>38.349516623649258</v>
      </c>
      <c r="BY851">
        <v>47.523828545664543</v>
      </c>
      <c r="BZ851">
        <v>54.937921833672824</v>
      </c>
      <c r="CA851">
        <v>48.076652617201525</v>
      </c>
      <c r="CB851">
        <v>49.191843117069752</v>
      </c>
      <c r="CC851">
        <v>44.44281746886336</v>
      </c>
      <c r="CD851">
        <v>51.409086693382385</v>
      </c>
      <c r="CE851">
        <v>54.002341229182143</v>
      </c>
      <c r="CF851">
        <v>51.612059028647515</v>
      </c>
      <c r="CG851">
        <v>45.677757297621383</v>
      </c>
      <c r="CH851">
        <v>50.412279853662397</v>
      </c>
      <c r="CI851">
        <v>54.114189030886592</v>
      </c>
      <c r="CJ851">
        <v>51.942980911121552</v>
      </c>
      <c r="CK851">
        <v>47.038530792771205</v>
      </c>
      <c r="CL851">
        <v>43.850466358017314</v>
      </c>
      <c r="CM851">
        <v>53.771168252180317</v>
      </c>
      <c r="CN851">
        <v>52.399842849940796</v>
      </c>
      <c r="CO851">
        <v>51.790338227899809</v>
      </c>
      <c r="CP851">
        <v>47.404751373371987</v>
      </c>
      <c r="CQ851">
        <v>45.625040470153017</v>
      </c>
      <c r="CR851">
        <v>46.807233212209674</v>
      </c>
      <c r="CS851">
        <v>50.664506879075368</v>
      </c>
      <c r="CT851">
        <v>45.245798201381731</v>
      </c>
      <c r="CU851">
        <v>44.814154187640661</v>
      </c>
      <c r="CV851">
        <v>51.437493984679534</v>
      </c>
      <c r="CW851">
        <v>46.35441557393689</v>
      </c>
      <c r="CX851">
        <v>52.105413594866789</v>
      </c>
      <c r="CY851">
        <v>43.473586338298816</v>
      </c>
      <c r="CZ851">
        <v>51.962352790023246</v>
      </c>
      <c r="DA851">
        <v>48.831554308205597</v>
      </c>
      <c r="DB851">
        <v>51.453183194690588</v>
      </c>
      <c r="DC851">
        <v>44.972360448140492</v>
      </c>
      <c r="DD851">
        <v>46.260951958751129</v>
      </c>
      <c r="DE851">
        <v>54.102989828227486</v>
      </c>
      <c r="DF851">
        <v>46.829115642518325</v>
      </c>
      <c r="DG851">
        <v>49.142580444705679</v>
      </c>
      <c r="DH851">
        <v>49.453939928769337</v>
      </c>
      <c r="DI851">
        <v>47.968951686087145</v>
      </c>
      <c r="DJ851">
        <v>54.756045901228994</v>
      </c>
      <c r="DK851">
        <v>49.843423854208773</v>
      </c>
      <c r="DL851">
        <v>51.818205448019128</v>
      </c>
      <c r="DM851">
        <v>47.389727461716546</v>
      </c>
      <c r="DN851">
        <v>53.308318558398582</v>
      </c>
      <c r="DO851">
        <v>53.902772619536059</v>
      </c>
      <c r="DP851">
        <v>46.795412375363682</v>
      </c>
      <c r="DQ851">
        <v>48.145375199894858</v>
      </c>
      <c r="DR851">
        <v>46.764269520020598</v>
      </c>
      <c r="DS851">
        <v>53.766500974555569</v>
      </c>
      <c r="DT851">
        <v>47.083280633664174</v>
      </c>
      <c r="DU851">
        <v>53.976508752592302</v>
      </c>
      <c r="DV851">
        <v>48.090065386538932</v>
      </c>
      <c r="DW851">
        <v>52.572057092062721</v>
      </c>
      <c r="DX851">
        <v>54.169965138155511</v>
      </c>
      <c r="DY851">
        <v>51.24819784599449</v>
      </c>
      <c r="DZ851">
        <v>45.662069962004487</v>
      </c>
      <c r="EA851">
        <v>48.37651641301288</v>
      </c>
      <c r="EB851">
        <v>53.349988737338812</v>
      </c>
      <c r="EC851">
        <v>52.232072513857915</v>
      </c>
      <c r="ED851">
        <v>51.817670191238101</v>
      </c>
      <c r="EE851">
        <v>49.849039642052766</v>
      </c>
      <c r="EF851">
        <v>46.936517373698628</v>
      </c>
      <c r="EG851">
        <v>42.278852500497976</v>
      </c>
      <c r="EH851">
        <v>52.958541168032198</v>
      </c>
      <c r="EI851">
        <v>43.539315738605808</v>
      </c>
      <c r="EJ851">
        <v>47.824650863014703</v>
      </c>
      <c r="EK851">
        <v>54.787554813780361</v>
      </c>
      <c r="EL851">
        <v>50.133161345467599</v>
      </c>
      <c r="EM851">
        <v>51.619756157492517</v>
      </c>
      <c r="EN851">
        <v>47.798891181888166</v>
      </c>
      <c r="EO851">
        <v>44.468712429556724</v>
      </c>
      <c r="EP851">
        <v>47.345438590707587</v>
      </c>
      <c r="EQ851">
        <v>51.190812446129918</v>
      </c>
      <c r="ER851">
        <v>46.143818682331919</v>
      </c>
      <c r="EU851">
        <v>46.24193444021023</v>
      </c>
      <c r="EV851">
        <v>54.592752496138218</v>
      </c>
      <c r="EW851">
        <v>50.203174920561217</v>
      </c>
      <c r="EX851">
        <v>52.643543392157852</v>
      </c>
      <c r="EY851">
        <v>47.167841100973263</v>
      </c>
      <c r="EZ851">
        <v>53.706827958627478</v>
      </c>
      <c r="FA851">
        <v>50.390606885651223</v>
      </c>
      <c r="FB851">
        <v>47.704855824022857</v>
      </c>
      <c r="FC851">
        <v>48.109939938645454</v>
      </c>
      <c r="FD851">
        <v>52.436432744396441</v>
      </c>
      <c r="FE851">
        <v>55.621135467004194</v>
      </c>
      <c r="FF851">
        <v>46.566440465728178</v>
      </c>
      <c r="FG851">
        <v>46.501132917806096</v>
      </c>
      <c r="FH851">
        <v>50.626022462981474</v>
      </c>
      <c r="FI851">
        <v>53.964765313523031</v>
      </c>
      <c r="FJ851">
        <v>53.198133970635546</v>
      </c>
      <c r="FK851">
        <v>53.925758342372333</v>
      </c>
      <c r="FL851">
        <v>46.661189150150186</v>
      </c>
      <c r="FM851">
        <v>47.746132919658145</v>
      </c>
      <c r="FN851">
        <v>49.610172649105877</v>
      </c>
      <c r="FO851">
        <v>53.690297912313298</v>
      </c>
      <c r="FP851">
        <v>49.472350870237264</v>
      </c>
      <c r="FQ851">
        <v>49.406010637178646</v>
      </c>
      <c r="FR851">
        <v>50.845018609225583</v>
      </c>
      <c r="FS851">
        <v>49.587323266515433</v>
      </c>
      <c r="FT851">
        <v>48.975313139508486</v>
      </c>
      <c r="FU851">
        <v>49.067670209952119</v>
      </c>
      <c r="FV851">
        <v>51.673325424131832</v>
      </c>
      <c r="FW851">
        <v>53.745134240344903</v>
      </c>
      <c r="FX851">
        <v>49.560139557174665</v>
      </c>
      <c r="FY851">
        <v>45.587394939390705</v>
      </c>
      <c r="FZ851">
        <v>50.715421636305834</v>
      </c>
      <c r="GA851">
        <v>55.416412105661841</v>
      </c>
      <c r="GB851">
        <v>49.254274129435309</v>
      </c>
      <c r="GC851">
        <v>52.989320605023806</v>
      </c>
      <c r="GD851">
        <v>47.596331665073677</v>
      </c>
      <c r="GE851">
        <v>50.57995564405833</v>
      </c>
      <c r="GF851">
        <v>54.790126751815471</v>
      </c>
      <c r="GG851">
        <v>53.309670779083113</v>
      </c>
      <c r="GH851">
        <v>53.856276380425911</v>
      </c>
      <c r="GI851">
        <v>56.198150124289043</v>
      </c>
      <c r="GJ851">
        <v>53.575981286980038</v>
      </c>
      <c r="GK851">
        <v>55.543438434967626</v>
      </c>
      <c r="GL851">
        <v>50.768211476724801</v>
      </c>
      <c r="GM851">
        <v>47.058985636978591</v>
      </c>
      <c r="GN851">
        <v>48.561199700682224</v>
      </c>
      <c r="GO851">
        <v>55.330100071288271</v>
      </c>
      <c r="GP851">
        <v>51.975545345129063</v>
      </c>
      <c r="GQ851">
        <v>54.879946327288664</v>
      </c>
      <c r="GR851">
        <v>55.992146048226488</v>
      </c>
      <c r="GS851">
        <v>53.41309965190311</v>
      </c>
      <c r="GT851">
        <v>54.416786676349304</v>
      </c>
      <c r="GU851">
        <v>49.975206932056395</v>
      </c>
      <c r="GV851">
        <v>49.064699157778698</v>
      </c>
      <c r="GW851">
        <v>51.988579362602351</v>
      </c>
      <c r="GX851">
        <v>52.857758940917222</v>
      </c>
      <c r="GY851">
        <v>53.142917604397581</v>
      </c>
      <c r="GZ851">
        <v>51.889154324855831</v>
      </c>
      <c r="HA851">
        <v>52.210602710905619</v>
      </c>
      <c r="HB851">
        <v>50.602887061820958</v>
      </c>
      <c r="HC851">
        <v>48.67895682087984</v>
      </c>
      <c r="HD851">
        <v>54.450765011566602</v>
      </c>
      <c r="HE851">
        <v>48.060338651839743</v>
      </c>
      <c r="HF851">
        <v>51.558455294668406</v>
      </c>
      <c r="HG851">
        <v>54.764109536770455</v>
      </c>
      <c r="HH851">
        <v>53.494911672752956</v>
      </c>
      <c r="HI851">
        <v>52.603450678564592</v>
      </c>
      <c r="HJ851">
        <v>51.336350388024783</v>
      </c>
      <c r="HK851">
        <v>44.189644524801082</v>
      </c>
      <c r="HL851">
        <v>50.27394687865236</v>
      </c>
      <c r="HM851">
        <v>49.626499680461585</v>
      </c>
      <c r="HN851">
        <v>47.628659587367352</v>
      </c>
    </row>
    <row r="852" spans="3:222" x14ac:dyDescent="0.25">
      <c r="C852">
        <v>42.654448690842855</v>
      </c>
      <c r="D852">
        <v>52.849241477498616</v>
      </c>
      <c r="E852">
        <v>48.24358170634703</v>
      </c>
      <c r="F852">
        <v>49.336998253807714</v>
      </c>
      <c r="G852">
        <v>42.553501520688329</v>
      </c>
      <c r="H852">
        <v>50.219405258728813</v>
      </c>
      <c r="I852">
        <v>49.749990318201455</v>
      </c>
      <c r="J852">
        <v>44.084389013888455</v>
      </c>
      <c r="K852">
        <v>39.67469802623188</v>
      </c>
      <c r="L852">
        <v>41.66650491412269</v>
      </c>
      <c r="M852">
        <v>49.615985616641638</v>
      </c>
      <c r="N852">
        <v>42.177575218762527</v>
      </c>
      <c r="O852">
        <v>47.607861392432028</v>
      </c>
      <c r="P852">
        <v>38.161363484585408</v>
      </c>
      <c r="Q852">
        <v>51.601587407078952</v>
      </c>
      <c r="R852">
        <v>50.063391593978935</v>
      </c>
      <c r="S852">
        <v>51.402714950147356</v>
      </c>
      <c r="T852">
        <v>39.506838582930584</v>
      </c>
      <c r="U852">
        <v>42.449044015720759</v>
      </c>
      <c r="V852">
        <v>45.777739375892736</v>
      </c>
      <c r="W852">
        <v>48.495996293635386</v>
      </c>
      <c r="X852">
        <v>47.65721765960685</v>
      </c>
      <c r="Y852">
        <v>36.421070137424032</v>
      </c>
      <c r="Z852">
        <v>51.613739301279146</v>
      </c>
      <c r="AA852">
        <v>44.979658202037598</v>
      </c>
      <c r="AB852">
        <v>48.420481028364087</v>
      </c>
      <c r="AC852">
        <v>38.242277610048411</v>
      </c>
      <c r="AD852">
        <v>46.665518207375371</v>
      </c>
      <c r="AE852">
        <v>50.66707294066422</v>
      </c>
      <c r="AF852">
        <v>40.729522009196685</v>
      </c>
      <c r="AG852">
        <v>50.880050499853056</v>
      </c>
      <c r="AH852">
        <v>37.541662467534287</v>
      </c>
      <c r="AI852">
        <v>52.172014638481023</v>
      </c>
      <c r="AJ852">
        <v>44.726794702294555</v>
      </c>
      <c r="AK852">
        <v>48.204274413955304</v>
      </c>
      <c r="AL852">
        <v>46.333924225517571</v>
      </c>
      <c r="AM852">
        <v>38.168454947324051</v>
      </c>
      <c r="AN852">
        <v>44.507128388914275</v>
      </c>
      <c r="AO852">
        <v>52.065204653609243</v>
      </c>
      <c r="AP852">
        <v>44.014420338715354</v>
      </c>
      <c r="AQ852">
        <v>42.132247397740905</v>
      </c>
      <c r="AR852">
        <v>53.289197754179625</v>
      </c>
      <c r="AS852">
        <v>54.242575402806274</v>
      </c>
      <c r="AT852">
        <v>44.508085534652615</v>
      </c>
      <c r="AU852">
        <v>39.410101729911453</v>
      </c>
      <c r="AV852">
        <v>40.259021676791455</v>
      </c>
      <c r="AW852">
        <v>51.264189458576396</v>
      </c>
      <c r="AX852">
        <v>48.789749072259909</v>
      </c>
      <c r="AY852">
        <v>52.416811693027398</v>
      </c>
      <c r="AZ852">
        <v>42.589557456797252</v>
      </c>
      <c r="BA852">
        <v>49.40567380557998</v>
      </c>
      <c r="BB852">
        <v>54.535835844045394</v>
      </c>
      <c r="BC852">
        <v>45.328554746197661</v>
      </c>
      <c r="BD852">
        <v>36.32046416860274</v>
      </c>
      <c r="BE852">
        <v>41.019713017301214</v>
      </c>
      <c r="BF852">
        <v>45.38376913457455</v>
      </c>
      <c r="BG852">
        <v>53.328600202079556</v>
      </c>
      <c r="BH852">
        <v>52.379943340581043</v>
      </c>
      <c r="BI852">
        <v>43.107634902665353</v>
      </c>
      <c r="BJ852">
        <v>45.814529513800906</v>
      </c>
      <c r="BK852">
        <v>42.572730452221357</v>
      </c>
      <c r="BL852">
        <v>41.563522999962984</v>
      </c>
      <c r="BM852">
        <v>37.689710605539311</v>
      </c>
      <c r="BN852">
        <v>38.784659119571877</v>
      </c>
      <c r="BO852">
        <v>52.501220733654357</v>
      </c>
      <c r="BP852">
        <v>49.234243130101767</v>
      </c>
      <c r="BQ852">
        <v>48.231925513385832</v>
      </c>
      <c r="BR852">
        <v>44.992252029539088</v>
      </c>
      <c r="BS852">
        <v>44.184296666986704</v>
      </c>
      <c r="BT852">
        <v>44.07251600646277</v>
      </c>
      <c r="BU852">
        <v>41.633833187499803</v>
      </c>
      <c r="BV852">
        <v>37.389896072189607</v>
      </c>
      <c r="BY852">
        <v>45.89958513232795</v>
      </c>
      <c r="BZ852">
        <v>53.605635737366057</v>
      </c>
      <c r="CA852">
        <v>47.193547069133672</v>
      </c>
      <c r="CB852">
        <v>52.630647496467169</v>
      </c>
      <c r="CC852">
        <v>46.94710914040499</v>
      </c>
      <c r="CD852">
        <v>52.198371596621158</v>
      </c>
      <c r="CE852">
        <v>53.154359154649534</v>
      </c>
      <c r="CF852">
        <v>48.610803553033854</v>
      </c>
      <c r="CG852">
        <v>44.810903267591762</v>
      </c>
      <c r="CH852">
        <v>46.283423357931078</v>
      </c>
      <c r="CI852">
        <v>53.392748953293932</v>
      </c>
      <c r="CJ852">
        <v>50.181285713726695</v>
      </c>
      <c r="CK852">
        <v>51.461206255193531</v>
      </c>
      <c r="CL852">
        <v>45.798940377144241</v>
      </c>
      <c r="CM852">
        <v>51.497646468266964</v>
      </c>
      <c r="CN852">
        <v>50.512998562075218</v>
      </c>
      <c r="CO852">
        <v>52.369409879181859</v>
      </c>
      <c r="CP852">
        <v>45.524298177815581</v>
      </c>
      <c r="CQ852">
        <v>44.70132454574199</v>
      </c>
      <c r="CR852">
        <v>47.792361466252061</v>
      </c>
      <c r="CS852">
        <v>53.090715110199511</v>
      </c>
      <c r="CT852">
        <v>52.266129112132795</v>
      </c>
      <c r="CU852">
        <v>44.925520052113377</v>
      </c>
      <c r="CV852">
        <v>52.616504916032774</v>
      </c>
      <c r="CW852">
        <v>41.483257680740763</v>
      </c>
      <c r="CX852">
        <v>48.348578378127378</v>
      </c>
      <c r="CY852">
        <v>42.751203751085534</v>
      </c>
      <c r="CZ852">
        <v>53.770276252113753</v>
      </c>
      <c r="DA852">
        <v>48.611739101840215</v>
      </c>
      <c r="DB852">
        <v>48.170314579382172</v>
      </c>
      <c r="DC852">
        <v>51.269815748977436</v>
      </c>
      <c r="DD852">
        <v>48.030104349060508</v>
      </c>
      <c r="DE852">
        <v>53.284179647316861</v>
      </c>
      <c r="DF852">
        <v>42.359161742403842</v>
      </c>
      <c r="DG852">
        <v>49.815186325182452</v>
      </c>
      <c r="DH852">
        <v>47.179682887258409</v>
      </c>
      <c r="DI852">
        <v>48.742282680811009</v>
      </c>
      <c r="DJ852">
        <v>53.728645244097009</v>
      </c>
      <c r="DK852">
        <v>49.850084840513333</v>
      </c>
      <c r="DL852">
        <v>44.091301252701236</v>
      </c>
      <c r="DM852">
        <v>47.420721527822501</v>
      </c>
      <c r="DN852">
        <v>51.250114987053912</v>
      </c>
      <c r="DO852">
        <v>54.972688243324832</v>
      </c>
      <c r="DP852">
        <v>48.658245898145196</v>
      </c>
      <c r="DQ852">
        <v>48.296085966441488</v>
      </c>
      <c r="DR852">
        <v>48.857733360257384</v>
      </c>
      <c r="DS852">
        <v>54.23455408734273</v>
      </c>
      <c r="DT852">
        <v>46.739947104322546</v>
      </c>
      <c r="DU852">
        <v>53.871029595637694</v>
      </c>
      <c r="DV852">
        <v>48.203259003191405</v>
      </c>
      <c r="DW852">
        <v>49.008829602711508</v>
      </c>
      <c r="DX852">
        <v>54.618341398948573</v>
      </c>
      <c r="DY852">
        <v>52.818774061089577</v>
      </c>
      <c r="DZ852">
        <v>45.327927518789963</v>
      </c>
      <c r="EA852">
        <v>45.719242038338031</v>
      </c>
      <c r="EB852">
        <v>54.687493109514975</v>
      </c>
      <c r="EC852">
        <v>52.9840644969861</v>
      </c>
      <c r="ED852">
        <v>52.855342564826827</v>
      </c>
      <c r="EE852">
        <v>43.083791793936896</v>
      </c>
      <c r="EF852">
        <v>43.433492994405611</v>
      </c>
      <c r="EG852">
        <v>45.274844972346656</v>
      </c>
      <c r="EH852">
        <v>51.499317033986394</v>
      </c>
      <c r="EI852">
        <v>46.030876601012466</v>
      </c>
      <c r="EJ852">
        <v>46.671958490129114</v>
      </c>
      <c r="EK852">
        <v>53.264278010810742</v>
      </c>
      <c r="EL852">
        <v>51.675809934503775</v>
      </c>
      <c r="EM852">
        <v>52.803552088673129</v>
      </c>
      <c r="EN852">
        <v>47.970122835783428</v>
      </c>
      <c r="EO852">
        <v>44.772702288349137</v>
      </c>
      <c r="EP852">
        <v>48.701547056423323</v>
      </c>
      <c r="EQ852">
        <v>50.190017778287945</v>
      </c>
      <c r="ER852">
        <v>46.141979811064161</v>
      </c>
      <c r="EU852">
        <v>44.603146554531207</v>
      </c>
      <c r="EV852">
        <v>55.227243209452126</v>
      </c>
      <c r="EW852">
        <v>50.848693083494894</v>
      </c>
      <c r="EX852">
        <v>51.995121660796393</v>
      </c>
      <c r="EY852">
        <v>46.58867374203939</v>
      </c>
      <c r="EZ852">
        <v>53.738910642245855</v>
      </c>
      <c r="FA852">
        <v>50.503403673722218</v>
      </c>
      <c r="FB852">
        <v>44.610347922944328</v>
      </c>
      <c r="FC852">
        <v>47.608296414869365</v>
      </c>
      <c r="FD852">
        <v>46.917308820557082</v>
      </c>
      <c r="FE852">
        <v>55.229058362642732</v>
      </c>
      <c r="FF852">
        <v>48.330468451657069</v>
      </c>
      <c r="FG852">
        <v>49.454292871164512</v>
      </c>
      <c r="FH852">
        <v>53.045561698329863</v>
      </c>
      <c r="FI852">
        <v>54.368505531506031</v>
      </c>
      <c r="FJ852">
        <v>49.328889663675369</v>
      </c>
      <c r="FK852">
        <v>53.583449055038621</v>
      </c>
      <c r="FL852">
        <v>46.30225622101743</v>
      </c>
      <c r="FM852">
        <v>46.03038684579672</v>
      </c>
      <c r="FN852">
        <v>49.968756987106737</v>
      </c>
      <c r="FO852">
        <v>49.423883113084806</v>
      </c>
      <c r="FP852">
        <v>51.538546106514119</v>
      </c>
      <c r="FQ852">
        <v>48.839433455062576</v>
      </c>
      <c r="FR852">
        <v>53.283744415704419</v>
      </c>
      <c r="FS852">
        <v>51.256651857006197</v>
      </c>
      <c r="FT852">
        <v>53.126021366354159</v>
      </c>
      <c r="FU852">
        <v>44.431488340776006</v>
      </c>
      <c r="FV852">
        <v>51.817266700951691</v>
      </c>
      <c r="FW852">
        <v>53.1302911143747</v>
      </c>
      <c r="FX852">
        <v>47.160611495547812</v>
      </c>
      <c r="FY852">
        <v>53.645989604391026</v>
      </c>
      <c r="FZ852">
        <v>48.185969541040244</v>
      </c>
      <c r="GA852">
        <v>56.237155099550563</v>
      </c>
      <c r="GB852">
        <v>50.640387449994499</v>
      </c>
      <c r="GC852">
        <v>52.213025178029753</v>
      </c>
      <c r="GD852">
        <v>50.722683265391225</v>
      </c>
      <c r="GE852">
        <v>48.703703378460865</v>
      </c>
      <c r="GF852">
        <v>55.365179074187964</v>
      </c>
      <c r="GG852">
        <v>52.566074245272567</v>
      </c>
      <c r="GH852">
        <v>49.039896228455618</v>
      </c>
      <c r="GI852">
        <v>56.03575864818972</v>
      </c>
      <c r="GJ852">
        <v>51.686622786625058</v>
      </c>
      <c r="GK852">
        <v>54.656005625458079</v>
      </c>
      <c r="GL852">
        <v>51.548921471110802</v>
      </c>
      <c r="GM852">
        <v>48.194177669859684</v>
      </c>
      <c r="GN852">
        <v>47.421537871283526</v>
      </c>
      <c r="GO852">
        <v>55.554742801323158</v>
      </c>
      <c r="GP852">
        <v>51.211351010117951</v>
      </c>
      <c r="GQ852">
        <v>55.161198949162966</v>
      </c>
      <c r="GR852">
        <v>55.748515085748302</v>
      </c>
      <c r="GS852">
        <v>53.43805431667861</v>
      </c>
      <c r="GT852">
        <v>54.707912109607989</v>
      </c>
      <c r="GU852">
        <v>52.724892116157193</v>
      </c>
      <c r="GV852">
        <v>45.887448862440856</v>
      </c>
      <c r="GW852">
        <v>47.389622253564227</v>
      </c>
      <c r="GX852">
        <v>54.268951460424645</v>
      </c>
      <c r="GY852">
        <v>54.952093270462626</v>
      </c>
      <c r="GZ852">
        <v>54.120352110241782</v>
      </c>
      <c r="HA852">
        <v>48.400799028161785</v>
      </c>
      <c r="HB852">
        <v>54.107793411728323</v>
      </c>
      <c r="HC852">
        <v>48.814560029339219</v>
      </c>
      <c r="HD852">
        <v>54.739175379447211</v>
      </c>
      <c r="HE852">
        <v>48.140003322165583</v>
      </c>
      <c r="HF852">
        <v>48.51627008473541</v>
      </c>
      <c r="HG852">
        <v>54.924199888894393</v>
      </c>
      <c r="HH852">
        <v>54.506826839521317</v>
      </c>
      <c r="HI852">
        <v>52.974029200441748</v>
      </c>
      <c r="HJ852">
        <v>51.197690983494375</v>
      </c>
      <c r="HK852">
        <v>44.475481395763651</v>
      </c>
      <c r="HL852">
        <v>50.883468210253326</v>
      </c>
      <c r="HM852">
        <v>52.491133247295792</v>
      </c>
      <c r="HN852">
        <v>46.511678462492185</v>
      </c>
    </row>
    <row r="853" spans="3:222" x14ac:dyDescent="0.25">
      <c r="C853">
        <v>41.808037123919746</v>
      </c>
      <c r="D853">
        <v>50.79494154439665</v>
      </c>
      <c r="E853">
        <v>47.599171842371234</v>
      </c>
      <c r="F853">
        <v>44.646525730349005</v>
      </c>
      <c r="G853">
        <v>42.313495433947836</v>
      </c>
      <c r="H853">
        <v>50.753751538361698</v>
      </c>
      <c r="I853">
        <v>50.451536430674679</v>
      </c>
      <c r="J853">
        <v>43.938993755843342</v>
      </c>
      <c r="K853">
        <v>39.785900672643038</v>
      </c>
      <c r="L853">
        <v>45.02225720639629</v>
      </c>
      <c r="M853">
        <v>49.185715754874408</v>
      </c>
      <c r="N853">
        <v>44.494127784595577</v>
      </c>
      <c r="O853">
        <v>49.78909724822288</v>
      </c>
      <c r="P853">
        <v>37.029937821067641</v>
      </c>
      <c r="Q853">
        <v>51.892750721127491</v>
      </c>
      <c r="R853">
        <v>48.863739775845481</v>
      </c>
      <c r="S853">
        <v>50.34202720929536</v>
      </c>
      <c r="T853">
        <v>41.460293831180266</v>
      </c>
      <c r="U853">
        <v>45.361732893212036</v>
      </c>
      <c r="V853">
        <v>44.701599211121149</v>
      </c>
      <c r="W853">
        <v>49.064614048590215</v>
      </c>
      <c r="X853">
        <v>46.443179872595763</v>
      </c>
      <c r="Y853">
        <v>37.424611375335061</v>
      </c>
      <c r="Z853">
        <v>51.485857429492839</v>
      </c>
      <c r="AA853">
        <v>43.541542774351711</v>
      </c>
      <c r="AB853">
        <v>46.686762426675216</v>
      </c>
      <c r="AC853">
        <v>38.251931602922774</v>
      </c>
      <c r="AD853">
        <v>48.158761503000811</v>
      </c>
      <c r="AE853">
        <v>50.764759289521308</v>
      </c>
      <c r="AF853">
        <v>41.192181958936168</v>
      </c>
      <c r="AG853">
        <v>45.260888150608338</v>
      </c>
      <c r="AH853">
        <v>37.332117515301888</v>
      </c>
      <c r="AI853">
        <v>51.584569173977613</v>
      </c>
      <c r="AJ853">
        <v>43.107334200149808</v>
      </c>
      <c r="AK853">
        <v>47.529472330107048</v>
      </c>
      <c r="AL853">
        <v>43.252828606932638</v>
      </c>
      <c r="AM853">
        <v>40.43080907785707</v>
      </c>
      <c r="AN853">
        <v>45.427940538830981</v>
      </c>
      <c r="AO853">
        <v>52.336749747785333</v>
      </c>
      <c r="AP853">
        <v>44.943392670323149</v>
      </c>
      <c r="AQ853">
        <v>41.667852413839327</v>
      </c>
      <c r="AR853">
        <v>52.091222628485774</v>
      </c>
      <c r="AS853">
        <v>55.324813369173647</v>
      </c>
      <c r="AT853">
        <v>44.762969297505073</v>
      </c>
      <c r="AU853">
        <v>40.799209265857826</v>
      </c>
      <c r="AV853">
        <v>40.858149292381896</v>
      </c>
      <c r="AW853">
        <v>51.42551827640456</v>
      </c>
      <c r="AX853">
        <v>47.550615993900756</v>
      </c>
      <c r="AY853">
        <v>54.677963751658069</v>
      </c>
      <c r="AZ853">
        <v>42.78490616181881</v>
      </c>
      <c r="BA853">
        <v>48.133848266351897</v>
      </c>
      <c r="BB853">
        <v>53.824826173332781</v>
      </c>
      <c r="BC853">
        <v>45.016060254372974</v>
      </c>
      <c r="BD853">
        <v>36.529484666168287</v>
      </c>
      <c r="BE853">
        <v>41.872413630581413</v>
      </c>
      <c r="BF853">
        <v>46.597770990315624</v>
      </c>
      <c r="BG853">
        <v>49.459148399379274</v>
      </c>
      <c r="BH853">
        <v>52.247598497643402</v>
      </c>
      <c r="BI853">
        <v>41.727207134640238</v>
      </c>
      <c r="BJ853">
        <v>49.121894957681675</v>
      </c>
      <c r="BK853">
        <v>41.19528857664541</v>
      </c>
      <c r="BL853">
        <v>41.876997152811732</v>
      </c>
      <c r="BM853">
        <v>39.553169543472805</v>
      </c>
      <c r="BN853">
        <v>38.049320765372023</v>
      </c>
      <c r="BO853">
        <v>52.516243736068063</v>
      </c>
      <c r="BP853">
        <v>49.495886077911237</v>
      </c>
      <c r="BQ853">
        <v>48.185919401881023</v>
      </c>
      <c r="BR853">
        <v>45.096679327697807</v>
      </c>
      <c r="BS853">
        <v>41.172287732780219</v>
      </c>
      <c r="BT853">
        <v>44.073212382118889</v>
      </c>
      <c r="BU853">
        <v>41.576847759760071</v>
      </c>
      <c r="BV853">
        <v>37.242179152046873</v>
      </c>
      <c r="BY853">
        <v>46.244012011191984</v>
      </c>
      <c r="BZ853">
        <v>53.530940936458492</v>
      </c>
      <c r="CA853">
        <v>48.136471104774387</v>
      </c>
      <c r="CB853">
        <v>52.037227242218535</v>
      </c>
      <c r="CC853">
        <v>47.526599403417237</v>
      </c>
      <c r="CD853">
        <v>52.005226403748296</v>
      </c>
      <c r="CE853">
        <v>52.762762561135077</v>
      </c>
      <c r="CF853">
        <v>49.136358857939527</v>
      </c>
      <c r="CG853">
        <v>50.347429015572786</v>
      </c>
      <c r="CH853">
        <v>48.121397067224919</v>
      </c>
      <c r="CI853">
        <v>54.288677941929599</v>
      </c>
      <c r="CJ853">
        <v>50.62801628624463</v>
      </c>
      <c r="CK853">
        <v>52.1439056808576</v>
      </c>
      <c r="CL853">
        <v>48.883920364333221</v>
      </c>
      <c r="CM853">
        <v>52.224922325818113</v>
      </c>
      <c r="CN853">
        <v>50.921590551440197</v>
      </c>
      <c r="CO853">
        <v>53.174897300165156</v>
      </c>
      <c r="CP853">
        <v>45.704808740685891</v>
      </c>
      <c r="CQ853">
        <v>48.462761839151788</v>
      </c>
      <c r="CR853">
        <v>47.821954090217972</v>
      </c>
      <c r="CS853">
        <v>52.253556363417246</v>
      </c>
      <c r="CT853">
        <v>47.280134945247248</v>
      </c>
      <c r="CU853">
        <v>45.863402147814995</v>
      </c>
      <c r="CV853">
        <v>52.616369137911121</v>
      </c>
      <c r="CW853">
        <v>41.751423803302323</v>
      </c>
      <c r="CX853">
        <v>47.541818706166801</v>
      </c>
      <c r="CY853">
        <v>48.75186741244967</v>
      </c>
      <c r="CZ853">
        <v>51.519419625915887</v>
      </c>
      <c r="DA853">
        <v>47.894637371563192</v>
      </c>
      <c r="DB853">
        <v>48.033748603933518</v>
      </c>
      <c r="DC853">
        <v>50.64442136742354</v>
      </c>
      <c r="DD853">
        <v>43.962478280522873</v>
      </c>
      <c r="DE853">
        <v>54.339930827933827</v>
      </c>
      <c r="DF853">
        <v>41.082994344715445</v>
      </c>
      <c r="DG853">
        <v>49.731692923838786</v>
      </c>
      <c r="DH853">
        <v>48.142984526691833</v>
      </c>
      <c r="DI853">
        <v>47.089539208459776</v>
      </c>
      <c r="DJ853">
        <v>54.801284444582066</v>
      </c>
      <c r="DK853">
        <v>49.646981635798006</v>
      </c>
      <c r="DL853">
        <v>42.534003170546882</v>
      </c>
      <c r="DM853">
        <v>47.238893509663725</v>
      </c>
      <c r="DN853">
        <v>51.595102582304904</v>
      </c>
      <c r="DO853">
        <v>55.973119763395125</v>
      </c>
      <c r="DP853">
        <v>48.477991648885748</v>
      </c>
      <c r="DQ853">
        <v>47.327256366911989</v>
      </c>
      <c r="DR853">
        <v>48.928688651661894</v>
      </c>
      <c r="DS853">
        <v>53.887176352989812</v>
      </c>
      <c r="DT853">
        <v>46.041372636759867</v>
      </c>
      <c r="DU853">
        <v>52.927468520768102</v>
      </c>
      <c r="DV853">
        <v>48.135678366049646</v>
      </c>
      <c r="DW853">
        <v>47.480242535279856</v>
      </c>
      <c r="DX853">
        <v>53.843346740147624</v>
      </c>
      <c r="DY853">
        <v>51.244914084397031</v>
      </c>
      <c r="DZ853">
        <v>50.741824876432091</v>
      </c>
      <c r="EA853">
        <v>49.080772890937922</v>
      </c>
      <c r="EB853">
        <v>52.981023797934306</v>
      </c>
      <c r="EC853">
        <v>50.116922855654742</v>
      </c>
      <c r="ED853">
        <v>55.509631046730455</v>
      </c>
      <c r="EE853">
        <v>45.058739142151467</v>
      </c>
      <c r="EF853">
        <v>51.967797114831889</v>
      </c>
      <c r="EG853">
        <v>46.048418091842464</v>
      </c>
      <c r="EH853">
        <v>53.47485457741098</v>
      </c>
      <c r="EI853">
        <v>42.486653884211137</v>
      </c>
      <c r="EJ853">
        <v>46.097698755070837</v>
      </c>
      <c r="EK853">
        <v>52.762362819578399</v>
      </c>
      <c r="EL853">
        <v>52.001335379813725</v>
      </c>
      <c r="EM853">
        <v>52.87848362329737</v>
      </c>
      <c r="EN853">
        <v>50.032485102991338</v>
      </c>
      <c r="EO853">
        <v>45.224516269914091</v>
      </c>
      <c r="EP853">
        <v>47.402812877291105</v>
      </c>
      <c r="EQ853">
        <v>51.776584516677566</v>
      </c>
      <c r="ER853">
        <v>49.92045132430006</v>
      </c>
      <c r="EU853">
        <v>45.051578181649283</v>
      </c>
      <c r="EV853">
        <v>55.302055073516527</v>
      </c>
      <c r="EW853">
        <v>50.061438027651839</v>
      </c>
      <c r="EX853">
        <v>47.546859813543506</v>
      </c>
      <c r="EY853">
        <v>49.856940042503986</v>
      </c>
      <c r="EZ853">
        <v>53.377714173629627</v>
      </c>
      <c r="FA853">
        <v>51.077690889794241</v>
      </c>
      <c r="FB853">
        <v>46.286254517212228</v>
      </c>
      <c r="FC853">
        <v>49.210725320213193</v>
      </c>
      <c r="FD853">
        <v>46.998773310838331</v>
      </c>
      <c r="FE853">
        <v>55.48230639610648</v>
      </c>
      <c r="FF853">
        <v>45.349151441439119</v>
      </c>
      <c r="FG853">
        <v>51.256398143397909</v>
      </c>
      <c r="FH853">
        <v>53.088205373128538</v>
      </c>
      <c r="FI853">
        <v>54.075727770771927</v>
      </c>
      <c r="FJ853">
        <v>52.63189059453655</v>
      </c>
      <c r="FK853">
        <v>53.873617599431768</v>
      </c>
      <c r="FL853">
        <v>47.452382816206011</v>
      </c>
      <c r="FM853">
        <v>50.13075276524529</v>
      </c>
      <c r="FN853">
        <v>49.657027265350166</v>
      </c>
      <c r="FO853">
        <v>50.751313841184917</v>
      </c>
      <c r="FP853">
        <v>48.137437503280658</v>
      </c>
      <c r="FQ853">
        <v>51.517710112512262</v>
      </c>
      <c r="FR853">
        <v>50.31644179400331</v>
      </c>
      <c r="FS853">
        <v>42.960904238857054</v>
      </c>
      <c r="FT853">
        <v>48.443192760417972</v>
      </c>
      <c r="FU853">
        <v>47.303098361507836</v>
      </c>
      <c r="FV853">
        <v>52.068507779187584</v>
      </c>
      <c r="FW853">
        <v>51.748414712049275</v>
      </c>
      <c r="FX853">
        <v>47.649783216375148</v>
      </c>
      <c r="FY853">
        <v>52.505108849820552</v>
      </c>
      <c r="FZ853">
        <v>48.700492634383124</v>
      </c>
      <c r="GA853">
        <v>54.595586235395473</v>
      </c>
      <c r="GB853">
        <v>49.398026621720774</v>
      </c>
      <c r="GC853">
        <v>52.628942151799393</v>
      </c>
      <c r="GD853">
        <v>50.459106710804051</v>
      </c>
      <c r="GE853">
        <v>47.40138465375081</v>
      </c>
      <c r="GF853">
        <v>54.781616243974376</v>
      </c>
      <c r="GG853">
        <v>52.475556246189832</v>
      </c>
      <c r="GH853">
        <v>48.249327279602369</v>
      </c>
      <c r="GI853">
        <v>56.394256917628013</v>
      </c>
      <c r="GJ853">
        <v>53.601348038453871</v>
      </c>
      <c r="GK853">
        <v>56.003740516687621</v>
      </c>
      <c r="GL853">
        <v>52.362185150863468</v>
      </c>
      <c r="GM853">
        <v>47.716169795790506</v>
      </c>
      <c r="GN853">
        <v>51.080440017008151</v>
      </c>
      <c r="GO853">
        <v>55.498076854476807</v>
      </c>
      <c r="GP853">
        <v>48.853901739988856</v>
      </c>
      <c r="GQ853">
        <v>53.822098570970809</v>
      </c>
      <c r="GR853">
        <v>56.480880837066849</v>
      </c>
      <c r="GS853">
        <v>50.740981425837255</v>
      </c>
      <c r="GT853">
        <v>53.96692878131698</v>
      </c>
      <c r="GU853">
        <v>54.377789815236916</v>
      </c>
      <c r="GV853">
        <v>47.369961812052111</v>
      </c>
      <c r="GW853">
        <v>48.775712830652125</v>
      </c>
      <c r="GX853">
        <v>55.212218581476542</v>
      </c>
      <c r="GY853">
        <v>53.742269118183174</v>
      </c>
      <c r="GZ853">
        <v>52.448371688829489</v>
      </c>
      <c r="HA853">
        <v>46.593371329835456</v>
      </c>
      <c r="HB853">
        <v>53.747300470356521</v>
      </c>
      <c r="HC853">
        <v>47.759258227279027</v>
      </c>
      <c r="HD853">
        <v>53.745936074599278</v>
      </c>
      <c r="HE853">
        <v>46.120826355995199</v>
      </c>
      <c r="HF853">
        <v>46.389888352754134</v>
      </c>
      <c r="HG853">
        <v>52.433630873851669</v>
      </c>
      <c r="HH853">
        <v>54.314885285095862</v>
      </c>
      <c r="HI853">
        <v>53.489271901364447</v>
      </c>
      <c r="HJ853">
        <v>51.684062050491939</v>
      </c>
      <c r="HK853">
        <v>45.659618661758671</v>
      </c>
      <c r="HL853">
        <v>51.356470842426141</v>
      </c>
      <c r="HM853">
        <v>52.331582553637986</v>
      </c>
      <c r="HN853">
        <v>45.758812921720761</v>
      </c>
    </row>
    <row r="854" spans="3:222" x14ac:dyDescent="0.25">
      <c r="C854">
        <v>42.750093853475789</v>
      </c>
      <c r="D854">
        <v>50.393941764054581</v>
      </c>
      <c r="E854">
        <v>50.181256554619615</v>
      </c>
      <c r="F854">
        <v>46.191342508373765</v>
      </c>
      <c r="G854">
        <v>40.856845560123162</v>
      </c>
      <c r="H854">
        <v>52.614064500382433</v>
      </c>
      <c r="I854">
        <v>50.692898902806718</v>
      </c>
      <c r="J854">
        <v>45.409262319535124</v>
      </c>
      <c r="K854">
        <v>39.228814379851812</v>
      </c>
      <c r="L854">
        <v>43.735387668795724</v>
      </c>
      <c r="M854">
        <v>49.228668650672908</v>
      </c>
      <c r="N854">
        <v>41.520183157662657</v>
      </c>
      <c r="O854">
        <v>44.85414394706423</v>
      </c>
      <c r="P854">
        <v>37.043951796271131</v>
      </c>
      <c r="Q854">
        <v>51.126869819207357</v>
      </c>
      <c r="R854">
        <v>48.622548845289714</v>
      </c>
      <c r="S854">
        <v>51.210456698136781</v>
      </c>
      <c r="T854">
        <v>39.931352548233434</v>
      </c>
      <c r="U854">
        <v>45.795283885421199</v>
      </c>
      <c r="V854">
        <v>45.503370948873538</v>
      </c>
      <c r="W854">
        <v>51.055291020399849</v>
      </c>
      <c r="X854">
        <v>45.429829803318079</v>
      </c>
      <c r="Y854">
        <v>37.124197922970914</v>
      </c>
      <c r="Z854">
        <v>51.816181307746447</v>
      </c>
      <c r="AA854">
        <v>46.050081609359374</v>
      </c>
      <c r="AB854">
        <v>52.295196652889103</v>
      </c>
      <c r="AC854">
        <v>37.987317881300044</v>
      </c>
      <c r="AD854">
        <v>47.112472247270262</v>
      </c>
      <c r="AE854">
        <v>49.642547952151219</v>
      </c>
      <c r="AF854">
        <v>45.158145018488653</v>
      </c>
      <c r="AG854">
        <v>46.008543482542237</v>
      </c>
      <c r="AH854">
        <v>39.758934192389873</v>
      </c>
      <c r="AI854">
        <v>52.367712673303465</v>
      </c>
      <c r="AJ854">
        <v>43.330202982742243</v>
      </c>
      <c r="AK854">
        <v>47.639220626694168</v>
      </c>
      <c r="AL854">
        <v>46.188094846883736</v>
      </c>
      <c r="AM854">
        <v>40.577780722918803</v>
      </c>
      <c r="AN854">
        <v>45.462634334537185</v>
      </c>
      <c r="AO854">
        <v>52.130320011889502</v>
      </c>
      <c r="AP854">
        <v>48.470896239726187</v>
      </c>
      <c r="AQ854">
        <v>42.468418464095627</v>
      </c>
      <c r="AR854">
        <v>51.441211880648439</v>
      </c>
      <c r="AS854">
        <v>54.615233953295615</v>
      </c>
      <c r="AT854">
        <v>44.47913048710609</v>
      </c>
      <c r="AU854">
        <v>37.217588661813977</v>
      </c>
      <c r="AV854">
        <v>42.506665150216072</v>
      </c>
      <c r="AW854">
        <v>50.847276772683216</v>
      </c>
      <c r="AX854">
        <v>46.234068116844178</v>
      </c>
      <c r="AY854">
        <v>52.449867550394728</v>
      </c>
      <c r="AZ854">
        <v>43.075017329267283</v>
      </c>
      <c r="BA854">
        <v>52.634223419015981</v>
      </c>
      <c r="BB854">
        <v>53.398890480149319</v>
      </c>
      <c r="BC854">
        <v>44.529470189285334</v>
      </c>
      <c r="BD854">
        <v>35.973119398918101</v>
      </c>
      <c r="BE854">
        <v>41.920098350899593</v>
      </c>
      <c r="BF854">
        <v>47.039243228953403</v>
      </c>
      <c r="BG854">
        <v>49.539279346729224</v>
      </c>
      <c r="BH854">
        <v>51.953907252688595</v>
      </c>
      <c r="BI854">
        <v>43.88393526786605</v>
      </c>
      <c r="BJ854">
        <v>49.91829152954142</v>
      </c>
      <c r="BK854">
        <v>41.4231512432508</v>
      </c>
      <c r="BL854">
        <v>43.225080411758384</v>
      </c>
      <c r="BM854">
        <v>36.524060800117851</v>
      </c>
      <c r="BN854">
        <v>40.065067619899196</v>
      </c>
      <c r="BO854">
        <v>53.26545715388648</v>
      </c>
      <c r="BP854">
        <v>50.48478960087678</v>
      </c>
      <c r="BQ854">
        <v>49.783778044126251</v>
      </c>
      <c r="BR854">
        <v>45.533829885987501</v>
      </c>
      <c r="BS854">
        <v>40.984485534470359</v>
      </c>
      <c r="BT854">
        <v>43.254029984621482</v>
      </c>
      <c r="BU854">
        <v>42.381338195024654</v>
      </c>
      <c r="BV854">
        <v>39.631225609280683</v>
      </c>
      <c r="BY854">
        <v>46.418365769041117</v>
      </c>
      <c r="BZ854">
        <v>52.77401257495832</v>
      </c>
      <c r="CA854">
        <v>48.680188831880322</v>
      </c>
      <c r="CB854">
        <v>48.28873455242654</v>
      </c>
      <c r="CC854">
        <v>45.944795979436044</v>
      </c>
      <c r="CD854">
        <v>53.18417299693391</v>
      </c>
      <c r="CE854">
        <v>53.341921185696805</v>
      </c>
      <c r="CF854">
        <v>52.754909131110601</v>
      </c>
      <c r="CG854">
        <v>48.764918186770814</v>
      </c>
      <c r="CH854">
        <v>51.046050492894459</v>
      </c>
      <c r="CI854">
        <v>54.412394037934547</v>
      </c>
      <c r="CJ854">
        <v>47.568069866533229</v>
      </c>
      <c r="CK854">
        <v>52.454752037642336</v>
      </c>
      <c r="CL854">
        <v>48.833641111031213</v>
      </c>
      <c r="CM854">
        <v>54.202135260325228</v>
      </c>
      <c r="CN854">
        <v>51.689831802779139</v>
      </c>
      <c r="CO854">
        <v>53.143395790151651</v>
      </c>
      <c r="CP854">
        <v>47.454773414351322</v>
      </c>
      <c r="CQ854">
        <v>49.775068506668177</v>
      </c>
      <c r="CR854">
        <v>46.703582958073532</v>
      </c>
      <c r="CS854">
        <v>50.667257861641275</v>
      </c>
      <c r="CT854">
        <v>48.047961547659696</v>
      </c>
      <c r="CU854">
        <v>44.793374052621857</v>
      </c>
      <c r="CV854">
        <v>52.320988578078193</v>
      </c>
      <c r="CW854">
        <v>44.280966255549629</v>
      </c>
      <c r="CX854">
        <v>50.57804098285267</v>
      </c>
      <c r="CY854">
        <v>46.04529675810339</v>
      </c>
      <c r="CZ854">
        <v>51.860746892837952</v>
      </c>
      <c r="DA854">
        <v>48.466785841060968</v>
      </c>
      <c r="DB854">
        <v>48.479831885546517</v>
      </c>
      <c r="DC854">
        <v>51.341306987199509</v>
      </c>
      <c r="DD854">
        <v>44.873566239694412</v>
      </c>
      <c r="DE854">
        <v>53.776202784266225</v>
      </c>
      <c r="DF854">
        <v>46.361996835195036</v>
      </c>
      <c r="DG854">
        <v>49.496962640599513</v>
      </c>
      <c r="DH854">
        <v>50.246062267776622</v>
      </c>
      <c r="DI854">
        <v>51.08513281275151</v>
      </c>
      <c r="DJ854">
        <v>53.470144199902407</v>
      </c>
      <c r="DK854">
        <v>49.150241356381471</v>
      </c>
      <c r="DL854">
        <v>47.057239074964023</v>
      </c>
      <c r="DM854">
        <v>48.460672351826936</v>
      </c>
      <c r="DN854">
        <v>51.693958660333109</v>
      </c>
      <c r="DO854">
        <v>54.513166018841758</v>
      </c>
      <c r="DP854">
        <v>47.051316770419724</v>
      </c>
      <c r="DQ854">
        <v>46.997051428174373</v>
      </c>
      <c r="DR854">
        <v>49.630802631070907</v>
      </c>
      <c r="DS854">
        <v>52.243722715944507</v>
      </c>
      <c r="DT854">
        <v>46.165427525170706</v>
      </c>
      <c r="DU854">
        <v>54.593618084667028</v>
      </c>
      <c r="DV854">
        <v>48.607253811221554</v>
      </c>
      <c r="DW854">
        <v>51.667014903161544</v>
      </c>
      <c r="DX854">
        <v>54.714078398210276</v>
      </c>
      <c r="DY854">
        <v>49.810241102938932</v>
      </c>
      <c r="DZ854">
        <v>47.808589490409368</v>
      </c>
      <c r="EA854">
        <v>49.459082735841989</v>
      </c>
      <c r="EB854">
        <v>54.424752447828496</v>
      </c>
      <c r="EC854">
        <v>51.724282879325855</v>
      </c>
      <c r="ED854">
        <v>54.02273546666941</v>
      </c>
      <c r="EE854">
        <v>50.542246601652785</v>
      </c>
      <c r="EF854">
        <v>55.10042375854006</v>
      </c>
      <c r="EG854">
        <v>45.471900484861706</v>
      </c>
      <c r="EH854">
        <v>52.75476982025333</v>
      </c>
      <c r="EI854">
        <v>41.929697458709121</v>
      </c>
      <c r="EJ854">
        <v>48.985729157606315</v>
      </c>
      <c r="EK854">
        <v>53.316530124959598</v>
      </c>
      <c r="EL854">
        <v>51.881178078974564</v>
      </c>
      <c r="EM854">
        <v>54.656316112635217</v>
      </c>
      <c r="EN854">
        <v>49.083198681344264</v>
      </c>
      <c r="EO854">
        <v>52.049732640009061</v>
      </c>
      <c r="EP854">
        <v>46.705402668007338</v>
      </c>
      <c r="EQ854">
        <v>50.706236761564448</v>
      </c>
      <c r="ER854">
        <v>48.714395989159634</v>
      </c>
      <c r="EU854">
        <v>48.958636585726005</v>
      </c>
      <c r="EV854">
        <v>52.976400762452656</v>
      </c>
      <c r="EW854">
        <v>50.740909976309389</v>
      </c>
      <c r="EX854">
        <v>49.625103145654208</v>
      </c>
      <c r="EY854">
        <v>46.229870003321054</v>
      </c>
      <c r="EZ854">
        <v>51.802734252471232</v>
      </c>
      <c r="FA854">
        <v>51.514779197139305</v>
      </c>
      <c r="FB854">
        <v>50.020327499758963</v>
      </c>
      <c r="FC854">
        <v>48.092825874024037</v>
      </c>
      <c r="FD854">
        <v>49.234321326625533</v>
      </c>
      <c r="FE854">
        <v>51.458747054320256</v>
      </c>
      <c r="FF854">
        <v>48.485382981712171</v>
      </c>
      <c r="FG854">
        <v>47.730837562910367</v>
      </c>
      <c r="FH854">
        <v>49.515600431160323</v>
      </c>
      <c r="FI854">
        <v>50.720118805919377</v>
      </c>
      <c r="FJ854">
        <v>51.453128768889471</v>
      </c>
      <c r="FK854">
        <v>53.747214762253009</v>
      </c>
      <c r="FL854">
        <v>48.287587117520019</v>
      </c>
      <c r="FM854">
        <v>51.048783139405884</v>
      </c>
      <c r="FN854">
        <v>49.209597985491619</v>
      </c>
      <c r="FO854">
        <v>51.231047351979001</v>
      </c>
      <c r="FP854">
        <v>49.648157539576026</v>
      </c>
      <c r="FQ854">
        <v>52.886100712495761</v>
      </c>
      <c r="FR854">
        <v>53.918016096971222</v>
      </c>
      <c r="FS854">
        <v>39.961062087558538</v>
      </c>
      <c r="FT854">
        <v>52.321232035918115</v>
      </c>
      <c r="FU854">
        <v>47.836897242556027</v>
      </c>
      <c r="FV854">
        <v>53.667013652064306</v>
      </c>
      <c r="FW854">
        <v>52.629496260290338</v>
      </c>
      <c r="FX854">
        <v>48.054134917542946</v>
      </c>
      <c r="FY854">
        <v>50.454092254367843</v>
      </c>
      <c r="FZ854">
        <v>52.639658372309455</v>
      </c>
      <c r="GA854">
        <v>52.142174605754889</v>
      </c>
      <c r="GB854">
        <v>42.876252912650763</v>
      </c>
      <c r="GC854">
        <v>52.179398132507693</v>
      </c>
      <c r="GD854">
        <v>51.418701169923871</v>
      </c>
      <c r="GE854">
        <v>50.074018311291766</v>
      </c>
      <c r="GF854">
        <v>54.288800065498826</v>
      </c>
      <c r="GG854">
        <v>52.346797753988305</v>
      </c>
      <c r="GH854">
        <v>49.180804485347466</v>
      </c>
      <c r="GI854">
        <v>56.527453044468537</v>
      </c>
      <c r="GJ854">
        <v>52.276371643387321</v>
      </c>
      <c r="GK854">
        <v>55.911763553687351</v>
      </c>
      <c r="GL854">
        <v>51.151158589742998</v>
      </c>
      <c r="GM854">
        <v>48.765846045950305</v>
      </c>
      <c r="GN854">
        <v>50.369474488305237</v>
      </c>
      <c r="GO854">
        <v>54.124169900460473</v>
      </c>
      <c r="GP854">
        <v>49.708249485882227</v>
      </c>
      <c r="GQ854">
        <v>54.00637297368084</v>
      </c>
      <c r="GR854">
        <v>56.149054578589372</v>
      </c>
      <c r="GS854">
        <v>51.705764014492537</v>
      </c>
      <c r="GT854">
        <v>55.054229736034245</v>
      </c>
      <c r="GU854">
        <v>52.027653829732124</v>
      </c>
      <c r="GV854">
        <v>47.247218498460114</v>
      </c>
      <c r="GW854">
        <v>50.188931273786622</v>
      </c>
      <c r="GX854">
        <v>53.977906416036006</v>
      </c>
      <c r="GY854">
        <v>53.049455738251282</v>
      </c>
      <c r="GZ854">
        <v>50.679188872549389</v>
      </c>
      <c r="HA854">
        <v>53.383209666185437</v>
      </c>
      <c r="HB854">
        <v>56.264541722973505</v>
      </c>
      <c r="HC854">
        <v>44.139691126858594</v>
      </c>
      <c r="HD854">
        <v>53.233646496311202</v>
      </c>
      <c r="HE854">
        <v>45.894572397085589</v>
      </c>
      <c r="HF854">
        <v>47.938390374691942</v>
      </c>
      <c r="HG854">
        <v>52.473133047434082</v>
      </c>
      <c r="HH854">
        <v>51.496457208795789</v>
      </c>
      <c r="HI854">
        <v>53.388528976457046</v>
      </c>
      <c r="HJ854">
        <v>50.277774235984651</v>
      </c>
      <c r="HK854">
        <v>45.644640113169672</v>
      </c>
      <c r="HL854">
        <v>50.47088923973358</v>
      </c>
      <c r="HM854">
        <v>51.210377901868739</v>
      </c>
      <c r="HN854">
        <v>49.698816135833532</v>
      </c>
    </row>
    <row r="855" spans="3:222" x14ac:dyDescent="0.25">
      <c r="C855">
        <v>42.951206034653296</v>
      </c>
      <c r="D855">
        <v>51.075166762478489</v>
      </c>
      <c r="E855">
        <v>47.140080274303308</v>
      </c>
      <c r="F855">
        <v>46.022708604206031</v>
      </c>
      <c r="G855">
        <v>41.392235623942675</v>
      </c>
      <c r="H855">
        <v>50.084451894387968</v>
      </c>
      <c r="I855">
        <v>50.588281212026736</v>
      </c>
      <c r="J855">
        <v>43.75913060030576</v>
      </c>
      <c r="K855">
        <v>39.77399715521949</v>
      </c>
      <c r="L855">
        <v>42.414952547331509</v>
      </c>
      <c r="M855">
        <v>49.831599747311728</v>
      </c>
      <c r="N855">
        <v>45.593079776965538</v>
      </c>
      <c r="O855">
        <v>45.575112945035237</v>
      </c>
      <c r="P855">
        <v>37.753231976082652</v>
      </c>
      <c r="Q855">
        <v>51.584678072483086</v>
      </c>
      <c r="R855">
        <v>49.429496821010865</v>
      </c>
      <c r="S855">
        <v>52.090396355653006</v>
      </c>
      <c r="T855">
        <v>40.345305522311968</v>
      </c>
      <c r="U855">
        <v>43.293942242255042</v>
      </c>
      <c r="V855">
        <v>46.14983857600933</v>
      </c>
      <c r="W855">
        <v>48.010105271623395</v>
      </c>
      <c r="X855">
        <v>53.096051215882028</v>
      </c>
      <c r="Y855">
        <v>36.698602529253748</v>
      </c>
      <c r="Z855">
        <v>52.729448187361818</v>
      </c>
      <c r="AA855">
        <v>47.669838731947394</v>
      </c>
      <c r="AB855">
        <v>50.058142572742724</v>
      </c>
      <c r="AC855">
        <v>39.000886949534191</v>
      </c>
      <c r="AD855">
        <v>47.672488120216869</v>
      </c>
      <c r="AE855">
        <v>50.999207289334059</v>
      </c>
      <c r="AF855">
        <v>47.828664244481857</v>
      </c>
      <c r="AG855">
        <v>48.837633827100859</v>
      </c>
      <c r="AH855">
        <v>39.560840947807492</v>
      </c>
      <c r="AI855">
        <v>53.744113628391986</v>
      </c>
      <c r="AJ855">
        <v>46.291938197950003</v>
      </c>
      <c r="AK855">
        <v>47.825749687369274</v>
      </c>
      <c r="AL855">
        <v>45.401628096085325</v>
      </c>
      <c r="AM855">
        <v>38.660344183288188</v>
      </c>
      <c r="AN855">
        <v>44.423163790813938</v>
      </c>
      <c r="AO855">
        <v>52.563291634715725</v>
      </c>
      <c r="AP855">
        <v>48.451386795465055</v>
      </c>
      <c r="AQ855">
        <v>41.949146231202306</v>
      </c>
      <c r="AR855">
        <v>49.578251845631939</v>
      </c>
      <c r="AS855">
        <v>55.519981520062672</v>
      </c>
      <c r="AT855">
        <v>44.558129209176926</v>
      </c>
      <c r="AU855">
        <v>38.451941024295486</v>
      </c>
      <c r="AV855">
        <v>42.358117904048711</v>
      </c>
      <c r="AW855">
        <v>51.413430020483787</v>
      </c>
      <c r="AX855">
        <v>43.920735753866076</v>
      </c>
      <c r="AY855">
        <v>53.010589689746084</v>
      </c>
      <c r="AZ855">
        <v>42.964574385675917</v>
      </c>
      <c r="BA855">
        <v>51.054025602907785</v>
      </c>
      <c r="BB855">
        <v>52.564749995296076</v>
      </c>
      <c r="BC855">
        <v>43.949100513527256</v>
      </c>
      <c r="BD855">
        <v>36.836331862430576</v>
      </c>
      <c r="BE855">
        <v>43.457981751442546</v>
      </c>
      <c r="BF855">
        <v>46.538529728228824</v>
      </c>
      <c r="BG855">
        <v>51.679440851312194</v>
      </c>
      <c r="BH855">
        <v>51.539618661336355</v>
      </c>
      <c r="BI855">
        <v>44.818818586545468</v>
      </c>
      <c r="BJ855">
        <v>51.470053349659352</v>
      </c>
      <c r="BK855">
        <v>41.015781182582387</v>
      </c>
      <c r="BL855">
        <v>40.587246101098494</v>
      </c>
      <c r="BM855">
        <v>38.326882417019746</v>
      </c>
      <c r="BN855">
        <v>42.422286194792434</v>
      </c>
      <c r="BO855">
        <v>53.746818795977902</v>
      </c>
      <c r="BP855">
        <v>49.895208228872789</v>
      </c>
      <c r="BQ855">
        <v>47.524522040676217</v>
      </c>
      <c r="BR855">
        <v>44.946209666067446</v>
      </c>
      <c r="BS855">
        <v>40.517179374200012</v>
      </c>
      <c r="BT855">
        <v>43.855792702302296</v>
      </c>
      <c r="BU855">
        <v>41.255795306065536</v>
      </c>
      <c r="BV855">
        <v>39.710234343969752</v>
      </c>
      <c r="BY855">
        <v>45.740608618144122</v>
      </c>
      <c r="BZ855">
        <v>53.128162576045909</v>
      </c>
      <c r="CA855">
        <v>48.213326215389635</v>
      </c>
      <c r="CB855">
        <v>49.080473551458084</v>
      </c>
      <c r="CC855">
        <v>50.725967996080243</v>
      </c>
      <c r="CD855">
        <v>52.566587465999845</v>
      </c>
      <c r="CE855">
        <v>54.275259523130131</v>
      </c>
      <c r="CF855">
        <v>48.530273037377228</v>
      </c>
      <c r="CG855">
        <v>46.894620411651573</v>
      </c>
      <c r="CH855">
        <v>47.841369220722989</v>
      </c>
      <c r="CI855">
        <v>53.616107452563959</v>
      </c>
      <c r="CJ855">
        <v>53.119030000485893</v>
      </c>
      <c r="CK855">
        <v>52.659769667032364</v>
      </c>
      <c r="CL855">
        <v>46.092297999949139</v>
      </c>
      <c r="CM855">
        <v>53.054108237199642</v>
      </c>
      <c r="CN855">
        <v>53.047975345827147</v>
      </c>
      <c r="CO855">
        <v>51.52179827804283</v>
      </c>
      <c r="CP855">
        <v>46.227129346171758</v>
      </c>
      <c r="CQ855">
        <v>47.927997812578369</v>
      </c>
      <c r="CR855">
        <v>46.663783249066739</v>
      </c>
      <c r="CS855">
        <v>54.523753236468664</v>
      </c>
      <c r="CT855">
        <v>53.081860194764161</v>
      </c>
      <c r="CU855">
        <v>45.550405882266134</v>
      </c>
      <c r="CV855">
        <v>54.427629646696325</v>
      </c>
      <c r="CW855">
        <v>46.330241938934378</v>
      </c>
      <c r="CX855">
        <v>52.070633272097524</v>
      </c>
      <c r="CY855">
        <v>48.0276392638484</v>
      </c>
      <c r="CZ855">
        <v>52.013189117399136</v>
      </c>
      <c r="DA855">
        <v>48.657720819962222</v>
      </c>
      <c r="DB855">
        <v>45.605761576698015</v>
      </c>
      <c r="DC855">
        <v>50.594382830899541</v>
      </c>
      <c r="DD855">
        <v>42.19393816763683</v>
      </c>
      <c r="DE855">
        <v>55.686733418336622</v>
      </c>
      <c r="DF855">
        <v>52.184041376220065</v>
      </c>
      <c r="DG855">
        <v>49.589746969303626</v>
      </c>
      <c r="DH855">
        <v>50.528626146650808</v>
      </c>
      <c r="DI855">
        <v>48.792401754665995</v>
      </c>
      <c r="DJ855">
        <v>54.238867125981656</v>
      </c>
      <c r="DK855">
        <v>48.782157308973268</v>
      </c>
      <c r="DL855">
        <v>51.031171478390419</v>
      </c>
      <c r="DM855">
        <v>48.216316811505905</v>
      </c>
      <c r="DN855">
        <v>50.526877326472203</v>
      </c>
      <c r="DO855">
        <v>54.755849214965423</v>
      </c>
      <c r="DP855">
        <v>46.554364469505252</v>
      </c>
      <c r="DQ855">
        <v>45.024758474190591</v>
      </c>
      <c r="DR855">
        <v>48.051196669451386</v>
      </c>
      <c r="DS855">
        <v>54.471680093254932</v>
      </c>
      <c r="DT855">
        <v>44.827106080039563</v>
      </c>
      <c r="DU855">
        <v>54.786787782053068</v>
      </c>
      <c r="DV855">
        <v>48.735314277408193</v>
      </c>
      <c r="DW855">
        <v>47.421343075170277</v>
      </c>
      <c r="DX855">
        <v>52.292774150921026</v>
      </c>
      <c r="DY855">
        <v>49.863560785420724</v>
      </c>
      <c r="DZ855">
        <v>44.95803769753153</v>
      </c>
      <c r="EA855">
        <v>50.189985305240839</v>
      </c>
      <c r="EB855">
        <v>52.638921708503226</v>
      </c>
      <c r="EC855">
        <v>55.422548229482125</v>
      </c>
      <c r="ED855">
        <v>55.261604628264195</v>
      </c>
      <c r="EE855">
        <v>48.774507542913966</v>
      </c>
      <c r="EF855">
        <v>53.264595032716961</v>
      </c>
      <c r="EG855">
        <v>47.491474508034869</v>
      </c>
      <c r="EH855">
        <v>51.440595258399924</v>
      </c>
      <c r="EI855">
        <v>45.865904751073188</v>
      </c>
      <c r="EJ855">
        <v>47.874868659961365</v>
      </c>
      <c r="EK855">
        <v>53.108835503817637</v>
      </c>
      <c r="EL855">
        <v>50.68130166477053</v>
      </c>
      <c r="EM855">
        <v>54.008626368534294</v>
      </c>
      <c r="EN855">
        <v>48.880298961969835</v>
      </c>
      <c r="EO855">
        <v>48.654484464786606</v>
      </c>
      <c r="EP855">
        <v>46.343531643164368</v>
      </c>
      <c r="EQ855">
        <v>50.660953004417649</v>
      </c>
      <c r="ER855">
        <v>49.746196502281947</v>
      </c>
      <c r="EU855">
        <v>46.768981014818479</v>
      </c>
      <c r="EV855">
        <v>52.793591786421558</v>
      </c>
      <c r="EW855">
        <v>52.077828759954194</v>
      </c>
      <c r="EX855">
        <v>53.312585233179881</v>
      </c>
      <c r="EY855">
        <v>50.392273467546119</v>
      </c>
      <c r="EZ855">
        <v>54.405780977644412</v>
      </c>
      <c r="FA855">
        <v>52.616269986475274</v>
      </c>
      <c r="FB855">
        <v>49.823308272197778</v>
      </c>
      <c r="FC855">
        <v>50.104287768099255</v>
      </c>
      <c r="FD855">
        <v>48.359217262892059</v>
      </c>
      <c r="FE855">
        <v>53.284049823700421</v>
      </c>
      <c r="FF855">
        <v>50.508154435615317</v>
      </c>
      <c r="FG855">
        <v>44.052798028287022</v>
      </c>
      <c r="FH855">
        <v>51.822212182737402</v>
      </c>
      <c r="FI855">
        <v>50.858943660779666</v>
      </c>
      <c r="FJ855">
        <v>52.340951722586233</v>
      </c>
      <c r="FK855">
        <v>54.253305705184751</v>
      </c>
      <c r="FL855">
        <v>49.271694750581176</v>
      </c>
      <c r="FM855">
        <v>48.87712204672593</v>
      </c>
      <c r="FN855">
        <v>50.627925352679398</v>
      </c>
      <c r="FO855">
        <v>52.596099686090774</v>
      </c>
      <c r="FP855">
        <v>45.764313209355841</v>
      </c>
      <c r="FQ855">
        <v>49.955429569374921</v>
      </c>
      <c r="FR855">
        <v>50.710443816148199</v>
      </c>
      <c r="FS855">
        <v>47.843792119530036</v>
      </c>
      <c r="FT855">
        <v>50.762468962563077</v>
      </c>
      <c r="FU855">
        <v>51.475871415440267</v>
      </c>
      <c r="FV855">
        <v>54.24136535356341</v>
      </c>
      <c r="FW855">
        <v>52.01059617223062</v>
      </c>
      <c r="FX855">
        <v>46.418684687286309</v>
      </c>
      <c r="FY855">
        <v>53.816304680377051</v>
      </c>
      <c r="FZ855">
        <v>51.299556402246431</v>
      </c>
      <c r="GA855">
        <v>53.259023421351159</v>
      </c>
      <c r="GB855">
        <v>46.972621140195088</v>
      </c>
      <c r="GC855">
        <v>52.311075664316036</v>
      </c>
      <c r="GD855">
        <v>52.973924746538515</v>
      </c>
      <c r="GE855">
        <v>48.856836294755375</v>
      </c>
      <c r="GF855">
        <v>54.228820548383297</v>
      </c>
      <c r="GG855">
        <v>52.198222160243965</v>
      </c>
      <c r="GH855">
        <v>53.6380556731038</v>
      </c>
      <c r="GI855">
        <v>56.119874754425396</v>
      </c>
      <c r="GJ855">
        <v>53.308654124210875</v>
      </c>
      <c r="GK855">
        <v>54.796709171011734</v>
      </c>
      <c r="GL855">
        <v>50.530129500019136</v>
      </c>
      <c r="GM855">
        <v>49.992375936740544</v>
      </c>
      <c r="GN855">
        <v>47.041049115883602</v>
      </c>
      <c r="GO855">
        <v>54.014385894816002</v>
      </c>
      <c r="GP855">
        <v>50.111227432508024</v>
      </c>
      <c r="GQ855">
        <v>54.503761891560607</v>
      </c>
      <c r="GR855">
        <v>56.108851576581607</v>
      </c>
      <c r="GS855">
        <v>49.472253293050429</v>
      </c>
      <c r="GT855">
        <v>54.928415852259363</v>
      </c>
      <c r="GU855">
        <v>53.596645655371475</v>
      </c>
      <c r="GV855">
        <v>48.536969084403069</v>
      </c>
      <c r="GW855">
        <v>49.401520763556583</v>
      </c>
      <c r="GX855">
        <v>53.519308309669178</v>
      </c>
      <c r="GY855">
        <v>55.084227566228947</v>
      </c>
      <c r="GZ855">
        <v>53.572202318150318</v>
      </c>
      <c r="HA855">
        <v>52.213249878229306</v>
      </c>
      <c r="HB855">
        <v>47.802852325744013</v>
      </c>
      <c r="HC855">
        <v>45.983895545662804</v>
      </c>
      <c r="HD855">
        <v>53.036331903648879</v>
      </c>
      <c r="HE855">
        <v>47.538406584403134</v>
      </c>
      <c r="HF855">
        <v>48.841443212824231</v>
      </c>
      <c r="HG855">
        <v>52.507054318310992</v>
      </c>
      <c r="HH855">
        <v>52.744610709055934</v>
      </c>
      <c r="HI855">
        <v>54.692527977329675</v>
      </c>
      <c r="HJ855">
        <v>47.685153538607672</v>
      </c>
      <c r="HK855">
        <v>48.305707475912961</v>
      </c>
      <c r="HL855">
        <v>51.338947998597888</v>
      </c>
      <c r="HM855">
        <v>50.918222426676124</v>
      </c>
      <c r="HN855">
        <v>52.22433624011444</v>
      </c>
    </row>
    <row r="856" spans="3:222" x14ac:dyDescent="0.25">
      <c r="C856">
        <v>42.661370222707717</v>
      </c>
      <c r="D856">
        <v>47.96240269604418</v>
      </c>
      <c r="E856">
        <v>40.601626147188263</v>
      </c>
      <c r="F856">
        <v>46.510348548043616</v>
      </c>
      <c r="G856">
        <v>40.957191224380274</v>
      </c>
      <c r="H856">
        <v>49.210150558802127</v>
      </c>
      <c r="I856">
        <v>50.673255575647318</v>
      </c>
      <c r="J856">
        <v>44.063901352643164</v>
      </c>
      <c r="K856">
        <v>36.47896037474387</v>
      </c>
      <c r="L856">
        <v>41.74314698716028</v>
      </c>
      <c r="M856">
        <v>48.624143714016654</v>
      </c>
      <c r="N856">
        <v>45.874781579309776</v>
      </c>
      <c r="O856">
        <v>48.589764698595879</v>
      </c>
      <c r="P856">
        <v>40.058627523376593</v>
      </c>
      <c r="Q856">
        <v>49.41475387263516</v>
      </c>
      <c r="R856">
        <v>48.631724488072749</v>
      </c>
      <c r="S856">
        <v>46.616219917197085</v>
      </c>
      <c r="T856">
        <v>36.704714874413717</v>
      </c>
      <c r="U856">
        <v>40.89632709275007</v>
      </c>
      <c r="V856">
        <v>46.110531581688832</v>
      </c>
      <c r="W856">
        <v>48.268359565842317</v>
      </c>
      <c r="X856">
        <v>45.863145906042661</v>
      </c>
      <c r="Y856">
        <v>37.431935578834576</v>
      </c>
      <c r="Z856">
        <v>51.293840787095668</v>
      </c>
      <c r="AA856">
        <v>43.796740655079233</v>
      </c>
      <c r="AB856">
        <v>42.174891137907046</v>
      </c>
      <c r="AC856">
        <v>34.971372307993903</v>
      </c>
      <c r="AD856">
        <v>45.156502455637181</v>
      </c>
      <c r="AE856">
        <v>47.01940016633263</v>
      </c>
      <c r="AF856">
        <v>42.797615265900589</v>
      </c>
      <c r="AG856">
        <v>50.278836747873548</v>
      </c>
      <c r="AH856">
        <v>41.209800940945215</v>
      </c>
      <c r="AI856">
        <v>51.627913423952492</v>
      </c>
      <c r="AJ856">
        <v>46.237938231998015</v>
      </c>
      <c r="AK856">
        <v>44.608330792905178</v>
      </c>
      <c r="AL856">
        <v>41.626743140057712</v>
      </c>
      <c r="AM856">
        <v>36.900698664800522</v>
      </c>
      <c r="AN856">
        <v>43.952126510860772</v>
      </c>
      <c r="AO856">
        <v>48.540370370379513</v>
      </c>
      <c r="AP856">
        <v>46.576029911258004</v>
      </c>
      <c r="AQ856">
        <v>40.669897502857033</v>
      </c>
      <c r="AR856">
        <v>48.10853720490001</v>
      </c>
      <c r="AS856">
        <v>51.562476245434183</v>
      </c>
      <c r="AT856">
        <v>43.99757582682588</v>
      </c>
      <c r="AU856">
        <v>36.299994181445776</v>
      </c>
      <c r="AV856">
        <v>39.972255747867742</v>
      </c>
      <c r="AW856">
        <v>49.871412015215604</v>
      </c>
      <c r="AX856">
        <v>44.178934783279416</v>
      </c>
      <c r="AY856">
        <v>52.052062237853384</v>
      </c>
      <c r="AZ856">
        <v>42.964571614376858</v>
      </c>
      <c r="BA856">
        <v>47.366778618562947</v>
      </c>
      <c r="BB856">
        <v>45.883119878042294</v>
      </c>
      <c r="BC856">
        <v>43.974269993572896</v>
      </c>
      <c r="BD856">
        <v>35.435886147116946</v>
      </c>
      <c r="BE856">
        <v>40.112436432814313</v>
      </c>
      <c r="BF856">
        <v>45.99428998377693</v>
      </c>
      <c r="BG856">
        <v>51.155003476738088</v>
      </c>
      <c r="BH856">
        <v>49.308283006912681</v>
      </c>
      <c r="BI856">
        <v>43.261965834391731</v>
      </c>
      <c r="BJ856">
        <v>48.146986020786485</v>
      </c>
      <c r="BK856">
        <v>41.960818870599169</v>
      </c>
      <c r="BL856">
        <v>40.448419534908389</v>
      </c>
      <c r="BM856">
        <v>36.469782180391086</v>
      </c>
      <c r="BN856">
        <v>38.652454391063472</v>
      </c>
      <c r="BO856">
        <v>51.706648324064588</v>
      </c>
      <c r="BP856">
        <v>47.72398042778515</v>
      </c>
      <c r="BQ856">
        <v>46.800218424918931</v>
      </c>
      <c r="BR856">
        <v>43.855056804891291</v>
      </c>
      <c r="BS856">
        <v>43.880883210279968</v>
      </c>
      <c r="BT856">
        <v>42.085173104722251</v>
      </c>
      <c r="BU856">
        <v>40.102609212217963</v>
      </c>
      <c r="BV856">
        <v>36.598724181820572</v>
      </c>
      <c r="BY856">
        <v>44.433591700183641</v>
      </c>
      <c r="BZ856">
        <v>48.47680526056466</v>
      </c>
      <c r="CA856">
        <v>42.872152030249346</v>
      </c>
      <c r="CB856">
        <v>48.171076643346112</v>
      </c>
      <c r="CC856">
        <v>45.990406045482004</v>
      </c>
      <c r="CD856">
        <v>50.38610724172996</v>
      </c>
      <c r="CE856">
        <v>51.095007542936429</v>
      </c>
      <c r="CF856">
        <v>49.429952272526798</v>
      </c>
      <c r="CG856">
        <v>42.055331241870221</v>
      </c>
      <c r="CH856">
        <v>44.28483444079756</v>
      </c>
      <c r="CI856">
        <v>49.816872457218082</v>
      </c>
      <c r="CJ856">
        <v>46.392706878517266</v>
      </c>
      <c r="CK856">
        <v>49.237631444037397</v>
      </c>
      <c r="CL856">
        <v>44.354205366379063</v>
      </c>
      <c r="CM856">
        <v>52.195845224197598</v>
      </c>
      <c r="CN856">
        <v>50.184142365925375</v>
      </c>
      <c r="CO856">
        <v>45.304663392161125</v>
      </c>
      <c r="CP856">
        <v>42.845151356675686</v>
      </c>
      <c r="CQ856">
        <v>41.568113403394534</v>
      </c>
      <c r="CR856">
        <v>46.640509000706629</v>
      </c>
      <c r="CS856">
        <v>51.548022673580363</v>
      </c>
      <c r="CT856">
        <v>43.817385548880182</v>
      </c>
      <c r="CU856">
        <v>44.762770796748086</v>
      </c>
      <c r="CV856">
        <v>52.8836016392695</v>
      </c>
      <c r="CW856">
        <v>42.893097244106755</v>
      </c>
      <c r="CX856">
        <v>43.870534790341935</v>
      </c>
      <c r="CY856">
        <v>42.631137843549951</v>
      </c>
      <c r="CZ856">
        <v>44.378073817755059</v>
      </c>
      <c r="DA856">
        <v>46.554552064635189</v>
      </c>
      <c r="DB856">
        <v>47.632965910607076</v>
      </c>
      <c r="DC856">
        <v>48.157456660622408</v>
      </c>
      <c r="DD856">
        <v>43.218828099954656</v>
      </c>
      <c r="DE856">
        <v>52.005803385758597</v>
      </c>
      <c r="DF856">
        <v>48.128480279336188</v>
      </c>
      <c r="DG856">
        <v>45.36499969762653</v>
      </c>
      <c r="DH856">
        <v>46.5497310870769</v>
      </c>
      <c r="DI856">
        <v>42.48404081746677</v>
      </c>
      <c r="DJ856">
        <v>46.833688394656278</v>
      </c>
      <c r="DK856">
        <v>46.219691619849655</v>
      </c>
      <c r="DL856">
        <v>46.408801952566357</v>
      </c>
      <c r="DM856">
        <v>44.620699491260901</v>
      </c>
      <c r="DN856">
        <v>48.509176899952053</v>
      </c>
      <c r="DO856">
        <v>50.556589531720661</v>
      </c>
      <c r="DP856">
        <v>45.375640240991387</v>
      </c>
      <c r="DQ856">
        <v>42.81292763155286</v>
      </c>
      <c r="DR856">
        <v>44.355770159288568</v>
      </c>
      <c r="DS856">
        <v>49.182692740904869</v>
      </c>
      <c r="DT856">
        <v>45.358357373914622</v>
      </c>
      <c r="DU856">
        <v>51.227964945715939</v>
      </c>
      <c r="DV856">
        <v>47.836820164917299</v>
      </c>
      <c r="DW856">
        <v>45.461626133872443</v>
      </c>
      <c r="DX856">
        <v>47.080250623281401</v>
      </c>
      <c r="DY856">
        <v>51.32737812097028</v>
      </c>
      <c r="DZ856">
        <v>43.258599632455137</v>
      </c>
      <c r="EA856">
        <v>44.318627187744035</v>
      </c>
      <c r="EB856">
        <v>52.684200248169432</v>
      </c>
      <c r="EC856">
        <v>51.44312144081497</v>
      </c>
      <c r="ED856">
        <v>50.960421392940148</v>
      </c>
      <c r="EE856">
        <v>43.701226689257133</v>
      </c>
      <c r="EF856">
        <v>49.723913771763421</v>
      </c>
      <c r="EG856">
        <v>43.050580052963454</v>
      </c>
      <c r="EH856">
        <v>50.714503236548282</v>
      </c>
      <c r="EI856">
        <v>43.889856194668162</v>
      </c>
      <c r="EJ856">
        <v>43.949081158371051</v>
      </c>
      <c r="EK856">
        <v>51.98846844708526</v>
      </c>
      <c r="EL856">
        <v>51.326541778151508</v>
      </c>
      <c r="EM856">
        <v>50.866349365129508</v>
      </c>
      <c r="EN856">
        <v>44.120917011173077</v>
      </c>
      <c r="EO856">
        <v>49.12844249504397</v>
      </c>
      <c r="EP856">
        <v>43.146242945999518</v>
      </c>
      <c r="EQ856">
        <v>45.441012576272684</v>
      </c>
      <c r="ER856">
        <v>45.431442726067189</v>
      </c>
      <c r="EU856">
        <v>43.89870871274546</v>
      </c>
      <c r="EV856">
        <v>49.171172838576709</v>
      </c>
      <c r="EW856">
        <v>45.217716741925585</v>
      </c>
      <c r="EX856">
        <v>47.85683713248104</v>
      </c>
      <c r="EY856">
        <v>50.316083231708305</v>
      </c>
      <c r="EZ856">
        <v>52.466350943168408</v>
      </c>
      <c r="FA856">
        <v>50.256205555854635</v>
      </c>
      <c r="FB856">
        <v>48.928715338243968</v>
      </c>
      <c r="FC856">
        <v>43.464225968740735</v>
      </c>
      <c r="FD856">
        <v>42.947688725792801</v>
      </c>
      <c r="FE856">
        <v>50.116809884884006</v>
      </c>
      <c r="FF856">
        <v>46.839856423631247</v>
      </c>
      <c r="FG856">
        <v>46.553972964843908</v>
      </c>
      <c r="FH856">
        <v>50.23923445320343</v>
      </c>
      <c r="FI856">
        <v>51.235533710779478</v>
      </c>
      <c r="FJ856">
        <v>52.011569419364108</v>
      </c>
      <c r="FK856">
        <v>45.847844830108272</v>
      </c>
      <c r="FL856">
        <v>41.962884077761515</v>
      </c>
      <c r="FM856">
        <v>42.63468096056453</v>
      </c>
      <c r="FN856">
        <v>49.39469639101474</v>
      </c>
      <c r="FO856">
        <v>49.265423556145926</v>
      </c>
      <c r="FP856">
        <v>48.110137577317495</v>
      </c>
      <c r="FQ856">
        <v>45.367311974579245</v>
      </c>
      <c r="FR856">
        <v>51.343925368233869</v>
      </c>
      <c r="FS856">
        <v>43.607402875432527</v>
      </c>
      <c r="FT856">
        <v>42.171036698080172</v>
      </c>
      <c r="FU856">
        <v>42.008491088105231</v>
      </c>
      <c r="FV856">
        <v>44.248593627802649</v>
      </c>
      <c r="FW856">
        <v>46.95167278100417</v>
      </c>
      <c r="FX856">
        <v>46.844296144758957</v>
      </c>
      <c r="FY856">
        <v>47.129899101656314</v>
      </c>
      <c r="FZ856">
        <v>49.202277929912356</v>
      </c>
      <c r="GA856">
        <v>50.572567326710811</v>
      </c>
      <c r="GB856">
        <v>47.914506063092254</v>
      </c>
      <c r="GC856">
        <v>46.119821963174175</v>
      </c>
      <c r="GD856">
        <v>43.562940522281252</v>
      </c>
      <c r="GE856">
        <v>43.288752147079322</v>
      </c>
      <c r="GF856">
        <v>47.011603719852282</v>
      </c>
      <c r="GG856">
        <v>47.063179587721166</v>
      </c>
      <c r="GH856">
        <v>48.300549331852821</v>
      </c>
      <c r="GI856">
        <v>48.348805620037759</v>
      </c>
      <c r="GJ856">
        <v>47.610860345866513</v>
      </c>
      <c r="GK856">
        <v>49.17513662882655</v>
      </c>
      <c r="GL856">
        <v>48.0340182206197</v>
      </c>
      <c r="GM856">
        <v>42.367553775439859</v>
      </c>
      <c r="GN856">
        <v>44.662785966419605</v>
      </c>
      <c r="GO856">
        <v>47.876037503321328</v>
      </c>
      <c r="GP856">
        <v>49.788094416268635</v>
      </c>
      <c r="GQ856">
        <v>51.101215828688495</v>
      </c>
      <c r="GR856">
        <v>50.142200177525439</v>
      </c>
      <c r="GS856">
        <v>43.968636976477001</v>
      </c>
      <c r="GT856">
        <v>45.997478831805871</v>
      </c>
      <c r="GU856">
        <v>48.799426209720487</v>
      </c>
      <c r="GV856">
        <v>42.607004943730459</v>
      </c>
      <c r="GW856">
        <v>43.980176157708392</v>
      </c>
      <c r="GX856">
        <v>52.565302451953329</v>
      </c>
      <c r="GY856">
        <v>53.140335271408993</v>
      </c>
      <c r="GZ856">
        <v>49.329784893156479</v>
      </c>
      <c r="HA856">
        <v>42.633602670917163</v>
      </c>
      <c r="HB856">
        <v>47.143532190551234</v>
      </c>
      <c r="HC856">
        <v>45.438830347642167</v>
      </c>
      <c r="HD856">
        <v>51.85443879789841</v>
      </c>
      <c r="HE856">
        <v>44.475265526254489</v>
      </c>
      <c r="HF856">
        <v>46.974981393506141</v>
      </c>
      <c r="HG856">
        <v>50.721258333904153</v>
      </c>
      <c r="HH856">
        <v>51.495492469400133</v>
      </c>
      <c r="HI856">
        <v>52.782103769615361</v>
      </c>
      <c r="HJ856">
        <v>47.238912272612907</v>
      </c>
      <c r="HK856">
        <v>44.628638344852732</v>
      </c>
      <c r="HL856">
        <v>44.009395491790755</v>
      </c>
      <c r="HM856">
        <v>46.461238125535196</v>
      </c>
      <c r="HN856">
        <v>46.140032338449011</v>
      </c>
    </row>
    <row r="857" spans="3:222" x14ac:dyDescent="0.25">
      <c r="C857">
        <v>43.874373178068709</v>
      </c>
      <c r="D857">
        <v>52.213050669559991</v>
      </c>
      <c r="E857">
        <v>44.00768786534649</v>
      </c>
      <c r="F857">
        <v>52.23887964798314</v>
      </c>
      <c r="G857">
        <v>42.108526646332017</v>
      </c>
      <c r="H857">
        <v>50.992289098215515</v>
      </c>
      <c r="I857">
        <v>51.117714693123858</v>
      </c>
      <c r="J857">
        <v>50.010100101780814</v>
      </c>
      <c r="K857">
        <v>40.254382311553741</v>
      </c>
      <c r="L857">
        <v>43.257383806310408</v>
      </c>
      <c r="M857">
        <v>50.668341308570533</v>
      </c>
      <c r="N857">
        <v>47.735661605412886</v>
      </c>
      <c r="O857">
        <v>49.140319736894604</v>
      </c>
      <c r="P857">
        <v>39.545369296128392</v>
      </c>
      <c r="Q857">
        <v>51.639906366521728</v>
      </c>
      <c r="R857">
        <v>50.785706682664241</v>
      </c>
      <c r="S857">
        <v>50.033544520112905</v>
      </c>
      <c r="T857">
        <v>41.644313987728921</v>
      </c>
      <c r="U857">
        <v>46.91215975560128</v>
      </c>
      <c r="V857">
        <v>45.555432633751792</v>
      </c>
      <c r="W857">
        <v>47.101821079949246</v>
      </c>
      <c r="X857">
        <v>48.139189027167092</v>
      </c>
      <c r="Y857">
        <v>36.637210909168999</v>
      </c>
      <c r="Z857">
        <v>54.458553606761683</v>
      </c>
      <c r="AA857">
        <v>44.37188472953153</v>
      </c>
      <c r="AB857">
        <v>49.275355944345343</v>
      </c>
      <c r="AC857">
        <v>39.278866514510938</v>
      </c>
      <c r="AD857">
        <v>48.997922453440438</v>
      </c>
      <c r="AE857">
        <v>49.919943605174538</v>
      </c>
      <c r="AF857">
        <v>43.780857598313858</v>
      </c>
      <c r="AG857">
        <v>52.456420074406239</v>
      </c>
      <c r="AH857">
        <v>39.524111637551655</v>
      </c>
      <c r="AI857">
        <v>53.273353402227926</v>
      </c>
      <c r="AJ857">
        <v>44.305661823391816</v>
      </c>
      <c r="AK857">
        <v>48.958855112266527</v>
      </c>
      <c r="AL857">
        <v>45.509185898013584</v>
      </c>
      <c r="AM857">
        <v>39.495832460024829</v>
      </c>
      <c r="AN857">
        <v>44.402260562362301</v>
      </c>
      <c r="AO857">
        <v>51.852001524474822</v>
      </c>
      <c r="AP857">
        <v>49.868588497883565</v>
      </c>
      <c r="AQ857">
        <v>41.427698760266338</v>
      </c>
      <c r="AR857">
        <v>53.218804625971643</v>
      </c>
      <c r="AS857">
        <v>54.403510328562405</v>
      </c>
      <c r="AT857">
        <v>45.816791938996062</v>
      </c>
      <c r="AU857">
        <v>40.007003900620539</v>
      </c>
      <c r="AV857">
        <v>43.631990140259092</v>
      </c>
      <c r="AW857">
        <v>51.644525126997316</v>
      </c>
      <c r="AX857">
        <v>45.31276586628428</v>
      </c>
      <c r="AY857">
        <v>52.817650573643306</v>
      </c>
      <c r="AZ857">
        <v>42.49777915237695</v>
      </c>
      <c r="BA857">
        <v>51.694425703137775</v>
      </c>
      <c r="BB857">
        <v>52.304659220512463</v>
      </c>
      <c r="BC857">
        <v>44.718348163653218</v>
      </c>
      <c r="BD857">
        <v>36.286720115981545</v>
      </c>
      <c r="BE857">
        <v>42.065839096898408</v>
      </c>
      <c r="BF857">
        <v>46.986465208599022</v>
      </c>
      <c r="BG857">
        <v>48.898430772196264</v>
      </c>
      <c r="BH857">
        <v>50.553707123820367</v>
      </c>
      <c r="BI857">
        <v>43.874500796210107</v>
      </c>
      <c r="BJ857">
        <v>48.36396923670749</v>
      </c>
      <c r="BK857">
        <v>43.448814560570057</v>
      </c>
      <c r="BL857">
        <v>42.832419294082797</v>
      </c>
      <c r="BM857">
        <v>38.93622180427738</v>
      </c>
      <c r="BN857">
        <v>39.623722290238355</v>
      </c>
      <c r="BO857">
        <v>52.271811965234967</v>
      </c>
      <c r="BP857">
        <v>47.904211432794511</v>
      </c>
      <c r="BQ857">
        <v>49.281906396273072</v>
      </c>
      <c r="BR857">
        <v>43.645114322950562</v>
      </c>
      <c r="BS857">
        <v>48.982424470035156</v>
      </c>
      <c r="BT857">
        <v>43.423843293976262</v>
      </c>
      <c r="BU857">
        <v>44.328148941428537</v>
      </c>
      <c r="BV857">
        <v>40.869942320506638</v>
      </c>
      <c r="BY857">
        <v>47.955487832996944</v>
      </c>
      <c r="BZ857">
        <v>53.850617076917715</v>
      </c>
      <c r="CA857">
        <v>46.691614455011965</v>
      </c>
      <c r="CB857">
        <v>50.160220687354396</v>
      </c>
      <c r="CC857">
        <v>48.475635269479014</v>
      </c>
      <c r="CD857">
        <v>53.935667298460004</v>
      </c>
      <c r="CE857">
        <v>53.384940759110513</v>
      </c>
      <c r="CF857">
        <v>49.190488577484203</v>
      </c>
      <c r="CG857">
        <v>50.270062970509677</v>
      </c>
      <c r="CH857">
        <v>47.876044790340856</v>
      </c>
      <c r="CI857">
        <v>55.225840929414609</v>
      </c>
      <c r="CJ857">
        <v>51.655884087625154</v>
      </c>
      <c r="CK857">
        <v>52.772158771168634</v>
      </c>
      <c r="CL857">
        <v>43.117894478588127</v>
      </c>
      <c r="CM857">
        <v>54.95051540301116</v>
      </c>
      <c r="CN857">
        <v>52.953852080646435</v>
      </c>
      <c r="CO857">
        <v>53.221537319859074</v>
      </c>
      <c r="CP857">
        <v>48.682049289519597</v>
      </c>
      <c r="CQ857">
        <v>48.039244202397377</v>
      </c>
      <c r="CR857">
        <v>46.197211396622286</v>
      </c>
      <c r="CS857">
        <v>51.058784935632076</v>
      </c>
      <c r="CT857">
        <v>47.521355589033057</v>
      </c>
      <c r="CU857">
        <v>45.610897319971279</v>
      </c>
      <c r="CV857">
        <v>52.647360148511083</v>
      </c>
      <c r="CW857">
        <v>46.333229604126984</v>
      </c>
      <c r="CX857">
        <v>50.084104372331183</v>
      </c>
      <c r="CY857">
        <v>46.904164988161398</v>
      </c>
      <c r="CZ857">
        <v>52.148846920416638</v>
      </c>
      <c r="DA857">
        <v>48.940237144356082</v>
      </c>
      <c r="DB857">
        <v>44.243258159436081</v>
      </c>
      <c r="DC857">
        <v>46.88428545339174</v>
      </c>
      <c r="DD857">
        <v>44.322105158705639</v>
      </c>
      <c r="DE857">
        <v>55.394012836896238</v>
      </c>
      <c r="DF857">
        <v>50.31569333711041</v>
      </c>
      <c r="DG857">
        <v>49.531906229500606</v>
      </c>
      <c r="DH857">
        <v>50.832867788768823</v>
      </c>
      <c r="DI857">
        <v>48.905255086969717</v>
      </c>
      <c r="DJ857">
        <v>53.545110715008477</v>
      </c>
      <c r="DK857">
        <v>48.948536612256397</v>
      </c>
      <c r="DL857">
        <v>48.533568173042234</v>
      </c>
      <c r="DM857">
        <v>47.495395682653765</v>
      </c>
      <c r="DN857">
        <v>54.36222503567177</v>
      </c>
      <c r="DO857">
        <v>54.192529389311289</v>
      </c>
      <c r="DP857">
        <v>46.995691218848926</v>
      </c>
      <c r="DQ857">
        <v>47.631475069656524</v>
      </c>
      <c r="DR857">
        <v>47.425797503087296</v>
      </c>
      <c r="DS857">
        <v>55.540356187053213</v>
      </c>
      <c r="DT857">
        <v>45.668263967053697</v>
      </c>
      <c r="DU857">
        <v>54.099201945525017</v>
      </c>
      <c r="DV857">
        <v>48.354068502734869</v>
      </c>
      <c r="DW857">
        <v>52.679927520257259</v>
      </c>
      <c r="DX857">
        <v>52.84438843712018</v>
      </c>
      <c r="DY857">
        <v>51.337576714891711</v>
      </c>
      <c r="DZ857">
        <v>47.974835815081754</v>
      </c>
      <c r="EA857">
        <v>48.665037897123625</v>
      </c>
      <c r="EB857">
        <v>54.691979488606208</v>
      </c>
      <c r="EC857">
        <v>50.884882402914641</v>
      </c>
      <c r="ED857">
        <v>52.586495960846918</v>
      </c>
      <c r="EE857">
        <v>47.9961499158685</v>
      </c>
      <c r="EF857">
        <v>50.8365857107012</v>
      </c>
      <c r="EG857">
        <v>41.094699517959924</v>
      </c>
      <c r="EH857">
        <v>54.17513377645647</v>
      </c>
      <c r="EI857">
        <v>43.014415472669221</v>
      </c>
      <c r="EJ857">
        <v>47.001590013884929</v>
      </c>
      <c r="EK857">
        <v>53.880838022737905</v>
      </c>
      <c r="EL857">
        <v>49.937589231334265</v>
      </c>
      <c r="EM857">
        <v>52.148745438350531</v>
      </c>
      <c r="EN857">
        <v>47.749539989822566</v>
      </c>
      <c r="EO857">
        <v>47.053038796725588</v>
      </c>
      <c r="EP857">
        <v>46.963698790113298</v>
      </c>
      <c r="EQ857">
        <v>48.093362899204905</v>
      </c>
      <c r="ER857">
        <v>47.279591697850819</v>
      </c>
      <c r="EU857">
        <v>46.830807746459925</v>
      </c>
      <c r="EV857">
        <v>53.534471058076733</v>
      </c>
      <c r="EW857">
        <v>51.349391350894862</v>
      </c>
      <c r="EX857">
        <v>51.778984364108858</v>
      </c>
      <c r="EY857">
        <v>49.286611360486077</v>
      </c>
      <c r="EZ857">
        <v>53.99631839231197</v>
      </c>
      <c r="FA857">
        <v>49.530346867708992</v>
      </c>
      <c r="FB857">
        <v>50.505228074195003</v>
      </c>
      <c r="FC857">
        <v>52.011044728917</v>
      </c>
      <c r="FD857">
        <v>47.846662938685384</v>
      </c>
      <c r="FE857">
        <v>53.547993397232936</v>
      </c>
      <c r="FF857">
        <v>48.812536498347477</v>
      </c>
      <c r="FG857">
        <v>46.068393680111186</v>
      </c>
      <c r="FH857">
        <v>49.175275297556141</v>
      </c>
      <c r="FI857">
        <v>52.962718125149536</v>
      </c>
      <c r="FJ857">
        <v>53.519032695583121</v>
      </c>
      <c r="FK857">
        <v>53.41099943372118</v>
      </c>
      <c r="FL857">
        <v>49.569756731338011</v>
      </c>
      <c r="FM857">
        <v>48.528619288434953</v>
      </c>
      <c r="FN857">
        <v>50.292803037626356</v>
      </c>
      <c r="FO857">
        <v>52.531116731509755</v>
      </c>
      <c r="FP857">
        <v>48.480753800042827</v>
      </c>
      <c r="FQ857">
        <v>49.096324628705325</v>
      </c>
      <c r="FR857">
        <v>51.989342767326967</v>
      </c>
      <c r="FS857">
        <v>48.883177435974503</v>
      </c>
      <c r="FT857">
        <v>50.87806574288674</v>
      </c>
      <c r="FU857">
        <v>51.085480576419698</v>
      </c>
      <c r="FV857">
        <v>52.898755369968022</v>
      </c>
      <c r="FW857">
        <v>51.382116587817627</v>
      </c>
      <c r="FX857">
        <v>49.448713730409644</v>
      </c>
      <c r="FY857">
        <v>45.436886108408707</v>
      </c>
      <c r="FZ857">
        <v>49.70552409647599</v>
      </c>
      <c r="GA857">
        <v>55.22017812517003</v>
      </c>
      <c r="GB857">
        <v>52.517437862021843</v>
      </c>
      <c r="GC857">
        <v>52.757257850668111</v>
      </c>
      <c r="GD857">
        <v>49.157717370424734</v>
      </c>
      <c r="GE857">
        <v>49.297535093634515</v>
      </c>
      <c r="GF857">
        <v>54.884546502669245</v>
      </c>
      <c r="GG857">
        <v>51.470454964064956</v>
      </c>
      <c r="GH857">
        <v>50.53746936200816</v>
      </c>
      <c r="GI857">
        <v>56.05498674576593</v>
      </c>
      <c r="GJ857">
        <v>53.647812011956752</v>
      </c>
      <c r="GK857">
        <v>55.595674533500329</v>
      </c>
      <c r="GL857">
        <v>50.271869860900765</v>
      </c>
      <c r="GM857">
        <v>48.433729666943989</v>
      </c>
      <c r="GN857">
        <v>49.731627994585629</v>
      </c>
      <c r="GO857">
        <v>54.676031760304298</v>
      </c>
      <c r="GP857">
        <v>49.767195019105898</v>
      </c>
      <c r="GQ857">
        <v>54.38974895806637</v>
      </c>
      <c r="GR857">
        <v>56.055779475478559</v>
      </c>
      <c r="GS857">
        <v>51.715819195579769</v>
      </c>
      <c r="GT857">
        <v>53.536057068025741</v>
      </c>
      <c r="GU857">
        <v>52.708764499311258</v>
      </c>
      <c r="GV857">
        <v>52.554658989983665</v>
      </c>
      <c r="GW857">
        <v>49.243736219367555</v>
      </c>
      <c r="GX857">
        <v>54.98169889326963</v>
      </c>
      <c r="GY857">
        <v>53.587583765978351</v>
      </c>
      <c r="GZ857">
        <v>52.390983986027479</v>
      </c>
      <c r="HA857">
        <v>48.012654966501927</v>
      </c>
      <c r="HB857">
        <v>53.655216995430173</v>
      </c>
      <c r="HC857">
        <v>48.553919070918937</v>
      </c>
      <c r="HD857">
        <v>53.079709023692274</v>
      </c>
      <c r="HE857">
        <v>47.20211960611978</v>
      </c>
      <c r="HF857">
        <v>50.245535601139927</v>
      </c>
      <c r="HG857">
        <v>54.228670289321308</v>
      </c>
      <c r="HH857">
        <v>54.841656780857548</v>
      </c>
      <c r="HI857">
        <v>53.274429121979338</v>
      </c>
      <c r="HJ857">
        <v>53.911023899442434</v>
      </c>
      <c r="HK857">
        <v>44.710590431765993</v>
      </c>
      <c r="HL857">
        <v>51.115864613352869</v>
      </c>
      <c r="HM857">
        <v>50.346979118016186</v>
      </c>
      <c r="HN857">
        <v>47.223303355174771</v>
      </c>
    </row>
    <row r="858" spans="3:222" x14ac:dyDescent="0.25">
      <c r="C858">
        <v>43.677429880543855</v>
      </c>
      <c r="D858">
        <v>51.083835854705043</v>
      </c>
      <c r="E858">
        <v>44.468429359423723</v>
      </c>
      <c r="F858">
        <v>49.690675840127426</v>
      </c>
      <c r="G858">
        <v>43.069610394700454</v>
      </c>
      <c r="H858">
        <v>50.956106984662561</v>
      </c>
      <c r="I858">
        <v>49.8038316583579</v>
      </c>
      <c r="J858">
        <v>49.044812351440683</v>
      </c>
      <c r="K858">
        <v>42.707572728437526</v>
      </c>
      <c r="L858">
        <v>47.330626483707263</v>
      </c>
      <c r="M858">
        <v>50.263577050426001</v>
      </c>
      <c r="N858">
        <v>43.422859065638555</v>
      </c>
      <c r="O858">
        <v>43.734035826353292</v>
      </c>
      <c r="P858">
        <v>39.411900372121046</v>
      </c>
      <c r="Q858">
        <v>50.62340824018429</v>
      </c>
      <c r="R858">
        <v>49.834947025506004</v>
      </c>
      <c r="S858">
        <v>52.555086535973281</v>
      </c>
      <c r="T858">
        <v>44.745312712461285</v>
      </c>
      <c r="U858">
        <v>48.120270866243075</v>
      </c>
      <c r="V858">
        <v>45.931220236505808</v>
      </c>
      <c r="W858">
        <v>49.276524502094645</v>
      </c>
      <c r="X858">
        <v>45.983975532543155</v>
      </c>
      <c r="Y858">
        <v>38.130241072278153</v>
      </c>
      <c r="Z858">
        <v>53.198197681792898</v>
      </c>
      <c r="AA858">
        <v>46.206081435454813</v>
      </c>
      <c r="AB858">
        <v>49.134692385055189</v>
      </c>
      <c r="AC858">
        <v>41.010599457656454</v>
      </c>
      <c r="AD858">
        <v>49.85420461778898</v>
      </c>
      <c r="AE858">
        <v>49.247976552972204</v>
      </c>
      <c r="AF858">
        <v>41.437935995054957</v>
      </c>
      <c r="AG858">
        <v>49.039147011479152</v>
      </c>
      <c r="AH858">
        <v>39.179985113158594</v>
      </c>
      <c r="AI858">
        <v>53.031998243843546</v>
      </c>
      <c r="AJ858">
        <v>46.871372869368912</v>
      </c>
      <c r="AK858">
        <v>48.445461659275551</v>
      </c>
      <c r="AL858">
        <v>49.108018445667483</v>
      </c>
      <c r="AM858">
        <v>41.136520215374908</v>
      </c>
      <c r="AN858">
        <v>46.66093108685353</v>
      </c>
      <c r="AO858">
        <v>50.435154430905904</v>
      </c>
      <c r="AP858">
        <v>44.614353053930778</v>
      </c>
      <c r="AQ858">
        <v>41.27429497731238</v>
      </c>
      <c r="AR858">
        <v>53.657537641354637</v>
      </c>
      <c r="AS858">
        <v>54.302093132889112</v>
      </c>
      <c r="AT858">
        <v>44.761162864625319</v>
      </c>
      <c r="AU858">
        <v>41.010579403643291</v>
      </c>
      <c r="AV858">
        <v>44.362422300173215</v>
      </c>
      <c r="AW858">
        <v>54.354165845628771</v>
      </c>
      <c r="AX858">
        <v>42.669133812299293</v>
      </c>
      <c r="AY858">
        <v>54.992071347871175</v>
      </c>
      <c r="AZ858">
        <v>42.847194939210603</v>
      </c>
      <c r="BA858">
        <v>51.361442882001413</v>
      </c>
      <c r="BB858">
        <v>52.864058978852327</v>
      </c>
      <c r="BC858">
        <v>45.413774159408355</v>
      </c>
      <c r="BD858">
        <v>35.672881070329069</v>
      </c>
      <c r="BE858">
        <v>42.992596104391623</v>
      </c>
      <c r="BF858">
        <v>47.617989153927567</v>
      </c>
      <c r="BG858">
        <v>52.464439833003112</v>
      </c>
      <c r="BH858">
        <v>50.63992446656065</v>
      </c>
      <c r="BI858">
        <v>44.848516759209645</v>
      </c>
      <c r="BJ858">
        <v>50.458069343928869</v>
      </c>
      <c r="BK858">
        <v>43.504058603368392</v>
      </c>
      <c r="BL858">
        <v>40.519703328899368</v>
      </c>
      <c r="BM858">
        <v>37.227847343572222</v>
      </c>
      <c r="BN858">
        <v>39.525382326065568</v>
      </c>
      <c r="BO858">
        <v>51.706976244862453</v>
      </c>
      <c r="BP858">
        <v>47.386153185202396</v>
      </c>
      <c r="BQ858">
        <v>50.790630475600281</v>
      </c>
      <c r="BR858">
        <v>44.973964243809348</v>
      </c>
      <c r="BS858">
        <v>45.222112152634452</v>
      </c>
      <c r="BT858">
        <v>44.62311853126365</v>
      </c>
      <c r="BU858">
        <v>40.747993903036416</v>
      </c>
      <c r="BV858">
        <v>40.917682820000039</v>
      </c>
      <c r="BY858">
        <v>46.197327755972566</v>
      </c>
      <c r="BZ858">
        <v>55.349024219585843</v>
      </c>
      <c r="CA858">
        <v>48.47755682281138</v>
      </c>
      <c r="CB858">
        <v>47.167654610319886</v>
      </c>
      <c r="CC858">
        <v>47.488351078852496</v>
      </c>
      <c r="CD858">
        <v>53.911450360121513</v>
      </c>
      <c r="CE858">
        <v>54.526357242434784</v>
      </c>
      <c r="CF858">
        <v>51.041003383318241</v>
      </c>
      <c r="CG858">
        <v>49.189435907915112</v>
      </c>
      <c r="CH858">
        <v>47.577539306997707</v>
      </c>
      <c r="CI858">
        <v>54.16032847469215</v>
      </c>
      <c r="CJ858">
        <v>49.299372155829921</v>
      </c>
      <c r="CK858">
        <v>51.735947703088755</v>
      </c>
      <c r="CL858">
        <v>44.965830849727304</v>
      </c>
      <c r="CM858">
        <v>52.843562928925422</v>
      </c>
      <c r="CN858">
        <v>52.222563519898429</v>
      </c>
      <c r="CO858">
        <v>50.239911005134942</v>
      </c>
      <c r="CP858">
        <v>46.809859870450111</v>
      </c>
      <c r="CQ858">
        <v>43.588089787718935</v>
      </c>
      <c r="CR858">
        <v>46.356987121352091</v>
      </c>
      <c r="CS858">
        <v>53.26880676171313</v>
      </c>
      <c r="CT858">
        <v>48.49102799487671</v>
      </c>
      <c r="CU858">
        <v>44.837490868232869</v>
      </c>
      <c r="CV858">
        <v>53.423752647501942</v>
      </c>
      <c r="CW858">
        <v>44.008991367691237</v>
      </c>
      <c r="CX858">
        <v>46.123230167190229</v>
      </c>
      <c r="CY858">
        <v>47.177599584947856</v>
      </c>
      <c r="CZ858">
        <v>52.645618334149027</v>
      </c>
      <c r="DA858">
        <v>48.58611473029886</v>
      </c>
      <c r="DB858">
        <v>45.070705085957066</v>
      </c>
      <c r="DC858">
        <v>50.460635048334112</v>
      </c>
      <c r="DD858">
        <v>44.807354065028747</v>
      </c>
      <c r="DE858">
        <v>53.653605715440342</v>
      </c>
      <c r="DF858">
        <v>45.234251087818393</v>
      </c>
      <c r="DG858">
        <v>49.233482750495298</v>
      </c>
      <c r="DH858">
        <v>49.50801689607222</v>
      </c>
      <c r="DI858">
        <v>48.480620709477755</v>
      </c>
      <c r="DJ858">
        <v>55.014131633616479</v>
      </c>
      <c r="DK858">
        <v>48.836011547870804</v>
      </c>
      <c r="DL858">
        <v>48.010972868564593</v>
      </c>
      <c r="DM858">
        <v>47.363828272500214</v>
      </c>
      <c r="DN858">
        <v>51.077768958007198</v>
      </c>
      <c r="DO858">
        <v>54.344361523751019</v>
      </c>
      <c r="DP858">
        <v>46.410047441115495</v>
      </c>
      <c r="DQ858">
        <v>47.832149160718906</v>
      </c>
      <c r="DR858">
        <v>46.955610817677361</v>
      </c>
      <c r="DS858">
        <v>53.791064926964715</v>
      </c>
      <c r="DT858">
        <v>47.442351144452466</v>
      </c>
      <c r="DU858">
        <v>55.280356027237545</v>
      </c>
      <c r="DV858">
        <v>48.398952480057716</v>
      </c>
      <c r="DW858">
        <v>50.611732413368323</v>
      </c>
      <c r="DX858">
        <v>53.6738841519511</v>
      </c>
      <c r="DY858">
        <v>52.95427916989852</v>
      </c>
      <c r="DZ858">
        <v>47.416525388591772</v>
      </c>
      <c r="EA858">
        <v>47.989522315436218</v>
      </c>
      <c r="EB858">
        <v>54.840631712967777</v>
      </c>
      <c r="EC858">
        <v>53.795668395535003</v>
      </c>
      <c r="ED858">
        <v>54.445970672180295</v>
      </c>
      <c r="EE858">
        <v>46.758972326324923</v>
      </c>
      <c r="EF858">
        <v>42.948183974343841</v>
      </c>
      <c r="EG858">
        <v>43.244030920318991</v>
      </c>
      <c r="EH858">
        <v>49.593577505984136</v>
      </c>
      <c r="EI858">
        <v>43.968407341517647</v>
      </c>
      <c r="EJ858">
        <v>47.334457598673616</v>
      </c>
      <c r="EK858">
        <v>52.407568098089179</v>
      </c>
      <c r="EL858">
        <v>49.932430529718779</v>
      </c>
      <c r="EM858">
        <v>53.535203399764185</v>
      </c>
      <c r="EN858">
        <v>47.104460459633572</v>
      </c>
      <c r="EO858">
        <v>44.60520338785777</v>
      </c>
      <c r="EP858">
        <v>46.962402338459</v>
      </c>
      <c r="EQ858">
        <v>48.401907645496216</v>
      </c>
      <c r="ER858">
        <v>50.850992257841511</v>
      </c>
      <c r="EU858">
        <v>45.520564017156325</v>
      </c>
      <c r="EV858">
        <v>54.298130881627699</v>
      </c>
      <c r="EW858">
        <v>51.394183455801922</v>
      </c>
      <c r="EX858">
        <v>47.385880963085981</v>
      </c>
      <c r="EY858">
        <v>45.045684758662929</v>
      </c>
      <c r="EZ858">
        <v>52.156968228965937</v>
      </c>
      <c r="FA858">
        <v>49.825964011725233</v>
      </c>
      <c r="FB858">
        <v>44.832652286517252</v>
      </c>
      <c r="FC858">
        <v>48.722874913253946</v>
      </c>
      <c r="FD858">
        <v>46.740646474164791</v>
      </c>
      <c r="FE858">
        <v>54.852499374958541</v>
      </c>
      <c r="FF858">
        <v>48.178710369278377</v>
      </c>
      <c r="FG858">
        <v>46.271131279868086</v>
      </c>
      <c r="FH858">
        <v>49.945242190511465</v>
      </c>
      <c r="FI858">
        <v>53.629147993084167</v>
      </c>
      <c r="FJ858">
        <v>52.655430650660435</v>
      </c>
      <c r="FK858">
        <v>53.041375967132687</v>
      </c>
      <c r="FL858">
        <v>47.751071751247274</v>
      </c>
      <c r="FM858">
        <v>45.867454487650207</v>
      </c>
      <c r="FN858">
        <v>50.15198374561156</v>
      </c>
      <c r="FO858">
        <v>54.74824564792069</v>
      </c>
      <c r="FP858">
        <v>53.248008217783507</v>
      </c>
      <c r="FQ858">
        <v>46.990466401428819</v>
      </c>
      <c r="FR858">
        <v>50.594469305269463</v>
      </c>
      <c r="FS858">
        <v>50.456550408749763</v>
      </c>
      <c r="FT858">
        <v>50.886419402556811</v>
      </c>
      <c r="FU858">
        <v>47.691807700061936</v>
      </c>
      <c r="FV858">
        <v>52.735268956293467</v>
      </c>
      <c r="FW858">
        <v>52.38615583699999</v>
      </c>
      <c r="FX858">
        <v>50.513194504479422</v>
      </c>
      <c r="FY858">
        <v>47.276310354501177</v>
      </c>
      <c r="FZ858">
        <v>51.882749245070066</v>
      </c>
      <c r="GA858">
        <v>55.182257007622802</v>
      </c>
      <c r="GB858">
        <v>50.683801647971613</v>
      </c>
      <c r="GC858">
        <v>51.74158239809627</v>
      </c>
      <c r="GD858">
        <v>51.300853668128411</v>
      </c>
      <c r="GE858">
        <v>47.386165755281979</v>
      </c>
      <c r="GF858">
        <v>55.431074737815749</v>
      </c>
      <c r="GG858">
        <v>52.942070924408675</v>
      </c>
      <c r="GH858">
        <v>54.29863815080563</v>
      </c>
      <c r="GI858">
        <v>56.192120467161828</v>
      </c>
      <c r="GJ858">
        <v>51.360930837735921</v>
      </c>
      <c r="GK858">
        <v>54.996022226271677</v>
      </c>
      <c r="GL858">
        <v>50.410058894390232</v>
      </c>
      <c r="GM858">
        <v>47.498224856980293</v>
      </c>
      <c r="GN858">
        <v>47.791661688084957</v>
      </c>
      <c r="GO858">
        <v>55.145326821562747</v>
      </c>
      <c r="GP858">
        <v>50.88789169693203</v>
      </c>
      <c r="GQ858">
        <v>55.013505882600285</v>
      </c>
      <c r="GR858">
        <v>55.39054202631624</v>
      </c>
      <c r="GS858">
        <v>53.546977151029232</v>
      </c>
      <c r="GT858">
        <v>53.746169087179766</v>
      </c>
      <c r="GU858">
        <v>52.132290871408784</v>
      </c>
      <c r="GV858">
        <v>47.830881254324538</v>
      </c>
      <c r="GW858">
        <v>48.944135538353578</v>
      </c>
      <c r="GX858">
        <v>55.640002650296118</v>
      </c>
      <c r="GY858">
        <v>54.383913496394321</v>
      </c>
      <c r="GZ858">
        <v>54.029589349329001</v>
      </c>
      <c r="HA858">
        <v>53.84660517105975</v>
      </c>
      <c r="HB858">
        <v>55.096053266036556</v>
      </c>
      <c r="HC858">
        <v>50.90389850496539</v>
      </c>
      <c r="HD858">
        <v>54.598959960526969</v>
      </c>
      <c r="HE858">
        <v>47.230598685035673</v>
      </c>
      <c r="HF858">
        <v>48.547489719086599</v>
      </c>
      <c r="HG858">
        <v>54.44587477781571</v>
      </c>
      <c r="HH858">
        <v>54.366646106529934</v>
      </c>
      <c r="HI858">
        <v>52.60791263296916</v>
      </c>
      <c r="HJ858">
        <v>50.961608212797493</v>
      </c>
      <c r="HK858">
        <v>48.194439339741628</v>
      </c>
      <c r="HL858">
        <v>51.654637066350986</v>
      </c>
      <c r="HM858">
        <v>51.156912767356204</v>
      </c>
      <c r="HN858">
        <v>47.873910533389477</v>
      </c>
    </row>
    <row r="859" spans="3:222" x14ac:dyDescent="0.25">
      <c r="C859">
        <v>41.658020886173126</v>
      </c>
      <c r="D859">
        <v>50.977700905674943</v>
      </c>
      <c r="E859">
        <v>43.075914490836517</v>
      </c>
      <c r="F859">
        <v>43.040554472596646</v>
      </c>
      <c r="G859">
        <v>42.676687835849656</v>
      </c>
      <c r="H859">
        <v>50.57481388504921</v>
      </c>
      <c r="I859">
        <v>50.116935758975501</v>
      </c>
      <c r="J859">
        <v>44.786892218815801</v>
      </c>
      <c r="K859">
        <v>40.151962195171684</v>
      </c>
      <c r="L859">
        <v>42.953717451912475</v>
      </c>
      <c r="M859">
        <v>51.115010072482285</v>
      </c>
      <c r="N859">
        <v>46.13452520807914</v>
      </c>
      <c r="O859">
        <v>47.249311538642822</v>
      </c>
      <c r="P859">
        <v>38.489292594691129</v>
      </c>
      <c r="Q859">
        <v>49.720785165956023</v>
      </c>
      <c r="R859">
        <v>51.58878650974976</v>
      </c>
      <c r="S859">
        <v>49.860903829671834</v>
      </c>
      <c r="T859">
        <v>40.179984229723729</v>
      </c>
      <c r="U859">
        <v>44.253521371551095</v>
      </c>
      <c r="V859">
        <v>45.646833506110468</v>
      </c>
      <c r="W859">
        <v>49.916696463488101</v>
      </c>
      <c r="X859">
        <v>46.167302213613262</v>
      </c>
      <c r="Y859">
        <v>36.579038438261584</v>
      </c>
      <c r="Z859">
        <v>51.170176533623177</v>
      </c>
      <c r="AA859">
        <v>43.344640788603748</v>
      </c>
      <c r="AB859">
        <v>45.130172148156745</v>
      </c>
      <c r="AC859">
        <v>40.118708427201838</v>
      </c>
      <c r="AD859">
        <v>49.644914130618062</v>
      </c>
      <c r="AE859">
        <v>48.381503353344911</v>
      </c>
      <c r="AF859">
        <v>41.593843773198323</v>
      </c>
      <c r="AG859">
        <v>48.200511738202479</v>
      </c>
      <c r="AH859">
        <v>38.860664345331031</v>
      </c>
      <c r="AI859">
        <v>53.826524019863783</v>
      </c>
      <c r="AJ859">
        <v>42.531622359983587</v>
      </c>
      <c r="AK859">
        <v>47.60536354530548</v>
      </c>
      <c r="AL859">
        <v>46.378121234473838</v>
      </c>
      <c r="AM859">
        <v>41.172905680203655</v>
      </c>
      <c r="AN859">
        <v>45.59896345250511</v>
      </c>
      <c r="AO859">
        <v>52.136234515891928</v>
      </c>
      <c r="AP859">
        <v>45.941003699737081</v>
      </c>
      <c r="AQ859">
        <v>40.845629192046047</v>
      </c>
      <c r="AR859">
        <v>53.069248496353403</v>
      </c>
      <c r="AS859">
        <v>55.142481973622893</v>
      </c>
      <c r="AT859">
        <v>44.744364429798232</v>
      </c>
      <c r="AU859">
        <v>39.68495620314976</v>
      </c>
      <c r="AV859">
        <v>42.976063168338626</v>
      </c>
      <c r="AW859">
        <v>51.694503374003503</v>
      </c>
      <c r="AX859">
        <v>44.417862310567997</v>
      </c>
      <c r="AY859">
        <v>53.402497200245122</v>
      </c>
      <c r="AZ859">
        <v>42.477696422678449</v>
      </c>
      <c r="BA859">
        <v>46.761350057760318</v>
      </c>
      <c r="BB859">
        <v>54.157508431733497</v>
      </c>
      <c r="BC859">
        <v>46.096684139021917</v>
      </c>
      <c r="BD859">
        <v>36.454658427606319</v>
      </c>
      <c r="BE859">
        <v>42.780011905710403</v>
      </c>
      <c r="BF859">
        <v>47.888065659357999</v>
      </c>
      <c r="BG859">
        <v>51.439465324207355</v>
      </c>
      <c r="BH859">
        <v>52.126190471334525</v>
      </c>
      <c r="BI859">
        <v>41.303786092155931</v>
      </c>
      <c r="BJ859">
        <v>43.809388452488761</v>
      </c>
      <c r="BK859">
        <v>39.167543738193366</v>
      </c>
      <c r="BL859">
        <v>43.605465069329192</v>
      </c>
      <c r="BM859">
        <v>38.218103278706785</v>
      </c>
      <c r="BN859">
        <v>41.597786319971128</v>
      </c>
      <c r="BO859">
        <v>51.544533877084106</v>
      </c>
      <c r="BP859">
        <v>49.222424251548631</v>
      </c>
      <c r="BQ859">
        <v>50.661909978614275</v>
      </c>
      <c r="BR859">
        <v>44.793096726643419</v>
      </c>
      <c r="BS859">
        <v>39.553155169309875</v>
      </c>
      <c r="BT859">
        <v>44.688389702342441</v>
      </c>
      <c r="BU859">
        <v>43.037259256825493</v>
      </c>
      <c r="BV859">
        <v>40.285380155660405</v>
      </c>
      <c r="BY859">
        <v>45.051272748996915</v>
      </c>
      <c r="BZ859">
        <v>53.010190377980422</v>
      </c>
      <c r="CA859">
        <v>47.056798567931537</v>
      </c>
      <c r="CB859">
        <v>53.957979451514774</v>
      </c>
      <c r="CC859">
        <v>50.01042478901028</v>
      </c>
      <c r="CD859">
        <v>52.494671505810686</v>
      </c>
      <c r="CE859">
        <v>52.802446511713626</v>
      </c>
      <c r="CF859">
        <v>49.646949455542845</v>
      </c>
      <c r="CG859">
        <v>48.778740231840928</v>
      </c>
      <c r="CH859">
        <v>46.127301601714628</v>
      </c>
      <c r="CI859">
        <v>54.368261512885276</v>
      </c>
      <c r="CJ859">
        <v>49.512739663489015</v>
      </c>
      <c r="CK859">
        <v>50.73017621515725</v>
      </c>
      <c r="CL859">
        <v>46.839126263555741</v>
      </c>
      <c r="CM859">
        <v>51.326820027021618</v>
      </c>
      <c r="CN859">
        <v>51.47430900098432</v>
      </c>
      <c r="CO859">
        <v>51.414204634711851</v>
      </c>
      <c r="CP859">
        <v>45.322406663082432</v>
      </c>
      <c r="CQ859">
        <v>47.105838207075656</v>
      </c>
      <c r="CR859">
        <v>47.298591290569647</v>
      </c>
      <c r="CS859">
        <v>51.898665909017261</v>
      </c>
      <c r="CT859">
        <v>51.736246821386473</v>
      </c>
      <c r="CU859">
        <v>45.162955963015719</v>
      </c>
      <c r="CV859">
        <v>52.875621406320249</v>
      </c>
      <c r="CW859">
        <v>39.99064547767712</v>
      </c>
      <c r="CX859">
        <v>45.817486941806308</v>
      </c>
      <c r="CY859">
        <v>51.605736125297838</v>
      </c>
      <c r="CZ859">
        <v>51.410757152264573</v>
      </c>
      <c r="DA859">
        <v>48.990459766829787</v>
      </c>
      <c r="DB859">
        <v>47.345027981834136</v>
      </c>
      <c r="DC859">
        <v>51.463528057845018</v>
      </c>
      <c r="DD859">
        <v>44.15669070281335</v>
      </c>
      <c r="DE859">
        <v>52.543160198749788</v>
      </c>
      <c r="DF859">
        <v>40.626708033599925</v>
      </c>
      <c r="DG859">
        <v>48.917353321669225</v>
      </c>
      <c r="DH859">
        <v>47.522823914263583</v>
      </c>
      <c r="DI859">
        <v>51.273987712160562</v>
      </c>
      <c r="DJ859">
        <v>54.245570977182311</v>
      </c>
      <c r="DK859">
        <v>48.972679825397513</v>
      </c>
      <c r="DL859">
        <v>43.387645406322406</v>
      </c>
      <c r="DM859">
        <v>47.821115538162601</v>
      </c>
      <c r="DN859">
        <v>51.423447348637652</v>
      </c>
      <c r="DO859">
        <v>55.175674673439879</v>
      </c>
      <c r="DP859">
        <v>47.240993530558377</v>
      </c>
      <c r="DQ859">
        <v>48.741388034498307</v>
      </c>
      <c r="DR859">
        <v>48.257314160035641</v>
      </c>
      <c r="DS859">
        <v>54.241116925179675</v>
      </c>
      <c r="DT859">
        <v>46.683753466669529</v>
      </c>
      <c r="DU859">
        <v>54.343729991949267</v>
      </c>
      <c r="DV859">
        <v>47.948144712559582</v>
      </c>
      <c r="DW859">
        <v>46.404859062967773</v>
      </c>
      <c r="DX859">
        <v>52.795205756671358</v>
      </c>
      <c r="DY859">
        <v>49.797362273336887</v>
      </c>
      <c r="DZ859">
        <v>51.41459983014721</v>
      </c>
      <c r="EA859">
        <v>48.519056600889705</v>
      </c>
      <c r="EB859">
        <v>53.927419502294697</v>
      </c>
      <c r="EC859">
        <v>53.434586991432262</v>
      </c>
      <c r="ED859">
        <v>53.968675849908024</v>
      </c>
      <c r="EE859">
        <v>41.630832983787244</v>
      </c>
      <c r="EF859">
        <v>44.000436654662309</v>
      </c>
      <c r="EG859">
        <v>45.677808926477368</v>
      </c>
      <c r="EH859">
        <v>52.488003271547676</v>
      </c>
      <c r="EI859">
        <v>43.044361931187822</v>
      </c>
      <c r="EJ859">
        <v>49.389609401284744</v>
      </c>
      <c r="EK859">
        <v>52.67142364341673</v>
      </c>
      <c r="EL859">
        <v>54.135273232471832</v>
      </c>
      <c r="EM859">
        <v>52.732873252732837</v>
      </c>
      <c r="EN859">
        <v>49.783298845389218</v>
      </c>
      <c r="EO859">
        <v>43.308153651411629</v>
      </c>
      <c r="EP859">
        <v>47.25150854868933</v>
      </c>
      <c r="EQ859">
        <v>46.616608236559863</v>
      </c>
      <c r="ER859">
        <v>51.655511508563876</v>
      </c>
      <c r="EU859">
        <v>46.300770337978733</v>
      </c>
      <c r="EV859">
        <v>54.991477179230898</v>
      </c>
      <c r="EW859">
        <v>50.202285612041031</v>
      </c>
      <c r="EX859">
        <v>51.187460478468097</v>
      </c>
      <c r="EY859">
        <v>48.42511603502669</v>
      </c>
      <c r="EZ859">
        <v>52.330136407404325</v>
      </c>
      <c r="FA859">
        <v>51.416382872379167</v>
      </c>
      <c r="FB859">
        <v>44.295931208258786</v>
      </c>
      <c r="FC859">
        <v>52.991715340803658</v>
      </c>
      <c r="FD859">
        <v>48.289806460622614</v>
      </c>
      <c r="FE859">
        <v>55.2713136053383</v>
      </c>
      <c r="FF859">
        <v>48.092831919131896</v>
      </c>
      <c r="FG859">
        <v>49.123705565498305</v>
      </c>
      <c r="FH859">
        <v>53.190193783710676</v>
      </c>
      <c r="FI859">
        <v>54.281893952879329</v>
      </c>
      <c r="FJ859">
        <v>49.133835583618776</v>
      </c>
      <c r="FK859">
        <v>54.113776338088059</v>
      </c>
      <c r="FL859">
        <v>52.683951382579167</v>
      </c>
      <c r="FM859">
        <v>47.903312933482326</v>
      </c>
      <c r="FN859">
        <v>50.013761474258686</v>
      </c>
      <c r="FO859">
        <v>52.587072398285891</v>
      </c>
      <c r="FP859">
        <v>50.070019389867085</v>
      </c>
      <c r="FQ859">
        <v>50.78635940321935</v>
      </c>
      <c r="FR859">
        <v>53.497874092414406</v>
      </c>
      <c r="FS859">
        <v>46.179470828783444</v>
      </c>
      <c r="FT859">
        <v>50.812135539984709</v>
      </c>
      <c r="FU859">
        <v>49.673603224803031</v>
      </c>
      <c r="FV859">
        <v>53.201358162866796</v>
      </c>
      <c r="FW859">
        <v>52.908883123989547</v>
      </c>
      <c r="FX859">
        <v>50.62291350424583</v>
      </c>
      <c r="FY859">
        <v>55.654486434315444</v>
      </c>
      <c r="FZ859">
        <v>47.046075651286188</v>
      </c>
      <c r="GA859">
        <v>55.304275838418533</v>
      </c>
      <c r="GB859">
        <v>53.019512251362961</v>
      </c>
      <c r="GC859">
        <v>51.252349665336169</v>
      </c>
      <c r="GD859">
        <v>50.758725054638418</v>
      </c>
      <c r="GE859">
        <v>50.597068822912632</v>
      </c>
      <c r="GF859">
        <v>55.246993834195486</v>
      </c>
      <c r="GG859">
        <v>52.439028703984157</v>
      </c>
      <c r="GH859">
        <v>49.158987074621187</v>
      </c>
      <c r="GI859">
        <v>55.891577757619267</v>
      </c>
      <c r="GJ859">
        <v>51.433025417695681</v>
      </c>
      <c r="GK859">
        <v>55.017904195644078</v>
      </c>
      <c r="GL859">
        <v>49.886594946404713</v>
      </c>
      <c r="GM859">
        <v>49.841807310970204</v>
      </c>
      <c r="GN859">
        <v>50.405917518778125</v>
      </c>
      <c r="GO859">
        <v>54.646855920203606</v>
      </c>
      <c r="GP859">
        <v>49.977352828173707</v>
      </c>
      <c r="GQ859">
        <v>55.01965383935044</v>
      </c>
      <c r="GR859">
        <v>55.448366089876806</v>
      </c>
      <c r="GS859">
        <v>53.436712948740748</v>
      </c>
      <c r="GT859">
        <v>54.82661713123931</v>
      </c>
      <c r="GU859">
        <v>53.895114875376194</v>
      </c>
      <c r="GV859">
        <v>50.294160377497562</v>
      </c>
      <c r="GW859">
        <v>49.769663927454175</v>
      </c>
      <c r="GX859">
        <v>53.354198664330738</v>
      </c>
      <c r="GY859">
        <v>55.7347283542708</v>
      </c>
      <c r="GZ859">
        <v>53.129358234140028</v>
      </c>
      <c r="HA859">
        <v>46.01464969320611</v>
      </c>
      <c r="HB859">
        <v>48.10738241875265</v>
      </c>
      <c r="HC859">
        <v>49.208665457482624</v>
      </c>
      <c r="HD859">
        <v>53.339809791064866</v>
      </c>
      <c r="HE859">
        <v>47.725159834963875</v>
      </c>
      <c r="HF859">
        <v>49.46400889007186</v>
      </c>
      <c r="HG859">
        <v>52.997954397271769</v>
      </c>
      <c r="HH859">
        <v>55.103533345417794</v>
      </c>
      <c r="HI859">
        <v>53.172775459146905</v>
      </c>
      <c r="HJ859">
        <v>50.278415371872981</v>
      </c>
      <c r="HK859">
        <v>45.593340752814413</v>
      </c>
      <c r="HL859">
        <v>50.882137391171447</v>
      </c>
      <c r="HM859">
        <v>51.01331017853299</v>
      </c>
      <c r="HN859">
        <v>49.974593857905127</v>
      </c>
    </row>
    <row r="860" spans="3:222" x14ac:dyDescent="0.25">
      <c r="C860">
        <v>40.126592277552035</v>
      </c>
      <c r="D860">
        <v>50.721386601156333</v>
      </c>
      <c r="E860">
        <v>43.187872474106925</v>
      </c>
      <c r="F860">
        <v>42.036771442033533</v>
      </c>
      <c r="G860">
        <v>43.09759429696939</v>
      </c>
      <c r="H860">
        <v>50.656037579248654</v>
      </c>
      <c r="I860">
        <v>48.235380347820083</v>
      </c>
      <c r="J860">
        <v>46.515003976968444</v>
      </c>
      <c r="K860">
        <v>37.775343795997323</v>
      </c>
      <c r="L860">
        <v>40.403886776110582</v>
      </c>
      <c r="M860">
        <v>49.85759216168163</v>
      </c>
      <c r="N860">
        <v>49.233856018281514</v>
      </c>
      <c r="O860">
        <v>47.316699852935272</v>
      </c>
      <c r="P860">
        <v>38.346574208767002</v>
      </c>
      <c r="Q860">
        <v>52.669528913351371</v>
      </c>
      <c r="R860">
        <v>50.31612489327911</v>
      </c>
      <c r="S860">
        <v>49.216680178750643</v>
      </c>
      <c r="T860">
        <v>38.167603707621247</v>
      </c>
      <c r="U860">
        <v>43.205295465153085</v>
      </c>
      <c r="V860">
        <v>42.884110738004971</v>
      </c>
      <c r="W860">
        <v>49.589105618845046</v>
      </c>
      <c r="X860">
        <v>45.860261445015368</v>
      </c>
      <c r="Y860">
        <v>37.775721314540725</v>
      </c>
      <c r="Z860">
        <v>51.70813414307068</v>
      </c>
      <c r="AA860">
        <v>42.955396884318375</v>
      </c>
      <c r="AB860">
        <v>47.561013149487508</v>
      </c>
      <c r="AC860">
        <v>37.177264581931581</v>
      </c>
      <c r="AD860">
        <v>48.557664741498733</v>
      </c>
      <c r="AE860">
        <v>49.415711216690525</v>
      </c>
      <c r="AF860">
        <v>49.168099730479319</v>
      </c>
      <c r="AG860">
        <v>44.815189492816202</v>
      </c>
      <c r="AH860">
        <v>39.574932308637131</v>
      </c>
      <c r="AI860">
        <v>52.698039447140452</v>
      </c>
      <c r="AJ860">
        <v>40.347393642946003</v>
      </c>
      <c r="AK860">
        <v>48.532608213976509</v>
      </c>
      <c r="AL860">
        <v>46.879310643148926</v>
      </c>
      <c r="AM860">
        <v>37.227532311657569</v>
      </c>
      <c r="AN860">
        <v>43.908625497421966</v>
      </c>
      <c r="AO860">
        <v>51.770404025564503</v>
      </c>
      <c r="AP860">
        <v>47.869065971963664</v>
      </c>
      <c r="AQ860">
        <v>40.549407361906624</v>
      </c>
      <c r="AR860">
        <v>54.360293569710684</v>
      </c>
      <c r="AS860">
        <v>53.873799231111512</v>
      </c>
      <c r="AT860">
        <v>46.264335003621056</v>
      </c>
      <c r="AU860">
        <v>37.084856611683165</v>
      </c>
      <c r="AV860">
        <v>40.33566601545887</v>
      </c>
      <c r="AW860">
        <v>51.492136291809025</v>
      </c>
      <c r="AX860">
        <v>46.475964300365852</v>
      </c>
      <c r="AY860">
        <v>53.326224272690666</v>
      </c>
      <c r="AZ860">
        <v>41.826790990707437</v>
      </c>
      <c r="BA860">
        <v>48.077739502861888</v>
      </c>
      <c r="BB860">
        <v>54.27302780614103</v>
      </c>
      <c r="BC860">
        <v>45.373235032416119</v>
      </c>
      <c r="BD860">
        <v>36.762003582616629</v>
      </c>
      <c r="BE860">
        <v>40.250441610042465</v>
      </c>
      <c r="BF860">
        <v>47.443998763503117</v>
      </c>
      <c r="BG860">
        <v>48.565758966593322</v>
      </c>
      <c r="BH860">
        <v>51.725440980781215</v>
      </c>
      <c r="BI860">
        <v>42.63365076222339</v>
      </c>
      <c r="BJ860">
        <v>51.023690139983636</v>
      </c>
      <c r="BK860">
        <v>38.565711247785764</v>
      </c>
      <c r="BL860">
        <v>42.149193936525364</v>
      </c>
      <c r="BM860">
        <v>38.223741268919902</v>
      </c>
      <c r="BN860">
        <v>40.483785213380671</v>
      </c>
      <c r="BO860">
        <v>53.113734656998076</v>
      </c>
      <c r="BP860">
        <v>51.735398339223337</v>
      </c>
      <c r="BQ860">
        <v>50.674617036817949</v>
      </c>
      <c r="BR860">
        <v>44.236933921741226</v>
      </c>
      <c r="BS860">
        <v>37.968281540395679</v>
      </c>
      <c r="BT860">
        <v>44.271731381841562</v>
      </c>
      <c r="BU860">
        <v>43.077114559612184</v>
      </c>
      <c r="BV860">
        <v>38.458340272445056</v>
      </c>
      <c r="BY860">
        <v>44.185116549983803</v>
      </c>
      <c r="BZ860">
        <v>52.986826479271528</v>
      </c>
      <c r="CA860">
        <v>47.42845434387614</v>
      </c>
      <c r="CB860">
        <v>53.300656085093308</v>
      </c>
      <c r="CC860">
        <v>47.711605144447411</v>
      </c>
      <c r="CD860">
        <v>53.685302563853426</v>
      </c>
      <c r="CE860">
        <v>53.158558313572762</v>
      </c>
      <c r="CF860">
        <v>49.680281491474474</v>
      </c>
      <c r="CG860">
        <v>46.468678634309711</v>
      </c>
      <c r="CH860">
        <v>47.132312914100694</v>
      </c>
      <c r="CI860">
        <v>54.574964387198214</v>
      </c>
      <c r="CJ860">
        <v>46.450306588403613</v>
      </c>
      <c r="CK860">
        <v>53.92616367560322</v>
      </c>
      <c r="CL860">
        <v>47.007631396483546</v>
      </c>
      <c r="CM860">
        <v>52.88356852864105</v>
      </c>
      <c r="CN860">
        <v>53.061448211340796</v>
      </c>
      <c r="CO860">
        <v>52.272409305208356</v>
      </c>
      <c r="CP860">
        <v>44.138293279737546</v>
      </c>
      <c r="CQ860">
        <v>46.683920145828559</v>
      </c>
      <c r="CR860">
        <v>47.099555527539927</v>
      </c>
      <c r="CS860">
        <v>49.867897868574893</v>
      </c>
      <c r="CT860">
        <v>46.210466196049964</v>
      </c>
      <c r="CU860">
        <v>45.650630894052917</v>
      </c>
      <c r="CV860">
        <v>52.810662903398544</v>
      </c>
      <c r="CW860">
        <v>40.543033665041165</v>
      </c>
      <c r="CX860">
        <v>48.511338222117139</v>
      </c>
      <c r="CY860">
        <v>48.277767605191819</v>
      </c>
      <c r="CZ860">
        <v>52.63727986042268</v>
      </c>
      <c r="DA860">
        <v>47.980941850525205</v>
      </c>
      <c r="DB860">
        <v>51.28237658821692</v>
      </c>
      <c r="DC860">
        <v>49.652318673303867</v>
      </c>
      <c r="DD860">
        <v>44.057599632494416</v>
      </c>
      <c r="DE860">
        <v>53.619739425776118</v>
      </c>
      <c r="DF860">
        <v>40.789306528992448</v>
      </c>
      <c r="DG860">
        <v>48.654003929856003</v>
      </c>
      <c r="DH860">
        <v>50.116811659241918</v>
      </c>
      <c r="DI860">
        <v>48.264455932610304</v>
      </c>
      <c r="DJ860">
        <v>53.696706104849596</v>
      </c>
      <c r="DK860">
        <v>48.425052002509744</v>
      </c>
      <c r="DL860">
        <v>48.18402853491741</v>
      </c>
      <c r="DM860">
        <v>46.596362462754605</v>
      </c>
      <c r="DN860">
        <v>53.013186180336938</v>
      </c>
      <c r="DO860">
        <v>54.039389120133535</v>
      </c>
      <c r="DP860">
        <v>46.275211630734361</v>
      </c>
      <c r="DQ860">
        <v>46.190632549518739</v>
      </c>
      <c r="DR860">
        <v>47.413765399595349</v>
      </c>
      <c r="DS860">
        <v>53.458528321739166</v>
      </c>
      <c r="DT860">
        <v>46.609761364305804</v>
      </c>
      <c r="DU860">
        <v>54.377923111558715</v>
      </c>
      <c r="DV860">
        <v>48.230226677130787</v>
      </c>
      <c r="DW860">
        <v>46.847102632143908</v>
      </c>
      <c r="DX860">
        <v>51.859563329944137</v>
      </c>
      <c r="DY860">
        <v>50.930781829894499</v>
      </c>
      <c r="DZ860">
        <v>46.084889903204207</v>
      </c>
      <c r="EA860">
        <v>49.360915503240655</v>
      </c>
      <c r="EB860">
        <v>53.844967944170172</v>
      </c>
      <c r="EC860">
        <v>51.508854929710644</v>
      </c>
      <c r="ED860">
        <v>54.237211122302398</v>
      </c>
      <c r="EE860">
        <v>45.665743668167323</v>
      </c>
      <c r="EF860">
        <v>53.205100147019159</v>
      </c>
      <c r="EG860">
        <v>46.976819370295821</v>
      </c>
      <c r="EH860">
        <v>52.956813467688164</v>
      </c>
      <c r="EI860">
        <v>42.732902845457197</v>
      </c>
      <c r="EJ860">
        <v>46.045146619680743</v>
      </c>
      <c r="EK860">
        <v>53.987501941669713</v>
      </c>
      <c r="EL860">
        <v>53.18064960011619</v>
      </c>
      <c r="EM860">
        <v>54.084048618041514</v>
      </c>
      <c r="EN860">
        <v>50.456201835040424</v>
      </c>
      <c r="EO860">
        <v>47.512377256406275</v>
      </c>
      <c r="EP860">
        <v>46.829150658689223</v>
      </c>
      <c r="EQ860">
        <v>53.227013895570792</v>
      </c>
      <c r="ER860">
        <v>45.503636850841822</v>
      </c>
      <c r="EU860">
        <v>46.654503060590727</v>
      </c>
      <c r="EV860">
        <v>52.925906422944891</v>
      </c>
      <c r="EW860">
        <v>48.686963379501108</v>
      </c>
      <c r="EX860">
        <v>49.484929521557618</v>
      </c>
      <c r="EY860">
        <v>48.584173622761284</v>
      </c>
      <c r="EZ860">
        <v>51.636844300523272</v>
      </c>
      <c r="FA860">
        <v>49.671602224264568</v>
      </c>
      <c r="FB860">
        <v>47.206423439054475</v>
      </c>
      <c r="FC860">
        <v>47.885659798470471</v>
      </c>
      <c r="FD860">
        <v>46.68556559286192</v>
      </c>
      <c r="FE860">
        <v>52.298457371146426</v>
      </c>
      <c r="FF860">
        <v>50.302415465138168</v>
      </c>
      <c r="FG860">
        <v>50.270784390250668</v>
      </c>
      <c r="FH860">
        <v>51.140978302372943</v>
      </c>
      <c r="FI860">
        <v>53.009946800044176</v>
      </c>
      <c r="FJ860">
        <v>51.197223699181507</v>
      </c>
      <c r="FK860">
        <v>53.229961020473283</v>
      </c>
      <c r="FL860">
        <v>46.697686209957581</v>
      </c>
      <c r="FM860">
        <v>46.880089118686598</v>
      </c>
      <c r="FN860">
        <v>49.762984778912873</v>
      </c>
      <c r="FO860">
        <v>51.212508050725454</v>
      </c>
      <c r="FP860">
        <v>45.312158849797243</v>
      </c>
      <c r="FQ860">
        <v>51.169601125478351</v>
      </c>
      <c r="FR860">
        <v>53.209285330668685</v>
      </c>
      <c r="FS860">
        <v>44.192722697379658</v>
      </c>
      <c r="FT860">
        <v>48.965932834621356</v>
      </c>
      <c r="FU860">
        <v>48.841968564216877</v>
      </c>
      <c r="FV860">
        <v>53.374904712429796</v>
      </c>
      <c r="FW860">
        <v>51.959299135637885</v>
      </c>
      <c r="FX860">
        <v>49.424078513042758</v>
      </c>
      <c r="FY860">
        <v>52.90854911581809</v>
      </c>
      <c r="FZ860">
        <v>49.771062293871786</v>
      </c>
      <c r="GA860">
        <v>54.724389537877983</v>
      </c>
      <c r="GB860">
        <v>48.362578073264579</v>
      </c>
      <c r="GC860">
        <v>52.206335421627024</v>
      </c>
      <c r="GD860">
        <v>50.774843248708038</v>
      </c>
      <c r="GE860">
        <v>47.504235053763637</v>
      </c>
      <c r="GF860">
        <v>54.500090708612106</v>
      </c>
      <c r="GG860">
        <v>50.947556572775632</v>
      </c>
      <c r="GH860">
        <v>48.481461818743185</v>
      </c>
      <c r="GI860">
        <v>56.408594533074208</v>
      </c>
      <c r="GJ860">
        <v>52.716806020379998</v>
      </c>
      <c r="GK860">
        <v>55.449199421018122</v>
      </c>
      <c r="GL860">
        <v>50.081369299026235</v>
      </c>
      <c r="GM860">
        <v>49.160913377764153</v>
      </c>
      <c r="GN860">
        <v>48.425145491828431</v>
      </c>
      <c r="GO860">
        <v>53.857521024170403</v>
      </c>
      <c r="GP860">
        <v>49.067358922580013</v>
      </c>
      <c r="GQ860">
        <v>52.892305898598273</v>
      </c>
      <c r="GR860">
        <v>56.041682384711208</v>
      </c>
      <c r="GS860">
        <v>50.348243656114235</v>
      </c>
      <c r="GT860">
        <v>55.739662142849738</v>
      </c>
      <c r="GU860">
        <v>54.161497458391196</v>
      </c>
      <c r="GV860">
        <v>47.368417729910846</v>
      </c>
      <c r="GW860">
        <v>50.609119172539508</v>
      </c>
      <c r="GX860">
        <v>53.371761688458292</v>
      </c>
      <c r="GY860">
        <v>54.373616015729297</v>
      </c>
      <c r="GZ860">
        <v>51.779770644844653</v>
      </c>
      <c r="HA860">
        <v>50.032312632095312</v>
      </c>
      <c r="HB860">
        <v>53.988509355481995</v>
      </c>
      <c r="HC860">
        <v>47.532994350559193</v>
      </c>
      <c r="HD860">
        <v>52.907859175572831</v>
      </c>
      <c r="HE860">
        <v>47.300582231973038</v>
      </c>
      <c r="HF860">
        <v>47.429571045608547</v>
      </c>
      <c r="HG860">
        <v>51.782930313085849</v>
      </c>
      <c r="HH860">
        <v>54.447702782395353</v>
      </c>
      <c r="HI860">
        <v>54.684188202384469</v>
      </c>
      <c r="HJ860">
        <v>52.995196966788789</v>
      </c>
      <c r="HK860">
        <v>48.034054431720854</v>
      </c>
      <c r="HL860">
        <v>50.688214044016682</v>
      </c>
      <c r="HM860">
        <v>53.078189205845099</v>
      </c>
      <c r="HN860">
        <v>48.173516069251335</v>
      </c>
    </row>
    <row r="861" spans="3:222" x14ac:dyDescent="0.25">
      <c r="C861">
        <v>39.886934583553725</v>
      </c>
      <c r="D861">
        <v>51.638268715788996</v>
      </c>
      <c r="E861">
        <v>46.472587583605659</v>
      </c>
      <c r="F861">
        <v>41.939263351847316</v>
      </c>
      <c r="G861">
        <v>42.47190538109453</v>
      </c>
      <c r="H861">
        <v>49.918322325842148</v>
      </c>
      <c r="I861">
        <v>49.837245966379264</v>
      </c>
      <c r="J861">
        <v>45.086259150492616</v>
      </c>
      <c r="K861">
        <v>40.909136680339358</v>
      </c>
      <c r="L861">
        <v>42.456967574956792</v>
      </c>
      <c r="M861">
        <v>49.688673853557297</v>
      </c>
      <c r="N861">
        <v>43.868041662354287</v>
      </c>
      <c r="O861">
        <v>45.258267704782611</v>
      </c>
      <c r="P861">
        <v>38.899088149057178</v>
      </c>
      <c r="Q861">
        <v>51.118825170991045</v>
      </c>
      <c r="R861">
        <v>49.205232053770445</v>
      </c>
      <c r="S861">
        <v>50.371478303830571</v>
      </c>
      <c r="T861">
        <v>41.873085787112629</v>
      </c>
      <c r="U861">
        <v>44.615951101131287</v>
      </c>
      <c r="V861">
        <v>42.753483981125633</v>
      </c>
      <c r="W861">
        <v>48.909423745906288</v>
      </c>
      <c r="X861">
        <v>48.661630773519477</v>
      </c>
      <c r="Y861">
        <v>37.043694081945581</v>
      </c>
      <c r="Z861">
        <v>53.258323464552682</v>
      </c>
      <c r="AA861">
        <v>45.569935016490426</v>
      </c>
      <c r="AB861">
        <v>46.584643013072913</v>
      </c>
      <c r="AC861">
        <v>39.792591218686297</v>
      </c>
      <c r="AD861">
        <v>48.697533229849242</v>
      </c>
      <c r="AE861">
        <v>49.06259176848291</v>
      </c>
      <c r="AF861">
        <v>49.914532797216225</v>
      </c>
      <c r="AG861">
        <v>45.434548156748697</v>
      </c>
      <c r="AH861">
        <v>37.758559091821866</v>
      </c>
      <c r="AI861">
        <v>53.006734800601301</v>
      </c>
      <c r="AJ861">
        <v>44.284263988548673</v>
      </c>
      <c r="AK861">
        <v>48.343669257651349</v>
      </c>
      <c r="AL861">
        <v>44.888578263998873</v>
      </c>
      <c r="AM861">
        <v>37.460570226998151</v>
      </c>
      <c r="AN861">
        <v>44.420247160892671</v>
      </c>
      <c r="AO861">
        <v>51.338626215863087</v>
      </c>
      <c r="AP861">
        <v>46.293623831537303</v>
      </c>
      <c r="AQ861">
        <v>40.211989009530349</v>
      </c>
      <c r="AR861">
        <v>50.657942934914495</v>
      </c>
      <c r="AS861">
        <v>53.821246917873879</v>
      </c>
      <c r="AT861">
        <v>46.543473513324763</v>
      </c>
      <c r="AU861">
        <v>38.202785342841132</v>
      </c>
      <c r="AV861">
        <v>39.472912285287954</v>
      </c>
      <c r="AW861">
        <v>52.295259772197092</v>
      </c>
      <c r="AX861">
        <v>47.271348344780279</v>
      </c>
      <c r="AY861">
        <v>53.161310268770201</v>
      </c>
      <c r="AZ861">
        <v>41.446928499971847</v>
      </c>
      <c r="BA861">
        <v>53.894818409389472</v>
      </c>
      <c r="BB861">
        <v>52.469721931023926</v>
      </c>
      <c r="BC861">
        <v>44.178732232582149</v>
      </c>
      <c r="BD861">
        <v>36.631601206636937</v>
      </c>
      <c r="BE861">
        <v>41.839727653762836</v>
      </c>
      <c r="BF861">
        <v>46.889786368771937</v>
      </c>
      <c r="BG861">
        <v>49.590611663973057</v>
      </c>
      <c r="BH861">
        <v>51.809607456718332</v>
      </c>
      <c r="BI861">
        <v>43.755601204125469</v>
      </c>
      <c r="BJ861">
        <v>50.850469737454702</v>
      </c>
      <c r="BK861">
        <v>40.178282043420843</v>
      </c>
      <c r="BL861">
        <v>41.74250939919078</v>
      </c>
      <c r="BM861">
        <v>37.886305500632503</v>
      </c>
      <c r="BN861">
        <v>40.111901077091019</v>
      </c>
      <c r="BO861">
        <v>53.311654510918068</v>
      </c>
      <c r="BP861">
        <v>49.458055853095992</v>
      </c>
      <c r="BQ861">
        <v>50.507196740615292</v>
      </c>
      <c r="BR861">
        <v>43.051069115855221</v>
      </c>
      <c r="BS861">
        <v>40.165352624458073</v>
      </c>
      <c r="BT861">
        <v>44.506814466397856</v>
      </c>
      <c r="BU861">
        <v>41.847235943308888</v>
      </c>
      <c r="BV861">
        <v>38.189486755234782</v>
      </c>
      <c r="BY861">
        <v>44.229292818171977</v>
      </c>
      <c r="BZ861">
        <v>55.226655484626619</v>
      </c>
      <c r="CA861">
        <v>47.649588949521949</v>
      </c>
      <c r="CB861">
        <v>47.682073882552544</v>
      </c>
      <c r="CC861">
        <v>49.735309626995523</v>
      </c>
      <c r="CD861">
        <v>53.700347784042293</v>
      </c>
      <c r="CE861">
        <v>53.001852140856734</v>
      </c>
      <c r="CF861">
        <v>50.302020253091726</v>
      </c>
      <c r="CG861">
        <v>49.742345793395934</v>
      </c>
      <c r="CH861">
        <v>48.416794177805052</v>
      </c>
      <c r="CI861">
        <v>53.741811218021247</v>
      </c>
      <c r="CJ861">
        <v>46.48830247352889</v>
      </c>
      <c r="CK861">
        <v>51.924080933518525</v>
      </c>
      <c r="CL861">
        <v>46.306886151912046</v>
      </c>
      <c r="CM861">
        <v>51.521692131998236</v>
      </c>
      <c r="CN861">
        <v>51.941209518738034</v>
      </c>
      <c r="CO861">
        <v>51.410816636277417</v>
      </c>
      <c r="CP861">
        <v>50.815254572792831</v>
      </c>
      <c r="CQ861">
        <v>47.852566670426228</v>
      </c>
      <c r="CR861">
        <v>46.655209968246673</v>
      </c>
      <c r="CS861">
        <v>51.486047941449193</v>
      </c>
      <c r="CT861">
        <v>53.107676517498248</v>
      </c>
      <c r="CU861">
        <v>45.782730094988281</v>
      </c>
      <c r="CV861">
        <v>54.186722563378623</v>
      </c>
      <c r="CW861">
        <v>45.490303401700928</v>
      </c>
      <c r="CX861">
        <v>49.157675932206288</v>
      </c>
      <c r="CY861">
        <v>50.371585562126093</v>
      </c>
      <c r="CZ861">
        <v>50.717371484062028</v>
      </c>
      <c r="DA861">
        <v>47.5812414485587</v>
      </c>
      <c r="DB861">
        <v>53.160653927247921</v>
      </c>
      <c r="DC861">
        <v>49.404014113474794</v>
      </c>
      <c r="DD861">
        <v>43.154590682030836</v>
      </c>
      <c r="DE861">
        <v>56.183058831849195</v>
      </c>
      <c r="DF861">
        <v>45.716169045162182</v>
      </c>
      <c r="DG861">
        <v>48.626512283103402</v>
      </c>
      <c r="DH861">
        <v>49.611554982507286</v>
      </c>
      <c r="DI861">
        <v>49.792037050367796</v>
      </c>
      <c r="DJ861">
        <v>54.061013937637142</v>
      </c>
      <c r="DK861">
        <v>48.841878392904775</v>
      </c>
      <c r="DL861">
        <v>50.57417300167068</v>
      </c>
      <c r="DM861">
        <v>46.630765051845309</v>
      </c>
      <c r="DN861">
        <v>51.083594409581792</v>
      </c>
      <c r="DO861">
        <v>55.072675493890948</v>
      </c>
      <c r="DP861">
        <v>44.958755631763623</v>
      </c>
      <c r="DQ861">
        <v>46.710854277339223</v>
      </c>
      <c r="DR861">
        <v>50.516306842598908</v>
      </c>
      <c r="DS861">
        <v>54.349959127929552</v>
      </c>
      <c r="DT861">
        <v>45.945456280243171</v>
      </c>
      <c r="DU861">
        <v>53.700966987473713</v>
      </c>
      <c r="DV861">
        <v>46.920044169260493</v>
      </c>
      <c r="DW861">
        <v>48.850017700485111</v>
      </c>
      <c r="DX861">
        <v>52.063164055372859</v>
      </c>
      <c r="DY861">
        <v>46.374546069852165</v>
      </c>
      <c r="DZ861">
        <v>47.979442417242836</v>
      </c>
      <c r="EA861">
        <v>53.16971235197996</v>
      </c>
      <c r="EB861">
        <v>54.208739043168805</v>
      </c>
      <c r="EC861">
        <v>54.271099647342155</v>
      </c>
      <c r="ED861">
        <v>53.818626669557297</v>
      </c>
      <c r="EE861">
        <v>50.214296230203928</v>
      </c>
      <c r="EF861">
        <v>52.401710940598917</v>
      </c>
      <c r="EG861">
        <v>47.821515444050817</v>
      </c>
      <c r="EH861">
        <v>49.422860791131356</v>
      </c>
      <c r="EI861">
        <v>45.221928560342349</v>
      </c>
      <c r="EJ861">
        <v>51.408573034231402</v>
      </c>
      <c r="EK861">
        <v>54.05889082729135</v>
      </c>
      <c r="EL861">
        <v>53.329467922514752</v>
      </c>
      <c r="EM861">
        <v>53.550035888809276</v>
      </c>
      <c r="EN861">
        <v>48.689639677813275</v>
      </c>
      <c r="EO861">
        <v>48.781338544137178</v>
      </c>
      <c r="EP861">
        <v>46.440394484747038</v>
      </c>
      <c r="EQ861">
        <v>49.464588972343776</v>
      </c>
      <c r="ER861">
        <v>52.571764981862557</v>
      </c>
      <c r="EU861">
        <v>50.938327381123941</v>
      </c>
      <c r="EV861">
        <v>52.182433987563968</v>
      </c>
      <c r="EW861">
        <v>50.606466894669488</v>
      </c>
      <c r="EX861">
        <v>50.554899628239625</v>
      </c>
      <c r="EY861">
        <v>49.365373842153929</v>
      </c>
      <c r="EZ861">
        <v>52.94470979674449</v>
      </c>
      <c r="FA861">
        <v>51.053573825117454</v>
      </c>
      <c r="FB861">
        <v>49.729804875521793</v>
      </c>
      <c r="FC861">
        <v>51.953409415957609</v>
      </c>
      <c r="FD861">
        <v>50.054904164025153</v>
      </c>
      <c r="FE861">
        <v>53.504970303644114</v>
      </c>
      <c r="FF861">
        <v>46.760484278886523</v>
      </c>
      <c r="FG861">
        <v>46.861066527485235</v>
      </c>
      <c r="FH861">
        <v>50.602288877732306</v>
      </c>
      <c r="FI861">
        <v>52.526109731589905</v>
      </c>
      <c r="FJ861">
        <v>51.967112800861088</v>
      </c>
      <c r="FK861">
        <v>53.0000383996652</v>
      </c>
      <c r="FL861">
        <v>51.113456121161853</v>
      </c>
      <c r="FM861">
        <v>49.324307818914448</v>
      </c>
      <c r="FN861">
        <v>49.973870743720667</v>
      </c>
      <c r="FO861">
        <v>53.328445662027605</v>
      </c>
      <c r="FP861">
        <v>52.026144531250019</v>
      </c>
      <c r="FQ861">
        <v>49.954104779374198</v>
      </c>
      <c r="FR861">
        <v>52.030345770727777</v>
      </c>
      <c r="FS861">
        <v>49.230989399204162</v>
      </c>
      <c r="FT861">
        <v>50.981909575960273</v>
      </c>
      <c r="FU861">
        <v>52.287711767235969</v>
      </c>
      <c r="FV861">
        <v>53.895178285381675</v>
      </c>
      <c r="FW861">
        <v>52.351676949346022</v>
      </c>
      <c r="FX861">
        <v>50.137812598945217</v>
      </c>
      <c r="FY861">
        <v>53.186285023796657</v>
      </c>
      <c r="FZ861">
        <v>49.997880392946463</v>
      </c>
      <c r="GA861">
        <v>53.765801262223569</v>
      </c>
      <c r="GB861">
        <v>47.082102619309474</v>
      </c>
      <c r="GC861">
        <v>52.025552584573589</v>
      </c>
      <c r="GD861">
        <v>52.966909592131572</v>
      </c>
      <c r="GE861">
        <v>51.04137095035243</v>
      </c>
      <c r="GF861">
        <v>53.915233598702407</v>
      </c>
      <c r="GG861">
        <v>52.239533721377583</v>
      </c>
      <c r="GH861">
        <v>51.743589369093471</v>
      </c>
      <c r="GI861">
        <v>56.068885686878204</v>
      </c>
      <c r="GJ861">
        <v>51.157224113503894</v>
      </c>
      <c r="GK861">
        <v>54.658866427693873</v>
      </c>
      <c r="GL861">
        <v>49.847597881929715</v>
      </c>
      <c r="GM861">
        <v>54.013449974017995</v>
      </c>
      <c r="GN861">
        <v>49.210093305526918</v>
      </c>
      <c r="GO861">
        <v>53.231085536193532</v>
      </c>
      <c r="GP861">
        <v>49.459053322055581</v>
      </c>
      <c r="GQ861">
        <v>54.709571809413767</v>
      </c>
      <c r="GR861">
        <v>56.013561889266356</v>
      </c>
      <c r="GS861">
        <v>52.373135259370898</v>
      </c>
      <c r="GT861">
        <v>53.933086859566217</v>
      </c>
      <c r="GU861">
        <v>53.139224253032609</v>
      </c>
      <c r="GV861">
        <v>52.007943587030418</v>
      </c>
      <c r="GW861">
        <v>52.65061456365224</v>
      </c>
      <c r="GX861">
        <v>54.104920965544785</v>
      </c>
      <c r="GY861">
        <v>55.402720798669094</v>
      </c>
      <c r="GZ861">
        <v>53.419389850939403</v>
      </c>
      <c r="HA861">
        <v>55.303615822418621</v>
      </c>
      <c r="HB861">
        <v>55.629189955107464</v>
      </c>
      <c r="HC861">
        <v>42.939952064035779</v>
      </c>
      <c r="HD861">
        <v>52.991654024394663</v>
      </c>
      <c r="HE861">
        <v>48.861235412132189</v>
      </c>
      <c r="HF861">
        <v>50.282318857339099</v>
      </c>
      <c r="HG861">
        <v>52.464085542816591</v>
      </c>
      <c r="HH861">
        <v>53.445129720973284</v>
      </c>
      <c r="HI861">
        <v>54.747020255350812</v>
      </c>
      <c r="HJ861">
        <v>51.779511900075683</v>
      </c>
      <c r="HK861">
        <v>47.276339437556544</v>
      </c>
      <c r="HL861">
        <v>50.995526834198614</v>
      </c>
      <c r="HM861">
        <v>50.374570907903696</v>
      </c>
      <c r="HN861">
        <v>52.913209957159282</v>
      </c>
    </row>
    <row r="862" spans="3:222" x14ac:dyDescent="0.25">
      <c r="C862">
        <v>40.020304446671602</v>
      </c>
      <c r="D862">
        <v>51.829614518946308</v>
      </c>
      <c r="E862">
        <v>42.413831161113947</v>
      </c>
      <c r="F862">
        <v>49.001508731036949</v>
      </c>
      <c r="G862">
        <v>42.030994432000249</v>
      </c>
      <c r="H862">
        <v>49.739333268927069</v>
      </c>
      <c r="I862">
        <v>48.471276979461486</v>
      </c>
      <c r="J862">
        <v>42.103312429187227</v>
      </c>
      <c r="K862">
        <v>39.283693002416527</v>
      </c>
      <c r="L862">
        <v>40.832004992242801</v>
      </c>
      <c r="M862">
        <v>50.419945091671408</v>
      </c>
      <c r="N862">
        <v>42.81932722008073</v>
      </c>
      <c r="O862">
        <v>47.761581394904134</v>
      </c>
      <c r="P862">
        <v>38.895548531198571</v>
      </c>
      <c r="Q862">
        <v>50.377735936138286</v>
      </c>
      <c r="R862">
        <v>50.142472977609607</v>
      </c>
      <c r="S862">
        <v>48.504080844391233</v>
      </c>
      <c r="T862">
        <v>40.818618355901179</v>
      </c>
      <c r="U862">
        <v>43.013924222331909</v>
      </c>
      <c r="V862">
        <v>43.054767755590355</v>
      </c>
      <c r="W862">
        <v>48.840521191596984</v>
      </c>
      <c r="X862">
        <v>44.62725703621971</v>
      </c>
      <c r="Y862">
        <v>38.026288520738184</v>
      </c>
      <c r="Z862">
        <v>54.216235831494089</v>
      </c>
      <c r="AA862">
        <v>46.202709691498455</v>
      </c>
      <c r="AB862">
        <v>46.63963279623141</v>
      </c>
      <c r="AC862">
        <v>39.665541051938632</v>
      </c>
      <c r="AD862">
        <v>49.287949440501116</v>
      </c>
      <c r="AE862">
        <v>48.654222241755633</v>
      </c>
      <c r="AF862">
        <v>47.384704008276664</v>
      </c>
      <c r="AG862">
        <v>52.42699689285174</v>
      </c>
      <c r="AH862">
        <v>37.480856965295736</v>
      </c>
      <c r="AI862">
        <v>53.142218755698281</v>
      </c>
      <c r="AJ862">
        <v>46.592091497458185</v>
      </c>
      <c r="AK862">
        <v>47.943939098390146</v>
      </c>
      <c r="AL862">
        <v>50.143364501605078</v>
      </c>
      <c r="AM862">
        <v>37.255912209596325</v>
      </c>
      <c r="AN862">
        <v>45.999511349092721</v>
      </c>
      <c r="AO862">
        <v>51.362697075522178</v>
      </c>
      <c r="AP862">
        <v>50.520902627930646</v>
      </c>
      <c r="AQ862">
        <v>40.279337601561011</v>
      </c>
      <c r="AR862">
        <v>50.02787945188647</v>
      </c>
      <c r="AS862">
        <v>55.733968892462329</v>
      </c>
      <c r="AT862">
        <v>43.538333174673525</v>
      </c>
      <c r="AU862">
        <v>37.852339455367165</v>
      </c>
      <c r="AV862">
        <v>40.991800682411281</v>
      </c>
      <c r="AW862">
        <v>52.254424794123373</v>
      </c>
      <c r="AX862">
        <v>44.972893497498617</v>
      </c>
      <c r="AY862">
        <v>53.06767271759621</v>
      </c>
      <c r="AZ862">
        <v>41.44035986463453</v>
      </c>
      <c r="BA862">
        <v>49.662297404909793</v>
      </c>
      <c r="BB862">
        <v>52.963191542534304</v>
      </c>
      <c r="BC862">
        <v>45.6678444134375</v>
      </c>
      <c r="BD862">
        <v>36.682244706419645</v>
      </c>
      <c r="BE862">
        <v>39.606922444306306</v>
      </c>
      <c r="BF862">
        <v>47.457190393597315</v>
      </c>
      <c r="BG862">
        <v>52.006910565421094</v>
      </c>
      <c r="BH862">
        <v>51.796209345790352</v>
      </c>
      <c r="BI862">
        <v>44.295860278606796</v>
      </c>
      <c r="BJ862">
        <v>53.948758020714905</v>
      </c>
      <c r="BK862">
        <v>41.039234554921691</v>
      </c>
      <c r="BL862">
        <v>43.78687408450822</v>
      </c>
      <c r="BM862">
        <v>39.256664809340364</v>
      </c>
      <c r="BN862">
        <v>39.498287153449617</v>
      </c>
      <c r="BO862">
        <v>52.238888717073131</v>
      </c>
      <c r="BP862">
        <v>51.007520113254174</v>
      </c>
      <c r="BQ862">
        <v>50.684761593171345</v>
      </c>
      <c r="BR862">
        <v>44.613785632275693</v>
      </c>
      <c r="BS862">
        <v>42.200245008144776</v>
      </c>
      <c r="BT862">
        <v>42.933195258573093</v>
      </c>
      <c r="BU862">
        <v>43.573728258254256</v>
      </c>
      <c r="BV862">
        <v>40.586900802530266</v>
      </c>
      <c r="BY862">
        <v>43.554738823936489</v>
      </c>
      <c r="BZ862">
        <v>54.679067385168537</v>
      </c>
      <c r="CA862">
        <v>45.254474665468678</v>
      </c>
      <c r="CB862">
        <v>52.160723794456977</v>
      </c>
      <c r="CC862">
        <v>48.732138759711319</v>
      </c>
      <c r="CD862">
        <v>53.669524034299343</v>
      </c>
      <c r="CE862">
        <v>52.49030427868756</v>
      </c>
      <c r="CF862">
        <v>49.493804640420784</v>
      </c>
      <c r="CG862">
        <v>44.088575563483076</v>
      </c>
      <c r="CH862">
        <v>47.700554420843162</v>
      </c>
      <c r="CI862">
        <v>55.021589437504339</v>
      </c>
      <c r="CJ862">
        <v>53.76870926490372</v>
      </c>
      <c r="CK862">
        <v>54.26818102290774</v>
      </c>
      <c r="CL862">
        <v>46.942253176099044</v>
      </c>
      <c r="CM862">
        <v>51.693893317307094</v>
      </c>
      <c r="CN862">
        <v>51.76583999508513</v>
      </c>
      <c r="CO862">
        <v>49.557633366766211</v>
      </c>
      <c r="CP862">
        <v>44.270255167807051</v>
      </c>
      <c r="CQ862">
        <v>49.68066673116261</v>
      </c>
      <c r="CR862">
        <v>47.302520492159928</v>
      </c>
      <c r="CS862">
        <v>51.31209428834844</v>
      </c>
      <c r="CT862">
        <v>51.563252728962013</v>
      </c>
      <c r="CU862">
        <v>45.053974691091874</v>
      </c>
      <c r="CV862">
        <v>54.328152969052368</v>
      </c>
      <c r="CW862">
        <v>46.897164000523759</v>
      </c>
      <c r="CX862">
        <v>47.663326051690689</v>
      </c>
      <c r="CY862">
        <v>48.489484010476474</v>
      </c>
      <c r="CZ862">
        <v>51.1287301005666</v>
      </c>
      <c r="DA862">
        <v>47.979238636511717</v>
      </c>
      <c r="DB862">
        <v>43.936177168667982</v>
      </c>
      <c r="DC862">
        <v>53.52283435358018</v>
      </c>
      <c r="DD862">
        <v>43.916196628510534</v>
      </c>
      <c r="DE862">
        <v>55.354317077389716</v>
      </c>
      <c r="DF862">
        <v>50.805585232980846</v>
      </c>
      <c r="DG862">
        <v>47.41123858843207</v>
      </c>
      <c r="DH862">
        <v>48.522719782544392</v>
      </c>
      <c r="DI862">
        <v>47.406098932283598</v>
      </c>
      <c r="DJ862">
        <v>53.709703548152959</v>
      </c>
      <c r="DK862">
        <v>48.684371529076778</v>
      </c>
      <c r="DL862">
        <v>50.783217232707315</v>
      </c>
      <c r="DM862">
        <v>46.986380864919262</v>
      </c>
      <c r="DN862">
        <v>50.729561428271019</v>
      </c>
      <c r="DO862">
        <v>56.078270641833981</v>
      </c>
      <c r="DP862">
        <v>46.210652937508428</v>
      </c>
      <c r="DQ862">
        <v>45.057641344010698</v>
      </c>
      <c r="DR862">
        <v>48.503299000338956</v>
      </c>
      <c r="DS862">
        <v>54.601262555185841</v>
      </c>
      <c r="DT862">
        <v>45.778836264102978</v>
      </c>
      <c r="DU862">
        <v>52.53536060389002</v>
      </c>
      <c r="DV862">
        <v>46.93780238201964</v>
      </c>
      <c r="DW862">
        <v>48.40157343370069</v>
      </c>
      <c r="DX862">
        <v>53.464392386730992</v>
      </c>
      <c r="DY862">
        <v>47.532034683621347</v>
      </c>
      <c r="DZ862">
        <v>45.288521959252812</v>
      </c>
      <c r="EA862">
        <v>50.395881687287769</v>
      </c>
      <c r="EB862">
        <v>53.884061445287188</v>
      </c>
      <c r="EC862">
        <v>54.640611297201531</v>
      </c>
      <c r="ED862">
        <v>50.967404061596959</v>
      </c>
      <c r="EE862">
        <v>46.509192582988504</v>
      </c>
      <c r="EF862">
        <v>49.756541083701116</v>
      </c>
      <c r="EG862">
        <v>46.411917171542285</v>
      </c>
      <c r="EH862">
        <v>49.190940346563885</v>
      </c>
      <c r="EI862">
        <v>45.837637121680061</v>
      </c>
      <c r="EJ862">
        <v>48.15108891953215</v>
      </c>
      <c r="EK862">
        <v>53.644187633945187</v>
      </c>
      <c r="EL862">
        <v>53.410017255203357</v>
      </c>
      <c r="EM862">
        <v>52.038291246403467</v>
      </c>
      <c r="EN862">
        <v>46.181438071065699</v>
      </c>
      <c r="EO862">
        <v>46.761981132778942</v>
      </c>
      <c r="EP862">
        <v>45.653244984943242</v>
      </c>
      <c r="EQ862">
        <v>49.693743376182134</v>
      </c>
      <c r="ER862">
        <v>48.778433319902383</v>
      </c>
      <c r="EU862">
        <v>44.318141572535829</v>
      </c>
      <c r="EV862">
        <v>52.91893914563186</v>
      </c>
      <c r="EW862">
        <v>51.797634148616325</v>
      </c>
      <c r="EX862">
        <v>52.489452795202666</v>
      </c>
      <c r="EY862">
        <v>50.236045358553724</v>
      </c>
      <c r="EZ862">
        <v>52.490913360185161</v>
      </c>
      <c r="FA862">
        <v>50.045775333944491</v>
      </c>
      <c r="FB862">
        <v>48.148536672264875</v>
      </c>
      <c r="FC862">
        <v>44.919606619258452</v>
      </c>
      <c r="FD862">
        <v>48.230180959844546</v>
      </c>
      <c r="FE862">
        <v>51.048452113966874</v>
      </c>
      <c r="FF862">
        <v>45.868543187291252</v>
      </c>
      <c r="FG862">
        <v>46.450848481123501</v>
      </c>
      <c r="FH862">
        <v>51.324401621829232</v>
      </c>
      <c r="FI862">
        <v>50.259663748558722</v>
      </c>
      <c r="FJ862">
        <v>51.57721192820344</v>
      </c>
      <c r="FK862">
        <v>53.084141403671545</v>
      </c>
      <c r="FL862">
        <v>48.188459256085338</v>
      </c>
      <c r="FM862">
        <v>49.31908731808177</v>
      </c>
      <c r="FN862">
        <v>50.60621942438285</v>
      </c>
      <c r="FO862">
        <v>52.956915306279633</v>
      </c>
      <c r="FP862">
        <v>50.935073115075163</v>
      </c>
      <c r="FQ862">
        <v>48.820991372426036</v>
      </c>
      <c r="FR862">
        <v>52.225777120678615</v>
      </c>
      <c r="FS862">
        <v>48.218011885157878</v>
      </c>
      <c r="FT862">
        <v>49.341145545442721</v>
      </c>
      <c r="FU862">
        <v>51.406940779879903</v>
      </c>
      <c r="FV862">
        <v>52.955876583705653</v>
      </c>
      <c r="FW862">
        <v>53.044323584504966</v>
      </c>
      <c r="FX862">
        <v>51.038050000953035</v>
      </c>
      <c r="FY862">
        <v>51.574762176300368</v>
      </c>
      <c r="FZ862">
        <v>48.895853704036504</v>
      </c>
      <c r="GA862">
        <v>53.41998669140979</v>
      </c>
      <c r="GB862">
        <v>49.84049049489407</v>
      </c>
      <c r="GC862">
        <v>50.409453189952387</v>
      </c>
      <c r="GD862">
        <v>52.68226896123879</v>
      </c>
      <c r="GE862">
        <v>50.110063909773672</v>
      </c>
      <c r="GF862">
        <v>54.027324905732065</v>
      </c>
      <c r="GG862">
        <v>51.749190297005512</v>
      </c>
      <c r="GH862">
        <v>51.93621592818851</v>
      </c>
      <c r="GI862">
        <v>56.195182264460122</v>
      </c>
      <c r="GJ862">
        <v>51.673218968141697</v>
      </c>
      <c r="GK862">
        <v>55.742200699559952</v>
      </c>
      <c r="GL862">
        <v>50.640470058962556</v>
      </c>
      <c r="GM862">
        <v>48.474623193735212</v>
      </c>
      <c r="GN862">
        <v>50.346837575541954</v>
      </c>
      <c r="GO862">
        <v>54.561507856977016</v>
      </c>
      <c r="GP862">
        <v>50.679906181842924</v>
      </c>
      <c r="GQ862">
        <v>54.491064905404663</v>
      </c>
      <c r="GR862">
        <v>55.75631288762446</v>
      </c>
      <c r="GS862">
        <v>45.291493961349531</v>
      </c>
      <c r="GT862">
        <v>52.696776290286131</v>
      </c>
      <c r="GU862">
        <v>50.102854753092473</v>
      </c>
      <c r="GV862">
        <v>48.599018816585691</v>
      </c>
      <c r="GW862">
        <v>51.456112855683152</v>
      </c>
      <c r="GX862">
        <v>54.711956680238274</v>
      </c>
      <c r="GY862">
        <v>56.106750770707585</v>
      </c>
      <c r="GZ862">
        <v>53.906228565071757</v>
      </c>
      <c r="HA862">
        <v>47.481217427525308</v>
      </c>
      <c r="HB862">
        <v>46.097219865021728</v>
      </c>
      <c r="HC862">
        <v>48.983164899005359</v>
      </c>
      <c r="HD862">
        <v>53.411625000607245</v>
      </c>
      <c r="HE862">
        <v>48.507480506259228</v>
      </c>
      <c r="HF862">
        <v>49.611021209066521</v>
      </c>
      <c r="HG862">
        <v>52.110075454266401</v>
      </c>
      <c r="HH862">
        <v>54.682536652447816</v>
      </c>
      <c r="HI862">
        <v>54.206139543303379</v>
      </c>
      <c r="HJ862">
        <v>45.607172672491238</v>
      </c>
      <c r="HK862">
        <v>47.217844427509448</v>
      </c>
      <c r="HL862">
        <v>49.17556375633373</v>
      </c>
      <c r="HM862">
        <v>49.603982583696506</v>
      </c>
      <c r="HN862">
        <v>52.084573540447032</v>
      </c>
    </row>
    <row r="863" spans="3:222" x14ac:dyDescent="0.25">
      <c r="C863">
        <v>41.252315825110479</v>
      </c>
      <c r="D863">
        <v>51.83618320670093</v>
      </c>
      <c r="E863">
        <v>40.656467313566615</v>
      </c>
      <c r="F863">
        <v>48.705223852237907</v>
      </c>
      <c r="G863">
        <v>43.744504980980381</v>
      </c>
      <c r="H863">
        <v>52.14059961815601</v>
      </c>
      <c r="I863">
        <v>50.075292926884849</v>
      </c>
      <c r="J863">
        <v>44.356824392479446</v>
      </c>
      <c r="K863">
        <v>40.201577902386703</v>
      </c>
      <c r="L863">
        <v>40.689295265709966</v>
      </c>
      <c r="M863">
        <v>50.931899507365436</v>
      </c>
      <c r="N863">
        <v>46.494326059673639</v>
      </c>
      <c r="O863">
        <v>49.733719770832678</v>
      </c>
      <c r="P863">
        <v>37.849145133007241</v>
      </c>
      <c r="Q863">
        <v>51.012639192978455</v>
      </c>
      <c r="R863">
        <v>50.578713907247689</v>
      </c>
      <c r="S863">
        <v>51.192170573121494</v>
      </c>
      <c r="T863">
        <v>40.573114311728069</v>
      </c>
      <c r="U863">
        <v>44.534664787931007</v>
      </c>
      <c r="V863">
        <v>42.120746944320686</v>
      </c>
      <c r="W863">
        <v>45.912957692798528</v>
      </c>
      <c r="X863">
        <v>44.962500904557139</v>
      </c>
      <c r="Y863">
        <v>37.673403189080474</v>
      </c>
      <c r="Z863">
        <v>54.440429488129716</v>
      </c>
      <c r="AA863">
        <v>45.760041497028425</v>
      </c>
      <c r="AB863">
        <v>46.453354884756763</v>
      </c>
      <c r="AC863">
        <v>37.388928085605457</v>
      </c>
      <c r="AD863">
        <v>51.275171500007666</v>
      </c>
      <c r="AE863">
        <v>49.028900116586023</v>
      </c>
      <c r="AF863">
        <v>42.272792178696122</v>
      </c>
      <c r="AG863">
        <v>51.817004022963488</v>
      </c>
      <c r="AH863">
        <v>36.331679066170949</v>
      </c>
      <c r="AI863">
        <v>53.385728774115591</v>
      </c>
      <c r="AJ863">
        <v>45.77722614299789</v>
      </c>
      <c r="AK863">
        <v>48.231719936551073</v>
      </c>
      <c r="AL863">
        <v>48.555896007829574</v>
      </c>
      <c r="AM863">
        <v>39.445166660617261</v>
      </c>
      <c r="AN863">
        <v>46.992427991347796</v>
      </c>
      <c r="AO863">
        <v>51.635715273481118</v>
      </c>
      <c r="AP863">
        <v>48.450114823856453</v>
      </c>
      <c r="AQ863">
        <v>40.275264454309614</v>
      </c>
      <c r="AR863">
        <v>50.346508446736692</v>
      </c>
      <c r="AS863">
        <v>54.384754854386571</v>
      </c>
      <c r="AT863">
        <v>42.708383225937261</v>
      </c>
      <c r="AU863">
        <v>39.046137755468486</v>
      </c>
      <c r="AV863">
        <v>40.17180501037722</v>
      </c>
      <c r="AW863">
        <v>51.684762711121444</v>
      </c>
      <c r="AX863">
        <v>43.741866712499025</v>
      </c>
      <c r="AY863">
        <v>52.362569490259176</v>
      </c>
      <c r="AZ863">
        <v>41.257355025027735</v>
      </c>
      <c r="BA863">
        <v>49.590561989700959</v>
      </c>
      <c r="BB863">
        <v>52.146922104238847</v>
      </c>
      <c r="BC863">
        <v>47.169095982236591</v>
      </c>
      <c r="BD863">
        <v>37.100404150132185</v>
      </c>
      <c r="BE863">
        <v>41.923713521545537</v>
      </c>
      <c r="BF863">
        <v>48.030247385073388</v>
      </c>
      <c r="BG863">
        <v>51.573258516891315</v>
      </c>
      <c r="BH863">
        <v>50.442283507121473</v>
      </c>
      <c r="BI863">
        <v>43.907458331207216</v>
      </c>
      <c r="BJ863">
        <v>48.599107917019012</v>
      </c>
      <c r="BK863">
        <v>44.164052022266851</v>
      </c>
      <c r="BL863">
        <v>41.209653781363514</v>
      </c>
      <c r="BM863">
        <v>37.85285694754004</v>
      </c>
      <c r="BN863">
        <v>39.969642147983542</v>
      </c>
      <c r="BO863">
        <v>52.20698066966375</v>
      </c>
      <c r="BP863">
        <v>47.366632962565596</v>
      </c>
      <c r="BQ863">
        <v>50.91954417744121</v>
      </c>
      <c r="BR863">
        <v>43.542463440419432</v>
      </c>
      <c r="BS863">
        <v>44.773293875057576</v>
      </c>
      <c r="BT863">
        <v>44.913825479136229</v>
      </c>
      <c r="BU863">
        <v>41.810400845541061</v>
      </c>
      <c r="BV863">
        <v>38.70793697698867</v>
      </c>
      <c r="BY863">
        <v>43.295683666385287</v>
      </c>
      <c r="BZ863">
        <v>52.732916908554529</v>
      </c>
      <c r="CA863">
        <v>44.660517871762153</v>
      </c>
      <c r="CB863">
        <v>53.291393253932142</v>
      </c>
      <c r="CC863">
        <v>50.040231548267343</v>
      </c>
      <c r="CD863">
        <v>52.754521713639917</v>
      </c>
      <c r="CE863">
        <v>50.553763127312401</v>
      </c>
      <c r="CF863">
        <v>50.547996136376256</v>
      </c>
      <c r="CG863">
        <v>49.483065348713744</v>
      </c>
      <c r="CH863">
        <v>50.710602607453417</v>
      </c>
      <c r="CI863">
        <v>54.753765191360174</v>
      </c>
      <c r="CJ863">
        <v>51.15150177085021</v>
      </c>
      <c r="CK863">
        <v>51.485940390239016</v>
      </c>
      <c r="CL863">
        <v>47.383776209950248</v>
      </c>
      <c r="CM863">
        <v>53.469005646362938</v>
      </c>
      <c r="CN863">
        <v>54.803087196996145</v>
      </c>
      <c r="CO863">
        <v>51.59203562323561</v>
      </c>
      <c r="CP863">
        <v>46.420172527651886</v>
      </c>
      <c r="CQ863">
        <v>50.117064639513444</v>
      </c>
      <c r="CR863">
        <v>48.524923585199957</v>
      </c>
      <c r="CS863">
        <v>51.007861443338115</v>
      </c>
      <c r="CT863">
        <v>45.013830923736094</v>
      </c>
      <c r="CU863">
        <v>45.941515459822355</v>
      </c>
      <c r="CV863">
        <v>53.602988097939424</v>
      </c>
      <c r="CW863">
        <v>46.201392083327868</v>
      </c>
      <c r="CX863">
        <v>48.11425054049937</v>
      </c>
      <c r="CY863">
        <v>47.140546104654142</v>
      </c>
      <c r="CZ863">
        <v>53.859940671591019</v>
      </c>
      <c r="DA863">
        <v>47.930108669667248</v>
      </c>
      <c r="DB863">
        <v>45.234876459488511</v>
      </c>
      <c r="DC863">
        <v>48.595500075254918</v>
      </c>
      <c r="DD863">
        <v>46.171221694409425</v>
      </c>
      <c r="DE863">
        <v>54.580584848674405</v>
      </c>
      <c r="DF863">
        <v>46.699573316816547</v>
      </c>
      <c r="DG863">
        <v>48.881780264202419</v>
      </c>
      <c r="DH863">
        <v>51.310268544041769</v>
      </c>
      <c r="DI863">
        <v>50.00231646671736</v>
      </c>
      <c r="DJ863">
        <v>54.481060257249766</v>
      </c>
      <c r="DK863">
        <v>48.647110079636477</v>
      </c>
      <c r="DL863">
        <v>47.013964357295244</v>
      </c>
      <c r="DM863">
        <v>46.960577417846608</v>
      </c>
      <c r="DN863">
        <v>54.571823056341238</v>
      </c>
      <c r="DO863">
        <v>54.772385956016109</v>
      </c>
      <c r="DP863">
        <v>45.631300622981506</v>
      </c>
      <c r="DQ863">
        <v>46.690319113718445</v>
      </c>
      <c r="DR863">
        <v>46.561705733185086</v>
      </c>
      <c r="DS863">
        <v>51.894640021722694</v>
      </c>
      <c r="DT863">
        <v>45.600618224669198</v>
      </c>
      <c r="DU863">
        <v>52.042167223748081</v>
      </c>
      <c r="DV863">
        <v>46.860004044957279</v>
      </c>
      <c r="DW863">
        <v>53.037841976968693</v>
      </c>
      <c r="DX863">
        <v>53.171107578417526</v>
      </c>
      <c r="DY863">
        <v>48.730201633723411</v>
      </c>
      <c r="DZ863">
        <v>47.233920232669952</v>
      </c>
      <c r="EA863">
        <v>50.073214440699218</v>
      </c>
      <c r="EB863">
        <v>54.134350612524386</v>
      </c>
      <c r="EC863">
        <v>53.955528317230552</v>
      </c>
      <c r="ED863">
        <v>48.993322939013282</v>
      </c>
      <c r="EE863">
        <v>45.802611322089604</v>
      </c>
      <c r="EF863">
        <v>48.632493296426496</v>
      </c>
      <c r="EG863">
        <v>47.341127327347934</v>
      </c>
      <c r="EH863">
        <v>53.136311307583597</v>
      </c>
      <c r="EI863">
        <v>44.935605165552168</v>
      </c>
      <c r="EJ863">
        <v>48.282025858003969</v>
      </c>
      <c r="EK863">
        <v>52.505957165260604</v>
      </c>
      <c r="EL863">
        <v>50.166315573267887</v>
      </c>
      <c r="EM863">
        <v>51.48742696949526</v>
      </c>
      <c r="EN863">
        <v>43.225543532374076</v>
      </c>
      <c r="EO863">
        <v>48.941756676086342</v>
      </c>
      <c r="EP863">
        <v>46.844662860575397</v>
      </c>
      <c r="EQ863">
        <v>48.771443493890125</v>
      </c>
      <c r="ER863">
        <v>48.126985861565068</v>
      </c>
      <c r="EU863">
        <v>44.417431201125908</v>
      </c>
      <c r="EV863">
        <v>54.254075714715391</v>
      </c>
      <c r="EW863">
        <v>48.553952813184139</v>
      </c>
      <c r="EX863">
        <v>48.24316035016146</v>
      </c>
      <c r="EY863">
        <v>50.992897348931663</v>
      </c>
      <c r="EZ863">
        <v>52.742787880514058</v>
      </c>
      <c r="FA863">
        <v>49.73327194638248</v>
      </c>
      <c r="FB863">
        <v>48.419257965914795</v>
      </c>
      <c r="FC863">
        <v>46.696621233732564</v>
      </c>
      <c r="FD863">
        <v>49.978559490288788</v>
      </c>
      <c r="FE863">
        <v>54.023668658254309</v>
      </c>
      <c r="FF863">
        <v>49.114145673288604</v>
      </c>
      <c r="FG863">
        <v>51.333692714559589</v>
      </c>
      <c r="FH863">
        <v>52.947407686352399</v>
      </c>
      <c r="FI863">
        <v>51.82304805003988</v>
      </c>
      <c r="FJ863">
        <v>53.326494698475429</v>
      </c>
      <c r="FK863">
        <v>52.412712002790798</v>
      </c>
      <c r="FL863">
        <v>46.990787444199384</v>
      </c>
      <c r="FM863">
        <v>47.440242740128298</v>
      </c>
      <c r="FN863">
        <v>52.008774152504678</v>
      </c>
      <c r="FO863">
        <v>54.586040525965835</v>
      </c>
      <c r="FP863">
        <v>50.369657303297416</v>
      </c>
      <c r="FQ863">
        <v>48.430610493785132</v>
      </c>
      <c r="FR863">
        <v>52.677098574231856</v>
      </c>
      <c r="FS863">
        <v>47.631072934496302</v>
      </c>
      <c r="FT863">
        <v>51.733951831377027</v>
      </c>
      <c r="FU863">
        <v>48.478157161190907</v>
      </c>
      <c r="FV863">
        <v>54.090566196391691</v>
      </c>
      <c r="FW863">
        <v>51.923702520412789</v>
      </c>
      <c r="FX863">
        <v>50.930256801898949</v>
      </c>
      <c r="FY863">
        <v>48.196757390323995</v>
      </c>
      <c r="FZ863">
        <v>49.556489172560454</v>
      </c>
      <c r="GA863">
        <v>54.69850270353264</v>
      </c>
      <c r="GB863">
        <v>50.235905056960533</v>
      </c>
      <c r="GC863">
        <v>51.041442142439095</v>
      </c>
      <c r="GD863">
        <v>49.731799520940385</v>
      </c>
      <c r="GE863">
        <v>50.3601557520184</v>
      </c>
      <c r="GF863">
        <v>55.304835304068042</v>
      </c>
      <c r="GG863">
        <v>52.158745973082432</v>
      </c>
      <c r="GH863">
        <v>51.047530110681137</v>
      </c>
      <c r="GI863">
        <v>56.020168535020112</v>
      </c>
      <c r="GJ863">
        <v>54.18838009372611</v>
      </c>
      <c r="GK863">
        <v>55.06265107142692</v>
      </c>
      <c r="GL863">
        <v>51.73781461156139</v>
      </c>
      <c r="GM863">
        <v>48.869600212388249</v>
      </c>
      <c r="GN863">
        <v>47.700369245120775</v>
      </c>
      <c r="GO863">
        <v>54.907131227623239</v>
      </c>
      <c r="GP863">
        <v>50.738268259584331</v>
      </c>
      <c r="GQ863">
        <v>53.365052694146982</v>
      </c>
      <c r="GR863">
        <v>55.779847537941841</v>
      </c>
      <c r="GS863">
        <v>47.910800510007114</v>
      </c>
      <c r="GT863">
        <v>55.328430785378757</v>
      </c>
      <c r="GU863">
        <v>51.456097046060478</v>
      </c>
      <c r="GV863">
        <v>49.233768822418369</v>
      </c>
      <c r="GW863">
        <v>50.083743942330855</v>
      </c>
      <c r="GX863">
        <v>54.107474872951002</v>
      </c>
      <c r="GY863">
        <v>54.565517115100086</v>
      </c>
      <c r="GZ863">
        <v>51.56217028941731</v>
      </c>
      <c r="HA863">
        <v>44.911273323457536</v>
      </c>
      <c r="HB863">
        <v>49.373641287857417</v>
      </c>
      <c r="HC863">
        <v>48.379663787083125</v>
      </c>
      <c r="HD863">
        <v>51.825531973970918</v>
      </c>
      <c r="HE863">
        <v>48.295329809892891</v>
      </c>
      <c r="HF863">
        <v>49.753420714678811</v>
      </c>
      <c r="HG863">
        <v>53.364653598800444</v>
      </c>
      <c r="HH863">
        <v>55.07137061895466</v>
      </c>
      <c r="HI863">
        <v>54.40875205250552</v>
      </c>
      <c r="HJ863">
        <v>47.921201675752847</v>
      </c>
      <c r="HK863">
        <v>47.822687469993042</v>
      </c>
      <c r="HL863">
        <v>50.481935690588315</v>
      </c>
      <c r="HM863">
        <v>50.049164225421364</v>
      </c>
      <c r="HN863">
        <v>51.905085616838875</v>
      </c>
    </row>
    <row r="864" spans="3:222" x14ac:dyDescent="0.25">
      <c r="C864">
        <v>41.653812013545569</v>
      </c>
      <c r="D864">
        <v>50.527844240131202</v>
      </c>
      <c r="E864">
        <v>44.214594346330543</v>
      </c>
      <c r="F864">
        <v>48.27285079020384</v>
      </c>
      <c r="G864">
        <v>43.190477866535424</v>
      </c>
      <c r="H864">
        <v>51.898765208110298</v>
      </c>
      <c r="I864">
        <v>48.524647587881688</v>
      </c>
      <c r="J864">
        <v>50.576041979780285</v>
      </c>
      <c r="K864">
        <v>43.065563686657427</v>
      </c>
      <c r="L864">
        <v>42.654646066758694</v>
      </c>
      <c r="M864">
        <v>49.206585151833721</v>
      </c>
      <c r="N864">
        <v>43.969382264809255</v>
      </c>
      <c r="O864">
        <v>45.582495870988851</v>
      </c>
      <c r="P864">
        <v>38.004791020940964</v>
      </c>
      <c r="Q864">
        <v>50.81813085607736</v>
      </c>
      <c r="R864">
        <v>50.362135238420805</v>
      </c>
      <c r="S864">
        <v>49.364545987911882</v>
      </c>
      <c r="T864">
        <v>41.718591826877159</v>
      </c>
      <c r="U864">
        <v>44.044582536580236</v>
      </c>
      <c r="V864">
        <v>46.121293176351216</v>
      </c>
      <c r="W864">
        <v>45.404358258268815</v>
      </c>
      <c r="X864">
        <v>47.497202236924771</v>
      </c>
      <c r="Y864">
        <v>37.673397200172147</v>
      </c>
      <c r="Z864">
        <v>53.256394455520201</v>
      </c>
      <c r="AA864">
        <v>43.841180077022031</v>
      </c>
      <c r="AB864">
        <v>47.037426955856709</v>
      </c>
      <c r="AC864">
        <v>40.334140441389636</v>
      </c>
      <c r="AD864">
        <v>49.30616980763336</v>
      </c>
      <c r="AE864">
        <v>46.864917922318043</v>
      </c>
      <c r="AF864">
        <v>43.05874742112718</v>
      </c>
      <c r="AG864">
        <v>49.842993096467119</v>
      </c>
      <c r="AH864">
        <v>38.164454768844138</v>
      </c>
      <c r="AI864">
        <v>51.216592485944766</v>
      </c>
      <c r="AJ864">
        <v>42.737611070328548</v>
      </c>
      <c r="AK864">
        <v>45.835757206711506</v>
      </c>
      <c r="AL864">
        <v>44.846959263553423</v>
      </c>
      <c r="AM864">
        <v>39.641537887802983</v>
      </c>
      <c r="AN864">
        <v>46.367982707816424</v>
      </c>
      <c r="AO864">
        <v>51.150625629684384</v>
      </c>
      <c r="AP864">
        <v>45.557465836211136</v>
      </c>
      <c r="AQ864">
        <v>40.250673746190337</v>
      </c>
      <c r="AR864">
        <v>50.003388664276606</v>
      </c>
      <c r="AS864">
        <v>52.705457187430696</v>
      </c>
      <c r="AT864">
        <v>42.007511111983376</v>
      </c>
      <c r="AU864">
        <v>41.507018330888101</v>
      </c>
      <c r="AV864">
        <v>40.801890153684646</v>
      </c>
      <c r="AW864">
        <v>51.133139275049302</v>
      </c>
      <c r="AX864">
        <v>42.236037153838488</v>
      </c>
      <c r="AY864">
        <v>52.761159099571557</v>
      </c>
      <c r="AZ864">
        <v>40.851187397751552</v>
      </c>
      <c r="BA864">
        <v>49.256602907159241</v>
      </c>
      <c r="BB864">
        <v>52.053633935544099</v>
      </c>
      <c r="BC864">
        <v>45.576656482180773</v>
      </c>
      <c r="BD864">
        <v>37.955920482228976</v>
      </c>
      <c r="BE864">
        <v>41.300138998538259</v>
      </c>
      <c r="BF864">
        <v>49.441712453017814</v>
      </c>
      <c r="BG864">
        <v>50.451741139855606</v>
      </c>
      <c r="BH864">
        <v>52.261017241620955</v>
      </c>
      <c r="BI864">
        <v>43.616357403981915</v>
      </c>
      <c r="BJ864">
        <v>50.155968075905761</v>
      </c>
      <c r="BK864">
        <v>44.201488543224656</v>
      </c>
      <c r="BL864">
        <v>45.233828081452799</v>
      </c>
      <c r="BM864">
        <v>39.530894484763166</v>
      </c>
      <c r="BN864">
        <v>39.283124845396088</v>
      </c>
      <c r="BO864">
        <v>51.455645876680911</v>
      </c>
      <c r="BP864">
        <v>46.059419541177917</v>
      </c>
      <c r="BQ864">
        <v>51.679735369262893</v>
      </c>
      <c r="BR864">
        <v>42.137274431919366</v>
      </c>
      <c r="BS864">
        <v>46.723177793026601</v>
      </c>
      <c r="BT864">
        <v>46.007775674327704</v>
      </c>
      <c r="BU864">
        <v>45.71444751584076</v>
      </c>
      <c r="BV864">
        <v>40.455513102764556</v>
      </c>
      <c r="BY864">
        <v>43.78308897978733</v>
      </c>
      <c r="BZ864">
        <v>52.186997122747542</v>
      </c>
      <c r="CA864">
        <v>45.581495477998047</v>
      </c>
      <c r="CB864">
        <v>46.165757679731001</v>
      </c>
      <c r="CC864">
        <v>50.556698614595739</v>
      </c>
      <c r="CD864">
        <v>54.298473795876269</v>
      </c>
      <c r="CE864">
        <v>51.867420376044997</v>
      </c>
      <c r="CF864">
        <v>52.242060618254634</v>
      </c>
      <c r="CG864">
        <v>47.311060769620539</v>
      </c>
      <c r="CH864">
        <v>49.60646985890552</v>
      </c>
      <c r="CI864">
        <v>51.722262076893138</v>
      </c>
      <c r="CJ864">
        <v>47.981719730299581</v>
      </c>
      <c r="CK864">
        <v>53.108708506077697</v>
      </c>
      <c r="CL864">
        <v>49.379834437193104</v>
      </c>
      <c r="CM864">
        <v>51.217275927661923</v>
      </c>
      <c r="CN864">
        <v>53.188741373245009</v>
      </c>
      <c r="CO864">
        <v>50.046271843388183</v>
      </c>
      <c r="CP864">
        <v>46.683325361398083</v>
      </c>
      <c r="CQ864">
        <v>50.141405190263981</v>
      </c>
      <c r="CR864">
        <v>47.023002035076267</v>
      </c>
      <c r="CS864">
        <v>49.709622465032126</v>
      </c>
      <c r="CT864">
        <v>47.178849273552423</v>
      </c>
      <c r="CU864">
        <v>43.985292944704078</v>
      </c>
      <c r="CV864">
        <v>54.597188066789144</v>
      </c>
      <c r="CW864">
        <v>46.670719377830103</v>
      </c>
      <c r="CX864">
        <v>47.419194748124312</v>
      </c>
      <c r="CY864">
        <v>45.714399151743152</v>
      </c>
      <c r="CZ864">
        <v>51.227107051460656</v>
      </c>
      <c r="DA864">
        <v>46.297890395751793</v>
      </c>
      <c r="DB864">
        <v>44.549455834233108</v>
      </c>
      <c r="DC864">
        <v>52.587195544285692</v>
      </c>
      <c r="DD864">
        <v>46.983998816552635</v>
      </c>
      <c r="DE864">
        <v>55.169497684732107</v>
      </c>
      <c r="DF864">
        <v>49.445991636218096</v>
      </c>
      <c r="DG864">
        <v>46.025205589845342</v>
      </c>
      <c r="DH864">
        <v>51.118046464907749</v>
      </c>
      <c r="DI864">
        <v>46.624199588588809</v>
      </c>
      <c r="DJ864">
        <v>53.625192055833523</v>
      </c>
      <c r="DK864">
        <v>48.481482679306808</v>
      </c>
      <c r="DL864">
        <v>47.676801522293829</v>
      </c>
      <c r="DM864">
        <v>47.441269877717964</v>
      </c>
      <c r="DN864">
        <v>53.599891349675062</v>
      </c>
      <c r="DO864">
        <v>54.312227863147456</v>
      </c>
      <c r="DP864">
        <v>44.428873476291685</v>
      </c>
      <c r="DQ864">
        <v>45.517420723533839</v>
      </c>
      <c r="DR864">
        <v>47.934643699521047</v>
      </c>
      <c r="DS864">
        <v>51.24555861907784</v>
      </c>
      <c r="DT864">
        <v>44.147242778607072</v>
      </c>
      <c r="DU864">
        <v>54.119932532694733</v>
      </c>
      <c r="DV864">
        <v>46.554601905789156</v>
      </c>
      <c r="DW864">
        <v>54.294099503123903</v>
      </c>
      <c r="DX864">
        <v>51.434785853274974</v>
      </c>
      <c r="DY864">
        <v>46.66235213099224</v>
      </c>
      <c r="DZ864">
        <v>46.520387014332044</v>
      </c>
      <c r="EA864">
        <v>47.750429925579105</v>
      </c>
      <c r="EB864">
        <v>52.782699293450783</v>
      </c>
      <c r="EC864">
        <v>51.904009396097841</v>
      </c>
      <c r="ED864">
        <v>51.884319362780303</v>
      </c>
      <c r="EE864">
        <v>48.961569289996874</v>
      </c>
      <c r="EF864">
        <v>50.415573916595243</v>
      </c>
      <c r="EG864">
        <v>43.833860502308582</v>
      </c>
      <c r="EH864">
        <v>50.249498338883704</v>
      </c>
      <c r="EI864">
        <v>44.10434768729354</v>
      </c>
      <c r="EJ864">
        <v>45.952348815926747</v>
      </c>
      <c r="EK864">
        <v>52.99835724123443</v>
      </c>
      <c r="EL864">
        <v>51.801221134343756</v>
      </c>
      <c r="EM864">
        <v>52.193685534852186</v>
      </c>
      <c r="EN864">
        <v>46.69327074569928</v>
      </c>
      <c r="EO864">
        <v>47.641464717536586</v>
      </c>
      <c r="EP864">
        <v>46.71780114015818</v>
      </c>
      <c r="EQ864">
        <v>46.841545659087174</v>
      </c>
      <c r="ER864">
        <v>47.748317619977875</v>
      </c>
      <c r="EU864">
        <v>46.450740351113268</v>
      </c>
      <c r="EV864">
        <v>49.844184634787688</v>
      </c>
      <c r="EW864">
        <v>47.608866512470982</v>
      </c>
      <c r="EX864">
        <v>46.262558167045484</v>
      </c>
      <c r="EY864">
        <v>47.669318881041313</v>
      </c>
      <c r="EZ864">
        <v>51.369366814734356</v>
      </c>
      <c r="FA864">
        <v>49.29369275359938</v>
      </c>
      <c r="FB864">
        <v>47.581099390150136</v>
      </c>
      <c r="FC864">
        <v>46.993973785415406</v>
      </c>
      <c r="FD864">
        <v>50.30526996286585</v>
      </c>
      <c r="FE864">
        <v>51.352467779518122</v>
      </c>
      <c r="FF864">
        <v>48.947695795865577</v>
      </c>
      <c r="FG864">
        <v>48.229270642124654</v>
      </c>
      <c r="FH864">
        <v>49.699546154065303</v>
      </c>
      <c r="FI864">
        <v>52.745989522964869</v>
      </c>
      <c r="FJ864">
        <v>51.168423599996757</v>
      </c>
      <c r="FK864">
        <v>50.056727319859526</v>
      </c>
      <c r="FL864">
        <v>46.14911423016008</v>
      </c>
      <c r="FM864">
        <v>50.029724097443193</v>
      </c>
      <c r="FN864">
        <v>52.738286474676627</v>
      </c>
      <c r="FO864">
        <v>52.2373137930079</v>
      </c>
      <c r="FP864">
        <v>52.326527241582511</v>
      </c>
      <c r="FQ864">
        <v>48.389918597972581</v>
      </c>
      <c r="FR864">
        <v>52.033101304926674</v>
      </c>
      <c r="FS864">
        <v>50.196612212389255</v>
      </c>
      <c r="FT864">
        <v>46.146688626125361</v>
      </c>
      <c r="FU864">
        <v>46.036758780645016</v>
      </c>
      <c r="FV864">
        <v>51.774235548712852</v>
      </c>
      <c r="FW864">
        <v>49.648912045771937</v>
      </c>
      <c r="FX864">
        <v>49.902492732806095</v>
      </c>
      <c r="FY864">
        <v>46.801541492982807</v>
      </c>
      <c r="FZ864">
        <v>51.479558981116028</v>
      </c>
      <c r="GA864">
        <v>56.264912450211085</v>
      </c>
      <c r="GB864">
        <v>48.859505245232526</v>
      </c>
      <c r="GC864">
        <v>48.477271275803275</v>
      </c>
      <c r="GD864">
        <v>44.561924224793358</v>
      </c>
      <c r="GE864">
        <v>48.201095043260864</v>
      </c>
      <c r="GF864">
        <v>53.016849124182627</v>
      </c>
      <c r="GG864">
        <v>51.285952958334676</v>
      </c>
      <c r="GH864">
        <v>53.134301076647589</v>
      </c>
      <c r="GI864">
        <v>55.599636075101643</v>
      </c>
      <c r="GJ864">
        <v>53.672561937198239</v>
      </c>
      <c r="GK864">
        <v>54.170356786347867</v>
      </c>
      <c r="GL864">
        <v>48.175640562764279</v>
      </c>
      <c r="GM864">
        <v>45.961459383116015</v>
      </c>
      <c r="GN864">
        <v>49.312868172796072</v>
      </c>
      <c r="GO864">
        <v>51.964548426400739</v>
      </c>
      <c r="GP864">
        <v>48.691733547084553</v>
      </c>
      <c r="GQ864">
        <v>54.907823960113163</v>
      </c>
      <c r="GR864">
        <v>55.126338783875013</v>
      </c>
      <c r="GS864">
        <v>50.916934938963621</v>
      </c>
      <c r="GT864">
        <v>54.128717620620577</v>
      </c>
      <c r="GU864">
        <v>48.771990395887812</v>
      </c>
      <c r="GV864">
        <v>47.358469515190713</v>
      </c>
      <c r="GW864">
        <v>49.108722504793789</v>
      </c>
      <c r="GX864">
        <v>52.699741811218637</v>
      </c>
      <c r="GY864">
        <v>54.706406022323655</v>
      </c>
      <c r="GZ864">
        <v>53.22866121899041</v>
      </c>
      <c r="HA864">
        <v>48.241113906475093</v>
      </c>
      <c r="HB864">
        <v>53.014392834099098</v>
      </c>
      <c r="HC864">
        <v>49.217622889819708</v>
      </c>
      <c r="HD864">
        <v>50.82389594317555</v>
      </c>
      <c r="HE864">
        <v>46.890037977745671</v>
      </c>
      <c r="HF864">
        <v>49.582295592384618</v>
      </c>
      <c r="HG864">
        <v>54.834059493450113</v>
      </c>
      <c r="HH864">
        <v>54.494791881912583</v>
      </c>
      <c r="HI864">
        <v>54.025022086095959</v>
      </c>
      <c r="HJ864">
        <v>54.775697592682519</v>
      </c>
      <c r="HK864">
        <v>49.402466379922828</v>
      </c>
      <c r="HL864">
        <v>49.896584717610047</v>
      </c>
      <c r="HM864">
        <v>47.876185078781319</v>
      </c>
      <c r="HN864">
        <v>49.800142746355135</v>
      </c>
    </row>
    <row r="865" spans="3:222" x14ac:dyDescent="0.25">
      <c r="C865">
        <v>41.303453911760677</v>
      </c>
      <c r="D865">
        <v>50.449734386643655</v>
      </c>
      <c r="E865">
        <v>43.447243798896054</v>
      </c>
      <c r="F865">
        <v>43.908181307266673</v>
      </c>
      <c r="G865">
        <v>43.054238076798804</v>
      </c>
      <c r="H865">
        <v>51.672279174716031</v>
      </c>
      <c r="I865">
        <v>49.498820498209426</v>
      </c>
      <c r="J865">
        <v>46.782381365192045</v>
      </c>
      <c r="K865">
        <v>41.694283339307248</v>
      </c>
      <c r="L865">
        <v>42.574977890587505</v>
      </c>
      <c r="M865">
        <v>50.124859489477778</v>
      </c>
      <c r="N865">
        <v>44.73626370841459</v>
      </c>
      <c r="O865">
        <v>44.530698895661438</v>
      </c>
      <c r="P865">
        <v>38.756350311625511</v>
      </c>
      <c r="Q865">
        <v>50.251976961770495</v>
      </c>
      <c r="R865">
        <v>51.824828031870958</v>
      </c>
      <c r="S865">
        <v>47.984443123348342</v>
      </c>
      <c r="T865">
        <v>42.804197096325574</v>
      </c>
      <c r="U865">
        <v>46.070678173496788</v>
      </c>
      <c r="V865">
        <v>44.587104177512778</v>
      </c>
      <c r="W865">
        <v>49.095613511527517</v>
      </c>
      <c r="X865">
        <v>44.722154339052395</v>
      </c>
      <c r="Y865">
        <v>38.204731567388869</v>
      </c>
      <c r="Z865">
        <v>52.637373263969664</v>
      </c>
      <c r="AA865">
        <v>44.520811572114702</v>
      </c>
      <c r="AB865">
        <v>47.961062898472953</v>
      </c>
      <c r="AC865">
        <v>40.741334171578728</v>
      </c>
      <c r="AD865">
        <v>49.742578344741275</v>
      </c>
      <c r="AE865">
        <v>49.515181832889013</v>
      </c>
      <c r="AF865">
        <v>41.222675958885702</v>
      </c>
      <c r="AG865">
        <v>50.02735560621781</v>
      </c>
      <c r="AH865">
        <v>37.927606329880199</v>
      </c>
      <c r="AI865">
        <v>52.184281620900734</v>
      </c>
      <c r="AJ865">
        <v>42.829592174799444</v>
      </c>
      <c r="AK865">
        <v>46.49956170111173</v>
      </c>
      <c r="AL865">
        <v>42.895736680862868</v>
      </c>
      <c r="AM865">
        <v>39.794613891209224</v>
      </c>
      <c r="AN865">
        <v>45.99692230017807</v>
      </c>
      <c r="AO865">
        <v>50.659760331708135</v>
      </c>
      <c r="AP865">
        <v>45.12970814525373</v>
      </c>
      <c r="AQ865">
        <v>39.950665982573234</v>
      </c>
      <c r="AR865">
        <v>52.344624584653268</v>
      </c>
      <c r="AS865">
        <v>54.428329747616317</v>
      </c>
      <c r="AT865">
        <v>45.048264883243988</v>
      </c>
      <c r="AU865">
        <v>40.352290397163841</v>
      </c>
      <c r="AV865">
        <v>41.038990182082166</v>
      </c>
      <c r="AW865">
        <v>52.313066538036992</v>
      </c>
      <c r="AX865">
        <v>42.514284585449204</v>
      </c>
      <c r="AY865">
        <v>53.423489337310897</v>
      </c>
      <c r="AZ865">
        <v>41.233613752638107</v>
      </c>
      <c r="BA865">
        <v>48.674654321938618</v>
      </c>
      <c r="BB865">
        <v>53.65404435440194</v>
      </c>
      <c r="BC865">
        <v>46.616035185766066</v>
      </c>
      <c r="BD865">
        <v>37.260159782334711</v>
      </c>
      <c r="BE865">
        <v>43.232028949118316</v>
      </c>
      <c r="BF865">
        <v>48.121695702670159</v>
      </c>
      <c r="BG865">
        <v>51.649149532779113</v>
      </c>
      <c r="BH865">
        <v>53.879472110164201</v>
      </c>
      <c r="BI865">
        <v>43.745360057039058</v>
      </c>
      <c r="BJ865">
        <v>41.679066300308499</v>
      </c>
      <c r="BK865">
        <v>39.897918794614029</v>
      </c>
      <c r="BL865">
        <v>42.760019339913768</v>
      </c>
      <c r="BM865">
        <v>40.591142619540996</v>
      </c>
      <c r="BN865">
        <v>39.911109974849268</v>
      </c>
      <c r="BO865">
        <v>51.248171145644044</v>
      </c>
      <c r="BP865">
        <v>50.450448558927448</v>
      </c>
      <c r="BQ865">
        <v>50.952038658830858</v>
      </c>
      <c r="BR865">
        <v>41.354550397647323</v>
      </c>
      <c r="BS865">
        <v>41.86170784185903</v>
      </c>
      <c r="BT865">
        <v>44.722755870091646</v>
      </c>
      <c r="BU865">
        <v>44.169208179719639</v>
      </c>
      <c r="BV865">
        <v>40.436625547689118</v>
      </c>
      <c r="BY865">
        <v>45.132510636321975</v>
      </c>
      <c r="BZ865">
        <v>53.314268788634422</v>
      </c>
      <c r="CA865">
        <v>45.801707016923451</v>
      </c>
      <c r="CB865">
        <v>49.341377368268802</v>
      </c>
      <c r="CC865">
        <v>49.862319816933862</v>
      </c>
      <c r="CD865">
        <v>54.207002025653054</v>
      </c>
      <c r="CE865">
        <v>50.151421760185443</v>
      </c>
      <c r="CF865">
        <v>47.784213317097425</v>
      </c>
      <c r="CG865">
        <v>45.652376443653523</v>
      </c>
      <c r="CH865">
        <v>51.683165260659401</v>
      </c>
      <c r="CI865">
        <v>52.687969781028137</v>
      </c>
      <c r="CJ865">
        <v>48.872253771385211</v>
      </c>
      <c r="CK865">
        <v>52.031919734215677</v>
      </c>
      <c r="CL865">
        <v>48.4350175210703</v>
      </c>
      <c r="CM865">
        <v>51.470077792109805</v>
      </c>
      <c r="CN865">
        <v>52.853175457481207</v>
      </c>
      <c r="CO865">
        <v>47.980378873993068</v>
      </c>
      <c r="CP865">
        <v>44.860756787616197</v>
      </c>
      <c r="CQ865">
        <v>47.565034786823745</v>
      </c>
      <c r="CR865">
        <v>47.642124925364257</v>
      </c>
      <c r="CS865">
        <v>50.416234817824574</v>
      </c>
      <c r="CT865">
        <v>48.575106268054348</v>
      </c>
      <c r="CU865">
        <v>46.449237470102425</v>
      </c>
      <c r="CV865">
        <v>53.936284046968169</v>
      </c>
      <c r="CW865">
        <v>45.485365028696556</v>
      </c>
      <c r="CX865">
        <v>46.890221668543084</v>
      </c>
      <c r="CY865">
        <v>48.919230117811964</v>
      </c>
      <c r="CZ865">
        <v>51.972478680895108</v>
      </c>
      <c r="DA865">
        <v>47.791880879250101</v>
      </c>
      <c r="DB865">
        <v>50.835929320280798</v>
      </c>
      <c r="DC865">
        <v>53.136466313282334</v>
      </c>
      <c r="DD865">
        <v>44.802303936758534</v>
      </c>
      <c r="DE865">
        <v>54.841076235768227</v>
      </c>
      <c r="DF865">
        <v>47.294302507258735</v>
      </c>
      <c r="DG865">
        <v>47.345503111414835</v>
      </c>
      <c r="DH865">
        <v>49.383800724236259</v>
      </c>
      <c r="DI865">
        <v>49.256448986341979</v>
      </c>
      <c r="DJ865">
        <v>54.239503749952398</v>
      </c>
      <c r="DK865">
        <v>48.332660056121625</v>
      </c>
      <c r="DL865">
        <v>45.107527576929812</v>
      </c>
      <c r="DM865">
        <v>47.261217434671252</v>
      </c>
      <c r="DN865">
        <v>52.369325319290603</v>
      </c>
      <c r="DO865">
        <v>55.017595253127645</v>
      </c>
      <c r="DP865">
        <v>45.521993002682137</v>
      </c>
      <c r="DQ865">
        <v>50.03116346210534</v>
      </c>
      <c r="DR865">
        <v>49.363405717560831</v>
      </c>
      <c r="DS865">
        <v>51.923952663379964</v>
      </c>
      <c r="DT865">
        <v>46.869248939487555</v>
      </c>
      <c r="DU865">
        <v>54.169981941051937</v>
      </c>
      <c r="DV865">
        <v>46.756361736354137</v>
      </c>
      <c r="DW865">
        <v>48.578983951025869</v>
      </c>
      <c r="DX865">
        <v>54.717201526337824</v>
      </c>
      <c r="DY865">
        <v>51.7668757185508</v>
      </c>
      <c r="DZ865">
        <v>47.869945614057201</v>
      </c>
      <c r="EA865">
        <v>49.380605443805123</v>
      </c>
      <c r="EB865">
        <v>52.707764091306558</v>
      </c>
      <c r="EC865">
        <v>54.288853625239199</v>
      </c>
      <c r="ED865">
        <v>53.285826381828016</v>
      </c>
      <c r="EE865">
        <v>44.843521545391766</v>
      </c>
      <c r="EF865">
        <v>45.534997953731626</v>
      </c>
      <c r="EG865">
        <v>45.46761521050837</v>
      </c>
      <c r="EH865">
        <v>47.510291804230455</v>
      </c>
      <c r="EI865">
        <v>45.201957294186734</v>
      </c>
      <c r="EJ865">
        <v>50.686948330199797</v>
      </c>
      <c r="EK865">
        <v>51.857863958566043</v>
      </c>
      <c r="EL865">
        <v>52.056797893059453</v>
      </c>
      <c r="EM865">
        <v>54.825821308256508</v>
      </c>
      <c r="EN865">
        <v>50.005190109092851</v>
      </c>
      <c r="EO865">
        <v>44.666798688401563</v>
      </c>
      <c r="EP865">
        <v>45.602526698099695</v>
      </c>
      <c r="EQ865">
        <v>48.686926657075809</v>
      </c>
      <c r="ER865">
        <v>48.936362563797573</v>
      </c>
      <c r="EU865">
        <v>46.154613719703434</v>
      </c>
      <c r="EV865">
        <v>53.142018682087311</v>
      </c>
      <c r="EW865">
        <v>51.643322880380353</v>
      </c>
      <c r="EX865">
        <v>47.677335831241059</v>
      </c>
      <c r="EY865">
        <v>46.541413585755905</v>
      </c>
      <c r="EZ865">
        <v>52.259725530227158</v>
      </c>
      <c r="FA865">
        <v>51.840727653116339</v>
      </c>
      <c r="FB865">
        <v>46.699658719106253</v>
      </c>
      <c r="FC865">
        <v>52.351927273268323</v>
      </c>
      <c r="FD865">
        <v>50.379181878212975</v>
      </c>
      <c r="FE865">
        <v>53.177657524909478</v>
      </c>
      <c r="FF865">
        <v>46.588332820580298</v>
      </c>
      <c r="FG865">
        <v>47.461573960347764</v>
      </c>
      <c r="FH865">
        <v>51.099895567861282</v>
      </c>
      <c r="FI865">
        <v>54.507807686152262</v>
      </c>
      <c r="FJ865">
        <v>51.338525028065376</v>
      </c>
      <c r="FK865">
        <v>52.068064969325448</v>
      </c>
      <c r="FL865">
        <v>48.183330549402008</v>
      </c>
      <c r="FM865">
        <v>47.109481670589027</v>
      </c>
      <c r="FN865">
        <v>50.055775651052627</v>
      </c>
      <c r="FO865">
        <v>53.134382626044065</v>
      </c>
      <c r="FP865">
        <v>50.361529475969682</v>
      </c>
      <c r="FQ865">
        <v>48.928629320288508</v>
      </c>
      <c r="FR865">
        <v>53.344114094582615</v>
      </c>
      <c r="FS865">
        <v>47.786890136846139</v>
      </c>
      <c r="FT865">
        <v>47.734965904296025</v>
      </c>
      <c r="FU865">
        <v>46.938743298732263</v>
      </c>
      <c r="FV865">
        <v>52.248426456768783</v>
      </c>
      <c r="FW865">
        <v>52.429998213112498</v>
      </c>
      <c r="FX865">
        <v>53.10039679311646</v>
      </c>
      <c r="FY865">
        <v>50.194552889810168</v>
      </c>
      <c r="FZ865">
        <v>48.990404689495321</v>
      </c>
      <c r="GA865">
        <v>54.676723171862676</v>
      </c>
      <c r="GB865">
        <v>46.305887672138446</v>
      </c>
      <c r="GC865">
        <v>51.249490117369795</v>
      </c>
      <c r="GD865">
        <v>48.832646931978054</v>
      </c>
      <c r="GE865">
        <v>51.74144048706551</v>
      </c>
      <c r="GF865">
        <v>52.640882251873364</v>
      </c>
      <c r="GG865">
        <v>52.245312086238059</v>
      </c>
      <c r="GH865">
        <v>51.387996814001085</v>
      </c>
      <c r="GI865">
        <v>56.489305577981654</v>
      </c>
      <c r="GJ865">
        <v>52.18100064086503</v>
      </c>
      <c r="GK865">
        <v>55.844206649858336</v>
      </c>
      <c r="GL865">
        <v>49.5836624806552</v>
      </c>
      <c r="GM865">
        <v>50.099685867531804</v>
      </c>
      <c r="GN865">
        <v>51.235413489816665</v>
      </c>
      <c r="GO865">
        <v>53.706575746084326</v>
      </c>
      <c r="GP865">
        <v>49.9981233091166</v>
      </c>
      <c r="GQ865">
        <v>55.065721012884346</v>
      </c>
      <c r="GR865">
        <v>55.446216399411917</v>
      </c>
      <c r="GS865">
        <v>52.892824078752376</v>
      </c>
      <c r="GT865">
        <v>54.542985259397653</v>
      </c>
      <c r="GU865">
        <v>53.43496785323336</v>
      </c>
      <c r="GV865">
        <v>48.004210589540996</v>
      </c>
      <c r="GW865">
        <v>51.654970210652102</v>
      </c>
      <c r="GX865">
        <v>52.597461042544218</v>
      </c>
      <c r="GY865">
        <v>55.123911136928434</v>
      </c>
      <c r="GZ865">
        <v>54.750400480111942</v>
      </c>
      <c r="HA865">
        <v>49.463518581740416</v>
      </c>
      <c r="HB865">
        <v>45.380039864404402</v>
      </c>
      <c r="HC865">
        <v>48.801027591939878</v>
      </c>
      <c r="HD865">
        <v>51.900134195632255</v>
      </c>
      <c r="HE865">
        <v>48.397710056305471</v>
      </c>
      <c r="HF865">
        <v>52.653145030444001</v>
      </c>
      <c r="HG865">
        <v>53.738190788530147</v>
      </c>
      <c r="HH865">
        <v>54.626904378877825</v>
      </c>
      <c r="HI865">
        <v>53.037907734282996</v>
      </c>
      <c r="HJ865">
        <v>48.668089308518077</v>
      </c>
      <c r="HK865">
        <v>48.142197516629992</v>
      </c>
      <c r="HL865">
        <v>50.183574835335236</v>
      </c>
      <c r="HM865">
        <v>51.408933057316652</v>
      </c>
      <c r="HN865">
        <v>49.066849550929277</v>
      </c>
    </row>
    <row r="866" spans="3:222" x14ac:dyDescent="0.25">
      <c r="C866">
        <v>40.87214215960487</v>
      </c>
      <c r="D866">
        <v>51.87704398693522</v>
      </c>
      <c r="E866">
        <v>39.711461442734041</v>
      </c>
      <c r="F866">
        <v>43.567104922366234</v>
      </c>
      <c r="G866">
        <v>44.538226515981492</v>
      </c>
      <c r="H866">
        <v>49.511618483499163</v>
      </c>
      <c r="I866">
        <v>49.528890597025523</v>
      </c>
      <c r="J866">
        <v>45.377102696185844</v>
      </c>
      <c r="K866">
        <v>40.189910184476133</v>
      </c>
      <c r="L866">
        <v>42.621884187005449</v>
      </c>
      <c r="M866">
        <v>51.755539279357734</v>
      </c>
      <c r="N866">
        <v>45.397956722315044</v>
      </c>
      <c r="O866">
        <v>48.999860046457442</v>
      </c>
      <c r="P866">
        <v>40.437601241293734</v>
      </c>
      <c r="Q866">
        <v>51.202541887099713</v>
      </c>
      <c r="R866">
        <v>51.318283133500444</v>
      </c>
      <c r="S866">
        <v>44.305328768241694</v>
      </c>
      <c r="T866">
        <v>38.471901570968591</v>
      </c>
      <c r="U866">
        <v>45.275084894414931</v>
      </c>
      <c r="V866">
        <v>45.916690972116314</v>
      </c>
      <c r="W866">
        <v>50.079630951958585</v>
      </c>
      <c r="X866">
        <v>47.496597037783644</v>
      </c>
      <c r="Y866">
        <v>37.545023396010151</v>
      </c>
      <c r="Z866">
        <v>52.220483882031353</v>
      </c>
      <c r="AA866">
        <v>41.890101287105793</v>
      </c>
      <c r="AB866">
        <v>39.24751030277794</v>
      </c>
      <c r="AC866">
        <v>38.182591624193464</v>
      </c>
      <c r="AD866">
        <v>48.954252514014726</v>
      </c>
      <c r="AE866">
        <v>47.817116124602293</v>
      </c>
      <c r="AF866">
        <v>51.461731947857928</v>
      </c>
      <c r="AG866">
        <v>49.297336400954919</v>
      </c>
      <c r="AH866">
        <v>37.533862958516707</v>
      </c>
      <c r="AI866">
        <v>53.190290980424244</v>
      </c>
      <c r="AJ866">
        <v>39.78944300417394</v>
      </c>
      <c r="AK866">
        <v>47.666100369206859</v>
      </c>
      <c r="AL866">
        <v>44.685055314047617</v>
      </c>
      <c r="AM866">
        <v>38.079492620902109</v>
      </c>
      <c r="AN866">
        <v>46.999601373646286</v>
      </c>
      <c r="AO866">
        <v>50.708286584881719</v>
      </c>
      <c r="AP866">
        <v>50.150212103729771</v>
      </c>
      <c r="AQ866">
        <v>39.881733370464929</v>
      </c>
      <c r="AR866">
        <v>53.097076658925708</v>
      </c>
      <c r="AS866">
        <v>54.387017539513785</v>
      </c>
      <c r="AT866">
        <v>43.736228865634708</v>
      </c>
      <c r="AU866">
        <v>38.511305368294025</v>
      </c>
      <c r="AV866">
        <v>39.84806244422461</v>
      </c>
      <c r="AW866">
        <v>53.076675125526414</v>
      </c>
      <c r="AX866">
        <v>43.974041766196521</v>
      </c>
      <c r="AY866">
        <v>54.215812820246882</v>
      </c>
      <c r="AZ866">
        <v>40.971467191561139</v>
      </c>
      <c r="BA866">
        <v>45.655416474541248</v>
      </c>
      <c r="BB866">
        <v>54.281209708495759</v>
      </c>
      <c r="BC866">
        <v>43.986644319695372</v>
      </c>
      <c r="BD866">
        <v>37.206020310723481</v>
      </c>
      <c r="BE866">
        <v>41.3412274160357</v>
      </c>
      <c r="BF866">
        <v>46.48596864718219</v>
      </c>
      <c r="BG866">
        <v>50.577703801618242</v>
      </c>
      <c r="BH866">
        <v>54.652376677350809</v>
      </c>
      <c r="BI866">
        <v>40.425108159298134</v>
      </c>
      <c r="BJ866">
        <v>43.800197864439561</v>
      </c>
      <c r="BK866">
        <v>39.971156037415696</v>
      </c>
      <c r="BL866">
        <v>40.632952474969997</v>
      </c>
      <c r="BM866">
        <v>37.437670321766916</v>
      </c>
      <c r="BN866">
        <v>39.590906143935186</v>
      </c>
      <c r="BO866">
        <v>51.00162691375548</v>
      </c>
      <c r="BP866">
        <v>48.883336107264299</v>
      </c>
      <c r="BQ866">
        <v>51.856305540367664</v>
      </c>
      <c r="BR866">
        <v>43.035217142435172</v>
      </c>
      <c r="BS866">
        <v>38.220737410238023</v>
      </c>
      <c r="BT866">
        <v>43.931260335963806</v>
      </c>
      <c r="BU866">
        <v>39.590567617385261</v>
      </c>
      <c r="BV866">
        <v>41.218258275486157</v>
      </c>
      <c r="BY866">
        <v>43.403629372422962</v>
      </c>
      <c r="BZ866">
        <v>53.245044739401024</v>
      </c>
      <c r="CA866">
        <v>46.309196074053567</v>
      </c>
      <c r="CB866">
        <v>47.634738246838566</v>
      </c>
      <c r="CC866">
        <v>50.91445191126887</v>
      </c>
      <c r="CD866">
        <v>53.946725960398751</v>
      </c>
      <c r="CE866">
        <v>49.077257502211673</v>
      </c>
      <c r="CF866">
        <v>46.049116520856373</v>
      </c>
      <c r="CG866">
        <v>49.246138230667896</v>
      </c>
      <c r="CH866">
        <v>50.339157425737696</v>
      </c>
      <c r="CI866">
        <v>53.461083209640222</v>
      </c>
      <c r="CJ866">
        <v>47.342332554066608</v>
      </c>
      <c r="CK866">
        <v>53.485960722590917</v>
      </c>
      <c r="CL866">
        <v>45.261024056794753</v>
      </c>
      <c r="CM866">
        <v>51.164792895337641</v>
      </c>
      <c r="CN866">
        <v>54.797769017116266</v>
      </c>
      <c r="CO866">
        <v>50.639491905631068</v>
      </c>
      <c r="CP866">
        <v>43.805384693143552</v>
      </c>
      <c r="CQ866">
        <v>50.050658917868923</v>
      </c>
      <c r="CR866">
        <v>48.058196566280451</v>
      </c>
      <c r="CS866">
        <v>49.691465729396327</v>
      </c>
      <c r="CT866">
        <v>48.807597740224217</v>
      </c>
      <c r="CU866">
        <v>45.553727149038011</v>
      </c>
      <c r="CV866">
        <v>53.109875036477561</v>
      </c>
      <c r="CW866">
        <v>41.783731144372808</v>
      </c>
      <c r="CX866">
        <v>44.798221732428793</v>
      </c>
      <c r="CY866">
        <v>48.413906744583258</v>
      </c>
      <c r="CZ866">
        <v>51.596560461109959</v>
      </c>
      <c r="DA866">
        <v>47.967903360949833</v>
      </c>
      <c r="DB866">
        <v>53.077492408666501</v>
      </c>
      <c r="DC866">
        <v>51.803241720399519</v>
      </c>
      <c r="DD866">
        <v>43.278009416388713</v>
      </c>
      <c r="DE866">
        <v>52.496641284434098</v>
      </c>
      <c r="DF866">
        <v>41.906291449045256</v>
      </c>
      <c r="DG866">
        <v>47.792138515332567</v>
      </c>
      <c r="DH866">
        <v>43.050426744094551</v>
      </c>
      <c r="DI866">
        <v>49.133196311320695</v>
      </c>
      <c r="DJ866">
        <v>53.806914826190599</v>
      </c>
      <c r="DK866">
        <v>48.426327548123112</v>
      </c>
      <c r="DL866">
        <v>48.656293616504584</v>
      </c>
      <c r="DM866">
        <v>46.873600315331032</v>
      </c>
      <c r="DN866">
        <v>54.375156647719571</v>
      </c>
      <c r="DO866">
        <v>55.910531350824478</v>
      </c>
      <c r="DP866">
        <v>45.190662653924321</v>
      </c>
      <c r="DQ866">
        <v>43.523784857974846</v>
      </c>
      <c r="DR866">
        <v>49.169596953286138</v>
      </c>
      <c r="DS866">
        <v>54.087065822830375</v>
      </c>
      <c r="DT866">
        <v>46.947255459453231</v>
      </c>
      <c r="DU866">
        <v>53.577798781467187</v>
      </c>
      <c r="DV866">
        <v>46.684413714498604</v>
      </c>
      <c r="DW866">
        <v>46.017735242535231</v>
      </c>
      <c r="DX866">
        <v>55.117448669671191</v>
      </c>
      <c r="DY866">
        <v>47.842456505805998</v>
      </c>
      <c r="DZ866">
        <v>45.611090480355941</v>
      </c>
      <c r="EA866">
        <v>46.706151578736488</v>
      </c>
      <c r="EB866">
        <v>53.660373004540162</v>
      </c>
      <c r="EC866">
        <v>54.638732081677176</v>
      </c>
      <c r="ED866">
        <v>53.124028078146317</v>
      </c>
      <c r="EE866">
        <v>43.924642530426105</v>
      </c>
      <c r="EF866">
        <v>48.991414462615161</v>
      </c>
      <c r="EG866">
        <v>44.129654099909324</v>
      </c>
      <c r="EH866">
        <v>50.692406602904015</v>
      </c>
      <c r="EI866">
        <v>44.650819941759352</v>
      </c>
      <c r="EJ866">
        <v>48.181530027156796</v>
      </c>
      <c r="EK866">
        <v>54.658550904354357</v>
      </c>
      <c r="EL866">
        <v>53.854961344711981</v>
      </c>
      <c r="EM866">
        <v>54.775292832625638</v>
      </c>
      <c r="EN866">
        <v>49.650120083769394</v>
      </c>
      <c r="EO866">
        <v>41.892023005341592</v>
      </c>
      <c r="EP866">
        <v>45.159369512304444</v>
      </c>
      <c r="EQ866">
        <v>48.909266608674358</v>
      </c>
      <c r="ER866">
        <v>48.129161845448721</v>
      </c>
      <c r="EU866">
        <v>46.866522273637429</v>
      </c>
      <c r="EV866">
        <v>53.294668810939228</v>
      </c>
      <c r="EW866">
        <v>51.047644662527006</v>
      </c>
      <c r="EX866">
        <v>50.547015930210435</v>
      </c>
      <c r="EY866">
        <v>51.419994881245835</v>
      </c>
      <c r="EZ866">
        <v>54.052630209169394</v>
      </c>
      <c r="FA866">
        <v>50.552144281007784</v>
      </c>
      <c r="FB866">
        <v>48.499893785929032</v>
      </c>
      <c r="FC866">
        <v>51.078665500311764</v>
      </c>
      <c r="FD866">
        <v>48.96881294626904</v>
      </c>
      <c r="FE866">
        <v>54.2101249013431</v>
      </c>
      <c r="FF866">
        <v>52.308826372762319</v>
      </c>
      <c r="FG866">
        <v>47.702249499632281</v>
      </c>
      <c r="FH866">
        <v>54.040921449807627</v>
      </c>
      <c r="FI866">
        <v>54.570663702472551</v>
      </c>
      <c r="FJ866">
        <v>50.643736495469803</v>
      </c>
      <c r="FK866">
        <v>53.086413484182216</v>
      </c>
      <c r="FL866">
        <v>46.979629051673413</v>
      </c>
      <c r="FM866">
        <v>51.404377008453714</v>
      </c>
      <c r="FN866">
        <v>52.023287049622439</v>
      </c>
      <c r="FO866">
        <v>53.643739571084637</v>
      </c>
      <c r="FP866">
        <v>48.608346533675999</v>
      </c>
      <c r="FQ866">
        <v>50.486366832275863</v>
      </c>
      <c r="FR866">
        <v>54.191206503156259</v>
      </c>
      <c r="FS866">
        <v>43.18532063369134</v>
      </c>
      <c r="FT866">
        <v>49.804707603238477</v>
      </c>
      <c r="FU866">
        <v>49.52888914975599</v>
      </c>
      <c r="FV866">
        <v>51.828611788051397</v>
      </c>
      <c r="FW866">
        <v>51.514519682663007</v>
      </c>
      <c r="FX866">
        <v>51.830960724457185</v>
      </c>
      <c r="FY866">
        <v>55.358121693642524</v>
      </c>
      <c r="FZ866">
        <v>49.228912195416576</v>
      </c>
      <c r="GA866">
        <v>52.123788320818306</v>
      </c>
      <c r="GB866">
        <v>49.709631842573344</v>
      </c>
      <c r="GC866">
        <v>51.061470713168369</v>
      </c>
      <c r="GD866">
        <v>49.907589960649823</v>
      </c>
      <c r="GE866">
        <v>51.807292884856238</v>
      </c>
      <c r="GF866">
        <v>52.646739968338025</v>
      </c>
      <c r="GG866">
        <v>51.816371403724531</v>
      </c>
      <c r="GH866">
        <v>48.955272158853163</v>
      </c>
      <c r="GI866">
        <v>56.338264521910169</v>
      </c>
      <c r="GJ866">
        <v>53.208174547514659</v>
      </c>
      <c r="GK866">
        <v>56.139623397951119</v>
      </c>
      <c r="GL866">
        <v>49.103676139800413</v>
      </c>
      <c r="GM866">
        <v>49.009404295712002</v>
      </c>
      <c r="GN866">
        <v>52.958792253781667</v>
      </c>
      <c r="GO866">
        <v>54.303804152270772</v>
      </c>
      <c r="GP866">
        <v>49.64573349741854</v>
      </c>
      <c r="GQ866">
        <v>52.211631211506301</v>
      </c>
      <c r="GR866">
        <v>56.226499261997731</v>
      </c>
      <c r="GS866">
        <v>48.592388325961238</v>
      </c>
      <c r="GT866">
        <v>54.448256812625615</v>
      </c>
      <c r="GU866">
        <v>52.943340994886867</v>
      </c>
      <c r="GV866">
        <v>50.335438427448864</v>
      </c>
      <c r="GW866">
        <v>49.989139367212346</v>
      </c>
      <c r="GX866">
        <v>54.401810131491274</v>
      </c>
      <c r="GY866">
        <v>55.241388610198292</v>
      </c>
      <c r="GZ866">
        <v>49.362652443270683</v>
      </c>
      <c r="HA866">
        <v>44.227629009907552</v>
      </c>
      <c r="HB866">
        <v>44.701939110470363</v>
      </c>
      <c r="HC866">
        <v>48.799500288493753</v>
      </c>
      <c r="HD866">
        <v>52.678821691199296</v>
      </c>
      <c r="HE866">
        <v>46.818981503331671</v>
      </c>
      <c r="HF866">
        <v>48.880627407950577</v>
      </c>
      <c r="HG866">
        <v>52.533995885395825</v>
      </c>
      <c r="HH866">
        <v>55.018665465633291</v>
      </c>
      <c r="HI866">
        <v>50.647698871180928</v>
      </c>
      <c r="HJ866">
        <v>46.699517493789614</v>
      </c>
      <c r="HK866">
        <v>46.745621094296141</v>
      </c>
      <c r="HL866">
        <v>49.013745087349236</v>
      </c>
      <c r="HM866">
        <v>50.461678121828406</v>
      </c>
      <c r="HN866">
        <v>48.407353662510161</v>
      </c>
    </row>
    <row r="867" spans="3:222" x14ac:dyDescent="0.25">
      <c r="C867">
        <v>39.623519448804949</v>
      </c>
      <c r="D867">
        <v>51.782517340596158</v>
      </c>
      <c r="E867">
        <v>45.655663804720859</v>
      </c>
      <c r="F867">
        <v>46.835127778554224</v>
      </c>
      <c r="G867">
        <v>42.000213588591002</v>
      </c>
      <c r="H867">
        <v>50.057089917637931</v>
      </c>
      <c r="I867">
        <v>50.08697644213531</v>
      </c>
      <c r="J867">
        <v>46.409996217880433</v>
      </c>
      <c r="K867">
        <v>40.182904782880271</v>
      </c>
      <c r="L867">
        <v>40.579607810900129</v>
      </c>
      <c r="M867">
        <v>50.863140675573668</v>
      </c>
      <c r="N867">
        <v>41.026267215974066</v>
      </c>
      <c r="O867">
        <v>45.762426857498504</v>
      </c>
      <c r="P867">
        <v>40.43953913852053</v>
      </c>
      <c r="Q867">
        <v>50.451109168132113</v>
      </c>
      <c r="R867">
        <v>48.150541398295658</v>
      </c>
      <c r="S867">
        <v>50.8262479472167</v>
      </c>
      <c r="T867">
        <v>40.414105776436131</v>
      </c>
      <c r="U867">
        <v>42.966091500974002</v>
      </c>
      <c r="V867">
        <v>42.813350162831995</v>
      </c>
      <c r="W867">
        <v>50.828746896241306</v>
      </c>
      <c r="X867">
        <v>49.928707476124572</v>
      </c>
      <c r="Y867">
        <v>37.837328642797758</v>
      </c>
      <c r="Z867">
        <v>53.619419395133605</v>
      </c>
      <c r="AA867">
        <v>43.243377264513043</v>
      </c>
      <c r="AB867">
        <v>50.11652964467298</v>
      </c>
      <c r="AC867">
        <v>38.120627620680374</v>
      </c>
      <c r="AD867">
        <v>49.280376120220353</v>
      </c>
      <c r="AE867">
        <v>47.519689084822758</v>
      </c>
      <c r="AF867">
        <v>48.357494033341666</v>
      </c>
      <c r="AG867">
        <v>45.683438614066475</v>
      </c>
      <c r="AH867">
        <v>38.960382868887457</v>
      </c>
      <c r="AI867">
        <v>53.178420762304278</v>
      </c>
      <c r="AJ867">
        <v>40.405873401705044</v>
      </c>
      <c r="AK867">
        <v>47.733579412404545</v>
      </c>
      <c r="AL867">
        <v>48.728175107739176</v>
      </c>
      <c r="AM867">
        <v>39.14179545754731</v>
      </c>
      <c r="AN867">
        <v>46.84290602698826</v>
      </c>
      <c r="AO867">
        <v>50.258108275691768</v>
      </c>
      <c r="AP867">
        <v>50.028278221650488</v>
      </c>
      <c r="AQ867">
        <v>39.930001373683616</v>
      </c>
      <c r="AR867">
        <v>50.856738582420519</v>
      </c>
      <c r="AS867">
        <v>54.868269989105734</v>
      </c>
      <c r="AT867">
        <v>45.358870081212437</v>
      </c>
      <c r="AU867">
        <v>37.940015366019921</v>
      </c>
      <c r="AV867">
        <v>38.954566124197882</v>
      </c>
      <c r="AW867">
        <v>52.090262723363104</v>
      </c>
      <c r="AX867">
        <v>46.680435231675126</v>
      </c>
      <c r="AY867">
        <v>53.009298173839603</v>
      </c>
      <c r="AZ867">
        <v>40.848782550949913</v>
      </c>
      <c r="BA867">
        <v>47.404814834452694</v>
      </c>
      <c r="BB867">
        <v>54.23126423720575</v>
      </c>
      <c r="BC867">
        <v>45.485607863174877</v>
      </c>
      <c r="BD867">
        <v>35.901237673363433</v>
      </c>
      <c r="BE867">
        <v>40.513271670251115</v>
      </c>
      <c r="BF867">
        <v>49.556899906457296</v>
      </c>
      <c r="BG867">
        <v>50.548492710758346</v>
      </c>
      <c r="BH867">
        <v>54.63657582609504</v>
      </c>
      <c r="BI867">
        <v>42.887281394873398</v>
      </c>
      <c r="BJ867">
        <v>51.565781026291326</v>
      </c>
      <c r="BK867">
        <v>41.151885700444922</v>
      </c>
      <c r="BL867">
        <v>46.142591295985405</v>
      </c>
      <c r="BM867">
        <v>38.110958589987106</v>
      </c>
      <c r="BN867">
        <v>39.13966200470896</v>
      </c>
      <c r="BO867">
        <v>53.653394428368429</v>
      </c>
      <c r="BP867">
        <v>51.564491561323031</v>
      </c>
      <c r="BQ867">
        <v>51.395091381673048</v>
      </c>
      <c r="BR867">
        <v>42.678014435119671</v>
      </c>
      <c r="BS867">
        <v>39.096949424238915</v>
      </c>
      <c r="BT867">
        <v>45.592378865699565</v>
      </c>
      <c r="BU867">
        <v>45.216740066868269</v>
      </c>
      <c r="BV867">
        <v>40.521227934793217</v>
      </c>
      <c r="BY867">
        <v>44.018007879747572</v>
      </c>
      <c r="BZ867">
        <v>55.414819114351474</v>
      </c>
      <c r="CA867">
        <v>45.159450249545884</v>
      </c>
      <c r="CB867">
        <v>41.796414603932455</v>
      </c>
      <c r="CC867">
        <v>48.808577790411135</v>
      </c>
      <c r="CD867">
        <v>54.829308047676484</v>
      </c>
      <c r="CE867">
        <v>49.9568738740711</v>
      </c>
      <c r="CF867">
        <v>49.545213802766604</v>
      </c>
      <c r="CG867">
        <v>47.251680674803318</v>
      </c>
      <c r="CH867">
        <v>50.52170124442636</v>
      </c>
      <c r="CI867">
        <v>55.033134878517636</v>
      </c>
      <c r="CJ867">
        <v>44.771356153903724</v>
      </c>
      <c r="CK867">
        <v>52.298047794808042</v>
      </c>
      <c r="CL867">
        <v>43.802367949940646</v>
      </c>
      <c r="CM867">
        <v>50.429411390558407</v>
      </c>
      <c r="CN867">
        <v>49.866472955535322</v>
      </c>
      <c r="CO867">
        <v>51.121933009976843</v>
      </c>
      <c r="CP867">
        <v>46.21964317381682</v>
      </c>
      <c r="CQ867">
        <v>47.789676415022797</v>
      </c>
      <c r="CR867">
        <v>46.169984967927711</v>
      </c>
      <c r="CS867">
        <v>52.649735526708028</v>
      </c>
      <c r="CT867">
        <v>49.874779180432142</v>
      </c>
      <c r="CU867">
        <v>44.218136540505469</v>
      </c>
      <c r="CV867">
        <v>52.817627304997352</v>
      </c>
      <c r="CW867">
        <v>42.627193260462271</v>
      </c>
      <c r="CX867">
        <v>49.296589506727891</v>
      </c>
      <c r="CY867">
        <v>44.487790748787724</v>
      </c>
      <c r="CZ867">
        <v>51.378820560884137</v>
      </c>
      <c r="DA867">
        <v>47.17669559948861</v>
      </c>
      <c r="DB867">
        <v>51.935756812240172</v>
      </c>
      <c r="DC867">
        <v>50.457831331324179</v>
      </c>
      <c r="DD867">
        <v>47.26904802029096</v>
      </c>
      <c r="DE867">
        <v>52.353873508472304</v>
      </c>
      <c r="DF867">
        <v>41.682953040354214</v>
      </c>
      <c r="DG867">
        <v>48.277495353842887</v>
      </c>
      <c r="DH867">
        <v>49.287720050660646</v>
      </c>
      <c r="DI867">
        <v>45.631360834800461</v>
      </c>
      <c r="DJ867">
        <v>54.062180840864457</v>
      </c>
      <c r="DK867">
        <v>47.963074644391099</v>
      </c>
      <c r="DL867">
        <v>48.481894913232864</v>
      </c>
      <c r="DM867">
        <v>46.427426393200157</v>
      </c>
      <c r="DN867">
        <v>52.024407096720608</v>
      </c>
      <c r="DO867">
        <v>55.269285533693605</v>
      </c>
      <c r="DP867">
        <v>46.737439778475817</v>
      </c>
      <c r="DQ867">
        <v>45.158695256229336</v>
      </c>
      <c r="DR867">
        <v>45.684438253860833</v>
      </c>
      <c r="DS867">
        <v>53.636125901246707</v>
      </c>
      <c r="DT867">
        <v>45.8195656085745</v>
      </c>
      <c r="DU867">
        <v>54.602355111513305</v>
      </c>
      <c r="DV867">
        <v>46.750448221678951</v>
      </c>
      <c r="DW867">
        <v>52.10576578652315</v>
      </c>
      <c r="DX867">
        <v>53.429645164021238</v>
      </c>
      <c r="DY867">
        <v>50.294866637113678</v>
      </c>
      <c r="DZ867">
        <v>45.210782319155783</v>
      </c>
      <c r="EA867">
        <v>49.236169678243499</v>
      </c>
      <c r="EB867">
        <v>53.527046422010336</v>
      </c>
      <c r="EC867">
        <v>53.93081099620148</v>
      </c>
      <c r="ED867">
        <v>52.60681542479152</v>
      </c>
      <c r="EE867">
        <v>48.943608992866544</v>
      </c>
      <c r="EF867">
        <v>53.66259456871461</v>
      </c>
      <c r="EG867">
        <v>43.949734614274377</v>
      </c>
      <c r="EH867">
        <v>52.60685606781059</v>
      </c>
      <c r="EI867">
        <v>44.822855865776752</v>
      </c>
      <c r="EJ867">
        <v>48.807486276223734</v>
      </c>
      <c r="EK867">
        <v>54.399188801272786</v>
      </c>
      <c r="EL867">
        <v>53.645405685416762</v>
      </c>
      <c r="EM867">
        <v>54.516610012904593</v>
      </c>
      <c r="EN867">
        <v>47.22552722260189</v>
      </c>
      <c r="EO867">
        <v>44.652139355178086</v>
      </c>
      <c r="EP867">
        <v>45.564561357450437</v>
      </c>
      <c r="EQ867">
        <v>51.173402387422733</v>
      </c>
      <c r="ER867">
        <v>47.232641861028817</v>
      </c>
      <c r="EU867">
        <v>45.845753815553493</v>
      </c>
      <c r="EV867">
        <v>54.700929839858588</v>
      </c>
      <c r="EW867">
        <v>50.321189880593522</v>
      </c>
      <c r="EX867">
        <v>52.729975082143369</v>
      </c>
      <c r="EY867">
        <v>49.993382698457786</v>
      </c>
      <c r="EZ867">
        <v>53.145889405950506</v>
      </c>
      <c r="FA867">
        <v>51.94357923858724</v>
      </c>
      <c r="FB867">
        <v>50.416317988096928</v>
      </c>
      <c r="FC867">
        <v>51.22756466627041</v>
      </c>
      <c r="FD867">
        <v>50.874307376727657</v>
      </c>
      <c r="FE867">
        <v>54.511227033603255</v>
      </c>
      <c r="FF867">
        <v>47.853295334523303</v>
      </c>
      <c r="FG867">
        <v>48.999190665259455</v>
      </c>
      <c r="FH867">
        <v>50.310012282769222</v>
      </c>
      <c r="FI867">
        <v>53.899738480477176</v>
      </c>
      <c r="FJ867">
        <v>54.473272151791065</v>
      </c>
      <c r="FK867">
        <v>54.529409467499519</v>
      </c>
      <c r="FL867">
        <v>47.869241985226182</v>
      </c>
      <c r="FM867">
        <v>51.145180236703986</v>
      </c>
      <c r="FN867">
        <v>51.607782327984324</v>
      </c>
      <c r="FO867">
        <v>50.892514458572279</v>
      </c>
      <c r="FP867">
        <v>54.560316870729494</v>
      </c>
      <c r="FQ867">
        <v>51.707873600252569</v>
      </c>
      <c r="FR867">
        <v>54.996956370994894</v>
      </c>
      <c r="FS867">
        <v>40.906429614826877</v>
      </c>
      <c r="FT867">
        <v>51.378126509276953</v>
      </c>
      <c r="FU867">
        <v>48.757088061838218</v>
      </c>
      <c r="FV867">
        <v>54.141796692271058</v>
      </c>
      <c r="FW867">
        <v>50.482859878088384</v>
      </c>
      <c r="FX867">
        <v>50.961996236885419</v>
      </c>
      <c r="FY867">
        <v>53.813218841031684</v>
      </c>
      <c r="FZ867">
        <v>48.128706396327843</v>
      </c>
      <c r="GA867">
        <v>51.489021435717561</v>
      </c>
      <c r="GB867">
        <v>43.752729201651583</v>
      </c>
      <c r="GC867">
        <v>50.970154377037666</v>
      </c>
      <c r="GD867">
        <v>51.633092593157087</v>
      </c>
      <c r="GE867">
        <v>48.518657063291059</v>
      </c>
      <c r="GF867">
        <v>54.446264660694524</v>
      </c>
      <c r="GG867">
        <v>50.892883407327659</v>
      </c>
      <c r="GH867">
        <v>52.618324107865853</v>
      </c>
      <c r="GI867">
        <v>56.336222495356253</v>
      </c>
      <c r="GJ867">
        <v>53.359757571168984</v>
      </c>
      <c r="GK867">
        <v>54.62363309306275</v>
      </c>
      <c r="GL867">
        <v>50.045130159178292</v>
      </c>
      <c r="GM867">
        <v>47.199035442395868</v>
      </c>
      <c r="GN867">
        <v>48.135850289620407</v>
      </c>
      <c r="GO867">
        <v>54.293802372249509</v>
      </c>
      <c r="GP867">
        <v>47.922337274196394</v>
      </c>
      <c r="GQ867">
        <v>51.128163461825594</v>
      </c>
      <c r="GR867">
        <v>55.191413968925708</v>
      </c>
      <c r="GS867">
        <v>46.777257398408885</v>
      </c>
      <c r="GT867">
        <v>55.493846381340653</v>
      </c>
      <c r="GU867">
        <v>52.559969214135876</v>
      </c>
      <c r="GV867">
        <v>45.931313799675095</v>
      </c>
      <c r="GW867">
        <v>49.584576414574158</v>
      </c>
      <c r="GX867">
        <v>54.120092322463201</v>
      </c>
      <c r="GY867">
        <v>54.59733758520607</v>
      </c>
      <c r="GZ867">
        <v>48.898231283981268</v>
      </c>
      <c r="HA867">
        <v>49.268924566446884</v>
      </c>
      <c r="HB867">
        <v>52.530574720905392</v>
      </c>
      <c r="HC867">
        <v>48.901417873085563</v>
      </c>
      <c r="HD867">
        <v>49.066527978889347</v>
      </c>
      <c r="HE867">
        <v>47.014671706866991</v>
      </c>
      <c r="HF867">
        <v>50.138998703938512</v>
      </c>
      <c r="HG867">
        <v>52.95543802683266</v>
      </c>
      <c r="HH867">
        <v>54.805622037639296</v>
      </c>
      <c r="HI867">
        <v>51.767795679483008</v>
      </c>
      <c r="HJ867">
        <v>51.446573611741528</v>
      </c>
      <c r="HK867">
        <v>48.746897609200204</v>
      </c>
      <c r="HL867">
        <v>50.220389814755215</v>
      </c>
      <c r="HM867">
        <v>50.900664207123192</v>
      </c>
      <c r="HN867">
        <v>49.358361883318402</v>
      </c>
    </row>
    <row r="868" spans="3:222" x14ac:dyDescent="0.25">
      <c r="C868">
        <v>40.022728854743193</v>
      </c>
      <c r="D868">
        <v>50.928302272005091</v>
      </c>
      <c r="E868">
        <v>42.759281970343814</v>
      </c>
      <c r="F868">
        <v>45.095098515761968</v>
      </c>
      <c r="G868">
        <v>40.775704662257695</v>
      </c>
      <c r="H868">
        <v>49.99156434814256</v>
      </c>
      <c r="I868">
        <v>51.662533385719016</v>
      </c>
      <c r="J868">
        <v>42.265556554709235</v>
      </c>
      <c r="K868">
        <v>40.662926942249129</v>
      </c>
      <c r="L868">
        <v>43.070764118846149</v>
      </c>
      <c r="M868">
        <v>51.409547970983937</v>
      </c>
      <c r="N868">
        <v>44.818450468890127</v>
      </c>
      <c r="O868">
        <v>43.679332786156728</v>
      </c>
      <c r="P868">
        <v>40.132876449728805</v>
      </c>
      <c r="Q868">
        <v>51.797254257013428</v>
      </c>
      <c r="R868">
        <v>48.819803120551803</v>
      </c>
      <c r="S868">
        <v>48.875901494117713</v>
      </c>
      <c r="T868">
        <v>42.748644882223374</v>
      </c>
      <c r="U868">
        <v>46.560580243002235</v>
      </c>
      <c r="V868">
        <v>41.953029879226442</v>
      </c>
      <c r="W868">
        <v>49.216238999680677</v>
      </c>
      <c r="X868">
        <v>47.724335689477051</v>
      </c>
      <c r="Y868">
        <v>38.982540316482179</v>
      </c>
      <c r="Z868">
        <v>54.485965253148052</v>
      </c>
      <c r="AA868">
        <v>46.583604925375177</v>
      </c>
      <c r="AB868">
        <v>49.615806164486791</v>
      </c>
      <c r="AC868">
        <v>39.506981784797397</v>
      </c>
      <c r="AD868">
        <v>48.057738676562366</v>
      </c>
      <c r="AE868">
        <v>47.46606378385691</v>
      </c>
      <c r="AF868">
        <v>50.870846597000821</v>
      </c>
      <c r="AG868">
        <v>50.223297966584383</v>
      </c>
      <c r="AH868">
        <v>39.690421783534816</v>
      </c>
      <c r="AI868">
        <v>53.813637958409657</v>
      </c>
      <c r="AJ868">
        <v>42.164431957714939</v>
      </c>
      <c r="AK868">
        <v>47.365704299225754</v>
      </c>
      <c r="AL868">
        <v>48.304986268496101</v>
      </c>
      <c r="AM868">
        <v>40.781989043673228</v>
      </c>
      <c r="AN868">
        <v>47.59010609644843</v>
      </c>
      <c r="AO868">
        <v>50.519281726172053</v>
      </c>
      <c r="AP868">
        <v>49.953108736536279</v>
      </c>
      <c r="AQ868">
        <v>39.314001709668872</v>
      </c>
      <c r="AR868">
        <v>49.853184363545367</v>
      </c>
      <c r="AS868">
        <v>54.972887963224267</v>
      </c>
      <c r="AT868">
        <v>44.060752329795548</v>
      </c>
      <c r="AU868">
        <v>42.229644651696709</v>
      </c>
      <c r="AV868">
        <v>40.912896262930786</v>
      </c>
      <c r="AW868">
        <v>52.923750691343692</v>
      </c>
      <c r="AX868">
        <v>43.447397954053493</v>
      </c>
      <c r="AY868">
        <v>52.716712948778699</v>
      </c>
      <c r="AZ868">
        <v>40.954231282741048</v>
      </c>
      <c r="BA868">
        <v>48.74249295864913</v>
      </c>
      <c r="BB868">
        <v>52.20864315791745</v>
      </c>
      <c r="BC868">
        <v>48.035199915275875</v>
      </c>
      <c r="BD868">
        <v>37.30993015323147</v>
      </c>
      <c r="BE868">
        <v>41.551743090095911</v>
      </c>
      <c r="BF868">
        <v>48.801415276727518</v>
      </c>
      <c r="BG868">
        <v>50.979282342066412</v>
      </c>
      <c r="BH868">
        <v>54.550796111861651</v>
      </c>
      <c r="BI868">
        <v>43.781571163812202</v>
      </c>
      <c r="BJ868">
        <v>53.230110467698957</v>
      </c>
      <c r="BK868">
        <v>40.683015777714488</v>
      </c>
      <c r="BL868">
        <v>44.181367672474714</v>
      </c>
      <c r="BM868">
        <v>40.039528181944689</v>
      </c>
      <c r="BN868">
        <v>40.977606980934411</v>
      </c>
      <c r="BO868">
        <v>51.93601821577559</v>
      </c>
      <c r="BP868">
        <v>49.365682873703662</v>
      </c>
      <c r="BQ868">
        <v>51.98255774938292</v>
      </c>
      <c r="BR868">
        <v>42.349450131178308</v>
      </c>
      <c r="BS868">
        <v>39.261616658791553</v>
      </c>
      <c r="BT868">
        <v>44.175465318333394</v>
      </c>
      <c r="BU868">
        <v>46.247305029174576</v>
      </c>
      <c r="BV868">
        <v>38.4763789990864</v>
      </c>
      <c r="BY868">
        <v>46.596041398096048</v>
      </c>
      <c r="BZ868">
        <v>53.761526079814047</v>
      </c>
      <c r="CA868">
        <v>49.592789384165521</v>
      </c>
      <c r="CB868">
        <v>49.203710281579205</v>
      </c>
      <c r="CC868">
        <v>47.083125835207369</v>
      </c>
      <c r="CD868">
        <v>55.392583920607201</v>
      </c>
      <c r="CE868">
        <v>51.275958046959374</v>
      </c>
      <c r="CF868">
        <v>45.499574951980087</v>
      </c>
      <c r="CG868">
        <v>46.049284442921476</v>
      </c>
      <c r="CH868">
        <v>51.265293801152545</v>
      </c>
      <c r="CI868">
        <v>54.057693017958073</v>
      </c>
      <c r="CJ868">
        <v>44.849174997485036</v>
      </c>
      <c r="CK868">
        <v>51.554787146081708</v>
      </c>
      <c r="CL868">
        <v>46.02651577394191</v>
      </c>
      <c r="CM868">
        <v>49.714135354927478</v>
      </c>
      <c r="CN868">
        <v>50.839511411137366</v>
      </c>
      <c r="CO868">
        <v>52.113237911440571</v>
      </c>
      <c r="CP868">
        <v>48.425079490776739</v>
      </c>
      <c r="CQ868">
        <v>49.810567730996375</v>
      </c>
      <c r="CR868">
        <v>46.574541860852392</v>
      </c>
      <c r="CS868">
        <v>52.750395805075712</v>
      </c>
      <c r="CT868">
        <v>48.508791016940549</v>
      </c>
      <c r="CU868">
        <v>47.006091342311123</v>
      </c>
      <c r="CV868">
        <v>52.762362001017451</v>
      </c>
      <c r="CW868">
        <v>45.858419951092849</v>
      </c>
      <c r="CX868">
        <v>50.624619745184766</v>
      </c>
      <c r="CY868">
        <v>45.815115843597582</v>
      </c>
      <c r="CZ868">
        <v>51.543844959428611</v>
      </c>
      <c r="DA868">
        <v>47.615772790934216</v>
      </c>
      <c r="DB868">
        <v>51.894512297890444</v>
      </c>
      <c r="DC868">
        <v>50.45712352592696</v>
      </c>
      <c r="DD868">
        <v>51.92599851228821</v>
      </c>
      <c r="DE868">
        <v>53.25688354619377</v>
      </c>
      <c r="DF868">
        <v>48.145376484301394</v>
      </c>
      <c r="DG868">
        <v>47.749058635218233</v>
      </c>
      <c r="DH868">
        <v>50.217954750566783</v>
      </c>
      <c r="DI868">
        <v>49.940056710582425</v>
      </c>
      <c r="DJ868">
        <v>53.652948862075036</v>
      </c>
      <c r="DK868">
        <v>47.374573100537766</v>
      </c>
      <c r="DL868">
        <v>52.892885256879588</v>
      </c>
      <c r="DM868">
        <v>46.701961830908829</v>
      </c>
      <c r="DN868">
        <v>51.168807813789414</v>
      </c>
      <c r="DO868">
        <v>55.618929187107042</v>
      </c>
      <c r="DP868">
        <v>46.150600393849061</v>
      </c>
      <c r="DQ868">
        <v>48.153083652379188</v>
      </c>
      <c r="DR868">
        <v>51.35823846780707</v>
      </c>
      <c r="DS868">
        <v>51.812632986832064</v>
      </c>
      <c r="DT868">
        <v>45.141288670363593</v>
      </c>
      <c r="DU868">
        <v>53.624377697648463</v>
      </c>
      <c r="DV868">
        <v>47.249781239322495</v>
      </c>
      <c r="DW868">
        <v>47.653411627099025</v>
      </c>
      <c r="DX868">
        <v>53.529859322772026</v>
      </c>
      <c r="DY868">
        <v>53.521106694125187</v>
      </c>
      <c r="DZ868">
        <v>46.780159844983594</v>
      </c>
      <c r="EA868">
        <v>49.775162574186425</v>
      </c>
      <c r="EB868">
        <v>54.145938797887084</v>
      </c>
      <c r="EC868">
        <v>55.261454476865111</v>
      </c>
      <c r="ED868">
        <v>55.159080800886684</v>
      </c>
      <c r="EE868">
        <v>49.738404808345713</v>
      </c>
      <c r="EF868">
        <v>53.787608465980227</v>
      </c>
      <c r="EG868">
        <v>47.027750101694224</v>
      </c>
      <c r="EH868">
        <v>51.010505779636432</v>
      </c>
      <c r="EI868">
        <v>49.35376745500696</v>
      </c>
      <c r="EJ868">
        <v>50.643800791302795</v>
      </c>
      <c r="EK868">
        <v>53.54184192179418</v>
      </c>
      <c r="EL868">
        <v>54.846606589426429</v>
      </c>
      <c r="EM868">
        <v>54.008816446283049</v>
      </c>
      <c r="EN868">
        <v>47.94064305504002</v>
      </c>
      <c r="EO868">
        <v>49.048751069124137</v>
      </c>
      <c r="EP868">
        <v>44.81305170440416</v>
      </c>
      <c r="EQ868">
        <v>53.447389362817866</v>
      </c>
      <c r="ER868">
        <v>47.152851057342374</v>
      </c>
      <c r="EU868">
        <v>48.817212934997379</v>
      </c>
      <c r="EV868">
        <v>54.619327084100433</v>
      </c>
      <c r="EW868">
        <v>48.200355011092782</v>
      </c>
      <c r="EX868">
        <v>48.938574548407161</v>
      </c>
      <c r="EY868">
        <v>51.980433295191723</v>
      </c>
      <c r="EZ868">
        <v>53.865846446219265</v>
      </c>
      <c r="FA868">
        <v>51.319687429289388</v>
      </c>
      <c r="FB868">
        <v>50.298918476699967</v>
      </c>
      <c r="FC868">
        <v>47.899678524442521</v>
      </c>
      <c r="FD868">
        <v>51.220026151803175</v>
      </c>
      <c r="FE868">
        <v>52.74170935274006</v>
      </c>
      <c r="FF868">
        <v>49.794459071872488</v>
      </c>
      <c r="FG868">
        <v>45.91625995926141</v>
      </c>
      <c r="FH868">
        <v>50.633276897057925</v>
      </c>
      <c r="FI868">
        <v>51.751842339922511</v>
      </c>
      <c r="FJ868">
        <v>51.886214563012501</v>
      </c>
      <c r="FK868">
        <v>49.920881024494136</v>
      </c>
      <c r="FL868">
        <v>51.110256348630941</v>
      </c>
      <c r="FM868">
        <v>52.300259959938316</v>
      </c>
      <c r="FN868">
        <v>49.302733874876608</v>
      </c>
      <c r="FO868">
        <v>51.342987399797295</v>
      </c>
      <c r="FP868">
        <v>48.697429664216905</v>
      </c>
      <c r="FQ868">
        <v>50.792576731493213</v>
      </c>
      <c r="FR868">
        <v>53.931711321763373</v>
      </c>
      <c r="FS868">
        <v>43.019718817517685</v>
      </c>
      <c r="FT868">
        <v>51.011248425911624</v>
      </c>
      <c r="FU868">
        <v>50.32292485384329</v>
      </c>
      <c r="FV868">
        <v>52.317439300000032</v>
      </c>
      <c r="FW868">
        <v>52.239640092925256</v>
      </c>
      <c r="FX868">
        <v>49.306011786701724</v>
      </c>
      <c r="FY868">
        <v>51.703711397995093</v>
      </c>
      <c r="FZ868">
        <v>49.872804231303803</v>
      </c>
      <c r="GA868">
        <v>52.417053460586054</v>
      </c>
      <c r="GB868">
        <v>44.760985949714403</v>
      </c>
      <c r="GC868">
        <v>50.044396691310112</v>
      </c>
      <c r="GD868">
        <v>51.114189310686847</v>
      </c>
      <c r="GE868">
        <v>51.879121567841644</v>
      </c>
      <c r="GF868">
        <v>53.700715052011006</v>
      </c>
      <c r="GG868">
        <v>51.29163879602104</v>
      </c>
      <c r="GH868">
        <v>49.79639504537726</v>
      </c>
      <c r="GI868">
        <v>55.209685603815245</v>
      </c>
      <c r="GJ868">
        <v>53.655109328265773</v>
      </c>
      <c r="GK868">
        <v>55.266766606536621</v>
      </c>
      <c r="GL868">
        <v>50.086013206184823</v>
      </c>
      <c r="GM868">
        <v>49.433324783217209</v>
      </c>
      <c r="GN868">
        <v>52.23814321722287</v>
      </c>
      <c r="GO868">
        <v>53.712175739442799</v>
      </c>
      <c r="GP868">
        <v>47.006592601189126</v>
      </c>
      <c r="GQ868">
        <v>53.474933308417377</v>
      </c>
      <c r="GR868">
        <v>55.496807209688434</v>
      </c>
      <c r="GS868">
        <v>52.768416787121872</v>
      </c>
      <c r="GT868">
        <v>53.928457200760114</v>
      </c>
      <c r="GU868">
        <v>52.382407323979542</v>
      </c>
      <c r="GV868">
        <v>46.637407545682009</v>
      </c>
      <c r="GW868">
        <v>52.939463674801416</v>
      </c>
      <c r="GX868">
        <v>54.348624280614843</v>
      </c>
      <c r="GY868">
        <v>55.913105519582018</v>
      </c>
      <c r="GZ868">
        <v>50.915415076422043</v>
      </c>
      <c r="HA868">
        <v>53.292988185500072</v>
      </c>
      <c r="HB868">
        <v>54.347494470903428</v>
      </c>
      <c r="HC868">
        <v>47.394393191022878</v>
      </c>
      <c r="HD868">
        <v>51.887692652440251</v>
      </c>
      <c r="HE868">
        <v>48.859534147056081</v>
      </c>
      <c r="HF868">
        <v>53.184902779590175</v>
      </c>
      <c r="HG868">
        <v>53.289058517640591</v>
      </c>
      <c r="HH868">
        <v>54.862597660562564</v>
      </c>
      <c r="HI868">
        <v>54.119550171685724</v>
      </c>
      <c r="HJ868">
        <v>52.354341982054756</v>
      </c>
      <c r="HK868">
        <v>52.701027055016297</v>
      </c>
      <c r="HL868">
        <v>48.580620749961334</v>
      </c>
      <c r="HM868">
        <v>51.972085945465892</v>
      </c>
      <c r="HN868">
        <v>48.89428324804296</v>
      </c>
    </row>
    <row r="869" spans="3:222" x14ac:dyDescent="0.25">
      <c r="C869">
        <v>39.729439979571325</v>
      </c>
      <c r="D869">
        <v>52.303371564936356</v>
      </c>
      <c r="E869">
        <v>41.748396943754038</v>
      </c>
      <c r="F869">
        <v>49.948546102517341</v>
      </c>
      <c r="G869">
        <v>43.06074521223637</v>
      </c>
      <c r="H869">
        <v>51.122168115222586</v>
      </c>
      <c r="I869">
        <v>50.920539158076927</v>
      </c>
      <c r="J869">
        <v>42.337956762956132</v>
      </c>
      <c r="K869">
        <v>39.733321823181825</v>
      </c>
      <c r="L869">
        <v>41.959829418187994</v>
      </c>
      <c r="M869">
        <v>51.097999015041438</v>
      </c>
      <c r="N869">
        <v>45.752520578944626</v>
      </c>
      <c r="O869">
        <v>45.643534759202836</v>
      </c>
      <c r="P869">
        <v>40.730110643515395</v>
      </c>
      <c r="Q869">
        <v>52.136141910466094</v>
      </c>
      <c r="R869">
        <v>52.604875659707588</v>
      </c>
      <c r="S869">
        <v>51.904242054519763</v>
      </c>
      <c r="T869">
        <v>42.076078571442665</v>
      </c>
      <c r="U869">
        <v>44.796379459393606</v>
      </c>
      <c r="V869">
        <v>43.509918506933914</v>
      </c>
      <c r="W869">
        <v>47.402767463021775</v>
      </c>
      <c r="X869">
        <v>43.084294323449164</v>
      </c>
      <c r="Y869">
        <v>38.361742935080407</v>
      </c>
      <c r="Z869">
        <v>53.512630488999847</v>
      </c>
      <c r="AA869">
        <v>44.177033670139039</v>
      </c>
      <c r="AB869">
        <v>51.98097579675283</v>
      </c>
      <c r="AC869">
        <v>39.245403684240145</v>
      </c>
      <c r="AD869">
        <v>49.488647852670752</v>
      </c>
      <c r="AE869">
        <v>47.524773428492686</v>
      </c>
      <c r="AF869">
        <v>44.553298681653722</v>
      </c>
      <c r="AG869">
        <v>52.686138793418436</v>
      </c>
      <c r="AH869">
        <v>40.834151939308974</v>
      </c>
      <c r="AI869">
        <v>52.703233858663282</v>
      </c>
      <c r="AJ869">
        <v>43.970501316065707</v>
      </c>
      <c r="AK869">
        <v>47.318524471615049</v>
      </c>
      <c r="AL869">
        <v>44.755919379386867</v>
      </c>
      <c r="AM869">
        <v>40.233359174583768</v>
      </c>
      <c r="AN869">
        <v>47.852408004648851</v>
      </c>
      <c r="AO869">
        <v>50.245180322004408</v>
      </c>
      <c r="AP869">
        <v>50.459751560783054</v>
      </c>
      <c r="AQ869">
        <v>39.234932549997488</v>
      </c>
      <c r="AR869">
        <v>48.06990226300254</v>
      </c>
      <c r="AS869">
        <v>54.589621714950745</v>
      </c>
      <c r="AT869">
        <v>42.815957285804274</v>
      </c>
      <c r="AU869">
        <v>41.490353325752793</v>
      </c>
      <c r="AV869">
        <v>40.54803202838761</v>
      </c>
      <c r="AW869">
        <v>53.272930584648996</v>
      </c>
      <c r="AX869">
        <v>42.167708819498486</v>
      </c>
      <c r="AY869">
        <v>50.51489849534385</v>
      </c>
      <c r="AZ869">
        <v>40.316096912311679</v>
      </c>
      <c r="BA869">
        <v>50.208833888859552</v>
      </c>
      <c r="BB869">
        <v>51.793899180593144</v>
      </c>
      <c r="BC869">
        <v>48.170294997774022</v>
      </c>
      <c r="BD869">
        <v>38.058508509004973</v>
      </c>
      <c r="BE869">
        <v>41.775012812264578</v>
      </c>
      <c r="BF869">
        <v>48.729894229256701</v>
      </c>
      <c r="BG869">
        <v>52.2808855609196</v>
      </c>
      <c r="BH869">
        <v>51.330897924656433</v>
      </c>
      <c r="BI869">
        <v>42.969625703848813</v>
      </c>
      <c r="BJ869">
        <v>50.178719029946095</v>
      </c>
      <c r="BK869">
        <v>42.944500885121798</v>
      </c>
      <c r="BL869">
        <v>44.462944908871684</v>
      </c>
      <c r="BM869">
        <v>40.979254754577028</v>
      </c>
      <c r="BN869">
        <v>38.420659582992727</v>
      </c>
      <c r="BO869">
        <v>50.674880872825725</v>
      </c>
      <c r="BP869">
        <v>52.973707818872661</v>
      </c>
      <c r="BQ869">
        <v>48.455475792553742</v>
      </c>
      <c r="BR869">
        <v>40.855841701493716</v>
      </c>
      <c r="BS869">
        <v>44.761405845389419</v>
      </c>
      <c r="BT869">
        <v>43.787077096723266</v>
      </c>
      <c r="BU869">
        <v>45.633944827597482</v>
      </c>
      <c r="BV869">
        <v>39.281415544656667</v>
      </c>
      <c r="BY869">
        <v>45.765286675354638</v>
      </c>
      <c r="BZ869">
        <v>55.00302463278863</v>
      </c>
      <c r="CA869">
        <v>48.411523478420044</v>
      </c>
      <c r="CB869">
        <v>53.944661029625571</v>
      </c>
      <c r="CC869">
        <v>49.184508069725979</v>
      </c>
      <c r="CD869">
        <v>55.568414635025569</v>
      </c>
      <c r="CE869">
        <v>51.475783269699136</v>
      </c>
      <c r="CF869">
        <v>47.641674753924192</v>
      </c>
      <c r="CG869">
        <v>47.427250080396561</v>
      </c>
      <c r="CH869">
        <v>46.462977643279899</v>
      </c>
      <c r="CI869">
        <v>54.925275350706791</v>
      </c>
      <c r="CJ869">
        <v>53.129070277698609</v>
      </c>
      <c r="CK869">
        <v>51.998087222287367</v>
      </c>
      <c r="CL869">
        <v>47.350156446029985</v>
      </c>
      <c r="CM869">
        <v>51.510359034507331</v>
      </c>
      <c r="CN869">
        <v>53.02953391393573</v>
      </c>
      <c r="CO869">
        <v>49.43558381993239</v>
      </c>
      <c r="CP869">
        <v>50.199552007364701</v>
      </c>
      <c r="CQ869">
        <v>49.14829024547992</v>
      </c>
      <c r="CR869">
        <v>45.340895706212137</v>
      </c>
      <c r="CS869">
        <v>51.806819820563348</v>
      </c>
      <c r="CT869">
        <v>48.067712554052861</v>
      </c>
      <c r="CU869">
        <v>46.804983411838556</v>
      </c>
      <c r="CV869">
        <v>52.617896788997491</v>
      </c>
      <c r="CW869">
        <v>45.659055952160436</v>
      </c>
      <c r="CX869">
        <v>48.47265392240628</v>
      </c>
      <c r="CY869">
        <v>45.764059794895182</v>
      </c>
      <c r="CZ869">
        <v>52.61480671353177</v>
      </c>
      <c r="DA869">
        <v>47.4247392796429</v>
      </c>
      <c r="DB869">
        <v>41.88746218168167</v>
      </c>
      <c r="DC869">
        <v>52.670912412893252</v>
      </c>
      <c r="DD869">
        <v>46.195561639609977</v>
      </c>
      <c r="DE869">
        <v>54.255407535022151</v>
      </c>
      <c r="DF869">
        <v>51.629136018653327</v>
      </c>
      <c r="DG869">
        <v>46.971574050293142</v>
      </c>
      <c r="DH869">
        <v>51.431433040084535</v>
      </c>
      <c r="DI869">
        <v>44.859244544783543</v>
      </c>
      <c r="DJ869">
        <v>53.689149847430485</v>
      </c>
      <c r="DK869">
        <v>46.993624057012639</v>
      </c>
      <c r="DL869">
        <v>48.976410972725105</v>
      </c>
      <c r="DM869">
        <v>46.044540677530549</v>
      </c>
      <c r="DN869">
        <v>51.365131316836411</v>
      </c>
      <c r="DO869">
        <v>55.147270393193381</v>
      </c>
      <c r="DP869">
        <v>45.121952553214292</v>
      </c>
      <c r="DQ869">
        <v>46.534425625754309</v>
      </c>
      <c r="DR869">
        <v>48.807365282938655</v>
      </c>
      <c r="DS869">
        <v>53.802887969950504</v>
      </c>
      <c r="DT869">
        <v>45.457086013321444</v>
      </c>
      <c r="DU869">
        <v>52.167220661335875</v>
      </c>
      <c r="DV869">
        <v>47.224598342761198</v>
      </c>
      <c r="DW869">
        <v>47.646822683361442</v>
      </c>
      <c r="DX869">
        <v>54.58269826722816</v>
      </c>
      <c r="DY869">
        <v>49.262849264545977</v>
      </c>
      <c r="DZ869">
        <v>46.994680952647876</v>
      </c>
      <c r="EA869">
        <v>48.452135380218479</v>
      </c>
      <c r="EB869">
        <v>53.440089752249634</v>
      </c>
      <c r="EC869">
        <v>56.114798695638015</v>
      </c>
      <c r="ED869">
        <v>54.868211761135122</v>
      </c>
      <c r="EE869">
        <v>45.344508187837185</v>
      </c>
      <c r="EF869">
        <v>47.630332614328296</v>
      </c>
      <c r="EG869">
        <v>44.653675840200336</v>
      </c>
      <c r="EH869">
        <v>52.647263409098642</v>
      </c>
      <c r="EI869">
        <v>46.356600930095354</v>
      </c>
      <c r="EJ869">
        <v>47.462560330875796</v>
      </c>
      <c r="EK869">
        <v>52.521195934794022</v>
      </c>
      <c r="EL869">
        <v>52.567394943468898</v>
      </c>
      <c r="EM869">
        <v>53.434798704727484</v>
      </c>
      <c r="EN869">
        <v>46.314822488437706</v>
      </c>
      <c r="EO869">
        <v>48.84661512327996</v>
      </c>
      <c r="EP869">
        <v>45.741623482695687</v>
      </c>
      <c r="EQ869">
        <v>48.195655906931975</v>
      </c>
      <c r="ER869">
        <v>48.235349298344147</v>
      </c>
      <c r="EU869">
        <v>50.22567893026303</v>
      </c>
      <c r="EV869">
        <v>54.568293427816606</v>
      </c>
      <c r="EW869">
        <v>44.018163724500411</v>
      </c>
      <c r="EX869">
        <v>50.255716989514085</v>
      </c>
      <c r="EY869">
        <v>48.159878832391541</v>
      </c>
      <c r="EZ869">
        <v>53.346724422480349</v>
      </c>
      <c r="FA869">
        <v>51.018918190913752</v>
      </c>
      <c r="FB869">
        <v>50.006765671641197</v>
      </c>
      <c r="FC869">
        <v>46.888925372915921</v>
      </c>
      <c r="FD869">
        <v>46.190627247286045</v>
      </c>
      <c r="FE869">
        <v>52.273350430830057</v>
      </c>
      <c r="FF869">
        <v>50.82110005868379</v>
      </c>
      <c r="FG869">
        <v>48.999203690660053</v>
      </c>
      <c r="FH869">
        <v>51.675267912693172</v>
      </c>
      <c r="FI869">
        <v>51.036532220649107</v>
      </c>
      <c r="FJ869">
        <v>52.399153889559585</v>
      </c>
      <c r="FK869">
        <v>50.813491232073247</v>
      </c>
      <c r="FL869">
        <v>46.07130990323293</v>
      </c>
      <c r="FM869">
        <v>49.528504323999975</v>
      </c>
      <c r="FN869">
        <v>50.024800685933151</v>
      </c>
      <c r="FO869">
        <v>55.275645017258633</v>
      </c>
      <c r="FP869">
        <v>54.464276504226738</v>
      </c>
      <c r="FQ869">
        <v>47.690636899873525</v>
      </c>
      <c r="FR869">
        <v>53.386107294151088</v>
      </c>
      <c r="FS869">
        <v>48.253477126822339</v>
      </c>
      <c r="FT869">
        <v>45.715241470337787</v>
      </c>
      <c r="FU869">
        <v>47.508391540332582</v>
      </c>
      <c r="FV869">
        <v>52.350131235122475</v>
      </c>
      <c r="FW869">
        <v>50.701181917820278</v>
      </c>
      <c r="FX869">
        <v>48.403933015858939</v>
      </c>
      <c r="FY869">
        <v>50.357820846648629</v>
      </c>
      <c r="FZ869">
        <v>48.198167833046995</v>
      </c>
      <c r="GA869">
        <v>53.187860215651398</v>
      </c>
      <c r="GB869">
        <v>51.155923398482969</v>
      </c>
      <c r="GC869">
        <v>48.810254330323716</v>
      </c>
      <c r="GD869">
        <v>46.847578417459431</v>
      </c>
      <c r="GE869">
        <v>46.719391756374868</v>
      </c>
      <c r="GF869">
        <v>52.709248903616128</v>
      </c>
      <c r="GG869">
        <v>50.144906119526652</v>
      </c>
      <c r="GH869">
        <v>51.3623064877277</v>
      </c>
      <c r="GI869">
        <v>55.29900287376077</v>
      </c>
      <c r="GJ869">
        <v>53.655924913538797</v>
      </c>
      <c r="GK869">
        <v>55.295382549597605</v>
      </c>
      <c r="GL869">
        <v>49.566918020848775</v>
      </c>
      <c r="GM869">
        <v>49.382532360805172</v>
      </c>
      <c r="GN869">
        <v>49.851664205280876</v>
      </c>
      <c r="GO869">
        <v>54.228149699823838</v>
      </c>
      <c r="GP869">
        <v>48.684554911823163</v>
      </c>
      <c r="GQ869">
        <v>53.051605139815898</v>
      </c>
      <c r="GR869">
        <v>54.900399661003419</v>
      </c>
      <c r="GS869">
        <v>49.398516821349922</v>
      </c>
      <c r="GT869">
        <v>52.960785061963776</v>
      </c>
      <c r="GU869">
        <v>52.037633147285725</v>
      </c>
      <c r="GV869">
        <v>47.233727204739331</v>
      </c>
      <c r="GW869">
        <v>48.034666610088976</v>
      </c>
      <c r="GX869">
        <v>54.642229289007204</v>
      </c>
      <c r="GY869">
        <v>55.667595994067369</v>
      </c>
      <c r="GZ869">
        <v>53.880616122425529</v>
      </c>
      <c r="HA869">
        <v>49.619962506054364</v>
      </c>
      <c r="HB869">
        <v>48.156865838275287</v>
      </c>
      <c r="HC869">
        <v>49.712478881666655</v>
      </c>
      <c r="HD869">
        <v>51.764451809943338</v>
      </c>
      <c r="HE869">
        <v>48.663130195003347</v>
      </c>
      <c r="HF869">
        <v>52.192161777910783</v>
      </c>
      <c r="HG869">
        <v>53.479659213347219</v>
      </c>
      <c r="HH869">
        <v>54.25675000915173</v>
      </c>
      <c r="HI869">
        <v>54.811701453263055</v>
      </c>
      <c r="HJ869">
        <v>48.19194714532307</v>
      </c>
      <c r="HK869">
        <v>49.675761414686583</v>
      </c>
      <c r="HL869">
        <v>48.932121360860201</v>
      </c>
      <c r="HM869">
        <v>50.077082565874477</v>
      </c>
      <c r="HN869">
        <v>48.440734448983342</v>
      </c>
    </row>
    <row r="870" spans="3:222" x14ac:dyDescent="0.25">
      <c r="C870">
        <v>41.487589704651015</v>
      </c>
      <c r="D870">
        <v>53.373490529216234</v>
      </c>
      <c r="E870">
        <v>43.750313863970163</v>
      </c>
      <c r="F870">
        <v>51.541910901806595</v>
      </c>
      <c r="G870">
        <v>43.473143988716643</v>
      </c>
      <c r="H870">
        <v>52.102226409031843</v>
      </c>
      <c r="I870">
        <v>51.311120927064266</v>
      </c>
      <c r="J870">
        <v>46.884899184931399</v>
      </c>
      <c r="K870">
        <v>40.907788979630894</v>
      </c>
      <c r="L870">
        <v>41.535281993515994</v>
      </c>
      <c r="M870">
        <v>50.794518714582722</v>
      </c>
      <c r="N870">
        <v>44.827773394019133</v>
      </c>
      <c r="O870">
        <v>48.663841841273864</v>
      </c>
      <c r="P870">
        <v>42.043923416471131</v>
      </c>
      <c r="Q870">
        <v>50.816819898490678</v>
      </c>
      <c r="R870">
        <v>51.619206296933697</v>
      </c>
      <c r="S870">
        <v>48.551202507203008</v>
      </c>
      <c r="T870">
        <v>40.743589686409607</v>
      </c>
      <c r="U870">
        <v>46.711764852361348</v>
      </c>
      <c r="V870">
        <v>46.994138539359895</v>
      </c>
      <c r="W870">
        <v>47.848327665648753</v>
      </c>
      <c r="X870">
        <v>50.177888828520636</v>
      </c>
      <c r="Y870">
        <v>37.706770868125943</v>
      </c>
      <c r="Z870">
        <v>52.667941905794542</v>
      </c>
      <c r="AA870">
        <v>42.064206296495037</v>
      </c>
      <c r="AB870">
        <v>48.429554289955412</v>
      </c>
      <c r="AC870">
        <v>38.814621730057247</v>
      </c>
      <c r="AD870">
        <v>49.950881818721072</v>
      </c>
      <c r="AE870">
        <v>47.59086152625936</v>
      </c>
      <c r="AF870">
        <v>40.883871054130026</v>
      </c>
      <c r="AG870">
        <v>50.669292083645523</v>
      </c>
      <c r="AH870">
        <v>41.962473226572442</v>
      </c>
      <c r="AI870">
        <v>53.040666097517366</v>
      </c>
      <c r="AJ870">
        <v>43.877579184249996</v>
      </c>
      <c r="AK870">
        <v>47.325834918284627</v>
      </c>
      <c r="AL870">
        <v>47.539172153272347</v>
      </c>
      <c r="AM870">
        <v>39.671758837659461</v>
      </c>
      <c r="AN870">
        <v>47.943953797619457</v>
      </c>
      <c r="AO870">
        <v>50.257877523953184</v>
      </c>
      <c r="AP870">
        <v>48.29376874364506</v>
      </c>
      <c r="AQ870">
        <v>39.83006235024331</v>
      </c>
      <c r="AR870">
        <v>50.72957397396101</v>
      </c>
      <c r="AS870">
        <v>53.67151993729636</v>
      </c>
      <c r="AT870">
        <v>42.49896735805541</v>
      </c>
      <c r="AU870">
        <v>40.626322949495759</v>
      </c>
      <c r="AV870">
        <v>42.155260414407856</v>
      </c>
      <c r="AW870">
        <v>53.45273773832443</v>
      </c>
      <c r="AX870">
        <v>42.948206807668335</v>
      </c>
      <c r="AY870">
        <v>50.879262007455146</v>
      </c>
      <c r="AZ870">
        <v>41.160612420477236</v>
      </c>
      <c r="BA870">
        <v>49.147969767104776</v>
      </c>
      <c r="BB870">
        <v>52.633272130300682</v>
      </c>
      <c r="BC870">
        <v>44.361307734441496</v>
      </c>
      <c r="BD870">
        <v>39.378303046183447</v>
      </c>
      <c r="BE870">
        <v>42.504364763219556</v>
      </c>
      <c r="BF870">
        <v>49.255131723148466</v>
      </c>
      <c r="BG870">
        <v>52.385237177333863</v>
      </c>
      <c r="BH870">
        <v>52.079045571138273</v>
      </c>
      <c r="BI870">
        <v>43.408217670254992</v>
      </c>
      <c r="BJ870">
        <v>46.273937047939278</v>
      </c>
      <c r="BK870">
        <v>43.903037350517018</v>
      </c>
      <c r="BL870">
        <v>44.749906299050238</v>
      </c>
      <c r="BM870">
        <v>41.136103275279254</v>
      </c>
      <c r="BN870">
        <v>40.188050755678731</v>
      </c>
      <c r="BO870">
        <v>50.380211426695844</v>
      </c>
      <c r="BP870">
        <v>46.842369242805653</v>
      </c>
      <c r="BQ870">
        <v>49.544044290004408</v>
      </c>
      <c r="BR870">
        <v>41.265801555289556</v>
      </c>
      <c r="BS870">
        <v>46.028256078035987</v>
      </c>
      <c r="BT870">
        <v>44.643792939999692</v>
      </c>
      <c r="BU870">
        <v>46.308918992054018</v>
      </c>
      <c r="BV870">
        <v>43.665499944601819</v>
      </c>
      <c r="BY870">
        <v>43.536098199631979</v>
      </c>
      <c r="BZ870">
        <v>53.913788103095015</v>
      </c>
      <c r="CA870">
        <v>44.733045041369685</v>
      </c>
      <c r="CB870">
        <v>51.215984030426753</v>
      </c>
      <c r="CC870">
        <v>49.918609652570126</v>
      </c>
      <c r="CD870">
        <v>54.765092475056477</v>
      </c>
      <c r="CE870">
        <v>54.109015346024307</v>
      </c>
      <c r="CF870">
        <v>51.716828145969764</v>
      </c>
      <c r="CG870">
        <v>47.683648624274035</v>
      </c>
      <c r="CH870">
        <v>46.976782981953235</v>
      </c>
      <c r="CI870">
        <v>53.934109272300155</v>
      </c>
      <c r="CJ870">
        <v>47.665306627397939</v>
      </c>
      <c r="CK870">
        <v>53.225720902861013</v>
      </c>
      <c r="CL870">
        <v>45.738813008475041</v>
      </c>
      <c r="CM870">
        <v>53.08472297638442</v>
      </c>
      <c r="CN870">
        <v>52.810316320587496</v>
      </c>
      <c r="CO870">
        <v>52.39041169869634</v>
      </c>
      <c r="CP870">
        <v>45.28665168421302</v>
      </c>
      <c r="CQ870">
        <v>47.91074136541674</v>
      </c>
      <c r="CR870">
        <v>42.488289041830981</v>
      </c>
      <c r="CS870">
        <v>49.081743634883061</v>
      </c>
      <c r="CT870">
        <v>48.367921504366961</v>
      </c>
      <c r="CU870">
        <v>45.051748259621107</v>
      </c>
      <c r="CV870">
        <v>52.448080874979652</v>
      </c>
      <c r="CW870">
        <v>46.27128207248316</v>
      </c>
      <c r="CX870">
        <v>46.161376348494315</v>
      </c>
      <c r="CY870">
        <v>43.809523683237941</v>
      </c>
      <c r="CZ870">
        <v>53.2766535513599</v>
      </c>
      <c r="DA870">
        <v>47.644637443260464</v>
      </c>
      <c r="DB870">
        <v>41.942537940999742</v>
      </c>
      <c r="DC870">
        <v>51.086295327182683</v>
      </c>
      <c r="DD870">
        <v>45.860654358982337</v>
      </c>
      <c r="DE870">
        <v>55.234025120811978</v>
      </c>
      <c r="DF870">
        <v>49.861598831482837</v>
      </c>
      <c r="DG870">
        <v>48.200210656868975</v>
      </c>
      <c r="DH870">
        <v>50.170363445871793</v>
      </c>
      <c r="DI870">
        <v>48.255159588944061</v>
      </c>
      <c r="DJ870">
        <v>53.769535986731185</v>
      </c>
      <c r="DK870">
        <v>48.499722158222568</v>
      </c>
      <c r="DL870">
        <v>45.076188385799121</v>
      </c>
      <c r="DM870">
        <v>46.840340999277956</v>
      </c>
      <c r="DN870">
        <v>54.143525917466661</v>
      </c>
      <c r="DO870">
        <v>55.194977408133298</v>
      </c>
      <c r="DP870">
        <v>44.287277057326968</v>
      </c>
      <c r="DQ870">
        <v>43.843958317209982</v>
      </c>
      <c r="DR870">
        <v>44.544021072047855</v>
      </c>
      <c r="DS870">
        <v>54.883738272765818</v>
      </c>
      <c r="DT870">
        <v>44.204131396984863</v>
      </c>
      <c r="DU870">
        <v>52.73041675044464</v>
      </c>
      <c r="DV870">
        <v>47.936031042895067</v>
      </c>
      <c r="DW870">
        <v>52.865716585629194</v>
      </c>
      <c r="DX870">
        <v>54.918931629203328</v>
      </c>
      <c r="DY870">
        <v>47.6552610113973</v>
      </c>
      <c r="DZ870">
        <v>43.736969755722569</v>
      </c>
      <c r="EA870">
        <v>46.666113251400517</v>
      </c>
      <c r="EB870">
        <v>53.702710571036519</v>
      </c>
      <c r="EC870">
        <v>53.85923170973637</v>
      </c>
      <c r="ED870">
        <v>54.258085251586692</v>
      </c>
      <c r="EE870">
        <v>46.738200189958206</v>
      </c>
      <c r="EF870">
        <v>54.185901473887213</v>
      </c>
      <c r="EG870">
        <v>43.288073852996376</v>
      </c>
      <c r="EH870">
        <v>47.002496408291961</v>
      </c>
      <c r="EI870">
        <v>45.834192468097939</v>
      </c>
      <c r="EJ870">
        <v>44.706628942647981</v>
      </c>
      <c r="EK870">
        <v>53.396371467556669</v>
      </c>
      <c r="EL870">
        <v>52.277043990331478</v>
      </c>
      <c r="EM870">
        <v>52.90333299787023</v>
      </c>
      <c r="EN870">
        <v>44.86215825447843</v>
      </c>
      <c r="EO870">
        <v>47.181254358856243</v>
      </c>
      <c r="EP870">
        <v>44.523786683241866</v>
      </c>
      <c r="EQ870">
        <v>47.919405608470356</v>
      </c>
      <c r="ER870">
        <v>45.279293509298356</v>
      </c>
      <c r="EU870">
        <v>46.883541628814875</v>
      </c>
      <c r="EV870">
        <v>52.900861886320811</v>
      </c>
      <c r="EW870">
        <v>43.008445728474918</v>
      </c>
      <c r="EX870">
        <v>49.877024362613263</v>
      </c>
      <c r="EY870">
        <v>49.420876157273035</v>
      </c>
      <c r="EZ870">
        <v>53.776358510221584</v>
      </c>
      <c r="FA870">
        <v>50.278931343012381</v>
      </c>
      <c r="FB870">
        <v>48.368719240593805</v>
      </c>
      <c r="FC870">
        <v>47.809610182729429</v>
      </c>
      <c r="FD870">
        <v>47.817128832674776</v>
      </c>
      <c r="FE870">
        <v>53.079682096015617</v>
      </c>
      <c r="FF870">
        <v>50.086447043745721</v>
      </c>
      <c r="FG870">
        <v>47.790279161769064</v>
      </c>
      <c r="FH870">
        <v>50.507691771056848</v>
      </c>
      <c r="FI870">
        <v>52.393851498202466</v>
      </c>
      <c r="FJ870">
        <v>51.812805696391095</v>
      </c>
      <c r="FK870">
        <v>48.861091838850456</v>
      </c>
      <c r="FL870">
        <v>46.148332634125154</v>
      </c>
      <c r="FM870">
        <v>51.735265906947127</v>
      </c>
      <c r="FN870">
        <v>50.482344014415204</v>
      </c>
      <c r="FO870">
        <v>52.849012664072916</v>
      </c>
      <c r="FP870">
        <v>50.513883704217591</v>
      </c>
      <c r="FQ870">
        <v>51.696148206679567</v>
      </c>
      <c r="FR870">
        <v>53.817309311486227</v>
      </c>
      <c r="FS870">
        <v>48.665534727079127</v>
      </c>
      <c r="FT870">
        <v>50.055290123866456</v>
      </c>
      <c r="FU870">
        <v>45.656102530003643</v>
      </c>
      <c r="FV870">
        <v>53.563661458538085</v>
      </c>
      <c r="FW870">
        <v>51.540357752915043</v>
      </c>
      <c r="FX870">
        <v>54.299390031052681</v>
      </c>
      <c r="FY870">
        <v>45.671210278025349</v>
      </c>
      <c r="FZ870">
        <v>48.571666730148294</v>
      </c>
      <c r="GA870">
        <v>56.295481965446783</v>
      </c>
      <c r="GB870">
        <v>52.921239101772755</v>
      </c>
      <c r="GC870">
        <v>50.874614546382276</v>
      </c>
      <c r="GD870">
        <v>47.711657097551651</v>
      </c>
      <c r="GE870">
        <v>48.667115615170253</v>
      </c>
      <c r="GF870">
        <v>53.726041068025985</v>
      </c>
      <c r="GG870">
        <v>51.839618076727817</v>
      </c>
      <c r="GH870">
        <v>48.018515408588456</v>
      </c>
      <c r="GI870">
        <v>56.111022892615551</v>
      </c>
      <c r="GJ870">
        <v>54.893495537572633</v>
      </c>
      <c r="GK870">
        <v>55.39435494276978</v>
      </c>
      <c r="GL870">
        <v>50.82248090922505</v>
      </c>
      <c r="GM870">
        <v>44.896439594124899</v>
      </c>
      <c r="GN870">
        <v>48.116674691004164</v>
      </c>
      <c r="GO870">
        <v>54.51286497252412</v>
      </c>
      <c r="GP870">
        <v>46.208661308947882</v>
      </c>
      <c r="GQ870">
        <v>52.65121641450682</v>
      </c>
      <c r="GR870">
        <v>56.003688149417805</v>
      </c>
      <c r="GS870">
        <v>50.637373489118509</v>
      </c>
      <c r="GT870">
        <v>54.23828993121564</v>
      </c>
      <c r="GU870">
        <v>49.627665143784263</v>
      </c>
      <c r="GV870">
        <v>46.491899075466549</v>
      </c>
      <c r="GW870">
        <v>47.970756328075041</v>
      </c>
      <c r="GX870">
        <v>54.339923360862777</v>
      </c>
      <c r="GY870">
        <v>55.451030206175048</v>
      </c>
      <c r="GZ870">
        <v>52.846304344919972</v>
      </c>
      <c r="HA870">
        <v>46.326215386453448</v>
      </c>
      <c r="HB870">
        <v>54.004858650052157</v>
      </c>
      <c r="HC870">
        <v>50.927850898049563</v>
      </c>
      <c r="HD870">
        <v>54.276330803359158</v>
      </c>
      <c r="HE870">
        <v>44.850225575376506</v>
      </c>
      <c r="HF870">
        <v>48.902928634736078</v>
      </c>
      <c r="HG870">
        <v>54.743973121719172</v>
      </c>
      <c r="HH870">
        <v>54.647568856502346</v>
      </c>
      <c r="HI870">
        <v>53.798194078057733</v>
      </c>
      <c r="HJ870">
        <v>49.125279033600748</v>
      </c>
      <c r="HK870">
        <v>47.762097230776462</v>
      </c>
      <c r="HL870">
        <v>48.922040304691663</v>
      </c>
      <c r="HM870">
        <v>51.235119527554652</v>
      </c>
      <c r="HN870">
        <v>42.892095552399113</v>
      </c>
    </row>
    <row r="871" spans="3:222" x14ac:dyDescent="0.25">
      <c r="C871">
        <v>40.121062003652682</v>
      </c>
      <c r="D871">
        <v>52.879733536404544</v>
      </c>
      <c r="E871">
        <v>48.869841689254997</v>
      </c>
      <c r="F871">
        <v>45.413178770992602</v>
      </c>
      <c r="G871">
        <v>43.750531539992572</v>
      </c>
      <c r="H871">
        <v>52.506776928319553</v>
      </c>
      <c r="I871">
        <v>51.119801644457645</v>
      </c>
      <c r="J871">
        <v>50.684198048422779</v>
      </c>
      <c r="K871">
        <v>38.594470653487946</v>
      </c>
      <c r="L871">
        <v>41.089994774115148</v>
      </c>
      <c r="M871">
        <v>51.492102918387118</v>
      </c>
      <c r="N871">
        <v>43.775874128385901</v>
      </c>
      <c r="O871">
        <v>44.990803817673893</v>
      </c>
      <c r="P871">
        <v>42.203758410661408</v>
      </c>
      <c r="Q871">
        <v>49.517088031891952</v>
      </c>
      <c r="R871">
        <v>52.698652407935839</v>
      </c>
      <c r="S871">
        <v>46.811301567562786</v>
      </c>
      <c r="T871">
        <v>40.536862198816692</v>
      </c>
      <c r="U871">
        <v>43.732758360938071</v>
      </c>
      <c r="V871">
        <v>47.291135985809376</v>
      </c>
      <c r="W871">
        <v>47.484219526507644</v>
      </c>
      <c r="X871">
        <v>44.871726577677023</v>
      </c>
      <c r="Y871">
        <v>38.270530356141414</v>
      </c>
      <c r="Z871">
        <v>52.206663096405649</v>
      </c>
      <c r="AA871">
        <v>44.038306338545084</v>
      </c>
      <c r="AB871">
        <v>46.573245329239683</v>
      </c>
      <c r="AC871">
        <v>37.667701616383894</v>
      </c>
      <c r="AD871">
        <v>50.458384748567831</v>
      </c>
      <c r="AE871">
        <v>47.888214483106211</v>
      </c>
      <c r="AF871">
        <v>41.873335300098269</v>
      </c>
      <c r="AG871">
        <v>50.134675235676298</v>
      </c>
      <c r="AH871">
        <v>40.648471459595825</v>
      </c>
      <c r="AI871">
        <v>53.308541649981258</v>
      </c>
      <c r="AJ871">
        <v>44.87840537634262</v>
      </c>
      <c r="AK871">
        <v>46.602542175691681</v>
      </c>
      <c r="AL871">
        <v>46.053593834934034</v>
      </c>
      <c r="AM871">
        <v>39.129712428401781</v>
      </c>
      <c r="AN871">
        <v>46.1406950564798</v>
      </c>
      <c r="AO871">
        <v>50.649990940547404</v>
      </c>
      <c r="AP871">
        <v>43.892216606094735</v>
      </c>
      <c r="AQ871">
        <v>39.828352094675296</v>
      </c>
      <c r="AR871">
        <v>53.413421002087773</v>
      </c>
      <c r="AS871">
        <v>54.18946491181417</v>
      </c>
      <c r="AT871">
        <v>42.02345601184247</v>
      </c>
      <c r="AU871">
        <v>40.767881346486128</v>
      </c>
      <c r="AV871">
        <v>39.839933764616788</v>
      </c>
      <c r="AW871">
        <v>51.654782623128106</v>
      </c>
      <c r="AX871">
        <v>44.235658825840218</v>
      </c>
      <c r="AY871">
        <v>51.181557037265016</v>
      </c>
      <c r="AZ871">
        <v>41.458212660490403</v>
      </c>
      <c r="BA871">
        <v>51.291188920650548</v>
      </c>
      <c r="BB871">
        <v>53.106256905885445</v>
      </c>
      <c r="BC871">
        <v>49.633308976103628</v>
      </c>
      <c r="BD871">
        <v>37.764163303417831</v>
      </c>
      <c r="BE871">
        <v>42.360266108102309</v>
      </c>
      <c r="BF871">
        <v>49.585291544748827</v>
      </c>
      <c r="BG871">
        <v>50.166932500720975</v>
      </c>
      <c r="BH871">
        <v>51.585871477592306</v>
      </c>
      <c r="BI871">
        <v>44.621285997888329</v>
      </c>
      <c r="BJ871">
        <v>48.899519510243081</v>
      </c>
      <c r="BK871">
        <v>43.553291386354438</v>
      </c>
      <c r="BL871">
        <v>46.923860711290843</v>
      </c>
      <c r="BM871">
        <v>40.204366197947394</v>
      </c>
      <c r="BN871">
        <v>40.793530605215693</v>
      </c>
      <c r="BO871">
        <v>51.245333910409755</v>
      </c>
      <c r="BP871">
        <v>49.752923775550329</v>
      </c>
      <c r="BQ871">
        <v>51.139888354886203</v>
      </c>
      <c r="BR871">
        <v>40.848331714982635</v>
      </c>
      <c r="BS871">
        <v>48.427261759143093</v>
      </c>
      <c r="BT871">
        <v>45.140757282575883</v>
      </c>
      <c r="BU871">
        <v>41.211826024292748</v>
      </c>
      <c r="BV871">
        <v>40.807703122957825</v>
      </c>
      <c r="BY871">
        <v>44.145730937959783</v>
      </c>
      <c r="BZ871">
        <v>55.499582631878901</v>
      </c>
      <c r="CA871">
        <v>44.313360708365728</v>
      </c>
      <c r="CB871">
        <v>44.045382679927307</v>
      </c>
      <c r="CC871">
        <v>50.209712765652682</v>
      </c>
      <c r="CD871">
        <v>54.815020752767197</v>
      </c>
      <c r="CE871">
        <v>55.854161290004598</v>
      </c>
      <c r="CF871">
        <v>52.812672979719778</v>
      </c>
      <c r="CG871">
        <v>45.287515464319171</v>
      </c>
      <c r="CH871">
        <v>49.936998591268953</v>
      </c>
      <c r="CI871">
        <v>54.639425564536836</v>
      </c>
      <c r="CJ871">
        <v>46.063631776965678</v>
      </c>
      <c r="CK871">
        <v>52.719105159431663</v>
      </c>
      <c r="CL871">
        <v>45.374654926339929</v>
      </c>
      <c r="CM871">
        <v>53.413657470766367</v>
      </c>
      <c r="CN871">
        <v>51.770117465594929</v>
      </c>
      <c r="CO871">
        <v>47.584528101804196</v>
      </c>
      <c r="CP871">
        <v>44.19622148140391</v>
      </c>
      <c r="CQ871">
        <v>47.580287058931901</v>
      </c>
      <c r="CR871">
        <v>44.457731212593345</v>
      </c>
      <c r="CS871">
        <v>52.001940720829644</v>
      </c>
      <c r="CT871">
        <v>46.417853178482787</v>
      </c>
      <c r="CU871">
        <v>46.48266964987701</v>
      </c>
      <c r="CV871">
        <v>53.323689281431243</v>
      </c>
      <c r="CW871">
        <v>46.045957952022235</v>
      </c>
      <c r="CX871">
        <v>49.095140576878087</v>
      </c>
      <c r="CY871">
        <v>45.6573481632769</v>
      </c>
      <c r="CZ871">
        <v>53.573528027598528</v>
      </c>
      <c r="DA871">
        <v>46.951991943965929</v>
      </c>
      <c r="DB871">
        <v>46.002608538676029</v>
      </c>
      <c r="DC871">
        <v>52.602115337702145</v>
      </c>
      <c r="DD871">
        <v>48.074131741369655</v>
      </c>
      <c r="DE871">
        <v>54.317154034078229</v>
      </c>
      <c r="DF871">
        <v>48.788975131452744</v>
      </c>
      <c r="DG871">
        <v>47.093754742868498</v>
      </c>
      <c r="DH871">
        <v>49.681709343982298</v>
      </c>
      <c r="DI871">
        <v>47.185283515047097</v>
      </c>
      <c r="DJ871">
        <v>54.050996910899244</v>
      </c>
      <c r="DK871">
        <v>47.744281820879948</v>
      </c>
      <c r="DL871">
        <v>47.192560997089821</v>
      </c>
      <c r="DM871">
        <v>47.29436226932382</v>
      </c>
      <c r="DN871">
        <v>53.276127005635288</v>
      </c>
      <c r="DO871">
        <v>54.758147092070246</v>
      </c>
      <c r="DP871">
        <v>43.322909724705042</v>
      </c>
      <c r="DQ871">
        <v>48.112177606865608</v>
      </c>
      <c r="DR871">
        <v>46.262445648705523</v>
      </c>
      <c r="DS871">
        <v>54.250725220635744</v>
      </c>
      <c r="DT871">
        <v>44.451650446107564</v>
      </c>
      <c r="DU871">
        <v>54.505506233664192</v>
      </c>
      <c r="DV871">
        <v>47.826244543768723</v>
      </c>
      <c r="DW871">
        <v>52.154820392424377</v>
      </c>
      <c r="DX871">
        <v>54.317652434774857</v>
      </c>
      <c r="DY871">
        <v>53.766596866489124</v>
      </c>
      <c r="DZ871">
        <v>44.141504137044663</v>
      </c>
      <c r="EA871">
        <v>50.72561712756054</v>
      </c>
      <c r="EB871">
        <v>53.322387609504467</v>
      </c>
      <c r="EC871">
        <v>54.410067063143813</v>
      </c>
      <c r="ED871">
        <v>54.540513000974187</v>
      </c>
      <c r="EE871">
        <v>48.290492329792457</v>
      </c>
      <c r="EF871">
        <v>45.319498792966669</v>
      </c>
      <c r="EG871">
        <v>43.645354898176663</v>
      </c>
      <c r="EH871">
        <v>47.05152006368494</v>
      </c>
      <c r="EI871">
        <v>43.001458537517806</v>
      </c>
      <c r="EJ871">
        <v>48.910424154224629</v>
      </c>
      <c r="EK871">
        <v>53.053215863714776</v>
      </c>
      <c r="EL871">
        <v>51.129458047673921</v>
      </c>
      <c r="EM871">
        <v>54.599508084022467</v>
      </c>
      <c r="EN871">
        <v>46.603283797845066</v>
      </c>
      <c r="EO871">
        <v>45.075639712742223</v>
      </c>
      <c r="EP871">
        <v>45.257070431230709</v>
      </c>
      <c r="EQ871">
        <v>47.914163277777071</v>
      </c>
      <c r="ER871">
        <v>48.47112386640066</v>
      </c>
      <c r="EU871">
        <v>47.264761889034645</v>
      </c>
      <c r="EV871">
        <v>54.575491954972932</v>
      </c>
      <c r="EW871">
        <v>46.964295254858079</v>
      </c>
      <c r="EX871">
        <v>44.350287095062257</v>
      </c>
      <c r="EY871">
        <v>46.083860461802161</v>
      </c>
      <c r="EZ871">
        <v>54.326108249291813</v>
      </c>
      <c r="FA871">
        <v>49.610211063433212</v>
      </c>
      <c r="FB871">
        <v>47.661967174485873</v>
      </c>
      <c r="FC871">
        <v>46.03542384456464</v>
      </c>
      <c r="FD871">
        <v>52.337373190456866</v>
      </c>
      <c r="FE871">
        <v>55.188966197974672</v>
      </c>
      <c r="FF871">
        <v>49.461410550363098</v>
      </c>
      <c r="FG871">
        <v>47.237523322791255</v>
      </c>
      <c r="FH871">
        <v>49.809753709736668</v>
      </c>
      <c r="FI871">
        <v>55.103847225734135</v>
      </c>
      <c r="FJ871">
        <v>51.565779098349857</v>
      </c>
      <c r="FK871">
        <v>50.758052054137828</v>
      </c>
      <c r="FL871">
        <v>45.888027300175267</v>
      </c>
      <c r="FM871">
        <v>47.516612475377549</v>
      </c>
      <c r="FN871">
        <v>49.770930990164608</v>
      </c>
      <c r="FO871">
        <v>55.010651286008063</v>
      </c>
      <c r="FP871">
        <v>50.88677528334199</v>
      </c>
      <c r="FQ871">
        <v>47.403134642085938</v>
      </c>
      <c r="FR871">
        <v>52.845148407889305</v>
      </c>
      <c r="FS871">
        <v>48.50753275446219</v>
      </c>
      <c r="FT871">
        <v>50.600213913400502</v>
      </c>
      <c r="FU871">
        <v>45.27189946514077</v>
      </c>
      <c r="FV871">
        <v>53.213376632930157</v>
      </c>
      <c r="FW871">
        <v>51.010821475979348</v>
      </c>
      <c r="FX871">
        <v>52.675468169615286</v>
      </c>
      <c r="FY871">
        <v>48.142005323083353</v>
      </c>
      <c r="FZ871">
        <v>51.854649867248938</v>
      </c>
      <c r="GA871">
        <v>56.020533263740681</v>
      </c>
      <c r="GB871">
        <v>51.065394629814456</v>
      </c>
      <c r="GC871">
        <v>50.272638265632096</v>
      </c>
      <c r="GD871">
        <v>49.378098089103176</v>
      </c>
      <c r="GE871">
        <v>50.187315326217941</v>
      </c>
      <c r="GF871">
        <v>54.490263148674501</v>
      </c>
      <c r="GG871">
        <v>51.332611780955119</v>
      </c>
      <c r="GH871">
        <v>54.617057179897827</v>
      </c>
      <c r="GI871">
        <v>56.171769309549724</v>
      </c>
      <c r="GJ871">
        <v>50.994429088304933</v>
      </c>
      <c r="GK871">
        <v>56.210000703786697</v>
      </c>
      <c r="GL871">
        <v>49.449580219540422</v>
      </c>
      <c r="GM871">
        <v>46.713171809470992</v>
      </c>
      <c r="GN871">
        <v>46.931776764566266</v>
      </c>
      <c r="GO871">
        <v>54.318561332986903</v>
      </c>
      <c r="GP871">
        <v>48.680041197783943</v>
      </c>
      <c r="GQ871">
        <v>53.682562053746523</v>
      </c>
      <c r="GR871">
        <v>54.912767947611599</v>
      </c>
      <c r="GS871">
        <v>52.986490340198543</v>
      </c>
      <c r="GT871">
        <v>56.024520113194015</v>
      </c>
      <c r="GU871">
        <v>53.63452679307855</v>
      </c>
      <c r="GV871">
        <v>44.686049615519508</v>
      </c>
      <c r="GW871">
        <v>50.71282478094696</v>
      </c>
      <c r="GX871">
        <v>55.033393309441308</v>
      </c>
      <c r="GY871">
        <v>54.397898915505287</v>
      </c>
      <c r="GZ871">
        <v>53.445816975573173</v>
      </c>
      <c r="HA871">
        <v>52.472842002569323</v>
      </c>
      <c r="HB871">
        <v>50.876768555673316</v>
      </c>
      <c r="HC871">
        <v>48.071101583034775</v>
      </c>
      <c r="HD871">
        <v>51.493082444600304</v>
      </c>
      <c r="HE871">
        <v>44.245040609492854</v>
      </c>
      <c r="HF871">
        <v>50.316819671217331</v>
      </c>
      <c r="HG871">
        <v>54.61182318333141</v>
      </c>
      <c r="HH871">
        <v>54.920592123809428</v>
      </c>
      <c r="HI871">
        <v>52.739377473519333</v>
      </c>
      <c r="HJ871">
        <v>48.589928564388607</v>
      </c>
      <c r="HK871">
        <v>50.959873807780347</v>
      </c>
      <c r="HL871">
        <v>49.952103362435764</v>
      </c>
      <c r="HM871">
        <v>49.114820056662857</v>
      </c>
      <c r="HN871">
        <v>43.367155718790535</v>
      </c>
    </row>
    <row r="872" spans="3:222" x14ac:dyDescent="0.25">
      <c r="C872">
        <v>42.00905050296916</v>
      </c>
      <c r="D872">
        <v>51.551148183700086</v>
      </c>
      <c r="E872">
        <v>44.01093991775474</v>
      </c>
      <c r="F872">
        <v>46.72072664773215</v>
      </c>
      <c r="G872">
        <v>43.377586039705349</v>
      </c>
      <c r="H872">
        <v>50.670329025662426</v>
      </c>
      <c r="I872">
        <v>50.254775938321067</v>
      </c>
      <c r="J872">
        <v>48.098345414976819</v>
      </c>
      <c r="K872">
        <v>39.195609880742303</v>
      </c>
      <c r="L872">
        <v>42.013124585768807</v>
      </c>
      <c r="M872">
        <v>51.762042241008686</v>
      </c>
      <c r="N872">
        <v>47.512168677009456</v>
      </c>
      <c r="O872">
        <v>47.879459911168183</v>
      </c>
      <c r="P872">
        <v>40.192380503768561</v>
      </c>
      <c r="Q872">
        <v>50.459891509951234</v>
      </c>
      <c r="R872">
        <v>53.835912050250741</v>
      </c>
      <c r="S872">
        <v>48.078675971930437</v>
      </c>
      <c r="T872">
        <v>39.422683093041535</v>
      </c>
      <c r="U872">
        <v>42.416161336274769</v>
      </c>
      <c r="V872">
        <v>43.595372678362423</v>
      </c>
      <c r="W872">
        <v>51.92822904975997</v>
      </c>
      <c r="X872">
        <v>45.314148322040346</v>
      </c>
      <c r="Y872">
        <v>37.947104705871013</v>
      </c>
      <c r="Z872">
        <v>52.303110724786151</v>
      </c>
      <c r="AA872">
        <v>45.388095870962687</v>
      </c>
      <c r="AB872">
        <v>43.773502481565771</v>
      </c>
      <c r="AC872">
        <v>38.954700205448944</v>
      </c>
      <c r="AD872">
        <v>51.489657903399539</v>
      </c>
      <c r="AE872">
        <v>47.436405858478857</v>
      </c>
      <c r="AF872">
        <v>48.229385227094653</v>
      </c>
      <c r="AG872">
        <v>51.632851717967377</v>
      </c>
      <c r="AH872">
        <v>38.524448199825798</v>
      </c>
      <c r="AI872">
        <v>53.985515119733272</v>
      </c>
      <c r="AJ872">
        <v>47.761046283550719</v>
      </c>
      <c r="AK872">
        <v>47.377230955254433</v>
      </c>
      <c r="AL872">
        <v>45.835269299628756</v>
      </c>
      <c r="AM872">
        <v>40.582712897298101</v>
      </c>
      <c r="AN872">
        <v>48.892084716963573</v>
      </c>
      <c r="AO872">
        <v>50.341091089645502</v>
      </c>
      <c r="AP872">
        <v>50.717024852203011</v>
      </c>
      <c r="AQ872">
        <v>39.745078697543889</v>
      </c>
      <c r="AR872">
        <v>53.779105759552365</v>
      </c>
      <c r="AS872">
        <v>54.148440954480876</v>
      </c>
      <c r="AT872">
        <v>44.056821373364592</v>
      </c>
      <c r="AU872">
        <v>40.345188129728072</v>
      </c>
      <c r="AV872">
        <v>43.900427538668232</v>
      </c>
      <c r="AW872">
        <v>52.965463415988793</v>
      </c>
      <c r="AX872">
        <v>45.364743579680962</v>
      </c>
      <c r="AY872">
        <v>52.856461558709682</v>
      </c>
      <c r="AZ872">
        <v>41.096415414612423</v>
      </c>
      <c r="BA872">
        <v>47.359200954061819</v>
      </c>
      <c r="BB872">
        <v>53.974568584734882</v>
      </c>
      <c r="BC872">
        <v>48.131216085625105</v>
      </c>
      <c r="BD872">
        <v>36.675553658735318</v>
      </c>
      <c r="BE872">
        <v>41.578446298014818</v>
      </c>
      <c r="BF872">
        <v>49.639360019473635</v>
      </c>
      <c r="BG872">
        <v>52.941020577050288</v>
      </c>
      <c r="BH872">
        <v>53.74573533081098</v>
      </c>
      <c r="BI872">
        <v>42.252034491209535</v>
      </c>
      <c r="BJ872">
        <v>46.714189350484617</v>
      </c>
      <c r="BK872">
        <v>41.051757398514255</v>
      </c>
      <c r="BL872">
        <v>45.563726259299344</v>
      </c>
      <c r="BM872">
        <v>38.17966347856256</v>
      </c>
      <c r="BN872">
        <v>41.122244738564468</v>
      </c>
      <c r="BO872">
        <v>51.806831010106151</v>
      </c>
      <c r="BP872">
        <v>48.791174962554223</v>
      </c>
      <c r="BQ872">
        <v>51.46241787091887</v>
      </c>
      <c r="BR872">
        <v>41.687589438547377</v>
      </c>
      <c r="BS872">
        <v>41.151452872986887</v>
      </c>
      <c r="BT872">
        <v>44.756347827006309</v>
      </c>
      <c r="BU872">
        <v>42.01511855907637</v>
      </c>
      <c r="BV872">
        <v>39.373035116030543</v>
      </c>
      <c r="BY872">
        <v>44.291474732043234</v>
      </c>
      <c r="BZ872">
        <v>53.102642731343472</v>
      </c>
      <c r="CA872">
        <v>45.766077380081327</v>
      </c>
      <c r="CB872">
        <v>49.700750472486739</v>
      </c>
      <c r="CC872">
        <v>49.987512124910999</v>
      </c>
      <c r="CD872">
        <v>54.229434796238309</v>
      </c>
      <c r="CE872">
        <v>54.335905797264282</v>
      </c>
      <c r="CF872">
        <v>50.300775020427707</v>
      </c>
      <c r="CG872">
        <v>47.206229467631722</v>
      </c>
      <c r="CH872">
        <v>46.920492140124885</v>
      </c>
      <c r="CI872">
        <v>53.97315261432886</v>
      </c>
      <c r="CJ872">
        <v>47.641461701645149</v>
      </c>
      <c r="CK872">
        <v>53.505880736279693</v>
      </c>
      <c r="CL872">
        <v>48.141327784789631</v>
      </c>
      <c r="CM872">
        <v>52.467762743026171</v>
      </c>
      <c r="CN872">
        <v>51.566829783858445</v>
      </c>
      <c r="CO872">
        <v>52.086522044964035</v>
      </c>
      <c r="CP872">
        <v>46.101269696076912</v>
      </c>
      <c r="CQ872">
        <v>47.633006029893167</v>
      </c>
      <c r="CR872">
        <v>46.852390039222691</v>
      </c>
      <c r="CS872">
        <v>52.840954646881322</v>
      </c>
      <c r="CT872">
        <v>48.787647796645395</v>
      </c>
      <c r="CU872">
        <v>46.066936932632636</v>
      </c>
      <c r="CV872">
        <v>52.900971491482693</v>
      </c>
      <c r="CW872">
        <v>42.195463988785917</v>
      </c>
      <c r="CX872">
        <v>51.935224449281925</v>
      </c>
      <c r="CY872">
        <v>45.160256091838079</v>
      </c>
      <c r="CZ872">
        <v>53.643799648186885</v>
      </c>
      <c r="DA872">
        <v>47.784578707838108</v>
      </c>
      <c r="DB872">
        <v>49.374830984026843</v>
      </c>
      <c r="DC872">
        <v>51.969928069894706</v>
      </c>
      <c r="DD872">
        <v>46.850415939207799</v>
      </c>
      <c r="DE872">
        <v>52.788520480388421</v>
      </c>
      <c r="DF872">
        <v>42.351170011271023</v>
      </c>
      <c r="DG872">
        <v>47.750805558778779</v>
      </c>
      <c r="DH872">
        <v>47.168859655798997</v>
      </c>
      <c r="DI872">
        <v>49.466951399978029</v>
      </c>
      <c r="DJ872">
        <v>54.139598252343916</v>
      </c>
      <c r="DK872">
        <v>47.793808921360153</v>
      </c>
      <c r="DL872">
        <v>48.982016237025078</v>
      </c>
      <c r="DM872">
        <v>46.258020307858807</v>
      </c>
      <c r="DN872">
        <v>53.431861580510294</v>
      </c>
      <c r="DO872">
        <v>55.241896840865685</v>
      </c>
      <c r="DP872">
        <v>45.178863981492611</v>
      </c>
      <c r="DQ872">
        <v>47.825021190886972</v>
      </c>
      <c r="DR872">
        <v>48.385512114123685</v>
      </c>
      <c r="DS872">
        <v>55.485596746085818</v>
      </c>
      <c r="DT872">
        <v>43.425145933764419</v>
      </c>
      <c r="DU872">
        <v>54.959721065409781</v>
      </c>
      <c r="DV872">
        <v>47.899851423536774</v>
      </c>
      <c r="DW872">
        <v>45.84688801623399</v>
      </c>
      <c r="DX872">
        <v>53.936365248312967</v>
      </c>
      <c r="DY872">
        <v>51.073229134661602</v>
      </c>
      <c r="DZ872">
        <v>46.976082839567539</v>
      </c>
      <c r="EA872">
        <v>48.455523582785467</v>
      </c>
      <c r="EB872">
        <v>53.53745437880746</v>
      </c>
      <c r="EC872">
        <v>55.009074297474847</v>
      </c>
      <c r="ED872">
        <v>53.457623687863091</v>
      </c>
      <c r="EE872">
        <v>42.0775561628814</v>
      </c>
      <c r="EF872">
        <v>41.621563700547597</v>
      </c>
      <c r="EG872">
        <v>44.720032031421503</v>
      </c>
      <c r="EH872">
        <v>53.089280553288205</v>
      </c>
      <c r="EI872">
        <v>45.427725993828901</v>
      </c>
      <c r="EJ872">
        <v>48.991337941155628</v>
      </c>
      <c r="EK872">
        <v>53.016389707327903</v>
      </c>
      <c r="EL872">
        <v>53.642026078616823</v>
      </c>
      <c r="EM872">
        <v>52.604173207625976</v>
      </c>
      <c r="EN872">
        <v>45.315030160393889</v>
      </c>
      <c r="EO872">
        <v>44.19843412709541</v>
      </c>
      <c r="EP872">
        <v>45.44111842373372</v>
      </c>
      <c r="EQ872">
        <v>46.285210468739876</v>
      </c>
      <c r="ER872">
        <v>49.315899040461559</v>
      </c>
      <c r="EU872">
        <v>47.518166855761592</v>
      </c>
      <c r="EV872">
        <v>54.753354192929692</v>
      </c>
      <c r="EW872">
        <v>46.503592138694586</v>
      </c>
      <c r="EX872">
        <v>52.781571005765386</v>
      </c>
      <c r="EY872">
        <v>48.384238456188498</v>
      </c>
      <c r="EZ872">
        <v>53.783600762105038</v>
      </c>
      <c r="FA872">
        <v>49.651719798245068</v>
      </c>
      <c r="FB872">
        <v>44.543256359537871</v>
      </c>
      <c r="FC872">
        <v>48.617078777893198</v>
      </c>
      <c r="FD872">
        <v>47.815715319197054</v>
      </c>
      <c r="FE872">
        <v>55.114719209074565</v>
      </c>
      <c r="FF872">
        <v>52.950460182708099</v>
      </c>
      <c r="FG872">
        <v>46.795650617167922</v>
      </c>
      <c r="FH872">
        <v>53.635263928830852</v>
      </c>
      <c r="FI872">
        <v>54.114757126652307</v>
      </c>
      <c r="FJ872">
        <v>49.14173999591636</v>
      </c>
      <c r="FK872">
        <v>51.903746708075602</v>
      </c>
      <c r="FL872">
        <v>48.159402425875484</v>
      </c>
      <c r="FM872">
        <v>48.719517133458027</v>
      </c>
      <c r="FN872">
        <v>49.870843792899954</v>
      </c>
      <c r="FO872">
        <v>53.536872207522038</v>
      </c>
      <c r="FP872">
        <v>55.132344208418772</v>
      </c>
      <c r="FQ872">
        <v>49.560947616639133</v>
      </c>
      <c r="FR872">
        <v>51.899508675339789</v>
      </c>
      <c r="FS872">
        <v>46.334949245836469</v>
      </c>
      <c r="FT872">
        <v>49.455779233862884</v>
      </c>
      <c r="FU872">
        <v>46.590971364377467</v>
      </c>
      <c r="FV872">
        <v>53.316320624994404</v>
      </c>
      <c r="FW872">
        <v>51.528978729327548</v>
      </c>
      <c r="FX872">
        <v>53.861974287779077</v>
      </c>
      <c r="FY872">
        <v>54.796026950907773</v>
      </c>
      <c r="FZ872">
        <v>51.807366944536035</v>
      </c>
      <c r="GA872">
        <v>54.953583357841168</v>
      </c>
      <c r="GB872">
        <v>53.326245144896312</v>
      </c>
      <c r="GC872">
        <v>51.59231702118295</v>
      </c>
      <c r="GD872">
        <v>50.137186764924579</v>
      </c>
      <c r="GE872">
        <v>49.478155553347136</v>
      </c>
      <c r="GF872">
        <v>54.217697945194246</v>
      </c>
      <c r="GG872">
        <v>51.14231041311848</v>
      </c>
      <c r="GH872">
        <v>50.414922748122407</v>
      </c>
      <c r="GI872">
        <v>55.793425630893893</v>
      </c>
      <c r="GJ872">
        <v>49.794664534136565</v>
      </c>
      <c r="GK872">
        <v>56.228157748451608</v>
      </c>
      <c r="GL872">
        <v>48.267311044817589</v>
      </c>
      <c r="GM872">
        <v>49.295871696545397</v>
      </c>
      <c r="GN872">
        <v>51.139125617713759</v>
      </c>
      <c r="GO872">
        <v>54.917601142894476</v>
      </c>
      <c r="GP872">
        <v>46.558217323071091</v>
      </c>
      <c r="GQ872">
        <v>54.434113805895514</v>
      </c>
      <c r="GR872">
        <v>55.507194196670035</v>
      </c>
      <c r="GS872">
        <v>53.112754994777667</v>
      </c>
      <c r="GT872">
        <v>54.745086150115455</v>
      </c>
      <c r="GU872">
        <v>52.41873621819348</v>
      </c>
      <c r="GV872">
        <v>45.245274050908748</v>
      </c>
      <c r="GW872">
        <v>49.082610009869938</v>
      </c>
      <c r="GX872">
        <v>54.005863750259451</v>
      </c>
      <c r="GY872">
        <v>55.258318600239207</v>
      </c>
      <c r="GZ872">
        <v>51.721764085356043</v>
      </c>
      <c r="HA872">
        <v>45.812964353337371</v>
      </c>
      <c r="HB872">
        <v>43.27371876031718</v>
      </c>
      <c r="HC872">
        <v>48.685314962553569</v>
      </c>
      <c r="HD872">
        <v>53.394332723465013</v>
      </c>
      <c r="HE872">
        <v>46.471590463493477</v>
      </c>
      <c r="HF872">
        <v>50.499553049574544</v>
      </c>
      <c r="HG872">
        <v>53.936395932900737</v>
      </c>
      <c r="HH872">
        <v>55.056467488835565</v>
      </c>
      <c r="HI872">
        <v>50.566819442050885</v>
      </c>
      <c r="HJ872">
        <v>45.632297644449793</v>
      </c>
      <c r="HK872">
        <v>49.880593316225387</v>
      </c>
      <c r="HL872">
        <v>48.845810034708776</v>
      </c>
      <c r="HM872">
        <v>48.259938087651982</v>
      </c>
      <c r="HN872">
        <v>46.360433155718653</v>
      </c>
    </row>
    <row r="873" spans="3:222" x14ac:dyDescent="0.25">
      <c r="C873">
        <v>42.721176206232713</v>
      </c>
      <c r="D873">
        <v>52.692248703375768</v>
      </c>
      <c r="E873">
        <v>45.960704539347205</v>
      </c>
      <c r="F873">
        <v>44.495832345011372</v>
      </c>
      <c r="G873">
        <v>43.817422528699922</v>
      </c>
      <c r="H873">
        <v>50.068130998021815</v>
      </c>
      <c r="I873">
        <v>52.323505961881658</v>
      </c>
      <c r="J873">
        <v>49.423090810508967</v>
      </c>
      <c r="K873">
        <v>40.677013659826031</v>
      </c>
      <c r="L873">
        <v>43.764768588541784</v>
      </c>
      <c r="M873">
        <v>50.597636755548727</v>
      </c>
      <c r="N873">
        <v>45.926789256126177</v>
      </c>
      <c r="O873">
        <v>47.050631154741183</v>
      </c>
      <c r="P873">
        <v>39.022196048833216</v>
      </c>
      <c r="Q873">
        <v>50.691045711165408</v>
      </c>
      <c r="R873">
        <v>52.306671605935271</v>
      </c>
      <c r="S873">
        <v>45.570171597404652</v>
      </c>
      <c r="T873">
        <v>42.447228133569162</v>
      </c>
      <c r="U873">
        <v>47.581242878673493</v>
      </c>
      <c r="V873">
        <v>41.665223794498338</v>
      </c>
      <c r="W873">
        <v>48.208826341438389</v>
      </c>
      <c r="X873">
        <v>47.811717568922141</v>
      </c>
      <c r="Y873">
        <v>38.322717542189665</v>
      </c>
      <c r="Z873">
        <v>53.312115724029596</v>
      </c>
      <c r="AA873">
        <v>44.528853620060531</v>
      </c>
      <c r="AB873">
        <v>45.131038508829846</v>
      </c>
      <c r="AC873">
        <v>40.467646312897323</v>
      </c>
      <c r="AD873">
        <v>50.07454687709636</v>
      </c>
      <c r="AE873">
        <v>47.714818789604941</v>
      </c>
      <c r="AF873">
        <v>46.849290609364203</v>
      </c>
      <c r="AG873">
        <v>46.990215502542192</v>
      </c>
      <c r="AH873">
        <v>38.491076897857411</v>
      </c>
      <c r="AI873">
        <v>54.197231986742203</v>
      </c>
      <c r="AJ873">
        <v>44.055022745358045</v>
      </c>
      <c r="AK873">
        <v>47.34073875819093</v>
      </c>
      <c r="AL873">
        <v>47.688654579753035</v>
      </c>
      <c r="AM873">
        <v>39.572245089830346</v>
      </c>
      <c r="AN873">
        <v>47.525999148194686</v>
      </c>
      <c r="AO873">
        <v>49.485330740968593</v>
      </c>
      <c r="AP873">
        <v>52.136095420864933</v>
      </c>
      <c r="AQ873">
        <v>39.620420628867159</v>
      </c>
      <c r="AR873">
        <v>52.78805315327719</v>
      </c>
      <c r="AS873">
        <v>54.197682618233785</v>
      </c>
      <c r="AT873">
        <v>45.596808168827181</v>
      </c>
      <c r="AU873">
        <v>40.47362667555646</v>
      </c>
      <c r="AV873">
        <v>44.215918404494033</v>
      </c>
      <c r="AW873">
        <v>53.119998019930236</v>
      </c>
      <c r="AX873">
        <v>47.286180378974443</v>
      </c>
      <c r="AY873">
        <v>53.834071531043442</v>
      </c>
      <c r="AZ873">
        <v>41.22576621302408</v>
      </c>
      <c r="BA873">
        <v>46.437230171595125</v>
      </c>
      <c r="BB873">
        <v>53.684104774598808</v>
      </c>
      <c r="BC873">
        <v>44.087320384980245</v>
      </c>
      <c r="BD873">
        <v>38.473707524059868</v>
      </c>
      <c r="BE873">
        <v>41.248715617211218</v>
      </c>
      <c r="BF873">
        <v>50.476577257778843</v>
      </c>
      <c r="BG873">
        <v>50.357643214484789</v>
      </c>
      <c r="BH873">
        <v>54.160991984495581</v>
      </c>
      <c r="BI873">
        <v>41.523079840171746</v>
      </c>
      <c r="BJ873">
        <v>49.396642096609192</v>
      </c>
      <c r="BK873">
        <v>40.963818450798158</v>
      </c>
      <c r="BL873">
        <v>46.181058578489228</v>
      </c>
      <c r="BM873">
        <v>40.437222931060546</v>
      </c>
      <c r="BN873">
        <v>40.94441560203137</v>
      </c>
      <c r="BO873">
        <v>51.981190850112931</v>
      </c>
      <c r="BP873">
        <v>51.69417499833245</v>
      </c>
      <c r="BQ873">
        <v>51.93524480333722</v>
      </c>
      <c r="BR873">
        <v>41.281901462860787</v>
      </c>
      <c r="BS873">
        <v>39.519077293734888</v>
      </c>
      <c r="BT873">
        <v>44.539553514274999</v>
      </c>
      <c r="BU873">
        <v>42.405213427674717</v>
      </c>
      <c r="BV873">
        <v>39.633722415847473</v>
      </c>
      <c r="BY873">
        <v>46.353139330481042</v>
      </c>
      <c r="BZ873">
        <v>54.783747378505353</v>
      </c>
      <c r="CA873">
        <v>45.017611755661463</v>
      </c>
      <c r="CB873">
        <v>48.87160035963052</v>
      </c>
      <c r="CC873">
        <v>49.540341893833386</v>
      </c>
      <c r="CD873">
        <v>54.447002437797011</v>
      </c>
      <c r="CE873">
        <v>53.377945502810213</v>
      </c>
      <c r="CF873">
        <v>51.404915823717943</v>
      </c>
      <c r="CG873">
        <v>46.602467173627467</v>
      </c>
      <c r="CH873">
        <v>47.882105835861481</v>
      </c>
      <c r="CI873">
        <v>55.020846768430438</v>
      </c>
      <c r="CJ873">
        <v>47.879265867345886</v>
      </c>
      <c r="CK873">
        <v>52.584985815125059</v>
      </c>
      <c r="CL873">
        <v>49.029552472065703</v>
      </c>
      <c r="CM873">
        <v>53.242440962110848</v>
      </c>
      <c r="CN873">
        <v>55.28835363009204</v>
      </c>
      <c r="CO873">
        <v>51.289666177143459</v>
      </c>
      <c r="CP873">
        <v>43.483616318263927</v>
      </c>
      <c r="CQ873">
        <v>50.901185389494181</v>
      </c>
      <c r="CR873">
        <v>46.17001858349748</v>
      </c>
      <c r="CS873">
        <v>51.709921791514091</v>
      </c>
      <c r="CT873">
        <v>47.772258853422315</v>
      </c>
      <c r="CU873">
        <v>46.948709729730531</v>
      </c>
      <c r="CV873">
        <v>53.532996121203276</v>
      </c>
      <c r="CW873">
        <v>40.941178183210312</v>
      </c>
      <c r="CX873">
        <v>47.763038011967176</v>
      </c>
      <c r="CY873">
        <v>45.764737161284906</v>
      </c>
      <c r="CZ873">
        <v>52.888323605957233</v>
      </c>
      <c r="DA873">
        <v>48.611455529781644</v>
      </c>
      <c r="DB873">
        <v>51.490161942248832</v>
      </c>
      <c r="DC873">
        <v>48.873131580696651</v>
      </c>
      <c r="DD873">
        <v>44.583207118026884</v>
      </c>
      <c r="DE873">
        <v>51.1562821964271</v>
      </c>
      <c r="DF873">
        <v>38.083473781802347</v>
      </c>
      <c r="DG873">
        <v>47.174972002885347</v>
      </c>
      <c r="DH873">
        <v>44.219046252548388</v>
      </c>
      <c r="DI873">
        <v>50.596005628430269</v>
      </c>
      <c r="DJ873">
        <v>53.846525194315234</v>
      </c>
      <c r="DK873">
        <v>47.381553642793605</v>
      </c>
      <c r="DL873">
        <v>48.895405144773243</v>
      </c>
      <c r="DM873">
        <v>46.552212576053584</v>
      </c>
      <c r="DN873">
        <v>54.235057530714457</v>
      </c>
      <c r="DO873">
        <v>55.597930480141159</v>
      </c>
      <c r="DP873">
        <v>43.515071023736596</v>
      </c>
      <c r="DQ873">
        <v>45.542775878876512</v>
      </c>
      <c r="DR873">
        <v>48.554052191173795</v>
      </c>
      <c r="DS873">
        <v>53.872509053552463</v>
      </c>
      <c r="DT873">
        <v>46.412609355739896</v>
      </c>
      <c r="DU873">
        <v>54.691406772840885</v>
      </c>
      <c r="DV873">
        <v>47.656531763487571</v>
      </c>
      <c r="DW873">
        <v>46.030019734438888</v>
      </c>
      <c r="DX873">
        <v>55.035208856161191</v>
      </c>
      <c r="DY873">
        <v>53.381522220641486</v>
      </c>
      <c r="DZ873">
        <v>47.055170867272537</v>
      </c>
      <c r="EA873">
        <v>47.238650008910014</v>
      </c>
      <c r="EB873">
        <v>54.172402679459104</v>
      </c>
      <c r="EC873">
        <v>53.761675718773361</v>
      </c>
      <c r="ED873">
        <v>51.088184606074108</v>
      </c>
      <c r="EE873">
        <v>44.027116047018602</v>
      </c>
      <c r="EF873">
        <v>52.994809283714673</v>
      </c>
      <c r="EG873">
        <v>42.421982964938543</v>
      </c>
      <c r="EH873">
        <v>49.484419725094398</v>
      </c>
      <c r="EI873">
        <v>43.612063490871897</v>
      </c>
      <c r="EJ873">
        <v>46.540411818217621</v>
      </c>
      <c r="EK873">
        <v>53.49045228338386</v>
      </c>
      <c r="EL873">
        <v>53.992441134333262</v>
      </c>
      <c r="EM873">
        <v>53.5322505820453</v>
      </c>
      <c r="EN873">
        <v>47.480333247395507</v>
      </c>
      <c r="EO873">
        <v>41.815923027331607</v>
      </c>
      <c r="EP873">
        <v>45.459558368092665</v>
      </c>
      <c r="EQ873">
        <v>52.044638906617777</v>
      </c>
      <c r="ER873">
        <v>47.959148806319035</v>
      </c>
      <c r="EU873">
        <v>49.117583770197648</v>
      </c>
      <c r="EV873">
        <v>54.092945905003091</v>
      </c>
      <c r="EW873">
        <v>50.119389967472863</v>
      </c>
      <c r="EX873">
        <v>51.432429265617927</v>
      </c>
      <c r="EY873">
        <v>50.94987652143385</v>
      </c>
      <c r="EZ873">
        <v>53.391136236688446</v>
      </c>
      <c r="FA873">
        <v>50.193961207556157</v>
      </c>
      <c r="FB873">
        <v>46.07170993903101</v>
      </c>
      <c r="FC873">
        <v>47.730953657054911</v>
      </c>
      <c r="FD873">
        <v>48.00232794977704</v>
      </c>
      <c r="FE873">
        <v>54.83408881288269</v>
      </c>
      <c r="FF873">
        <v>49.972214277325307</v>
      </c>
      <c r="FG873">
        <v>48.474259350960324</v>
      </c>
      <c r="FH873">
        <v>52.66071462321689</v>
      </c>
      <c r="FI873">
        <v>54.323389546005728</v>
      </c>
      <c r="FJ873">
        <v>50.148521770852021</v>
      </c>
      <c r="FK873">
        <v>51.681025160611057</v>
      </c>
      <c r="FL873">
        <v>45.815566405822146</v>
      </c>
      <c r="FM873">
        <v>50.234899339319192</v>
      </c>
      <c r="FN873">
        <v>50.732603804997972</v>
      </c>
      <c r="FO873">
        <v>50.322737226762854</v>
      </c>
      <c r="FP873">
        <v>47.303506912524817</v>
      </c>
      <c r="FQ873">
        <v>51.012708388784375</v>
      </c>
      <c r="FR873">
        <v>53.640782668949171</v>
      </c>
      <c r="FS873">
        <v>40.516242017818485</v>
      </c>
      <c r="FT873">
        <v>45.978632872146378</v>
      </c>
      <c r="FU873">
        <v>45.235255078007448</v>
      </c>
      <c r="FV873">
        <v>53.109191513365268</v>
      </c>
      <c r="FW873">
        <v>52.101935756643812</v>
      </c>
      <c r="FX873">
        <v>51.413101691004769</v>
      </c>
      <c r="FY873">
        <v>54.71360809603614</v>
      </c>
      <c r="FZ873">
        <v>50.237431837470858</v>
      </c>
      <c r="GA873">
        <v>52.210541263003819</v>
      </c>
      <c r="GB873">
        <v>45.957329220241093</v>
      </c>
      <c r="GC873">
        <v>50.303106526183981</v>
      </c>
      <c r="GD873">
        <v>45.988963181438969</v>
      </c>
      <c r="GE873">
        <v>50.254277640868864</v>
      </c>
      <c r="GF873">
        <v>54.910938868170845</v>
      </c>
      <c r="GG873">
        <v>51.113728990639203</v>
      </c>
      <c r="GH873">
        <v>49.278430071185412</v>
      </c>
      <c r="GI873">
        <v>56.0615519285126</v>
      </c>
      <c r="GJ873">
        <v>52.519448349129966</v>
      </c>
      <c r="GK873">
        <v>55.988921702870982</v>
      </c>
      <c r="GL873">
        <v>47.424752457584987</v>
      </c>
      <c r="GM873">
        <v>45.667758005179195</v>
      </c>
      <c r="GN873">
        <v>51.951543799639467</v>
      </c>
      <c r="GO873">
        <v>54.540951925211502</v>
      </c>
      <c r="GP873">
        <v>47.183968643763798</v>
      </c>
      <c r="GQ873">
        <v>52.22833764001804</v>
      </c>
      <c r="GR873">
        <v>55.550179437837173</v>
      </c>
      <c r="GS873">
        <v>47.770702257447589</v>
      </c>
      <c r="GT873">
        <v>55.033490707656298</v>
      </c>
      <c r="GU873">
        <v>50.061038616215612</v>
      </c>
      <c r="GV873">
        <v>47.192391526900636</v>
      </c>
      <c r="GW873">
        <v>47.688721281033956</v>
      </c>
      <c r="GX873">
        <v>55.142157410939269</v>
      </c>
      <c r="GY873">
        <v>55.17840090378531</v>
      </c>
      <c r="GZ873">
        <v>48.564571983017601</v>
      </c>
      <c r="HA873">
        <v>45.072590780847008</v>
      </c>
      <c r="HB873">
        <v>46.993350895761864</v>
      </c>
      <c r="HC873">
        <v>48.290072869184414</v>
      </c>
      <c r="HD873">
        <v>51.560211929921195</v>
      </c>
      <c r="HE873">
        <v>45.739393984071882</v>
      </c>
      <c r="HF873">
        <v>48.030411231413346</v>
      </c>
      <c r="HG873">
        <v>53.01645735822963</v>
      </c>
      <c r="HH873">
        <v>55.684986234040139</v>
      </c>
      <c r="HI873">
        <v>50.541301725151378</v>
      </c>
      <c r="HJ873">
        <v>47.68986185266084</v>
      </c>
      <c r="HK873">
        <v>47.538334974550096</v>
      </c>
      <c r="HL873">
        <v>48.991875536163235</v>
      </c>
      <c r="HM873">
        <v>48.035767215586944</v>
      </c>
      <c r="HN873">
        <v>46.192009854281231</v>
      </c>
    </row>
    <row r="874" spans="3:222" x14ac:dyDescent="0.25">
      <c r="C874">
        <v>41.234905590306511</v>
      </c>
      <c r="D874">
        <v>52.986743068151611</v>
      </c>
      <c r="E874">
        <v>44.332214029268428</v>
      </c>
      <c r="F874">
        <v>43.383128332270047</v>
      </c>
      <c r="G874">
        <v>41.613450511026016</v>
      </c>
      <c r="H874">
        <v>50.738978478413117</v>
      </c>
      <c r="I874">
        <v>53.621197472058959</v>
      </c>
      <c r="J874">
        <v>46.524666163928785</v>
      </c>
      <c r="K874">
        <v>40.632151957093008</v>
      </c>
      <c r="L874">
        <v>42.472038237298747</v>
      </c>
      <c r="M874">
        <v>50.304745881379851</v>
      </c>
      <c r="N874">
        <v>42.708044196685222</v>
      </c>
      <c r="O874">
        <v>43.976355231017301</v>
      </c>
      <c r="P874">
        <v>39.460324800024864</v>
      </c>
      <c r="Q874">
        <v>51.340921269449922</v>
      </c>
      <c r="R874">
        <v>49.99479430176671</v>
      </c>
      <c r="S874">
        <v>46.212175526494654</v>
      </c>
      <c r="T874">
        <v>40.379293298474799</v>
      </c>
      <c r="U874">
        <v>42.586309326525161</v>
      </c>
      <c r="V874">
        <v>41.109377068438391</v>
      </c>
      <c r="W874">
        <v>50.380975997185203</v>
      </c>
      <c r="X874">
        <v>52.002985386958891</v>
      </c>
      <c r="Y874">
        <v>37.257602610723112</v>
      </c>
      <c r="Z874">
        <v>53.328604818439672</v>
      </c>
      <c r="AA874">
        <v>45.237750865420274</v>
      </c>
      <c r="AB874">
        <v>46.644558171859352</v>
      </c>
      <c r="AC874">
        <v>38.421504594508981</v>
      </c>
      <c r="AD874">
        <v>48.983928440711288</v>
      </c>
      <c r="AE874">
        <v>46.674261021853241</v>
      </c>
      <c r="AF874">
        <v>50.033683323443839</v>
      </c>
      <c r="AG874">
        <v>44.867976166762979</v>
      </c>
      <c r="AH874">
        <v>38.33175233507589</v>
      </c>
      <c r="AI874">
        <v>53.125615750145315</v>
      </c>
      <c r="AJ874">
        <v>45.271277820682144</v>
      </c>
      <c r="AK874">
        <v>46.769835530479462</v>
      </c>
      <c r="AL874">
        <v>42.785142506193488</v>
      </c>
      <c r="AM874">
        <v>40.042228942158474</v>
      </c>
      <c r="AN874">
        <v>47.371958600803069</v>
      </c>
      <c r="AO874">
        <v>49.328666600491871</v>
      </c>
      <c r="AP874">
        <v>51.340128457665088</v>
      </c>
      <c r="AQ874">
        <v>39.500493083699986</v>
      </c>
      <c r="AR874">
        <v>50.333032289617201</v>
      </c>
      <c r="AS874">
        <v>55.194306502533323</v>
      </c>
      <c r="AT874">
        <v>44.017611346396222</v>
      </c>
      <c r="AU874">
        <v>39.73500669304849</v>
      </c>
      <c r="AV874">
        <v>39.702716919333632</v>
      </c>
      <c r="AW874">
        <v>52.66609858937737</v>
      </c>
      <c r="AX874">
        <v>47.246081450589614</v>
      </c>
      <c r="AY874">
        <v>54.652068258191903</v>
      </c>
      <c r="AZ874">
        <v>41.414106351490439</v>
      </c>
      <c r="BA874">
        <v>52.718207711856131</v>
      </c>
      <c r="BB874">
        <v>53.456517778259318</v>
      </c>
      <c r="BC874">
        <v>49.349348488846736</v>
      </c>
      <c r="BD874">
        <v>39.101156473645176</v>
      </c>
      <c r="BE874">
        <v>42.977415850967454</v>
      </c>
      <c r="BF874">
        <v>50.243518827229579</v>
      </c>
      <c r="BG874">
        <v>51.130900994964378</v>
      </c>
      <c r="BH874">
        <v>55.825546511573862</v>
      </c>
      <c r="BI874">
        <v>43.835736693349645</v>
      </c>
      <c r="BJ874">
        <v>49.479734103073795</v>
      </c>
      <c r="BK874">
        <v>43.825233948429215</v>
      </c>
      <c r="BL874">
        <v>47.262560459253329</v>
      </c>
      <c r="BM874">
        <v>41.08160717544024</v>
      </c>
      <c r="BN874">
        <v>39.458063847823524</v>
      </c>
      <c r="BO874">
        <v>53.077560103806732</v>
      </c>
      <c r="BP874">
        <v>51.371702471467486</v>
      </c>
      <c r="BQ874">
        <v>53.12473591358382</v>
      </c>
      <c r="BR874">
        <v>41.168108940438046</v>
      </c>
      <c r="BS874">
        <v>42.859779614055071</v>
      </c>
      <c r="BT874">
        <v>43.711869770298065</v>
      </c>
      <c r="BU874">
        <v>45.249498636954975</v>
      </c>
      <c r="BV874">
        <v>37.659084208054026</v>
      </c>
      <c r="BY874">
        <v>44.086283129743826</v>
      </c>
      <c r="BZ874">
        <v>55.516841655675712</v>
      </c>
      <c r="CA874">
        <v>46.644084518470486</v>
      </c>
      <c r="CB874">
        <v>43.200896852266396</v>
      </c>
      <c r="CC874">
        <v>50.246863483063279</v>
      </c>
      <c r="CD874">
        <v>54.112328303175119</v>
      </c>
      <c r="CE874">
        <v>55.03004647230199</v>
      </c>
      <c r="CF874">
        <v>51.319350256054037</v>
      </c>
      <c r="CG874">
        <v>47.032294171232742</v>
      </c>
      <c r="CH874">
        <v>49.429621562510917</v>
      </c>
      <c r="CI874">
        <v>54.949206451504566</v>
      </c>
      <c r="CJ874">
        <v>44.265746404375378</v>
      </c>
      <c r="CK874">
        <v>53.922606448227093</v>
      </c>
      <c r="CL874">
        <v>47.373827837207834</v>
      </c>
      <c r="CM874">
        <v>53.565690192206389</v>
      </c>
      <c r="CN874">
        <v>52.536016950054417</v>
      </c>
      <c r="CO874">
        <v>51.239781708115174</v>
      </c>
      <c r="CP874">
        <v>45.281609603851869</v>
      </c>
      <c r="CQ874">
        <v>46.382878004359007</v>
      </c>
      <c r="CR874">
        <v>47.460488126010965</v>
      </c>
      <c r="CS874">
        <v>50.384304060403267</v>
      </c>
      <c r="CT874">
        <v>49.484838968907496</v>
      </c>
      <c r="CU874">
        <v>46.737176215450056</v>
      </c>
      <c r="CV874">
        <v>53.992572523102183</v>
      </c>
      <c r="CW874">
        <v>43.881895743795752</v>
      </c>
      <c r="CX874">
        <v>45.311493946804056</v>
      </c>
      <c r="CY874">
        <v>45.94086437238068</v>
      </c>
      <c r="CZ874">
        <v>52.046636940131627</v>
      </c>
      <c r="DA874">
        <v>47.93590997972025</v>
      </c>
      <c r="DB874">
        <v>49.743269411129688</v>
      </c>
      <c r="DC874">
        <v>48.459215467791175</v>
      </c>
      <c r="DD874">
        <v>44.261344552708223</v>
      </c>
      <c r="DE874">
        <v>51.718099966311257</v>
      </c>
      <c r="DF874">
        <v>40.682590445831643</v>
      </c>
      <c r="DG874">
        <v>47.872511606919907</v>
      </c>
      <c r="DH874">
        <v>44.329633333563514</v>
      </c>
      <c r="DI874">
        <v>48.71431134751419</v>
      </c>
      <c r="DJ874">
        <v>54.005023008420764</v>
      </c>
      <c r="DK874">
        <v>47.715885941395051</v>
      </c>
      <c r="DL874">
        <v>49.390604333337755</v>
      </c>
      <c r="DM874">
        <v>46.595328008788712</v>
      </c>
      <c r="DN874">
        <v>53.512236497473566</v>
      </c>
      <c r="DO874">
        <v>55.32803372643717</v>
      </c>
      <c r="DP874">
        <v>44.673702775996745</v>
      </c>
      <c r="DQ874">
        <v>44.309885635834867</v>
      </c>
      <c r="DR874">
        <v>45.643929398586735</v>
      </c>
      <c r="DS874">
        <v>54.124191195063119</v>
      </c>
      <c r="DT874">
        <v>43.710984569622546</v>
      </c>
      <c r="DU874">
        <v>54.095114331323146</v>
      </c>
      <c r="DV874">
        <v>47.583110000335495</v>
      </c>
      <c r="DW874">
        <v>53.606654446361986</v>
      </c>
      <c r="DX874">
        <v>54.883781114170027</v>
      </c>
      <c r="DY874">
        <v>43.865711472200402</v>
      </c>
      <c r="DZ874">
        <v>46.140049170887849</v>
      </c>
      <c r="EA874">
        <v>48.828613228968656</v>
      </c>
      <c r="EB874">
        <v>53.376910939879508</v>
      </c>
      <c r="EC874">
        <v>54.917569520348628</v>
      </c>
      <c r="ED874">
        <v>53.290801080525867</v>
      </c>
      <c r="EE874">
        <v>49.379927388962869</v>
      </c>
      <c r="EF874">
        <v>52.307683343348515</v>
      </c>
      <c r="EG874">
        <v>43.38482550044737</v>
      </c>
      <c r="EH874">
        <v>46.292949593606458</v>
      </c>
      <c r="EI874">
        <v>46.503212369893312</v>
      </c>
      <c r="EJ874">
        <v>45.667199070796414</v>
      </c>
      <c r="EK874">
        <v>54.016393746604422</v>
      </c>
      <c r="EL874">
        <v>54.871903583346516</v>
      </c>
      <c r="EM874">
        <v>54.47770697061344</v>
      </c>
      <c r="EN874">
        <v>48.008915357536381</v>
      </c>
      <c r="EO874">
        <v>47.391470110555261</v>
      </c>
      <c r="EP874">
        <v>44.963979949290703</v>
      </c>
      <c r="EQ874">
        <v>49.416522034818662</v>
      </c>
      <c r="ER874">
        <v>47.258170790557507</v>
      </c>
      <c r="EU874">
        <v>47.242262569597827</v>
      </c>
      <c r="EV874">
        <v>54.857034856850113</v>
      </c>
      <c r="EW874">
        <v>51.758388374217759</v>
      </c>
      <c r="EX874">
        <v>50.470412015662234</v>
      </c>
      <c r="EY874">
        <v>48.570551531428109</v>
      </c>
      <c r="EZ874">
        <v>52.597460102835527</v>
      </c>
      <c r="FA874">
        <v>50.948259503309508</v>
      </c>
      <c r="FB874">
        <v>47.871669778242165</v>
      </c>
      <c r="FC874">
        <v>47.296775785616504</v>
      </c>
      <c r="FD874">
        <v>49.645905704752984</v>
      </c>
      <c r="FE874">
        <v>54.928340309634166</v>
      </c>
      <c r="FF874">
        <v>46.760462068534288</v>
      </c>
      <c r="FG874">
        <v>46.609337598140428</v>
      </c>
      <c r="FH874">
        <v>50.516066346643136</v>
      </c>
      <c r="FI874">
        <v>53.389113377678143</v>
      </c>
      <c r="FJ874">
        <v>53.982769689746739</v>
      </c>
      <c r="FK874">
        <v>53.234807678788926</v>
      </c>
      <c r="FL874">
        <v>48.192878665673248</v>
      </c>
      <c r="FM874">
        <v>49.059230825759663</v>
      </c>
      <c r="FN874">
        <v>52.039925743775235</v>
      </c>
      <c r="FO874">
        <v>50.800902511958199</v>
      </c>
      <c r="FP874">
        <v>52.227237130918539</v>
      </c>
      <c r="FQ874">
        <v>51.767861030830957</v>
      </c>
      <c r="FR874">
        <v>54.672297624015243</v>
      </c>
      <c r="FS874">
        <v>42.219594518501459</v>
      </c>
      <c r="FT874">
        <v>50.124336913149719</v>
      </c>
      <c r="FU874">
        <v>49.152269063435625</v>
      </c>
      <c r="FV874">
        <v>52.146360198238717</v>
      </c>
      <c r="FW874">
        <v>50.696530495547805</v>
      </c>
      <c r="FX874">
        <v>53.120828543156904</v>
      </c>
      <c r="FY874">
        <v>52.344795444789945</v>
      </c>
      <c r="FZ874">
        <v>51.669091857519945</v>
      </c>
      <c r="GA874">
        <v>51.322915126973818</v>
      </c>
      <c r="GB874">
        <v>42.690092002636646</v>
      </c>
      <c r="GC874">
        <v>50.742275047653109</v>
      </c>
      <c r="GD874">
        <v>52.406140034852847</v>
      </c>
      <c r="GE874">
        <v>48.85755692943718</v>
      </c>
      <c r="GF874">
        <v>53.3772009684821</v>
      </c>
      <c r="GG874">
        <v>51.056833403390925</v>
      </c>
      <c r="GH874">
        <v>50.408543915183543</v>
      </c>
      <c r="GI874">
        <v>56.154274604381598</v>
      </c>
      <c r="GJ874">
        <v>54.128342889372973</v>
      </c>
      <c r="GK874">
        <v>56.100810820061767</v>
      </c>
      <c r="GL874">
        <v>46.685149880871649</v>
      </c>
      <c r="GM874">
        <v>49.807605757312373</v>
      </c>
      <c r="GN874">
        <v>49.130044272298917</v>
      </c>
      <c r="GO874">
        <v>54.756834613555519</v>
      </c>
      <c r="GP874">
        <v>47.612568640979362</v>
      </c>
      <c r="GQ874">
        <v>51.373462616649675</v>
      </c>
      <c r="GR874">
        <v>55.312612491463312</v>
      </c>
      <c r="GS874">
        <v>50.35100958740535</v>
      </c>
      <c r="GT874">
        <v>54.989734204755479</v>
      </c>
      <c r="GU874">
        <v>52.329950194278254</v>
      </c>
      <c r="GV874">
        <v>46.898515664589702</v>
      </c>
      <c r="GW874">
        <v>49.463422746904904</v>
      </c>
      <c r="GX874">
        <v>54.849243999586861</v>
      </c>
      <c r="GY874">
        <v>54.316368585530384</v>
      </c>
      <c r="GZ874">
        <v>48.591136148170932</v>
      </c>
      <c r="HA874">
        <v>51.198278724146064</v>
      </c>
      <c r="HB874">
        <v>54.894010679260113</v>
      </c>
      <c r="HC874">
        <v>46.436395936323969</v>
      </c>
      <c r="HD874">
        <v>48.587237139214892</v>
      </c>
      <c r="HE874">
        <v>44.988102288348351</v>
      </c>
      <c r="HF874">
        <v>50.03682064474927</v>
      </c>
      <c r="HG874">
        <v>52.74202302462804</v>
      </c>
      <c r="HH874">
        <v>54.427362216856636</v>
      </c>
      <c r="HI874">
        <v>52.032006549419314</v>
      </c>
      <c r="HJ874">
        <v>52.20695897198798</v>
      </c>
      <c r="HK874">
        <v>48.40451626674367</v>
      </c>
      <c r="HL874">
        <v>48.58009416804358</v>
      </c>
      <c r="HM874">
        <v>50.655134513325358</v>
      </c>
      <c r="HN874">
        <v>48.897138393275569</v>
      </c>
    </row>
    <row r="875" spans="3:222" x14ac:dyDescent="0.25">
      <c r="C875">
        <v>41.058769695633941</v>
      </c>
      <c r="D875">
        <v>52.616105446494061</v>
      </c>
      <c r="E875">
        <v>40.480382030419662</v>
      </c>
      <c r="F875">
        <v>45.851166748652588</v>
      </c>
      <c r="G875">
        <v>41.775305764656665</v>
      </c>
      <c r="H875">
        <v>49.791086027067628</v>
      </c>
      <c r="I875">
        <v>52.018185752412727</v>
      </c>
      <c r="J875">
        <v>43.868880856781502</v>
      </c>
      <c r="K875">
        <v>41.289199482754313</v>
      </c>
      <c r="L875">
        <v>42.181138476973068</v>
      </c>
      <c r="M875">
        <v>52.336589577024213</v>
      </c>
      <c r="N875">
        <v>46.269114701546563</v>
      </c>
      <c r="O875">
        <v>45.141175096775363</v>
      </c>
      <c r="P875">
        <v>40.166177339338276</v>
      </c>
      <c r="Q875">
        <v>52.887030868691213</v>
      </c>
      <c r="R875">
        <v>50.44636437480473</v>
      </c>
      <c r="S875">
        <v>50.136477918346031</v>
      </c>
      <c r="T875">
        <v>44.872526589023181</v>
      </c>
      <c r="U875">
        <v>45.365094149991123</v>
      </c>
      <c r="V875">
        <v>42.967391501949152</v>
      </c>
      <c r="W875">
        <v>48.954569400105868</v>
      </c>
      <c r="X875">
        <v>47.84089317267447</v>
      </c>
      <c r="Y875">
        <v>37.941843204806474</v>
      </c>
      <c r="Z875">
        <v>55.247807708910017</v>
      </c>
      <c r="AA875">
        <v>45.163379667334951</v>
      </c>
      <c r="AB875">
        <v>49.021541774771968</v>
      </c>
      <c r="AC875">
        <v>41.136322792344409</v>
      </c>
      <c r="AD875">
        <v>50.60749958486187</v>
      </c>
      <c r="AE875">
        <v>46.883572294431929</v>
      </c>
      <c r="AF875">
        <v>48.204756143618219</v>
      </c>
      <c r="AG875">
        <v>50.341540355200209</v>
      </c>
      <c r="AH875">
        <v>36.804529099631587</v>
      </c>
      <c r="AI875">
        <v>53.357675065118514</v>
      </c>
      <c r="AJ875">
        <v>50.703278217193642</v>
      </c>
      <c r="AK875">
        <v>47.773351505237073</v>
      </c>
      <c r="AL875">
        <v>48.107675971564142</v>
      </c>
      <c r="AM875">
        <v>39.501048684621544</v>
      </c>
      <c r="AN875">
        <v>48.132091038941674</v>
      </c>
      <c r="AO875">
        <v>49.804710984645482</v>
      </c>
      <c r="AP875">
        <v>50.482903060377502</v>
      </c>
      <c r="AQ875">
        <v>39.678584170745374</v>
      </c>
      <c r="AR875">
        <v>48.576015916518962</v>
      </c>
      <c r="AS875">
        <v>54.778759287345252</v>
      </c>
      <c r="AT875">
        <v>45.093643612600445</v>
      </c>
      <c r="AU875">
        <v>42.582110939259479</v>
      </c>
      <c r="AV875">
        <v>41.222631577856248</v>
      </c>
      <c r="AW875">
        <v>53.950741086184422</v>
      </c>
      <c r="AX875">
        <v>42.161994803414437</v>
      </c>
      <c r="AY875">
        <v>54.343993162953012</v>
      </c>
      <c r="AZ875">
        <v>41.627897974371777</v>
      </c>
      <c r="BA875">
        <v>48.474751725221246</v>
      </c>
      <c r="BB875">
        <v>52.662724104207044</v>
      </c>
      <c r="BC875">
        <v>47.166013693651919</v>
      </c>
      <c r="BD875">
        <v>39.109453605140942</v>
      </c>
      <c r="BE875">
        <v>42.94686616647644</v>
      </c>
      <c r="BF875">
        <v>50.727879442222019</v>
      </c>
      <c r="BG875">
        <v>51.875442259514031</v>
      </c>
      <c r="BH875">
        <v>54.577238092079916</v>
      </c>
      <c r="BI875">
        <v>44.346691720757505</v>
      </c>
      <c r="BJ875">
        <v>49.728241556313783</v>
      </c>
      <c r="BK875">
        <v>42.574628025246412</v>
      </c>
      <c r="BL875">
        <v>43.441754271571426</v>
      </c>
      <c r="BM875">
        <v>42.351545980862412</v>
      </c>
      <c r="BN875">
        <v>39.950636742400121</v>
      </c>
      <c r="BO875">
        <v>52.319820361471578</v>
      </c>
      <c r="BP875">
        <v>50.785213095929279</v>
      </c>
      <c r="BQ875">
        <v>51.759335492574337</v>
      </c>
      <c r="BR875">
        <v>41.131750068855517</v>
      </c>
      <c r="BS875">
        <v>43.732277628324226</v>
      </c>
      <c r="BT875">
        <v>43.654853386354482</v>
      </c>
      <c r="BU875">
        <v>45.076818957231382</v>
      </c>
      <c r="BV875">
        <v>38.329180293490978</v>
      </c>
      <c r="BY875">
        <v>46.508366779256292</v>
      </c>
      <c r="BZ875">
        <v>54.43622049923632</v>
      </c>
      <c r="CA875">
        <v>47.166993398229799</v>
      </c>
      <c r="CB875">
        <v>52.24832101695683</v>
      </c>
      <c r="CC875">
        <v>50.680433812898627</v>
      </c>
      <c r="CD875">
        <v>54.151893749497432</v>
      </c>
      <c r="CE875">
        <v>55.588248943787605</v>
      </c>
      <c r="CF875">
        <v>50.005581026451075</v>
      </c>
      <c r="CG875">
        <v>49.532102209430768</v>
      </c>
      <c r="CH875">
        <v>48.37017993642683</v>
      </c>
      <c r="CI875">
        <v>55.111759552413787</v>
      </c>
      <c r="CJ875">
        <v>49.286337770445613</v>
      </c>
      <c r="CK875">
        <v>54.647644113964738</v>
      </c>
      <c r="CL875">
        <v>47.912855396712146</v>
      </c>
      <c r="CM875">
        <v>53.800049258107308</v>
      </c>
      <c r="CN875">
        <v>52.171832623247809</v>
      </c>
      <c r="CO875">
        <v>51.317890227932217</v>
      </c>
      <c r="CP875">
        <v>50.203901143022009</v>
      </c>
      <c r="CQ875">
        <v>51.408643414701807</v>
      </c>
      <c r="CR875">
        <v>46.842032871615004</v>
      </c>
      <c r="CS875">
        <v>51.264652507154508</v>
      </c>
      <c r="CT875">
        <v>47.860765890183515</v>
      </c>
      <c r="CU875">
        <v>46.085166160174111</v>
      </c>
      <c r="CV875">
        <v>53.465063570881298</v>
      </c>
      <c r="CW875">
        <v>45.960369476761443</v>
      </c>
      <c r="CX875">
        <v>50.447115889583991</v>
      </c>
      <c r="CY875">
        <v>47.889757009846328</v>
      </c>
      <c r="CZ875">
        <v>54.693653083332052</v>
      </c>
      <c r="DA875">
        <v>47.791047587526016</v>
      </c>
      <c r="DB875">
        <v>48.035795648839795</v>
      </c>
      <c r="DC875">
        <v>52.170012436856751</v>
      </c>
      <c r="DD875">
        <v>46.690722341295952</v>
      </c>
      <c r="DE875">
        <v>54.181027463527407</v>
      </c>
      <c r="DF875">
        <v>48.657074763399962</v>
      </c>
      <c r="DG875">
        <v>47.294138890102246</v>
      </c>
      <c r="DH875">
        <v>52.403226318723391</v>
      </c>
      <c r="DI875">
        <v>48.821860682185758</v>
      </c>
      <c r="DJ875">
        <v>54.848764730874294</v>
      </c>
      <c r="DK875">
        <v>47.611724777748698</v>
      </c>
      <c r="DL875">
        <v>51.375089340391227</v>
      </c>
      <c r="DM875">
        <v>46.683353246714134</v>
      </c>
      <c r="DN875">
        <v>51.569955772415668</v>
      </c>
      <c r="DO875">
        <v>55.918141229734886</v>
      </c>
      <c r="DP875">
        <v>44.919243839944698</v>
      </c>
      <c r="DQ875">
        <v>47.05209382988474</v>
      </c>
      <c r="DR875">
        <v>50.719003689498869</v>
      </c>
      <c r="DS875">
        <v>55.069062191553151</v>
      </c>
      <c r="DT875">
        <v>42.798218668330492</v>
      </c>
      <c r="DU875">
        <v>53.891529091007378</v>
      </c>
      <c r="DV875">
        <v>47.763309486255416</v>
      </c>
      <c r="DW875">
        <v>46.167985193634223</v>
      </c>
      <c r="DX875">
        <v>53.802484708261666</v>
      </c>
      <c r="DY875">
        <v>52.209779175330809</v>
      </c>
      <c r="DZ875">
        <v>49.426830950011158</v>
      </c>
      <c r="EA875">
        <v>49.359632164421257</v>
      </c>
      <c r="EB875">
        <v>53.158107679764186</v>
      </c>
      <c r="EC875">
        <v>56.233285432573332</v>
      </c>
      <c r="ED875">
        <v>55.386982803030371</v>
      </c>
      <c r="EE875">
        <v>48.488514797075986</v>
      </c>
      <c r="EF875">
        <v>50.008299942361816</v>
      </c>
      <c r="EG875">
        <v>45.727466493158964</v>
      </c>
      <c r="EH875">
        <v>47.316033369613741</v>
      </c>
      <c r="EI875">
        <v>49.092327786623287</v>
      </c>
      <c r="EJ875">
        <v>49.847060047255582</v>
      </c>
      <c r="EK875">
        <v>53.882445250661263</v>
      </c>
      <c r="EL875">
        <v>53.580413268109979</v>
      </c>
      <c r="EM875">
        <v>53.797111473104415</v>
      </c>
      <c r="EN875">
        <v>47.274266546065576</v>
      </c>
      <c r="EO875">
        <v>49.600825879238279</v>
      </c>
      <c r="EP875">
        <v>44.448043859885502</v>
      </c>
      <c r="EQ875">
        <v>51.601227423671865</v>
      </c>
      <c r="ER875">
        <v>49.089168891829985</v>
      </c>
      <c r="EU875">
        <v>51.142343007248485</v>
      </c>
      <c r="EV875">
        <v>55.191727889385518</v>
      </c>
      <c r="EW875">
        <v>47.611882805216965</v>
      </c>
      <c r="EX875">
        <v>52.354916931090109</v>
      </c>
      <c r="EY875">
        <v>52.386783794151569</v>
      </c>
      <c r="EZ875">
        <v>52.966446631618005</v>
      </c>
      <c r="FA875">
        <v>52.131487133299821</v>
      </c>
      <c r="FB875">
        <v>46.091089904714167</v>
      </c>
      <c r="FC875">
        <v>47.478049004243857</v>
      </c>
      <c r="FD875">
        <v>50.761197596143141</v>
      </c>
      <c r="FE875">
        <v>53.791984132967812</v>
      </c>
      <c r="FF875">
        <v>50.750039588342382</v>
      </c>
      <c r="FG875">
        <v>46.474941784433874</v>
      </c>
      <c r="FH875">
        <v>52.840198688305037</v>
      </c>
      <c r="FI875">
        <v>53.624954711709911</v>
      </c>
      <c r="FJ875">
        <v>54.081269457892461</v>
      </c>
      <c r="FK875">
        <v>47.883456637259407</v>
      </c>
      <c r="FL875">
        <v>45.542994259776115</v>
      </c>
      <c r="FM875">
        <v>50.794697657939579</v>
      </c>
      <c r="FN875">
        <v>49.758225449133505</v>
      </c>
      <c r="FO875">
        <v>52.557189771269265</v>
      </c>
      <c r="FP875">
        <v>50.012258033312939</v>
      </c>
      <c r="FQ875">
        <v>47.96823829431807</v>
      </c>
      <c r="FR875">
        <v>53.970936203077386</v>
      </c>
      <c r="FS875">
        <v>48.791244648459624</v>
      </c>
      <c r="FT875">
        <v>49.350936100140963</v>
      </c>
      <c r="FU875">
        <v>47.833920806670207</v>
      </c>
      <c r="FV875">
        <v>54.850707559543906</v>
      </c>
      <c r="FW875">
        <v>51.893170818302529</v>
      </c>
      <c r="FX875">
        <v>53.470701615281371</v>
      </c>
      <c r="FY875">
        <v>50.621693022115792</v>
      </c>
      <c r="FZ875">
        <v>51.579641614455092</v>
      </c>
      <c r="GA875">
        <v>51.607476561003487</v>
      </c>
      <c r="GB875">
        <v>47.595712567298222</v>
      </c>
      <c r="GC875">
        <v>50.101826264846771</v>
      </c>
      <c r="GD875">
        <v>52.513082819927497</v>
      </c>
      <c r="GE875">
        <v>50.11691821892186</v>
      </c>
      <c r="GF875">
        <v>54.353647713646339</v>
      </c>
      <c r="GG875">
        <v>51.344478864839552</v>
      </c>
      <c r="GH875">
        <v>49.669579719229581</v>
      </c>
      <c r="GI875">
        <v>55.80876891781881</v>
      </c>
      <c r="GJ875">
        <v>50.9655445434949</v>
      </c>
      <c r="GK875">
        <v>55.660634780703262</v>
      </c>
      <c r="GL875">
        <v>46.487675053291717</v>
      </c>
      <c r="GM875">
        <v>50.104862933863473</v>
      </c>
      <c r="GN875">
        <v>49.753836029903617</v>
      </c>
      <c r="GO875">
        <v>54.948098934513283</v>
      </c>
      <c r="GP875">
        <v>45.426586241763296</v>
      </c>
      <c r="GQ875">
        <v>53.738266793570737</v>
      </c>
      <c r="GR875">
        <v>55.821700006342247</v>
      </c>
      <c r="GS875">
        <v>49.715426667993732</v>
      </c>
      <c r="GT875">
        <v>55.6434976823002</v>
      </c>
      <c r="GU875">
        <v>49.870877558973504</v>
      </c>
      <c r="GV875">
        <v>45.337566675780032</v>
      </c>
      <c r="GW875">
        <v>51.367476148360716</v>
      </c>
      <c r="GX875">
        <v>54.090695135396629</v>
      </c>
      <c r="GY875">
        <v>55.657849608656633</v>
      </c>
      <c r="GZ875">
        <v>52.169128247819991</v>
      </c>
      <c r="HA875">
        <v>51.126614719644856</v>
      </c>
      <c r="HB875">
        <v>50.452508921840824</v>
      </c>
      <c r="HC875">
        <v>46.252460447881802</v>
      </c>
      <c r="HD875">
        <v>51.418973946664693</v>
      </c>
      <c r="HE875">
        <v>50.015291050124226</v>
      </c>
      <c r="HF875">
        <v>52.468213272664514</v>
      </c>
      <c r="HG875">
        <v>52.589273513861968</v>
      </c>
      <c r="HH875">
        <v>55.452638824088396</v>
      </c>
      <c r="HI875">
        <v>54.334917412511047</v>
      </c>
      <c r="HJ875">
        <v>50.051448514172407</v>
      </c>
      <c r="HK875">
        <v>50.749954385895116</v>
      </c>
      <c r="HL875">
        <v>49.027074384317132</v>
      </c>
      <c r="HM875">
        <v>53.358130605729244</v>
      </c>
      <c r="HN875">
        <v>48.361419114906703</v>
      </c>
    </row>
    <row r="876" spans="3:222" x14ac:dyDescent="0.25">
      <c r="C876">
        <v>42.202251672375432</v>
      </c>
      <c r="D876">
        <v>53.107485838877878</v>
      </c>
      <c r="E876">
        <v>39.153757869508922</v>
      </c>
      <c r="F876">
        <v>50.701196541994392</v>
      </c>
      <c r="G876">
        <v>42.83435177093498</v>
      </c>
      <c r="H876">
        <v>51.358698035552372</v>
      </c>
      <c r="I876">
        <v>53.141073066313723</v>
      </c>
      <c r="J876">
        <v>47.56322784113955</v>
      </c>
      <c r="K876">
        <v>39.509235319347745</v>
      </c>
      <c r="L876">
        <v>40.410764733194966</v>
      </c>
      <c r="M876">
        <v>52.189692677281421</v>
      </c>
      <c r="N876">
        <v>46.70382910940468</v>
      </c>
      <c r="O876">
        <v>48.731073947601274</v>
      </c>
      <c r="P876">
        <v>38.941773206351371</v>
      </c>
      <c r="Q876">
        <v>53.188562388733601</v>
      </c>
      <c r="R876">
        <v>53.242889822765136</v>
      </c>
      <c r="S876">
        <v>50.017268407343003</v>
      </c>
      <c r="T876">
        <v>41.897252826851989</v>
      </c>
      <c r="U876">
        <v>46.623521238378189</v>
      </c>
      <c r="V876">
        <v>44.021298994643956</v>
      </c>
      <c r="W876">
        <v>46.863270935372242</v>
      </c>
      <c r="X876">
        <v>46.030449896214016</v>
      </c>
      <c r="Y876">
        <v>38.154300211609169</v>
      </c>
      <c r="Z876">
        <v>54.284470384382345</v>
      </c>
      <c r="AA876">
        <v>44.776594619563781</v>
      </c>
      <c r="AB876">
        <v>49.36376304456995</v>
      </c>
      <c r="AC876">
        <v>38.279260429835531</v>
      </c>
      <c r="AD876">
        <v>52.11930738072234</v>
      </c>
      <c r="AE876">
        <v>46.977892663132678</v>
      </c>
      <c r="AF876">
        <v>45.757827592923732</v>
      </c>
      <c r="AG876">
        <v>52.787146965649249</v>
      </c>
      <c r="AH876">
        <v>36.379177716092322</v>
      </c>
      <c r="AI876">
        <v>54.628093017871421</v>
      </c>
      <c r="AJ876">
        <v>48.611288145928015</v>
      </c>
      <c r="AK876">
        <v>47.209572167207583</v>
      </c>
      <c r="AL876">
        <v>42.073757031476319</v>
      </c>
      <c r="AM876">
        <v>39.764144113499832</v>
      </c>
      <c r="AN876">
        <v>49.122514017476959</v>
      </c>
      <c r="AO876">
        <v>49.25205903003711</v>
      </c>
      <c r="AP876">
        <v>48.809194904431806</v>
      </c>
      <c r="AQ876">
        <v>39.686413418329728</v>
      </c>
      <c r="AR876">
        <v>49.564703989784242</v>
      </c>
      <c r="AS876">
        <v>54.937455239886326</v>
      </c>
      <c r="AT876">
        <v>43.908991119540481</v>
      </c>
      <c r="AU876">
        <v>40.85984651687987</v>
      </c>
      <c r="AV876">
        <v>42.516234027835999</v>
      </c>
      <c r="AW876">
        <v>53.589780578859148</v>
      </c>
      <c r="AX876">
        <v>40.741058285746668</v>
      </c>
      <c r="AY876">
        <v>51.114264351466204</v>
      </c>
      <c r="AZ876">
        <v>41.721049561919763</v>
      </c>
      <c r="BA876">
        <v>50.237836234524053</v>
      </c>
      <c r="BB876">
        <v>53.169737684459236</v>
      </c>
      <c r="BC876">
        <v>49.718649571386749</v>
      </c>
      <c r="BD876">
        <v>38.403478960417786</v>
      </c>
      <c r="BE876">
        <v>41.978189137042236</v>
      </c>
      <c r="BF876">
        <v>49.386125776672543</v>
      </c>
      <c r="BG876">
        <v>50.606747220875533</v>
      </c>
      <c r="BH876">
        <v>52.680022066671519</v>
      </c>
      <c r="BI876">
        <v>43.476164958184718</v>
      </c>
      <c r="BJ876">
        <v>47.587670611351797</v>
      </c>
      <c r="BK876">
        <v>41.921460544110197</v>
      </c>
      <c r="BL876">
        <v>42.340700452411454</v>
      </c>
      <c r="BM876">
        <v>41.962320301504377</v>
      </c>
      <c r="BN876">
        <v>42.118565590756589</v>
      </c>
      <c r="BO876">
        <v>51.012909144790449</v>
      </c>
      <c r="BP876">
        <v>51.609825804294388</v>
      </c>
      <c r="BQ876">
        <v>52.590542778038191</v>
      </c>
      <c r="BR876">
        <v>40.870058992342251</v>
      </c>
      <c r="BS876">
        <v>45.780992105863191</v>
      </c>
      <c r="BT876">
        <v>44.109053899110087</v>
      </c>
      <c r="BU876">
        <v>47.647333632965044</v>
      </c>
      <c r="BV876">
        <v>39.342962402377808</v>
      </c>
      <c r="BY876">
        <v>45.022977148135766</v>
      </c>
      <c r="BZ876">
        <v>53.816278205597243</v>
      </c>
      <c r="CA876">
        <v>46.243467197632981</v>
      </c>
      <c r="CB876">
        <v>52.971406601908519</v>
      </c>
      <c r="CC876">
        <v>49.646215995210696</v>
      </c>
      <c r="CD876">
        <v>53.392196763276296</v>
      </c>
      <c r="CE876">
        <v>52.922579291927072</v>
      </c>
      <c r="CF876">
        <v>48.023264828754321</v>
      </c>
      <c r="CG876">
        <v>49.174633449557334</v>
      </c>
      <c r="CH876">
        <v>48.248047408450304</v>
      </c>
      <c r="CI876">
        <v>53.529477436440629</v>
      </c>
      <c r="CJ876">
        <v>52.028184353934023</v>
      </c>
      <c r="CK876">
        <v>52.797151023767277</v>
      </c>
      <c r="CL876">
        <v>51.198672449247795</v>
      </c>
      <c r="CM876">
        <v>54.846387288315981</v>
      </c>
      <c r="CN876">
        <v>54.947667729098157</v>
      </c>
      <c r="CO876">
        <v>52.454968991902575</v>
      </c>
      <c r="CP876">
        <v>50.276031355398473</v>
      </c>
      <c r="CQ876">
        <v>48.402113627664747</v>
      </c>
      <c r="CR876">
        <v>44.007879527820805</v>
      </c>
      <c r="CS876">
        <v>48.705880025186126</v>
      </c>
      <c r="CT876">
        <v>46.966489687672279</v>
      </c>
      <c r="CU876">
        <v>47.161513613728332</v>
      </c>
      <c r="CV876">
        <v>53.802645150132513</v>
      </c>
      <c r="CW876">
        <v>45.159544468463658</v>
      </c>
      <c r="CX876">
        <v>52.009045608708249</v>
      </c>
      <c r="CY876">
        <v>48.829621715358932</v>
      </c>
      <c r="CZ876">
        <v>53.293888144545278</v>
      </c>
      <c r="DA876">
        <v>47.814888800929019</v>
      </c>
      <c r="DB876">
        <v>42.190087012265792</v>
      </c>
      <c r="DC876">
        <v>50.490118686274585</v>
      </c>
      <c r="DD876">
        <v>50.990528065054619</v>
      </c>
      <c r="DE876">
        <v>55.093481793498569</v>
      </c>
      <c r="DF876">
        <v>50.133751490235369</v>
      </c>
      <c r="DG876">
        <v>47.199378302699543</v>
      </c>
      <c r="DH876">
        <v>53.225830021409408</v>
      </c>
      <c r="DI876">
        <v>49.159017768784167</v>
      </c>
      <c r="DJ876">
        <v>53.740399961855147</v>
      </c>
      <c r="DK876">
        <v>47.701903152594326</v>
      </c>
      <c r="DL876">
        <v>47.840736497513838</v>
      </c>
      <c r="DM876">
        <v>46.547928347188964</v>
      </c>
      <c r="DN876">
        <v>51.463079737908927</v>
      </c>
      <c r="DO876">
        <v>55.336517422725521</v>
      </c>
      <c r="DP876">
        <v>45.854100412415484</v>
      </c>
      <c r="DQ876">
        <v>46.25980371245177</v>
      </c>
      <c r="DR876">
        <v>51.639702859756824</v>
      </c>
      <c r="DS876">
        <v>54.477313292389276</v>
      </c>
      <c r="DT876">
        <v>44.089438619942356</v>
      </c>
      <c r="DU876">
        <v>51.483322301797507</v>
      </c>
      <c r="DV876">
        <v>48.113496031626056</v>
      </c>
      <c r="DW876">
        <v>51.597147907225789</v>
      </c>
      <c r="DX876">
        <v>52.038062581691406</v>
      </c>
      <c r="DY876">
        <v>46.896023206896622</v>
      </c>
      <c r="DZ876">
        <v>47.101826740728676</v>
      </c>
      <c r="EA876">
        <v>49.241178023946404</v>
      </c>
      <c r="EB876">
        <v>53.184189092170442</v>
      </c>
      <c r="EC876">
        <v>54.435532220584889</v>
      </c>
      <c r="ED876">
        <v>53.472795299045245</v>
      </c>
      <c r="EE876">
        <v>44.415725731555611</v>
      </c>
      <c r="EF876">
        <v>47.603216184642577</v>
      </c>
      <c r="EG876">
        <v>43.070476191815601</v>
      </c>
      <c r="EH876">
        <v>52.17556501361797</v>
      </c>
      <c r="EI876">
        <v>48.187738535049633</v>
      </c>
      <c r="EJ876">
        <v>48.283223225482473</v>
      </c>
      <c r="EK876">
        <v>52.479172407283833</v>
      </c>
      <c r="EL876">
        <v>53.426105549869611</v>
      </c>
      <c r="EM876">
        <v>52.836968266524622</v>
      </c>
      <c r="EN876">
        <v>44.404163903886968</v>
      </c>
      <c r="EO876">
        <v>48.527183610234061</v>
      </c>
      <c r="EP876">
        <v>45.548052473341158</v>
      </c>
      <c r="EQ876">
        <v>51.856437689119346</v>
      </c>
      <c r="ER876">
        <v>48.366247829087655</v>
      </c>
      <c r="EU876">
        <v>48.095766490332736</v>
      </c>
      <c r="EV876">
        <v>54.284645988969977</v>
      </c>
      <c r="EW876">
        <v>46.602909250552813</v>
      </c>
      <c r="EX876">
        <v>51.177163193788644</v>
      </c>
      <c r="EY876">
        <v>52.197034972799905</v>
      </c>
      <c r="EZ876">
        <v>54.323309439700019</v>
      </c>
      <c r="FA876">
        <v>50.174377953724054</v>
      </c>
      <c r="FB876">
        <v>46.16872949370957</v>
      </c>
      <c r="FC876">
        <v>50.163453313820263</v>
      </c>
      <c r="FD876">
        <v>48.554369695783663</v>
      </c>
      <c r="FE876">
        <v>52.633515471619987</v>
      </c>
      <c r="FF876">
        <v>52.046208598369773</v>
      </c>
      <c r="FG876">
        <v>50.055976248955716</v>
      </c>
      <c r="FH876">
        <v>53.953675271546082</v>
      </c>
      <c r="FI876">
        <v>53.3379668408312</v>
      </c>
      <c r="FJ876">
        <v>53.90333707299888</v>
      </c>
      <c r="FK876">
        <v>52.599046740039796</v>
      </c>
      <c r="FL876">
        <v>51.325786115525517</v>
      </c>
      <c r="FM876">
        <v>49.90875058275337</v>
      </c>
      <c r="FN876">
        <v>48.844497380338446</v>
      </c>
      <c r="FO876">
        <v>52.901150819796918</v>
      </c>
      <c r="FP876">
        <v>50.51968333111833</v>
      </c>
      <c r="FQ876">
        <v>48.009950679674688</v>
      </c>
      <c r="FR876">
        <v>53.555428171697116</v>
      </c>
      <c r="FS876">
        <v>49.659933913487734</v>
      </c>
      <c r="FT876">
        <v>49.607877139663977</v>
      </c>
      <c r="FU876">
        <v>48.306645779775508</v>
      </c>
      <c r="FV876">
        <v>54.273496729012379</v>
      </c>
      <c r="FW876">
        <v>51.177376349731567</v>
      </c>
      <c r="FX876">
        <v>48.507743896454663</v>
      </c>
      <c r="FY876">
        <v>47.123745994933429</v>
      </c>
      <c r="FZ876">
        <v>51.439818320579306</v>
      </c>
      <c r="GA876">
        <v>52.650205050188639</v>
      </c>
      <c r="GB876">
        <v>51.219714010147314</v>
      </c>
      <c r="GC876">
        <v>49.949145551186973</v>
      </c>
      <c r="GD876">
        <v>48.351196026093206</v>
      </c>
      <c r="GE876">
        <v>49.266738260310902</v>
      </c>
      <c r="GF876">
        <v>53.536828779709168</v>
      </c>
      <c r="GG876">
        <v>50.568261770765623</v>
      </c>
      <c r="GH876">
        <v>50.876326427889616</v>
      </c>
      <c r="GI876">
        <v>55.212564164772857</v>
      </c>
      <c r="GJ876">
        <v>50.6045742450737</v>
      </c>
      <c r="GK876">
        <v>53.69090212309829</v>
      </c>
      <c r="GL876">
        <v>47.155671387177762</v>
      </c>
      <c r="GM876">
        <v>50.528337202963421</v>
      </c>
      <c r="GN876">
        <v>53.997052820939835</v>
      </c>
      <c r="GO876">
        <v>54.110828265173652</v>
      </c>
      <c r="GP876">
        <v>45.331323331172854</v>
      </c>
      <c r="GQ876">
        <v>53.464229012654357</v>
      </c>
      <c r="GR876">
        <v>55.193952793080399</v>
      </c>
      <c r="GS876">
        <v>46.348170869097316</v>
      </c>
      <c r="GT876">
        <v>53.892739453961951</v>
      </c>
      <c r="GU876">
        <v>50.861465824027476</v>
      </c>
      <c r="GV876">
        <v>48.056741035367892</v>
      </c>
      <c r="GW876">
        <v>50.064941375379199</v>
      </c>
      <c r="GX876">
        <v>54.412164652150281</v>
      </c>
      <c r="GY876">
        <v>55.32300779802793</v>
      </c>
      <c r="GZ876">
        <v>54.862186327940833</v>
      </c>
      <c r="HA876">
        <v>43.926023530434733</v>
      </c>
      <c r="HB876">
        <v>50.231398140900055</v>
      </c>
      <c r="HC876">
        <v>49.42441188584035</v>
      </c>
      <c r="HD876">
        <v>49.795376377764327</v>
      </c>
      <c r="HE876">
        <v>48.614932634915597</v>
      </c>
      <c r="HF876">
        <v>50.603708834959832</v>
      </c>
      <c r="HG876">
        <v>53.293148425771719</v>
      </c>
      <c r="HH876">
        <v>54.802545752190312</v>
      </c>
      <c r="HI876">
        <v>54.003771157384406</v>
      </c>
      <c r="HJ876">
        <v>48.242130192184916</v>
      </c>
      <c r="HK876">
        <v>50.553826763572886</v>
      </c>
      <c r="HL876">
        <v>50.303302781381561</v>
      </c>
      <c r="HM876">
        <v>47.284631852908234</v>
      </c>
      <c r="HN876">
        <v>48.689984270242952</v>
      </c>
    </row>
    <row r="877" spans="3:222" x14ac:dyDescent="0.25">
      <c r="C877">
        <v>40.263284379177584</v>
      </c>
      <c r="D877">
        <v>51.094461621512039</v>
      </c>
      <c r="E877">
        <v>45.788457472651586</v>
      </c>
      <c r="F877">
        <v>48.258554487453331</v>
      </c>
      <c r="G877">
        <v>42.596903696133815</v>
      </c>
      <c r="H877">
        <v>51.752857864912542</v>
      </c>
      <c r="I877">
        <v>51.642870814399444</v>
      </c>
      <c r="J877">
        <v>49.268220455897833</v>
      </c>
      <c r="K877">
        <v>40.280902884681218</v>
      </c>
      <c r="L877">
        <v>42.02010357760669</v>
      </c>
      <c r="M877">
        <v>52.065695797924469</v>
      </c>
      <c r="N877">
        <v>45.420858219548599</v>
      </c>
      <c r="O877">
        <v>45.548190829269345</v>
      </c>
      <c r="P877">
        <v>38.714710988930342</v>
      </c>
      <c r="Q877">
        <v>53.070157794023729</v>
      </c>
      <c r="R877">
        <v>54.41590524897218</v>
      </c>
      <c r="S877">
        <v>46.827451998658717</v>
      </c>
      <c r="T877">
        <v>42.197176050693663</v>
      </c>
      <c r="U877">
        <v>43.745999137773666</v>
      </c>
      <c r="V877">
        <v>46.441729318013863</v>
      </c>
      <c r="W877">
        <v>46.886997067645552</v>
      </c>
      <c r="X877">
        <v>47.629634658036949</v>
      </c>
      <c r="Y877">
        <v>38.460242056076567</v>
      </c>
      <c r="Z877">
        <v>53.763801495320827</v>
      </c>
      <c r="AA877">
        <v>43.52395870292915</v>
      </c>
      <c r="AB877">
        <v>51.556688819972656</v>
      </c>
      <c r="AC877">
        <v>40.392616844673483</v>
      </c>
      <c r="AD877">
        <v>51.223429092862247</v>
      </c>
      <c r="AE877">
        <v>46.860460649699185</v>
      </c>
      <c r="AF877">
        <v>43.124458574168742</v>
      </c>
      <c r="AG877">
        <v>50.482379382869027</v>
      </c>
      <c r="AH877">
        <v>38.016487204819349</v>
      </c>
      <c r="AI877">
        <v>52.987631548980204</v>
      </c>
      <c r="AJ877">
        <v>46.756457323498807</v>
      </c>
      <c r="AK877">
        <v>47.790474988447549</v>
      </c>
      <c r="AL877">
        <v>44.594664370688399</v>
      </c>
      <c r="AM877">
        <v>40.205029095230749</v>
      </c>
      <c r="AN877">
        <v>48.538634113266639</v>
      </c>
      <c r="AO877">
        <v>49.14194146121487</v>
      </c>
      <c r="AP877">
        <v>44.661608846265068</v>
      </c>
      <c r="AQ877">
        <v>39.485192365523233</v>
      </c>
      <c r="AR877">
        <v>52.551047017549699</v>
      </c>
      <c r="AS877">
        <v>53.238145960628493</v>
      </c>
      <c r="AT877">
        <v>42.967184121972707</v>
      </c>
      <c r="AU877">
        <v>39.962781416735041</v>
      </c>
      <c r="AV877">
        <v>39.71524545164641</v>
      </c>
      <c r="AW877">
        <v>52.942944287498442</v>
      </c>
      <c r="AX877">
        <v>45.17678540581236</v>
      </c>
      <c r="AY877">
        <v>50.816257348836515</v>
      </c>
      <c r="AZ877">
        <v>41.20854354003616</v>
      </c>
      <c r="BA877">
        <v>50.779238194757149</v>
      </c>
      <c r="BB877">
        <v>53.040552126407462</v>
      </c>
      <c r="BC877">
        <v>46.632379607713254</v>
      </c>
      <c r="BD877">
        <v>37.305628605912545</v>
      </c>
      <c r="BE877">
        <v>41.041867258974506</v>
      </c>
      <c r="BF877">
        <v>50.546774546758122</v>
      </c>
      <c r="BG877">
        <v>52.892183056193254</v>
      </c>
      <c r="BH877">
        <v>52.327643488220382</v>
      </c>
      <c r="BI877">
        <v>43.543712393078565</v>
      </c>
      <c r="BJ877">
        <v>51.662131541929519</v>
      </c>
      <c r="BK877">
        <v>44.491495280056085</v>
      </c>
      <c r="BL877">
        <v>47.348278214950852</v>
      </c>
      <c r="BM877">
        <v>40.764494909981501</v>
      </c>
      <c r="BN877">
        <v>39.908654036701193</v>
      </c>
      <c r="BO877">
        <v>50.651943764148584</v>
      </c>
      <c r="BP877">
        <v>47.083305436494328</v>
      </c>
      <c r="BQ877">
        <v>50.801707965264129</v>
      </c>
      <c r="BR877">
        <v>40.123803511536423</v>
      </c>
      <c r="BS877">
        <v>48.945383238497044</v>
      </c>
      <c r="BT877">
        <v>43.454216956150724</v>
      </c>
      <c r="BU877">
        <v>46.965363434472636</v>
      </c>
      <c r="BV877">
        <v>39.919044580622369</v>
      </c>
      <c r="BY877">
        <v>44.222225246477208</v>
      </c>
      <c r="BZ877">
        <v>53.896921049931819</v>
      </c>
      <c r="CA877">
        <v>43.847232935919479</v>
      </c>
      <c r="CB877">
        <v>45.641551282288148</v>
      </c>
      <c r="CC877">
        <v>49.151159380145948</v>
      </c>
      <c r="CD877">
        <v>54.812692532979412</v>
      </c>
      <c r="CE877">
        <v>53.188808662915257</v>
      </c>
      <c r="CF877">
        <v>48.851699457263919</v>
      </c>
      <c r="CG877">
        <v>49.44150031175365</v>
      </c>
      <c r="CH877">
        <v>52.819508901946492</v>
      </c>
      <c r="CI877">
        <v>54.292932287173329</v>
      </c>
      <c r="CJ877">
        <v>45.914301442336161</v>
      </c>
      <c r="CK877">
        <v>53.585261017702194</v>
      </c>
      <c r="CL877">
        <v>53.218645966156089</v>
      </c>
      <c r="CM877">
        <v>53.588304427309581</v>
      </c>
      <c r="CN877">
        <v>52.566538918442077</v>
      </c>
      <c r="CO877">
        <v>52.05921286630084</v>
      </c>
      <c r="CP877">
        <v>48.682940529512216</v>
      </c>
      <c r="CQ877">
        <v>50.358367785090003</v>
      </c>
      <c r="CR877">
        <v>41.244245849679274</v>
      </c>
      <c r="CS877">
        <v>48.472974728956466</v>
      </c>
      <c r="CT877">
        <v>49.189662948784402</v>
      </c>
      <c r="CU877">
        <v>46.012296932980952</v>
      </c>
      <c r="CV877">
        <v>53.354966481796467</v>
      </c>
      <c r="CW877">
        <v>45.532363249582232</v>
      </c>
      <c r="CX877">
        <v>50.112062336366947</v>
      </c>
      <c r="CY877">
        <v>50.190243630664206</v>
      </c>
      <c r="CZ877">
        <v>51.942087650788991</v>
      </c>
      <c r="DA877">
        <v>47.285721005347952</v>
      </c>
      <c r="DB877">
        <v>41.871958565708113</v>
      </c>
      <c r="DC877">
        <v>49.01845937098922</v>
      </c>
      <c r="DD877">
        <v>48.456849660999552</v>
      </c>
      <c r="DE877">
        <v>55.597836158190404</v>
      </c>
      <c r="DF877">
        <v>47.099271999432013</v>
      </c>
      <c r="DG877">
        <v>47.18334414720043</v>
      </c>
      <c r="DH877">
        <v>52.167169070705476</v>
      </c>
      <c r="DI877">
        <v>46.66306540207141</v>
      </c>
      <c r="DJ877">
        <v>53.644110349527139</v>
      </c>
      <c r="DK877">
        <v>47.82086438629824</v>
      </c>
      <c r="DL877">
        <v>45.698205077284641</v>
      </c>
      <c r="DM877">
        <v>46.375292472280492</v>
      </c>
      <c r="DN877">
        <v>55.476060566341509</v>
      </c>
      <c r="DO877">
        <v>54.665816286016586</v>
      </c>
      <c r="DP877">
        <v>45.50435406972008</v>
      </c>
      <c r="DQ877">
        <v>46.960897959446186</v>
      </c>
      <c r="DR877">
        <v>48.319244963754812</v>
      </c>
      <c r="DS877">
        <v>53.444869269553202</v>
      </c>
      <c r="DT877">
        <v>44.403411803478917</v>
      </c>
      <c r="DU877">
        <v>52.499168218041078</v>
      </c>
      <c r="DV877">
        <v>48.289988385489259</v>
      </c>
      <c r="DW877">
        <v>54.980708165067576</v>
      </c>
      <c r="DX877">
        <v>54.230517384354606</v>
      </c>
      <c r="DY877">
        <v>46.256972209368207</v>
      </c>
      <c r="DZ877">
        <v>43.885328285458172</v>
      </c>
      <c r="EA877">
        <v>49.633114167962873</v>
      </c>
      <c r="EB877">
        <v>54.107349875212677</v>
      </c>
      <c r="EC877">
        <v>55.446209811012295</v>
      </c>
      <c r="ED877">
        <v>52.173807143557539</v>
      </c>
      <c r="EE877">
        <v>48.865018364252407</v>
      </c>
      <c r="EF877">
        <v>52.807222484771671</v>
      </c>
      <c r="EG877">
        <v>43.305704406794618</v>
      </c>
      <c r="EH877">
        <v>49.354729813226228</v>
      </c>
      <c r="EI877">
        <v>45.389327718860343</v>
      </c>
      <c r="EJ877">
        <v>46.097519261148975</v>
      </c>
      <c r="EK877">
        <v>52.898730729771103</v>
      </c>
      <c r="EL877">
        <v>51.828770362099768</v>
      </c>
      <c r="EM877">
        <v>51.399368032711578</v>
      </c>
      <c r="EN877">
        <v>44.850190452526846</v>
      </c>
      <c r="EO877">
        <v>46.304041098362774</v>
      </c>
      <c r="EP877">
        <v>44.116394036193618</v>
      </c>
      <c r="EQ877">
        <v>51.114089517636117</v>
      </c>
      <c r="ER877">
        <v>48.908777708979272</v>
      </c>
      <c r="EU877">
        <v>47.913253335001812</v>
      </c>
      <c r="EV877">
        <v>53.973899294524692</v>
      </c>
      <c r="EW877">
        <v>50.824387654514936</v>
      </c>
      <c r="EX877">
        <v>47.967337602651753</v>
      </c>
      <c r="EY877">
        <v>47.70517082066759</v>
      </c>
      <c r="EZ877">
        <v>54.883006054575375</v>
      </c>
      <c r="FA877">
        <v>49.946876965650013</v>
      </c>
      <c r="FB877">
        <v>48.955092519723806</v>
      </c>
      <c r="FC877">
        <v>49.718060203553769</v>
      </c>
      <c r="FD877">
        <v>52.91349710629337</v>
      </c>
      <c r="FE877">
        <v>54.626399341162724</v>
      </c>
      <c r="FF877">
        <v>50.177695092546379</v>
      </c>
      <c r="FG877">
        <v>46.839288462620942</v>
      </c>
      <c r="FH877">
        <v>51.031289588754518</v>
      </c>
      <c r="FI877">
        <v>53.577176455344897</v>
      </c>
      <c r="FJ877">
        <v>54.327295932372081</v>
      </c>
      <c r="FK877">
        <v>47.457877627847502</v>
      </c>
      <c r="FL877">
        <v>49.597441112619912</v>
      </c>
      <c r="FM877">
        <v>50.175000860272796</v>
      </c>
      <c r="FN877">
        <v>48.900955540503844</v>
      </c>
      <c r="FO877">
        <v>53.461099569124968</v>
      </c>
      <c r="FP877">
        <v>53.904762027474426</v>
      </c>
      <c r="FQ877">
        <v>48.931357459702795</v>
      </c>
      <c r="FR877">
        <v>53.742807303961968</v>
      </c>
      <c r="FS877">
        <v>47.484682510531286</v>
      </c>
      <c r="FT877">
        <v>49.937649102074545</v>
      </c>
      <c r="FU877">
        <v>49.283197704361051</v>
      </c>
      <c r="FV877">
        <v>52.182230619382402</v>
      </c>
      <c r="FW877">
        <v>51.393498165141516</v>
      </c>
      <c r="FX877">
        <v>50.416865737139609</v>
      </c>
      <c r="FY877">
        <v>45.737806589031564</v>
      </c>
      <c r="FZ877">
        <v>51.659538299355049</v>
      </c>
      <c r="GA877">
        <v>54.15962203163528</v>
      </c>
      <c r="GB877">
        <v>48.788453770183793</v>
      </c>
      <c r="GC877">
        <v>51.247121398458319</v>
      </c>
      <c r="GD877">
        <v>51.162877415605969</v>
      </c>
      <c r="GE877">
        <v>49.336159008226474</v>
      </c>
      <c r="GF877">
        <v>54.237076395979827</v>
      </c>
      <c r="GG877">
        <v>50.747706077522139</v>
      </c>
      <c r="GH877">
        <v>50.052667963205053</v>
      </c>
      <c r="GI877">
        <v>55.677604727395078</v>
      </c>
      <c r="GJ877">
        <v>54.37281365135842</v>
      </c>
      <c r="GK877">
        <v>55.609949932496818</v>
      </c>
      <c r="GL877">
        <v>48.497118476147804</v>
      </c>
      <c r="GM877">
        <v>47.89677594988671</v>
      </c>
      <c r="GN877">
        <v>49.047080368335216</v>
      </c>
      <c r="GO877">
        <v>54.736588820868491</v>
      </c>
      <c r="GP877">
        <v>49.030718441096326</v>
      </c>
      <c r="GQ877">
        <v>51.012153735729001</v>
      </c>
      <c r="GR877">
        <v>55.771836386949694</v>
      </c>
      <c r="GS877">
        <v>53.7100002620532</v>
      </c>
      <c r="GT877">
        <v>53.984554881205668</v>
      </c>
      <c r="GU877">
        <v>51.813570396606735</v>
      </c>
      <c r="GV877">
        <v>49.450185463311549</v>
      </c>
      <c r="GW877">
        <v>50.912166062516533</v>
      </c>
      <c r="GX877">
        <v>54.250199558590488</v>
      </c>
      <c r="GY877">
        <v>54.894168315001636</v>
      </c>
      <c r="GZ877">
        <v>52.82666479876832</v>
      </c>
      <c r="HA877">
        <v>47.497489946402986</v>
      </c>
      <c r="HB877">
        <v>51.230518382192891</v>
      </c>
      <c r="HC877">
        <v>48.620498612630634</v>
      </c>
      <c r="HD877">
        <v>47.271180488018956</v>
      </c>
      <c r="HE877">
        <v>48.754193713533255</v>
      </c>
      <c r="HF877">
        <v>50.561990727676218</v>
      </c>
      <c r="HG877">
        <v>54.502284264414229</v>
      </c>
      <c r="HH877">
        <v>54.73292973595381</v>
      </c>
      <c r="HI877">
        <v>53.423300720860837</v>
      </c>
      <c r="HJ877">
        <v>51.481056439876099</v>
      </c>
      <c r="HK877">
        <v>48.340598488644055</v>
      </c>
      <c r="HL877">
        <v>48.412784748999357</v>
      </c>
      <c r="HM877">
        <v>50.721464808222635</v>
      </c>
      <c r="HN877">
        <v>46.482649974926929</v>
      </c>
    </row>
    <row r="878" spans="3:222" x14ac:dyDescent="0.25">
      <c r="C878">
        <v>40.894498776426062</v>
      </c>
      <c r="D878">
        <v>50.613291884636368</v>
      </c>
      <c r="E878">
        <v>44.435599944873054</v>
      </c>
      <c r="F878">
        <v>47.392040483841271</v>
      </c>
      <c r="G878">
        <v>42.652119377594261</v>
      </c>
      <c r="H878">
        <v>50.360237606476169</v>
      </c>
      <c r="I878">
        <v>51.202093296047657</v>
      </c>
      <c r="J878">
        <v>48.398375189438013</v>
      </c>
      <c r="K878">
        <v>44.574912807159507</v>
      </c>
      <c r="L878">
        <v>42.579503993075519</v>
      </c>
      <c r="M878">
        <v>51.54347203049597</v>
      </c>
      <c r="N878">
        <v>46.476569523883512</v>
      </c>
      <c r="O878">
        <v>44.211197903901763</v>
      </c>
      <c r="P878">
        <v>40.324519351361047</v>
      </c>
      <c r="Q878">
        <v>50.897945673762806</v>
      </c>
      <c r="R878">
        <v>53.5087860028056</v>
      </c>
      <c r="S878">
        <v>49.474938008727477</v>
      </c>
      <c r="T878">
        <v>44.40695485488618</v>
      </c>
      <c r="U878">
        <v>44.394610448518549</v>
      </c>
      <c r="V878">
        <v>47.712531493759478</v>
      </c>
      <c r="W878">
        <v>50.753588553537952</v>
      </c>
      <c r="X878">
        <v>46.316121310506276</v>
      </c>
      <c r="Y878">
        <v>38.53247859654153</v>
      </c>
      <c r="Z878">
        <v>51.979494558440805</v>
      </c>
      <c r="AA878">
        <v>45.07364305669492</v>
      </c>
      <c r="AB878">
        <v>49.541122587055561</v>
      </c>
      <c r="AC878">
        <v>44.836351155997569</v>
      </c>
      <c r="AD878">
        <v>50.771533224506271</v>
      </c>
      <c r="AE878">
        <v>47.212250898492165</v>
      </c>
      <c r="AF878">
        <v>46.378320388478798</v>
      </c>
      <c r="AG878">
        <v>47.426355965984932</v>
      </c>
      <c r="AH878">
        <v>39.719779058897572</v>
      </c>
      <c r="AI878">
        <v>54.566307284095529</v>
      </c>
      <c r="AJ878">
        <v>49.342095581114471</v>
      </c>
      <c r="AK878">
        <v>47.079667875946598</v>
      </c>
      <c r="AL878">
        <v>46.602472808653992</v>
      </c>
      <c r="AM878">
        <v>42.044581688608169</v>
      </c>
      <c r="AN878">
        <v>49.778558758948826</v>
      </c>
      <c r="AO878">
        <v>48.635415112836867</v>
      </c>
      <c r="AP878">
        <v>45.466576935809741</v>
      </c>
      <c r="AQ878">
        <v>39.436885255887631</v>
      </c>
      <c r="AR878">
        <v>54.076124902066084</v>
      </c>
      <c r="AS878">
        <v>53.590361947645853</v>
      </c>
      <c r="AT878">
        <v>43.616972553131099</v>
      </c>
      <c r="AU878">
        <v>41.977064990949373</v>
      </c>
      <c r="AV878">
        <v>44.557091637582069</v>
      </c>
      <c r="AW878">
        <v>53.392138375030797</v>
      </c>
      <c r="AX878">
        <v>46.334245447746255</v>
      </c>
      <c r="AY878">
        <v>53.013083367347008</v>
      </c>
      <c r="AZ878">
        <v>41.482867157645622</v>
      </c>
      <c r="BA878">
        <v>49.315777716789853</v>
      </c>
      <c r="BB878">
        <v>54.065710659912824</v>
      </c>
      <c r="BC878">
        <v>45.753524313603187</v>
      </c>
      <c r="BD878">
        <v>40.009685549122942</v>
      </c>
      <c r="BE878">
        <v>44.084604895427539</v>
      </c>
      <c r="BF878">
        <v>50.672969741327165</v>
      </c>
      <c r="BG878">
        <v>51.254270562605591</v>
      </c>
      <c r="BH878">
        <v>54.750604858738669</v>
      </c>
      <c r="BI878">
        <v>43.368952809290462</v>
      </c>
      <c r="BJ878">
        <v>47.256726732108049</v>
      </c>
      <c r="BK878">
        <v>43.194020382680918</v>
      </c>
      <c r="BL878">
        <v>46.511940487222802</v>
      </c>
      <c r="BM878">
        <v>41.827989389725353</v>
      </c>
      <c r="BN878">
        <v>40.490681693025138</v>
      </c>
      <c r="BO878">
        <v>51.224032601223783</v>
      </c>
      <c r="BP878">
        <v>52.270664573202467</v>
      </c>
      <c r="BQ878">
        <v>53.330793016443991</v>
      </c>
      <c r="BR878">
        <v>40.386729575195631</v>
      </c>
      <c r="BS878">
        <v>46.942536366199903</v>
      </c>
      <c r="BT878">
        <v>43.932022036422211</v>
      </c>
      <c r="BU878">
        <v>49.635496573242044</v>
      </c>
      <c r="BV878">
        <v>42.519630385450434</v>
      </c>
      <c r="BY878">
        <v>45.943165016117845</v>
      </c>
      <c r="BZ878">
        <v>55.149774730536407</v>
      </c>
      <c r="CA878">
        <v>44.636495774163578</v>
      </c>
      <c r="CB878">
        <v>45.834269303717946</v>
      </c>
      <c r="CC878">
        <v>50.436259183365941</v>
      </c>
      <c r="CD878">
        <v>54.578512312361454</v>
      </c>
      <c r="CE878">
        <v>52.988912335219631</v>
      </c>
      <c r="CF878">
        <v>50.698057122744302</v>
      </c>
      <c r="CG878">
        <v>46.687911129792077</v>
      </c>
      <c r="CH878">
        <v>49.336933420025943</v>
      </c>
      <c r="CI878">
        <v>54.463518255666479</v>
      </c>
      <c r="CJ878">
        <v>47.396329687719401</v>
      </c>
      <c r="CK878">
        <v>51.547980416681433</v>
      </c>
      <c r="CL878">
        <v>49.890847740746118</v>
      </c>
      <c r="CM878">
        <v>52.622994541640779</v>
      </c>
      <c r="CN878">
        <v>50.572493370265747</v>
      </c>
      <c r="CO878">
        <v>50.371944417216589</v>
      </c>
      <c r="CP878">
        <v>46.127432543188803</v>
      </c>
      <c r="CQ878">
        <v>44.565967732464074</v>
      </c>
      <c r="CR878">
        <v>44.806257142835989</v>
      </c>
      <c r="CS878">
        <v>49.912511649194862</v>
      </c>
      <c r="CT878">
        <v>48.63457600059705</v>
      </c>
      <c r="CU878">
        <v>46.533709054538647</v>
      </c>
      <c r="CV878">
        <v>52.698235828872882</v>
      </c>
      <c r="CW878">
        <v>45.830162598800641</v>
      </c>
      <c r="CX878">
        <v>49.032267652552633</v>
      </c>
      <c r="CY878">
        <v>49.824768540353936</v>
      </c>
      <c r="CZ878">
        <v>52.451490926217403</v>
      </c>
      <c r="DA878">
        <v>47.04055931827223</v>
      </c>
      <c r="DB878">
        <v>44.191731055138433</v>
      </c>
      <c r="DC878">
        <v>51.148528847321437</v>
      </c>
      <c r="DD878">
        <v>47.529647002276434</v>
      </c>
      <c r="DE878">
        <v>55.216619428317472</v>
      </c>
      <c r="DF878">
        <v>49.856680957415975</v>
      </c>
      <c r="DG878">
        <v>47.433250793879296</v>
      </c>
      <c r="DH878">
        <v>47.87117153540418</v>
      </c>
      <c r="DI878">
        <v>49.190529076713254</v>
      </c>
      <c r="DJ878">
        <v>53.437216264854897</v>
      </c>
      <c r="DK878">
        <v>47.658233775408164</v>
      </c>
      <c r="DL878">
        <v>48.031618963627892</v>
      </c>
      <c r="DM878">
        <v>47.108869516431433</v>
      </c>
      <c r="DN878">
        <v>52.768746307171526</v>
      </c>
      <c r="DO878">
        <v>53.331039772053252</v>
      </c>
      <c r="DP878">
        <v>46.025610527369665</v>
      </c>
      <c r="DQ878">
        <v>49.379426435300083</v>
      </c>
      <c r="DR878">
        <v>48.494300202015815</v>
      </c>
      <c r="DS878">
        <v>54.175423649919821</v>
      </c>
      <c r="DT878">
        <v>44.672116964917798</v>
      </c>
      <c r="DU878">
        <v>54.766903946915889</v>
      </c>
      <c r="DV878">
        <v>48.320438528367944</v>
      </c>
      <c r="DW878">
        <v>52.095010625303132</v>
      </c>
      <c r="DX878">
        <v>53.685207880734978</v>
      </c>
      <c r="DY878">
        <v>49.887332878165907</v>
      </c>
      <c r="DZ878">
        <v>45.499021117891651</v>
      </c>
      <c r="EA878">
        <v>49.629371154355255</v>
      </c>
      <c r="EB878">
        <v>53.169353882394176</v>
      </c>
      <c r="EC878">
        <v>54.803402105498506</v>
      </c>
      <c r="ED878">
        <v>54.473597018230635</v>
      </c>
      <c r="EE878">
        <v>48.002470781255788</v>
      </c>
      <c r="EF878">
        <v>44.695663742477059</v>
      </c>
      <c r="EG878">
        <v>43.997952866844059</v>
      </c>
      <c r="EH878">
        <v>46.618562439624412</v>
      </c>
      <c r="EI878">
        <v>45.398322726035332</v>
      </c>
      <c r="EJ878">
        <v>48.813068347103084</v>
      </c>
      <c r="EK878">
        <v>52.910188335912721</v>
      </c>
      <c r="EL878">
        <v>54.357541010013641</v>
      </c>
      <c r="EM878">
        <v>52.56267625404972</v>
      </c>
      <c r="EN878">
        <v>43.934774819489135</v>
      </c>
      <c r="EO878">
        <v>47.776003651230511</v>
      </c>
      <c r="EP878">
        <v>43.431496873777348</v>
      </c>
      <c r="EQ878">
        <v>51.052619887034439</v>
      </c>
      <c r="ER878">
        <v>49.945407527246587</v>
      </c>
      <c r="EU878">
        <v>47.001231176343012</v>
      </c>
      <c r="EV878">
        <v>55.192531778587778</v>
      </c>
      <c r="EW878">
        <v>50.911551872162882</v>
      </c>
      <c r="EX878">
        <v>50.831642663815146</v>
      </c>
      <c r="EY878">
        <v>46.902647523245321</v>
      </c>
      <c r="EZ878">
        <v>54.136815580909442</v>
      </c>
      <c r="FA878">
        <v>49.497685333237357</v>
      </c>
      <c r="FB878">
        <v>47.754526674663182</v>
      </c>
      <c r="FC878">
        <v>50.775568926474321</v>
      </c>
      <c r="FD878">
        <v>50.333300927795918</v>
      </c>
      <c r="FE878">
        <v>54.662027600960421</v>
      </c>
      <c r="FF878">
        <v>48.063113027830333</v>
      </c>
      <c r="FG878">
        <v>46.715241248830317</v>
      </c>
      <c r="FH878">
        <v>51.725302433618154</v>
      </c>
      <c r="FI878">
        <v>54.221259749764144</v>
      </c>
      <c r="FJ878">
        <v>52.037534469257608</v>
      </c>
      <c r="FK878">
        <v>52.735707340035979</v>
      </c>
      <c r="FL878">
        <v>48.992705358424224</v>
      </c>
      <c r="FM878">
        <v>48.61695012629076</v>
      </c>
      <c r="FN878">
        <v>47.49406263463279</v>
      </c>
      <c r="FO878">
        <v>53.769747807649381</v>
      </c>
      <c r="FP878">
        <v>51.338977367622448</v>
      </c>
      <c r="FQ878">
        <v>48.443563882592159</v>
      </c>
      <c r="FR878">
        <v>54.291010806941209</v>
      </c>
      <c r="FS878">
        <v>49.191028280767732</v>
      </c>
      <c r="FT878">
        <v>49.949055368323421</v>
      </c>
      <c r="FU878">
        <v>51.835201017197889</v>
      </c>
      <c r="FV878">
        <v>51.832102993741131</v>
      </c>
      <c r="FW878">
        <v>50.709732903860143</v>
      </c>
      <c r="FX878">
        <v>51.772839472966851</v>
      </c>
      <c r="FY878">
        <v>52.010266519974152</v>
      </c>
      <c r="FZ878">
        <v>50.977605302749595</v>
      </c>
      <c r="GA878">
        <v>55.174625104812435</v>
      </c>
      <c r="GB878">
        <v>51.646803985724418</v>
      </c>
      <c r="GC878">
        <v>50.084880120361333</v>
      </c>
      <c r="GD878">
        <v>53.973065643214753</v>
      </c>
      <c r="GE878">
        <v>50.411710341163356</v>
      </c>
      <c r="GF878">
        <v>53.784666292481653</v>
      </c>
      <c r="GG878">
        <v>50.376162542492217</v>
      </c>
      <c r="GH878">
        <v>52.746010536380609</v>
      </c>
      <c r="GI878">
        <v>55.966732814842679</v>
      </c>
      <c r="GJ878">
        <v>53.354783746766799</v>
      </c>
      <c r="GK878">
        <v>55.328702152999369</v>
      </c>
      <c r="GL878">
        <v>49.561734714334456</v>
      </c>
      <c r="GM878">
        <v>51.5051898934938</v>
      </c>
      <c r="GN878">
        <v>48.055700484198411</v>
      </c>
      <c r="GO878">
        <v>53.948480635604156</v>
      </c>
      <c r="GP878">
        <v>50.972094823971588</v>
      </c>
      <c r="GQ878">
        <v>53.576955277635207</v>
      </c>
      <c r="GR878">
        <v>55.622181389745869</v>
      </c>
      <c r="GS878">
        <v>56.201005014618772</v>
      </c>
      <c r="GT878">
        <v>55.050619583371173</v>
      </c>
      <c r="GU878">
        <v>52.413692322874759</v>
      </c>
      <c r="GV878">
        <v>51.612389347889895</v>
      </c>
      <c r="GW878">
        <v>49.173144514291927</v>
      </c>
      <c r="GX878">
        <v>54.123909912743329</v>
      </c>
      <c r="GY878">
        <v>55.778478556605087</v>
      </c>
      <c r="GZ878">
        <v>54.349615681841208</v>
      </c>
      <c r="HA878">
        <v>51.130003674931729</v>
      </c>
      <c r="HB878">
        <v>52.101244586138797</v>
      </c>
      <c r="HC878">
        <v>48.683103460530361</v>
      </c>
      <c r="HD878">
        <v>51.284141480382992</v>
      </c>
      <c r="HE878">
        <v>50.176899319803624</v>
      </c>
      <c r="HF878">
        <v>50.460828097689628</v>
      </c>
      <c r="HG878">
        <v>54.39909025587616</v>
      </c>
      <c r="HH878">
        <v>54.459334495103874</v>
      </c>
      <c r="HI878">
        <v>53.422173208264326</v>
      </c>
      <c r="HJ878">
        <v>50.036970683197382</v>
      </c>
      <c r="HK878">
        <v>49.440673088874235</v>
      </c>
      <c r="HL878">
        <v>48.606193057853574</v>
      </c>
      <c r="HM878">
        <v>52.182327327701437</v>
      </c>
      <c r="HN878">
        <v>49.178792592482154</v>
      </c>
    </row>
    <row r="879" spans="3:222" x14ac:dyDescent="0.25">
      <c r="C879">
        <v>41.702064446713543</v>
      </c>
      <c r="D879">
        <v>52.215533590809535</v>
      </c>
      <c r="E879">
        <v>42.603486171311182</v>
      </c>
      <c r="F879">
        <v>46.985230005383997</v>
      </c>
      <c r="G879">
        <v>43.252725957486682</v>
      </c>
      <c r="H879">
        <v>51.299797812365028</v>
      </c>
      <c r="I879">
        <v>52.277822299098304</v>
      </c>
      <c r="J879">
        <v>49.478309036024733</v>
      </c>
      <c r="K879">
        <v>41.771453053316748</v>
      </c>
      <c r="L879">
        <v>42.144973066918183</v>
      </c>
      <c r="M879">
        <v>51.682697669160277</v>
      </c>
      <c r="N879">
        <v>44.671549603217819</v>
      </c>
      <c r="O879">
        <v>48.718387653889195</v>
      </c>
      <c r="P879">
        <v>41.441774937360982</v>
      </c>
      <c r="Q879">
        <v>51.146358032550367</v>
      </c>
      <c r="R879">
        <v>53.924168870937436</v>
      </c>
      <c r="S879">
        <v>47.810037581889759</v>
      </c>
      <c r="T879">
        <v>42.361365939661752</v>
      </c>
      <c r="U879">
        <v>48.991856329353674</v>
      </c>
      <c r="V879">
        <v>42.604118456398048</v>
      </c>
      <c r="W879">
        <v>50.708217625361655</v>
      </c>
      <c r="X879">
        <v>49.050129044846578</v>
      </c>
      <c r="Y879">
        <v>38.611087371883414</v>
      </c>
      <c r="Z879">
        <v>53.190854104449869</v>
      </c>
      <c r="AA879">
        <v>44.056157257750506</v>
      </c>
      <c r="AB879">
        <v>48.541671660754126</v>
      </c>
      <c r="AC879">
        <v>40.127447156853748</v>
      </c>
      <c r="AD879">
        <v>50.193319679346715</v>
      </c>
      <c r="AE879">
        <v>47.249265012817546</v>
      </c>
      <c r="AF879">
        <v>49.33316398504563</v>
      </c>
      <c r="AG879">
        <v>49.896560386336063</v>
      </c>
      <c r="AH879">
        <v>39.28035022124407</v>
      </c>
      <c r="AI879">
        <v>52.941881982951969</v>
      </c>
      <c r="AJ879">
        <v>45.510865470393696</v>
      </c>
      <c r="AK879">
        <v>47.099388899311109</v>
      </c>
      <c r="AL879">
        <v>47.076462133433452</v>
      </c>
      <c r="AM879">
        <v>40.470401673534361</v>
      </c>
      <c r="AN879">
        <v>49.308476231314685</v>
      </c>
      <c r="AO879">
        <v>49.431348707033777</v>
      </c>
      <c r="AP879">
        <v>52.043315039491993</v>
      </c>
      <c r="AQ879">
        <v>38.976244172829908</v>
      </c>
      <c r="AR879">
        <v>53.525373995672695</v>
      </c>
      <c r="AS879">
        <v>52.704924563911206</v>
      </c>
      <c r="AT879">
        <v>44.361919980683879</v>
      </c>
      <c r="AU879">
        <v>41.798220085255686</v>
      </c>
      <c r="AV879">
        <v>41.455434579091524</v>
      </c>
      <c r="AW879">
        <v>53.851572358603804</v>
      </c>
      <c r="AX879">
        <v>45.511509917159387</v>
      </c>
      <c r="AY879">
        <v>54.784795664040729</v>
      </c>
      <c r="AZ879">
        <v>41.087577037754343</v>
      </c>
      <c r="BA879">
        <v>46.435592847940825</v>
      </c>
      <c r="BB879">
        <v>52.883049442115066</v>
      </c>
      <c r="BC879">
        <v>47.111466225727568</v>
      </c>
      <c r="BD879">
        <v>38.854868120982864</v>
      </c>
      <c r="BE879">
        <v>43.017584935874339</v>
      </c>
      <c r="BF879">
        <v>51.743748486834193</v>
      </c>
      <c r="BG879">
        <v>51.432773143836755</v>
      </c>
      <c r="BH879">
        <v>55.21717079154169</v>
      </c>
      <c r="BI879">
        <v>41.032252640714674</v>
      </c>
      <c r="BJ879">
        <v>46.987997931815372</v>
      </c>
      <c r="BK879">
        <v>41.752170271369039</v>
      </c>
      <c r="BL879">
        <v>47.545807779086488</v>
      </c>
      <c r="BM879">
        <v>41.910753319059495</v>
      </c>
      <c r="BN879">
        <v>40.731188007892101</v>
      </c>
      <c r="BO879">
        <v>51.508996409801632</v>
      </c>
      <c r="BP879">
        <v>50.721008876304126</v>
      </c>
      <c r="BQ879">
        <v>52.635059312981163</v>
      </c>
      <c r="BR879">
        <v>40.456545672555606</v>
      </c>
      <c r="BS879">
        <v>41.104097545385152</v>
      </c>
      <c r="BT879">
        <v>44.285769805999294</v>
      </c>
      <c r="BU879">
        <v>46.622186640418668</v>
      </c>
      <c r="BV879">
        <v>40.925521648615003</v>
      </c>
      <c r="BY879">
        <v>45.306075270556008</v>
      </c>
      <c r="BZ879">
        <v>54.850903496233379</v>
      </c>
      <c r="CA879">
        <v>48.973700594065164</v>
      </c>
      <c r="CB879">
        <v>46.853816004932433</v>
      </c>
      <c r="CC879">
        <v>51.038659657894847</v>
      </c>
      <c r="CD879">
        <v>53.789554322396505</v>
      </c>
      <c r="CE879">
        <v>53.595355939081443</v>
      </c>
      <c r="CF879">
        <v>52.653894276674833</v>
      </c>
      <c r="CG879">
        <v>47.608571230913839</v>
      </c>
      <c r="CH879">
        <v>47.225152305374031</v>
      </c>
      <c r="CI879">
        <v>53.353681596880435</v>
      </c>
      <c r="CJ879">
        <v>48.265557514874551</v>
      </c>
      <c r="CK879">
        <v>53.607202715621824</v>
      </c>
      <c r="CL879">
        <v>47.264589772943573</v>
      </c>
      <c r="CM879">
        <v>52.692937807918334</v>
      </c>
      <c r="CN879">
        <v>51.089954362657942</v>
      </c>
      <c r="CO879">
        <v>48.790899755792445</v>
      </c>
      <c r="CP879">
        <v>49.506451300069216</v>
      </c>
      <c r="CQ879">
        <v>49.323883448275687</v>
      </c>
      <c r="CR879">
        <v>48.360878267733433</v>
      </c>
      <c r="CS879">
        <v>47.722826968353864</v>
      </c>
      <c r="CT879">
        <v>52.456948801257084</v>
      </c>
      <c r="CU879">
        <v>46.184045044218706</v>
      </c>
      <c r="CV879">
        <v>54.028639417878807</v>
      </c>
      <c r="CW879">
        <v>43.077992086211367</v>
      </c>
      <c r="CX879">
        <v>51.131417713247657</v>
      </c>
      <c r="CY879">
        <v>48.769184048693518</v>
      </c>
      <c r="CZ879">
        <v>54.084974425827134</v>
      </c>
      <c r="DA879">
        <v>47.95103084450659</v>
      </c>
      <c r="DB879">
        <v>46.368001044247748</v>
      </c>
      <c r="DC879">
        <v>51.544288547225989</v>
      </c>
      <c r="DD879">
        <v>48.953834589390581</v>
      </c>
      <c r="DE879">
        <v>55.046247111150947</v>
      </c>
      <c r="DF879">
        <v>41.949412062778904</v>
      </c>
      <c r="DG879">
        <v>46.706757112826253</v>
      </c>
      <c r="DH879">
        <v>49.988630308721426</v>
      </c>
      <c r="DI879">
        <v>46.524414830309759</v>
      </c>
      <c r="DJ879">
        <v>53.554099721718217</v>
      </c>
      <c r="DK879">
        <v>46.9479915742467</v>
      </c>
      <c r="DL879">
        <v>51.908486398473393</v>
      </c>
      <c r="DM879">
        <v>46.816824529007945</v>
      </c>
      <c r="DN879">
        <v>51.300154094998206</v>
      </c>
      <c r="DO879">
        <v>52.777916503291138</v>
      </c>
      <c r="DP879">
        <v>44.766080207278037</v>
      </c>
      <c r="DQ879">
        <v>50.364703043517736</v>
      </c>
      <c r="DR879">
        <v>48.250366005776108</v>
      </c>
      <c r="DS879">
        <v>53.060820219949591</v>
      </c>
      <c r="DT879">
        <v>46.523537126722417</v>
      </c>
      <c r="DU879">
        <v>53.449579973220679</v>
      </c>
      <c r="DV879">
        <v>48.330897607365564</v>
      </c>
      <c r="DW879">
        <v>47.319528779353632</v>
      </c>
      <c r="DX879">
        <v>52.345922142043591</v>
      </c>
      <c r="DY879">
        <v>50.615752936235609</v>
      </c>
      <c r="DZ879">
        <v>47.315826572626477</v>
      </c>
      <c r="EA879">
        <v>47.82940541976447</v>
      </c>
      <c r="EB879">
        <v>54.278420715514422</v>
      </c>
      <c r="EC879">
        <v>54.147968811776899</v>
      </c>
      <c r="ED879">
        <v>55.062636984890965</v>
      </c>
      <c r="EE879">
        <v>42.950152369274235</v>
      </c>
      <c r="EF879">
        <v>44.029040598480691</v>
      </c>
      <c r="EG879">
        <v>45.779485618673121</v>
      </c>
      <c r="EH879">
        <v>51.393297847689034</v>
      </c>
      <c r="EI879">
        <v>46.742573230242009</v>
      </c>
      <c r="EJ879">
        <v>50.22056867518971</v>
      </c>
      <c r="EK879">
        <v>52.785913672721719</v>
      </c>
      <c r="EL879">
        <v>53.805413142393583</v>
      </c>
      <c r="EM879">
        <v>52.728899331347904</v>
      </c>
      <c r="EN879">
        <v>45.034185800436923</v>
      </c>
      <c r="EO879">
        <v>46.106321624946816</v>
      </c>
      <c r="EP879">
        <v>44.509062885299343</v>
      </c>
      <c r="EQ879">
        <v>47.127170119253314</v>
      </c>
      <c r="ER879">
        <v>45.728020174179875</v>
      </c>
      <c r="EU879">
        <v>50.13874038066006</v>
      </c>
      <c r="EV879">
        <v>54.98471030335849</v>
      </c>
      <c r="EW879">
        <v>47.571537745247909</v>
      </c>
      <c r="EX879">
        <v>51.750783801627279</v>
      </c>
      <c r="EY879">
        <v>52.642825247799657</v>
      </c>
      <c r="EZ879">
        <v>54.122681111354673</v>
      </c>
      <c r="FA879">
        <v>50.547046465653416</v>
      </c>
      <c r="FB879">
        <v>46.120711180322751</v>
      </c>
      <c r="FC879">
        <v>49.78726812968457</v>
      </c>
      <c r="FD879">
        <v>49.208866809359861</v>
      </c>
      <c r="FE879">
        <v>54.800595725656109</v>
      </c>
      <c r="FF879">
        <v>48.319623394643273</v>
      </c>
      <c r="FG879">
        <v>49.946200383601635</v>
      </c>
      <c r="FH879">
        <v>55.429312085822843</v>
      </c>
      <c r="FI879">
        <v>53.041719769942674</v>
      </c>
      <c r="FJ879">
        <v>49.07286401266451</v>
      </c>
      <c r="FK879">
        <v>51.625166057600119</v>
      </c>
      <c r="FL879">
        <v>48.845838715297518</v>
      </c>
      <c r="FM879">
        <v>49.062427526963852</v>
      </c>
      <c r="FN879">
        <v>48.124757627616688</v>
      </c>
      <c r="FO879">
        <v>52.203537035706063</v>
      </c>
      <c r="FP879">
        <v>51.801959799721445</v>
      </c>
      <c r="FQ879">
        <v>51.231019458732845</v>
      </c>
      <c r="FR879">
        <v>53.759136610436194</v>
      </c>
      <c r="FS879">
        <v>46.350839013505919</v>
      </c>
      <c r="FT879">
        <v>49.317253575384655</v>
      </c>
      <c r="FU879">
        <v>50.637818233507517</v>
      </c>
      <c r="FV879">
        <v>53.426229322395614</v>
      </c>
      <c r="FW879">
        <v>50.75604367537391</v>
      </c>
      <c r="FX879">
        <v>52.386212708965687</v>
      </c>
      <c r="FY879">
        <v>53.257704306759038</v>
      </c>
      <c r="FZ879">
        <v>50.580573327566256</v>
      </c>
      <c r="GA879">
        <v>55.612916633610546</v>
      </c>
      <c r="GB879">
        <v>52.050556896468663</v>
      </c>
      <c r="GC879">
        <v>49.439592517967867</v>
      </c>
      <c r="GD879">
        <v>47.805272336338788</v>
      </c>
      <c r="GE879">
        <v>50.165423909086286</v>
      </c>
      <c r="GF879">
        <v>54.48939622733667</v>
      </c>
      <c r="GG879">
        <v>50.957568553327384</v>
      </c>
      <c r="GH879">
        <v>49.929286143256029</v>
      </c>
      <c r="GI879">
        <v>55.571038459610804</v>
      </c>
      <c r="GJ879">
        <v>50.416288321784336</v>
      </c>
      <c r="GK879">
        <v>54.380617872013737</v>
      </c>
      <c r="GL879">
        <v>49.038667086937252</v>
      </c>
      <c r="GM879">
        <v>49.89863606665439</v>
      </c>
      <c r="GN879">
        <v>52.17022356361008</v>
      </c>
      <c r="GO879">
        <v>53.916596569353423</v>
      </c>
      <c r="GP879">
        <v>50.80399395832481</v>
      </c>
      <c r="GQ879">
        <v>53.173668352469967</v>
      </c>
      <c r="GR879">
        <v>55.464452300471493</v>
      </c>
      <c r="GS879">
        <v>54.188222910542493</v>
      </c>
      <c r="GT879">
        <v>55.852204145037774</v>
      </c>
      <c r="GU879">
        <v>53.884987281259029</v>
      </c>
      <c r="GV879">
        <v>47.677751318837849</v>
      </c>
      <c r="GW879">
        <v>49.797321874427638</v>
      </c>
      <c r="GX879">
        <v>55.116974573689809</v>
      </c>
      <c r="GY879">
        <v>55.532902995453611</v>
      </c>
      <c r="GZ879">
        <v>53.740073211995025</v>
      </c>
      <c r="HA879">
        <v>49.038668159444214</v>
      </c>
      <c r="HB879">
        <v>46.404132188529545</v>
      </c>
      <c r="HC879">
        <v>48.383558992089483</v>
      </c>
      <c r="HD879">
        <v>53.023336342155275</v>
      </c>
      <c r="HE879">
        <v>49.991237271354059</v>
      </c>
      <c r="HF879">
        <v>50.683359336503706</v>
      </c>
      <c r="HG879">
        <v>53.762220103313823</v>
      </c>
      <c r="HH879">
        <v>55.490699261956379</v>
      </c>
      <c r="HI879">
        <v>52.256397102230359</v>
      </c>
      <c r="HJ879">
        <v>47.850583979566828</v>
      </c>
      <c r="HK879">
        <v>46.793960800758505</v>
      </c>
      <c r="HL879">
        <v>48.873097539326011</v>
      </c>
      <c r="HM879">
        <v>49.250069254285826</v>
      </c>
      <c r="HN879">
        <v>49.328789396661094</v>
      </c>
    </row>
    <row r="880" spans="3:222" x14ac:dyDescent="0.25">
      <c r="C880">
        <v>40.4855315943324</v>
      </c>
      <c r="D880">
        <v>51.740483964436407</v>
      </c>
      <c r="E880">
        <v>45.790144223347518</v>
      </c>
      <c r="F880">
        <v>43.11745317077402</v>
      </c>
      <c r="G880">
        <v>43.218816641067704</v>
      </c>
      <c r="H880">
        <v>50.807288183293799</v>
      </c>
      <c r="I880">
        <v>51.470876552103782</v>
      </c>
      <c r="J880">
        <v>50.869378460994938</v>
      </c>
      <c r="K880">
        <v>45.143037794703282</v>
      </c>
      <c r="L880">
        <v>40.605436493994546</v>
      </c>
      <c r="M880">
        <v>51.314134207764319</v>
      </c>
      <c r="N880">
        <v>47.937505928513531</v>
      </c>
      <c r="O880">
        <v>45.826137006527496</v>
      </c>
      <c r="P880">
        <v>40.599691262834483</v>
      </c>
      <c r="Q880">
        <v>52.024225058751654</v>
      </c>
      <c r="R880">
        <v>52.250382779475459</v>
      </c>
      <c r="S880">
        <v>48.547084667958551</v>
      </c>
      <c r="T880">
        <v>46.260447877867854</v>
      </c>
      <c r="U880">
        <v>43.38966389156208</v>
      </c>
      <c r="V880">
        <v>42.500924783856277</v>
      </c>
      <c r="W880">
        <v>49.463315377137427</v>
      </c>
      <c r="X880">
        <v>51.461640980734046</v>
      </c>
      <c r="Y880">
        <v>39.632966117396926</v>
      </c>
      <c r="Z880">
        <v>54.389978388259614</v>
      </c>
      <c r="AA880">
        <v>44.882350674012855</v>
      </c>
      <c r="AB880">
        <v>46.797857697631272</v>
      </c>
      <c r="AC880">
        <v>44.012015646384029</v>
      </c>
      <c r="AD880">
        <v>51.332477511949421</v>
      </c>
      <c r="AE880">
        <v>46.671894778588047</v>
      </c>
      <c r="AF880">
        <v>51.444043651375964</v>
      </c>
      <c r="AG880">
        <v>46.882833112588997</v>
      </c>
      <c r="AH880">
        <v>40.281797130269496</v>
      </c>
      <c r="AI880">
        <v>54.350364783738776</v>
      </c>
      <c r="AJ880">
        <v>45.41587136653105</v>
      </c>
      <c r="AK880">
        <v>47.972672088164892</v>
      </c>
      <c r="AL880">
        <v>46.282018845751026</v>
      </c>
      <c r="AM880">
        <v>40.348525306640482</v>
      </c>
      <c r="AN880">
        <v>49.144346041281224</v>
      </c>
      <c r="AO880">
        <v>49.086176482599811</v>
      </c>
      <c r="AP880">
        <v>49.9209591448355</v>
      </c>
      <c r="AQ880">
        <v>38.712183477518629</v>
      </c>
      <c r="AR880">
        <v>51.833513659905293</v>
      </c>
      <c r="AS880">
        <v>54.079108919473377</v>
      </c>
      <c r="AT880">
        <v>44.583351840806877</v>
      </c>
      <c r="AU880">
        <v>42.203536848226264</v>
      </c>
      <c r="AV880">
        <v>39.232586473411864</v>
      </c>
      <c r="AW880">
        <v>52.392767002580243</v>
      </c>
      <c r="AX880">
        <v>46.324640295062466</v>
      </c>
      <c r="AY880">
        <v>52.902021246951357</v>
      </c>
      <c r="AZ880">
        <v>40.928547364107018</v>
      </c>
      <c r="BA880">
        <v>49.176054636739657</v>
      </c>
      <c r="BB880">
        <v>51.177426621283914</v>
      </c>
      <c r="BC880">
        <v>45.871691819103859</v>
      </c>
      <c r="BD880">
        <v>39.52127747315366</v>
      </c>
      <c r="BE880">
        <v>41.894709148906905</v>
      </c>
      <c r="BF880">
        <v>50.499046071779368</v>
      </c>
      <c r="BG880">
        <v>50.25132364522036</v>
      </c>
      <c r="BH880">
        <v>53.367598209576322</v>
      </c>
      <c r="BI880">
        <v>42.206405108748733</v>
      </c>
      <c r="BJ880">
        <v>51.236087025781423</v>
      </c>
      <c r="BK880">
        <v>42.05538259797212</v>
      </c>
      <c r="BL880">
        <v>48.87032131133688</v>
      </c>
      <c r="BM880">
        <v>42.995157732499898</v>
      </c>
      <c r="BN880">
        <v>40.567270975580996</v>
      </c>
      <c r="BO880">
        <v>51.958561927190921</v>
      </c>
      <c r="BP880">
        <v>50.657737562106043</v>
      </c>
      <c r="BQ880">
        <v>52.959060674523784</v>
      </c>
      <c r="BR880">
        <v>40.323693453657143</v>
      </c>
      <c r="BS880">
        <v>41.678361880022791</v>
      </c>
      <c r="BT880">
        <v>44.491755426833564</v>
      </c>
      <c r="BU880">
        <v>45.437568081834208</v>
      </c>
      <c r="BV880">
        <v>41.166956296595821</v>
      </c>
      <c r="BY880">
        <v>44.207338258816058</v>
      </c>
      <c r="BZ880">
        <v>53.958437968945262</v>
      </c>
      <c r="CA880">
        <v>45.111300724963399</v>
      </c>
      <c r="CB880">
        <v>46.06397455172231</v>
      </c>
      <c r="CC880">
        <v>49.372675247460016</v>
      </c>
      <c r="CD880">
        <v>54.494939176153821</v>
      </c>
      <c r="CE880">
        <v>52.615462806837989</v>
      </c>
      <c r="CF880">
        <v>51.698090473811916</v>
      </c>
      <c r="CG880">
        <v>49.935940356773131</v>
      </c>
      <c r="CH880">
        <v>49.356352435754715</v>
      </c>
      <c r="CI880">
        <v>52.845405421048284</v>
      </c>
      <c r="CJ880">
        <v>44.361514067272836</v>
      </c>
      <c r="CK880">
        <v>50.978992102403645</v>
      </c>
      <c r="CL880">
        <v>48.209356711538334</v>
      </c>
      <c r="CM880">
        <v>53.654405843039413</v>
      </c>
      <c r="CN880">
        <v>55.083259290580465</v>
      </c>
      <c r="CO880">
        <v>51.660514727643552</v>
      </c>
      <c r="CP880">
        <v>49.286444522528434</v>
      </c>
      <c r="CQ880">
        <v>48.637546516958153</v>
      </c>
      <c r="CR880">
        <v>46.364826736078356</v>
      </c>
      <c r="CS880">
        <v>48.399784265679997</v>
      </c>
      <c r="CT880">
        <v>53.670907592523378</v>
      </c>
      <c r="CU880">
        <v>45.921973766984003</v>
      </c>
      <c r="CV880">
        <v>54.336718396629891</v>
      </c>
      <c r="CW880">
        <v>42.531002709358674</v>
      </c>
      <c r="CX880">
        <v>48.467026952481838</v>
      </c>
      <c r="CY880">
        <v>43.777274040819592</v>
      </c>
      <c r="CZ880">
        <v>51.851240372485904</v>
      </c>
      <c r="DA880">
        <v>46.789955638511401</v>
      </c>
      <c r="DB880">
        <v>45.92076490561935</v>
      </c>
      <c r="DC880">
        <v>48.327983245920748</v>
      </c>
      <c r="DD880">
        <v>47.651308775880281</v>
      </c>
      <c r="DE880">
        <v>53.153983205243414</v>
      </c>
      <c r="DF880">
        <v>39.384853721752179</v>
      </c>
      <c r="DG880">
        <v>46.078541693620842</v>
      </c>
      <c r="DH880">
        <v>48.069560851684273</v>
      </c>
      <c r="DI880">
        <v>46.887389447655949</v>
      </c>
      <c r="DJ880">
        <v>53.265684014088876</v>
      </c>
      <c r="DK880">
        <v>47.853575644280461</v>
      </c>
      <c r="DL880">
        <v>51.355637518504544</v>
      </c>
      <c r="DM880">
        <v>46.815918247864914</v>
      </c>
      <c r="DN880">
        <v>52.019778495076814</v>
      </c>
      <c r="DO880">
        <v>52.882271979836389</v>
      </c>
      <c r="DP880">
        <v>44.250912979165761</v>
      </c>
      <c r="DQ880">
        <v>47.773496764120168</v>
      </c>
      <c r="DR880">
        <v>46.190873107444368</v>
      </c>
      <c r="DS880">
        <v>52.533815537903273</v>
      </c>
      <c r="DT880">
        <v>44.523651908907112</v>
      </c>
      <c r="DU880">
        <v>51.344947191570157</v>
      </c>
      <c r="DV880">
        <v>48.17312849820545</v>
      </c>
      <c r="DW880">
        <v>47.221103710263954</v>
      </c>
      <c r="DX880">
        <v>52.976218376467358</v>
      </c>
      <c r="DY880">
        <v>51.492013035614896</v>
      </c>
      <c r="DZ880">
        <v>48.375504248731112</v>
      </c>
      <c r="EA880">
        <v>49.417440676129509</v>
      </c>
      <c r="EB880">
        <v>54.072297702463175</v>
      </c>
      <c r="EC880">
        <v>54.466915877026366</v>
      </c>
      <c r="ED880">
        <v>54.456323221585912</v>
      </c>
      <c r="EE880">
        <v>46.186180728205819</v>
      </c>
      <c r="EF880">
        <v>53.852820514008677</v>
      </c>
      <c r="EG880">
        <v>47.696685893275877</v>
      </c>
      <c r="EH880">
        <v>48.8405798703591</v>
      </c>
      <c r="EI880">
        <v>46.372574566512903</v>
      </c>
      <c r="EJ880">
        <v>48.801162752615532</v>
      </c>
      <c r="EK880">
        <v>53.705812778718126</v>
      </c>
      <c r="EL880">
        <v>53.925860179182848</v>
      </c>
      <c r="EM880">
        <v>53.133256507812007</v>
      </c>
      <c r="EN880">
        <v>46.9220891224574</v>
      </c>
      <c r="EO880">
        <v>47.217682949582866</v>
      </c>
      <c r="EP880">
        <v>44.452328481268623</v>
      </c>
      <c r="EQ880">
        <v>50.637437438164469</v>
      </c>
      <c r="ER880">
        <v>45.291257876949835</v>
      </c>
      <c r="EU880">
        <v>47.90632519480593</v>
      </c>
      <c r="EV880">
        <v>53.995141052700468</v>
      </c>
      <c r="EW880">
        <v>45.75171005352928</v>
      </c>
      <c r="EX880">
        <v>51.304526026626462</v>
      </c>
      <c r="EY880">
        <v>52.46372735358338</v>
      </c>
      <c r="EZ880">
        <v>55.326317518496388</v>
      </c>
      <c r="FA880">
        <v>49.887110390692229</v>
      </c>
      <c r="FB880">
        <v>46.204145202194397</v>
      </c>
      <c r="FC880">
        <v>49.086337558564033</v>
      </c>
      <c r="FD880">
        <v>51.626962540673148</v>
      </c>
      <c r="FE880">
        <v>54.590586479268296</v>
      </c>
      <c r="FF880">
        <v>53.4778870291941</v>
      </c>
      <c r="FG880">
        <v>51.815764248711808</v>
      </c>
      <c r="FH880">
        <v>52.137038728499277</v>
      </c>
      <c r="FI880">
        <v>55.657258137863288</v>
      </c>
      <c r="FJ880">
        <v>50.458170327503197</v>
      </c>
      <c r="FK880">
        <v>53.165863598568407</v>
      </c>
      <c r="FL880">
        <v>48.563720597292317</v>
      </c>
      <c r="FM880">
        <v>50.904853012811174</v>
      </c>
      <c r="FN880">
        <v>49.134258337274737</v>
      </c>
      <c r="FO880">
        <v>50.693090254838751</v>
      </c>
      <c r="FP880">
        <v>53.134087816133579</v>
      </c>
      <c r="FQ880">
        <v>49.447718761338265</v>
      </c>
      <c r="FR880">
        <v>54.64525381011395</v>
      </c>
      <c r="FS880">
        <v>45.31289424197815</v>
      </c>
      <c r="FT880">
        <v>50.983438474813376</v>
      </c>
      <c r="FU880">
        <v>47.289481071485852</v>
      </c>
      <c r="FV880">
        <v>52.569914463634461</v>
      </c>
      <c r="FW880">
        <v>50.195678896943939</v>
      </c>
      <c r="FX880">
        <v>52.374523993724026</v>
      </c>
      <c r="FY880">
        <v>54.278830564261781</v>
      </c>
      <c r="FZ880">
        <v>50.135818448676226</v>
      </c>
      <c r="GA880">
        <v>53.865370212912751</v>
      </c>
      <c r="GB880">
        <v>45.785399734566965</v>
      </c>
      <c r="GC880">
        <v>50.088861292402491</v>
      </c>
      <c r="GD880">
        <v>46.275464399741594</v>
      </c>
      <c r="GE880">
        <v>49.550869480199644</v>
      </c>
      <c r="GF880">
        <v>52.800140619848868</v>
      </c>
      <c r="GG880">
        <v>50.492006865705655</v>
      </c>
      <c r="GH880">
        <v>52.295592139148738</v>
      </c>
      <c r="GI880">
        <v>55.92293165561405</v>
      </c>
      <c r="GJ880">
        <v>51.358872530502097</v>
      </c>
      <c r="GK880">
        <v>55.003054363123134</v>
      </c>
      <c r="GL880">
        <v>47.899684940527614</v>
      </c>
      <c r="GM880">
        <v>48.344290547539359</v>
      </c>
      <c r="GN880">
        <v>48.785126450687756</v>
      </c>
      <c r="GO880">
        <v>52.550781928546193</v>
      </c>
      <c r="GP880">
        <v>46.428978668528309</v>
      </c>
      <c r="GQ880">
        <v>49.526920509954451</v>
      </c>
      <c r="GR880">
        <v>55.429313983510013</v>
      </c>
      <c r="GS880">
        <v>48.029497012761567</v>
      </c>
      <c r="GT880">
        <v>54.536612637090244</v>
      </c>
      <c r="GU880">
        <v>52.33993567515931</v>
      </c>
      <c r="GV880">
        <v>49.233119344684688</v>
      </c>
      <c r="GW880">
        <v>51.13977594984884</v>
      </c>
      <c r="GX880">
        <v>53.803681468508117</v>
      </c>
      <c r="GY880">
        <v>53.624681936993468</v>
      </c>
      <c r="GZ880">
        <v>51.094284210572141</v>
      </c>
      <c r="HA880">
        <v>48.444886863968939</v>
      </c>
      <c r="HB880">
        <v>50.173020253508362</v>
      </c>
      <c r="HC880">
        <v>47.397596803790314</v>
      </c>
      <c r="HD880">
        <v>50.611723509829396</v>
      </c>
      <c r="HE880">
        <v>48.748402661802011</v>
      </c>
      <c r="HF880">
        <v>51.455769006916945</v>
      </c>
      <c r="HG880">
        <v>54.267335943105053</v>
      </c>
      <c r="HH880">
        <v>54.362856316504079</v>
      </c>
      <c r="HI880">
        <v>51.906468370705397</v>
      </c>
      <c r="HJ880">
        <v>50.719182834917319</v>
      </c>
      <c r="HK880">
        <v>48.221226208852102</v>
      </c>
      <c r="HL880">
        <v>49.466495506963511</v>
      </c>
      <c r="HM880">
        <v>53.022038188805062</v>
      </c>
      <c r="HN880">
        <v>51.083265175735121</v>
      </c>
    </row>
    <row r="881" spans="3:222" x14ac:dyDescent="0.25">
      <c r="C881">
        <v>40.86189793191118</v>
      </c>
      <c r="D881">
        <v>50.46722521292503</v>
      </c>
      <c r="E881">
        <v>44.895395813488435</v>
      </c>
      <c r="F881">
        <v>48.765124478296642</v>
      </c>
      <c r="G881">
        <v>40.776600767335609</v>
      </c>
      <c r="H881">
        <v>48.513452673732957</v>
      </c>
      <c r="I881">
        <v>49.441621456872873</v>
      </c>
      <c r="J881">
        <v>45.14631581530135</v>
      </c>
      <c r="K881">
        <v>43.152045762742347</v>
      </c>
      <c r="L881">
        <v>41.675442797894853</v>
      </c>
      <c r="M881">
        <v>51.751410006155893</v>
      </c>
      <c r="N881">
        <v>44.766536711548937</v>
      </c>
      <c r="O881">
        <v>43.235968945410441</v>
      </c>
      <c r="P881">
        <v>41.233681538833793</v>
      </c>
      <c r="Q881">
        <v>52.414191883067538</v>
      </c>
      <c r="R881">
        <v>51.382192956447277</v>
      </c>
      <c r="S881">
        <v>48.271952167609626</v>
      </c>
      <c r="T881">
        <v>43.761707854053128</v>
      </c>
      <c r="U881">
        <v>43.707526111362967</v>
      </c>
      <c r="V881">
        <v>44.7768339754723</v>
      </c>
      <c r="W881">
        <v>48.912467651930662</v>
      </c>
      <c r="X881">
        <v>51.034178536383187</v>
      </c>
      <c r="Y881">
        <v>39.145982630767215</v>
      </c>
      <c r="Z881">
        <v>55.365757915916717</v>
      </c>
      <c r="AA881">
        <v>44.983675149703942</v>
      </c>
      <c r="AB881">
        <v>47.35098600297534</v>
      </c>
      <c r="AC881">
        <v>42.386857387762184</v>
      </c>
      <c r="AD881">
        <v>49.871354719956855</v>
      </c>
      <c r="AE881">
        <v>46.648989409206152</v>
      </c>
      <c r="AF881">
        <v>50.935984241701433</v>
      </c>
      <c r="AG881">
        <v>49.101720319373719</v>
      </c>
      <c r="AH881">
        <v>41.779201171024461</v>
      </c>
      <c r="AI881">
        <v>54.429375301973764</v>
      </c>
      <c r="AJ881">
        <v>47.13666678800849</v>
      </c>
      <c r="AK881">
        <v>45.237884629815142</v>
      </c>
      <c r="AL881">
        <v>50.908961061052338</v>
      </c>
      <c r="AM881">
        <v>40.548484478170863</v>
      </c>
      <c r="AN881">
        <v>48.896734497744241</v>
      </c>
      <c r="AO881">
        <v>48.858080119604068</v>
      </c>
      <c r="AP881">
        <v>51.542339310201051</v>
      </c>
      <c r="AQ881">
        <v>39.00168048321985</v>
      </c>
      <c r="AR881">
        <v>49.217632281700538</v>
      </c>
      <c r="AS881">
        <v>55.366539559125265</v>
      </c>
      <c r="AT881">
        <v>42.868950809709922</v>
      </c>
      <c r="AU881">
        <v>42.391270443306375</v>
      </c>
      <c r="AV881">
        <v>40.750587679365694</v>
      </c>
      <c r="AW881">
        <v>52.932875085064197</v>
      </c>
      <c r="AX881">
        <v>43.178779327683976</v>
      </c>
      <c r="AY881">
        <v>53.089708416972329</v>
      </c>
      <c r="AZ881">
        <v>41.266795132230421</v>
      </c>
      <c r="BA881">
        <v>49.469452815045216</v>
      </c>
      <c r="BB881">
        <v>51.270870190491031</v>
      </c>
      <c r="BC881">
        <v>47.620564925597613</v>
      </c>
      <c r="BD881">
        <v>38.689049454060701</v>
      </c>
      <c r="BE881">
        <v>43.174130517108921</v>
      </c>
      <c r="BF881">
        <v>49.618924689491138</v>
      </c>
      <c r="BG881">
        <v>51.868195544034776</v>
      </c>
      <c r="BH881">
        <v>51.19273168718243</v>
      </c>
      <c r="BI881">
        <v>43.081757083605446</v>
      </c>
      <c r="BJ881">
        <v>51.309147489673101</v>
      </c>
      <c r="BK881">
        <v>42.929435855663002</v>
      </c>
      <c r="BL881">
        <v>44.47972011159797</v>
      </c>
      <c r="BM881">
        <v>41.918148857450262</v>
      </c>
      <c r="BN881">
        <v>39.914086980137803</v>
      </c>
      <c r="BO881">
        <v>51.646899931766768</v>
      </c>
      <c r="BP881">
        <v>52.254511890101895</v>
      </c>
      <c r="BQ881">
        <v>50.633901576499781</v>
      </c>
      <c r="BR881">
        <v>40.11647624163777</v>
      </c>
      <c r="BS881">
        <v>44.261446043745984</v>
      </c>
      <c r="BT881">
        <v>44.509227234643319</v>
      </c>
      <c r="BU881">
        <v>44.336286143018242</v>
      </c>
      <c r="BV881">
        <v>43.394240495498494</v>
      </c>
      <c r="BY881">
        <v>43.691457953357641</v>
      </c>
      <c r="BZ881">
        <v>54.249845402547166</v>
      </c>
      <c r="CA881">
        <v>45.072496744933204</v>
      </c>
      <c r="CB881">
        <v>46.871982640878258</v>
      </c>
      <c r="CC881">
        <v>47.638508363875367</v>
      </c>
      <c r="CD881">
        <v>53.625246050118619</v>
      </c>
      <c r="CE881">
        <v>53.115239383958155</v>
      </c>
      <c r="CF881">
        <v>51.348003359930779</v>
      </c>
      <c r="CG881">
        <v>45.946440232644193</v>
      </c>
      <c r="CH881">
        <v>49.132535379986003</v>
      </c>
      <c r="CI881">
        <v>54.078362203345129</v>
      </c>
      <c r="CJ881">
        <v>44.838849284938206</v>
      </c>
      <c r="CK881">
        <v>50.295642913620775</v>
      </c>
      <c r="CL881">
        <v>49.258638786716624</v>
      </c>
      <c r="CM881">
        <v>54.102058434800185</v>
      </c>
      <c r="CN881">
        <v>51.373019618028046</v>
      </c>
      <c r="CO881">
        <v>47.226381659603064</v>
      </c>
      <c r="CP881">
        <v>46.115574418844005</v>
      </c>
      <c r="CQ881">
        <v>45.966833998626335</v>
      </c>
      <c r="CR881">
        <v>44.486650537866154</v>
      </c>
      <c r="CS881">
        <v>50.10065981859637</v>
      </c>
      <c r="CT881">
        <v>48.40125029017841</v>
      </c>
      <c r="CU881">
        <v>45.954297094791244</v>
      </c>
      <c r="CV881">
        <v>54.619801517614668</v>
      </c>
      <c r="CW881">
        <v>45.519307635823566</v>
      </c>
      <c r="CX881">
        <v>47.583285170281627</v>
      </c>
      <c r="CY881">
        <v>44.861931890930578</v>
      </c>
      <c r="CZ881">
        <v>53.574003381653377</v>
      </c>
      <c r="DA881">
        <v>46.68875557189196</v>
      </c>
      <c r="DB881">
        <v>45.94236536664792</v>
      </c>
      <c r="DC881">
        <v>49.961300287444004</v>
      </c>
      <c r="DD881">
        <v>43.683607314358753</v>
      </c>
      <c r="DE881">
        <v>52.861073636975163</v>
      </c>
      <c r="DF881">
        <v>42.735407043527388</v>
      </c>
      <c r="DG881">
        <v>46.030072613159156</v>
      </c>
      <c r="DH881">
        <v>48.639480226322036</v>
      </c>
      <c r="DI881">
        <v>50.002748077878785</v>
      </c>
      <c r="DJ881">
        <v>54.488740823318118</v>
      </c>
      <c r="DK881">
        <v>47.316314639342714</v>
      </c>
      <c r="DL881">
        <v>51.249734818797251</v>
      </c>
      <c r="DM881">
        <v>46.809335715687254</v>
      </c>
      <c r="DN881">
        <v>52.514711695826051</v>
      </c>
      <c r="DO881">
        <v>54.052758233512435</v>
      </c>
      <c r="DP881">
        <v>44.067838003414025</v>
      </c>
      <c r="DQ881">
        <v>49.440714541053943</v>
      </c>
      <c r="DR881">
        <v>47.147995355614604</v>
      </c>
      <c r="DS881">
        <v>53.018124913824806</v>
      </c>
      <c r="DT881">
        <v>47.288588105809204</v>
      </c>
      <c r="DU881">
        <v>52.550254324615224</v>
      </c>
      <c r="DV881">
        <v>48.085692193510354</v>
      </c>
      <c r="DW881">
        <v>50.422995999110341</v>
      </c>
      <c r="DX881">
        <v>52.695091453587075</v>
      </c>
      <c r="DY881">
        <v>47.206535026959045</v>
      </c>
      <c r="DZ881">
        <v>44.769806164014092</v>
      </c>
      <c r="EA881">
        <v>47.959499086349226</v>
      </c>
      <c r="EB881">
        <v>54.371467018028703</v>
      </c>
      <c r="EC881">
        <v>55.054057885443939</v>
      </c>
      <c r="ED881">
        <v>51.766267211750694</v>
      </c>
      <c r="EE881">
        <v>49.269090474459929</v>
      </c>
      <c r="EF881">
        <v>55.293939744474272</v>
      </c>
      <c r="EG881">
        <v>45.846149185677433</v>
      </c>
      <c r="EH881">
        <v>44.707183296497135</v>
      </c>
      <c r="EI881">
        <v>45.508774061863022</v>
      </c>
      <c r="EJ881">
        <v>47.976187952954149</v>
      </c>
      <c r="EK881">
        <v>53.488363828063463</v>
      </c>
      <c r="EL881">
        <v>53.903866670164398</v>
      </c>
      <c r="EM881">
        <v>52.991245695924349</v>
      </c>
      <c r="EN881">
        <v>46.548482123022332</v>
      </c>
      <c r="EO881">
        <v>46.201665051170274</v>
      </c>
      <c r="EP881">
        <v>44.436266283670392</v>
      </c>
      <c r="EQ881">
        <v>46.917134468443287</v>
      </c>
      <c r="ER881">
        <v>44.924864258168625</v>
      </c>
      <c r="EU881">
        <v>45.594383082957457</v>
      </c>
      <c r="EV881">
        <v>54.279864627178718</v>
      </c>
      <c r="EW881">
        <v>50.157589602835017</v>
      </c>
      <c r="EX881">
        <v>49.144124189471768</v>
      </c>
      <c r="EY881">
        <v>54.226572066563826</v>
      </c>
      <c r="EZ881">
        <v>54.172579931886077</v>
      </c>
      <c r="FA881">
        <v>50.874884362186862</v>
      </c>
      <c r="FB881">
        <v>46.064763361031027</v>
      </c>
      <c r="FC881">
        <v>46.536301846772375</v>
      </c>
      <c r="FD881">
        <v>49.093335114281224</v>
      </c>
      <c r="FE881">
        <v>54.50435512890185</v>
      </c>
      <c r="FF881">
        <v>45.884045859818798</v>
      </c>
      <c r="FG881">
        <v>50.780952710466501</v>
      </c>
      <c r="FH881">
        <v>50.583678618828003</v>
      </c>
      <c r="FI881">
        <v>54.166713761513591</v>
      </c>
      <c r="FJ881">
        <v>54.940219817921012</v>
      </c>
      <c r="FK881">
        <v>48.391073001920901</v>
      </c>
      <c r="FL881">
        <v>50.398136657434904</v>
      </c>
      <c r="FM881">
        <v>47.760447718111891</v>
      </c>
      <c r="FN881">
        <v>50.925436868283583</v>
      </c>
      <c r="FO881">
        <v>51.579768204062937</v>
      </c>
      <c r="FP881">
        <v>54.117894298422584</v>
      </c>
      <c r="FQ881">
        <v>50.958223449189049</v>
      </c>
      <c r="FR881">
        <v>52.640130124270229</v>
      </c>
      <c r="FS881">
        <v>48.387574559416052</v>
      </c>
      <c r="FT881">
        <v>52.70707393226769</v>
      </c>
      <c r="FU881">
        <v>52.103514116830297</v>
      </c>
      <c r="FV881">
        <v>53.325648216805874</v>
      </c>
      <c r="FW881">
        <v>50.798690661592062</v>
      </c>
      <c r="FX881">
        <v>51.769228665346404</v>
      </c>
      <c r="FY881">
        <v>48.526800325716664</v>
      </c>
      <c r="FZ881">
        <v>51.16305036572335</v>
      </c>
      <c r="GA881">
        <v>52.013175111455212</v>
      </c>
      <c r="GB881">
        <v>44.913132410882184</v>
      </c>
      <c r="GC881">
        <v>49.089547231640978</v>
      </c>
      <c r="GD881">
        <v>50.456655129511006</v>
      </c>
      <c r="GE881">
        <v>49.998724864071235</v>
      </c>
      <c r="GF881">
        <v>54.329555563949263</v>
      </c>
      <c r="GG881">
        <v>50.666818540854017</v>
      </c>
      <c r="GH881">
        <v>51.307238058552073</v>
      </c>
      <c r="GI881">
        <v>55.661340697243979</v>
      </c>
      <c r="GJ881">
        <v>53.566743333718279</v>
      </c>
      <c r="GK881">
        <v>54.012849889941108</v>
      </c>
      <c r="GL881">
        <v>46.295503408331946</v>
      </c>
      <c r="GM881">
        <v>49.486731898405978</v>
      </c>
      <c r="GN881">
        <v>49.014837502129936</v>
      </c>
      <c r="GO881">
        <v>53.830799601181496</v>
      </c>
      <c r="GP881">
        <v>47.518417869423487</v>
      </c>
      <c r="GQ881">
        <v>50.397138070907403</v>
      </c>
      <c r="GR881">
        <v>55.213982810076949</v>
      </c>
      <c r="GS881">
        <v>53.906892861397033</v>
      </c>
      <c r="GT881">
        <v>54.814119895564261</v>
      </c>
      <c r="GU881">
        <v>52.757184182322248</v>
      </c>
      <c r="GV881">
        <v>49.478971827417915</v>
      </c>
      <c r="GW881">
        <v>48.501629170106384</v>
      </c>
      <c r="GX881">
        <v>54.664365047702546</v>
      </c>
      <c r="GY881">
        <v>53.888265645575174</v>
      </c>
      <c r="GZ881">
        <v>51.648024094752174</v>
      </c>
      <c r="HA881">
        <v>54.184159859376599</v>
      </c>
      <c r="HB881">
        <v>54.376045759287948</v>
      </c>
      <c r="HC881">
        <v>49.29229181401378</v>
      </c>
      <c r="HD881">
        <v>52.159878253113227</v>
      </c>
      <c r="HE881">
        <v>51.636093453384653</v>
      </c>
      <c r="HF881">
        <v>49.646206621324254</v>
      </c>
      <c r="HG881">
        <v>54.802676862287328</v>
      </c>
      <c r="HH881">
        <v>54.375004921973598</v>
      </c>
      <c r="HI881">
        <v>52.993118967860141</v>
      </c>
      <c r="HJ881">
        <v>52.583313370109231</v>
      </c>
      <c r="HK881">
        <v>51.666140169549031</v>
      </c>
      <c r="HL881">
        <v>49.277355012156448</v>
      </c>
      <c r="HM881">
        <v>50.610720153874659</v>
      </c>
      <c r="HN881">
        <v>50.597667524304129</v>
      </c>
    </row>
    <row r="882" spans="3:222" x14ac:dyDescent="0.25">
      <c r="C882">
        <v>42.009752351954141</v>
      </c>
      <c r="D882">
        <v>49.31992690028877</v>
      </c>
      <c r="E882">
        <v>42.358158780936918</v>
      </c>
      <c r="F882">
        <v>48.980453833985386</v>
      </c>
      <c r="G882">
        <v>42.429182278936949</v>
      </c>
      <c r="H882">
        <v>49.948537333513883</v>
      </c>
      <c r="I882">
        <v>48.107623289602543</v>
      </c>
      <c r="J882">
        <v>44.13395382840767</v>
      </c>
      <c r="K882">
        <v>41.468653563047553</v>
      </c>
      <c r="L882">
        <v>41.11922651132403</v>
      </c>
      <c r="M882">
        <v>52.156473756221914</v>
      </c>
      <c r="N882">
        <v>45.380966825764574</v>
      </c>
      <c r="O882">
        <v>45.01821793391634</v>
      </c>
      <c r="P882">
        <v>42.348019226724773</v>
      </c>
      <c r="Q882">
        <v>51.947232073231937</v>
      </c>
      <c r="R882">
        <v>51.339281563835677</v>
      </c>
      <c r="S882">
        <v>54.009357628840682</v>
      </c>
      <c r="T882">
        <v>41.300209446343715</v>
      </c>
      <c r="U882">
        <v>45.69656505541267</v>
      </c>
      <c r="V882">
        <v>46.463189317081948</v>
      </c>
      <c r="W882">
        <v>47.211443342354556</v>
      </c>
      <c r="X882">
        <v>45.737328132154389</v>
      </c>
      <c r="Y882">
        <v>38.861058956596466</v>
      </c>
      <c r="Z882">
        <v>55.435084821201343</v>
      </c>
      <c r="AA882">
        <v>43.052073051378727</v>
      </c>
      <c r="AB882">
        <v>45.840610439946509</v>
      </c>
      <c r="AC882">
        <v>41.930148433857077</v>
      </c>
      <c r="AD882">
        <v>51.467541136021708</v>
      </c>
      <c r="AE882">
        <v>46.745505142867074</v>
      </c>
      <c r="AF882">
        <v>49.872100478017323</v>
      </c>
      <c r="AG882">
        <v>52.68249002354284</v>
      </c>
      <c r="AH882">
        <v>39.121192993114903</v>
      </c>
      <c r="AI882">
        <v>52.905473872129818</v>
      </c>
      <c r="AJ882">
        <v>46.507887845611521</v>
      </c>
      <c r="AK882">
        <v>45.675663719651418</v>
      </c>
      <c r="AL882">
        <v>46.79204206980765</v>
      </c>
      <c r="AM882">
        <v>41.40520279929347</v>
      </c>
      <c r="AN882">
        <v>50.156624065106357</v>
      </c>
      <c r="AO882">
        <v>48.476516305889341</v>
      </c>
      <c r="AP882">
        <v>50.099385045340519</v>
      </c>
      <c r="AQ882">
        <v>39.177549196509503</v>
      </c>
      <c r="AR882">
        <v>48.563022524202573</v>
      </c>
      <c r="AS882">
        <v>55.115428608092927</v>
      </c>
      <c r="AT882">
        <v>41.489211839716631</v>
      </c>
      <c r="AU882">
        <v>42.936230591996917</v>
      </c>
      <c r="AV882">
        <v>44.834248112686808</v>
      </c>
      <c r="AW882">
        <v>52.306134501734938</v>
      </c>
      <c r="AX882">
        <v>40.827600816867104</v>
      </c>
      <c r="AY882">
        <v>52.272522231612093</v>
      </c>
      <c r="AZ882">
        <v>41.569917692829826</v>
      </c>
      <c r="BA882">
        <v>49.281568635252256</v>
      </c>
      <c r="BB882">
        <v>53.160966079574763</v>
      </c>
      <c r="BC882">
        <v>49.250316735856359</v>
      </c>
      <c r="BD882">
        <v>40.045513254610505</v>
      </c>
      <c r="BE882">
        <v>42.6842997223713</v>
      </c>
      <c r="BF882">
        <v>49.000339457671728</v>
      </c>
      <c r="BG882">
        <v>52.560249043962273</v>
      </c>
      <c r="BH882">
        <v>49.534215473744574</v>
      </c>
      <c r="BI882">
        <v>43.232098424847784</v>
      </c>
      <c r="BJ882">
        <v>47.785839480443705</v>
      </c>
      <c r="BK882">
        <v>42.765315139920958</v>
      </c>
      <c r="BL882">
        <v>42.979270218615127</v>
      </c>
      <c r="BM882">
        <v>41.052877521788304</v>
      </c>
      <c r="BN882">
        <v>40.827502110443604</v>
      </c>
      <c r="BO882">
        <v>51.639459592765114</v>
      </c>
      <c r="BP882">
        <v>48.540504354501188</v>
      </c>
      <c r="BQ882">
        <v>50.411961815238719</v>
      </c>
      <c r="BR882">
        <v>39.380268262725195</v>
      </c>
      <c r="BS882">
        <v>43.608034877156001</v>
      </c>
      <c r="BT882">
        <v>44.598268571169662</v>
      </c>
      <c r="BU882">
        <v>45.718889589313832</v>
      </c>
      <c r="BV882">
        <v>43.864692485010281</v>
      </c>
      <c r="BY882">
        <v>43.476649728728717</v>
      </c>
      <c r="BZ882">
        <v>53.891462285411123</v>
      </c>
      <c r="CA882">
        <v>42.089621622948592</v>
      </c>
      <c r="CB882">
        <v>52.145124554036272</v>
      </c>
      <c r="CC882">
        <v>49.351793423744169</v>
      </c>
      <c r="CD882">
        <v>53.63321041758384</v>
      </c>
      <c r="CE882">
        <v>51.115857248966364</v>
      </c>
      <c r="CF882">
        <v>47.317048097686943</v>
      </c>
      <c r="CG882">
        <v>44.781633448848872</v>
      </c>
      <c r="CH882">
        <v>45.583738429617647</v>
      </c>
      <c r="CI882">
        <v>54.80595218622539</v>
      </c>
      <c r="CJ882">
        <v>51.911963203256619</v>
      </c>
      <c r="CK882">
        <v>49.056758900017229</v>
      </c>
      <c r="CL882">
        <v>47.770521604697564</v>
      </c>
      <c r="CM882">
        <v>53.844957490192336</v>
      </c>
      <c r="CN882">
        <v>51.978981588043837</v>
      </c>
      <c r="CO882">
        <v>50.18193127351006</v>
      </c>
      <c r="CP882">
        <v>47.20141942476517</v>
      </c>
      <c r="CQ882">
        <v>46.588951779454774</v>
      </c>
      <c r="CR882">
        <v>47.765678084926357</v>
      </c>
      <c r="CS882">
        <v>49.750307164023617</v>
      </c>
      <c r="CT882">
        <v>47.574316739579238</v>
      </c>
      <c r="CU882">
        <v>45.6148057044539</v>
      </c>
      <c r="CV882">
        <v>53.651560327320347</v>
      </c>
      <c r="CW882">
        <v>45.506867783077354</v>
      </c>
      <c r="CX882">
        <v>48.552071599938323</v>
      </c>
      <c r="CY882">
        <v>46.385530555614103</v>
      </c>
      <c r="CZ882">
        <v>51.71830895123356</v>
      </c>
      <c r="DA882">
        <v>46.331172082322531</v>
      </c>
      <c r="DB882">
        <v>43.670651811973372</v>
      </c>
      <c r="DC882">
        <v>52.862049424724987</v>
      </c>
      <c r="DD882">
        <v>42.935237726793112</v>
      </c>
      <c r="DE882">
        <v>55.351210477626765</v>
      </c>
      <c r="DF882">
        <v>50.766790173698993</v>
      </c>
      <c r="DG882">
        <v>46.429134899053714</v>
      </c>
      <c r="DH882">
        <v>51.34878425781924</v>
      </c>
      <c r="DI882">
        <v>47.68343967801205</v>
      </c>
      <c r="DJ882">
        <v>54.34369811414296</v>
      </c>
      <c r="DK882">
        <v>46.49206894775871</v>
      </c>
      <c r="DL882">
        <v>51.094893529342549</v>
      </c>
      <c r="DM882">
        <v>47.091562563737199</v>
      </c>
      <c r="DN882">
        <v>51.866546833115954</v>
      </c>
      <c r="DO882">
        <v>53.240451668842177</v>
      </c>
      <c r="DP882">
        <v>45.047366472695302</v>
      </c>
      <c r="DQ882">
        <v>47.155143356761016</v>
      </c>
      <c r="DR882">
        <v>47.538062901320409</v>
      </c>
      <c r="DS882">
        <v>53.69851774340637</v>
      </c>
      <c r="DT882">
        <v>42.289772669646936</v>
      </c>
      <c r="DU882">
        <v>52.530782825923019</v>
      </c>
      <c r="DV882">
        <v>48.795179486256117</v>
      </c>
      <c r="DW882">
        <v>47.829455593375883</v>
      </c>
      <c r="DX882">
        <v>53.037369691938345</v>
      </c>
      <c r="DY882">
        <v>51.394142128444464</v>
      </c>
      <c r="DZ882">
        <v>46.692565911093624</v>
      </c>
      <c r="EA882">
        <v>45.493642748298328</v>
      </c>
      <c r="EB882">
        <v>53.363544764282118</v>
      </c>
      <c r="EC882">
        <v>55.681901978537255</v>
      </c>
      <c r="ED882">
        <v>51.294177403821912</v>
      </c>
      <c r="EE882">
        <v>47.666453547948379</v>
      </c>
      <c r="EF882">
        <v>47.899258422058104</v>
      </c>
      <c r="EG882">
        <v>43.210415886955019</v>
      </c>
      <c r="EH882">
        <v>52.49999967577579</v>
      </c>
      <c r="EI882">
        <v>45.51657671380098</v>
      </c>
      <c r="EJ882">
        <v>47.446883334440244</v>
      </c>
      <c r="EK882">
        <v>52.441869070429718</v>
      </c>
      <c r="EL882">
        <v>53.373130313332275</v>
      </c>
      <c r="EM882">
        <v>53.968687680131239</v>
      </c>
      <c r="EN882">
        <v>45.806544219631277</v>
      </c>
      <c r="EO882">
        <v>46.470670439825994</v>
      </c>
      <c r="EP882">
        <v>43.811877618561155</v>
      </c>
      <c r="EQ882">
        <v>50.565712628153577</v>
      </c>
      <c r="ER882">
        <v>47.168534542770203</v>
      </c>
      <c r="EU882">
        <v>47.43592304692406</v>
      </c>
      <c r="EV882">
        <v>54.781073675999806</v>
      </c>
      <c r="EW882">
        <v>44.769591390274542</v>
      </c>
      <c r="EX882">
        <v>52.539782644637057</v>
      </c>
      <c r="EY882">
        <v>51.457383053749354</v>
      </c>
      <c r="EZ882">
        <v>52.982073076503781</v>
      </c>
      <c r="FA882">
        <v>51.687183572619702</v>
      </c>
      <c r="FB882">
        <v>45.599590602482806</v>
      </c>
      <c r="FC882">
        <v>45.819562869049967</v>
      </c>
      <c r="FD882">
        <v>45.327578258350187</v>
      </c>
      <c r="FE882">
        <v>55.124166539930179</v>
      </c>
      <c r="FF882">
        <v>53.175729677521872</v>
      </c>
      <c r="FG882">
        <v>51.120381074214308</v>
      </c>
      <c r="FH882">
        <v>54.638376922011538</v>
      </c>
      <c r="FI882">
        <v>53.984609932839533</v>
      </c>
      <c r="FJ882">
        <v>53.370675778175105</v>
      </c>
      <c r="FK882">
        <v>50.762120351108358</v>
      </c>
      <c r="FL882">
        <v>47.894823229162185</v>
      </c>
      <c r="FM882">
        <v>48.80692231553779</v>
      </c>
      <c r="FN882">
        <v>51.060686929406472</v>
      </c>
      <c r="FO882">
        <v>53.040315034384591</v>
      </c>
      <c r="FP882">
        <v>52.942889711141589</v>
      </c>
      <c r="FQ882">
        <v>48.936555730918762</v>
      </c>
      <c r="FR882">
        <v>55.617067861483385</v>
      </c>
      <c r="FS882">
        <v>48.17563827393856</v>
      </c>
      <c r="FT882">
        <v>51.329026132063774</v>
      </c>
      <c r="FU882">
        <v>46.320981478009536</v>
      </c>
      <c r="FV882">
        <v>54.521493601041854</v>
      </c>
      <c r="FW882">
        <v>49.890528804019056</v>
      </c>
      <c r="FX882">
        <v>50.613619436613789</v>
      </c>
      <c r="FY882">
        <v>51.875991671920012</v>
      </c>
      <c r="FZ882">
        <v>47.397850652665426</v>
      </c>
      <c r="GA882">
        <v>53.745692446499184</v>
      </c>
      <c r="GB882">
        <v>49.188787927160206</v>
      </c>
      <c r="GC882">
        <v>49.176401916071022</v>
      </c>
      <c r="GD882">
        <v>50.086631512864692</v>
      </c>
      <c r="GE882">
        <v>47.159557175800124</v>
      </c>
      <c r="GF882">
        <v>54.272496251319218</v>
      </c>
      <c r="GG882">
        <v>50.663213063922825</v>
      </c>
      <c r="GH882">
        <v>51.979911975379729</v>
      </c>
      <c r="GI882">
        <v>55.45896570163557</v>
      </c>
      <c r="GJ882">
        <v>51.375727504018656</v>
      </c>
      <c r="GK882">
        <v>53.44953763315818</v>
      </c>
      <c r="GL882">
        <v>45.572458233078038</v>
      </c>
      <c r="GM882">
        <v>47.162141335420472</v>
      </c>
      <c r="GN882">
        <v>49.423675872695966</v>
      </c>
      <c r="GO882">
        <v>52.952678808619467</v>
      </c>
      <c r="GP882">
        <v>47.818454977588623</v>
      </c>
      <c r="GQ882">
        <v>55.128724422625538</v>
      </c>
      <c r="GR882">
        <v>55.17127676872839</v>
      </c>
      <c r="GS882">
        <v>46.005217368923574</v>
      </c>
      <c r="GT882">
        <v>54.533809742899351</v>
      </c>
      <c r="GU882">
        <v>48.238155974545762</v>
      </c>
      <c r="GV882">
        <v>48.277570965691154</v>
      </c>
      <c r="GW882">
        <v>46.462853533207138</v>
      </c>
      <c r="GX882">
        <v>53.704927169484236</v>
      </c>
      <c r="GY882">
        <v>56.266450670422373</v>
      </c>
      <c r="GZ882">
        <v>53.151310900460757</v>
      </c>
      <c r="HA882">
        <v>48.906228257513114</v>
      </c>
      <c r="HB882">
        <v>47.868141801662183</v>
      </c>
      <c r="HC882">
        <v>48.712515839445139</v>
      </c>
      <c r="HD882">
        <v>53.608991046963169</v>
      </c>
      <c r="HE882">
        <v>48.983151139874593</v>
      </c>
      <c r="HF882">
        <v>47.949549930568985</v>
      </c>
      <c r="HG882">
        <v>53.750524189044157</v>
      </c>
      <c r="HH882">
        <v>55.450526612429989</v>
      </c>
      <c r="HI882">
        <v>55.108888018766024</v>
      </c>
      <c r="HJ882">
        <v>48.091384003766905</v>
      </c>
      <c r="HK882">
        <v>52.508043646869481</v>
      </c>
      <c r="HL882">
        <v>48.196143732262669</v>
      </c>
      <c r="HM882">
        <v>51.454661239296968</v>
      </c>
      <c r="HN882">
        <v>46.459948654793479</v>
      </c>
    </row>
    <row r="883" spans="3:222" x14ac:dyDescent="0.25">
      <c r="C883">
        <v>43.599875283214473</v>
      </c>
      <c r="D883">
        <v>52.148484045096353</v>
      </c>
      <c r="E883">
        <v>43.690020661032094</v>
      </c>
      <c r="F883">
        <v>52.825186929846772</v>
      </c>
      <c r="G883">
        <v>42.499420096167142</v>
      </c>
      <c r="H883">
        <v>52.889883036055068</v>
      </c>
      <c r="I883">
        <v>48.308873906928071</v>
      </c>
      <c r="J883">
        <v>47.474485124106849</v>
      </c>
      <c r="K883">
        <v>42.76834761338236</v>
      </c>
      <c r="L883">
        <v>45.361820780883107</v>
      </c>
      <c r="M883">
        <v>52.910911876036664</v>
      </c>
      <c r="N883">
        <v>50.534165190911253</v>
      </c>
      <c r="O883">
        <v>49.009725151254891</v>
      </c>
      <c r="P883">
        <v>40.7185222864019</v>
      </c>
      <c r="Q883">
        <v>50.616447196358394</v>
      </c>
      <c r="R883">
        <v>53.600238302072157</v>
      </c>
      <c r="S883">
        <v>46.428387594459331</v>
      </c>
      <c r="T883">
        <v>45.329189180267079</v>
      </c>
      <c r="U883">
        <v>48.353644155378248</v>
      </c>
      <c r="V883">
        <v>43.830705725244492</v>
      </c>
      <c r="W883">
        <v>47.679262739854593</v>
      </c>
      <c r="X883">
        <v>50.1304119493484</v>
      </c>
      <c r="Y883">
        <v>38.274499840970641</v>
      </c>
      <c r="Z883">
        <v>53.240550104148369</v>
      </c>
      <c r="AA883">
        <v>39.960044219092538</v>
      </c>
      <c r="AB883">
        <v>45.807579721055816</v>
      </c>
      <c r="AC883">
        <v>41.6439213908601</v>
      </c>
      <c r="AD883">
        <v>51.352017717663472</v>
      </c>
      <c r="AE883">
        <v>46.704244960598757</v>
      </c>
      <c r="AF883">
        <v>46.975795245050939</v>
      </c>
      <c r="AG883">
        <v>48.916752463998577</v>
      </c>
      <c r="AH883">
        <v>37.028701147507789</v>
      </c>
      <c r="AI883">
        <v>50.900760632403355</v>
      </c>
      <c r="AJ883">
        <v>43.960355511837207</v>
      </c>
      <c r="AK883">
        <v>45.639854216614275</v>
      </c>
      <c r="AL883">
        <v>45.263119113486987</v>
      </c>
      <c r="AM883">
        <v>42.134586757949066</v>
      </c>
      <c r="AN883">
        <v>49.730081053039598</v>
      </c>
      <c r="AO883">
        <v>48.90122422216394</v>
      </c>
      <c r="AP883">
        <v>49.296857708465119</v>
      </c>
      <c r="AQ883">
        <v>39.372676757086793</v>
      </c>
      <c r="AR883">
        <v>51.770579146493787</v>
      </c>
      <c r="AS883">
        <v>54.704063255459033</v>
      </c>
      <c r="AT883">
        <v>40.853604054347812</v>
      </c>
      <c r="AU883">
        <v>42.952489928793526</v>
      </c>
      <c r="AV883">
        <v>43.527372197110985</v>
      </c>
      <c r="AW883">
        <v>51.120666362780796</v>
      </c>
      <c r="AX883">
        <v>42.332477044637294</v>
      </c>
      <c r="AY883">
        <v>49.1777150790831</v>
      </c>
      <c r="AZ883">
        <v>41.442521490181619</v>
      </c>
      <c r="BA883">
        <v>48.427132836038496</v>
      </c>
      <c r="BB883">
        <v>52.775028042571385</v>
      </c>
      <c r="BC883">
        <v>44.107983782878378</v>
      </c>
      <c r="BD883">
        <v>38.661339152933671</v>
      </c>
      <c r="BE883">
        <v>43.017236339561997</v>
      </c>
      <c r="BF883">
        <v>51.615799109523323</v>
      </c>
      <c r="BG883">
        <v>50.435835869657183</v>
      </c>
      <c r="BH883">
        <v>49.236678068407755</v>
      </c>
      <c r="BI883">
        <v>43.34182525222289</v>
      </c>
      <c r="BJ883">
        <v>50.696674574673899</v>
      </c>
      <c r="BK883">
        <v>44.771673313141534</v>
      </c>
      <c r="BL883">
        <v>44.563391952555982</v>
      </c>
      <c r="BM883">
        <v>41.606911785505744</v>
      </c>
      <c r="BN883">
        <v>42.28512849383992</v>
      </c>
      <c r="BO883">
        <v>49.950860808516275</v>
      </c>
      <c r="BP883">
        <v>50.700037183595057</v>
      </c>
      <c r="BQ883">
        <v>50.403004831069389</v>
      </c>
      <c r="BR883">
        <v>39.297433329571291</v>
      </c>
      <c r="BS883">
        <v>47.469569471108073</v>
      </c>
      <c r="BT883">
        <v>44.528581832360928</v>
      </c>
      <c r="BU883">
        <v>46.586421429884261</v>
      </c>
      <c r="BV883">
        <v>42.421192392953301</v>
      </c>
      <c r="BY883">
        <v>44.788387341415465</v>
      </c>
      <c r="BZ883">
        <v>52.179107041518542</v>
      </c>
      <c r="CA883">
        <v>46.249627264785431</v>
      </c>
      <c r="CB883">
        <v>47.407017774920241</v>
      </c>
      <c r="CC883">
        <v>48.209422055196434</v>
      </c>
      <c r="CD883">
        <v>52.362941188911506</v>
      </c>
      <c r="CE883">
        <v>50.196851776312819</v>
      </c>
      <c r="CF883">
        <v>47.392458782987489</v>
      </c>
      <c r="CG883">
        <v>47.18750886982847</v>
      </c>
      <c r="CH883">
        <v>51.012088403297184</v>
      </c>
      <c r="CI883">
        <v>54.795367985109856</v>
      </c>
      <c r="CJ883">
        <v>45.922965859700966</v>
      </c>
      <c r="CK883">
        <v>52.663738031697179</v>
      </c>
      <c r="CL883">
        <v>48.011894896627979</v>
      </c>
      <c r="CM883">
        <v>52.571650951447062</v>
      </c>
      <c r="CN883">
        <v>53.769274823463292</v>
      </c>
      <c r="CO883">
        <v>52.640515347027559</v>
      </c>
      <c r="CP883">
        <v>49.750520022627356</v>
      </c>
      <c r="CQ883">
        <v>48.73723616941237</v>
      </c>
      <c r="CR883">
        <v>47.976621724966115</v>
      </c>
      <c r="CS883">
        <v>50.069065790421675</v>
      </c>
      <c r="CT883">
        <v>51.708304153636547</v>
      </c>
      <c r="CU883">
        <v>44.63352241535749</v>
      </c>
      <c r="CV883">
        <v>53.920241283860918</v>
      </c>
      <c r="CW883">
        <v>45.557396766033953</v>
      </c>
      <c r="CX883">
        <v>47.98503652232619</v>
      </c>
      <c r="CY883">
        <v>47.839516927583894</v>
      </c>
      <c r="CZ883">
        <v>52.429615703777301</v>
      </c>
      <c r="DA883">
        <v>46.50109212223181</v>
      </c>
      <c r="DB883">
        <v>42.422165666956396</v>
      </c>
      <c r="DC883">
        <v>52.384098312293872</v>
      </c>
      <c r="DD883">
        <v>45.906429138202334</v>
      </c>
      <c r="DE883">
        <v>56.016921585697759</v>
      </c>
      <c r="DF883">
        <v>48.912649346872371</v>
      </c>
      <c r="DG883">
        <v>47.193464052595864</v>
      </c>
      <c r="DH883">
        <v>54.707774665696618</v>
      </c>
      <c r="DI883">
        <v>47.732272101670581</v>
      </c>
      <c r="DJ883">
        <v>52.938772313138202</v>
      </c>
      <c r="DK883">
        <v>47.191920857956198</v>
      </c>
      <c r="DL883">
        <v>47.568407587384812</v>
      </c>
      <c r="DM883">
        <v>47.279369637812998</v>
      </c>
      <c r="DN883">
        <v>53.368653469816849</v>
      </c>
      <c r="DO883">
        <v>54.514629879071293</v>
      </c>
      <c r="DP883">
        <v>44.157258301800645</v>
      </c>
      <c r="DQ883">
        <v>48.387993768743989</v>
      </c>
      <c r="DR883">
        <v>48.466504673652999</v>
      </c>
      <c r="DS883">
        <v>52.178572120999966</v>
      </c>
      <c r="DT883">
        <v>43.275689245930621</v>
      </c>
      <c r="DU883">
        <v>52.126530163722165</v>
      </c>
      <c r="DV883">
        <v>48.179668634947845</v>
      </c>
      <c r="DW883">
        <v>51.253636394461367</v>
      </c>
      <c r="DX883">
        <v>51.732503470435667</v>
      </c>
      <c r="DY883">
        <v>50.517955184981879</v>
      </c>
      <c r="DZ883">
        <v>46.540381855210939</v>
      </c>
      <c r="EA883">
        <v>48.57936760933309</v>
      </c>
      <c r="EB883">
        <v>53.241325757226868</v>
      </c>
      <c r="EC883">
        <v>53.773479676972514</v>
      </c>
      <c r="ED883">
        <v>52.889124674366883</v>
      </c>
      <c r="EE883">
        <v>45.440764779174579</v>
      </c>
      <c r="EF883">
        <v>49.574476814979917</v>
      </c>
      <c r="EG883">
        <v>43.337943224596962</v>
      </c>
      <c r="EH883">
        <v>51.818912492842614</v>
      </c>
      <c r="EI883">
        <v>47.107081037168641</v>
      </c>
      <c r="EJ883">
        <v>47.971291625489584</v>
      </c>
      <c r="EK883">
        <v>51.519797523631567</v>
      </c>
      <c r="EL883">
        <v>52.682990380411745</v>
      </c>
      <c r="EM883">
        <v>53.314871285339891</v>
      </c>
      <c r="EN883">
        <v>45.128706759902073</v>
      </c>
      <c r="EO883">
        <v>45.950000517143096</v>
      </c>
      <c r="EP883">
        <v>43.726112356401153</v>
      </c>
      <c r="EQ883">
        <v>51.232863247932016</v>
      </c>
      <c r="ER883">
        <v>49.914896890567697</v>
      </c>
      <c r="EU883">
        <v>47.61099760924224</v>
      </c>
      <c r="EV883">
        <v>54.179008191311134</v>
      </c>
      <c r="EW883">
        <v>42.008779909273038</v>
      </c>
      <c r="EX883">
        <v>49.13846777782652</v>
      </c>
      <c r="EY883">
        <v>52.185903366526283</v>
      </c>
      <c r="EZ883">
        <v>54.6003596149515</v>
      </c>
      <c r="FA883">
        <v>51.10092589915979</v>
      </c>
      <c r="FB883">
        <v>48.244435290266367</v>
      </c>
      <c r="FC883">
        <v>47.535500835467921</v>
      </c>
      <c r="FD883">
        <v>51.437441759936824</v>
      </c>
      <c r="FE883">
        <v>54.862722314522976</v>
      </c>
      <c r="FF883">
        <v>51.262431766819958</v>
      </c>
      <c r="FG883">
        <v>51.330929553515247</v>
      </c>
      <c r="FH883">
        <v>53.25288338773035</v>
      </c>
      <c r="FI883">
        <v>54.141026208346446</v>
      </c>
      <c r="FJ883">
        <v>54.202894025182793</v>
      </c>
      <c r="FK883">
        <v>48.265789554370791</v>
      </c>
      <c r="FL883">
        <v>47.871596250995054</v>
      </c>
      <c r="FM883">
        <v>49.208181523307871</v>
      </c>
      <c r="FN883">
        <v>49.86697762405047</v>
      </c>
      <c r="FO883">
        <v>51.780102088780147</v>
      </c>
      <c r="FP883">
        <v>53.840857825491909</v>
      </c>
      <c r="FQ883">
        <v>50.370820567332125</v>
      </c>
      <c r="FR883">
        <v>55.347572974011847</v>
      </c>
      <c r="FS883">
        <v>47.245222698333656</v>
      </c>
      <c r="FT883">
        <v>48.271429792731155</v>
      </c>
      <c r="FU883">
        <v>44.730563706853317</v>
      </c>
      <c r="FV883">
        <v>52.302414031056408</v>
      </c>
      <c r="FW883">
        <v>48.841776119792151</v>
      </c>
      <c r="FX883">
        <v>49.743204351543817</v>
      </c>
      <c r="FY883">
        <v>51.676042259777475</v>
      </c>
      <c r="FZ883">
        <v>47.7623411629625</v>
      </c>
      <c r="GA883">
        <v>54.424811837173394</v>
      </c>
      <c r="GB883">
        <v>51.981654558102733</v>
      </c>
      <c r="GC883">
        <v>50.219692419994601</v>
      </c>
      <c r="GD883">
        <v>49.927632298727445</v>
      </c>
      <c r="GE883">
        <v>49.598454534616501</v>
      </c>
      <c r="GF883">
        <v>53.03904312389232</v>
      </c>
      <c r="GG883">
        <v>50.199559468267232</v>
      </c>
      <c r="GH883">
        <v>49.583778528255642</v>
      </c>
      <c r="GI883">
        <v>55.887401791080492</v>
      </c>
      <c r="GJ883">
        <v>54.211386498778573</v>
      </c>
      <c r="GK883">
        <v>55.126435059441981</v>
      </c>
      <c r="GL883">
        <v>46.172404021565619</v>
      </c>
      <c r="GM883">
        <v>45.061740672578019</v>
      </c>
      <c r="GN883">
        <v>49.607374532293598</v>
      </c>
      <c r="GO883">
        <v>54.235169883055477</v>
      </c>
      <c r="GP883">
        <v>44.96565070919381</v>
      </c>
      <c r="GQ883">
        <v>51.967277205450948</v>
      </c>
      <c r="GR883">
        <v>55.639444196239005</v>
      </c>
      <c r="GS883">
        <v>49.741735292893559</v>
      </c>
      <c r="GT883">
        <v>54.229072128328859</v>
      </c>
      <c r="GU883">
        <v>52.984591080989446</v>
      </c>
      <c r="GV883">
        <v>45.541534666744361</v>
      </c>
      <c r="GW883">
        <v>48.726215663771242</v>
      </c>
      <c r="GX883">
        <v>54.355726645049529</v>
      </c>
      <c r="GY883">
        <v>54.354213568000198</v>
      </c>
      <c r="GZ883">
        <v>52.99616631761441</v>
      </c>
      <c r="HA883">
        <v>44.026522876261765</v>
      </c>
      <c r="HB883">
        <v>50.759749822202068</v>
      </c>
      <c r="HC883">
        <v>48.955434578778501</v>
      </c>
      <c r="HD883">
        <v>47.955615977121198</v>
      </c>
      <c r="HE883">
        <v>47.234327284474503</v>
      </c>
      <c r="HF883">
        <v>48.990451865150376</v>
      </c>
      <c r="HG883">
        <v>53.661593246532306</v>
      </c>
      <c r="HH883">
        <v>55.653107214401622</v>
      </c>
      <c r="HI883">
        <v>53.620202318482072</v>
      </c>
      <c r="HJ883">
        <v>48.371263899954542</v>
      </c>
      <c r="HK883">
        <v>48.201612494923147</v>
      </c>
      <c r="HL883">
        <v>47.436563852880781</v>
      </c>
      <c r="HM883">
        <v>48.537006228686657</v>
      </c>
      <c r="HN883">
        <v>46.391768143838704</v>
      </c>
    </row>
    <row r="884" spans="3:222" x14ac:dyDescent="0.25">
      <c r="C884">
        <v>44.294335420548769</v>
      </c>
      <c r="D884">
        <v>49.570504908670927</v>
      </c>
      <c r="E884">
        <v>44.421712384111729</v>
      </c>
      <c r="F884">
        <v>48.548540093163211</v>
      </c>
      <c r="G884">
        <v>41.897904779663563</v>
      </c>
      <c r="H884">
        <v>49.782708758191553</v>
      </c>
      <c r="I884">
        <v>45.756295744132835</v>
      </c>
      <c r="J884">
        <v>48.304187930586409</v>
      </c>
      <c r="K884">
        <v>43.283405209091228</v>
      </c>
      <c r="L884">
        <v>44.392551942602616</v>
      </c>
      <c r="M884">
        <v>52.675202755956157</v>
      </c>
      <c r="N884">
        <v>45.01890308188397</v>
      </c>
      <c r="O884">
        <v>44.618162408362053</v>
      </c>
      <c r="P884">
        <v>39.781721619770003</v>
      </c>
      <c r="Q884">
        <v>49.925637870071498</v>
      </c>
      <c r="R884">
        <v>52.135929811924541</v>
      </c>
      <c r="S884">
        <v>49.593982253902375</v>
      </c>
      <c r="T884">
        <v>43.134342186345975</v>
      </c>
      <c r="U884">
        <v>47.254512541286928</v>
      </c>
      <c r="V884">
        <v>45.643965761692399</v>
      </c>
      <c r="W884">
        <v>47.422150077483693</v>
      </c>
      <c r="X884">
        <v>45.659610738389645</v>
      </c>
      <c r="Y884">
        <v>38.531380939592765</v>
      </c>
      <c r="Z884">
        <v>53.953268418224916</v>
      </c>
      <c r="AA884">
        <v>41.525103439587184</v>
      </c>
      <c r="AB884">
        <v>47.933921037333121</v>
      </c>
      <c r="AC884">
        <v>41.295286094898493</v>
      </c>
      <c r="AD884">
        <v>52.266304411499966</v>
      </c>
      <c r="AE884">
        <v>45.934801933788975</v>
      </c>
      <c r="AF884">
        <v>45.602667578553934</v>
      </c>
      <c r="AG884">
        <v>45.923190677457001</v>
      </c>
      <c r="AH884">
        <v>37.983237491146305</v>
      </c>
      <c r="AI884">
        <v>51.515291317559218</v>
      </c>
      <c r="AJ884">
        <v>47.024799400071359</v>
      </c>
      <c r="AK884">
        <v>46.196268353868994</v>
      </c>
      <c r="AL884">
        <v>46.526017789530734</v>
      </c>
      <c r="AM884">
        <v>42.897934736906421</v>
      </c>
      <c r="AN884">
        <v>49.723479815375875</v>
      </c>
      <c r="AO884">
        <v>47.273471744823382</v>
      </c>
      <c r="AP884">
        <v>44.526722333344459</v>
      </c>
      <c r="AQ884">
        <v>39.897256174197707</v>
      </c>
      <c r="AR884">
        <v>53.648736877577868</v>
      </c>
      <c r="AS884">
        <v>52.984296899950138</v>
      </c>
      <c r="AT884">
        <v>41.554909125351045</v>
      </c>
      <c r="AU884">
        <v>40.684049952261638</v>
      </c>
      <c r="AV884">
        <v>44.261042007292524</v>
      </c>
      <c r="AW884">
        <v>50.900995053637075</v>
      </c>
      <c r="AX884">
        <v>41.118569980764612</v>
      </c>
      <c r="AY884">
        <v>52.33447915657883</v>
      </c>
      <c r="AZ884">
        <v>42.101607863541865</v>
      </c>
      <c r="BA884">
        <v>51.948998795151986</v>
      </c>
      <c r="BB884">
        <v>53.615492068744658</v>
      </c>
      <c r="BC884">
        <v>45.664350672365863</v>
      </c>
      <c r="BD884">
        <v>38.999026877122262</v>
      </c>
      <c r="BE884">
        <v>44.564363013617829</v>
      </c>
      <c r="BF884">
        <v>51.177494326398843</v>
      </c>
      <c r="BG884">
        <v>50.160479902799871</v>
      </c>
      <c r="BH884">
        <v>50.631777900521641</v>
      </c>
      <c r="BI884">
        <v>43.812266927863767</v>
      </c>
      <c r="BJ884">
        <v>47.710280878407843</v>
      </c>
      <c r="BK884">
        <v>42.700120256428931</v>
      </c>
      <c r="BL884">
        <v>47.856935687984191</v>
      </c>
      <c r="BM884">
        <v>41.961849002943993</v>
      </c>
      <c r="BN884">
        <v>40.150562008394282</v>
      </c>
      <c r="BO884">
        <v>49.898648656915647</v>
      </c>
      <c r="BP884">
        <v>47.941586656020448</v>
      </c>
      <c r="BQ884">
        <v>51.478254351016716</v>
      </c>
      <c r="BR884">
        <v>39.554697749603001</v>
      </c>
      <c r="BS884">
        <v>48.297941783226747</v>
      </c>
      <c r="BT884">
        <v>44.344066637818536</v>
      </c>
      <c r="BU884">
        <v>48.412973115652647</v>
      </c>
      <c r="BV884">
        <v>42.472219212675732</v>
      </c>
      <c r="BY884">
        <v>44.782676107638714</v>
      </c>
      <c r="BZ884">
        <v>54.697008039642498</v>
      </c>
      <c r="CA884">
        <v>44.020456260415443</v>
      </c>
      <c r="CB884">
        <v>45.081595979949675</v>
      </c>
      <c r="CC884">
        <v>48.273176167904637</v>
      </c>
      <c r="CD884">
        <v>53.712162641644703</v>
      </c>
      <c r="CE884">
        <v>52.777412381500255</v>
      </c>
      <c r="CF884">
        <v>50.934756754474762</v>
      </c>
      <c r="CG884">
        <v>44.297576291604713</v>
      </c>
      <c r="CH884">
        <v>47.439454666563336</v>
      </c>
      <c r="CI884">
        <v>55.000122931091667</v>
      </c>
      <c r="CJ884">
        <v>45.638332332838587</v>
      </c>
      <c r="CK884">
        <v>48.137514151146647</v>
      </c>
      <c r="CL884">
        <v>52.697789485690301</v>
      </c>
      <c r="CM884">
        <v>51.569426299288807</v>
      </c>
      <c r="CN884">
        <v>52.665398105371864</v>
      </c>
      <c r="CO884">
        <v>49.178978735515528</v>
      </c>
      <c r="CP884">
        <v>47.408244203175023</v>
      </c>
      <c r="CQ884">
        <v>49.174030786813589</v>
      </c>
      <c r="CR884">
        <v>43.034148062041801</v>
      </c>
      <c r="CS884">
        <v>49.288068982269557</v>
      </c>
      <c r="CT884">
        <v>45.331886857294606</v>
      </c>
      <c r="CU884">
        <v>46.178730228997665</v>
      </c>
      <c r="CV884">
        <v>54.253523083985726</v>
      </c>
      <c r="CW884">
        <v>45.126844161511883</v>
      </c>
      <c r="CX884">
        <v>46.588930843042526</v>
      </c>
      <c r="CY884">
        <v>48.719729894604868</v>
      </c>
      <c r="CZ884">
        <v>52.971928500540159</v>
      </c>
      <c r="DA884">
        <v>46.804324267821748</v>
      </c>
      <c r="DB884">
        <v>44.42481582923179</v>
      </c>
      <c r="DC884">
        <v>50.448647248695409</v>
      </c>
      <c r="DD884">
        <v>48.010259533649055</v>
      </c>
      <c r="DE884">
        <v>55.626739810451213</v>
      </c>
      <c r="DF884">
        <v>49.759980206077039</v>
      </c>
      <c r="DG884">
        <v>48.168351732577335</v>
      </c>
      <c r="DH884">
        <v>47.757504156051695</v>
      </c>
      <c r="DI884">
        <v>47.840347699493783</v>
      </c>
      <c r="DJ884">
        <v>53.918261913948704</v>
      </c>
      <c r="DK884">
        <v>46.236074019984947</v>
      </c>
      <c r="DL884">
        <v>45.611927308252348</v>
      </c>
      <c r="DM884">
        <v>47.277863154622707</v>
      </c>
      <c r="DN884">
        <v>53.635019194488109</v>
      </c>
      <c r="DO884">
        <v>54.447224515570042</v>
      </c>
      <c r="DP884">
        <v>44.61065963642227</v>
      </c>
      <c r="DQ884">
        <v>49.863023765872441</v>
      </c>
      <c r="DR884">
        <v>50.098162607622584</v>
      </c>
      <c r="DS884">
        <v>55.310720817036241</v>
      </c>
      <c r="DT884">
        <v>44.05274784816136</v>
      </c>
      <c r="DU884">
        <v>53.107062116624142</v>
      </c>
      <c r="DV884">
        <v>48.679911687050065</v>
      </c>
      <c r="DW884">
        <v>54.102384927611517</v>
      </c>
      <c r="DX884">
        <v>53.678245037754863</v>
      </c>
      <c r="DY884">
        <v>46.720040402217016</v>
      </c>
      <c r="DZ884">
        <v>44.776264729530588</v>
      </c>
      <c r="EA884">
        <v>50.433033241209088</v>
      </c>
      <c r="EB884">
        <v>53.73110511484596</v>
      </c>
      <c r="EC884">
        <v>54.146584537095855</v>
      </c>
      <c r="ED884">
        <v>54.419862507759511</v>
      </c>
      <c r="EE884">
        <v>48.717522195057164</v>
      </c>
      <c r="EF884">
        <v>51.69411592295706</v>
      </c>
      <c r="EG884">
        <v>41.969177507045501</v>
      </c>
      <c r="EH884">
        <v>45.371273013843989</v>
      </c>
      <c r="EI884">
        <v>48.228604175212269</v>
      </c>
      <c r="EJ884">
        <v>46.788533433751709</v>
      </c>
      <c r="EK884">
        <v>51.620839342887741</v>
      </c>
      <c r="EL884">
        <v>51.839952308054023</v>
      </c>
      <c r="EM884">
        <v>51.845571485703729</v>
      </c>
      <c r="EN884">
        <v>44.85389199238152</v>
      </c>
      <c r="EO884">
        <v>48.608180554310806</v>
      </c>
      <c r="EP884">
        <v>43.469154952316337</v>
      </c>
      <c r="EQ884">
        <v>50.824890597369432</v>
      </c>
      <c r="ER884">
        <v>48.427281900964225</v>
      </c>
      <c r="EU884">
        <v>45.887744025144215</v>
      </c>
      <c r="EV884">
        <v>53.25955739332538</v>
      </c>
      <c r="EW884">
        <v>48.493997012750391</v>
      </c>
      <c r="EX884">
        <v>46.302667143328584</v>
      </c>
      <c r="EY884">
        <v>49.757995871427894</v>
      </c>
      <c r="EZ884">
        <v>53.145885871857047</v>
      </c>
      <c r="FA884">
        <v>50.375006669455843</v>
      </c>
      <c r="FB884">
        <v>48.158266208530037</v>
      </c>
      <c r="FC884">
        <v>46.253255833512242</v>
      </c>
      <c r="FD884">
        <v>51.971445822156895</v>
      </c>
      <c r="FE884">
        <v>54.961412485942525</v>
      </c>
      <c r="FF884">
        <v>48.739634540987907</v>
      </c>
      <c r="FG884">
        <v>50.108519755715392</v>
      </c>
      <c r="FH884">
        <v>51.082711500133854</v>
      </c>
      <c r="FI884">
        <v>54.377824027969993</v>
      </c>
      <c r="FJ884">
        <v>52.757495908271473</v>
      </c>
      <c r="FK884">
        <v>50.050967309367081</v>
      </c>
      <c r="FL884">
        <v>44.995262697164435</v>
      </c>
      <c r="FM884">
        <v>47.686572111255295</v>
      </c>
      <c r="FN884">
        <v>49.572302776882218</v>
      </c>
      <c r="FO884">
        <v>52.253733068922152</v>
      </c>
      <c r="FP884">
        <v>49.918213656666168</v>
      </c>
      <c r="FQ884">
        <v>49.68228484863468</v>
      </c>
      <c r="FR884">
        <v>52.932832313050781</v>
      </c>
      <c r="FS884">
        <v>47.747551343394726</v>
      </c>
      <c r="FT884">
        <v>47.184425053403842</v>
      </c>
      <c r="FU884">
        <v>45.877102765872436</v>
      </c>
      <c r="FV884">
        <v>51.654324568652171</v>
      </c>
      <c r="FW884">
        <v>49.401560194824022</v>
      </c>
      <c r="FX884">
        <v>51.705761848069685</v>
      </c>
      <c r="FY884">
        <v>51.466542235295762</v>
      </c>
      <c r="FZ884">
        <v>51.75723953892836</v>
      </c>
      <c r="GA884">
        <v>55.346206547010425</v>
      </c>
      <c r="GB884">
        <v>50.663807348672535</v>
      </c>
      <c r="GC884">
        <v>50.450416714830446</v>
      </c>
      <c r="GD884">
        <v>49.0648622283653</v>
      </c>
      <c r="GE884">
        <v>47.948699539410534</v>
      </c>
      <c r="GF884">
        <v>54.212037042414195</v>
      </c>
      <c r="GG884">
        <v>48.887933888247154</v>
      </c>
      <c r="GH884">
        <v>49.968819373352325</v>
      </c>
      <c r="GI884">
        <v>55.346910449518191</v>
      </c>
      <c r="GJ884">
        <v>55.925398500322281</v>
      </c>
      <c r="GK884">
        <v>55.392051526449492</v>
      </c>
      <c r="GL884">
        <v>46.842082049595241</v>
      </c>
      <c r="GM884">
        <v>47.394615365721421</v>
      </c>
      <c r="GN884">
        <v>50.255467144882743</v>
      </c>
      <c r="GO884">
        <v>55.562264139355726</v>
      </c>
      <c r="GP884">
        <v>49.514567015672348</v>
      </c>
      <c r="GQ884">
        <v>52.775972395521443</v>
      </c>
      <c r="GR884">
        <v>54.18154290841975</v>
      </c>
      <c r="GS884">
        <v>54.411873508773276</v>
      </c>
      <c r="GT884">
        <v>54.92138315299546</v>
      </c>
      <c r="GU884">
        <v>51.197550775417085</v>
      </c>
      <c r="GV884">
        <v>44.780450985458316</v>
      </c>
      <c r="GW884">
        <v>51.091693638658413</v>
      </c>
      <c r="GX884">
        <v>54.683392207744077</v>
      </c>
      <c r="GY884">
        <v>54.836543534408975</v>
      </c>
      <c r="GZ884">
        <v>52.847392059216986</v>
      </c>
      <c r="HA884">
        <v>50.198520872447659</v>
      </c>
      <c r="HB884">
        <v>54.211059232144308</v>
      </c>
      <c r="HC884">
        <v>47.889921802520931</v>
      </c>
      <c r="HD884">
        <v>49.775919528727613</v>
      </c>
      <c r="HE884">
        <v>46.69607330119188</v>
      </c>
      <c r="HF884">
        <v>49.935497820031927</v>
      </c>
      <c r="HG884">
        <v>53.206517732493417</v>
      </c>
      <c r="HH884">
        <v>54.895305355788445</v>
      </c>
      <c r="HI884">
        <v>52.995074658870898</v>
      </c>
      <c r="HJ884">
        <v>48.618177556639807</v>
      </c>
      <c r="HK884">
        <v>47.916405084119958</v>
      </c>
      <c r="HL884">
        <v>48.302314430513292</v>
      </c>
      <c r="HM884">
        <v>51.267652036931551</v>
      </c>
      <c r="HN884">
        <v>47.800903580173525</v>
      </c>
    </row>
    <row r="885" spans="3:222" x14ac:dyDescent="0.25">
      <c r="C885">
        <v>41.967424061157928</v>
      </c>
      <c r="D885">
        <v>51.210734777170181</v>
      </c>
      <c r="E885">
        <v>46.721063368822875</v>
      </c>
      <c r="F885">
        <v>46.295233801644002</v>
      </c>
      <c r="G885">
        <v>41.104018089922938</v>
      </c>
      <c r="H885">
        <v>51.511315435647653</v>
      </c>
      <c r="I885">
        <v>49.319527058525658</v>
      </c>
      <c r="J885">
        <v>49.671405368053342</v>
      </c>
      <c r="K885">
        <v>41.955183732295957</v>
      </c>
      <c r="L885">
        <v>44.525348263686617</v>
      </c>
      <c r="M885">
        <v>52.327199444263634</v>
      </c>
      <c r="N885">
        <v>48.651477977591107</v>
      </c>
      <c r="O885">
        <v>45.465551645247956</v>
      </c>
      <c r="P885">
        <v>41.036315612280674</v>
      </c>
      <c r="Q885">
        <v>48.492505078819192</v>
      </c>
      <c r="R885">
        <v>51.701902430148991</v>
      </c>
      <c r="S885">
        <v>46.524627361939551</v>
      </c>
      <c r="T885">
        <v>43.746087423131172</v>
      </c>
      <c r="U885">
        <v>45.529289884730119</v>
      </c>
      <c r="V885">
        <v>46.799477575466248</v>
      </c>
      <c r="W885">
        <v>49.734869041469587</v>
      </c>
      <c r="X885">
        <v>46.950253420718624</v>
      </c>
      <c r="Y885">
        <v>38.377425546391073</v>
      </c>
      <c r="Z885">
        <v>53.014413289929969</v>
      </c>
      <c r="AA885">
        <v>42.974620702970789</v>
      </c>
      <c r="AB885">
        <v>47.897565825462962</v>
      </c>
      <c r="AC885">
        <v>39.765276874069876</v>
      </c>
      <c r="AD885">
        <v>50.988627691662359</v>
      </c>
      <c r="AE885">
        <v>46.893260704447322</v>
      </c>
      <c r="AF885">
        <v>47.406802249400698</v>
      </c>
      <c r="AG885">
        <v>48.667596654298755</v>
      </c>
      <c r="AH885">
        <v>39.104329218746471</v>
      </c>
      <c r="AI885">
        <v>51.770624583415753</v>
      </c>
      <c r="AJ885">
        <v>44.616338493979661</v>
      </c>
      <c r="AK885">
        <v>45.828406217755358</v>
      </c>
      <c r="AL885">
        <v>47.441608782195217</v>
      </c>
      <c r="AM885">
        <v>42.089937582800317</v>
      </c>
      <c r="AN885">
        <v>48.951492659510336</v>
      </c>
      <c r="AO885">
        <v>48.37058258540263</v>
      </c>
      <c r="AP885">
        <v>46.101588326008539</v>
      </c>
      <c r="AQ885">
        <v>39.840505519706468</v>
      </c>
      <c r="AR885">
        <v>51.287042020828267</v>
      </c>
      <c r="AS885">
        <v>51.980487305655316</v>
      </c>
      <c r="AT885">
        <v>42.560397023383118</v>
      </c>
      <c r="AU885">
        <v>40.598021271141633</v>
      </c>
      <c r="AV885">
        <v>42.654445652113715</v>
      </c>
      <c r="AW885">
        <v>51.518738037252312</v>
      </c>
      <c r="AX885">
        <v>47.354711820377617</v>
      </c>
      <c r="AY885">
        <v>54.406291762012444</v>
      </c>
      <c r="AZ885">
        <v>42.211830915674682</v>
      </c>
      <c r="BA885">
        <v>47.284260923024384</v>
      </c>
      <c r="BB885">
        <v>51.039306780017242</v>
      </c>
      <c r="BC885">
        <v>47.585980995204046</v>
      </c>
      <c r="BD885">
        <v>39.221246424358455</v>
      </c>
      <c r="BE885">
        <v>43.670072371043943</v>
      </c>
      <c r="BF885">
        <v>50.904582142061869</v>
      </c>
      <c r="BG885">
        <v>53.032743157799935</v>
      </c>
      <c r="BH885">
        <v>53.64620965415385</v>
      </c>
      <c r="BI885">
        <v>41.861323977177236</v>
      </c>
      <c r="BJ885">
        <v>41.255060736196825</v>
      </c>
      <c r="BK885">
        <v>41.878244956730214</v>
      </c>
      <c r="BL885">
        <v>43.757084004874386</v>
      </c>
      <c r="BM885">
        <v>41.492996222760254</v>
      </c>
      <c r="BN885">
        <v>41.684132400150922</v>
      </c>
      <c r="BO885">
        <v>50.871889251133638</v>
      </c>
      <c r="BP885">
        <v>50.690055196068762</v>
      </c>
      <c r="BQ885">
        <v>53.228715631314145</v>
      </c>
      <c r="BR885">
        <v>38.876782132554304</v>
      </c>
      <c r="BS885">
        <v>41.4699902016661</v>
      </c>
      <c r="BT885">
        <v>43.926538776949059</v>
      </c>
      <c r="BU885">
        <v>47.084441336613196</v>
      </c>
      <c r="BV885">
        <v>42.530108515840119</v>
      </c>
      <c r="BY885">
        <v>46.324805075756871</v>
      </c>
      <c r="BZ885">
        <v>54.370950165683603</v>
      </c>
      <c r="CA885">
        <v>45.567975731987161</v>
      </c>
      <c r="CB885">
        <v>44.944752567679075</v>
      </c>
      <c r="CC885">
        <v>47.465700172174216</v>
      </c>
      <c r="CD885">
        <v>53.596230091727378</v>
      </c>
      <c r="CE885">
        <v>52.098522498608347</v>
      </c>
      <c r="CF885">
        <v>50.427268641754488</v>
      </c>
      <c r="CG885">
        <v>45.875967016114373</v>
      </c>
      <c r="CH885">
        <v>47.946833206943957</v>
      </c>
      <c r="CI885">
        <v>53.179511773424906</v>
      </c>
      <c r="CJ885">
        <v>51.990180177981742</v>
      </c>
      <c r="CK885">
        <v>48.937078941478461</v>
      </c>
      <c r="CL885">
        <v>49.904586460672874</v>
      </c>
      <c r="CM885">
        <v>52.051307319551057</v>
      </c>
      <c r="CN885">
        <v>52.738087324220899</v>
      </c>
      <c r="CO885">
        <v>49.347416720567523</v>
      </c>
      <c r="CP885">
        <v>43.282470681780609</v>
      </c>
      <c r="CQ885">
        <v>47.716969121765011</v>
      </c>
      <c r="CR885">
        <v>46.206673136086053</v>
      </c>
      <c r="CS885">
        <v>54.134168351108954</v>
      </c>
      <c r="CT885">
        <v>47.424908499007742</v>
      </c>
      <c r="CU885">
        <v>45.624606352858066</v>
      </c>
      <c r="CV885">
        <v>53.703509087617867</v>
      </c>
      <c r="CW885">
        <v>44.020598733202633</v>
      </c>
      <c r="CX885">
        <v>44.018130192559369</v>
      </c>
      <c r="CY885">
        <v>45.722916747132992</v>
      </c>
      <c r="CZ885">
        <v>50.059373242068197</v>
      </c>
      <c r="DA885">
        <v>47.011905472278876</v>
      </c>
      <c r="DB885">
        <v>50.569804747688138</v>
      </c>
      <c r="DC885">
        <v>51.523060638647294</v>
      </c>
      <c r="DD885">
        <v>48.003109123093395</v>
      </c>
      <c r="DE885">
        <v>54.5035434649363</v>
      </c>
      <c r="DF885">
        <v>43.502144577804401</v>
      </c>
      <c r="DG885">
        <v>46.467354018989191</v>
      </c>
      <c r="DH885">
        <v>45.728578506656241</v>
      </c>
      <c r="DI885">
        <v>47.810366256139545</v>
      </c>
      <c r="DJ885">
        <v>53.180841898270977</v>
      </c>
      <c r="DK885">
        <v>46.858612467909595</v>
      </c>
      <c r="DL885">
        <v>49.592565447844883</v>
      </c>
      <c r="DM885">
        <v>47.72499518988505</v>
      </c>
      <c r="DN885">
        <v>52.86157209062128</v>
      </c>
      <c r="DO885">
        <v>53.415199494972512</v>
      </c>
      <c r="DP885">
        <v>45.399320747606986</v>
      </c>
      <c r="DQ885">
        <v>45.964673701128042</v>
      </c>
      <c r="DR885">
        <v>47.656425543764428</v>
      </c>
      <c r="DS885">
        <v>52.60677389964772</v>
      </c>
      <c r="DT885">
        <v>43.176530239948633</v>
      </c>
      <c r="DU885">
        <v>54.236979915792524</v>
      </c>
      <c r="DV885">
        <v>49.092675073816388</v>
      </c>
      <c r="DW885">
        <v>51.526762660989604</v>
      </c>
      <c r="DX885">
        <v>53.945153892827179</v>
      </c>
      <c r="DY885">
        <v>48.736785303522687</v>
      </c>
      <c r="DZ885">
        <v>45.124266425885025</v>
      </c>
      <c r="EA885">
        <v>49.050982651376493</v>
      </c>
      <c r="EB885">
        <v>53.902482612834092</v>
      </c>
      <c r="EC885">
        <v>55.090708026836445</v>
      </c>
      <c r="ED885">
        <v>54.610602463422296</v>
      </c>
      <c r="EE885">
        <v>45.520741714788116</v>
      </c>
      <c r="EF885">
        <v>42.262843500120738</v>
      </c>
      <c r="EG885">
        <v>44.254380144890632</v>
      </c>
      <c r="EH885">
        <v>48.097505048670371</v>
      </c>
      <c r="EI885">
        <v>47.129708887024719</v>
      </c>
      <c r="EJ885">
        <v>50.740049298530494</v>
      </c>
      <c r="EK885">
        <v>52.940808927951522</v>
      </c>
      <c r="EL885">
        <v>53.191372065176559</v>
      </c>
      <c r="EM885">
        <v>53.810353901980641</v>
      </c>
      <c r="EN885">
        <v>43.799443743660632</v>
      </c>
      <c r="EO885">
        <v>44.703607856991908</v>
      </c>
      <c r="EP885">
        <v>44.418295280994052</v>
      </c>
      <c r="EQ885">
        <v>44.875727318391732</v>
      </c>
      <c r="ER885">
        <v>49.951101956683701</v>
      </c>
      <c r="EU885">
        <v>50.027260374395738</v>
      </c>
      <c r="EV885">
        <v>54.932239513556127</v>
      </c>
      <c r="EW885">
        <v>47.58598377517481</v>
      </c>
      <c r="EX885">
        <v>53.870151578876609</v>
      </c>
      <c r="EY885">
        <v>50.897627958945932</v>
      </c>
      <c r="EZ885">
        <v>53.420793431947835</v>
      </c>
      <c r="FA885">
        <v>50.14957787232072</v>
      </c>
      <c r="FB885">
        <v>42.285333975944184</v>
      </c>
      <c r="FC885">
        <v>49.511518348873508</v>
      </c>
      <c r="FD885">
        <v>49.928378777330281</v>
      </c>
      <c r="FE885">
        <v>54.537479742620576</v>
      </c>
      <c r="FF885">
        <v>52.649031945255153</v>
      </c>
      <c r="FG885">
        <v>51.097810246389415</v>
      </c>
      <c r="FH885">
        <v>52.603275328270257</v>
      </c>
      <c r="FI885">
        <v>53.739308798258854</v>
      </c>
      <c r="FJ885">
        <v>48.473805894129704</v>
      </c>
      <c r="FK885">
        <v>51.370958245784067</v>
      </c>
      <c r="FL885">
        <v>45.367832711954406</v>
      </c>
      <c r="FM885">
        <v>46.958405019842132</v>
      </c>
      <c r="FN885">
        <v>46.304169950485729</v>
      </c>
      <c r="FO885">
        <v>53.244598247979702</v>
      </c>
      <c r="FP885">
        <v>54.487471952052275</v>
      </c>
      <c r="FQ885">
        <v>52.963992561606226</v>
      </c>
      <c r="FR885">
        <v>54.235048469353927</v>
      </c>
      <c r="FS885">
        <v>46.752421252526958</v>
      </c>
      <c r="FT885">
        <v>50.148137306039729</v>
      </c>
      <c r="FU885">
        <v>47.340191008333292</v>
      </c>
      <c r="FV885">
        <v>52.125202314833842</v>
      </c>
      <c r="FW885">
        <v>49.666356632761037</v>
      </c>
      <c r="FX885">
        <v>53.633456731653354</v>
      </c>
      <c r="FY885">
        <v>54.35828224136251</v>
      </c>
      <c r="FZ885">
        <v>51.665249216889542</v>
      </c>
      <c r="GA885">
        <v>54.387613123163341</v>
      </c>
      <c r="GB885">
        <v>49.894245735049488</v>
      </c>
      <c r="GC885">
        <v>49.763337256318877</v>
      </c>
      <c r="GD885">
        <v>47.409472677283794</v>
      </c>
      <c r="GE885">
        <v>50.195826820215629</v>
      </c>
      <c r="GF885">
        <v>53.700668442118385</v>
      </c>
      <c r="GG885">
        <v>50.170393687572741</v>
      </c>
      <c r="GH885">
        <v>50.484041655665052</v>
      </c>
      <c r="GI885">
        <v>55.311821369858869</v>
      </c>
      <c r="GJ885">
        <v>48.515515819949343</v>
      </c>
      <c r="GK885">
        <v>54.933734267174223</v>
      </c>
      <c r="GL885">
        <v>47.934087238135135</v>
      </c>
      <c r="GM885">
        <v>47.334902851697798</v>
      </c>
      <c r="GN885">
        <v>51.331637913340018</v>
      </c>
      <c r="GO885">
        <v>52.311788808891428</v>
      </c>
      <c r="GP885">
        <v>49.678236410898009</v>
      </c>
      <c r="GQ885">
        <v>54.174030911402689</v>
      </c>
      <c r="GR885">
        <v>56.297017198615364</v>
      </c>
      <c r="GS885">
        <v>52.775167083402167</v>
      </c>
      <c r="GT885">
        <v>54.581965347531337</v>
      </c>
      <c r="GU885">
        <v>52.301557127278357</v>
      </c>
      <c r="GV885">
        <v>49.316529536371021</v>
      </c>
      <c r="GW885">
        <v>50.733674272966233</v>
      </c>
      <c r="GX885">
        <v>54.223149401549257</v>
      </c>
      <c r="GY885">
        <v>56.348604654817379</v>
      </c>
      <c r="GZ885">
        <v>53.20456460760461</v>
      </c>
      <c r="HA885">
        <v>50.845210997679601</v>
      </c>
      <c r="HB885">
        <v>44.761765865871403</v>
      </c>
      <c r="HC885">
        <v>46.700345368206904</v>
      </c>
      <c r="HD885">
        <v>52.928463463369113</v>
      </c>
      <c r="HE885">
        <v>48.155547275263203</v>
      </c>
      <c r="HF885">
        <v>50.280061619456021</v>
      </c>
      <c r="HG885">
        <v>54.00734510367176</v>
      </c>
      <c r="HH885">
        <v>55.021616178611097</v>
      </c>
      <c r="HI885">
        <v>51.697834384697224</v>
      </c>
      <c r="HJ885">
        <v>45.175772102728274</v>
      </c>
      <c r="HK885">
        <v>49.25750747692895</v>
      </c>
      <c r="HL885">
        <v>48.113199655444923</v>
      </c>
      <c r="HM885">
        <v>50.376219667164364</v>
      </c>
      <c r="HN885">
        <v>50.753097225722492</v>
      </c>
    </row>
    <row r="886" spans="3:222" x14ac:dyDescent="0.25">
      <c r="C886">
        <v>43.336348710575166</v>
      </c>
      <c r="D886">
        <v>49.430399240625746</v>
      </c>
      <c r="E886">
        <v>41.667761804333807</v>
      </c>
      <c r="F886">
        <v>47.069055434115086</v>
      </c>
      <c r="G886">
        <v>42.055058778315733</v>
      </c>
      <c r="H886">
        <v>48.868509672329587</v>
      </c>
      <c r="I886">
        <v>49.211599515011471</v>
      </c>
      <c r="J886">
        <v>48.630482047123209</v>
      </c>
      <c r="K886">
        <v>41.079893517793465</v>
      </c>
      <c r="L886">
        <v>41.404681767799076</v>
      </c>
      <c r="M886">
        <v>51.394191337638446</v>
      </c>
      <c r="N886">
        <v>47.713358883008858</v>
      </c>
      <c r="O886">
        <v>46.446738741522005</v>
      </c>
      <c r="P886">
        <v>40.454042644017825</v>
      </c>
      <c r="Q886">
        <v>50.653535612104875</v>
      </c>
      <c r="R886">
        <v>52.509417123467436</v>
      </c>
      <c r="S886">
        <v>45.359207641958278</v>
      </c>
      <c r="T886">
        <v>41.564970130529545</v>
      </c>
      <c r="U886">
        <v>45.902816841469942</v>
      </c>
      <c r="V886">
        <v>41.970867496363169</v>
      </c>
      <c r="W886">
        <v>50.290373489005077</v>
      </c>
      <c r="X886">
        <v>52.069234454483315</v>
      </c>
      <c r="Y886">
        <v>38.594704159479846</v>
      </c>
      <c r="Z886">
        <v>54.704689779351945</v>
      </c>
      <c r="AA886">
        <v>42.564594968455381</v>
      </c>
      <c r="AB886">
        <v>44.536595881376293</v>
      </c>
      <c r="AC886">
        <v>38.819526892074251</v>
      </c>
      <c r="AD886">
        <v>50.71300308650433</v>
      </c>
      <c r="AE886">
        <v>46.418604809262618</v>
      </c>
      <c r="AF886">
        <v>47.510723758554164</v>
      </c>
      <c r="AG886">
        <v>47.06496978089514</v>
      </c>
      <c r="AH886">
        <v>38.678693689593629</v>
      </c>
      <c r="AI886">
        <v>52.231955388526984</v>
      </c>
      <c r="AJ886">
        <v>42.87578679488292</v>
      </c>
      <c r="AK886">
        <v>46.580473436509777</v>
      </c>
      <c r="AL886">
        <v>46.015778330192688</v>
      </c>
      <c r="AM886">
        <v>41.999594403105675</v>
      </c>
      <c r="AN886">
        <v>48.977669091148442</v>
      </c>
      <c r="AO886">
        <v>48.196012472763876</v>
      </c>
      <c r="AP886">
        <v>52.431698880655873</v>
      </c>
      <c r="AQ886">
        <v>40.125512646818365</v>
      </c>
      <c r="AR886">
        <v>53.905442102884329</v>
      </c>
      <c r="AS886">
        <v>54.423382017640485</v>
      </c>
      <c r="AT886">
        <v>43.733644815812411</v>
      </c>
      <c r="AU886">
        <v>38.647363792616162</v>
      </c>
      <c r="AV886">
        <v>43.633982808647843</v>
      </c>
      <c r="AW886">
        <v>53.434034936366508</v>
      </c>
      <c r="AX886">
        <v>45.087909231766346</v>
      </c>
      <c r="AY886">
        <v>51.728181125305916</v>
      </c>
      <c r="AZ886">
        <v>42.265265846650095</v>
      </c>
      <c r="BA886">
        <v>46.430928893892798</v>
      </c>
      <c r="BB886">
        <v>52.989573779884495</v>
      </c>
      <c r="BC886">
        <v>43.015157182180275</v>
      </c>
      <c r="BD886">
        <v>37.48033219885167</v>
      </c>
      <c r="BE886">
        <v>41.900965015897739</v>
      </c>
      <c r="BF886">
        <v>50.777579582394658</v>
      </c>
      <c r="BG886">
        <v>50.853260009908283</v>
      </c>
      <c r="BH886">
        <v>53.849269728244529</v>
      </c>
      <c r="BI886">
        <v>41.110917489598933</v>
      </c>
      <c r="BJ886">
        <v>46.167947724627311</v>
      </c>
      <c r="BK886">
        <v>39.758967242210211</v>
      </c>
      <c r="BL886">
        <v>42.761596507532609</v>
      </c>
      <c r="BM886">
        <v>40.221040128689225</v>
      </c>
      <c r="BN886">
        <v>41.286158561992856</v>
      </c>
      <c r="BO886">
        <v>51.984856669387334</v>
      </c>
      <c r="BP886">
        <v>51.911741858264129</v>
      </c>
      <c r="BQ886">
        <v>53.779372333475088</v>
      </c>
      <c r="BR886">
        <v>40.474273300955666</v>
      </c>
      <c r="BS886">
        <v>39.262912697907929</v>
      </c>
      <c r="BT886">
        <v>43.268334616158988</v>
      </c>
      <c r="BU886">
        <v>46.902922989309069</v>
      </c>
      <c r="BV886">
        <v>40.275345481243683</v>
      </c>
      <c r="BY886">
        <v>44.143736478938969</v>
      </c>
      <c r="BZ886">
        <v>52.013368698795546</v>
      </c>
      <c r="CA886">
        <v>50.30064576099673</v>
      </c>
      <c r="CB886">
        <v>44.287055381633508</v>
      </c>
      <c r="CC886">
        <v>49.253806955406041</v>
      </c>
      <c r="CD886">
        <v>52.579588301906021</v>
      </c>
      <c r="CE886">
        <v>51.784113406010945</v>
      </c>
      <c r="CF886">
        <v>50.888182492053474</v>
      </c>
      <c r="CG886">
        <v>47.457018815124542</v>
      </c>
      <c r="CH886">
        <v>44.444259591237582</v>
      </c>
      <c r="CI886">
        <v>53.347392687585483</v>
      </c>
      <c r="CJ886">
        <v>47.32816541890692</v>
      </c>
      <c r="CK886">
        <v>51.900878002819539</v>
      </c>
      <c r="CL886">
        <v>46.957200062682006</v>
      </c>
      <c r="CM886">
        <v>52.90966616261187</v>
      </c>
      <c r="CN886">
        <v>52.671750303853159</v>
      </c>
      <c r="CO886">
        <v>45.726029920336686</v>
      </c>
      <c r="CP886">
        <v>42.097160686261802</v>
      </c>
      <c r="CQ886">
        <v>49.477004296082107</v>
      </c>
      <c r="CR886">
        <v>48.496299497339272</v>
      </c>
      <c r="CS886">
        <v>52.375823650191933</v>
      </c>
      <c r="CT886">
        <v>52.961762648962534</v>
      </c>
      <c r="CU886">
        <v>45.824171075279637</v>
      </c>
      <c r="CV886">
        <v>53.880571653768698</v>
      </c>
      <c r="CW886">
        <v>40.513536310504286</v>
      </c>
      <c r="CX886">
        <v>41.580236369976184</v>
      </c>
      <c r="CY886">
        <v>41.634501402254287</v>
      </c>
      <c r="CZ886">
        <v>52.962371896045553</v>
      </c>
      <c r="DA886">
        <v>46.751059905398044</v>
      </c>
      <c r="DB886">
        <v>52.83944817693672</v>
      </c>
      <c r="DC886">
        <v>49.875310521219809</v>
      </c>
      <c r="DD886">
        <v>49.925141716743269</v>
      </c>
      <c r="DE886">
        <v>52.214960462305186</v>
      </c>
      <c r="DF886">
        <v>38.438954712510579</v>
      </c>
      <c r="DG886">
        <v>46.68012015679188</v>
      </c>
      <c r="DH886">
        <v>42.615119500431327</v>
      </c>
      <c r="DI886">
        <v>47.033025217981226</v>
      </c>
      <c r="DJ886">
        <v>52.786718690826035</v>
      </c>
      <c r="DK886">
        <v>46.88904076709786</v>
      </c>
      <c r="DL886">
        <v>50.439420778551977</v>
      </c>
      <c r="DM886">
        <v>47.689291714617198</v>
      </c>
      <c r="DN886">
        <v>51.124450582843146</v>
      </c>
      <c r="DO886">
        <v>55.041359906547235</v>
      </c>
      <c r="DP886">
        <v>43.542772042241005</v>
      </c>
      <c r="DQ886">
        <v>43.470931820450254</v>
      </c>
      <c r="DR886">
        <v>48.868625700681953</v>
      </c>
      <c r="DS886">
        <v>53.927652984142462</v>
      </c>
      <c r="DT886">
        <v>44.789423360245578</v>
      </c>
      <c r="DU886">
        <v>52.738216214924883</v>
      </c>
      <c r="DV886">
        <v>48.731967944120484</v>
      </c>
      <c r="DW886">
        <v>45.96922654419992</v>
      </c>
      <c r="DX886">
        <v>53.175177182289637</v>
      </c>
      <c r="DY886">
        <v>46.490491449062588</v>
      </c>
      <c r="DZ886">
        <v>43.453966688421836</v>
      </c>
      <c r="EA886">
        <v>46.781901870253407</v>
      </c>
      <c r="EB886">
        <v>52.9909292249312</v>
      </c>
      <c r="EC886">
        <v>55.053835391474905</v>
      </c>
      <c r="ED886">
        <v>54.854389856393198</v>
      </c>
      <c r="EE886">
        <v>43.980289834570243</v>
      </c>
      <c r="EF886">
        <v>45.925252843546957</v>
      </c>
      <c r="EG886">
        <v>44.903559738564098</v>
      </c>
      <c r="EH886">
        <v>49.311717657884053</v>
      </c>
      <c r="EI886">
        <v>43.245149285993961</v>
      </c>
      <c r="EJ886">
        <v>50.147245773870111</v>
      </c>
      <c r="EK886">
        <v>52.827865989119047</v>
      </c>
      <c r="EL886">
        <v>54.142872169032927</v>
      </c>
      <c r="EM886">
        <v>53.043180288499158</v>
      </c>
      <c r="EN886">
        <v>46.833688589498735</v>
      </c>
      <c r="EO886">
        <v>43.430225977952617</v>
      </c>
      <c r="EP886">
        <v>45.296102032660912</v>
      </c>
      <c r="EQ886">
        <v>45.278226937941454</v>
      </c>
      <c r="ER886">
        <v>43.740055876292061</v>
      </c>
      <c r="EU886">
        <v>45.840404633860345</v>
      </c>
      <c r="EV886">
        <v>54.470697835568998</v>
      </c>
      <c r="EW886">
        <v>42.84316094502902</v>
      </c>
      <c r="EX886">
        <v>53.137208999954197</v>
      </c>
      <c r="EY886">
        <v>53.05015585384055</v>
      </c>
      <c r="EZ886">
        <v>52.9715928036847</v>
      </c>
      <c r="FA886">
        <v>51.739646032827203</v>
      </c>
      <c r="FB886">
        <v>45.071537382745099</v>
      </c>
      <c r="FC886">
        <v>50.019830375073042</v>
      </c>
      <c r="FD886">
        <v>47.284856043733711</v>
      </c>
      <c r="FE886">
        <v>54.793175024261593</v>
      </c>
      <c r="FF886">
        <v>52.685738622134139</v>
      </c>
      <c r="FG886">
        <v>50.981062843042892</v>
      </c>
      <c r="FH886">
        <v>55.06804968246955</v>
      </c>
      <c r="FI886">
        <v>54.031020628261963</v>
      </c>
      <c r="FJ886">
        <v>51.729203577849397</v>
      </c>
      <c r="FK886">
        <v>52.375180548069466</v>
      </c>
      <c r="FL886">
        <v>48.351792615722438</v>
      </c>
      <c r="FM886">
        <v>48.548751273166637</v>
      </c>
      <c r="FN886">
        <v>48.329034844585792</v>
      </c>
      <c r="FO886">
        <v>49.330684797269448</v>
      </c>
      <c r="FP886">
        <v>50.106024266799636</v>
      </c>
      <c r="FQ886">
        <v>52.476975709846457</v>
      </c>
      <c r="FR886">
        <v>55.520914239919612</v>
      </c>
      <c r="FS886">
        <v>42.554127130860081</v>
      </c>
      <c r="FT886">
        <v>49.437132994064498</v>
      </c>
      <c r="FU886">
        <v>46.995872710556476</v>
      </c>
      <c r="FV886">
        <v>53.356186191229426</v>
      </c>
      <c r="FW886">
        <v>49.77762039887098</v>
      </c>
      <c r="FX886">
        <v>52.91036945396997</v>
      </c>
      <c r="FY886">
        <v>54.164008683875728</v>
      </c>
      <c r="FZ886">
        <v>49.860354185274581</v>
      </c>
      <c r="GA886">
        <v>51.02711292555491</v>
      </c>
      <c r="GB886">
        <v>48.510511239781273</v>
      </c>
      <c r="GC886">
        <v>51.308692069393651</v>
      </c>
      <c r="GD886">
        <v>47.179496516174233</v>
      </c>
      <c r="GE886">
        <v>47.946369897098869</v>
      </c>
      <c r="GF886">
        <v>53.343856706340276</v>
      </c>
      <c r="GG886">
        <v>50.042479498613147</v>
      </c>
      <c r="GH886">
        <v>51.554963433163636</v>
      </c>
      <c r="GI886">
        <v>55.183340928892633</v>
      </c>
      <c r="GJ886">
        <v>52.134012478633466</v>
      </c>
      <c r="GK886">
        <v>55.947079931305346</v>
      </c>
      <c r="GL886">
        <v>46.279900552736486</v>
      </c>
      <c r="GM886">
        <v>46.332174728564581</v>
      </c>
      <c r="GN886">
        <v>48.776090412522848</v>
      </c>
      <c r="GO886">
        <v>53.983040387131673</v>
      </c>
      <c r="GP886">
        <v>43.817795735295498</v>
      </c>
      <c r="GQ886">
        <v>50.441795854851854</v>
      </c>
      <c r="GR886">
        <v>55.166764369448799</v>
      </c>
      <c r="GS886">
        <v>48.370950718047432</v>
      </c>
      <c r="GT886">
        <v>54.94960174399742</v>
      </c>
      <c r="GU886">
        <v>50.3920820273473</v>
      </c>
      <c r="GV886">
        <v>45.306879468952232</v>
      </c>
      <c r="GW886">
        <v>48.815270512916484</v>
      </c>
      <c r="GX886">
        <v>54.15192857891882</v>
      </c>
      <c r="GY886">
        <v>54.885930394668378</v>
      </c>
      <c r="GZ886">
        <v>50.794016656249241</v>
      </c>
      <c r="HA886">
        <v>45.208701009173808</v>
      </c>
      <c r="HB886">
        <v>44.719170758092787</v>
      </c>
      <c r="HC886">
        <v>47.982150176035361</v>
      </c>
      <c r="HD886">
        <v>51.396311746591536</v>
      </c>
      <c r="HE886">
        <v>46.768315566683007</v>
      </c>
      <c r="HF886">
        <v>49.264161861445423</v>
      </c>
      <c r="HG886">
        <v>53.313322118699844</v>
      </c>
      <c r="HH886">
        <v>54.857023845706919</v>
      </c>
      <c r="HI886">
        <v>51.354201927145752</v>
      </c>
      <c r="HJ886">
        <v>46.485247820100895</v>
      </c>
      <c r="HK886">
        <v>47.960955079647896</v>
      </c>
      <c r="HL886">
        <v>49.243733166181784</v>
      </c>
      <c r="HM886">
        <v>50.161106318032452</v>
      </c>
      <c r="HN886">
        <v>47.500998508139517</v>
      </c>
    </row>
    <row r="887" spans="3:222" x14ac:dyDescent="0.25">
      <c r="C887">
        <v>43.031181680152642</v>
      </c>
      <c r="D887">
        <v>50.535678483218675</v>
      </c>
      <c r="E887">
        <v>43.177714591652474</v>
      </c>
      <c r="F887">
        <v>49.190009249472681</v>
      </c>
      <c r="G887">
        <v>41.514184359181826</v>
      </c>
      <c r="H887">
        <v>49.845584562702918</v>
      </c>
      <c r="I887">
        <v>51.097346988375882</v>
      </c>
      <c r="J887">
        <v>48.94797183069614</v>
      </c>
      <c r="K887">
        <v>42.124102211086331</v>
      </c>
      <c r="L887">
        <v>44.051565833928201</v>
      </c>
      <c r="M887">
        <v>52.272462961286294</v>
      </c>
      <c r="N887">
        <v>44.104621541481819</v>
      </c>
      <c r="O887">
        <v>45.043769403999995</v>
      </c>
      <c r="P887">
        <v>39.578286515075575</v>
      </c>
      <c r="Q887">
        <v>50.209374814927216</v>
      </c>
      <c r="R887">
        <v>49.989324132857583</v>
      </c>
      <c r="S887">
        <v>47.051270092813127</v>
      </c>
      <c r="T887">
        <v>43.410800803511179</v>
      </c>
      <c r="U887">
        <v>47.72563003301353</v>
      </c>
      <c r="V887">
        <v>44.447504872821952</v>
      </c>
      <c r="W887">
        <v>51.702797700306597</v>
      </c>
      <c r="X887">
        <v>51.292329592842705</v>
      </c>
      <c r="Y887">
        <v>38.461002938942393</v>
      </c>
      <c r="Z887">
        <v>55.52135053329345</v>
      </c>
      <c r="AA887">
        <v>44.433676558069273</v>
      </c>
      <c r="AB887">
        <v>47.104876286132452</v>
      </c>
      <c r="AC887">
        <v>39.539504064168099</v>
      </c>
      <c r="AD887">
        <v>50.551208060337927</v>
      </c>
      <c r="AE887">
        <v>45.862414950698067</v>
      </c>
      <c r="AF887">
        <v>49.11957190294973</v>
      </c>
      <c r="AG887">
        <v>46.083165506539331</v>
      </c>
      <c r="AH887">
        <v>39.391104896125164</v>
      </c>
      <c r="AI887">
        <v>53.424598220271193</v>
      </c>
      <c r="AJ887">
        <v>47.296430425008623</v>
      </c>
      <c r="AK887">
        <v>46.30359539152802</v>
      </c>
      <c r="AL887">
        <v>48.988848514419836</v>
      </c>
      <c r="AM887">
        <v>43.815869509373677</v>
      </c>
      <c r="AN887">
        <v>50.063500710430091</v>
      </c>
      <c r="AO887">
        <v>48.266303475335349</v>
      </c>
      <c r="AP887">
        <v>51.785461614286639</v>
      </c>
      <c r="AQ887">
        <v>40.514633775796227</v>
      </c>
      <c r="AR887">
        <v>50.459952533544438</v>
      </c>
      <c r="AS887">
        <v>54.498234927328838</v>
      </c>
      <c r="AT887">
        <v>44.892413947147702</v>
      </c>
      <c r="AU887">
        <v>43.43868755153995</v>
      </c>
      <c r="AV887">
        <v>45.974792744263581</v>
      </c>
      <c r="AW887">
        <v>53.138583200279953</v>
      </c>
      <c r="AX887">
        <v>45.719091126565544</v>
      </c>
      <c r="AY887">
        <v>54.68513358375597</v>
      </c>
      <c r="AZ887">
        <v>42.839297492249528</v>
      </c>
      <c r="BA887">
        <v>50.131866658840387</v>
      </c>
      <c r="BB887">
        <v>53.47966737069352</v>
      </c>
      <c r="BC887">
        <v>49.239081048929819</v>
      </c>
      <c r="BD887">
        <v>39.525264104356168</v>
      </c>
      <c r="BE887">
        <v>47.859063292005743</v>
      </c>
      <c r="BF887">
        <v>49.782471495121797</v>
      </c>
      <c r="BG887">
        <v>49.673462531163693</v>
      </c>
      <c r="BH887">
        <v>54.086727828121269</v>
      </c>
      <c r="BI887">
        <v>43.803201856463446</v>
      </c>
      <c r="BJ887">
        <v>50.547934659966238</v>
      </c>
      <c r="BK887">
        <v>41.007275756588214</v>
      </c>
      <c r="BL887">
        <v>43.196971651263361</v>
      </c>
      <c r="BM887">
        <v>41.249977986200804</v>
      </c>
      <c r="BN887">
        <v>44.863361204427619</v>
      </c>
      <c r="BO887">
        <v>51.616512993365767</v>
      </c>
      <c r="BP887">
        <v>51.202937592350651</v>
      </c>
      <c r="BQ887">
        <v>53.331534702435171</v>
      </c>
      <c r="BR887">
        <v>40.658193677210278</v>
      </c>
      <c r="BS887">
        <v>40.781408752487124</v>
      </c>
      <c r="BT887">
        <v>43.573793661993001</v>
      </c>
      <c r="BU887">
        <v>49.854969288856985</v>
      </c>
      <c r="BV887">
        <v>41.405666583059279</v>
      </c>
      <c r="BY887">
        <v>46.665618695212707</v>
      </c>
      <c r="BZ887">
        <v>54.497215205423799</v>
      </c>
      <c r="CA887">
        <v>48.457228009047462</v>
      </c>
      <c r="CB887">
        <v>45.344630200709872</v>
      </c>
      <c r="CC887">
        <v>46.117922923941556</v>
      </c>
      <c r="CD887">
        <v>53.961068200002117</v>
      </c>
      <c r="CE887">
        <v>52.676947590735672</v>
      </c>
      <c r="CF887">
        <v>50.785515067147209</v>
      </c>
      <c r="CG887">
        <v>47.631335425406228</v>
      </c>
      <c r="CH887">
        <v>48.389242437432316</v>
      </c>
      <c r="CI887">
        <v>54.045100378882978</v>
      </c>
      <c r="CJ887">
        <v>44.279741561058756</v>
      </c>
      <c r="CK887">
        <v>47.894190461833801</v>
      </c>
      <c r="CL887">
        <v>47.797258426848366</v>
      </c>
      <c r="CM887">
        <v>52.8274529717105</v>
      </c>
      <c r="CN887">
        <v>50.431044573888968</v>
      </c>
      <c r="CO887">
        <v>51.467188188765249</v>
      </c>
      <c r="CP887">
        <v>47.308496086895147</v>
      </c>
      <c r="CQ887">
        <v>51.165102440475522</v>
      </c>
      <c r="CR887">
        <v>44.349810623833989</v>
      </c>
      <c r="CS887">
        <v>52.643280654061684</v>
      </c>
      <c r="CT887">
        <v>50.616613035715474</v>
      </c>
      <c r="CU887">
        <v>45.219707557413457</v>
      </c>
      <c r="CV887">
        <v>53.889803064209694</v>
      </c>
      <c r="CW887">
        <v>42.802841879418018</v>
      </c>
      <c r="CX887">
        <v>48.313771522964551</v>
      </c>
      <c r="CY887">
        <v>45.09277962328013</v>
      </c>
      <c r="CZ887">
        <v>52.715125791080588</v>
      </c>
      <c r="DA887">
        <v>46.529223801055693</v>
      </c>
      <c r="DB887">
        <v>52.148123732806312</v>
      </c>
      <c r="DC887">
        <v>48.494224481028084</v>
      </c>
      <c r="DD887">
        <v>44.442185028086598</v>
      </c>
      <c r="DE887">
        <v>52.831960609325776</v>
      </c>
      <c r="DF887">
        <v>42.113411512181329</v>
      </c>
      <c r="DG887">
        <v>46.68525270896847</v>
      </c>
      <c r="DH887">
        <v>48.957567320672425</v>
      </c>
      <c r="DI887">
        <v>50.054837506406557</v>
      </c>
      <c r="DJ887">
        <v>54.4733230801817</v>
      </c>
      <c r="DK887">
        <v>46.326541454109076</v>
      </c>
      <c r="DL887">
        <v>50.905507265468884</v>
      </c>
      <c r="DM887">
        <v>47.728540329518012</v>
      </c>
      <c r="DN887">
        <v>51.497252163321001</v>
      </c>
      <c r="DO887">
        <v>55.752389706082866</v>
      </c>
      <c r="DP887">
        <v>44.206083793947705</v>
      </c>
      <c r="DQ887">
        <v>49.93301493821135</v>
      </c>
      <c r="DR887">
        <v>49.178558847552544</v>
      </c>
      <c r="DS887">
        <v>54.351433615123888</v>
      </c>
      <c r="DT887">
        <v>45.243529097434639</v>
      </c>
      <c r="DU887">
        <v>55.050757851871481</v>
      </c>
      <c r="DV887">
        <v>48.585355587091939</v>
      </c>
      <c r="DW887">
        <v>52.880600044299761</v>
      </c>
      <c r="DX887">
        <v>53.022664364721031</v>
      </c>
      <c r="DY887">
        <v>47.566943913081793</v>
      </c>
      <c r="DZ887">
        <v>45.559648752237855</v>
      </c>
      <c r="EA887">
        <v>51.307435964806004</v>
      </c>
      <c r="EB887">
        <v>53.916843986918167</v>
      </c>
      <c r="EC887">
        <v>53.508593575472077</v>
      </c>
      <c r="ED887">
        <v>53.270374305492055</v>
      </c>
      <c r="EE887">
        <v>49.771921224469331</v>
      </c>
      <c r="EF887">
        <v>53.234044444121039</v>
      </c>
      <c r="EG887">
        <v>43.440402941392534</v>
      </c>
      <c r="EH887">
        <v>49.057793295934999</v>
      </c>
      <c r="EI887">
        <v>48.573423600801711</v>
      </c>
      <c r="EJ887">
        <v>49.053751880335383</v>
      </c>
      <c r="EK887">
        <v>52.154017586913113</v>
      </c>
      <c r="EL887">
        <v>54.12464241287789</v>
      </c>
      <c r="EM887">
        <v>54.781267865415622</v>
      </c>
      <c r="EN887">
        <v>47.68186037638722</v>
      </c>
      <c r="EO887">
        <v>44.287617697346782</v>
      </c>
      <c r="EP887">
        <v>44.749875835043781</v>
      </c>
      <c r="EQ887">
        <v>51.372620547007841</v>
      </c>
      <c r="ER887">
        <v>47.616858738915056</v>
      </c>
      <c r="EU887">
        <v>48.133640352294556</v>
      </c>
      <c r="EV887">
        <v>53.668257356669699</v>
      </c>
      <c r="EW887">
        <v>47.175851583580013</v>
      </c>
      <c r="EX887">
        <v>47.540805937865642</v>
      </c>
      <c r="EY887">
        <v>52.052396684601668</v>
      </c>
      <c r="EZ887">
        <v>52.650714388477475</v>
      </c>
      <c r="FA887">
        <v>52.692344655786897</v>
      </c>
      <c r="FB887">
        <v>49.64093911464046</v>
      </c>
      <c r="FC887">
        <v>46.96361132970344</v>
      </c>
      <c r="FD887">
        <v>49.247970601836066</v>
      </c>
      <c r="FE887">
        <v>55.079461967357652</v>
      </c>
      <c r="FF887">
        <v>49.088269614565625</v>
      </c>
      <c r="FG887">
        <v>51.451770362300181</v>
      </c>
      <c r="FH887">
        <v>50.76320645689534</v>
      </c>
      <c r="FI887">
        <v>54.19215078070107</v>
      </c>
      <c r="FJ887">
        <v>55.193211101355516</v>
      </c>
      <c r="FK887">
        <v>48.371145628363678</v>
      </c>
      <c r="FL887">
        <v>47.172697830462631</v>
      </c>
      <c r="FM887">
        <v>51.227480134144031</v>
      </c>
      <c r="FN887">
        <v>48.333513941137809</v>
      </c>
      <c r="FO887">
        <v>47.826464664258239</v>
      </c>
      <c r="FP887">
        <v>54.367944548463676</v>
      </c>
      <c r="FQ887">
        <v>49.546306721427122</v>
      </c>
      <c r="FR887">
        <v>55.128906479785769</v>
      </c>
      <c r="FS887">
        <v>44.570459152150079</v>
      </c>
      <c r="FT887">
        <v>44.881605536035927</v>
      </c>
      <c r="FU887">
        <v>47.517588883311284</v>
      </c>
      <c r="FV887">
        <v>53.847878254753326</v>
      </c>
      <c r="FW887">
        <v>50.572570796758647</v>
      </c>
      <c r="FX887">
        <v>50.043595628276449</v>
      </c>
      <c r="FY887">
        <v>51.845844517212754</v>
      </c>
      <c r="FZ887">
        <v>49.47538847207808</v>
      </c>
      <c r="GA887">
        <v>50.79033181991857</v>
      </c>
      <c r="GB887">
        <v>45.786193189655087</v>
      </c>
      <c r="GC887">
        <v>50.38810545985244</v>
      </c>
      <c r="GD887">
        <v>45.729183464819023</v>
      </c>
      <c r="GE887">
        <v>50.14844169494377</v>
      </c>
      <c r="GF887">
        <v>55.031333265045433</v>
      </c>
      <c r="GG887">
        <v>49.266798729230388</v>
      </c>
      <c r="GH887">
        <v>51.262649311955151</v>
      </c>
      <c r="GI887">
        <v>55.497746104130776</v>
      </c>
      <c r="GJ887">
        <v>53.81207654513743</v>
      </c>
      <c r="GK887">
        <v>56.101112588393065</v>
      </c>
      <c r="GL887">
        <v>44.982125924262817</v>
      </c>
      <c r="GM887">
        <v>48.849313427279341</v>
      </c>
      <c r="GN887">
        <v>53.185703238609847</v>
      </c>
      <c r="GO887">
        <v>55.865481428244017</v>
      </c>
      <c r="GP887">
        <v>43.695701015330506</v>
      </c>
      <c r="GQ887">
        <v>53.137019134214626</v>
      </c>
      <c r="GR887">
        <v>55.498851673724133</v>
      </c>
      <c r="GS887">
        <v>50.829441058984045</v>
      </c>
      <c r="GT887">
        <v>53.893075301574996</v>
      </c>
      <c r="GU887">
        <v>48.936872400769325</v>
      </c>
      <c r="GV887">
        <v>47.997917229956151</v>
      </c>
      <c r="GW887">
        <v>49.07422915020782</v>
      </c>
      <c r="GX887">
        <v>55.010841058406186</v>
      </c>
      <c r="GY887">
        <v>54.741448390983408</v>
      </c>
      <c r="GZ887">
        <v>52.680279582434359</v>
      </c>
      <c r="HA887">
        <v>54.100618199130309</v>
      </c>
      <c r="HB887">
        <v>55.635626468149447</v>
      </c>
      <c r="HC887">
        <v>44.600665364433624</v>
      </c>
      <c r="HD887">
        <v>46.202823155217878</v>
      </c>
      <c r="HE887">
        <v>45.834982975101362</v>
      </c>
      <c r="HF887">
        <v>48.749035416384281</v>
      </c>
      <c r="HG887">
        <v>53.150940119933352</v>
      </c>
      <c r="HH887">
        <v>54.695827465549094</v>
      </c>
      <c r="HI887">
        <v>54.276887812529104</v>
      </c>
      <c r="HJ887">
        <v>51.626488496467935</v>
      </c>
      <c r="HK887">
        <v>45.680584346289777</v>
      </c>
      <c r="HL887">
        <v>48.865246528527507</v>
      </c>
      <c r="HM887">
        <v>46.837965796927847</v>
      </c>
      <c r="HN887">
        <v>49.542281551261979</v>
      </c>
    </row>
    <row r="888" spans="3:222" x14ac:dyDescent="0.25">
      <c r="C888">
        <v>43.196806945721569</v>
      </c>
      <c r="D888">
        <v>51.050200721275196</v>
      </c>
      <c r="E888">
        <v>47.860280439725436</v>
      </c>
      <c r="F888">
        <v>49.513855204824424</v>
      </c>
      <c r="G888">
        <v>39.954344520570586</v>
      </c>
      <c r="H888">
        <v>50.674527114800739</v>
      </c>
      <c r="I888">
        <v>50.22838467585786</v>
      </c>
      <c r="J888">
        <v>45.494771938451734</v>
      </c>
      <c r="K888">
        <v>41.394347198268918</v>
      </c>
      <c r="L888">
        <v>42.827976444053697</v>
      </c>
      <c r="M888">
        <v>50.884603846046836</v>
      </c>
      <c r="N888">
        <v>42.444646834339679</v>
      </c>
      <c r="O888">
        <v>43.148156416968703</v>
      </c>
      <c r="P888">
        <v>40.665619683136782</v>
      </c>
      <c r="Q888">
        <v>50.55886023283739</v>
      </c>
      <c r="R888">
        <v>49.422027185131661</v>
      </c>
      <c r="S888">
        <v>48.494803219870619</v>
      </c>
      <c r="T888">
        <v>40.229833983343553</v>
      </c>
      <c r="U888">
        <v>49.11397677645617</v>
      </c>
      <c r="V888">
        <v>45.817007735653206</v>
      </c>
      <c r="W888">
        <v>47.440686839462892</v>
      </c>
      <c r="X888">
        <v>45.176809390135688</v>
      </c>
      <c r="Y888">
        <v>38.094560610736096</v>
      </c>
      <c r="Z888">
        <v>54.810495215163932</v>
      </c>
      <c r="AA888">
        <v>45.904989771221203</v>
      </c>
      <c r="AB888">
        <v>41.580163802480484</v>
      </c>
      <c r="AC888">
        <v>37.566372273576675</v>
      </c>
      <c r="AD888">
        <v>49.926009684809301</v>
      </c>
      <c r="AE888">
        <v>46.087420727854791</v>
      </c>
      <c r="AF888">
        <v>50.243332802529601</v>
      </c>
      <c r="AG888">
        <v>50.546927565681742</v>
      </c>
      <c r="AH888">
        <v>37.490206523142945</v>
      </c>
      <c r="AI888">
        <v>54.008687648902296</v>
      </c>
      <c r="AJ888">
        <v>44.387144042898839</v>
      </c>
      <c r="AK888">
        <v>45.444345061349487</v>
      </c>
      <c r="AL888">
        <v>42.877450746698969</v>
      </c>
      <c r="AM888">
        <v>44.345115100542849</v>
      </c>
      <c r="AN888">
        <v>50.572488346287905</v>
      </c>
      <c r="AO888">
        <v>48.288341281844183</v>
      </c>
      <c r="AP888">
        <v>48.680625039421116</v>
      </c>
      <c r="AQ888">
        <v>40.543871737254371</v>
      </c>
      <c r="AR888">
        <v>46.728999161298404</v>
      </c>
      <c r="AS888">
        <v>54.309315592353684</v>
      </c>
      <c r="AT888">
        <v>40.623594383229701</v>
      </c>
      <c r="AU888">
        <v>42.400260122988655</v>
      </c>
      <c r="AV888">
        <v>46.411177307101319</v>
      </c>
      <c r="AW888">
        <v>51.739788161925631</v>
      </c>
      <c r="AX888">
        <v>45.730137182574381</v>
      </c>
      <c r="AY888">
        <v>53.507452162876902</v>
      </c>
      <c r="AZ888">
        <v>42.74146780655245</v>
      </c>
      <c r="BA888">
        <v>48.961281209754389</v>
      </c>
      <c r="BB888">
        <v>53.941794569833135</v>
      </c>
      <c r="BC888">
        <v>49.542506867742702</v>
      </c>
      <c r="BD888">
        <v>38.811979280429895</v>
      </c>
      <c r="BE888">
        <v>45.510220066571129</v>
      </c>
      <c r="BF888">
        <v>50.909051438356592</v>
      </c>
      <c r="BG888">
        <v>49.516152852152466</v>
      </c>
      <c r="BH888">
        <v>50.487690241395214</v>
      </c>
      <c r="BI888">
        <v>43.961322222309455</v>
      </c>
      <c r="BJ888">
        <v>48.540674227237652</v>
      </c>
      <c r="BK888">
        <v>42.101196782245495</v>
      </c>
      <c r="BL888">
        <v>39.660757099644321</v>
      </c>
      <c r="BM888">
        <v>41.030564387972746</v>
      </c>
      <c r="BN888">
        <v>43.362497117863427</v>
      </c>
      <c r="BO888">
        <v>51.351663200785644</v>
      </c>
      <c r="BP888">
        <v>51.061065639087062</v>
      </c>
      <c r="BQ888">
        <v>51.166719151177311</v>
      </c>
      <c r="BR888">
        <v>40.465985975220072</v>
      </c>
      <c r="BS888">
        <v>42.463134032105472</v>
      </c>
      <c r="BT888">
        <v>44.973186279687958</v>
      </c>
      <c r="BU888">
        <v>44.340172004202849</v>
      </c>
      <c r="BV888">
        <v>39.089736898060238</v>
      </c>
      <c r="BY888">
        <v>44.842143612118917</v>
      </c>
      <c r="BZ888">
        <v>52.915659818961004</v>
      </c>
      <c r="CA888">
        <v>43.55086364193685</v>
      </c>
      <c r="CB888">
        <v>51.270888862578701</v>
      </c>
      <c r="CC888">
        <v>45.772090408614133</v>
      </c>
      <c r="CD888">
        <v>52.846182924986095</v>
      </c>
      <c r="CE888">
        <v>52.488177226579815</v>
      </c>
      <c r="CF888">
        <v>46.528396064156254</v>
      </c>
      <c r="CG888">
        <v>45.733762318149004</v>
      </c>
      <c r="CH888">
        <v>48.82350758667372</v>
      </c>
      <c r="CI888">
        <v>54.320492317930935</v>
      </c>
      <c r="CJ888">
        <v>45.978884930752358</v>
      </c>
      <c r="CK888">
        <v>45.998623363200636</v>
      </c>
      <c r="CL888">
        <v>48.766317919258562</v>
      </c>
      <c r="CM888">
        <v>52.918181681634749</v>
      </c>
      <c r="CN888">
        <v>52.051702542821658</v>
      </c>
      <c r="CO888">
        <v>46.447165000751276</v>
      </c>
      <c r="CP888">
        <v>46.595594523650192</v>
      </c>
      <c r="CQ888">
        <v>48.571109751271642</v>
      </c>
      <c r="CR888">
        <v>47.081767091918998</v>
      </c>
      <c r="CS888">
        <v>54.028263439029317</v>
      </c>
      <c r="CT888">
        <v>45.888969156429418</v>
      </c>
      <c r="CU888">
        <v>45.252540983455809</v>
      </c>
      <c r="CV888">
        <v>53.688584309002685</v>
      </c>
      <c r="CW888">
        <v>46.222785845227136</v>
      </c>
      <c r="CX888">
        <v>48.121397780831444</v>
      </c>
      <c r="CY888">
        <v>42.565362918837636</v>
      </c>
      <c r="CZ888">
        <v>52.293043235717576</v>
      </c>
      <c r="DA888">
        <v>46.517667692578286</v>
      </c>
      <c r="DB888">
        <v>52.624467786048598</v>
      </c>
      <c r="DC888">
        <v>52.82118467390071</v>
      </c>
      <c r="DD888">
        <v>44.491896805152123</v>
      </c>
      <c r="DE888">
        <v>56.374726892707272</v>
      </c>
      <c r="DF888">
        <v>47.992420406444118</v>
      </c>
      <c r="DG888">
        <v>47.584916474592646</v>
      </c>
      <c r="DH888">
        <v>43.921676189635704</v>
      </c>
      <c r="DI888">
        <v>48.29700194617903</v>
      </c>
      <c r="DJ888">
        <v>53.502151210156427</v>
      </c>
      <c r="DK888">
        <v>47.091861697181514</v>
      </c>
      <c r="DL888">
        <v>53.030643982367039</v>
      </c>
      <c r="DM888">
        <v>47.372072595540359</v>
      </c>
      <c r="DN888">
        <v>51.156784651175322</v>
      </c>
      <c r="DO888">
        <v>55.954639954657772</v>
      </c>
      <c r="DP888">
        <v>42.543539422186285</v>
      </c>
      <c r="DQ888">
        <v>48.495332215805519</v>
      </c>
      <c r="DR888">
        <v>51.035175700281243</v>
      </c>
      <c r="DS888">
        <v>53.671062162558727</v>
      </c>
      <c r="DT888">
        <v>41.406061570875686</v>
      </c>
      <c r="DU888">
        <v>52.66796209657624</v>
      </c>
      <c r="DV888">
        <v>48.667912513346749</v>
      </c>
      <c r="DW888">
        <v>46.749562271987799</v>
      </c>
      <c r="DX888">
        <v>54.346431665074839</v>
      </c>
      <c r="DY888">
        <v>47.195836530633699</v>
      </c>
      <c r="DZ888">
        <v>42.55290569645004</v>
      </c>
      <c r="EA888">
        <v>48.088928238098852</v>
      </c>
      <c r="EB888">
        <v>53.046901242448527</v>
      </c>
      <c r="EC888">
        <v>54.939853541419055</v>
      </c>
      <c r="ED888">
        <v>53.982538390319803</v>
      </c>
      <c r="EE888">
        <v>49.189881554522003</v>
      </c>
      <c r="EF888">
        <v>47.875891677066718</v>
      </c>
      <c r="EG888">
        <v>43.75376439726238</v>
      </c>
      <c r="EH888">
        <v>46.768011189303884</v>
      </c>
      <c r="EI888">
        <v>47.049799144620302</v>
      </c>
      <c r="EJ888">
        <v>49.922288900921821</v>
      </c>
      <c r="EK888">
        <v>51.930049329454832</v>
      </c>
      <c r="EL888">
        <v>54.192288679994192</v>
      </c>
      <c r="EM888">
        <v>52.413581415991899</v>
      </c>
      <c r="EN888">
        <v>45.715459296547884</v>
      </c>
      <c r="EO888">
        <v>45.380941881222476</v>
      </c>
      <c r="EP888">
        <v>43.742650198855628</v>
      </c>
      <c r="EQ888">
        <v>47.253515500146875</v>
      </c>
      <c r="ER888">
        <v>43.022601172148349</v>
      </c>
      <c r="EU888">
        <v>49.159251312237409</v>
      </c>
      <c r="EV888">
        <v>52.383487038840585</v>
      </c>
      <c r="EW888">
        <v>49.204540848486715</v>
      </c>
      <c r="EX888">
        <v>49.260201520458068</v>
      </c>
      <c r="EY888">
        <v>52.250031960055388</v>
      </c>
      <c r="EZ888">
        <v>52.135180671170033</v>
      </c>
      <c r="FA888">
        <v>51.320051759433589</v>
      </c>
      <c r="FB888">
        <v>48.443354553466769</v>
      </c>
      <c r="FC888">
        <v>46.301735965670133</v>
      </c>
      <c r="FD888">
        <v>48.225160150580216</v>
      </c>
      <c r="FE888">
        <v>54.392269512716013</v>
      </c>
      <c r="FF888">
        <v>50.458158185549266</v>
      </c>
      <c r="FG888">
        <v>51.316913476957126</v>
      </c>
      <c r="FH888">
        <v>50.766692847229827</v>
      </c>
      <c r="FI888">
        <v>53.392737139366375</v>
      </c>
      <c r="FJ888">
        <v>54.40431508661014</v>
      </c>
      <c r="FK888">
        <v>44.791401164205951</v>
      </c>
      <c r="FL888">
        <v>50.1559579372828</v>
      </c>
      <c r="FM888">
        <v>50.027868866799594</v>
      </c>
      <c r="FN888">
        <v>45.284997254033357</v>
      </c>
      <c r="FO888">
        <v>48.854191633340271</v>
      </c>
      <c r="FP888">
        <v>54.387183482861715</v>
      </c>
      <c r="FQ888">
        <v>52.689291860225048</v>
      </c>
      <c r="FR888">
        <v>55.059160080449026</v>
      </c>
      <c r="FS888">
        <v>49.430597551112683</v>
      </c>
      <c r="FT888">
        <v>51.979079753927508</v>
      </c>
      <c r="FU888">
        <v>50.957428254155957</v>
      </c>
      <c r="FV888">
        <v>52.470267402487913</v>
      </c>
      <c r="FW888">
        <v>49.786959582179058</v>
      </c>
      <c r="FX888">
        <v>53.028140767299305</v>
      </c>
      <c r="FY888">
        <v>50.81489011861413</v>
      </c>
      <c r="FZ888">
        <v>50.447193834486995</v>
      </c>
      <c r="GA888">
        <v>55.323605314633603</v>
      </c>
      <c r="GB888">
        <v>51.075947375804837</v>
      </c>
      <c r="GC888">
        <v>50.968115501439506</v>
      </c>
      <c r="GD888">
        <v>49.897100170985595</v>
      </c>
      <c r="GE888">
        <v>52.591463672892658</v>
      </c>
      <c r="GF888">
        <v>52.988320838091681</v>
      </c>
      <c r="GG888">
        <v>50.012042787940203</v>
      </c>
      <c r="GH888">
        <v>50.942847165374296</v>
      </c>
      <c r="GI888">
        <v>55.053387626565566</v>
      </c>
      <c r="GJ888">
        <v>50.431256156128335</v>
      </c>
      <c r="GK888">
        <v>55.509289529732236</v>
      </c>
      <c r="GL888">
        <v>46.597076468385779</v>
      </c>
      <c r="GM888">
        <v>48.788017200773709</v>
      </c>
      <c r="GN888">
        <v>49.495479885648656</v>
      </c>
      <c r="GO888">
        <v>52.992738768298423</v>
      </c>
      <c r="GP888">
        <v>43.278626012483571</v>
      </c>
      <c r="GQ888">
        <v>53.497388297790074</v>
      </c>
      <c r="GR888">
        <v>55.000601470571866</v>
      </c>
      <c r="GS888">
        <v>48.338596128251382</v>
      </c>
      <c r="GT888">
        <v>54.946979035431156</v>
      </c>
      <c r="GU888">
        <v>48.589873808429438</v>
      </c>
      <c r="GV888">
        <v>49.456056428878867</v>
      </c>
      <c r="GW888">
        <v>48.584598804207708</v>
      </c>
      <c r="GX888">
        <v>53.858759007249816</v>
      </c>
      <c r="GY888">
        <v>55.085559407059222</v>
      </c>
      <c r="GZ888">
        <v>53.455024530213663</v>
      </c>
      <c r="HA888">
        <v>51.565219624576741</v>
      </c>
      <c r="HB888">
        <v>52.362438414824986</v>
      </c>
      <c r="HC888">
        <v>44.690626773438744</v>
      </c>
      <c r="HD888">
        <v>51.25639257046447</v>
      </c>
      <c r="HE888">
        <v>50.748907303425355</v>
      </c>
      <c r="HF888">
        <v>49.320722937263533</v>
      </c>
      <c r="HG888">
        <v>53.901633689372218</v>
      </c>
      <c r="HH888">
        <v>55.325793275923843</v>
      </c>
      <c r="HI888">
        <v>54.796973012615709</v>
      </c>
      <c r="HJ888">
        <v>50.842887854126843</v>
      </c>
      <c r="HK888">
        <v>49.613247101412703</v>
      </c>
      <c r="HL888">
        <v>48.645487745720892</v>
      </c>
      <c r="HM888">
        <v>48.633901497717844</v>
      </c>
      <c r="HN888">
        <v>49.3291800606492</v>
      </c>
    </row>
    <row r="889" spans="3:222" x14ac:dyDescent="0.25">
      <c r="C889">
        <v>43.83614333711526</v>
      </c>
      <c r="D889">
        <v>50.458384168509134</v>
      </c>
      <c r="E889">
        <v>41.05518057959496</v>
      </c>
      <c r="F889">
        <v>48.526248849652774</v>
      </c>
      <c r="G889">
        <v>41.504849525408396</v>
      </c>
      <c r="H889">
        <v>49.795135828712532</v>
      </c>
      <c r="I889">
        <v>49.680579059098058</v>
      </c>
      <c r="J889">
        <v>45.768261605584854</v>
      </c>
      <c r="K889">
        <v>40.676242205406872</v>
      </c>
      <c r="L889">
        <v>41.994206659748286</v>
      </c>
      <c r="M889">
        <v>51.980526408011123</v>
      </c>
      <c r="N889">
        <v>46.125093884596311</v>
      </c>
      <c r="O889">
        <v>45.347686238632946</v>
      </c>
      <c r="P889">
        <v>40.368189140159146</v>
      </c>
      <c r="Q889">
        <v>49.997155354737586</v>
      </c>
      <c r="R889">
        <v>51.773298864699868</v>
      </c>
      <c r="S889">
        <v>49.091124737411924</v>
      </c>
      <c r="T889">
        <v>44.557310619028385</v>
      </c>
      <c r="U889">
        <v>46.807151673453177</v>
      </c>
      <c r="V889">
        <v>42.55826018723652</v>
      </c>
      <c r="W889">
        <v>48.404200299211084</v>
      </c>
      <c r="X889">
        <v>44.08425416790152</v>
      </c>
      <c r="Y889">
        <v>37.964095501439097</v>
      </c>
      <c r="Z889">
        <v>54.388233644858332</v>
      </c>
      <c r="AA889">
        <v>42.301433420431891</v>
      </c>
      <c r="AB889">
        <v>44.00220925691557</v>
      </c>
      <c r="AC889">
        <v>39.6142341343906</v>
      </c>
      <c r="AD889">
        <v>50.806338920111656</v>
      </c>
      <c r="AE889">
        <v>46.793448618819511</v>
      </c>
      <c r="AF889">
        <v>47.184037448197252</v>
      </c>
      <c r="AG889">
        <v>50.881975955597227</v>
      </c>
      <c r="AH889">
        <v>36.755765910815626</v>
      </c>
      <c r="AI889">
        <v>51.370518153428016</v>
      </c>
      <c r="AJ889">
        <v>45.389473567860591</v>
      </c>
      <c r="AK889">
        <v>45.674191091979559</v>
      </c>
      <c r="AL889">
        <v>46.452319094267963</v>
      </c>
      <c r="AM889">
        <v>43.180189912156131</v>
      </c>
      <c r="AN889">
        <v>50.204251141665893</v>
      </c>
      <c r="AO889">
        <v>47.413067278886544</v>
      </c>
      <c r="AP889">
        <v>49.953591048010622</v>
      </c>
      <c r="AQ889">
        <v>40.163089556516105</v>
      </c>
      <c r="AR889">
        <v>49.720049664274939</v>
      </c>
      <c r="AS889">
        <v>53.969583192679934</v>
      </c>
      <c r="AT889">
        <v>42.428872418659054</v>
      </c>
      <c r="AU889">
        <v>43.118394664671833</v>
      </c>
      <c r="AV889">
        <v>51.923765765184839</v>
      </c>
      <c r="AW889">
        <v>53.96093522844243</v>
      </c>
      <c r="AX889">
        <v>41.846815665814717</v>
      </c>
      <c r="AY889">
        <v>49.518643654132973</v>
      </c>
      <c r="AZ889">
        <v>42.801511119190636</v>
      </c>
      <c r="BA889">
        <v>49.498763241045609</v>
      </c>
      <c r="BB889">
        <v>52.540265979237653</v>
      </c>
      <c r="BC889">
        <v>46.50169236608599</v>
      </c>
      <c r="BD889">
        <v>39.265506518359317</v>
      </c>
      <c r="BE889">
        <v>45.057387703236962</v>
      </c>
      <c r="BF889">
        <v>52.93271023650653</v>
      </c>
      <c r="BG889">
        <v>52.004792775149767</v>
      </c>
      <c r="BH889">
        <v>51.163937597968321</v>
      </c>
      <c r="BI889">
        <v>43.565382611214183</v>
      </c>
      <c r="BJ889">
        <v>47.707326120887863</v>
      </c>
      <c r="BK889">
        <v>42.36701163887485</v>
      </c>
      <c r="BL889">
        <v>43.856542482669532</v>
      </c>
      <c r="BM889">
        <v>42.958260832284765</v>
      </c>
      <c r="BN889">
        <v>47.360885771632873</v>
      </c>
      <c r="BO889">
        <v>50.069434240325734</v>
      </c>
      <c r="BP889">
        <v>50.841137765167488</v>
      </c>
      <c r="BQ889">
        <v>51.017415956466586</v>
      </c>
      <c r="BR889">
        <v>39.604617720462926</v>
      </c>
      <c r="BS889">
        <v>44.869558124564335</v>
      </c>
      <c r="BT889">
        <v>43.802010261012029</v>
      </c>
      <c r="BU889">
        <v>45.7069781870794</v>
      </c>
      <c r="BV889">
        <v>41.484863661875686</v>
      </c>
      <c r="BY889">
        <v>44.254916543769951</v>
      </c>
      <c r="BZ889">
        <v>52.84795710932972</v>
      </c>
      <c r="CA889">
        <v>46.23491065046818</v>
      </c>
      <c r="CB889">
        <v>52.251535339552902</v>
      </c>
      <c r="CC889">
        <v>47.958952741728595</v>
      </c>
      <c r="CD889">
        <v>52.51663189697539</v>
      </c>
      <c r="CE889">
        <v>52.031716876292535</v>
      </c>
      <c r="CF889">
        <v>50.31894404152397</v>
      </c>
      <c r="CG889">
        <v>47.474262612485909</v>
      </c>
      <c r="CH889">
        <v>45.057650866508816</v>
      </c>
      <c r="CI889">
        <v>54.021531221352845</v>
      </c>
      <c r="CJ889">
        <v>49.855596523814079</v>
      </c>
      <c r="CK889">
        <v>48.343919350087901</v>
      </c>
      <c r="CL889">
        <v>52.030918216728033</v>
      </c>
      <c r="CM889">
        <v>53.25579680024137</v>
      </c>
      <c r="CN889">
        <v>54.774318026185668</v>
      </c>
      <c r="CO889">
        <v>52.778964104224926</v>
      </c>
      <c r="CP889">
        <v>47.911875508528674</v>
      </c>
      <c r="CQ889">
        <v>48.684372319467698</v>
      </c>
      <c r="CR889">
        <v>42.667500753330152</v>
      </c>
      <c r="CS889">
        <v>52.266320489760147</v>
      </c>
      <c r="CT889">
        <v>47.661051010949237</v>
      </c>
      <c r="CU889">
        <v>45.054828553098758</v>
      </c>
      <c r="CV889">
        <v>52.490665893134135</v>
      </c>
      <c r="CW889">
        <v>43.60746874912131</v>
      </c>
      <c r="CX889">
        <v>48.807910785128541</v>
      </c>
      <c r="CY889">
        <v>46.817050274851255</v>
      </c>
      <c r="CZ889">
        <v>52.695273543848032</v>
      </c>
      <c r="DA889">
        <v>47.486228876124088</v>
      </c>
      <c r="DB889">
        <v>45.237796819968558</v>
      </c>
      <c r="DC889">
        <v>54.484369277630194</v>
      </c>
      <c r="DD889">
        <v>51.435692879942046</v>
      </c>
      <c r="DE889">
        <v>53.335627269072567</v>
      </c>
      <c r="DF889">
        <v>44.566598066685103</v>
      </c>
      <c r="DG889">
        <v>47.763051493611464</v>
      </c>
      <c r="DH889">
        <v>47.332215446081435</v>
      </c>
      <c r="DI889">
        <v>48.213177970594089</v>
      </c>
      <c r="DJ889">
        <v>54.270131227801258</v>
      </c>
      <c r="DK889">
        <v>46.749609490097413</v>
      </c>
      <c r="DL889">
        <v>50.708008164616089</v>
      </c>
      <c r="DM889">
        <v>47.606331549255742</v>
      </c>
      <c r="DN889">
        <v>54.305776120820127</v>
      </c>
      <c r="DO889">
        <v>56.039466798077626</v>
      </c>
      <c r="DP889">
        <v>46.634004926027266</v>
      </c>
      <c r="DQ889">
        <v>48.557410713226403</v>
      </c>
      <c r="DR889">
        <v>48.324441053028345</v>
      </c>
      <c r="DS889">
        <v>54.783091648973013</v>
      </c>
      <c r="DT889">
        <v>47.173701904238293</v>
      </c>
      <c r="DU889">
        <v>51.500202120464202</v>
      </c>
      <c r="DV889">
        <v>48.708204428540199</v>
      </c>
      <c r="DW889">
        <v>51.035525286002851</v>
      </c>
      <c r="DX889">
        <v>53.146945405873574</v>
      </c>
      <c r="DY889">
        <v>51.297311276575769</v>
      </c>
      <c r="DZ889">
        <v>45.701018726763316</v>
      </c>
      <c r="EA889">
        <v>46.562866181668674</v>
      </c>
      <c r="EB889">
        <v>53.916856465161239</v>
      </c>
      <c r="EC889">
        <v>54.268217676478663</v>
      </c>
      <c r="ED889">
        <v>49.798176987746842</v>
      </c>
      <c r="EE889">
        <v>47.058684312076224</v>
      </c>
      <c r="EF889">
        <v>46.037473296931395</v>
      </c>
      <c r="EG889">
        <v>44.963061379070183</v>
      </c>
      <c r="EH889">
        <v>47.53444729131418</v>
      </c>
      <c r="EI889">
        <v>45.553160731075323</v>
      </c>
      <c r="EJ889">
        <v>46.217792214953626</v>
      </c>
      <c r="EK889">
        <v>51.786433538815011</v>
      </c>
      <c r="EL889">
        <v>52.989900346269479</v>
      </c>
      <c r="EM889">
        <v>50.719567635211867</v>
      </c>
      <c r="EN889">
        <v>43.107135006186823</v>
      </c>
      <c r="EO889">
        <v>45.350790776715826</v>
      </c>
      <c r="EP889">
        <v>43.137809846835069</v>
      </c>
      <c r="EQ889">
        <v>49.233436664037626</v>
      </c>
      <c r="ER889">
        <v>47.689665930775959</v>
      </c>
      <c r="EU889">
        <v>46.94948275387199</v>
      </c>
      <c r="EV889">
        <v>53.273915664970545</v>
      </c>
      <c r="EW889">
        <v>47.642750948378705</v>
      </c>
      <c r="EX889">
        <v>51.286071112065116</v>
      </c>
      <c r="EY889">
        <v>51.609608947731957</v>
      </c>
      <c r="EZ889">
        <v>53.22784915799425</v>
      </c>
      <c r="FA889">
        <v>50.573655138253571</v>
      </c>
      <c r="FB889">
        <v>45.265614367778142</v>
      </c>
      <c r="FC889">
        <v>48.493273016732566</v>
      </c>
      <c r="FD889">
        <v>47.858830050057868</v>
      </c>
      <c r="FE889">
        <v>55.019910389098371</v>
      </c>
      <c r="FF889">
        <v>54.149324063377009</v>
      </c>
      <c r="FG889">
        <v>54.509761075283059</v>
      </c>
      <c r="FH889">
        <v>55.244008362020487</v>
      </c>
      <c r="FI889">
        <v>54.252989012207742</v>
      </c>
      <c r="FJ889">
        <v>55.628065501111166</v>
      </c>
      <c r="FK889">
        <v>48.166208593351001</v>
      </c>
      <c r="FL889">
        <v>51.573485225834126</v>
      </c>
      <c r="FM889">
        <v>47.801967411164924</v>
      </c>
      <c r="FN889">
        <v>49.26506451571889</v>
      </c>
      <c r="FO889">
        <v>52.630203330374421</v>
      </c>
      <c r="FP889">
        <v>49.656607471935516</v>
      </c>
      <c r="FQ889">
        <v>51.754593344503363</v>
      </c>
      <c r="FR889">
        <v>54.249135978139186</v>
      </c>
      <c r="FS889">
        <v>48.372679216022085</v>
      </c>
      <c r="FT889">
        <v>50.416261158049835</v>
      </c>
      <c r="FU889">
        <v>49.786633907495279</v>
      </c>
      <c r="FV889">
        <v>52.604050088666781</v>
      </c>
      <c r="FW889">
        <v>51.072342093264638</v>
      </c>
      <c r="FX889">
        <v>50.961262714577877</v>
      </c>
      <c r="FY889">
        <v>53.706123910729531</v>
      </c>
      <c r="FZ889">
        <v>50.798366876237075</v>
      </c>
      <c r="GA889">
        <v>55.57042863423473</v>
      </c>
      <c r="GB889">
        <v>53.595252458360321</v>
      </c>
      <c r="GC889">
        <v>50.671063237662175</v>
      </c>
      <c r="GD889">
        <v>48.334843740961873</v>
      </c>
      <c r="GE889">
        <v>48.147292907287458</v>
      </c>
      <c r="GF889">
        <v>54.646683042403396</v>
      </c>
      <c r="GG889">
        <v>50.341807790236494</v>
      </c>
      <c r="GH889">
        <v>50.862235568844739</v>
      </c>
      <c r="GI889">
        <v>55.829112123028196</v>
      </c>
      <c r="GJ889">
        <v>55.719322620301185</v>
      </c>
      <c r="GK889">
        <v>55.059972707654943</v>
      </c>
      <c r="GL889">
        <v>46.582555741447592</v>
      </c>
      <c r="GM889">
        <v>46.365164950212815</v>
      </c>
      <c r="GN889">
        <v>48.535659879173785</v>
      </c>
      <c r="GO889">
        <v>54.557422269168107</v>
      </c>
      <c r="GP889">
        <v>47.503918509490504</v>
      </c>
      <c r="GQ889">
        <v>52.05322094048843</v>
      </c>
      <c r="GR889">
        <v>55.796153092609224</v>
      </c>
      <c r="GS889">
        <v>50.172697645357161</v>
      </c>
      <c r="GT889">
        <v>54.739046769286325</v>
      </c>
      <c r="GU889">
        <v>50.840982520003209</v>
      </c>
      <c r="GV889">
        <v>46.686694479335387</v>
      </c>
      <c r="GW889">
        <v>48.272826748567283</v>
      </c>
      <c r="GX889">
        <v>53.581064422775746</v>
      </c>
      <c r="GY889">
        <v>54.442402680751698</v>
      </c>
      <c r="GZ889">
        <v>53.155035332437564</v>
      </c>
      <c r="HA889">
        <v>47.457650470273464</v>
      </c>
      <c r="HB889">
        <v>46.885029191702721</v>
      </c>
      <c r="HC889">
        <v>47.989128565856674</v>
      </c>
      <c r="HD889">
        <v>49.106105344672251</v>
      </c>
      <c r="HE889">
        <v>50.282263837391213</v>
      </c>
      <c r="HF889">
        <v>50.03806564193944</v>
      </c>
      <c r="HG889">
        <v>53.680266119953011</v>
      </c>
      <c r="HH889">
        <v>55.242373297357204</v>
      </c>
      <c r="HI889">
        <v>52.771910481838802</v>
      </c>
      <c r="HJ889">
        <v>48.22543635978775</v>
      </c>
      <c r="HK889">
        <v>47.055652807388036</v>
      </c>
      <c r="HL889">
        <v>47.25658124636908</v>
      </c>
      <c r="HM889">
        <v>50.474565205368307</v>
      </c>
      <c r="HN889">
        <v>50.355685767429257</v>
      </c>
    </row>
    <row r="890" spans="3:222" x14ac:dyDescent="0.25">
      <c r="C890">
        <v>45.845642640360182</v>
      </c>
      <c r="D890">
        <v>50.078300066762353</v>
      </c>
      <c r="E890">
        <v>46.571878282121169</v>
      </c>
      <c r="F890">
        <v>48.91369889547061</v>
      </c>
      <c r="G890">
        <v>41.611490106576092</v>
      </c>
      <c r="H890">
        <v>49.65339240090772</v>
      </c>
      <c r="I890">
        <v>49.89160012861467</v>
      </c>
      <c r="J890">
        <v>46.797868408907419</v>
      </c>
      <c r="K890">
        <v>42.064910544154699</v>
      </c>
      <c r="L890">
        <v>47.545640812574909</v>
      </c>
      <c r="M890">
        <v>53.27388002302645</v>
      </c>
      <c r="N890">
        <v>48.741637214311751</v>
      </c>
      <c r="O890">
        <v>47.521767889495649</v>
      </c>
      <c r="P890">
        <v>40.70028126564192</v>
      </c>
      <c r="Q890">
        <v>49.769152796521752</v>
      </c>
      <c r="R890">
        <v>53.096365881954966</v>
      </c>
      <c r="S890">
        <v>46.784180684730799</v>
      </c>
      <c r="T890">
        <v>42.972438405542391</v>
      </c>
      <c r="U890">
        <v>46.25538838824469</v>
      </c>
      <c r="V890">
        <v>45.667822453619323</v>
      </c>
      <c r="W890">
        <v>47.572683552634302</v>
      </c>
      <c r="X890">
        <v>50.295142915631786</v>
      </c>
      <c r="Y890">
        <v>37.750222405507529</v>
      </c>
      <c r="Z890">
        <v>53.009874121673306</v>
      </c>
      <c r="AA890">
        <v>41.914936589347775</v>
      </c>
      <c r="AB890">
        <v>50.871859599666323</v>
      </c>
      <c r="AC890">
        <v>40.601994899448293</v>
      </c>
      <c r="AD890">
        <v>50.438141567039239</v>
      </c>
      <c r="AE890">
        <v>46.703181137411832</v>
      </c>
      <c r="AF890">
        <v>43.590260042444228</v>
      </c>
      <c r="AG890">
        <v>47.820796728624153</v>
      </c>
      <c r="AH890">
        <v>39.623409967884911</v>
      </c>
      <c r="AI890">
        <v>52.213264994271242</v>
      </c>
      <c r="AJ890">
        <v>46.74941775450003</v>
      </c>
      <c r="AK890">
        <v>46.47282187175459</v>
      </c>
      <c r="AL890">
        <v>46.966079313962027</v>
      </c>
      <c r="AM890">
        <v>45.235698045797506</v>
      </c>
      <c r="AN890">
        <v>49.242996563222562</v>
      </c>
      <c r="AO890">
        <v>47.113034793669044</v>
      </c>
      <c r="AP890">
        <v>46.876286846439825</v>
      </c>
      <c r="AQ890">
        <v>40.693020651246314</v>
      </c>
      <c r="AR890">
        <v>52.051966218439659</v>
      </c>
      <c r="AS890">
        <v>53.321542536287616</v>
      </c>
      <c r="AT890">
        <v>42.798717701079354</v>
      </c>
      <c r="AU890">
        <v>40.062849338871665</v>
      </c>
      <c r="AV890">
        <v>46.133011664780682</v>
      </c>
      <c r="AW890">
        <v>54.160201320906403</v>
      </c>
      <c r="AX890">
        <v>43.064562489165318</v>
      </c>
      <c r="AY890">
        <v>52.639033295268717</v>
      </c>
      <c r="AZ890">
        <v>43.037904144222807</v>
      </c>
      <c r="BA890">
        <v>48.079546665104232</v>
      </c>
      <c r="BB890">
        <v>50.704137785349189</v>
      </c>
      <c r="BC890">
        <v>44.541383705444836</v>
      </c>
      <c r="BD890">
        <v>38.138013882013794</v>
      </c>
      <c r="BE890">
        <v>48.171468041534894</v>
      </c>
      <c r="BF890">
        <v>51.325101367700924</v>
      </c>
      <c r="BG890">
        <v>49.267733931290479</v>
      </c>
      <c r="BH890">
        <v>51.770060220940699</v>
      </c>
      <c r="BI890">
        <v>43.774039172474176</v>
      </c>
      <c r="BJ890">
        <v>50.972327275352278</v>
      </c>
      <c r="BK890">
        <v>43.418426033306844</v>
      </c>
      <c r="BL890">
        <v>45.339057691310273</v>
      </c>
      <c r="BM890">
        <v>42.368314776532543</v>
      </c>
      <c r="BN890">
        <v>41.68920851747891</v>
      </c>
      <c r="BO890">
        <v>49.515483582357113</v>
      </c>
      <c r="BP890">
        <v>48.526441100499525</v>
      </c>
      <c r="BQ890">
        <v>52.334935075917215</v>
      </c>
      <c r="BR890">
        <v>40.199139061464194</v>
      </c>
      <c r="BS890">
        <v>46.798354113669163</v>
      </c>
      <c r="BT890">
        <v>43.663713671815891</v>
      </c>
      <c r="BU890">
        <v>48.256492690810106</v>
      </c>
      <c r="BV890">
        <v>40.267004859785132</v>
      </c>
      <c r="BY890">
        <v>47.867707442213103</v>
      </c>
      <c r="BZ890">
        <v>53.356193377467356</v>
      </c>
      <c r="CA890">
        <v>40.817846206977542</v>
      </c>
      <c r="CB890">
        <v>46.524137912639354</v>
      </c>
      <c r="CC890">
        <v>48.380763720693025</v>
      </c>
      <c r="CD890">
        <v>52.821177359166953</v>
      </c>
      <c r="CE890">
        <v>52.601735800867701</v>
      </c>
      <c r="CF890">
        <v>50.246805869819902</v>
      </c>
      <c r="CG890">
        <v>45.842839997090877</v>
      </c>
      <c r="CH890">
        <v>48.170801480805494</v>
      </c>
      <c r="CI890">
        <v>55.585772021799194</v>
      </c>
      <c r="CJ890">
        <v>45.752935680520118</v>
      </c>
      <c r="CK890">
        <v>51.064224497477504</v>
      </c>
      <c r="CL890">
        <v>49.905491389833863</v>
      </c>
      <c r="CM890">
        <v>53.037171041108088</v>
      </c>
      <c r="CN890">
        <v>54.125837579214242</v>
      </c>
      <c r="CO890">
        <v>48.901186228972939</v>
      </c>
      <c r="CP890">
        <v>46.535505680890623</v>
      </c>
      <c r="CQ890">
        <v>47.105428214559375</v>
      </c>
      <c r="CR890">
        <v>44.661530403120565</v>
      </c>
      <c r="CS890">
        <v>50.557486373968359</v>
      </c>
      <c r="CT890">
        <v>48.673275303084338</v>
      </c>
      <c r="CU890">
        <v>45.440079900750646</v>
      </c>
      <c r="CV890">
        <v>53.090816199993029</v>
      </c>
      <c r="CW890">
        <v>42.643685396312343</v>
      </c>
      <c r="CX890">
        <v>51.762317375616398</v>
      </c>
      <c r="CY890">
        <v>47.953783601098685</v>
      </c>
      <c r="CZ890">
        <v>53.660431550745962</v>
      </c>
      <c r="DA890">
        <v>46.205421281472638</v>
      </c>
      <c r="DB890">
        <v>43.889913077488039</v>
      </c>
      <c r="DC890">
        <v>49.590252738890399</v>
      </c>
      <c r="DD890">
        <v>47.620596447179196</v>
      </c>
      <c r="DE890">
        <v>53.242313475778602</v>
      </c>
      <c r="DF890">
        <v>45.821689109808084</v>
      </c>
      <c r="DG890">
        <v>47.147828801116077</v>
      </c>
      <c r="DH890">
        <v>48.958973311119863</v>
      </c>
      <c r="DI890">
        <v>48.584903284938868</v>
      </c>
      <c r="DJ890">
        <v>53.552827823123238</v>
      </c>
      <c r="DK890">
        <v>46.830761778550084</v>
      </c>
      <c r="DL890">
        <v>45.576690175862737</v>
      </c>
      <c r="DM890">
        <v>47.838495167471407</v>
      </c>
      <c r="DN890">
        <v>53.653499323523796</v>
      </c>
      <c r="DO890">
        <v>54.584656387238731</v>
      </c>
      <c r="DP890">
        <v>46.198989286981558</v>
      </c>
      <c r="DQ890">
        <v>48.407132700896007</v>
      </c>
      <c r="DR890">
        <v>45.621285938481833</v>
      </c>
      <c r="DS890">
        <v>54.435314361517356</v>
      </c>
      <c r="DT890">
        <v>41.868637528969913</v>
      </c>
      <c r="DU890">
        <v>53.579685977493135</v>
      </c>
      <c r="DV890">
        <v>49.253516088428661</v>
      </c>
      <c r="DW890">
        <v>50.313023953330259</v>
      </c>
      <c r="DX890">
        <v>53.464956825830434</v>
      </c>
      <c r="DY890">
        <v>48.400301201066128</v>
      </c>
      <c r="DZ890">
        <v>44.375371005657414</v>
      </c>
      <c r="EA890">
        <v>48.880519378452846</v>
      </c>
      <c r="EB890">
        <v>54.55429974943948</v>
      </c>
      <c r="EC890">
        <v>54.121475337822204</v>
      </c>
      <c r="ED890">
        <v>51.949415345635892</v>
      </c>
      <c r="EE890">
        <v>46.847185435795282</v>
      </c>
      <c r="EF890">
        <v>53.526594914740542</v>
      </c>
      <c r="EG890">
        <v>42.815386309761543</v>
      </c>
      <c r="EH890">
        <v>46.462782789118833</v>
      </c>
      <c r="EI890">
        <v>46.471522252119051</v>
      </c>
      <c r="EJ890">
        <v>44.985633698595407</v>
      </c>
      <c r="EK890">
        <v>51.114026843956772</v>
      </c>
      <c r="EL890">
        <v>51.757819092658551</v>
      </c>
      <c r="EM890">
        <v>51.889998950039775</v>
      </c>
      <c r="EN890">
        <v>44.101452680224455</v>
      </c>
      <c r="EO890">
        <v>47.273479064285482</v>
      </c>
      <c r="EP890">
        <v>45.197668793243679</v>
      </c>
      <c r="EQ890">
        <v>47.311963892842137</v>
      </c>
      <c r="ER890">
        <v>51.817563721077171</v>
      </c>
      <c r="EU890">
        <v>49.022954405394884</v>
      </c>
      <c r="EV890">
        <v>53.25706543810454</v>
      </c>
      <c r="EW890">
        <v>42.940714876198108</v>
      </c>
      <c r="EX890">
        <v>49.593688218333369</v>
      </c>
      <c r="EY890">
        <v>52.576248021647167</v>
      </c>
      <c r="EZ890">
        <v>53.694711588139015</v>
      </c>
      <c r="FA890">
        <v>51.514602133113627</v>
      </c>
      <c r="FB890">
        <v>48.376900300170092</v>
      </c>
      <c r="FC890">
        <v>47.236323823065717</v>
      </c>
      <c r="FD890">
        <v>50.947755984643386</v>
      </c>
      <c r="FE890">
        <v>54.948474117510642</v>
      </c>
      <c r="FF890">
        <v>50.019311416437588</v>
      </c>
      <c r="FG890">
        <v>51.582358965159294</v>
      </c>
      <c r="FH890">
        <v>51.8243773240481</v>
      </c>
      <c r="FI890">
        <v>55.380361141919238</v>
      </c>
      <c r="FJ890">
        <v>54.453071633491525</v>
      </c>
      <c r="FK890">
        <v>49.673701067559371</v>
      </c>
      <c r="FL890">
        <v>47.198438154655676</v>
      </c>
      <c r="FM890">
        <v>48.242013545263333</v>
      </c>
      <c r="FN890">
        <v>49.159545205748252</v>
      </c>
      <c r="FO890">
        <v>52.112593015351976</v>
      </c>
      <c r="FP890">
        <v>54.215804499232839</v>
      </c>
      <c r="FQ890">
        <v>53.147158071668478</v>
      </c>
      <c r="FR890">
        <v>53.186592436073035</v>
      </c>
      <c r="FS890">
        <v>48.477398651210294</v>
      </c>
      <c r="FT890">
        <v>51.415167768142851</v>
      </c>
      <c r="FU890">
        <v>46.904848747547916</v>
      </c>
      <c r="FV890">
        <v>52.422870917703186</v>
      </c>
      <c r="FW890">
        <v>50.421166202050316</v>
      </c>
      <c r="FX890">
        <v>48.329097856301928</v>
      </c>
      <c r="FY890">
        <v>50.635182714832794</v>
      </c>
      <c r="FZ890">
        <v>49.964298975312346</v>
      </c>
      <c r="GA890">
        <v>55.953335990060523</v>
      </c>
      <c r="GB890">
        <v>52.050232928055131</v>
      </c>
      <c r="GC890">
        <v>49.974149491244489</v>
      </c>
      <c r="GD890">
        <v>48.970297637958396</v>
      </c>
      <c r="GE890">
        <v>49.670154009861861</v>
      </c>
      <c r="GF890">
        <v>54.143214923154389</v>
      </c>
      <c r="GG890">
        <v>49.993304198258386</v>
      </c>
      <c r="GH890">
        <v>49.512581877676439</v>
      </c>
      <c r="GI890">
        <v>55.980719308725561</v>
      </c>
      <c r="GJ890">
        <v>53.212053826093779</v>
      </c>
      <c r="GK890">
        <v>55.998103669585859</v>
      </c>
      <c r="GL890">
        <v>48.828335455981161</v>
      </c>
      <c r="GM890">
        <v>46.805556708176717</v>
      </c>
      <c r="GN890">
        <v>49.525113176537815</v>
      </c>
      <c r="GO890">
        <v>54.588842385138108</v>
      </c>
      <c r="GP890">
        <v>45.417974957209438</v>
      </c>
      <c r="GQ890">
        <v>54.767959782188875</v>
      </c>
      <c r="GR890">
        <v>55.631771488069532</v>
      </c>
      <c r="GS890">
        <v>50.479978557916326</v>
      </c>
      <c r="GT890">
        <v>53.642618567662751</v>
      </c>
      <c r="GU890">
        <v>53.4137295168468</v>
      </c>
      <c r="GV890">
        <v>46.09911191054433</v>
      </c>
      <c r="GW890">
        <v>49.184307521964648</v>
      </c>
      <c r="GX890">
        <v>55.68143614781328</v>
      </c>
      <c r="GY890">
        <v>54.383776109925094</v>
      </c>
      <c r="GZ890">
        <v>54.331587798378926</v>
      </c>
      <c r="HA890">
        <v>45.968222175331228</v>
      </c>
      <c r="HB890">
        <v>51.78959032224563</v>
      </c>
      <c r="HC890">
        <v>49.129279042545598</v>
      </c>
      <c r="HD890">
        <v>47.578696457130292</v>
      </c>
      <c r="HE890">
        <v>45.678309617305295</v>
      </c>
      <c r="HF890">
        <v>48.877989620154111</v>
      </c>
      <c r="HG890">
        <v>54.204844750260072</v>
      </c>
      <c r="HH890">
        <v>55.364923154199246</v>
      </c>
      <c r="HI890">
        <v>54.19103920165653</v>
      </c>
      <c r="HJ890">
        <v>49.061670029946256</v>
      </c>
      <c r="HK890">
        <v>50.255015555615039</v>
      </c>
      <c r="HL890">
        <v>47.870677914714449</v>
      </c>
      <c r="HM890">
        <v>51.47873052012541</v>
      </c>
      <c r="HN890">
        <v>45.236486965611917</v>
      </c>
    </row>
    <row r="891" spans="3:222" x14ac:dyDescent="0.25">
      <c r="C891">
        <v>42.247761047925778</v>
      </c>
      <c r="D891">
        <v>49.90959880143393</v>
      </c>
      <c r="E891">
        <v>41.685370350291258</v>
      </c>
      <c r="F891">
        <v>46.073219586946934</v>
      </c>
      <c r="G891">
        <v>40.317181066879158</v>
      </c>
      <c r="H891">
        <v>50.920281857852522</v>
      </c>
      <c r="I891">
        <v>49.128839823866585</v>
      </c>
      <c r="J891">
        <v>49.046361521738213</v>
      </c>
      <c r="K891">
        <v>41.763154988072834</v>
      </c>
      <c r="L891">
        <v>45.948685657214334</v>
      </c>
      <c r="M891">
        <v>54.078692054411903</v>
      </c>
      <c r="N891">
        <v>47.907170642398512</v>
      </c>
      <c r="O891">
        <v>42.974787644480337</v>
      </c>
      <c r="P891">
        <v>43.463922705564997</v>
      </c>
      <c r="Q891">
        <v>49.532643132029683</v>
      </c>
      <c r="R891">
        <v>51.981646084566229</v>
      </c>
      <c r="S891">
        <v>49.079085151321102</v>
      </c>
      <c r="T891">
        <v>41.64067733907531</v>
      </c>
      <c r="U891">
        <v>41.940929475533444</v>
      </c>
      <c r="V891">
        <v>41.551975906157011</v>
      </c>
      <c r="W891">
        <v>49.536438763940268</v>
      </c>
      <c r="X891">
        <v>44.695409131705965</v>
      </c>
      <c r="Y891">
        <v>37.623241732576439</v>
      </c>
      <c r="Z891">
        <v>52.751284284914988</v>
      </c>
      <c r="AA891">
        <v>43.773041459879501</v>
      </c>
      <c r="AB891">
        <v>51.48294668488311</v>
      </c>
      <c r="AC891">
        <v>41.772918916793607</v>
      </c>
      <c r="AD891">
        <v>52.536991942648157</v>
      </c>
      <c r="AE891">
        <v>45.929376759850946</v>
      </c>
      <c r="AF891">
        <v>43.50219850459753</v>
      </c>
      <c r="AG891">
        <v>44.907784038936647</v>
      </c>
      <c r="AH891">
        <v>39.224566883134827</v>
      </c>
      <c r="AI891">
        <v>53.369320203473684</v>
      </c>
      <c r="AJ891">
        <v>47.14400971612281</v>
      </c>
      <c r="AK891">
        <v>47.083665235222547</v>
      </c>
      <c r="AL891">
        <v>46.170682708829098</v>
      </c>
      <c r="AM891">
        <v>43.048060150894749</v>
      </c>
      <c r="AN891">
        <v>50.778175055282951</v>
      </c>
      <c r="AO891">
        <v>47.68404922267198</v>
      </c>
      <c r="AP891">
        <v>45.75627198095021</v>
      </c>
      <c r="AQ891">
        <v>40.528367035771218</v>
      </c>
      <c r="AR891">
        <v>51.157680940637178</v>
      </c>
      <c r="AS891">
        <v>54.639018507144698</v>
      </c>
      <c r="AT891">
        <v>45.43937538222054</v>
      </c>
      <c r="AU891">
        <v>41.132722300622945</v>
      </c>
      <c r="AV891">
        <v>45.920504675095899</v>
      </c>
      <c r="AW891">
        <v>54.204612727049259</v>
      </c>
      <c r="AX891">
        <v>40.176753523254938</v>
      </c>
      <c r="AY891">
        <v>52.58071179719056</v>
      </c>
      <c r="AZ891">
        <v>43.196629386638421</v>
      </c>
      <c r="BA891">
        <v>50.767848476857665</v>
      </c>
      <c r="BB891">
        <v>53.027044778206402</v>
      </c>
      <c r="BC891">
        <v>45.750831922472415</v>
      </c>
      <c r="BD891">
        <v>39.955577264915163</v>
      </c>
      <c r="BE891">
        <v>45.807866000970741</v>
      </c>
      <c r="BF891">
        <v>50.978073899932177</v>
      </c>
      <c r="BG891">
        <v>52.487110648918424</v>
      </c>
      <c r="BH891">
        <v>53.066496028922856</v>
      </c>
      <c r="BI891">
        <v>44.368080296906797</v>
      </c>
      <c r="BJ891">
        <v>49.415463488216872</v>
      </c>
      <c r="BK891">
        <v>41.666444246535725</v>
      </c>
      <c r="BL891">
        <v>45.431976543910302</v>
      </c>
      <c r="BM891">
        <v>41.975043740630085</v>
      </c>
      <c r="BN891">
        <v>45.19919307767691</v>
      </c>
      <c r="BO891">
        <v>49.894566742520738</v>
      </c>
      <c r="BP891">
        <v>47.543900606312945</v>
      </c>
      <c r="BQ891">
        <v>53.696472700195571</v>
      </c>
      <c r="BR891">
        <v>40.593293831152508</v>
      </c>
      <c r="BS891">
        <v>45.40753398732307</v>
      </c>
      <c r="BT891">
        <v>43.860622170291009</v>
      </c>
      <c r="BU891">
        <v>47.678734157846165</v>
      </c>
      <c r="BV891">
        <v>41.676131819802258</v>
      </c>
      <c r="BY891">
        <v>42.910027753289867</v>
      </c>
      <c r="BZ891">
        <v>53.256493033376195</v>
      </c>
      <c r="CA891">
        <v>47.373306965219335</v>
      </c>
      <c r="CB891">
        <v>46.080378478918796</v>
      </c>
      <c r="CC891">
        <v>47.355832955318107</v>
      </c>
      <c r="CD891">
        <v>52.187915023855055</v>
      </c>
      <c r="CE891">
        <v>53.001233629462952</v>
      </c>
      <c r="CF891">
        <v>50.387329808601777</v>
      </c>
      <c r="CG891">
        <v>46.581669401161214</v>
      </c>
      <c r="CH891">
        <v>49.78642688130013</v>
      </c>
      <c r="CI891">
        <v>53.652880069629148</v>
      </c>
      <c r="CJ891">
        <v>47.386217245728815</v>
      </c>
      <c r="CK891">
        <v>47.015526064071054</v>
      </c>
      <c r="CL891">
        <v>45.463419218944274</v>
      </c>
      <c r="CM891">
        <v>52.188055888803191</v>
      </c>
      <c r="CN891">
        <v>52.624006637950117</v>
      </c>
      <c r="CO891">
        <v>51.00932652598091</v>
      </c>
      <c r="CP891">
        <v>45.236255233944547</v>
      </c>
      <c r="CQ891">
        <v>45.320832780215255</v>
      </c>
      <c r="CR891">
        <v>46.470908446884103</v>
      </c>
      <c r="CS891">
        <v>53.724246503008374</v>
      </c>
      <c r="CT891">
        <v>43.830453703641439</v>
      </c>
      <c r="CU891">
        <v>45.68318755303315</v>
      </c>
      <c r="CV891">
        <v>52.958936671670344</v>
      </c>
      <c r="CW891">
        <v>43.72523365480501</v>
      </c>
      <c r="CX891">
        <v>50.611304866909975</v>
      </c>
      <c r="CY891">
        <v>47.859506976029834</v>
      </c>
      <c r="CZ891">
        <v>52.732335281459711</v>
      </c>
      <c r="DA891">
        <v>47.460443846985697</v>
      </c>
      <c r="DB891">
        <v>46.57762837922828</v>
      </c>
      <c r="DC891">
        <v>49.105402880674674</v>
      </c>
      <c r="DD891">
        <v>45.632530958608172</v>
      </c>
      <c r="DE891">
        <v>52.859486794753828</v>
      </c>
      <c r="DF891">
        <v>44.709225252830564</v>
      </c>
      <c r="DG891">
        <v>47.71511094346242</v>
      </c>
      <c r="DH891">
        <v>47.823605186011299</v>
      </c>
      <c r="DI891">
        <v>46.376254165114858</v>
      </c>
      <c r="DJ891">
        <v>53.772531815702138</v>
      </c>
      <c r="DK891">
        <v>47.210777501645026</v>
      </c>
      <c r="DL891">
        <v>44.708084767111004</v>
      </c>
      <c r="DM891">
        <v>47.979823158684113</v>
      </c>
      <c r="DN891">
        <v>53.048028580947147</v>
      </c>
      <c r="DO891">
        <v>54.574480591313105</v>
      </c>
      <c r="DP891">
        <v>45.133916682839924</v>
      </c>
      <c r="DQ891">
        <v>46.713140175756358</v>
      </c>
      <c r="DR891">
        <v>48.016099753164887</v>
      </c>
      <c r="DS891">
        <v>55.066113669201442</v>
      </c>
      <c r="DT891">
        <v>44.733363817260226</v>
      </c>
      <c r="DU891">
        <v>55.629322355961122</v>
      </c>
      <c r="DV891">
        <v>49.423705600402172</v>
      </c>
      <c r="DW891">
        <v>52.796527978003041</v>
      </c>
      <c r="DX891">
        <v>54.630966043766087</v>
      </c>
      <c r="DY891">
        <v>46.482883106840561</v>
      </c>
      <c r="DZ891">
        <v>44.587165678793568</v>
      </c>
      <c r="EA891">
        <v>49.703774051954177</v>
      </c>
      <c r="EB891">
        <v>53.600320525526243</v>
      </c>
      <c r="EC891">
        <v>53.071531979974161</v>
      </c>
      <c r="ED891">
        <v>54.450489138313799</v>
      </c>
      <c r="EE891">
        <v>48.641806972780451</v>
      </c>
      <c r="EF891">
        <v>44.601424010075277</v>
      </c>
      <c r="EG891">
        <v>45.511913934851094</v>
      </c>
      <c r="EH891">
        <v>46.105273875890013</v>
      </c>
      <c r="EI891">
        <v>45.137843750116879</v>
      </c>
      <c r="EJ891">
        <v>47.287341971755438</v>
      </c>
      <c r="EK891">
        <v>51.409321618853838</v>
      </c>
      <c r="EL891">
        <v>52.839176045133307</v>
      </c>
      <c r="EM891">
        <v>54.399738797183737</v>
      </c>
      <c r="EN891">
        <v>46.385086617271071</v>
      </c>
      <c r="EO891">
        <v>45.424865249591655</v>
      </c>
      <c r="EP891">
        <v>44.798383059347735</v>
      </c>
      <c r="EQ891">
        <v>49.656239837339207</v>
      </c>
      <c r="ER891">
        <v>47.666796285324118</v>
      </c>
      <c r="EU891">
        <v>46.105396619706056</v>
      </c>
      <c r="EV891">
        <v>53.515244830822155</v>
      </c>
      <c r="EW891">
        <v>49.66069203925386</v>
      </c>
      <c r="EX891">
        <v>46.417924981590005</v>
      </c>
      <c r="EY891">
        <v>50.676413075412412</v>
      </c>
      <c r="EZ891">
        <v>52.659948739335434</v>
      </c>
      <c r="FA891">
        <v>52.511488865595872</v>
      </c>
      <c r="FB891">
        <v>48.338175130798916</v>
      </c>
      <c r="FC891">
        <v>46.535144979426647</v>
      </c>
      <c r="FD891">
        <v>49.961907588097922</v>
      </c>
      <c r="FE891">
        <v>54.059110982029175</v>
      </c>
      <c r="FF891">
        <v>49.579760240318294</v>
      </c>
      <c r="FG891">
        <v>51.104411446672586</v>
      </c>
      <c r="FH891">
        <v>48.923361062254749</v>
      </c>
      <c r="FI891">
        <v>54.844962804687597</v>
      </c>
      <c r="FJ891">
        <v>51.466668196413252</v>
      </c>
      <c r="FK891">
        <v>50.171439731980755</v>
      </c>
      <c r="FL891">
        <v>45.088884165926501</v>
      </c>
      <c r="FM891">
        <v>45.270222959320662</v>
      </c>
      <c r="FN891">
        <v>47.054108251393167</v>
      </c>
      <c r="FO891">
        <v>50.919505518159205</v>
      </c>
      <c r="FP891">
        <v>50.832170425404939</v>
      </c>
      <c r="FQ891">
        <v>51.176566456784641</v>
      </c>
      <c r="FR891">
        <v>54.234187763767338</v>
      </c>
      <c r="FS891">
        <v>48.777646445247669</v>
      </c>
      <c r="FT891">
        <v>49.732457026789248</v>
      </c>
      <c r="FU891">
        <v>45.461273309698711</v>
      </c>
      <c r="FV891">
        <v>51.090380737234739</v>
      </c>
      <c r="FW891">
        <v>50.180217067738269</v>
      </c>
      <c r="FX891">
        <v>50.636957082571897</v>
      </c>
      <c r="FY891">
        <v>50.293343131748315</v>
      </c>
      <c r="FZ891">
        <v>53.12997501382236</v>
      </c>
      <c r="GA891">
        <v>56.147862800505244</v>
      </c>
      <c r="GB891">
        <v>52.284523561734282</v>
      </c>
      <c r="GC891">
        <v>49.104238253432499</v>
      </c>
      <c r="GD891">
        <v>46.528710561736411</v>
      </c>
      <c r="GE891">
        <v>46.677790158374933</v>
      </c>
      <c r="GF891">
        <v>54.284943795964736</v>
      </c>
      <c r="GG891">
        <v>50.458093215716964</v>
      </c>
      <c r="GH891">
        <v>50.494620835157761</v>
      </c>
      <c r="GI891">
        <v>56.086568626573232</v>
      </c>
      <c r="GJ891">
        <v>52.324941617963781</v>
      </c>
      <c r="GK891">
        <v>56.103631919418319</v>
      </c>
      <c r="GL891">
        <v>49.137869789603201</v>
      </c>
      <c r="GM891">
        <v>45.792848807887268</v>
      </c>
      <c r="GN891">
        <v>44.406199047113802</v>
      </c>
      <c r="GO891">
        <v>54.090343640060034</v>
      </c>
      <c r="GP891">
        <v>48.901774478981679</v>
      </c>
      <c r="GQ891">
        <v>55.281294617068504</v>
      </c>
      <c r="GR891">
        <v>55.336714602949051</v>
      </c>
      <c r="GS891">
        <v>53.238848611719249</v>
      </c>
      <c r="GT891">
        <v>54.937000455807251</v>
      </c>
      <c r="GU891">
        <v>51.454488983689579</v>
      </c>
      <c r="GV891">
        <v>46.635324843431277</v>
      </c>
      <c r="GW891">
        <v>46.942889249953971</v>
      </c>
      <c r="GX891">
        <v>53.984173428956282</v>
      </c>
      <c r="GY891">
        <v>54.475463984475525</v>
      </c>
      <c r="GZ891">
        <v>53.687174282086374</v>
      </c>
      <c r="HA891">
        <v>51.89656875918579</v>
      </c>
      <c r="HB891">
        <v>53.554746660337287</v>
      </c>
      <c r="HC891">
        <v>50.855914806092805</v>
      </c>
      <c r="HD891">
        <v>46.49626492986701</v>
      </c>
      <c r="HE891">
        <v>43.38212489915793</v>
      </c>
      <c r="HF891">
        <v>44.88235612801985</v>
      </c>
      <c r="HG891">
        <v>54.497663302365538</v>
      </c>
      <c r="HH891">
        <v>54.800586680440176</v>
      </c>
      <c r="HI891">
        <v>53.945868102553575</v>
      </c>
      <c r="HJ891">
        <v>49.1416202198889</v>
      </c>
      <c r="HK891">
        <v>48.103962380654735</v>
      </c>
      <c r="HL891">
        <v>48.935527045181018</v>
      </c>
      <c r="HM891">
        <v>45.781044073526076</v>
      </c>
      <c r="HN891">
        <v>46.414444567197997</v>
      </c>
    </row>
    <row r="892" spans="3:222" x14ac:dyDescent="0.25">
      <c r="C892">
        <v>44.396146180800358</v>
      </c>
      <c r="D892">
        <v>49.422386631708278</v>
      </c>
      <c r="E892">
        <v>45.732910188113493</v>
      </c>
      <c r="F892">
        <v>44.15200460701007</v>
      </c>
      <c r="G892">
        <v>40.635694719549363</v>
      </c>
      <c r="H892">
        <v>48.884197345284505</v>
      </c>
      <c r="I892">
        <v>49.998031859363785</v>
      </c>
      <c r="J892">
        <v>49.310948329352073</v>
      </c>
      <c r="K892">
        <v>44.239505264384391</v>
      </c>
      <c r="L892">
        <v>46.544183904512607</v>
      </c>
      <c r="M892">
        <v>53.569568069705007</v>
      </c>
      <c r="N892">
        <v>47.919149919537396</v>
      </c>
      <c r="O892">
        <v>43.087795231259705</v>
      </c>
      <c r="P892">
        <v>42.083026519510511</v>
      </c>
      <c r="Q892">
        <v>50.602447178482819</v>
      </c>
      <c r="R892">
        <v>51.67243975627899</v>
      </c>
      <c r="S892">
        <v>47.999054450172281</v>
      </c>
      <c r="T892">
        <v>45.313957473829248</v>
      </c>
      <c r="U892">
        <v>50.751370791671071</v>
      </c>
      <c r="V892">
        <v>46.897871747705942</v>
      </c>
      <c r="W892">
        <v>51.917595623457366</v>
      </c>
      <c r="X892">
        <v>44.729710814912707</v>
      </c>
      <c r="Y892">
        <v>38.296900059759125</v>
      </c>
      <c r="Z892">
        <v>52.752823960546579</v>
      </c>
      <c r="AA892">
        <v>43.622526519716644</v>
      </c>
      <c r="AB892">
        <v>51.393791309271805</v>
      </c>
      <c r="AC892">
        <v>43.66306054784733</v>
      </c>
      <c r="AD892">
        <v>52.281521888288765</v>
      </c>
      <c r="AE892">
        <v>45.480726263022753</v>
      </c>
      <c r="AF892">
        <v>47.618163869635367</v>
      </c>
      <c r="AG892">
        <v>49.864197466970943</v>
      </c>
      <c r="AH892">
        <v>38.497973437236688</v>
      </c>
      <c r="AI892">
        <v>54.556920297906444</v>
      </c>
      <c r="AJ892">
        <v>45.885768910585696</v>
      </c>
      <c r="AK892">
        <v>45.686278921134686</v>
      </c>
      <c r="AL892">
        <v>47.659071255465896</v>
      </c>
      <c r="AM892">
        <v>45.879041762445574</v>
      </c>
      <c r="AN892">
        <v>50.063638113200312</v>
      </c>
      <c r="AO892">
        <v>47.352283049093558</v>
      </c>
      <c r="AP892">
        <v>49.973668569056656</v>
      </c>
      <c r="AQ892">
        <v>40.412544826896124</v>
      </c>
      <c r="AR892">
        <v>54.400309437601564</v>
      </c>
      <c r="AS892">
        <v>51.961898794731994</v>
      </c>
      <c r="AT892">
        <v>46.125955924002838</v>
      </c>
      <c r="AU892">
        <v>41.514939760626184</v>
      </c>
      <c r="AV892">
        <v>45.21274766648019</v>
      </c>
      <c r="AW892">
        <v>53.920149375474523</v>
      </c>
      <c r="AX892">
        <v>45.086116808115158</v>
      </c>
      <c r="AY892">
        <v>53.115918034362565</v>
      </c>
      <c r="AZ892">
        <v>42.975466672247009</v>
      </c>
      <c r="BA892">
        <v>48.700691013310092</v>
      </c>
      <c r="BB892">
        <v>53.697962264964374</v>
      </c>
      <c r="BC892">
        <v>49.494301829848396</v>
      </c>
      <c r="BD892">
        <v>41.46682241526301</v>
      </c>
      <c r="BE892">
        <v>46.450184248716305</v>
      </c>
      <c r="BF892">
        <v>51.643004382190433</v>
      </c>
      <c r="BG892">
        <v>52.867434058962324</v>
      </c>
      <c r="BH892">
        <v>52.959498397260141</v>
      </c>
      <c r="BI892">
        <v>42.552788433738542</v>
      </c>
      <c r="BJ892">
        <v>46.467135552722851</v>
      </c>
      <c r="BK892">
        <v>41.521608723470692</v>
      </c>
      <c r="BL892">
        <v>44.949333425550606</v>
      </c>
      <c r="BM892">
        <v>43.517739383553753</v>
      </c>
      <c r="BN892">
        <v>46.658345358304175</v>
      </c>
      <c r="BO892">
        <v>50.368844496112288</v>
      </c>
      <c r="BP892">
        <v>51.463382654351619</v>
      </c>
      <c r="BQ892">
        <v>54.673711242729951</v>
      </c>
      <c r="BR892">
        <v>40.273034623209398</v>
      </c>
      <c r="BS892">
        <v>39.499019448698483</v>
      </c>
      <c r="BT892">
        <v>44.473407214095943</v>
      </c>
      <c r="BU892">
        <v>51.301930958285851</v>
      </c>
      <c r="BV892">
        <v>41.465626310037109</v>
      </c>
      <c r="BY892">
        <v>47.6377639689833</v>
      </c>
      <c r="BZ892">
        <v>54.632623150591343</v>
      </c>
      <c r="CA892">
        <v>43.090100343236905</v>
      </c>
      <c r="CB892">
        <v>47.818056492795378</v>
      </c>
      <c r="CC892">
        <v>47.455475373139166</v>
      </c>
      <c r="CD892">
        <v>52.877876541571396</v>
      </c>
      <c r="CE892">
        <v>52.750481982465558</v>
      </c>
      <c r="CF892">
        <v>48.262212444258637</v>
      </c>
      <c r="CG892">
        <v>47.10471893240787</v>
      </c>
      <c r="CH892">
        <v>47.440227384482334</v>
      </c>
      <c r="CI892">
        <v>53.733784673691503</v>
      </c>
      <c r="CJ892">
        <v>50.394506218185207</v>
      </c>
      <c r="CK892">
        <v>49.460436760628077</v>
      </c>
      <c r="CL892">
        <v>47.319063385038483</v>
      </c>
      <c r="CM892">
        <v>52.155508220765569</v>
      </c>
      <c r="CN892">
        <v>53.210871372170196</v>
      </c>
      <c r="CO892">
        <v>47.882562202285044</v>
      </c>
      <c r="CP892">
        <v>43.646855868235306</v>
      </c>
      <c r="CQ892">
        <v>48.948795946169341</v>
      </c>
      <c r="CR892">
        <v>46.298018027275774</v>
      </c>
      <c r="CS892">
        <v>51.695578189888202</v>
      </c>
      <c r="CT892">
        <v>45.5283843795563</v>
      </c>
      <c r="CU892">
        <v>45.557714623854011</v>
      </c>
      <c r="CV892">
        <v>53.418392122344969</v>
      </c>
      <c r="CW892">
        <v>44.948476210343458</v>
      </c>
      <c r="CX892">
        <v>47.375570970428427</v>
      </c>
      <c r="CY892">
        <v>45.186542318117461</v>
      </c>
      <c r="CZ892">
        <v>51.278006027599432</v>
      </c>
      <c r="DA892">
        <v>46.559434240410681</v>
      </c>
      <c r="DB892">
        <v>50.647554752230725</v>
      </c>
      <c r="DC892">
        <v>53.010117518693093</v>
      </c>
      <c r="DD892">
        <v>44.820343171009426</v>
      </c>
      <c r="DE892">
        <v>54.708354722281705</v>
      </c>
      <c r="DF892">
        <v>45.408724029319394</v>
      </c>
      <c r="DG892">
        <v>46.886095827550143</v>
      </c>
      <c r="DH892">
        <v>46.134763595791995</v>
      </c>
      <c r="DI892">
        <v>47.835943087536478</v>
      </c>
      <c r="DJ892">
        <v>53.830728871953966</v>
      </c>
      <c r="DK892">
        <v>46.70547195346316</v>
      </c>
      <c r="DL892">
        <v>47.331080444313329</v>
      </c>
      <c r="DM892">
        <v>47.702300332283194</v>
      </c>
      <c r="DN892">
        <v>52.293795106780934</v>
      </c>
      <c r="DO892">
        <v>54.260020755327226</v>
      </c>
      <c r="DP892">
        <v>44.089900212082895</v>
      </c>
      <c r="DQ892">
        <v>44.327733230323325</v>
      </c>
      <c r="DR892">
        <v>48.870055037080682</v>
      </c>
      <c r="DS892">
        <v>54.705895368706464</v>
      </c>
      <c r="DT892">
        <v>42.389717488031764</v>
      </c>
      <c r="DU892">
        <v>53.973434126018518</v>
      </c>
      <c r="DV892">
        <v>49.534467557510212</v>
      </c>
      <c r="DW892">
        <v>51.918115530558552</v>
      </c>
      <c r="DX892">
        <v>53.59536408448804</v>
      </c>
      <c r="DY892">
        <v>46.557496823401479</v>
      </c>
      <c r="DZ892">
        <v>46.691626064068402</v>
      </c>
      <c r="EA892">
        <v>47.243184807147465</v>
      </c>
      <c r="EB892">
        <v>54.448054641097379</v>
      </c>
      <c r="EC892">
        <v>55.155301359334565</v>
      </c>
      <c r="ED892">
        <v>54.420429292820032</v>
      </c>
      <c r="EE892">
        <v>46.173203796119971</v>
      </c>
      <c r="EF892">
        <v>46.509707992544548</v>
      </c>
      <c r="EG892">
        <v>42.174106173721228</v>
      </c>
      <c r="EH892">
        <v>49.711132661580244</v>
      </c>
      <c r="EI892">
        <v>45.897286363001982</v>
      </c>
      <c r="EJ892">
        <v>48.109074166245797</v>
      </c>
      <c r="EK892">
        <v>52.305879923955004</v>
      </c>
      <c r="EL892">
        <v>53.184749964425777</v>
      </c>
      <c r="EM892">
        <v>54.661696865791896</v>
      </c>
      <c r="EN892">
        <v>46.66202260209996</v>
      </c>
      <c r="EO892">
        <v>43.776308201006408</v>
      </c>
      <c r="EP892">
        <v>44.247530645272015</v>
      </c>
      <c r="EQ892">
        <v>43.615568443726886</v>
      </c>
      <c r="ER892">
        <v>44.626852006269289</v>
      </c>
      <c r="EU892">
        <v>47.276352023906654</v>
      </c>
      <c r="EV892">
        <v>52.608611085096008</v>
      </c>
      <c r="EW892">
        <v>45.52401333668503</v>
      </c>
      <c r="EX892">
        <v>52.908260372758676</v>
      </c>
      <c r="EY892">
        <v>52.00840704376094</v>
      </c>
      <c r="EZ892">
        <v>52.775547932521086</v>
      </c>
      <c r="FA892">
        <v>51.907175941593707</v>
      </c>
      <c r="FB892">
        <v>44.747099364449042</v>
      </c>
      <c r="FC892">
        <v>48.387076485266142</v>
      </c>
      <c r="FD892">
        <v>48.707558394849542</v>
      </c>
      <c r="FE892">
        <v>54.795502212368987</v>
      </c>
      <c r="FF892">
        <v>51.951598486883086</v>
      </c>
      <c r="FG892">
        <v>48.317345242226139</v>
      </c>
      <c r="FH892">
        <v>52.434357590387044</v>
      </c>
      <c r="FI892">
        <v>53.365619243412503</v>
      </c>
      <c r="FJ892">
        <v>52.073349235328017</v>
      </c>
      <c r="FK892">
        <v>48.172712587783352</v>
      </c>
      <c r="FL892">
        <v>46.341810158589993</v>
      </c>
      <c r="FM892">
        <v>48.707052305439461</v>
      </c>
      <c r="FN892">
        <v>47.52507068776162</v>
      </c>
      <c r="FO892">
        <v>46.789008067504994</v>
      </c>
      <c r="FP892">
        <v>54.238745627633833</v>
      </c>
      <c r="FQ892">
        <v>53.318093545968004</v>
      </c>
      <c r="FR892">
        <v>54.483386623102767</v>
      </c>
      <c r="FS892">
        <v>45.605406850581709</v>
      </c>
      <c r="FT892">
        <v>49.813245018720629</v>
      </c>
      <c r="FU892">
        <v>48.133276914190894</v>
      </c>
      <c r="FV892">
        <v>53.348846243004644</v>
      </c>
      <c r="FW892">
        <v>49.664033112755384</v>
      </c>
      <c r="FX892">
        <v>54.695908978729868</v>
      </c>
      <c r="FY892">
        <v>53.408568545466863</v>
      </c>
      <c r="FZ892">
        <v>48.875821154994334</v>
      </c>
      <c r="GA892">
        <v>52.475805168990199</v>
      </c>
      <c r="GB892">
        <v>49.448664436664195</v>
      </c>
      <c r="GC892">
        <v>50.267014876245199</v>
      </c>
      <c r="GD892">
        <v>50.157581252266908</v>
      </c>
      <c r="GE892">
        <v>47.766344517625249</v>
      </c>
      <c r="GF892">
        <v>54.754142511758019</v>
      </c>
      <c r="GG892">
        <v>49.692339349665993</v>
      </c>
      <c r="GH892">
        <v>49.232987148695855</v>
      </c>
      <c r="GI892">
        <v>55.202681607397643</v>
      </c>
      <c r="GJ892">
        <v>51.300060974123809</v>
      </c>
      <c r="GK892">
        <v>55.101939607709198</v>
      </c>
      <c r="GL892">
        <v>47.846502908231145</v>
      </c>
      <c r="GM892">
        <v>47.122051210882184</v>
      </c>
      <c r="GN892">
        <v>46.859118728557036</v>
      </c>
      <c r="GO892">
        <v>54.719640669565138</v>
      </c>
      <c r="GP892">
        <v>47.825319254008051</v>
      </c>
      <c r="GQ892">
        <v>52.649794520181281</v>
      </c>
      <c r="GR892">
        <v>55.875391133259583</v>
      </c>
      <c r="GS892">
        <v>55.667568976299442</v>
      </c>
      <c r="GT892">
        <v>55.055295854955432</v>
      </c>
      <c r="GU892">
        <v>52.907245408620973</v>
      </c>
      <c r="GV892">
        <v>46.330662711367452</v>
      </c>
      <c r="GW892">
        <v>50.028934040802625</v>
      </c>
      <c r="GX892">
        <v>53.788778696079333</v>
      </c>
      <c r="GY892">
        <v>55.230849672315841</v>
      </c>
      <c r="GZ892">
        <v>51.773975207027462</v>
      </c>
      <c r="HA892">
        <v>47.933152757468129</v>
      </c>
      <c r="HB892">
        <v>43.539104023073527</v>
      </c>
      <c r="HC892">
        <v>49.209369944282628</v>
      </c>
      <c r="HD892">
        <v>52.945096638135283</v>
      </c>
      <c r="HE892">
        <v>45.837529519349829</v>
      </c>
      <c r="HF892">
        <v>49.067500340340224</v>
      </c>
      <c r="HG892">
        <v>53.478818853743732</v>
      </c>
      <c r="HH892">
        <v>55.412121412247856</v>
      </c>
      <c r="HI892">
        <v>51.849439093812897</v>
      </c>
      <c r="HJ892">
        <v>44.97637565316375</v>
      </c>
      <c r="HK892">
        <v>49.880495633735286</v>
      </c>
      <c r="HL892">
        <v>46.858281913911185</v>
      </c>
      <c r="HM892">
        <v>47.652436956829703</v>
      </c>
      <c r="HN892">
        <v>49.165637457690714</v>
      </c>
    </row>
    <row r="893" spans="3:222" x14ac:dyDescent="0.25">
      <c r="C893">
        <v>41.956539196004854</v>
      </c>
      <c r="D893">
        <v>49.65761284386862</v>
      </c>
      <c r="E893">
        <v>45.639371430194856</v>
      </c>
      <c r="F893">
        <v>44.83080860638897</v>
      </c>
      <c r="G893">
        <v>42.165810849242618</v>
      </c>
      <c r="H893">
        <v>48.513769144602051</v>
      </c>
      <c r="I893">
        <v>49.621076523992038</v>
      </c>
      <c r="J893">
        <v>48.393328614991162</v>
      </c>
      <c r="K893">
        <v>42.986426941985471</v>
      </c>
      <c r="L893">
        <v>44.277831036733758</v>
      </c>
      <c r="M893">
        <v>53.102333004351451</v>
      </c>
      <c r="N893">
        <v>44.435631944621612</v>
      </c>
      <c r="O893">
        <v>47.794729730288843</v>
      </c>
      <c r="P893">
        <v>42.068587783360023</v>
      </c>
      <c r="Q893">
        <v>51.210377558248069</v>
      </c>
      <c r="R893">
        <v>51.319940390172405</v>
      </c>
      <c r="S893">
        <v>49.525601431720091</v>
      </c>
      <c r="T893">
        <v>45.745144474510909</v>
      </c>
      <c r="U893">
        <v>45.765608500057624</v>
      </c>
      <c r="V893">
        <v>40.412431104664101</v>
      </c>
      <c r="W893">
        <v>48.325722838090634</v>
      </c>
      <c r="X893">
        <v>48.982020205338053</v>
      </c>
      <c r="Y893">
        <v>39.171168463604808</v>
      </c>
      <c r="Z893">
        <v>54.547987204644983</v>
      </c>
      <c r="AA893">
        <v>43.874276729855481</v>
      </c>
      <c r="AB893">
        <v>51.514011036972683</v>
      </c>
      <c r="AC893">
        <v>41.172440115609284</v>
      </c>
      <c r="AD893">
        <v>52.956574863789271</v>
      </c>
      <c r="AE893">
        <v>45.76732808394523</v>
      </c>
      <c r="AF893">
        <v>47.426167568537487</v>
      </c>
      <c r="AG893">
        <v>50.285574442292585</v>
      </c>
      <c r="AH893">
        <v>39.35692793580175</v>
      </c>
      <c r="AI893">
        <v>54.683159321290766</v>
      </c>
      <c r="AJ893">
        <v>45.515833540739798</v>
      </c>
      <c r="AK893">
        <v>46.418689488365089</v>
      </c>
      <c r="AL893">
        <v>46.476659657263426</v>
      </c>
      <c r="AM893">
        <v>43.587135853985643</v>
      </c>
      <c r="AN893">
        <v>52.742144394684338</v>
      </c>
      <c r="AO893">
        <v>47.690620829678366</v>
      </c>
      <c r="AP893">
        <v>50.053563203502165</v>
      </c>
      <c r="AQ893">
        <v>40.334566601957469</v>
      </c>
      <c r="AR893">
        <v>52.487784450660087</v>
      </c>
      <c r="AS893">
        <v>53.314321875009824</v>
      </c>
      <c r="AT893">
        <v>44.739999717358771</v>
      </c>
      <c r="AU893">
        <v>43.446116361872036</v>
      </c>
      <c r="AV893">
        <v>43.670065739219581</v>
      </c>
      <c r="AW893">
        <v>54.712214801646368</v>
      </c>
      <c r="AX893">
        <v>46.214383330744624</v>
      </c>
      <c r="AY893">
        <v>54.809965028745239</v>
      </c>
      <c r="AZ893">
        <v>43.331988522270137</v>
      </c>
      <c r="BA893">
        <v>50.224752157293707</v>
      </c>
      <c r="BB893">
        <v>53.053252004380333</v>
      </c>
      <c r="BC893">
        <v>48.757074095298364</v>
      </c>
      <c r="BD893">
        <v>37.547880682686994</v>
      </c>
      <c r="BE893">
        <v>44.663244330071535</v>
      </c>
      <c r="BF893">
        <v>52.396996382428739</v>
      </c>
      <c r="BG893">
        <v>50.348491887885856</v>
      </c>
      <c r="BH893">
        <v>54.748004412052381</v>
      </c>
      <c r="BI893">
        <v>43.133210165878005</v>
      </c>
      <c r="BJ893">
        <v>48.365608111696005</v>
      </c>
      <c r="BK893">
        <v>42.046078162584365</v>
      </c>
      <c r="BL893">
        <v>46.244042769149367</v>
      </c>
      <c r="BM893">
        <v>41.73059332949321</v>
      </c>
      <c r="BN893">
        <v>42.858084567152986</v>
      </c>
      <c r="BO893">
        <v>51.401774511334644</v>
      </c>
      <c r="BP893">
        <v>51.318267907271</v>
      </c>
      <c r="BQ893">
        <v>53.196650493603215</v>
      </c>
      <c r="BR893">
        <v>40.137485272495979</v>
      </c>
      <c r="BS893">
        <v>40.739744044212316</v>
      </c>
      <c r="BT893">
        <v>44.206504242476129</v>
      </c>
      <c r="BU893">
        <v>46.954048944741245</v>
      </c>
      <c r="BV893">
        <v>38.990263381299044</v>
      </c>
      <c r="BY893">
        <v>42.90493447148684</v>
      </c>
      <c r="BZ893">
        <v>53.256600956549242</v>
      </c>
      <c r="CA893">
        <v>46.29382101088212</v>
      </c>
      <c r="CB893">
        <v>47.298065978782461</v>
      </c>
      <c r="CC893">
        <v>49.412858381545625</v>
      </c>
      <c r="CD893">
        <v>52.707917760278498</v>
      </c>
      <c r="CE893">
        <v>52.10922870302079</v>
      </c>
      <c r="CF893">
        <v>50.070470277741379</v>
      </c>
      <c r="CG893">
        <v>47.023304488630046</v>
      </c>
      <c r="CH893">
        <v>48.991536367780469</v>
      </c>
      <c r="CI893">
        <v>53.505815016126945</v>
      </c>
      <c r="CJ893">
        <v>46.636308429886427</v>
      </c>
      <c r="CK893">
        <v>51.127059946156699</v>
      </c>
      <c r="CL893">
        <v>47.025904849873257</v>
      </c>
      <c r="CM893">
        <v>53.565278638145998</v>
      </c>
      <c r="CN893">
        <v>51.961238449490004</v>
      </c>
      <c r="CO893">
        <v>48.859142547743502</v>
      </c>
      <c r="CP893">
        <v>47.500922533447294</v>
      </c>
      <c r="CQ893">
        <v>49.969718224187567</v>
      </c>
      <c r="CR893">
        <v>46.436405316564844</v>
      </c>
      <c r="CS893">
        <v>51.662431267417247</v>
      </c>
      <c r="CT893">
        <v>49.218996777148327</v>
      </c>
      <c r="CU893">
        <v>47.498431030783969</v>
      </c>
      <c r="CV893">
        <v>53.757567391653311</v>
      </c>
      <c r="CW893">
        <v>42.228899606868552</v>
      </c>
      <c r="CX893">
        <v>48.423528409541142</v>
      </c>
      <c r="CY893">
        <v>43.585061265073996</v>
      </c>
      <c r="CZ893">
        <v>51.679242396890679</v>
      </c>
      <c r="DA893">
        <v>46.649276096124993</v>
      </c>
      <c r="DB893">
        <v>50.726473363864876</v>
      </c>
      <c r="DC893">
        <v>50.231560837284391</v>
      </c>
      <c r="DD893">
        <v>44.642537690152807</v>
      </c>
      <c r="DE893">
        <v>52.913822722344534</v>
      </c>
      <c r="DF893">
        <v>40.636046486550583</v>
      </c>
      <c r="DG893">
        <v>47.04040555909981</v>
      </c>
      <c r="DH893">
        <v>49.158124413604128</v>
      </c>
      <c r="DI893">
        <v>47.488227251240794</v>
      </c>
      <c r="DJ893">
        <v>53.62554322075087</v>
      </c>
      <c r="DK893">
        <v>46.95286273118225</v>
      </c>
      <c r="DL893">
        <v>48.915973944215168</v>
      </c>
      <c r="DM893">
        <v>47.671234717620187</v>
      </c>
      <c r="DN893">
        <v>52.907107918233756</v>
      </c>
      <c r="DO893">
        <v>54.101568313249892</v>
      </c>
      <c r="DP893">
        <v>45.309781735943815</v>
      </c>
      <c r="DQ893">
        <v>49.00647988378563</v>
      </c>
      <c r="DR893">
        <v>47.652995067578523</v>
      </c>
      <c r="DS893">
        <v>56.163232322282553</v>
      </c>
      <c r="DT893">
        <v>43.696922464473538</v>
      </c>
      <c r="DU893">
        <v>53.633897149865959</v>
      </c>
      <c r="DV893">
        <v>50.224507538067307</v>
      </c>
      <c r="DW893">
        <v>48.626815047739228</v>
      </c>
      <c r="DX893">
        <v>54.478889498430554</v>
      </c>
      <c r="DY893">
        <v>51.67523442956049</v>
      </c>
      <c r="DZ893">
        <v>45.076409510948601</v>
      </c>
      <c r="EA893">
        <v>49.005606538072328</v>
      </c>
      <c r="EB893">
        <v>54.316042954967287</v>
      </c>
      <c r="EC893">
        <v>52.939263532271113</v>
      </c>
      <c r="ED893">
        <v>53.925902166673552</v>
      </c>
      <c r="EE893">
        <v>47.317482483427575</v>
      </c>
      <c r="EF893">
        <v>50.836165349671134</v>
      </c>
      <c r="EG893">
        <v>42.730061147499768</v>
      </c>
      <c r="EH893">
        <v>48.936422580358283</v>
      </c>
      <c r="EI893">
        <v>45.555821318583767</v>
      </c>
      <c r="EJ893">
        <v>47.851174721869931</v>
      </c>
      <c r="EK893">
        <v>52.99226665385418</v>
      </c>
      <c r="EL893">
        <v>53.985092492578559</v>
      </c>
      <c r="EM893">
        <v>54.511215790957422</v>
      </c>
      <c r="EN893">
        <v>47.619497809710047</v>
      </c>
      <c r="EO893">
        <v>41.60081403801037</v>
      </c>
      <c r="EP893">
        <v>43.435561436437069</v>
      </c>
      <c r="EQ893">
        <v>49.130856544153104</v>
      </c>
      <c r="ER893">
        <v>42.191920538396786</v>
      </c>
      <c r="EU893">
        <v>49.897040495199654</v>
      </c>
      <c r="EV893">
        <v>52.318684482895364</v>
      </c>
      <c r="EW893">
        <v>43.076513894706721</v>
      </c>
      <c r="EX893">
        <v>51.238801053803478</v>
      </c>
      <c r="EY893">
        <v>52.431213511019898</v>
      </c>
      <c r="EZ893">
        <v>51.885798663671245</v>
      </c>
      <c r="FA893">
        <v>53.429579465534182</v>
      </c>
      <c r="FB893">
        <v>52.009928624814009</v>
      </c>
      <c r="FC893">
        <v>50.718409433331402</v>
      </c>
      <c r="FD893">
        <v>49.034908695094344</v>
      </c>
      <c r="FE893">
        <v>54.730158995899259</v>
      </c>
      <c r="FF893">
        <v>51.344521191911809</v>
      </c>
      <c r="FG893">
        <v>50.287152573063587</v>
      </c>
      <c r="FH893">
        <v>53.744245333752289</v>
      </c>
      <c r="FI893">
        <v>54.804753602031546</v>
      </c>
      <c r="FJ893">
        <v>55.192037699130196</v>
      </c>
      <c r="FK893">
        <v>50.374399630602881</v>
      </c>
      <c r="FL893">
        <v>48.663174210165025</v>
      </c>
      <c r="FM893">
        <v>50.978264265301604</v>
      </c>
      <c r="FN893">
        <v>49.170534781192089</v>
      </c>
      <c r="FO893">
        <v>46.763079283916397</v>
      </c>
      <c r="FP893">
        <v>52.98401630817235</v>
      </c>
      <c r="FQ893">
        <v>50.970052297266271</v>
      </c>
      <c r="FR893">
        <v>54.62769348777524</v>
      </c>
      <c r="FS893">
        <v>43.501477786241949</v>
      </c>
      <c r="FT893">
        <v>47.238530610977456</v>
      </c>
      <c r="FU893">
        <v>49.46653931222427</v>
      </c>
      <c r="FV893">
        <v>53.509146975385278</v>
      </c>
      <c r="FW893">
        <v>50.040748574619514</v>
      </c>
      <c r="FX893">
        <v>51.463385270235264</v>
      </c>
      <c r="FY893">
        <v>52.402492535298329</v>
      </c>
      <c r="FZ893">
        <v>48.902122842995716</v>
      </c>
      <c r="GA893">
        <v>51.17981148068359</v>
      </c>
      <c r="GB893">
        <v>50.367261760056572</v>
      </c>
      <c r="GC893">
        <v>50.246693725913502</v>
      </c>
      <c r="GD893">
        <v>48.712356933697862</v>
      </c>
      <c r="GE893">
        <v>47.335850637293703</v>
      </c>
      <c r="GF893">
        <v>54.140405782611964</v>
      </c>
      <c r="GG893">
        <v>50.377277911719304</v>
      </c>
      <c r="GH893">
        <v>49.19704850186811</v>
      </c>
      <c r="GI893">
        <v>55.736034367641182</v>
      </c>
      <c r="GJ893">
        <v>53.178030235924957</v>
      </c>
      <c r="GK893">
        <v>55.586290822619887</v>
      </c>
      <c r="GL893">
        <v>50.209396179101617</v>
      </c>
      <c r="GM893">
        <v>49.266911727746169</v>
      </c>
      <c r="GN893">
        <v>50.491561317865525</v>
      </c>
      <c r="GO893">
        <v>53.918358949875028</v>
      </c>
      <c r="GP893">
        <v>41.510903911592287</v>
      </c>
      <c r="GQ893">
        <v>52.11443200415566</v>
      </c>
      <c r="GR893">
        <v>55.377101498606336</v>
      </c>
      <c r="GS893">
        <v>48.030837347245601</v>
      </c>
      <c r="GT893">
        <v>55.536372604563411</v>
      </c>
      <c r="GU893">
        <v>50.801678487822421</v>
      </c>
      <c r="GV893">
        <v>46.357880836841012</v>
      </c>
      <c r="GW893">
        <v>48.238118655695637</v>
      </c>
      <c r="GX893">
        <v>53.919609090595529</v>
      </c>
      <c r="GY893">
        <v>54.613198374641115</v>
      </c>
      <c r="GZ893">
        <v>52.539795401568881</v>
      </c>
      <c r="HA893">
        <v>51.224088428434214</v>
      </c>
      <c r="HB893">
        <v>53.816892294682717</v>
      </c>
      <c r="HC893">
        <v>48.724774479838715</v>
      </c>
      <c r="HD893">
        <v>48.701391657827493</v>
      </c>
      <c r="HE893">
        <v>47.80211416237394</v>
      </c>
      <c r="HF893">
        <v>50.251891776324868</v>
      </c>
      <c r="HG893">
        <v>53.490420901023434</v>
      </c>
      <c r="HH893">
        <v>55.380252112369504</v>
      </c>
      <c r="HI893">
        <v>53.506332262676665</v>
      </c>
      <c r="HJ893">
        <v>52.150485812756422</v>
      </c>
      <c r="HK893">
        <v>49.402955487091162</v>
      </c>
      <c r="HL893">
        <v>47.893589617525564</v>
      </c>
      <c r="HM893">
        <v>46.92018373779873</v>
      </c>
      <c r="HN893">
        <v>48.101370297860328</v>
      </c>
    </row>
    <row r="894" spans="3:222" x14ac:dyDescent="0.25">
      <c r="C894">
        <v>42.385694921527616</v>
      </c>
      <c r="D894">
        <v>50.494517892854148</v>
      </c>
      <c r="E894">
        <v>45.026620668146492</v>
      </c>
      <c r="F894">
        <v>46.491476105034508</v>
      </c>
      <c r="G894">
        <v>40.39453160967301</v>
      </c>
      <c r="H894">
        <v>49.579513591482687</v>
      </c>
      <c r="I894">
        <v>50.908088584984171</v>
      </c>
      <c r="J894">
        <v>47.824085710151806</v>
      </c>
      <c r="K894">
        <v>43.233674690696667</v>
      </c>
      <c r="L894">
        <v>49.936533209730733</v>
      </c>
      <c r="M894">
        <v>52.699744471305614</v>
      </c>
      <c r="N894">
        <v>42.774408220140884</v>
      </c>
      <c r="O894">
        <v>45.021386856501671</v>
      </c>
      <c r="P894">
        <v>42.145500821779351</v>
      </c>
      <c r="Q894">
        <v>51.931387575842926</v>
      </c>
      <c r="R894">
        <v>50.542192276052241</v>
      </c>
      <c r="S894">
        <v>48.193545691738258</v>
      </c>
      <c r="T894">
        <v>43.226940857420828</v>
      </c>
      <c r="U894">
        <v>50.229161629028511</v>
      </c>
      <c r="V894">
        <v>46.410497030288923</v>
      </c>
      <c r="W894">
        <v>47.661492574760445</v>
      </c>
      <c r="X894">
        <v>50.968388789166717</v>
      </c>
      <c r="Y894">
        <v>38.124501890751297</v>
      </c>
      <c r="Z894">
        <v>55.49447336813823</v>
      </c>
      <c r="AA894">
        <v>44.312397201966078</v>
      </c>
      <c r="AB894">
        <v>45.665085127404794</v>
      </c>
      <c r="AC894">
        <v>42.374181557658098</v>
      </c>
      <c r="AD894">
        <v>50.698060974347911</v>
      </c>
      <c r="AE894">
        <v>45.926135359220638</v>
      </c>
      <c r="AF894">
        <v>48.738662077857299</v>
      </c>
      <c r="AG894">
        <v>46.643169659939794</v>
      </c>
      <c r="AH894">
        <v>38.620663460602522</v>
      </c>
      <c r="AI894">
        <v>54.044209587556537</v>
      </c>
      <c r="AJ894">
        <v>43.460311714530739</v>
      </c>
      <c r="AK894">
        <v>47.605023411743176</v>
      </c>
      <c r="AL894">
        <v>49.725076121789385</v>
      </c>
      <c r="AM894">
        <v>49.698375261913881</v>
      </c>
      <c r="AN894">
        <v>50.8378482404094</v>
      </c>
      <c r="AO894">
        <v>47.345203490986052</v>
      </c>
      <c r="AP894">
        <v>51.843310562535258</v>
      </c>
      <c r="AQ894">
        <v>40.331645519383116</v>
      </c>
      <c r="AR894">
        <v>50.276026710570378</v>
      </c>
      <c r="AS894">
        <v>54.689385343584647</v>
      </c>
      <c r="AT894">
        <v>45.624869026258665</v>
      </c>
      <c r="AU894">
        <v>44.538476307421035</v>
      </c>
      <c r="AV894">
        <v>44.508572428873762</v>
      </c>
      <c r="AW894">
        <v>54.406339074790282</v>
      </c>
      <c r="AX894">
        <v>44.434170980137779</v>
      </c>
      <c r="AY894">
        <v>52.759602839768462</v>
      </c>
      <c r="AZ894">
        <v>43.292460231824954</v>
      </c>
      <c r="BA894">
        <v>49.278053789219733</v>
      </c>
      <c r="BB894">
        <v>52.150919056507391</v>
      </c>
      <c r="BC894">
        <v>50.677887178060701</v>
      </c>
      <c r="BD894">
        <v>38.600985294481852</v>
      </c>
      <c r="BE894">
        <v>51.847376686010627</v>
      </c>
      <c r="BF894">
        <v>53.995343481648739</v>
      </c>
      <c r="BG894">
        <v>47.366930110325349</v>
      </c>
      <c r="BH894">
        <v>53.601302873560215</v>
      </c>
      <c r="BI894">
        <v>43.323827901230018</v>
      </c>
      <c r="BJ894">
        <v>52.300937755500875</v>
      </c>
      <c r="BK894">
        <v>39.704225229796755</v>
      </c>
      <c r="BL894">
        <v>47.691180118491189</v>
      </c>
      <c r="BM894">
        <v>43.910980778401239</v>
      </c>
      <c r="BN894">
        <v>44.623554859232186</v>
      </c>
      <c r="BO894">
        <v>52.308274683419967</v>
      </c>
      <c r="BP894">
        <v>50.5689715133012</v>
      </c>
      <c r="BQ894">
        <v>53.090420985824764</v>
      </c>
      <c r="BR894">
        <v>40.73896568525435</v>
      </c>
      <c r="BS894">
        <v>39.748692304478425</v>
      </c>
      <c r="BT894">
        <v>44.031427855573696</v>
      </c>
      <c r="BU894">
        <v>45.435032636840148</v>
      </c>
      <c r="BV894">
        <v>40.660700959723371</v>
      </c>
      <c r="BY894">
        <v>45.451589449147399</v>
      </c>
      <c r="BZ894">
        <v>52.623715261917596</v>
      </c>
      <c r="CA894">
        <v>45.254425149870542</v>
      </c>
      <c r="CB894">
        <v>47.594273606548398</v>
      </c>
      <c r="CC894">
        <v>47.220573344310104</v>
      </c>
      <c r="CD894">
        <v>52.453913721702044</v>
      </c>
      <c r="CE894">
        <v>52.57280857450187</v>
      </c>
      <c r="CF894">
        <v>47.507662719038848</v>
      </c>
      <c r="CG894">
        <v>47.374265404192542</v>
      </c>
      <c r="CH894">
        <v>51.947550164865781</v>
      </c>
      <c r="CI894">
        <v>55.388001056095675</v>
      </c>
      <c r="CJ894">
        <v>44.802510390183834</v>
      </c>
      <c r="CK894">
        <v>49.431889318463874</v>
      </c>
      <c r="CL894">
        <v>46.099876569136214</v>
      </c>
      <c r="CM894">
        <v>52.961402955094449</v>
      </c>
      <c r="CN894">
        <v>52.26499848322576</v>
      </c>
      <c r="CO894">
        <v>48.163197763398806</v>
      </c>
      <c r="CP894">
        <v>45.551938515582464</v>
      </c>
      <c r="CQ894">
        <v>49.824765790304838</v>
      </c>
      <c r="CR894">
        <v>45.948900762306558</v>
      </c>
      <c r="CS894">
        <v>51.797158599758433</v>
      </c>
      <c r="CT894">
        <v>50.216002105650574</v>
      </c>
      <c r="CU894">
        <v>46.482368107063593</v>
      </c>
      <c r="CV894">
        <v>52.538561724145211</v>
      </c>
      <c r="CW894">
        <v>45.252933190224027</v>
      </c>
      <c r="CX894">
        <v>44.90858874480751</v>
      </c>
      <c r="CY894">
        <v>44.24948431781921</v>
      </c>
      <c r="CZ894">
        <v>49.951979632078263</v>
      </c>
      <c r="DA894">
        <v>46.698176650717699</v>
      </c>
      <c r="DB894">
        <v>50.118880230663763</v>
      </c>
      <c r="DC894">
        <v>50.370224386380272</v>
      </c>
      <c r="DD894">
        <v>49.372480797045817</v>
      </c>
      <c r="DE894">
        <v>54.483120833274626</v>
      </c>
      <c r="DF894">
        <v>51.249743782625863</v>
      </c>
      <c r="DG894">
        <v>46.826599005705141</v>
      </c>
      <c r="DH894">
        <v>45.575278026097266</v>
      </c>
      <c r="DI894">
        <v>49.349286077463361</v>
      </c>
      <c r="DJ894">
        <v>55.213529543046988</v>
      </c>
      <c r="DK894">
        <v>47.051223563220191</v>
      </c>
      <c r="DL894">
        <v>49.801921384129606</v>
      </c>
      <c r="DM894">
        <v>47.851783130722225</v>
      </c>
      <c r="DN894">
        <v>49.970774607288604</v>
      </c>
      <c r="DO894">
        <v>55.27710124524372</v>
      </c>
      <c r="DP894">
        <v>45.676938514056182</v>
      </c>
      <c r="DQ894">
        <v>48.005618535758401</v>
      </c>
      <c r="DR894">
        <v>46.967128432055382</v>
      </c>
      <c r="DS894">
        <v>55.429505811983162</v>
      </c>
      <c r="DT894">
        <v>43.290670049844806</v>
      </c>
      <c r="DU894">
        <v>54.377861314638253</v>
      </c>
      <c r="DV894">
        <v>49.780119681519317</v>
      </c>
      <c r="DW894">
        <v>51.899102890130806</v>
      </c>
      <c r="DX894">
        <v>53.367126881192206</v>
      </c>
      <c r="DY894">
        <v>48.340280469393008</v>
      </c>
      <c r="DZ894">
        <v>48.311744192103063</v>
      </c>
      <c r="EA894">
        <v>53.104936098685194</v>
      </c>
      <c r="EB894">
        <v>55.196341169911776</v>
      </c>
      <c r="EC894">
        <v>54.1335024379092</v>
      </c>
      <c r="ED894">
        <v>53.767873257597941</v>
      </c>
      <c r="EE894">
        <v>51.100934140770363</v>
      </c>
      <c r="EF894">
        <v>51.919623526520766</v>
      </c>
      <c r="EG894">
        <v>43.461415811048624</v>
      </c>
      <c r="EH894">
        <v>51.030680893851958</v>
      </c>
      <c r="EI894">
        <v>45.534828509344763</v>
      </c>
      <c r="EJ894">
        <v>51.640528168756354</v>
      </c>
      <c r="EK894">
        <v>53.060462511454638</v>
      </c>
      <c r="EL894">
        <v>54.324083542739857</v>
      </c>
      <c r="EM894">
        <v>53.456723244624115</v>
      </c>
      <c r="EN894">
        <v>46.959633757262836</v>
      </c>
      <c r="EO894">
        <v>45.779559564463042</v>
      </c>
      <c r="EP894">
        <v>45.462605659658692</v>
      </c>
      <c r="EQ894">
        <v>46.683490467322379</v>
      </c>
      <c r="ER894">
        <v>46.846899105693296</v>
      </c>
      <c r="EU894">
        <v>47.74934286663072</v>
      </c>
      <c r="EV894">
        <v>51.539564027185264</v>
      </c>
      <c r="EW894">
        <v>44.288784092469655</v>
      </c>
      <c r="EX894">
        <v>47.81077431085216</v>
      </c>
      <c r="EY894">
        <v>51.654613179320641</v>
      </c>
      <c r="EZ894">
        <v>51.021215236205315</v>
      </c>
      <c r="FA894">
        <v>51.472379188511219</v>
      </c>
      <c r="FB894">
        <v>49.696757327906454</v>
      </c>
      <c r="FC894">
        <v>48.610668543577702</v>
      </c>
      <c r="FD894">
        <v>51.054828217395276</v>
      </c>
      <c r="FE894">
        <v>55.252907077585718</v>
      </c>
      <c r="FF894">
        <v>46.797604122303198</v>
      </c>
      <c r="FG894">
        <v>49.908152958245815</v>
      </c>
      <c r="FH894">
        <v>50.456427402047922</v>
      </c>
      <c r="FI894">
        <v>55.071886077023237</v>
      </c>
      <c r="FJ894">
        <v>54.03876718801741</v>
      </c>
      <c r="FK894">
        <v>47.412276604654238</v>
      </c>
      <c r="FL894">
        <v>47.379701731221814</v>
      </c>
      <c r="FM894">
        <v>50.36435521072044</v>
      </c>
      <c r="FN894">
        <v>43.168045076587916</v>
      </c>
      <c r="FO894">
        <v>48.016409835294169</v>
      </c>
      <c r="FP894">
        <v>54.750006513246745</v>
      </c>
      <c r="FQ894">
        <v>52.534537719125879</v>
      </c>
      <c r="FR894">
        <v>54.308137011723623</v>
      </c>
      <c r="FS894">
        <v>48.59621517732927</v>
      </c>
      <c r="FT894">
        <v>48.636789627092455</v>
      </c>
      <c r="FU894">
        <v>49.889985388786478</v>
      </c>
      <c r="FV894">
        <v>52.809183295807991</v>
      </c>
      <c r="FW894">
        <v>49.856714664028836</v>
      </c>
      <c r="FX894">
        <v>51.168338877175856</v>
      </c>
      <c r="FY894">
        <v>54.717737337555732</v>
      </c>
      <c r="FZ894">
        <v>50.731282397952349</v>
      </c>
      <c r="GA894">
        <v>55.726884873974001</v>
      </c>
      <c r="GB894">
        <v>50.76175992290031</v>
      </c>
      <c r="GC894">
        <v>49.618309046699089</v>
      </c>
      <c r="GD894">
        <v>49.426513452896657</v>
      </c>
      <c r="GE894">
        <v>49.234847464410088</v>
      </c>
      <c r="GF894">
        <v>54.72653446611325</v>
      </c>
      <c r="GG894">
        <v>49.760197243128729</v>
      </c>
      <c r="GH894">
        <v>50.320293460382793</v>
      </c>
      <c r="GI894">
        <v>55.56187969627036</v>
      </c>
      <c r="GJ894">
        <v>50.487021824964479</v>
      </c>
      <c r="GK894">
        <v>55.277395372309918</v>
      </c>
      <c r="GL894">
        <v>46.446369224734696</v>
      </c>
      <c r="GM894">
        <v>47.34083031159458</v>
      </c>
      <c r="GN894">
        <v>47.427958520810385</v>
      </c>
      <c r="GO894">
        <v>54.709213199369188</v>
      </c>
      <c r="GP894">
        <v>45.006949717925053</v>
      </c>
      <c r="GQ894">
        <v>53.923630461939183</v>
      </c>
      <c r="GR894">
        <v>55.206698168283246</v>
      </c>
      <c r="GS894">
        <v>53.30527019911208</v>
      </c>
      <c r="GT894">
        <v>55.455076970597645</v>
      </c>
      <c r="GU894">
        <v>51.807148875996006</v>
      </c>
      <c r="GV894">
        <v>48.853825521443767</v>
      </c>
      <c r="GW894">
        <v>47.349738835672035</v>
      </c>
      <c r="GX894">
        <v>55.004029034406976</v>
      </c>
      <c r="GY894">
        <v>54.251449078403397</v>
      </c>
      <c r="GZ894">
        <v>54.770629664891615</v>
      </c>
      <c r="HA894">
        <v>51.879986943350957</v>
      </c>
      <c r="HB894">
        <v>53.939349487226181</v>
      </c>
      <c r="HC894">
        <v>47.581699821790302</v>
      </c>
      <c r="HD894">
        <v>51.166924783131734</v>
      </c>
      <c r="HE894">
        <v>46.838035001075383</v>
      </c>
      <c r="HF894">
        <v>47.423358097182088</v>
      </c>
      <c r="HG894">
        <v>53.542969494084616</v>
      </c>
      <c r="HH894">
        <v>55.452897493677128</v>
      </c>
      <c r="HI894">
        <v>54.236408063303649</v>
      </c>
      <c r="HJ894">
        <v>54.287094761897457</v>
      </c>
      <c r="HK894">
        <v>51.30678153313152</v>
      </c>
      <c r="HL894">
        <v>50.3265275723233</v>
      </c>
      <c r="HM894">
        <v>46.641106568693729</v>
      </c>
      <c r="HN894">
        <v>51.254111756096783</v>
      </c>
    </row>
    <row r="895" spans="3:222" x14ac:dyDescent="0.25">
      <c r="C895">
        <v>42.171236416474407</v>
      </c>
      <c r="D895">
        <v>49.993260299528217</v>
      </c>
      <c r="E895">
        <v>44.066118704824113</v>
      </c>
      <c r="F895">
        <v>48.387180222766645</v>
      </c>
      <c r="G895">
        <v>40.423874362419312</v>
      </c>
      <c r="H895">
        <v>49.351171006434704</v>
      </c>
      <c r="I895">
        <v>49.898628273543444</v>
      </c>
      <c r="J895">
        <v>46.209063116816118</v>
      </c>
      <c r="K895">
        <v>41.867288574673545</v>
      </c>
      <c r="L895">
        <v>45.138640248410837</v>
      </c>
      <c r="M895">
        <v>52.627746474567275</v>
      </c>
      <c r="N895">
        <v>42.39634502699289</v>
      </c>
      <c r="O895">
        <v>45.064438251362361</v>
      </c>
      <c r="P895">
        <v>42.193314739427507</v>
      </c>
      <c r="Q895">
        <v>51.317858610615723</v>
      </c>
      <c r="R895">
        <v>51.759545218257259</v>
      </c>
      <c r="S895">
        <v>51.588883658528118</v>
      </c>
      <c r="T895">
        <v>45.098944111147937</v>
      </c>
      <c r="U895">
        <v>46.177156885893055</v>
      </c>
      <c r="V895">
        <v>42.805934926933745</v>
      </c>
      <c r="W895">
        <v>48.703195154740342</v>
      </c>
      <c r="X895">
        <v>45.699998811523926</v>
      </c>
      <c r="Y895">
        <v>38.662614720721542</v>
      </c>
      <c r="Z895">
        <v>54.766124821116534</v>
      </c>
      <c r="AA895">
        <v>44.1947119241499</v>
      </c>
      <c r="AB895">
        <v>50.876913314253194</v>
      </c>
      <c r="AC895">
        <v>42.948761948285878</v>
      </c>
      <c r="AD895">
        <v>51.905856559397712</v>
      </c>
      <c r="AE895">
        <v>46.56219639265727</v>
      </c>
      <c r="AF895">
        <v>47.820428714443267</v>
      </c>
      <c r="AG895">
        <v>51.431555005918234</v>
      </c>
      <c r="AH895">
        <v>41.055651710792816</v>
      </c>
      <c r="AI895">
        <v>54.029783196062802</v>
      </c>
      <c r="AJ895">
        <v>44.202462518024106</v>
      </c>
      <c r="AK895">
        <v>46.881293227744322</v>
      </c>
      <c r="AL895">
        <v>50.483686852670466</v>
      </c>
      <c r="AM895">
        <v>46.229247090534962</v>
      </c>
      <c r="AN895">
        <v>49.918382245294779</v>
      </c>
      <c r="AO895">
        <v>47.955740443594593</v>
      </c>
      <c r="AP895">
        <v>52.623661557096007</v>
      </c>
      <c r="AQ895">
        <v>40.170972666494336</v>
      </c>
      <c r="AR895">
        <v>49.840986585595019</v>
      </c>
      <c r="AS895">
        <v>53.800406105620134</v>
      </c>
      <c r="AT895">
        <v>45.564363302964679</v>
      </c>
      <c r="AU895">
        <v>44.591463979055391</v>
      </c>
      <c r="AV895">
        <v>46.49022337599007</v>
      </c>
      <c r="AW895">
        <v>54.386693694477806</v>
      </c>
      <c r="AX895">
        <v>45.294371859386331</v>
      </c>
      <c r="AY895">
        <v>51.345143511266002</v>
      </c>
      <c r="AZ895">
        <v>43.256494599536552</v>
      </c>
      <c r="BA895">
        <v>49.828131608883709</v>
      </c>
      <c r="BB895">
        <v>52.50949655054729</v>
      </c>
      <c r="BC895">
        <v>51.427185581203233</v>
      </c>
      <c r="BD895">
        <v>39.868279210905278</v>
      </c>
      <c r="BE895">
        <v>47.756861008606208</v>
      </c>
      <c r="BF895">
        <v>52.560221518113515</v>
      </c>
      <c r="BG895">
        <v>52.657635386063689</v>
      </c>
      <c r="BH895">
        <v>52.687646975108287</v>
      </c>
      <c r="BI895">
        <v>43.821816135555807</v>
      </c>
      <c r="BJ895">
        <v>48.960000935200398</v>
      </c>
      <c r="BK895">
        <v>41.386742076870846</v>
      </c>
      <c r="BL895">
        <v>45.636169680254461</v>
      </c>
      <c r="BM895">
        <v>43.143841034462866</v>
      </c>
      <c r="BN895">
        <v>43.750634910369818</v>
      </c>
      <c r="BO895">
        <v>51.386656286567664</v>
      </c>
      <c r="BP895">
        <v>50.804812167557827</v>
      </c>
      <c r="BQ895">
        <v>52.235638116980141</v>
      </c>
      <c r="BR895">
        <v>40.013799147972207</v>
      </c>
      <c r="BS895">
        <v>41.924813042224613</v>
      </c>
      <c r="BT895">
        <v>43.059635667480663</v>
      </c>
      <c r="BU895">
        <v>48.589655649331569</v>
      </c>
      <c r="BV895">
        <v>42.493034804071414</v>
      </c>
      <c r="BY895">
        <v>45.131478312114737</v>
      </c>
      <c r="BZ895">
        <v>52.177439782938613</v>
      </c>
      <c r="CA895">
        <v>50.482883513675461</v>
      </c>
      <c r="CB895">
        <v>50.676218710328698</v>
      </c>
      <c r="CC895">
        <v>48.131676740667359</v>
      </c>
      <c r="CD895">
        <v>53.106883503849076</v>
      </c>
      <c r="CE895">
        <v>52.266400497346993</v>
      </c>
      <c r="CF895">
        <v>49.418794916682558</v>
      </c>
      <c r="CG895">
        <v>47.472606766699485</v>
      </c>
      <c r="CH895">
        <v>48.106668092478529</v>
      </c>
      <c r="CI895">
        <v>54.342151211523898</v>
      </c>
      <c r="CJ895">
        <v>46.376563159284025</v>
      </c>
      <c r="CK895">
        <v>49.796777686217965</v>
      </c>
      <c r="CL895">
        <v>47.938410262888908</v>
      </c>
      <c r="CM895">
        <v>53.650758372969335</v>
      </c>
      <c r="CN895">
        <v>54.482336236406653</v>
      </c>
      <c r="CO895">
        <v>47.801074750121458</v>
      </c>
      <c r="CP895">
        <v>47.885605647477938</v>
      </c>
      <c r="CQ895">
        <v>47.30795884985379</v>
      </c>
      <c r="CR895">
        <v>46.185098962990068</v>
      </c>
      <c r="CS895">
        <v>48.078164287620652</v>
      </c>
      <c r="CT895">
        <v>45.555498146139463</v>
      </c>
      <c r="CU895">
        <v>46.400625653668385</v>
      </c>
      <c r="CV895">
        <v>52.8510778415285</v>
      </c>
      <c r="CW895">
        <v>46.260457611537319</v>
      </c>
      <c r="CX895">
        <v>50.303446950739186</v>
      </c>
      <c r="CY895">
        <v>48.710329353983312</v>
      </c>
      <c r="CZ895">
        <v>50.840551808119507</v>
      </c>
      <c r="DA895">
        <v>46.575249300137259</v>
      </c>
      <c r="DB895">
        <v>51.624374009699004</v>
      </c>
      <c r="DC895">
        <v>52.927111020290837</v>
      </c>
      <c r="DD895">
        <v>44.622643613663456</v>
      </c>
      <c r="DE895">
        <v>52.572039814947303</v>
      </c>
      <c r="DF895">
        <v>42.895668122684405</v>
      </c>
      <c r="DG895">
        <v>46.785140821805328</v>
      </c>
      <c r="DH895">
        <v>51.132721506425455</v>
      </c>
      <c r="DI895">
        <v>48.46648967334869</v>
      </c>
      <c r="DJ895">
        <v>52.928656136493046</v>
      </c>
      <c r="DK895">
        <v>47.258058369043496</v>
      </c>
      <c r="DL895">
        <v>52.935485276816308</v>
      </c>
      <c r="DM895">
        <v>47.567491709837874</v>
      </c>
      <c r="DN895">
        <v>52.486554284057704</v>
      </c>
      <c r="DO895">
        <v>54.536778478175016</v>
      </c>
      <c r="DP895">
        <v>44.290063309962107</v>
      </c>
      <c r="DQ895">
        <v>46.133190309207983</v>
      </c>
      <c r="DR895">
        <v>45.960799372272277</v>
      </c>
      <c r="DS895">
        <v>55.321138997909401</v>
      </c>
      <c r="DT895">
        <v>47.248988882967986</v>
      </c>
      <c r="DU895">
        <v>50.003165606534481</v>
      </c>
      <c r="DV895">
        <v>49.002019261494489</v>
      </c>
      <c r="DW895">
        <v>50.802535127305568</v>
      </c>
      <c r="DX895">
        <v>53.694989617246208</v>
      </c>
      <c r="DY895">
        <v>47.467587702562149</v>
      </c>
      <c r="DZ895">
        <v>46.853140699305172</v>
      </c>
      <c r="EA895">
        <v>50.067705951620454</v>
      </c>
      <c r="EB895">
        <v>54.854169460855772</v>
      </c>
      <c r="EC895">
        <v>54.439133485049915</v>
      </c>
      <c r="ED895">
        <v>51.049458076623552</v>
      </c>
      <c r="EE895">
        <v>48.064966126574234</v>
      </c>
      <c r="EF895">
        <v>47.488370061778667</v>
      </c>
      <c r="EG895">
        <v>43.377614236699756</v>
      </c>
      <c r="EH895">
        <v>50.283969701933337</v>
      </c>
      <c r="EI895">
        <v>48.192910946037614</v>
      </c>
      <c r="EJ895">
        <v>47.97011657137142</v>
      </c>
      <c r="EK895">
        <v>53.18553941823766</v>
      </c>
      <c r="EL895">
        <v>53.989908147950402</v>
      </c>
      <c r="EM895">
        <v>50.946062842706311</v>
      </c>
      <c r="EN895">
        <v>44.369698459138725</v>
      </c>
      <c r="EO895">
        <v>43.992696843714036</v>
      </c>
      <c r="EP895">
        <v>45.155382864132541</v>
      </c>
      <c r="EQ895">
        <v>50.531559489345305</v>
      </c>
      <c r="ER895">
        <v>49.481602855297027</v>
      </c>
      <c r="EU895">
        <v>46.227623503224073</v>
      </c>
      <c r="EV895">
        <v>52.774550137010451</v>
      </c>
      <c r="EW895">
        <v>48.540406250723017</v>
      </c>
      <c r="EX895">
        <v>50.706843867511481</v>
      </c>
      <c r="EY895">
        <v>50.58205695978554</v>
      </c>
      <c r="EZ895">
        <v>52.969268846163963</v>
      </c>
      <c r="FA895">
        <v>51.303280502518689</v>
      </c>
      <c r="FB895">
        <v>47.390969894168251</v>
      </c>
      <c r="FC895">
        <v>49.041164460208549</v>
      </c>
      <c r="FD895">
        <v>46.601252547462749</v>
      </c>
      <c r="FE895">
        <v>54.246602180379057</v>
      </c>
      <c r="FF895">
        <v>50.065577931701178</v>
      </c>
      <c r="FG895">
        <v>50.181157361788351</v>
      </c>
      <c r="FH895">
        <v>51.962381385345381</v>
      </c>
      <c r="FI895">
        <v>53.234334763652853</v>
      </c>
      <c r="FJ895">
        <v>55.211887827377026</v>
      </c>
      <c r="FK895">
        <v>45.729435210478606</v>
      </c>
      <c r="FL895">
        <v>46.408688894693881</v>
      </c>
      <c r="FM895">
        <v>47.538630389667425</v>
      </c>
      <c r="FN895">
        <v>49.749286142526188</v>
      </c>
      <c r="FO895">
        <v>48.787923176788809</v>
      </c>
      <c r="FP895">
        <v>54.924043657386491</v>
      </c>
      <c r="FQ895">
        <v>51.432261898101721</v>
      </c>
      <c r="FR895">
        <v>53.669227734665412</v>
      </c>
      <c r="FS895">
        <v>48.948905976837608</v>
      </c>
      <c r="FT895">
        <v>52.023087584210515</v>
      </c>
      <c r="FU895">
        <v>51.628255932934941</v>
      </c>
      <c r="FV895">
        <v>51.764166760796115</v>
      </c>
      <c r="FW895">
        <v>49.818010179783911</v>
      </c>
      <c r="FX895">
        <v>52.886506621231455</v>
      </c>
      <c r="FY895">
        <v>50.756216858708612</v>
      </c>
      <c r="FZ895">
        <v>49.104976703286141</v>
      </c>
      <c r="GA895">
        <v>55.484795252114552</v>
      </c>
      <c r="GB895">
        <v>53.585295737024296</v>
      </c>
      <c r="GC895">
        <v>49.440984394853935</v>
      </c>
      <c r="GD895">
        <v>49.039022464432648</v>
      </c>
      <c r="GE895">
        <v>49.435034792042842</v>
      </c>
      <c r="GF895">
        <v>53.325384549831838</v>
      </c>
      <c r="GG895">
        <v>50.316663390354876</v>
      </c>
      <c r="GH895">
        <v>50.184678812963014</v>
      </c>
      <c r="GI895">
        <v>55.231953656956591</v>
      </c>
      <c r="GJ895">
        <v>53.810967605127189</v>
      </c>
      <c r="GK895">
        <v>54.03265796829195</v>
      </c>
      <c r="GL895">
        <v>43.91829910216601</v>
      </c>
      <c r="GM895">
        <v>48.188632100548674</v>
      </c>
      <c r="GN895">
        <v>47.482228234309609</v>
      </c>
      <c r="GO895">
        <v>54.88672303930003</v>
      </c>
      <c r="GP895">
        <v>44.966563966995508</v>
      </c>
      <c r="GQ895">
        <v>53.457211948437937</v>
      </c>
      <c r="GR895">
        <v>55.488253119841403</v>
      </c>
      <c r="GS895">
        <v>49.748551761686414</v>
      </c>
      <c r="GT895">
        <v>55.313902894193241</v>
      </c>
      <c r="GU895">
        <v>49.566956370159588</v>
      </c>
      <c r="GV895">
        <v>46.920625164453028</v>
      </c>
      <c r="GW895">
        <v>47.802898336082237</v>
      </c>
      <c r="GX895">
        <v>53.915549903517181</v>
      </c>
      <c r="GY895">
        <v>55.252845849233879</v>
      </c>
      <c r="GZ895">
        <v>53.339085517681859</v>
      </c>
      <c r="HA895">
        <v>50.651463960372787</v>
      </c>
      <c r="HB895">
        <v>47.706788989475761</v>
      </c>
      <c r="HC895">
        <v>47.121249781334825</v>
      </c>
      <c r="HD895">
        <v>49.307422125880571</v>
      </c>
      <c r="HE895">
        <v>47.96635923457778</v>
      </c>
      <c r="HF895">
        <v>50.48008848915569</v>
      </c>
      <c r="HG895">
        <v>54.400659998859666</v>
      </c>
      <c r="HH895">
        <v>54.260025834034892</v>
      </c>
      <c r="HI895">
        <v>54.915416466079094</v>
      </c>
      <c r="HJ895">
        <v>48.117983704287184</v>
      </c>
      <c r="HK895">
        <v>51.237255155386599</v>
      </c>
      <c r="HL895">
        <v>48.565366870882663</v>
      </c>
      <c r="HM895">
        <v>50.2276285372986</v>
      </c>
      <c r="HN895">
        <v>49.739562797817982</v>
      </c>
    </row>
    <row r="896" spans="3:222" x14ac:dyDescent="0.25">
      <c r="C896">
        <v>43.320467591993179</v>
      </c>
      <c r="D896">
        <v>50.093725766198219</v>
      </c>
      <c r="E896">
        <v>43.013764113569088</v>
      </c>
      <c r="F896">
        <v>48.863053452123417</v>
      </c>
      <c r="G896">
        <v>41.43649612704678</v>
      </c>
      <c r="H896">
        <v>49.141903815796738</v>
      </c>
      <c r="I896">
        <v>50.375107710123956</v>
      </c>
      <c r="J896">
        <v>46.439050301199245</v>
      </c>
      <c r="K896">
        <v>43.855368688318343</v>
      </c>
      <c r="L896">
        <v>43.245352095375935</v>
      </c>
      <c r="M896">
        <v>53.069981981963309</v>
      </c>
      <c r="N896">
        <v>45.965701812737464</v>
      </c>
      <c r="O896">
        <v>47.317964523802999</v>
      </c>
      <c r="P896">
        <v>42.319464389516817</v>
      </c>
      <c r="Q896">
        <v>51.195818285711859</v>
      </c>
      <c r="R896">
        <v>54.162384196840925</v>
      </c>
      <c r="S896">
        <v>49.32973281296735</v>
      </c>
      <c r="T896">
        <v>47.089811135244084</v>
      </c>
      <c r="U896">
        <v>48.381523855990409</v>
      </c>
      <c r="V896">
        <v>47.608454682040964</v>
      </c>
      <c r="W896">
        <v>50.324762739141413</v>
      </c>
      <c r="X896">
        <v>45.876341948832</v>
      </c>
      <c r="Y896">
        <v>38.285111960045548</v>
      </c>
      <c r="Z896">
        <v>54.093776297985016</v>
      </c>
      <c r="AA896">
        <v>42.993840037007914</v>
      </c>
      <c r="AB896">
        <v>45.463271782229526</v>
      </c>
      <c r="AC896">
        <v>42.46182959388765</v>
      </c>
      <c r="AD896">
        <v>52.405007506476096</v>
      </c>
      <c r="AE896">
        <v>45.81017671949094</v>
      </c>
      <c r="AF896">
        <v>45.130079330846314</v>
      </c>
      <c r="AG896">
        <v>51.342520645804264</v>
      </c>
      <c r="AH896">
        <v>37.927853918272788</v>
      </c>
      <c r="AI896">
        <v>52.625418330320784</v>
      </c>
      <c r="AJ896">
        <v>46.078159040603509</v>
      </c>
      <c r="AK896">
        <v>46.290049481037137</v>
      </c>
      <c r="AL896">
        <v>47.187325137207822</v>
      </c>
      <c r="AM896">
        <v>43.83492107082688</v>
      </c>
      <c r="AN896">
        <v>50.676673914313497</v>
      </c>
      <c r="AO896">
        <v>47.409369936699463</v>
      </c>
      <c r="AP896">
        <v>49.678402270666496</v>
      </c>
      <c r="AQ896">
        <v>40.34096790890473</v>
      </c>
      <c r="AR896">
        <v>51.598759728290574</v>
      </c>
      <c r="AS896">
        <v>55.402609507605945</v>
      </c>
      <c r="AT896">
        <v>43.363342783686036</v>
      </c>
      <c r="AU896">
        <v>45.885782365089156</v>
      </c>
      <c r="AV896">
        <v>45.116746490208648</v>
      </c>
      <c r="AW896">
        <v>53.312872443412132</v>
      </c>
      <c r="AX896">
        <v>41.646142240319584</v>
      </c>
      <c r="AY896">
        <v>50.796099129148438</v>
      </c>
      <c r="AZ896">
        <v>43.014566460365799</v>
      </c>
      <c r="BA896">
        <v>49.977067684099111</v>
      </c>
      <c r="BB896">
        <v>53.618897855022347</v>
      </c>
      <c r="BC896">
        <v>49.77903893935337</v>
      </c>
      <c r="BD896">
        <v>40.016299121648558</v>
      </c>
      <c r="BE896">
        <v>42.874969809823085</v>
      </c>
      <c r="BF896">
        <v>52.145307489050829</v>
      </c>
      <c r="BG896">
        <v>51.021260711115403</v>
      </c>
      <c r="BH896">
        <v>49.118382593456296</v>
      </c>
      <c r="BI896">
        <v>43.733940288576193</v>
      </c>
      <c r="BJ896">
        <v>46.398874205222512</v>
      </c>
      <c r="BK896">
        <v>45.052096470908836</v>
      </c>
      <c r="BL896">
        <v>43.892132367927317</v>
      </c>
      <c r="BM896">
        <v>42.402209680829969</v>
      </c>
      <c r="BN896">
        <v>42.324629792684824</v>
      </c>
      <c r="BO896">
        <v>49.805402686505815</v>
      </c>
      <c r="BP896">
        <v>48.188285582128543</v>
      </c>
      <c r="BQ896">
        <v>51.531505420929363</v>
      </c>
      <c r="BR896">
        <v>39.243426047798117</v>
      </c>
      <c r="BS896">
        <v>47.215608717672595</v>
      </c>
      <c r="BT896">
        <v>44.970249721919451</v>
      </c>
      <c r="BU896">
        <v>47.049163385079105</v>
      </c>
      <c r="BV896">
        <v>41.058481616761725</v>
      </c>
      <c r="BY896">
        <v>47.262153758702283</v>
      </c>
      <c r="BZ896">
        <v>52.065856702961966</v>
      </c>
      <c r="CA896">
        <v>42.915722626404744</v>
      </c>
      <c r="CB896">
        <v>50.21304712800864</v>
      </c>
      <c r="CC896">
        <v>48.347623844265541</v>
      </c>
      <c r="CD896">
        <v>52.474586635293448</v>
      </c>
      <c r="CE896">
        <v>51.792818061595547</v>
      </c>
      <c r="CF896">
        <v>48.604138290618515</v>
      </c>
      <c r="CG896">
        <v>47.096985207100047</v>
      </c>
      <c r="CH896">
        <v>46.990042813044724</v>
      </c>
      <c r="CI896">
        <v>55.052723387416265</v>
      </c>
      <c r="CJ896">
        <v>51.118171067475728</v>
      </c>
      <c r="CK896">
        <v>51.56058500784988</v>
      </c>
      <c r="CL896">
        <v>47.39641137306819</v>
      </c>
      <c r="CM896">
        <v>54.505502748614575</v>
      </c>
      <c r="CN896">
        <v>54.459915676289157</v>
      </c>
      <c r="CO896">
        <v>53.150295928301567</v>
      </c>
      <c r="CP896">
        <v>47.623920156585633</v>
      </c>
      <c r="CQ896">
        <v>50.120165935633807</v>
      </c>
      <c r="CR896">
        <v>47.572059507989522</v>
      </c>
      <c r="CS896">
        <v>50.329974179094492</v>
      </c>
      <c r="CT896">
        <v>46.879118203845813</v>
      </c>
      <c r="CU896">
        <v>46.212460209331716</v>
      </c>
      <c r="CV896">
        <v>53.897743313279634</v>
      </c>
      <c r="CW896">
        <v>44.538507001097194</v>
      </c>
      <c r="CX896">
        <v>49.047043901747188</v>
      </c>
      <c r="CY896">
        <v>49.663572057324075</v>
      </c>
      <c r="CZ896">
        <v>53.339876378503476</v>
      </c>
      <c r="DA896">
        <v>46.76924437130522</v>
      </c>
      <c r="DB896">
        <v>48.308648325351569</v>
      </c>
      <c r="DC896">
        <v>52.318083636432242</v>
      </c>
      <c r="DD896">
        <v>43.991717271861958</v>
      </c>
      <c r="DE896">
        <v>53.317365897505766</v>
      </c>
      <c r="DF896">
        <v>46.12145520388485</v>
      </c>
      <c r="DG896">
        <v>48.739107004529004</v>
      </c>
      <c r="DH896">
        <v>53.705747975470999</v>
      </c>
      <c r="DI896">
        <v>50.680756213048312</v>
      </c>
      <c r="DJ896">
        <v>53.553790429613898</v>
      </c>
      <c r="DK896">
        <v>47.599993738148299</v>
      </c>
      <c r="DL896">
        <v>51.360050471299125</v>
      </c>
      <c r="DM896">
        <v>47.718979077432223</v>
      </c>
      <c r="DN896">
        <v>53.243624376739632</v>
      </c>
      <c r="DO896">
        <v>54.60940175201803</v>
      </c>
      <c r="DP896">
        <v>45.215981699298446</v>
      </c>
      <c r="DQ896">
        <v>44.905386775275829</v>
      </c>
      <c r="DR896">
        <v>49.632883033934561</v>
      </c>
      <c r="DS896">
        <v>54.819295068317366</v>
      </c>
      <c r="DT896">
        <v>41.924344149014907</v>
      </c>
      <c r="DU896">
        <v>53.012116878262184</v>
      </c>
      <c r="DV896">
        <v>50.230125511488382</v>
      </c>
      <c r="DW896">
        <v>47.799285286911513</v>
      </c>
      <c r="DX896">
        <v>52.370504951943346</v>
      </c>
      <c r="DY896">
        <v>50.598171751843665</v>
      </c>
      <c r="DZ896">
        <v>49.173495909334179</v>
      </c>
      <c r="EA896">
        <v>46.63138144165751</v>
      </c>
      <c r="EB896">
        <v>54.655489107792008</v>
      </c>
      <c r="EC896">
        <v>55.085362368936693</v>
      </c>
      <c r="ED896">
        <v>51.584657855351715</v>
      </c>
      <c r="EE896">
        <v>44.885403773417409</v>
      </c>
      <c r="EF896">
        <v>48.780658495605309</v>
      </c>
      <c r="EG896">
        <v>43.627505047201041</v>
      </c>
      <c r="EH896">
        <v>51.193632331178556</v>
      </c>
      <c r="EI896">
        <v>47.938035072956346</v>
      </c>
      <c r="EJ896">
        <v>44.975657283621672</v>
      </c>
      <c r="EK896">
        <v>52.502625771550854</v>
      </c>
      <c r="EL896">
        <v>53.14755509750627</v>
      </c>
      <c r="EM896">
        <v>53.573607131194223</v>
      </c>
      <c r="EN896">
        <v>44.632055492780509</v>
      </c>
      <c r="EO896">
        <v>49.183552171362933</v>
      </c>
      <c r="EP896">
        <v>44.379487659733101</v>
      </c>
      <c r="EQ896">
        <v>51.698825526873321</v>
      </c>
      <c r="ER896">
        <v>48.902466268669812</v>
      </c>
      <c r="EU896">
        <v>48.453437562131086</v>
      </c>
      <c r="EV896">
        <v>50.883894907058405</v>
      </c>
      <c r="EW896">
        <v>42.466126474388744</v>
      </c>
      <c r="EX896">
        <v>50.709235920147144</v>
      </c>
      <c r="EY896">
        <v>51.421936143130623</v>
      </c>
      <c r="EZ896">
        <v>51.438727567522989</v>
      </c>
      <c r="FA896">
        <v>51.124579337705036</v>
      </c>
      <c r="FB896">
        <v>48.01685426010021</v>
      </c>
      <c r="FC896">
        <v>49.492563327990304</v>
      </c>
      <c r="FD896">
        <v>47.613846650288068</v>
      </c>
      <c r="FE896">
        <v>54.181863432805088</v>
      </c>
      <c r="FF896">
        <v>51.441295591656868</v>
      </c>
      <c r="FG896">
        <v>52.962362818861983</v>
      </c>
      <c r="FH896">
        <v>55.497345222951409</v>
      </c>
      <c r="FI896">
        <v>54.503240357064087</v>
      </c>
      <c r="FJ896">
        <v>55.118274715804787</v>
      </c>
      <c r="FK896">
        <v>47.367556091434686</v>
      </c>
      <c r="FL896">
        <v>46.962434543016343</v>
      </c>
      <c r="FM896">
        <v>48.3705838276557</v>
      </c>
      <c r="FN896">
        <v>48.315822057391848</v>
      </c>
      <c r="FO896">
        <v>52.754130069144239</v>
      </c>
      <c r="FP896">
        <v>53.042874237138172</v>
      </c>
      <c r="FQ896">
        <v>50.453177266362594</v>
      </c>
      <c r="FR896">
        <v>54.897829645750029</v>
      </c>
      <c r="FS896">
        <v>48.767382487440287</v>
      </c>
      <c r="FT896">
        <v>49.413887192684811</v>
      </c>
      <c r="FU896">
        <v>50.243510245662229</v>
      </c>
      <c r="FV896">
        <v>51.208525576362966</v>
      </c>
      <c r="FW896">
        <v>48.524491049286915</v>
      </c>
      <c r="FX896">
        <v>51.38046564407091</v>
      </c>
      <c r="FY896">
        <v>51.802621695548396</v>
      </c>
      <c r="FZ896">
        <v>53.023849319066628</v>
      </c>
      <c r="GA896">
        <v>54.467522932467247</v>
      </c>
      <c r="GB896">
        <v>53.828402018027013</v>
      </c>
      <c r="GC896">
        <v>50.954315111276564</v>
      </c>
      <c r="GD896">
        <v>49.136273134836486</v>
      </c>
      <c r="GE896">
        <v>48.980608378653287</v>
      </c>
      <c r="GF896">
        <v>53.524304094586</v>
      </c>
      <c r="GG896">
        <v>50.296882940227931</v>
      </c>
      <c r="GH896">
        <v>51.468527507828377</v>
      </c>
      <c r="GI896">
        <v>55.18607522220119</v>
      </c>
      <c r="GJ896">
        <v>55.951122991276165</v>
      </c>
      <c r="GK896">
        <v>53.640487664130347</v>
      </c>
      <c r="GL896">
        <v>44.278839225600791</v>
      </c>
      <c r="GM896">
        <v>44.993239953390542</v>
      </c>
      <c r="GN896">
        <v>51.553088045678237</v>
      </c>
      <c r="GO896">
        <v>55.822475198818573</v>
      </c>
      <c r="GP896">
        <v>42.600537434943533</v>
      </c>
      <c r="GQ896">
        <v>52.186996236634783</v>
      </c>
      <c r="GR896">
        <v>55.52047054427571</v>
      </c>
      <c r="GS896">
        <v>50.666790661139665</v>
      </c>
      <c r="GT896">
        <v>54.112686572455281</v>
      </c>
      <c r="GU896">
        <v>50.552077471423054</v>
      </c>
      <c r="GV896">
        <v>46.853245200344055</v>
      </c>
      <c r="GW896">
        <v>49.419542471802387</v>
      </c>
      <c r="GX896">
        <v>54.680497942230055</v>
      </c>
      <c r="GY896">
        <v>54.52729080391569</v>
      </c>
      <c r="GZ896">
        <v>52.285112222556052</v>
      </c>
      <c r="HA896">
        <v>45.877804811349179</v>
      </c>
      <c r="HB896">
        <v>47.929603350449739</v>
      </c>
      <c r="HC896">
        <v>47.844747117357187</v>
      </c>
      <c r="HD896">
        <v>48.21280391722965</v>
      </c>
      <c r="HE896">
        <v>49.737449479237874</v>
      </c>
      <c r="HF896">
        <v>52.092355603166965</v>
      </c>
      <c r="HG896">
        <v>54.907553815827981</v>
      </c>
      <c r="HH896">
        <v>54.511311384917114</v>
      </c>
      <c r="HI896">
        <v>51.891092270400918</v>
      </c>
      <c r="HJ896">
        <v>48.09048622568605</v>
      </c>
      <c r="HK896">
        <v>46.579861267497797</v>
      </c>
      <c r="HL896">
        <v>48.583835927755459</v>
      </c>
      <c r="HM896">
        <v>51.554292732210598</v>
      </c>
      <c r="HN896">
        <v>50.972003795054789</v>
      </c>
    </row>
    <row r="897" spans="3:222" x14ac:dyDescent="0.25">
      <c r="C897">
        <v>43.364829662640958</v>
      </c>
      <c r="D897">
        <v>50.465075355288711</v>
      </c>
      <c r="E897">
        <v>43.335339627150297</v>
      </c>
      <c r="F897">
        <v>48.954900955070464</v>
      </c>
      <c r="G897">
        <v>41.463470755818641</v>
      </c>
      <c r="H897">
        <v>49.59915734871948</v>
      </c>
      <c r="I897">
        <v>48.889049049222677</v>
      </c>
      <c r="J897">
        <v>46.763819335979505</v>
      </c>
      <c r="K897">
        <v>42.935250621718488</v>
      </c>
      <c r="L897">
        <v>45.241291406385223</v>
      </c>
      <c r="M897">
        <v>53.428120017052201</v>
      </c>
      <c r="N897">
        <v>46.647114167149184</v>
      </c>
      <c r="O897">
        <v>46.36905916020315</v>
      </c>
      <c r="P897">
        <v>40.425194072254968</v>
      </c>
      <c r="Q897">
        <v>50.908008700296612</v>
      </c>
      <c r="R897">
        <v>52.537144267903827</v>
      </c>
      <c r="S897">
        <v>48.250606519331114</v>
      </c>
      <c r="T897">
        <v>44.100158811929177</v>
      </c>
      <c r="U897">
        <v>44.978563692859098</v>
      </c>
      <c r="V897">
        <v>45.520824280103596</v>
      </c>
      <c r="W897">
        <v>50.363573367560733</v>
      </c>
      <c r="X897">
        <v>50.51966190266765</v>
      </c>
      <c r="Y897">
        <v>38.486238006933398</v>
      </c>
      <c r="Z897">
        <v>52.024424376421877</v>
      </c>
      <c r="AA897">
        <v>41.973985639380814</v>
      </c>
      <c r="AB897">
        <v>48.2965442884488</v>
      </c>
      <c r="AC897">
        <v>43.852562549430871</v>
      </c>
      <c r="AD897">
        <v>51.519795924032302</v>
      </c>
      <c r="AE897">
        <v>45.961055360157808</v>
      </c>
      <c r="AF897">
        <v>44.311845747262844</v>
      </c>
      <c r="AG897">
        <v>49.848560406432554</v>
      </c>
      <c r="AH897">
        <v>37.423606179289962</v>
      </c>
      <c r="AI897">
        <v>53.027258381850864</v>
      </c>
      <c r="AJ897">
        <v>45.165304144011401</v>
      </c>
      <c r="AK897">
        <v>45.6008716970926</v>
      </c>
      <c r="AL897">
        <v>49.522462439268892</v>
      </c>
      <c r="AM897">
        <v>45.386817983485905</v>
      </c>
      <c r="AN897">
        <v>51.993317232088302</v>
      </c>
      <c r="AO897">
        <v>47.528805488040405</v>
      </c>
      <c r="AP897">
        <v>48.608493708312167</v>
      </c>
      <c r="AQ897">
        <v>40.370737529362856</v>
      </c>
      <c r="AR897">
        <v>52.154073400228668</v>
      </c>
      <c r="AS897">
        <v>54.140103492303936</v>
      </c>
      <c r="AT897">
        <v>42.007118618780773</v>
      </c>
      <c r="AU897">
        <v>43.553991935467728</v>
      </c>
      <c r="AV897">
        <v>43.442745641640784</v>
      </c>
      <c r="AW897">
        <v>53.71350900127463</v>
      </c>
      <c r="AX897">
        <v>42.343799277771367</v>
      </c>
      <c r="AY897">
        <v>53.931119360262933</v>
      </c>
      <c r="AZ897">
        <v>43.069542599853399</v>
      </c>
      <c r="BA897">
        <v>49.092618113375501</v>
      </c>
      <c r="BB897">
        <v>52.84932263196265</v>
      </c>
      <c r="BC897">
        <v>45.809948125674225</v>
      </c>
      <c r="BD897">
        <v>38.93379875510746</v>
      </c>
      <c r="BE897">
        <v>46.534736142669153</v>
      </c>
      <c r="BF897">
        <v>53.004966928019343</v>
      </c>
      <c r="BG897">
        <v>51.971074322441567</v>
      </c>
      <c r="BH897">
        <v>54.874708161743683</v>
      </c>
      <c r="BI897">
        <v>43.073826629312428</v>
      </c>
      <c r="BJ897">
        <v>52.584952053229017</v>
      </c>
      <c r="BK897">
        <v>43.297475167666342</v>
      </c>
      <c r="BL897">
        <v>45.967425225819696</v>
      </c>
      <c r="BM897">
        <v>42.158376318033142</v>
      </c>
      <c r="BN897">
        <v>45.13016064125673</v>
      </c>
      <c r="BO897">
        <v>50.222848674618</v>
      </c>
      <c r="BP897">
        <v>48.479927758687367</v>
      </c>
      <c r="BQ897">
        <v>52.344646108466947</v>
      </c>
      <c r="BR897">
        <v>39.589639948464161</v>
      </c>
      <c r="BS897">
        <v>47.999543770790922</v>
      </c>
      <c r="BT897">
        <v>44.251043116591823</v>
      </c>
      <c r="BU897">
        <v>49.505212557556817</v>
      </c>
      <c r="BV897">
        <v>41.860715561174175</v>
      </c>
      <c r="BY897">
        <v>45.129441036442472</v>
      </c>
      <c r="BZ897">
        <v>53.356920602681669</v>
      </c>
      <c r="CA897">
        <v>44.815495503553194</v>
      </c>
      <c r="CB897">
        <v>51.866410333303996</v>
      </c>
      <c r="CC897">
        <v>49.031389792193778</v>
      </c>
      <c r="CD897">
        <v>52.769902890989087</v>
      </c>
      <c r="CE897">
        <v>51.861051645914458</v>
      </c>
      <c r="CF897">
        <v>50.879231365445548</v>
      </c>
      <c r="CG897">
        <v>47.406925166556647</v>
      </c>
      <c r="CH897">
        <v>50.29257760493168</v>
      </c>
      <c r="CI897">
        <v>54.351950649976011</v>
      </c>
      <c r="CJ897">
        <v>48.65087536344344</v>
      </c>
      <c r="CK897">
        <v>53.162973848790926</v>
      </c>
      <c r="CL897">
        <v>51.419646936056857</v>
      </c>
      <c r="CM897">
        <v>53.67195768648449</v>
      </c>
      <c r="CN897">
        <v>52.620550664663746</v>
      </c>
      <c r="CO897">
        <v>51.138331865337207</v>
      </c>
      <c r="CP897">
        <v>46.470635169388707</v>
      </c>
      <c r="CQ897">
        <v>45.626454614707313</v>
      </c>
      <c r="CR897">
        <v>44.47372038560124</v>
      </c>
      <c r="CS897">
        <v>51.233421104636143</v>
      </c>
      <c r="CT897">
        <v>49.208975339426402</v>
      </c>
      <c r="CU897">
        <v>46.496050606547136</v>
      </c>
      <c r="CV897">
        <v>52.616271198857127</v>
      </c>
      <c r="CW897">
        <v>44.487575135888299</v>
      </c>
      <c r="CX897">
        <v>48.414026149992573</v>
      </c>
      <c r="CY897">
        <v>47.85617845847348</v>
      </c>
      <c r="CZ897">
        <v>51.795675325064046</v>
      </c>
      <c r="DA897">
        <v>46.512818221656367</v>
      </c>
      <c r="DB897">
        <v>47.014320191935738</v>
      </c>
      <c r="DC897">
        <v>50.965618351030948</v>
      </c>
      <c r="DD897">
        <v>48.676691109088466</v>
      </c>
      <c r="DE897">
        <v>54.765520314732058</v>
      </c>
      <c r="DF897">
        <v>46.73118655050493</v>
      </c>
      <c r="DG897">
        <v>47.074597453223966</v>
      </c>
      <c r="DH897">
        <v>50.74609271095067</v>
      </c>
      <c r="DI897">
        <v>47.630011624175175</v>
      </c>
      <c r="DJ897">
        <v>53.253540664001548</v>
      </c>
      <c r="DK897">
        <v>46.905949485029588</v>
      </c>
      <c r="DL897">
        <v>47.879865422725274</v>
      </c>
      <c r="DM897">
        <v>47.505946132988264</v>
      </c>
      <c r="DN897">
        <v>52.415867961045883</v>
      </c>
      <c r="DO897">
        <v>54.967510977924675</v>
      </c>
      <c r="DP897">
        <v>47.019416430789988</v>
      </c>
      <c r="DQ897">
        <v>46.882747746821103</v>
      </c>
      <c r="DR897">
        <v>46.241988636605925</v>
      </c>
      <c r="DS897">
        <v>55.642196960914717</v>
      </c>
      <c r="DT897">
        <v>43.476637572709613</v>
      </c>
      <c r="DU897">
        <v>53.447820212608157</v>
      </c>
      <c r="DV897">
        <v>49.592683576286078</v>
      </c>
      <c r="DW897">
        <v>53.274149220963139</v>
      </c>
      <c r="DX897">
        <v>52.696747922352209</v>
      </c>
      <c r="DY897">
        <v>48.687828923734216</v>
      </c>
      <c r="DZ897">
        <v>47.741140062334956</v>
      </c>
      <c r="EA897">
        <v>49.325013970991137</v>
      </c>
      <c r="EB897">
        <v>55.396001295613218</v>
      </c>
      <c r="EC897">
        <v>54.774466873683345</v>
      </c>
      <c r="ED897">
        <v>54.743884209439429</v>
      </c>
      <c r="EE897">
        <v>46.918988061130769</v>
      </c>
      <c r="EF897">
        <v>54.01195082925647</v>
      </c>
      <c r="EG897">
        <v>44.156555764468131</v>
      </c>
      <c r="EH897">
        <v>48.995346084312921</v>
      </c>
      <c r="EI897">
        <v>47.330168762777127</v>
      </c>
      <c r="EJ897">
        <v>48.309097672380126</v>
      </c>
      <c r="EK897">
        <v>52.180043224681249</v>
      </c>
      <c r="EL897">
        <v>52.796875288911039</v>
      </c>
      <c r="EM897">
        <v>53.152790278672803</v>
      </c>
      <c r="EN897">
        <v>44.751969101695224</v>
      </c>
      <c r="EO897">
        <v>45.682720095136375</v>
      </c>
      <c r="EP897">
        <v>44.202696077853751</v>
      </c>
      <c r="EQ897">
        <v>51.080236729631537</v>
      </c>
      <c r="ER897">
        <v>49.611021518432139</v>
      </c>
      <c r="EU897">
        <v>47.883198866563923</v>
      </c>
      <c r="EV897">
        <v>51.726206849942329</v>
      </c>
      <c r="EW897">
        <v>46.125700581526004</v>
      </c>
      <c r="EX897">
        <v>48.537655977352465</v>
      </c>
      <c r="EY897">
        <v>49.700262683897577</v>
      </c>
      <c r="EZ897">
        <v>51.211905421117606</v>
      </c>
      <c r="FA897">
        <v>50.073286854944925</v>
      </c>
      <c r="FB897">
        <v>48.34693708279633</v>
      </c>
      <c r="FC897">
        <v>49.58379276548466</v>
      </c>
      <c r="FD897">
        <v>51.684663701970862</v>
      </c>
      <c r="FE897">
        <v>54.341370008969307</v>
      </c>
      <c r="FF897">
        <v>52.282088847898237</v>
      </c>
      <c r="FG897">
        <v>51.412740664038942</v>
      </c>
      <c r="FH897">
        <v>50.74578550314569</v>
      </c>
      <c r="FI897">
        <v>54.271831002320297</v>
      </c>
      <c r="FJ897">
        <v>50.086618614006838</v>
      </c>
      <c r="FK897">
        <v>48.873345135096542</v>
      </c>
      <c r="FL897">
        <v>47.715482107433701</v>
      </c>
      <c r="FM897">
        <v>49.371199515701122</v>
      </c>
      <c r="FN897">
        <v>48.320542593900811</v>
      </c>
      <c r="FO897">
        <v>52.54045072938883</v>
      </c>
      <c r="FP897">
        <v>54.70876433254638</v>
      </c>
      <c r="FQ897">
        <v>52.420474869976118</v>
      </c>
      <c r="FR897">
        <v>54.663389386474364</v>
      </c>
      <c r="FS897">
        <v>47.293425944948304</v>
      </c>
      <c r="FT897">
        <v>51.606718943215157</v>
      </c>
      <c r="FU897">
        <v>47.348642876663412</v>
      </c>
      <c r="FV897">
        <v>51.097835039125606</v>
      </c>
      <c r="FW897">
        <v>49.79382685438614</v>
      </c>
      <c r="FX897">
        <v>50.083367423944189</v>
      </c>
      <c r="FY897">
        <v>50.719714622932784</v>
      </c>
      <c r="FZ897">
        <v>52.711725731774159</v>
      </c>
      <c r="GA897">
        <v>53.153917530364161</v>
      </c>
      <c r="GB897">
        <v>47.9714535821022</v>
      </c>
      <c r="GC897">
        <v>50.272006538687208</v>
      </c>
      <c r="GD897">
        <v>52.739691896689784</v>
      </c>
      <c r="GE897">
        <v>48.84555989893969</v>
      </c>
      <c r="GF897">
        <v>53.122821485207304</v>
      </c>
      <c r="GG897">
        <v>50.379054613054173</v>
      </c>
      <c r="GH897">
        <v>52.99275104269087</v>
      </c>
      <c r="GI897">
        <v>55.561970406875062</v>
      </c>
      <c r="GJ897">
        <v>50.313025709593582</v>
      </c>
      <c r="GK897">
        <v>54.130466628164669</v>
      </c>
      <c r="GL897">
        <v>48.897319364557873</v>
      </c>
      <c r="GM897">
        <v>45.509410862509952</v>
      </c>
      <c r="GN897">
        <v>49.234973095124957</v>
      </c>
      <c r="GO897">
        <v>55.398758758313626</v>
      </c>
      <c r="GP897">
        <v>49.624822375933988</v>
      </c>
      <c r="GQ897">
        <v>54.616695909727007</v>
      </c>
      <c r="GR897">
        <v>55.288639623155113</v>
      </c>
      <c r="GS897">
        <v>48.761467180127333</v>
      </c>
      <c r="GT897">
        <v>54.85172281957739</v>
      </c>
      <c r="GU897">
        <v>45.729713947377817</v>
      </c>
      <c r="GV897">
        <v>50.070078192796089</v>
      </c>
      <c r="GW897">
        <v>49.955958257938818</v>
      </c>
      <c r="GX897">
        <v>54.898926281878062</v>
      </c>
      <c r="GY897">
        <v>55.01216523589698</v>
      </c>
      <c r="GZ897">
        <v>51.038171933900571</v>
      </c>
      <c r="HA897">
        <v>46.550137931224604</v>
      </c>
      <c r="HB897">
        <v>50.846752381117383</v>
      </c>
      <c r="HC897">
        <v>47.8169530029474</v>
      </c>
      <c r="HD897">
        <v>51.408687395158211</v>
      </c>
      <c r="HE897">
        <v>47.521185355137909</v>
      </c>
      <c r="HF897">
        <v>49.412354251252459</v>
      </c>
      <c r="HG897">
        <v>53.982447213911271</v>
      </c>
      <c r="HH897">
        <v>55.216618530558563</v>
      </c>
      <c r="HI897">
        <v>52.199916105715886</v>
      </c>
      <c r="HJ897">
        <v>49.466445036552727</v>
      </c>
      <c r="HK897">
        <v>51.673263760024255</v>
      </c>
      <c r="HL897">
        <v>47.84800748924151</v>
      </c>
      <c r="HM897">
        <v>53.252130237176971</v>
      </c>
      <c r="HN897">
        <v>48.178032337219989</v>
      </c>
    </row>
    <row r="898" spans="3:222" x14ac:dyDescent="0.25">
      <c r="C898">
        <v>40.807824593581643</v>
      </c>
      <c r="D898">
        <v>49.979811038962069</v>
      </c>
      <c r="E898">
        <v>44.93166058209556</v>
      </c>
      <c r="F898">
        <v>46.275540868800732</v>
      </c>
      <c r="G898">
        <v>41.308777349512525</v>
      </c>
      <c r="H898">
        <v>50.604127473214788</v>
      </c>
      <c r="I898">
        <v>49.514766948834506</v>
      </c>
      <c r="J898">
        <v>49.377838831759718</v>
      </c>
      <c r="K898">
        <v>46.35199720698121</v>
      </c>
      <c r="L898">
        <v>45.942283865002025</v>
      </c>
      <c r="M898">
        <v>53.324820414200843</v>
      </c>
      <c r="N898">
        <v>46.128152219168371</v>
      </c>
      <c r="O898">
        <v>44.605222098059286</v>
      </c>
      <c r="P898">
        <v>42.372218776621196</v>
      </c>
      <c r="Q898">
        <v>48.962116404752095</v>
      </c>
      <c r="R898">
        <v>52.475196874239998</v>
      </c>
      <c r="S898">
        <v>50.642679535873739</v>
      </c>
      <c r="T898">
        <v>45.827043508975521</v>
      </c>
      <c r="U898">
        <v>48.969083277395455</v>
      </c>
      <c r="V898">
        <v>42.934051605765859</v>
      </c>
      <c r="W898">
        <v>50.799971258991363</v>
      </c>
      <c r="X898">
        <v>47.067285786829878</v>
      </c>
      <c r="Y898">
        <v>39.426188760780001</v>
      </c>
      <c r="Z898">
        <v>51.879193427090442</v>
      </c>
      <c r="AA898">
        <v>43.64796373933207</v>
      </c>
      <c r="AB898">
        <v>50.076357865261095</v>
      </c>
      <c r="AC898">
        <v>45.54748030895923</v>
      </c>
      <c r="AD898">
        <v>49.936002785639232</v>
      </c>
      <c r="AE898">
        <v>45.803470842223497</v>
      </c>
      <c r="AF898">
        <v>46.314430624563705</v>
      </c>
      <c r="AG898">
        <v>49.361740094704231</v>
      </c>
      <c r="AH898">
        <v>39.138226167232347</v>
      </c>
      <c r="AI898">
        <v>53.488278234986154</v>
      </c>
      <c r="AJ898">
        <v>45.503382933806321</v>
      </c>
      <c r="AK898">
        <v>46.668798291927885</v>
      </c>
      <c r="AL898">
        <v>49.573383242066612</v>
      </c>
      <c r="AM898">
        <v>49.416230906461308</v>
      </c>
      <c r="AN898">
        <v>52.701562279897331</v>
      </c>
      <c r="AO898">
        <v>47.73933765259973</v>
      </c>
      <c r="AP898">
        <v>45.917414424738432</v>
      </c>
      <c r="AQ898">
        <v>40.021139882891397</v>
      </c>
      <c r="AR898">
        <v>53.768775702110752</v>
      </c>
      <c r="AS898">
        <v>53.571232553355017</v>
      </c>
      <c r="AT898">
        <v>44.004598525998667</v>
      </c>
      <c r="AU898">
        <v>42.334467027912339</v>
      </c>
      <c r="AV898">
        <v>46.746982820155942</v>
      </c>
      <c r="AW898">
        <v>54.46577952213044</v>
      </c>
      <c r="AX898">
        <v>46.253836010989396</v>
      </c>
      <c r="AY898">
        <v>52.871842042786184</v>
      </c>
      <c r="AZ898">
        <v>43.347062575647072</v>
      </c>
      <c r="BA898">
        <v>50.734762395335139</v>
      </c>
      <c r="BB898">
        <v>51.715549309295234</v>
      </c>
      <c r="BC898">
        <v>49.667029878680175</v>
      </c>
      <c r="BD898">
        <v>40.373926414496559</v>
      </c>
      <c r="BE898">
        <v>49.792213147339545</v>
      </c>
      <c r="BF898">
        <v>53.24827034773562</v>
      </c>
      <c r="BG898">
        <v>50.701881705089434</v>
      </c>
      <c r="BH898">
        <v>55.00785697980578</v>
      </c>
      <c r="BI898">
        <v>43.545047681577238</v>
      </c>
      <c r="BJ898">
        <v>46.196335218999224</v>
      </c>
      <c r="BK898">
        <v>40.817504098544369</v>
      </c>
      <c r="BL898">
        <v>47.195463641302979</v>
      </c>
      <c r="BM898">
        <v>44.221948475845721</v>
      </c>
      <c r="BN898">
        <v>43.505775797575019</v>
      </c>
      <c r="BO898">
        <v>50.28113781366617</v>
      </c>
      <c r="BP898">
        <v>50.07646523320922</v>
      </c>
      <c r="BQ898">
        <v>53.997702919080062</v>
      </c>
      <c r="BR898">
        <v>39.931987035917068</v>
      </c>
      <c r="BS898">
        <v>42.405539901938255</v>
      </c>
      <c r="BT898">
        <v>44.683992575107467</v>
      </c>
      <c r="BU898">
        <v>50.390558716130172</v>
      </c>
      <c r="BV898">
        <v>42.969346619391345</v>
      </c>
      <c r="BY898">
        <v>45.750695203937141</v>
      </c>
      <c r="BZ898">
        <v>52.317383208775532</v>
      </c>
      <c r="CA898">
        <v>48.075138497448712</v>
      </c>
      <c r="CB898">
        <v>49.83813571507384</v>
      </c>
      <c r="CC898">
        <v>47.680144521887293</v>
      </c>
      <c r="CD898">
        <v>52.115080399215074</v>
      </c>
      <c r="CE898">
        <v>51.831303373004559</v>
      </c>
      <c r="CF898">
        <v>50.389996225020759</v>
      </c>
      <c r="CG898">
        <v>48.000753971152719</v>
      </c>
      <c r="CH898">
        <v>50.158462343280519</v>
      </c>
      <c r="CI898">
        <v>53.77081629627434</v>
      </c>
      <c r="CJ898">
        <v>46.9076531185788</v>
      </c>
      <c r="CK898">
        <v>52.304726107231019</v>
      </c>
      <c r="CL898">
        <v>49.716632955663897</v>
      </c>
      <c r="CM898">
        <v>53.310888753719198</v>
      </c>
      <c r="CN898">
        <v>51.966596448694283</v>
      </c>
      <c r="CO898">
        <v>50.601756077104987</v>
      </c>
      <c r="CP898">
        <v>44.669617375987364</v>
      </c>
      <c r="CQ898">
        <v>47.456541872729616</v>
      </c>
      <c r="CR898">
        <v>45.687455189195646</v>
      </c>
      <c r="CS898">
        <v>49.840118820393045</v>
      </c>
      <c r="CT898">
        <v>47.758712676991813</v>
      </c>
      <c r="CU898">
        <v>46.396357761305183</v>
      </c>
      <c r="CV898">
        <v>53.050655471351398</v>
      </c>
      <c r="CW898">
        <v>43.064696995335524</v>
      </c>
      <c r="CX898">
        <v>46.956459142616552</v>
      </c>
      <c r="CY898">
        <v>51.379198829401176</v>
      </c>
      <c r="CZ898">
        <v>51.793713988108934</v>
      </c>
      <c r="DA898">
        <v>46.483026787690065</v>
      </c>
      <c r="DB898">
        <v>46.970429382406834</v>
      </c>
      <c r="DC898">
        <v>51.25843056988073</v>
      </c>
      <c r="DD898">
        <v>47.846760670008486</v>
      </c>
      <c r="DE898">
        <v>50.566446223136808</v>
      </c>
      <c r="DF898">
        <v>41.993493250429808</v>
      </c>
      <c r="DG898">
        <v>46.173647095524245</v>
      </c>
      <c r="DH898">
        <v>48.007565502639977</v>
      </c>
      <c r="DI898">
        <v>52.087237279637257</v>
      </c>
      <c r="DJ898">
        <v>54.094456030191836</v>
      </c>
      <c r="DK898">
        <v>47.312449088719532</v>
      </c>
      <c r="DL898">
        <v>47.892645198851596</v>
      </c>
      <c r="DM898">
        <v>47.856369681713488</v>
      </c>
      <c r="DN898">
        <v>53.314478359526973</v>
      </c>
      <c r="DO898">
        <v>53.121863227960844</v>
      </c>
      <c r="DP898">
        <v>44.675858744031075</v>
      </c>
      <c r="DQ898">
        <v>49.432167874360161</v>
      </c>
      <c r="DR898">
        <v>51.125109185411915</v>
      </c>
      <c r="DS898">
        <v>54.949323762597786</v>
      </c>
      <c r="DT898">
        <v>44.776195769067286</v>
      </c>
      <c r="DU898">
        <v>53.63140465623006</v>
      </c>
      <c r="DV898">
        <v>49.937653061056189</v>
      </c>
      <c r="DW898">
        <v>52.159423595178509</v>
      </c>
      <c r="DX898">
        <v>52.094449044724584</v>
      </c>
      <c r="DY898">
        <v>50.077281541549539</v>
      </c>
      <c r="DZ898">
        <v>49.772402127330786</v>
      </c>
      <c r="EA898">
        <v>51.386101570658298</v>
      </c>
      <c r="EB898">
        <v>54.588167618962146</v>
      </c>
      <c r="EC898">
        <v>55.112463063115477</v>
      </c>
      <c r="ED898">
        <v>52.340394145451285</v>
      </c>
      <c r="EE898">
        <v>46.458938127431452</v>
      </c>
      <c r="EF898">
        <v>41.812301017331059</v>
      </c>
      <c r="EG898">
        <v>41.292294070231378</v>
      </c>
      <c r="EH898">
        <v>47.511114263240074</v>
      </c>
      <c r="EI898">
        <v>45.633077831786359</v>
      </c>
      <c r="EJ898">
        <v>50.797595824689807</v>
      </c>
      <c r="EK898">
        <v>50.954038102942988</v>
      </c>
      <c r="EL898">
        <v>51.828092930429534</v>
      </c>
      <c r="EM898">
        <v>52.665766676593968</v>
      </c>
      <c r="EN898">
        <v>44.49378223157504</v>
      </c>
      <c r="EO898">
        <v>43.995019983561079</v>
      </c>
      <c r="EP898">
        <v>45.104597322460179</v>
      </c>
      <c r="EQ898">
        <v>48.205159684761881</v>
      </c>
      <c r="ER898">
        <v>53.170666320095265</v>
      </c>
      <c r="EU898">
        <v>46.412623507432585</v>
      </c>
      <c r="EV898">
        <v>51.935317386194868</v>
      </c>
      <c r="EW898">
        <v>47.708062673407937</v>
      </c>
      <c r="EX898">
        <v>49.318752541451659</v>
      </c>
      <c r="EY898">
        <v>47.220392014981783</v>
      </c>
      <c r="EZ898">
        <v>50.744153959950403</v>
      </c>
      <c r="FA898">
        <v>50.372690367101562</v>
      </c>
      <c r="FB898">
        <v>44.998115928115148</v>
      </c>
      <c r="FC898">
        <v>50.986134179452819</v>
      </c>
      <c r="FD898">
        <v>48.926556724672366</v>
      </c>
      <c r="FE898">
        <v>54.56779416771159</v>
      </c>
      <c r="FF898">
        <v>51.728720822003766</v>
      </c>
      <c r="FG898">
        <v>49.339197219937404</v>
      </c>
      <c r="FH898">
        <v>49.907436365989248</v>
      </c>
      <c r="FI898">
        <v>53.548057363720147</v>
      </c>
      <c r="FJ898">
        <v>52.095116308037326</v>
      </c>
      <c r="FK898">
        <v>47.679582411297929</v>
      </c>
      <c r="FL898">
        <v>48.552584610483443</v>
      </c>
      <c r="FM898">
        <v>48.662884063372388</v>
      </c>
      <c r="FN898">
        <v>50.689744642684659</v>
      </c>
      <c r="FO898">
        <v>53.83527144892583</v>
      </c>
      <c r="FP898">
        <v>51.196794012815502</v>
      </c>
      <c r="FQ898">
        <v>51.070911674332926</v>
      </c>
      <c r="FR898">
        <v>54.603621084018158</v>
      </c>
      <c r="FS898">
        <v>48.504875350395132</v>
      </c>
      <c r="FT898">
        <v>50.016946434105165</v>
      </c>
      <c r="FU898">
        <v>51.963487284261163</v>
      </c>
      <c r="FV898">
        <v>51.839694840331028</v>
      </c>
      <c r="FW898">
        <v>48.509853235306082</v>
      </c>
      <c r="FX898">
        <v>53.204154812417926</v>
      </c>
      <c r="FY898">
        <v>51.468449872677212</v>
      </c>
      <c r="FZ898">
        <v>50.634640252381061</v>
      </c>
      <c r="GA898">
        <v>53.978214816191283</v>
      </c>
      <c r="GB898">
        <v>48.558793809354341</v>
      </c>
      <c r="GC898">
        <v>49.859493029641101</v>
      </c>
      <c r="GD898">
        <v>52.444178514950359</v>
      </c>
      <c r="GE898">
        <v>48.924414744992447</v>
      </c>
      <c r="GF898">
        <v>54.326253386691299</v>
      </c>
      <c r="GG898">
        <v>50.347022635692369</v>
      </c>
      <c r="GH898">
        <v>52.154620615640255</v>
      </c>
      <c r="GI898">
        <v>55.371130087263197</v>
      </c>
      <c r="GJ898">
        <v>52.368433752695829</v>
      </c>
      <c r="GK898">
        <v>54.909315619111126</v>
      </c>
      <c r="GL898">
        <v>48.355869338288414</v>
      </c>
      <c r="GM898">
        <v>50.801171036032464</v>
      </c>
      <c r="GN898">
        <v>50.893407303054232</v>
      </c>
      <c r="GO898">
        <v>55.710825388976218</v>
      </c>
      <c r="GP898">
        <v>46.901993154860897</v>
      </c>
      <c r="GQ898">
        <v>53.678722190845306</v>
      </c>
      <c r="GR898">
        <v>55.139791157849331</v>
      </c>
      <c r="GS898">
        <v>54.351956953322684</v>
      </c>
      <c r="GT898">
        <v>54.159235089953128</v>
      </c>
      <c r="GU898">
        <v>48.801268709320127</v>
      </c>
      <c r="GV898">
        <v>47.142525916404914</v>
      </c>
      <c r="GW898">
        <v>49.850174698921712</v>
      </c>
      <c r="GX898">
        <v>55.358731767088386</v>
      </c>
      <c r="GY898">
        <v>54.62173759212358</v>
      </c>
      <c r="GZ898">
        <v>54.531207333190032</v>
      </c>
      <c r="HA898">
        <v>52.12427545656378</v>
      </c>
      <c r="HB898">
        <v>49.274463783394637</v>
      </c>
      <c r="HC898">
        <v>47.871943805062507</v>
      </c>
      <c r="HD898">
        <v>49.838839683367155</v>
      </c>
      <c r="HE898">
        <v>47.618547274342909</v>
      </c>
      <c r="HF898">
        <v>50.080489856257699</v>
      </c>
      <c r="HG898">
        <v>53.589094096824411</v>
      </c>
      <c r="HH898">
        <v>54.745537869124057</v>
      </c>
      <c r="HI898">
        <v>54.438712312160945</v>
      </c>
      <c r="HJ898">
        <v>51.478770605714942</v>
      </c>
      <c r="HK898">
        <v>49.682588315377728</v>
      </c>
      <c r="HL898">
        <v>47.980790616754476</v>
      </c>
      <c r="HM898">
        <v>50.084342908612449</v>
      </c>
      <c r="HN898">
        <v>52.020520583578957</v>
      </c>
    </row>
    <row r="899" spans="3:222" x14ac:dyDescent="0.25">
      <c r="C899">
        <v>44.119324682982509</v>
      </c>
      <c r="D899">
        <v>49.645087590733525</v>
      </c>
      <c r="E899">
        <v>41.774459203509302</v>
      </c>
      <c r="F899">
        <v>43.510834652401122</v>
      </c>
      <c r="G899">
        <v>40.737510206387377</v>
      </c>
      <c r="H899">
        <v>50.07803837799009</v>
      </c>
      <c r="I899">
        <v>49.9879370131315</v>
      </c>
      <c r="J899">
        <v>47.809852119572085</v>
      </c>
      <c r="K899">
        <v>43.31370265991491</v>
      </c>
      <c r="L899">
        <v>46.010129425750065</v>
      </c>
      <c r="M899">
        <v>52.148928456353126</v>
      </c>
      <c r="N899">
        <v>49.81020349036713</v>
      </c>
      <c r="O899">
        <v>46.581352209127935</v>
      </c>
      <c r="P899">
        <v>43.31874933001302</v>
      </c>
      <c r="Q899">
        <v>48.793208537848486</v>
      </c>
      <c r="R899">
        <v>50.765102944461361</v>
      </c>
      <c r="S899">
        <v>50.090332051960473</v>
      </c>
      <c r="T899">
        <v>44.196632788145031</v>
      </c>
      <c r="U899">
        <v>47.716569616466955</v>
      </c>
      <c r="V899">
        <v>44.966694634462826</v>
      </c>
      <c r="W899">
        <v>50.856517679380538</v>
      </c>
      <c r="X899">
        <v>47.269909871642845</v>
      </c>
      <c r="Y899">
        <v>39.061821676738198</v>
      </c>
      <c r="Z899">
        <v>53.457153576139774</v>
      </c>
      <c r="AA899">
        <v>44.332076106408749</v>
      </c>
      <c r="AB899">
        <v>46.232368577063653</v>
      </c>
      <c r="AC899">
        <v>43.545180217187145</v>
      </c>
      <c r="AD899">
        <v>49.873959170585536</v>
      </c>
      <c r="AE899">
        <v>45.318365872214315</v>
      </c>
      <c r="AF899">
        <v>45.851694931505385</v>
      </c>
      <c r="AG899">
        <v>49.695500749757485</v>
      </c>
      <c r="AH899">
        <v>39.982100355913246</v>
      </c>
      <c r="AI899">
        <v>54.286608137079597</v>
      </c>
      <c r="AJ899">
        <v>44.228506843318065</v>
      </c>
      <c r="AK899">
        <v>46.83037312841325</v>
      </c>
      <c r="AL899">
        <v>48.420671783083399</v>
      </c>
      <c r="AM899">
        <v>48.421219887171148</v>
      </c>
      <c r="AN899">
        <v>51.548396278627237</v>
      </c>
      <c r="AO899">
        <v>47.853226831987556</v>
      </c>
      <c r="AP899">
        <v>50.070892308827709</v>
      </c>
      <c r="AQ899">
        <v>39.610505386863494</v>
      </c>
      <c r="AR899">
        <v>53.353572433529528</v>
      </c>
      <c r="AS899">
        <v>52.799788025111297</v>
      </c>
      <c r="AT899">
        <v>45.757665255314507</v>
      </c>
      <c r="AU899">
        <v>43.838207160809787</v>
      </c>
      <c r="AV899">
        <v>48.831444973571337</v>
      </c>
      <c r="AW899">
        <v>54.305985512079069</v>
      </c>
      <c r="AX899">
        <v>42.890325144693236</v>
      </c>
      <c r="AY899">
        <v>52.856674467414962</v>
      </c>
      <c r="AZ899">
        <v>43.014759336667623</v>
      </c>
      <c r="BA899">
        <v>50.360779306881113</v>
      </c>
      <c r="BB899">
        <v>52.626345001133927</v>
      </c>
      <c r="BC899">
        <v>48.203187423307554</v>
      </c>
      <c r="BD899">
        <v>39.602539947566797</v>
      </c>
      <c r="BE899">
        <v>48.394790592826588</v>
      </c>
      <c r="BF899">
        <v>53.754219757770556</v>
      </c>
      <c r="BG899">
        <v>51.056874817669708</v>
      </c>
      <c r="BH899">
        <v>52.30903593229381</v>
      </c>
      <c r="BI899">
        <v>43.131116028899172</v>
      </c>
      <c r="BJ899">
        <v>45.22262884263224</v>
      </c>
      <c r="BK899">
        <v>41.529764508927506</v>
      </c>
      <c r="BL899">
        <v>46.557446171513163</v>
      </c>
      <c r="BM899">
        <v>43.975289884029472</v>
      </c>
      <c r="BN899">
        <v>48.004832477080669</v>
      </c>
      <c r="BO899">
        <v>51.571681545317212</v>
      </c>
      <c r="BP899">
        <v>49.739862423954584</v>
      </c>
      <c r="BQ899">
        <v>49.840045669572525</v>
      </c>
      <c r="BR899">
        <v>39.676852952660852</v>
      </c>
      <c r="BS899">
        <v>40.264766263080929</v>
      </c>
      <c r="BT899">
        <v>45.210107301912778</v>
      </c>
      <c r="BU899">
        <v>47.714409164578043</v>
      </c>
      <c r="BV899">
        <v>41.94950889835809</v>
      </c>
      <c r="BY899">
        <v>47.215362316201713</v>
      </c>
      <c r="BZ899">
        <v>50.947261153991178</v>
      </c>
      <c r="CA899">
        <v>44.464410146163189</v>
      </c>
      <c r="CB899">
        <v>45.103161850930391</v>
      </c>
      <c r="CC899">
        <v>47.938532115927686</v>
      </c>
      <c r="CD899">
        <v>50.000215551198856</v>
      </c>
      <c r="CE899">
        <v>49.594489573876714</v>
      </c>
      <c r="CF899">
        <v>46.790559326350369</v>
      </c>
      <c r="CG899">
        <v>47.15578296977008</v>
      </c>
      <c r="CH899">
        <v>48.281774519705266</v>
      </c>
      <c r="CI899">
        <v>53.3415559747652</v>
      </c>
      <c r="CJ899">
        <v>49.976103495877844</v>
      </c>
      <c r="CK899">
        <v>52.748650919617532</v>
      </c>
      <c r="CL899">
        <v>48.605226814474989</v>
      </c>
      <c r="CM899">
        <v>53.367115451061757</v>
      </c>
      <c r="CN899">
        <v>53.389048681512463</v>
      </c>
      <c r="CO899">
        <v>50.305849407079279</v>
      </c>
      <c r="CP899">
        <v>46.199064944395012</v>
      </c>
      <c r="CQ899">
        <v>51.283731527396966</v>
      </c>
      <c r="CR899">
        <v>45.834409415296264</v>
      </c>
      <c r="CS899">
        <v>49.638051057411509</v>
      </c>
      <c r="CT899">
        <v>50.258312699671954</v>
      </c>
      <c r="CU899">
        <v>47.374673985643454</v>
      </c>
      <c r="CV899">
        <v>53.349985746088606</v>
      </c>
      <c r="CW899">
        <v>45.774690598816967</v>
      </c>
      <c r="CX899">
        <v>46.145907831333318</v>
      </c>
      <c r="CY899">
        <v>48.816390217536835</v>
      </c>
      <c r="CZ899">
        <v>50.389088381037311</v>
      </c>
      <c r="DA899">
        <v>45.968594309993762</v>
      </c>
      <c r="DB899">
        <v>48.960396848304619</v>
      </c>
      <c r="DC899">
        <v>52.508657519791804</v>
      </c>
      <c r="DD899">
        <v>47.150171930430183</v>
      </c>
      <c r="DE899">
        <v>52.404057097558891</v>
      </c>
      <c r="DF899">
        <v>44.815972526526423</v>
      </c>
      <c r="DG899">
        <v>47.457535572385403</v>
      </c>
      <c r="DH899">
        <v>47.848526217712788</v>
      </c>
      <c r="DI899">
        <v>46.980699785966323</v>
      </c>
      <c r="DJ899">
        <v>54.294459904647077</v>
      </c>
      <c r="DK899">
        <v>46.432355302909414</v>
      </c>
      <c r="DL899">
        <v>49.570683919127525</v>
      </c>
      <c r="DM899">
        <v>46.806349214276224</v>
      </c>
      <c r="DN899">
        <v>50.144041514907002</v>
      </c>
      <c r="DO899">
        <v>51.852831397770828</v>
      </c>
      <c r="DP899">
        <v>45.75004149637715</v>
      </c>
      <c r="DQ899">
        <v>48.576872121144426</v>
      </c>
      <c r="DR899">
        <v>48.705450090883303</v>
      </c>
      <c r="DS899">
        <v>54.123419995081875</v>
      </c>
      <c r="DT899">
        <v>43.962332636875708</v>
      </c>
      <c r="DU899">
        <v>53.038065060616127</v>
      </c>
      <c r="DV899">
        <v>49.35422534004411</v>
      </c>
      <c r="DW899">
        <v>50.036025422309123</v>
      </c>
      <c r="DX899">
        <v>51.865295754216937</v>
      </c>
      <c r="DY899">
        <v>50.583341682887948</v>
      </c>
      <c r="DZ899">
        <v>47.489440791809855</v>
      </c>
      <c r="EA899">
        <v>47.615229162213026</v>
      </c>
      <c r="EB899">
        <v>54.255128935265866</v>
      </c>
      <c r="EC899">
        <v>55.089002671919417</v>
      </c>
      <c r="ED899">
        <v>52.176105652470632</v>
      </c>
      <c r="EE899">
        <v>48.895702024372412</v>
      </c>
      <c r="EF899">
        <v>51.067154368799457</v>
      </c>
      <c r="EG899">
        <v>42.6986063304387</v>
      </c>
      <c r="EH899">
        <v>49.410877590159032</v>
      </c>
      <c r="EI899">
        <v>48.167198561944929</v>
      </c>
      <c r="EJ899">
        <v>46.559140876033482</v>
      </c>
      <c r="EK899">
        <v>53.072676976476359</v>
      </c>
      <c r="EL899">
        <v>53.325651985223175</v>
      </c>
      <c r="EM899">
        <v>53.113155465033742</v>
      </c>
      <c r="EN899">
        <v>45.415996844816398</v>
      </c>
      <c r="EO899">
        <v>41.390437304305578</v>
      </c>
      <c r="EP899">
        <v>44.857593216336539</v>
      </c>
      <c r="EQ899">
        <v>48.570892442237948</v>
      </c>
      <c r="ER899">
        <v>49.039080017131518</v>
      </c>
      <c r="EU899">
        <v>48.800738796235066</v>
      </c>
      <c r="EV899">
        <v>50.066391974134554</v>
      </c>
      <c r="EW899">
        <v>42.970030720805667</v>
      </c>
      <c r="EX899">
        <v>50.324559087783491</v>
      </c>
      <c r="EY899">
        <v>49.752506777318935</v>
      </c>
      <c r="EZ899">
        <v>50.705459686000083</v>
      </c>
      <c r="FA899">
        <v>50.045723667748945</v>
      </c>
      <c r="FB899">
        <v>47.937253521964855</v>
      </c>
      <c r="FC899">
        <v>52.050930773922502</v>
      </c>
      <c r="FD899">
        <v>48.644217445623958</v>
      </c>
      <c r="FE899">
        <v>52.086102795322766</v>
      </c>
      <c r="FF899">
        <v>50.997945904546071</v>
      </c>
      <c r="FG899">
        <v>50.534160078744378</v>
      </c>
      <c r="FH899">
        <v>54.182122596203982</v>
      </c>
      <c r="FI899">
        <v>54.563545132050272</v>
      </c>
      <c r="FJ899">
        <v>54.1947090326045</v>
      </c>
      <c r="FK899">
        <v>44.834793851248861</v>
      </c>
      <c r="FL899">
        <v>48.894795249160865</v>
      </c>
      <c r="FM899">
        <v>51.804211411973142</v>
      </c>
      <c r="FN899">
        <v>45.059855770020512</v>
      </c>
      <c r="FO899">
        <v>47.814954064212785</v>
      </c>
      <c r="FP899">
        <v>52.634515038724132</v>
      </c>
      <c r="FQ899">
        <v>53.707101113026795</v>
      </c>
      <c r="FR899">
        <v>54.449290738930223</v>
      </c>
      <c r="FS899">
        <v>43.998194207651629</v>
      </c>
      <c r="FT899">
        <v>43.650909695049066</v>
      </c>
      <c r="FU899">
        <v>51.65242278537437</v>
      </c>
      <c r="FV899">
        <v>49.391414137512236</v>
      </c>
      <c r="FW899">
        <v>48.431137627667141</v>
      </c>
      <c r="FX899">
        <v>51.440200943075531</v>
      </c>
      <c r="FY899">
        <v>52.893266879263116</v>
      </c>
      <c r="FZ899">
        <v>47.537747879231659</v>
      </c>
      <c r="GA899">
        <v>50.347648656346834</v>
      </c>
      <c r="GB899">
        <v>49.28297523754415</v>
      </c>
      <c r="GC899">
        <v>51.151673458265364</v>
      </c>
      <c r="GD899">
        <v>46.158086032873214</v>
      </c>
      <c r="GE899">
        <v>50.937829136754118</v>
      </c>
      <c r="GF899">
        <v>53.596473123078951</v>
      </c>
      <c r="GG899">
        <v>49.014828368817476</v>
      </c>
      <c r="GH899">
        <v>49.814583513489708</v>
      </c>
      <c r="GI899">
        <v>54.634579037471376</v>
      </c>
      <c r="GJ899">
        <v>52.09011099465669</v>
      </c>
      <c r="GK899">
        <v>53.641575733595914</v>
      </c>
      <c r="GL899">
        <v>50.300756807503213</v>
      </c>
      <c r="GM899">
        <v>50.217275959386967</v>
      </c>
      <c r="GN899">
        <v>49.124463179261333</v>
      </c>
      <c r="GO899">
        <v>55.345907709776235</v>
      </c>
      <c r="GP899">
        <v>45.209930217349239</v>
      </c>
      <c r="GQ899">
        <v>52.995026626448066</v>
      </c>
      <c r="GR899">
        <v>53.896786948215869</v>
      </c>
      <c r="GS899">
        <v>50.550053026852609</v>
      </c>
      <c r="GT899">
        <v>54.059317819925859</v>
      </c>
      <c r="GU899">
        <v>49.557592059156725</v>
      </c>
      <c r="GV899">
        <v>48.140746129361069</v>
      </c>
      <c r="GW899">
        <v>51.687520299583383</v>
      </c>
      <c r="GX899">
        <v>53.506730634002423</v>
      </c>
      <c r="GY899">
        <v>54.412638502424869</v>
      </c>
      <c r="GZ899">
        <v>50.088144228314903</v>
      </c>
      <c r="HA899">
        <v>46.840074669043332</v>
      </c>
      <c r="HB899">
        <v>47.208716455511698</v>
      </c>
      <c r="HC899">
        <v>49.354183988134452</v>
      </c>
      <c r="HD899">
        <v>46.945981854642085</v>
      </c>
      <c r="HE899">
        <v>47.582313707875102</v>
      </c>
      <c r="HF899">
        <v>52.248780112021393</v>
      </c>
      <c r="HG899">
        <v>53.303666175181647</v>
      </c>
      <c r="HH899">
        <v>54.604263210373546</v>
      </c>
      <c r="HI899">
        <v>50.357857485506877</v>
      </c>
      <c r="HJ899">
        <v>47.512407226196054</v>
      </c>
      <c r="HK899">
        <v>51.39077256721982</v>
      </c>
      <c r="HL899">
        <v>48.469276562096638</v>
      </c>
      <c r="HM899">
        <v>45.702104892203138</v>
      </c>
      <c r="HN899">
        <v>49.403149555028151</v>
      </c>
    </row>
    <row r="900" spans="3:222" x14ac:dyDescent="0.25">
      <c r="C900">
        <v>42.212195805465463</v>
      </c>
      <c r="D900">
        <v>52.453226596552895</v>
      </c>
      <c r="E900">
        <v>46.143066098940857</v>
      </c>
      <c r="F900">
        <v>44.560167197169349</v>
      </c>
      <c r="G900">
        <v>41.83656552596819</v>
      </c>
      <c r="H900">
        <v>49.388789571179856</v>
      </c>
      <c r="I900">
        <v>51.465886065408874</v>
      </c>
      <c r="J900">
        <v>48.23035958563581</v>
      </c>
      <c r="K900">
        <v>46.690433328538163</v>
      </c>
      <c r="L900">
        <v>46.505420026356425</v>
      </c>
      <c r="M900">
        <v>54.124936048104509</v>
      </c>
      <c r="N900">
        <v>47.509752142485056</v>
      </c>
      <c r="O900">
        <v>47.853981257238303</v>
      </c>
      <c r="P900">
        <v>42.634902844941507</v>
      </c>
      <c r="Q900">
        <v>51.407752207622281</v>
      </c>
      <c r="R900">
        <v>52.529327862690167</v>
      </c>
      <c r="S900">
        <v>51.475189767448953</v>
      </c>
      <c r="T900">
        <v>46.461955058584728</v>
      </c>
      <c r="U900">
        <v>48.559839416172139</v>
      </c>
      <c r="V900">
        <v>40.938621368313626</v>
      </c>
      <c r="W900">
        <v>49.316736004520997</v>
      </c>
      <c r="X900">
        <v>49.869193002520412</v>
      </c>
      <c r="Y900">
        <v>38.731988380215867</v>
      </c>
      <c r="Z900">
        <v>54.650389162879939</v>
      </c>
      <c r="AA900">
        <v>44.616097519039506</v>
      </c>
      <c r="AB900">
        <v>48.936525621361433</v>
      </c>
      <c r="AC900">
        <v>45.778465650820607</v>
      </c>
      <c r="AD900">
        <v>49.698074166162044</v>
      </c>
      <c r="AE900">
        <v>46.48670901185406</v>
      </c>
      <c r="AF900">
        <v>50.232742359083893</v>
      </c>
      <c r="AG900">
        <v>49.646171314800178</v>
      </c>
      <c r="AH900">
        <v>38.847037663679536</v>
      </c>
      <c r="AI900">
        <v>54.051542821914623</v>
      </c>
      <c r="AJ900">
        <v>43.748280206759567</v>
      </c>
      <c r="AK900">
        <v>46.10816258729983</v>
      </c>
      <c r="AL900">
        <v>50.900132717661862</v>
      </c>
      <c r="AM900">
        <v>43.727764963858739</v>
      </c>
      <c r="AN900">
        <v>51.102139999406539</v>
      </c>
      <c r="AO900">
        <v>47.542032026865982</v>
      </c>
      <c r="AP900">
        <v>51.783559492869202</v>
      </c>
      <c r="AQ900">
        <v>40.338119141548539</v>
      </c>
      <c r="AR900">
        <v>51.386387188798885</v>
      </c>
      <c r="AS900">
        <v>53.622785349710284</v>
      </c>
      <c r="AT900">
        <v>45.644531599182997</v>
      </c>
      <c r="AU900">
        <v>46.130319525238725</v>
      </c>
      <c r="AV900">
        <v>44.702340058824312</v>
      </c>
      <c r="AW900">
        <v>54.071743411414175</v>
      </c>
      <c r="AX900">
        <v>46.704147032528695</v>
      </c>
      <c r="AY900">
        <v>53.298332160331761</v>
      </c>
      <c r="AZ900">
        <v>43.398263495398758</v>
      </c>
      <c r="BA900">
        <v>50.765093362264516</v>
      </c>
      <c r="BB900">
        <v>53.705448123277613</v>
      </c>
      <c r="BC900">
        <v>46.483568125906636</v>
      </c>
      <c r="BD900">
        <v>42.009938235120686</v>
      </c>
      <c r="BE900">
        <v>45.745499930713258</v>
      </c>
      <c r="BF900">
        <v>52.398941788875021</v>
      </c>
      <c r="BG900">
        <v>48.229434597890162</v>
      </c>
      <c r="BH900">
        <v>54.867262073241548</v>
      </c>
      <c r="BI900">
        <v>43.635734425527659</v>
      </c>
      <c r="BJ900">
        <v>52.209555364491038</v>
      </c>
      <c r="BK900">
        <v>40.927936386021912</v>
      </c>
      <c r="BL900">
        <v>50.328644507241464</v>
      </c>
      <c r="BM900">
        <v>43.108252414962323</v>
      </c>
      <c r="BN900">
        <v>46.16954176734847</v>
      </c>
      <c r="BO900">
        <v>51.077410700572933</v>
      </c>
      <c r="BP900">
        <v>50.886577617028912</v>
      </c>
      <c r="BQ900">
        <v>53.961666777129189</v>
      </c>
      <c r="BR900">
        <v>40.152228280570995</v>
      </c>
      <c r="BS900">
        <v>39.397359023981984</v>
      </c>
      <c r="BT900">
        <v>44.008853804100816</v>
      </c>
      <c r="BU900">
        <v>47.308063797251805</v>
      </c>
      <c r="BV900">
        <v>42.77259065086934</v>
      </c>
      <c r="BY900">
        <v>43.49685951011287</v>
      </c>
      <c r="BZ900">
        <v>54.215433017382217</v>
      </c>
      <c r="CA900">
        <v>46.954905072794062</v>
      </c>
      <c r="CB900">
        <v>46.832448683975379</v>
      </c>
      <c r="CC900">
        <v>48.59865349513391</v>
      </c>
      <c r="CD900">
        <v>53.797520048635278</v>
      </c>
      <c r="CE900">
        <v>52.10468503443628</v>
      </c>
      <c r="CF900">
        <v>51.322949109375472</v>
      </c>
      <c r="CG900">
        <v>50.347311490122948</v>
      </c>
      <c r="CH900">
        <v>50.080554659975775</v>
      </c>
      <c r="CI900">
        <v>54.526818393374221</v>
      </c>
      <c r="CJ900">
        <v>49.191375997545421</v>
      </c>
      <c r="CK900">
        <v>50.429084242307596</v>
      </c>
      <c r="CL900">
        <v>46.669923671559694</v>
      </c>
      <c r="CM900">
        <v>53.709241867586535</v>
      </c>
      <c r="CN900">
        <v>53.031466103344826</v>
      </c>
      <c r="CO900">
        <v>50.809712565505933</v>
      </c>
      <c r="CP900">
        <v>48.48957007324077</v>
      </c>
      <c r="CQ900">
        <v>49.151495786079451</v>
      </c>
      <c r="CR900">
        <v>43.902896058564203</v>
      </c>
      <c r="CS900">
        <v>50.032123354629093</v>
      </c>
      <c r="CT900">
        <v>52.379748436248583</v>
      </c>
      <c r="CU900">
        <v>46.924068097306595</v>
      </c>
      <c r="CV900">
        <v>54.9950665207583</v>
      </c>
      <c r="CW900">
        <v>43.051991009774184</v>
      </c>
      <c r="CX900">
        <v>47.044140203869631</v>
      </c>
      <c r="CY900">
        <v>50.309276442586253</v>
      </c>
      <c r="CZ900">
        <v>51.021211955179581</v>
      </c>
      <c r="DA900">
        <v>47.363684925062024</v>
      </c>
      <c r="DB900">
        <v>50.662878632828885</v>
      </c>
      <c r="DC900">
        <v>52.74997290941252</v>
      </c>
      <c r="DD900">
        <v>44.05773767391149</v>
      </c>
      <c r="DE900">
        <v>54.59864856424489</v>
      </c>
      <c r="DF900">
        <v>43.143823169709705</v>
      </c>
      <c r="DG900">
        <v>46.740506130154635</v>
      </c>
      <c r="DH900">
        <v>48.162713242921555</v>
      </c>
      <c r="DI900">
        <v>47.16842963164585</v>
      </c>
      <c r="DJ900">
        <v>54.308980371821988</v>
      </c>
      <c r="DK900">
        <v>47.290259150301964</v>
      </c>
      <c r="DL900">
        <v>49.195137301109867</v>
      </c>
      <c r="DM900">
        <v>48.010866916440975</v>
      </c>
      <c r="DN900">
        <v>51.649074015839176</v>
      </c>
      <c r="DO900">
        <v>54.773750648824084</v>
      </c>
      <c r="DP900">
        <v>45.899619715099874</v>
      </c>
      <c r="DQ900">
        <v>48.406683615022949</v>
      </c>
      <c r="DR900">
        <v>47.754323929464</v>
      </c>
      <c r="DS900">
        <v>55.381594292013929</v>
      </c>
      <c r="DT900">
        <v>45.796129473672245</v>
      </c>
      <c r="DU900">
        <v>53.339061437744711</v>
      </c>
      <c r="DV900">
        <v>50.632439032743619</v>
      </c>
      <c r="DW900">
        <v>51.050036451109762</v>
      </c>
      <c r="DX900">
        <v>53.053050808121483</v>
      </c>
      <c r="DY900">
        <v>50.852490690134353</v>
      </c>
      <c r="DZ900">
        <v>50.081177416552585</v>
      </c>
      <c r="EA900">
        <v>49.416857511849059</v>
      </c>
      <c r="EB900">
        <v>54.645427188790272</v>
      </c>
      <c r="EC900">
        <v>53.817915397327745</v>
      </c>
      <c r="ED900">
        <v>55.033286371528014</v>
      </c>
      <c r="EE900">
        <v>48.267228225144109</v>
      </c>
      <c r="EF900">
        <v>51.594543946894156</v>
      </c>
      <c r="EG900">
        <v>41.499797073221515</v>
      </c>
      <c r="EH900">
        <v>49.65031759521159</v>
      </c>
      <c r="EI900">
        <v>46.304032663902319</v>
      </c>
      <c r="EJ900">
        <v>48.684467653496021</v>
      </c>
      <c r="EK900">
        <v>52.875636787545098</v>
      </c>
      <c r="EL900">
        <v>53.979356467942225</v>
      </c>
      <c r="EM900">
        <v>53.693471408058208</v>
      </c>
      <c r="EN900">
        <v>47.207959391908325</v>
      </c>
      <c r="EO900">
        <v>41.626411432695171</v>
      </c>
      <c r="EP900">
        <v>45.336317042852102</v>
      </c>
      <c r="EQ900">
        <v>49.421045284795817</v>
      </c>
      <c r="ER900">
        <v>50.163288963646281</v>
      </c>
      <c r="EU900">
        <v>44.788937418120938</v>
      </c>
      <c r="EV900">
        <v>50.483004237672347</v>
      </c>
      <c r="EW900">
        <v>44.666846998309317</v>
      </c>
      <c r="EX900">
        <v>50.596325874115749</v>
      </c>
      <c r="EY900">
        <v>50.305302684500461</v>
      </c>
      <c r="EZ900">
        <v>49.648944471416925</v>
      </c>
      <c r="FA900">
        <v>49.683777419539688</v>
      </c>
      <c r="FB900">
        <v>47.252729146113651</v>
      </c>
      <c r="FC900">
        <v>49.960794300107743</v>
      </c>
      <c r="FD900">
        <v>49.54337747599898</v>
      </c>
      <c r="FE900">
        <v>51.448190428906926</v>
      </c>
      <c r="FF900">
        <v>51.376530883643952</v>
      </c>
      <c r="FG900">
        <v>51.157532451113525</v>
      </c>
      <c r="FH900">
        <v>51.344500720007559</v>
      </c>
      <c r="FI900">
        <v>54.320597789150497</v>
      </c>
      <c r="FJ900">
        <v>53.283392945936477</v>
      </c>
      <c r="FK900">
        <v>45.849773641089854</v>
      </c>
      <c r="FL900">
        <v>49.779865508663335</v>
      </c>
      <c r="FM900">
        <v>51.183681037117132</v>
      </c>
      <c r="FN900">
        <v>45.693802872896981</v>
      </c>
      <c r="FO900">
        <v>48.337614943829863</v>
      </c>
      <c r="FP900">
        <v>50.717840156438214</v>
      </c>
      <c r="FQ900">
        <v>52.90669333007915</v>
      </c>
      <c r="FR900">
        <v>55.173256634761756</v>
      </c>
      <c r="FS900">
        <v>48.608547978492936</v>
      </c>
      <c r="FT900">
        <v>41.475587500904929</v>
      </c>
      <c r="FU900">
        <v>48.295051297811433</v>
      </c>
      <c r="FV900">
        <v>51.385752538681288</v>
      </c>
      <c r="FW900">
        <v>48.486841091858686</v>
      </c>
      <c r="FX900">
        <v>51.911219830350547</v>
      </c>
      <c r="FY900">
        <v>52.294716761987566</v>
      </c>
      <c r="FZ900">
        <v>48.83703597692876</v>
      </c>
      <c r="GA900">
        <v>54.398039125766068</v>
      </c>
      <c r="GB900">
        <v>50.920838604874447</v>
      </c>
      <c r="GC900">
        <v>49.976581278365863</v>
      </c>
      <c r="GD900">
        <v>44.301941352840458</v>
      </c>
      <c r="GE900">
        <v>50.895910289495149</v>
      </c>
      <c r="GF900">
        <v>52.19115864149834</v>
      </c>
      <c r="GG900">
        <v>49.711337489180224</v>
      </c>
      <c r="GH900">
        <v>48.601013892038523</v>
      </c>
      <c r="GI900">
        <v>55.792583182831194</v>
      </c>
      <c r="GJ900">
        <v>50.085340946138132</v>
      </c>
      <c r="GK900">
        <v>55.410291085107417</v>
      </c>
      <c r="GL900">
        <v>47.55814623470124</v>
      </c>
      <c r="GM900">
        <v>48.867489437887627</v>
      </c>
      <c r="GN900">
        <v>48.78290886513679</v>
      </c>
      <c r="GO900">
        <v>55.083805906876783</v>
      </c>
      <c r="GP900">
        <v>41.680090367152303</v>
      </c>
      <c r="GQ900">
        <v>55.165611306446856</v>
      </c>
      <c r="GR900">
        <v>55.229328541441433</v>
      </c>
      <c r="GS900">
        <v>54.941383498101473</v>
      </c>
      <c r="GT900">
        <v>54.242671322464886</v>
      </c>
      <c r="GU900">
        <v>47.151898015100542</v>
      </c>
      <c r="GV900">
        <v>52.073279903032414</v>
      </c>
      <c r="GW900">
        <v>51.147778061257164</v>
      </c>
      <c r="GX900">
        <v>51.917331811135455</v>
      </c>
      <c r="GY900">
        <v>54.789492494800797</v>
      </c>
      <c r="GZ900">
        <v>53.91794624689269</v>
      </c>
      <c r="HA900">
        <v>49.548178651437809</v>
      </c>
      <c r="HB900">
        <v>49.689349643451727</v>
      </c>
      <c r="HC900">
        <v>46.825720156778075</v>
      </c>
      <c r="HD900">
        <v>48.129655979335823</v>
      </c>
      <c r="HE900">
        <v>46.593830380126704</v>
      </c>
      <c r="HF900">
        <v>51.03763382850677</v>
      </c>
      <c r="HG900">
        <v>54.076067792650413</v>
      </c>
      <c r="HH900">
        <v>54.791372591391003</v>
      </c>
      <c r="HI900">
        <v>54.110777929280772</v>
      </c>
      <c r="HJ900">
        <v>52.443666607620976</v>
      </c>
      <c r="HK900">
        <v>50.541017043464016</v>
      </c>
      <c r="HL900">
        <v>48.953067715003925</v>
      </c>
      <c r="HM900">
        <v>46.76678690549263</v>
      </c>
      <c r="HN900">
        <v>50.294621691420403</v>
      </c>
    </row>
    <row r="901" spans="3:222" x14ac:dyDescent="0.25">
      <c r="C901">
        <v>41.712692788050532</v>
      </c>
      <c r="D901">
        <v>51.074333365635255</v>
      </c>
      <c r="E901">
        <v>48.310580335774098</v>
      </c>
      <c r="F901">
        <v>48.414338387621008</v>
      </c>
      <c r="G901">
        <v>40.836708891270028</v>
      </c>
      <c r="H901">
        <v>50.983037895459958</v>
      </c>
      <c r="I901">
        <v>49.604022240701262</v>
      </c>
      <c r="J901">
        <v>47.788022215507411</v>
      </c>
      <c r="K901">
        <v>45.474061393269892</v>
      </c>
      <c r="L901">
        <v>45.65727083457341</v>
      </c>
      <c r="M901">
        <v>53.940311093126894</v>
      </c>
      <c r="N901">
        <v>44.6677771070229</v>
      </c>
      <c r="O901">
        <v>46.425456652272061</v>
      </c>
      <c r="P901">
        <v>43.425522700888244</v>
      </c>
      <c r="Q901">
        <v>53.158641979585724</v>
      </c>
      <c r="R901">
        <v>52.165999014770541</v>
      </c>
      <c r="S901">
        <v>49.146769632074971</v>
      </c>
      <c r="T901">
        <v>47.709466704733018</v>
      </c>
      <c r="U901">
        <v>48.892542476155214</v>
      </c>
      <c r="V901">
        <v>48.249352165622675</v>
      </c>
      <c r="W901">
        <v>49.933811036730233</v>
      </c>
      <c r="X901">
        <v>51.741805321881358</v>
      </c>
      <c r="Y901">
        <v>39.787185673275502</v>
      </c>
      <c r="Z901">
        <v>54.612183423562549</v>
      </c>
      <c r="AA901">
        <v>43.534823682458914</v>
      </c>
      <c r="AB901">
        <v>48.302692904730677</v>
      </c>
      <c r="AC901">
        <v>45.305943108170808</v>
      </c>
      <c r="AD901">
        <v>50.941650840554999</v>
      </c>
      <c r="AE901">
        <v>45.7957323945339</v>
      </c>
      <c r="AF901">
        <v>50.410608179733877</v>
      </c>
      <c r="AG901">
        <v>49.885728638100545</v>
      </c>
      <c r="AH901">
        <v>38.8935491203273</v>
      </c>
      <c r="AI901">
        <v>54.290084668186438</v>
      </c>
      <c r="AJ901">
        <v>43.254489718361882</v>
      </c>
      <c r="AK901">
        <v>46.081593539369194</v>
      </c>
      <c r="AL901">
        <v>47.560931424879456</v>
      </c>
      <c r="AM901">
        <v>48.210498056385774</v>
      </c>
      <c r="AN901">
        <v>52.409750414163682</v>
      </c>
      <c r="AO901">
        <v>47.547125987654546</v>
      </c>
      <c r="AP901">
        <v>53.415078567610124</v>
      </c>
      <c r="AQ901">
        <v>39.912370388798266</v>
      </c>
      <c r="AR901">
        <v>48.379026078726426</v>
      </c>
      <c r="AS901">
        <v>54.287950300421841</v>
      </c>
      <c r="AT901">
        <v>44.800052676264144</v>
      </c>
      <c r="AU901">
        <v>46.260652353438907</v>
      </c>
      <c r="AV901">
        <v>44.882581196966321</v>
      </c>
      <c r="AW901">
        <v>54.926029566069801</v>
      </c>
      <c r="AX901">
        <v>45.189160616382566</v>
      </c>
      <c r="AY901">
        <v>50.702327723117463</v>
      </c>
      <c r="AZ901">
        <v>43.621176895203277</v>
      </c>
      <c r="BA901">
        <v>49.989738246548967</v>
      </c>
      <c r="BB901">
        <v>52.637049288239844</v>
      </c>
      <c r="BC901">
        <v>52.098597222007363</v>
      </c>
      <c r="BD901">
        <v>40.562534323107386</v>
      </c>
      <c r="BE901">
        <v>45.812417722464232</v>
      </c>
      <c r="BF901">
        <v>53.313503085674029</v>
      </c>
      <c r="BG901">
        <v>50.536332089874918</v>
      </c>
      <c r="BH901">
        <v>52.499950767552484</v>
      </c>
      <c r="BI901">
        <v>43.210633524905276</v>
      </c>
      <c r="BJ901">
        <v>48.502444061378078</v>
      </c>
      <c r="BK901">
        <v>42.98961851309349</v>
      </c>
      <c r="BL901">
        <v>48.597928281023066</v>
      </c>
      <c r="BM901">
        <v>46.702781310729826</v>
      </c>
      <c r="BN901">
        <v>46.082622218902159</v>
      </c>
      <c r="BO901">
        <v>51.176356597996943</v>
      </c>
      <c r="BP901">
        <v>51.418675845979067</v>
      </c>
      <c r="BQ901">
        <v>50.540363483240974</v>
      </c>
      <c r="BR901">
        <v>39.529584974078517</v>
      </c>
      <c r="BS901">
        <v>43.884667902727401</v>
      </c>
      <c r="BT901">
        <v>43.936781872142781</v>
      </c>
      <c r="BU901">
        <v>45.834991061196476</v>
      </c>
      <c r="BV901">
        <v>41.793884046526401</v>
      </c>
      <c r="BY901">
        <v>42.552509828404339</v>
      </c>
      <c r="BZ901">
        <v>51.64337092219381</v>
      </c>
      <c r="CA901">
        <v>47.178760799723705</v>
      </c>
      <c r="CB901">
        <v>49.530206199051307</v>
      </c>
      <c r="CC901">
        <v>47.206557966622185</v>
      </c>
      <c r="CD901">
        <v>51.174649462922083</v>
      </c>
      <c r="CE901">
        <v>50.894177134067995</v>
      </c>
      <c r="CF901">
        <v>47.828238316007095</v>
      </c>
      <c r="CG901">
        <v>49.447589088954942</v>
      </c>
      <c r="CH901">
        <v>49.469314429771998</v>
      </c>
      <c r="CI901">
        <v>55.048742193218764</v>
      </c>
      <c r="CJ901">
        <v>47.531518240729049</v>
      </c>
      <c r="CK901">
        <v>51.18546053777149</v>
      </c>
      <c r="CL901">
        <v>47.800325157183821</v>
      </c>
      <c r="CM901">
        <v>52.428779509078424</v>
      </c>
      <c r="CN901">
        <v>52.003452107518001</v>
      </c>
      <c r="CO901">
        <v>47.418136605138557</v>
      </c>
      <c r="CP901">
        <v>50.642655435111081</v>
      </c>
      <c r="CQ901">
        <v>49.279321295218132</v>
      </c>
      <c r="CR901">
        <v>49.029644924294516</v>
      </c>
      <c r="CS901">
        <v>53.261719381452139</v>
      </c>
      <c r="CT901">
        <v>53.565586233670707</v>
      </c>
      <c r="CU901">
        <v>46.770067875868705</v>
      </c>
      <c r="CV901">
        <v>55.066632866237683</v>
      </c>
      <c r="CW901">
        <v>46.11254800858265</v>
      </c>
      <c r="CX901">
        <v>47.640395374530186</v>
      </c>
      <c r="CY901">
        <v>48.431514005038139</v>
      </c>
      <c r="CZ901">
        <v>53.021382738727937</v>
      </c>
      <c r="DA901">
        <v>47.031952634545604</v>
      </c>
      <c r="DB901">
        <v>51.88534074379416</v>
      </c>
      <c r="DC901">
        <v>54.5270849127646</v>
      </c>
      <c r="DD901">
        <v>48.526029327709132</v>
      </c>
      <c r="DE901">
        <v>56.111735627268338</v>
      </c>
      <c r="DF901">
        <v>44.857980974336805</v>
      </c>
      <c r="DG901">
        <v>46.13298989081219</v>
      </c>
      <c r="DH901">
        <v>48.92758621330718</v>
      </c>
      <c r="DI901">
        <v>47.920170541098557</v>
      </c>
      <c r="DJ901">
        <v>54.81406722511263</v>
      </c>
      <c r="DK901">
        <v>47.110103098709651</v>
      </c>
      <c r="DL901">
        <v>51.340681767621817</v>
      </c>
      <c r="DM901">
        <v>47.833572961595095</v>
      </c>
      <c r="DN901">
        <v>52.19846542036418</v>
      </c>
      <c r="DO901">
        <v>54.621203044787748</v>
      </c>
      <c r="DP901">
        <v>44.539987493339545</v>
      </c>
      <c r="DQ901">
        <v>49.98351997471601</v>
      </c>
      <c r="DR901">
        <v>48.887775091516758</v>
      </c>
      <c r="DS901">
        <v>54.155602284764647</v>
      </c>
      <c r="DT901">
        <v>43.259907466726652</v>
      </c>
      <c r="DU901">
        <v>53.651847642185963</v>
      </c>
      <c r="DV901">
        <v>50.840089706423257</v>
      </c>
      <c r="DW901">
        <v>48.207967697011902</v>
      </c>
      <c r="DX901">
        <v>52.677145871714252</v>
      </c>
      <c r="DY901">
        <v>50.168927429380126</v>
      </c>
      <c r="DZ901">
        <v>50.472570483908676</v>
      </c>
      <c r="EA901">
        <v>51.292785267464033</v>
      </c>
      <c r="EB901">
        <v>54.84154215135807</v>
      </c>
      <c r="EC901">
        <v>54.59418590568022</v>
      </c>
      <c r="ED901">
        <v>51.351757953264503</v>
      </c>
      <c r="EE901">
        <v>49.148482768182078</v>
      </c>
      <c r="EF901">
        <v>48.8447190597591</v>
      </c>
      <c r="EG901">
        <v>43.596582939804229</v>
      </c>
      <c r="EH901">
        <v>51.644607793049502</v>
      </c>
      <c r="EI901">
        <v>48.084823895598696</v>
      </c>
      <c r="EJ901">
        <v>52.797119615500783</v>
      </c>
      <c r="EK901">
        <v>51.990469586759467</v>
      </c>
      <c r="EL901">
        <v>54.346431593249292</v>
      </c>
      <c r="EM901">
        <v>52.422595883779621</v>
      </c>
      <c r="EN901">
        <v>45.77834818314949</v>
      </c>
      <c r="EO901">
        <v>46.044312259107443</v>
      </c>
      <c r="EP901">
        <v>44.675852609591196</v>
      </c>
      <c r="EQ901">
        <v>47.916946397902052</v>
      </c>
      <c r="ER901">
        <v>51.347114335192046</v>
      </c>
      <c r="EU901">
        <v>47.560427124583207</v>
      </c>
      <c r="EV901">
        <v>51.506797270996131</v>
      </c>
      <c r="EW901">
        <v>45.441044044458714</v>
      </c>
      <c r="EX901">
        <v>49.701221625656984</v>
      </c>
      <c r="EY901">
        <v>50.238157725860468</v>
      </c>
      <c r="EZ901">
        <v>50.938681944556158</v>
      </c>
      <c r="FA901">
        <v>50.805229260570655</v>
      </c>
      <c r="FB901">
        <v>49.049496297848393</v>
      </c>
      <c r="FC901">
        <v>47.895894925047891</v>
      </c>
      <c r="FD901">
        <v>50.277246072234263</v>
      </c>
      <c r="FE901">
        <v>53.787618637215566</v>
      </c>
      <c r="FF901">
        <v>50.686061553585482</v>
      </c>
      <c r="FG901">
        <v>50.75005379372476</v>
      </c>
      <c r="FH901">
        <v>50.94651607865994</v>
      </c>
      <c r="FI901">
        <v>53.996763592091348</v>
      </c>
      <c r="FJ901">
        <v>54.107029244003144</v>
      </c>
      <c r="FK901">
        <v>46.300913138929062</v>
      </c>
      <c r="FL901">
        <v>48.610558139199838</v>
      </c>
      <c r="FM901">
        <v>47.266251036076234</v>
      </c>
      <c r="FN901">
        <v>46.161873778162949</v>
      </c>
      <c r="FO901">
        <v>48.109998992023066</v>
      </c>
      <c r="FP901">
        <v>55.533074703800295</v>
      </c>
      <c r="FQ901">
        <v>53.235693475347396</v>
      </c>
      <c r="FR901">
        <v>55.205820680028239</v>
      </c>
      <c r="FS901">
        <v>47.868025015941278</v>
      </c>
      <c r="FT901">
        <v>43.6400154479321</v>
      </c>
      <c r="FU901">
        <v>48.69063437823938</v>
      </c>
      <c r="FV901">
        <v>52.778762266947517</v>
      </c>
      <c r="FW901">
        <v>48.758876830777851</v>
      </c>
      <c r="FX901">
        <v>52.193880142936742</v>
      </c>
      <c r="FY901">
        <v>54.383632063666532</v>
      </c>
      <c r="FZ901">
        <v>51.651524578187775</v>
      </c>
      <c r="GA901">
        <v>55.010341121870432</v>
      </c>
      <c r="GB901">
        <v>52.393972485414714</v>
      </c>
      <c r="GC901">
        <v>49.093154829233711</v>
      </c>
      <c r="GD901">
        <v>43.435645540121357</v>
      </c>
      <c r="GE901">
        <v>49.800420511291151</v>
      </c>
      <c r="GF901">
        <v>52.429677861831685</v>
      </c>
      <c r="GG901">
        <v>49.661443483458115</v>
      </c>
      <c r="GH901">
        <v>51.708879163555707</v>
      </c>
      <c r="GI901">
        <v>55.421220757587875</v>
      </c>
      <c r="GJ901">
        <v>52.022115417446955</v>
      </c>
      <c r="GK901">
        <v>54.214328493458169</v>
      </c>
      <c r="GL901">
        <v>44.142468083886797</v>
      </c>
      <c r="GM901">
        <v>48.535101083117816</v>
      </c>
      <c r="GN901">
        <v>49.186558064377593</v>
      </c>
      <c r="GO901">
        <v>54.819277759983208</v>
      </c>
      <c r="GP901">
        <v>44.488641707649556</v>
      </c>
      <c r="GQ901">
        <v>54.677489997632648</v>
      </c>
      <c r="GR901">
        <v>54.791847443435699</v>
      </c>
      <c r="GS901">
        <v>52.336754856216849</v>
      </c>
      <c r="GT901">
        <v>53.2642933096745</v>
      </c>
      <c r="GU901">
        <v>46.967228479615216</v>
      </c>
      <c r="GV901">
        <v>50.383247900267982</v>
      </c>
      <c r="GW901">
        <v>48.902349472248297</v>
      </c>
      <c r="GX901">
        <v>54.20352743632143</v>
      </c>
      <c r="GY901">
        <v>54.546433589924099</v>
      </c>
      <c r="GZ901">
        <v>54.865883656035862</v>
      </c>
      <c r="HA901">
        <v>53.228899888681568</v>
      </c>
      <c r="HB901">
        <v>50.894265962912961</v>
      </c>
      <c r="HC901">
        <v>47.659266875302762</v>
      </c>
      <c r="HD901">
        <v>45.36382018867058</v>
      </c>
      <c r="HE901">
        <v>48.06844260155156</v>
      </c>
      <c r="HF901">
        <v>50.793156022135008</v>
      </c>
      <c r="HG901">
        <v>53.501357698259923</v>
      </c>
      <c r="HH901">
        <v>54.674280792796139</v>
      </c>
      <c r="HI901">
        <v>54.259282821658729</v>
      </c>
      <c r="HJ901">
        <v>49.5826103122197</v>
      </c>
      <c r="HK901">
        <v>51.720295898176055</v>
      </c>
      <c r="HL901">
        <v>48.96513665278475</v>
      </c>
      <c r="HM901">
        <v>44.759555438339632</v>
      </c>
      <c r="HN901">
        <v>52.793386046239732</v>
      </c>
    </row>
    <row r="902" spans="3:222" x14ac:dyDescent="0.25">
      <c r="C902">
        <v>44.457077834387206</v>
      </c>
      <c r="D902">
        <v>50.347929888435878</v>
      </c>
      <c r="E902">
        <v>41.970802909800682</v>
      </c>
      <c r="F902">
        <v>48.053803403178293</v>
      </c>
      <c r="G902">
        <v>41.237648936062847</v>
      </c>
      <c r="H902">
        <v>50.029682462696449</v>
      </c>
      <c r="I902">
        <v>49.395482322244177</v>
      </c>
      <c r="J902">
        <v>45.583282354449764</v>
      </c>
      <c r="K902">
        <v>42.462484778099466</v>
      </c>
      <c r="L902">
        <v>45.224866611124241</v>
      </c>
      <c r="M902">
        <v>53.092757973887721</v>
      </c>
      <c r="N902">
        <v>44.862308384367104</v>
      </c>
      <c r="O902">
        <v>46.637367947662057</v>
      </c>
      <c r="P902">
        <v>43.698960272701235</v>
      </c>
      <c r="Q902">
        <v>50.267327209343982</v>
      </c>
      <c r="R902">
        <v>52.996552730323216</v>
      </c>
      <c r="S902">
        <v>46.48903872126688</v>
      </c>
      <c r="T902">
        <v>47.125078685703343</v>
      </c>
      <c r="U902">
        <v>49.615454592200159</v>
      </c>
      <c r="V902">
        <v>43.838153499916643</v>
      </c>
      <c r="W902">
        <v>47.835995518864067</v>
      </c>
      <c r="X902">
        <v>47.39432125131286</v>
      </c>
      <c r="Y902">
        <v>39.697534776719785</v>
      </c>
      <c r="Z902">
        <v>54.315197654801246</v>
      </c>
      <c r="AA902">
        <v>43.069439724852991</v>
      </c>
      <c r="AB902">
        <v>46.909904208224084</v>
      </c>
      <c r="AC902">
        <v>42.96855831057799</v>
      </c>
      <c r="AD902">
        <v>51.988183292039992</v>
      </c>
      <c r="AE902">
        <v>45.738554475813757</v>
      </c>
      <c r="AF902">
        <v>50.721178813994541</v>
      </c>
      <c r="AG902">
        <v>51.064564243917168</v>
      </c>
      <c r="AH902">
        <v>40.613608886353909</v>
      </c>
      <c r="AI902">
        <v>50.707593075624132</v>
      </c>
      <c r="AJ902">
        <v>46.558670773279054</v>
      </c>
      <c r="AK902">
        <v>45.099595190101354</v>
      </c>
      <c r="AL902">
        <v>48.103808017405584</v>
      </c>
      <c r="AM902">
        <v>48.587798312178741</v>
      </c>
      <c r="AN902">
        <v>52.317414276957237</v>
      </c>
      <c r="AO902">
        <v>46.95066001959087</v>
      </c>
      <c r="AP902">
        <v>49.736030375755078</v>
      </c>
      <c r="AQ902">
        <v>40.297549238556307</v>
      </c>
      <c r="AR902">
        <v>50.33550589955923</v>
      </c>
      <c r="AS902">
        <v>54.099448586964122</v>
      </c>
      <c r="AT902">
        <v>42.726741889272674</v>
      </c>
      <c r="AU902">
        <v>48.305924664847936</v>
      </c>
      <c r="AV902">
        <v>47.482122527593937</v>
      </c>
      <c r="AW902">
        <v>53.599512983274238</v>
      </c>
      <c r="AX902">
        <v>41.188906351905899</v>
      </c>
      <c r="AY902">
        <v>51.079744906244102</v>
      </c>
      <c r="AZ902">
        <v>44.049577052766196</v>
      </c>
      <c r="BA902">
        <v>50.425879097452011</v>
      </c>
      <c r="BB902">
        <v>52.14601344144895</v>
      </c>
      <c r="BC902">
        <v>50.984461249136181</v>
      </c>
      <c r="BD902">
        <v>41.750836770041317</v>
      </c>
      <c r="BE902">
        <v>47.193454478768373</v>
      </c>
      <c r="BF902">
        <v>53.160646276774486</v>
      </c>
      <c r="BG902">
        <v>50.120927877938058</v>
      </c>
      <c r="BH902">
        <v>51.50758032870872</v>
      </c>
      <c r="BI902">
        <v>43.671964482262062</v>
      </c>
      <c r="BJ902">
        <v>49.744755632639922</v>
      </c>
      <c r="BK902">
        <v>44.190408476730802</v>
      </c>
      <c r="BL902">
        <v>44.739594106521196</v>
      </c>
      <c r="BM902">
        <v>45.132967760252491</v>
      </c>
      <c r="BN902">
        <v>44.459218262051934</v>
      </c>
      <c r="BO902">
        <v>50.957598070862282</v>
      </c>
      <c r="BP902">
        <v>51.299553169972015</v>
      </c>
      <c r="BQ902">
        <v>52.687258760373226</v>
      </c>
      <c r="BR902">
        <v>39.56138385644811</v>
      </c>
      <c r="BS902">
        <v>46.944931197547255</v>
      </c>
      <c r="BT902">
        <v>44.070647501985434</v>
      </c>
      <c r="BU902">
        <v>49.043271021741759</v>
      </c>
      <c r="BV902">
        <v>43.736236835472447</v>
      </c>
      <c r="BY902">
        <v>47.293966977548877</v>
      </c>
      <c r="BZ902">
        <v>51.749195980544016</v>
      </c>
      <c r="CA902">
        <v>40.388413555151523</v>
      </c>
      <c r="CB902">
        <v>48.646520007483261</v>
      </c>
      <c r="CC902">
        <v>48.486431785837695</v>
      </c>
      <c r="CD902">
        <v>51.448907952123591</v>
      </c>
      <c r="CE902">
        <v>51.160379454859921</v>
      </c>
      <c r="CF902">
        <v>49.311614132500807</v>
      </c>
      <c r="CG902">
        <v>47.51207891790731</v>
      </c>
      <c r="CH902">
        <v>46.187298423067332</v>
      </c>
      <c r="CI902">
        <v>53.826113894316457</v>
      </c>
      <c r="CJ902">
        <v>48.173890477452666</v>
      </c>
      <c r="CK902">
        <v>50.740695669214155</v>
      </c>
      <c r="CL902">
        <v>46.882530149341548</v>
      </c>
      <c r="CM902">
        <v>54.083034530918681</v>
      </c>
      <c r="CN902">
        <v>54.961849984501328</v>
      </c>
      <c r="CO902">
        <v>47.921733569666181</v>
      </c>
      <c r="CP902">
        <v>46.903826289409167</v>
      </c>
      <c r="CQ902">
        <v>45.720846342512459</v>
      </c>
      <c r="CR902">
        <v>43.922715072471007</v>
      </c>
      <c r="CS902">
        <v>50.713446147117686</v>
      </c>
      <c r="CT902">
        <v>48.958700506029885</v>
      </c>
      <c r="CU902">
        <v>47.023519337642412</v>
      </c>
      <c r="CV902">
        <v>53.893043999161286</v>
      </c>
      <c r="CW902">
        <v>43.783182426252083</v>
      </c>
      <c r="CX902">
        <v>48.745711756453531</v>
      </c>
      <c r="CY902">
        <v>48.068192317198786</v>
      </c>
      <c r="CZ902">
        <v>53.52954333554429</v>
      </c>
      <c r="DA902">
        <v>46.436935206627268</v>
      </c>
      <c r="DB902">
        <v>49.222830452349491</v>
      </c>
      <c r="DC902">
        <v>52.732916171373397</v>
      </c>
      <c r="DD902">
        <v>42.579319584708969</v>
      </c>
      <c r="DE902">
        <v>51.696336009977621</v>
      </c>
      <c r="DF902">
        <v>44.439593483184282</v>
      </c>
      <c r="DG902">
        <v>47.173005230328108</v>
      </c>
      <c r="DH902">
        <v>49.833742912665926</v>
      </c>
      <c r="DI902">
        <v>48.518230298515867</v>
      </c>
      <c r="DJ902">
        <v>53.288152038466023</v>
      </c>
      <c r="DK902">
        <v>46.522375950971281</v>
      </c>
      <c r="DL902">
        <v>52.453336684611926</v>
      </c>
      <c r="DM902">
        <v>47.842354350397081</v>
      </c>
      <c r="DN902">
        <v>53.273480623003593</v>
      </c>
      <c r="DO902">
        <v>53.326258711114711</v>
      </c>
      <c r="DP902">
        <v>45.300721576607273</v>
      </c>
      <c r="DQ902">
        <v>50.28965491079127</v>
      </c>
      <c r="DR902">
        <v>48.787717548777053</v>
      </c>
      <c r="DS902">
        <v>53.708203568677703</v>
      </c>
      <c r="DT902">
        <v>40.944401679400642</v>
      </c>
      <c r="DU902">
        <v>53.413550131360068</v>
      </c>
      <c r="DV902">
        <v>51.067456353168879</v>
      </c>
      <c r="DW902">
        <v>49.486775530265362</v>
      </c>
      <c r="DX902">
        <v>52.67951356918411</v>
      </c>
      <c r="DY902">
        <v>50.837395967395167</v>
      </c>
      <c r="DZ902">
        <v>48.977471299718054</v>
      </c>
      <c r="EA902">
        <v>46.966058648396263</v>
      </c>
      <c r="EB902">
        <v>54.549504697050004</v>
      </c>
      <c r="EC902">
        <v>54.604554755868485</v>
      </c>
      <c r="ED902">
        <v>52.552414073456369</v>
      </c>
      <c r="EE902">
        <v>46.356161180892926</v>
      </c>
      <c r="EF902">
        <v>47.009306412862841</v>
      </c>
      <c r="EG902">
        <v>44.878563166916436</v>
      </c>
      <c r="EH902">
        <v>50.594729789589927</v>
      </c>
      <c r="EI902">
        <v>48.584556911764523</v>
      </c>
      <c r="EJ902">
        <v>48.502445895809515</v>
      </c>
      <c r="EK902">
        <v>51.518862545405433</v>
      </c>
      <c r="EL902">
        <v>52.977306062446033</v>
      </c>
      <c r="EM902">
        <v>51.997044798637539</v>
      </c>
      <c r="EN902">
        <v>44.765094697559519</v>
      </c>
      <c r="EO902">
        <v>45.773895748609625</v>
      </c>
      <c r="EP902">
        <v>43.698358543269592</v>
      </c>
      <c r="EQ902">
        <v>49.928324588032751</v>
      </c>
      <c r="ER902">
        <v>48.06277357322589</v>
      </c>
      <c r="EU902">
        <v>45.354278877222079</v>
      </c>
      <c r="EV902">
        <v>51.168506076618492</v>
      </c>
      <c r="EW902">
        <v>43.158453535740541</v>
      </c>
      <c r="EX902">
        <v>51.09470506772135</v>
      </c>
      <c r="EY902">
        <v>50.152807909411329</v>
      </c>
      <c r="EZ902">
        <v>50.859938936002038</v>
      </c>
      <c r="FA902">
        <v>49.704754464175934</v>
      </c>
      <c r="FB902">
        <v>47.707513033945823</v>
      </c>
      <c r="FC902">
        <v>49.03602396837244</v>
      </c>
      <c r="FD902">
        <v>49.650835508586219</v>
      </c>
      <c r="FE902">
        <v>53.216372270645572</v>
      </c>
      <c r="FF902">
        <v>53.01551808492178</v>
      </c>
      <c r="FG902">
        <v>51.538780083922973</v>
      </c>
      <c r="FH902">
        <v>53.795754488045525</v>
      </c>
      <c r="FI902">
        <v>52.17469623501281</v>
      </c>
      <c r="FJ902">
        <v>55.051289307774027</v>
      </c>
      <c r="FK902">
        <v>48.938365350388025</v>
      </c>
      <c r="FL902">
        <v>44.237313675742854</v>
      </c>
      <c r="FM902">
        <v>45.464919893853597</v>
      </c>
      <c r="FN902">
        <v>46.306930071988504</v>
      </c>
      <c r="FO902">
        <v>50.457959813400308</v>
      </c>
      <c r="FP902">
        <v>51.93464462169969</v>
      </c>
      <c r="FQ902">
        <v>50.677092108290118</v>
      </c>
      <c r="FR902">
        <v>54.712406168164435</v>
      </c>
      <c r="FS902">
        <v>47.632406624054781</v>
      </c>
      <c r="FT902">
        <v>50.252239908218641</v>
      </c>
      <c r="FU902">
        <v>48.244619803079793</v>
      </c>
      <c r="FV902">
        <v>52.786278245580107</v>
      </c>
      <c r="FW902">
        <v>49.408602877873079</v>
      </c>
      <c r="FX902">
        <v>53.629623891549471</v>
      </c>
      <c r="FY902">
        <v>52.418277970275014</v>
      </c>
      <c r="FZ902">
        <v>51.843904950869586</v>
      </c>
      <c r="GA902">
        <v>53.591624853764785</v>
      </c>
      <c r="GB902">
        <v>48.625683661834664</v>
      </c>
      <c r="GC902">
        <v>49.848371547630357</v>
      </c>
      <c r="GD902">
        <v>45.748675019731621</v>
      </c>
      <c r="GE902">
        <v>48.638297613858356</v>
      </c>
      <c r="GF902">
        <v>53.715976552943808</v>
      </c>
      <c r="GG902">
        <v>49.251017349129931</v>
      </c>
      <c r="GH902">
        <v>51.975595074543797</v>
      </c>
      <c r="GI902">
        <v>55.111098507120893</v>
      </c>
      <c r="GJ902">
        <v>54.943599815884816</v>
      </c>
      <c r="GK902">
        <v>53.288811804957149</v>
      </c>
      <c r="GL902">
        <v>44.349780638696643</v>
      </c>
      <c r="GM902">
        <v>44.069404574328523</v>
      </c>
      <c r="GN902">
        <v>49.183540175724971</v>
      </c>
      <c r="GO902">
        <v>54.368584755704603</v>
      </c>
      <c r="GP902">
        <v>41.854882601814374</v>
      </c>
      <c r="GQ902">
        <v>52.405975435648998</v>
      </c>
      <c r="GR902">
        <v>54.861246507618688</v>
      </c>
      <c r="GS902">
        <v>50.260617780748184</v>
      </c>
      <c r="GT902">
        <v>54.782913767122807</v>
      </c>
      <c r="GU902">
        <v>50.966789432036506</v>
      </c>
      <c r="GV902">
        <v>47.735960514310548</v>
      </c>
      <c r="GW902">
        <v>49.96609843643747</v>
      </c>
      <c r="GX902">
        <v>54.272649509575473</v>
      </c>
      <c r="GY902">
        <v>55.391177832773494</v>
      </c>
      <c r="GZ902">
        <v>51.147511675382574</v>
      </c>
      <c r="HA902">
        <v>46.867746050513183</v>
      </c>
      <c r="HB902">
        <v>47.015602689149148</v>
      </c>
      <c r="HC902">
        <v>46.939308183406666</v>
      </c>
      <c r="HD902">
        <v>46.278330909510615</v>
      </c>
      <c r="HE902">
        <v>48.422086426385277</v>
      </c>
      <c r="HF902">
        <v>47.113518147860283</v>
      </c>
      <c r="HG902">
        <v>53.565914148715962</v>
      </c>
      <c r="HH902">
        <v>55.760332483799964</v>
      </c>
      <c r="HI902">
        <v>51.233694596284856</v>
      </c>
      <c r="HJ902">
        <v>48.167061477760413</v>
      </c>
      <c r="HK902">
        <v>49.546231784461284</v>
      </c>
      <c r="HL902">
        <v>47.02941873495196</v>
      </c>
      <c r="HM902">
        <v>50.6114543011197</v>
      </c>
      <c r="HN902">
        <v>50.474173929920212</v>
      </c>
    </row>
    <row r="903" spans="3:222" x14ac:dyDescent="0.25">
      <c r="C903">
        <v>44.469480217089156</v>
      </c>
      <c r="D903">
        <v>50.404760095782699</v>
      </c>
      <c r="E903">
        <v>42.718244430585429</v>
      </c>
      <c r="F903">
        <v>46.229758588632848</v>
      </c>
      <c r="G903">
        <v>40.960408521021911</v>
      </c>
      <c r="H903">
        <v>50.063363075495346</v>
      </c>
      <c r="I903">
        <v>49.650565123615081</v>
      </c>
      <c r="J903">
        <v>47.867197996633728</v>
      </c>
      <c r="K903">
        <v>42.482682221193201</v>
      </c>
      <c r="L903">
        <v>43.154363738349268</v>
      </c>
      <c r="M903">
        <v>53.162160250567851</v>
      </c>
      <c r="N903">
        <v>48.757882428472456</v>
      </c>
      <c r="O903">
        <v>48.349044932940537</v>
      </c>
      <c r="P903">
        <v>41.57418071149057</v>
      </c>
      <c r="Q903">
        <v>49.857160653106533</v>
      </c>
      <c r="R903">
        <v>52.154867954275339</v>
      </c>
      <c r="S903">
        <v>46.073593857488504</v>
      </c>
      <c r="T903">
        <v>45.21010438876155</v>
      </c>
      <c r="U903">
        <v>46.44222588036844</v>
      </c>
      <c r="V903">
        <v>44.843146022495219</v>
      </c>
      <c r="W903">
        <v>51.747600862610589</v>
      </c>
      <c r="X903">
        <v>51.154967023060721</v>
      </c>
      <c r="Y903">
        <v>38.389790224479931</v>
      </c>
      <c r="Z903">
        <v>54.453373523884679</v>
      </c>
      <c r="AA903">
        <v>45.561516790846277</v>
      </c>
      <c r="AB903">
        <v>47.667445219772596</v>
      </c>
      <c r="AC903">
        <v>41.976493897496994</v>
      </c>
      <c r="AD903">
        <v>53.203762731731324</v>
      </c>
      <c r="AE903">
        <v>45.487503148091442</v>
      </c>
      <c r="AF903">
        <v>50.035102967448182</v>
      </c>
      <c r="AG903">
        <v>49.452471570333103</v>
      </c>
      <c r="AH903">
        <v>37.250718482128626</v>
      </c>
      <c r="AI903">
        <v>54.281086790803947</v>
      </c>
      <c r="AJ903">
        <v>48.066187937121605</v>
      </c>
      <c r="AK903">
        <v>46.155443895161511</v>
      </c>
      <c r="AL903">
        <v>46.506564629530764</v>
      </c>
      <c r="AM903">
        <v>44.56307486975993</v>
      </c>
      <c r="AN903">
        <v>53.275481058809405</v>
      </c>
      <c r="AO903">
        <v>46.451561088683889</v>
      </c>
      <c r="AP903">
        <v>48.986795323998599</v>
      </c>
      <c r="AQ903">
        <v>40.368097281027545</v>
      </c>
      <c r="AR903">
        <v>52.86475795994108</v>
      </c>
      <c r="AS903">
        <v>55.166394160379681</v>
      </c>
      <c r="AT903">
        <v>43.425445742467339</v>
      </c>
      <c r="AU903">
        <v>43.409526989661167</v>
      </c>
      <c r="AV903">
        <v>44.307691098407851</v>
      </c>
      <c r="AW903">
        <v>54.308331460754367</v>
      </c>
      <c r="AX903">
        <v>42.11372438208948</v>
      </c>
      <c r="AY903">
        <v>52.655180265829827</v>
      </c>
      <c r="AZ903">
        <v>44.463416599913117</v>
      </c>
      <c r="BA903">
        <v>49.544505521241433</v>
      </c>
      <c r="BB903">
        <v>53.682335677916086</v>
      </c>
      <c r="BC903">
        <v>48.032655480304705</v>
      </c>
      <c r="BD903">
        <v>40.515102978289605</v>
      </c>
      <c r="BE903">
        <v>45.942174762486104</v>
      </c>
      <c r="BF903">
        <v>54.263115761780874</v>
      </c>
      <c r="BG903">
        <v>51.643909199270411</v>
      </c>
      <c r="BH903">
        <v>54.010539501649149</v>
      </c>
      <c r="BI903">
        <v>42.904285016802206</v>
      </c>
      <c r="BJ903">
        <v>51.520841073475545</v>
      </c>
      <c r="BK903">
        <v>43.727161093218754</v>
      </c>
      <c r="BL903">
        <v>47.430555170543968</v>
      </c>
      <c r="BM903">
        <v>42.678190806303405</v>
      </c>
      <c r="BN903">
        <v>43.260776753056234</v>
      </c>
      <c r="BO903">
        <v>50.001033295883524</v>
      </c>
      <c r="BP903">
        <v>49.282094135011732</v>
      </c>
      <c r="BQ903">
        <v>53.738031405800577</v>
      </c>
      <c r="BR903">
        <v>39.227180758453024</v>
      </c>
      <c r="BS903">
        <v>46.923786207144289</v>
      </c>
      <c r="BT903">
        <v>44.415633870666738</v>
      </c>
      <c r="BU903">
        <v>48.056671540041734</v>
      </c>
      <c r="BV903">
        <v>42.233442775193126</v>
      </c>
      <c r="BY903">
        <v>46.226769516766623</v>
      </c>
      <c r="BZ903">
        <v>53.31593476350703</v>
      </c>
      <c r="CA903">
        <v>44.345750978956026</v>
      </c>
      <c r="CB903">
        <v>51.226185804198536</v>
      </c>
      <c r="CC903">
        <v>48.376106237696739</v>
      </c>
      <c r="CD903">
        <v>52.891762650093391</v>
      </c>
      <c r="CE903">
        <v>51.748259894852154</v>
      </c>
      <c r="CF903">
        <v>50.863446356096432</v>
      </c>
      <c r="CG903">
        <v>47.338642173067342</v>
      </c>
      <c r="CH903">
        <v>46.928044484955223</v>
      </c>
      <c r="CI903">
        <v>53.830098101095658</v>
      </c>
      <c r="CJ903">
        <v>50.064270485510249</v>
      </c>
      <c r="CK903">
        <v>52.162806816389349</v>
      </c>
      <c r="CL903">
        <v>47.991437314464669</v>
      </c>
      <c r="CM903">
        <v>52.814126283349331</v>
      </c>
      <c r="CN903">
        <v>52.988565408533439</v>
      </c>
      <c r="CO903">
        <v>49.469851051041907</v>
      </c>
      <c r="CP903">
        <v>45.68058082177626</v>
      </c>
      <c r="CQ903">
        <v>48.905140524055668</v>
      </c>
      <c r="CR903">
        <v>41.679031820101564</v>
      </c>
      <c r="CS903">
        <v>51.104259311112301</v>
      </c>
      <c r="CT903">
        <v>52.591192480857707</v>
      </c>
      <c r="CU903">
        <v>46.370186754097261</v>
      </c>
      <c r="CV903">
        <v>53.23456833531759</v>
      </c>
      <c r="CW903">
        <v>44.685511003944924</v>
      </c>
      <c r="CX903">
        <v>46.080696909960402</v>
      </c>
      <c r="CY903">
        <v>48.98565419742161</v>
      </c>
      <c r="CZ903">
        <v>53.592310307372728</v>
      </c>
      <c r="DA903">
        <v>46.553113943352038</v>
      </c>
      <c r="DB903">
        <v>48.152851029006385</v>
      </c>
      <c r="DC903">
        <v>52.385951562748893</v>
      </c>
      <c r="DD903">
        <v>45.961863992142149</v>
      </c>
      <c r="DE903">
        <v>55.312254922111919</v>
      </c>
      <c r="DF903">
        <v>48.496283431691126</v>
      </c>
      <c r="DG903">
        <v>45.858916665665667</v>
      </c>
      <c r="DH903">
        <v>46.932252763939069</v>
      </c>
      <c r="DI903">
        <v>47.036212030212198</v>
      </c>
      <c r="DJ903">
        <v>54.01869126284155</v>
      </c>
      <c r="DK903">
        <v>45.813319083451098</v>
      </c>
      <c r="DL903">
        <v>52.208283476154875</v>
      </c>
      <c r="DM903">
        <v>48.68319471308677</v>
      </c>
      <c r="DN903">
        <v>53.179411442644877</v>
      </c>
      <c r="DO903">
        <v>54.908387256577065</v>
      </c>
      <c r="DP903">
        <v>43.603864964437633</v>
      </c>
      <c r="DQ903">
        <v>47.853340753770922</v>
      </c>
      <c r="DR903">
        <v>47.686535259979834</v>
      </c>
      <c r="DS903">
        <v>54.487784529143212</v>
      </c>
      <c r="DT903">
        <v>43.574023873718779</v>
      </c>
      <c r="DU903">
        <v>54.790285455180992</v>
      </c>
      <c r="DV903">
        <v>51.395943382966678</v>
      </c>
      <c r="DW903">
        <v>51.607282300206336</v>
      </c>
      <c r="DX903">
        <v>52.507860158823917</v>
      </c>
      <c r="DY903">
        <v>51.669072325927445</v>
      </c>
      <c r="DZ903">
        <v>50.633501439556042</v>
      </c>
      <c r="EA903">
        <v>48.256226333801578</v>
      </c>
      <c r="EB903">
        <v>53.89749004301585</v>
      </c>
      <c r="EC903">
        <v>54.731513144613366</v>
      </c>
      <c r="ED903">
        <v>55.391222993953555</v>
      </c>
      <c r="EE903">
        <v>45.168701902334845</v>
      </c>
      <c r="EF903">
        <v>52.737473246505388</v>
      </c>
      <c r="EG903">
        <v>45.344666014116115</v>
      </c>
      <c r="EH903">
        <v>46.045138647334475</v>
      </c>
      <c r="EI903">
        <v>47.879654729464598</v>
      </c>
      <c r="EJ903">
        <v>48.244044269455486</v>
      </c>
      <c r="EK903">
        <v>51.985167884174572</v>
      </c>
      <c r="EL903">
        <v>52.398598362171249</v>
      </c>
      <c r="EM903">
        <v>53.779646797334792</v>
      </c>
      <c r="EN903">
        <v>44.243439443179838</v>
      </c>
      <c r="EO903">
        <v>45.642584947384023</v>
      </c>
      <c r="EP903">
        <v>44.715417934107187</v>
      </c>
      <c r="EQ903">
        <v>48.562678667553378</v>
      </c>
      <c r="ER903">
        <v>49.384341783187452</v>
      </c>
      <c r="EU903">
        <v>48.498801397912487</v>
      </c>
      <c r="EV903">
        <v>50.490257793145815</v>
      </c>
      <c r="EW903">
        <v>43.351464044704542</v>
      </c>
      <c r="EX903">
        <v>50.472434313373128</v>
      </c>
      <c r="EY903">
        <v>50.490011202361686</v>
      </c>
      <c r="EZ903">
        <v>49.926949324525005</v>
      </c>
      <c r="FA903">
        <v>49.175530283558196</v>
      </c>
      <c r="FB903">
        <v>48.756912149415129</v>
      </c>
      <c r="FC903">
        <v>49.443052045174099</v>
      </c>
      <c r="FD903">
        <v>48.918523687291177</v>
      </c>
      <c r="FE903">
        <v>50.044468670660429</v>
      </c>
      <c r="FF903">
        <v>52.531722789457675</v>
      </c>
      <c r="FG903">
        <v>51.630123723059562</v>
      </c>
      <c r="FH903">
        <v>52.271345486213306</v>
      </c>
      <c r="FI903">
        <v>54.128944129212819</v>
      </c>
      <c r="FJ903">
        <v>54.431575798433911</v>
      </c>
      <c r="FK903">
        <v>48.747646377465941</v>
      </c>
      <c r="FL903">
        <v>45.331269035554044</v>
      </c>
      <c r="FM903">
        <v>47.865742182714435</v>
      </c>
      <c r="FN903">
        <v>49.148524159407366</v>
      </c>
      <c r="FO903">
        <v>52.204976444142382</v>
      </c>
      <c r="FP903">
        <v>52.547418275039561</v>
      </c>
      <c r="FQ903">
        <v>53.555484771647656</v>
      </c>
      <c r="FR903">
        <v>53.680518761463262</v>
      </c>
      <c r="FS903">
        <v>48.151623361200784</v>
      </c>
      <c r="FT903">
        <v>54.27338119937793</v>
      </c>
      <c r="FU903">
        <v>49.537842349276396</v>
      </c>
      <c r="FV903">
        <v>51.516483822329263</v>
      </c>
      <c r="FW903">
        <v>48.433610225899926</v>
      </c>
      <c r="FX903">
        <v>51.858197300568996</v>
      </c>
      <c r="FY903">
        <v>49.764928973423565</v>
      </c>
      <c r="FZ903">
        <v>52.27396921983734</v>
      </c>
      <c r="GA903">
        <v>53.086036278681632</v>
      </c>
      <c r="GB903">
        <v>49.758073891228499</v>
      </c>
      <c r="GC903">
        <v>50.455522243651608</v>
      </c>
      <c r="GD903">
        <v>51.651329165872362</v>
      </c>
      <c r="GE903">
        <v>47.325048458492766</v>
      </c>
      <c r="GF903">
        <v>55.297646235502796</v>
      </c>
      <c r="GG903">
        <v>48.6820661788949</v>
      </c>
      <c r="GH903">
        <v>52.652815701941982</v>
      </c>
      <c r="GI903">
        <v>56.037352225891681</v>
      </c>
      <c r="GJ903">
        <v>52.700300257802361</v>
      </c>
      <c r="GK903">
        <v>55.185009646103218</v>
      </c>
      <c r="GL903">
        <v>47.554010535234667</v>
      </c>
      <c r="GM903">
        <v>47.648368001132269</v>
      </c>
      <c r="GN903">
        <v>50.085581734189333</v>
      </c>
      <c r="GO903">
        <v>55.975174128411062</v>
      </c>
      <c r="GP903">
        <v>46.733356225041163</v>
      </c>
      <c r="GQ903">
        <v>55.016494950030712</v>
      </c>
      <c r="GR903">
        <v>55.008532846382259</v>
      </c>
      <c r="GS903">
        <v>49.496184454022313</v>
      </c>
      <c r="GT903">
        <v>53.945841582359819</v>
      </c>
      <c r="GU903">
        <v>47.296631130355252</v>
      </c>
      <c r="GV903">
        <v>51.088084878427431</v>
      </c>
      <c r="GW903">
        <v>49.005968566116394</v>
      </c>
      <c r="GX903">
        <v>53.811445682981457</v>
      </c>
      <c r="GY903">
        <v>55.078715409042339</v>
      </c>
      <c r="GZ903">
        <v>55.578078957244017</v>
      </c>
      <c r="HA903">
        <v>44.860578886200983</v>
      </c>
      <c r="HB903">
        <v>49.107530613551646</v>
      </c>
      <c r="HC903">
        <v>48.877041405594809</v>
      </c>
      <c r="HD903">
        <v>51.441138812584185</v>
      </c>
      <c r="HE903">
        <v>49.353736455101433</v>
      </c>
      <c r="HF903">
        <v>49.481710362984515</v>
      </c>
      <c r="HG903">
        <v>53.719773199042223</v>
      </c>
      <c r="HH903">
        <v>54.866038625785336</v>
      </c>
      <c r="HI903">
        <v>54.430347424794121</v>
      </c>
      <c r="HJ903">
        <v>48.108742228106117</v>
      </c>
      <c r="HK903">
        <v>51.960526525002848</v>
      </c>
      <c r="HL903">
        <v>48.803590939566291</v>
      </c>
      <c r="HM903">
        <v>52.722582374975183</v>
      </c>
      <c r="HN903">
        <v>51.123524380362483</v>
      </c>
    </row>
    <row r="904" spans="3:222" x14ac:dyDescent="0.25">
      <c r="C904">
        <v>43.655580376868095</v>
      </c>
      <c r="D904">
        <v>49.98034768720175</v>
      </c>
      <c r="E904">
        <v>41.842916203145876</v>
      </c>
      <c r="F904">
        <v>47.772268377973866</v>
      </c>
      <c r="G904">
        <v>39.947286908072954</v>
      </c>
      <c r="H904">
        <v>49.407958186486169</v>
      </c>
      <c r="I904">
        <v>49.246500478296696</v>
      </c>
      <c r="J904">
        <v>47.547524178044888</v>
      </c>
      <c r="K904">
        <v>43.431028965755949</v>
      </c>
      <c r="L904">
        <v>48.219651561331247</v>
      </c>
      <c r="M904">
        <v>52.46961181001452</v>
      </c>
      <c r="N904">
        <v>46.421223977052612</v>
      </c>
      <c r="O904">
        <v>44.812317183824319</v>
      </c>
      <c r="P904">
        <v>41.693455924104789</v>
      </c>
      <c r="Q904">
        <v>49.737530236472708</v>
      </c>
      <c r="R904">
        <v>51.681737934572212</v>
      </c>
      <c r="S904">
        <v>47.591544303636809</v>
      </c>
      <c r="T904">
        <v>42.841125020228944</v>
      </c>
      <c r="U904">
        <v>48.916900211726208</v>
      </c>
      <c r="V904">
        <v>41.831730916936948</v>
      </c>
      <c r="W904">
        <v>50.5240901666848</v>
      </c>
      <c r="X904">
        <v>49.960835022294134</v>
      </c>
      <c r="Y904">
        <v>38.643656842728753</v>
      </c>
      <c r="Z904">
        <v>53.161994600461924</v>
      </c>
      <c r="AA904">
        <v>42.875652242942152</v>
      </c>
      <c r="AB904">
        <v>48.069699012790068</v>
      </c>
      <c r="AC904">
        <v>43.284635124103161</v>
      </c>
      <c r="AD904">
        <v>49.77725011853245</v>
      </c>
      <c r="AE904">
        <v>45.964422801207704</v>
      </c>
      <c r="AF904">
        <v>47.470916011061249</v>
      </c>
      <c r="AG904">
        <v>49.897322832370044</v>
      </c>
      <c r="AH904">
        <v>38.831258165136354</v>
      </c>
      <c r="AI904">
        <v>52.50951813465943</v>
      </c>
      <c r="AJ904">
        <v>46.122305972293859</v>
      </c>
      <c r="AK904">
        <v>45.758059278198758</v>
      </c>
      <c r="AL904">
        <v>46.990884250173607</v>
      </c>
      <c r="AM904">
        <v>48.365262578838745</v>
      </c>
      <c r="AN904">
        <v>50.750129755610061</v>
      </c>
      <c r="AO904">
        <v>46.229236250729009</v>
      </c>
      <c r="AP904">
        <v>50.663436195043971</v>
      </c>
      <c r="AQ904">
        <v>40.850531479316821</v>
      </c>
      <c r="AR904">
        <v>52.315409644630265</v>
      </c>
      <c r="AS904">
        <v>54.180744013148392</v>
      </c>
      <c r="AT904">
        <v>44.636430420708521</v>
      </c>
      <c r="AU904">
        <v>41.614392501000765</v>
      </c>
      <c r="AV904">
        <v>45.890406253310722</v>
      </c>
      <c r="AW904">
        <v>53.216500951564939</v>
      </c>
      <c r="AX904">
        <v>41.477130061566996</v>
      </c>
      <c r="AY904">
        <v>53.460722236870495</v>
      </c>
      <c r="AZ904">
        <v>44.248172124696922</v>
      </c>
      <c r="BA904">
        <v>50.941144744122113</v>
      </c>
      <c r="BB904">
        <v>52.310973441474417</v>
      </c>
      <c r="BC904">
        <v>47.47612706674802</v>
      </c>
      <c r="BD904">
        <v>38.739045177687515</v>
      </c>
      <c r="BE904">
        <v>48.963977343392393</v>
      </c>
      <c r="BF904">
        <v>54.156359675519035</v>
      </c>
      <c r="BG904">
        <v>49.961383510276463</v>
      </c>
      <c r="BH904">
        <v>54.619618765404027</v>
      </c>
      <c r="BI904">
        <v>43.722407580247769</v>
      </c>
      <c r="BJ904">
        <v>49.841097192691308</v>
      </c>
      <c r="BK904">
        <v>42.967673242356959</v>
      </c>
      <c r="BL904">
        <v>45.388951186615245</v>
      </c>
      <c r="BM904">
        <v>41.848528809342085</v>
      </c>
      <c r="BN904">
        <v>46.735542716849466</v>
      </c>
      <c r="BO904">
        <v>49.837046201155168</v>
      </c>
      <c r="BP904">
        <v>49.620829639544894</v>
      </c>
      <c r="BQ904">
        <v>53.612413259743299</v>
      </c>
      <c r="BR904">
        <v>40.022980199227469</v>
      </c>
      <c r="BS904">
        <v>45.042389796733218</v>
      </c>
      <c r="BT904">
        <v>45.104457887650128</v>
      </c>
      <c r="BU904">
        <v>48.872227357320938</v>
      </c>
      <c r="BV904">
        <v>43.335771407114564</v>
      </c>
      <c r="BY904">
        <v>43.181057595186815</v>
      </c>
      <c r="BZ904">
        <v>52.456613250868259</v>
      </c>
      <c r="CA904">
        <v>47.317219490398053</v>
      </c>
      <c r="CB904">
        <v>49.578575476930155</v>
      </c>
      <c r="CC904">
        <v>47.098024972613189</v>
      </c>
      <c r="CD904">
        <v>51.629553121917475</v>
      </c>
      <c r="CE904">
        <v>51.908718696849562</v>
      </c>
      <c r="CF904">
        <v>50.426938669019677</v>
      </c>
      <c r="CG904">
        <v>47.111924337677713</v>
      </c>
      <c r="CH904">
        <v>49.938410022993395</v>
      </c>
      <c r="CI904">
        <v>52.45701196319213</v>
      </c>
      <c r="CJ904">
        <v>47.666777841185962</v>
      </c>
      <c r="CK904">
        <v>48.522433882007448</v>
      </c>
      <c r="CL904">
        <v>50.565219043815503</v>
      </c>
      <c r="CM904">
        <v>51.092248035069751</v>
      </c>
      <c r="CN904">
        <v>52.494909421027607</v>
      </c>
      <c r="CO904">
        <v>50.172792623843549</v>
      </c>
      <c r="CP904">
        <v>46.7481955580582</v>
      </c>
      <c r="CQ904">
        <v>48.978105308257732</v>
      </c>
      <c r="CR904">
        <v>45.956554169440778</v>
      </c>
      <c r="CS904">
        <v>50.867346742298018</v>
      </c>
      <c r="CT904">
        <v>47.471898502366024</v>
      </c>
      <c r="CU904">
        <v>46.578741791702392</v>
      </c>
      <c r="CV904">
        <v>53.142147016014349</v>
      </c>
      <c r="CW904">
        <v>42.918059440918796</v>
      </c>
      <c r="CX904">
        <v>48.595981718895686</v>
      </c>
      <c r="CY904">
        <v>51.749734581776977</v>
      </c>
      <c r="CZ904">
        <v>50.440688960731272</v>
      </c>
      <c r="DA904">
        <v>45.843048464599633</v>
      </c>
      <c r="DB904">
        <v>46.42610241138545</v>
      </c>
      <c r="DC904">
        <v>54.135906312072564</v>
      </c>
      <c r="DD904">
        <v>48.038644272328803</v>
      </c>
      <c r="DE904">
        <v>53.019003407109324</v>
      </c>
      <c r="DF904">
        <v>40.260373910160752</v>
      </c>
      <c r="DG904">
        <v>45.562620380441494</v>
      </c>
      <c r="DH904">
        <v>47.560702691891912</v>
      </c>
      <c r="DI904">
        <v>50.10809130599111</v>
      </c>
      <c r="DJ904">
        <v>53.473144436452472</v>
      </c>
      <c r="DK904">
        <v>46.320405476845544</v>
      </c>
      <c r="DL904">
        <v>48.67578948912567</v>
      </c>
      <c r="DM904">
        <v>48.853426480524611</v>
      </c>
      <c r="DN904">
        <v>54.555836659015576</v>
      </c>
      <c r="DO904">
        <v>54.235914720175458</v>
      </c>
      <c r="DP904">
        <v>43.604787118693203</v>
      </c>
      <c r="DQ904">
        <v>48.43564506427029</v>
      </c>
      <c r="DR904">
        <v>46.925999622672578</v>
      </c>
      <c r="DS904">
        <v>53.392565559439888</v>
      </c>
      <c r="DT904">
        <v>44.788124701306195</v>
      </c>
      <c r="DU904">
        <v>53.742722773297949</v>
      </c>
      <c r="DV904">
        <v>51.340411408253182</v>
      </c>
      <c r="DW904">
        <v>52.454427706289636</v>
      </c>
      <c r="DX904">
        <v>53.626651417995561</v>
      </c>
      <c r="DY904">
        <v>52.442620724830419</v>
      </c>
      <c r="DZ904">
        <v>47.183249432228287</v>
      </c>
      <c r="EA904">
        <v>50.432913735660705</v>
      </c>
      <c r="EB904">
        <v>53.846086238167288</v>
      </c>
      <c r="EC904">
        <v>54.111688256989353</v>
      </c>
      <c r="ED904">
        <v>53.231873084319744</v>
      </c>
      <c r="EE904">
        <v>49.014713943777068</v>
      </c>
      <c r="EF904">
        <v>43.791196161274037</v>
      </c>
      <c r="EG904">
        <v>40.820905835389297</v>
      </c>
      <c r="EH904">
        <v>42.647636406483485</v>
      </c>
      <c r="EI904">
        <v>47.830995774610805</v>
      </c>
      <c r="EJ904">
        <v>49.04500364168571</v>
      </c>
      <c r="EK904">
        <v>51.639619776288328</v>
      </c>
      <c r="EL904">
        <v>51.266261711237547</v>
      </c>
      <c r="EM904">
        <v>54.154041838110771</v>
      </c>
      <c r="EN904">
        <v>46.308350749027042</v>
      </c>
      <c r="EO904">
        <v>42.707729561443173</v>
      </c>
      <c r="EP904">
        <v>44.437367765190849</v>
      </c>
      <c r="EQ904">
        <v>47.041233663749331</v>
      </c>
      <c r="ER904">
        <v>52.375285294556477</v>
      </c>
      <c r="EU904">
        <v>47.484147836210326</v>
      </c>
      <c r="EV904">
        <v>50.604108078104211</v>
      </c>
      <c r="EW904">
        <v>47.553065516669434</v>
      </c>
      <c r="EX904">
        <v>48.084388939827001</v>
      </c>
      <c r="EY904">
        <v>48.081861140245408</v>
      </c>
      <c r="EZ904">
        <v>49.679566568046383</v>
      </c>
      <c r="FA904">
        <v>49.705956203893848</v>
      </c>
      <c r="FB904">
        <v>48.385617325274765</v>
      </c>
      <c r="FC904">
        <v>52.71237289551501</v>
      </c>
      <c r="FD904">
        <v>50.924430766360842</v>
      </c>
      <c r="FE904">
        <v>50.555019732424739</v>
      </c>
      <c r="FF904">
        <v>49.3306934063692</v>
      </c>
      <c r="FG904">
        <v>51.544551416440655</v>
      </c>
      <c r="FH904">
        <v>49.190212482398238</v>
      </c>
      <c r="FI904">
        <v>53.141785740356099</v>
      </c>
      <c r="FJ904">
        <v>52.582968857437947</v>
      </c>
      <c r="FK904">
        <v>47.567248787624344</v>
      </c>
      <c r="FL904">
        <v>44.601932664208675</v>
      </c>
      <c r="FM904">
        <v>48.295449312018178</v>
      </c>
      <c r="FN904">
        <v>46.674108284659482</v>
      </c>
      <c r="FO904">
        <v>53.575602558441858</v>
      </c>
      <c r="FP904">
        <v>50.73768695850363</v>
      </c>
      <c r="FQ904">
        <v>52.031540897891411</v>
      </c>
      <c r="FR904">
        <v>53.762765988366297</v>
      </c>
      <c r="FS904">
        <v>47.033111424779776</v>
      </c>
      <c r="FT904">
        <v>49.861438242407282</v>
      </c>
      <c r="FU904">
        <v>49.272911539577898</v>
      </c>
      <c r="FV904">
        <v>50.92258800946059</v>
      </c>
      <c r="FW904">
        <v>49.249659587017057</v>
      </c>
      <c r="FX904">
        <v>49.983624143420258</v>
      </c>
      <c r="FY904">
        <v>50.69403869014878</v>
      </c>
      <c r="FZ904">
        <v>51.369760704858045</v>
      </c>
      <c r="GA904">
        <v>52.439070517860046</v>
      </c>
      <c r="GB904">
        <v>44.882701944450602</v>
      </c>
      <c r="GC904">
        <v>50.432217415831857</v>
      </c>
      <c r="GD904">
        <v>49.186251038016174</v>
      </c>
      <c r="GE904">
        <v>48.194276685856366</v>
      </c>
      <c r="GF904">
        <v>53.880504152059679</v>
      </c>
      <c r="GG904">
        <v>49.055639204905859</v>
      </c>
      <c r="GH904">
        <v>51.536293204336843</v>
      </c>
      <c r="GI904">
        <v>55.335607876214333</v>
      </c>
      <c r="GJ904">
        <v>50.65980238754122</v>
      </c>
      <c r="GK904">
        <v>54.85401792587875</v>
      </c>
      <c r="GL904">
        <v>46.732361193587401</v>
      </c>
      <c r="GM904">
        <v>48.847760314821798</v>
      </c>
      <c r="GN904">
        <v>49.09260372862996</v>
      </c>
      <c r="GO904">
        <v>53.632952058404292</v>
      </c>
      <c r="GP904">
        <v>49.33085765056007</v>
      </c>
      <c r="GQ904">
        <v>54.527122007898328</v>
      </c>
      <c r="GR904">
        <v>54.782620078505133</v>
      </c>
      <c r="GS904">
        <v>49.989817941285395</v>
      </c>
      <c r="GT904">
        <v>54.269185073531041</v>
      </c>
      <c r="GU904">
        <v>46.747234042948314</v>
      </c>
      <c r="GV904">
        <v>50.10233777360159</v>
      </c>
      <c r="GW904">
        <v>52.270305073651755</v>
      </c>
      <c r="GX904">
        <v>53.558059388762473</v>
      </c>
      <c r="GY904">
        <v>55.072469693334448</v>
      </c>
      <c r="GZ904">
        <v>54.005137676750593</v>
      </c>
      <c r="HA904">
        <v>50.775527301930609</v>
      </c>
      <c r="HB904">
        <v>47.569127439222029</v>
      </c>
      <c r="HC904">
        <v>46.768688383316331</v>
      </c>
      <c r="HD904">
        <v>46.929034749067064</v>
      </c>
      <c r="HE904">
        <v>47.803605684621445</v>
      </c>
      <c r="HF904">
        <v>50.131500025734603</v>
      </c>
      <c r="HG904">
        <v>54.134477010387513</v>
      </c>
      <c r="HH904">
        <v>54.523520933255611</v>
      </c>
      <c r="HI904">
        <v>52.419543000613693</v>
      </c>
      <c r="HJ904">
        <v>48.328738582546222</v>
      </c>
      <c r="HK904">
        <v>52.255103412643081</v>
      </c>
      <c r="HL904">
        <v>48.791303754322833</v>
      </c>
      <c r="HM904">
        <v>52.894747842117383</v>
      </c>
      <c r="HN904">
        <v>51.638218158764452</v>
      </c>
    </row>
    <row r="905" spans="3:222" x14ac:dyDescent="0.25">
      <c r="C905">
        <v>43.632890360448435</v>
      </c>
      <c r="D905">
        <v>50.368832463773067</v>
      </c>
      <c r="E905">
        <v>43.906339660755449</v>
      </c>
      <c r="F905">
        <v>46.382699345082742</v>
      </c>
      <c r="G905">
        <v>40.145016759547389</v>
      </c>
      <c r="H905">
        <v>49.4720726869065</v>
      </c>
      <c r="I905">
        <v>49.231935020872413</v>
      </c>
      <c r="J905">
        <v>48.661150699959926</v>
      </c>
      <c r="K905">
        <v>46.721878606579892</v>
      </c>
      <c r="L905">
        <v>46.548552623076645</v>
      </c>
      <c r="M905">
        <v>52.657190515279844</v>
      </c>
      <c r="N905">
        <v>48.9325765375008</v>
      </c>
      <c r="O905">
        <v>46.022973358615531</v>
      </c>
      <c r="P905">
        <v>43.119083609132431</v>
      </c>
      <c r="Q905">
        <v>49.158547037764606</v>
      </c>
      <c r="R905">
        <v>51.608102823015557</v>
      </c>
      <c r="S905">
        <v>45.2000708707114</v>
      </c>
      <c r="T905">
        <v>45.347381162019609</v>
      </c>
      <c r="U905">
        <v>48.223886586977557</v>
      </c>
      <c r="V905">
        <v>46.755046138016766</v>
      </c>
      <c r="W905">
        <v>50.275356511443185</v>
      </c>
      <c r="X905">
        <v>48.389834114716308</v>
      </c>
      <c r="Y905">
        <v>38.910109319739249</v>
      </c>
      <c r="Z905">
        <v>54.618152235892985</v>
      </c>
      <c r="AA905">
        <v>44.946559429507957</v>
      </c>
      <c r="AB905">
        <v>48.832070091828221</v>
      </c>
      <c r="AC905">
        <v>43.092871406150728</v>
      </c>
      <c r="AD905">
        <v>52.282643947549722</v>
      </c>
      <c r="AE905">
        <v>45.969846546592791</v>
      </c>
      <c r="AF905">
        <v>47.438818356788985</v>
      </c>
      <c r="AG905">
        <v>51.370168831768538</v>
      </c>
      <c r="AH905">
        <v>39.082390063788552</v>
      </c>
      <c r="AI905">
        <v>54.404531862964667</v>
      </c>
      <c r="AJ905">
        <v>49.568996183418975</v>
      </c>
      <c r="AK905">
        <v>45.580122181774499</v>
      </c>
      <c r="AL905">
        <v>48.602191426891608</v>
      </c>
      <c r="AM905">
        <v>50.243306231636083</v>
      </c>
      <c r="AN905">
        <v>52.365755141006503</v>
      </c>
      <c r="AO905">
        <v>46.529079893667955</v>
      </c>
      <c r="AP905">
        <v>51.862806791046282</v>
      </c>
      <c r="AQ905">
        <v>40.923075615882098</v>
      </c>
      <c r="AR905">
        <v>54.597410068627134</v>
      </c>
      <c r="AS905">
        <v>53.907371759243972</v>
      </c>
      <c r="AT905">
        <v>44.062182708981368</v>
      </c>
      <c r="AU905">
        <v>42.632827401769021</v>
      </c>
      <c r="AV905">
        <v>49.539468738611845</v>
      </c>
      <c r="AW905">
        <v>55.082518518840374</v>
      </c>
      <c r="AX905">
        <v>46.783458231169988</v>
      </c>
      <c r="AY905">
        <v>53.142721702380996</v>
      </c>
      <c r="AZ905">
        <v>44.823256879848792</v>
      </c>
      <c r="BA905">
        <v>52.374659970606452</v>
      </c>
      <c r="BB905">
        <v>53.102165723664768</v>
      </c>
      <c r="BC905">
        <v>51.346634781579766</v>
      </c>
      <c r="BD905">
        <v>40.467310527450763</v>
      </c>
      <c r="BE905">
        <v>49.151450086380315</v>
      </c>
      <c r="BF905">
        <v>53.713157607769382</v>
      </c>
      <c r="BG905">
        <v>54.360109169159017</v>
      </c>
      <c r="BH905">
        <v>52.790134197257899</v>
      </c>
      <c r="BI905">
        <v>43.60591495139176</v>
      </c>
      <c r="BJ905">
        <v>48.100709059860819</v>
      </c>
      <c r="BK905">
        <v>41.700548690112228</v>
      </c>
      <c r="BL905">
        <v>49.137198593336734</v>
      </c>
      <c r="BM905">
        <v>44.745394273505106</v>
      </c>
      <c r="BN905">
        <v>47.849406560688436</v>
      </c>
      <c r="BO905">
        <v>50.78308488143</v>
      </c>
      <c r="BP905">
        <v>50.654715310402658</v>
      </c>
      <c r="BQ905">
        <v>52.137929954717677</v>
      </c>
      <c r="BR905">
        <v>40.105968634449511</v>
      </c>
      <c r="BS905">
        <v>43.128858290762011</v>
      </c>
      <c r="BT905">
        <v>43.847583133298144</v>
      </c>
      <c r="BU905">
        <v>47.399764245405933</v>
      </c>
      <c r="BV905">
        <v>42.439895339201506</v>
      </c>
      <c r="BY905">
        <v>45.985601618147058</v>
      </c>
      <c r="BZ905">
        <v>50.927344988111415</v>
      </c>
      <c r="CA905">
        <v>46.74653074662433</v>
      </c>
      <c r="CB905">
        <v>47.416726269813253</v>
      </c>
      <c r="CC905">
        <v>47.362263613970413</v>
      </c>
      <c r="CD905">
        <v>50.85869087263967</v>
      </c>
      <c r="CE905">
        <v>50.278204368701928</v>
      </c>
      <c r="CF905">
        <v>48.558069596662079</v>
      </c>
      <c r="CG905">
        <v>47.26820106586792</v>
      </c>
      <c r="CH905">
        <v>45.743077179220307</v>
      </c>
      <c r="CI905">
        <v>51.741060319087218</v>
      </c>
      <c r="CJ905">
        <v>49.684535481210432</v>
      </c>
      <c r="CK905">
        <v>50.651289385762624</v>
      </c>
      <c r="CL905">
        <v>46.782356256692182</v>
      </c>
      <c r="CM905">
        <v>51.106315783615564</v>
      </c>
      <c r="CN905">
        <v>52.655023304786937</v>
      </c>
      <c r="CO905">
        <v>46.804472759483261</v>
      </c>
      <c r="CP905">
        <v>45.924977833494289</v>
      </c>
      <c r="CQ905">
        <v>44.009508673823376</v>
      </c>
      <c r="CR905">
        <v>49.419379319297398</v>
      </c>
      <c r="CS905">
        <v>51.814498844728519</v>
      </c>
      <c r="CT905">
        <v>48.212107047953893</v>
      </c>
      <c r="CU905">
        <v>45.108799921064943</v>
      </c>
      <c r="CV905">
        <v>53.990200814980881</v>
      </c>
      <c r="CW905">
        <v>44.157681846858694</v>
      </c>
      <c r="CX905">
        <v>42.876080465253708</v>
      </c>
      <c r="CY905">
        <v>47.173887811386962</v>
      </c>
      <c r="CZ905">
        <v>53.004470893185001</v>
      </c>
      <c r="DA905">
        <v>46.415530191126912</v>
      </c>
      <c r="DB905">
        <v>48.579324199565967</v>
      </c>
      <c r="DC905">
        <v>51.733112419665382</v>
      </c>
      <c r="DD905">
        <v>45.660416259932688</v>
      </c>
      <c r="DE905">
        <v>55.491673950410657</v>
      </c>
      <c r="DF905">
        <v>43.71109793588122</v>
      </c>
      <c r="DG905">
        <v>47.07792373823365</v>
      </c>
      <c r="DH905">
        <v>47.043270885878513</v>
      </c>
      <c r="DI905">
        <v>46.004942822211888</v>
      </c>
      <c r="DJ905">
        <v>54.899459905551112</v>
      </c>
      <c r="DK905">
        <v>46.12409537211601</v>
      </c>
      <c r="DL905">
        <v>49.218046337385758</v>
      </c>
      <c r="DM905">
        <v>48.344573069586062</v>
      </c>
      <c r="DN905">
        <v>51.514284299667132</v>
      </c>
      <c r="DO905">
        <v>55.537989277809871</v>
      </c>
      <c r="DP905">
        <v>45.031463180287858</v>
      </c>
      <c r="DQ905">
        <v>47.199654087515768</v>
      </c>
      <c r="DR905">
        <v>48.685854075942302</v>
      </c>
      <c r="DS905">
        <v>53.631625283434836</v>
      </c>
      <c r="DT905">
        <v>45.668117213672716</v>
      </c>
      <c r="DU905">
        <v>55.383082370083301</v>
      </c>
      <c r="DV905">
        <v>52.270260923212312</v>
      </c>
      <c r="DW905">
        <v>54.115013651419623</v>
      </c>
      <c r="DX905">
        <v>55.131275135083079</v>
      </c>
      <c r="DY905">
        <v>47.37126941185214</v>
      </c>
      <c r="DZ905">
        <v>48.97004517906592</v>
      </c>
      <c r="EA905">
        <v>47.454538432506524</v>
      </c>
      <c r="EB905">
        <v>52.71051862324174</v>
      </c>
      <c r="EC905">
        <v>54.255031152240917</v>
      </c>
      <c r="ED905">
        <v>54.198634698921239</v>
      </c>
      <c r="EE905">
        <v>47.144871076876889</v>
      </c>
      <c r="EF905">
        <v>47.114297678041041</v>
      </c>
      <c r="EG905">
        <v>41.797600372036214</v>
      </c>
      <c r="EH905">
        <v>46.02171494517939</v>
      </c>
      <c r="EI905">
        <v>47.412149023917792</v>
      </c>
      <c r="EJ905">
        <v>47.200008008923632</v>
      </c>
      <c r="EK905">
        <v>51.741430588532857</v>
      </c>
      <c r="EL905">
        <v>52.965881760220313</v>
      </c>
      <c r="EM905">
        <v>53.037514993830101</v>
      </c>
      <c r="EN905">
        <v>45.311876290278768</v>
      </c>
      <c r="EO905">
        <v>40.602631268117683</v>
      </c>
      <c r="EP905">
        <v>44.47973843796612</v>
      </c>
      <c r="EQ905">
        <v>48.660358967711232</v>
      </c>
      <c r="ER905">
        <v>50.672283575728933</v>
      </c>
      <c r="EU905">
        <v>45.87346615989788</v>
      </c>
      <c r="EV905">
        <v>52.832377196122728</v>
      </c>
      <c r="EW905">
        <v>45.980046760481187</v>
      </c>
      <c r="EX905">
        <v>50.617617686217223</v>
      </c>
      <c r="EY905">
        <v>50.643834427651782</v>
      </c>
      <c r="EZ905">
        <v>49.780766068547358</v>
      </c>
      <c r="FA905">
        <v>51.802484824815991</v>
      </c>
      <c r="FB905">
        <v>48.745980105567128</v>
      </c>
      <c r="FC905">
        <v>49.326794813167474</v>
      </c>
      <c r="FD905">
        <v>44.952638371774441</v>
      </c>
      <c r="FE905">
        <v>53.625956152187541</v>
      </c>
      <c r="FF905">
        <v>50.723790310004865</v>
      </c>
      <c r="FG905">
        <v>50.397611807927404</v>
      </c>
      <c r="FH905">
        <v>52.484014747377039</v>
      </c>
      <c r="FI905">
        <v>53.750358091311988</v>
      </c>
      <c r="FJ905">
        <v>53.007753430566751</v>
      </c>
      <c r="FK905">
        <v>50.584916786480214</v>
      </c>
      <c r="FL905">
        <v>46.967917526542692</v>
      </c>
      <c r="FM905">
        <v>44.975768771231287</v>
      </c>
      <c r="FN905">
        <v>46.027710243782735</v>
      </c>
      <c r="FO905">
        <v>50.013942105459506</v>
      </c>
      <c r="FP905">
        <v>53.787740635023781</v>
      </c>
      <c r="FQ905">
        <v>53.832273255618759</v>
      </c>
      <c r="FR905">
        <v>54.537609106405398</v>
      </c>
      <c r="FS905">
        <v>46.83309822253441</v>
      </c>
      <c r="FT905">
        <v>46.72536999491092</v>
      </c>
      <c r="FU905">
        <v>47.588243161052823</v>
      </c>
      <c r="FV905">
        <v>50.95364817752121</v>
      </c>
      <c r="FW905">
        <v>49.003090246117651</v>
      </c>
      <c r="FX905">
        <v>51.800942511150964</v>
      </c>
      <c r="FY905">
        <v>53.420465219716391</v>
      </c>
      <c r="FZ905">
        <v>48.11426650347137</v>
      </c>
      <c r="GA905">
        <v>53.183146187862619</v>
      </c>
      <c r="GB905">
        <v>50.351471459046905</v>
      </c>
      <c r="GC905">
        <v>50.186180518414488</v>
      </c>
      <c r="GD905">
        <v>48.694391612451575</v>
      </c>
      <c r="GE905">
        <v>46.265384426111993</v>
      </c>
      <c r="GF905">
        <v>54.73909597061008</v>
      </c>
      <c r="GG905">
        <v>49.064656117273657</v>
      </c>
      <c r="GH905">
        <v>47.970804175393255</v>
      </c>
      <c r="GI905">
        <v>55.18777948688637</v>
      </c>
      <c r="GJ905">
        <v>52.652718066032172</v>
      </c>
      <c r="GK905">
        <v>55.236778971676948</v>
      </c>
      <c r="GL905">
        <v>48.257260978498557</v>
      </c>
      <c r="GM905">
        <v>47.239119992038638</v>
      </c>
      <c r="GN905">
        <v>49.005641265774727</v>
      </c>
      <c r="GO905">
        <v>55.147927975243107</v>
      </c>
      <c r="GP905">
        <v>44.476500763100184</v>
      </c>
      <c r="GQ905">
        <v>54.647805479380082</v>
      </c>
      <c r="GR905">
        <v>55.471650530943613</v>
      </c>
      <c r="GS905">
        <v>51.974924854261182</v>
      </c>
      <c r="GT905">
        <v>55.302427073626241</v>
      </c>
      <c r="GU905">
        <v>50.83625844148105</v>
      </c>
      <c r="GV905">
        <v>48.922130116522268</v>
      </c>
      <c r="GW905">
        <v>51.035843949122217</v>
      </c>
      <c r="GX905">
        <v>53.33433525682306</v>
      </c>
      <c r="GY905">
        <v>54.958073394127275</v>
      </c>
      <c r="GZ905">
        <v>55.465318305751552</v>
      </c>
      <c r="HA905">
        <v>52.394601599402442</v>
      </c>
      <c r="HB905">
        <v>52.367500504041871</v>
      </c>
      <c r="HC905">
        <v>45.752230292471424</v>
      </c>
      <c r="HD905">
        <v>47.03074738245904</v>
      </c>
      <c r="HE905">
        <v>47.504899261953007</v>
      </c>
      <c r="HF905">
        <v>49.062816437313934</v>
      </c>
      <c r="HG905">
        <v>53.361894699352774</v>
      </c>
      <c r="HH905">
        <v>54.226713625742235</v>
      </c>
      <c r="HI905">
        <v>55.161917570068297</v>
      </c>
      <c r="HJ905">
        <v>53.337409249825924</v>
      </c>
      <c r="HK905">
        <v>50.323211349999291</v>
      </c>
      <c r="HL905">
        <v>49.268899250260453</v>
      </c>
      <c r="HM905">
        <v>48.778233153180665</v>
      </c>
      <c r="HN905">
        <v>50.836680749390545</v>
      </c>
    </row>
    <row r="906" spans="3:222" x14ac:dyDescent="0.25">
      <c r="C906">
        <v>45.106215658349754</v>
      </c>
      <c r="D906">
        <v>50.460624743227342</v>
      </c>
      <c r="E906">
        <v>43.103429822126657</v>
      </c>
      <c r="F906">
        <v>50.206976328345483</v>
      </c>
      <c r="G906">
        <v>41.126165097360108</v>
      </c>
      <c r="H906">
        <v>50.98223934349015</v>
      </c>
      <c r="I906">
        <v>51.316030771252898</v>
      </c>
      <c r="J906">
        <v>48.612096408557257</v>
      </c>
      <c r="K906">
        <v>41.29607087330853</v>
      </c>
      <c r="L906">
        <v>42.537077494327704</v>
      </c>
      <c r="M906">
        <v>53.30093777738729</v>
      </c>
      <c r="N906">
        <v>49.358976362444452</v>
      </c>
      <c r="O906">
        <v>48.690944293844694</v>
      </c>
      <c r="P906">
        <v>42.122177533341663</v>
      </c>
      <c r="Q906">
        <v>52.016045089536995</v>
      </c>
      <c r="R906">
        <v>51.908280077292808</v>
      </c>
      <c r="S906">
        <v>45.287713326216199</v>
      </c>
      <c r="T906">
        <v>41.992045671885812</v>
      </c>
      <c r="U906">
        <v>44.663658731316922</v>
      </c>
      <c r="V906">
        <v>46.668732780885122</v>
      </c>
      <c r="W906">
        <v>49.821729018769233</v>
      </c>
      <c r="X906">
        <v>51.398309324792912</v>
      </c>
      <c r="Y906">
        <v>38.512279292393721</v>
      </c>
      <c r="Z906">
        <v>53.615869853156035</v>
      </c>
      <c r="AA906">
        <v>43.462274201622222</v>
      </c>
      <c r="AB906">
        <v>45.947117389247161</v>
      </c>
      <c r="AC906">
        <v>40.693698969435729</v>
      </c>
      <c r="AD906">
        <v>51.638251858976894</v>
      </c>
      <c r="AE906">
        <v>44.791365737859095</v>
      </c>
      <c r="AF906">
        <v>48.844905834631277</v>
      </c>
      <c r="AG906">
        <v>48.45742927196185</v>
      </c>
      <c r="AH906">
        <v>38.582281311244813</v>
      </c>
      <c r="AI906">
        <v>53.907651663165538</v>
      </c>
      <c r="AJ906">
        <v>43.22885420029418</v>
      </c>
      <c r="AK906">
        <v>46.33292221196178</v>
      </c>
      <c r="AL906">
        <v>48.214555312832729</v>
      </c>
      <c r="AM906">
        <v>42.970133448973478</v>
      </c>
      <c r="AN906">
        <v>51.647810687664624</v>
      </c>
      <c r="AO906">
        <v>46.303570695401547</v>
      </c>
      <c r="AP906">
        <v>52.512063382441113</v>
      </c>
      <c r="AQ906">
        <v>40.860363095210047</v>
      </c>
      <c r="AR906">
        <v>51.428833287661291</v>
      </c>
      <c r="AS906">
        <v>52.849547178137463</v>
      </c>
      <c r="AT906">
        <v>43.961935590207503</v>
      </c>
      <c r="AU906">
        <v>41.829744694034162</v>
      </c>
      <c r="AV906">
        <v>48.964859553843716</v>
      </c>
      <c r="AW906">
        <v>54.729025634223227</v>
      </c>
      <c r="AX906">
        <v>42.644674213506264</v>
      </c>
      <c r="AY906">
        <v>53.364035498121581</v>
      </c>
      <c r="AZ906">
        <v>44.551020886637495</v>
      </c>
      <c r="BA906">
        <v>50.139877194680039</v>
      </c>
      <c r="BB906">
        <v>54.626198337070946</v>
      </c>
      <c r="BC906">
        <v>49.550425272576526</v>
      </c>
      <c r="BD906">
        <v>38.91994710049844</v>
      </c>
      <c r="BE906">
        <v>43.483602473924677</v>
      </c>
      <c r="BF906">
        <v>52.79608337398632</v>
      </c>
      <c r="BG906">
        <v>49.150323520459374</v>
      </c>
      <c r="BH906">
        <v>53.410037322349154</v>
      </c>
      <c r="BI906">
        <v>43.137189582999426</v>
      </c>
      <c r="BJ906">
        <v>48.889001322190694</v>
      </c>
      <c r="BK906">
        <v>42.524569086992059</v>
      </c>
      <c r="BL906">
        <v>48.059374328697039</v>
      </c>
      <c r="BM906">
        <v>42.092464632148605</v>
      </c>
      <c r="BN906">
        <v>47.143169019699769</v>
      </c>
      <c r="BO906">
        <v>51.749730380075214</v>
      </c>
      <c r="BP906">
        <v>51.783058708748044</v>
      </c>
      <c r="BQ906">
        <v>51.610913236222331</v>
      </c>
      <c r="BR906">
        <v>40.443520872890922</v>
      </c>
      <c r="BS906">
        <v>43.481299239683224</v>
      </c>
      <c r="BT906">
        <v>44.727162972793536</v>
      </c>
      <c r="BU906">
        <v>46.569643348643552</v>
      </c>
      <c r="BV906">
        <v>40.378537112424688</v>
      </c>
      <c r="BY906">
        <v>44.793349384629373</v>
      </c>
      <c r="BZ906">
        <v>51.729525997062005</v>
      </c>
      <c r="CA906">
        <v>43.744635939286489</v>
      </c>
      <c r="CB906">
        <v>47.561824552269627</v>
      </c>
      <c r="CC906">
        <v>47.39973012914249</v>
      </c>
      <c r="CD906">
        <v>50.507962090877086</v>
      </c>
      <c r="CE906">
        <v>51.16684085813398</v>
      </c>
      <c r="CF906">
        <v>50.658454892032012</v>
      </c>
      <c r="CG906">
        <v>47.756909766279364</v>
      </c>
      <c r="CH906">
        <v>47.943522055461223</v>
      </c>
      <c r="CI906">
        <v>50.345893540150072</v>
      </c>
      <c r="CJ906">
        <v>47.502315515910063</v>
      </c>
      <c r="CK906">
        <v>49.949907220884285</v>
      </c>
      <c r="CL906">
        <v>45.801858632165491</v>
      </c>
      <c r="CM906">
        <v>51.20580122619441</v>
      </c>
      <c r="CN906">
        <v>52.606535481268686</v>
      </c>
      <c r="CO906">
        <v>44.246182975017767</v>
      </c>
      <c r="CP906">
        <v>47.92654753392452</v>
      </c>
      <c r="CQ906">
        <v>49.254076688012951</v>
      </c>
      <c r="CR906">
        <v>47.241018145191362</v>
      </c>
      <c r="CS906">
        <v>52.521369296688214</v>
      </c>
      <c r="CT906">
        <v>52.395524454000721</v>
      </c>
      <c r="CU906">
        <v>46.022374023138212</v>
      </c>
      <c r="CV906">
        <v>53.420922139946697</v>
      </c>
      <c r="CW906">
        <v>45.900199703064942</v>
      </c>
      <c r="CX906">
        <v>46.374391454999213</v>
      </c>
      <c r="CY906">
        <v>48.849475561718386</v>
      </c>
      <c r="CZ906">
        <v>50.936162269014915</v>
      </c>
      <c r="DA906">
        <v>45.188032210712308</v>
      </c>
      <c r="DB906">
        <v>49.16986873578486</v>
      </c>
      <c r="DC906">
        <v>48.914787253227203</v>
      </c>
      <c r="DD906">
        <v>44.46575375665325</v>
      </c>
      <c r="DE906">
        <v>55.468837175064579</v>
      </c>
      <c r="DF906">
        <v>49.190241390929508</v>
      </c>
      <c r="DG906">
        <v>46.508296166319909</v>
      </c>
      <c r="DH906">
        <v>44.186001708410522</v>
      </c>
      <c r="DI906">
        <v>45.49721076287441</v>
      </c>
      <c r="DJ906">
        <v>52.404843416206134</v>
      </c>
      <c r="DK906">
        <v>45.863798071092639</v>
      </c>
      <c r="DL906">
        <v>49.452235962336822</v>
      </c>
      <c r="DM906">
        <v>48.310134216980167</v>
      </c>
      <c r="DN906">
        <v>49.929880117346798</v>
      </c>
      <c r="DO906">
        <v>54.769482432350387</v>
      </c>
      <c r="DP906">
        <v>44.835939774502826</v>
      </c>
      <c r="DQ906">
        <v>47.625329342865605</v>
      </c>
      <c r="DR906">
        <v>51.189554465319098</v>
      </c>
      <c r="DS906">
        <v>54.240663487118582</v>
      </c>
      <c r="DT906">
        <v>43.524190693791979</v>
      </c>
      <c r="DU906">
        <v>55.61600429629037</v>
      </c>
      <c r="DV906">
        <v>52.125581557441969</v>
      </c>
      <c r="DW906">
        <v>53.438693810934481</v>
      </c>
      <c r="DX906">
        <v>53.596714085605868</v>
      </c>
      <c r="DY906">
        <v>45.716233771421322</v>
      </c>
      <c r="DZ906">
        <v>47.165051891147812</v>
      </c>
      <c r="EA906">
        <v>47.47328845043004</v>
      </c>
      <c r="EB906">
        <v>52.473776337522452</v>
      </c>
      <c r="EC906">
        <v>53.1911233514911</v>
      </c>
      <c r="ED906">
        <v>54.207373764682501</v>
      </c>
      <c r="EE906">
        <v>49.182647448737448</v>
      </c>
      <c r="EF906">
        <v>49.76313707087926</v>
      </c>
      <c r="EG906">
        <v>40.267133496854441</v>
      </c>
      <c r="EH906">
        <v>43.769385772284551</v>
      </c>
      <c r="EI906">
        <v>46.917815974145398</v>
      </c>
      <c r="EJ906">
        <v>48.545769180955965</v>
      </c>
      <c r="EK906">
        <v>51.423076862976089</v>
      </c>
      <c r="EL906">
        <v>53.133710048871812</v>
      </c>
      <c r="EM906">
        <v>53.995736453953491</v>
      </c>
      <c r="EN906">
        <v>46.570110491734901</v>
      </c>
      <c r="EO906">
        <v>41.849723295150064</v>
      </c>
      <c r="EP906">
        <v>44.497290760539137</v>
      </c>
      <c r="EQ906">
        <v>48.966417177657377</v>
      </c>
      <c r="ER906">
        <v>47.582945644745209</v>
      </c>
      <c r="EU906">
        <v>47.135540110687735</v>
      </c>
      <c r="EV906">
        <v>52.149873710804457</v>
      </c>
      <c r="EW906">
        <v>43.493787989204861</v>
      </c>
      <c r="EX906">
        <v>51.270129704318265</v>
      </c>
      <c r="EY906">
        <v>50.862170069138926</v>
      </c>
      <c r="EZ906">
        <v>50.757319773062115</v>
      </c>
      <c r="FA906">
        <v>52.035932390804419</v>
      </c>
      <c r="FB906">
        <v>48.877151383563096</v>
      </c>
      <c r="FC906">
        <v>48.948854333486203</v>
      </c>
      <c r="FD906">
        <v>45.758788537369455</v>
      </c>
      <c r="FE906">
        <v>53.474676873347313</v>
      </c>
      <c r="FF906">
        <v>50.964292269618376</v>
      </c>
      <c r="FG906">
        <v>51.629914919899598</v>
      </c>
      <c r="FH906">
        <v>50.915989674765285</v>
      </c>
      <c r="FI906">
        <v>52.025543045106986</v>
      </c>
      <c r="FJ906">
        <v>54.009696858096945</v>
      </c>
      <c r="FK906">
        <v>50.771021442830317</v>
      </c>
      <c r="FL906">
        <v>48.705694067147391</v>
      </c>
      <c r="FM906">
        <v>48.056385956353324</v>
      </c>
      <c r="FN906">
        <v>46.209138928160336</v>
      </c>
      <c r="FO906">
        <v>46.537699758121136</v>
      </c>
      <c r="FP906">
        <v>52.040361801279076</v>
      </c>
      <c r="FQ906">
        <v>54.276600253520293</v>
      </c>
      <c r="FR906">
        <v>55.511608687422481</v>
      </c>
      <c r="FS906">
        <v>47.617677114742094</v>
      </c>
      <c r="FT906">
        <v>45.6132159696432</v>
      </c>
      <c r="FU906">
        <v>52.115867705197573</v>
      </c>
      <c r="FV906">
        <v>50.315057057792139</v>
      </c>
      <c r="FW906">
        <v>48.625848725369643</v>
      </c>
      <c r="FX906">
        <v>51.742677344595123</v>
      </c>
      <c r="FY906">
        <v>53.728877978045794</v>
      </c>
      <c r="FZ906">
        <v>49.20307185950962</v>
      </c>
      <c r="GA906">
        <v>52.819697915086238</v>
      </c>
      <c r="GB906">
        <v>52.549441416164811</v>
      </c>
      <c r="GC906">
        <v>50.0726738483446</v>
      </c>
      <c r="GD906">
        <v>47.876816078083884</v>
      </c>
      <c r="GE906">
        <v>47.09642278199069</v>
      </c>
      <c r="GF906">
        <v>52.509177108112397</v>
      </c>
      <c r="GG906">
        <v>48.958857776735982</v>
      </c>
      <c r="GH906">
        <v>46.743752153197718</v>
      </c>
      <c r="GI906">
        <v>55.36842760433251</v>
      </c>
      <c r="GJ906">
        <v>51.233055506611016</v>
      </c>
      <c r="GK906">
        <v>55.881784212028805</v>
      </c>
      <c r="GL906">
        <v>47.402704840530141</v>
      </c>
      <c r="GM906">
        <v>47.920304289376247</v>
      </c>
      <c r="GN906">
        <v>48.927058335496014</v>
      </c>
      <c r="GO906">
        <v>54.880114103678217</v>
      </c>
      <c r="GP906">
        <v>42.702951045463983</v>
      </c>
      <c r="GQ906">
        <v>54.57418566034243</v>
      </c>
      <c r="GR906">
        <v>55.793228181851042</v>
      </c>
      <c r="GS906">
        <v>50.93106340537787</v>
      </c>
      <c r="GT906">
        <v>53.301763166637073</v>
      </c>
      <c r="GU906">
        <v>48.342883331165758</v>
      </c>
      <c r="GV906">
        <v>52.364831694053187</v>
      </c>
      <c r="GW906">
        <v>46.918165276792081</v>
      </c>
      <c r="GX906">
        <v>52.601269488377852</v>
      </c>
      <c r="GY906">
        <v>54.57947307684843</v>
      </c>
      <c r="GZ906">
        <v>55.056102458288372</v>
      </c>
      <c r="HA906">
        <v>49.904852453795925</v>
      </c>
      <c r="HB906">
        <v>50.908329935572937</v>
      </c>
      <c r="HC906">
        <v>46.980886325657217</v>
      </c>
      <c r="HD906">
        <v>51.534149272319247</v>
      </c>
      <c r="HE906">
        <v>48.047550039115301</v>
      </c>
      <c r="HF906">
        <v>47.039328147430979</v>
      </c>
      <c r="HG906">
        <v>53.68154553170352</v>
      </c>
      <c r="HH906">
        <v>55.455739915369833</v>
      </c>
      <c r="HI906">
        <v>54.445107178409188</v>
      </c>
      <c r="HJ906">
        <v>53.192426258990118</v>
      </c>
      <c r="HK906">
        <v>47.390677397215093</v>
      </c>
      <c r="HL906">
        <v>49.222761436009435</v>
      </c>
      <c r="HM906">
        <v>47.965226424036842</v>
      </c>
      <c r="HN906">
        <v>51.039803869261995</v>
      </c>
    </row>
    <row r="907" spans="3:222" x14ac:dyDescent="0.25">
      <c r="C907">
        <v>43.556512572486554</v>
      </c>
      <c r="D907">
        <v>51.066048831066823</v>
      </c>
      <c r="E907">
        <v>42.91837838947729</v>
      </c>
      <c r="F907">
        <v>50.711360613867882</v>
      </c>
      <c r="G907">
        <v>40.375442668168716</v>
      </c>
      <c r="H907">
        <v>49.673990608080949</v>
      </c>
      <c r="I907">
        <v>50.858646566775015</v>
      </c>
      <c r="J907">
        <v>49.217255930407113</v>
      </c>
      <c r="K907">
        <v>41.762015717046324</v>
      </c>
      <c r="L907">
        <v>47.529280173869488</v>
      </c>
      <c r="M907">
        <v>53.25168264295889</v>
      </c>
      <c r="N907">
        <v>48.780952671602336</v>
      </c>
      <c r="O907">
        <v>46.879058813035158</v>
      </c>
      <c r="P907">
        <v>42.316490881806523</v>
      </c>
      <c r="Q907">
        <v>51.150478639729961</v>
      </c>
      <c r="R907">
        <v>50.433279015463171</v>
      </c>
      <c r="S907">
        <v>45.881156149551146</v>
      </c>
      <c r="T907">
        <v>43.783775851704917</v>
      </c>
      <c r="U907">
        <v>46.378804751988447</v>
      </c>
      <c r="V907">
        <v>44.104394990811983</v>
      </c>
      <c r="W907">
        <v>49.928316680139361</v>
      </c>
      <c r="X907">
        <v>50.121291483179327</v>
      </c>
      <c r="Y907">
        <v>39.201274996717089</v>
      </c>
      <c r="Z907">
        <v>53.133298505164916</v>
      </c>
      <c r="AA907">
        <v>44.802708663478583</v>
      </c>
      <c r="AB907">
        <v>48.107461511494513</v>
      </c>
      <c r="AC907">
        <v>40.556162006537349</v>
      </c>
      <c r="AD907">
        <v>53.347486805360511</v>
      </c>
      <c r="AE907">
        <v>45.590379350629163</v>
      </c>
      <c r="AF907">
        <v>50.045359526660789</v>
      </c>
      <c r="AG907">
        <v>46.879767524514506</v>
      </c>
      <c r="AH907">
        <v>39.593803972965425</v>
      </c>
      <c r="AI907">
        <v>53.544785807572239</v>
      </c>
      <c r="AJ907">
        <v>44.240305485593304</v>
      </c>
      <c r="AK907">
        <v>46.151670517289737</v>
      </c>
      <c r="AL907">
        <v>48.139269772742949</v>
      </c>
      <c r="AM907">
        <v>45.859678660378236</v>
      </c>
      <c r="AN907">
        <v>54.050950897842888</v>
      </c>
      <c r="AO907">
        <v>46.101700645132382</v>
      </c>
      <c r="AP907">
        <v>52.772551505796208</v>
      </c>
      <c r="AQ907">
        <v>41.342298243710673</v>
      </c>
      <c r="AR907">
        <v>50.247955463713545</v>
      </c>
      <c r="AS907">
        <v>54.668594340099411</v>
      </c>
      <c r="AT907">
        <v>44.603883198815844</v>
      </c>
      <c r="AU907">
        <v>42.274722468716618</v>
      </c>
      <c r="AV907">
        <v>46.201709312842809</v>
      </c>
      <c r="AW907">
        <v>55.316237338775444</v>
      </c>
      <c r="AX907">
        <v>43.490811543884938</v>
      </c>
      <c r="AY907">
        <v>52.133636922243483</v>
      </c>
      <c r="AZ907">
        <v>45.316138886696876</v>
      </c>
      <c r="BA907">
        <v>50.598781927974642</v>
      </c>
      <c r="BB907">
        <v>51.918570510390715</v>
      </c>
      <c r="BC907">
        <v>50.091923348038833</v>
      </c>
      <c r="BD907">
        <v>39.279115280030624</v>
      </c>
      <c r="BE907">
        <v>48.477063930370115</v>
      </c>
      <c r="BF907">
        <v>54.332003245377543</v>
      </c>
      <c r="BG907">
        <v>49.642688021957525</v>
      </c>
      <c r="BH907">
        <v>52.997013682034833</v>
      </c>
      <c r="BI907">
        <v>44.590519062701112</v>
      </c>
      <c r="BJ907">
        <v>50.669420825946425</v>
      </c>
      <c r="BK907">
        <v>44.577767688991457</v>
      </c>
      <c r="BL907">
        <v>47.174618598490277</v>
      </c>
      <c r="BM907">
        <v>42.799604697956227</v>
      </c>
      <c r="BN907">
        <v>47.378098318650245</v>
      </c>
      <c r="BO907">
        <v>50.436130044003953</v>
      </c>
      <c r="BP907">
        <v>51.055177126370204</v>
      </c>
      <c r="BQ907">
        <v>53.123544027330411</v>
      </c>
      <c r="BR907">
        <v>40.705469210032241</v>
      </c>
      <c r="BS907">
        <v>49.566265797566487</v>
      </c>
      <c r="BT907">
        <v>44.402506396601183</v>
      </c>
      <c r="BU907">
        <v>49.88259650661972</v>
      </c>
      <c r="BV907">
        <v>40.636458560385165</v>
      </c>
      <c r="BY907">
        <v>43.08012380973544</v>
      </c>
      <c r="BZ907">
        <v>52.967245645582643</v>
      </c>
      <c r="CA907">
        <v>44.909156663284165</v>
      </c>
      <c r="CB907">
        <v>51.029487439947239</v>
      </c>
      <c r="CC907">
        <v>44.328077398846837</v>
      </c>
      <c r="CD907">
        <v>51.925734723598595</v>
      </c>
      <c r="CE907">
        <v>52.206227863533925</v>
      </c>
      <c r="CF907">
        <v>49.264058513123672</v>
      </c>
      <c r="CG907">
        <v>47.831248382911824</v>
      </c>
      <c r="CH907">
        <v>50.381839989943664</v>
      </c>
      <c r="CI907">
        <v>49.988703639465015</v>
      </c>
      <c r="CJ907">
        <v>47.19611290020049</v>
      </c>
      <c r="CK907">
        <v>46.918963367746038</v>
      </c>
      <c r="CL907">
        <v>45.792890497908296</v>
      </c>
      <c r="CM907">
        <v>51.890125424630739</v>
      </c>
      <c r="CN907">
        <v>53.312073080083103</v>
      </c>
      <c r="CO907">
        <v>46.401250072962263</v>
      </c>
      <c r="CP907">
        <v>48.292588654581763</v>
      </c>
      <c r="CQ907">
        <v>47.805859473267134</v>
      </c>
      <c r="CR907">
        <v>43.995363808954849</v>
      </c>
      <c r="CS907">
        <v>50.992875865083974</v>
      </c>
      <c r="CT907">
        <v>51.063462078726928</v>
      </c>
      <c r="CU907">
        <v>45.890544471413847</v>
      </c>
      <c r="CV907">
        <v>53.880368399384594</v>
      </c>
      <c r="CW907">
        <v>44.261393906353838</v>
      </c>
      <c r="CX907">
        <v>47.60024421285565</v>
      </c>
      <c r="CY907">
        <v>47.165933606986712</v>
      </c>
      <c r="CZ907">
        <v>49.030846166269832</v>
      </c>
      <c r="DA907">
        <v>45.164075437416535</v>
      </c>
      <c r="DB907">
        <v>51.061481881069625</v>
      </c>
      <c r="DC907">
        <v>49.890424629435124</v>
      </c>
      <c r="DD907">
        <v>45.385672730030542</v>
      </c>
      <c r="DE907">
        <v>52.0981657081078</v>
      </c>
      <c r="DF907">
        <v>41.119987416509012</v>
      </c>
      <c r="DG907">
        <v>46.919043015515342</v>
      </c>
      <c r="DH907">
        <v>44.519628166173682</v>
      </c>
      <c r="DI907">
        <v>45.689123514612618</v>
      </c>
      <c r="DJ907">
        <v>54.426285947598828</v>
      </c>
      <c r="DK907">
        <v>45.904793694960546</v>
      </c>
      <c r="DL907">
        <v>51.912217421974169</v>
      </c>
      <c r="DM907">
        <v>48.679683692488112</v>
      </c>
      <c r="DN907">
        <v>54.888209325656192</v>
      </c>
      <c r="DO907">
        <v>55.20951366306376</v>
      </c>
      <c r="DP907">
        <v>45.650402304960558</v>
      </c>
      <c r="DQ907">
        <v>45.677100392558629</v>
      </c>
      <c r="DR907">
        <v>48.942607545988473</v>
      </c>
      <c r="DS907">
        <v>53.595647852687264</v>
      </c>
      <c r="DT907">
        <v>43.312874499866425</v>
      </c>
      <c r="DU907">
        <v>53.608221544597811</v>
      </c>
      <c r="DV907">
        <v>51.270088576049659</v>
      </c>
      <c r="DW907">
        <v>52.630154196391992</v>
      </c>
      <c r="DX907">
        <v>54.953755129884847</v>
      </c>
      <c r="DY907">
        <v>49.369522407570905</v>
      </c>
      <c r="DZ907">
        <v>46.008017330540468</v>
      </c>
      <c r="EA907">
        <v>47.743274218109725</v>
      </c>
      <c r="EB907">
        <v>54.182033022580065</v>
      </c>
      <c r="EC907">
        <v>53.417068872757369</v>
      </c>
      <c r="ED907">
        <v>53.023251265483829</v>
      </c>
      <c r="EE907">
        <v>49.645554359286557</v>
      </c>
      <c r="EF907">
        <v>52.577894301736315</v>
      </c>
      <c r="EG907">
        <v>39.748456380522498</v>
      </c>
      <c r="EH907">
        <v>43.933949602398634</v>
      </c>
      <c r="EI907">
        <v>49.29036418687329</v>
      </c>
      <c r="EJ907">
        <v>49.877229038859561</v>
      </c>
      <c r="EK907">
        <v>52.194490443844266</v>
      </c>
      <c r="EL907">
        <v>53.657735494948859</v>
      </c>
      <c r="EM907">
        <v>52.715201121923492</v>
      </c>
      <c r="EN907">
        <v>47.252144313533222</v>
      </c>
      <c r="EO907">
        <v>41.809659666661446</v>
      </c>
      <c r="EP907">
        <v>44.151784264882146</v>
      </c>
      <c r="EQ907">
        <v>48.299544078994494</v>
      </c>
      <c r="ER907">
        <v>47.446986066938386</v>
      </c>
      <c r="EU907">
        <v>44.466439603268171</v>
      </c>
      <c r="EV907">
        <v>51.932848498715423</v>
      </c>
      <c r="EW907">
        <v>46.974296718263837</v>
      </c>
      <c r="EX907">
        <v>49.291571466223175</v>
      </c>
      <c r="EY907">
        <v>52.197411201842492</v>
      </c>
      <c r="EZ907">
        <v>50.991387469843097</v>
      </c>
      <c r="FA907">
        <v>52.448954093602673</v>
      </c>
      <c r="FB907">
        <v>51.703660852691449</v>
      </c>
      <c r="FC907">
        <v>50.826486892244858</v>
      </c>
      <c r="FD907">
        <v>47.096207902085027</v>
      </c>
      <c r="FE907">
        <v>53.958421682362676</v>
      </c>
      <c r="FF907">
        <v>48.655886159578031</v>
      </c>
      <c r="FG907">
        <v>50.41293399113335</v>
      </c>
      <c r="FH907">
        <v>49.624602998127926</v>
      </c>
      <c r="FI907">
        <v>51.28292408634649</v>
      </c>
      <c r="FJ907">
        <v>52.963268801563842</v>
      </c>
      <c r="FK907">
        <v>51.055134028357436</v>
      </c>
      <c r="FL907">
        <v>50.290878057413494</v>
      </c>
      <c r="FM907">
        <v>50.983583269989595</v>
      </c>
      <c r="FN907">
        <v>44.444282894411735</v>
      </c>
      <c r="FO907">
        <v>48.633421943185922</v>
      </c>
      <c r="FP907">
        <v>55.171455110543462</v>
      </c>
      <c r="FQ907">
        <v>51.771458077794748</v>
      </c>
      <c r="FR907">
        <v>54.470718734189504</v>
      </c>
      <c r="FS907">
        <v>44.680068336989713</v>
      </c>
      <c r="FT907">
        <v>46.65532916393169</v>
      </c>
      <c r="FU907">
        <v>50.616870167671742</v>
      </c>
      <c r="FV907">
        <v>49.534965865454453</v>
      </c>
      <c r="FW907">
        <v>48.30751905952539</v>
      </c>
      <c r="FX907">
        <v>50.952431620497542</v>
      </c>
      <c r="FY907">
        <v>52.554407237486771</v>
      </c>
      <c r="FZ907">
        <v>50.42860074290278</v>
      </c>
      <c r="GA907">
        <v>54.846882523576255</v>
      </c>
      <c r="GB907">
        <v>46.522779674403402</v>
      </c>
      <c r="GC907">
        <v>50.616967404132453</v>
      </c>
      <c r="GD907">
        <v>45.515232137786839</v>
      </c>
      <c r="GE907">
        <v>49.081839609047819</v>
      </c>
      <c r="GF907">
        <v>51.439272258679942</v>
      </c>
      <c r="GG907">
        <v>48.359629560091847</v>
      </c>
      <c r="GH907">
        <v>48.199188645076504</v>
      </c>
      <c r="GI907">
        <v>55.438493473913965</v>
      </c>
      <c r="GJ907">
        <v>51.923812421025247</v>
      </c>
      <c r="GK907">
        <v>56.085731839125977</v>
      </c>
      <c r="GL907">
        <v>50.674240609751422</v>
      </c>
      <c r="GM907">
        <v>48.096240517455712</v>
      </c>
      <c r="GN907">
        <v>47.192599348241615</v>
      </c>
      <c r="GO907">
        <v>54.953949729708427</v>
      </c>
      <c r="GP907">
        <v>45.702449813833013</v>
      </c>
      <c r="GQ907">
        <v>54.031284097675858</v>
      </c>
      <c r="GR907">
        <v>55.989776938309113</v>
      </c>
      <c r="GS907">
        <v>52.496513464539134</v>
      </c>
      <c r="GT907">
        <v>55.541383653047554</v>
      </c>
      <c r="GU907">
        <v>48.399605608546253</v>
      </c>
      <c r="GV907">
        <v>49.417580018139844</v>
      </c>
      <c r="GW907">
        <v>50.47667624237711</v>
      </c>
      <c r="GX907">
        <v>52.304555607608911</v>
      </c>
      <c r="GY907">
        <v>54.613873516110047</v>
      </c>
      <c r="GZ907">
        <v>53.092225808187891</v>
      </c>
      <c r="HA907">
        <v>51.051544960797244</v>
      </c>
      <c r="HB907">
        <v>52.19499815668874</v>
      </c>
      <c r="HC907">
        <v>44.896196646771855</v>
      </c>
      <c r="HD907">
        <v>48.509635826597226</v>
      </c>
      <c r="HE907">
        <v>49.91363890054852</v>
      </c>
      <c r="HF907">
        <v>48.737587731060152</v>
      </c>
      <c r="HG907">
        <v>53.94805149764484</v>
      </c>
      <c r="HH907">
        <v>54.301969843190115</v>
      </c>
      <c r="HI907">
        <v>53.146066228103848</v>
      </c>
      <c r="HJ907">
        <v>49.058560295595186</v>
      </c>
      <c r="HK907">
        <v>47.772943251603095</v>
      </c>
      <c r="HL907">
        <v>46.987947985663837</v>
      </c>
      <c r="HM907">
        <v>47.401205911336113</v>
      </c>
      <c r="HN907">
        <v>52.518913472520737</v>
      </c>
    </row>
    <row r="908" spans="3:222" x14ac:dyDescent="0.25">
      <c r="C908">
        <v>42.488810147983294</v>
      </c>
      <c r="D908">
        <v>49.325257308145829</v>
      </c>
      <c r="E908">
        <v>41.138845735752</v>
      </c>
      <c r="F908">
        <v>48.317028882797651</v>
      </c>
      <c r="G908">
        <v>40.084774022185918</v>
      </c>
      <c r="H908">
        <v>48.89906530255427</v>
      </c>
      <c r="I908">
        <v>49.328682615035717</v>
      </c>
      <c r="J908">
        <v>45.558945795561243</v>
      </c>
      <c r="K908">
        <v>41.944635578656332</v>
      </c>
      <c r="L908">
        <v>44.341610991881595</v>
      </c>
      <c r="M908">
        <v>52.415005423635861</v>
      </c>
      <c r="N908">
        <v>47.84521333764458</v>
      </c>
      <c r="O908">
        <v>47.650599433496055</v>
      </c>
      <c r="P908">
        <v>41.609118201088656</v>
      </c>
      <c r="Q908">
        <v>49.773725182487915</v>
      </c>
      <c r="R908">
        <v>51.721623568953689</v>
      </c>
      <c r="S908">
        <v>46.402358270814091</v>
      </c>
      <c r="T908">
        <v>42.927831290631566</v>
      </c>
      <c r="U908">
        <v>45.28833297924632</v>
      </c>
      <c r="V908">
        <v>43.558559266220655</v>
      </c>
      <c r="W908">
        <v>50.057546009099795</v>
      </c>
      <c r="X908">
        <v>49.438044710954578</v>
      </c>
      <c r="Y908">
        <v>39.382767985392519</v>
      </c>
      <c r="Z908">
        <v>52.520212084675691</v>
      </c>
      <c r="AA908">
        <v>43.089588923846691</v>
      </c>
      <c r="AB908">
        <v>46.177627492621681</v>
      </c>
      <c r="AC908">
        <v>40.035670475667075</v>
      </c>
      <c r="AD908">
        <v>52.641407747356929</v>
      </c>
      <c r="AE908">
        <v>44.368084068531388</v>
      </c>
      <c r="AF908">
        <v>50.545411838351924</v>
      </c>
      <c r="AG908">
        <v>50.900319442652531</v>
      </c>
      <c r="AH908">
        <v>36.247989966233824</v>
      </c>
      <c r="AI908">
        <v>51.305289162888229</v>
      </c>
      <c r="AJ908">
        <v>48.379320470855241</v>
      </c>
      <c r="AK908">
        <v>45.841489595163452</v>
      </c>
      <c r="AL908">
        <v>47.233872085721167</v>
      </c>
      <c r="AM908">
        <v>44.403192347494127</v>
      </c>
      <c r="AN908">
        <v>52.059371772842198</v>
      </c>
      <c r="AO908">
        <v>46.047745280456482</v>
      </c>
      <c r="AP908">
        <v>47.335433998892931</v>
      </c>
      <c r="AQ908">
        <v>41.508613942833925</v>
      </c>
      <c r="AR908">
        <v>51.694362825509188</v>
      </c>
      <c r="AS908">
        <v>54.337860419403221</v>
      </c>
      <c r="AT908">
        <v>44.304655660964613</v>
      </c>
      <c r="AU908">
        <v>42.642739599911664</v>
      </c>
      <c r="AV908">
        <v>48.823665760287092</v>
      </c>
      <c r="AW908">
        <v>54.602600095199278</v>
      </c>
      <c r="AX908">
        <v>39.467831254250051</v>
      </c>
      <c r="AY908">
        <v>54.401087839634457</v>
      </c>
      <c r="AZ908">
        <v>44.737268355213082</v>
      </c>
      <c r="BA908">
        <v>49.317460166073474</v>
      </c>
      <c r="BB908">
        <v>54.416457258386011</v>
      </c>
      <c r="BC908">
        <v>50.146331204191966</v>
      </c>
      <c r="BD908">
        <v>39.268308863167569</v>
      </c>
      <c r="BE908">
        <v>45.45913882842477</v>
      </c>
      <c r="BF908">
        <v>53.126874600416194</v>
      </c>
      <c r="BG908">
        <v>50.819146734781285</v>
      </c>
      <c r="BH908">
        <v>53.724001694210131</v>
      </c>
      <c r="BI908">
        <v>44.474974174939234</v>
      </c>
      <c r="BJ908">
        <v>50.92561019191271</v>
      </c>
      <c r="BK908">
        <v>44.567668266207015</v>
      </c>
      <c r="BL908">
        <v>45.859323438894791</v>
      </c>
      <c r="BM908">
        <v>42.536159090788871</v>
      </c>
      <c r="BN908">
        <v>44.9212754117925</v>
      </c>
      <c r="BO908">
        <v>51.366005637115535</v>
      </c>
      <c r="BP908">
        <v>52.756937113816619</v>
      </c>
      <c r="BQ908">
        <v>53.23049424247845</v>
      </c>
      <c r="BR908">
        <v>40.416864543987039</v>
      </c>
      <c r="BS908">
        <v>50.991858271211612</v>
      </c>
      <c r="BT908">
        <v>43.424947436445947</v>
      </c>
      <c r="BU908">
        <v>49.254992385302373</v>
      </c>
      <c r="BV908">
        <v>41.837422846162333</v>
      </c>
      <c r="BY908">
        <v>44.049753589003117</v>
      </c>
      <c r="BZ908">
        <v>50.250491231157255</v>
      </c>
      <c r="CA908">
        <v>41.936631749028408</v>
      </c>
      <c r="CB908">
        <v>46.941384147396803</v>
      </c>
      <c r="CC908">
        <v>44.501528793883551</v>
      </c>
      <c r="CD908">
        <v>48.959362608695471</v>
      </c>
      <c r="CE908">
        <v>49.816460188888442</v>
      </c>
      <c r="CF908">
        <v>48.944896326580498</v>
      </c>
      <c r="CG908">
        <v>47.866957432839598</v>
      </c>
      <c r="CH908">
        <v>47.338708967813432</v>
      </c>
      <c r="CI908">
        <v>51.571306722027181</v>
      </c>
      <c r="CJ908">
        <v>46.869448227827313</v>
      </c>
      <c r="CK908">
        <v>47.544432056202062</v>
      </c>
      <c r="CL908">
        <v>46.864558468570898</v>
      </c>
      <c r="CM908">
        <v>51.56387504220617</v>
      </c>
      <c r="CN908">
        <v>52.999774679805505</v>
      </c>
      <c r="CO908">
        <v>48.990740067960409</v>
      </c>
      <c r="CP908">
        <v>48.456689845136069</v>
      </c>
      <c r="CQ908">
        <v>47.572750027009633</v>
      </c>
      <c r="CR908">
        <v>42.331722707981271</v>
      </c>
      <c r="CS908">
        <v>51.170733803577903</v>
      </c>
      <c r="CT908">
        <v>47.40166217071328</v>
      </c>
      <c r="CU908">
        <v>46.182058617810632</v>
      </c>
      <c r="CV908">
        <v>53.196467818634126</v>
      </c>
      <c r="CW908">
        <v>44.814244060885173</v>
      </c>
      <c r="CX908">
        <v>49.847385322472547</v>
      </c>
      <c r="CY908">
        <v>46.909370911303832</v>
      </c>
      <c r="CZ908">
        <v>47.316355685761593</v>
      </c>
      <c r="DA908">
        <v>45.759298726370957</v>
      </c>
      <c r="DB908">
        <v>51.12658692742275</v>
      </c>
      <c r="DC908">
        <v>52.556510071082002</v>
      </c>
      <c r="DD908">
        <v>43.703767950246259</v>
      </c>
      <c r="DE908">
        <v>53.338825177154135</v>
      </c>
      <c r="DF908">
        <v>46.691429646888956</v>
      </c>
      <c r="DG908">
        <v>46.228389607597926</v>
      </c>
      <c r="DH908">
        <v>47.97680305929287</v>
      </c>
      <c r="DI908">
        <v>47.983004653359487</v>
      </c>
      <c r="DJ908">
        <v>52.012960405424181</v>
      </c>
      <c r="DK908">
        <v>45.382089422467544</v>
      </c>
      <c r="DL908">
        <v>50.370277042372919</v>
      </c>
      <c r="DM908">
        <v>48.504177980816053</v>
      </c>
      <c r="DN908">
        <v>52.824071468392688</v>
      </c>
      <c r="DO908">
        <v>55.530831537304067</v>
      </c>
      <c r="DP908">
        <v>44.771058439906753</v>
      </c>
      <c r="DQ908">
        <v>46.617429634196661</v>
      </c>
      <c r="DR908">
        <v>49.848029666640947</v>
      </c>
      <c r="DS908">
        <v>54.132478867698559</v>
      </c>
      <c r="DT908">
        <v>41.007935863604075</v>
      </c>
      <c r="DU908">
        <v>53.742802213706383</v>
      </c>
      <c r="DV908">
        <v>50.543697875450981</v>
      </c>
      <c r="DW908">
        <v>49.668780705990336</v>
      </c>
      <c r="DX908">
        <v>54.543968740872018</v>
      </c>
      <c r="DY908">
        <v>49.568896954912589</v>
      </c>
      <c r="DZ908">
        <v>47.335591515435183</v>
      </c>
      <c r="EA908">
        <v>47.98723939241416</v>
      </c>
      <c r="EB908">
        <v>53.472496274283763</v>
      </c>
      <c r="EC908">
        <v>54.824738033417013</v>
      </c>
      <c r="ED908">
        <v>54.352690211248238</v>
      </c>
      <c r="EE908">
        <v>47.037206827478009</v>
      </c>
      <c r="EF908">
        <v>46.145337995644411</v>
      </c>
      <c r="EG908">
        <v>43.525643374746522</v>
      </c>
      <c r="EH908">
        <v>46.924045797607519</v>
      </c>
      <c r="EI908">
        <v>47.436167639964665</v>
      </c>
      <c r="EJ908">
        <v>49.650054331239126</v>
      </c>
      <c r="EK908">
        <v>52.142475611929441</v>
      </c>
      <c r="EL908">
        <v>52.546180969472474</v>
      </c>
      <c r="EM908">
        <v>53.932277440962707</v>
      </c>
      <c r="EN908">
        <v>45.088615156639875</v>
      </c>
      <c r="EO908">
        <v>45.018058831123284</v>
      </c>
      <c r="EP908">
        <v>44.38518170870887</v>
      </c>
      <c r="EQ908">
        <v>50.18457912624708</v>
      </c>
      <c r="ER908">
        <v>47.633446555170735</v>
      </c>
      <c r="EU908">
        <v>44.742758087090415</v>
      </c>
      <c r="EV908">
        <v>52.209946759994885</v>
      </c>
      <c r="EW908">
        <v>46.582811568632216</v>
      </c>
      <c r="EX908">
        <v>51.457948202303058</v>
      </c>
      <c r="EY908">
        <v>50.662101932559693</v>
      </c>
      <c r="EZ908">
        <v>52.164695904924308</v>
      </c>
      <c r="FA908">
        <v>51.028375899718526</v>
      </c>
      <c r="FB908">
        <v>51.251547390290504</v>
      </c>
      <c r="FC908">
        <v>50.51284767253339</v>
      </c>
      <c r="FD908">
        <v>47.203735263757963</v>
      </c>
      <c r="FE908">
        <v>52.696617513743895</v>
      </c>
      <c r="FF908">
        <v>49.87424076759271</v>
      </c>
      <c r="FG908">
        <v>52.516980647269264</v>
      </c>
      <c r="FH908">
        <v>51.54201170981662</v>
      </c>
      <c r="FI908">
        <v>50.932855585940018</v>
      </c>
      <c r="FJ908">
        <v>53.500117398244818</v>
      </c>
      <c r="FK908">
        <v>51.282666516567176</v>
      </c>
      <c r="FL908">
        <v>50.376848340538658</v>
      </c>
      <c r="FM908">
        <v>45.985360483402083</v>
      </c>
      <c r="FN908">
        <v>46.84921965316407</v>
      </c>
      <c r="FO908">
        <v>51.84650792240167</v>
      </c>
      <c r="FP908">
        <v>51.945477783231539</v>
      </c>
      <c r="FQ908">
        <v>52.573123001432251</v>
      </c>
      <c r="FR908">
        <v>53.553466800517072</v>
      </c>
      <c r="FS908">
        <v>48.455980025284504</v>
      </c>
      <c r="FT908">
        <v>48.730282956088658</v>
      </c>
      <c r="FU908">
        <v>49.257772946472286</v>
      </c>
      <c r="FV908">
        <v>49.678595517533196</v>
      </c>
      <c r="FW908">
        <v>49.31472894941404</v>
      </c>
      <c r="FX908">
        <v>51.813496835297563</v>
      </c>
      <c r="FY908">
        <v>52.688865731061099</v>
      </c>
      <c r="FZ908">
        <v>51.438568851122056</v>
      </c>
      <c r="GA908">
        <v>55.067621929561213</v>
      </c>
      <c r="GB908">
        <v>51.769688855067422</v>
      </c>
      <c r="GC908">
        <v>48.253598284237135</v>
      </c>
      <c r="GD908">
        <v>48.02446350102209</v>
      </c>
      <c r="GE908">
        <v>47.543019414309448</v>
      </c>
      <c r="GF908">
        <v>52.802957525001304</v>
      </c>
      <c r="GG908">
        <v>47.739237819558234</v>
      </c>
      <c r="GH908">
        <v>49.775489841244401</v>
      </c>
      <c r="GI908">
        <v>54.684832981849148</v>
      </c>
      <c r="GJ908">
        <v>53.137888204623167</v>
      </c>
      <c r="GK908">
        <v>55.424714018310553</v>
      </c>
      <c r="GL908">
        <v>45.213504752580569</v>
      </c>
      <c r="GM908">
        <v>49.679547160460459</v>
      </c>
      <c r="GN908">
        <v>50.284084125578296</v>
      </c>
      <c r="GO908">
        <v>54.880433270560815</v>
      </c>
      <c r="GP908">
        <v>43.764266365775484</v>
      </c>
      <c r="GQ908">
        <v>54.359746806241837</v>
      </c>
      <c r="GR908">
        <v>54.236117374813837</v>
      </c>
      <c r="GS908">
        <v>51.239996833087261</v>
      </c>
      <c r="GT908">
        <v>54.243075911120222</v>
      </c>
      <c r="GU908">
        <v>50.019453829065071</v>
      </c>
      <c r="GV908">
        <v>50.209810053563132</v>
      </c>
      <c r="GW908">
        <v>48.731221701421831</v>
      </c>
      <c r="GX908">
        <v>51.428231214467345</v>
      </c>
      <c r="GY908">
        <v>54.837265730709817</v>
      </c>
      <c r="GZ908">
        <v>53.766674406024578</v>
      </c>
      <c r="HA908">
        <v>49.731723255996428</v>
      </c>
      <c r="HB908">
        <v>45.862205477597598</v>
      </c>
      <c r="HC908">
        <v>47.268078627318189</v>
      </c>
      <c r="HD908">
        <v>49.535887642610454</v>
      </c>
      <c r="HE908">
        <v>50.156153669053282</v>
      </c>
      <c r="HF908">
        <v>52.484094870237463</v>
      </c>
      <c r="HG908">
        <v>53.94225144892593</v>
      </c>
      <c r="HH908">
        <v>54.461342108214566</v>
      </c>
      <c r="HI908">
        <v>53.114836626561448</v>
      </c>
      <c r="HJ908">
        <v>47.927815457440126</v>
      </c>
      <c r="HK908">
        <v>53.027735672941667</v>
      </c>
      <c r="HL908">
        <v>48.122848157407404</v>
      </c>
      <c r="HM908">
        <v>51.104888920411526</v>
      </c>
      <c r="HN908">
        <v>52.36498804148323</v>
      </c>
    </row>
    <row r="909" spans="3:222" x14ac:dyDescent="0.25">
      <c r="C909">
        <v>46.439394792078673</v>
      </c>
      <c r="D909">
        <v>49.234254795384132</v>
      </c>
      <c r="E909">
        <v>40.789702094060473</v>
      </c>
      <c r="F909">
        <v>46.877313075996163</v>
      </c>
      <c r="G909">
        <v>39.989474937862468</v>
      </c>
      <c r="H909">
        <v>49.564685454595441</v>
      </c>
      <c r="I909">
        <v>49.167103981628188</v>
      </c>
      <c r="J909">
        <v>47.1534536187486</v>
      </c>
      <c r="K909">
        <v>42.131526468204882</v>
      </c>
      <c r="L909">
        <v>42.920631688211806</v>
      </c>
      <c r="M909">
        <v>51.877236660486581</v>
      </c>
      <c r="N909">
        <v>50.743126123805844</v>
      </c>
      <c r="O909">
        <v>49.910410056448441</v>
      </c>
      <c r="P909">
        <v>41.788067366269139</v>
      </c>
      <c r="Q909">
        <v>49.876618033101224</v>
      </c>
      <c r="R909">
        <v>51.526467986093927</v>
      </c>
      <c r="S909">
        <v>46.721181935135505</v>
      </c>
      <c r="T909">
        <v>40.930459991885272</v>
      </c>
      <c r="U909">
        <v>49.237135404786976</v>
      </c>
      <c r="V909">
        <v>43.670974199515641</v>
      </c>
      <c r="W909">
        <v>50.694753904618949</v>
      </c>
      <c r="X909">
        <v>51.811212698244439</v>
      </c>
      <c r="Y909">
        <v>38.346439868198985</v>
      </c>
      <c r="Z909">
        <v>54.246375859620798</v>
      </c>
      <c r="AA909">
        <v>45.671190684332181</v>
      </c>
      <c r="AB909">
        <v>45.077778460812908</v>
      </c>
      <c r="AC909">
        <v>41.326884464049101</v>
      </c>
      <c r="AD909">
        <v>50.93809725236234</v>
      </c>
      <c r="AE909">
        <v>44.287894518547191</v>
      </c>
      <c r="AF909">
        <v>50.967068884879943</v>
      </c>
      <c r="AG909">
        <v>49.88837052774435</v>
      </c>
      <c r="AH909">
        <v>40.24187176992443</v>
      </c>
      <c r="AI909">
        <v>54.204431329104366</v>
      </c>
      <c r="AJ909">
        <v>51.205308772420452</v>
      </c>
      <c r="AK909">
        <v>45.867732796542249</v>
      </c>
      <c r="AL909">
        <v>45.29591120097092</v>
      </c>
      <c r="AM909">
        <v>46.115566697560801</v>
      </c>
      <c r="AN909">
        <v>52.562478713835574</v>
      </c>
      <c r="AO909">
        <v>45.381593698879932</v>
      </c>
      <c r="AP909">
        <v>45.047204445840663</v>
      </c>
      <c r="AQ909">
        <v>41.889755222720098</v>
      </c>
      <c r="AR909">
        <v>51.606267881242786</v>
      </c>
      <c r="AS909">
        <v>54.41410887652814</v>
      </c>
      <c r="AT909">
        <v>42.612362283335301</v>
      </c>
      <c r="AU909">
        <v>40.532774706994374</v>
      </c>
      <c r="AV909">
        <v>45.825572644591233</v>
      </c>
      <c r="AW909">
        <v>54.894575983856214</v>
      </c>
      <c r="AX909">
        <v>40.356646462983939</v>
      </c>
      <c r="AY909">
        <v>53.926212803611534</v>
      </c>
      <c r="AZ909">
        <v>45.021301189545724</v>
      </c>
      <c r="BA909">
        <v>50.28054105790747</v>
      </c>
      <c r="BB909">
        <v>52.770131823591996</v>
      </c>
      <c r="BC909">
        <v>48.126190897493153</v>
      </c>
      <c r="BD909">
        <v>40.290934866994156</v>
      </c>
      <c r="BE909">
        <v>46.001606752253402</v>
      </c>
      <c r="BF909">
        <v>53.896937759237566</v>
      </c>
      <c r="BG909">
        <v>50.88933426334637</v>
      </c>
      <c r="BH909">
        <v>53.55972606954785</v>
      </c>
      <c r="BI909">
        <v>42.899816253266223</v>
      </c>
      <c r="BJ909">
        <v>50.049801617360686</v>
      </c>
      <c r="BK909">
        <v>44.178742638657837</v>
      </c>
      <c r="BL909">
        <v>47.656142958974371</v>
      </c>
      <c r="BM909">
        <v>41.725185732404086</v>
      </c>
      <c r="BN909">
        <v>44.281220064221706</v>
      </c>
      <c r="BO909">
        <v>51.268606357910073</v>
      </c>
      <c r="BP909">
        <v>50.87315788955469</v>
      </c>
      <c r="BQ909">
        <v>52.917626505305229</v>
      </c>
      <c r="BR909">
        <v>40.366018117069416</v>
      </c>
      <c r="BS909">
        <v>47.509933364676684</v>
      </c>
      <c r="BT909">
        <v>44.532937336608072</v>
      </c>
      <c r="BU909">
        <v>46.952175677350624</v>
      </c>
      <c r="BV909">
        <v>41.440568116580081</v>
      </c>
      <c r="BY909">
        <v>46.062823140236866</v>
      </c>
      <c r="BZ909">
        <v>49.359953745470982</v>
      </c>
      <c r="CA909">
        <v>41.834224786445219</v>
      </c>
      <c r="CB909">
        <v>47.147666318478436</v>
      </c>
      <c r="CC909">
        <v>45.877158475789912</v>
      </c>
      <c r="CD909">
        <v>49.42215349395574</v>
      </c>
      <c r="CE909">
        <v>49.682507154098502</v>
      </c>
      <c r="CF909">
        <v>48.490149403171728</v>
      </c>
      <c r="CG909">
        <v>47.060148428523938</v>
      </c>
      <c r="CH909">
        <v>47.257454048588201</v>
      </c>
      <c r="CI909">
        <v>49.700815839983193</v>
      </c>
      <c r="CJ909">
        <v>49.015485127017051</v>
      </c>
      <c r="CK909">
        <v>50.048570956387984</v>
      </c>
      <c r="CL909">
        <v>49.260581499302951</v>
      </c>
      <c r="CM909">
        <v>51.742868086464114</v>
      </c>
      <c r="CN909">
        <v>51.990195120747472</v>
      </c>
      <c r="CO909">
        <v>50.539746220280549</v>
      </c>
      <c r="CP909">
        <v>48.278360468307838</v>
      </c>
      <c r="CQ909">
        <v>50.296836458212077</v>
      </c>
      <c r="CR909">
        <v>41.890984539836438</v>
      </c>
      <c r="CS909">
        <v>48.30362612674282</v>
      </c>
      <c r="CT909">
        <v>50.873205534645713</v>
      </c>
      <c r="CU909">
        <v>46.144189873661531</v>
      </c>
      <c r="CV909">
        <v>53.696752168517641</v>
      </c>
      <c r="CW909">
        <v>42.189400820833058</v>
      </c>
      <c r="CX909">
        <v>48.535929743589932</v>
      </c>
      <c r="CY909">
        <v>48.646343469609235</v>
      </c>
      <c r="CZ909">
        <v>45.268904679373776</v>
      </c>
      <c r="DA909">
        <v>44.733974942318646</v>
      </c>
      <c r="DB909">
        <v>46.946127137744611</v>
      </c>
      <c r="DC909">
        <v>49.587819887438698</v>
      </c>
      <c r="DD909">
        <v>45.892779482974007</v>
      </c>
      <c r="DE909">
        <v>52.68748949562125</v>
      </c>
      <c r="DF909">
        <v>44.424108944960977</v>
      </c>
      <c r="DG909">
        <v>47.393654042669489</v>
      </c>
      <c r="DH909">
        <v>49.056762802320655</v>
      </c>
      <c r="DI909">
        <v>46.652084509027823</v>
      </c>
      <c r="DJ909">
        <v>49.061549763239583</v>
      </c>
      <c r="DK909">
        <v>45.558807307192112</v>
      </c>
      <c r="DL909">
        <v>50.060745852940272</v>
      </c>
      <c r="DM909">
        <v>49.696141262875472</v>
      </c>
      <c r="DN909">
        <v>51.199597679098105</v>
      </c>
      <c r="DO909">
        <v>54.586281189405625</v>
      </c>
      <c r="DP909">
        <v>44.80167279288402</v>
      </c>
      <c r="DQ909">
        <v>46.022533798243131</v>
      </c>
      <c r="DR909">
        <v>47.505034025655029</v>
      </c>
      <c r="DS909">
        <v>53.88206868615751</v>
      </c>
      <c r="DT909">
        <v>42.300776279300827</v>
      </c>
      <c r="DU909">
        <v>54.371360011837751</v>
      </c>
      <c r="DV909">
        <v>51.209607902691083</v>
      </c>
      <c r="DW909">
        <v>49.930237457336652</v>
      </c>
      <c r="DX909">
        <v>54.809865694350506</v>
      </c>
      <c r="DY909">
        <v>46.090162213728298</v>
      </c>
      <c r="DZ909">
        <v>46.58414009238264</v>
      </c>
      <c r="EA909">
        <v>49.45395931927672</v>
      </c>
      <c r="EB909">
        <v>52.868597764385498</v>
      </c>
      <c r="EC909">
        <v>54.012455111042748</v>
      </c>
      <c r="ED909">
        <v>54.882013469470323</v>
      </c>
      <c r="EE909">
        <v>43.325359223409109</v>
      </c>
      <c r="EF909">
        <v>51.810776924559114</v>
      </c>
      <c r="EG909">
        <v>44.479594732599175</v>
      </c>
      <c r="EH909">
        <v>49.456897823816455</v>
      </c>
      <c r="EI909">
        <v>45.586593889560035</v>
      </c>
      <c r="EJ909">
        <v>46.361120471848082</v>
      </c>
      <c r="EK909">
        <v>51.301355867294369</v>
      </c>
      <c r="EL909">
        <v>51.877653186635008</v>
      </c>
      <c r="EM909">
        <v>54.780843597027086</v>
      </c>
      <c r="EN909">
        <v>45.9211385554324</v>
      </c>
      <c r="EO909">
        <v>41.47546782019716</v>
      </c>
      <c r="EP909">
        <v>44.423102918967992</v>
      </c>
      <c r="EQ909">
        <v>49.778477200678694</v>
      </c>
      <c r="ER909">
        <v>48.974501109238993</v>
      </c>
      <c r="EU909">
        <v>44.393445746279426</v>
      </c>
      <c r="EV909">
        <v>47.594978859760801</v>
      </c>
      <c r="EW909">
        <v>43.256642375200471</v>
      </c>
      <c r="EX909">
        <v>48.176839119939814</v>
      </c>
      <c r="EY909">
        <v>47.801225005851819</v>
      </c>
      <c r="EZ909">
        <v>48.370187514579342</v>
      </c>
      <c r="FA909">
        <v>49.22416583912635</v>
      </c>
      <c r="FB909">
        <v>47.5370674519625</v>
      </c>
      <c r="FC909">
        <v>48.325429864141853</v>
      </c>
      <c r="FD909">
        <v>45.355810953195899</v>
      </c>
      <c r="FE909">
        <v>53.008206906925217</v>
      </c>
      <c r="FF909">
        <v>51.027514903831715</v>
      </c>
      <c r="FG909">
        <v>50.18016143980774</v>
      </c>
      <c r="FH909">
        <v>50.687458724147049</v>
      </c>
      <c r="FI909">
        <v>52.658078790341932</v>
      </c>
      <c r="FJ909">
        <v>53.528642769793684</v>
      </c>
      <c r="FK909">
        <v>52.9663211355263</v>
      </c>
      <c r="FL909">
        <v>50.326538791160345</v>
      </c>
      <c r="FM909">
        <v>42.450391609195989</v>
      </c>
      <c r="FN909">
        <v>47.801490493944911</v>
      </c>
      <c r="FO909">
        <v>52.482522629925548</v>
      </c>
      <c r="FP909">
        <v>50.289093475923956</v>
      </c>
      <c r="FQ909">
        <v>54.138080648943998</v>
      </c>
      <c r="FR909">
        <v>53.523867526987189</v>
      </c>
      <c r="FS909">
        <v>46.850137094564005</v>
      </c>
      <c r="FT909">
        <v>52.204484828149937</v>
      </c>
      <c r="FU909">
        <v>49.696474281277041</v>
      </c>
      <c r="FV909">
        <v>52.44958959243089</v>
      </c>
      <c r="FW909">
        <v>47.079392148456655</v>
      </c>
      <c r="FX909">
        <v>49.162808348726742</v>
      </c>
      <c r="FY909">
        <v>50.720795623672046</v>
      </c>
      <c r="FZ909">
        <v>50.39611600178533</v>
      </c>
      <c r="GA909">
        <v>52.783045105100975</v>
      </c>
      <c r="GB909">
        <v>48.907793364264904</v>
      </c>
      <c r="GC909">
        <v>51.144182743196467</v>
      </c>
      <c r="GD909">
        <v>50.01035022285447</v>
      </c>
      <c r="GE909">
        <v>46.184934354376409</v>
      </c>
      <c r="GF909">
        <v>52.097086732656777</v>
      </c>
      <c r="GG909">
        <v>48.467929326650335</v>
      </c>
      <c r="GH909">
        <v>50.919982242183401</v>
      </c>
      <c r="GI909">
        <v>54.52382411915076</v>
      </c>
      <c r="GJ909">
        <v>53.400394319312326</v>
      </c>
      <c r="GK909">
        <v>54.661710297604643</v>
      </c>
      <c r="GL909">
        <v>48.885730445429118</v>
      </c>
      <c r="GM909">
        <v>48.269055440133847</v>
      </c>
      <c r="GN909">
        <v>44.27831763077009</v>
      </c>
      <c r="GO909">
        <v>54.045757964050836</v>
      </c>
      <c r="GP909">
        <v>43.887925881592253</v>
      </c>
      <c r="GQ909">
        <v>55.230542541605026</v>
      </c>
      <c r="GR909">
        <v>54.417098553370678</v>
      </c>
      <c r="GS909">
        <v>49.080208059540034</v>
      </c>
      <c r="GT909">
        <v>54.525126605820077</v>
      </c>
      <c r="GU909">
        <v>51.806620687279917</v>
      </c>
      <c r="GV909">
        <v>49.817557612179058</v>
      </c>
      <c r="GW909">
        <v>45.265043219804902</v>
      </c>
      <c r="GX909">
        <v>48.956882383645272</v>
      </c>
      <c r="GY909">
        <v>55.016056576522232</v>
      </c>
      <c r="GZ909">
        <v>55.896029194145825</v>
      </c>
      <c r="HA909">
        <v>44.103182909790142</v>
      </c>
      <c r="HB909">
        <v>48.2125739546617</v>
      </c>
      <c r="HC909">
        <v>48.294371481989636</v>
      </c>
      <c r="HD909">
        <v>48.995187920880937</v>
      </c>
      <c r="HE909">
        <v>46.650952459095009</v>
      </c>
      <c r="HF909">
        <v>47.942604933101116</v>
      </c>
      <c r="HG909">
        <v>53.76029736202532</v>
      </c>
      <c r="HH909">
        <v>54.421528565428076</v>
      </c>
      <c r="HI909">
        <v>53.572921232335347</v>
      </c>
      <c r="HJ909">
        <v>48.119677502120418</v>
      </c>
      <c r="HK909">
        <v>47.677827374372121</v>
      </c>
      <c r="HL909">
        <v>47.827775826162835</v>
      </c>
      <c r="HM909">
        <v>49.075739696568732</v>
      </c>
      <c r="HN909">
        <v>51.301362225308871</v>
      </c>
    </row>
    <row r="910" spans="3:222" x14ac:dyDescent="0.25">
      <c r="C910">
        <v>46.248538175469996</v>
      </c>
      <c r="D910">
        <v>50.884503802374923</v>
      </c>
      <c r="E910">
        <v>44.808813787630299</v>
      </c>
      <c r="F910">
        <v>51.10985868595062</v>
      </c>
      <c r="G910">
        <v>39.8471466380959</v>
      </c>
      <c r="H910">
        <v>50.961921963028367</v>
      </c>
      <c r="I910">
        <v>50.374961615506528</v>
      </c>
      <c r="J910">
        <v>49.209800249487195</v>
      </c>
      <c r="K910">
        <v>44.550391468551176</v>
      </c>
      <c r="L910">
        <v>47.195876851151709</v>
      </c>
      <c r="M910">
        <v>51.278897937784073</v>
      </c>
      <c r="N910">
        <v>48.852287601356245</v>
      </c>
      <c r="O910">
        <v>45.131745793954025</v>
      </c>
      <c r="P910">
        <v>42.496574466246891</v>
      </c>
      <c r="Q910">
        <v>47.756325616130567</v>
      </c>
      <c r="R910">
        <v>51.660027754067585</v>
      </c>
      <c r="S910">
        <v>46.39917247265619</v>
      </c>
      <c r="T910">
        <v>45.034880240997559</v>
      </c>
      <c r="U910">
        <v>44.274632409331005</v>
      </c>
      <c r="V910">
        <v>44.70949259681349</v>
      </c>
      <c r="W910">
        <v>51.346572869625703</v>
      </c>
      <c r="X910">
        <v>51.321491670347889</v>
      </c>
      <c r="Y910">
        <v>38.410597908869974</v>
      </c>
      <c r="Z910">
        <v>53.620261650285016</v>
      </c>
      <c r="AA910">
        <v>43.243098148762201</v>
      </c>
      <c r="AB910">
        <v>47.45884666404698</v>
      </c>
      <c r="AC910">
        <v>41.266357456576287</v>
      </c>
      <c r="AD910">
        <v>49.778231594491452</v>
      </c>
      <c r="AE910">
        <v>44.145609493501318</v>
      </c>
      <c r="AF910">
        <v>52.884846170777479</v>
      </c>
      <c r="AG910">
        <v>49.726746569355534</v>
      </c>
      <c r="AH910">
        <v>37.013612047147191</v>
      </c>
      <c r="AI910">
        <v>54.791345595224726</v>
      </c>
      <c r="AJ910">
        <v>52.530840657066697</v>
      </c>
      <c r="AK910">
        <v>46.016819764603525</v>
      </c>
      <c r="AL910">
        <v>44.32217687279369</v>
      </c>
      <c r="AM910">
        <v>47.191575848391508</v>
      </c>
      <c r="AN910">
        <v>50.791841904917689</v>
      </c>
      <c r="AO910">
        <v>45.833649005788928</v>
      </c>
      <c r="AP910">
        <v>49.342436344257514</v>
      </c>
      <c r="AQ910">
        <v>41.972790804975517</v>
      </c>
      <c r="AR910">
        <v>53.895457076115711</v>
      </c>
      <c r="AS910">
        <v>54.81770573519394</v>
      </c>
      <c r="AT910">
        <v>46.829167213813548</v>
      </c>
      <c r="AU910">
        <v>43.335108231942087</v>
      </c>
      <c r="AV910">
        <v>47.589357016262575</v>
      </c>
      <c r="AW910">
        <v>52.604627924519598</v>
      </c>
      <c r="AX910">
        <v>44.585874207674443</v>
      </c>
      <c r="AY910">
        <v>53.709325169123616</v>
      </c>
      <c r="AZ910">
        <v>45.015979795438554</v>
      </c>
      <c r="BA910">
        <v>51.16074120062332</v>
      </c>
      <c r="BB910">
        <v>53.946103335285891</v>
      </c>
      <c r="BC910">
        <v>47.204406709737022</v>
      </c>
      <c r="BD910">
        <v>39.653870446398265</v>
      </c>
      <c r="BE910">
        <v>47.271814472204561</v>
      </c>
      <c r="BF910">
        <v>52.296795218608693</v>
      </c>
      <c r="BG910">
        <v>51.820666045615553</v>
      </c>
      <c r="BH910">
        <v>53.342818368265334</v>
      </c>
      <c r="BI910">
        <v>43.834461388610464</v>
      </c>
      <c r="BJ910">
        <v>52.323431271599517</v>
      </c>
      <c r="BK910">
        <v>43.773725329191151</v>
      </c>
      <c r="BL910">
        <v>48.118453827152891</v>
      </c>
      <c r="BM910">
        <v>44.915865449527665</v>
      </c>
      <c r="BN910">
        <v>44.27847854304936</v>
      </c>
      <c r="BO910">
        <v>51.148149653247081</v>
      </c>
      <c r="BP910">
        <v>51.360774775014505</v>
      </c>
      <c r="BQ910">
        <v>53.698604995465509</v>
      </c>
      <c r="BR910">
        <v>40.692489323526488</v>
      </c>
      <c r="BS910">
        <v>52.976406394225791</v>
      </c>
      <c r="BT910">
        <v>43.1342698412098</v>
      </c>
      <c r="BU910">
        <v>48.241041312701199</v>
      </c>
      <c r="BV910">
        <v>41.995172847094267</v>
      </c>
      <c r="BY910">
        <v>43.8602011405358</v>
      </c>
      <c r="BZ910">
        <v>52.702298104044161</v>
      </c>
      <c r="CA910">
        <v>44.44615667304226</v>
      </c>
      <c r="CB910">
        <v>51.604211019744795</v>
      </c>
      <c r="CC910">
        <v>45.774063861447118</v>
      </c>
      <c r="CD910">
        <v>51.774658852244315</v>
      </c>
      <c r="CE910">
        <v>52.188748745911575</v>
      </c>
      <c r="CF910">
        <v>49.705420711179016</v>
      </c>
      <c r="CG910">
        <v>48.331810279236635</v>
      </c>
      <c r="CH910">
        <v>48.716314496320138</v>
      </c>
      <c r="CI910">
        <v>51.812212241100674</v>
      </c>
      <c r="CJ910">
        <v>46.18850782069287</v>
      </c>
      <c r="CK910">
        <v>44.881232035455703</v>
      </c>
      <c r="CL910">
        <v>44.848035182961617</v>
      </c>
      <c r="CM910">
        <v>49.348341355419898</v>
      </c>
      <c r="CN910">
        <v>51.30286031369689</v>
      </c>
      <c r="CO910">
        <v>52.958677180677363</v>
      </c>
      <c r="CP910">
        <v>49.962159042390304</v>
      </c>
      <c r="CQ910">
        <v>46.199301122922812</v>
      </c>
      <c r="CR910">
        <v>43.011710103823255</v>
      </c>
      <c r="CS910">
        <v>50.079156428282289</v>
      </c>
      <c r="CT910">
        <v>46.613050140298782</v>
      </c>
      <c r="CU910">
        <v>45.983920240852889</v>
      </c>
      <c r="CV910">
        <v>53.213309894433074</v>
      </c>
      <c r="CW910">
        <v>44.247725882636963</v>
      </c>
      <c r="CX910">
        <v>48.782621461919184</v>
      </c>
      <c r="CY910">
        <v>46.511025154312236</v>
      </c>
      <c r="CZ910">
        <v>50.554435823456046</v>
      </c>
      <c r="DA910">
        <v>44.828209786074737</v>
      </c>
      <c r="DB910">
        <v>45.733646602609106</v>
      </c>
      <c r="DC910">
        <v>50.763274670868</v>
      </c>
      <c r="DD910">
        <v>44.905536775242325</v>
      </c>
      <c r="DE910">
        <v>53.211570327809774</v>
      </c>
      <c r="DF910">
        <v>43.569127749509121</v>
      </c>
      <c r="DG910">
        <v>46.775565519453544</v>
      </c>
      <c r="DH910">
        <v>48.842037145494459</v>
      </c>
      <c r="DI910">
        <v>49.863368360786311</v>
      </c>
      <c r="DJ910">
        <v>48.867876162379531</v>
      </c>
      <c r="DK910">
        <v>46.367053597154666</v>
      </c>
      <c r="DL910">
        <v>49.596251230382293</v>
      </c>
      <c r="DM910">
        <v>49.627892611432927</v>
      </c>
      <c r="DN910">
        <v>53.008152282898379</v>
      </c>
      <c r="DO910">
        <v>54.980436511862209</v>
      </c>
      <c r="DP910">
        <v>44.084988018930595</v>
      </c>
      <c r="DQ910">
        <v>49.863246095220816</v>
      </c>
      <c r="DR910">
        <v>49.990444893729695</v>
      </c>
      <c r="DS910">
        <v>52.971159592911278</v>
      </c>
      <c r="DT910">
        <v>43.734222001833473</v>
      </c>
      <c r="DU910">
        <v>55.769725122345939</v>
      </c>
      <c r="DV910">
        <v>51.45082246080559</v>
      </c>
      <c r="DW910">
        <v>53.281165814878108</v>
      </c>
      <c r="DX910">
        <v>54.348209659632332</v>
      </c>
      <c r="DY910">
        <v>47.580251513425189</v>
      </c>
      <c r="DZ910">
        <v>47.672275421816778</v>
      </c>
      <c r="EA910">
        <v>49.543295505707533</v>
      </c>
      <c r="EB910">
        <v>51.708289219191919</v>
      </c>
      <c r="EC910">
        <v>53.734015043233001</v>
      </c>
      <c r="ED910">
        <v>55.444445663723073</v>
      </c>
      <c r="EE910">
        <v>49.103722231956965</v>
      </c>
      <c r="EF910">
        <v>46.498762999534698</v>
      </c>
      <c r="EG910">
        <v>39.740601031164204</v>
      </c>
      <c r="EH910">
        <v>46.304254600006523</v>
      </c>
      <c r="EI910">
        <v>49.095824300944358</v>
      </c>
      <c r="EJ910">
        <v>45.413384957031838</v>
      </c>
      <c r="EK910">
        <v>50.923876250053212</v>
      </c>
      <c r="EL910">
        <v>51.992422600939335</v>
      </c>
      <c r="EM910">
        <v>54.259560107912563</v>
      </c>
      <c r="EN910">
        <v>46.564512412061404</v>
      </c>
      <c r="EO910">
        <v>42.825239604278089</v>
      </c>
      <c r="EP910">
        <v>44.416521383779553</v>
      </c>
      <c r="EQ910">
        <v>51.662366982908154</v>
      </c>
      <c r="ER910">
        <v>50.395136701375954</v>
      </c>
      <c r="EU910">
        <v>44.798408285235396</v>
      </c>
      <c r="EV910">
        <v>48.11059116111133</v>
      </c>
      <c r="EW910">
        <v>44.623811934135077</v>
      </c>
      <c r="EX910">
        <v>47.241148045095578</v>
      </c>
      <c r="EY910">
        <v>47.094548393155137</v>
      </c>
      <c r="EZ910">
        <v>47.319073074105887</v>
      </c>
      <c r="FA910">
        <v>48.479633228558768</v>
      </c>
      <c r="FB910">
        <v>46.741830746159927</v>
      </c>
      <c r="FC910">
        <v>49.290753462157078</v>
      </c>
      <c r="FD910">
        <v>49.263081850016349</v>
      </c>
      <c r="FE910">
        <v>52.28134381030651</v>
      </c>
      <c r="FF910">
        <v>47.575694757069485</v>
      </c>
      <c r="FG910">
        <v>51.339278535704338</v>
      </c>
      <c r="FH910">
        <v>49.418947804304096</v>
      </c>
      <c r="FI910">
        <v>51.987327221431826</v>
      </c>
      <c r="FJ910">
        <v>53.899942916680736</v>
      </c>
      <c r="FK910">
        <v>53.649679050819131</v>
      </c>
      <c r="FL910">
        <v>49.529624919095021</v>
      </c>
      <c r="FM910">
        <v>47.208560721382014</v>
      </c>
      <c r="FN910">
        <v>47.444212929831586</v>
      </c>
      <c r="FO910">
        <v>53.212879417983586</v>
      </c>
      <c r="FP910">
        <v>48.13010997944464</v>
      </c>
      <c r="FQ910">
        <v>49.641967267486308</v>
      </c>
      <c r="FR910">
        <v>52.083184566378293</v>
      </c>
      <c r="FS910">
        <v>44.394614000601997</v>
      </c>
      <c r="FT910">
        <v>51.956946305854544</v>
      </c>
      <c r="FU910">
        <v>47.743917938726177</v>
      </c>
      <c r="FV910">
        <v>48.617575152949811</v>
      </c>
      <c r="FW910">
        <v>46.64991820482139</v>
      </c>
      <c r="FX910">
        <v>45.953284612179374</v>
      </c>
      <c r="FY910">
        <v>49.588733035883735</v>
      </c>
      <c r="FZ910">
        <v>51.442526103514091</v>
      </c>
      <c r="GA910">
        <v>52.904989243950055</v>
      </c>
      <c r="GB910">
        <v>43.283566781287035</v>
      </c>
      <c r="GC910">
        <v>49.523346520338258</v>
      </c>
      <c r="GD910">
        <v>50.013982542075546</v>
      </c>
      <c r="GE910">
        <v>47.230043729850451</v>
      </c>
      <c r="GF910">
        <v>51.368390575334828</v>
      </c>
      <c r="GG910">
        <v>48.85788678179506</v>
      </c>
      <c r="GH910">
        <v>51.303377130527721</v>
      </c>
      <c r="GI910">
        <v>55.518629658391291</v>
      </c>
      <c r="GJ910">
        <v>53.665145964863342</v>
      </c>
      <c r="GK910">
        <v>55.573861325079008</v>
      </c>
      <c r="GL910">
        <v>47.600197518155937</v>
      </c>
      <c r="GM910">
        <v>49.659043566943325</v>
      </c>
      <c r="GN910">
        <v>46.100037009177896</v>
      </c>
      <c r="GO910">
        <v>53.128084982445579</v>
      </c>
      <c r="GP910">
        <v>46.464960523372625</v>
      </c>
      <c r="GQ910">
        <v>54.812678244731778</v>
      </c>
      <c r="GR910">
        <v>55.409295186894241</v>
      </c>
      <c r="GS910">
        <v>50.228455319020753</v>
      </c>
      <c r="GT910">
        <v>55.087567841348807</v>
      </c>
      <c r="GU910">
        <v>49.188799271887987</v>
      </c>
      <c r="GV910">
        <v>49.928468540409327</v>
      </c>
      <c r="GW910">
        <v>48.606021823648753</v>
      </c>
      <c r="GX910">
        <v>49.548328221467834</v>
      </c>
      <c r="GY910">
        <v>54.816778035646806</v>
      </c>
      <c r="GZ910">
        <v>54.722889289097729</v>
      </c>
      <c r="HA910">
        <v>48.839719511587944</v>
      </c>
      <c r="HB910">
        <v>49.439019729974952</v>
      </c>
      <c r="HC910">
        <v>44.973973197035242</v>
      </c>
      <c r="HD910">
        <v>50.473579212582955</v>
      </c>
      <c r="HE910">
        <v>48.415439201052592</v>
      </c>
      <c r="HF910">
        <v>45.672051333928572</v>
      </c>
      <c r="HG910">
        <v>52.886362031963181</v>
      </c>
      <c r="HH910">
        <v>54.349447072649099</v>
      </c>
      <c r="HI910">
        <v>54.238583986363423</v>
      </c>
      <c r="HJ910">
        <v>53.214494378576802</v>
      </c>
      <c r="HK910">
        <v>48.281510988379772</v>
      </c>
      <c r="HL910">
        <v>47.445233442823522</v>
      </c>
      <c r="HM910">
        <v>51.125841901621207</v>
      </c>
      <c r="HN910">
        <v>50.230095028776425</v>
      </c>
    </row>
    <row r="911" spans="3:222" x14ac:dyDescent="0.25">
      <c r="C911">
        <v>42.557188654298528</v>
      </c>
      <c r="D911">
        <v>50.739350640070768</v>
      </c>
      <c r="E911">
        <v>46.31052493478969</v>
      </c>
      <c r="F911">
        <v>48.550649825694876</v>
      </c>
      <c r="G911">
        <v>40.249119512206519</v>
      </c>
      <c r="H911">
        <v>50.569927550588957</v>
      </c>
      <c r="I911">
        <v>50.173942392805216</v>
      </c>
      <c r="J911">
        <v>49.530687602892833</v>
      </c>
      <c r="K911">
        <v>41.698554277054647</v>
      </c>
      <c r="L911">
        <v>42.051102977880177</v>
      </c>
      <c r="M911">
        <v>52.462805462451655</v>
      </c>
      <c r="N911">
        <v>49.997814302908111</v>
      </c>
      <c r="O911">
        <v>46.808757254779508</v>
      </c>
      <c r="P911">
        <v>41.799344099175627</v>
      </c>
      <c r="Q911">
        <v>49.184442554973735</v>
      </c>
      <c r="R911">
        <v>51.1937756918106</v>
      </c>
      <c r="S911">
        <v>48.56697304351669</v>
      </c>
      <c r="T911">
        <v>43.710511003971284</v>
      </c>
      <c r="U911">
        <v>43.278613042530324</v>
      </c>
      <c r="V911">
        <v>44.871385285291218</v>
      </c>
      <c r="W911">
        <v>51.243763426455729</v>
      </c>
      <c r="X911">
        <v>52.11673778062989</v>
      </c>
      <c r="Y911">
        <v>38.827745385769234</v>
      </c>
      <c r="Z911">
        <v>53.320803025760391</v>
      </c>
      <c r="AA911">
        <v>44.879637889197959</v>
      </c>
      <c r="AB911">
        <v>51.38236360056122</v>
      </c>
      <c r="AC911">
        <v>40.275640953638721</v>
      </c>
      <c r="AD911">
        <v>49.055288490155817</v>
      </c>
      <c r="AE911">
        <v>43.988318893346616</v>
      </c>
      <c r="AF911">
        <v>47.745763522368691</v>
      </c>
      <c r="AG911">
        <v>49.901267052273923</v>
      </c>
      <c r="AH911">
        <v>38.872085634218891</v>
      </c>
      <c r="AI911">
        <v>54.558482067863743</v>
      </c>
      <c r="AJ911">
        <v>52.97135130092385</v>
      </c>
      <c r="AK911">
        <v>45.931609410929795</v>
      </c>
      <c r="AL911">
        <v>46.086592779090765</v>
      </c>
      <c r="AM911">
        <v>42.870013427712024</v>
      </c>
      <c r="AN911">
        <v>52.008470471972643</v>
      </c>
      <c r="AO911">
        <v>45.624541313322517</v>
      </c>
      <c r="AP911">
        <v>51.443092714045953</v>
      </c>
      <c r="AQ911">
        <v>41.850841215163456</v>
      </c>
      <c r="AR911">
        <v>51.235661025133282</v>
      </c>
      <c r="AS911">
        <v>54.134640684355332</v>
      </c>
      <c r="AT911">
        <v>43.790430352466743</v>
      </c>
      <c r="AU911">
        <v>43.313705115198218</v>
      </c>
      <c r="AV911">
        <v>43.607835384031745</v>
      </c>
      <c r="AW911">
        <v>54.37715848917388</v>
      </c>
      <c r="AX911">
        <v>45.91535349966685</v>
      </c>
      <c r="AY911">
        <v>54.518356092929913</v>
      </c>
      <c r="AZ911">
        <v>45.285876172311106</v>
      </c>
      <c r="BA911">
        <v>51.874021761654305</v>
      </c>
      <c r="BB911">
        <v>54.115606547587703</v>
      </c>
      <c r="BC911">
        <v>49.731168875365469</v>
      </c>
      <c r="BD911">
        <v>39.02201978395037</v>
      </c>
      <c r="BE911">
        <v>42.257728385150031</v>
      </c>
      <c r="BF911">
        <v>52.758667562250153</v>
      </c>
      <c r="BG911">
        <v>54.729727183969096</v>
      </c>
      <c r="BH911">
        <v>52.30105763159137</v>
      </c>
      <c r="BI911">
        <v>43.103906444000742</v>
      </c>
      <c r="BJ911">
        <v>41.777301604810681</v>
      </c>
      <c r="BK911">
        <v>44.945280115075484</v>
      </c>
      <c r="BL911">
        <v>47.384265511827913</v>
      </c>
      <c r="BM911">
        <v>44.996065296125813</v>
      </c>
      <c r="BN911">
        <v>45.038102066237336</v>
      </c>
      <c r="BO911">
        <v>51.025656060293471</v>
      </c>
      <c r="BP911">
        <v>53.605685848561812</v>
      </c>
      <c r="BQ911">
        <v>51.556179910746202</v>
      </c>
      <c r="BR911">
        <v>38.966514994757176</v>
      </c>
      <c r="BS911">
        <v>48.545965187351896</v>
      </c>
      <c r="BT911">
        <v>44.52190666992373</v>
      </c>
      <c r="BU911">
        <v>52.074922514258326</v>
      </c>
      <c r="BV911">
        <v>40.955488550675426</v>
      </c>
      <c r="BY911">
        <v>43.685718199947289</v>
      </c>
      <c r="BZ911">
        <v>51.43830217449149</v>
      </c>
      <c r="CA911">
        <v>45.952181110832456</v>
      </c>
      <c r="CB911">
        <v>47.553602390546097</v>
      </c>
      <c r="CC911">
        <v>46.970497958267138</v>
      </c>
      <c r="CD911">
        <v>49.940015782767667</v>
      </c>
      <c r="CE911">
        <v>51.189447578868212</v>
      </c>
      <c r="CF911">
        <v>48.949554007785714</v>
      </c>
      <c r="CG911">
        <v>47.079823875718596</v>
      </c>
      <c r="CH911">
        <v>46.39136539584495</v>
      </c>
      <c r="CI911">
        <v>52.870312874290391</v>
      </c>
      <c r="CJ911">
        <v>50.868012520946124</v>
      </c>
      <c r="CK911">
        <v>48.426372325541401</v>
      </c>
      <c r="CL911">
        <v>48.520300798007909</v>
      </c>
      <c r="CM911">
        <v>50.831293108688904</v>
      </c>
      <c r="CN911">
        <v>52.602170001107986</v>
      </c>
      <c r="CO911">
        <v>50.902890886646823</v>
      </c>
      <c r="CP911">
        <v>46.748019081489076</v>
      </c>
      <c r="CQ911">
        <v>47.244219541299231</v>
      </c>
      <c r="CR911">
        <v>45.133895317256844</v>
      </c>
      <c r="CS911">
        <v>54.227910573935759</v>
      </c>
      <c r="CT911">
        <v>46.214296974635687</v>
      </c>
      <c r="CU911">
        <v>45.602139283236632</v>
      </c>
      <c r="CV911">
        <v>51.925500110549947</v>
      </c>
      <c r="CW911">
        <v>44.600553363471747</v>
      </c>
      <c r="CX911">
        <v>47.750634463866007</v>
      </c>
      <c r="CY911">
        <v>49.210210157904363</v>
      </c>
      <c r="CZ911">
        <v>48.660781049626152</v>
      </c>
      <c r="DA911">
        <v>45.290022348723518</v>
      </c>
      <c r="DB911">
        <v>44.747201309511404</v>
      </c>
      <c r="DC911">
        <v>50.228440982478297</v>
      </c>
      <c r="DD911">
        <v>45.659723310330691</v>
      </c>
      <c r="DE911">
        <v>54.693913894161376</v>
      </c>
      <c r="DF911">
        <v>45.193606367870942</v>
      </c>
      <c r="DG911">
        <v>46.56949199206192</v>
      </c>
      <c r="DH911">
        <v>48.260337657434533</v>
      </c>
      <c r="DI911">
        <v>47.797373578093669</v>
      </c>
      <c r="DJ911">
        <v>51.216840422589669</v>
      </c>
      <c r="DK911">
        <v>45.441155032246428</v>
      </c>
      <c r="DL911">
        <v>49.674374135691004</v>
      </c>
      <c r="DM911">
        <v>49.318896923139377</v>
      </c>
      <c r="DN911">
        <v>51.246616040895823</v>
      </c>
      <c r="DO911">
        <v>55.379333752286676</v>
      </c>
      <c r="DP911">
        <v>47.683469611641101</v>
      </c>
      <c r="DQ911">
        <v>46.770124534171586</v>
      </c>
      <c r="DR911">
        <v>49.558182198434778</v>
      </c>
      <c r="DS911">
        <v>54.095377411614677</v>
      </c>
      <c r="DT911">
        <v>44.110326568108967</v>
      </c>
      <c r="DU911">
        <v>55.576895814542681</v>
      </c>
      <c r="DV911">
        <v>51.388927550901201</v>
      </c>
      <c r="DW911">
        <v>53.849265648854981</v>
      </c>
      <c r="DX911">
        <v>53.555876152563599</v>
      </c>
      <c r="DY911">
        <v>49.315208645440777</v>
      </c>
      <c r="DZ911">
        <v>47.892895365423058</v>
      </c>
      <c r="EA911">
        <v>46.874810212720391</v>
      </c>
      <c r="EB911">
        <v>52.553515317216998</v>
      </c>
      <c r="EC911">
        <v>55.179477552976628</v>
      </c>
      <c r="ED911">
        <v>54.754445822957898</v>
      </c>
      <c r="EE911">
        <v>46.973653028883326</v>
      </c>
      <c r="EF911">
        <v>43.623966543776753</v>
      </c>
      <c r="EG911">
        <v>43.705395099799858</v>
      </c>
      <c r="EH911">
        <v>46.744755166884566</v>
      </c>
      <c r="EI911">
        <v>48.143274096587625</v>
      </c>
      <c r="EJ911">
        <v>46.006019992358127</v>
      </c>
      <c r="EK911">
        <v>51.297925182159418</v>
      </c>
      <c r="EL911">
        <v>53.352995494650273</v>
      </c>
      <c r="EM911">
        <v>52.751369391532769</v>
      </c>
      <c r="EN911">
        <v>42.966520018154917</v>
      </c>
      <c r="EO911">
        <v>45.14620379524203</v>
      </c>
      <c r="EP911">
        <v>44.923341330492136</v>
      </c>
      <c r="EQ911">
        <v>51.484924108519714</v>
      </c>
      <c r="ER911">
        <v>50.685192944571178</v>
      </c>
      <c r="EU911">
        <v>44.717449284561624</v>
      </c>
      <c r="EV911">
        <v>51.483927417930737</v>
      </c>
      <c r="EW911">
        <v>46.590704718340064</v>
      </c>
      <c r="EX911">
        <v>50.085740919216953</v>
      </c>
      <c r="EY911">
        <v>47.149234691490037</v>
      </c>
      <c r="EZ911">
        <v>49.405778286669545</v>
      </c>
      <c r="FA911">
        <v>51.317380127332022</v>
      </c>
      <c r="FB911">
        <v>49.003423248508327</v>
      </c>
      <c r="FC911">
        <v>49.793009243245592</v>
      </c>
      <c r="FD911">
        <v>45.112010105188901</v>
      </c>
      <c r="FE911">
        <v>51.220107155891526</v>
      </c>
      <c r="FF911">
        <v>49.475694931283755</v>
      </c>
      <c r="FG911">
        <v>50.893080340439909</v>
      </c>
      <c r="FH911">
        <v>51.862587540713605</v>
      </c>
      <c r="FI911">
        <v>52.462447741450276</v>
      </c>
      <c r="FJ911">
        <v>53.289345851519244</v>
      </c>
      <c r="FK911">
        <v>53.384136634535324</v>
      </c>
      <c r="FL911">
        <v>48.04579592232588</v>
      </c>
      <c r="FM911">
        <v>47.009608243387795</v>
      </c>
      <c r="FN911">
        <v>47.286433065997926</v>
      </c>
      <c r="FO911">
        <v>53.710190940528392</v>
      </c>
      <c r="FP911">
        <v>47.009777503033504</v>
      </c>
      <c r="FQ911">
        <v>54.239115858818792</v>
      </c>
      <c r="FR911">
        <v>53.461604239220762</v>
      </c>
      <c r="FS911">
        <v>46.489265343302577</v>
      </c>
      <c r="FT911">
        <v>48.822150906454226</v>
      </c>
      <c r="FU911">
        <v>50.166527754343733</v>
      </c>
      <c r="FV911">
        <v>51.226609651048001</v>
      </c>
      <c r="FW911">
        <v>47.202589769643382</v>
      </c>
      <c r="FX911">
        <v>47.802460223540436</v>
      </c>
      <c r="FY911">
        <v>52.069114486647379</v>
      </c>
      <c r="FZ911">
        <v>51.615962406032438</v>
      </c>
      <c r="GA911">
        <v>55.52269900648426</v>
      </c>
      <c r="GB911">
        <v>47.882948015158362</v>
      </c>
      <c r="GC911">
        <v>48.38191403711086</v>
      </c>
      <c r="GD911">
        <v>50.317650925959867</v>
      </c>
      <c r="GE911">
        <v>47.249096012150993</v>
      </c>
      <c r="GF911">
        <v>51.04298655847866</v>
      </c>
      <c r="GG911">
        <v>48.740906596967605</v>
      </c>
      <c r="GH911">
        <v>46.702239048974903</v>
      </c>
      <c r="GI911">
        <v>55.187591251957635</v>
      </c>
      <c r="GJ911">
        <v>53.456944777984248</v>
      </c>
      <c r="GK911">
        <v>55.194694245686165</v>
      </c>
      <c r="GL911">
        <v>49.03343174896002</v>
      </c>
      <c r="GM911">
        <v>47.899874312257552</v>
      </c>
      <c r="GN911">
        <v>43.1560446774008</v>
      </c>
      <c r="GO911">
        <v>54.685649559638321</v>
      </c>
      <c r="GP911">
        <v>46.0911189710313</v>
      </c>
      <c r="GQ911">
        <v>54.451381946391209</v>
      </c>
      <c r="GR911">
        <v>54.966375107793283</v>
      </c>
      <c r="GS911">
        <v>53.739839611809984</v>
      </c>
      <c r="GT911">
        <v>53.546829331335701</v>
      </c>
      <c r="GU911">
        <v>48.697589760486501</v>
      </c>
      <c r="GV911">
        <v>50.719844672757539</v>
      </c>
      <c r="GW911">
        <v>44.749754800822892</v>
      </c>
      <c r="GX911">
        <v>51.700608384595128</v>
      </c>
      <c r="GY911">
        <v>54.510001233533373</v>
      </c>
      <c r="GZ911">
        <v>55.382063509566208</v>
      </c>
      <c r="HA911">
        <v>51.401215797812185</v>
      </c>
      <c r="HB911">
        <v>47.850491701263081</v>
      </c>
      <c r="HC911">
        <v>44.412495178207323</v>
      </c>
      <c r="HD911">
        <v>51.086436525060279</v>
      </c>
      <c r="HE911">
        <v>47.331194441564392</v>
      </c>
      <c r="HF911">
        <v>43.879803970516214</v>
      </c>
      <c r="HG911">
        <v>53.51157309864319</v>
      </c>
      <c r="HH911">
        <v>54.420300731357933</v>
      </c>
      <c r="HI911">
        <v>54.813369807033688</v>
      </c>
      <c r="HJ911">
        <v>48.970269713398729</v>
      </c>
      <c r="HK911">
        <v>47.324613156418991</v>
      </c>
      <c r="HL911">
        <v>48.729405113426701</v>
      </c>
      <c r="HM911">
        <v>50.808941387475564</v>
      </c>
      <c r="HN911">
        <v>52.313014338925221</v>
      </c>
    </row>
    <row r="912" spans="3:222" x14ac:dyDescent="0.25">
      <c r="C912">
        <v>44.67742357474382</v>
      </c>
      <c r="D912">
        <v>50.72388578617371</v>
      </c>
      <c r="E912">
        <v>46.120643243483613</v>
      </c>
      <c r="F912">
        <v>49.854616922526922</v>
      </c>
      <c r="G912">
        <v>40.256041690906258</v>
      </c>
      <c r="H912">
        <v>49.814756449476015</v>
      </c>
      <c r="I912">
        <v>50.621477258258729</v>
      </c>
      <c r="J912">
        <v>50.191183650431704</v>
      </c>
      <c r="K912">
        <v>44.626900420059769</v>
      </c>
      <c r="L912">
        <v>44.060259076601653</v>
      </c>
      <c r="M912">
        <v>50.376990409203792</v>
      </c>
      <c r="N912">
        <v>45.841367727059072</v>
      </c>
      <c r="O912">
        <v>51.110365346117121</v>
      </c>
      <c r="P912">
        <v>41.138823341158677</v>
      </c>
      <c r="Q912">
        <v>48.215521505403672</v>
      </c>
      <c r="R912">
        <v>52.276818505563284</v>
      </c>
      <c r="S912">
        <v>48.273386518325985</v>
      </c>
      <c r="T912">
        <v>44.937696697871857</v>
      </c>
      <c r="U912">
        <v>43.767132425005009</v>
      </c>
      <c r="V912">
        <v>44.376460879639239</v>
      </c>
      <c r="W912">
        <v>48.487451993296283</v>
      </c>
      <c r="X912">
        <v>53.553689431082901</v>
      </c>
      <c r="Y912">
        <v>38.746980544615319</v>
      </c>
      <c r="Z912">
        <v>52.968823733068248</v>
      </c>
      <c r="AA912">
        <v>44.610330362680259</v>
      </c>
      <c r="AB912">
        <v>50.011381712852256</v>
      </c>
      <c r="AC912">
        <v>41.492136536727457</v>
      </c>
      <c r="AD912">
        <v>46.323733958850333</v>
      </c>
      <c r="AE912">
        <v>42.951893452648456</v>
      </c>
      <c r="AF912">
        <v>46.35113790749817</v>
      </c>
      <c r="AG912">
        <v>47.426952642543441</v>
      </c>
      <c r="AH912">
        <v>38.076227565310177</v>
      </c>
      <c r="AI912">
        <v>53.18010409718886</v>
      </c>
      <c r="AJ912">
        <v>47.088727729876396</v>
      </c>
      <c r="AK912">
        <v>46.579879868012277</v>
      </c>
      <c r="AL912">
        <v>50.756329856084498</v>
      </c>
      <c r="AM912">
        <v>47.019720865462553</v>
      </c>
      <c r="AN912">
        <v>47.900959834679654</v>
      </c>
      <c r="AO912">
        <v>45.347429581202469</v>
      </c>
      <c r="AP912">
        <v>52.374097456922172</v>
      </c>
      <c r="AQ912">
        <v>41.607370005420137</v>
      </c>
      <c r="AR912">
        <v>51.665377056479365</v>
      </c>
      <c r="AS912">
        <v>53.377722665726857</v>
      </c>
      <c r="AT912">
        <v>46.401118910767863</v>
      </c>
      <c r="AU912">
        <v>45.035542722641637</v>
      </c>
      <c r="AV912">
        <v>46.040098729073478</v>
      </c>
      <c r="AW912">
        <v>53.997162291330582</v>
      </c>
      <c r="AX912">
        <v>44.198925717391518</v>
      </c>
      <c r="AY912">
        <v>53.600898052403878</v>
      </c>
      <c r="AZ912">
        <v>45.53425525739874</v>
      </c>
      <c r="BA912">
        <v>48.306092472665895</v>
      </c>
      <c r="BB912">
        <v>54.676889723604745</v>
      </c>
      <c r="BC912">
        <v>47.880184783404658</v>
      </c>
      <c r="BD912">
        <v>39.738205868056127</v>
      </c>
      <c r="BE912">
        <v>46.383316114331592</v>
      </c>
      <c r="BF912">
        <v>53.756826422875797</v>
      </c>
      <c r="BG912">
        <v>51.264338371603614</v>
      </c>
      <c r="BH912">
        <v>51.867524746134976</v>
      </c>
      <c r="BI912">
        <v>42.715653126145781</v>
      </c>
      <c r="BJ912">
        <v>47.094871219629859</v>
      </c>
      <c r="BK912">
        <v>46.412926838312949</v>
      </c>
      <c r="BL912">
        <v>46.557167591156528</v>
      </c>
      <c r="BM912">
        <v>43.710750923283719</v>
      </c>
      <c r="BN912">
        <v>47.973713222303743</v>
      </c>
      <c r="BO912">
        <v>50.198936261507683</v>
      </c>
      <c r="BP912">
        <v>53.212899194380903</v>
      </c>
      <c r="BQ912">
        <v>52.931321161413976</v>
      </c>
      <c r="BR912">
        <v>40.757872277679567</v>
      </c>
      <c r="BS912">
        <v>49.454589871289876</v>
      </c>
      <c r="BT912">
        <v>44.995453131656745</v>
      </c>
      <c r="BU912">
        <v>48.76930030349375</v>
      </c>
      <c r="BV912">
        <v>41.37540823966318</v>
      </c>
      <c r="BY912">
        <v>42.650856977557453</v>
      </c>
      <c r="BZ912">
        <v>48.534556113964854</v>
      </c>
      <c r="CA912">
        <v>44.282559060226433</v>
      </c>
      <c r="CB912">
        <v>45.317521277396075</v>
      </c>
      <c r="CC912">
        <v>44.762203656435602</v>
      </c>
      <c r="CD912">
        <v>49.412424599102415</v>
      </c>
      <c r="CE912">
        <v>48.703166976599064</v>
      </c>
      <c r="CF912">
        <v>47.276389846110582</v>
      </c>
      <c r="CG912">
        <v>49.634102043335126</v>
      </c>
      <c r="CH912">
        <v>47.469849069388268</v>
      </c>
      <c r="CI912">
        <v>53.213906668787992</v>
      </c>
      <c r="CJ912">
        <v>47.573126415897846</v>
      </c>
      <c r="CK912">
        <v>49.963154626466427</v>
      </c>
      <c r="CL912">
        <v>46.831233197542836</v>
      </c>
      <c r="CM912">
        <v>51.567179017703126</v>
      </c>
      <c r="CN912">
        <v>52.928895303951393</v>
      </c>
      <c r="CO912">
        <v>51.631303125906641</v>
      </c>
      <c r="CP912">
        <v>47.804682870115911</v>
      </c>
      <c r="CQ912">
        <v>49.187920885176226</v>
      </c>
      <c r="CR912">
        <v>46.089802524803744</v>
      </c>
      <c r="CS912">
        <v>52.605495986620284</v>
      </c>
      <c r="CT912">
        <v>48.756497840754264</v>
      </c>
      <c r="CU912">
        <v>46.253821277560895</v>
      </c>
      <c r="CV912">
        <v>53.303644877575955</v>
      </c>
      <c r="CW912">
        <v>44.323073947996647</v>
      </c>
      <c r="CX912">
        <v>48.316049036118784</v>
      </c>
      <c r="CY912">
        <v>47.649805949558598</v>
      </c>
      <c r="CZ912">
        <v>51.336322856505433</v>
      </c>
      <c r="DA912">
        <v>44.94700914888049</v>
      </c>
      <c r="DB912">
        <v>45.71735007778382</v>
      </c>
      <c r="DC912">
        <v>45.756313368659747</v>
      </c>
      <c r="DD912">
        <v>45.034871955905047</v>
      </c>
      <c r="DE912">
        <v>54.86940045932996</v>
      </c>
      <c r="DF912">
        <v>44.513350583445401</v>
      </c>
      <c r="DG912">
        <v>47.128813292226496</v>
      </c>
      <c r="DH912">
        <v>50.540741987571344</v>
      </c>
      <c r="DI912">
        <v>47.355916629417621</v>
      </c>
      <c r="DJ912">
        <v>51.921925516317422</v>
      </c>
      <c r="DK912">
        <v>45.48967462568605</v>
      </c>
      <c r="DL912">
        <v>49.723169637974394</v>
      </c>
      <c r="DM912">
        <v>49.486227704771622</v>
      </c>
      <c r="DN912">
        <v>49.386954764176203</v>
      </c>
      <c r="DO912">
        <v>54.334623619609694</v>
      </c>
      <c r="DP912">
        <v>44.850438394564868</v>
      </c>
      <c r="DQ912">
        <v>47.449764950667756</v>
      </c>
      <c r="DR912">
        <v>47.04487403761501</v>
      </c>
      <c r="DS912">
        <v>53.804018934146136</v>
      </c>
      <c r="DT912">
        <v>44.628603094484276</v>
      </c>
      <c r="DU912">
        <v>52.855044408988412</v>
      </c>
      <c r="DV912">
        <v>50.821839403975432</v>
      </c>
      <c r="DW912">
        <v>50.159257639225878</v>
      </c>
      <c r="DX912">
        <v>54.036860186141283</v>
      </c>
      <c r="DY912">
        <v>50.022101014124587</v>
      </c>
      <c r="DZ912">
        <v>47.856576733583296</v>
      </c>
      <c r="EA912">
        <v>48.262778103906825</v>
      </c>
      <c r="EB912">
        <v>53.780038770959237</v>
      </c>
      <c r="EC912">
        <v>53.486266109334409</v>
      </c>
      <c r="ED912">
        <v>54.602294016806241</v>
      </c>
      <c r="EE912">
        <v>48.015470434571625</v>
      </c>
      <c r="EF912">
        <v>49.350549576944076</v>
      </c>
      <c r="EG912">
        <v>43.030512845176446</v>
      </c>
      <c r="EH912">
        <v>51.789254763840674</v>
      </c>
      <c r="EI912">
        <v>48.913352347840096</v>
      </c>
      <c r="EJ912">
        <v>47.837484070658896</v>
      </c>
      <c r="EK912">
        <v>51.250027389958952</v>
      </c>
      <c r="EL912">
        <v>53.985467696730097</v>
      </c>
      <c r="EM912">
        <v>52.656954330593038</v>
      </c>
      <c r="EN912">
        <v>47.318882223727819</v>
      </c>
      <c r="EO912">
        <v>45.619033886373202</v>
      </c>
      <c r="EP912">
        <v>43.86974346712779</v>
      </c>
      <c r="EQ912">
        <v>51.360704802324378</v>
      </c>
      <c r="ER912">
        <v>48.627448631788404</v>
      </c>
      <c r="EU912">
        <v>43.553193185654578</v>
      </c>
      <c r="EV912">
        <v>50.64945326006098</v>
      </c>
      <c r="EW912">
        <v>46.269242688865262</v>
      </c>
      <c r="EX912">
        <v>47.662705523302485</v>
      </c>
      <c r="EY912">
        <v>50.415972772831957</v>
      </c>
      <c r="EZ912">
        <v>48.729381182991965</v>
      </c>
      <c r="FA912">
        <v>50.579119243324804</v>
      </c>
      <c r="FB912">
        <v>49.513560918462275</v>
      </c>
      <c r="FC912">
        <v>47.522471357055039</v>
      </c>
      <c r="FD912">
        <v>49.897841075650781</v>
      </c>
      <c r="FE912">
        <v>51.406535177451971</v>
      </c>
      <c r="FF912">
        <v>49.259422569684745</v>
      </c>
      <c r="FG912">
        <v>51.632148064999669</v>
      </c>
      <c r="FH912">
        <v>50.818784951767846</v>
      </c>
      <c r="FI912">
        <v>51.862860027651948</v>
      </c>
      <c r="FJ912">
        <v>52.288410424698014</v>
      </c>
      <c r="FK912">
        <v>52.003064705706386</v>
      </c>
      <c r="FL912">
        <v>45.777140475883229</v>
      </c>
      <c r="FM912">
        <v>51.999682546496402</v>
      </c>
      <c r="FN912">
        <v>47.324432898308004</v>
      </c>
      <c r="FO912">
        <v>53.045976088292306</v>
      </c>
      <c r="FP912">
        <v>47.798464521538229</v>
      </c>
      <c r="FQ912">
        <v>52.15214297267088</v>
      </c>
      <c r="FR912">
        <v>53.049097919511439</v>
      </c>
      <c r="FS912">
        <v>46.255883766501142</v>
      </c>
      <c r="FT912">
        <v>47.883600852166012</v>
      </c>
      <c r="FU912">
        <v>48.653900355033812</v>
      </c>
      <c r="FV912">
        <v>51.298318383712427</v>
      </c>
      <c r="FW912">
        <v>47.100626268495503</v>
      </c>
      <c r="FX912">
        <v>47.210323937992968</v>
      </c>
      <c r="FY912">
        <v>49.434265235880645</v>
      </c>
      <c r="FZ912">
        <v>49.525763655334742</v>
      </c>
      <c r="GA912">
        <v>54.61256884178632</v>
      </c>
      <c r="GB912">
        <v>48.645790159511577</v>
      </c>
      <c r="GC912">
        <v>49.897811153381184</v>
      </c>
      <c r="GD912">
        <v>49.307995831002728</v>
      </c>
      <c r="GE912">
        <v>48.742502058473846</v>
      </c>
      <c r="GF912">
        <v>51.86372436065848</v>
      </c>
      <c r="GG912">
        <v>47.030323985447041</v>
      </c>
      <c r="GH912">
        <v>43.480355964528627</v>
      </c>
      <c r="GI912">
        <v>54.664167265460989</v>
      </c>
      <c r="GJ912">
        <v>50.362613050927649</v>
      </c>
      <c r="GK912">
        <v>55.463268579845121</v>
      </c>
      <c r="GL912">
        <v>49.071907672889978</v>
      </c>
      <c r="GM912">
        <v>48.283283870621048</v>
      </c>
      <c r="GN912">
        <v>47.48375101496444</v>
      </c>
      <c r="GO912">
        <v>54.779503743874301</v>
      </c>
      <c r="GP912">
        <v>45.930284874874459</v>
      </c>
      <c r="GQ912">
        <v>55.310417162903946</v>
      </c>
      <c r="GR912">
        <v>55.580660595696244</v>
      </c>
      <c r="GS912">
        <v>54.759110254554713</v>
      </c>
      <c r="GT912">
        <v>53.472903766666526</v>
      </c>
      <c r="GU912">
        <v>50.71719777199678</v>
      </c>
      <c r="GV912">
        <v>47.903586148274087</v>
      </c>
      <c r="GW912">
        <v>50.419822405897001</v>
      </c>
      <c r="GX912">
        <v>48.493668427338541</v>
      </c>
      <c r="GY912">
        <v>54.823626679248967</v>
      </c>
      <c r="GZ912">
        <v>54.137753665878137</v>
      </c>
      <c r="HA912">
        <v>46.381543389766605</v>
      </c>
      <c r="HB912">
        <v>45.150726184678547</v>
      </c>
      <c r="HC912">
        <v>48.539031207168335</v>
      </c>
      <c r="HD912">
        <v>51.909676018559018</v>
      </c>
      <c r="HE912">
        <v>46.561514948430585</v>
      </c>
      <c r="HF912">
        <v>48.643601024992726</v>
      </c>
      <c r="HG912">
        <v>52.999404628749048</v>
      </c>
      <c r="HH912">
        <v>54.429508335746057</v>
      </c>
      <c r="HI912">
        <v>53.203391717467063</v>
      </c>
      <c r="HJ912">
        <v>46.845634857400441</v>
      </c>
      <c r="HK912">
        <v>48.912144315031952</v>
      </c>
      <c r="HL912">
        <v>48.000874771688984</v>
      </c>
      <c r="HM912">
        <v>50.162930894224552</v>
      </c>
      <c r="HN912">
        <v>50.250141781297863</v>
      </c>
    </row>
    <row r="913" spans="3:222" x14ac:dyDescent="0.25">
      <c r="C913">
        <v>57.736878654352175</v>
      </c>
      <c r="D913">
        <v>56.822110274747459</v>
      </c>
      <c r="E913">
        <v>57.259631590929772</v>
      </c>
      <c r="F913">
        <v>57.137430339350182</v>
      </c>
      <c r="G913">
        <v>57.561435745839312</v>
      </c>
      <c r="H913">
        <v>57.219091373184988</v>
      </c>
      <c r="I913">
        <v>57.286384799877148</v>
      </c>
      <c r="J913">
        <v>57.482942645523785</v>
      </c>
      <c r="K913">
        <v>56.674682664708087</v>
      </c>
      <c r="L913">
        <v>56.147748283013385</v>
      </c>
      <c r="M913">
        <v>56.206350854770911</v>
      </c>
      <c r="N913">
        <v>57.005279435967822</v>
      </c>
      <c r="O913">
        <v>56.32007866095303</v>
      </c>
      <c r="P913">
        <v>56.773979463565212</v>
      </c>
      <c r="Q913">
        <v>56.843738021495554</v>
      </c>
      <c r="R913">
        <v>56.416051087871068</v>
      </c>
      <c r="S913">
        <v>56.919909849759591</v>
      </c>
      <c r="T913">
        <v>56.73804443834824</v>
      </c>
      <c r="U913">
        <v>56.400678673265141</v>
      </c>
      <c r="V913">
        <v>56.678388034704277</v>
      </c>
      <c r="W913">
        <v>57.001413912154817</v>
      </c>
      <c r="X913">
        <v>56.292777320748016</v>
      </c>
      <c r="Y913">
        <v>56.801890422291535</v>
      </c>
      <c r="Z913">
        <v>56.460155746606333</v>
      </c>
      <c r="AA913">
        <v>56.590764175912376</v>
      </c>
      <c r="AB913">
        <v>56.798400853832831</v>
      </c>
      <c r="AC913">
        <v>56.921647013242939</v>
      </c>
      <c r="AD913">
        <v>56.228467053378594</v>
      </c>
      <c r="AE913">
        <v>57.224483131020705</v>
      </c>
      <c r="AF913">
        <v>56.50226369424</v>
      </c>
      <c r="AG913">
        <v>56.821221646250294</v>
      </c>
      <c r="AH913">
        <v>57.195965402634307</v>
      </c>
      <c r="AI913">
        <v>55.563393393135321</v>
      </c>
      <c r="AJ913">
        <v>55.778655304905307</v>
      </c>
      <c r="AK913">
        <v>55.666192671992562</v>
      </c>
      <c r="AL913">
        <v>56.02978119027398</v>
      </c>
      <c r="AM913">
        <v>55.939590807203743</v>
      </c>
      <c r="AN913">
        <v>55.507330824659029</v>
      </c>
      <c r="AO913">
        <v>55.769567142898111</v>
      </c>
      <c r="AP913">
        <v>56.665720475811085</v>
      </c>
      <c r="AQ913">
        <v>57.090946323945239</v>
      </c>
      <c r="AR913">
        <v>56.501306183825726</v>
      </c>
      <c r="AS913">
        <v>56.318841201202673</v>
      </c>
      <c r="AT913">
        <v>56.726218694426926</v>
      </c>
      <c r="AU913">
        <v>56.626684750597121</v>
      </c>
      <c r="AV913">
        <v>57.4847148502962</v>
      </c>
      <c r="AW913">
        <v>57.046013640722563</v>
      </c>
      <c r="AX913">
        <v>57.385115713566996</v>
      </c>
      <c r="AY913">
        <v>53.820625718528667</v>
      </c>
      <c r="AZ913">
        <v>53.749672955547979</v>
      </c>
      <c r="BA913">
        <v>53.55918065248666</v>
      </c>
      <c r="BB913">
        <v>54.369792568171569</v>
      </c>
      <c r="BC913">
        <v>53.79431013322133</v>
      </c>
      <c r="BD913">
        <v>53.752666440297993</v>
      </c>
      <c r="BE913">
        <v>53.835112389432695</v>
      </c>
      <c r="BF913">
        <v>54.087898333104398</v>
      </c>
      <c r="BG913">
        <v>56.248404282264495</v>
      </c>
      <c r="BH913">
        <v>56.105886965374708</v>
      </c>
      <c r="BI913">
        <v>56.585022568211883</v>
      </c>
      <c r="BJ913">
        <v>56.604512762150314</v>
      </c>
      <c r="BK913">
        <v>56.621994752322649</v>
      </c>
      <c r="BL913">
        <v>56.656026507559048</v>
      </c>
      <c r="BM913">
        <v>56.316595843117696</v>
      </c>
      <c r="BN913">
        <v>57.117798672761488</v>
      </c>
      <c r="BO913">
        <v>55.596889992142167</v>
      </c>
      <c r="BP913">
        <v>56.00434780672893</v>
      </c>
      <c r="BQ913">
        <v>55.706273629076236</v>
      </c>
      <c r="BR913">
        <v>55.33441918818562</v>
      </c>
      <c r="BS913">
        <v>55.953769272684319</v>
      </c>
      <c r="BT913">
        <v>55.177584863035527</v>
      </c>
      <c r="BU913">
        <v>56.531591634791852</v>
      </c>
      <c r="BV913">
        <v>55.572772753836254</v>
      </c>
      <c r="BY913">
        <v>57.285268466763249</v>
      </c>
      <c r="BZ913">
        <v>57.1031317356545</v>
      </c>
      <c r="CA913">
        <v>56.94248689755927</v>
      </c>
      <c r="CB913">
        <v>57.180158470174334</v>
      </c>
      <c r="CC913">
        <v>57.078974862383163</v>
      </c>
      <c r="CD913">
        <v>56.940775526225991</v>
      </c>
      <c r="CE913">
        <v>57.696752559462034</v>
      </c>
      <c r="CF913">
        <v>57.102209787027064</v>
      </c>
      <c r="CG913">
        <v>56.549262737666979</v>
      </c>
      <c r="CH913">
        <v>56.507310554057881</v>
      </c>
      <c r="CI913">
        <v>56.96817623901569</v>
      </c>
      <c r="CJ913">
        <v>56.829402536709289</v>
      </c>
      <c r="CK913">
        <v>57.341416168227056</v>
      </c>
      <c r="CL913">
        <v>56.754654345421784</v>
      </c>
      <c r="CM913">
        <v>56.518584293127759</v>
      </c>
      <c r="CN913">
        <v>56.565124858209039</v>
      </c>
      <c r="CO913">
        <v>57.322835527234943</v>
      </c>
      <c r="CP913">
        <v>56.560238555634761</v>
      </c>
      <c r="CQ913">
        <v>57.189002717284808</v>
      </c>
      <c r="CR913">
        <v>56.618497120964328</v>
      </c>
      <c r="CS913">
        <v>56.801225678435102</v>
      </c>
      <c r="CT913">
        <v>56.504051819554334</v>
      </c>
      <c r="CU913">
        <v>56.356485380166106</v>
      </c>
      <c r="CV913">
        <v>56.698694968220579</v>
      </c>
      <c r="CW913">
        <v>56.947943529685745</v>
      </c>
      <c r="CX913">
        <v>57.111120476376541</v>
      </c>
      <c r="CY913">
        <v>56.641108956201201</v>
      </c>
      <c r="CZ913">
        <v>57.810409517523169</v>
      </c>
      <c r="DA913">
        <v>57.53817182473977</v>
      </c>
      <c r="DB913">
        <v>57.447333694783921</v>
      </c>
      <c r="DC913">
        <v>57.094784274267894</v>
      </c>
      <c r="DD913">
        <v>56.908340523757801</v>
      </c>
      <c r="DE913">
        <v>56.68821425309676</v>
      </c>
      <c r="DF913">
        <v>56.984846919999569</v>
      </c>
      <c r="DG913">
        <v>56.560291939610742</v>
      </c>
      <c r="DH913">
        <v>56.355672666121357</v>
      </c>
      <c r="DI913">
        <v>56.94298324601489</v>
      </c>
      <c r="DJ913">
        <v>56.556971695626892</v>
      </c>
      <c r="DK913">
        <v>56.647964649757121</v>
      </c>
      <c r="DL913">
        <v>56.72357908157381</v>
      </c>
      <c r="DM913">
        <v>55.600760361563459</v>
      </c>
      <c r="DN913">
        <v>55.277444930958204</v>
      </c>
      <c r="DO913">
        <v>55.742682971679983</v>
      </c>
      <c r="DP913">
        <v>56.246239230856673</v>
      </c>
      <c r="DQ913">
        <v>55.407147786835019</v>
      </c>
      <c r="DR913">
        <v>55.735231232790923</v>
      </c>
      <c r="DS913">
        <v>55.318663625952112</v>
      </c>
      <c r="DT913">
        <v>55.565594861729465</v>
      </c>
      <c r="DU913">
        <v>52.667143000051524</v>
      </c>
      <c r="DV913">
        <v>52.685173464843402</v>
      </c>
      <c r="DW913">
        <v>52.314277792477469</v>
      </c>
      <c r="DX913">
        <v>52.840447205395748</v>
      </c>
      <c r="DY913">
        <v>52.859963686168655</v>
      </c>
      <c r="DZ913">
        <v>52.947604518693545</v>
      </c>
      <c r="EA913">
        <v>52.351943827965073</v>
      </c>
      <c r="EB913">
        <v>52.89922018787837</v>
      </c>
      <c r="EC913">
        <v>56.697608668934251</v>
      </c>
      <c r="ED913">
        <v>56.698488785172586</v>
      </c>
      <c r="EE913">
        <v>56.330410620683082</v>
      </c>
      <c r="EF913">
        <v>57.302311288326322</v>
      </c>
      <c r="EG913">
        <v>56.330610842424925</v>
      </c>
      <c r="EH913">
        <v>56.520801739070791</v>
      </c>
      <c r="EI913">
        <v>56.237377428140633</v>
      </c>
      <c r="EJ913">
        <v>56.377216049747616</v>
      </c>
      <c r="EK913">
        <v>55.911804942479108</v>
      </c>
      <c r="EL913">
        <v>56.127226074265046</v>
      </c>
      <c r="EM913">
        <v>56.031683519951649</v>
      </c>
      <c r="EN913">
        <v>55.966320307041542</v>
      </c>
      <c r="EO913">
        <v>55.786799949739951</v>
      </c>
      <c r="EP913">
        <v>56.206804051336185</v>
      </c>
      <c r="EQ913">
        <v>55.929767655029693</v>
      </c>
      <c r="ER913">
        <v>56.15130690989308</v>
      </c>
      <c r="EU913">
        <v>57.109160816946051</v>
      </c>
      <c r="EV913">
        <v>57.480879396639104</v>
      </c>
      <c r="EW913">
        <v>56.566891404464684</v>
      </c>
      <c r="EX913">
        <v>57.512919353837333</v>
      </c>
      <c r="EY913">
        <v>57.46818999543332</v>
      </c>
      <c r="EZ913">
        <v>57.203665553899882</v>
      </c>
      <c r="FA913">
        <v>56.884695925319221</v>
      </c>
      <c r="FB913">
        <v>56.980646077847041</v>
      </c>
      <c r="FC913">
        <v>56.412852832095624</v>
      </c>
      <c r="FD913">
        <v>56.511476687545503</v>
      </c>
      <c r="FE913">
        <v>56.825716666217552</v>
      </c>
      <c r="FF913">
        <v>56.756775985675667</v>
      </c>
      <c r="FG913">
        <v>56.607098305604744</v>
      </c>
      <c r="FH913">
        <v>56.615566474503183</v>
      </c>
      <c r="FI913">
        <v>55.856616835360398</v>
      </c>
      <c r="FJ913">
        <v>56.420469893320217</v>
      </c>
      <c r="FK913">
        <v>56.335432142138224</v>
      </c>
      <c r="FL913">
        <v>56.136576454058435</v>
      </c>
      <c r="FM913">
        <v>56.804650860699233</v>
      </c>
      <c r="FN913">
        <v>56.391777919452089</v>
      </c>
      <c r="FO913">
        <v>56.542707090209731</v>
      </c>
      <c r="FP913">
        <v>56.683545851516548</v>
      </c>
      <c r="FQ913">
        <v>56.892572628266088</v>
      </c>
      <c r="FR913">
        <v>56.471328804735094</v>
      </c>
      <c r="FS913">
        <v>56.893886070130193</v>
      </c>
      <c r="FT913">
        <v>56.715573042875064</v>
      </c>
      <c r="FU913">
        <v>56.777869253142356</v>
      </c>
      <c r="FV913">
        <v>56.671578691493565</v>
      </c>
      <c r="FW913">
        <v>56.661275700509968</v>
      </c>
      <c r="FX913">
        <v>56.443162289872021</v>
      </c>
      <c r="FY913">
        <v>56.196346605779759</v>
      </c>
      <c r="FZ913">
        <v>56.098976333444874</v>
      </c>
      <c r="GA913">
        <v>55.729364166338229</v>
      </c>
      <c r="GB913">
        <v>56.17260490797716</v>
      </c>
      <c r="GC913">
        <v>56.524207484423798</v>
      </c>
      <c r="GD913">
        <v>56.614239958867493</v>
      </c>
      <c r="GE913">
        <v>56.279073970990268</v>
      </c>
      <c r="GF913">
        <v>56.206603793814566</v>
      </c>
      <c r="GG913">
        <v>56.791644525499734</v>
      </c>
      <c r="GH913">
        <v>55.770629725120088</v>
      </c>
      <c r="GI913">
        <v>56.671115787191965</v>
      </c>
      <c r="GJ913">
        <v>57.076157174131772</v>
      </c>
      <c r="GK913">
        <v>56.902066376053412</v>
      </c>
      <c r="GL913">
        <v>57.441157629632436</v>
      </c>
      <c r="GM913">
        <v>57.129157291833373</v>
      </c>
      <c r="GN913">
        <v>56.995005802255896</v>
      </c>
      <c r="GO913">
        <v>57.639152657055831</v>
      </c>
      <c r="GP913">
        <v>56.939166102722254</v>
      </c>
      <c r="GQ913">
        <v>54.761632308356496</v>
      </c>
      <c r="GR913">
        <v>54.45685696393398</v>
      </c>
      <c r="GS913">
        <v>54.626792773538099</v>
      </c>
      <c r="GT913">
        <v>54.699527453640613</v>
      </c>
      <c r="GU913">
        <v>54.558607982784764</v>
      </c>
      <c r="GV913">
        <v>54.431561701646828</v>
      </c>
      <c r="GW913">
        <v>54.927407079541346</v>
      </c>
      <c r="GX913">
        <v>55.07730310703748</v>
      </c>
      <c r="GY913">
        <v>55.851959273099787</v>
      </c>
      <c r="GZ913">
        <v>56.135058395357646</v>
      </c>
      <c r="HA913">
        <v>55.861071918656378</v>
      </c>
      <c r="HB913">
        <v>56.424055460354943</v>
      </c>
      <c r="HC913">
        <v>56.067843078485886</v>
      </c>
      <c r="HD913">
        <v>55.931993317264499</v>
      </c>
      <c r="HE913">
        <v>56.098741633141259</v>
      </c>
      <c r="HF913">
        <v>56.394033170791779</v>
      </c>
      <c r="HG913">
        <v>55.410938631138251</v>
      </c>
      <c r="HH913">
        <v>55.364869943375069</v>
      </c>
      <c r="HI913">
        <v>56.225903994321001</v>
      </c>
      <c r="HJ913">
        <v>55.704952478884167</v>
      </c>
      <c r="HK913">
        <v>56.340872975125947</v>
      </c>
      <c r="HL913">
        <v>56.154293734147139</v>
      </c>
      <c r="HM913">
        <v>55.942241555465756</v>
      </c>
      <c r="HN913">
        <v>56.743802587498202</v>
      </c>
    </row>
    <row r="914" spans="3:222" x14ac:dyDescent="0.25">
      <c r="C914">
        <v>56.662660187393882</v>
      </c>
      <c r="D914">
        <v>56.530624913090691</v>
      </c>
      <c r="E914">
        <v>57.148822800016326</v>
      </c>
      <c r="F914">
        <v>57.327190571645623</v>
      </c>
      <c r="G914">
        <v>57.033017515406797</v>
      </c>
      <c r="H914">
        <v>58.044005477748982</v>
      </c>
      <c r="I914">
        <v>57.154748169523288</v>
      </c>
      <c r="J914">
        <v>57.051972862254203</v>
      </c>
      <c r="K914">
        <v>57.274071935444972</v>
      </c>
      <c r="L914">
        <v>56.858762683493907</v>
      </c>
      <c r="M914">
        <v>57.082550809130915</v>
      </c>
      <c r="N914">
        <v>56.978468610793527</v>
      </c>
      <c r="O914">
        <v>57.072528439553018</v>
      </c>
      <c r="P914">
        <v>57.160429352704313</v>
      </c>
      <c r="Q914">
        <v>56.856830627980656</v>
      </c>
      <c r="R914">
        <v>56.751380290099348</v>
      </c>
      <c r="S914">
        <v>56.303907760331015</v>
      </c>
      <c r="T914">
        <v>56.602927792383475</v>
      </c>
      <c r="U914">
        <v>56.783766421873459</v>
      </c>
      <c r="V914">
        <v>56.976323717460708</v>
      </c>
      <c r="W914">
        <v>56.693518589466969</v>
      </c>
      <c r="X914">
        <v>56.914792420074619</v>
      </c>
      <c r="Y914">
        <v>56.569974743055404</v>
      </c>
      <c r="Z914">
        <v>57.006223357876692</v>
      </c>
      <c r="AA914">
        <v>56.053174454440523</v>
      </c>
      <c r="AB914">
        <v>56.379761564878223</v>
      </c>
      <c r="AC914">
        <v>55.872061902512641</v>
      </c>
      <c r="AD914">
        <v>56.923225900612749</v>
      </c>
      <c r="AE914">
        <v>56.201526553679798</v>
      </c>
      <c r="AF914">
        <v>56.487660449236536</v>
      </c>
      <c r="AG914">
        <v>56.462664643448619</v>
      </c>
      <c r="AH914">
        <v>55.949151219783353</v>
      </c>
      <c r="AI914">
        <v>56.478926492267632</v>
      </c>
      <c r="AJ914">
        <v>56.457205854836147</v>
      </c>
      <c r="AK914">
        <v>56.64863954736397</v>
      </c>
      <c r="AL914">
        <v>56.56799303192674</v>
      </c>
      <c r="AM914">
        <v>56.071381181750951</v>
      </c>
      <c r="AN914">
        <v>55.781246474553086</v>
      </c>
      <c r="AO914">
        <v>56.200689431772879</v>
      </c>
      <c r="AP914">
        <v>56.513820185995002</v>
      </c>
      <c r="AQ914">
        <v>56.821306976404017</v>
      </c>
      <c r="AR914">
        <v>56.902167295645974</v>
      </c>
      <c r="AS914">
        <v>56.017397148177217</v>
      </c>
      <c r="AT914">
        <v>57.228373996671095</v>
      </c>
      <c r="AU914">
        <v>57.132783482646587</v>
      </c>
      <c r="AV914">
        <v>56.835669215001857</v>
      </c>
      <c r="AW914">
        <v>56.472639986257953</v>
      </c>
      <c r="AX914">
        <v>56.611136172070573</v>
      </c>
      <c r="AY914">
        <v>52.509982920006728</v>
      </c>
      <c r="AZ914">
        <v>51.908151592197356</v>
      </c>
      <c r="BA914">
        <v>52.38061548529322</v>
      </c>
      <c r="BB914">
        <v>52.587090327059258</v>
      </c>
      <c r="BC914">
        <v>52.732789580314865</v>
      </c>
      <c r="BD914">
        <v>52.805860786376257</v>
      </c>
      <c r="BE914">
        <v>52.629500655552945</v>
      </c>
      <c r="BF914">
        <v>52.315005916159464</v>
      </c>
      <c r="BG914">
        <v>56.322887933686445</v>
      </c>
      <c r="BH914">
        <v>55.739481575003012</v>
      </c>
      <c r="BI914">
        <v>56.497271723813746</v>
      </c>
      <c r="BJ914">
        <v>56.077783079589459</v>
      </c>
      <c r="BK914">
        <v>55.980770299960774</v>
      </c>
      <c r="BL914">
        <v>55.845809476315097</v>
      </c>
      <c r="BM914">
        <v>56.606356274276465</v>
      </c>
      <c r="BN914">
        <v>56.797765054040397</v>
      </c>
      <c r="BO914">
        <v>55.663538176159335</v>
      </c>
      <c r="BP914">
        <v>55.787813732084402</v>
      </c>
      <c r="BQ914">
        <v>56.188689207275324</v>
      </c>
      <c r="BR914">
        <v>55.335251022355216</v>
      </c>
      <c r="BS914">
        <v>55.894685548537055</v>
      </c>
      <c r="BT914">
        <v>55.628734645754285</v>
      </c>
      <c r="BU914">
        <v>55.699878139800205</v>
      </c>
      <c r="BV914">
        <v>55.687654538829896</v>
      </c>
      <c r="BY914">
        <v>56.838487329036155</v>
      </c>
      <c r="BZ914">
        <v>57.204051900330803</v>
      </c>
      <c r="CA914">
        <v>57.127109785875938</v>
      </c>
      <c r="CB914">
        <v>56.782061388195338</v>
      </c>
      <c r="CC914">
        <v>57.342122592768831</v>
      </c>
      <c r="CD914">
        <v>57.514368037159478</v>
      </c>
      <c r="CE914">
        <v>57.633701817065088</v>
      </c>
      <c r="CF914">
        <v>57.454051821017202</v>
      </c>
      <c r="CG914">
        <v>56.702921526168609</v>
      </c>
      <c r="CH914">
        <v>56.691349805442115</v>
      </c>
      <c r="CI914">
        <v>57.123651955799843</v>
      </c>
      <c r="CJ914">
        <v>57.09171002850308</v>
      </c>
      <c r="CK914">
        <v>56.663741757737341</v>
      </c>
      <c r="CL914">
        <v>56.600420088531635</v>
      </c>
      <c r="CM914">
        <v>56.289336740947853</v>
      </c>
      <c r="CN914">
        <v>57.312264895816227</v>
      </c>
      <c r="CO914">
        <v>56.580119403492432</v>
      </c>
      <c r="CP914">
        <v>56.906988068884303</v>
      </c>
      <c r="CQ914">
        <v>56.729367321060764</v>
      </c>
      <c r="CR914">
        <v>56.059275618550203</v>
      </c>
      <c r="CS914">
        <v>56.404913492962891</v>
      </c>
      <c r="CT914">
        <v>56.9247538688047</v>
      </c>
      <c r="CU914">
        <v>56.747888759583979</v>
      </c>
      <c r="CV914">
        <v>56.485826212135166</v>
      </c>
      <c r="CW914">
        <v>56.334856996483396</v>
      </c>
      <c r="CX914">
        <v>56.089708323519645</v>
      </c>
      <c r="CY914">
        <v>56.323948915364355</v>
      </c>
      <c r="CZ914">
        <v>56.306067128397153</v>
      </c>
      <c r="DA914">
        <v>56.699461569954927</v>
      </c>
      <c r="DB914">
        <v>56.353078169462577</v>
      </c>
      <c r="DC914">
        <v>56.751452143713692</v>
      </c>
      <c r="DD914">
        <v>56.788779209459001</v>
      </c>
      <c r="DE914">
        <v>56.897807157414633</v>
      </c>
      <c r="DF914">
        <v>56.616170109151767</v>
      </c>
      <c r="DG914">
        <v>56.7436605863438</v>
      </c>
      <c r="DH914">
        <v>57.237577066920622</v>
      </c>
      <c r="DI914">
        <v>56.901642107582944</v>
      </c>
      <c r="DJ914">
        <v>57.096817052701489</v>
      </c>
      <c r="DK914">
        <v>56.67164055911477</v>
      </c>
      <c r="DL914">
        <v>56.860921748782438</v>
      </c>
      <c r="DM914">
        <v>56.532393324888083</v>
      </c>
      <c r="DN914">
        <v>56.294564068027867</v>
      </c>
      <c r="DO914">
        <v>56.099488599486818</v>
      </c>
      <c r="DP914">
        <v>56.416183426979558</v>
      </c>
      <c r="DQ914">
        <v>56.301273848721429</v>
      </c>
      <c r="DR914">
        <v>56.385333088223824</v>
      </c>
      <c r="DS914">
        <v>56.7231805823602</v>
      </c>
      <c r="DT914">
        <v>56.218012577967201</v>
      </c>
      <c r="DU914">
        <v>54.824531328476752</v>
      </c>
      <c r="DV914">
        <v>55.296785038966163</v>
      </c>
      <c r="DW914">
        <v>54.643783836153112</v>
      </c>
      <c r="DX914">
        <v>55.657179527990301</v>
      </c>
      <c r="DY914">
        <v>54.824772585268484</v>
      </c>
      <c r="DZ914">
        <v>55.560420249377707</v>
      </c>
      <c r="EA914">
        <v>55.622531012973951</v>
      </c>
      <c r="EB914">
        <v>54.940646826760883</v>
      </c>
      <c r="EC914">
        <v>56.408440112434292</v>
      </c>
      <c r="ED914">
        <v>56.004765486267146</v>
      </c>
      <c r="EE914">
        <v>56.916007273859208</v>
      </c>
      <c r="EF914">
        <v>57.015154612835481</v>
      </c>
      <c r="EG914">
        <v>57.089090891493761</v>
      </c>
      <c r="EH914">
        <v>57.671428415573274</v>
      </c>
      <c r="EI914">
        <v>56.700265358477367</v>
      </c>
      <c r="EJ914">
        <v>56.269370614057443</v>
      </c>
      <c r="EK914">
        <v>55.435873785605864</v>
      </c>
      <c r="EL914">
        <v>55.704116465999789</v>
      </c>
      <c r="EM914">
        <v>55.590528341762138</v>
      </c>
      <c r="EN914">
        <v>55.55265425551579</v>
      </c>
      <c r="EO914">
        <v>55.152139131532365</v>
      </c>
      <c r="EP914">
        <v>55.381396998783643</v>
      </c>
      <c r="EQ914">
        <v>55.09913589097615</v>
      </c>
      <c r="ER914">
        <v>55.414152605105969</v>
      </c>
      <c r="EU914">
        <v>56.856998921156865</v>
      </c>
      <c r="EV914">
        <v>57.123543592782042</v>
      </c>
      <c r="EW914">
        <v>57.506939651702282</v>
      </c>
      <c r="EX914">
        <v>57.441355548966115</v>
      </c>
      <c r="EY914">
        <v>57.463895641974041</v>
      </c>
      <c r="EZ914">
        <v>57.096679470996591</v>
      </c>
      <c r="FA914">
        <v>57.520193959729951</v>
      </c>
      <c r="FB914">
        <v>57.131961056832374</v>
      </c>
      <c r="FC914">
        <v>56.652535601748191</v>
      </c>
      <c r="FD914">
        <v>56.798786131621206</v>
      </c>
      <c r="FE914">
        <v>56.546816978814874</v>
      </c>
      <c r="FF914">
        <v>57.346124385093503</v>
      </c>
      <c r="FG914">
        <v>57.002032403175711</v>
      </c>
      <c r="FH914">
        <v>56.674366850028946</v>
      </c>
      <c r="FI914">
        <v>56.837504277831485</v>
      </c>
      <c r="FJ914">
        <v>57.378201753401996</v>
      </c>
      <c r="FK914">
        <v>56.610962411501276</v>
      </c>
      <c r="FL914">
        <v>56.840732191367074</v>
      </c>
      <c r="FM914">
        <v>57.286671947540995</v>
      </c>
      <c r="FN914">
        <v>57.145232441441578</v>
      </c>
      <c r="FO914">
        <v>57.02427050138855</v>
      </c>
      <c r="FP914">
        <v>56.670316489318971</v>
      </c>
      <c r="FQ914">
        <v>57.036175705208983</v>
      </c>
      <c r="FR914">
        <v>56.946570733349489</v>
      </c>
      <c r="FS914">
        <v>56.691028821238788</v>
      </c>
      <c r="FT914">
        <v>57.105474638970989</v>
      </c>
      <c r="FU914">
        <v>56.947383052157655</v>
      </c>
      <c r="FV914">
        <v>56.233519543795637</v>
      </c>
      <c r="FW914">
        <v>56.522468732756622</v>
      </c>
      <c r="FX914">
        <v>56.376950168652833</v>
      </c>
      <c r="FY914">
        <v>56.033683249081477</v>
      </c>
      <c r="FZ914">
        <v>56.960815416769918</v>
      </c>
      <c r="GA914">
        <v>56.990115787977238</v>
      </c>
      <c r="GB914">
        <v>56.914956110450341</v>
      </c>
      <c r="GC914">
        <v>56.981749263072189</v>
      </c>
      <c r="GD914">
        <v>56.381417877905669</v>
      </c>
      <c r="GE914">
        <v>56.290537388259175</v>
      </c>
      <c r="GF914">
        <v>56.631180821980195</v>
      </c>
      <c r="GG914">
        <v>56.83481606232295</v>
      </c>
      <c r="GH914">
        <v>56.658272238208703</v>
      </c>
      <c r="GI914">
        <v>57.333021964161347</v>
      </c>
      <c r="GJ914">
        <v>57.344944292780639</v>
      </c>
      <c r="GK914">
        <v>56.227970964906049</v>
      </c>
      <c r="GL914">
        <v>56.775596182648044</v>
      </c>
      <c r="GM914">
        <v>56.930773659316998</v>
      </c>
      <c r="GN914">
        <v>57.479141184449247</v>
      </c>
      <c r="GO914">
        <v>56.986058262059814</v>
      </c>
      <c r="GP914">
        <v>57.178242282942726</v>
      </c>
      <c r="GQ914">
        <v>53.265622963900071</v>
      </c>
      <c r="GR914">
        <v>53.543595591329698</v>
      </c>
      <c r="GS914">
        <v>53.535864890074969</v>
      </c>
      <c r="GT914">
        <v>53.630303106748315</v>
      </c>
      <c r="GU914">
        <v>54.040553605345295</v>
      </c>
      <c r="GV914">
        <v>53.847171833636736</v>
      </c>
      <c r="GW914">
        <v>53.744770827524576</v>
      </c>
      <c r="GX914">
        <v>53.718979348252603</v>
      </c>
      <c r="GY914">
        <v>55.968669183720777</v>
      </c>
      <c r="GZ914">
        <v>56.080711054326635</v>
      </c>
      <c r="HA914">
        <v>56.084015243521264</v>
      </c>
      <c r="HB914">
        <v>55.853578662996199</v>
      </c>
      <c r="HC914">
        <v>55.847139263525854</v>
      </c>
      <c r="HD914">
        <v>55.198899082008346</v>
      </c>
      <c r="HE914">
        <v>55.883084073737813</v>
      </c>
      <c r="HF914">
        <v>56.158617686056559</v>
      </c>
      <c r="HG914">
        <v>55.348470532499519</v>
      </c>
      <c r="HH914">
        <v>56.312152889836078</v>
      </c>
      <c r="HI914">
        <v>55.451819553207841</v>
      </c>
      <c r="HJ914">
        <v>55.68427675417788</v>
      </c>
      <c r="HK914">
        <v>55.233571226988801</v>
      </c>
      <c r="HL914">
        <v>55.691519354096457</v>
      </c>
      <c r="HM914">
        <v>55.863335714658845</v>
      </c>
      <c r="HN914">
        <v>55.407612046156835</v>
      </c>
    </row>
    <row r="915" spans="3:222" x14ac:dyDescent="0.25">
      <c r="C915">
        <v>57.135514511571387</v>
      </c>
      <c r="D915">
        <v>57.446596315099157</v>
      </c>
      <c r="E915">
        <v>56.824031970496101</v>
      </c>
      <c r="F915">
        <v>56.986431903215838</v>
      </c>
      <c r="G915">
        <v>57.002697266960247</v>
      </c>
      <c r="H915">
        <v>57.473437724053838</v>
      </c>
      <c r="I915">
        <v>57.618888122660877</v>
      </c>
      <c r="J915">
        <v>57.303750248667725</v>
      </c>
      <c r="K915">
        <v>56.273465173726919</v>
      </c>
      <c r="L915">
        <v>56.999657119921793</v>
      </c>
      <c r="M915">
        <v>56.650128727460441</v>
      </c>
      <c r="N915">
        <v>56.497463745149204</v>
      </c>
      <c r="O915">
        <v>56.174060382874643</v>
      </c>
      <c r="P915">
        <v>56.114981094451899</v>
      </c>
      <c r="Q915">
        <v>56.176415604307486</v>
      </c>
      <c r="R915">
        <v>56.57018526151176</v>
      </c>
      <c r="S915">
        <v>56.685043836735417</v>
      </c>
      <c r="T915">
        <v>56.247426209649376</v>
      </c>
      <c r="U915">
        <v>56.446066629694378</v>
      </c>
      <c r="V915">
        <v>56.483642846190556</v>
      </c>
      <c r="W915">
        <v>56.681101146714845</v>
      </c>
      <c r="X915">
        <v>56.044403318318636</v>
      </c>
      <c r="Y915">
        <v>56.795704295891419</v>
      </c>
      <c r="Z915">
        <v>55.862265934123833</v>
      </c>
      <c r="AA915">
        <v>56.478954129962446</v>
      </c>
      <c r="AB915">
        <v>57.105289369213601</v>
      </c>
      <c r="AC915">
        <v>56.972143082614593</v>
      </c>
      <c r="AD915">
        <v>56.408530601367701</v>
      </c>
      <c r="AE915">
        <v>56.630656076611842</v>
      </c>
      <c r="AF915">
        <v>56.515014893700972</v>
      </c>
      <c r="AG915">
        <v>57.215788855482842</v>
      </c>
      <c r="AH915">
        <v>56.420485816218488</v>
      </c>
      <c r="AI915">
        <v>55.975427118287712</v>
      </c>
      <c r="AJ915">
        <v>56.379745568857651</v>
      </c>
      <c r="AK915">
        <v>56.325815675317642</v>
      </c>
      <c r="AL915">
        <v>55.781950628740887</v>
      </c>
      <c r="AM915">
        <v>55.461032077466058</v>
      </c>
      <c r="AN915">
        <v>56.176025217112262</v>
      </c>
      <c r="AO915">
        <v>56.034245797859874</v>
      </c>
      <c r="AP915">
        <v>56.161390850133152</v>
      </c>
      <c r="AQ915">
        <v>56.390957785963714</v>
      </c>
      <c r="AR915">
        <v>57.048917551505255</v>
      </c>
      <c r="AS915">
        <v>57.13699334778201</v>
      </c>
      <c r="AT915">
        <v>56.605724363596167</v>
      </c>
      <c r="AU915">
        <v>56.63610598525586</v>
      </c>
      <c r="AV915">
        <v>56.731857223830815</v>
      </c>
      <c r="AW915">
        <v>56.862224437957352</v>
      </c>
      <c r="AX915">
        <v>56.729800693988146</v>
      </c>
      <c r="AY915">
        <v>51.61115889454166</v>
      </c>
      <c r="AZ915">
        <v>51.470772297167507</v>
      </c>
      <c r="BA915">
        <v>51.378764316795923</v>
      </c>
      <c r="BB915">
        <v>51.408439666373198</v>
      </c>
      <c r="BC915">
        <v>51.227417924292304</v>
      </c>
      <c r="BD915">
        <v>51.514860482090548</v>
      </c>
      <c r="BE915">
        <v>51.296700345842282</v>
      </c>
      <c r="BF915">
        <v>51.27180711321671</v>
      </c>
      <c r="BG915">
        <v>55.990417041751712</v>
      </c>
      <c r="BH915">
        <v>56.317201478226806</v>
      </c>
      <c r="BI915">
        <v>56.611792722335885</v>
      </c>
      <c r="BJ915">
        <v>56.231161205046611</v>
      </c>
      <c r="BK915">
        <v>56.220799328433898</v>
      </c>
      <c r="BL915">
        <v>56.428621317984081</v>
      </c>
      <c r="BM915">
        <v>56.149772670218027</v>
      </c>
      <c r="BN915">
        <v>56.567333837721264</v>
      </c>
      <c r="BO915">
        <v>55.235901764708508</v>
      </c>
      <c r="BP915">
        <v>55.868595066690972</v>
      </c>
      <c r="BQ915">
        <v>55.440792628075776</v>
      </c>
      <c r="BR915">
        <v>56.003136095494732</v>
      </c>
      <c r="BS915">
        <v>55.450367777886306</v>
      </c>
      <c r="BT915">
        <v>56.075230055631593</v>
      </c>
      <c r="BU915">
        <v>55.663177117998472</v>
      </c>
      <c r="BV915">
        <v>55.451404034089144</v>
      </c>
      <c r="BY915">
        <v>56.847029826254889</v>
      </c>
      <c r="BZ915">
        <v>57.517001583918912</v>
      </c>
      <c r="CA915">
        <v>57.408579956977867</v>
      </c>
      <c r="CB915">
        <v>56.725022426680098</v>
      </c>
      <c r="CC915">
        <v>56.710099320185179</v>
      </c>
      <c r="CD915">
        <v>57.064991582391841</v>
      </c>
      <c r="CE915">
        <v>56.347683197596737</v>
      </c>
      <c r="CF915">
        <v>56.975038974995584</v>
      </c>
      <c r="CG915">
        <v>56.902233967892613</v>
      </c>
      <c r="CH915">
        <v>57.116814373520548</v>
      </c>
      <c r="CI915">
        <v>56.646786484752553</v>
      </c>
      <c r="CJ915">
        <v>56.767147161798697</v>
      </c>
      <c r="CK915">
        <v>56.856070724928884</v>
      </c>
      <c r="CL915">
        <v>56.756030950243073</v>
      </c>
      <c r="CM915">
        <v>57.025449585835517</v>
      </c>
      <c r="CN915">
        <v>56.901419386432828</v>
      </c>
      <c r="CO915">
        <v>56.513810330664668</v>
      </c>
      <c r="CP915">
        <v>56.848004534212407</v>
      </c>
      <c r="CQ915">
        <v>56.25255093506459</v>
      </c>
      <c r="CR915">
        <v>56.410406318844423</v>
      </c>
      <c r="CS915">
        <v>56.46075960493129</v>
      </c>
      <c r="CT915">
        <v>56.434418757342669</v>
      </c>
      <c r="CU915">
        <v>56.960396121293407</v>
      </c>
      <c r="CV915">
        <v>56.069394882117088</v>
      </c>
      <c r="CW915">
        <v>57.431135108971361</v>
      </c>
      <c r="CX915">
        <v>56.501547522923715</v>
      </c>
      <c r="CY915">
        <v>56.135011118964364</v>
      </c>
      <c r="CZ915">
        <v>56.942473056422145</v>
      </c>
      <c r="DA915">
        <v>57.228969816070112</v>
      </c>
      <c r="DB915">
        <v>56.399671816440858</v>
      </c>
      <c r="DC915">
        <v>56.321476541261212</v>
      </c>
      <c r="DD915">
        <v>56.507872608889336</v>
      </c>
      <c r="DE915">
        <v>56.466254849431053</v>
      </c>
      <c r="DF915">
        <v>56.670576006389567</v>
      </c>
      <c r="DG915">
        <v>56.63535047614949</v>
      </c>
      <c r="DH915">
        <v>56.393095458399046</v>
      </c>
      <c r="DI915">
        <v>56.764857006995257</v>
      </c>
      <c r="DJ915">
        <v>56.622087283539443</v>
      </c>
      <c r="DK915">
        <v>56.679659929832049</v>
      </c>
      <c r="DL915">
        <v>56.228371381715419</v>
      </c>
      <c r="DM915">
        <v>56.227752997399335</v>
      </c>
      <c r="DN915">
        <v>56.174697152898865</v>
      </c>
      <c r="DO915">
        <v>56.641432941537417</v>
      </c>
      <c r="DP915">
        <v>56.154301615074601</v>
      </c>
      <c r="DQ915">
        <v>56.4878730005045</v>
      </c>
      <c r="DR915">
        <v>56.301270279500969</v>
      </c>
      <c r="DS915">
        <v>56.436033393482944</v>
      </c>
      <c r="DT915">
        <v>56.634617290390032</v>
      </c>
      <c r="DU915">
        <v>50.475504374995602</v>
      </c>
      <c r="DV915">
        <v>50.479782703884467</v>
      </c>
      <c r="DW915">
        <v>50.700749634743218</v>
      </c>
      <c r="DX915">
        <v>50.598311162499769</v>
      </c>
      <c r="DY915">
        <v>50.622178259622089</v>
      </c>
      <c r="DZ915">
        <v>50.539431091705808</v>
      </c>
      <c r="EA915">
        <v>50.754773636149324</v>
      </c>
      <c r="EB915">
        <v>50.317737651980451</v>
      </c>
      <c r="EC915">
        <v>56.633797757187779</v>
      </c>
      <c r="ED915">
        <v>56.690242801280789</v>
      </c>
      <c r="EE915">
        <v>57.190180904362308</v>
      </c>
      <c r="EF915">
        <v>56.37414680763694</v>
      </c>
      <c r="EG915">
        <v>56.987901550231086</v>
      </c>
      <c r="EH915">
        <v>56.435838666678663</v>
      </c>
      <c r="EI915">
        <v>56.371149072777413</v>
      </c>
      <c r="EJ915">
        <v>56.099748031415722</v>
      </c>
      <c r="EK915">
        <v>56.219952695252083</v>
      </c>
      <c r="EL915">
        <v>55.794360920718951</v>
      </c>
      <c r="EM915">
        <v>55.563002969003072</v>
      </c>
      <c r="EN915">
        <v>55.835584272769395</v>
      </c>
      <c r="EO915">
        <v>55.755975658762878</v>
      </c>
      <c r="EP915">
        <v>55.307472767723567</v>
      </c>
      <c r="EQ915">
        <v>56.027942623730254</v>
      </c>
      <c r="ER915">
        <v>55.160668245467846</v>
      </c>
      <c r="EU915">
        <v>56.726580039188192</v>
      </c>
      <c r="EV915">
        <v>56.987823411278676</v>
      </c>
      <c r="EW915">
        <v>57.466013236040197</v>
      </c>
      <c r="EX915">
        <v>57.010854094994663</v>
      </c>
      <c r="EY915">
        <v>57.318660957352144</v>
      </c>
      <c r="EZ915">
        <v>56.818296979886675</v>
      </c>
      <c r="FA915">
        <v>56.983865008192154</v>
      </c>
      <c r="FB915">
        <v>57.108402341501616</v>
      </c>
      <c r="FC915">
        <v>56.220758653810307</v>
      </c>
      <c r="FD915">
        <v>56.797604253388059</v>
      </c>
      <c r="FE915">
        <v>56.654628783665771</v>
      </c>
      <c r="FF915">
        <v>56.408606515125079</v>
      </c>
      <c r="FG915">
        <v>56.985016693551962</v>
      </c>
      <c r="FH915">
        <v>56.27024781125418</v>
      </c>
      <c r="FI915">
        <v>56.451471276830468</v>
      </c>
      <c r="FJ915">
        <v>56.006154507555486</v>
      </c>
      <c r="FK915">
        <v>56.403004088610295</v>
      </c>
      <c r="FL915">
        <v>57.159510218490091</v>
      </c>
      <c r="FM915">
        <v>56.268215266787877</v>
      </c>
      <c r="FN915">
        <v>56.536094939034847</v>
      </c>
      <c r="FO915">
        <v>55.846674724142815</v>
      </c>
      <c r="FP915">
        <v>56.853760806019444</v>
      </c>
      <c r="FQ915">
        <v>56.91267269749364</v>
      </c>
      <c r="FR915">
        <v>56.823293685775155</v>
      </c>
      <c r="FS915">
        <v>56.862757870074823</v>
      </c>
      <c r="FT915">
        <v>56.9566362498309</v>
      </c>
      <c r="FU915">
        <v>56.821920361131959</v>
      </c>
      <c r="FV915">
        <v>56.532744313086326</v>
      </c>
      <c r="FW915">
        <v>56.710633040946291</v>
      </c>
      <c r="FX915">
        <v>56.841366925053478</v>
      </c>
      <c r="FY915">
        <v>56.925051629087868</v>
      </c>
      <c r="FZ915">
        <v>57.08417037860098</v>
      </c>
      <c r="GA915">
        <v>56.574088171021103</v>
      </c>
      <c r="GB915">
        <v>56.63534793510189</v>
      </c>
      <c r="GC915">
        <v>56.521441110126098</v>
      </c>
      <c r="GD915">
        <v>57.300978028818157</v>
      </c>
      <c r="GE915">
        <v>56.796281401262938</v>
      </c>
      <c r="GF915">
        <v>56.173388805155824</v>
      </c>
      <c r="GG915">
        <v>56.76281477880562</v>
      </c>
      <c r="GH915">
        <v>56.836769898091298</v>
      </c>
      <c r="GI915">
        <v>56.58437013237883</v>
      </c>
      <c r="GJ915">
        <v>57.073941456446171</v>
      </c>
      <c r="GK915">
        <v>57.039403438924239</v>
      </c>
      <c r="GL915">
        <v>57.134798336556713</v>
      </c>
      <c r="GM915">
        <v>57.149522127324666</v>
      </c>
      <c r="GN915">
        <v>57.149269008090819</v>
      </c>
      <c r="GO915">
        <v>57.510899800709339</v>
      </c>
      <c r="GP915">
        <v>56.474325428688346</v>
      </c>
      <c r="GQ915">
        <v>54.807153965918104</v>
      </c>
      <c r="GR915">
        <v>54.854401466647204</v>
      </c>
      <c r="GS915">
        <v>55.011013476937414</v>
      </c>
      <c r="GT915">
        <v>54.835071369898863</v>
      </c>
      <c r="GU915">
        <v>54.484602519830261</v>
      </c>
      <c r="GV915">
        <v>54.33862346018217</v>
      </c>
      <c r="GW915">
        <v>55.714244563045135</v>
      </c>
      <c r="GX915">
        <v>54.972167929701925</v>
      </c>
      <c r="GY915">
        <v>56.27191295642875</v>
      </c>
      <c r="GZ915">
        <v>56.784545511043902</v>
      </c>
      <c r="HA915">
        <v>56.143448404890947</v>
      </c>
      <c r="HB915">
        <v>56.228915701292649</v>
      </c>
      <c r="HC915">
        <v>56.311126638462568</v>
      </c>
      <c r="HD915">
        <v>55.729731313332422</v>
      </c>
      <c r="HE915">
        <v>56.139575923481615</v>
      </c>
      <c r="HF915">
        <v>56.310725662466552</v>
      </c>
      <c r="HG915">
        <v>55.707259200927552</v>
      </c>
      <c r="HH915">
        <v>55.661479476996746</v>
      </c>
      <c r="HI915">
        <v>55.44787953513341</v>
      </c>
      <c r="HJ915">
        <v>55.502871963778261</v>
      </c>
      <c r="HK915">
        <v>56.264396645327857</v>
      </c>
      <c r="HL915">
        <v>55.195120034906296</v>
      </c>
      <c r="HM915">
        <v>55.299397382351422</v>
      </c>
      <c r="HN915">
        <v>55.091860064471319</v>
      </c>
    </row>
    <row r="916" spans="3:222" x14ac:dyDescent="0.25">
      <c r="C916">
        <v>57.590002693890341</v>
      </c>
      <c r="D916">
        <v>57.425627638094014</v>
      </c>
      <c r="E916">
        <v>57.338734719786395</v>
      </c>
      <c r="F916">
        <v>57.731694135399238</v>
      </c>
      <c r="G916">
        <v>57.045828401028729</v>
      </c>
      <c r="H916">
        <v>58.009002576406488</v>
      </c>
      <c r="I916">
        <v>57.296318957326662</v>
      </c>
      <c r="J916">
        <v>57.499980878799064</v>
      </c>
      <c r="K916">
        <v>56.54413660521449</v>
      </c>
      <c r="L916">
        <v>56.448213142722217</v>
      </c>
      <c r="M916">
        <v>56.746046907049035</v>
      </c>
      <c r="N916">
        <v>56.392323712320128</v>
      </c>
      <c r="O916">
        <v>56.811718601319129</v>
      </c>
      <c r="P916">
        <v>56.621952538464114</v>
      </c>
      <c r="Q916">
        <v>56.204208781375399</v>
      </c>
      <c r="R916">
        <v>55.880879885470691</v>
      </c>
      <c r="S916">
        <v>56.972294196709228</v>
      </c>
      <c r="T916">
        <v>56.587387689473523</v>
      </c>
      <c r="U916">
        <v>56.503269057632153</v>
      </c>
      <c r="V916">
        <v>57.151467338582577</v>
      </c>
      <c r="W916">
        <v>57.009558700645613</v>
      </c>
      <c r="X916">
        <v>57.434905154397846</v>
      </c>
      <c r="Y916">
        <v>56.937667126395354</v>
      </c>
      <c r="Z916">
        <v>56.930589354294312</v>
      </c>
      <c r="AA916">
        <v>57.315479178138268</v>
      </c>
      <c r="AB916">
        <v>56.731975459207405</v>
      </c>
      <c r="AC916">
        <v>56.815364465944072</v>
      </c>
      <c r="AD916">
        <v>56.318837952644031</v>
      </c>
      <c r="AE916">
        <v>57.365403734482719</v>
      </c>
      <c r="AF916">
        <v>57.042019248777429</v>
      </c>
      <c r="AG916">
        <v>57.153578616783207</v>
      </c>
      <c r="AH916">
        <v>57.417264589475508</v>
      </c>
      <c r="AI916">
        <v>56.051603613813285</v>
      </c>
      <c r="AJ916">
        <v>55.614583126488135</v>
      </c>
      <c r="AK916">
        <v>56.181140398890285</v>
      </c>
      <c r="AL916">
        <v>56.098596247995182</v>
      </c>
      <c r="AM916">
        <v>55.493951809354002</v>
      </c>
      <c r="AN916">
        <v>56.15698795563474</v>
      </c>
      <c r="AO916">
        <v>56.536899568110989</v>
      </c>
      <c r="AP916">
        <v>55.963473219823243</v>
      </c>
      <c r="AQ916">
        <v>55.827226257166686</v>
      </c>
      <c r="AR916">
        <v>55.702052007061774</v>
      </c>
      <c r="AS916">
        <v>56.365908722237819</v>
      </c>
      <c r="AT916">
        <v>55.867781633604082</v>
      </c>
      <c r="AU916">
        <v>56.078694088575418</v>
      </c>
      <c r="AV916">
        <v>56.150790590885329</v>
      </c>
      <c r="AW916">
        <v>55.933536070776917</v>
      </c>
      <c r="AX916">
        <v>55.81451173750493</v>
      </c>
      <c r="AY916">
        <v>54.894852005245014</v>
      </c>
      <c r="AZ916">
        <v>55.214520924591767</v>
      </c>
      <c r="BA916">
        <v>55.526654258290577</v>
      </c>
      <c r="BB916">
        <v>55.109453591527355</v>
      </c>
      <c r="BC916">
        <v>55.163779000788793</v>
      </c>
      <c r="BD916">
        <v>55.171870873953551</v>
      </c>
      <c r="BE916">
        <v>55.109355519876068</v>
      </c>
      <c r="BF916">
        <v>54.870647043831269</v>
      </c>
      <c r="BG916">
        <v>55.951381685918172</v>
      </c>
      <c r="BH916">
        <v>56.480543122398963</v>
      </c>
      <c r="BI916">
        <v>56.051068492987284</v>
      </c>
      <c r="BJ916">
        <v>55.316409086536147</v>
      </c>
      <c r="BK916">
        <v>55.818755967027435</v>
      </c>
      <c r="BL916">
        <v>56.331778596389228</v>
      </c>
      <c r="BM916">
        <v>56.499375097228878</v>
      </c>
      <c r="BN916">
        <v>56.308869265042851</v>
      </c>
      <c r="BO916">
        <v>55.336900644458481</v>
      </c>
      <c r="BP916">
        <v>55.471316443369965</v>
      </c>
      <c r="BQ916">
        <v>55.932768291384711</v>
      </c>
      <c r="BR916">
        <v>55.817539255359421</v>
      </c>
      <c r="BS916">
        <v>55.733144576640903</v>
      </c>
      <c r="BT916">
        <v>55.441509551931318</v>
      </c>
      <c r="BU916">
        <v>55.488489740805278</v>
      </c>
      <c r="BV916">
        <v>55.551097426969591</v>
      </c>
      <c r="BY916">
        <v>57.574420701435912</v>
      </c>
      <c r="BZ916">
        <v>57.234029173579586</v>
      </c>
      <c r="CA916">
        <v>57.032093277353525</v>
      </c>
      <c r="CB916">
        <v>57.4755361532698</v>
      </c>
      <c r="CC916">
        <v>57.35077988644656</v>
      </c>
      <c r="CD916">
        <v>57.008237203683478</v>
      </c>
      <c r="CE916">
        <v>57.142006837275439</v>
      </c>
      <c r="CF916">
        <v>57.287758229923867</v>
      </c>
      <c r="CG916">
        <v>57.044185210115536</v>
      </c>
      <c r="CH916">
        <v>56.951485059043591</v>
      </c>
      <c r="CI916">
        <v>56.887509776735428</v>
      </c>
      <c r="CJ916">
        <v>57.102159184758435</v>
      </c>
      <c r="CK916">
        <v>57.117415571525179</v>
      </c>
      <c r="CL916">
        <v>56.960823710167745</v>
      </c>
      <c r="CM916">
        <v>56.486485254754761</v>
      </c>
      <c r="CN916">
        <v>57.265435197859091</v>
      </c>
      <c r="CO916">
        <v>55.365135270152223</v>
      </c>
      <c r="CP916">
        <v>56.209959836617564</v>
      </c>
      <c r="CQ916">
        <v>56.001445950977022</v>
      </c>
      <c r="CR916">
        <v>55.914155044642186</v>
      </c>
      <c r="CS916">
        <v>56.225677945399049</v>
      </c>
      <c r="CT916">
        <v>55.940697089062496</v>
      </c>
      <c r="CU916">
        <v>56.521408259284449</v>
      </c>
      <c r="CV916">
        <v>56.69887941284734</v>
      </c>
      <c r="CW916">
        <v>56.968289200115464</v>
      </c>
      <c r="CX916">
        <v>57.125403987231024</v>
      </c>
      <c r="CY916">
        <v>57.085330045548034</v>
      </c>
      <c r="CZ916">
        <v>57.353970045655785</v>
      </c>
      <c r="DA916">
        <v>57.295071053543737</v>
      </c>
      <c r="DB916">
        <v>57.112161497354414</v>
      </c>
      <c r="DC916">
        <v>56.992501614184476</v>
      </c>
      <c r="DD916">
        <v>57.194724359903617</v>
      </c>
      <c r="DE916">
        <v>57.302794922251294</v>
      </c>
      <c r="DF916">
        <v>56.500887731430318</v>
      </c>
      <c r="DG916">
        <v>56.899606861805239</v>
      </c>
      <c r="DH916">
        <v>56.837925715807607</v>
      </c>
      <c r="DI916">
        <v>56.856351942824297</v>
      </c>
      <c r="DJ916">
        <v>57.068073832274493</v>
      </c>
      <c r="DK916">
        <v>57.096260923430108</v>
      </c>
      <c r="DL916">
        <v>56.718512630326963</v>
      </c>
      <c r="DM916">
        <v>56.157766989295425</v>
      </c>
      <c r="DN916">
        <v>55.810171752603175</v>
      </c>
      <c r="DO916">
        <v>56.18143562306723</v>
      </c>
      <c r="DP916">
        <v>55.777328880032151</v>
      </c>
      <c r="DQ916">
        <v>55.194371078099138</v>
      </c>
      <c r="DR916">
        <v>55.600570344232374</v>
      </c>
      <c r="DS916">
        <v>56.179281696145694</v>
      </c>
      <c r="DT916">
        <v>55.513523588569463</v>
      </c>
      <c r="DU916">
        <v>50.055625375885633</v>
      </c>
      <c r="DV916">
        <v>49.979694077730173</v>
      </c>
      <c r="DW916">
        <v>50.105798760793654</v>
      </c>
      <c r="DX916">
        <v>49.864190362159242</v>
      </c>
      <c r="DY916">
        <v>50.011582486104551</v>
      </c>
      <c r="DZ916">
        <v>49.944027627916242</v>
      </c>
      <c r="EA916">
        <v>49.974155970761146</v>
      </c>
      <c r="EB916">
        <v>49.878029548058521</v>
      </c>
      <c r="EC916">
        <v>56.52366933660992</v>
      </c>
      <c r="ED916">
        <v>56.305798143799692</v>
      </c>
      <c r="EE916">
        <v>56.296385690268451</v>
      </c>
      <c r="EF916">
        <v>56.132575660997645</v>
      </c>
      <c r="EG916">
        <v>56.789707902535618</v>
      </c>
      <c r="EH916">
        <v>56.103109235110537</v>
      </c>
      <c r="EI916">
        <v>56.742481053314854</v>
      </c>
      <c r="EJ916">
        <v>55.751749730525681</v>
      </c>
      <c r="EK916">
        <v>55.392522319585211</v>
      </c>
      <c r="EL916">
        <v>55.291003429574829</v>
      </c>
      <c r="EM916">
        <v>55.344620677207253</v>
      </c>
      <c r="EN916">
        <v>55.190487824326809</v>
      </c>
      <c r="EO916">
        <v>55.043611554687629</v>
      </c>
      <c r="EP916">
        <v>55.479483465257246</v>
      </c>
      <c r="EQ916">
        <v>55.648269263992219</v>
      </c>
      <c r="ER916">
        <v>55.369284319470118</v>
      </c>
      <c r="EU916">
        <v>57.3915038732924</v>
      </c>
      <c r="EV916">
        <v>57.547396251045669</v>
      </c>
      <c r="EW916">
        <v>57.142010168648468</v>
      </c>
      <c r="EX916">
        <v>57.698716620892228</v>
      </c>
      <c r="EY916">
        <v>57.221005905985656</v>
      </c>
      <c r="EZ916">
        <v>57.177482304507862</v>
      </c>
      <c r="FA916">
        <v>57.503437273278273</v>
      </c>
      <c r="FB916">
        <v>57.475054862322786</v>
      </c>
      <c r="FC916">
        <v>56.923533834315165</v>
      </c>
      <c r="FD916">
        <v>56.672025868668428</v>
      </c>
      <c r="FE916">
        <v>56.703206363270468</v>
      </c>
      <c r="FF916">
        <v>56.295163010137784</v>
      </c>
      <c r="FG916">
        <v>56.530555002851635</v>
      </c>
      <c r="FH916">
        <v>56.989059274298853</v>
      </c>
      <c r="FI916">
        <v>56.241440674736076</v>
      </c>
      <c r="FJ916">
        <v>56.553154980375588</v>
      </c>
      <c r="FK916">
        <v>56.306164782963641</v>
      </c>
      <c r="FL916">
        <v>56.636912302818203</v>
      </c>
      <c r="FM916">
        <v>57.034611043997955</v>
      </c>
      <c r="FN916">
        <v>57.096344995281839</v>
      </c>
      <c r="FO916">
        <v>56.710342462956369</v>
      </c>
      <c r="FP916">
        <v>56.617779668295903</v>
      </c>
      <c r="FQ916">
        <v>57.077435549825239</v>
      </c>
      <c r="FR916">
        <v>57.136245233609529</v>
      </c>
      <c r="FS916">
        <v>56.508535098275807</v>
      </c>
      <c r="FT916">
        <v>55.837865249321872</v>
      </c>
      <c r="FU916">
        <v>55.9588103788887</v>
      </c>
      <c r="FV916">
        <v>56.622730558335697</v>
      </c>
      <c r="FW916">
        <v>56.279203339669834</v>
      </c>
      <c r="FX916">
        <v>56.286289445164044</v>
      </c>
      <c r="FY916">
        <v>56.692357037422667</v>
      </c>
      <c r="FZ916">
        <v>56.553884600757073</v>
      </c>
      <c r="GA916">
        <v>56.251695011832098</v>
      </c>
      <c r="GB916">
        <v>56.811022813766954</v>
      </c>
      <c r="GC916">
        <v>56.693125117891164</v>
      </c>
      <c r="GD916">
        <v>56.777193517319404</v>
      </c>
      <c r="GE916">
        <v>57.121936708064062</v>
      </c>
      <c r="GF916">
        <v>56.795499261320671</v>
      </c>
      <c r="GG916">
        <v>56.994786506139867</v>
      </c>
      <c r="GH916">
        <v>56.45327283118317</v>
      </c>
      <c r="GI916">
        <v>56.390686444999389</v>
      </c>
      <c r="GJ916">
        <v>56.705633428859926</v>
      </c>
      <c r="GK916">
        <v>56.934540629756995</v>
      </c>
      <c r="GL916">
        <v>56.539278054265665</v>
      </c>
      <c r="GM916">
        <v>56.627154120468511</v>
      </c>
      <c r="GN916">
        <v>57.265500914493913</v>
      </c>
      <c r="GO916">
        <v>56.788127323937907</v>
      </c>
      <c r="GP916">
        <v>57.085289760221698</v>
      </c>
      <c r="GQ916">
        <v>53.873911968899428</v>
      </c>
      <c r="GR916">
        <v>53.840739790173174</v>
      </c>
      <c r="GS916">
        <v>53.665455652966394</v>
      </c>
      <c r="GT916">
        <v>53.88571752594487</v>
      </c>
      <c r="GU916">
        <v>54.279941809278476</v>
      </c>
      <c r="GV916">
        <v>54.043559632502209</v>
      </c>
      <c r="GW916">
        <v>54.260452915557437</v>
      </c>
      <c r="GX916">
        <v>53.696777368570856</v>
      </c>
      <c r="GY916">
        <v>56.728146450027744</v>
      </c>
      <c r="GZ916">
        <v>56.908434879275035</v>
      </c>
      <c r="HA916">
        <v>56.211581289867134</v>
      </c>
      <c r="HB916">
        <v>56.986841861444113</v>
      </c>
      <c r="HC916">
        <v>56.794928244420959</v>
      </c>
      <c r="HD916">
        <v>56.661468582871507</v>
      </c>
      <c r="HE916">
        <v>56.413519854153861</v>
      </c>
      <c r="HF916">
        <v>56.440442248242569</v>
      </c>
      <c r="HG916">
        <v>55.707626128906156</v>
      </c>
      <c r="HH916">
        <v>55.263204662910404</v>
      </c>
      <c r="HI916">
        <v>56.144330566697533</v>
      </c>
      <c r="HJ916">
        <v>55.602771489387536</v>
      </c>
      <c r="HK916">
        <v>55.973686489885338</v>
      </c>
      <c r="HL916">
        <v>55.820463200880411</v>
      </c>
      <c r="HM916">
        <v>55.530061262544365</v>
      </c>
      <c r="HN916">
        <v>55.969204954286901</v>
      </c>
    </row>
    <row r="917" spans="3:222" x14ac:dyDescent="0.25">
      <c r="C917">
        <v>56.638444206149742</v>
      </c>
      <c r="D917">
        <v>56.869696301575175</v>
      </c>
      <c r="E917">
        <v>56.465663405987613</v>
      </c>
      <c r="F917">
        <v>57.05168763399945</v>
      </c>
      <c r="G917">
        <v>57.001244297979071</v>
      </c>
      <c r="H917">
        <v>56.757413732612612</v>
      </c>
      <c r="I917">
        <v>56.505406686864106</v>
      </c>
      <c r="J917">
        <v>57.244985903520238</v>
      </c>
      <c r="K917">
        <v>55.864447687071099</v>
      </c>
      <c r="L917">
        <v>55.992131048612102</v>
      </c>
      <c r="M917">
        <v>56.212152476678845</v>
      </c>
      <c r="N917">
        <v>56.071146636693705</v>
      </c>
      <c r="O917">
        <v>56.651485900811871</v>
      </c>
      <c r="P917">
        <v>56.493901562431802</v>
      </c>
      <c r="Q917">
        <v>55.757420164167584</v>
      </c>
      <c r="R917">
        <v>55.917684840684679</v>
      </c>
      <c r="S917">
        <v>55.723630332133915</v>
      </c>
      <c r="T917">
        <v>56.547783496043031</v>
      </c>
      <c r="U917">
        <v>56.536761768950797</v>
      </c>
      <c r="V917">
        <v>56.544740153144176</v>
      </c>
      <c r="W917">
        <v>56.123529850785907</v>
      </c>
      <c r="X917">
        <v>56.81967779781894</v>
      </c>
      <c r="Y917">
        <v>56.370739766571049</v>
      </c>
      <c r="Z917">
        <v>56.370998972011847</v>
      </c>
      <c r="AA917">
        <v>57.250900954500246</v>
      </c>
      <c r="AB917">
        <v>56.57753584488372</v>
      </c>
      <c r="AC917">
        <v>56.560025233825264</v>
      </c>
      <c r="AD917">
        <v>56.921567283734909</v>
      </c>
      <c r="AE917">
        <v>56.607870372339406</v>
      </c>
      <c r="AF917">
        <v>55.989492865736594</v>
      </c>
      <c r="AG917">
        <v>56.480468331841365</v>
      </c>
      <c r="AH917">
        <v>56.390784962907588</v>
      </c>
      <c r="AI917">
        <v>56.806998967244631</v>
      </c>
      <c r="AJ917">
        <v>56.465655733633341</v>
      </c>
      <c r="AK917">
        <v>56.316465920359519</v>
      </c>
      <c r="AL917">
        <v>56.563599521588586</v>
      </c>
      <c r="AM917">
        <v>57.080317395533477</v>
      </c>
      <c r="AN917">
        <v>56.788814919119901</v>
      </c>
      <c r="AO917">
        <v>56.228078309668284</v>
      </c>
      <c r="AP917">
        <v>56.703425398166452</v>
      </c>
      <c r="AQ917">
        <v>56.599328975413329</v>
      </c>
      <c r="AR917">
        <v>55.969552086710991</v>
      </c>
      <c r="AS917">
        <v>56.235570972438829</v>
      </c>
      <c r="AT917">
        <v>56.02819431206786</v>
      </c>
      <c r="AU917">
        <v>56.233041207856623</v>
      </c>
      <c r="AV917">
        <v>55.810371469216335</v>
      </c>
      <c r="AW917">
        <v>56.09952498068958</v>
      </c>
      <c r="AX917">
        <v>55.994092372380891</v>
      </c>
      <c r="AY917">
        <v>54.296448110082252</v>
      </c>
      <c r="AZ917">
        <v>54.402960125539082</v>
      </c>
      <c r="BA917">
        <v>54.4661549398445</v>
      </c>
      <c r="BB917">
        <v>54.433764460626392</v>
      </c>
      <c r="BC917">
        <v>54.381613291830888</v>
      </c>
      <c r="BD917">
        <v>54.237908658522969</v>
      </c>
      <c r="BE917">
        <v>54.614404238366639</v>
      </c>
      <c r="BF917">
        <v>54.353817730204696</v>
      </c>
      <c r="BG917">
        <v>56.373031416055674</v>
      </c>
      <c r="BH917">
        <v>56.326747682314917</v>
      </c>
      <c r="BI917">
        <v>56.692872915873238</v>
      </c>
      <c r="BJ917">
        <v>55.998642950782056</v>
      </c>
      <c r="BK917">
        <v>56.563469553570272</v>
      </c>
      <c r="BL917">
        <v>55.508331155917709</v>
      </c>
      <c r="BM917">
        <v>55.992570843005794</v>
      </c>
      <c r="BN917">
        <v>56.220136662881622</v>
      </c>
      <c r="BO917">
        <v>55.673449203881333</v>
      </c>
      <c r="BP917">
        <v>55.332217781406797</v>
      </c>
      <c r="BQ917">
        <v>56.178562013149701</v>
      </c>
      <c r="BR917">
        <v>55.808968895866052</v>
      </c>
      <c r="BS917">
        <v>55.05386045524142</v>
      </c>
      <c r="BT917">
        <v>55.917858414823769</v>
      </c>
      <c r="BU917">
        <v>56.122146493532654</v>
      </c>
      <c r="BV917">
        <v>55.732707527096707</v>
      </c>
      <c r="BY917">
        <v>56.605832799679455</v>
      </c>
      <c r="BZ917">
        <v>56.65997078020942</v>
      </c>
      <c r="CA917">
        <v>57.079732646372193</v>
      </c>
      <c r="CB917">
        <v>56.503720542948201</v>
      </c>
      <c r="CC917">
        <v>56.855664261999657</v>
      </c>
      <c r="CD917">
        <v>57.005180249330117</v>
      </c>
      <c r="CE917">
        <v>56.756210300241975</v>
      </c>
      <c r="CF917">
        <v>56.781860367443358</v>
      </c>
      <c r="CG917">
        <v>55.963372733095873</v>
      </c>
      <c r="CH917">
        <v>56.197458500263416</v>
      </c>
      <c r="CI917">
        <v>56.079232441367424</v>
      </c>
      <c r="CJ917">
        <v>56.19083270040192</v>
      </c>
      <c r="CK917">
        <v>56.046990054102508</v>
      </c>
      <c r="CL917">
        <v>56.216301536909256</v>
      </c>
      <c r="CM917">
        <v>55.853341889118212</v>
      </c>
      <c r="CN917">
        <v>55.815959651087738</v>
      </c>
      <c r="CO917">
        <v>55.914679812520369</v>
      </c>
      <c r="CP917">
        <v>56.04078570694778</v>
      </c>
      <c r="CQ917">
        <v>55.596859048382015</v>
      </c>
      <c r="CR917">
        <v>55.857886523555834</v>
      </c>
      <c r="CS917">
        <v>56.082536573169151</v>
      </c>
      <c r="CT917">
        <v>56.505259128586843</v>
      </c>
      <c r="CU917">
        <v>56.239749801574384</v>
      </c>
      <c r="CV917">
        <v>56.022512908961403</v>
      </c>
      <c r="CW917">
        <v>56.523739389069505</v>
      </c>
      <c r="CX917">
        <v>56.010385454516779</v>
      </c>
      <c r="CY917">
        <v>56.009591794462494</v>
      </c>
      <c r="CZ917">
        <v>56.384615826004556</v>
      </c>
      <c r="DA917">
        <v>56.405097031025726</v>
      </c>
      <c r="DB917">
        <v>57.050860984792457</v>
      </c>
      <c r="DC917">
        <v>56.961700350314359</v>
      </c>
      <c r="DD917">
        <v>56.069913040733148</v>
      </c>
      <c r="DE917">
        <v>56.456478571589351</v>
      </c>
      <c r="DF917">
        <v>56.403610080734808</v>
      </c>
      <c r="DG917">
        <v>56.767065880296556</v>
      </c>
      <c r="DH917">
        <v>56.555573145123532</v>
      </c>
      <c r="DI917">
        <v>56.467410390752164</v>
      </c>
      <c r="DJ917">
        <v>56.836088558378336</v>
      </c>
      <c r="DK917">
        <v>56.371408168254092</v>
      </c>
      <c r="DL917">
        <v>56.943704400003384</v>
      </c>
      <c r="DM917">
        <v>56.391076427531559</v>
      </c>
      <c r="DN917">
        <v>56.371521748565442</v>
      </c>
      <c r="DO917">
        <v>56.147532976186014</v>
      </c>
      <c r="DP917">
        <v>56.582978647097946</v>
      </c>
      <c r="DQ917">
        <v>56.690537329840964</v>
      </c>
      <c r="DR917">
        <v>56.24617986359489</v>
      </c>
      <c r="DS917">
        <v>56.605651231543462</v>
      </c>
      <c r="DT917">
        <v>55.839234021294388</v>
      </c>
      <c r="DU917">
        <v>49.403538900319788</v>
      </c>
      <c r="DV917">
        <v>49.648132825255395</v>
      </c>
      <c r="DW917">
        <v>49.58681028671181</v>
      </c>
      <c r="DX917">
        <v>49.806063974581789</v>
      </c>
      <c r="DY917">
        <v>49.519508699736441</v>
      </c>
      <c r="DZ917">
        <v>49.534642416971799</v>
      </c>
      <c r="EA917">
        <v>49.431729761492264</v>
      </c>
      <c r="EB917">
        <v>49.568326385811531</v>
      </c>
      <c r="EC917">
        <v>56.251101373799095</v>
      </c>
      <c r="ED917">
        <v>56.038087900525525</v>
      </c>
      <c r="EE917">
        <v>56.308238965371238</v>
      </c>
      <c r="EF917">
        <v>56.300466763120689</v>
      </c>
      <c r="EG917">
        <v>56.33874042876662</v>
      </c>
      <c r="EH917">
        <v>55.670251000193964</v>
      </c>
      <c r="EI917">
        <v>56.018301904199916</v>
      </c>
      <c r="EJ917">
        <v>56.136718207285611</v>
      </c>
      <c r="EK917">
        <v>55.249715798110095</v>
      </c>
      <c r="EL917">
        <v>55.252422516645595</v>
      </c>
      <c r="EM917">
        <v>55.466147176203975</v>
      </c>
      <c r="EN917">
        <v>55.403758592005929</v>
      </c>
      <c r="EO917">
        <v>55.369316311046219</v>
      </c>
      <c r="EP917">
        <v>55.660281975481553</v>
      </c>
      <c r="EQ917">
        <v>55.876349034671748</v>
      </c>
      <c r="ER917">
        <v>55.395120058266926</v>
      </c>
      <c r="EU917">
        <v>56.830864022011568</v>
      </c>
      <c r="EV917">
        <v>57.159957099399421</v>
      </c>
      <c r="EW917">
        <v>56.679815594661747</v>
      </c>
      <c r="EX917">
        <v>56.984640599129037</v>
      </c>
      <c r="EY917">
        <v>57.019674538114501</v>
      </c>
      <c r="EZ917">
        <v>56.757025737678923</v>
      </c>
      <c r="FA917">
        <v>56.327674202054482</v>
      </c>
      <c r="FB917">
        <v>56.880624185596744</v>
      </c>
      <c r="FC917">
        <v>56.389483724241117</v>
      </c>
      <c r="FD917">
        <v>56.076009986122763</v>
      </c>
      <c r="FE917">
        <v>57.000116900945343</v>
      </c>
      <c r="FF917">
        <v>56.65710177338979</v>
      </c>
      <c r="FG917">
        <v>56.921927816958771</v>
      </c>
      <c r="FH917">
        <v>56.664510447309205</v>
      </c>
      <c r="FI917">
        <v>56.707901428149313</v>
      </c>
      <c r="FJ917">
        <v>56.669983100228187</v>
      </c>
      <c r="FK917">
        <v>55.880366752793833</v>
      </c>
      <c r="FL917">
        <v>55.962304671138135</v>
      </c>
      <c r="FM917">
        <v>55.817798699649487</v>
      </c>
      <c r="FN917">
        <v>55.938584912564842</v>
      </c>
      <c r="FO917">
        <v>55.516495968421452</v>
      </c>
      <c r="FP917">
        <v>56.252414531880646</v>
      </c>
      <c r="FQ917">
        <v>55.641379740648993</v>
      </c>
      <c r="FR917">
        <v>55.62372977264512</v>
      </c>
      <c r="FS917">
        <v>55.964941335522354</v>
      </c>
      <c r="FT917">
        <v>55.737306091649899</v>
      </c>
      <c r="FU917">
        <v>56.703784347459006</v>
      </c>
      <c r="FV917">
        <v>56.211265515052268</v>
      </c>
      <c r="FW917">
        <v>56.429522524413983</v>
      </c>
      <c r="FX917">
        <v>55.990964321789178</v>
      </c>
      <c r="FY917">
        <v>56.291598741411164</v>
      </c>
      <c r="FZ917">
        <v>56.640881200629927</v>
      </c>
      <c r="GA917">
        <v>56.538470356024312</v>
      </c>
      <c r="GB917">
        <v>56.72062480613485</v>
      </c>
      <c r="GC917">
        <v>56.722115466931562</v>
      </c>
      <c r="GD917">
        <v>56.25459880113425</v>
      </c>
      <c r="GE917">
        <v>56.115632903037998</v>
      </c>
      <c r="GF917">
        <v>57.114243279901693</v>
      </c>
      <c r="GG917">
        <v>56.707801492998975</v>
      </c>
      <c r="GH917">
        <v>56.80816496413933</v>
      </c>
      <c r="GI917">
        <v>56.554908401647452</v>
      </c>
      <c r="GJ917">
        <v>56.889250781171164</v>
      </c>
      <c r="GK917">
        <v>56.699380849798644</v>
      </c>
      <c r="GL917">
        <v>56.862805788357385</v>
      </c>
      <c r="GM917">
        <v>56.661453695135691</v>
      </c>
      <c r="GN917">
        <v>56.797712183740707</v>
      </c>
      <c r="GO917">
        <v>56.731934060366321</v>
      </c>
      <c r="GP917">
        <v>57.175910078263996</v>
      </c>
      <c r="GQ917">
        <v>52.565338307083081</v>
      </c>
      <c r="GR917">
        <v>52.746113972674173</v>
      </c>
      <c r="GS917">
        <v>52.637578698621027</v>
      </c>
      <c r="GT917">
        <v>52.663897971651295</v>
      </c>
      <c r="GU917">
        <v>52.987465189891942</v>
      </c>
      <c r="GV917">
        <v>52.730539020890824</v>
      </c>
      <c r="GW917">
        <v>52.891205242095126</v>
      </c>
      <c r="GX917">
        <v>52.681646990788536</v>
      </c>
      <c r="GY917">
        <v>56.399999519502309</v>
      </c>
      <c r="GZ917">
        <v>56.813625522094014</v>
      </c>
      <c r="HA917">
        <v>56.32348641131049</v>
      </c>
      <c r="HB917">
        <v>56.558448274422339</v>
      </c>
      <c r="HC917">
        <v>56.481212849535254</v>
      </c>
      <c r="HD917">
        <v>56.700962734766868</v>
      </c>
      <c r="HE917">
        <v>56.290386914915736</v>
      </c>
      <c r="HF917">
        <v>56.351466183073249</v>
      </c>
      <c r="HG917">
        <v>55.405349582046561</v>
      </c>
      <c r="HH917">
        <v>55.701460472642303</v>
      </c>
      <c r="HI917">
        <v>55.244748618849371</v>
      </c>
      <c r="HJ917">
        <v>55.605057555157629</v>
      </c>
      <c r="HK917">
        <v>55.768885834511963</v>
      </c>
      <c r="HL917">
        <v>55.931722765322775</v>
      </c>
      <c r="HM917">
        <v>55.594293387737316</v>
      </c>
      <c r="HN917">
        <v>55.718149770019387</v>
      </c>
    </row>
    <row r="918" spans="3:222" x14ac:dyDescent="0.25">
      <c r="C918">
        <v>57.275613794856511</v>
      </c>
      <c r="D918">
        <v>56.855703419854663</v>
      </c>
      <c r="E918">
        <v>57.016267535034359</v>
      </c>
      <c r="F918">
        <v>56.833375554705952</v>
      </c>
      <c r="G918">
        <v>56.805222173221459</v>
      </c>
      <c r="H918">
        <v>56.901184762221391</v>
      </c>
      <c r="I918">
        <v>56.982689341321368</v>
      </c>
      <c r="J918">
        <v>57.152457656156628</v>
      </c>
      <c r="K918">
        <v>56.39266198364745</v>
      </c>
      <c r="L918">
        <v>56.587326828928298</v>
      </c>
      <c r="M918">
        <v>57.154552116741456</v>
      </c>
      <c r="N918">
        <v>56.863132167045165</v>
      </c>
      <c r="O918">
        <v>56.525191764863052</v>
      </c>
      <c r="P918">
        <v>56.579015883176787</v>
      </c>
      <c r="Q918">
        <v>56.568528243269618</v>
      </c>
      <c r="R918">
        <v>56.451881444756395</v>
      </c>
      <c r="S918">
        <v>57.137151714799629</v>
      </c>
      <c r="T918">
        <v>57.030712542691703</v>
      </c>
      <c r="U918">
        <v>56.636486076582806</v>
      </c>
      <c r="V918">
        <v>56.777719977986663</v>
      </c>
      <c r="W918">
        <v>56.984362328518081</v>
      </c>
      <c r="X918">
        <v>57.114107855775494</v>
      </c>
      <c r="Y918">
        <v>57.173595794348657</v>
      </c>
      <c r="Z918">
        <v>57.077661339316457</v>
      </c>
      <c r="AA918">
        <v>55.883487892431489</v>
      </c>
      <c r="AB918">
        <v>56.207731299173993</v>
      </c>
      <c r="AC918">
        <v>56.607639482268411</v>
      </c>
      <c r="AD918">
        <v>56.419280218669734</v>
      </c>
      <c r="AE918">
        <v>56.619860825156735</v>
      </c>
      <c r="AF918">
        <v>56.544034205555718</v>
      </c>
      <c r="AG918">
        <v>56.858955470287562</v>
      </c>
      <c r="AH918">
        <v>56.89904945979022</v>
      </c>
      <c r="AI918">
        <v>56.622781663088787</v>
      </c>
      <c r="AJ918">
        <v>55.570205172660124</v>
      </c>
      <c r="AK918">
        <v>56.462128302731642</v>
      </c>
      <c r="AL918">
        <v>56.297766709623275</v>
      </c>
      <c r="AM918">
        <v>56.444019080321411</v>
      </c>
      <c r="AN918">
        <v>56.56517499165296</v>
      </c>
      <c r="AO918">
        <v>56.633203131818036</v>
      </c>
      <c r="AP918">
        <v>56.550254976501328</v>
      </c>
      <c r="AQ918">
        <v>56.521415702446809</v>
      </c>
      <c r="AR918">
        <v>56.385917546238254</v>
      </c>
      <c r="AS918">
        <v>56.661638514145771</v>
      </c>
      <c r="AT918">
        <v>56.347402611937191</v>
      </c>
      <c r="AU918">
        <v>56.065534017497384</v>
      </c>
      <c r="AV918">
        <v>56.217555840507565</v>
      </c>
      <c r="AW918">
        <v>56.429676796558034</v>
      </c>
      <c r="AX918">
        <v>56.992368095521933</v>
      </c>
      <c r="AY918">
        <v>53.962432349830323</v>
      </c>
      <c r="AZ918">
        <v>53.814500951268911</v>
      </c>
      <c r="BA918">
        <v>53.407193423618857</v>
      </c>
      <c r="BB918">
        <v>53.82527006199156</v>
      </c>
      <c r="BC918">
        <v>53.151471191836563</v>
      </c>
      <c r="BD918">
        <v>53.876293103469365</v>
      </c>
      <c r="BE918">
        <v>53.450945193958106</v>
      </c>
      <c r="BF918">
        <v>53.563649788996031</v>
      </c>
      <c r="BG918">
        <v>56.328234066458265</v>
      </c>
      <c r="BH918">
        <v>55.997191280591721</v>
      </c>
      <c r="BI918">
        <v>56.418446694139291</v>
      </c>
      <c r="BJ918">
        <v>56.27831955208628</v>
      </c>
      <c r="BK918">
        <v>56.212201867678395</v>
      </c>
      <c r="BL918">
        <v>57.101664959474483</v>
      </c>
      <c r="BM918">
        <v>56.147768472465515</v>
      </c>
      <c r="BN918">
        <v>56.436887196350639</v>
      </c>
      <c r="BO918">
        <v>55.955571397090111</v>
      </c>
      <c r="BP918">
        <v>54.866488451169822</v>
      </c>
      <c r="BQ918">
        <v>55.347167632969615</v>
      </c>
      <c r="BR918">
        <v>55.416430154297352</v>
      </c>
      <c r="BS918">
        <v>55.924070127883951</v>
      </c>
      <c r="BT918">
        <v>55.261136721818687</v>
      </c>
      <c r="BU918">
        <v>55.267615953948983</v>
      </c>
      <c r="BV918">
        <v>55.277729023182303</v>
      </c>
      <c r="BY918">
        <v>57.122098137470694</v>
      </c>
      <c r="BZ918">
        <v>57.054968476532238</v>
      </c>
      <c r="CA918">
        <v>56.987855951028841</v>
      </c>
      <c r="CB918">
        <v>57.318860598936176</v>
      </c>
      <c r="CC918">
        <v>56.726417479741791</v>
      </c>
      <c r="CD918">
        <v>56.859184556857841</v>
      </c>
      <c r="CE918">
        <v>56.856857370087106</v>
      </c>
      <c r="CF918">
        <v>56.962975784003049</v>
      </c>
      <c r="CG918">
        <v>56.154881763872822</v>
      </c>
      <c r="CH918">
        <v>56.464614108789007</v>
      </c>
      <c r="CI918">
        <v>56.103087793365098</v>
      </c>
      <c r="CJ918">
        <v>56.379070062154057</v>
      </c>
      <c r="CK918">
        <v>56.380029189120755</v>
      </c>
      <c r="CL918">
        <v>57.000444058480113</v>
      </c>
      <c r="CM918">
        <v>56.367224248974203</v>
      </c>
      <c r="CN918">
        <v>56.265640134573346</v>
      </c>
      <c r="CO918">
        <v>56.788935378402527</v>
      </c>
      <c r="CP918">
        <v>56.579122705636664</v>
      </c>
      <c r="CQ918">
        <v>56.570605890866076</v>
      </c>
      <c r="CR918">
        <v>56.790094077707209</v>
      </c>
      <c r="CS918">
        <v>56.951449653806264</v>
      </c>
      <c r="CT918">
        <v>57.224562842884154</v>
      </c>
      <c r="CU918">
        <v>56.644366919942222</v>
      </c>
      <c r="CV918">
        <v>56.597247278210332</v>
      </c>
      <c r="CW918">
        <v>57.219881661830939</v>
      </c>
      <c r="CX918">
        <v>57.0478269579216</v>
      </c>
      <c r="CY918">
        <v>57.08981007232579</v>
      </c>
      <c r="CZ918">
        <v>56.527977102913695</v>
      </c>
      <c r="DA918">
        <v>57.070146592530037</v>
      </c>
      <c r="DB918">
        <v>56.964745011818785</v>
      </c>
      <c r="DC918">
        <v>56.82356827374916</v>
      </c>
      <c r="DD918">
        <v>56.771824180459788</v>
      </c>
      <c r="DE918">
        <v>56.914916478420807</v>
      </c>
      <c r="DF918">
        <v>56.630130524808436</v>
      </c>
      <c r="DG918">
        <v>56.520709256908319</v>
      </c>
      <c r="DH918">
        <v>56.704314817853039</v>
      </c>
      <c r="DI918">
        <v>56.736117699319173</v>
      </c>
      <c r="DJ918">
        <v>56.717832045041028</v>
      </c>
      <c r="DK918">
        <v>56.096267807356185</v>
      </c>
      <c r="DL918">
        <v>57.009026037882037</v>
      </c>
      <c r="DM918">
        <v>56.657473030989394</v>
      </c>
      <c r="DN918">
        <v>56.565212466408077</v>
      </c>
      <c r="DO918">
        <v>56.710186677281442</v>
      </c>
      <c r="DP918">
        <v>56.309535984497259</v>
      </c>
      <c r="DQ918">
        <v>56.258025048632021</v>
      </c>
      <c r="DR918">
        <v>56.567284828389162</v>
      </c>
      <c r="DS918">
        <v>56.707506633434321</v>
      </c>
      <c r="DT918">
        <v>57.350116650121272</v>
      </c>
      <c r="DU918">
        <v>52.154749446252239</v>
      </c>
      <c r="DV918">
        <v>52.519019103440883</v>
      </c>
      <c r="DW918">
        <v>52.450517204186717</v>
      </c>
      <c r="DX918">
        <v>51.988021713808465</v>
      </c>
      <c r="DY918">
        <v>52.376677030141408</v>
      </c>
      <c r="DZ918">
        <v>52.482267230206254</v>
      </c>
      <c r="EA918">
        <v>52.158799204666046</v>
      </c>
      <c r="EB918">
        <v>52.125220240396175</v>
      </c>
      <c r="EC918">
        <v>55.989543688372422</v>
      </c>
      <c r="ED918">
        <v>56.543953062101892</v>
      </c>
      <c r="EE918">
        <v>56.77325361917368</v>
      </c>
      <c r="EF918">
        <v>56.337428767425436</v>
      </c>
      <c r="EG918">
        <v>56.442641722405128</v>
      </c>
      <c r="EH918">
        <v>56.60200786625397</v>
      </c>
      <c r="EI918">
        <v>56.452629669580944</v>
      </c>
      <c r="EJ918">
        <v>56.173547891367562</v>
      </c>
      <c r="EK918">
        <v>55.470752996721878</v>
      </c>
      <c r="EL918">
        <v>55.939624878008949</v>
      </c>
      <c r="EM918">
        <v>55.527278923143143</v>
      </c>
      <c r="EN918">
        <v>55.734064394373519</v>
      </c>
      <c r="EO918">
        <v>56.421666672765355</v>
      </c>
      <c r="EP918">
        <v>55.055199071260745</v>
      </c>
      <c r="EQ918">
        <v>55.847452598805269</v>
      </c>
      <c r="ER918">
        <v>55.664555007811046</v>
      </c>
      <c r="EU918">
        <v>56.848118437582457</v>
      </c>
      <c r="EV918">
        <v>57.206697113586138</v>
      </c>
      <c r="EW918">
        <v>56.828347877328476</v>
      </c>
      <c r="EX918">
        <v>57.086358677780524</v>
      </c>
      <c r="EY918">
        <v>57.007618017362901</v>
      </c>
      <c r="EZ918">
        <v>57.490749144458334</v>
      </c>
      <c r="FA918">
        <v>57.480891867165056</v>
      </c>
      <c r="FB918">
        <v>57.315742311837241</v>
      </c>
      <c r="FC918">
        <v>56.613701001752126</v>
      </c>
      <c r="FD918">
        <v>56.825577440181988</v>
      </c>
      <c r="FE918">
        <v>56.447533973752925</v>
      </c>
      <c r="FF918">
        <v>55.855921654679818</v>
      </c>
      <c r="FG918">
        <v>56.716195010940062</v>
      </c>
      <c r="FH918">
        <v>56.669453889111466</v>
      </c>
      <c r="FI918">
        <v>56.503408109558031</v>
      </c>
      <c r="FJ918">
        <v>56.76355514694545</v>
      </c>
      <c r="FK918">
        <v>56.539097274400916</v>
      </c>
      <c r="FL918">
        <v>56.391217892676096</v>
      </c>
      <c r="FM918">
        <v>56.73451738728717</v>
      </c>
      <c r="FN918">
        <v>56.756370289282607</v>
      </c>
      <c r="FO918">
        <v>56.579823009581169</v>
      </c>
      <c r="FP918">
        <v>56.850675100773714</v>
      </c>
      <c r="FQ918">
        <v>56.930967577107829</v>
      </c>
      <c r="FR918">
        <v>57.069202565788615</v>
      </c>
      <c r="FS918">
        <v>57.165291736535984</v>
      </c>
      <c r="FT918">
        <v>56.985832357174942</v>
      </c>
      <c r="FU918">
        <v>57.327181237825158</v>
      </c>
      <c r="FV918">
        <v>56.678658499013551</v>
      </c>
      <c r="FW918">
        <v>57.361394698098366</v>
      </c>
      <c r="FX918">
        <v>57.127174896255667</v>
      </c>
      <c r="FY918">
        <v>56.777585016030073</v>
      </c>
      <c r="FZ918">
        <v>56.922645513267646</v>
      </c>
      <c r="GA918">
        <v>56.155895293298535</v>
      </c>
      <c r="GB918">
        <v>56.889331817150364</v>
      </c>
      <c r="GC918">
        <v>56.763311134239906</v>
      </c>
      <c r="GD918">
        <v>56.848233384515652</v>
      </c>
      <c r="GE918">
        <v>56.519470839048047</v>
      </c>
      <c r="GF918">
        <v>56.427915753812414</v>
      </c>
      <c r="GG918">
        <v>56.820284495605449</v>
      </c>
      <c r="GH918">
        <v>56.775860498612644</v>
      </c>
      <c r="GI918">
        <v>56.354361946926652</v>
      </c>
      <c r="GJ918">
        <v>56.280369732323472</v>
      </c>
      <c r="GK918">
        <v>56.745916858836409</v>
      </c>
      <c r="GL918">
        <v>56.707231906647749</v>
      </c>
      <c r="GM918">
        <v>56.568018205457278</v>
      </c>
      <c r="GN918">
        <v>56.708866912652958</v>
      </c>
      <c r="GO918">
        <v>57.328061012789668</v>
      </c>
      <c r="GP918">
        <v>56.365211435636368</v>
      </c>
      <c r="GQ918">
        <v>53.787976352384561</v>
      </c>
      <c r="GR918">
        <v>54.03508897381333</v>
      </c>
      <c r="GS918">
        <v>53.423064893477843</v>
      </c>
      <c r="GT918">
        <v>54.032594111419058</v>
      </c>
      <c r="GU918">
        <v>54.517498317841479</v>
      </c>
      <c r="GV918">
        <v>54.247317453633059</v>
      </c>
      <c r="GW918">
        <v>53.314570231347098</v>
      </c>
      <c r="GX918">
        <v>54.362258972780673</v>
      </c>
      <c r="GY918">
        <v>57.107997954383343</v>
      </c>
      <c r="GZ918">
        <v>56.634488770172993</v>
      </c>
      <c r="HA918">
        <v>56.695640427185168</v>
      </c>
      <c r="HB918">
        <v>55.967105386031584</v>
      </c>
      <c r="HC918">
        <v>56.788192237605379</v>
      </c>
      <c r="HD918">
        <v>56.842335644429923</v>
      </c>
      <c r="HE918">
        <v>57.438539057104769</v>
      </c>
      <c r="HF918">
        <v>56.418836324801845</v>
      </c>
      <c r="HG918">
        <v>55.040137197266702</v>
      </c>
      <c r="HH918">
        <v>56.089686949311513</v>
      </c>
      <c r="HI918">
        <v>55.982322562986184</v>
      </c>
      <c r="HJ918">
        <v>55.862268281985273</v>
      </c>
      <c r="HK918">
        <v>55.3538509142995</v>
      </c>
      <c r="HL918">
        <v>56.14995995962807</v>
      </c>
      <c r="HM918">
        <v>55.376414953893693</v>
      </c>
      <c r="HN918">
        <v>56.323642434990049</v>
      </c>
    </row>
    <row r="919" spans="3:222" x14ac:dyDescent="0.25">
      <c r="C919">
        <v>57.595037806750469</v>
      </c>
      <c r="D919">
        <v>57.152288779617628</v>
      </c>
      <c r="E919">
        <v>56.943336982635209</v>
      </c>
      <c r="F919">
        <v>56.417546258705144</v>
      </c>
      <c r="G919">
        <v>57.044522238716944</v>
      </c>
      <c r="H919">
        <v>56.620989863861062</v>
      </c>
      <c r="I919">
        <v>57.397656375338421</v>
      </c>
      <c r="J919">
        <v>57.498302181013855</v>
      </c>
      <c r="K919">
        <v>56.065068095865712</v>
      </c>
      <c r="L919">
        <v>56.298992331973125</v>
      </c>
      <c r="M919">
        <v>56.845036284635583</v>
      </c>
      <c r="N919">
        <v>56.746393473374532</v>
      </c>
      <c r="O919">
        <v>56.139405097950636</v>
      </c>
      <c r="P919">
        <v>57.079892731264181</v>
      </c>
      <c r="Q919">
        <v>56.464641451631607</v>
      </c>
      <c r="R919">
        <v>55.93855237873484</v>
      </c>
      <c r="S919">
        <v>56.216722573875629</v>
      </c>
      <c r="T919">
        <v>56.328278898737466</v>
      </c>
      <c r="U919">
        <v>56.604603170827303</v>
      </c>
      <c r="V919">
        <v>56.630277669812386</v>
      </c>
      <c r="W919">
        <v>56.619317457456475</v>
      </c>
      <c r="X919">
        <v>56.90579524207871</v>
      </c>
      <c r="Y919">
        <v>56.367075249321672</v>
      </c>
      <c r="Z919">
        <v>56.872728755657249</v>
      </c>
      <c r="AA919">
        <v>56.174528960957161</v>
      </c>
      <c r="AB919">
        <v>55.98981695696083</v>
      </c>
      <c r="AC919">
        <v>56.284732720790238</v>
      </c>
      <c r="AD919">
        <v>56.023801723877639</v>
      </c>
      <c r="AE919">
        <v>56.582619058643473</v>
      </c>
      <c r="AF919">
        <v>56.492648328848759</v>
      </c>
      <c r="AG919">
        <v>56.353845227880512</v>
      </c>
      <c r="AH919">
        <v>56.066897867907919</v>
      </c>
      <c r="AI919">
        <v>56.124984191035779</v>
      </c>
      <c r="AJ919">
        <v>55.668239441762864</v>
      </c>
      <c r="AK919">
        <v>55.713954422089678</v>
      </c>
      <c r="AL919">
        <v>55.57774542411358</v>
      </c>
      <c r="AM919">
        <v>56.288271779188435</v>
      </c>
      <c r="AN919">
        <v>56.451839941914784</v>
      </c>
      <c r="AO919">
        <v>55.980782966763897</v>
      </c>
      <c r="AP919">
        <v>56.428559966177232</v>
      </c>
      <c r="AQ919">
        <v>55.942800849454606</v>
      </c>
      <c r="AR919">
        <v>55.795416292955622</v>
      </c>
      <c r="AS919">
        <v>55.89832973262066</v>
      </c>
      <c r="AT919">
        <v>55.991162963389996</v>
      </c>
      <c r="AU919">
        <v>56.043877730083373</v>
      </c>
      <c r="AV919">
        <v>55.495048002666614</v>
      </c>
      <c r="AW919">
        <v>56.418459014338175</v>
      </c>
      <c r="AX919">
        <v>55.042942145851185</v>
      </c>
      <c r="AY919">
        <v>52.613332206801303</v>
      </c>
      <c r="AZ919">
        <v>53.183554329234646</v>
      </c>
      <c r="BA919">
        <v>52.983524342816644</v>
      </c>
      <c r="BB919">
        <v>52.760290829077917</v>
      </c>
      <c r="BC919">
        <v>52.983059606816205</v>
      </c>
      <c r="BD919">
        <v>52.510411730646808</v>
      </c>
      <c r="BE919">
        <v>52.855088290779698</v>
      </c>
      <c r="BF919">
        <v>52.781324881622567</v>
      </c>
      <c r="BG919">
        <v>56.58723229226549</v>
      </c>
      <c r="BH919">
        <v>56.40883435887676</v>
      </c>
      <c r="BI919">
        <v>56.037405231493565</v>
      </c>
      <c r="BJ919">
        <v>56.266429584801045</v>
      </c>
      <c r="BK919">
        <v>55.663162299129105</v>
      </c>
      <c r="BL919">
        <v>56.53584992510352</v>
      </c>
      <c r="BM919">
        <v>56.137466551909895</v>
      </c>
      <c r="BN919">
        <v>56.865455292133078</v>
      </c>
      <c r="BO919">
        <v>55.746982166731378</v>
      </c>
      <c r="BP919">
        <v>55.732642311257557</v>
      </c>
      <c r="BQ919">
        <v>55.482122772152408</v>
      </c>
      <c r="BR919">
        <v>56.158109465132696</v>
      </c>
      <c r="BS919">
        <v>56.000092730104939</v>
      </c>
      <c r="BT919">
        <v>55.185160881248024</v>
      </c>
      <c r="BU919">
        <v>55.942489648683889</v>
      </c>
      <c r="BV919">
        <v>55.381860287164635</v>
      </c>
      <c r="BY919">
        <v>56.541041884888379</v>
      </c>
      <c r="BZ919">
        <v>56.995318084091579</v>
      </c>
      <c r="CA919">
        <v>56.950493217463261</v>
      </c>
      <c r="CB919">
        <v>57.425755134325811</v>
      </c>
      <c r="CC919">
        <v>57.315053667774336</v>
      </c>
      <c r="CD919">
        <v>56.491312970788179</v>
      </c>
      <c r="CE919">
        <v>56.517865299781008</v>
      </c>
      <c r="CF919">
        <v>57.072407982826121</v>
      </c>
      <c r="CG919">
        <v>56.45869339132549</v>
      </c>
      <c r="CH919">
        <v>56.374939909140068</v>
      </c>
      <c r="CI919">
        <v>56.731756036494119</v>
      </c>
      <c r="CJ919">
        <v>56.60476879109396</v>
      </c>
      <c r="CK919">
        <v>56.464088365519309</v>
      </c>
      <c r="CL919">
        <v>56.689859402332026</v>
      </c>
      <c r="CM919">
        <v>57.004131334763088</v>
      </c>
      <c r="CN919">
        <v>56.987121930267683</v>
      </c>
      <c r="CO919">
        <v>56.436671511950422</v>
      </c>
      <c r="CP919">
        <v>56.41622819843613</v>
      </c>
      <c r="CQ919">
        <v>56.467844904860549</v>
      </c>
      <c r="CR919">
        <v>57.026268415630184</v>
      </c>
      <c r="CS919">
        <v>56.508979937794692</v>
      </c>
      <c r="CT919">
        <v>56.956214449058749</v>
      </c>
      <c r="CU919">
        <v>56.49455054578182</v>
      </c>
      <c r="CV919">
        <v>56.596602045858937</v>
      </c>
      <c r="CW919">
        <v>57.207351452140131</v>
      </c>
      <c r="CX919">
        <v>56.451692635932758</v>
      </c>
      <c r="CY919">
        <v>56.740303904821367</v>
      </c>
      <c r="CZ919">
        <v>55.892367248137028</v>
      </c>
      <c r="DA919">
        <v>56.24156993586935</v>
      </c>
      <c r="DB919">
        <v>56.181171256041523</v>
      </c>
      <c r="DC919">
        <v>56.584274713147281</v>
      </c>
      <c r="DD919">
        <v>56.353523124156609</v>
      </c>
      <c r="DE919">
        <v>57.016327868074406</v>
      </c>
      <c r="DF919">
        <v>56.814522097839713</v>
      </c>
      <c r="DG919">
        <v>56.800457532761079</v>
      </c>
      <c r="DH919">
        <v>56.484903268303384</v>
      </c>
      <c r="DI919">
        <v>56.78024882164506</v>
      </c>
      <c r="DJ919">
        <v>56.599439825204747</v>
      </c>
      <c r="DK919">
        <v>56.639859355713639</v>
      </c>
      <c r="DL919">
        <v>56.943905439684229</v>
      </c>
      <c r="DM919">
        <v>56.847059148925695</v>
      </c>
      <c r="DN919">
        <v>56.476240731289124</v>
      </c>
      <c r="DO919">
        <v>56.352297902617536</v>
      </c>
      <c r="DP919">
        <v>56.401776347366443</v>
      </c>
      <c r="DQ919">
        <v>56.084044933122982</v>
      </c>
      <c r="DR919">
        <v>56.093678095833667</v>
      </c>
      <c r="DS919">
        <v>56.474252758907369</v>
      </c>
      <c r="DT919">
        <v>56.149206512977273</v>
      </c>
      <c r="DU919">
        <v>51.066335277358796</v>
      </c>
      <c r="DV919">
        <v>51.521392349508226</v>
      </c>
      <c r="DW919">
        <v>51.060588346337703</v>
      </c>
      <c r="DX919">
        <v>51.67970960653421</v>
      </c>
      <c r="DY919">
        <v>51.445201733192988</v>
      </c>
      <c r="DZ919">
        <v>50.987985799309037</v>
      </c>
      <c r="EA919">
        <v>51.432263488547257</v>
      </c>
      <c r="EB919">
        <v>51.119288747016761</v>
      </c>
      <c r="EC919">
        <v>56.214294696268531</v>
      </c>
      <c r="ED919">
        <v>56.362852896952127</v>
      </c>
      <c r="EE919">
        <v>56.764700204816421</v>
      </c>
      <c r="EF919">
        <v>56.886048207428686</v>
      </c>
      <c r="EG919">
        <v>56.388098908444974</v>
      </c>
      <c r="EH919">
        <v>56.398627842577199</v>
      </c>
      <c r="EI919">
        <v>56.670108177436333</v>
      </c>
      <c r="EJ919">
        <v>56.524675715445724</v>
      </c>
      <c r="EK919">
        <v>55.554903660051842</v>
      </c>
      <c r="EL919">
        <v>56.805452472016967</v>
      </c>
      <c r="EM919">
        <v>55.897240888595121</v>
      </c>
      <c r="EN919">
        <v>55.961513559924597</v>
      </c>
      <c r="EO919">
        <v>55.959119758089614</v>
      </c>
      <c r="EP919">
        <v>56.317423350268278</v>
      </c>
      <c r="EQ919">
        <v>56.206205929226243</v>
      </c>
      <c r="ER919">
        <v>55.983068084176104</v>
      </c>
      <c r="EU919">
        <v>56.858409410138925</v>
      </c>
      <c r="EV919">
        <v>57.147782815628673</v>
      </c>
      <c r="EW919">
        <v>56.975546565295645</v>
      </c>
      <c r="EX919">
        <v>57.312113871735193</v>
      </c>
      <c r="EY919">
        <v>57.387547755542592</v>
      </c>
      <c r="EZ919">
        <v>56.684598433103673</v>
      </c>
      <c r="FA919">
        <v>56.672390034887272</v>
      </c>
      <c r="FB919">
        <v>57.203435058873538</v>
      </c>
      <c r="FC919">
        <v>56.707183467445375</v>
      </c>
      <c r="FD919">
        <v>56.334270278912925</v>
      </c>
      <c r="FE919">
        <v>56.651818631011174</v>
      </c>
      <c r="FF919">
        <v>56.844802815565643</v>
      </c>
      <c r="FG919">
        <v>56.842970238563083</v>
      </c>
      <c r="FH919">
        <v>57.152887438223672</v>
      </c>
      <c r="FI919">
        <v>56.953441276361445</v>
      </c>
      <c r="FJ919">
        <v>57.321710774373287</v>
      </c>
      <c r="FK919">
        <v>56.271160304720084</v>
      </c>
      <c r="FL919">
        <v>57.267468608949805</v>
      </c>
      <c r="FM919">
        <v>57.067083852712237</v>
      </c>
      <c r="FN919">
        <v>57.061722297636621</v>
      </c>
      <c r="FO919">
        <v>56.11786911841957</v>
      </c>
      <c r="FP919">
        <v>56.888726475195817</v>
      </c>
      <c r="FQ919">
        <v>56.635596897397718</v>
      </c>
      <c r="FR919">
        <v>57.266403460601069</v>
      </c>
      <c r="FS919">
        <v>56.499800074366604</v>
      </c>
      <c r="FT919">
        <v>56.779842178511672</v>
      </c>
      <c r="FU919">
        <v>56.794941072721102</v>
      </c>
      <c r="FV919">
        <v>56.637723034653163</v>
      </c>
      <c r="FW919">
        <v>56.739932390591392</v>
      </c>
      <c r="FX919">
        <v>56.834330123161429</v>
      </c>
      <c r="FY919">
        <v>57.010648887267799</v>
      </c>
      <c r="FZ919">
        <v>57.306595063053052</v>
      </c>
      <c r="GA919">
        <v>56.643178845496571</v>
      </c>
      <c r="GB919">
        <v>56.568495139325975</v>
      </c>
      <c r="GC919">
        <v>56.445851611566539</v>
      </c>
      <c r="GD919">
        <v>56.357307839361745</v>
      </c>
      <c r="GE919">
        <v>56.714307821069795</v>
      </c>
      <c r="GF919">
        <v>56.393174787293646</v>
      </c>
      <c r="GG919">
        <v>56.568941266376513</v>
      </c>
      <c r="GH919">
        <v>56.543721834564266</v>
      </c>
      <c r="GI919">
        <v>56.441023929459895</v>
      </c>
      <c r="GJ919">
        <v>57.137458888083984</v>
      </c>
      <c r="GK919">
        <v>56.941964887088147</v>
      </c>
      <c r="GL919">
        <v>56.476260898046284</v>
      </c>
      <c r="GM919">
        <v>57.147762547101316</v>
      </c>
      <c r="GN919">
        <v>56.798319437533138</v>
      </c>
      <c r="GO919">
        <v>56.97885406599886</v>
      </c>
      <c r="GP919">
        <v>56.713818639281669</v>
      </c>
      <c r="GQ919">
        <v>53.046013906993679</v>
      </c>
      <c r="GR919">
        <v>53.052628819918056</v>
      </c>
      <c r="GS919">
        <v>53.875895454612859</v>
      </c>
      <c r="GT919">
        <v>53.415020331502049</v>
      </c>
      <c r="GU919">
        <v>53.364023693851586</v>
      </c>
      <c r="GV919">
        <v>53.642184859910458</v>
      </c>
      <c r="GW919">
        <v>53.40039976752297</v>
      </c>
      <c r="GX919">
        <v>52.888658799668264</v>
      </c>
      <c r="GY919">
        <v>55.763465326401651</v>
      </c>
      <c r="GZ919">
        <v>56.508251772698358</v>
      </c>
      <c r="HA919">
        <v>56.609841807813915</v>
      </c>
      <c r="HB919">
        <v>56.16029290529363</v>
      </c>
      <c r="HC919">
        <v>56.509948470740632</v>
      </c>
      <c r="HD919">
        <v>56.45303578729618</v>
      </c>
      <c r="HE919">
        <v>56.548110774182909</v>
      </c>
      <c r="HF919">
        <v>56.220655921690003</v>
      </c>
      <c r="HG919">
        <v>55.841098135534743</v>
      </c>
      <c r="HH919">
        <v>55.445441974074576</v>
      </c>
      <c r="HI919">
        <v>55.432569240873363</v>
      </c>
      <c r="HJ919">
        <v>55.738241912960291</v>
      </c>
      <c r="HK919">
        <v>55.647275943120427</v>
      </c>
      <c r="HL919">
        <v>55.907633364506005</v>
      </c>
      <c r="HM919">
        <v>55.803928241961451</v>
      </c>
      <c r="HN919">
        <v>56.095625284112486</v>
      </c>
    </row>
    <row r="920" spans="3:222" x14ac:dyDescent="0.25">
      <c r="C920">
        <v>57.464732669824755</v>
      </c>
      <c r="D920">
        <v>57.115121295884911</v>
      </c>
      <c r="E920">
        <v>57.010237221652098</v>
      </c>
      <c r="F920">
        <v>57.154077852785846</v>
      </c>
      <c r="G920">
        <v>57.456730674406714</v>
      </c>
      <c r="H920">
        <v>57.023232442533711</v>
      </c>
      <c r="I920">
        <v>57.148329831533431</v>
      </c>
      <c r="J920">
        <v>57.115273940831052</v>
      </c>
      <c r="K920">
        <v>56.54824516982206</v>
      </c>
      <c r="L920">
        <v>56.884352170654537</v>
      </c>
      <c r="M920">
        <v>56.371047710708766</v>
      </c>
      <c r="N920">
        <v>56.739496984225994</v>
      </c>
      <c r="O920">
        <v>56.713951081301104</v>
      </c>
      <c r="P920">
        <v>56.097239294058113</v>
      </c>
      <c r="Q920">
        <v>56.105975598521312</v>
      </c>
      <c r="R920">
        <v>56.63556241209286</v>
      </c>
      <c r="S920">
        <v>56.052299294683017</v>
      </c>
      <c r="T920">
        <v>56.321827986607467</v>
      </c>
      <c r="U920">
        <v>56.427985072394684</v>
      </c>
      <c r="V920">
        <v>56.191080439978705</v>
      </c>
      <c r="W920">
        <v>56.400669341291092</v>
      </c>
      <c r="X920">
        <v>56.17289229102434</v>
      </c>
      <c r="Y920">
        <v>56.516852918454362</v>
      </c>
      <c r="Z920">
        <v>56.153776665644457</v>
      </c>
      <c r="AA920">
        <v>57.034913574485664</v>
      </c>
      <c r="AB920">
        <v>56.20054422456186</v>
      </c>
      <c r="AC920">
        <v>56.490644562166956</v>
      </c>
      <c r="AD920">
        <v>56.982938753670609</v>
      </c>
      <c r="AE920">
        <v>56.189907183784499</v>
      </c>
      <c r="AF920">
        <v>56.440857300785908</v>
      </c>
      <c r="AG920">
        <v>56.363104297787146</v>
      </c>
      <c r="AH920">
        <v>56.615622257282865</v>
      </c>
      <c r="AI920">
        <v>56.945644603152594</v>
      </c>
      <c r="AJ920">
        <v>56.680366916379199</v>
      </c>
      <c r="AK920">
        <v>55.749059925014784</v>
      </c>
      <c r="AL920">
        <v>56.268992376628333</v>
      </c>
      <c r="AM920">
        <v>56.473846718887479</v>
      </c>
      <c r="AN920">
        <v>56.806330216557363</v>
      </c>
      <c r="AO920">
        <v>56.641723786804079</v>
      </c>
      <c r="AP920">
        <v>56.882082157510638</v>
      </c>
      <c r="AQ920">
        <v>56.431890048669054</v>
      </c>
      <c r="AR920">
        <v>56.533140634824974</v>
      </c>
      <c r="AS920">
        <v>56.625249964474122</v>
      </c>
      <c r="AT920">
        <v>56.743223105709447</v>
      </c>
      <c r="AU920">
        <v>57.067271125654642</v>
      </c>
      <c r="AV920">
        <v>56.085020224649902</v>
      </c>
      <c r="AW920">
        <v>57.028704969615347</v>
      </c>
      <c r="AX920">
        <v>56.930334416611153</v>
      </c>
      <c r="AY920">
        <v>53.598262776443406</v>
      </c>
      <c r="AZ920">
        <v>53.419128779242449</v>
      </c>
      <c r="BA920">
        <v>53.656027069590735</v>
      </c>
      <c r="BB920">
        <v>53.188149802286453</v>
      </c>
      <c r="BC920">
        <v>53.039390005267435</v>
      </c>
      <c r="BD920">
        <v>53.253067151559463</v>
      </c>
      <c r="BE920">
        <v>53.519957570754556</v>
      </c>
      <c r="BF920">
        <v>53.767489193561786</v>
      </c>
      <c r="BG920">
        <v>56.113895344879126</v>
      </c>
      <c r="BH920">
        <v>56.27667999145104</v>
      </c>
      <c r="BI920">
        <v>56.696017614993565</v>
      </c>
      <c r="BJ920">
        <v>55.8014028663913</v>
      </c>
      <c r="BK920">
        <v>56.287682752385095</v>
      </c>
      <c r="BL920">
        <v>56.693635331864044</v>
      </c>
      <c r="BM920">
        <v>55.881310476202195</v>
      </c>
      <c r="BN920">
        <v>56.621616983610622</v>
      </c>
      <c r="BO920">
        <v>56.105945673128687</v>
      </c>
      <c r="BP920">
        <v>55.751194117205486</v>
      </c>
      <c r="BQ920">
        <v>55.70983994068699</v>
      </c>
      <c r="BR920">
        <v>55.741350643759588</v>
      </c>
      <c r="BS920">
        <v>55.74019681657493</v>
      </c>
      <c r="BT920">
        <v>54.529542900593938</v>
      </c>
      <c r="BU920">
        <v>55.609750498462219</v>
      </c>
      <c r="BV920">
        <v>55.641734247010305</v>
      </c>
      <c r="BY920">
        <v>57.28033711798264</v>
      </c>
      <c r="BZ920">
        <v>56.79246370105836</v>
      </c>
      <c r="CA920">
        <v>56.755450745813356</v>
      </c>
      <c r="CB920">
        <v>57.007045947292099</v>
      </c>
      <c r="CC920">
        <v>56.792203576185642</v>
      </c>
      <c r="CD920">
        <v>57.465599250829115</v>
      </c>
      <c r="CE920">
        <v>57.430822148731899</v>
      </c>
      <c r="CF920">
        <v>56.752606730959407</v>
      </c>
      <c r="CG920">
        <v>56.432140892492896</v>
      </c>
      <c r="CH920">
        <v>56.716863007164555</v>
      </c>
      <c r="CI920">
        <v>56.602312636836857</v>
      </c>
      <c r="CJ920">
        <v>56.482972222970808</v>
      </c>
      <c r="CK920">
        <v>56.63370232931571</v>
      </c>
      <c r="CL920">
        <v>56.957806844174584</v>
      </c>
      <c r="CM920">
        <v>56.883274189800623</v>
      </c>
      <c r="CN920">
        <v>56.926026062380039</v>
      </c>
      <c r="CO920">
        <v>56.66736400593517</v>
      </c>
      <c r="CP920">
        <v>55.76883468099048</v>
      </c>
      <c r="CQ920">
        <v>56.144024259985869</v>
      </c>
      <c r="CR920">
        <v>56.410548150282807</v>
      </c>
      <c r="CS920">
        <v>56.158262938002849</v>
      </c>
      <c r="CT920">
        <v>56.40691307530772</v>
      </c>
      <c r="CU920">
        <v>55.740751797710374</v>
      </c>
      <c r="CV920">
        <v>56.423331543123147</v>
      </c>
      <c r="CW920">
        <v>55.343640590760188</v>
      </c>
      <c r="CX920">
        <v>56.671393340275877</v>
      </c>
      <c r="CY920">
        <v>56.285695423835151</v>
      </c>
      <c r="CZ920">
        <v>56.145977510259115</v>
      </c>
      <c r="DA920">
        <v>56.03188708645191</v>
      </c>
      <c r="DB920">
        <v>56.331334048426399</v>
      </c>
      <c r="DC920">
        <v>55.769206566334489</v>
      </c>
      <c r="DD920">
        <v>56.40622081607092</v>
      </c>
      <c r="DE920">
        <v>55.717543360439763</v>
      </c>
      <c r="DF920">
        <v>56.411287962016232</v>
      </c>
      <c r="DG920">
        <v>56.608568285880132</v>
      </c>
      <c r="DH920">
        <v>56.948465820335947</v>
      </c>
      <c r="DI920">
        <v>56.625967569918373</v>
      </c>
      <c r="DJ920">
        <v>56.501519559218835</v>
      </c>
      <c r="DK920">
        <v>56.474585765413529</v>
      </c>
      <c r="DL920">
        <v>56.124420506114191</v>
      </c>
      <c r="DM920">
        <v>56.740454857922053</v>
      </c>
      <c r="DN920">
        <v>56.792054060135243</v>
      </c>
      <c r="DO920">
        <v>56.539246005308009</v>
      </c>
      <c r="DP920">
        <v>56.759659750075862</v>
      </c>
      <c r="DQ920">
        <v>56.531535273128313</v>
      </c>
      <c r="DR920">
        <v>56.801841785943225</v>
      </c>
      <c r="DS920">
        <v>56.984810515357509</v>
      </c>
      <c r="DT920">
        <v>56.181609433332227</v>
      </c>
      <c r="DU920">
        <v>54.951798193085246</v>
      </c>
      <c r="DV920">
        <v>55.404336393075646</v>
      </c>
      <c r="DW920">
        <v>55.367011339035521</v>
      </c>
      <c r="DX920">
        <v>55.504825879691438</v>
      </c>
      <c r="DY920">
        <v>55.107672768056446</v>
      </c>
      <c r="DZ920">
        <v>54.705157667541677</v>
      </c>
      <c r="EA920">
        <v>55.393285920507367</v>
      </c>
      <c r="EB920">
        <v>55.263479413695826</v>
      </c>
      <c r="EC920">
        <v>56.555923830370254</v>
      </c>
      <c r="ED920">
        <v>56.807497871378978</v>
      </c>
      <c r="EE920">
        <v>55.859077483474181</v>
      </c>
      <c r="EF920">
        <v>56.532958562793631</v>
      </c>
      <c r="EG920">
        <v>56.304826498080693</v>
      </c>
      <c r="EH920">
        <v>56.616925402515832</v>
      </c>
      <c r="EI920">
        <v>56.422145774921816</v>
      </c>
      <c r="EJ920">
        <v>57.035225987698446</v>
      </c>
      <c r="EK920">
        <v>55.398770983539265</v>
      </c>
      <c r="EL920">
        <v>55.336922503079251</v>
      </c>
      <c r="EM920">
        <v>55.307993493829812</v>
      </c>
      <c r="EN920">
        <v>55.599133577927411</v>
      </c>
      <c r="EO920">
        <v>55.306360153609162</v>
      </c>
      <c r="EP920">
        <v>55.66387099582294</v>
      </c>
      <c r="EQ920">
        <v>55.69726544991078</v>
      </c>
      <c r="ER920">
        <v>55.364767893015802</v>
      </c>
      <c r="EU920">
        <v>56.768420604118489</v>
      </c>
      <c r="EV920">
        <v>57.474045100474711</v>
      </c>
      <c r="EW920">
        <v>57.086544250057649</v>
      </c>
      <c r="EX920">
        <v>57.113412209078867</v>
      </c>
      <c r="EY920">
        <v>57.092644046561361</v>
      </c>
      <c r="EZ920">
        <v>57.09650995425995</v>
      </c>
      <c r="FA920">
        <v>56.829406497687188</v>
      </c>
      <c r="FB920">
        <v>56.868546563273142</v>
      </c>
      <c r="FC920">
        <v>56.652977379055628</v>
      </c>
      <c r="FD920">
        <v>56.736777093648286</v>
      </c>
      <c r="FE920">
        <v>56.855269717177762</v>
      </c>
      <c r="FF920">
        <v>56.65660235669278</v>
      </c>
      <c r="FG920">
        <v>56.573569992045833</v>
      </c>
      <c r="FH920">
        <v>56.305160927945373</v>
      </c>
      <c r="FI920">
        <v>56.220175130388881</v>
      </c>
      <c r="FJ920">
        <v>56.936906582849396</v>
      </c>
      <c r="FK920">
        <v>56.771014594681397</v>
      </c>
      <c r="FL920">
        <v>56.833038812721057</v>
      </c>
      <c r="FM920">
        <v>56.666550058760265</v>
      </c>
      <c r="FN920">
        <v>56.516153344910492</v>
      </c>
      <c r="FO920">
        <v>56.628506619235694</v>
      </c>
      <c r="FP920">
        <v>56.712762721317404</v>
      </c>
      <c r="FQ920">
        <v>56.858653590306133</v>
      </c>
      <c r="FR920">
        <v>56.567197301513289</v>
      </c>
      <c r="FS920">
        <v>56.60816951989105</v>
      </c>
      <c r="FT920">
        <v>57.036084166038698</v>
      </c>
      <c r="FU920">
        <v>56.307293304423212</v>
      </c>
      <c r="FV920">
        <v>56.4438457652805</v>
      </c>
      <c r="FW920">
        <v>56.91529948693875</v>
      </c>
      <c r="FX920">
        <v>56.556882327563798</v>
      </c>
      <c r="FY920">
        <v>56.401197026282802</v>
      </c>
      <c r="FZ920">
        <v>56.554336765851161</v>
      </c>
      <c r="GA920">
        <v>56.360665785357384</v>
      </c>
      <c r="GB920">
        <v>56.551687801396497</v>
      </c>
      <c r="GC920">
        <v>56.776569616005155</v>
      </c>
      <c r="GD920">
        <v>56.496634626266619</v>
      </c>
      <c r="GE920">
        <v>56.253259639726451</v>
      </c>
      <c r="GF920">
        <v>56.425284535696107</v>
      </c>
      <c r="GG920">
        <v>56.898972147904239</v>
      </c>
      <c r="GH920">
        <v>56.476690552560555</v>
      </c>
      <c r="GI920">
        <v>56.890834188415965</v>
      </c>
      <c r="GJ920">
        <v>56.739054051364313</v>
      </c>
      <c r="GK920">
        <v>56.510365461583319</v>
      </c>
      <c r="GL920">
        <v>56.556436744173041</v>
      </c>
      <c r="GM920">
        <v>57.023939902097268</v>
      </c>
      <c r="GN920">
        <v>56.887547463543704</v>
      </c>
      <c r="GO920">
        <v>56.698886228918617</v>
      </c>
      <c r="GP920">
        <v>57.189184468542187</v>
      </c>
      <c r="GQ920">
        <v>52.784351573948854</v>
      </c>
      <c r="GR920">
        <v>52.769437130687258</v>
      </c>
      <c r="GS920">
        <v>52.597018084445118</v>
      </c>
      <c r="GT920">
        <v>52.536064978653599</v>
      </c>
      <c r="GU920">
        <v>52.475613274503061</v>
      </c>
      <c r="GV920">
        <v>52.660105233104971</v>
      </c>
      <c r="GW920">
        <v>52.590669312534139</v>
      </c>
      <c r="GX920">
        <v>52.746220421742819</v>
      </c>
      <c r="GY920">
        <v>56.718990641089356</v>
      </c>
      <c r="GZ920">
        <v>56.999875369976458</v>
      </c>
      <c r="HA920">
        <v>56.684410529368201</v>
      </c>
      <c r="HB920">
        <v>57.201745149786689</v>
      </c>
      <c r="HC920">
        <v>57.386401004438369</v>
      </c>
      <c r="HD920">
        <v>56.460881160454207</v>
      </c>
      <c r="HE920">
        <v>56.248253201289785</v>
      </c>
      <c r="HF920">
        <v>56.992425374290256</v>
      </c>
      <c r="HG920">
        <v>56.176720098166854</v>
      </c>
      <c r="HH920">
        <v>55.575365297810762</v>
      </c>
      <c r="HI920">
        <v>55.774677677828393</v>
      </c>
      <c r="HJ920">
        <v>56.107278972766011</v>
      </c>
      <c r="HK920">
        <v>56.295351858885503</v>
      </c>
      <c r="HL920">
        <v>55.812878060097511</v>
      </c>
      <c r="HM920">
        <v>55.508191982763734</v>
      </c>
      <c r="HN920">
        <v>56.292427128327418</v>
      </c>
    </row>
    <row r="921" spans="3:222" x14ac:dyDescent="0.25">
      <c r="C921">
        <v>56.17580778762288</v>
      </c>
      <c r="D921">
        <v>56.419827496223924</v>
      </c>
      <c r="E921">
        <v>57.092632480353906</v>
      </c>
      <c r="F921">
        <v>56.301953789174135</v>
      </c>
      <c r="G921">
        <v>56.597456414050662</v>
      </c>
      <c r="H921">
        <v>57.376322361611074</v>
      </c>
      <c r="I921">
        <v>56.883080427477275</v>
      </c>
      <c r="J921">
        <v>57.323604373919949</v>
      </c>
      <c r="K921">
        <v>56.410780057179522</v>
      </c>
      <c r="L921">
        <v>56.125645783015521</v>
      </c>
      <c r="M921">
        <v>56.188813070771801</v>
      </c>
      <c r="N921">
        <v>55.972338616558623</v>
      </c>
      <c r="O921">
        <v>55.844723557407328</v>
      </c>
      <c r="P921">
        <v>56.158132990212195</v>
      </c>
      <c r="Q921">
        <v>56.223250720677498</v>
      </c>
      <c r="R921">
        <v>56.136075631203369</v>
      </c>
      <c r="S921">
        <v>57.162448668220797</v>
      </c>
      <c r="T921">
        <v>56.949457150044111</v>
      </c>
      <c r="U921">
        <v>57.170204018832287</v>
      </c>
      <c r="V921">
        <v>57.104822879138325</v>
      </c>
      <c r="W921">
        <v>56.624844022005966</v>
      </c>
      <c r="X921">
        <v>56.490499679289023</v>
      </c>
      <c r="Y921">
        <v>56.218294042975991</v>
      </c>
      <c r="Z921">
        <v>56.664849687845866</v>
      </c>
      <c r="AA921">
        <v>56.852040685856018</v>
      </c>
      <c r="AB921">
        <v>56.622495440994179</v>
      </c>
      <c r="AC921">
        <v>57.358372493860124</v>
      </c>
      <c r="AD921">
        <v>56.666070047089825</v>
      </c>
      <c r="AE921">
        <v>57.398151626805671</v>
      </c>
      <c r="AF921">
        <v>56.626044668580846</v>
      </c>
      <c r="AG921">
        <v>56.775369650066352</v>
      </c>
      <c r="AH921">
        <v>56.468336260176564</v>
      </c>
      <c r="AI921">
        <v>56.612944140993022</v>
      </c>
      <c r="AJ921">
        <v>56.550106736027402</v>
      </c>
      <c r="AK921">
        <v>56.487109019600311</v>
      </c>
      <c r="AL921">
        <v>56.418513295458261</v>
      </c>
      <c r="AM921">
        <v>56.574408073124935</v>
      </c>
      <c r="AN921">
        <v>56.293109574250337</v>
      </c>
      <c r="AO921">
        <v>56.260290895956437</v>
      </c>
      <c r="AP921">
        <v>55.910374495082706</v>
      </c>
      <c r="AQ921">
        <v>56.597164752799159</v>
      </c>
      <c r="AR921">
        <v>56.746994248965393</v>
      </c>
      <c r="AS921">
        <v>56.877782184520186</v>
      </c>
      <c r="AT921">
        <v>56.321655942202085</v>
      </c>
      <c r="AU921">
        <v>56.846057074709371</v>
      </c>
      <c r="AV921">
        <v>56.597358178611337</v>
      </c>
      <c r="AW921">
        <v>56.524730093544363</v>
      </c>
      <c r="AX921">
        <v>56.181468534714028</v>
      </c>
      <c r="AY921">
        <v>55.639859046172482</v>
      </c>
      <c r="AZ921">
        <v>55.400917816149544</v>
      </c>
      <c r="BA921">
        <v>54.891120042065573</v>
      </c>
      <c r="BB921">
        <v>55.361676008800693</v>
      </c>
      <c r="BC921">
        <v>54.827458390973376</v>
      </c>
      <c r="BD921">
        <v>55.593435299560092</v>
      </c>
      <c r="BE921">
        <v>55.034761454494486</v>
      </c>
      <c r="BF921">
        <v>55.123512794122512</v>
      </c>
      <c r="BG921">
        <v>56.607719929648788</v>
      </c>
      <c r="BH921">
        <v>56.528757851441789</v>
      </c>
      <c r="BI921">
        <v>56.469828420723225</v>
      </c>
      <c r="BJ921">
        <v>56.430563789403507</v>
      </c>
      <c r="BK921">
        <v>56.671832841157084</v>
      </c>
      <c r="BL921">
        <v>56.623661455460422</v>
      </c>
      <c r="BM921">
        <v>56.341270397748843</v>
      </c>
      <c r="BN921">
        <v>56.956779676238618</v>
      </c>
      <c r="BO921">
        <v>55.663405040275208</v>
      </c>
      <c r="BP921">
        <v>55.526080815940333</v>
      </c>
      <c r="BQ921">
        <v>55.790684754925593</v>
      </c>
      <c r="BR921">
        <v>55.856729524941919</v>
      </c>
      <c r="BS921">
        <v>55.958937017284555</v>
      </c>
      <c r="BT921">
        <v>55.841047393222141</v>
      </c>
      <c r="BU921">
        <v>55.025663304002556</v>
      </c>
      <c r="BV921">
        <v>56.006224435855771</v>
      </c>
      <c r="BY921">
        <v>56.253980188336342</v>
      </c>
      <c r="BZ921">
        <v>56.130762094582913</v>
      </c>
      <c r="CA921">
        <v>56.385605920621657</v>
      </c>
      <c r="CB921">
        <v>56.516060476937255</v>
      </c>
      <c r="CC921">
        <v>56.735052882453417</v>
      </c>
      <c r="CD921">
        <v>56.620774032669786</v>
      </c>
      <c r="CE921">
        <v>56.919053074305594</v>
      </c>
      <c r="CF921">
        <v>56.548230799281271</v>
      </c>
      <c r="CG921">
        <v>57.044809692385911</v>
      </c>
      <c r="CH921">
        <v>56.664150570512213</v>
      </c>
      <c r="CI921">
        <v>56.473088163448786</v>
      </c>
      <c r="CJ921">
        <v>56.497783447597882</v>
      </c>
      <c r="CK921">
        <v>56.80870651297127</v>
      </c>
      <c r="CL921">
        <v>56.968493935740128</v>
      </c>
      <c r="CM921">
        <v>56.820550238635185</v>
      </c>
      <c r="CN921">
        <v>56.279873524259727</v>
      </c>
      <c r="CO921">
        <v>56.671835124820255</v>
      </c>
      <c r="CP921">
        <v>56.645249421324863</v>
      </c>
      <c r="CQ921">
        <v>56.034062680522254</v>
      </c>
      <c r="CR921">
        <v>56.565847075120217</v>
      </c>
      <c r="CS921">
        <v>56.457792167582397</v>
      </c>
      <c r="CT921">
        <v>56.359014888032952</v>
      </c>
      <c r="CU921">
        <v>57.260015857901323</v>
      </c>
      <c r="CV921">
        <v>57.01045219965436</v>
      </c>
      <c r="CW921">
        <v>56.56068134641459</v>
      </c>
      <c r="CX921">
        <v>56.842967920403858</v>
      </c>
      <c r="CY921">
        <v>56.521957475257935</v>
      </c>
      <c r="CZ921">
        <v>56.707717070492521</v>
      </c>
      <c r="DA921">
        <v>56.926414601294148</v>
      </c>
      <c r="DB921">
        <v>56.985901245215935</v>
      </c>
      <c r="DC921">
        <v>56.771176743831958</v>
      </c>
      <c r="DD921">
        <v>56.939730133018855</v>
      </c>
      <c r="DE921">
        <v>56.008339952434298</v>
      </c>
      <c r="DF921">
        <v>55.625431799164687</v>
      </c>
      <c r="DG921">
        <v>55.927032682153836</v>
      </c>
      <c r="DH921">
        <v>55.535494795087679</v>
      </c>
      <c r="DI921">
        <v>56.456858825008247</v>
      </c>
      <c r="DJ921">
        <v>56.191468228819801</v>
      </c>
      <c r="DK921">
        <v>55.254925674269664</v>
      </c>
      <c r="DL921">
        <v>56.299356952196504</v>
      </c>
      <c r="DM921">
        <v>56.616295914063429</v>
      </c>
      <c r="DN921">
        <v>57.118509209922337</v>
      </c>
      <c r="DO921">
        <v>56.615543922104685</v>
      </c>
      <c r="DP921">
        <v>56.628780650596653</v>
      </c>
      <c r="DQ921">
        <v>56.326181757712561</v>
      </c>
      <c r="DR921">
        <v>56.820312204391996</v>
      </c>
      <c r="DS921">
        <v>56.744072061335224</v>
      </c>
      <c r="DT921">
        <v>56.644223101314779</v>
      </c>
      <c r="DU921">
        <v>51.650969206120322</v>
      </c>
      <c r="DV921">
        <v>52.045802416864895</v>
      </c>
      <c r="DW921">
        <v>52.060260675534131</v>
      </c>
      <c r="DX921">
        <v>51.629067380396592</v>
      </c>
      <c r="DY921">
        <v>52.322480792726637</v>
      </c>
      <c r="DZ921">
        <v>51.871537935813208</v>
      </c>
      <c r="EA921">
        <v>52.282893397346648</v>
      </c>
      <c r="EB921">
        <v>51.772019013688606</v>
      </c>
      <c r="EC921">
        <v>56.746389906611796</v>
      </c>
      <c r="ED921">
        <v>56.375327471599505</v>
      </c>
      <c r="EE921">
        <v>56.692512003967941</v>
      </c>
      <c r="EF921">
        <v>56.617448229731863</v>
      </c>
      <c r="EG921">
        <v>57.005204583817928</v>
      </c>
      <c r="EH921">
        <v>57.109683942583402</v>
      </c>
      <c r="EI921">
        <v>56.530293976267359</v>
      </c>
      <c r="EJ921">
        <v>56.602967375667461</v>
      </c>
      <c r="EK921">
        <v>55.606182698408119</v>
      </c>
      <c r="EL921">
        <v>55.763223857523876</v>
      </c>
      <c r="EM921">
        <v>55.639708149398487</v>
      </c>
      <c r="EN921">
        <v>55.859548654490879</v>
      </c>
      <c r="EO921">
        <v>55.277810131773165</v>
      </c>
      <c r="EP921">
        <v>56.110633005048385</v>
      </c>
      <c r="EQ921">
        <v>55.732818292936656</v>
      </c>
      <c r="ER921">
        <v>55.304119153586313</v>
      </c>
      <c r="EU921">
        <v>57.041406674051196</v>
      </c>
      <c r="EV921">
        <v>56.679195289091552</v>
      </c>
      <c r="EW921">
        <v>57.037156083416747</v>
      </c>
      <c r="EX921">
        <v>57.083784565592993</v>
      </c>
      <c r="EY921">
        <v>56.60589174787367</v>
      </c>
      <c r="EZ921">
        <v>57.165711007023596</v>
      </c>
      <c r="FA921">
        <v>56.581777467488507</v>
      </c>
      <c r="FB921">
        <v>57.200659579429505</v>
      </c>
      <c r="FC921">
        <v>56.015358491478366</v>
      </c>
      <c r="FD921">
        <v>56.68048113236317</v>
      </c>
      <c r="FE921">
        <v>56.220949301609089</v>
      </c>
      <c r="FF921">
        <v>56.603637404230149</v>
      </c>
      <c r="FG921">
        <v>56.657559859329432</v>
      </c>
      <c r="FH921">
        <v>56.352868389600907</v>
      </c>
      <c r="FI921">
        <v>56.525269013202433</v>
      </c>
      <c r="FJ921">
        <v>56.237954847661975</v>
      </c>
      <c r="FK921">
        <v>56.125822326857396</v>
      </c>
      <c r="FL921">
        <v>56.775010915493297</v>
      </c>
      <c r="FM921">
        <v>56.675627761868704</v>
      </c>
      <c r="FN921">
        <v>56.432272858273606</v>
      </c>
      <c r="FO921">
        <v>57.069412723816299</v>
      </c>
      <c r="FP921">
        <v>56.423567314101319</v>
      </c>
      <c r="FQ921">
        <v>56.275572085106859</v>
      </c>
      <c r="FR921">
        <v>56.46517849671983</v>
      </c>
      <c r="FS921">
        <v>56.857317977770251</v>
      </c>
      <c r="FT921">
        <v>56.884239310719728</v>
      </c>
      <c r="FU921">
        <v>56.985019056192712</v>
      </c>
      <c r="FV921">
        <v>56.961969114667959</v>
      </c>
      <c r="FW921">
        <v>56.864107509538442</v>
      </c>
      <c r="FX921">
        <v>56.704854825677998</v>
      </c>
      <c r="FY921">
        <v>56.833889027651253</v>
      </c>
      <c r="FZ921">
        <v>56.539467539336897</v>
      </c>
      <c r="GA921">
        <v>57.204791337796578</v>
      </c>
      <c r="GB921">
        <v>56.638437653622205</v>
      </c>
      <c r="GC921">
        <v>56.725240725326493</v>
      </c>
      <c r="GD921">
        <v>57.013651424606344</v>
      </c>
      <c r="GE921">
        <v>57.062441658133139</v>
      </c>
      <c r="GF921">
        <v>56.660250259885956</v>
      </c>
      <c r="GG921">
        <v>56.659714862992999</v>
      </c>
      <c r="GH921">
        <v>56.754906049696743</v>
      </c>
      <c r="GI921">
        <v>57.142389038605273</v>
      </c>
      <c r="GJ921">
        <v>57.153816610233946</v>
      </c>
      <c r="GK921">
        <v>56.810506972507248</v>
      </c>
      <c r="GL921">
        <v>56.626009661961369</v>
      </c>
      <c r="GM921">
        <v>56.921446979893737</v>
      </c>
      <c r="GN921">
        <v>56.788091449686355</v>
      </c>
      <c r="GO921">
        <v>56.654211562494829</v>
      </c>
      <c r="GP921">
        <v>57.182025277331057</v>
      </c>
      <c r="GQ921">
        <v>53.215546673339915</v>
      </c>
      <c r="GR921">
        <v>53.546895261344162</v>
      </c>
      <c r="GS921">
        <v>53.829014227854692</v>
      </c>
      <c r="GT921">
        <v>52.892702884260821</v>
      </c>
      <c r="GU921">
        <v>53.280379083123393</v>
      </c>
      <c r="GV921">
        <v>53.289171928270676</v>
      </c>
      <c r="GW921">
        <v>53.325604926607582</v>
      </c>
      <c r="GX921">
        <v>52.934946497149234</v>
      </c>
      <c r="GY921">
        <v>56.835257882577039</v>
      </c>
      <c r="GZ921">
        <v>56.538997398894686</v>
      </c>
      <c r="HA921">
        <v>55.9880697002232</v>
      </c>
      <c r="HB921">
        <v>56.124220576218697</v>
      </c>
      <c r="HC921">
        <v>56.256292070609526</v>
      </c>
      <c r="HD921">
        <v>55.80118080152404</v>
      </c>
      <c r="HE921">
        <v>56.390356990950565</v>
      </c>
      <c r="HF921">
        <v>56.755099920750787</v>
      </c>
      <c r="HG921">
        <v>55.599067223016988</v>
      </c>
      <c r="HH921">
        <v>55.988111137864749</v>
      </c>
      <c r="HI921">
        <v>55.881713737597423</v>
      </c>
      <c r="HJ921">
        <v>55.593620494875211</v>
      </c>
      <c r="HK921">
        <v>55.698176958759561</v>
      </c>
      <c r="HL921">
        <v>55.590526697806233</v>
      </c>
      <c r="HM921">
        <v>55.549673436089932</v>
      </c>
      <c r="HN921">
        <v>55.443992301350022</v>
      </c>
    </row>
    <row r="922" spans="3:222" x14ac:dyDescent="0.25">
      <c r="C922">
        <v>46.166584137133697</v>
      </c>
      <c r="D922">
        <v>49.430783818132028</v>
      </c>
      <c r="E922">
        <v>49.857153240858601</v>
      </c>
      <c r="F922">
        <v>50.235966141768429</v>
      </c>
      <c r="G922">
        <v>47.292373308663961</v>
      </c>
      <c r="H922">
        <v>54.644393977082338</v>
      </c>
      <c r="I922">
        <v>53.241553541135247</v>
      </c>
      <c r="J922">
        <v>52.373058801048359</v>
      </c>
      <c r="K922">
        <v>44.143854918847595</v>
      </c>
      <c r="L922">
        <v>43.038191545088779</v>
      </c>
      <c r="M922">
        <v>48.723861148963827</v>
      </c>
      <c r="N922">
        <v>53.045735974712827</v>
      </c>
      <c r="O922">
        <v>54.027810137584581</v>
      </c>
      <c r="P922">
        <v>44.587270999713354</v>
      </c>
      <c r="Q922">
        <v>50.854093884674015</v>
      </c>
      <c r="R922">
        <v>46.415396455846391</v>
      </c>
      <c r="S922">
        <v>53.204583479754731</v>
      </c>
      <c r="T922">
        <v>44.712893578469405</v>
      </c>
      <c r="U922">
        <v>46.574409800409498</v>
      </c>
      <c r="V922">
        <v>50.547517950092015</v>
      </c>
      <c r="W922">
        <v>51.382367783010437</v>
      </c>
      <c r="X922">
        <v>52.251521325146072</v>
      </c>
      <c r="Y922">
        <v>44.812441302559407</v>
      </c>
      <c r="Z922">
        <v>53.233535893458217</v>
      </c>
      <c r="AA922">
        <v>47.065351735273744</v>
      </c>
      <c r="AB922">
        <v>45.802136381113812</v>
      </c>
      <c r="AC922">
        <v>43.219399105843159</v>
      </c>
      <c r="AD922">
        <v>50.865844743904347</v>
      </c>
      <c r="AE922">
        <v>50.126647469067962</v>
      </c>
      <c r="AF922">
        <v>54.077099496026904</v>
      </c>
      <c r="AG922">
        <v>55.733137005204334</v>
      </c>
      <c r="AH922">
        <v>46.793412304933845</v>
      </c>
      <c r="AI922">
        <v>50.379838508152666</v>
      </c>
      <c r="AJ922">
        <v>49.702387466169128</v>
      </c>
      <c r="AK922">
        <v>49.909016531938882</v>
      </c>
      <c r="AL922">
        <v>50.435095452047527</v>
      </c>
      <c r="AM922">
        <v>45.194547127756437</v>
      </c>
      <c r="AN922">
        <v>47.431246592674164</v>
      </c>
      <c r="AO922">
        <v>40.787793638527631</v>
      </c>
      <c r="AP922">
        <v>53.399240523929308</v>
      </c>
      <c r="AQ922">
        <v>48.591978515770393</v>
      </c>
      <c r="AR922">
        <v>50.37907920754791</v>
      </c>
      <c r="AS922">
        <v>54.860807711975269</v>
      </c>
      <c r="AT922">
        <v>53.097131123056798</v>
      </c>
      <c r="AU922">
        <v>41.789207200379686</v>
      </c>
      <c r="AV922">
        <v>46.291123450672245</v>
      </c>
      <c r="AW922">
        <v>44.356208617459401</v>
      </c>
      <c r="AX922">
        <v>47.042665581030427</v>
      </c>
      <c r="AY922">
        <v>48.613323898151528</v>
      </c>
      <c r="AZ922">
        <v>49.877741760308012</v>
      </c>
      <c r="BA922">
        <v>48.723357716169943</v>
      </c>
      <c r="BB922">
        <v>48.577120531895773</v>
      </c>
      <c r="BC922">
        <v>49.786234496700608</v>
      </c>
      <c r="BD922">
        <v>43.071510150525086</v>
      </c>
      <c r="BE922">
        <v>43.75217480989911</v>
      </c>
      <c r="BF922">
        <v>49.160757750791873</v>
      </c>
      <c r="BG922">
        <v>52.117249079051447</v>
      </c>
      <c r="BH922">
        <v>48.866155175624719</v>
      </c>
      <c r="BI922">
        <v>48.001211835736669</v>
      </c>
      <c r="BJ922">
        <v>45.468969837046565</v>
      </c>
      <c r="BK922">
        <v>51.614706114836089</v>
      </c>
      <c r="BL922">
        <v>52.158034706819407</v>
      </c>
      <c r="BM922">
        <v>43.204200287954833</v>
      </c>
      <c r="BN922">
        <v>48.91548919376342</v>
      </c>
      <c r="BO922">
        <v>51.304235274132431</v>
      </c>
      <c r="BP922">
        <v>53.081373255458253</v>
      </c>
      <c r="BQ922">
        <v>48.039302885300181</v>
      </c>
      <c r="BR922">
        <v>46.570859807674879</v>
      </c>
      <c r="BS922">
        <v>51.331788822575646</v>
      </c>
      <c r="BT922">
        <v>47.83836438832185</v>
      </c>
      <c r="BU922">
        <v>52.52709383339014</v>
      </c>
      <c r="BV922">
        <v>44.039074474360618</v>
      </c>
      <c r="BY922">
        <v>52.56290366274424</v>
      </c>
      <c r="BZ922">
        <v>49.215522250272116</v>
      </c>
      <c r="CA922">
        <v>47.90776262525803</v>
      </c>
      <c r="CB922">
        <v>50.230371907557483</v>
      </c>
      <c r="CC922">
        <v>54.61292931041217</v>
      </c>
      <c r="CD922">
        <v>55.091860116518376</v>
      </c>
      <c r="CE922">
        <v>51.006727753314671</v>
      </c>
      <c r="CF922">
        <v>54.520609700781002</v>
      </c>
      <c r="CG922">
        <v>48.722826180052337</v>
      </c>
      <c r="CH922">
        <v>48.005363619603628</v>
      </c>
      <c r="CI922">
        <v>47.557077393207436</v>
      </c>
      <c r="CJ922">
        <v>52.87985004514816</v>
      </c>
      <c r="CK922">
        <v>52.271820039755355</v>
      </c>
      <c r="CL922">
        <v>51.368919085853086</v>
      </c>
      <c r="CM922">
        <v>50.592421508891555</v>
      </c>
      <c r="CN922">
        <v>54.424895417924191</v>
      </c>
      <c r="CO922">
        <v>52.361856680569964</v>
      </c>
      <c r="CP922">
        <v>50.042197032469218</v>
      </c>
      <c r="CQ922">
        <v>47.416818183791719</v>
      </c>
      <c r="CR922">
        <v>47.148479155110287</v>
      </c>
      <c r="CS922">
        <v>48.217960694786598</v>
      </c>
      <c r="CT922">
        <v>54.645990742043004</v>
      </c>
      <c r="CU922">
        <v>51.179539805706924</v>
      </c>
      <c r="CV922">
        <v>55.485366566807031</v>
      </c>
      <c r="CW922">
        <v>49.475955028687935</v>
      </c>
      <c r="CX922">
        <v>50.341981985303839</v>
      </c>
      <c r="CY922">
        <v>47.408929445245661</v>
      </c>
      <c r="CZ922">
        <v>47.598190456542767</v>
      </c>
      <c r="DA922">
        <v>48.971465165996747</v>
      </c>
      <c r="DB922">
        <v>54.430222782518129</v>
      </c>
      <c r="DC922">
        <v>55.037305593262374</v>
      </c>
      <c r="DD922">
        <v>50.945152407650163</v>
      </c>
      <c r="DE922">
        <v>54.049978365945684</v>
      </c>
      <c r="DF922">
        <v>50.529026798929458</v>
      </c>
      <c r="DG922">
        <v>51.996986557739149</v>
      </c>
      <c r="DH922">
        <v>50.219473238376942</v>
      </c>
      <c r="DI922">
        <v>47.726423208599414</v>
      </c>
      <c r="DJ922">
        <v>46.245756004363884</v>
      </c>
      <c r="DK922">
        <v>49.2755061083068</v>
      </c>
      <c r="DL922">
        <v>53.786307906076551</v>
      </c>
      <c r="DM922">
        <v>54.105288431237767</v>
      </c>
      <c r="DN922">
        <v>54.21282802456907</v>
      </c>
      <c r="DO922">
        <v>53.2934270223559</v>
      </c>
      <c r="DP922">
        <v>54.960041234404819</v>
      </c>
      <c r="DQ922">
        <v>45.732871010294318</v>
      </c>
      <c r="DR922">
        <v>49.357642005699638</v>
      </c>
      <c r="DS922">
        <v>49.228703704818059</v>
      </c>
      <c r="DT922">
        <v>51.522588907935599</v>
      </c>
      <c r="DU922">
        <v>48.105190251605862</v>
      </c>
      <c r="DV922">
        <v>48.203723357712093</v>
      </c>
      <c r="DW922">
        <v>46.684039082530326</v>
      </c>
      <c r="DX922">
        <v>46.432663067294442</v>
      </c>
      <c r="DY922">
        <v>47.835195307966679</v>
      </c>
      <c r="DZ922">
        <v>45.220018363176507</v>
      </c>
      <c r="EA922">
        <v>44.82307093498774</v>
      </c>
      <c r="EB922">
        <v>48.020696668116152</v>
      </c>
      <c r="EC922">
        <v>53.898066176634842</v>
      </c>
      <c r="ED922">
        <v>52.31396747830955</v>
      </c>
      <c r="EE922">
        <v>51.769999007385152</v>
      </c>
      <c r="EF922">
        <v>46.279868670904293</v>
      </c>
      <c r="EG922">
        <v>51.515408518105623</v>
      </c>
      <c r="EH922">
        <v>53.54986966864768</v>
      </c>
      <c r="EI922">
        <v>48.911403054691256</v>
      </c>
      <c r="EJ922">
        <v>51.155537334565295</v>
      </c>
      <c r="EK922">
        <v>55.075680822667294</v>
      </c>
      <c r="EL922">
        <v>54.236652752134809</v>
      </c>
      <c r="EM922">
        <v>53.894619651719545</v>
      </c>
      <c r="EN922">
        <v>50.033317109170838</v>
      </c>
      <c r="EO922">
        <v>52.317834395004013</v>
      </c>
      <c r="EP922">
        <v>52.007570088228867</v>
      </c>
      <c r="EQ922">
        <v>54.404585534875558</v>
      </c>
      <c r="ER922">
        <v>49.40959711625635</v>
      </c>
      <c r="EU922">
        <v>53.12132315159338</v>
      </c>
      <c r="EV922">
        <v>49.660655307083729</v>
      </c>
      <c r="EW922">
        <v>45.000301244612615</v>
      </c>
      <c r="EX922">
        <v>49.647392691096641</v>
      </c>
      <c r="EY922">
        <v>55.791642790535306</v>
      </c>
      <c r="EZ922">
        <v>57.638877449129247</v>
      </c>
      <c r="FA922">
        <v>55.387657780021755</v>
      </c>
      <c r="FB922">
        <v>56.361125303275699</v>
      </c>
      <c r="FC922">
        <v>50.653685661318342</v>
      </c>
      <c r="FD922">
        <v>51.09262919288647</v>
      </c>
      <c r="FE922">
        <v>48.642342554289549</v>
      </c>
      <c r="FF922">
        <v>54.542979196982884</v>
      </c>
      <c r="FG922">
        <v>46.911511063112798</v>
      </c>
      <c r="FH922">
        <v>47.88566406677603</v>
      </c>
      <c r="FI922">
        <v>54.658623901930106</v>
      </c>
      <c r="FJ922">
        <v>56.423951729832773</v>
      </c>
      <c r="FK922">
        <v>54.383955331864968</v>
      </c>
      <c r="FL922">
        <v>50.336638000070806</v>
      </c>
      <c r="FM922">
        <v>49.977875781217008</v>
      </c>
      <c r="FN922">
        <v>48.74706664500782</v>
      </c>
      <c r="FO922">
        <v>54.257290697820778</v>
      </c>
      <c r="FP922">
        <v>52.427375818321181</v>
      </c>
      <c r="FQ922">
        <v>54.919956382429248</v>
      </c>
      <c r="FR922">
        <v>56.831647234197845</v>
      </c>
      <c r="FS922">
        <v>51.194510521861254</v>
      </c>
      <c r="FT922">
        <v>50.412891248708917</v>
      </c>
      <c r="FU922">
        <v>49.374580605240766</v>
      </c>
      <c r="FV922">
        <v>53.521908440367596</v>
      </c>
      <c r="FW922">
        <v>53.539602451259299</v>
      </c>
      <c r="FX922">
        <v>53.354143390492148</v>
      </c>
      <c r="FY922">
        <v>56.376038906156374</v>
      </c>
      <c r="FZ922">
        <v>51.079989224032609</v>
      </c>
      <c r="GA922">
        <v>55.808748402525872</v>
      </c>
      <c r="GB922">
        <v>49.90791577969631</v>
      </c>
      <c r="GC922">
        <v>53.853358320708587</v>
      </c>
      <c r="GD922">
        <v>53.674195142020722</v>
      </c>
      <c r="GE922">
        <v>51.086438211222159</v>
      </c>
      <c r="GF922">
        <v>53.608073931783963</v>
      </c>
      <c r="GG922">
        <v>50.837049724113982</v>
      </c>
      <c r="GH922">
        <v>55.620200726144013</v>
      </c>
      <c r="GI922">
        <v>52.814149089871819</v>
      </c>
      <c r="GJ922">
        <v>55.410534713655437</v>
      </c>
      <c r="GK922">
        <v>54.067740149206429</v>
      </c>
      <c r="GL922">
        <v>56.063868921405515</v>
      </c>
      <c r="GM922">
        <v>51.788799451247172</v>
      </c>
      <c r="GN922">
        <v>51.433193821669917</v>
      </c>
      <c r="GO922">
        <v>52.707377626027238</v>
      </c>
      <c r="GP922">
        <v>52.861783267843528</v>
      </c>
      <c r="GQ922">
        <v>50.093062086863547</v>
      </c>
      <c r="GR922">
        <v>49.604558878001271</v>
      </c>
      <c r="GS922">
        <v>47.640425226810592</v>
      </c>
      <c r="GT922">
        <v>48.59788896800314</v>
      </c>
      <c r="GU922">
        <v>48.021800369161767</v>
      </c>
      <c r="GV922">
        <v>48.441582342525024</v>
      </c>
      <c r="GW922">
        <v>48.34192924731461</v>
      </c>
      <c r="GX922">
        <v>48.258595871543278</v>
      </c>
      <c r="GY922">
        <v>56.040715247981289</v>
      </c>
      <c r="GZ922">
        <v>54.814150235205844</v>
      </c>
      <c r="HA922">
        <v>53.817388313676005</v>
      </c>
      <c r="HB922">
        <v>47.996931072634943</v>
      </c>
      <c r="HC922">
        <v>49.199644990802163</v>
      </c>
      <c r="HD922">
        <v>54.837446377570103</v>
      </c>
      <c r="HE922">
        <v>50.715412084231161</v>
      </c>
      <c r="HF922">
        <v>51.70245355899111</v>
      </c>
      <c r="HG922">
        <v>53.562226285443813</v>
      </c>
      <c r="HH922">
        <v>50.823404187359451</v>
      </c>
      <c r="HI922">
        <v>55.192414199854824</v>
      </c>
      <c r="HJ922">
        <v>53.059458144543456</v>
      </c>
      <c r="HK922">
        <v>49.978957225820068</v>
      </c>
      <c r="HL922">
        <v>53.139291273158804</v>
      </c>
      <c r="HM922">
        <v>54.630374615831315</v>
      </c>
      <c r="HN922">
        <v>51.518335460511501</v>
      </c>
    </row>
    <row r="923" spans="3:222" x14ac:dyDescent="0.25">
      <c r="C923">
        <v>43.153557525747644</v>
      </c>
      <c r="D923">
        <v>49.544830831402209</v>
      </c>
      <c r="E923">
        <v>48.222826008681395</v>
      </c>
      <c r="F923">
        <v>51.917953118731994</v>
      </c>
      <c r="G923">
        <v>46.634074495990909</v>
      </c>
      <c r="H923">
        <v>52.528256054031239</v>
      </c>
      <c r="I923">
        <v>52.304087412846343</v>
      </c>
      <c r="J923">
        <v>51.808334545379125</v>
      </c>
      <c r="K923">
        <v>45.8712404277573</v>
      </c>
      <c r="L923">
        <v>44.199224636627733</v>
      </c>
      <c r="M923">
        <v>47.427219320138441</v>
      </c>
      <c r="N923">
        <v>53.253466710679007</v>
      </c>
      <c r="O923">
        <v>52.686757310843852</v>
      </c>
      <c r="P923">
        <v>43.526693278343132</v>
      </c>
      <c r="Q923">
        <v>50.512520475866019</v>
      </c>
      <c r="R923">
        <v>44.651065770719441</v>
      </c>
      <c r="S923">
        <v>52.383741584379031</v>
      </c>
      <c r="T923">
        <v>43.08359856012266</v>
      </c>
      <c r="U923">
        <v>45.114800981884109</v>
      </c>
      <c r="V923">
        <v>48.835279081700556</v>
      </c>
      <c r="W923">
        <v>51.044476194504959</v>
      </c>
      <c r="X923">
        <v>48.818740430370468</v>
      </c>
      <c r="Y923">
        <v>46.66685419702987</v>
      </c>
      <c r="Z923">
        <v>54.249046713320539</v>
      </c>
      <c r="AA923">
        <v>47.791378365068518</v>
      </c>
      <c r="AB923">
        <v>44.560091701927902</v>
      </c>
      <c r="AC923">
        <v>45.337495517358775</v>
      </c>
      <c r="AD923">
        <v>52.025872527110188</v>
      </c>
      <c r="AE923">
        <v>50.464206318428772</v>
      </c>
      <c r="AF923">
        <v>53.833690171854002</v>
      </c>
      <c r="AG923">
        <v>55.039971102959193</v>
      </c>
      <c r="AH923">
        <v>46.282661451069018</v>
      </c>
      <c r="AI923">
        <v>53.32858563044384</v>
      </c>
      <c r="AJ923">
        <v>47.54091705728375</v>
      </c>
      <c r="AK923">
        <v>49.378583933542608</v>
      </c>
      <c r="AL923">
        <v>50.974531769893559</v>
      </c>
      <c r="AM923">
        <v>44.568567754473357</v>
      </c>
      <c r="AN923">
        <v>51.998922191875927</v>
      </c>
      <c r="AO923">
        <v>50.125631738899621</v>
      </c>
      <c r="AP923">
        <v>53.604760926919624</v>
      </c>
      <c r="AQ923">
        <v>48.952462623612348</v>
      </c>
      <c r="AR923">
        <v>49.369115890533372</v>
      </c>
      <c r="AS923">
        <v>52.98362177848901</v>
      </c>
      <c r="AT923">
        <v>51.85586989461644</v>
      </c>
      <c r="AU923">
        <v>41.229436134934915</v>
      </c>
      <c r="AV923">
        <v>49.058853744289586</v>
      </c>
      <c r="AW923">
        <v>45.04773933422512</v>
      </c>
      <c r="AX923">
        <v>49.384023329905332</v>
      </c>
      <c r="AY923">
        <v>47.857033188384442</v>
      </c>
      <c r="AZ923">
        <v>50.836234348074512</v>
      </c>
      <c r="BA923">
        <v>48.030901239912353</v>
      </c>
      <c r="BB923">
        <v>48.620450521052867</v>
      </c>
      <c r="BC923">
        <v>46.500706610643732</v>
      </c>
      <c r="BD923">
        <v>43.267781159941066</v>
      </c>
      <c r="BE923">
        <v>43.356518487323036</v>
      </c>
      <c r="BF923">
        <v>47.030327374169616</v>
      </c>
      <c r="BG923">
        <v>52.12769321752107</v>
      </c>
      <c r="BH923">
        <v>48.527833671442629</v>
      </c>
      <c r="BI923">
        <v>48.732662188831185</v>
      </c>
      <c r="BJ923">
        <v>48.598248297643245</v>
      </c>
      <c r="BK923">
        <v>47.533924350919392</v>
      </c>
      <c r="BL923">
        <v>51.313627964043967</v>
      </c>
      <c r="BM923">
        <v>41.50509141887062</v>
      </c>
      <c r="BN923">
        <v>46.842825324716799</v>
      </c>
      <c r="BO923">
        <v>54.951239837821319</v>
      </c>
      <c r="BP923">
        <v>49.624024050351153</v>
      </c>
      <c r="BQ923">
        <v>47.94463820907125</v>
      </c>
      <c r="BR923">
        <v>47.376441163596574</v>
      </c>
      <c r="BS923">
        <v>48.382442760885908</v>
      </c>
      <c r="BT923">
        <v>48.412572821027318</v>
      </c>
      <c r="BU923">
        <v>51.984580993050926</v>
      </c>
      <c r="BV923">
        <v>44.2418514601613</v>
      </c>
      <c r="BY923">
        <v>48.761095736491839</v>
      </c>
      <c r="BZ923">
        <v>50.12429071347843</v>
      </c>
      <c r="CA923">
        <v>49.680760904886824</v>
      </c>
      <c r="CB923">
        <v>52.742753728470447</v>
      </c>
      <c r="CC923">
        <v>51.095692245542423</v>
      </c>
      <c r="CD923">
        <v>56.239670850311576</v>
      </c>
      <c r="CE923">
        <v>51.447308681303568</v>
      </c>
      <c r="CF923">
        <v>55.060519385981628</v>
      </c>
      <c r="CG923">
        <v>47.995428970885655</v>
      </c>
      <c r="CH923">
        <v>47.842075182993625</v>
      </c>
      <c r="CI923">
        <v>48.742526866194744</v>
      </c>
      <c r="CJ923">
        <v>55.236041655221293</v>
      </c>
      <c r="CK923">
        <v>50.617113546745465</v>
      </c>
      <c r="CL923">
        <v>51.906856506630341</v>
      </c>
      <c r="CM923">
        <v>51.110268391684102</v>
      </c>
      <c r="CN923">
        <v>52.096560923283832</v>
      </c>
      <c r="CO923">
        <v>50.825493992281125</v>
      </c>
      <c r="CP923">
        <v>54.139405643274571</v>
      </c>
      <c r="CQ923">
        <v>47.752729324664344</v>
      </c>
      <c r="CR923">
        <v>48.208918902110028</v>
      </c>
      <c r="CS923">
        <v>49.911532696121881</v>
      </c>
      <c r="CT923">
        <v>54.149195464040076</v>
      </c>
      <c r="CU923">
        <v>53.710217767339728</v>
      </c>
      <c r="CV923">
        <v>54.312477379156299</v>
      </c>
      <c r="CW923">
        <v>50.052934261679255</v>
      </c>
      <c r="CX923">
        <v>49.325862277077512</v>
      </c>
      <c r="CY923">
        <v>50.764562704771436</v>
      </c>
      <c r="CZ923">
        <v>50.072664550760415</v>
      </c>
      <c r="DA923">
        <v>50.645237162440367</v>
      </c>
      <c r="DB923">
        <v>53.133995523017688</v>
      </c>
      <c r="DC923">
        <v>55.28145450027273</v>
      </c>
      <c r="DD923">
        <v>51.307924077074873</v>
      </c>
      <c r="DE923">
        <v>54.676051369928999</v>
      </c>
      <c r="DF923">
        <v>49.807645127160676</v>
      </c>
      <c r="DG923">
        <v>52.849412310544153</v>
      </c>
      <c r="DH923">
        <v>53.656522590505055</v>
      </c>
      <c r="DI923">
        <v>48.134043376376844</v>
      </c>
      <c r="DJ923">
        <v>52.84195737384249</v>
      </c>
      <c r="DK923">
        <v>49.924888052839762</v>
      </c>
      <c r="DL923">
        <v>54.317224363638601</v>
      </c>
      <c r="DM923">
        <v>53.188797458975579</v>
      </c>
      <c r="DN923">
        <v>55.253402264494369</v>
      </c>
      <c r="DO923">
        <v>54.303492725867571</v>
      </c>
      <c r="DP923">
        <v>53.159136944289713</v>
      </c>
      <c r="DQ923">
        <v>48.17013977038318</v>
      </c>
      <c r="DR923">
        <v>51.549204265177593</v>
      </c>
      <c r="DS923">
        <v>47.645821747531549</v>
      </c>
      <c r="DT923">
        <v>48.752019686058929</v>
      </c>
      <c r="DU923">
        <v>51.099024182480697</v>
      </c>
      <c r="DV923">
        <v>50.409068612439754</v>
      </c>
      <c r="DW923">
        <v>49.011617888155321</v>
      </c>
      <c r="DX923">
        <v>49.222275955278079</v>
      </c>
      <c r="DY923">
        <v>50.257339911268247</v>
      </c>
      <c r="DZ923">
        <v>51.00333731164482</v>
      </c>
      <c r="EA923">
        <v>48.240320785183897</v>
      </c>
      <c r="EB923">
        <v>48.934095992653866</v>
      </c>
      <c r="EC923">
        <v>54.20615902897373</v>
      </c>
      <c r="ED923">
        <v>52.175618167426194</v>
      </c>
      <c r="EE923">
        <v>52.783582769408248</v>
      </c>
      <c r="EF923">
        <v>49.733609902517244</v>
      </c>
      <c r="EG923">
        <v>49.287212880543748</v>
      </c>
      <c r="EH923">
        <v>53.796721627215199</v>
      </c>
      <c r="EI923">
        <v>51.606412405025054</v>
      </c>
      <c r="EJ923">
        <v>51.296174616424409</v>
      </c>
      <c r="EK923">
        <v>52.226566587794274</v>
      </c>
      <c r="EL923">
        <v>49.623322257343467</v>
      </c>
      <c r="EM923">
        <v>53.003125514609962</v>
      </c>
      <c r="EN923">
        <v>52.984264687147878</v>
      </c>
      <c r="EO923">
        <v>50.672915226114114</v>
      </c>
      <c r="EP923">
        <v>51.970046115572536</v>
      </c>
      <c r="EQ923">
        <v>53.758850403745591</v>
      </c>
      <c r="ER923">
        <v>52.657009998783941</v>
      </c>
      <c r="EU923">
        <v>54.592735429343584</v>
      </c>
      <c r="EV923">
        <v>45.02941522482913</v>
      </c>
      <c r="EW923">
        <v>46.124345163826128</v>
      </c>
      <c r="EX923">
        <v>47.722828390299327</v>
      </c>
      <c r="EY923">
        <v>56.147033819748245</v>
      </c>
      <c r="EZ923">
        <v>57.224005503574489</v>
      </c>
      <c r="FA923">
        <v>56.162212512953658</v>
      </c>
      <c r="FB923">
        <v>53.447713312058561</v>
      </c>
      <c r="FC923">
        <v>50.046762009586836</v>
      </c>
      <c r="FD923">
        <v>52.092368063998514</v>
      </c>
      <c r="FE923">
        <v>52.357646471692327</v>
      </c>
      <c r="FF923">
        <v>55.370961086367352</v>
      </c>
      <c r="FG923">
        <v>47.048395048436632</v>
      </c>
      <c r="FH923">
        <v>49.786440709675475</v>
      </c>
      <c r="FI923">
        <v>55.047367970738001</v>
      </c>
      <c r="FJ923">
        <v>56.408429696946527</v>
      </c>
      <c r="FK923">
        <v>51.909908344049185</v>
      </c>
      <c r="FL923">
        <v>51.662669469720186</v>
      </c>
      <c r="FM923">
        <v>51.786360959882259</v>
      </c>
      <c r="FN923">
        <v>45.946853176836129</v>
      </c>
      <c r="FO923">
        <v>56.028707634017969</v>
      </c>
      <c r="FP923">
        <v>49.183572713094165</v>
      </c>
      <c r="FQ923">
        <v>54.680308734024578</v>
      </c>
      <c r="FR923">
        <v>56.368457928553028</v>
      </c>
      <c r="FS923">
        <v>53.5812903463734</v>
      </c>
      <c r="FT923">
        <v>49.565722903976337</v>
      </c>
      <c r="FU923">
        <v>49.840472379036115</v>
      </c>
      <c r="FV923">
        <v>49.380757358819196</v>
      </c>
      <c r="FW923">
        <v>53.11214821697434</v>
      </c>
      <c r="FX923">
        <v>49.199722949358382</v>
      </c>
      <c r="FY923">
        <v>55.612925700603626</v>
      </c>
      <c r="FZ923">
        <v>53.981418949959362</v>
      </c>
      <c r="GA923">
        <v>56.105907691598595</v>
      </c>
      <c r="GB923">
        <v>50.45422463553124</v>
      </c>
      <c r="GC923">
        <v>51.192949190436437</v>
      </c>
      <c r="GD923">
        <v>52.270582648916303</v>
      </c>
      <c r="GE923">
        <v>53.87414523134354</v>
      </c>
      <c r="GF923">
        <v>52.730005445940442</v>
      </c>
      <c r="GG923">
        <v>48.169716198723592</v>
      </c>
      <c r="GH923">
        <v>54.53532317551084</v>
      </c>
      <c r="GI923">
        <v>53.784811991835085</v>
      </c>
      <c r="GJ923">
        <v>55.727097575638723</v>
      </c>
      <c r="GK923">
        <v>53.949317215447216</v>
      </c>
      <c r="GL923">
        <v>54.636120643567139</v>
      </c>
      <c r="GM923">
        <v>55.095066430670421</v>
      </c>
      <c r="GN923">
        <v>51.609839417928718</v>
      </c>
      <c r="GO923">
        <v>55.065278372280574</v>
      </c>
      <c r="GP923">
        <v>49.040402066450142</v>
      </c>
      <c r="GQ923">
        <v>49.202571701405525</v>
      </c>
      <c r="GR923">
        <v>49.183975485766986</v>
      </c>
      <c r="GS923">
        <v>46.988484690213511</v>
      </c>
      <c r="GT923">
        <v>47.639099533278248</v>
      </c>
      <c r="GU923">
        <v>47.363735290139374</v>
      </c>
      <c r="GV923">
        <v>48.305070623691108</v>
      </c>
      <c r="GW923">
        <v>48.609028901866161</v>
      </c>
      <c r="GX923">
        <v>48.76224249734031</v>
      </c>
      <c r="GY923">
        <v>55.235489795005748</v>
      </c>
      <c r="GZ923">
        <v>54.962789168434142</v>
      </c>
      <c r="HA923">
        <v>53.44841217585266</v>
      </c>
      <c r="HB923">
        <v>48.982980180848742</v>
      </c>
      <c r="HC923">
        <v>50.672546411013741</v>
      </c>
      <c r="HD923">
        <v>54.134407885951703</v>
      </c>
      <c r="HE923">
        <v>49.474170913553699</v>
      </c>
      <c r="HF923">
        <v>52.480347601529388</v>
      </c>
      <c r="HG923">
        <v>54.248845888618632</v>
      </c>
      <c r="HH923">
        <v>54.249871283472416</v>
      </c>
      <c r="HI923">
        <v>55.688780683250236</v>
      </c>
      <c r="HJ923">
        <v>52.779174716824997</v>
      </c>
      <c r="HK923">
        <v>50.240434650803891</v>
      </c>
      <c r="HL923">
        <v>54.863895575810758</v>
      </c>
      <c r="HM923">
        <v>53.999683946496035</v>
      </c>
      <c r="HN923">
        <v>50.593953521618566</v>
      </c>
    </row>
    <row r="924" spans="3:222" x14ac:dyDescent="0.25">
      <c r="C924">
        <v>42.097992040106469</v>
      </c>
      <c r="D924">
        <v>43.313931894489109</v>
      </c>
      <c r="E924">
        <v>44.11253687028718</v>
      </c>
      <c r="F924">
        <v>46.886762482624668</v>
      </c>
      <c r="G924">
        <v>47.128239516839024</v>
      </c>
      <c r="H924">
        <v>52.655861681753542</v>
      </c>
      <c r="I924">
        <v>54.137655207063617</v>
      </c>
      <c r="J924">
        <v>51.849418489647377</v>
      </c>
      <c r="K924">
        <v>43.643496403487973</v>
      </c>
      <c r="L924">
        <v>42.062508270211239</v>
      </c>
      <c r="M924">
        <v>49.261355839409369</v>
      </c>
      <c r="N924">
        <v>54.380254218240708</v>
      </c>
      <c r="O924">
        <v>51.526891738253312</v>
      </c>
      <c r="P924">
        <v>41.193520558460825</v>
      </c>
      <c r="Q924">
        <v>49.41728606238209</v>
      </c>
      <c r="R924">
        <v>46.535014373604454</v>
      </c>
      <c r="S924">
        <v>50.440898140715539</v>
      </c>
      <c r="T924">
        <v>42.242582779437079</v>
      </c>
      <c r="U924">
        <v>48.254163045636425</v>
      </c>
      <c r="V924">
        <v>49.114257135193505</v>
      </c>
      <c r="W924">
        <v>51.488787445487169</v>
      </c>
      <c r="X924">
        <v>45.696074456597977</v>
      </c>
      <c r="Y924">
        <v>43.512468089104992</v>
      </c>
      <c r="Z924">
        <v>53.679194988954649</v>
      </c>
      <c r="AA924">
        <v>48.242831783551487</v>
      </c>
      <c r="AB924">
        <v>48.808073113165243</v>
      </c>
      <c r="AC924">
        <v>41.339391395756863</v>
      </c>
      <c r="AD924">
        <v>50.276080326562003</v>
      </c>
      <c r="AE924">
        <v>52.433614790781171</v>
      </c>
      <c r="AF924">
        <v>52.462152914052574</v>
      </c>
      <c r="AG924">
        <v>55.431122328068511</v>
      </c>
      <c r="AH924">
        <v>45.298499514601104</v>
      </c>
      <c r="AI924">
        <v>53.728567812934138</v>
      </c>
      <c r="AJ924">
        <v>47.340367998302924</v>
      </c>
      <c r="AK924">
        <v>51.398762115466639</v>
      </c>
      <c r="AL924">
        <v>48.954451893293374</v>
      </c>
      <c r="AM924">
        <v>42.884654368359072</v>
      </c>
      <c r="AN924">
        <v>51.642724938382834</v>
      </c>
      <c r="AO924">
        <v>49.232212288478678</v>
      </c>
      <c r="AP924">
        <v>54.545872330235781</v>
      </c>
      <c r="AQ924">
        <v>48.730339354776888</v>
      </c>
      <c r="AR924">
        <v>52.376157875078007</v>
      </c>
      <c r="AS924">
        <v>52.644952147430899</v>
      </c>
      <c r="AT924">
        <v>53.120445034965833</v>
      </c>
      <c r="AU924">
        <v>43.298543154918235</v>
      </c>
      <c r="AV924">
        <v>44.898617369785299</v>
      </c>
      <c r="AW924">
        <v>48.963266647522374</v>
      </c>
      <c r="AX924">
        <v>48.202758641020452</v>
      </c>
      <c r="AY924">
        <v>49.056109834217949</v>
      </c>
      <c r="AZ924">
        <v>49.941263244677813</v>
      </c>
      <c r="BA924">
        <v>49.389878911539498</v>
      </c>
      <c r="BB924">
        <v>48.413438023834075</v>
      </c>
      <c r="BC924">
        <v>44.676128574362295</v>
      </c>
      <c r="BD924">
        <v>42.973368298537274</v>
      </c>
      <c r="BE924">
        <v>44.157390078823198</v>
      </c>
      <c r="BF924">
        <v>43.814076646106237</v>
      </c>
      <c r="BG924">
        <v>52.585908788790036</v>
      </c>
      <c r="BH924">
        <v>45.762901958666326</v>
      </c>
      <c r="BI924">
        <v>48.382832726000515</v>
      </c>
      <c r="BJ924">
        <v>49.641227172231623</v>
      </c>
      <c r="BK924">
        <v>46.533568940355238</v>
      </c>
      <c r="BL924">
        <v>53.417572577884442</v>
      </c>
      <c r="BM924">
        <v>42.951353433141897</v>
      </c>
      <c r="BN924">
        <v>46.616438241912604</v>
      </c>
      <c r="BO924">
        <v>50.827078812651735</v>
      </c>
      <c r="BP924">
        <v>49.32929383059691</v>
      </c>
      <c r="BQ924">
        <v>47.778850165137456</v>
      </c>
      <c r="BR924">
        <v>46.908288045225092</v>
      </c>
      <c r="BS924">
        <v>46.749682561498354</v>
      </c>
      <c r="BT924">
        <v>48.668590979663534</v>
      </c>
      <c r="BU924">
        <v>51.072950240773224</v>
      </c>
      <c r="BV924">
        <v>43.974146077894794</v>
      </c>
      <c r="BY924">
        <v>49.672409314333422</v>
      </c>
      <c r="BZ924">
        <v>46.531298077385024</v>
      </c>
      <c r="CA924">
        <v>46.447448681461609</v>
      </c>
      <c r="CB924">
        <v>54.802511573101299</v>
      </c>
      <c r="CC924">
        <v>54.797574941235382</v>
      </c>
      <c r="CD924">
        <v>54.947327686776156</v>
      </c>
      <c r="CE924">
        <v>51.338866771611563</v>
      </c>
      <c r="CF924">
        <v>56.151774310724491</v>
      </c>
      <c r="CG924">
        <v>47.359473325746279</v>
      </c>
      <c r="CH924">
        <v>47.19074351740651</v>
      </c>
      <c r="CI924">
        <v>48.17266348057754</v>
      </c>
      <c r="CJ924">
        <v>52.708483026059206</v>
      </c>
      <c r="CK924">
        <v>51.354239355176212</v>
      </c>
      <c r="CL924">
        <v>48.48215588897213</v>
      </c>
      <c r="CM924">
        <v>51.047486470307746</v>
      </c>
      <c r="CN924">
        <v>50.818444394907402</v>
      </c>
      <c r="CO924">
        <v>52.166135925951949</v>
      </c>
      <c r="CP924">
        <v>46.447418882138287</v>
      </c>
      <c r="CQ924">
        <v>47.284598642236148</v>
      </c>
      <c r="CR924">
        <v>46.270946399483257</v>
      </c>
      <c r="CS924">
        <v>52.871286121506635</v>
      </c>
      <c r="CT924">
        <v>51.551751608197208</v>
      </c>
      <c r="CU924">
        <v>51.28884309179049</v>
      </c>
      <c r="CV924">
        <v>55.559029817964294</v>
      </c>
      <c r="CW924">
        <v>48.372348612045514</v>
      </c>
      <c r="CX924">
        <v>52.695112966497462</v>
      </c>
      <c r="CY924">
        <v>45.241359928599678</v>
      </c>
      <c r="CZ924">
        <v>49.09371109649485</v>
      </c>
      <c r="DA924">
        <v>52.594047742429936</v>
      </c>
      <c r="DB924">
        <v>51.75409691446297</v>
      </c>
      <c r="DC924">
        <v>54.91567820583164</v>
      </c>
      <c r="DD924">
        <v>50.855239124322587</v>
      </c>
      <c r="DE924">
        <v>55.224307601525254</v>
      </c>
      <c r="DF924">
        <v>50.369821762208069</v>
      </c>
      <c r="DG924">
        <v>53.395705471978857</v>
      </c>
      <c r="DH924">
        <v>52.145688693007131</v>
      </c>
      <c r="DI924">
        <v>48.613225700844254</v>
      </c>
      <c r="DJ924">
        <v>46.625033977974802</v>
      </c>
      <c r="DK924">
        <v>49.429927713539399</v>
      </c>
      <c r="DL924">
        <v>54.537610879483211</v>
      </c>
      <c r="DM924">
        <v>51.496637641868688</v>
      </c>
      <c r="DN924">
        <v>54.779947897367826</v>
      </c>
      <c r="DO924">
        <v>54.380518494835158</v>
      </c>
      <c r="DP924">
        <v>54.418553647765492</v>
      </c>
      <c r="DQ924">
        <v>46.136724476884197</v>
      </c>
      <c r="DR924">
        <v>47.87131831805803</v>
      </c>
      <c r="DS924">
        <v>49.477269163570121</v>
      </c>
      <c r="DT924">
        <v>47.614360864048429</v>
      </c>
      <c r="DU924">
        <v>50.693340187245738</v>
      </c>
      <c r="DV924">
        <v>49.70262523049368</v>
      </c>
      <c r="DW924">
        <v>49.556071733360795</v>
      </c>
      <c r="DX924">
        <v>49.599331043415631</v>
      </c>
      <c r="DY924">
        <v>50.05049901918121</v>
      </c>
      <c r="DZ924">
        <v>46.041422670220143</v>
      </c>
      <c r="EA924">
        <v>47.381285249696916</v>
      </c>
      <c r="EB924">
        <v>48.444568853724881</v>
      </c>
      <c r="EC924">
        <v>53.991768531892745</v>
      </c>
      <c r="ED924">
        <v>50.311179188716309</v>
      </c>
      <c r="EE924">
        <v>54.507444921240271</v>
      </c>
      <c r="EF924">
        <v>51.140446952582735</v>
      </c>
      <c r="EG924">
        <v>50.112234659192808</v>
      </c>
      <c r="EH924">
        <v>53.441132464012085</v>
      </c>
      <c r="EI924">
        <v>47.0298473176613</v>
      </c>
      <c r="EJ924">
        <v>50.47671850727621</v>
      </c>
      <c r="EK924">
        <v>53.895010343904588</v>
      </c>
      <c r="EL924">
        <v>52.253273467661288</v>
      </c>
      <c r="EM924">
        <v>52.99426134574054</v>
      </c>
      <c r="EN924">
        <v>52.120682665953908</v>
      </c>
      <c r="EO924">
        <v>50.541996467094549</v>
      </c>
      <c r="EP924">
        <v>52.228695033126684</v>
      </c>
      <c r="EQ924">
        <v>54.358408755346659</v>
      </c>
      <c r="ER924">
        <v>48.585628179290204</v>
      </c>
      <c r="EU924">
        <v>51.46440525937664</v>
      </c>
      <c r="EV924">
        <v>46.055332182104891</v>
      </c>
      <c r="EW924">
        <v>47.031034831318919</v>
      </c>
      <c r="EX924">
        <v>53.112602473860456</v>
      </c>
      <c r="EY924">
        <v>54.616134058856758</v>
      </c>
      <c r="EZ924">
        <v>56.610849364955001</v>
      </c>
      <c r="FA924">
        <v>56.258574615436451</v>
      </c>
      <c r="FB924">
        <v>53.022208160870733</v>
      </c>
      <c r="FC924">
        <v>49.933061018001439</v>
      </c>
      <c r="FD924">
        <v>49.32759523375271</v>
      </c>
      <c r="FE924">
        <v>51.706782483977932</v>
      </c>
      <c r="FF924">
        <v>53.933970830952319</v>
      </c>
      <c r="FG924">
        <v>49.24291651608069</v>
      </c>
      <c r="FH924">
        <v>53.237944870527983</v>
      </c>
      <c r="FI924">
        <v>54.134715221745992</v>
      </c>
      <c r="FJ924">
        <v>55.292578246189343</v>
      </c>
      <c r="FK924">
        <v>54.612242982543897</v>
      </c>
      <c r="FL924">
        <v>51.80020117325418</v>
      </c>
      <c r="FM924">
        <v>50.026083521982315</v>
      </c>
      <c r="FN924">
        <v>46.488710366610313</v>
      </c>
      <c r="FO924">
        <v>54.151136334235936</v>
      </c>
      <c r="FP924">
        <v>53.698896818577609</v>
      </c>
      <c r="FQ924">
        <v>52.915053601721816</v>
      </c>
      <c r="FR924">
        <v>56.493689404196488</v>
      </c>
      <c r="FS924">
        <v>51.140159788506452</v>
      </c>
      <c r="FT924">
        <v>49.315097312427774</v>
      </c>
      <c r="FU924">
        <v>48.496767061295017</v>
      </c>
      <c r="FV924">
        <v>51.700681707408961</v>
      </c>
      <c r="FW924">
        <v>50.631308905960957</v>
      </c>
      <c r="FX924">
        <v>51.20940181802127</v>
      </c>
      <c r="FY924">
        <v>56.149691718161023</v>
      </c>
      <c r="FZ924">
        <v>53.042091121927228</v>
      </c>
      <c r="GA924">
        <v>54.975478162280346</v>
      </c>
      <c r="GB924">
        <v>49.760600387145246</v>
      </c>
      <c r="GC924">
        <v>51.351167896936275</v>
      </c>
      <c r="GD924">
        <v>53.988258755218212</v>
      </c>
      <c r="GE924">
        <v>51.310117614954393</v>
      </c>
      <c r="GF924">
        <v>50.214275872979435</v>
      </c>
      <c r="GG924">
        <v>47.270365225662765</v>
      </c>
      <c r="GH924">
        <v>55.202313193429362</v>
      </c>
      <c r="GI924">
        <v>53.983787596633938</v>
      </c>
      <c r="GJ924">
        <v>56.002396348573875</v>
      </c>
      <c r="GK924">
        <v>53.881188858136369</v>
      </c>
      <c r="GL924">
        <v>55.823530143371414</v>
      </c>
      <c r="GM924">
        <v>49.211820374501457</v>
      </c>
      <c r="GN924">
        <v>49.35140657957345</v>
      </c>
      <c r="GO924">
        <v>47.114114458325602</v>
      </c>
      <c r="GP924">
        <v>46.176553974935842</v>
      </c>
      <c r="GQ924">
        <v>49.355760668874495</v>
      </c>
      <c r="GR924">
        <v>51.030465572815949</v>
      </c>
      <c r="GS924">
        <v>49.349835472404997</v>
      </c>
      <c r="GT924">
        <v>49.377777557999607</v>
      </c>
      <c r="GU924">
        <v>47.951788551826894</v>
      </c>
      <c r="GV924">
        <v>47.482626309151186</v>
      </c>
      <c r="GW924">
        <v>49.430857015257089</v>
      </c>
      <c r="GX924">
        <v>48.222440346173308</v>
      </c>
      <c r="GY924">
        <v>52.338184724575108</v>
      </c>
      <c r="GZ924">
        <v>50.700056269559788</v>
      </c>
      <c r="HA924">
        <v>55.573204147641555</v>
      </c>
      <c r="HB924">
        <v>51.879434343057952</v>
      </c>
      <c r="HC924">
        <v>47.840683334097832</v>
      </c>
      <c r="HD924">
        <v>54.929801577169684</v>
      </c>
      <c r="HE924">
        <v>49.851188766975184</v>
      </c>
      <c r="HF924">
        <v>51.944899697758487</v>
      </c>
      <c r="HG924">
        <v>54.069889186843554</v>
      </c>
      <c r="HH924">
        <v>55.748260556827432</v>
      </c>
      <c r="HI924">
        <v>55.958928346026546</v>
      </c>
      <c r="HJ924">
        <v>52.502158867129872</v>
      </c>
      <c r="HK924">
        <v>54.102356134508653</v>
      </c>
      <c r="HL924">
        <v>52.956297299202404</v>
      </c>
      <c r="HM924">
        <v>55.163846508365495</v>
      </c>
      <c r="HN924">
        <v>51.444907139547027</v>
      </c>
    </row>
    <row r="925" spans="3:222" x14ac:dyDescent="0.25">
      <c r="C925">
        <v>42.784844455882748</v>
      </c>
      <c r="D925">
        <v>47.226995457876832</v>
      </c>
      <c r="E925">
        <v>45.672585363387796</v>
      </c>
      <c r="F925">
        <v>48.318855460690209</v>
      </c>
      <c r="G925">
        <v>48.36116591275168</v>
      </c>
      <c r="H925">
        <v>50.758040619203122</v>
      </c>
      <c r="I925">
        <v>54.325585265420109</v>
      </c>
      <c r="J925">
        <v>52.412601044158237</v>
      </c>
      <c r="K925">
        <v>43.700099461447202</v>
      </c>
      <c r="L925">
        <v>45.665657252340836</v>
      </c>
      <c r="M925">
        <v>43.709675297003386</v>
      </c>
      <c r="N925">
        <v>51.629704231961007</v>
      </c>
      <c r="O925">
        <v>49.719347821617973</v>
      </c>
      <c r="P925">
        <v>41.861081857704896</v>
      </c>
      <c r="Q925">
        <v>48.754136412870139</v>
      </c>
      <c r="R925">
        <v>48.138514105154485</v>
      </c>
      <c r="S925">
        <v>52.872745385858735</v>
      </c>
      <c r="T925">
        <v>43.469321641043727</v>
      </c>
      <c r="U925">
        <v>47.021839548533286</v>
      </c>
      <c r="V925">
        <v>47.161794168618414</v>
      </c>
      <c r="W925">
        <v>50.33675795063796</v>
      </c>
      <c r="X925">
        <v>47.705318828448398</v>
      </c>
      <c r="Y925">
        <v>44.788892674273093</v>
      </c>
      <c r="Z925">
        <v>52.680207142828515</v>
      </c>
      <c r="AA925">
        <v>52.570198444207989</v>
      </c>
      <c r="AB925">
        <v>46.839409572166602</v>
      </c>
      <c r="AC925">
        <v>43.372670198228462</v>
      </c>
      <c r="AD925">
        <v>44.715837830790697</v>
      </c>
      <c r="AE925">
        <v>46.550827524362333</v>
      </c>
      <c r="AF925">
        <v>53.194072982627212</v>
      </c>
      <c r="AG925">
        <v>55.41153515086009</v>
      </c>
      <c r="AH925">
        <v>43.473231095321864</v>
      </c>
      <c r="AI925">
        <v>53.773243241056576</v>
      </c>
      <c r="AJ925">
        <v>48.230356992484936</v>
      </c>
      <c r="AK925">
        <v>49.244105920515899</v>
      </c>
      <c r="AL925">
        <v>50.002471191516506</v>
      </c>
      <c r="AM925">
        <v>42.870580705161743</v>
      </c>
      <c r="AN925">
        <v>50.315345340229598</v>
      </c>
      <c r="AO925">
        <v>51.068268729741519</v>
      </c>
      <c r="AP925">
        <v>54.252248501559691</v>
      </c>
      <c r="AQ925">
        <v>46.477498897996384</v>
      </c>
      <c r="AR925">
        <v>52.394150818818765</v>
      </c>
      <c r="AS925">
        <v>52.119158276344436</v>
      </c>
      <c r="AT925">
        <v>54.017932649690437</v>
      </c>
      <c r="AU925">
        <v>42.825490357344684</v>
      </c>
      <c r="AV925">
        <v>46.01122968861128</v>
      </c>
      <c r="AW925">
        <v>48.14579424457559</v>
      </c>
      <c r="AX925">
        <v>49.407169416931339</v>
      </c>
      <c r="AY925">
        <v>47.498737318334989</v>
      </c>
      <c r="AZ925">
        <v>50.372924899866469</v>
      </c>
      <c r="BA925">
        <v>48.941093182525265</v>
      </c>
      <c r="BB925">
        <v>51.983931793157971</v>
      </c>
      <c r="BC925">
        <v>48.722464530411088</v>
      </c>
      <c r="BD925">
        <v>43.369988349098307</v>
      </c>
      <c r="BE925">
        <v>44.793055726434687</v>
      </c>
      <c r="BF925">
        <v>48.877810374703586</v>
      </c>
      <c r="BG925">
        <v>52.577873353776042</v>
      </c>
      <c r="BH925">
        <v>47.197172976644339</v>
      </c>
      <c r="BI925">
        <v>47.784143742819047</v>
      </c>
      <c r="BJ925">
        <v>45.90115374461093</v>
      </c>
      <c r="BK925">
        <v>48.239234952169809</v>
      </c>
      <c r="BL925">
        <v>51.631569086922291</v>
      </c>
      <c r="BM925">
        <v>43.04287737680184</v>
      </c>
      <c r="BN925">
        <v>47.013237369663308</v>
      </c>
      <c r="BO925">
        <v>53.98786711466898</v>
      </c>
      <c r="BP925">
        <v>50.683670305956966</v>
      </c>
      <c r="BQ925">
        <v>47.538870856961523</v>
      </c>
      <c r="BR925">
        <v>47.608137285434047</v>
      </c>
      <c r="BS925">
        <v>49.290136622344207</v>
      </c>
      <c r="BT925">
        <v>48.642427921212914</v>
      </c>
      <c r="BU925">
        <v>51.02862005644652</v>
      </c>
      <c r="BV925">
        <v>44.256782755518877</v>
      </c>
      <c r="BY925">
        <v>51.419412458922608</v>
      </c>
      <c r="BZ925">
        <v>50.957788987640178</v>
      </c>
      <c r="CA925">
        <v>53.623695141504555</v>
      </c>
      <c r="CB925">
        <v>51.853326702446779</v>
      </c>
      <c r="CC925">
        <v>54.145889795083981</v>
      </c>
      <c r="CD925">
        <v>55.444340144821908</v>
      </c>
      <c r="CE925">
        <v>51.94671117251886</v>
      </c>
      <c r="CF925">
        <v>56.091702499305654</v>
      </c>
      <c r="CG925">
        <v>49.355025542412363</v>
      </c>
      <c r="CH925">
        <v>51.122587824395026</v>
      </c>
      <c r="CI925">
        <v>45.772847512230811</v>
      </c>
      <c r="CJ925">
        <v>54.798872696907246</v>
      </c>
      <c r="CK925">
        <v>53.58849118144996</v>
      </c>
      <c r="CL925">
        <v>51.826289951485975</v>
      </c>
      <c r="CM925">
        <v>50.388397716699707</v>
      </c>
      <c r="CN925">
        <v>52.805328744547097</v>
      </c>
      <c r="CO925">
        <v>54.261948601792369</v>
      </c>
      <c r="CP925">
        <v>47.927364671889237</v>
      </c>
      <c r="CQ925">
        <v>52.282672651318379</v>
      </c>
      <c r="CR925">
        <v>49.816211969457662</v>
      </c>
      <c r="CS925">
        <v>50.5463405351462</v>
      </c>
      <c r="CT925">
        <v>51.929414524920091</v>
      </c>
      <c r="CU925">
        <v>52.29069398742552</v>
      </c>
      <c r="CV925">
        <v>55.101423268891594</v>
      </c>
      <c r="CW925">
        <v>51.192087426347953</v>
      </c>
      <c r="CX925">
        <v>50.562425115078405</v>
      </c>
      <c r="CY925">
        <v>47.044085530552799</v>
      </c>
      <c r="CZ925">
        <v>50.450203469796932</v>
      </c>
      <c r="DA925">
        <v>53.811381292668599</v>
      </c>
      <c r="DB925">
        <v>50.47913218541909</v>
      </c>
      <c r="DC925">
        <v>54.507069675851483</v>
      </c>
      <c r="DD925">
        <v>48.743723371747699</v>
      </c>
      <c r="DE925">
        <v>54.770665401333034</v>
      </c>
      <c r="DF925">
        <v>51.361878986203521</v>
      </c>
      <c r="DG925">
        <v>53.098018293272595</v>
      </c>
      <c r="DH925">
        <v>51.344892869819503</v>
      </c>
      <c r="DI925">
        <v>49.422511051716029</v>
      </c>
      <c r="DJ925">
        <v>49.697577434286799</v>
      </c>
      <c r="DK925">
        <v>52.11630355834393</v>
      </c>
      <c r="DL925">
        <v>55.074479454689339</v>
      </c>
      <c r="DM925">
        <v>50.868019281422399</v>
      </c>
      <c r="DN925">
        <v>53.470070058275851</v>
      </c>
      <c r="DO925">
        <v>51.646646650920225</v>
      </c>
      <c r="DP925">
        <v>55.781936584046136</v>
      </c>
      <c r="DQ925">
        <v>46.582975577836478</v>
      </c>
      <c r="DR925">
        <v>49.489850056607807</v>
      </c>
      <c r="DS925">
        <v>52.330379894146724</v>
      </c>
      <c r="DT925">
        <v>50.831956267903436</v>
      </c>
      <c r="DU925">
        <v>49.052781059003848</v>
      </c>
      <c r="DV925">
        <v>50.991160894168573</v>
      </c>
      <c r="DW925">
        <v>47.506056357501087</v>
      </c>
      <c r="DX925">
        <v>48.827225359882448</v>
      </c>
      <c r="DY925">
        <v>48.606671820429611</v>
      </c>
      <c r="DZ925">
        <v>46.318373215850201</v>
      </c>
      <c r="EA925">
        <v>48.629158677045545</v>
      </c>
      <c r="EB925">
        <v>46.634961264512505</v>
      </c>
      <c r="EC925">
        <v>53.646442397444076</v>
      </c>
      <c r="ED925">
        <v>50.015238802169421</v>
      </c>
      <c r="EE925">
        <v>52.202976799717653</v>
      </c>
      <c r="EF925">
        <v>46.590500865513597</v>
      </c>
      <c r="EG925">
        <v>51.773155260899642</v>
      </c>
      <c r="EH925">
        <v>53.179071763767951</v>
      </c>
      <c r="EI925">
        <v>49.611698353653473</v>
      </c>
      <c r="EJ925">
        <v>50.618711762151818</v>
      </c>
      <c r="EK925">
        <v>53.473379842364956</v>
      </c>
      <c r="EL925">
        <v>52.218707565660559</v>
      </c>
      <c r="EM925">
        <v>53.625935342066626</v>
      </c>
      <c r="EN925">
        <v>52.742016302781174</v>
      </c>
      <c r="EO925">
        <v>50.433267834430254</v>
      </c>
      <c r="EP925">
        <v>53.143122998841406</v>
      </c>
      <c r="EQ925">
        <v>53.705163077889672</v>
      </c>
      <c r="ER925">
        <v>50.899998240718887</v>
      </c>
      <c r="EU925">
        <v>53.304290232491987</v>
      </c>
      <c r="EV925">
        <v>47.740662127339426</v>
      </c>
      <c r="EW925">
        <v>51.830855830131128</v>
      </c>
      <c r="EX925">
        <v>52.729974643559068</v>
      </c>
      <c r="EY925">
        <v>55.070242975878152</v>
      </c>
      <c r="EZ925">
        <v>57.223227254400449</v>
      </c>
      <c r="FA925">
        <v>54.749507780601533</v>
      </c>
      <c r="FB925">
        <v>54.104314127174142</v>
      </c>
      <c r="FC925">
        <v>51.011028019460689</v>
      </c>
      <c r="FD925">
        <v>53.386854570717219</v>
      </c>
      <c r="FE925">
        <v>48.371926813693051</v>
      </c>
      <c r="FF925">
        <v>54.130138017818304</v>
      </c>
      <c r="FG925">
        <v>46.90760339669297</v>
      </c>
      <c r="FH925">
        <v>54.531181845471401</v>
      </c>
      <c r="FI925">
        <v>55.808197485487561</v>
      </c>
      <c r="FJ925">
        <v>55.616586573747277</v>
      </c>
      <c r="FK925">
        <v>54.901619592644231</v>
      </c>
      <c r="FL925">
        <v>51.861932884701872</v>
      </c>
      <c r="FM925">
        <v>52.774581772004936</v>
      </c>
      <c r="FN925">
        <v>46.914965904925367</v>
      </c>
      <c r="FO925">
        <v>54.162110546396761</v>
      </c>
      <c r="FP925">
        <v>54.027335239611176</v>
      </c>
      <c r="FQ925">
        <v>54.156208548409481</v>
      </c>
      <c r="FR925">
        <v>56.850553602826544</v>
      </c>
      <c r="FS925">
        <v>50.244475586354859</v>
      </c>
      <c r="FT925">
        <v>50.609955562873388</v>
      </c>
      <c r="FU925">
        <v>50.421742506238076</v>
      </c>
      <c r="FV925">
        <v>53.529610713710916</v>
      </c>
      <c r="FW925">
        <v>48.846862582451543</v>
      </c>
      <c r="FX925">
        <v>51.577175538226129</v>
      </c>
      <c r="FY925">
        <v>57.159492837067731</v>
      </c>
      <c r="FZ925">
        <v>53.17637065893129</v>
      </c>
      <c r="GA925">
        <v>55.490767948010067</v>
      </c>
      <c r="GB925">
        <v>50.201823377516625</v>
      </c>
      <c r="GC925">
        <v>54.19595777187147</v>
      </c>
      <c r="GD925">
        <v>54.729975931921103</v>
      </c>
      <c r="GE925">
        <v>52.281399964673334</v>
      </c>
      <c r="GF925">
        <v>45.448972240302929</v>
      </c>
      <c r="GG925">
        <v>46.413281452346347</v>
      </c>
      <c r="GH925">
        <v>54.751973625667304</v>
      </c>
      <c r="GI925">
        <v>53.160367982064479</v>
      </c>
      <c r="GJ925">
        <v>55.363569370751442</v>
      </c>
      <c r="GK925">
        <v>54.698415396014383</v>
      </c>
      <c r="GL925">
        <v>56.37269823801639</v>
      </c>
      <c r="GM925">
        <v>50.789158769779263</v>
      </c>
      <c r="GN925">
        <v>51.576191346440012</v>
      </c>
      <c r="GO925">
        <v>49.254889982487569</v>
      </c>
      <c r="GP925">
        <v>45.982308077736029</v>
      </c>
      <c r="GQ925">
        <v>49.712711400198998</v>
      </c>
      <c r="GR925">
        <v>51.444192758682576</v>
      </c>
      <c r="GS925">
        <v>49.89663177175067</v>
      </c>
      <c r="GT925">
        <v>48.483091320230535</v>
      </c>
      <c r="GU925">
        <v>48.160161353860516</v>
      </c>
      <c r="GV925">
        <v>48.563448457852438</v>
      </c>
      <c r="GW925">
        <v>51.696004378791244</v>
      </c>
      <c r="GX925">
        <v>47.266056880214862</v>
      </c>
      <c r="GY925">
        <v>52.660239126170481</v>
      </c>
      <c r="GZ925">
        <v>51.798123115901561</v>
      </c>
      <c r="HA925">
        <v>53.696254075192577</v>
      </c>
      <c r="HB925">
        <v>50.432626508242265</v>
      </c>
      <c r="HC925">
        <v>49.52953572686215</v>
      </c>
      <c r="HD925">
        <v>55.938337436030807</v>
      </c>
      <c r="HE925">
        <v>51.367553859270913</v>
      </c>
      <c r="HF925">
        <v>51.818409416745588</v>
      </c>
      <c r="HG925">
        <v>53.871361370478404</v>
      </c>
      <c r="HH925">
        <v>55.348751181282609</v>
      </c>
      <c r="HI925">
        <v>55.150075799795459</v>
      </c>
      <c r="HJ925">
        <v>52.207475113234132</v>
      </c>
      <c r="HK925">
        <v>54.282710765262763</v>
      </c>
      <c r="HL925">
        <v>53.806146030516231</v>
      </c>
      <c r="HM925">
        <v>54.56975322352303</v>
      </c>
      <c r="HN925">
        <v>50.783894988583214</v>
      </c>
    </row>
    <row r="926" spans="3:222" x14ac:dyDescent="0.25">
      <c r="C926">
        <v>44.349989900526133</v>
      </c>
      <c r="D926">
        <v>42.805615233121806</v>
      </c>
      <c r="E926">
        <v>45.171501122438471</v>
      </c>
      <c r="F926">
        <v>45.043377777587679</v>
      </c>
      <c r="G926">
        <v>49.278892350953221</v>
      </c>
      <c r="H926">
        <v>50.775289803619152</v>
      </c>
      <c r="I926">
        <v>54.824342491485908</v>
      </c>
      <c r="J926">
        <v>53.83115245755949</v>
      </c>
      <c r="K926">
        <v>41.824944867961932</v>
      </c>
      <c r="L926">
        <v>44.796275409582471</v>
      </c>
      <c r="M926">
        <v>46.098913286569399</v>
      </c>
      <c r="N926">
        <v>52.112143968698632</v>
      </c>
      <c r="O926">
        <v>50.286738144001589</v>
      </c>
      <c r="P926">
        <v>45.140233183013265</v>
      </c>
      <c r="Q926">
        <v>53.449934433133222</v>
      </c>
      <c r="R926">
        <v>44.917134862322797</v>
      </c>
      <c r="S926">
        <v>51.545042111497082</v>
      </c>
      <c r="T926">
        <v>41.109107177760087</v>
      </c>
      <c r="U926">
        <v>47.610396865633149</v>
      </c>
      <c r="V926">
        <v>45.66826793435753</v>
      </c>
      <c r="W926">
        <v>52.001149698165889</v>
      </c>
      <c r="X926">
        <v>47.483493816476006</v>
      </c>
      <c r="Y926">
        <v>44.597862479802671</v>
      </c>
      <c r="Z926">
        <v>52.638782901162259</v>
      </c>
      <c r="AA926">
        <v>48.485266925617204</v>
      </c>
      <c r="AB926">
        <v>47.011601436947871</v>
      </c>
      <c r="AC926">
        <v>42.982820190958073</v>
      </c>
      <c r="AD926">
        <v>49.521664066030496</v>
      </c>
      <c r="AE926">
        <v>50.895163585695506</v>
      </c>
      <c r="AF926">
        <v>49.776837690974808</v>
      </c>
      <c r="AG926">
        <v>54.736342720527801</v>
      </c>
      <c r="AH926">
        <v>44.054759305229325</v>
      </c>
      <c r="AI926">
        <v>55.409038635535133</v>
      </c>
      <c r="AJ926">
        <v>46.453084179356836</v>
      </c>
      <c r="AK926">
        <v>47.16364988621612</v>
      </c>
      <c r="AL926">
        <v>50.975892474763576</v>
      </c>
      <c r="AM926">
        <v>44.006680172263344</v>
      </c>
      <c r="AN926">
        <v>49.501821089806064</v>
      </c>
      <c r="AO926">
        <v>45.138804411734881</v>
      </c>
      <c r="AP926">
        <v>53.276058051666624</v>
      </c>
      <c r="AQ926">
        <v>47.522205767987316</v>
      </c>
      <c r="AR926">
        <v>54.972792576589839</v>
      </c>
      <c r="AS926">
        <v>51.996474265935746</v>
      </c>
      <c r="AT926">
        <v>53.536990989674123</v>
      </c>
      <c r="AU926">
        <v>41.265341114846528</v>
      </c>
      <c r="AV926">
        <v>49.082694656952455</v>
      </c>
      <c r="AW926">
        <v>48.320041156371225</v>
      </c>
      <c r="AX926">
        <v>46.44924451828583</v>
      </c>
      <c r="AY926">
        <v>48.570103874483479</v>
      </c>
      <c r="AZ926">
        <v>49.74632171187789</v>
      </c>
      <c r="BA926">
        <v>47.312229492674192</v>
      </c>
      <c r="BB926">
        <v>47.57867375054775</v>
      </c>
      <c r="BC926">
        <v>47.674078534358337</v>
      </c>
      <c r="BD926">
        <v>41.943056567612452</v>
      </c>
      <c r="BE926">
        <v>45.779389271167751</v>
      </c>
      <c r="BF926">
        <v>45.934836116214228</v>
      </c>
      <c r="BG926">
        <v>51.44429900396554</v>
      </c>
      <c r="BH926">
        <v>48.406947475060853</v>
      </c>
      <c r="BI926">
        <v>47.871890805153711</v>
      </c>
      <c r="BJ926">
        <v>45.620707705229279</v>
      </c>
      <c r="BK926">
        <v>50.861991820694925</v>
      </c>
      <c r="BL926">
        <v>54.787529412668675</v>
      </c>
      <c r="BM926">
        <v>41.237848396284889</v>
      </c>
      <c r="BN926">
        <v>46.719358805452302</v>
      </c>
      <c r="BO926">
        <v>52.475372793303315</v>
      </c>
      <c r="BP926">
        <v>53.991041962578699</v>
      </c>
      <c r="BQ926">
        <v>47.387227162379361</v>
      </c>
      <c r="BR926">
        <v>47.796731872811236</v>
      </c>
      <c r="BS926">
        <v>50.283347718650056</v>
      </c>
      <c r="BT926">
        <v>48.920835738758079</v>
      </c>
      <c r="BU926">
        <v>52.772754178151203</v>
      </c>
      <c r="BV926">
        <v>42.28827083529562</v>
      </c>
      <c r="BY926">
        <v>51.354788722984146</v>
      </c>
      <c r="BZ926">
        <v>50.381681534570376</v>
      </c>
      <c r="CA926">
        <v>50.669806520935872</v>
      </c>
      <c r="CB926">
        <v>49.234711419864603</v>
      </c>
      <c r="CC926">
        <v>53.90619099931483</v>
      </c>
      <c r="CD926">
        <v>53.781493907925565</v>
      </c>
      <c r="CE926">
        <v>51.878245966782131</v>
      </c>
      <c r="CF926">
        <v>55.674519311625723</v>
      </c>
      <c r="CG926">
        <v>46.040760732203836</v>
      </c>
      <c r="CH926">
        <v>48.133077267136308</v>
      </c>
      <c r="CI926">
        <v>47.210404045202267</v>
      </c>
      <c r="CJ926">
        <v>54.1420688867289</v>
      </c>
      <c r="CK926">
        <v>54.014228517924785</v>
      </c>
      <c r="CL926">
        <v>48.041200556062584</v>
      </c>
      <c r="CM926">
        <v>51.362479264363394</v>
      </c>
      <c r="CN926">
        <v>53.094279261256702</v>
      </c>
      <c r="CO926">
        <v>52.839424387072654</v>
      </c>
      <c r="CP926">
        <v>47.747086934165914</v>
      </c>
      <c r="CQ926">
        <v>48.797999445844667</v>
      </c>
      <c r="CR926">
        <v>44.814565941323004</v>
      </c>
      <c r="CS926">
        <v>49.865503825918644</v>
      </c>
      <c r="CT926">
        <v>47.517401565235708</v>
      </c>
      <c r="CU926">
        <v>51.317361023213493</v>
      </c>
      <c r="CV926">
        <v>54.297773176446107</v>
      </c>
      <c r="CW926">
        <v>50.71550678593858</v>
      </c>
      <c r="CX926">
        <v>49.534167011966595</v>
      </c>
      <c r="CY926">
        <v>49.938809960974446</v>
      </c>
      <c r="CZ926">
        <v>48.305887468892493</v>
      </c>
      <c r="DA926">
        <v>50.145365888696041</v>
      </c>
      <c r="DB926">
        <v>52.05816282257053</v>
      </c>
      <c r="DC926">
        <v>54.494042503634802</v>
      </c>
      <c r="DD926">
        <v>47.560610580677398</v>
      </c>
      <c r="DE926">
        <v>56.22002264682915</v>
      </c>
      <c r="DF926">
        <v>49.79710694466366</v>
      </c>
      <c r="DG926">
        <v>50.03615727734865</v>
      </c>
      <c r="DH926">
        <v>52.813551602633581</v>
      </c>
      <c r="DI926">
        <v>47.840093180952991</v>
      </c>
      <c r="DJ926">
        <v>51.660961483045028</v>
      </c>
      <c r="DK926">
        <v>49.923468148688727</v>
      </c>
      <c r="DL926">
        <v>55.311124178722736</v>
      </c>
      <c r="DM926">
        <v>51.684799260941517</v>
      </c>
      <c r="DN926">
        <v>52.590354326459178</v>
      </c>
      <c r="DO926">
        <v>52.130948420712201</v>
      </c>
      <c r="DP926">
        <v>55.519185784851217</v>
      </c>
      <c r="DQ926">
        <v>49.198321181929259</v>
      </c>
      <c r="DR926">
        <v>49.533608053418675</v>
      </c>
      <c r="DS926">
        <v>50.521364791045293</v>
      </c>
      <c r="DT926">
        <v>47.578756873188929</v>
      </c>
      <c r="DU926">
        <v>50.233948848540734</v>
      </c>
      <c r="DV926">
        <v>52.363179312700069</v>
      </c>
      <c r="DW926">
        <v>49.016984592348784</v>
      </c>
      <c r="DX926">
        <v>51.777654665929099</v>
      </c>
      <c r="DY926">
        <v>47.90319227266086</v>
      </c>
      <c r="DZ926">
        <v>50.249092263325537</v>
      </c>
      <c r="EA926">
        <v>47.819490684611694</v>
      </c>
      <c r="EB926">
        <v>49.222420472739472</v>
      </c>
      <c r="EC926">
        <v>53.367870743732624</v>
      </c>
      <c r="ED926">
        <v>50.164838686142311</v>
      </c>
      <c r="EE926">
        <v>51.417682314600626</v>
      </c>
      <c r="EF926">
        <v>46.187612716183565</v>
      </c>
      <c r="EG926">
        <v>51.322562023229928</v>
      </c>
      <c r="EH926">
        <v>54.731676305237116</v>
      </c>
      <c r="EI926">
        <v>49.517164971503966</v>
      </c>
      <c r="EJ926">
        <v>47.063286947672289</v>
      </c>
      <c r="EK926">
        <v>54.275724161292658</v>
      </c>
      <c r="EL926">
        <v>52.919037347727794</v>
      </c>
      <c r="EM926">
        <v>53.832760939142226</v>
      </c>
      <c r="EN926">
        <v>52.520846152690844</v>
      </c>
      <c r="EO926">
        <v>53.017377605567084</v>
      </c>
      <c r="EP926">
        <v>52.104145522887464</v>
      </c>
      <c r="EQ926">
        <v>53.065198273153563</v>
      </c>
      <c r="ER926">
        <v>53.496918858126072</v>
      </c>
      <c r="EU926">
        <v>53.046188153182186</v>
      </c>
      <c r="EV926">
        <v>50.747934399798922</v>
      </c>
      <c r="EW926">
        <v>48.571404178894696</v>
      </c>
      <c r="EX926">
        <v>49.944895494240058</v>
      </c>
      <c r="EY926">
        <v>56.433774922069318</v>
      </c>
      <c r="EZ926">
        <v>57.00706463015414</v>
      </c>
      <c r="FA926">
        <v>56.413742914730818</v>
      </c>
      <c r="FB926">
        <v>54.736954772465381</v>
      </c>
      <c r="FC926">
        <v>51.601938879036588</v>
      </c>
      <c r="FD926">
        <v>50.324096203168153</v>
      </c>
      <c r="FE926">
        <v>51.493540986757687</v>
      </c>
      <c r="FF926">
        <v>55.19303186010692</v>
      </c>
      <c r="FG926">
        <v>52.496720525921987</v>
      </c>
      <c r="FH926">
        <v>49.289993424792897</v>
      </c>
      <c r="FI926">
        <v>55.92916429603676</v>
      </c>
      <c r="FJ926">
        <v>55.211288940079655</v>
      </c>
      <c r="FK926">
        <v>52.633031966802655</v>
      </c>
      <c r="FL926">
        <v>52.160502152671455</v>
      </c>
      <c r="FM926">
        <v>51.29005741408367</v>
      </c>
      <c r="FN926">
        <v>48.968631325976688</v>
      </c>
      <c r="FO926">
        <v>54.037896605008591</v>
      </c>
      <c r="FP926">
        <v>53.613927173861235</v>
      </c>
      <c r="FQ926">
        <v>54.758186629339349</v>
      </c>
      <c r="FR926">
        <v>56.472844708572069</v>
      </c>
      <c r="FS926">
        <v>50.486756328021087</v>
      </c>
      <c r="FT926">
        <v>51.215089583533441</v>
      </c>
      <c r="FU926">
        <v>52.912638639078118</v>
      </c>
      <c r="FV926">
        <v>52.809163098516329</v>
      </c>
      <c r="FW926">
        <v>52.051037753690878</v>
      </c>
      <c r="FX926">
        <v>52.564866972821662</v>
      </c>
      <c r="FY926">
        <v>56.551995182076844</v>
      </c>
      <c r="FZ926">
        <v>53.960170624315055</v>
      </c>
      <c r="GA926">
        <v>55.646778901481994</v>
      </c>
      <c r="GB926">
        <v>51.439422409372114</v>
      </c>
      <c r="GC926">
        <v>53.682936682207263</v>
      </c>
      <c r="GD926">
        <v>53.429232553509877</v>
      </c>
      <c r="GE926">
        <v>49.266364232149499</v>
      </c>
      <c r="GF926">
        <v>49.856696971572006</v>
      </c>
      <c r="GG926">
        <v>48.116311686328686</v>
      </c>
      <c r="GH926">
        <v>55.75558403690691</v>
      </c>
      <c r="GI926">
        <v>52.952565539687306</v>
      </c>
      <c r="GJ926">
        <v>55.329395074700031</v>
      </c>
      <c r="GK926">
        <v>54.244631215765075</v>
      </c>
      <c r="GL926">
        <v>56.109560843227875</v>
      </c>
      <c r="GM926">
        <v>49.120468625576677</v>
      </c>
      <c r="GN926">
        <v>51.675322553750505</v>
      </c>
      <c r="GO926">
        <v>51.062433835478345</v>
      </c>
      <c r="GP926">
        <v>49.732258100146744</v>
      </c>
      <c r="GQ926">
        <v>50.45114959741263</v>
      </c>
      <c r="GR926">
        <v>51.872598829099076</v>
      </c>
      <c r="GS926">
        <v>49.473972705983684</v>
      </c>
      <c r="GT926">
        <v>49.89410716749282</v>
      </c>
      <c r="GU926">
        <v>49.775246352923268</v>
      </c>
      <c r="GV926">
        <v>49.644515164327849</v>
      </c>
      <c r="GW926">
        <v>49.574080104927411</v>
      </c>
      <c r="GX926">
        <v>46.943247227607372</v>
      </c>
      <c r="GY926">
        <v>54.13069235139065</v>
      </c>
      <c r="GZ926">
        <v>54.052614297353649</v>
      </c>
      <c r="HA926">
        <v>53.610184509657692</v>
      </c>
      <c r="HB926">
        <v>49.357843259923285</v>
      </c>
      <c r="HC926">
        <v>50.609401149035953</v>
      </c>
      <c r="HD926">
        <v>55.697990308452489</v>
      </c>
      <c r="HE926">
        <v>50.596341125586235</v>
      </c>
      <c r="HF926">
        <v>51.958985064872067</v>
      </c>
      <c r="HG926">
        <v>53.78381735905495</v>
      </c>
      <c r="HH926">
        <v>53.146515395009182</v>
      </c>
      <c r="HI926">
        <v>55.401700931868554</v>
      </c>
      <c r="HJ926">
        <v>55.090471727520523</v>
      </c>
      <c r="HK926">
        <v>52.856140736738944</v>
      </c>
      <c r="HL926">
        <v>51.846012423429514</v>
      </c>
      <c r="HM926">
        <v>53.999218424782356</v>
      </c>
      <c r="HN926">
        <v>52.872083431372516</v>
      </c>
    </row>
    <row r="927" spans="3:222" x14ac:dyDescent="0.25">
      <c r="C927">
        <v>46.910239673182076</v>
      </c>
      <c r="D927">
        <v>44.630747481178695</v>
      </c>
      <c r="E927">
        <v>45.655603060312203</v>
      </c>
      <c r="F927">
        <v>50.176051986970485</v>
      </c>
      <c r="G927">
        <v>48.244588377654694</v>
      </c>
      <c r="H927">
        <v>49.604447529427404</v>
      </c>
      <c r="I927">
        <v>51.661394693034254</v>
      </c>
      <c r="J927">
        <v>52.352086291285922</v>
      </c>
      <c r="K927">
        <v>41.638436806321735</v>
      </c>
      <c r="L927">
        <v>46.968601520003119</v>
      </c>
      <c r="M927">
        <v>48.141515796648775</v>
      </c>
      <c r="N927">
        <v>49.103219328721373</v>
      </c>
      <c r="O927">
        <v>50.281662458272784</v>
      </c>
      <c r="P927">
        <v>42.755083581626806</v>
      </c>
      <c r="Q927">
        <v>50.114274502181829</v>
      </c>
      <c r="R927">
        <v>50.155976850939069</v>
      </c>
      <c r="S927">
        <v>51.007346033939697</v>
      </c>
      <c r="T927">
        <v>42.213670520748607</v>
      </c>
      <c r="U927">
        <v>44.621390094070378</v>
      </c>
      <c r="V927">
        <v>45.299772479831127</v>
      </c>
      <c r="W927">
        <v>46.517384761154418</v>
      </c>
      <c r="X927">
        <v>51.020701585705453</v>
      </c>
      <c r="Y927">
        <v>42.756179841032349</v>
      </c>
      <c r="Z927">
        <v>52.402661310747625</v>
      </c>
      <c r="AA927">
        <v>48.975458203411868</v>
      </c>
      <c r="AB927">
        <v>46.642163738491746</v>
      </c>
      <c r="AC927">
        <v>42.760329613396124</v>
      </c>
      <c r="AD927">
        <v>49.388300464481894</v>
      </c>
      <c r="AE927">
        <v>48.226084338210377</v>
      </c>
      <c r="AF927">
        <v>45.056260196423935</v>
      </c>
      <c r="AG927">
        <v>51.891046901232841</v>
      </c>
      <c r="AH927">
        <v>45.674122325876098</v>
      </c>
      <c r="AI927">
        <v>51.841507157352602</v>
      </c>
      <c r="AJ927">
        <v>47.921048001019713</v>
      </c>
      <c r="AK927">
        <v>46.00703559058104</v>
      </c>
      <c r="AL927">
        <v>48.70433064391321</v>
      </c>
      <c r="AM927">
        <v>45.630634355555983</v>
      </c>
      <c r="AN927">
        <v>47.790241246457796</v>
      </c>
      <c r="AO927">
        <v>41.637150195014208</v>
      </c>
      <c r="AP927">
        <v>49.358014107997867</v>
      </c>
      <c r="AQ927">
        <v>50.042676394011977</v>
      </c>
      <c r="AR927">
        <v>52.323743132463022</v>
      </c>
      <c r="AS927">
        <v>50.290436664060209</v>
      </c>
      <c r="AT927">
        <v>53.026059182852663</v>
      </c>
      <c r="AU927">
        <v>40.761950461104888</v>
      </c>
      <c r="AV927">
        <v>43.419009381410689</v>
      </c>
      <c r="AW927">
        <v>43.366518572167649</v>
      </c>
      <c r="AX927">
        <v>49.087802344251074</v>
      </c>
      <c r="AY927">
        <v>50.838904874446087</v>
      </c>
      <c r="AZ927">
        <v>51.43287155719203</v>
      </c>
      <c r="BA927">
        <v>49.461410327737269</v>
      </c>
      <c r="BB927">
        <v>48.138933335949361</v>
      </c>
      <c r="BC927">
        <v>45.968494464726376</v>
      </c>
      <c r="BD927">
        <v>40.020784596777474</v>
      </c>
      <c r="BE927">
        <v>45.446499153304167</v>
      </c>
      <c r="BF927">
        <v>47.692904678213139</v>
      </c>
      <c r="BG927">
        <v>52.099064459765039</v>
      </c>
      <c r="BH927">
        <v>47.350129483655572</v>
      </c>
      <c r="BI927">
        <v>48.580272952775744</v>
      </c>
      <c r="BJ927">
        <v>46.499245569997456</v>
      </c>
      <c r="BK927">
        <v>47.744695278084627</v>
      </c>
      <c r="BL927">
        <v>47.83448323261365</v>
      </c>
      <c r="BM927">
        <v>41.329622126672746</v>
      </c>
      <c r="BN927">
        <v>44.898446532562915</v>
      </c>
      <c r="BO927">
        <v>53.043041718546384</v>
      </c>
      <c r="BP927">
        <v>53.972800935447808</v>
      </c>
      <c r="BQ927">
        <v>47.658353101053208</v>
      </c>
      <c r="BR927">
        <v>47.016048999401654</v>
      </c>
      <c r="BS927">
        <v>52.330121936483209</v>
      </c>
      <c r="BT927">
        <v>48.072794136238429</v>
      </c>
      <c r="BU927">
        <v>49.321241945181946</v>
      </c>
      <c r="BV927">
        <v>42.569532115910519</v>
      </c>
      <c r="BY927">
        <v>47.666431559630496</v>
      </c>
      <c r="BZ927">
        <v>45.05170572360317</v>
      </c>
      <c r="CA927">
        <v>44.886404812338554</v>
      </c>
      <c r="CB927">
        <v>50.450664733023672</v>
      </c>
      <c r="CC927">
        <v>51.787782990238</v>
      </c>
      <c r="CD927">
        <v>54.878542500109084</v>
      </c>
      <c r="CE927">
        <v>52.277719112219579</v>
      </c>
      <c r="CF927">
        <v>56.065641465145887</v>
      </c>
      <c r="CG927">
        <v>45.740607746291005</v>
      </c>
      <c r="CH927">
        <v>48.139924733559852</v>
      </c>
      <c r="CI927">
        <v>46.915822316427132</v>
      </c>
      <c r="CJ927">
        <v>50.004576083782688</v>
      </c>
      <c r="CK927">
        <v>52.999922327751257</v>
      </c>
      <c r="CL927">
        <v>50.812150028095282</v>
      </c>
      <c r="CM927">
        <v>50.140319260676456</v>
      </c>
      <c r="CN927">
        <v>51.054123243629775</v>
      </c>
      <c r="CO927">
        <v>53.018041814762867</v>
      </c>
      <c r="CP927">
        <v>46.829447015928508</v>
      </c>
      <c r="CQ927">
        <v>46.474485729080683</v>
      </c>
      <c r="CR927">
        <v>46.218769216690028</v>
      </c>
      <c r="CS927">
        <v>46.94853872720163</v>
      </c>
      <c r="CT927">
        <v>52.514941064049154</v>
      </c>
      <c r="CU927">
        <v>49.992065489513905</v>
      </c>
      <c r="CV927">
        <v>54.768598185121242</v>
      </c>
      <c r="CW927">
        <v>49.306998851908915</v>
      </c>
      <c r="CX927">
        <v>49.98034658328973</v>
      </c>
      <c r="CY927">
        <v>46.136979533309244</v>
      </c>
      <c r="CZ927">
        <v>48.276776882230628</v>
      </c>
      <c r="DA927">
        <v>50.61749574419963</v>
      </c>
      <c r="DB927">
        <v>48.852689949285221</v>
      </c>
      <c r="DC927">
        <v>51.423420471504542</v>
      </c>
      <c r="DD927">
        <v>53.097452399657101</v>
      </c>
      <c r="DE927">
        <v>54.348127097327811</v>
      </c>
      <c r="DF927">
        <v>49.500372741195484</v>
      </c>
      <c r="DG927">
        <v>47.3010921782625</v>
      </c>
      <c r="DH927">
        <v>48.424334170104942</v>
      </c>
      <c r="DI927">
        <v>44.256772473941986</v>
      </c>
      <c r="DJ927">
        <v>46.367563799576139</v>
      </c>
      <c r="DK927">
        <v>46.015501592680948</v>
      </c>
      <c r="DL927">
        <v>48.679699341234972</v>
      </c>
      <c r="DM927">
        <v>53.720741486436253</v>
      </c>
      <c r="DN927">
        <v>50.781106872327932</v>
      </c>
      <c r="DO927">
        <v>53.061319798182097</v>
      </c>
      <c r="DP927">
        <v>53.482477426273512</v>
      </c>
      <c r="DQ927">
        <v>45.681322253254677</v>
      </c>
      <c r="DR927">
        <v>45.256493032932461</v>
      </c>
      <c r="DS927">
        <v>47.098058293811491</v>
      </c>
      <c r="DT927">
        <v>47.130143180432</v>
      </c>
      <c r="DU927">
        <v>50.420611620128795</v>
      </c>
      <c r="DV927">
        <v>51.611096652862038</v>
      </c>
      <c r="DW927">
        <v>48.170820627457232</v>
      </c>
      <c r="DX927">
        <v>48.713595340202602</v>
      </c>
      <c r="DY927">
        <v>47.112405291543773</v>
      </c>
      <c r="DZ927">
        <v>45.476826662370236</v>
      </c>
      <c r="EA927">
        <v>45.136826487397869</v>
      </c>
      <c r="EB927">
        <v>48.63646677633124</v>
      </c>
      <c r="EC927">
        <v>51.571728507481147</v>
      </c>
      <c r="ED927">
        <v>52.043125575282765</v>
      </c>
      <c r="EE927">
        <v>51.642643231820465</v>
      </c>
      <c r="EF927">
        <v>46.299374657909084</v>
      </c>
      <c r="EG927">
        <v>47.946803183919897</v>
      </c>
      <c r="EH927">
        <v>49.202279615343102</v>
      </c>
      <c r="EI927">
        <v>49.644894168236405</v>
      </c>
      <c r="EJ927">
        <v>45.256807681848485</v>
      </c>
      <c r="EK927">
        <v>53.855086419435054</v>
      </c>
      <c r="EL927">
        <v>54.599502274802134</v>
      </c>
      <c r="EM927">
        <v>52.29430465284242</v>
      </c>
      <c r="EN927">
        <v>51.235857055578258</v>
      </c>
      <c r="EO927">
        <v>53.10157398680704</v>
      </c>
      <c r="EP927">
        <v>49.560587387940302</v>
      </c>
      <c r="EQ927">
        <v>50.493890845211354</v>
      </c>
      <c r="ER927">
        <v>49.567444975473755</v>
      </c>
      <c r="EU927">
        <v>51.026715604255777</v>
      </c>
      <c r="EV927">
        <v>50.984508793785032</v>
      </c>
      <c r="EW927">
        <v>48.944771067644254</v>
      </c>
      <c r="EX927">
        <v>50.113267305962296</v>
      </c>
      <c r="EY927">
        <v>51.815298719153553</v>
      </c>
      <c r="EZ927">
        <v>55.796504570833633</v>
      </c>
      <c r="FA927">
        <v>55.459566435075473</v>
      </c>
      <c r="FB927">
        <v>53.747900956246973</v>
      </c>
      <c r="FC927">
        <v>49.859178886859894</v>
      </c>
      <c r="FD927">
        <v>49.918068781531048</v>
      </c>
      <c r="FE927">
        <v>51.630206954819343</v>
      </c>
      <c r="FF927">
        <v>49.014769693139485</v>
      </c>
      <c r="FG927">
        <v>51.375132690556043</v>
      </c>
      <c r="FH927">
        <v>49.235965466858794</v>
      </c>
      <c r="FI927">
        <v>54.361764115017166</v>
      </c>
      <c r="FJ927">
        <v>55.68414600118583</v>
      </c>
      <c r="FK927">
        <v>53.966378790446171</v>
      </c>
      <c r="FL927">
        <v>51.291186933575389</v>
      </c>
      <c r="FM927">
        <v>49.714451577020149</v>
      </c>
      <c r="FN927">
        <v>49.54974729266786</v>
      </c>
      <c r="FO927">
        <v>48.449259964442149</v>
      </c>
      <c r="FP927">
        <v>54.506268824104637</v>
      </c>
      <c r="FQ927">
        <v>53.933318748772635</v>
      </c>
      <c r="FR927">
        <v>56.113095273224573</v>
      </c>
      <c r="FS927">
        <v>49.249023987300802</v>
      </c>
      <c r="FT927">
        <v>49.486043514173296</v>
      </c>
      <c r="FU927">
        <v>50.490345304872939</v>
      </c>
      <c r="FV927">
        <v>50.968792796864108</v>
      </c>
      <c r="FW927">
        <v>49.653227973074372</v>
      </c>
      <c r="FX927">
        <v>48.647033061041057</v>
      </c>
      <c r="FY927">
        <v>53.144126694310216</v>
      </c>
      <c r="FZ927">
        <v>51.838998847962621</v>
      </c>
      <c r="GA927">
        <v>55.52196773713716</v>
      </c>
      <c r="GB927">
        <v>50.282305394376507</v>
      </c>
      <c r="GC927">
        <v>50.847564203891658</v>
      </c>
      <c r="GD927">
        <v>50.829250677581996</v>
      </c>
      <c r="GE927">
        <v>45.636074959069759</v>
      </c>
      <c r="GF927">
        <v>50.879903456117063</v>
      </c>
      <c r="GG927">
        <v>49.369734914051513</v>
      </c>
      <c r="GH927">
        <v>48.831098505845887</v>
      </c>
      <c r="GI927">
        <v>52.668839346299649</v>
      </c>
      <c r="GJ927">
        <v>54.532189218875651</v>
      </c>
      <c r="GK927">
        <v>53.789187956443385</v>
      </c>
      <c r="GL927">
        <v>53.437669401046094</v>
      </c>
      <c r="GM927">
        <v>48.58958115737677</v>
      </c>
      <c r="GN927">
        <v>47.829769505482247</v>
      </c>
      <c r="GO927">
        <v>45.422269588312389</v>
      </c>
      <c r="GP927">
        <v>46.355820377967618</v>
      </c>
      <c r="GQ927">
        <v>52.188257291955949</v>
      </c>
      <c r="GR927">
        <v>51.423099461496363</v>
      </c>
      <c r="GS927">
        <v>49.401498041410512</v>
      </c>
      <c r="GT927">
        <v>50.043794624660052</v>
      </c>
      <c r="GU927">
        <v>49.436262277505129</v>
      </c>
      <c r="GV927">
        <v>47.484803176988414</v>
      </c>
      <c r="GW927">
        <v>45.584404705979665</v>
      </c>
      <c r="GX927">
        <v>47.01488192491265</v>
      </c>
      <c r="GY927">
        <v>52.768809712550663</v>
      </c>
      <c r="GZ927">
        <v>53.396681266232022</v>
      </c>
      <c r="HA927">
        <v>53.836136804064274</v>
      </c>
      <c r="HB927">
        <v>49.762027362112349</v>
      </c>
      <c r="HC927">
        <v>48.057102568927583</v>
      </c>
      <c r="HD927">
        <v>49.683517499188326</v>
      </c>
      <c r="HE927">
        <v>50.375988774471061</v>
      </c>
      <c r="HF927">
        <v>46.405035871346414</v>
      </c>
      <c r="HG927">
        <v>54.437885871267056</v>
      </c>
      <c r="HH927">
        <v>51.346460148513344</v>
      </c>
      <c r="HI927">
        <v>54.690493810650096</v>
      </c>
      <c r="HJ927">
        <v>53.434926148538409</v>
      </c>
      <c r="HK927">
        <v>48.59343464597363</v>
      </c>
      <c r="HL927">
        <v>49.258312000136186</v>
      </c>
      <c r="HM927">
        <v>51.252910682016491</v>
      </c>
      <c r="HN927">
        <v>49.966344210623674</v>
      </c>
    </row>
    <row r="928" spans="3:222" x14ac:dyDescent="0.25">
      <c r="C928">
        <v>47.776337769866764</v>
      </c>
      <c r="D928">
        <v>46.879337741014908</v>
      </c>
      <c r="E928">
        <v>47.159677775320205</v>
      </c>
      <c r="F928">
        <v>47.629412584814645</v>
      </c>
      <c r="G928">
        <v>48.575805455721557</v>
      </c>
      <c r="H928">
        <v>53.005678633194165</v>
      </c>
      <c r="I928">
        <v>54.988871060057569</v>
      </c>
      <c r="J928">
        <v>51.783761996565111</v>
      </c>
      <c r="K928">
        <v>42.026615697049046</v>
      </c>
      <c r="L928">
        <v>48.256402504580379</v>
      </c>
      <c r="M928">
        <v>50.487452368395509</v>
      </c>
      <c r="N928">
        <v>52.781271070308776</v>
      </c>
      <c r="O928">
        <v>51.71615685052825</v>
      </c>
      <c r="P928">
        <v>45.208570791151388</v>
      </c>
      <c r="Q928">
        <v>51.706452834746138</v>
      </c>
      <c r="R928">
        <v>48.236091146218207</v>
      </c>
      <c r="S928">
        <v>53.190233554014966</v>
      </c>
      <c r="T928">
        <v>41.632801361559558</v>
      </c>
      <c r="U928">
        <v>47.711888922024748</v>
      </c>
      <c r="V928">
        <v>44.510144395483586</v>
      </c>
      <c r="W928">
        <v>49.274915408688969</v>
      </c>
      <c r="X928">
        <v>50.429048623996515</v>
      </c>
      <c r="Y928">
        <v>45.144312449430721</v>
      </c>
      <c r="Z928">
        <v>53.018782051775382</v>
      </c>
      <c r="AA928">
        <v>46.957798333055472</v>
      </c>
      <c r="AB928">
        <v>45.106802852751365</v>
      </c>
      <c r="AC928">
        <v>41.102794902053347</v>
      </c>
      <c r="AD928">
        <v>51.135515466461598</v>
      </c>
      <c r="AE928">
        <v>47.551559182256881</v>
      </c>
      <c r="AF928">
        <v>51.593298747068289</v>
      </c>
      <c r="AG928">
        <v>55.264009944141925</v>
      </c>
      <c r="AH928">
        <v>45.112769702892273</v>
      </c>
      <c r="AI928">
        <v>52.27330615203882</v>
      </c>
      <c r="AJ928">
        <v>48.06861418476646</v>
      </c>
      <c r="AK928">
        <v>49.146726735530692</v>
      </c>
      <c r="AL928">
        <v>51.826993928736876</v>
      </c>
      <c r="AM928">
        <v>50.738910494351344</v>
      </c>
      <c r="AN928">
        <v>44.443643697700466</v>
      </c>
      <c r="AO928">
        <v>46.289064653911829</v>
      </c>
      <c r="AP928">
        <v>54.215980231591601</v>
      </c>
      <c r="AQ928">
        <v>49.681940603373313</v>
      </c>
      <c r="AR928">
        <v>51.492738041831281</v>
      </c>
      <c r="AS928">
        <v>54.00070776306768</v>
      </c>
      <c r="AT928">
        <v>53.634068393502332</v>
      </c>
      <c r="AU928">
        <v>40.058992548683406</v>
      </c>
      <c r="AV928">
        <v>47.055093598138349</v>
      </c>
      <c r="AW928">
        <v>43.315249230192059</v>
      </c>
      <c r="AX928">
        <v>47.108105966170733</v>
      </c>
      <c r="AY928">
        <v>48.863728457401209</v>
      </c>
      <c r="AZ928">
        <v>50.755467491509314</v>
      </c>
      <c r="BA928">
        <v>52.230065676160031</v>
      </c>
      <c r="BB928">
        <v>46.84051341142596</v>
      </c>
      <c r="BC928">
        <v>48.336726566152521</v>
      </c>
      <c r="BD928">
        <v>40.2905514074465</v>
      </c>
      <c r="BE928">
        <v>49.198900814705752</v>
      </c>
      <c r="BF928">
        <v>47.898005533378111</v>
      </c>
      <c r="BG928">
        <v>52.949035591399166</v>
      </c>
      <c r="BH928">
        <v>48.5069376985888</v>
      </c>
      <c r="BI928">
        <v>47.902512242352628</v>
      </c>
      <c r="BJ928">
        <v>48.685279571259372</v>
      </c>
      <c r="BK928">
        <v>47.87552048298398</v>
      </c>
      <c r="BL928">
        <v>52.983948577767272</v>
      </c>
      <c r="BM928">
        <v>39.056618743835507</v>
      </c>
      <c r="BN928">
        <v>45.872941031013596</v>
      </c>
      <c r="BO928">
        <v>53.315293663541311</v>
      </c>
      <c r="BP928">
        <v>51.894859474162601</v>
      </c>
      <c r="BQ928">
        <v>47.348268443984161</v>
      </c>
      <c r="BR928">
        <v>46.282538077547144</v>
      </c>
      <c r="BS928">
        <v>51.904971643269576</v>
      </c>
      <c r="BT928">
        <v>49.148818452752195</v>
      </c>
      <c r="BU928">
        <v>52.152812133557056</v>
      </c>
      <c r="BV928">
        <v>39.715263080692218</v>
      </c>
      <c r="BY928">
        <v>50.803450091220128</v>
      </c>
      <c r="BZ928">
        <v>49.853254593687126</v>
      </c>
      <c r="CA928">
        <v>50.318365086323539</v>
      </c>
      <c r="CB928">
        <v>51.520493728095587</v>
      </c>
      <c r="CC928">
        <v>54.357651622887715</v>
      </c>
      <c r="CD928">
        <v>56.283198726837007</v>
      </c>
      <c r="CE928">
        <v>51.91444339982305</v>
      </c>
      <c r="CF928">
        <v>55.485832884639848</v>
      </c>
      <c r="CG928">
        <v>48.261103077213427</v>
      </c>
      <c r="CH928">
        <v>49.241384596240074</v>
      </c>
      <c r="CI928">
        <v>50.50194342878229</v>
      </c>
      <c r="CJ928">
        <v>53.821218757399301</v>
      </c>
      <c r="CK928">
        <v>52.243496902645752</v>
      </c>
      <c r="CL928">
        <v>52.019961665674366</v>
      </c>
      <c r="CM928">
        <v>51.095540041996649</v>
      </c>
      <c r="CN928">
        <v>52.783952463925417</v>
      </c>
      <c r="CO928">
        <v>52.737786570546916</v>
      </c>
      <c r="CP928">
        <v>47.442256193471977</v>
      </c>
      <c r="CQ928">
        <v>51.541593345425021</v>
      </c>
      <c r="CR928">
        <v>50.538463322292124</v>
      </c>
      <c r="CS928">
        <v>51.844931259552176</v>
      </c>
      <c r="CT928">
        <v>54.166355624267737</v>
      </c>
      <c r="CU928">
        <v>52.307820518189644</v>
      </c>
      <c r="CV928">
        <v>54.533035601504267</v>
      </c>
      <c r="CW928">
        <v>48.997091456336562</v>
      </c>
      <c r="CX928">
        <v>49.339292315866992</v>
      </c>
      <c r="CY928">
        <v>47.943121895683717</v>
      </c>
      <c r="CZ928">
        <v>51.160290661568979</v>
      </c>
      <c r="DA928">
        <v>51.849917926428077</v>
      </c>
      <c r="DB928">
        <v>55.194065967226024</v>
      </c>
      <c r="DC928">
        <v>54.835342258870632</v>
      </c>
      <c r="DD928">
        <v>51.36840033102537</v>
      </c>
      <c r="DE928">
        <v>53.106683415651787</v>
      </c>
      <c r="DF928">
        <v>49.03079212323577</v>
      </c>
      <c r="DG928">
        <v>52.965958737892535</v>
      </c>
      <c r="DH928">
        <v>50.224214846325658</v>
      </c>
      <c r="DI928">
        <v>47.093805010659544</v>
      </c>
      <c r="DJ928">
        <v>48.906278557961649</v>
      </c>
      <c r="DK928">
        <v>48.316275824675557</v>
      </c>
      <c r="DL928">
        <v>55.548724922871969</v>
      </c>
      <c r="DM928">
        <v>53.995343950348051</v>
      </c>
      <c r="DN928">
        <v>54.718278081956555</v>
      </c>
      <c r="DO928">
        <v>54.951599362105114</v>
      </c>
      <c r="DP928">
        <v>55.220530605621214</v>
      </c>
      <c r="DQ928">
        <v>48.721641543181057</v>
      </c>
      <c r="DR928">
        <v>50.495701781994804</v>
      </c>
      <c r="DS928">
        <v>48.270475086995965</v>
      </c>
      <c r="DT928">
        <v>49.731426371596577</v>
      </c>
      <c r="DU928">
        <v>50.054748668913035</v>
      </c>
      <c r="DV928">
        <v>51.67072426148021</v>
      </c>
      <c r="DW928">
        <v>48.923211916758397</v>
      </c>
      <c r="DX928">
        <v>49.006572604998766</v>
      </c>
      <c r="DY928">
        <v>51.483158673502267</v>
      </c>
      <c r="DZ928">
        <v>50.069238938556097</v>
      </c>
      <c r="EA928">
        <v>46.349674668417961</v>
      </c>
      <c r="EB928">
        <v>48.859611886931688</v>
      </c>
      <c r="EC928">
        <v>52.946813997283726</v>
      </c>
      <c r="ED928">
        <v>50.38443513195481</v>
      </c>
      <c r="EE928">
        <v>51.574087278055451</v>
      </c>
      <c r="EF928">
        <v>47.15205317804611</v>
      </c>
      <c r="EG928">
        <v>50.959671059791432</v>
      </c>
      <c r="EH928">
        <v>54.659952151082393</v>
      </c>
      <c r="EI928">
        <v>48.222186259789304</v>
      </c>
      <c r="EJ928">
        <v>49.745072672416526</v>
      </c>
      <c r="EK928">
        <v>53.299435344218111</v>
      </c>
      <c r="EL928">
        <v>53.26648935393051</v>
      </c>
      <c r="EM928">
        <v>54.000519393276257</v>
      </c>
      <c r="EN928">
        <v>51.539869242085814</v>
      </c>
      <c r="EO928">
        <v>53.423600634822527</v>
      </c>
      <c r="EP928">
        <v>52.156996496424426</v>
      </c>
      <c r="EQ928">
        <v>53.73269774389221</v>
      </c>
      <c r="ER928">
        <v>47.393866891633387</v>
      </c>
      <c r="EU928">
        <v>52.740067425759094</v>
      </c>
      <c r="EV928">
        <v>47.559754873059731</v>
      </c>
      <c r="EW928">
        <v>45.711802981189749</v>
      </c>
      <c r="EX928">
        <v>51.21701154876525</v>
      </c>
      <c r="EY928">
        <v>55.342475887971744</v>
      </c>
      <c r="EZ928">
        <v>57.495395590654859</v>
      </c>
      <c r="FA928">
        <v>56.980621262985224</v>
      </c>
      <c r="FB928">
        <v>52.775088625987976</v>
      </c>
      <c r="FC928">
        <v>51.209964935415258</v>
      </c>
      <c r="FD928">
        <v>49.087532603930015</v>
      </c>
      <c r="FE928">
        <v>53.701157022928108</v>
      </c>
      <c r="FF928">
        <v>53.836388217668862</v>
      </c>
      <c r="FG928">
        <v>50.445303408494041</v>
      </c>
      <c r="FH928">
        <v>51.167028359146244</v>
      </c>
      <c r="FI928">
        <v>54.116032889570064</v>
      </c>
      <c r="FJ928">
        <v>55.582377110578463</v>
      </c>
      <c r="FK928">
        <v>53.852274236370839</v>
      </c>
      <c r="FL928">
        <v>51.415746427942402</v>
      </c>
      <c r="FM928">
        <v>49.391527791239781</v>
      </c>
      <c r="FN928">
        <v>50.294655100905537</v>
      </c>
      <c r="FO928">
        <v>54.418204465986697</v>
      </c>
      <c r="FP928">
        <v>54.256803839742261</v>
      </c>
      <c r="FQ928">
        <v>54.552939420587656</v>
      </c>
      <c r="FR928">
        <v>56.20510292684191</v>
      </c>
      <c r="FS928">
        <v>52.430331061977277</v>
      </c>
      <c r="FT928">
        <v>52.622756272799862</v>
      </c>
      <c r="FU928">
        <v>50.691385277441142</v>
      </c>
      <c r="FV928">
        <v>52.831233851318835</v>
      </c>
      <c r="FW928">
        <v>55.424105663987575</v>
      </c>
      <c r="FX928">
        <v>54.462694295580299</v>
      </c>
      <c r="FY928">
        <v>56.484385599377624</v>
      </c>
      <c r="FZ928">
        <v>53.476030841169376</v>
      </c>
      <c r="GA928">
        <v>55.816026278578164</v>
      </c>
      <c r="GB928">
        <v>50.710645399420301</v>
      </c>
      <c r="GC928">
        <v>52.89580846589601</v>
      </c>
      <c r="GD928">
        <v>52.905061895486128</v>
      </c>
      <c r="GE928">
        <v>47.461053309307786</v>
      </c>
      <c r="GF928">
        <v>54.583620103103769</v>
      </c>
      <c r="GG928">
        <v>54.101643598828126</v>
      </c>
      <c r="GH928">
        <v>54.861499003222306</v>
      </c>
      <c r="GI928">
        <v>52.860938619042621</v>
      </c>
      <c r="GJ928">
        <v>55.907019400080898</v>
      </c>
      <c r="GK928">
        <v>55.511060525793923</v>
      </c>
      <c r="GL928">
        <v>56.758160580832268</v>
      </c>
      <c r="GM928">
        <v>51.499719234245198</v>
      </c>
      <c r="GN928">
        <v>51.071098099842558</v>
      </c>
      <c r="GO928">
        <v>49.798430499338089</v>
      </c>
      <c r="GP928">
        <v>47.195445785810108</v>
      </c>
      <c r="GQ928">
        <v>49.844108090493854</v>
      </c>
      <c r="GR928">
        <v>49.833712633238349</v>
      </c>
      <c r="GS928">
        <v>49.0105028654176</v>
      </c>
      <c r="GT928">
        <v>49.507996453196156</v>
      </c>
      <c r="GU928">
        <v>47.870040387199033</v>
      </c>
      <c r="GV928">
        <v>49.713979177784537</v>
      </c>
      <c r="GW928">
        <v>45.687206847529708</v>
      </c>
      <c r="GX928">
        <v>49.430796724748532</v>
      </c>
      <c r="GY928">
        <v>55.844856357035546</v>
      </c>
      <c r="GZ928">
        <v>53.910253487190367</v>
      </c>
      <c r="HA928">
        <v>54.953266166494885</v>
      </c>
      <c r="HB928">
        <v>50.804185860763454</v>
      </c>
      <c r="HC928">
        <v>48.004583667423461</v>
      </c>
      <c r="HD928">
        <v>55.477998027850191</v>
      </c>
      <c r="HE928">
        <v>50.071410684755222</v>
      </c>
      <c r="HF928">
        <v>47.197619919975651</v>
      </c>
      <c r="HG928">
        <v>53.519350847985095</v>
      </c>
      <c r="HH928">
        <v>51.406560835283166</v>
      </c>
      <c r="HI928">
        <v>55.177443250937884</v>
      </c>
      <c r="HJ928">
        <v>51.406432118881604</v>
      </c>
      <c r="HK928">
        <v>50.615014883618208</v>
      </c>
      <c r="HL928">
        <v>54.79602753214877</v>
      </c>
      <c r="HM928">
        <v>54.395484899793516</v>
      </c>
      <c r="HN928">
        <v>49.077821724993342</v>
      </c>
    </row>
    <row r="929" spans="3:222" x14ac:dyDescent="0.25">
      <c r="C929">
        <v>44.72326625911446</v>
      </c>
      <c r="D929">
        <v>48.506657624970629</v>
      </c>
      <c r="E929">
        <v>47.571611282401733</v>
      </c>
      <c r="F929">
        <v>49.600112931550022</v>
      </c>
      <c r="G929">
        <v>49.732209590189107</v>
      </c>
      <c r="H929">
        <v>51.660260852384695</v>
      </c>
      <c r="I929">
        <v>54.064089191787311</v>
      </c>
      <c r="J929">
        <v>52.662637019803917</v>
      </c>
      <c r="K929">
        <v>46.229861080082379</v>
      </c>
      <c r="L929">
        <v>44.175435909918292</v>
      </c>
      <c r="M929">
        <v>51.275101323832672</v>
      </c>
      <c r="N929">
        <v>51.936943634388072</v>
      </c>
      <c r="O929">
        <v>51.650127729220117</v>
      </c>
      <c r="P929">
        <v>43.647411988549713</v>
      </c>
      <c r="Q929">
        <v>53.070750731943015</v>
      </c>
      <c r="R929">
        <v>45.211800011744998</v>
      </c>
      <c r="S929">
        <v>50.081428686713501</v>
      </c>
      <c r="T929">
        <v>46.984948657875208</v>
      </c>
      <c r="U929">
        <v>45.615609184242977</v>
      </c>
      <c r="V929">
        <v>48.673512180855887</v>
      </c>
      <c r="W929">
        <v>53.842124635302852</v>
      </c>
      <c r="X929">
        <v>46.233869502926986</v>
      </c>
      <c r="Y929">
        <v>44.574926561391564</v>
      </c>
      <c r="Z929">
        <v>52.34788564354232</v>
      </c>
      <c r="AA929">
        <v>47.601404385393053</v>
      </c>
      <c r="AB929">
        <v>45.709281343815682</v>
      </c>
      <c r="AC929">
        <v>45.109871893169718</v>
      </c>
      <c r="AD929">
        <v>50.292578558749319</v>
      </c>
      <c r="AE929">
        <v>51.186455960432554</v>
      </c>
      <c r="AF929">
        <v>55.702258427293636</v>
      </c>
      <c r="AG929">
        <v>55.093061512840777</v>
      </c>
      <c r="AH929">
        <v>46.13842658375728</v>
      </c>
      <c r="AI929">
        <v>53.662391340416079</v>
      </c>
      <c r="AJ929">
        <v>48.289250122664093</v>
      </c>
      <c r="AK929">
        <v>49.418577920647252</v>
      </c>
      <c r="AL929">
        <v>50.643415697936724</v>
      </c>
      <c r="AM929">
        <v>44.317469404462898</v>
      </c>
      <c r="AN929">
        <v>48.077444531609984</v>
      </c>
      <c r="AO929">
        <v>48.842201631905667</v>
      </c>
      <c r="AP929">
        <v>53.981924307269288</v>
      </c>
      <c r="AQ929">
        <v>48.854612860219405</v>
      </c>
      <c r="AR929">
        <v>49.204963728502335</v>
      </c>
      <c r="AS929">
        <v>51.740819316985203</v>
      </c>
      <c r="AT929">
        <v>53.496100156701331</v>
      </c>
      <c r="AU929">
        <v>45.590211732890154</v>
      </c>
      <c r="AV929">
        <v>45.481603537183034</v>
      </c>
      <c r="AW929">
        <v>46.59138617307115</v>
      </c>
      <c r="AX929">
        <v>50.236158741059739</v>
      </c>
      <c r="AY929">
        <v>49.932143383346663</v>
      </c>
      <c r="AZ929">
        <v>51.78913688817569</v>
      </c>
      <c r="BA929">
        <v>47.108263315698608</v>
      </c>
      <c r="BB929">
        <v>47.326918576015998</v>
      </c>
      <c r="BC929">
        <v>47.806104857829752</v>
      </c>
      <c r="BD929">
        <v>43.393801546120947</v>
      </c>
      <c r="BE929">
        <v>44.27067038584088</v>
      </c>
      <c r="BF929">
        <v>43.125913242928576</v>
      </c>
      <c r="BG929">
        <v>52.117570386646001</v>
      </c>
      <c r="BH929">
        <v>48.22626317639974</v>
      </c>
      <c r="BI929">
        <v>47.909407869637292</v>
      </c>
      <c r="BJ929">
        <v>48.074805451671658</v>
      </c>
      <c r="BK929">
        <v>48.263553937158861</v>
      </c>
      <c r="BL929">
        <v>53.571840380079998</v>
      </c>
      <c r="BM929">
        <v>44.072204604712191</v>
      </c>
      <c r="BN929">
        <v>44.761993657551884</v>
      </c>
      <c r="BO929">
        <v>52.032660029568298</v>
      </c>
      <c r="BP929">
        <v>50.801595544411605</v>
      </c>
      <c r="BQ929">
        <v>48.217206367478063</v>
      </c>
      <c r="BR929">
        <v>47.391775392846853</v>
      </c>
      <c r="BS929">
        <v>47.640142279633586</v>
      </c>
      <c r="BT929">
        <v>49.454477037456243</v>
      </c>
      <c r="BU929">
        <v>52.615752350132247</v>
      </c>
      <c r="BV929">
        <v>44.213746692779317</v>
      </c>
      <c r="BY929">
        <v>50.347013590813681</v>
      </c>
      <c r="BZ929">
        <v>51.223918636181111</v>
      </c>
      <c r="CA929">
        <v>51.730723094390079</v>
      </c>
      <c r="CB929">
        <v>53.848026900754355</v>
      </c>
      <c r="CC929">
        <v>54.343769728322656</v>
      </c>
      <c r="CD929">
        <v>55.081930201955743</v>
      </c>
      <c r="CE929">
        <v>50.99727645070061</v>
      </c>
      <c r="CF929">
        <v>56.350958609218374</v>
      </c>
      <c r="CG929">
        <v>50.118145191558376</v>
      </c>
      <c r="CH929">
        <v>49.794725902661227</v>
      </c>
      <c r="CI929">
        <v>49.157454888232095</v>
      </c>
      <c r="CJ929">
        <v>54.368350886752779</v>
      </c>
      <c r="CK929">
        <v>52.982971642990144</v>
      </c>
      <c r="CL929">
        <v>49.239453860840044</v>
      </c>
      <c r="CM929">
        <v>50.309491109906062</v>
      </c>
      <c r="CN929">
        <v>50.283856198033938</v>
      </c>
      <c r="CO929">
        <v>52.249759629296449</v>
      </c>
      <c r="CP929">
        <v>45.622853262874543</v>
      </c>
      <c r="CQ929">
        <v>51.101217238143548</v>
      </c>
      <c r="CR929">
        <v>49.139047811421655</v>
      </c>
      <c r="CS929">
        <v>54.692242432546145</v>
      </c>
      <c r="CT929">
        <v>53.166311824031041</v>
      </c>
      <c r="CU929">
        <v>51.188695829676504</v>
      </c>
      <c r="CV929">
        <v>55.480301723239194</v>
      </c>
      <c r="CW929">
        <v>49.615832093191273</v>
      </c>
      <c r="CX929">
        <v>48.219988289646395</v>
      </c>
      <c r="CY929">
        <v>46.880888733161569</v>
      </c>
      <c r="CZ929">
        <v>51.720728059656629</v>
      </c>
      <c r="DA929">
        <v>53.378336162393573</v>
      </c>
      <c r="DB929">
        <v>53.27917306592682</v>
      </c>
      <c r="DC929">
        <v>55.660559901800369</v>
      </c>
      <c r="DD929">
        <v>50.734855873691544</v>
      </c>
      <c r="DE929">
        <v>54.480433312316322</v>
      </c>
      <c r="DF929">
        <v>49.238149670746367</v>
      </c>
      <c r="DG929">
        <v>52.547904563357989</v>
      </c>
      <c r="DH929">
        <v>52.527713354567354</v>
      </c>
      <c r="DI929">
        <v>49.543349415090745</v>
      </c>
      <c r="DJ929">
        <v>50.044732023824928</v>
      </c>
      <c r="DK929">
        <v>51.363126310732724</v>
      </c>
      <c r="DL929">
        <v>53.787043641753229</v>
      </c>
      <c r="DM929">
        <v>51.534470466013651</v>
      </c>
      <c r="DN929">
        <v>53.353526951876248</v>
      </c>
      <c r="DO929">
        <v>54.832582478610163</v>
      </c>
      <c r="DP929">
        <v>53.572804164264085</v>
      </c>
      <c r="DQ929">
        <v>46.883249913399901</v>
      </c>
      <c r="DR929">
        <v>49.442526807024223</v>
      </c>
      <c r="DS929">
        <v>50.012572395132068</v>
      </c>
      <c r="DT929">
        <v>51.428013274302423</v>
      </c>
      <c r="DU929">
        <v>50.861968726519258</v>
      </c>
      <c r="DV929">
        <v>51.717804972706034</v>
      </c>
      <c r="DW929">
        <v>47.927465531647549</v>
      </c>
      <c r="DX929">
        <v>50.427981937889768</v>
      </c>
      <c r="DY929">
        <v>49.507776672428406</v>
      </c>
      <c r="DZ929">
        <v>46.309216443945417</v>
      </c>
      <c r="EA929">
        <v>48.503107141403575</v>
      </c>
      <c r="EB929">
        <v>48.551015270134684</v>
      </c>
      <c r="EC929">
        <v>54.613815222580072</v>
      </c>
      <c r="ED929">
        <v>52.100655462346744</v>
      </c>
      <c r="EE929">
        <v>52.126347040773446</v>
      </c>
      <c r="EF929">
        <v>48.29565814424187</v>
      </c>
      <c r="EG929">
        <v>50.711871289051828</v>
      </c>
      <c r="EH929">
        <v>53.835119730580665</v>
      </c>
      <c r="EI929">
        <v>48.471173813263334</v>
      </c>
      <c r="EJ929">
        <v>51.723885757477035</v>
      </c>
      <c r="EK929">
        <v>54.009190224183115</v>
      </c>
      <c r="EL929">
        <v>52.493238539639464</v>
      </c>
      <c r="EM929">
        <v>54.149063437549465</v>
      </c>
      <c r="EN929">
        <v>51.411716648028822</v>
      </c>
      <c r="EO929">
        <v>50.942695723083006</v>
      </c>
      <c r="EP929">
        <v>51.759727111270315</v>
      </c>
      <c r="EQ929">
        <v>54.007680216712053</v>
      </c>
      <c r="ER929">
        <v>48.138670329132893</v>
      </c>
      <c r="EU929">
        <v>50.583349283530403</v>
      </c>
      <c r="EV929">
        <v>45.62459269620598</v>
      </c>
      <c r="EW929">
        <v>46.922032879021316</v>
      </c>
      <c r="EX929">
        <v>51.343204837357021</v>
      </c>
      <c r="EY929">
        <v>56.269692520859522</v>
      </c>
      <c r="EZ929">
        <v>56.931727589167721</v>
      </c>
      <c r="FA929">
        <v>56.484235593750086</v>
      </c>
      <c r="FB929">
        <v>55.270117482580531</v>
      </c>
      <c r="FC929">
        <v>49.706464103117057</v>
      </c>
      <c r="FD929">
        <v>50.315348054534581</v>
      </c>
      <c r="FE929">
        <v>50.364482965010367</v>
      </c>
      <c r="FF929">
        <v>53.18620176014911</v>
      </c>
      <c r="FG929">
        <v>48.371306103694032</v>
      </c>
      <c r="FH929">
        <v>53.308572306340345</v>
      </c>
      <c r="FI929">
        <v>56.0070864348938</v>
      </c>
      <c r="FJ929">
        <v>53.878375535041229</v>
      </c>
      <c r="FK929">
        <v>53.722236980877511</v>
      </c>
      <c r="FL929">
        <v>49.420218858130688</v>
      </c>
      <c r="FM929">
        <v>52.868609871084161</v>
      </c>
      <c r="FN929">
        <v>47.477193689208256</v>
      </c>
      <c r="FO929">
        <v>54.948735654001204</v>
      </c>
      <c r="FP929">
        <v>55.810344695047547</v>
      </c>
      <c r="FQ929">
        <v>53.917618992893097</v>
      </c>
      <c r="FR929">
        <v>57.04412109660332</v>
      </c>
      <c r="FS929">
        <v>54.598446964313787</v>
      </c>
      <c r="FT929">
        <v>52.480295355833661</v>
      </c>
      <c r="FU929">
        <v>46.892832072485469</v>
      </c>
      <c r="FV929">
        <v>51.953743931294085</v>
      </c>
      <c r="FW929">
        <v>54.004595991299965</v>
      </c>
      <c r="FX929">
        <v>51.041176638978285</v>
      </c>
      <c r="FY929">
        <v>57.230994436731862</v>
      </c>
      <c r="FZ929">
        <v>55.174833068927668</v>
      </c>
      <c r="GA929">
        <v>56.019958208437892</v>
      </c>
      <c r="GB929">
        <v>51.611922038817255</v>
      </c>
      <c r="GC929">
        <v>53.1780879603767</v>
      </c>
      <c r="GD929">
        <v>53.728539823477313</v>
      </c>
      <c r="GE929">
        <v>50.902624024988853</v>
      </c>
      <c r="GF929">
        <v>52.783128521910697</v>
      </c>
      <c r="GG929">
        <v>50.932117214358527</v>
      </c>
      <c r="GH929">
        <v>55.226798682368774</v>
      </c>
      <c r="GI929">
        <v>55.891795655101674</v>
      </c>
      <c r="GJ929">
        <v>56.166930046085255</v>
      </c>
      <c r="GK929">
        <v>56.325621718576322</v>
      </c>
      <c r="GL929">
        <v>54.798146273728506</v>
      </c>
      <c r="GM929">
        <v>50.367062574429255</v>
      </c>
      <c r="GN929">
        <v>51.422648523024691</v>
      </c>
      <c r="GO929">
        <v>53.501232759692101</v>
      </c>
      <c r="GP929">
        <v>48.504028906252984</v>
      </c>
      <c r="GQ929">
        <v>49.389648121956995</v>
      </c>
      <c r="GR929">
        <v>48.840300095770246</v>
      </c>
      <c r="GS929">
        <v>47.688679077868876</v>
      </c>
      <c r="GT929">
        <v>47.009961388484953</v>
      </c>
      <c r="GU929">
        <v>47.193764393352183</v>
      </c>
      <c r="GV929">
        <v>47.404539380867263</v>
      </c>
      <c r="GW929">
        <v>48.303349713939177</v>
      </c>
      <c r="GX929">
        <v>48.221421079006831</v>
      </c>
      <c r="GY929">
        <v>55.343430677270426</v>
      </c>
      <c r="GZ929">
        <v>53.423801097990363</v>
      </c>
      <c r="HA929">
        <v>53.071376479524417</v>
      </c>
      <c r="HB929">
        <v>49.081436389670543</v>
      </c>
      <c r="HC929">
        <v>49.002637774763386</v>
      </c>
      <c r="HD929">
        <v>54.204129918899</v>
      </c>
      <c r="HE929">
        <v>50.737810760053989</v>
      </c>
      <c r="HF929">
        <v>52.479962146775478</v>
      </c>
      <c r="HG929">
        <v>54.275674238225442</v>
      </c>
      <c r="HH929">
        <v>53.636453215647308</v>
      </c>
      <c r="HI929">
        <v>55.050315456197005</v>
      </c>
      <c r="HJ929">
        <v>52.515759134253301</v>
      </c>
      <c r="HK929">
        <v>50.272527269524033</v>
      </c>
      <c r="HL929">
        <v>52.043728977351229</v>
      </c>
      <c r="HM929">
        <v>54.689070748772892</v>
      </c>
      <c r="HN929">
        <v>50.557422655731685</v>
      </c>
    </row>
    <row r="930" spans="3:222" x14ac:dyDescent="0.25">
      <c r="C930">
        <v>42.904358041777797</v>
      </c>
      <c r="D930">
        <v>46.173131760708898</v>
      </c>
      <c r="E930">
        <v>44.931389110734401</v>
      </c>
      <c r="F930">
        <v>48.108758174085025</v>
      </c>
      <c r="G930">
        <v>45.664397507372399</v>
      </c>
      <c r="H930">
        <v>52.681027424120337</v>
      </c>
      <c r="I930">
        <v>52.776204800065941</v>
      </c>
      <c r="J930">
        <v>52.453591186799393</v>
      </c>
      <c r="K930">
        <v>47.14071386323333</v>
      </c>
      <c r="L930">
        <v>42.925964644738485</v>
      </c>
      <c r="M930">
        <v>49.005503436311777</v>
      </c>
      <c r="N930">
        <v>54.280008899506939</v>
      </c>
      <c r="O930">
        <v>54.395599452986247</v>
      </c>
      <c r="P930">
        <v>40.624888245093103</v>
      </c>
      <c r="Q930">
        <v>49.750913734367415</v>
      </c>
      <c r="R930">
        <v>44.537853308937542</v>
      </c>
      <c r="S930">
        <v>51.673450425672826</v>
      </c>
      <c r="T930">
        <v>44.451791613565277</v>
      </c>
      <c r="U930">
        <v>46.5008098084068</v>
      </c>
      <c r="V930">
        <v>49.852640083715343</v>
      </c>
      <c r="W930">
        <v>55.131301074620957</v>
      </c>
      <c r="X930">
        <v>46.364590794268842</v>
      </c>
      <c r="Y930">
        <v>43.381966145320547</v>
      </c>
      <c r="Z930">
        <v>53.453421624570041</v>
      </c>
      <c r="AA930">
        <v>49.514012829899173</v>
      </c>
      <c r="AB930">
        <v>47.957027360251736</v>
      </c>
      <c r="AC930">
        <v>44.306832994158384</v>
      </c>
      <c r="AD930">
        <v>51.082291003925491</v>
      </c>
      <c r="AE930">
        <v>49.148260567794821</v>
      </c>
      <c r="AF930">
        <v>54.634706539659412</v>
      </c>
      <c r="AG930">
        <v>54.405053237905825</v>
      </c>
      <c r="AH930">
        <v>45.474598088256393</v>
      </c>
      <c r="AI930">
        <v>53.85452151830907</v>
      </c>
      <c r="AJ930">
        <v>46.931801293194688</v>
      </c>
      <c r="AK930">
        <v>52.403393472494599</v>
      </c>
      <c r="AL930">
        <v>49.486465553047985</v>
      </c>
      <c r="AM930">
        <v>42.636658667741621</v>
      </c>
      <c r="AN930">
        <v>53.87968881183906</v>
      </c>
      <c r="AO930">
        <v>48.005295151311522</v>
      </c>
      <c r="AP930">
        <v>54.485546803207157</v>
      </c>
      <c r="AQ930">
        <v>48.366027156540817</v>
      </c>
      <c r="AR930">
        <v>50.654776672404829</v>
      </c>
      <c r="AS930">
        <v>52.565979368286861</v>
      </c>
      <c r="AT930">
        <v>53.293198088085774</v>
      </c>
      <c r="AU930">
        <v>42.266858766610881</v>
      </c>
      <c r="AV930">
        <v>48.004644606386094</v>
      </c>
      <c r="AW930">
        <v>45.833849483235404</v>
      </c>
      <c r="AX930">
        <v>47.134641256723896</v>
      </c>
      <c r="AY930">
        <v>50.548948293210714</v>
      </c>
      <c r="AZ930">
        <v>51.857534738535172</v>
      </c>
      <c r="BA930">
        <v>49.07962884034059</v>
      </c>
      <c r="BB930">
        <v>49.314503542125607</v>
      </c>
      <c r="BC930">
        <v>47.055264452230318</v>
      </c>
      <c r="BD930">
        <v>42.528024968748838</v>
      </c>
      <c r="BE930">
        <v>46.081895407037976</v>
      </c>
      <c r="BF930">
        <v>44.938456291194584</v>
      </c>
      <c r="BG930">
        <v>51.107469180776882</v>
      </c>
      <c r="BH930">
        <v>49.246384320989662</v>
      </c>
      <c r="BI930">
        <v>48.818500392179644</v>
      </c>
      <c r="BJ930">
        <v>48.750591925631255</v>
      </c>
      <c r="BK930">
        <v>49.221071098743884</v>
      </c>
      <c r="BL930">
        <v>52.517075990951191</v>
      </c>
      <c r="BM930">
        <v>40.578571451922407</v>
      </c>
      <c r="BN930">
        <v>46.521923109486508</v>
      </c>
      <c r="BO930">
        <v>55.200614678950906</v>
      </c>
      <c r="BP930">
        <v>47.648598865927092</v>
      </c>
      <c r="BQ930">
        <v>47.418766853630238</v>
      </c>
      <c r="BR930">
        <v>47.896304325380264</v>
      </c>
      <c r="BS930">
        <v>47.735065256139777</v>
      </c>
      <c r="BT930">
        <v>48.844379845549035</v>
      </c>
      <c r="BU930">
        <v>52.141214549907659</v>
      </c>
      <c r="BV930">
        <v>42.603310224674971</v>
      </c>
      <c r="BY930">
        <v>51.060640276371799</v>
      </c>
      <c r="BZ930">
        <v>50.599441360820663</v>
      </c>
      <c r="CA930">
        <v>49.921129375661444</v>
      </c>
      <c r="CB930">
        <v>52.924681147943787</v>
      </c>
      <c r="CC930">
        <v>54.336958443672984</v>
      </c>
      <c r="CD930">
        <v>56.465968225977072</v>
      </c>
      <c r="CE930">
        <v>51.625433679647713</v>
      </c>
      <c r="CF930">
        <v>55.118892186190479</v>
      </c>
      <c r="CG930">
        <v>50.936049385509968</v>
      </c>
      <c r="CH930">
        <v>51.680148004181518</v>
      </c>
      <c r="CI930">
        <v>46.55335046904311</v>
      </c>
      <c r="CJ930">
        <v>53.321315122160257</v>
      </c>
      <c r="CK930">
        <v>50.85846466325907</v>
      </c>
      <c r="CL930">
        <v>47.219521849023479</v>
      </c>
      <c r="CM930">
        <v>50.116882036352848</v>
      </c>
      <c r="CN930">
        <v>52.485862126760921</v>
      </c>
      <c r="CO930">
        <v>52.832623630065704</v>
      </c>
      <c r="CP930">
        <v>48.532702710194073</v>
      </c>
      <c r="CQ930">
        <v>50.09403400881132</v>
      </c>
      <c r="CR930">
        <v>46.66557044172788</v>
      </c>
      <c r="CS930">
        <v>52.27945592538785</v>
      </c>
      <c r="CT930">
        <v>48.884917296031233</v>
      </c>
      <c r="CU930">
        <v>50.76632655878754</v>
      </c>
      <c r="CV930">
        <v>54.10900822933943</v>
      </c>
      <c r="CW930">
        <v>50.669732523190191</v>
      </c>
      <c r="CX930">
        <v>50.4049954934532</v>
      </c>
      <c r="CY930">
        <v>49.063485698408897</v>
      </c>
      <c r="CZ930">
        <v>51.599407370681327</v>
      </c>
      <c r="DA930">
        <v>52.343253069970352</v>
      </c>
      <c r="DB930">
        <v>52.568649067452085</v>
      </c>
      <c r="DC930">
        <v>54.29436860160223</v>
      </c>
      <c r="DD930">
        <v>51.540565358007896</v>
      </c>
      <c r="DE930">
        <v>54.931600324910974</v>
      </c>
      <c r="DF930">
        <v>49.046946807779157</v>
      </c>
      <c r="DG930">
        <v>53.231629733149589</v>
      </c>
      <c r="DH930">
        <v>50.812880737397492</v>
      </c>
      <c r="DI930">
        <v>51.73727446946954</v>
      </c>
      <c r="DJ930">
        <v>47.171560423563157</v>
      </c>
      <c r="DK930">
        <v>50.992757464450463</v>
      </c>
      <c r="DL930">
        <v>54.733133450492808</v>
      </c>
      <c r="DM930">
        <v>52.633563022275951</v>
      </c>
      <c r="DN930">
        <v>53.863286895777492</v>
      </c>
      <c r="DO930">
        <v>54.2994930091605</v>
      </c>
      <c r="DP930">
        <v>53.672567479880577</v>
      </c>
      <c r="DQ930">
        <v>50.941735091039632</v>
      </c>
      <c r="DR930">
        <v>51.120406986821401</v>
      </c>
      <c r="DS930">
        <v>49.361120604447251</v>
      </c>
      <c r="DT930">
        <v>46.770983404919747</v>
      </c>
      <c r="DU930">
        <v>52.496348252840917</v>
      </c>
      <c r="DV930">
        <v>51.476572261964463</v>
      </c>
      <c r="DW930">
        <v>49.162555988605888</v>
      </c>
      <c r="DX930">
        <v>49.588310844379492</v>
      </c>
      <c r="DY930">
        <v>50.363084370752418</v>
      </c>
      <c r="DZ930">
        <v>49.988887239215089</v>
      </c>
      <c r="EA930">
        <v>48.69800775571786</v>
      </c>
      <c r="EB930">
        <v>45.435288428652228</v>
      </c>
      <c r="EC930">
        <v>54.61993836422436</v>
      </c>
      <c r="ED930">
        <v>53.662205299458812</v>
      </c>
      <c r="EE930">
        <v>54.266592414638424</v>
      </c>
      <c r="EF930">
        <v>49.690923345679458</v>
      </c>
      <c r="EG930">
        <v>50.640891062834868</v>
      </c>
      <c r="EH930">
        <v>53.819901196343956</v>
      </c>
      <c r="EI930">
        <v>47.539681501569582</v>
      </c>
      <c r="EJ930">
        <v>47.1465965577909</v>
      </c>
      <c r="EK930">
        <v>53.161612706541639</v>
      </c>
      <c r="EL930">
        <v>49.997075149562768</v>
      </c>
      <c r="EM930">
        <v>55.38618389280829</v>
      </c>
      <c r="EN930">
        <v>51.559118601911067</v>
      </c>
      <c r="EO930">
        <v>50.119677933563452</v>
      </c>
      <c r="EP930">
        <v>51.22340396047322</v>
      </c>
      <c r="EQ930">
        <v>54.834394143420809</v>
      </c>
      <c r="ER930">
        <v>49.551594603472282</v>
      </c>
      <c r="EU930">
        <v>53.277938211777681</v>
      </c>
      <c r="EV930">
        <v>49.320708655029065</v>
      </c>
      <c r="EW930">
        <v>49.770775787034658</v>
      </c>
      <c r="EX930">
        <v>49.742542509372967</v>
      </c>
      <c r="EY930">
        <v>53.022833447675552</v>
      </c>
      <c r="EZ930">
        <v>56.885969006594614</v>
      </c>
      <c r="FA930">
        <v>56.803161336313693</v>
      </c>
      <c r="FB930">
        <v>54.20034332634841</v>
      </c>
      <c r="FC930">
        <v>50.604514399356148</v>
      </c>
      <c r="FD930">
        <v>52.701906656900832</v>
      </c>
      <c r="FE930">
        <v>47.793991111717382</v>
      </c>
      <c r="FF930">
        <v>53.137865452851294</v>
      </c>
      <c r="FG930">
        <v>47.021685496514571</v>
      </c>
      <c r="FH930">
        <v>51.933744594745178</v>
      </c>
      <c r="FI930">
        <v>54.884362815991082</v>
      </c>
      <c r="FJ930">
        <v>55.935884372848392</v>
      </c>
      <c r="FK930">
        <v>53.842669439372756</v>
      </c>
      <c r="FL930">
        <v>50.162430245766451</v>
      </c>
      <c r="FM930">
        <v>52.008345124154786</v>
      </c>
      <c r="FN930">
        <v>44.314948712222709</v>
      </c>
      <c r="FO930">
        <v>54.559519854720911</v>
      </c>
      <c r="FP930">
        <v>50.751196706612483</v>
      </c>
      <c r="FQ930">
        <v>53.609017007011005</v>
      </c>
      <c r="FR930">
        <v>57.029058334612202</v>
      </c>
      <c r="FS930">
        <v>53.629953109933126</v>
      </c>
      <c r="FT930">
        <v>48.304491164996648</v>
      </c>
      <c r="FU930">
        <v>46.611166700039021</v>
      </c>
      <c r="FV930">
        <v>49.732886178168549</v>
      </c>
      <c r="FW930">
        <v>48.716132498001599</v>
      </c>
      <c r="FX930">
        <v>51.390681802565119</v>
      </c>
      <c r="FY930">
        <v>56.177891570215131</v>
      </c>
      <c r="FZ930">
        <v>53.980608245364188</v>
      </c>
      <c r="GA930">
        <v>55.952801329664894</v>
      </c>
      <c r="GB930">
        <v>49.64894823201486</v>
      </c>
      <c r="GC930">
        <v>53.964819388314226</v>
      </c>
      <c r="GD930">
        <v>53.252474051245677</v>
      </c>
      <c r="GE930">
        <v>52.362782226837076</v>
      </c>
      <c r="GF930">
        <v>52.404822862321524</v>
      </c>
      <c r="GG930">
        <v>51.291443038515929</v>
      </c>
      <c r="GH930">
        <v>54.638484523912098</v>
      </c>
      <c r="GI930">
        <v>54.020074848098865</v>
      </c>
      <c r="GJ930">
        <v>55.769304368894339</v>
      </c>
      <c r="GK930">
        <v>54.403675579549613</v>
      </c>
      <c r="GL930">
        <v>54.233886680669016</v>
      </c>
      <c r="GM930">
        <v>51.034889357253661</v>
      </c>
      <c r="GN930">
        <v>51.517043969320078</v>
      </c>
      <c r="GO930">
        <v>51.032407451986089</v>
      </c>
      <c r="GP930">
        <v>51.053569788899821</v>
      </c>
      <c r="GQ930">
        <v>50.175498019024907</v>
      </c>
      <c r="GR930">
        <v>50.563736820236642</v>
      </c>
      <c r="GS930">
        <v>48.546707742670449</v>
      </c>
      <c r="GT930">
        <v>47.654251048229604</v>
      </c>
      <c r="GU930">
        <v>47.667548420115793</v>
      </c>
      <c r="GV930">
        <v>49.237617572774958</v>
      </c>
      <c r="GW930">
        <v>48.713710155418433</v>
      </c>
      <c r="GX930">
        <v>48.388973642102009</v>
      </c>
      <c r="GY930">
        <v>53.853019237976326</v>
      </c>
      <c r="GZ930">
        <v>52.570121140602822</v>
      </c>
      <c r="HA930">
        <v>53.162396974635698</v>
      </c>
      <c r="HB930">
        <v>49.416080350788896</v>
      </c>
      <c r="HC930">
        <v>46.315246805923991</v>
      </c>
      <c r="HD930">
        <v>54.161764575777909</v>
      </c>
      <c r="HE930">
        <v>51.658222952897319</v>
      </c>
      <c r="HF930">
        <v>51.484705810398303</v>
      </c>
      <c r="HG930">
        <v>52.821088897926536</v>
      </c>
      <c r="HH930">
        <v>55.185584924989406</v>
      </c>
      <c r="HI930">
        <v>55.246788019537057</v>
      </c>
      <c r="HJ930">
        <v>53.465906943039329</v>
      </c>
      <c r="HK930">
        <v>52.466049416626277</v>
      </c>
      <c r="HL930">
        <v>54.252925601742071</v>
      </c>
      <c r="HM930">
        <v>54.760271971470431</v>
      </c>
      <c r="HN930">
        <v>52.430784257369368</v>
      </c>
    </row>
    <row r="931" spans="3:222" x14ac:dyDescent="0.25">
      <c r="C931">
        <v>47.999163326691985</v>
      </c>
      <c r="D931">
        <v>46.669815101348362</v>
      </c>
      <c r="E931">
        <v>45.870414788857474</v>
      </c>
      <c r="F931">
        <v>46.964176168973268</v>
      </c>
      <c r="G931">
        <v>47.862297476786466</v>
      </c>
      <c r="H931">
        <v>52.548871245827264</v>
      </c>
      <c r="I931">
        <v>53.596446434005884</v>
      </c>
      <c r="J931">
        <v>51.978809131096348</v>
      </c>
      <c r="K931">
        <v>40.089154339255657</v>
      </c>
      <c r="L931">
        <v>46.781861814754258</v>
      </c>
      <c r="M931">
        <v>46.654582705225856</v>
      </c>
      <c r="N931">
        <v>54.771780095195915</v>
      </c>
      <c r="O931">
        <v>53.384493341153664</v>
      </c>
      <c r="P931">
        <v>43.258049655719844</v>
      </c>
      <c r="Q931">
        <v>48.761052438161599</v>
      </c>
      <c r="R931">
        <v>49.219845711337072</v>
      </c>
      <c r="S931">
        <v>51.157100818070859</v>
      </c>
      <c r="T931">
        <v>40.917825514460873</v>
      </c>
      <c r="U931">
        <v>48.323373501114155</v>
      </c>
      <c r="V931">
        <v>49.047169621668402</v>
      </c>
      <c r="W931">
        <v>54.02653919561206</v>
      </c>
      <c r="X931">
        <v>51.60109043787493</v>
      </c>
      <c r="Y931">
        <v>44.470521569693553</v>
      </c>
      <c r="Z931">
        <v>53.136133648106039</v>
      </c>
      <c r="AA931">
        <v>48.825881764150822</v>
      </c>
      <c r="AB931">
        <v>48.754811179869392</v>
      </c>
      <c r="AC931">
        <v>40.237883767850931</v>
      </c>
      <c r="AD931">
        <v>47.817066163574111</v>
      </c>
      <c r="AE931">
        <v>50.492444222732935</v>
      </c>
      <c r="AF931">
        <v>53.354213746999541</v>
      </c>
      <c r="AG931">
        <v>55.873089418286554</v>
      </c>
      <c r="AH931">
        <v>43.887869702378609</v>
      </c>
      <c r="AI931">
        <v>54.328577581567728</v>
      </c>
      <c r="AJ931">
        <v>48.942571519619058</v>
      </c>
      <c r="AK931">
        <v>47.391881924133479</v>
      </c>
      <c r="AL931">
        <v>50.428728418682375</v>
      </c>
      <c r="AM931">
        <v>46.336555677204856</v>
      </c>
      <c r="AN931">
        <v>51.653363792942528</v>
      </c>
      <c r="AO931">
        <v>51.224771543668894</v>
      </c>
      <c r="AP931">
        <v>55.513360234833449</v>
      </c>
      <c r="AQ931">
        <v>48.407185710120956</v>
      </c>
      <c r="AR931">
        <v>52.118528244090967</v>
      </c>
      <c r="AS931">
        <v>52.427029875026562</v>
      </c>
      <c r="AT931">
        <v>51.013339600044098</v>
      </c>
      <c r="AU931">
        <v>39.052432300057845</v>
      </c>
      <c r="AV931">
        <v>47.769556984908775</v>
      </c>
      <c r="AW931">
        <v>47.401931706075693</v>
      </c>
      <c r="AX931">
        <v>50.026192658990396</v>
      </c>
      <c r="AY931">
        <v>49.281293712625711</v>
      </c>
      <c r="AZ931">
        <v>51.11771581063995</v>
      </c>
      <c r="BA931">
        <v>50.096859184860122</v>
      </c>
      <c r="BB931">
        <v>48.311729770798912</v>
      </c>
      <c r="BC931">
        <v>45.990404174638641</v>
      </c>
      <c r="BD931">
        <v>39.511855708605182</v>
      </c>
      <c r="BE931">
        <v>45.906178303519894</v>
      </c>
      <c r="BF931">
        <v>49.616386493178993</v>
      </c>
      <c r="BG931">
        <v>52.607401912934677</v>
      </c>
      <c r="BH931">
        <v>48.385132897308381</v>
      </c>
      <c r="BI931">
        <v>47.802956396963275</v>
      </c>
      <c r="BJ931">
        <v>47.550478971827047</v>
      </c>
      <c r="BK931">
        <v>47.131462562296122</v>
      </c>
      <c r="BL931">
        <v>52.831325005877176</v>
      </c>
      <c r="BM931">
        <v>39.587025369601164</v>
      </c>
      <c r="BN931">
        <v>48.116600850049672</v>
      </c>
      <c r="BO931">
        <v>51.715196534657736</v>
      </c>
      <c r="BP931">
        <v>51.780797582211015</v>
      </c>
      <c r="BQ931">
        <v>47.857467793596406</v>
      </c>
      <c r="BR931">
        <v>47.574680569645444</v>
      </c>
      <c r="BS931">
        <v>47.461825466530463</v>
      </c>
      <c r="BT931">
        <v>46.940462976178303</v>
      </c>
      <c r="BU931">
        <v>51.154191609670349</v>
      </c>
      <c r="BV931">
        <v>39.719740802372016</v>
      </c>
      <c r="BY931">
        <v>50.234449818695865</v>
      </c>
      <c r="BZ931">
        <v>52.385846646437003</v>
      </c>
      <c r="CA931">
        <v>48.768384790164284</v>
      </c>
      <c r="CB931">
        <v>50.609513147361696</v>
      </c>
      <c r="CC931">
        <v>52.816821442897691</v>
      </c>
      <c r="CD931">
        <v>55.693619189656538</v>
      </c>
      <c r="CE931">
        <v>52.798800782723433</v>
      </c>
      <c r="CF931">
        <v>55.125559707427783</v>
      </c>
      <c r="CG931">
        <v>45.948993100905142</v>
      </c>
      <c r="CH931">
        <v>45.795744112773662</v>
      </c>
      <c r="CI931">
        <v>47.28906749033839</v>
      </c>
      <c r="CJ931">
        <v>54.75409837375306</v>
      </c>
      <c r="CK931">
        <v>53.391684943713415</v>
      </c>
      <c r="CL931">
        <v>49.612236996381263</v>
      </c>
      <c r="CM931">
        <v>51.022959968387546</v>
      </c>
      <c r="CN931">
        <v>51.297351279261392</v>
      </c>
      <c r="CO931">
        <v>51.396694584072478</v>
      </c>
      <c r="CP931">
        <v>46.406948415492707</v>
      </c>
      <c r="CQ931">
        <v>45.501924989441108</v>
      </c>
      <c r="CR931">
        <v>48.244026955948058</v>
      </c>
      <c r="CS931">
        <v>51.015653253971706</v>
      </c>
      <c r="CT931">
        <v>52.468846255077509</v>
      </c>
      <c r="CU931">
        <v>50.445651369709964</v>
      </c>
      <c r="CV931">
        <v>54.782229893878238</v>
      </c>
      <c r="CW931">
        <v>50.132602391932117</v>
      </c>
      <c r="CX931">
        <v>48.852344065796657</v>
      </c>
      <c r="CY931">
        <v>46.431375294941617</v>
      </c>
      <c r="CZ931">
        <v>50.310777292950313</v>
      </c>
      <c r="DA931">
        <v>51.50425560259233</v>
      </c>
      <c r="DB931">
        <v>53.028097959528758</v>
      </c>
      <c r="DC931">
        <v>54.067921289700024</v>
      </c>
      <c r="DD931">
        <v>48.853921725557726</v>
      </c>
      <c r="DE931">
        <v>56.009736389864536</v>
      </c>
      <c r="DF931">
        <v>49.824770060339375</v>
      </c>
      <c r="DG931">
        <v>50.905578319710472</v>
      </c>
      <c r="DH931">
        <v>51.386086201807267</v>
      </c>
      <c r="DI931">
        <v>44.95754746583863</v>
      </c>
      <c r="DJ931">
        <v>49.531810091783782</v>
      </c>
      <c r="DK931">
        <v>45.76044569554697</v>
      </c>
      <c r="DL931">
        <v>55.224181904295108</v>
      </c>
      <c r="DM931">
        <v>51.554732649851232</v>
      </c>
      <c r="DN931">
        <v>53.947094290246312</v>
      </c>
      <c r="DO931">
        <v>51.84226896435915</v>
      </c>
      <c r="DP931">
        <v>51.294667475069097</v>
      </c>
      <c r="DQ931">
        <v>44.955998547757346</v>
      </c>
      <c r="DR931">
        <v>46.921838353265926</v>
      </c>
      <c r="DS931">
        <v>52.853938979534618</v>
      </c>
      <c r="DT931">
        <v>48.629901564262525</v>
      </c>
      <c r="DU931">
        <v>49.106676576727828</v>
      </c>
      <c r="DV931">
        <v>51.184640077621843</v>
      </c>
      <c r="DW931">
        <v>51.411524861326903</v>
      </c>
      <c r="DX931">
        <v>48.220640174019692</v>
      </c>
      <c r="DY931">
        <v>47.977422129366317</v>
      </c>
      <c r="DZ931">
        <v>46.653830608907853</v>
      </c>
      <c r="EA931">
        <v>46.064588396655509</v>
      </c>
      <c r="EB931">
        <v>49.544697845647832</v>
      </c>
      <c r="EC931">
        <v>54.906956547137149</v>
      </c>
      <c r="ED931">
        <v>50.82147385096377</v>
      </c>
      <c r="EE931">
        <v>52.522154862497047</v>
      </c>
      <c r="EF931">
        <v>47.672038947660013</v>
      </c>
      <c r="EG931">
        <v>47.236641897010315</v>
      </c>
      <c r="EH931">
        <v>53.634579942214025</v>
      </c>
      <c r="EI931">
        <v>45.492258670021208</v>
      </c>
      <c r="EJ931">
        <v>44.107632752279422</v>
      </c>
      <c r="EK931">
        <v>54.197072688749195</v>
      </c>
      <c r="EL931">
        <v>50.504889839907534</v>
      </c>
      <c r="EM931">
        <v>53.667911873830228</v>
      </c>
      <c r="EN931">
        <v>50.124264941061647</v>
      </c>
      <c r="EO931">
        <v>50.505964983446759</v>
      </c>
      <c r="EP931">
        <v>49.804377274801716</v>
      </c>
      <c r="EQ931">
        <v>53.591239023888718</v>
      </c>
      <c r="ER931">
        <v>45.809621123838262</v>
      </c>
      <c r="EU931">
        <v>47.162900435802719</v>
      </c>
      <c r="EV931">
        <v>47.078114781318604</v>
      </c>
      <c r="EW931">
        <v>46.448075023183399</v>
      </c>
      <c r="EX931">
        <v>48.604738138123764</v>
      </c>
      <c r="EY931">
        <v>56.250571173191545</v>
      </c>
      <c r="EZ931">
        <v>56.536587476638658</v>
      </c>
      <c r="FA931">
        <v>56.18773285209474</v>
      </c>
      <c r="FB931">
        <v>56.090734816178944</v>
      </c>
      <c r="FC931">
        <v>47.560951744128118</v>
      </c>
      <c r="FD931">
        <v>45.935462295365781</v>
      </c>
      <c r="FE931">
        <v>47.87651968341617</v>
      </c>
      <c r="FF931">
        <v>53.895342748035546</v>
      </c>
      <c r="FG931">
        <v>48.318678163913518</v>
      </c>
      <c r="FH931">
        <v>54.29563458519155</v>
      </c>
      <c r="FI931">
        <v>55.229098805919136</v>
      </c>
      <c r="FJ931">
        <v>56.101360094785512</v>
      </c>
      <c r="FK931">
        <v>50.843316721566005</v>
      </c>
      <c r="FL931">
        <v>48.159666367271392</v>
      </c>
      <c r="FM931">
        <v>46.647122136317158</v>
      </c>
      <c r="FN931">
        <v>45.506715034249623</v>
      </c>
      <c r="FO931">
        <v>53.282297762068957</v>
      </c>
      <c r="FP931">
        <v>51.465557362982679</v>
      </c>
      <c r="FQ931">
        <v>54.854418733636464</v>
      </c>
      <c r="FR931">
        <v>56.745195483003499</v>
      </c>
      <c r="FS931">
        <v>48.676650921118856</v>
      </c>
      <c r="FT931">
        <v>49.372207214383089</v>
      </c>
      <c r="FU931">
        <v>46.537756291054315</v>
      </c>
      <c r="FV931">
        <v>50.329987981711</v>
      </c>
      <c r="FW931">
        <v>52.693906111259651</v>
      </c>
      <c r="FX931">
        <v>53.18243455979345</v>
      </c>
      <c r="FY931">
        <v>55.231675333662658</v>
      </c>
      <c r="FZ931">
        <v>55.088744489978765</v>
      </c>
      <c r="GA931">
        <v>54.364172731746322</v>
      </c>
      <c r="GB931">
        <v>48.317347181901425</v>
      </c>
      <c r="GC931">
        <v>49.964769242573496</v>
      </c>
      <c r="GD931">
        <v>53.673488101675282</v>
      </c>
      <c r="GE931">
        <v>45.784508006045719</v>
      </c>
      <c r="GF931">
        <v>47.349132563439788</v>
      </c>
      <c r="GG931">
        <v>47.693771752519929</v>
      </c>
      <c r="GH931">
        <v>54.816559749144886</v>
      </c>
      <c r="GI931">
        <v>54.142395859856478</v>
      </c>
      <c r="GJ931">
        <v>56.080883126221423</v>
      </c>
      <c r="GK931">
        <v>54.009153644271628</v>
      </c>
      <c r="GL931">
        <v>52.380737765550187</v>
      </c>
      <c r="GM931">
        <v>46.393501931570171</v>
      </c>
      <c r="GN931">
        <v>46.710843430672199</v>
      </c>
      <c r="GO931">
        <v>47.120795431367519</v>
      </c>
      <c r="GP931">
        <v>44.866500966699419</v>
      </c>
      <c r="GQ931">
        <v>48.976319769184542</v>
      </c>
      <c r="GR931">
        <v>50.373274382932564</v>
      </c>
      <c r="GS931">
        <v>49.269670131516023</v>
      </c>
      <c r="GT931">
        <v>49.008902088875899</v>
      </c>
      <c r="GU931">
        <v>47.544965749860935</v>
      </c>
      <c r="GV931">
        <v>45.639411939246969</v>
      </c>
      <c r="GW931">
        <v>46.711262315018757</v>
      </c>
      <c r="GX931">
        <v>45.394317343599567</v>
      </c>
      <c r="GY931">
        <v>52.555836268050768</v>
      </c>
      <c r="GZ931">
        <v>50.887521831480534</v>
      </c>
      <c r="HA931">
        <v>53.53472019341222</v>
      </c>
      <c r="HB931">
        <v>48.590554624748052</v>
      </c>
      <c r="HC931">
        <v>44.629257915917577</v>
      </c>
      <c r="HD931">
        <v>53.676458746326475</v>
      </c>
      <c r="HE931">
        <v>48.022330401299477</v>
      </c>
      <c r="HF931">
        <v>46.454642548455382</v>
      </c>
      <c r="HG931">
        <v>53.699574474898782</v>
      </c>
      <c r="HH931">
        <v>54.929197231016715</v>
      </c>
      <c r="HI931">
        <v>55.272653374044758</v>
      </c>
      <c r="HJ931">
        <v>51.971526236807549</v>
      </c>
      <c r="HK931">
        <v>52.573440146388243</v>
      </c>
      <c r="HL931">
        <v>51.291772934243411</v>
      </c>
      <c r="HM931">
        <v>53.900215931291939</v>
      </c>
      <c r="HN931">
        <v>48.484647210269543</v>
      </c>
    </row>
    <row r="932" spans="3:222" x14ac:dyDescent="0.25">
      <c r="C932">
        <v>46.318371169604085</v>
      </c>
      <c r="D932">
        <v>43.876747735862494</v>
      </c>
      <c r="E932">
        <v>46.960058987056172</v>
      </c>
      <c r="F932">
        <v>46.483856165214931</v>
      </c>
      <c r="G932">
        <v>49.099811890460749</v>
      </c>
      <c r="H932">
        <v>53.946336977811249</v>
      </c>
      <c r="I932">
        <v>54.590254707428791</v>
      </c>
      <c r="J932">
        <v>50.168072715609185</v>
      </c>
      <c r="K932">
        <v>43.897240581287164</v>
      </c>
      <c r="L932">
        <v>46.592599321510598</v>
      </c>
      <c r="M932">
        <v>50.303662858228165</v>
      </c>
      <c r="N932">
        <v>52.993761868089912</v>
      </c>
      <c r="O932">
        <v>49.811844439036335</v>
      </c>
      <c r="P932">
        <v>46.583803945265984</v>
      </c>
      <c r="Q932">
        <v>53.361623557856177</v>
      </c>
      <c r="R932">
        <v>44.472571940627745</v>
      </c>
      <c r="S932">
        <v>51.973957094624829</v>
      </c>
      <c r="T932">
        <v>41.726100817415166</v>
      </c>
      <c r="U932">
        <v>48.511226114086526</v>
      </c>
      <c r="V932">
        <v>45.983690268748092</v>
      </c>
      <c r="W932">
        <v>52.790714967983341</v>
      </c>
      <c r="X932">
        <v>52.86759328036559</v>
      </c>
      <c r="Y932">
        <v>43.987543844911052</v>
      </c>
      <c r="Z932">
        <v>54.516856557007628</v>
      </c>
      <c r="AA932">
        <v>52.716681890016559</v>
      </c>
      <c r="AB932">
        <v>51.826154783867715</v>
      </c>
      <c r="AC932">
        <v>43.439246162983281</v>
      </c>
      <c r="AD932">
        <v>48.784154419969717</v>
      </c>
      <c r="AE932">
        <v>47.670608462694673</v>
      </c>
      <c r="AF932">
        <v>53.337549063431247</v>
      </c>
      <c r="AG932">
        <v>54.260487757380069</v>
      </c>
      <c r="AH932">
        <v>44.936382448048548</v>
      </c>
      <c r="AI932">
        <v>54.955746640119486</v>
      </c>
      <c r="AJ932">
        <v>47.555542018462866</v>
      </c>
      <c r="AK932">
        <v>48.648548605611609</v>
      </c>
      <c r="AL932">
        <v>52.624285078011454</v>
      </c>
      <c r="AM932">
        <v>44.706645510397365</v>
      </c>
      <c r="AN932">
        <v>50.913654234868829</v>
      </c>
      <c r="AO932">
        <v>50.349916899507541</v>
      </c>
      <c r="AP932">
        <v>54.597700720043079</v>
      </c>
      <c r="AQ932">
        <v>50.93411734998331</v>
      </c>
      <c r="AR932">
        <v>54.259251133067536</v>
      </c>
      <c r="AS932">
        <v>54.872453433364655</v>
      </c>
      <c r="AT932">
        <v>53.575100034433405</v>
      </c>
      <c r="AU932">
        <v>42.11459133318445</v>
      </c>
      <c r="AV932">
        <v>49.190736455241641</v>
      </c>
      <c r="AW932">
        <v>48.953105087775668</v>
      </c>
      <c r="AX932">
        <v>49.452996723375485</v>
      </c>
      <c r="AY932">
        <v>50.746911897405418</v>
      </c>
      <c r="AZ932">
        <v>51.383374149820213</v>
      </c>
      <c r="BA932">
        <v>50.45887944234223</v>
      </c>
      <c r="BB932">
        <v>50.348476850874974</v>
      </c>
      <c r="BC932">
        <v>47.502069088871039</v>
      </c>
      <c r="BD932">
        <v>42.726926027029393</v>
      </c>
      <c r="BE932">
        <v>46.49581177296939</v>
      </c>
      <c r="BF932">
        <v>50.237229753040864</v>
      </c>
      <c r="BG932">
        <v>52.288310238518172</v>
      </c>
      <c r="BH932">
        <v>46.348817970579354</v>
      </c>
      <c r="BI932">
        <v>48.338771521576341</v>
      </c>
      <c r="BJ932">
        <v>49.300320923614734</v>
      </c>
      <c r="BK932">
        <v>47.544307198056103</v>
      </c>
      <c r="BL932">
        <v>53.053248513183419</v>
      </c>
      <c r="BM932">
        <v>41.258266361870113</v>
      </c>
      <c r="BN932">
        <v>47.489876326938159</v>
      </c>
      <c r="BO932">
        <v>54.935991369963574</v>
      </c>
      <c r="BP932">
        <v>51.641023987679361</v>
      </c>
      <c r="BQ932">
        <v>47.85248549882504</v>
      </c>
      <c r="BR932">
        <v>47.570890298146011</v>
      </c>
      <c r="BS932">
        <v>49.410352943430098</v>
      </c>
      <c r="BT932">
        <v>48.361102186606324</v>
      </c>
      <c r="BU932">
        <v>52.44444781306963</v>
      </c>
      <c r="BV932">
        <v>41.798498484957143</v>
      </c>
      <c r="BY932">
        <v>54.476224550775129</v>
      </c>
      <c r="BZ932">
        <v>49.054497278293361</v>
      </c>
      <c r="CA932">
        <v>48.834139410831334</v>
      </c>
      <c r="CB932">
        <v>49.357206628140666</v>
      </c>
      <c r="CC932">
        <v>54.000817270260214</v>
      </c>
      <c r="CD932">
        <v>56.409130697532234</v>
      </c>
      <c r="CE932">
        <v>51.933895752270743</v>
      </c>
      <c r="CF932">
        <v>55.618772853114855</v>
      </c>
      <c r="CG932">
        <v>48.006407979774949</v>
      </c>
      <c r="CH932">
        <v>52.031512172835271</v>
      </c>
      <c r="CI932">
        <v>52.087401550958546</v>
      </c>
      <c r="CJ932">
        <v>53.092425671547559</v>
      </c>
      <c r="CK932">
        <v>53.005480376547006</v>
      </c>
      <c r="CL932">
        <v>48.595284080191952</v>
      </c>
      <c r="CM932">
        <v>51.691766977045972</v>
      </c>
      <c r="CN932">
        <v>51.815617767178722</v>
      </c>
      <c r="CO932">
        <v>51.064845310087406</v>
      </c>
      <c r="CP932">
        <v>48.363350525074907</v>
      </c>
      <c r="CQ932">
        <v>49.982880194924348</v>
      </c>
      <c r="CR932">
        <v>47.995908445294745</v>
      </c>
      <c r="CS932">
        <v>50.776379809455996</v>
      </c>
      <c r="CT932">
        <v>50.595317826255368</v>
      </c>
      <c r="CU932">
        <v>51.438868697711165</v>
      </c>
      <c r="CV932">
        <v>54.222423105254016</v>
      </c>
      <c r="CW932">
        <v>50.470183832013582</v>
      </c>
      <c r="CX932">
        <v>50.459891792353595</v>
      </c>
      <c r="CY932">
        <v>47.356685241327511</v>
      </c>
      <c r="CZ932">
        <v>50.538203045327982</v>
      </c>
      <c r="DA932">
        <v>50.769627213760387</v>
      </c>
      <c r="DB932">
        <v>53.029297310714156</v>
      </c>
      <c r="DC932">
        <v>54.319234351849161</v>
      </c>
      <c r="DD932">
        <v>49.469086689370158</v>
      </c>
      <c r="DE932">
        <v>56.354334303827109</v>
      </c>
      <c r="DF932">
        <v>52.047896014711064</v>
      </c>
      <c r="DG932">
        <v>51.008435751354291</v>
      </c>
      <c r="DH932">
        <v>53.740948445944994</v>
      </c>
      <c r="DI932">
        <v>50.30451871402952</v>
      </c>
      <c r="DJ932">
        <v>53.117840232507092</v>
      </c>
      <c r="DK932">
        <v>51.401906623162006</v>
      </c>
      <c r="DL932">
        <v>55.570129128345691</v>
      </c>
      <c r="DM932">
        <v>51.691253376271746</v>
      </c>
      <c r="DN932">
        <v>55.287755011278925</v>
      </c>
      <c r="DO932">
        <v>54.652504095209125</v>
      </c>
      <c r="DP932">
        <v>52.294265512540008</v>
      </c>
      <c r="DQ932">
        <v>49.881003836914807</v>
      </c>
      <c r="DR932">
        <v>49.150543391399523</v>
      </c>
      <c r="DS932">
        <v>50.47525943647949</v>
      </c>
      <c r="DT932">
        <v>49.84587030767387</v>
      </c>
      <c r="DU932">
        <v>49.97600427607334</v>
      </c>
      <c r="DV932">
        <v>51.679908328130963</v>
      </c>
      <c r="DW932">
        <v>52.731920398252498</v>
      </c>
      <c r="DX932">
        <v>51.816002890284096</v>
      </c>
      <c r="DY932">
        <v>49.552672900705979</v>
      </c>
      <c r="DZ932">
        <v>52.122508115313941</v>
      </c>
      <c r="EA932">
        <v>51.318225025827843</v>
      </c>
      <c r="EB932">
        <v>50.613454073282142</v>
      </c>
      <c r="EC932">
        <v>51.868126563152728</v>
      </c>
      <c r="ED932">
        <v>48.873359158081456</v>
      </c>
      <c r="EE932">
        <v>52.116868317582842</v>
      </c>
      <c r="EF932">
        <v>49.363746487838149</v>
      </c>
      <c r="EG932">
        <v>49.744002007980157</v>
      </c>
      <c r="EH932">
        <v>53.39761784521351</v>
      </c>
      <c r="EI932">
        <v>50.676206815279834</v>
      </c>
      <c r="EJ932">
        <v>51.844581187821291</v>
      </c>
      <c r="EK932">
        <v>51.756782855928662</v>
      </c>
      <c r="EL932">
        <v>53.002183449382436</v>
      </c>
      <c r="EM932">
        <v>52.968333465000441</v>
      </c>
      <c r="EN932">
        <v>52.227994041551817</v>
      </c>
      <c r="EO932">
        <v>50.558337870599757</v>
      </c>
      <c r="EP932">
        <v>50.732757720228186</v>
      </c>
      <c r="EQ932">
        <v>54.653550237509634</v>
      </c>
      <c r="ER932">
        <v>51.620680988636856</v>
      </c>
      <c r="EU932">
        <v>55.037025230864323</v>
      </c>
      <c r="EV932">
        <v>45.899441241398719</v>
      </c>
      <c r="EW932">
        <v>49.75309578926278</v>
      </c>
      <c r="EX932">
        <v>49.764154500592696</v>
      </c>
      <c r="EY932">
        <v>55.848501772575304</v>
      </c>
      <c r="EZ932">
        <v>56.733052097229958</v>
      </c>
      <c r="FA932">
        <v>55.78613298606782</v>
      </c>
      <c r="FB932">
        <v>53.562769247168305</v>
      </c>
      <c r="FC932">
        <v>50.992224010737097</v>
      </c>
      <c r="FD932">
        <v>51.27751028242357</v>
      </c>
      <c r="FE932">
        <v>49.446871223147618</v>
      </c>
      <c r="FF932">
        <v>54.878648099913143</v>
      </c>
      <c r="FG932">
        <v>48.650816843562296</v>
      </c>
      <c r="FH932">
        <v>51.542202643290544</v>
      </c>
      <c r="FI932">
        <v>56.103645694933007</v>
      </c>
      <c r="FJ932">
        <v>55.051334539479711</v>
      </c>
      <c r="FK932">
        <v>51.958658946042789</v>
      </c>
      <c r="FL932">
        <v>52.220203086587787</v>
      </c>
      <c r="FM932">
        <v>53.385176565286365</v>
      </c>
      <c r="FN932">
        <v>49.020804263648515</v>
      </c>
      <c r="FO932">
        <v>52.821180957970384</v>
      </c>
      <c r="FP932">
        <v>54.129265440858717</v>
      </c>
      <c r="FQ932">
        <v>55.649438058939424</v>
      </c>
      <c r="FR932">
        <v>57.097483475787215</v>
      </c>
      <c r="FS932">
        <v>50.021946718193746</v>
      </c>
      <c r="FT932">
        <v>50.348836735663326</v>
      </c>
      <c r="FU932">
        <v>51.660470756613563</v>
      </c>
      <c r="FV932">
        <v>52.013480007273422</v>
      </c>
      <c r="FW932">
        <v>50.06442331261934</v>
      </c>
      <c r="FX932">
        <v>54.194455184680677</v>
      </c>
      <c r="FY932">
        <v>56.00756485523079</v>
      </c>
      <c r="FZ932">
        <v>53.194056436808133</v>
      </c>
      <c r="GA932">
        <v>55.617633638679408</v>
      </c>
      <c r="GB932">
        <v>52.113166850047818</v>
      </c>
      <c r="GC932">
        <v>51.599935849955713</v>
      </c>
      <c r="GD932">
        <v>54.07106098992513</v>
      </c>
      <c r="GE932">
        <v>50.638904181798864</v>
      </c>
      <c r="GF932">
        <v>48.691868941634254</v>
      </c>
      <c r="GG932">
        <v>45.137044703954309</v>
      </c>
      <c r="GH932">
        <v>54.990581917224304</v>
      </c>
      <c r="GI932">
        <v>53.458828309378191</v>
      </c>
      <c r="GJ932">
        <v>55.80773986541773</v>
      </c>
      <c r="GK932">
        <v>53.937640754446804</v>
      </c>
      <c r="GL932">
        <v>54.948358717682993</v>
      </c>
      <c r="GM932">
        <v>50.854832583047695</v>
      </c>
      <c r="GN932">
        <v>50.427767545637458</v>
      </c>
      <c r="GO932">
        <v>52.897306999067986</v>
      </c>
      <c r="GP932">
        <v>53.334808675985961</v>
      </c>
      <c r="GQ932">
        <v>50.121958068850162</v>
      </c>
      <c r="GR932">
        <v>51.058149476473965</v>
      </c>
      <c r="GS932">
        <v>49.843359921261637</v>
      </c>
      <c r="GT932">
        <v>50.817488042116075</v>
      </c>
      <c r="GU932">
        <v>49.075126357602919</v>
      </c>
      <c r="GV932">
        <v>51.521617549494223</v>
      </c>
      <c r="GW932">
        <v>51.721667764907778</v>
      </c>
      <c r="GX932">
        <v>49.110392346310441</v>
      </c>
      <c r="GY932">
        <v>53.138814008202857</v>
      </c>
      <c r="GZ932">
        <v>52.533559944902095</v>
      </c>
      <c r="HA932">
        <v>53.539561484193413</v>
      </c>
      <c r="HB932">
        <v>50.811691966434566</v>
      </c>
      <c r="HC932">
        <v>46.534946462486872</v>
      </c>
      <c r="HD932">
        <v>54.771730183164529</v>
      </c>
      <c r="HE932">
        <v>51.821862036333329</v>
      </c>
      <c r="HF932">
        <v>51.454690387429942</v>
      </c>
      <c r="HG932">
        <v>54.619403749422602</v>
      </c>
      <c r="HH932">
        <v>54.7417720260176</v>
      </c>
      <c r="HI932">
        <v>55.229705885578106</v>
      </c>
      <c r="HJ932">
        <v>53.601633199685722</v>
      </c>
      <c r="HK932">
        <v>52.957223345575819</v>
      </c>
      <c r="HL932">
        <v>51.844672906196642</v>
      </c>
      <c r="HM932">
        <v>54.484307964764469</v>
      </c>
      <c r="HN932">
        <v>53.234029423684071</v>
      </c>
    </row>
    <row r="933" spans="3:222" x14ac:dyDescent="0.25">
      <c r="C933">
        <v>41.356747915018545</v>
      </c>
      <c r="D933">
        <v>43.481335229582442</v>
      </c>
      <c r="E933">
        <v>48.288602228701265</v>
      </c>
      <c r="F933">
        <v>49.921347374655269</v>
      </c>
      <c r="G933">
        <v>48.710843872184995</v>
      </c>
      <c r="H933">
        <v>52.269606660071858</v>
      </c>
      <c r="I933">
        <v>54.874877245275727</v>
      </c>
      <c r="J933">
        <v>50.893865262850156</v>
      </c>
      <c r="K933">
        <v>43.770974388837949</v>
      </c>
      <c r="L933">
        <v>45.12488482073379</v>
      </c>
      <c r="M933">
        <v>48.972977795133829</v>
      </c>
      <c r="N933">
        <v>50.20823554804317</v>
      </c>
      <c r="O933">
        <v>48.699416824813078</v>
      </c>
      <c r="P933">
        <v>43.180062056007685</v>
      </c>
      <c r="Q933">
        <v>52.119717674724022</v>
      </c>
      <c r="R933">
        <v>47.167785045717416</v>
      </c>
      <c r="S933">
        <v>50.456791508827656</v>
      </c>
      <c r="T933">
        <v>43.589958043135184</v>
      </c>
      <c r="U933">
        <v>49.114681177334447</v>
      </c>
      <c r="V933">
        <v>46.230785507849163</v>
      </c>
      <c r="W933">
        <v>50.290337500749189</v>
      </c>
      <c r="X933">
        <v>46.520601703977576</v>
      </c>
      <c r="Y933">
        <v>43.625164432249477</v>
      </c>
      <c r="Z933">
        <v>53.881358688154073</v>
      </c>
      <c r="AA933">
        <v>50.147323742782604</v>
      </c>
      <c r="AB933">
        <v>45.838644048609609</v>
      </c>
      <c r="AC933">
        <v>42.853290371846086</v>
      </c>
      <c r="AD933">
        <v>49.926798506108398</v>
      </c>
      <c r="AE933">
        <v>49.225352089270302</v>
      </c>
      <c r="AF933">
        <v>48.923118918490054</v>
      </c>
      <c r="AG933">
        <v>55.075364443666686</v>
      </c>
      <c r="AH933">
        <v>45.271168289403761</v>
      </c>
      <c r="AI933">
        <v>54.878972637047823</v>
      </c>
      <c r="AJ933">
        <v>48.747144108387282</v>
      </c>
      <c r="AK933">
        <v>48.35486873184054</v>
      </c>
      <c r="AL933">
        <v>52.362418253819747</v>
      </c>
      <c r="AM933">
        <v>44.363404544593934</v>
      </c>
      <c r="AN933">
        <v>48.813831086299679</v>
      </c>
      <c r="AO933">
        <v>44.72960955408243</v>
      </c>
      <c r="AP933">
        <v>54.898635859493659</v>
      </c>
      <c r="AQ933">
        <v>49.944329125309679</v>
      </c>
      <c r="AR933">
        <v>53.934926697858351</v>
      </c>
      <c r="AS933">
        <v>55.57895310859449</v>
      </c>
      <c r="AT933">
        <v>53.471351897990012</v>
      </c>
      <c r="AU933">
        <v>40.664369147836787</v>
      </c>
      <c r="AV933">
        <v>49.015243320343835</v>
      </c>
      <c r="AW933">
        <v>47.326285842983708</v>
      </c>
      <c r="AX933">
        <v>48.294284087422234</v>
      </c>
      <c r="AY933">
        <v>50.317736063065979</v>
      </c>
      <c r="AZ933">
        <v>51.541327666203465</v>
      </c>
      <c r="BA933">
        <v>49.130953820459595</v>
      </c>
      <c r="BB933">
        <v>49.851713649178507</v>
      </c>
      <c r="BC933">
        <v>49.996095076145352</v>
      </c>
      <c r="BD933">
        <v>39.924935571680919</v>
      </c>
      <c r="BE933">
        <v>47.078505958694208</v>
      </c>
      <c r="BF933">
        <v>46.786528017399363</v>
      </c>
      <c r="BG933">
        <v>50.86540496039423</v>
      </c>
      <c r="BH933">
        <v>47.255239352429683</v>
      </c>
      <c r="BI933">
        <v>48.832516221263724</v>
      </c>
      <c r="BJ933">
        <v>47.000388663184829</v>
      </c>
      <c r="BK933">
        <v>47.276942499934201</v>
      </c>
      <c r="BL933">
        <v>51.477574562014013</v>
      </c>
      <c r="BM933">
        <v>39.760831974272371</v>
      </c>
      <c r="BN933">
        <v>50.363408596294938</v>
      </c>
      <c r="BO933">
        <v>50.809203330641267</v>
      </c>
      <c r="BP933">
        <v>54.270260043697796</v>
      </c>
      <c r="BQ933">
        <v>47.932645575190463</v>
      </c>
      <c r="BR933">
        <v>47.739547629843372</v>
      </c>
      <c r="BS933">
        <v>50.106248085392139</v>
      </c>
      <c r="BT933">
        <v>48.904563377245026</v>
      </c>
      <c r="BU933">
        <v>52.162246862019131</v>
      </c>
      <c r="BV933">
        <v>41.536871276543515</v>
      </c>
      <c r="BY933">
        <v>52.585940619514638</v>
      </c>
      <c r="BZ933">
        <v>49.069407151575426</v>
      </c>
      <c r="CA933">
        <v>51.966016863994966</v>
      </c>
      <c r="CB933">
        <v>51.45323577397437</v>
      </c>
      <c r="CC933">
        <v>53.25416843415519</v>
      </c>
      <c r="CD933">
        <v>56.057390307449275</v>
      </c>
      <c r="CE933">
        <v>52.297916770388248</v>
      </c>
      <c r="CF933">
        <v>55.351749802212638</v>
      </c>
      <c r="CG933">
        <v>48.228658650008754</v>
      </c>
      <c r="CH933">
        <v>53.408218684217587</v>
      </c>
      <c r="CI933">
        <v>52.016195457581695</v>
      </c>
      <c r="CJ933">
        <v>53.079582114826437</v>
      </c>
      <c r="CK933">
        <v>52.277594196757718</v>
      </c>
      <c r="CL933">
        <v>52.365158939162406</v>
      </c>
      <c r="CM933">
        <v>50.764325723796908</v>
      </c>
      <c r="CN933">
        <v>51.183421463131992</v>
      </c>
      <c r="CO933">
        <v>49.075465429329853</v>
      </c>
      <c r="CP933">
        <v>48.544208867971108</v>
      </c>
      <c r="CQ933">
        <v>51.680980200612893</v>
      </c>
      <c r="CR933">
        <v>49.12850074247838</v>
      </c>
      <c r="CS933">
        <v>54.323061434496644</v>
      </c>
      <c r="CT933">
        <v>53.565262226478289</v>
      </c>
      <c r="CU933">
        <v>49.76461254781178</v>
      </c>
      <c r="CV933">
        <v>54.50690970236365</v>
      </c>
      <c r="CW933">
        <v>50.125255577114601</v>
      </c>
      <c r="CX933">
        <v>51.623548577591578</v>
      </c>
      <c r="CY933">
        <v>45.543433654843597</v>
      </c>
      <c r="CZ933">
        <v>52.891150209792485</v>
      </c>
      <c r="DA933">
        <v>51.017975330825806</v>
      </c>
      <c r="DB933">
        <v>54.143453929740481</v>
      </c>
      <c r="DC933">
        <v>55.856282403031862</v>
      </c>
      <c r="DD933">
        <v>51.550037529202626</v>
      </c>
      <c r="DE933">
        <v>54.261304616529898</v>
      </c>
      <c r="DF933">
        <v>48.180461254083873</v>
      </c>
      <c r="DG933">
        <v>51.863456015085291</v>
      </c>
      <c r="DH933">
        <v>52.246202128069854</v>
      </c>
      <c r="DI933">
        <v>51.759076026139084</v>
      </c>
      <c r="DJ933">
        <v>53.027005393032624</v>
      </c>
      <c r="DK933">
        <v>51.622657993342578</v>
      </c>
      <c r="DL933">
        <v>54.547426347348598</v>
      </c>
      <c r="DM933">
        <v>53.715178777633213</v>
      </c>
      <c r="DN933">
        <v>53.648918259682212</v>
      </c>
      <c r="DO933">
        <v>53.884636723613255</v>
      </c>
      <c r="DP933">
        <v>54.199704011044354</v>
      </c>
      <c r="DQ933">
        <v>49.345538023856925</v>
      </c>
      <c r="DR933">
        <v>50.213398130716264</v>
      </c>
      <c r="DS933">
        <v>49.986534022965891</v>
      </c>
      <c r="DT933">
        <v>47.091118372561986</v>
      </c>
      <c r="DU933">
        <v>51.399971836673458</v>
      </c>
      <c r="DV933">
        <v>52.488954772134122</v>
      </c>
      <c r="DW933">
        <v>50.730821891888468</v>
      </c>
      <c r="DX933">
        <v>51.009478696093431</v>
      </c>
      <c r="DY933">
        <v>49.748736792993299</v>
      </c>
      <c r="DZ933">
        <v>47.556664896820038</v>
      </c>
      <c r="EA933">
        <v>49.528514643695054</v>
      </c>
      <c r="EB933">
        <v>50.751295704872526</v>
      </c>
      <c r="EC933">
        <v>51.967071870528095</v>
      </c>
      <c r="ED933">
        <v>48.43819982665849</v>
      </c>
      <c r="EE933">
        <v>52.375657862157404</v>
      </c>
      <c r="EF933">
        <v>47.35133401986733</v>
      </c>
      <c r="EG933">
        <v>48.391542396281338</v>
      </c>
      <c r="EH933">
        <v>51.482662765847486</v>
      </c>
      <c r="EI933">
        <v>48.347361265052697</v>
      </c>
      <c r="EJ933">
        <v>51.343066768914341</v>
      </c>
      <c r="EK933">
        <v>55.240189587559442</v>
      </c>
      <c r="EL933">
        <v>53.588096443378532</v>
      </c>
      <c r="EM933">
        <v>53.949486406501002</v>
      </c>
      <c r="EN933">
        <v>50.816743424962603</v>
      </c>
      <c r="EO933">
        <v>53.148572025318337</v>
      </c>
      <c r="EP933">
        <v>50.424894054364174</v>
      </c>
      <c r="EQ933">
        <v>53.441545225358496</v>
      </c>
      <c r="ER933">
        <v>50.445674235706754</v>
      </c>
      <c r="EU933">
        <v>54.159649040718882</v>
      </c>
      <c r="EV933">
        <v>53.117273337674959</v>
      </c>
      <c r="EW933">
        <v>51.658924616352031</v>
      </c>
      <c r="EX933">
        <v>49.289805183899411</v>
      </c>
      <c r="EY933">
        <v>53.990166892250464</v>
      </c>
      <c r="EZ933">
        <v>57.173581431996688</v>
      </c>
      <c r="FA933">
        <v>55.050090040718004</v>
      </c>
      <c r="FB933">
        <v>56.051006605514068</v>
      </c>
      <c r="FC933">
        <v>51.284527824196672</v>
      </c>
      <c r="FD933">
        <v>53.072250903620173</v>
      </c>
      <c r="FE933">
        <v>54.476979517708017</v>
      </c>
      <c r="FF933">
        <v>54.085828645312105</v>
      </c>
      <c r="FG933">
        <v>51.365764967455341</v>
      </c>
      <c r="FH933">
        <v>53.762865336798825</v>
      </c>
      <c r="FI933">
        <v>55.132489717641391</v>
      </c>
      <c r="FJ933">
        <v>56.262906931754024</v>
      </c>
      <c r="FK933">
        <v>51.261875795768105</v>
      </c>
      <c r="FL933">
        <v>50.020034519518433</v>
      </c>
      <c r="FM933">
        <v>52.646832354736517</v>
      </c>
      <c r="FN933">
        <v>51.377948912786451</v>
      </c>
      <c r="FO933">
        <v>55.123204870235377</v>
      </c>
      <c r="FP933">
        <v>56.725775286390181</v>
      </c>
      <c r="FQ933">
        <v>54.379582486332573</v>
      </c>
      <c r="FR933">
        <v>57.016128838962075</v>
      </c>
      <c r="FS933">
        <v>50.094865908868726</v>
      </c>
      <c r="FT933">
        <v>52.218724441882998</v>
      </c>
      <c r="FU933">
        <v>49.2509279660228</v>
      </c>
      <c r="FV933">
        <v>52.565737194182354</v>
      </c>
      <c r="FW933">
        <v>50.557102260603664</v>
      </c>
      <c r="FX933">
        <v>55.534833255650554</v>
      </c>
      <c r="FY933">
        <v>56.085172169233871</v>
      </c>
      <c r="FZ933">
        <v>51.775519517742239</v>
      </c>
      <c r="GA933">
        <v>55.031270763335243</v>
      </c>
      <c r="GB933">
        <v>50.74331597690928</v>
      </c>
      <c r="GC933">
        <v>54.275669022553529</v>
      </c>
      <c r="GD933">
        <v>52.387054759984522</v>
      </c>
      <c r="GE933">
        <v>52.06473447064225</v>
      </c>
      <c r="GF933">
        <v>52.321333430845804</v>
      </c>
      <c r="GG933">
        <v>46.533159336847845</v>
      </c>
      <c r="GH933">
        <v>56.376544496987016</v>
      </c>
      <c r="GI933">
        <v>53.701761199153907</v>
      </c>
      <c r="GJ933">
        <v>55.638463736509188</v>
      </c>
      <c r="GK933">
        <v>54.872372899397604</v>
      </c>
      <c r="GL933">
        <v>55.431956737132268</v>
      </c>
      <c r="GM933">
        <v>47.527875352394858</v>
      </c>
      <c r="GN933">
        <v>51.132157767354002</v>
      </c>
      <c r="GO933">
        <v>46.876749632120244</v>
      </c>
      <c r="GP933">
        <v>49.019366815299954</v>
      </c>
      <c r="GQ933">
        <v>50.658461286254422</v>
      </c>
      <c r="GR933">
        <v>51.694036407988591</v>
      </c>
      <c r="GS933">
        <v>50.256837913883572</v>
      </c>
      <c r="GT933">
        <v>51.045630238605561</v>
      </c>
      <c r="GU933">
        <v>48.168824805712561</v>
      </c>
      <c r="GV933">
        <v>49.850339811718371</v>
      </c>
      <c r="GW933">
        <v>51.149262410183454</v>
      </c>
      <c r="GX933">
        <v>50.607157960459816</v>
      </c>
      <c r="GY933">
        <v>53.037257295578527</v>
      </c>
      <c r="GZ933">
        <v>53.723296030542933</v>
      </c>
      <c r="HA933">
        <v>54.400930894466953</v>
      </c>
      <c r="HB933">
        <v>51.735298472507445</v>
      </c>
      <c r="HC933">
        <v>46.815554897026246</v>
      </c>
      <c r="HD933">
        <v>53.880111679298636</v>
      </c>
      <c r="HE933">
        <v>50.243227174503879</v>
      </c>
      <c r="HF933">
        <v>53.745818176314884</v>
      </c>
      <c r="HG933">
        <v>53.384144892470744</v>
      </c>
      <c r="HH933">
        <v>53.395482461767372</v>
      </c>
      <c r="HI933">
        <v>55.010318579787153</v>
      </c>
      <c r="HJ933">
        <v>53.269194367784714</v>
      </c>
      <c r="HK933">
        <v>49.216350041041736</v>
      </c>
      <c r="HL933">
        <v>52.605679059715342</v>
      </c>
      <c r="HM933">
        <v>53.945848276692232</v>
      </c>
      <c r="HN933">
        <v>51.884480615906185</v>
      </c>
    </row>
    <row r="934" spans="3:222" x14ac:dyDescent="0.25">
      <c r="C934">
        <v>43.772743680842169</v>
      </c>
      <c r="D934">
        <v>46.832795056996929</v>
      </c>
      <c r="E934">
        <v>47.262570326273803</v>
      </c>
      <c r="F934">
        <v>48.789963072143898</v>
      </c>
      <c r="G934">
        <v>49.487784712128089</v>
      </c>
      <c r="H934">
        <v>54.0244911105722</v>
      </c>
      <c r="I934">
        <v>55.293638622264432</v>
      </c>
      <c r="J934">
        <v>51.611676480500392</v>
      </c>
      <c r="K934">
        <v>43.972149645101737</v>
      </c>
      <c r="L934">
        <v>47.298338496626606</v>
      </c>
      <c r="M934">
        <v>46.538008579441097</v>
      </c>
      <c r="N934">
        <v>50.504168366049015</v>
      </c>
      <c r="O934">
        <v>50.318269634905583</v>
      </c>
      <c r="P934">
        <v>42.390930467452733</v>
      </c>
      <c r="Q934">
        <v>50.140813928948788</v>
      </c>
      <c r="R934">
        <v>50.282776594199234</v>
      </c>
      <c r="S934">
        <v>49.771345440264923</v>
      </c>
      <c r="T934">
        <v>44.321436667086346</v>
      </c>
      <c r="U934">
        <v>45.527649661192058</v>
      </c>
      <c r="V934">
        <v>43.667999654701262</v>
      </c>
      <c r="W934">
        <v>49.39441025326461</v>
      </c>
      <c r="X934">
        <v>47.644338851273645</v>
      </c>
      <c r="Y934">
        <v>45.337182332886741</v>
      </c>
      <c r="Z934">
        <v>54.171231411177629</v>
      </c>
      <c r="AA934">
        <v>48.988530885368505</v>
      </c>
      <c r="AB934">
        <v>45.407939735940005</v>
      </c>
      <c r="AC934">
        <v>42.817421619781797</v>
      </c>
      <c r="AD934">
        <v>50.275495768175531</v>
      </c>
      <c r="AE934">
        <v>50.066131663080839</v>
      </c>
      <c r="AF934">
        <v>48.171328190407195</v>
      </c>
      <c r="AG934">
        <v>55.802040528299841</v>
      </c>
      <c r="AH934">
        <v>46.637201834958056</v>
      </c>
      <c r="AI934">
        <v>53.825513869102572</v>
      </c>
      <c r="AJ934">
        <v>48.013453226211531</v>
      </c>
      <c r="AK934">
        <v>48.862524014807903</v>
      </c>
      <c r="AL934">
        <v>51.968248848471461</v>
      </c>
      <c r="AM934">
        <v>46.557844829915922</v>
      </c>
      <c r="AN934">
        <v>44.43226673513464</v>
      </c>
      <c r="AO934">
        <v>46.254332699617919</v>
      </c>
      <c r="AP934">
        <v>53.709804318873118</v>
      </c>
      <c r="AQ934">
        <v>50.501605313928259</v>
      </c>
      <c r="AR934">
        <v>53.420852035377671</v>
      </c>
      <c r="AS934">
        <v>52.201914881393627</v>
      </c>
      <c r="AT934">
        <v>53.137637249272785</v>
      </c>
      <c r="AU934">
        <v>41.852247160284143</v>
      </c>
      <c r="AV934">
        <v>48.495938569637396</v>
      </c>
      <c r="AW934">
        <v>45.627921740704082</v>
      </c>
      <c r="AX934">
        <v>46.390823769016407</v>
      </c>
      <c r="AY934">
        <v>49.713957743275131</v>
      </c>
      <c r="AZ934">
        <v>52.936293042175109</v>
      </c>
      <c r="BA934">
        <v>49.265837332854765</v>
      </c>
      <c r="BB934">
        <v>47.516381199587066</v>
      </c>
      <c r="BC934">
        <v>50.442854947817885</v>
      </c>
      <c r="BD934">
        <v>42.67275891038831</v>
      </c>
      <c r="BE934">
        <v>49.693238864328826</v>
      </c>
      <c r="BF934">
        <v>47.998217274484588</v>
      </c>
      <c r="BG934">
        <v>52.302255148914476</v>
      </c>
      <c r="BH934">
        <v>48.936536623579784</v>
      </c>
      <c r="BI934">
        <v>47.911883689138797</v>
      </c>
      <c r="BJ934">
        <v>45.599663527969156</v>
      </c>
      <c r="BK934">
        <v>48.803895219263119</v>
      </c>
      <c r="BL934">
        <v>52.641451234742419</v>
      </c>
      <c r="BM934">
        <v>42.608056282741799</v>
      </c>
      <c r="BN934">
        <v>49.325560810251673</v>
      </c>
      <c r="BO934">
        <v>54.700784475542349</v>
      </c>
      <c r="BP934">
        <v>53.758464593873015</v>
      </c>
      <c r="BQ934">
        <v>47.69611981421658</v>
      </c>
      <c r="BR934">
        <v>47.162925480371662</v>
      </c>
      <c r="BS934">
        <v>49.788465807789642</v>
      </c>
      <c r="BT934">
        <v>47.780242060582097</v>
      </c>
      <c r="BU934">
        <v>52.105501054475887</v>
      </c>
      <c r="BV934">
        <v>43.338908873886446</v>
      </c>
      <c r="BY934">
        <v>51.417089478378806</v>
      </c>
      <c r="BZ934">
        <v>48.784681808455971</v>
      </c>
      <c r="CA934">
        <v>46.628006774013443</v>
      </c>
      <c r="CB934">
        <v>54.85983248531339</v>
      </c>
      <c r="CC934">
        <v>55.265591010131054</v>
      </c>
      <c r="CD934">
        <v>56.133403430749681</v>
      </c>
      <c r="CE934">
        <v>53.840962527227127</v>
      </c>
      <c r="CF934">
        <v>55.071130812584947</v>
      </c>
      <c r="CG934">
        <v>46.916740060241878</v>
      </c>
      <c r="CH934">
        <v>52.423819282346912</v>
      </c>
      <c r="CI934">
        <v>52.833562310226455</v>
      </c>
      <c r="CJ934">
        <v>54.292067857910247</v>
      </c>
      <c r="CK934">
        <v>53.501416236843717</v>
      </c>
      <c r="CL934">
        <v>49.126331552847361</v>
      </c>
      <c r="CM934">
        <v>51.493265737126492</v>
      </c>
      <c r="CN934">
        <v>53.321502745659508</v>
      </c>
      <c r="CO934">
        <v>49.568841782419774</v>
      </c>
      <c r="CP934">
        <v>45.817223504390157</v>
      </c>
      <c r="CQ934">
        <v>51.581988010229367</v>
      </c>
      <c r="CR934">
        <v>49.30809233659663</v>
      </c>
      <c r="CS934">
        <v>54.198720434809083</v>
      </c>
      <c r="CT934">
        <v>51.481164794646297</v>
      </c>
      <c r="CU934">
        <v>52.556431832761497</v>
      </c>
      <c r="CV934">
        <v>54.831430863139659</v>
      </c>
      <c r="CW934">
        <v>48.481719471018742</v>
      </c>
      <c r="CX934">
        <v>47.826956916485067</v>
      </c>
      <c r="CY934">
        <v>44.313312775484434</v>
      </c>
      <c r="CZ934">
        <v>53.606239606644863</v>
      </c>
      <c r="DA934">
        <v>51.372205331407379</v>
      </c>
      <c r="DB934">
        <v>55.995853532744022</v>
      </c>
      <c r="DC934">
        <v>54.263722075270138</v>
      </c>
      <c r="DD934">
        <v>53.203825880023416</v>
      </c>
      <c r="DE934">
        <v>55.399677517523038</v>
      </c>
      <c r="DF934">
        <v>49.635977562292723</v>
      </c>
      <c r="DG934">
        <v>52.634297892660413</v>
      </c>
      <c r="DH934">
        <v>51.213924527213813</v>
      </c>
      <c r="DI934">
        <v>51.488682766731543</v>
      </c>
      <c r="DJ934">
        <v>51.951622750495773</v>
      </c>
      <c r="DK934">
        <v>50.071161881853612</v>
      </c>
      <c r="DL934">
        <v>54.633570457472288</v>
      </c>
      <c r="DM934">
        <v>53.986448162658505</v>
      </c>
      <c r="DN934">
        <v>53.245866601590144</v>
      </c>
      <c r="DO934">
        <v>53.225932893033729</v>
      </c>
      <c r="DP934">
        <v>53.02163947224652</v>
      </c>
      <c r="DQ934">
        <v>50.064649274815103</v>
      </c>
      <c r="DR934">
        <v>49.966533652115324</v>
      </c>
      <c r="DS934">
        <v>51.263562521988959</v>
      </c>
      <c r="DT934">
        <v>48.139184190187798</v>
      </c>
      <c r="DU934">
        <v>50.004680755337276</v>
      </c>
      <c r="DV934">
        <v>52.978176371120504</v>
      </c>
      <c r="DW934">
        <v>49.174059572607064</v>
      </c>
      <c r="DX934">
        <v>47.947036787037987</v>
      </c>
      <c r="DY934">
        <v>49.494362876842715</v>
      </c>
      <c r="DZ934">
        <v>47.938515509151529</v>
      </c>
      <c r="EA934">
        <v>50.67793168976425</v>
      </c>
      <c r="EB934">
        <v>52.62582418882247</v>
      </c>
      <c r="EC934">
        <v>53.603024721829058</v>
      </c>
      <c r="ED934">
        <v>53.015188968690651</v>
      </c>
      <c r="EE934">
        <v>51.6341347798312</v>
      </c>
      <c r="EF934">
        <v>45.611437471889232</v>
      </c>
      <c r="EG934">
        <v>50.146761038858678</v>
      </c>
      <c r="EH934">
        <v>53.178064344604586</v>
      </c>
      <c r="EI934">
        <v>50.269096901593187</v>
      </c>
      <c r="EJ934">
        <v>49.72132223187689</v>
      </c>
      <c r="EK934">
        <v>52.390679512870449</v>
      </c>
      <c r="EL934">
        <v>53.720553761803529</v>
      </c>
      <c r="EM934">
        <v>53.340470788247345</v>
      </c>
      <c r="EN934">
        <v>49.659632997065053</v>
      </c>
      <c r="EO934">
        <v>52.151855651905699</v>
      </c>
      <c r="EP934">
        <v>48.780111877335592</v>
      </c>
      <c r="EQ934">
        <v>53.434266982199063</v>
      </c>
      <c r="ER934">
        <v>50.001922051468284</v>
      </c>
      <c r="EU934">
        <v>52.622910786678247</v>
      </c>
      <c r="EV934">
        <v>52.409424474381026</v>
      </c>
      <c r="EW934">
        <v>54.604791550225748</v>
      </c>
      <c r="EX934">
        <v>51.369190784313432</v>
      </c>
      <c r="EY934">
        <v>55.253732225187392</v>
      </c>
      <c r="EZ934">
        <v>56.676965739044</v>
      </c>
      <c r="FA934">
        <v>54.417065801432294</v>
      </c>
      <c r="FB934">
        <v>54.563426468057095</v>
      </c>
      <c r="FC934">
        <v>51.716149199317726</v>
      </c>
      <c r="FD934">
        <v>53.473298564647919</v>
      </c>
      <c r="FE934">
        <v>52.63786472811514</v>
      </c>
      <c r="FF934">
        <v>54.429555846994106</v>
      </c>
      <c r="FG934">
        <v>52.364314922414287</v>
      </c>
      <c r="FH934">
        <v>51.35343402394539</v>
      </c>
      <c r="FI934">
        <v>55.638080772200986</v>
      </c>
      <c r="FJ934">
        <v>56.410609406471423</v>
      </c>
      <c r="FK934">
        <v>50.59329741513865</v>
      </c>
      <c r="FL934">
        <v>50.61649088933477</v>
      </c>
      <c r="FM934">
        <v>52.69064221733214</v>
      </c>
      <c r="FN934">
        <v>51.59405813165538</v>
      </c>
      <c r="FO934">
        <v>55.016555822535651</v>
      </c>
      <c r="FP934">
        <v>54.513001945083673</v>
      </c>
      <c r="FQ934">
        <v>53.945290617508675</v>
      </c>
      <c r="FR934">
        <v>56.123837034046751</v>
      </c>
      <c r="FS934">
        <v>48.777205426778593</v>
      </c>
      <c r="FT934">
        <v>53.12295239760941</v>
      </c>
      <c r="FU934">
        <v>48.729672245221423</v>
      </c>
      <c r="FV934">
        <v>53.425191485016896</v>
      </c>
      <c r="FW934">
        <v>53.621669727169888</v>
      </c>
      <c r="FX934">
        <v>56.212788813430173</v>
      </c>
      <c r="FY934">
        <v>55.957678178696924</v>
      </c>
      <c r="FZ934">
        <v>55.4318030434127</v>
      </c>
      <c r="GA934">
        <v>55.407139937733582</v>
      </c>
      <c r="GB934">
        <v>49.671202939870412</v>
      </c>
      <c r="GC934">
        <v>52.788949078037689</v>
      </c>
      <c r="GD934">
        <v>53.469297876961988</v>
      </c>
      <c r="GE934">
        <v>52.046667542212845</v>
      </c>
      <c r="GF934">
        <v>54.957481820961085</v>
      </c>
      <c r="GG934">
        <v>52.203264216225087</v>
      </c>
      <c r="GH934">
        <v>55.162464516052538</v>
      </c>
      <c r="GI934">
        <v>53.667655876555685</v>
      </c>
      <c r="GJ934">
        <v>55.384196212713761</v>
      </c>
      <c r="GK934">
        <v>53.68662647680739</v>
      </c>
      <c r="GL934">
        <v>55.122290234266487</v>
      </c>
      <c r="GM934">
        <v>50.678308259481206</v>
      </c>
      <c r="GN934">
        <v>52.214352875606693</v>
      </c>
      <c r="GO934">
        <v>51.102143405660875</v>
      </c>
      <c r="GP934">
        <v>49.720123323576495</v>
      </c>
      <c r="GQ934">
        <v>52.129585293683533</v>
      </c>
      <c r="GR934">
        <v>51.577918415014743</v>
      </c>
      <c r="GS934">
        <v>49.421958647811465</v>
      </c>
      <c r="GT934">
        <v>50.784915943992885</v>
      </c>
      <c r="GU934">
        <v>49.304106945569607</v>
      </c>
      <c r="GV934">
        <v>51.254568434832812</v>
      </c>
      <c r="GW934">
        <v>50.786756193599061</v>
      </c>
      <c r="GX934">
        <v>48.535915866841329</v>
      </c>
      <c r="GY934">
        <v>51.899777266353595</v>
      </c>
      <c r="GZ934">
        <v>53.176732157361442</v>
      </c>
      <c r="HA934">
        <v>55.328442148924552</v>
      </c>
      <c r="HB934">
        <v>48.655576431925468</v>
      </c>
      <c r="HC934">
        <v>49.999793480241912</v>
      </c>
      <c r="HD934">
        <v>55.170076641294948</v>
      </c>
      <c r="HE934">
        <v>52.666455004094374</v>
      </c>
      <c r="HF934">
        <v>53.678363435667855</v>
      </c>
      <c r="HG934">
        <v>53.481119482374304</v>
      </c>
      <c r="HH934">
        <v>52.008193541905513</v>
      </c>
      <c r="HI934">
        <v>54.605739142607291</v>
      </c>
      <c r="HJ934">
        <v>52.374576712564583</v>
      </c>
      <c r="HK934">
        <v>50.409147806317563</v>
      </c>
      <c r="HL934">
        <v>52.886643323262192</v>
      </c>
      <c r="HM934">
        <v>53.960561758631243</v>
      </c>
      <c r="HN934">
        <v>49.662504306435153</v>
      </c>
    </row>
    <row r="935" spans="3:222" x14ac:dyDescent="0.25">
      <c r="C935">
        <v>44.553688441024136</v>
      </c>
      <c r="D935">
        <v>50.000689405069394</v>
      </c>
      <c r="E935">
        <v>47.899090896127234</v>
      </c>
      <c r="F935">
        <v>45.045770977451483</v>
      </c>
      <c r="G935">
        <v>49.284076219047186</v>
      </c>
      <c r="H935">
        <v>53.873753373458293</v>
      </c>
      <c r="I935">
        <v>54.487369370684036</v>
      </c>
      <c r="J935">
        <v>51.379975611684976</v>
      </c>
      <c r="K935">
        <v>44.88556581188783</v>
      </c>
      <c r="L935">
        <v>47.181208511787815</v>
      </c>
      <c r="M935">
        <v>51.254245858686943</v>
      </c>
      <c r="N935">
        <v>52.543249358862539</v>
      </c>
      <c r="O935">
        <v>51.726819097777465</v>
      </c>
      <c r="P935">
        <v>47.44240636946985</v>
      </c>
      <c r="Q935">
        <v>50.453795376916382</v>
      </c>
      <c r="R935">
        <v>46.33137354641682</v>
      </c>
      <c r="S935">
        <v>50.89221762463719</v>
      </c>
      <c r="T935">
        <v>45.138654388433153</v>
      </c>
      <c r="U935">
        <v>47.113993372401659</v>
      </c>
      <c r="V935">
        <v>44.759020911696972</v>
      </c>
      <c r="W935">
        <v>52.626759289142868</v>
      </c>
      <c r="X935">
        <v>50.190599632106995</v>
      </c>
      <c r="Y935">
        <v>43.833046362280797</v>
      </c>
      <c r="Z935">
        <v>54.633864792412929</v>
      </c>
      <c r="AA935">
        <v>46.892989705122083</v>
      </c>
      <c r="AB935">
        <v>46.007315870001044</v>
      </c>
      <c r="AC935">
        <v>43.639149826355364</v>
      </c>
      <c r="AD935">
        <v>52.439436750528372</v>
      </c>
      <c r="AE935">
        <v>51.364171514725868</v>
      </c>
      <c r="AF935">
        <v>51.783571797205269</v>
      </c>
      <c r="AG935">
        <v>55.660825191814496</v>
      </c>
      <c r="AH935">
        <v>45.114135024788531</v>
      </c>
      <c r="AI935">
        <v>53.017335070472498</v>
      </c>
      <c r="AJ935">
        <v>47.033601115560828</v>
      </c>
      <c r="AK935">
        <v>47.617685511436328</v>
      </c>
      <c r="AL935">
        <v>52.575241081804521</v>
      </c>
      <c r="AM935">
        <v>48.751213850717939</v>
      </c>
      <c r="AN935">
        <v>48.871799911246107</v>
      </c>
      <c r="AO935">
        <v>45.337781882447672</v>
      </c>
      <c r="AP935">
        <v>54.546518967514935</v>
      </c>
      <c r="AQ935">
        <v>49.903863012583855</v>
      </c>
      <c r="AR935">
        <v>49.355788343404335</v>
      </c>
      <c r="AS935">
        <v>51.456979014259332</v>
      </c>
      <c r="AT935">
        <v>51.82192716181477</v>
      </c>
      <c r="AU935">
        <v>42.366271285911694</v>
      </c>
      <c r="AV935">
        <v>46.397969665987127</v>
      </c>
      <c r="AW935">
        <v>45.098582926504847</v>
      </c>
      <c r="AX935">
        <v>47.75566755165876</v>
      </c>
      <c r="AY935">
        <v>50.173305299793313</v>
      </c>
      <c r="AZ935">
        <v>48.845738864216159</v>
      </c>
      <c r="BA935">
        <v>48.77703495626097</v>
      </c>
      <c r="BB935">
        <v>48.569663222029845</v>
      </c>
      <c r="BC935">
        <v>47.10202316591036</v>
      </c>
      <c r="BD935">
        <v>42.946312177676432</v>
      </c>
      <c r="BE935">
        <v>50.30544442296798</v>
      </c>
      <c r="BF935">
        <v>47.248610523641375</v>
      </c>
      <c r="BG935">
        <v>51.853920507682801</v>
      </c>
      <c r="BH935">
        <v>45.937636768352405</v>
      </c>
      <c r="BI935">
        <v>46.994882645831169</v>
      </c>
      <c r="BJ935">
        <v>46.842806031043878</v>
      </c>
      <c r="BK935">
        <v>46.291219043832157</v>
      </c>
      <c r="BL935">
        <v>51.844054610407682</v>
      </c>
      <c r="BM935">
        <v>43.025024578988756</v>
      </c>
      <c r="BN935">
        <v>47.458181896306435</v>
      </c>
      <c r="BO935">
        <v>51.096495625036667</v>
      </c>
      <c r="BP935">
        <v>50.489190909052589</v>
      </c>
      <c r="BQ935">
        <v>46.991688634949547</v>
      </c>
      <c r="BR935">
        <v>46.751975250397749</v>
      </c>
      <c r="BS935">
        <v>51.376272421234816</v>
      </c>
      <c r="BT935">
        <v>48.503367970425757</v>
      </c>
      <c r="BU935">
        <v>54.153278345109257</v>
      </c>
      <c r="BV935">
        <v>42.324742445689807</v>
      </c>
      <c r="BY935">
        <v>52.947554503748421</v>
      </c>
      <c r="BZ935">
        <v>48.785778516750533</v>
      </c>
      <c r="CA935">
        <v>46.413139958814696</v>
      </c>
      <c r="CB935">
        <v>52.277000933628756</v>
      </c>
      <c r="CC935">
        <v>53.941691096894004</v>
      </c>
      <c r="CD935">
        <v>56.12489878508471</v>
      </c>
      <c r="CE935">
        <v>53.259459899346666</v>
      </c>
      <c r="CF935">
        <v>56.055130291667446</v>
      </c>
      <c r="CG935">
        <v>47.218822869104955</v>
      </c>
      <c r="CH935">
        <v>52.491732241905062</v>
      </c>
      <c r="CI935">
        <v>49.311086030645235</v>
      </c>
      <c r="CJ935">
        <v>56.160025482582753</v>
      </c>
      <c r="CK935">
        <v>52.07111919313131</v>
      </c>
      <c r="CL935">
        <v>49.844862194229087</v>
      </c>
      <c r="CM935">
        <v>50.889681788842665</v>
      </c>
      <c r="CN935">
        <v>53.648742415574169</v>
      </c>
      <c r="CO935">
        <v>52.970688933620096</v>
      </c>
      <c r="CP935">
        <v>46.520039335125809</v>
      </c>
      <c r="CQ935">
        <v>48.766277144272145</v>
      </c>
      <c r="CR935">
        <v>45.99198787720016</v>
      </c>
      <c r="CS935">
        <v>52.884425814730889</v>
      </c>
      <c r="CT935">
        <v>54.677649762624661</v>
      </c>
      <c r="CU935">
        <v>51.153139839910565</v>
      </c>
      <c r="CV935">
        <v>55.061013640409364</v>
      </c>
      <c r="CW935">
        <v>47.038108526684297</v>
      </c>
      <c r="CX935">
        <v>45.361725525805738</v>
      </c>
      <c r="CY935">
        <v>46.543971119563778</v>
      </c>
      <c r="CZ935">
        <v>52.353069441178128</v>
      </c>
      <c r="DA935">
        <v>52.605804199889981</v>
      </c>
      <c r="DB935">
        <v>52.907441307758781</v>
      </c>
      <c r="DC935">
        <v>55.791457498409223</v>
      </c>
      <c r="DD935">
        <v>51.901806698201753</v>
      </c>
      <c r="DE935">
        <v>54.986868170581062</v>
      </c>
      <c r="DF935">
        <v>49.413629714300143</v>
      </c>
      <c r="DG935">
        <v>50.980099981544825</v>
      </c>
      <c r="DH935">
        <v>49.957487441142277</v>
      </c>
      <c r="DI935">
        <v>48.565092736061921</v>
      </c>
      <c r="DJ935">
        <v>50.202370320136168</v>
      </c>
      <c r="DK935">
        <v>51.251420828267342</v>
      </c>
      <c r="DL935">
        <v>54.753152393596721</v>
      </c>
      <c r="DM935">
        <v>53.522865015058073</v>
      </c>
      <c r="DN935">
        <v>52.113884981574785</v>
      </c>
      <c r="DO935">
        <v>53.224209413205095</v>
      </c>
      <c r="DP935">
        <v>52.635072595056599</v>
      </c>
      <c r="DQ935">
        <v>49.695094879596212</v>
      </c>
      <c r="DR935">
        <v>51.197040193012768</v>
      </c>
      <c r="DS935">
        <v>51.102227587542018</v>
      </c>
      <c r="DT935">
        <v>49.960915078915413</v>
      </c>
      <c r="DU935">
        <v>51.905087080502348</v>
      </c>
      <c r="DV935">
        <v>52.602652659536631</v>
      </c>
      <c r="DW935">
        <v>47.916112243984379</v>
      </c>
      <c r="DX935">
        <v>45.856214181886784</v>
      </c>
      <c r="DY935">
        <v>49.747458361714408</v>
      </c>
      <c r="DZ935">
        <v>50.412039660851576</v>
      </c>
      <c r="EA935">
        <v>49.8100429028446</v>
      </c>
      <c r="EB935">
        <v>51.619231929523039</v>
      </c>
      <c r="EC935">
        <v>54.446082105301706</v>
      </c>
      <c r="ED935">
        <v>50.841604789987315</v>
      </c>
      <c r="EE935">
        <v>49.443408465957475</v>
      </c>
      <c r="EF935">
        <v>47.654882844859671</v>
      </c>
      <c r="EG935">
        <v>51.105288216855584</v>
      </c>
      <c r="EH935">
        <v>53.302629130807382</v>
      </c>
      <c r="EI935">
        <v>51.94131345996054</v>
      </c>
      <c r="EJ935">
        <v>52.185224623165638</v>
      </c>
      <c r="EK935">
        <v>53.514268441896597</v>
      </c>
      <c r="EL935">
        <v>51.203742678791777</v>
      </c>
      <c r="EM935">
        <v>53.225743840772495</v>
      </c>
      <c r="EN935">
        <v>51.199685952061593</v>
      </c>
      <c r="EO935">
        <v>52.280661934863026</v>
      </c>
      <c r="EP935">
        <v>50.131100888188712</v>
      </c>
      <c r="EQ935">
        <v>53.300780296252206</v>
      </c>
      <c r="ER935">
        <v>50.068300713028862</v>
      </c>
      <c r="EU935">
        <v>53.941825048577989</v>
      </c>
      <c r="EV935">
        <v>49.842067922959536</v>
      </c>
      <c r="EW935">
        <v>45.153452805465413</v>
      </c>
      <c r="EX935">
        <v>52.23506972913821</v>
      </c>
      <c r="EY935">
        <v>55.656674279515563</v>
      </c>
      <c r="EZ935">
        <v>57.021413745131838</v>
      </c>
      <c r="FA935">
        <v>55.320458874619135</v>
      </c>
      <c r="FB935">
        <v>55.286692279512728</v>
      </c>
      <c r="FC935">
        <v>49.429797266365689</v>
      </c>
      <c r="FD935">
        <v>51.617634765000943</v>
      </c>
      <c r="FE935">
        <v>47.018901818055056</v>
      </c>
      <c r="FF935">
        <v>53.068823908631273</v>
      </c>
      <c r="FG935">
        <v>52.878201184088702</v>
      </c>
      <c r="FH935">
        <v>52.011026759879371</v>
      </c>
      <c r="FI935">
        <v>56.203000424227554</v>
      </c>
      <c r="FJ935">
        <v>56.191906550433629</v>
      </c>
      <c r="FK935">
        <v>52.967883129751421</v>
      </c>
      <c r="FL935">
        <v>50.435615916531582</v>
      </c>
      <c r="FM935">
        <v>51.221927124388209</v>
      </c>
      <c r="FN935">
        <v>51.127899684117004</v>
      </c>
      <c r="FO935">
        <v>52.926835598059739</v>
      </c>
      <c r="FP935">
        <v>55.520306535877957</v>
      </c>
      <c r="FQ935">
        <v>55.292649151341202</v>
      </c>
      <c r="FR935">
        <v>56.342469733244698</v>
      </c>
      <c r="FS935">
        <v>51.958862110362432</v>
      </c>
      <c r="FT935">
        <v>49.180378440636439</v>
      </c>
      <c r="FU935">
        <v>49.662961314211373</v>
      </c>
      <c r="FV935">
        <v>53.933414611481126</v>
      </c>
      <c r="FW935">
        <v>53.608493103582752</v>
      </c>
      <c r="FX935">
        <v>56.215836143681123</v>
      </c>
      <c r="FY935">
        <v>56.290671975522379</v>
      </c>
      <c r="FZ935">
        <v>54.434166725423694</v>
      </c>
      <c r="GA935">
        <v>56.184138541978626</v>
      </c>
      <c r="GB935">
        <v>52.713599816741315</v>
      </c>
      <c r="GC935">
        <v>53.532150619136829</v>
      </c>
      <c r="GD935">
        <v>52.434514630792421</v>
      </c>
      <c r="GE935">
        <v>51.006671918314801</v>
      </c>
      <c r="GF935">
        <v>53.846420219332778</v>
      </c>
      <c r="GG935">
        <v>54.696485625149137</v>
      </c>
      <c r="GH935">
        <v>55.550893697883069</v>
      </c>
      <c r="GI935">
        <v>54.622588017980917</v>
      </c>
      <c r="GJ935">
        <v>54.86251886826858</v>
      </c>
      <c r="GK935">
        <v>53.520024145975611</v>
      </c>
      <c r="GL935">
        <v>55.049693834232933</v>
      </c>
      <c r="GM935">
        <v>52.542520985815969</v>
      </c>
      <c r="GN935">
        <v>52.576261184887123</v>
      </c>
      <c r="GO935">
        <v>52.115274937589895</v>
      </c>
      <c r="GP935">
        <v>52.14379779104177</v>
      </c>
      <c r="GQ935">
        <v>51.633829325196118</v>
      </c>
      <c r="GR935">
        <v>51.219486545281669</v>
      </c>
      <c r="GS935">
        <v>47.973606375975429</v>
      </c>
      <c r="GT935">
        <v>47.767136878973673</v>
      </c>
      <c r="GU935">
        <v>50.683503047859368</v>
      </c>
      <c r="GV935">
        <v>49.762065404520648</v>
      </c>
      <c r="GW935">
        <v>49.583411166895594</v>
      </c>
      <c r="GX935">
        <v>51.280763208356326</v>
      </c>
      <c r="GY935">
        <v>55.709341178113931</v>
      </c>
      <c r="GZ935">
        <v>54.577473502178094</v>
      </c>
      <c r="HA935">
        <v>53.409655075354905</v>
      </c>
      <c r="HB935">
        <v>47.125277292813756</v>
      </c>
      <c r="HC935">
        <v>52.876131762063594</v>
      </c>
      <c r="HD935">
        <v>55.148176193765536</v>
      </c>
      <c r="HE935">
        <v>51.708075525108079</v>
      </c>
      <c r="HF935">
        <v>51.576665044231198</v>
      </c>
      <c r="HG935">
        <v>53.426731455376782</v>
      </c>
      <c r="HH935">
        <v>55.082299979714755</v>
      </c>
      <c r="HI935">
        <v>54.671832416895079</v>
      </c>
      <c r="HJ935">
        <v>53.120126726770323</v>
      </c>
      <c r="HK935">
        <v>49.57716343393659</v>
      </c>
      <c r="HL935">
        <v>50.873657203645081</v>
      </c>
      <c r="HM935">
        <v>53.419410286635497</v>
      </c>
      <c r="HN935">
        <v>51.486134501834833</v>
      </c>
    </row>
    <row r="936" spans="3:222" x14ac:dyDescent="0.25">
      <c r="C936">
        <v>46.78667225773853</v>
      </c>
      <c r="D936">
        <v>49.668882896837644</v>
      </c>
      <c r="E936">
        <v>50.178962921482658</v>
      </c>
      <c r="F936">
        <v>48.305718654550901</v>
      </c>
      <c r="G936">
        <v>46.104537503053614</v>
      </c>
      <c r="H936">
        <v>53.479298430620133</v>
      </c>
      <c r="I936">
        <v>53.444662341993158</v>
      </c>
      <c r="J936">
        <v>52.983845010354983</v>
      </c>
      <c r="K936">
        <v>43.482079301434723</v>
      </c>
      <c r="L936">
        <v>45.962519546470844</v>
      </c>
      <c r="M936">
        <v>50.871241282531294</v>
      </c>
      <c r="N936">
        <v>52.019019217976805</v>
      </c>
      <c r="O936">
        <v>52.336988194244952</v>
      </c>
      <c r="P936">
        <v>42.684524314628106</v>
      </c>
      <c r="Q936">
        <v>51.747623296288197</v>
      </c>
      <c r="R936">
        <v>44.992338611854976</v>
      </c>
      <c r="S936">
        <v>51.275020351263564</v>
      </c>
      <c r="T936">
        <v>43.501702320889493</v>
      </c>
      <c r="U936">
        <v>44.963542366277352</v>
      </c>
      <c r="V936">
        <v>48.377175060075459</v>
      </c>
      <c r="W936">
        <v>52.639039391743097</v>
      </c>
      <c r="X936">
        <v>48.170140027470119</v>
      </c>
      <c r="Y936">
        <v>43.683407126123228</v>
      </c>
      <c r="Z936">
        <v>54.357596609578557</v>
      </c>
      <c r="AA936">
        <v>44.609458231241959</v>
      </c>
      <c r="AB936">
        <v>44.104953781599683</v>
      </c>
      <c r="AC936">
        <v>43.827238734435028</v>
      </c>
      <c r="AD936">
        <v>51.891261020335492</v>
      </c>
      <c r="AE936">
        <v>47.167440245132248</v>
      </c>
      <c r="AF936">
        <v>55.308043167851089</v>
      </c>
      <c r="AG936">
        <v>54.700344729196651</v>
      </c>
      <c r="AH936">
        <v>44.348892676473504</v>
      </c>
      <c r="AI936">
        <v>52.527588009794442</v>
      </c>
      <c r="AJ936">
        <v>49.184814259476937</v>
      </c>
      <c r="AK936">
        <v>51.48345571044991</v>
      </c>
      <c r="AL936">
        <v>52.075755047791546</v>
      </c>
      <c r="AM936">
        <v>46.498480531453772</v>
      </c>
      <c r="AN936">
        <v>52.10434489133695</v>
      </c>
      <c r="AO936">
        <v>49.208633387372288</v>
      </c>
      <c r="AP936">
        <v>54.39948960884319</v>
      </c>
      <c r="AQ936">
        <v>49.378661583383973</v>
      </c>
      <c r="AR936">
        <v>48.264488400150839</v>
      </c>
      <c r="AS936">
        <v>51.943143801606638</v>
      </c>
      <c r="AT936">
        <v>52.477063868808173</v>
      </c>
      <c r="AU936">
        <v>41.854237711077033</v>
      </c>
      <c r="AV936">
        <v>45.846307634789909</v>
      </c>
      <c r="AW936">
        <v>47.277513358695842</v>
      </c>
      <c r="AX936">
        <v>47.750708484017956</v>
      </c>
      <c r="AY936">
        <v>50.063692285987258</v>
      </c>
      <c r="AZ936">
        <v>49.052806641998679</v>
      </c>
      <c r="BA936">
        <v>47.930072755484005</v>
      </c>
      <c r="BB936">
        <v>48.909587865744584</v>
      </c>
      <c r="BC936">
        <v>45.708615954306076</v>
      </c>
      <c r="BD936">
        <v>44.116861639649642</v>
      </c>
      <c r="BE936">
        <v>51.126155983104667</v>
      </c>
      <c r="BF936">
        <v>45.479316288951367</v>
      </c>
      <c r="BG936">
        <v>49.723075583788273</v>
      </c>
      <c r="BH936">
        <v>45.900129878998925</v>
      </c>
      <c r="BI936">
        <v>47.025205518743206</v>
      </c>
      <c r="BJ936">
        <v>48.785545637933723</v>
      </c>
      <c r="BK936">
        <v>46.626593820276334</v>
      </c>
      <c r="BL936">
        <v>52.84002089803657</v>
      </c>
      <c r="BM936">
        <v>41.908924142250548</v>
      </c>
      <c r="BN936">
        <v>45.539971100284866</v>
      </c>
      <c r="BO936">
        <v>53.871961899670772</v>
      </c>
      <c r="BP936">
        <v>50.147694528827287</v>
      </c>
      <c r="BQ936">
        <v>47.855352683639254</v>
      </c>
      <c r="BR936">
        <v>47.618643980982313</v>
      </c>
      <c r="BS936">
        <v>50.085369524298528</v>
      </c>
      <c r="BT936">
        <v>47.84358013670613</v>
      </c>
      <c r="BU936">
        <v>53.582603998269462</v>
      </c>
      <c r="BV936">
        <v>43.25948471403413</v>
      </c>
      <c r="BY936">
        <v>49.537007769761686</v>
      </c>
      <c r="BZ936">
        <v>50.257739916079736</v>
      </c>
      <c r="CA936">
        <v>52.331960337682126</v>
      </c>
      <c r="CB936">
        <v>49.921084668991291</v>
      </c>
      <c r="CC936">
        <v>54.554644481932243</v>
      </c>
      <c r="CD936">
        <v>54.997106475007051</v>
      </c>
      <c r="CE936">
        <v>54.055816831578191</v>
      </c>
      <c r="CF936">
        <v>54.683085172086827</v>
      </c>
      <c r="CG936">
        <v>46.745410745548668</v>
      </c>
      <c r="CH936">
        <v>51.334699417717111</v>
      </c>
      <c r="CI936">
        <v>51.244747657913017</v>
      </c>
      <c r="CJ936">
        <v>54.169272966616653</v>
      </c>
      <c r="CK936">
        <v>53.13702082615994</v>
      </c>
      <c r="CL936">
        <v>47.968684785589247</v>
      </c>
      <c r="CM936">
        <v>50.511733872826795</v>
      </c>
      <c r="CN936">
        <v>52.504699108613295</v>
      </c>
      <c r="CO936">
        <v>51.03781663335787</v>
      </c>
      <c r="CP936">
        <v>45.890903047329672</v>
      </c>
      <c r="CQ936">
        <v>50.745764425984291</v>
      </c>
      <c r="CR936">
        <v>48.591799509725718</v>
      </c>
      <c r="CS936">
        <v>53.041001223674165</v>
      </c>
      <c r="CT936">
        <v>50.341381593362428</v>
      </c>
      <c r="CU936">
        <v>50.595814310880989</v>
      </c>
      <c r="CV936">
        <v>55.422695594474909</v>
      </c>
      <c r="CW936">
        <v>45.495596924853103</v>
      </c>
      <c r="CX936">
        <v>45.483277228289865</v>
      </c>
      <c r="CY936">
        <v>47.669048385581014</v>
      </c>
      <c r="CZ936">
        <v>51.516569505167446</v>
      </c>
      <c r="DA936">
        <v>50.423029254442291</v>
      </c>
      <c r="DB936">
        <v>54.593892392512728</v>
      </c>
      <c r="DC936">
        <v>53.809928671349134</v>
      </c>
      <c r="DD936">
        <v>50.535146912419357</v>
      </c>
      <c r="DE936">
        <v>55.031539351709526</v>
      </c>
      <c r="DF936">
        <v>47.691999279665652</v>
      </c>
      <c r="DG936">
        <v>52.18735273504273</v>
      </c>
      <c r="DH936">
        <v>52.110908786957147</v>
      </c>
      <c r="DI936">
        <v>51.054760810360342</v>
      </c>
      <c r="DJ936">
        <v>51.549839532447656</v>
      </c>
      <c r="DK936">
        <v>50.758195981729457</v>
      </c>
      <c r="DL936">
        <v>54.959743710769672</v>
      </c>
      <c r="DM936">
        <v>52.650046493314846</v>
      </c>
      <c r="DN936">
        <v>53.311916299468848</v>
      </c>
      <c r="DO936">
        <v>53.365809909696623</v>
      </c>
      <c r="DP936">
        <v>54.158050223930843</v>
      </c>
      <c r="DQ936">
        <v>48.100229978240201</v>
      </c>
      <c r="DR936">
        <v>49.360673393051123</v>
      </c>
      <c r="DS936">
        <v>46.309330455982654</v>
      </c>
      <c r="DT936">
        <v>46.89128336756027</v>
      </c>
      <c r="DU936">
        <v>51.587220110947939</v>
      </c>
      <c r="DV936">
        <v>50.953590769024473</v>
      </c>
      <c r="DW936">
        <v>48.943537849564635</v>
      </c>
      <c r="DX936">
        <v>48.194179998402404</v>
      </c>
      <c r="DY936">
        <v>49.921472594800569</v>
      </c>
      <c r="DZ936">
        <v>47.932968079238528</v>
      </c>
      <c r="EA936">
        <v>51.026611159802812</v>
      </c>
      <c r="EB936">
        <v>45.867947766892001</v>
      </c>
      <c r="EC936">
        <v>53.581995905785519</v>
      </c>
      <c r="ED936">
        <v>50.15811453022507</v>
      </c>
      <c r="EE936">
        <v>52.085595872547323</v>
      </c>
      <c r="EF936">
        <v>51.916655566963158</v>
      </c>
      <c r="EG936">
        <v>47.4464076270623</v>
      </c>
      <c r="EH936">
        <v>55.577067668061218</v>
      </c>
      <c r="EI936">
        <v>48.118192495182164</v>
      </c>
      <c r="EJ936">
        <v>52.233310172437882</v>
      </c>
      <c r="EK936">
        <v>52.650595476348641</v>
      </c>
      <c r="EL936">
        <v>50.238821701113309</v>
      </c>
      <c r="EM936">
        <v>53.869173597778072</v>
      </c>
      <c r="EN936">
        <v>52.910995868398246</v>
      </c>
      <c r="EO936">
        <v>51.594994647274348</v>
      </c>
      <c r="EP936">
        <v>50.954708088785672</v>
      </c>
      <c r="EQ936">
        <v>54.35118708300265</v>
      </c>
      <c r="ER936">
        <v>48.549018245923506</v>
      </c>
      <c r="EU936">
        <v>48.568710962269535</v>
      </c>
      <c r="EV936">
        <v>48.411112114423894</v>
      </c>
      <c r="EW936">
        <v>52.562775871727396</v>
      </c>
      <c r="EX936">
        <v>49.700627658536511</v>
      </c>
      <c r="EY936">
        <v>54.417922107625984</v>
      </c>
      <c r="EZ936">
        <v>56.909226979612555</v>
      </c>
      <c r="FA936">
        <v>56.883772441910764</v>
      </c>
      <c r="FB936">
        <v>55.973982359352739</v>
      </c>
      <c r="FC936">
        <v>46.732736904787743</v>
      </c>
      <c r="FD936">
        <v>49.077890144633855</v>
      </c>
      <c r="FE936">
        <v>51.155799958700861</v>
      </c>
      <c r="FF936">
        <v>53.926073612255287</v>
      </c>
      <c r="FG936">
        <v>50.075424530205439</v>
      </c>
      <c r="FH936">
        <v>53.803480727472007</v>
      </c>
      <c r="FI936">
        <v>55.555299465885938</v>
      </c>
      <c r="FJ936">
        <v>55.61074836288347</v>
      </c>
      <c r="FK936">
        <v>53.254443933183296</v>
      </c>
      <c r="FL936">
        <v>48.050391983134745</v>
      </c>
      <c r="FM936">
        <v>50.17108797825145</v>
      </c>
      <c r="FN936">
        <v>42.823059216310853</v>
      </c>
      <c r="FO936">
        <v>53.692826731937501</v>
      </c>
      <c r="FP936">
        <v>52.594333932186558</v>
      </c>
      <c r="FQ936">
        <v>54.200494045312652</v>
      </c>
      <c r="FR936">
        <v>56.655487778236591</v>
      </c>
      <c r="FS936">
        <v>51.336874541215387</v>
      </c>
      <c r="FT936">
        <v>50.436631118295352</v>
      </c>
      <c r="FU936">
        <v>47.887194979481777</v>
      </c>
      <c r="FV936">
        <v>48.152749966928411</v>
      </c>
      <c r="FW936">
        <v>51.092793457932927</v>
      </c>
      <c r="FX936">
        <v>55.396730113421484</v>
      </c>
      <c r="FY936">
        <v>56.023122518356914</v>
      </c>
      <c r="FZ936">
        <v>53.606389179855476</v>
      </c>
      <c r="GA936">
        <v>56.365141088510214</v>
      </c>
      <c r="GB936">
        <v>51.296987253971878</v>
      </c>
      <c r="GC936">
        <v>53.683336164875932</v>
      </c>
      <c r="GD936">
        <v>53.114560589888022</v>
      </c>
      <c r="GE936">
        <v>50.275443616602018</v>
      </c>
      <c r="GF936">
        <v>53.336231825188271</v>
      </c>
      <c r="GG936">
        <v>53.472179879233067</v>
      </c>
      <c r="GH936">
        <v>55.77031111468861</v>
      </c>
      <c r="GI936">
        <v>52.921945992393027</v>
      </c>
      <c r="GJ936">
        <v>54.773912480230464</v>
      </c>
      <c r="GK936">
        <v>52.094752089080778</v>
      </c>
      <c r="GL936">
        <v>55.017733608479354</v>
      </c>
      <c r="GM936">
        <v>48.8385606299545</v>
      </c>
      <c r="GN936">
        <v>49.625882485812042</v>
      </c>
      <c r="GO936">
        <v>50.38021975201454</v>
      </c>
      <c r="GP936">
        <v>52.38250900989221</v>
      </c>
      <c r="GQ936">
        <v>51.856075363197114</v>
      </c>
      <c r="GR936">
        <v>52.315466483094433</v>
      </c>
      <c r="GS936">
        <v>47.76441780912532</v>
      </c>
      <c r="GT936">
        <v>47.370010018054451</v>
      </c>
      <c r="GU936">
        <v>48.503945928932197</v>
      </c>
      <c r="GV936">
        <v>48.376355237890792</v>
      </c>
      <c r="GW936">
        <v>48.890075735625175</v>
      </c>
      <c r="GX936">
        <v>50.068132153645813</v>
      </c>
      <c r="GY936">
        <v>54.983122755021299</v>
      </c>
      <c r="GZ936">
        <v>53.018982270437725</v>
      </c>
      <c r="HA936">
        <v>53.764577130323453</v>
      </c>
      <c r="HB936">
        <v>50.009263014078826</v>
      </c>
      <c r="HC936">
        <v>50.677155387440578</v>
      </c>
      <c r="HD936">
        <v>55.481774412582958</v>
      </c>
      <c r="HE936">
        <v>51.33828177649211</v>
      </c>
      <c r="HF936">
        <v>50.511015558785353</v>
      </c>
      <c r="HG936">
        <v>53.240153924164971</v>
      </c>
      <c r="HH936">
        <v>54.322559513496827</v>
      </c>
      <c r="HI936">
        <v>55.287146459597551</v>
      </c>
      <c r="HJ936">
        <v>54.554662079772186</v>
      </c>
      <c r="HK936">
        <v>52.771665224184723</v>
      </c>
      <c r="HL936">
        <v>53.422595808324182</v>
      </c>
      <c r="HM936">
        <v>55.330394800205909</v>
      </c>
      <c r="HN936">
        <v>50.260215217410796</v>
      </c>
    </row>
    <row r="937" spans="3:222" x14ac:dyDescent="0.25">
      <c r="C937">
        <v>42.80098494668966</v>
      </c>
      <c r="D937">
        <v>45.1086230468145</v>
      </c>
      <c r="E937">
        <v>46.123994794353123</v>
      </c>
      <c r="F937">
        <v>48.539064290981941</v>
      </c>
      <c r="G937">
        <v>47.49649615218501</v>
      </c>
      <c r="H937">
        <v>52.63580469928521</v>
      </c>
      <c r="I937">
        <v>55.964940978993745</v>
      </c>
      <c r="J937">
        <v>52.966590502727655</v>
      </c>
      <c r="K937">
        <v>46.058169209902687</v>
      </c>
      <c r="L937">
        <v>44.62688354356839</v>
      </c>
      <c r="M937">
        <v>47.03082080858853</v>
      </c>
      <c r="N937">
        <v>49.302331887164314</v>
      </c>
      <c r="O937">
        <v>52.442102358844942</v>
      </c>
      <c r="P937">
        <v>42.934770413363097</v>
      </c>
      <c r="Q937">
        <v>52.107273186003823</v>
      </c>
      <c r="R937">
        <v>46.520312692180482</v>
      </c>
      <c r="S937">
        <v>48.456453825152821</v>
      </c>
      <c r="T937">
        <v>45.854447267038907</v>
      </c>
      <c r="U937">
        <v>45.500517260634552</v>
      </c>
      <c r="V937">
        <v>49.252028051789978</v>
      </c>
      <c r="W937">
        <v>53.309151799982473</v>
      </c>
      <c r="X937">
        <v>50.72501920180116</v>
      </c>
      <c r="Y937">
        <v>45.084866229371613</v>
      </c>
      <c r="Z937">
        <v>54.591571505552082</v>
      </c>
      <c r="AA937">
        <v>46.221539182003497</v>
      </c>
      <c r="AB937">
        <v>46.17869046571996</v>
      </c>
      <c r="AC937">
        <v>45.543943542597617</v>
      </c>
      <c r="AD937">
        <v>52.047472831426887</v>
      </c>
      <c r="AE937">
        <v>48.223424802584347</v>
      </c>
      <c r="AF937">
        <v>53.363044232787438</v>
      </c>
      <c r="AG937">
        <v>53.64090073709793</v>
      </c>
      <c r="AH937">
        <v>44.647368085757229</v>
      </c>
      <c r="AI937">
        <v>54.284602450481898</v>
      </c>
      <c r="AJ937">
        <v>47.337995393912308</v>
      </c>
      <c r="AK937">
        <v>49.215756522868269</v>
      </c>
      <c r="AL937">
        <v>48.855457433451534</v>
      </c>
      <c r="AM937">
        <v>43.631136861517497</v>
      </c>
      <c r="AN937">
        <v>50.432668502569854</v>
      </c>
      <c r="AO937">
        <v>48.397068385112348</v>
      </c>
      <c r="AP937">
        <v>53.194165563827184</v>
      </c>
      <c r="AQ937">
        <v>49.921975217909804</v>
      </c>
      <c r="AR937">
        <v>51.818960511697085</v>
      </c>
      <c r="AS937">
        <v>52.506838226345458</v>
      </c>
      <c r="AT937">
        <v>51.860063383049642</v>
      </c>
      <c r="AU937">
        <v>43.604221920893096</v>
      </c>
      <c r="AV937">
        <v>51.50361657447813</v>
      </c>
      <c r="AW937">
        <v>50.416684189631731</v>
      </c>
      <c r="AX937">
        <v>48.636291948931138</v>
      </c>
      <c r="AY937">
        <v>51.737674404209734</v>
      </c>
      <c r="AZ937">
        <v>50.469858860986861</v>
      </c>
      <c r="BA937">
        <v>49.719118690904423</v>
      </c>
      <c r="BB937">
        <v>48.228939614222519</v>
      </c>
      <c r="BC937">
        <v>45.576426915889101</v>
      </c>
      <c r="BD937">
        <v>43.803136691081406</v>
      </c>
      <c r="BE937">
        <v>42.956145633542562</v>
      </c>
      <c r="BF937">
        <v>49.603559539968813</v>
      </c>
      <c r="BG937">
        <v>53.389865617772458</v>
      </c>
      <c r="BH937">
        <v>50.019156843013434</v>
      </c>
      <c r="BI937">
        <v>47.802980082132862</v>
      </c>
      <c r="BJ937">
        <v>48.417219593348605</v>
      </c>
      <c r="BK937">
        <v>46.662729844204577</v>
      </c>
      <c r="BL937">
        <v>52.074380945620582</v>
      </c>
      <c r="BM937">
        <v>41.171135709797511</v>
      </c>
      <c r="BN937">
        <v>47.772776715237519</v>
      </c>
      <c r="BO937">
        <v>51.078561005879962</v>
      </c>
      <c r="BP937">
        <v>50.337681642843862</v>
      </c>
      <c r="BQ937">
        <v>47.691981146474411</v>
      </c>
      <c r="BR937">
        <v>47.997045278743727</v>
      </c>
      <c r="BS937">
        <v>47.856916935996509</v>
      </c>
      <c r="BT937">
        <v>48.5087266405435</v>
      </c>
      <c r="BU937">
        <v>54.026211859146549</v>
      </c>
      <c r="BV937">
        <v>43.601676432656681</v>
      </c>
      <c r="BY937">
        <v>51.601239508323943</v>
      </c>
      <c r="BZ937">
        <v>53.932331958605403</v>
      </c>
      <c r="CA937">
        <v>46.284780220147745</v>
      </c>
      <c r="CB937">
        <v>53.510265075487659</v>
      </c>
      <c r="CC937">
        <v>52.30266745464732</v>
      </c>
      <c r="CD937">
        <v>55.159330669374413</v>
      </c>
      <c r="CE937">
        <v>55.02430309058866</v>
      </c>
      <c r="CF937">
        <v>55.47904709226033</v>
      </c>
      <c r="CG937">
        <v>51.887550034246537</v>
      </c>
      <c r="CH937">
        <v>51.930986616820896</v>
      </c>
      <c r="CI937">
        <v>46.301313468140542</v>
      </c>
      <c r="CJ937">
        <v>53.183221410666079</v>
      </c>
      <c r="CK937">
        <v>50.896133281280022</v>
      </c>
      <c r="CL937">
        <v>47.150589291551562</v>
      </c>
      <c r="CM937">
        <v>52.563451891537397</v>
      </c>
      <c r="CN937">
        <v>52.949786554283413</v>
      </c>
      <c r="CO937">
        <v>48.565228939158523</v>
      </c>
      <c r="CP937">
        <v>54.567034790624405</v>
      </c>
      <c r="CQ937">
        <v>52.768665449909037</v>
      </c>
      <c r="CR937">
        <v>48.302467788077578</v>
      </c>
      <c r="CS937">
        <v>53.221751949980273</v>
      </c>
      <c r="CT937">
        <v>52.719750354975297</v>
      </c>
      <c r="CU937">
        <v>49.854950085635309</v>
      </c>
      <c r="CV937">
        <v>54.310501698407478</v>
      </c>
      <c r="CW937">
        <v>48.475011970001994</v>
      </c>
      <c r="CX937">
        <v>48.038023610823629</v>
      </c>
      <c r="CY937">
        <v>50.127581675555703</v>
      </c>
      <c r="CZ937">
        <v>52.599378144773226</v>
      </c>
      <c r="DA937">
        <v>51.159881468144235</v>
      </c>
      <c r="DB937">
        <v>53.145045432442785</v>
      </c>
      <c r="DC937">
        <v>52.558860587812781</v>
      </c>
      <c r="DD937">
        <v>50.89073952327594</v>
      </c>
      <c r="DE937">
        <v>54.900055968520348</v>
      </c>
      <c r="DF937">
        <v>49.849591995241305</v>
      </c>
      <c r="DG937">
        <v>52.801893093087259</v>
      </c>
      <c r="DH937">
        <v>49.597044103139964</v>
      </c>
      <c r="DI937">
        <v>51.421392426991879</v>
      </c>
      <c r="DJ937">
        <v>51.990132414234935</v>
      </c>
      <c r="DK937">
        <v>47.724710983816522</v>
      </c>
      <c r="DL937">
        <v>54.143813846444672</v>
      </c>
      <c r="DM937">
        <v>50.785667668697833</v>
      </c>
      <c r="DN937">
        <v>53.033462881528017</v>
      </c>
      <c r="DO937">
        <v>53.484290481238119</v>
      </c>
      <c r="DP937">
        <v>53.434230464639292</v>
      </c>
      <c r="DQ937">
        <v>49.79671095969767</v>
      </c>
      <c r="DR937">
        <v>53.062826338099043</v>
      </c>
      <c r="DS937">
        <v>51.40798139404793</v>
      </c>
      <c r="DT937">
        <v>48.914006874454124</v>
      </c>
      <c r="DU937">
        <v>52.957233042341194</v>
      </c>
      <c r="DV937">
        <v>51.41411805700983</v>
      </c>
      <c r="DW937">
        <v>49.695345490085558</v>
      </c>
      <c r="DX937">
        <v>46.854378437116125</v>
      </c>
      <c r="DY937">
        <v>51.27627293489256</v>
      </c>
      <c r="DZ937">
        <v>51.968715421546399</v>
      </c>
      <c r="EA937">
        <v>48.94929412051625</v>
      </c>
      <c r="EB937">
        <v>48.358584253794348</v>
      </c>
      <c r="EC937">
        <v>55.244166690903157</v>
      </c>
      <c r="ED937">
        <v>54.584889242733936</v>
      </c>
      <c r="EE937">
        <v>50.534009876909053</v>
      </c>
      <c r="EF937">
        <v>48.211957842064393</v>
      </c>
      <c r="EG937">
        <v>49.655702185554787</v>
      </c>
      <c r="EH937">
        <v>54.321902477697328</v>
      </c>
      <c r="EI937">
        <v>50.039248197772636</v>
      </c>
      <c r="EJ937">
        <v>48.181042859343854</v>
      </c>
      <c r="EK937">
        <v>52.785291159131695</v>
      </c>
      <c r="EL937">
        <v>48.90971898967863</v>
      </c>
      <c r="EM937">
        <v>53.051896622914072</v>
      </c>
      <c r="EN937">
        <v>53.356379884805719</v>
      </c>
      <c r="EO937">
        <v>48.279791876674651</v>
      </c>
      <c r="EP937">
        <v>49.665995874229161</v>
      </c>
      <c r="EQ937">
        <v>54.994552405906461</v>
      </c>
      <c r="ER937">
        <v>49.780723793705867</v>
      </c>
      <c r="EU937">
        <v>51.148774193816344</v>
      </c>
      <c r="EV937">
        <v>48.882521633997484</v>
      </c>
      <c r="EW937">
        <v>51.683058137049898</v>
      </c>
      <c r="EX937">
        <v>49.814085440090956</v>
      </c>
      <c r="EY937">
        <v>56.577866626356041</v>
      </c>
      <c r="EZ937">
        <v>56.418762124695988</v>
      </c>
      <c r="FA937">
        <v>56.315735478853526</v>
      </c>
      <c r="FB937">
        <v>55.829594170157407</v>
      </c>
      <c r="FC937">
        <v>48.736189845837856</v>
      </c>
      <c r="FD937">
        <v>51.627562072644949</v>
      </c>
      <c r="FE937">
        <v>47.508794517223258</v>
      </c>
      <c r="FF937">
        <v>54.147911825922776</v>
      </c>
      <c r="FG937">
        <v>51.152614199692877</v>
      </c>
      <c r="FH937">
        <v>53.436159415389085</v>
      </c>
      <c r="FI937">
        <v>55.949103991832807</v>
      </c>
      <c r="FJ937">
        <v>56.141160355810484</v>
      </c>
      <c r="FK937">
        <v>51.689822970318559</v>
      </c>
      <c r="FL937">
        <v>50.425824515214323</v>
      </c>
      <c r="FM937">
        <v>50.808055015950572</v>
      </c>
      <c r="FN937">
        <v>49.30869632774013</v>
      </c>
      <c r="FO937">
        <v>53.62135171307014</v>
      </c>
      <c r="FP937">
        <v>53.854706190849598</v>
      </c>
      <c r="FQ937">
        <v>53.085873946015212</v>
      </c>
      <c r="FR937">
        <v>56.523097185497761</v>
      </c>
      <c r="FS937">
        <v>50.482354850455657</v>
      </c>
      <c r="FT937">
        <v>51.91092097149911</v>
      </c>
      <c r="FU937">
        <v>48.97400038382554</v>
      </c>
      <c r="FV937">
        <v>48.644021216120464</v>
      </c>
      <c r="FW937">
        <v>53.506322839655056</v>
      </c>
      <c r="FX937">
        <v>54.960223905313924</v>
      </c>
      <c r="FY937">
        <v>55.902668684397547</v>
      </c>
      <c r="FZ937">
        <v>54.96714349673865</v>
      </c>
      <c r="GA937">
        <v>55.933211181307811</v>
      </c>
      <c r="GB937">
        <v>49.815247529834117</v>
      </c>
      <c r="GC937">
        <v>51.80672049665408</v>
      </c>
      <c r="GD937">
        <v>51.901729332021453</v>
      </c>
      <c r="GE937">
        <v>52.264806444638587</v>
      </c>
      <c r="GF937">
        <v>47.508799743853274</v>
      </c>
      <c r="GG937">
        <v>52.901427397215109</v>
      </c>
      <c r="GH937">
        <v>55.433540208545118</v>
      </c>
      <c r="GI937">
        <v>51.848566634255974</v>
      </c>
      <c r="GJ937">
        <v>53.777165464514781</v>
      </c>
      <c r="GK937">
        <v>55.682875704479322</v>
      </c>
      <c r="GL937">
        <v>55.093511425517207</v>
      </c>
      <c r="GM937">
        <v>49.980667031129443</v>
      </c>
      <c r="GN937">
        <v>52.844749485987073</v>
      </c>
      <c r="GO937">
        <v>53.806073027522523</v>
      </c>
      <c r="GP937">
        <v>47.052379927336432</v>
      </c>
      <c r="GQ937">
        <v>50.348305457704051</v>
      </c>
      <c r="GR937">
        <v>52.26933845443881</v>
      </c>
      <c r="GS937">
        <v>50.835665676803423</v>
      </c>
      <c r="GT937">
        <v>51.115380281175675</v>
      </c>
      <c r="GU937">
        <v>46.225682135194376</v>
      </c>
      <c r="GV937">
        <v>50.106104517121921</v>
      </c>
      <c r="GW937">
        <v>48.965822750219836</v>
      </c>
      <c r="GX937">
        <v>46.40764419375904</v>
      </c>
      <c r="GY937">
        <v>54.465167337162654</v>
      </c>
      <c r="GZ937">
        <v>53.887042242234074</v>
      </c>
      <c r="HA937">
        <v>54.277985629164867</v>
      </c>
      <c r="HB937">
        <v>51.769871373779502</v>
      </c>
      <c r="HC937">
        <v>46.159233710634325</v>
      </c>
      <c r="HD937">
        <v>55.48517822999294</v>
      </c>
      <c r="HE937">
        <v>50.582033112883892</v>
      </c>
      <c r="HF937">
        <v>50.403666122567799</v>
      </c>
      <c r="HG937">
        <v>54.097007725510117</v>
      </c>
      <c r="HH937">
        <v>54.6132312022905</v>
      </c>
      <c r="HI937">
        <v>55.51737546725758</v>
      </c>
      <c r="HJ937">
        <v>52.87660532255002</v>
      </c>
      <c r="HK937">
        <v>53.336563787592453</v>
      </c>
      <c r="HL937">
        <v>51.416330200472757</v>
      </c>
      <c r="HM937">
        <v>54.747272133984751</v>
      </c>
      <c r="HN937">
        <v>49.846476641763324</v>
      </c>
    </row>
    <row r="938" spans="3:222" x14ac:dyDescent="0.25">
      <c r="C938">
        <v>46.169415636960494</v>
      </c>
      <c r="D938">
        <v>42.481377199707289</v>
      </c>
      <c r="E938">
        <v>43.518406396308947</v>
      </c>
      <c r="F938">
        <v>47.191706562992842</v>
      </c>
      <c r="G938">
        <v>50.550837642872956</v>
      </c>
      <c r="H938">
        <v>53.638973904102237</v>
      </c>
      <c r="I938">
        <v>56.059051459399114</v>
      </c>
      <c r="J938">
        <v>48.564222550242135</v>
      </c>
      <c r="K938">
        <v>42.464232748885067</v>
      </c>
      <c r="L938">
        <v>44.714376186728543</v>
      </c>
      <c r="M938">
        <v>49.315826341682047</v>
      </c>
      <c r="N938">
        <v>52.767317553436321</v>
      </c>
      <c r="O938">
        <v>51.793498442555176</v>
      </c>
      <c r="P938">
        <v>44.993221816327356</v>
      </c>
      <c r="Q938">
        <v>50.946697023709937</v>
      </c>
      <c r="R938">
        <v>46.243290008813787</v>
      </c>
      <c r="S938">
        <v>50.027580644698652</v>
      </c>
      <c r="T938">
        <v>42.383191076738349</v>
      </c>
      <c r="U938">
        <v>47.833257914401848</v>
      </c>
      <c r="V938">
        <v>48.705655921491399</v>
      </c>
      <c r="W938">
        <v>51.719605141968906</v>
      </c>
      <c r="X938">
        <v>46.180866899371971</v>
      </c>
      <c r="Y938">
        <v>43.634257861374913</v>
      </c>
      <c r="Z938">
        <v>54.961228152528427</v>
      </c>
      <c r="AA938">
        <v>51.276778728767134</v>
      </c>
      <c r="AB938">
        <v>48.933820346957049</v>
      </c>
      <c r="AC938">
        <v>42.410624768111006</v>
      </c>
      <c r="AD938">
        <v>53.578161224457233</v>
      </c>
      <c r="AE938">
        <v>49.630298967956755</v>
      </c>
      <c r="AF938">
        <v>50.86037865073952</v>
      </c>
      <c r="AG938">
        <v>54.374556385120115</v>
      </c>
      <c r="AH938">
        <v>42.645673217771638</v>
      </c>
      <c r="AI938">
        <v>55.07541783696351</v>
      </c>
      <c r="AJ938">
        <v>48.755218273530531</v>
      </c>
      <c r="AK938">
        <v>50.844504230556439</v>
      </c>
      <c r="AL938">
        <v>49.553442309569235</v>
      </c>
      <c r="AM938">
        <v>47.015849129406746</v>
      </c>
      <c r="AN938">
        <v>48.78192703034231</v>
      </c>
      <c r="AO938">
        <v>48.107526175063001</v>
      </c>
      <c r="AP938">
        <v>55.37020368721813</v>
      </c>
      <c r="AQ938">
        <v>51.750445885026963</v>
      </c>
      <c r="AR938">
        <v>51.360241139390467</v>
      </c>
      <c r="AS938">
        <v>49.201286893933791</v>
      </c>
      <c r="AT938">
        <v>53.117636167883106</v>
      </c>
      <c r="AU938">
        <v>40.884553803408544</v>
      </c>
      <c r="AV938">
        <v>48.345177081920653</v>
      </c>
      <c r="AW938">
        <v>49.06776160740948</v>
      </c>
      <c r="AX938">
        <v>47.741089375247213</v>
      </c>
      <c r="AY938">
        <v>52.582285364147687</v>
      </c>
      <c r="AZ938">
        <v>50.530867799496129</v>
      </c>
      <c r="BA938">
        <v>47.255745092308821</v>
      </c>
      <c r="BB938">
        <v>48.98914907779799</v>
      </c>
      <c r="BC938">
        <v>50.008911334254691</v>
      </c>
      <c r="BD938">
        <v>41.738957931168237</v>
      </c>
      <c r="BE938">
        <v>47.825535550597252</v>
      </c>
      <c r="BF938">
        <v>49.881483718282141</v>
      </c>
      <c r="BG938">
        <v>52.208172690767313</v>
      </c>
      <c r="BH938">
        <v>48.266329714979165</v>
      </c>
      <c r="BI938">
        <v>46.652857011777314</v>
      </c>
      <c r="BJ938">
        <v>45.632554455685295</v>
      </c>
      <c r="BK938">
        <v>50.612219419182466</v>
      </c>
      <c r="BL938">
        <v>52.247756998447827</v>
      </c>
      <c r="BM938">
        <v>40.630349800139058</v>
      </c>
      <c r="BN938">
        <v>49.422319189346254</v>
      </c>
      <c r="BO938">
        <v>54.746862667444603</v>
      </c>
      <c r="BP938">
        <v>51.311621507651672</v>
      </c>
      <c r="BQ938">
        <v>48.577924542166222</v>
      </c>
      <c r="BR938">
        <v>48.607348730072275</v>
      </c>
      <c r="BS938">
        <v>46.064794448694599</v>
      </c>
      <c r="BT938">
        <v>47.991039718730555</v>
      </c>
      <c r="BU938">
        <v>51.457920908815296</v>
      </c>
      <c r="BV938">
        <v>40.389298361784903</v>
      </c>
      <c r="BY938">
        <v>52.003920569861933</v>
      </c>
      <c r="BZ938">
        <v>48.854233866695232</v>
      </c>
      <c r="CA938">
        <v>47.562355304026418</v>
      </c>
      <c r="CB938">
        <v>50.220848039796763</v>
      </c>
      <c r="CC938">
        <v>54.597116644574825</v>
      </c>
      <c r="CD938">
        <v>55.871088431833904</v>
      </c>
      <c r="CE938">
        <v>54.601274372477455</v>
      </c>
      <c r="CF938">
        <v>54.417675110175722</v>
      </c>
      <c r="CG938">
        <v>49.856338206049728</v>
      </c>
      <c r="CH938">
        <v>48.720414707421014</v>
      </c>
      <c r="CI938">
        <v>52.944527393238225</v>
      </c>
      <c r="CJ938">
        <v>53.421252149848542</v>
      </c>
      <c r="CK938">
        <v>54.799958386808818</v>
      </c>
      <c r="CL938">
        <v>48.920149228789846</v>
      </c>
      <c r="CM938">
        <v>50.362450952638454</v>
      </c>
      <c r="CN938">
        <v>53.517954964274551</v>
      </c>
      <c r="CO938">
        <v>51.373441331157714</v>
      </c>
      <c r="CP938">
        <v>50.587345628855715</v>
      </c>
      <c r="CQ938">
        <v>46.471024595389608</v>
      </c>
      <c r="CR938">
        <v>47.87204350532879</v>
      </c>
      <c r="CS938">
        <v>53.885187373301619</v>
      </c>
      <c r="CT938">
        <v>50.782583343124074</v>
      </c>
      <c r="CU938">
        <v>51.187110056853271</v>
      </c>
      <c r="CV938">
        <v>55.83874064388867</v>
      </c>
      <c r="CW938">
        <v>52.097440555695336</v>
      </c>
      <c r="CX938">
        <v>50.096514982113412</v>
      </c>
      <c r="CY938">
        <v>49.434742220004175</v>
      </c>
      <c r="CZ938">
        <v>52.690512306290636</v>
      </c>
      <c r="DA938">
        <v>52.810300474458472</v>
      </c>
      <c r="DB938">
        <v>51.334869549284015</v>
      </c>
      <c r="DC938">
        <v>52.946044297969124</v>
      </c>
      <c r="DD938">
        <v>48.084422489959266</v>
      </c>
      <c r="DE938">
        <v>55.444938778552242</v>
      </c>
      <c r="DF938">
        <v>47.987684835897312</v>
      </c>
      <c r="DG938">
        <v>53.240672939743718</v>
      </c>
      <c r="DH938">
        <v>52.18054130885065</v>
      </c>
      <c r="DI938">
        <v>48.574837617308255</v>
      </c>
      <c r="DJ938">
        <v>53.126958245623548</v>
      </c>
      <c r="DK938">
        <v>47.450028320597553</v>
      </c>
      <c r="DL938">
        <v>55.473750330580238</v>
      </c>
      <c r="DM938">
        <v>51.586258675722348</v>
      </c>
      <c r="DN938">
        <v>54.001403820335753</v>
      </c>
      <c r="DO938">
        <v>51.936342896683733</v>
      </c>
      <c r="DP938">
        <v>53.654737341784482</v>
      </c>
      <c r="DQ938">
        <v>47.251133645826044</v>
      </c>
      <c r="DR938">
        <v>51.335258467292341</v>
      </c>
      <c r="DS938">
        <v>50.804413697273425</v>
      </c>
      <c r="DT938">
        <v>48.761559050571258</v>
      </c>
      <c r="DU938">
        <v>50.531829576722842</v>
      </c>
      <c r="DV938">
        <v>51.652648673711937</v>
      </c>
      <c r="DW938">
        <v>47.28520909459273</v>
      </c>
      <c r="DX938">
        <v>46.191911927441218</v>
      </c>
      <c r="DY938">
        <v>51.521936990221988</v>
      </c>
      <c r="DZ938">
        <v>48.458392051671964</v>
      </c>
      <c r="EA938">
        <v>47.761273035144114</v>
      </c>
      <c r="EB938">
        <v>50.560476140081043</v>
      </c>
      <c r="EC938">
        <v>54.76430346332441</v>
      </c>
      <c r="ED938">
        <v>52.561729128461216</v>
      </c>
      <c r="EE938">
        <v>51.138341975957985</v>
      </c>
      <c r="EF938">
        <v>44.896914308182261</v>
      </c>
      <c r="EG938">
        <v>50.017385007576998</v>
      </c>
      <c r="EH938">
        <v>53.960443283723464</v>
      </c>
      <c r="EI938">
        <v>48.90726676977765</v>
      </c>
      <c r="EJ938">
        <v>47.434154043667007</v>
      </c>
      <c r="EK938">
        <v>54.114654874573958</v>
      </c>
      <c r="EL938">
        <v>50.641269195511391</v>
      </c>
      <c r="EM938">
        <v>53.575648048118445</v>
      </c>
      <c r="EN938">
        <v>52.721263150064949</v>
      </c>
      <c r="EO938">
        <v>48.212837894272994</v>
      </c>
      <c r="EP938">
        <v>50.557496976039531</v>
      </c>
      <c r="EQ938">
        <v>53.988682031847624</v>
      </c>
      <c r="ER938">
        <v>49.166858587286022</v>
      </c>
      <c r="EU938">
        <v>52.11135191421527</v>
      </c>
      <c r="EV938">
        <v>45.876152598672547</v>
      </c>
      <c r="EW938">
        <v>48.693499531981516</v>
      </c>
      <c r="EX938">
        <v>51.583601304068026</v>
      </c>
      <c r="EY938">
        <v>56.256092699382876</v>
      </c>
      <c r="EZ938">
        <v>57.01355813340237</v>
      </c>
      <c r="FA938">
        <v>55.425430302221159</v>
      </c>
      <c r="FB938">
        <v>55.305270058924599</v>
      </c>
      <c r="FC938">
        <v>52.249866686366857</v>
      </c>
      <c r="FD938">
        <v>48.931310898443627</v>
      </c>
      <c r="FE938">
        <v>47.341558040168067</v>
      </c>
      <c r="FF938">
        <v>53.663657161202323</v>
      </c>
      <c r="FG938">
        <v>49.227002957663885</v>
      </c>
      <c r="FH938">
        <v>54.119013830460922</v>
      </c>
      <c r="FI938">
        <v>54.705517125516316</v>
      </c>
      <c r="FJ938">
        <v>55.034036473146315</v>
      </c>
      <c r="FK938">
        <v>51.492360254771242</v>
      </c>
      <c r="FL938">
        <v>53.228799304337997</v>
      </c>
      <c r="FM938">
        <v>49.33791545571956</v>
      </c>
      <c r="FN938">
        <v>46.250238610100418</v>
      </c>
      <c r="FO938">
        <v>53.431368080850454</v>
      </c>
      <c r="FP938">
        <v>54.920591900463556</v>
      </c>
      <c r="FQ938">
        <v>53.772274378549838</v>
      </c>
      <c r="FR938">
        <v>56.393263800622563</v>
      </c>
      <c r="FS938">
        <v>53.71639107629332</v>
      </c>
      <c r="FT938">
        <v>52.147252938067446</v>
      </c>
      <c r="FU938">
        <v>51.132983469485225</v>
      </c>
      <c r="FV938">
        <v>52.176092013644336</v>
      </c>
      <c r="FW938">
        <v>50.122583154599305</v>
      </c>
      <c r="FX938">
        <v>52.368173148155954</v>
      </c>
      <c r="FY938">
        <v>55.257084460485515</v>
      </c>
      <c r="FZ938">
        <v>53.682686875862508</v>
      </c>
      <c r="GA938">
        <v>56.010864521752026</v>
      </c>
      <c r="GB938">
        <v>52.762894376082762</v>
      </c>
      <c r="GC938">
        <v>52.342198250337013</v>
      </c>
      <c r="GD938">
        <v>54.449012632426921</v>
      </c>
      <c r="GE938">
        <v>49.608627340428356</v>
      </c>
      <c r="GF938">
        <v>47.207051242910303</v>
      </c>
      <c r="GG938">
        <v>48.198492863928166</v>
      </c>
      <c r="GH938">
        <v>56.216091687671288</v>
      </c>
      <c r="GI938">
        <v>53.571992819905525</v>
      </c>
      <c r="GJ938">
        <v>55.441163670564329</v>
      </c>
      <c r="GK938">
        <v>52.875755703545124</v>
      </c>
      <c r="GL938">
        <v>55.284055357552504</v>
      </c>
      <c r="GM938">
        <v>46.700229259909598</v>
      </c>
      <c r="GN938">
        <v>51.025263213209129</v>
      </c>
      <c r="GO938">
        <v>47.301627733159961</v>
      </c>
      <c r="GP938">
        <v>46.89840127679571</v>
      </c>
      <c r="GQ938">
        <v>51.037316380386372</v>
      </c>
      <c r="GR938">
        <v>51.42803375585784</v>
      </c>
      <c r="GS938">
        <v>49.242708355994552</v>
      </c>
      <c r="GT938">
        <v>47.153409155767349</v>
      </c>
      <c r="GU938">
        <v>48.844165634069974</v>
      </c>
      <c r="GV938">
        <v>47.115487942493523</v>
      </c>
      <c r="GW938">
        <v>48.545797088333998</v>
      </c>
      <c r="GX938">
        <v>48.121712958067128</v>
      </c>
      <c r="GY938">
        <v>53.584732131152379</v>
      </c>
      <c r="GZ938">
        <v>52.954179094012062</v>
      </c>
      <c r="HA938">
        <v>54.102601434832934</v>
      </c>
      <c r="HB938">
        <v>47.612462061362912</v>
      </c>
      <c r="HC938">
        <v>48.090291974420182</v>
      </c>
      <c r="HD938">
        <v>55.337034532499132</v>
      </c>
      <c r="HE938">
        <v>48.282504805785472</v>
      </c>
      <c r="HF938">
        <v>49.10697004344263</v>
      </c>
      <c r="HG938">
        <v>53.824442512604534</v>
      </c>
      <c r="HH938">
        <v>55.224197435491256</v>
      </c>
      <c r="HI938">
        <v>55.062351458733048</v>
      </c>
      <c r="HJ938">
        <v>54.147371947078724</v>
      </c>
      <c r="HK938">
        <v>53.399103382843521</v>
      </c>
      <c r="HL938">
        <v>51.833711632615348</v>
      </c>
      <c r="HM938">
        <v>54.923693136600711</v>
      </c>
      <c r="HN938">
        <v>51.839104904331421</v>
      </c>
    </row>
    <row r="939" spans="3:222" x14ac:dyDescent="0.25">
      <c r="C939">
        <v>43.291991411447476</v>
      </c>
      <c r="D939">
        <v>46.80150673992528</v>
      </c>
      <c r="E939">
        <v>47.143194440317266</v>
      </c>
      <c r="F939">
        <v>51.258919750516576</v>
      </c>
      <c r="G939">
        <v>52.013270265573475</v>
      </c>
      <c r="H939">
        <v>52.9012279002919</v>
      </c>
      <c r="I939">
        <v>56.099889415204693</v>
      </c>
      <c r="J939">
        <v>49.980562128273142</v>
      </c>
      <c r="K939">
        <v>43.567584126776111</v>
      </c>
      <c r="L939">
        <v>44.935002013973786</v>
      </c>
      <c r="M939">
        <v>46.330895127110679</v>
      </c>
      <c r="N939">
        <v>53.214946268661301</v>
      </c>
      <c r="O939">
        <v>52.111809409903522</v>
      </c>
      <c r="P939">
        <v>44.15333996229581</v>
      </c>
      <c r="Q939">
        <v>51.858824153858322</v>
      </c>
      <c r="R939">
        <v>43.934909236498385</v>
      </c>
      <c r="S939">
        <v>53.72841826995397</v>
      </c>
      <c r="T939">
        <v>44.007137964805459</v>
      </c>
      <c r="U939">
        <v>46.681029778771538</v>
      </c>
      <c r="V939">
        <v>46.605599836982485</v>
      </c>
      <c r="W939">
        <v>50.894840994281758</v>
      </c>
      <c r="X939">
        <v>48.358648736767627</v>
      </c>
      <c r="Y939">
        <v>42.705216162743859</v>
      </c>
      <c r="Z939">
        <v>54.453348719204222</v>
      </c>
      <c r="AA939">
        <v>49.249843934920506</v>
      </c>
      <c r="AB939">
        <v>48.445564647873468</v>
      </c>
      <c r="AC939">
        <v>43.348650767325964</v>
      </c>
      <c r="AD939">
        <v>46.666351790274874</v>
      </c>
      <c r="AE939">
        <v>49.442317365229165</v>
      </c>
      <c r="AF939">
        <v>49.63065024637541</v>
      </c>
      <c r="AG939">
        <v>55.312659578412834</v>
      </c>
      <c r="AH939">
        <v>43.741113103575643</v>
      </c>
      <c r="AI939">
        <v>55.416640081892197</v>
      </c>
      <c r="AJ939">
        <v>47.107860038771321</v>
      </c>
      <c r="AK939">
        <v>49.851595341622854</v>
      </c>
      <c r="AL939">
        <v>53.282199882855195</v>
      </c>
      <c r="AM939">
        <v>44.357838110903636</v>
      </c>
      <c r="AN939">
        <v>47.489329569838389</v>
      </c>
      <c r="AO939">
        <v>43.639242592570547</v>
      </c>
      <c r="AP939">
        <v>54.304293379789598</v>
      </c>
      <c r="AQ939">
        <v>50.76356819399205</v>
      </c>
      <c r="AR939">
        <v>54.184251595547735</v>
      </c>
      <c r="AS939">
        <v>51.08305288741569</v>
      </c>
      <c r="AT939">
        <v>52.662773211107734</v>
      </c>
      <c r="AU939">
        <v>44.014649423889473</v>
      </c>
      <c r="AV939">
        <v>44.841141830994609</v>
      </c>
      <c r="AW939">
        <v>46.730664734550572</v>
      </c>
      <c r="AX939">
        <v>48.549519405302412</v>
      </c>
      <c r="AY939">
        <v>51.87884103044118</v>
      </c>
      <c r="AZ939">
        <v>51.029808485711776</v>
      </c>
      <c r="BA939">
        <v>46.697056616356193</v>
      </c>
      <c r="BB939">
        <v>49.858173254524331</v>
      </c>
      <c r="BC939">
        <v>49.678271012215632</v>
      </c>
      <c r="BD939">
        <v>44.127476740020512</v>
      </c>
      <c r="BE939">
        <v>45.572190083509724</v>
      </c>
      <c r="BF939">
        <v>46.672507187810595</v>
      </c>
      <c r="BG939">
        <v>52.298032986807414</v>
      </c>
      <c r="BH939">
        <v>47.660898055271488</v>
      </c>
      <c r="BI939">
        <v>47.983861500216456</v>
      </c>
      <c r="BJ939">
        <v>46.044370943445102</v>
      </c>
      <c r="BK939">
        <v>50.603482621885895</v>
      </c>
      <c r="BL939">
        <v>52.473380220617898</v>
      </c>
      <c r="BM939">
        <v>45.509722799096878</v>
      </c>
      <c r="BN939">
        <v>48.659981235241119</v>
      </c>
      <c r="BO939">
        <v>50.859751500108096</v>
      </c>
      <c r="BP939">
        <v>52.916916252275776</v>
      </c>
      <c r="BQ939">
        <v>47.519190365193339</v>
      </c>
      <c r="BR939">
        <v>47.743078197713842</v>
      </c>
      <c r="BS939">
        <v>46.384023352343903</v>
      </c>
      <c r="BT939">
        <v>49.686195536991605</v>
      </c>
      <c r="BU939">
        <v>51.701192887692443</v>
      </c>
      <c r="BV939">
        <v>42.847374107661636</v>
      </c>
      <c r="BY939">
        <v>50.5055389274684</v>
      </c>
      <c r="BZ939">
        <v>50.96818880117744</v>
      </c>
      <c r="CA939">
        <v>48.475789014725336</v>
      </c>
      <c r="CB939">
        <v>51.907973701048675</v>
      </c>
      <c r="CC939">
        <v>54.550199793580134</v>
      </c>
      <c r="CD939">
        <v>55.7835243041512</v>
      </c>
      <c r="CE939">
        <v>55.129709537710283</v>
      </c>
      <c r="CF939">
        <v>54.722499170561647</v>
      </c>
      <c r="CG939">
        <v>45.48677821841131</v>
      </c>
      <c r="CH939">
        <v>50.463121313815222</v>
      </c>
      <c r="CI939">
        <v>49.774665473834723</v>
      </c>
      <c r="CJ939">
        <v>55.037750856863738</v>
      </c>
      <c r="CK939">
        <v>53.930513564717721</v>
      </c>
      <c r="CL939">
        <v>52.862420853279815</v>
      </c>
      <c r="CM939">
        <v>52.150216164143572</v>
      </c>
      <c r="CN939">
        <v>53.443496843722549</v>
      </c>
      <c r="CO939">
        <v>54.265158421753995</v>
      </c>
      <c r="CP939">
        <v>47.997397341435374</v>
      </c>
      <c r="CQ939">
        <v>46.86113385095279</v>
      </c>
      <c r="CR939">
        <v>50.039197834246551</v>
      </c>
      <c r="CS939">
        <v>53.362776402849633</v>
      </c>
      <c r="CT939">
        <v>51.926330885015155</v>
      </c>
      <c r="CU939">
        <v>49.515230363684239</v>
      </c>
      <c r="CV939">
        <v>55.262348388618008</v>
      </c>
      <c r="CW939">
        <v>51.220866325723733</v>
      </c>
      <c r="CX939">
        <v>51.604891340380121</v>
      </c>
      <c r="CY939">
        <v>48.037224363910923</v>
      </c>
      <c r="CZ939">
        <v>49.444270760112161</v>
      </c>
      <c r="DA939">
        <v>50.044870242393756</v>
      </c>
      <c r="DB939">
        <v>53.208432632976674</v>
      </c>
      <c r="DC939">
        <v>54.035891099084658</v>
      </c>
      <c r="DD939">
        <v>50.148109115922438</v>
      </c>
      <c r="DE939">
        <v>55.934137602402238</v>
      </c>
      <c r="DF939">
        <v>48.888018139404366</v>
      </c>
      <c r="DG939">
        <v>52.188746424924098</v>
      </c>
      <c r="DH939">
        <v>52.090875900874863</v>
      </c>
      <c r="DI939">
        <v>50.969892747397346</v>
      </c>
      <c r="DJ939">
        <v>50.745873993562128</v>
      </c>
      <c r="DK939">
        <v>49.763593973013379</v>
      </c>
      <c r="DL939">
        <v>56.090091791826858</v>
      </c>
      <c r="DM939">
        <v>53.054856487704988</v>
      </c>
      <c r="DN939">
        <v>52.638245450935401</v>
      </c>
      <c r="DO939">
        <v>54.137194504220631</v>
      </c>
      <c r="DP939">
        <v>53.514356760409768</v>
      </c>
      <c r="DQ939">
        <v>47.84841819264166</v>
      </c>
      <c r="DR939">
        <v>48.818882207307126</v>
      </c>
      <c r="DS939">
        <v>51.900458297951452</v>
      </c>
      <c r="DT939">
        <v>50.143713536751335</v>
      </c>
      <c r="DU939">
        <v>51.645228194594054</v>
      </c>
      <c r="DV939">
        <v>52.088751523143358</v>
      </c>
      <c r="DW939">
        <v>49.728478980358155</v>
      </c>
      <c r="DX939">
        <v>49.958846587414278</v>
      </c>
      <c r="DY939">
        <v>47.63612169852307</v>
      </c>
      <c r="DZ939">
        <v>49.212765927022929</v>
      </c>
      <c r="EA939">
        <v>48.858220929444663</v>
      </c>
      <c r="EB939">
        <v>52.473420903406108</v>
      </c>
      <c r="EC939">
        <v>52.840748718430952</v>
      </c>
      <c r="ED939">
        <v>51.11991478873108</v>
      </c>
      <c r="EE939">
        <v>50.434551452041035</v>
      </c>
      <c r="EF939">
        <v>46.310917506413631</v>
      </c>
      <c r="EG939">
        <v>47.9871736516154</v>
      </c>
      <c r="EH939">
        <v>53.979839227047918</v>
      </c>
      <c r="EI939">
        <v>49.957477583177763</v>
      </c>
      <c r="EJ939">
        <v>46.944928736343869</v>
      </c>
      <c r="EK939">
        <v>52.234183680083916</v>
      </c>
      <c r="EL939">
        <v>53.659482755459251</v>
      </c>
      <c r="EM939">
        <v>52.939425267360207</v>
      </c>
      <c r="EN939">
        <v>51.273342852407424</v>
      </c>
      <c r="EO939">
        <v>48.930877019956441</v>
      </c>
      <c r="EP939">
        <v>50.023446001331095</v>
      </c>
      <c r="EQ939">
        <v>54.841023998879876</v>
      </c>
      <c r="ER939">
        <v>48.260607051662959</v>
      </c>
      <c r="EU939">
        <v>52.983536194381323</v>
      </c>
      <c r="EV939">
        <v>47.529025733260639</v>
      </c>
      <c r="EW939">
        <v>46.157775687301601</v>
      </c>
      <c r="EX939">
        <v>49.033787263237691</v>
      </c>
      <c r="EY939">
        <v>55.77235707176709</v>
      </c>
      <c r="EZ939">
        <v>57.279888053727632</v>
      </c>
      <c r="FA939">
        <v>55.952865145678629</v>
      </c>
      <c r="FB939">
        <v>54.680145691952866</v>
      </c>
      <c r="FC939">
        <v>49.896244291936839</v>
      </c>
      <c r="FD939">
        <v>49.936301512931564</v>
      </c>
      <c r="FE939">
        <v>50.382777023942282</v>
      </c>
      <c r="FF939">
        <v>53.462030416853977</v>
      </c>
      <c r="FG939">
        <v>49.207483208987135</v>
      </c>
      <c r="FH939">
        <v>54.078351634440892</v>
      </c>
      <c r="FI939">
        <v>54.773726678014931</v>
      </c>
      <c r="FJ939">
        <v>54.525197002202866</v>
      </c>
      <c r="FK939">
        <v>53.60113426399765</v>
      </c>
      <c r="FL939">
        <v>50.108814921260745</v>
      </c>
      <c r="FM939">
        <v>49.363317807732329</v>
      </c>
      <c r="FN939">
        <v>45.971361617154358</v>
      </c>
      <c r="FO939">
        <v>53.824979077922166</v>
      </c>
      <c r="FP939">
        <v>55.793217335522563</v>
      </c>
      <c r="FQ939">
        <v>55.411437982899933</v>
      </c>
      <c r="FR939">
        <v>56.599298165403766</v>
      </c>
      <c r="FS939">
        <v>50.342424940324833</v>
      </c>
      <c r="FT939">
        <v>53.892314710906824</v>
      </c>
      <c r="FU939">
        <v>48.839964661549487</v>
      </c>
      <c r="FV939">
        <v>51.571645057886577</v>
      </c>
      <c r="FW939">
        <v>50.077008296076215</v>
      </c>
      <c r="FX939">
        <v>53.216511556058059</v>
      </c>
      <c r="FY939">
        <v>55.89074438781671</v>
      </c>
      <c r="FZ939">
        <v>53.340044674296976</v>
      </c>
      <c r="GA939">
        <v>55.628456966939282</v>
      </c>
      <c r="GB939">
        <v>53.754103057129782</v>
      </c>
      <c r="GC939">
        <v>54.365098615923763</v>
      </c>
      <c r="GD939">
        <v>53.436544500348049</v>
      </c>
      <c r="GE939">
        <v>49.956253399473795</v>
      </c>
      <c r="GF939">
        <v>49.004274852333765</v>
      </c>
      <c r="GG939">
        <v>45.181021052391522</v>
      </c>
      <c r="GH939">
        <v>56.538740544621447</v>
      </c>
      <c r="GI939">
        <v>52.710160786360696</v>
      </c>
      <c r="GJ939">
        <v>54.298264970342665</v>
      </c>
      <c r="GK939">
        <v>54.335651333759628</v>
      </c>
      <c r="GL939">
        <v>55.026447823810571</v>
      </c>
      <c r="GM939">
        <v>47.084301097053881</v>
      </c>
      <c r="GN939">
        <v>52.825509174354409</v>
      </c>
      <c r="GO939">
        <v>45.538566746649146</v>
      </c>
      <c r="GP939">
        <v>46.718152920893559</v>
      </c>
      <c r="GQ939">
        <v>49.908951898772791</v>
      </c>
      <c r="GR939">
        <v>50.53406878108877</v>
      </c>
      <c r="GS939">
        <v>47.242538323215584</v>
      </c>
      <c r="GT939">
        <v>47.441368740479973</v>
      </c>
      <c r="GU939">
        <v>51.243197224146485</v>
      </c>
      <c r="GV939">
        <v>47.193550148154543</v>
      </c>
      <c r="GW939">
        <v>48.948843509488313</v>
      </c>
      <c r="GX939">
        <v>49.254899620415827</v>
      </c>
      <c r="GY939">
        <v>51.950676408143615</v>
      </c>
      <c r="GZ939">
        <v>54.439634288012179</v>
      </c>
      <c r="HA939">
        <v>52.460812339537377</v>
      </c>
      <c r="HB939">
        <v>46.586776776889124</v>
      </c>
      <c r="HC939">
        <v>49.524601103744523</v>
      </c>
      <c r="HD939">
        <v>54.885077883878743</v>
      </c>
      <c r="HE939">
        <v>49.715274878925143</v>
      </c>
      <c r="HF939">
        <v>47.873574653310591</v>
      </c>
      <c r="HG939">
        <v>53.408581610811069</v>
      </c>
      <c r="HH939">
        <v>54.129960983225907</v>
      </c>
      <c r="HI939">
        <v>55.171843251915575</v>
      </c>
      <c r="HJ939">
        <v>54.819637260722118</v>
      </c>
      <c r="HK939">
        <v>53.136846572974513</v>
      </c>
      <c r="HL939">
        <v>52.864141112986459</v>
      </c>
      <c r="HM939">
        <v>54.471856824889812</v>
      </c>
      <c r="HN939">
        <v>50.272407587250925</v>
      </c>
    </row>
    <row r="940" spans="3:222" x14ac:dyDescent="0.25">
      <c r="C940">
        <v>43.301643007767552</v>
      </c>
      <c r="D940">
        <v>41.960327289442233</v>
      </c>
      <c r="E940">
        <v>45.960042578618186</v>
      </c>
      <c r="F940">
        <v>46.549307387438702</v>
      </c>
      <c r="G940">
        <v>47.56182824932403</v>
      </c>
      <c r="H940">
        <v>54.367060772744999</v>
      </c>
      <c r="I940">
        <v>55.793780363969404</v>
      </c>
      <c r="J940">
        <v>51.75207115341054</v>
      </c>
      <c r="K940">
        <v>42.653699405659253</v>
      </c>
      <c r="L940">
        <v>44.130829411229982</v>
      </c>
      <c r="M940">
        <v>44.559358014305026</v>
      </c>
      <c r="N940">
        <v>52.46088909523057</v>
      </c>
      <c r="O940">
        <v>51.335625496113607</v>
      </c>
      <c r="P940">
        <v>40.501475427348993</v>
      </c>
      <c r="Q940">
        <v>50.545215929621804</v>
      </c>
      <c r="R940">
        <v>48.58883260643605</v>
      </c>
      <c r="S940">
        <v>52.305807955217773</v>
      </c>
      <c r="T940">
        <v>42.620674247909022</v>
      </c>
      <c r="U940">
        <v>47.263672143204332</v>
      </c>
      <c r="V940">
        <v>44.920727226132726</v>
      </c>
      <c r="W940">
        <v>50.783486025669767</v>
      </c>
      <c r="X940">
        <v>45.63266866943983</v>
      </c>
      <c r="Y940">
        <v>43.450893313171804</v>
      </c>
      <c r="Z940">
        <v>55.717295341915012</v>
      </c>
      <c r="AA940">
        <v>50.226838686348827</v>
      </c>
      <c r="AB940">
        <v>46.049163770279037</v>
      </c>
      <c r="AC940">
        <v>42.492354227488541</v>
      </c>
      <c r="AD940">
        <v>45.355858414891593</v>
      </c>
      <c r="AE940">
        <v>48.07613597471569</v>
      </c>
      <c r="AF940">
        <v>49.581757669931562</v>
      </c>
      <c r="AG940">
        <v>56.123867460181984</v>
      </c>
      <c r="AH940">
        <v>44.244850747015718</v>
      </c>
      <c r="AI940">
        <v>56.4509762402161</v>
      </c>
      <c r="AJ940">
        <v>47.733228686683596</v>
      </c>
      <c r="AK940">
        <v>47.926470839215781</v>
      </c>
      <c r="AL940">
        <v>51.330506942003197</v>
      </c>
      <c r="AM940">
        <v>43.39717995532191</v>
      </c>
      <c r="AN940">
        <v>47.228401631244743</v>
      </c>
      <c r="AO940">
        <v>46.321143886373363</v>
      </c>
      <c r="AP940">
        <v>54.000604278203959</v>
      </c>
      <c r="AQ940">
        <v>49.883479267912037</v>
      </c>
      <c r="AR940">
        <v>53.937742378088117</v>
      </c>
      <c r="AS940">
        <v>53.345281808151981</v>
      </c>
      <c r="AT940">
        <v>52.426066680992243</v>
      </c>
      <c r="AU940">
        <v>39.428750102228079</v>
      </c>
      <c r="AV940">
        <v>47.6484313686733</v>
      </c>
      <c r="AW940">
        <v>46.411257987530618</v>
      </c>
      <c r="AX940">
        <v>46.165090181852165</v>
      </c>
      <c r="AY940">
        <v>50.170654633723771</v>
      </c>
      <c r="AZ940">
        <v>49.95044689312482</v>
      </c>
      <c r="BA940">
        <v>49.976488949149072</v>
      </c>
      <c r="BB940">
        <v>49.150920679400841</v>
      </c>
      <c r="BC940">
        <v>47.50485997292018</v>
      </c>
      <c r="BD940">
        <v>41.680426199246689</v>
      </c>
      <c r="BE940">
        <v>47.005099337229971</v>
      </c>
      <c r="BF940">
        <v>46.646096807050455</v>
      </c>
      <c r="BG940">
        <v>51.35728389096591</v>
      </c>
      <c r="BH940">
        <v>48.043036567065222</v>
      </c>
      <c r="BI940">
        <v>47.744211727737841</v>
      </c>
      <c r="BJ940">
        <v>48.494912005934054</v>
      </c>
      <c r="BK940">
        <v>49.432582088280419</v>
      </c>
      <c r="BL940">
        <v>53.570825700247951</v>
      </c>
      <c r="BM940">
        <v>40.519816365375576</v>
      </c>
      <c r="BN940">
        <v>49.705280700200717</v>
      </c>
      <c r="BO940">
        <v>53.91939640968409</v>
      </c>
      <c r="BP940">
        <v>51.835264627061974</v>
      </c>
      <c r="BQ940">
        <v>48.47496183337924</v>
      </c>
      <c r="BR940">
        <v>48.539833212861922</v>
      </c>
      <c r="BS940">
        <v>48.593747264206861</v>
      </c>
      <c r="BT940">
        <v>47.084717750267934</v>
      </c>
      <c r="BU940">
        <v>51.690728605962292</v>
      </c>
      <c r="BV940">
        <v>41.99215211427191</v>
      </c>
      <c r="BY940">
        <v>49.784047172540213</v>
      </c>
      <c r="BZ940">
        <v>44.679956132282499</v>
      </c>
      <c r="CA940">
        <v>48.201158933053456</v>
      </c>
      <c r="CB940">
        <v>51.180276991983106</v>
      </c>
      <c r="CC940">
        <v>55.188801586966093</v>
      </c>
      <c r="CD940">
        <v>56.321257929397675</v>
      </c>
      <c r="CE940">
        <v>55.488531846077464</v>
      </c>
      <c r="CF940">
        <v>55.520418274050733</v>
      </c>
      <c r="CG940">
        <v>47.187942308975444</v>
      </c>
      <c r="CH940">
        <v>52.30576193956216</v>
      </c>
      <c r="CI940">
        <v>50.187029085983184</v>
      </c>
      <c r="CJ940">
        <v>53.203876472918438</v>
      </c>
      <c r="CK940">
        <v>53.138113198194581</v>
      </c>
      <c r="CL940">
        <v>48.082869547199337</v>
      </c>
      <c r="CM940">
        <v>52.660073456429366</v>
      </c>
      <c r="CN940">
        <v>53.187712320523772</v>
      </c>
      <c r="CO940">
        <v>51.752728786828101</v>
      </c>
      <c r="CP940">
        <v>49.456082235189847</v>
      </c>
      <c r="CQ940">
        <v>48.899411913765277</v>
      </c>
      <c r="CR940">
        <v>49.095783830335556</v>
      </c>
      <c r="CS940">
        <v>54.0623309281075</v>
      </c>
      <c r="CT940">
        <v>49.714083107390408</v>
      </c>
      <c r="CU940">
        <v>49.557491021264433</v>
      </c>
      <c r="CV940">
        <v>56.104062814337155</v>
      </c>
      <c r="CW940">
        <v>50.581463044653326</v>
      </c>
      <c r="CX940">
        <v>49.344811421241715</v>
      </c>
      <c r="CY940">
        <v>45.757062409752493</v>
      </c>
      <c r="CZ940">
        <v>53.075271507294872</v>
      </c>
      <c r="DA940">
        <v>48.27584891738703</v>
      </c>
      <c r="DB940">
        <v>54.395487614498862</v>
      </c>
      <c r="DC940">
        <v>56.177642231262055</v>
      </c>
      <c r="DD940">
        <v>52.311105057090103</v>
      </c>
      <c r="DE940">
        <v>55.010464053617049</v>
      </c>
      <c r="DF940">
        <v>47.189585974835651</v>
      </c>
      <c r="DG940">
        <v>51.823312931396231</v>
      </c>
      <c r="DH940">
        <v>52.010065535979209</v>
      </c>
      <c r="DI940">
        <v>53.060696847491123</v>
      </c>
      <c r="DJ940">
        <v>51.067838301198265</v>
      </c>
      <c r="DK940">
        <v>50.344260961969979</v>
      </c>
      <c r="DL940">
        <v>55.957318318500022</v>
      </c>
      <c r="DM940">
        <v>53.397828616859051</v>
      </c>
      <c r="DN940">
        <v>52.383521153196369</v>
      </c>
      <c r="DO940">
        <v>55.372115795170409</v>
      </c>
      <c r="DP940">
        <v>53.221696845341526</v>
      </c>
      <c r="DQ940">
        <v>50.617377935492243</v>
      </c>
      <c r="DR940">
        <v>47.169078527952557</v>
      </c>
      <c r="DS940">
        <v>47.134612986729714</v>
      </c>
      <c r="DT940">
        <v>49.390600551660839</v>
      </c>
      <c r="DU940">
        <v>51.217450390837051</v>
      </c>
      <c r="DV940">
        <v>53.275073793358331</v>
      </c>
      <c r="DW940">
        <v>51.296610821633294</v>
      </c>
      <c r="DX940">
        <v>49.068638571746249</v>
      </c>
      <c r="DY940">
        <v>47.088593130182055</v>
      </c>
      <c r="DZ940">
        <v>50.625566248945091</v>
      </c>
      <c r="EA940">
        <v>51.045177109989652</v>
      </c>
      <c r="EB940">
        <v>49.737120833624743</v>
      </c>
      <c r="EC940">
        <v>53.057148504763617</v>
      </c>
      <c r="ED940">
        <v>50.418793783118375</v>
      </c>
      <c r="EE940">
        <v>51.693330985788208</v>
      </c>
      <c r="EF940">
        <v>48.007167849663794</v>
      </c>
      <c r="EG940">
        <v>46.719629554838626</v>
      </c>
      <c r="EH940">
        <v>52.424909981482429</v>
      </c>
      <c r="EI940">
        <v>49.122337627614591</v>
      </c>
      <c r="EJ940">
        <v>51.408270378055356</v>
      </c>
      <c r="EK940">
        <v>54.426854888399163</v>
      </c>
      <c r="EL940">
        <v>53.484506953639553</v>
      </c>
      <c r="EM940">
        <v>53.700127223901845</v>
      </c>
      <c r="EN940">
        <v>52.427088669241719</v>
      </c>
      <c r="EO940">
        <v>51.950793905842055</v>
      </c>
      <c r="EP940">
        <v>50.192314769305007</v>
      </c>
      <c r="EQ940">
        <v>54.086957764036399</v>
      </c>
      <c r="ER940">
        <v>50.549583098750148</v>
      </c>
      <c r="EU940">
        <v>50.920370297966215</v>
      </c>
      <c r="EV940">
        <v>52.208223991717439</v>
      </c>
      <c r="EW940">
        <v>53.417498525108094</v>
      </c>
      <c r="EX940">
        <v>47.785935978515752</v>
      </c>
      <c r="EY940">
        <v>55.412442353102939</v>
      </c>
      <c r="EZ940">
        <v>56.616650513946084</v>
      </c>
      <c r="FA940">
        <v>56.358383415244035</v>
      </c>
      <c r="FB940">
        <v>55.557347249334903</v>
      </c>
      <c r="FC940">
        <v>46.823104905790764</v>
      </c>
      <c r="FD940">
        <v>52.544425306427172</v>
      </c>
      <c r="FE940">
        <v>53.174898553566479</v>
      </c>
      <c r="FF940">
        <v>53.229693770859342</v>
      </c>
      <c r="FG940">
        <v>50.929556708759264</v>
      </c>
      <c r="FH940">
        <v>52.458979468955995</v>
      </c>
      <c r="FI940">
        <v>55.275351734674004</v>
      </c>
      <c r="FJ940">
        <v>54.787372638259697</v>
      </c>
      <c r="FK940">
        <v>52.553586041804685</v>
      </c>
      <c r="FL940">
        <v>49.392917515960654</v>
      </c>
      <c r="FM940">
        <v>52.929375658604783</v>
      </c>
      <c r="FN940">
        <v>49.317072905308379</v>
      </c>
      <c r="FO940">
        <v>54.98622347805393</v>
      </c>
      <c r="FP940">
        <v>55.625281053071795</v>
      </c>
      <c r="FQ940">
        <v>54.024979925794511</v>
      </c>
      <c r="FR940">
        <v>56.614344842616461</v>
      </c>
      <c r="FS940">
        <v>50.641332752045251</v>
      </c>
      <c r="FT940">
        <v>52.569152607666318</v>
      </c>
      <c r="FU940">
        <v>49.143871405115426</v>
      </c>
      <c r="FV940">
        <v>53.043575090433336</v>
      </c>
      <c r="FW940">
        <v>55.676141079817754</v>
      </c>
      <c r="FX940">
        <v>54.889728555347268</v>
      </c>
      <c r="FY940">
        <v>56.018092402293476</v>
      </c>
      <c r="FZ940">
        <v>53.924147281374687</v>
      </c>
      <c r="GA940">
        <v>55.251383366506531</v>
      </c>
      <c r="GB940">
        <v>51.700059811342108</v>
      </c>
      <c r="GC940">
        <v>53.656987116225764</v>
      </c>
      <c r="GD940">
        <v>52.865313629665387</v>
      </c>
      <c r="GE940">
        <v>52.963269347327923</v>
      </c>
      <c r="GF940">
        <v>52.758880073326907</v>
      </c>
      <c r="GG940">
        <v>50.10950160065768</v>
      </c>
      <c r="GH940">
        <v>55.385157783091863</v>
      </c>
      <c r="GI940">
        <v>53.425698250703334</v>
      </c>
      <c r="GJ940">
        <v>55.040243217615775</v>
      </c>
      <c r="GK940">
        <v>56.317562939386868</v>
      </c>
      <c r="GL940">
        <v>55.383842845689827</v>
      </c>
      <c r="GM940">
        <v>49.222124981854861</v>
      </c>
      <c r="GN940">
        <v>50.569671956826959</v>
      </c>
      <c r="GO940">
        <v>50.227362498628914</v>
      </c>
      <c r="GP940">
        <v>46.957860346318142</v>
      </c>
      <c r="GQ940">
        <v>49.59421895640682</v>
      </c>
      <c r="GR940">
        <v>51.525094503257982</v>
      </c>
      <c r="GS940">
        <v>50.046847358910711</v>
      </c>
      <c r="GT940">
        <v>50.464204842074814</v>
      </c>
      <c r="GU940">
        <v>50.352521579602147</v>
      </c>
      <c r="GV940">
        <v>48.905129859228175</v>
      </c>
      <c r="GW940">
        <v>51.468610431938977</v>
      </c>
      <c r="GX940">
        <v>45.725727505000904</v>
      </c>
      <c r="GY940">
        <v>53.037196592349119</v>
      </c>
      <c r="GZ940">
        <v>52.808319808376197</v>
      </c>
      <c r="HA940">
        <v>54.111756852911626</v>
      </c>
      <c r="HB940">
        <v>50.110645287099366</v>
      </c>
      <c r="HC940">
        <v>51.324062856186366</v>
      </c>
      <c r="HD940">
        <v>54.867709703506272</v>
      </c>
      <c r="HE940">
        <v>51.277761983435511</v>
      </c>
      <c r="HF940">
        <v>53.051706937713689</v>
      </c>
      <c r="HG940">
        <v>54.074554797117464</v>
      </c>
      <c r="HH940">
        <v>53.910129662716813</v>
      </c>
      <c r="HI940">
        <v>55.760661188126093</v>
      </c>
      <c r="HJ940">
        <v>53.804889794519973</v>
      </c>
      <c r="HK940">
        <v>52.014879479009359</v>
      </c>
      <c r="HL940">
        <v>51.197185171314565</v>
      </c>
      <c r="HM940">
        <v>53.916835609039396</v>
      </c>
      <c r="HN940">
        <v>52.767521628908945</v>
      </c>
    </row>
    <row r="941" spans="3:222" x14ac:dyDescent="0.25">
      <c r="C941">
        <v>43.180458328460347</v>
      </c>
      <c r="D941">
        <v>40.949624881474442</v>
      </c>
      <c r="E941">
        <v>43.737947610526142</v>
      </c>
      <c r="F941">
        <v>45.339498490345377</v>
      </c>
      <c r="G941">
        <v>48.782593851596062</v>
      </c>
      <c r="H941">
        <v>54.068803735102549</v>
      </c>
      <c r="I941">
        <v>54.444795362925866</v>
      </c>
      <c r="J941">
        <v>53.021295356357292</v>
      </c>
      <c r="K941">
        <v>44.315750477211836</v>
      </c>
      <c r="L941">
        <v>45.937204484769445</v>
      </c>
      <c r="M941">
        <v>45.152051863792188</v>
      </c>
      <c r="N941">
        <v>52.799590311698019</v>
      </c>
      <c r="O941">
        <v>50.413937288761886</v>
      </c>
      <c r="P941">
        <v>45.388234728403262</v>
      </c>
      <c r="Q941">
        <v>50.398799713666882</v>
      </c>
      <c r="R941">
        <v>50.73327546800008</v>
      </c>
      <c r="S941">
        <v>50.562014503193794</v>
      </c>
      <c r="T941">
        <v>44.476431379683319</v>
      </c>
      <c r="U941">
        <v>47.565767136360421</v>
      </c>
      <c r="V941">
        <v>39.738624983185062</v>
      </c>
      <c r="W941">
        <v>49.847114039606694</v>
      </c>
      <c r="X941">
        <v>52.207367833505025</v>
      </c>
      <c r="Y941">
        <v>43.360686685933977</v>
      </c>
      <c r="Z941">
        <v>55.772057076288846</v>
      </c>
      <c r="AA941">
        <v>49.398675080250399</v>
      </c>
      <c r="AB941">
        <v>47.863288096840371</v>
      </c>
      <c r="AC941">
        <v>44.438065606624413</v>
      </c>
      <c r="AD941">
        <v>47.035629341868166</v>
      </c>
      <c r="AE941">
        <v>46.350014169810649</v>
      </c>
      <c r="AF941">
        <v>51.064871819238924</v>
      </c>
      <c r="AG941">
        <v>56.01222761385506</v>
      </c>
      <c r="AH941">
        <v>44.083335787526103</v>
      </c>
      <c r="AI941">
        <v>54.481137201007932</v>
      </c>
      <c r="AJ941">
        <v>47.176340663561845</v>
      </c>
      <c r="AK941">
        <v>47.979937634385422</v>
      </c>
      <c r="AL941">
        <v>52.858234866554199</v>
      </c>
      <c r="AM941">
        <v>46.427633603389076</v>
      </c>
      <c r="AN941">
        <v>44.128260788767321</v>
      </c>
      <c r="AO941">
        <v>44.271751207937228</v>
      </c>
      <c r="AP941">
        <v>53.480669046159164</v>
      </c>
      <c r="AQ941">
        <v>51.364829344882594</v>
      </c>
      <c r="AR941">
        <v>50.384340855417157</v>
      </c>
      <c r="AS941">
        <v>53.28767618711062</v>
      </c>
      <c r="AT941">
        <v>52.376071479311264</v>
      </c>
      <c r="AU941">
        <v>40.831262006941984</v>
      </c>
      <c r="AV941">
        <v>49.945999976756205</v>
      </c>
      <c r="AW941">
        <v>45.857081118328239</v>
      </c>
      <c r="AX941">
        <v>46.463199755139193</v>
      </c>
      <c r="AY941">
        <v>50.137462072516293</v>
      </c>
      <c r="AZ941">
        <v>49.257939949806172</v>
      </c>
      <c r="BA941">
        <v>50.984383699768323</v>
      </c>
      <c r="BB941">
        <v>48.223980870330706</v>
      </c>
      <c r="BC941">
        <v>47.614175993531056</v>
      </c>
      <c r="BD941">
        <v>42.297371383777467</v>
      </c>
      <c r="BE941">
        <v>48.02822844803817</v>
      </c>
      <c r="BF941">
        <v>46.314398827604066</v>
      </c>
      <c r="BG941">
        <v>52.792520910211252</v>
      </c>
      <c r="BH941">
        <v>48.236708924459364</v>
      </c>
      <c r="BI941">
        <v>47.527387343569572</v>
      </c>
      <c r="BJ941">
        <v>46.884760173911502</v>
      </c>
      <c r="BK941">
        <v>49.38636434085889</v>
      </c>
      <c r="BL941">
        <v>53.969365775597062</v>
      </c>
      <c r="BM941">
        <v>40.19198664119881</v>
      </c>
      <c r="BN941">
        <v>47.16016504458657</v>
      </c>
      <c r="BO941">
        <v>52.446703850509934</v>
      </c>
      <c r="BP941">
        <v>50.57163665709065</v>
      </c>
      <c r="BQ941">
        <v>48.664047312817509</v>
      </c>
      <c r="BR941">
        <v>49.159211323316669</v>
      </c>
      <c r="BS941">
        <v>50.6549863805635</v>
      </c>
      <c r="BT941">
        <v>47.107542729728955</v>
      </c>
      <c r="BU941">
        <v>53.074724157080617</v>
      </c>
      <c r="BV941">
        <v>40.711974434089427</v>
      </c>
      <c r="BY941">
        <v>52.825529299423799</v>
      </c>
      <c r="BZ941">
        <v>44.413647480045817</v>
      </c>
      <c r="CA941">
        <v>43.95428301793099</v>
      </c>
      <c r="CB941">
        <v>51.922706763693292</v>
      </c>
      <c r="CC941">
        <v>54.764451569605001</v>
      </c>
      <c r="CD941">
        <v>56.769866418796937</v>
      </c>
      <c r="CE941">
        <v>54.291637611628552</v>
      </c>
      <c r="CF941">
        <v>55.801837988794162</v>
      </c>
      <c r="CG941">
        <v>48.949670966080461</v>
      </c>
      <c r="CH941">
        <v>50.571082235834695</v>
      </c>
      <c r="CI941">
        <v>51.286434204589412</v>
      </c>
      <c r="CJ941">
        <v>54.526152437866685</v>
      </c>
      <c r="CK941">
        <v>51.858918147235073</v>
      </c>
      <c r="CL941">
        <v>48.887215316573617</v>
      </c>
      <c r="CM941">
        <v>51.119523603961028</v>
      </c>
      <c r="CN941">
        <v>54.837752380622369</v>
      </c>
      <c r="CO941">
        <v>51.085251372990371</v>
      </c>
      <c r="CP941">
        <v>51.276462952532285</v>
      </c>
      <c r="CQ941">
        <v>47.120487560286946</v>
      </c>
      <c r="CR941">
        <v>47.143376051330598</v>
      </c>
      <c r="CS941">
        <v>54.765721624898816</v>
      </c>
      <c r="CT941">
        <v>52.631761362666644</v>
      </c>
      <c r="CU941">
        <v>50.595691347801022</v>
      </c>
      <c r="CV941">
        <v>56.140317654560633</v>
      </c>
      <c r="CW941">
        <v>48.5284699016239</v>
      </c>
      <c r="CX941">
        <v>46.79928105920834</v>
      </c>
      <c r="CY941">
        <v>46.800861859050464</v>
      </c>
      <c r="CZ941">
        <v>51.841100883581632</v>
      </c>
      <c r="DA941">
        <v>52.341643347912836</v>
      </c>
      <c r="DB941">
        <v>55.523267617402531</v>
      </c>
      <c r="DC941">
        <v>55.459946842113524</v>
      </c>
      <c r="DD941">
        <v>49.940754502735977</v>
      </c>
      <c r="DE941">
        <v>56.068167792623584</v>
      </c>
      <c r="DF941">
        <v>48.383579703992119</v>
      </c>
      <c r="DG941">
        <v>49.337851857759759</v>
      </c>
      <c r="DH941">
        <v>50.027299485711445</v>
      </c>
      <c r="DI941">
        <v>52.036704487377278</v>
      </c>
      <c r="DJ941">
        <v>47.419838883744738</v>
      </c>
      <c r="DK941">
        <v>47.877437220215967</v>
      </c>
      <c r="DL941">
        <v>55.633758848123442</v>
      </c>
      <c r="DM941">
        <v>52.82031951401671</v>
      </c>
      <c r="DN941">
        <v>54.515542673215698</v>
      </c>
      <c r="DO941">
        <v>55.264156699546461</v>
      </c>
      <c r="DP941">
        <v>52.991232556690953</v>
      </c>
      <c r="DQ941">
        <v>49.701888911349613</v>
      </c>
      <c r="DR941">
        <v>50.646624789428678</v>
      </c>
      <c r="DS941">
        <v>50.192847366065216</v>
      </c>
      <c r="DT941">
        <v>47.395141840678249</v>
      </c>
      <c r="DU941">
        <v>48.902591528326873</v>
      </c>
      <c r="DV941">
        <v>52.619564254667765</v>
      </c>
      <c r="DW941">
        <v>49.947423953552587</v>
      </c>
      <c r="DX941">
        <v>46.905262495317118</v>
      </c>
      <c r="DY941">
        <v>49.542020587387071</v>
      </c>
      <c r="DZ941">
        <v>50.207700793079098</v>
      </c>
      <c r="EA941">
        <v>52.003563614387325</v>
      </c>
      <c r="EB941">
        <v>46.981615625008232</v>
      </c>
      <c r="EC941">
        <v>54.472187094862541</v>
      </c>
      <c r="ED941">
        <v>50.043135817783046</v>
      </c>
      <c r="EE941">
        <v>52.090581904687369</v>
      </c>
      <c r="EF941">
        <v>46.423388196149858</v>
      </c>
      <c r="EG941">
        <v>47.885664815460693</v>
      </c>
      <c r="EH941">
        <v>55.167282479638317</v>
      </c>
      <c r="EI941">
        <v>47.958358064972813</v>
      </c>
      <c r="EJ941">
        <v>48.801822205018027</v>
      </c>
      <c r="EK941">
        <v>52.614937266577314</v>
      </c>
      <c r="EL941">
        <v>53.565742022526273</v>
      </c>
      <c r="EM941">
        <v>54.506659381387038</v>
      </c>
      <c r="EN941">
        <v>53.480896675902926</v>
      </c>
      <c r="EO941">
        <v>52.985258741606373</v>
      </c>
      <c r="EP941">
        <v>50.27619066240176</v>
      </c>
      <c r="EQ941">
        <v>53.971093959079717</v>
      </c>
      <c r="ER941">
        <v>50.195011308015189</v>
      </c>
      <c r="EU941">
        <v>53.483433360285069</v>
      </c>
      <c r="EV941">
        <v>51.329878368445634</v>
      </c>
      <c r="EW941">
        <v>52.046547207925201</v>
      </c>
      <c r="EX941">
        <v>48.300967021989393</v>
      </c>
      <c r="EY941">
        <v>55.980147621932872</v>
      </c>
      <c r="EZ941">
        <v>57.143535216024773</v>
      </c>
      <c r="FA941">
        <v>56.533963070918645</v>
      </c>
      <c r="FB941">
        <v>56.024423683808863</v>
      </c>
      <c r="FC941">
        <v>49.351841868959127</v>
      </c>
      <c r="FD941">
        <v>52.706970779283971</v>
      </c>
      <c r="FE941">
        <v>51.448456173168431</v>
      </c>
      <c r="FF941">
        <v>53.7947630482644</v>
      </c>
      <c r="FG941">
        <v>50.859155056548815</v>
      </c>
      <c r="FH941">
        <v>52.326624200898991</v>
      </c>
      <c r="FI941">
        <v>54.358025385792878</v>
      </c>
      <c r="FJ941">
        <v>55.861403176502378</v>
      </c>
      <c r="FK941">
        <v>50.05003581572722</v>
      </c>
      <c r="FL941">
        <v>48.859326610903281</v>
      </c>
      <c r="FM941">
        <v>50.215579932529096</v>
      </c>
      <c r="FN941">
        <v>49.992670239000667</v>
      </c>
      <c r="FO941">
        <v>51.878953495364321</v>
      </c>
      <c r="FP941">
        <v>53.632452319200553</v>
      </c>
      <c r="FQ941">
        <v>52.592368206461487</v>
      </c>
      <c r="FR941">
        <v>56.893851897810819</v>
      </c>
      <c r="FS941">
        <v>51.992124515459182</v>
      </c>
      <c r="FT941">
        <v>50.174082344606539</v>
      </c>
      <c r="FU941">
        <v>46.01208605428625</v>
      </c>
      <c r="FV941">
        <v>52.384011422862187</v>
      </c>
      <c r="FW941">
        <v>54.072045266776968</v>
      </c>
      <c r="FX941">
        <v>54.608166899677158</v>
      </c>
      <c r="FY941">
        <v>55.993391285618294</v>
      </c>
      <c r="FZ941">
        <v>52.764168765699807</v>
      </c>
      <c r="GA941">
        <v>56.339595796339104</v>
      </c>
      <c r="GB941">
        <v>52.100534500706779</v>
      </c>
      <c r="GC941">
        <v>52.701999424651277</v>
      </c>
      <c r="GD941">
        <v>53.512882235095972</v>
      </c>
      <c r="GE941">
        <v>53.933627438825084</v>
      </c>
      <c r="GF941">
        <v>54.017961120129343</v>
      </c>
      <c r="GG941">
        <v>54.133982900721179</v>
      </c>
      <c r="GH941">
        <v>56.3497258777669</v>
      </c>
      <c r="GI941">
        <v>55.143894632100853</v>
      </c>
      <c r="GJ941">
        <v>55.050243379679394</v>
      </c>
      <c r="GK941">
        <v>54.352212981538145</v>
      </c>
      <c r="GL941">
        <v>54.880899582947322</v>
      </c>
      <c r="GM941">
        <v>50.919497105917316</v>
      </c>
      <c r="GN941">
        <v>49.52524617507683</v>
      </c>
      <c r="GO941">
        <v>53.929060851295951</v>
      </c>
      <c r="GP941">
        <v>45.904518481738997</v>
      </c>
      <c r="GQ941">
        <v>53.952134382348717</v>
      </c>
      <c r="GR941">
        <v>53.25936334296334</v>
      </c>
      <c r="GS941">
        <v>52.018309667070675</v>
      </c>
      <c r="GT941">
        <v>52.361662583294375</v>
      </c>
      <c r="GU941">
        <v>51.414568524427359</v>
      </c>
      <c r="GV941">
        <v>52.768702022265259</v>
      </c>
      <c r="GW941">
        <v>53.058306631626984</v>
      </c>
      <c r="GX941">
        <v>43.120082219440938</v>
      </c>
      <c r="GY941">
        <v>53.026827671914134</v>
      </c>
      <c r="GZ941">
        <v>50.829607049365251</v>
      </c>
      <c r="HA941">
        <v>54.094755876190618</v>
      </c>
      <c r="HB941">
        <v>49.830213997345055</v>
      </c>
      <c r="HC941">
        <v>51.233631015880306</v>
      </c>
      <c r="HD941">
        <v>55.989799231480177</v>
      </c>
      <c r="HE941">
        <v>50.565151781046225</v>
      </c>
      <c r="HF941">
        <v>49.995961857360797</v>
      </c>
      <c r="HG941">
        <v>52.992492578427346</v>
      </c>
      <c r="HH941">
        <v>53.57838673767985</v>
      </c>
      <c r="HI941">
        <v>54.481433494795326</v>
      </c>
      <c r="HJ941">
        <v>52.856797435889156</v>
      </c>
      <c r="HK941">
        <v>51.77391801984637</v>
      </c>
      <c r="HL941">
        <v>53.000676338269756</v>
      </c>
      <c r="HM941">
        <v>54.474688253823452</v>
      </c>
      <c r="HN941">
        <v>49.295644477683339</v>
      </c>
    </row>
    <row r="942" spans="3:222" x14ac:dyDescent="0.25">
      <c r="C942">
        <v>47.871524492752222</v>
      </c>
      <c r="D942">
        <v>44.272039950589075</v>
      </c>
      <c r="E942">
        <v>46.850757291759983</v>
      </c>
      <c r="F942">
        <v>47.890962604795092</v>
      </c>
      <c r="G942">
        <v>48.983025150329723</v>
      </c>
      <c r="H942">
        <v>55.046558837035349</v>
      </c>
      <c r="I942">
        <v>54.869882616261819</v>
      </c>
      <c r="J942">
        <v>52.796460236852326</v>
      </c>
      <c r="K942">
        <v>42.705425355293883</v>
      </c>
      <c r="L942">
        <v>49.25963191879859</v>
      </c>
      <c r="M942">
        <v>51.99231308131332</v>
      </c>
      <c r="N942">
        <v>54.031153922522925</v>
      </c>
      <c r="O942">
        <v>51.654929774278806</v>
      </c>
      <c r="P942">
        <v>44.41406953407828</v>
      </c>
      <c r="Q942">
        <v>52.581540473018435</v>
      </c>
      <c r="R942">
        <v>42.658117203520391</v>
      </c>
      <c r="S942">
        <v>48.805494355006971</v>
      </c>
      <c r="T942">
        <v>42.350336854467102</v>
      </c>
      <c r="U942">
        <v>51.381395784426722</v>
      </c>
      <c r="V942">
        <v>49.497502683376325</v>
      </c>
      <c r="W942">
        <v>53.138192695739413</v>
      </c>
      <c r="X942">
        <v>51.749666111335799</v>
      </c>
      <c r="Y942">
        <v>43.50564215006905</v>
      </c>
      <c r="Z942">
        <v>55.732018591154429</v>
      </c>
      <c r="AA942">
        <v>46.293321730463163</v>
      </c>
      <c r="AB942">
        <v>46.597851060963791</v>
      </c>
      <c r="AC942">
        <v>42.583133438115617</v>
      </c>
      <c r="AD942">
        <v>52.344941738751444</v>
      </c>
      <c r="AE942">
        <v>46.205968748889248</v>
      </c>
      <c r="AF942">
        <v>54.28860464765522</v>
      </c>
      <c r="AG942">
        <v>55.879287919812519</v>
      </c>
      <c r="AH942">
        <v>44.773476478493812</v>
      </c>
      <c r="AI942">
        <v>54.579729024791163</v>
      </c>
      <c r="AJ942">
        <v>47.67328772157196</v>
      </c>
      <c r="AK942">
        <v>49.062050848075145</v>
      </c>
      <c r="AL942">
        <v>50.809259501365993</v>
      </c>
      <c r="AM942">
        <v>48.317555112778869</v>
      </c>
      <c r="AN942">
        <v>50.809687775419249</v>
      </c>
      <c r="AO942">
        <v>47.010657415534389</v>
      </c>
      <c r="AP942">
        <v>54.313868199806706</v>
      </c>
      <c r="AQ942">
        <v>50.57698513837267</v>
      </c>
      <c r="AR942">
        <v>51.43511449954098</v>
      </c>
      <c r="AS942">
        <v>55.054583182694266</v>
      </c>
      <c r="AT942">
        <v>51.93442516503044</v>
      </c>
      <c r="AU942">
        <v>40.095635471803064</v>
      </c>
      <c r="AV942">
        <v>50.017041707979722</v>
      </c>
      <c r="AW942">
        <v>42.192145985482696</v>
      </c>
      <c r="AX942">
        <v>45.655308373542375</v>
      </c>
      <c r="AY942">
        <v>49.306124688016332</v>
      </c>
      <c r="AZ942">
        <v>50.096055632871725</v>
      </c>
      <c r="BA942">
        <v>47.795773017670612</v>
      </c>
      <c r="BB942">
        <v>48.824562955023069</v>
      </c>
      <c r="BC942">
        <v>48.725494150902939</v>
      </c>
      <c r="BD942">
        <v>40.835194703655738</v>
      </c>
      <c r="BE942">
        <v>50.45061582242888</v>
      </c>
      <c r="BF942">
        <v>42.314054657997346</v>
      </c>
      <c r="BG942">
        <v>52.085785665392656</v>
      </c>
      <c r="BH942">
        <v>46.824361205389245</v>
      </c>
      <c r="BI942">
        <v>48.064325968341024</v>
      </c>
      <c r="BJ942">
        <v>46.42703782904033</v>
      </c>
      <c r="BK942">
        <v>48.457447039921668</v>
      </c>
      <c r="BL942">
        <v>53.688403347210141</v>
      </c>
      <c r="BM942">
        <v>40.43769573247279</v>
      </c>
      <c r="BN942">
        <v>44.589246862206728</v>
      </c>
      <c r="BO942">
        <v>53.534599948804725</v>
      </c>
      <c r="BP942">
        <v>52.159904185382416</v>
      </c>
      <c r="BQ942">
        <v>49.817140318505288</v>
      </c>
      <c r="BR942">
        <v>48.002178429424056</v>
      </c>
      <c r="BS942">
        <v>51.340828911597718</v>
      </c>
      <c r="BT942">
        <v>48.739761499091721</v>
      </c>
      <c r="BU942">
        <v>51.830308283367337</v>
      </c>
      <c r="BV942">
        <v>41.989830964693049</v>
      </c>
      <c r="BY942">
        <v>51.777062792942417</v>
      </c>
      <c r="BZ942">
        <v>47.308640061917146</v>
      </c>
      <c r="CA942">
        <v>49.912172041196555</v>
      </c>
      <c r="CB942">
        <v>51.063516751687601</v>
      </c>
      <c r="CC942">
        <v>55.0175180827231</v>
      </c>
      <c r="CD942">
        <v>56.457575379941403</v>
      </c>
      <c r="CE942">
        <v>55.78429353955638</v>
      </c>
      <c r="CF942">
        <v>55.65656187690665</v>
      </c>
      <c r="CG942">
        <v>47.667569292199559</v>
      </c>
      <c r="CH942">
        <v>51.347320954032369</v>
      </c>
      <c r="CI942">
        <v>51.153037689265275</v>
      </c>
      <c r="CJ942">
        <v>54.34616094034422</v>
      </c>
      <c r="CK942">
        <v>52.501122195262944</v>
      </c>
      <c r="CL942">
        <v>51.618613641000181</v>
      </c>
      <c r="CM942">
        <v>53.93847963004081</v>
      </c>
      <c r="CN942">
        <v>51.732120817096515</v>
      </c>
      <c r="CO942">
        <v>49.594211298720865</v>
      </c>
      <c r="CP942">
        <v>47.750258582468035</v>
      </c>
      <c r="CQ942">
        <v>48.382723903069127</v>
      </c>
      <c r="CR942">
        <v>48.612412177077466</v>
      </c>
      <c r="CS942">
        <v>55.355449158662857</v>
      </c>
      <c r="CT942">
        <v>53.857263339507583</v>
      </c>
      <c r="CU942">
        <v>50.627786078174282</v>
      </c>
      <c r="CV942">
        <v>55.86367216056054</v>
      </c>
      <c r="CW942">
        <v>46.721611007988614</v>
      </c>
      <c r="CX942">
        <v>44.942795881492614</v>
      </c>
      <c r="CY942">
        <v>46.662113421776809</v>
      </c>
      <c r="CZ942">
        <v>52.680570996022652</v>
      </c>
      <c r="DA942">
        <v>53.244363191480119</v>
      </c>
      <c r="DB942">
        <v>55.413128420538946</v>
      </c>
      <c r="DC942">
        <v>55.516063846926464</v>
      </c>
      <c r="DD942">
        <v>51.917416973553742</v>
      </c>
      <c r="DE942">
        <v>55.69782175228778</v>
      </c>
      <c r="DF942">
        <v>49.666091876146695</v>
      </c>
      <c r="DG942">
        <v>50.448506961658701</v>
      </c>
      <c r="DH942">
        <v>51.838967308061619</v>
      </c>
      <c r="DI942">
        <v>51.516100450442565</v>
      </c>
      <c r="DJ942">
        <v>51.240772931445768</v>
      </c>
      <c r="DK942">
        <v>50.496110672987911</v>
      </c>
      <c r="DL942">
        <v>55.034833809536991</v>
      </c>
      <c r="DM942">
        <v>52.291406794459562</v>
      </c>
      <c r="DN942">
        <v>52.874337248306283</v>
      </c>
      <c r="DO942">
        <v>54.326761580070936</v>
      </c>
      <c r="DP942">
        <v>53.73491739703141</v>
      </c>
      <c r="DQ942">
        <v>48.021343326618499</v>
      </c>
      <c r="DR942">
        <v>49.534418087651694</v>
      </c>
      <c r="DS942">
        <v>48.677985083682131</v>
      </c>
      <c r="DT942">
        <v>49.467727016271532</v>
      </c>
      <c r="DU942">
        <v>50.659381065733371</v>
      </c>
      <c r="DV942">
        <v>50.568551871427054</v>
      </c>
      <c r="DW942">
        <v>47.719187214418824</v>
      </c>
      <c r="DX942">
        <v>46.871720522945417</v>
      </c>
      <c r="DY942">
        <v>50.629453068063548</v>
      </c>
      <c r="DZ942">
        <v>49.805923192623176</v>
      </c>
      <c r="EA942">
        <v>49.583094599957874</v>
      </c>
      <c r="EB942">
        <v>52.568992033115897</v>
      </c>
      <c r="EC942">
        <v>53.377102042164566</v>
      </c>
      <c r="ED942">
        <v>50.022189314826392</v>
      </c>
      <c r="EE942">
        <v>50.826472707061598</v>
      </c>
      <c r="EF942">
        <v>45.998183492078439</v>
      </c>
      <c r="EG942">
        <v>49.287535541108653</v>
      </c>
      <c r="EH942">
        <v>54.194004579970198</v>
      </c>
      <c r="EI942">
        <v>48.873736323521307</v>
      </c>
      <c r="EJ942">
        <v>50.808115524289441</v>
      </c>
      <c r="EK942">
        <v>53.356814797796829</v>
      </c>
      <c r="EL942">
        <v>52.002454454983997</v>
      </c>
      <c r="EM942">
        <v>53.638980934880216</v>
      </c>
      <c r="EN942">
        <v>51.723177238189777</v>
      </c>
      <c r="EO942">
        <v>50.723830293123783</v>
      </c>
      <c r="EP942">
        <v>50.33882360646092</v>
      </c>
      <c r="EQ942">
        <v>52.715755003228836</v>
      </c>
      <c r="ER942">
        <v>49.471198983982617</v>
      </c>
      <c r="EU942">
        <v>52.012191371134421</v>
      </c>
      <c r="EV942">
        <v>50.433955428807437</v>
      </c>
      <c r="EW942">
        <v>43.350559878425152</v>
      </c>
      <c r="EX942">
        <v>48.110182534441449</v>
      </c>
      <c r="EY942">
        <v>56.003537816961412</v>
      </c>
      <c r="EZ942">
        <v>55.99195837291019</v>
      </c>
      <c r="FA942">
        <v>55.285278318330754</v>
      </c>
      <c r="FB942">
        <v>54.613686518109922</v>
      </c>
      <c r="FC942">
        <v>52.129717075773016</v>
      </c>
      <c r="FD942">
        <v>52.268325401555593</v>
      </c>
      <c r="FE942">
        <v>44.710784716871458</v>
      </c>
      <c r="FF942">
        <v>52.899953307277173</v>
      </c>
      <c r="FG942">
        <v>50.627928984535409</v>
      </c>
      <c r="FH942">
        <v>53.373661352459621</v>
      </c>
      <c r="FI942">
        <v>54.142938357811509</v>
      </c>
      <c r="FJ942">
        <v>54.01017428625142</v>
      </c>
      <c r="FK942">
        <v>50.527240883424575</v>
      </c>
      <c r="FL942">
        <v>49.202454621318566</v>
      </c>
      <c r="FM942">
        <v>49.355004805425096</v>
      </c>
      <c r="FN942">
        <v>45.586331611005534</v>
      </c>
      <c r="FO942">
        <v>53.097410878943556</v>
      </c>
      <c r="FP942">
        <v>55.842715753109772</v>
      </c>
      <c r="FQ942">
        <v>54.14567087548</v>
      </c>
      <c r="FR942">
        <v>56.13267378511982</v>
      </c>
      <c r="FS942">
        <v>51.500357248858535</v>
      </c>
      <c r="FT942">
        <v>50.333821559690499</v>
      </c>
      <c r="FU942">
        <v>47.113947038759598</v>
      </c>
      <c r="FV942">
        <v>54.351724224215367</v>
      </c>
      <c r="FW942">
        <v>53.643697721991153</v>
      </c>
      <c r="FX942">
        <v>54.307894511659086</v>
      </c>
      <c r="FY942">
        <v>55.072776261242083</v>
      </c>
      <c r="FZ942">
        <v>53.816297489281403</v>
      </c>
      <c r="GA942">
        <v>56.370453119042878</v>
      </c>
      <c r="GB942">
        <v>52.981212417035053</v>
      </c>
      <c r="GC942">
        <v>54.241191073648466</v>
      </c>
      <c r="GD942">
        <v>51.912856975634838</v>
      </c>
      <c r="GE942">
        <v>53.086458980566114</v>
      </c>
      <c r="GF942">
        <v>52.951328673254714</v>
      </c>
      <c r="GG942">
        <v>50.125180199064914</v>
      </c>
      <c r="GH942">
        <v>56.287170015819115</v>
      </c>
      <c r="GI942">
        <v>54.320196655074682</v>
      </c>
      <c r="GJ942">
        <v>55.101329116939503</v>
      </c>
      <c r="GK942">
        <v>53.653831669945959</v>
      </c>
      <c r="GL942">
        <v>55.195596067629815</v>
      </c>
      <c r="GM942">
        <v>49.544531305324526</v>
      </c>
      <c r="GN942">
        <v>49.062121199463931</v>
      </c>
      <c r="GO942">
        <v>50.014357018138298</v>
      </c>
      <c r="GP942">
        <v>52.87103425926675</v>
      </c>
      <c r="GQ942">
        <v>51.372008413993171</v>
      </c>
      <c r="GR942">
        <v>53.760585193485838</v>
      </c>
      <c r="GS942">
        <v>49.782158608096807</v>
      </c>
      <c r="GT942">
        <v>47.873266837801715</v>
      </c>
      <c r="GU942">
        <v>50.033122277175011</v>
      </c>
      <c r="GV942">
        <v>48.335966678124649</v>
      </c>
      <c r="GW942">
        <v>50.535603018968288</v>
      </c>
      <c r="GX942">
        <v>52.13414626855608</v>
      </c>
      <c r="GY942">
        <v>54.639363046428642</v>
      </c>
      <c r="GZ942">
        <v>53.43192127417835</v>
      </c>
      <c r="HA942">
        <v>52.863976466223136</v>
      </c>
      <c r="HB942">
        <v>47.077471694751495</v>
      </c>
      <c r="HC942">
        <v>52.103566987325188</v>
      </c>
      <c r="HD942">
        <v>54.684814627668352</v>
      </c>
      <c r="HE942">
        <v>48.524058590359722</v>
      </c>
      <c r="HF942">
        <v>51.786902194800035</v>
      </c>
      <c r="HG942">
        <v>53.113926154780032</v>
      </c>
      <c r="HH942">
        <v>52.901507432056619</v>
      </c>
      <c r="HI942">
        <v>55.525775347347391</v>
      </c>
      <c r="HJ942">
        <v>54.023122359399395</v>
      </c>
      <c r="HK942">
        <v>50.933196750216112</v>
      </c>
      <c r="HL942">
        <v>53.9815943367853</v>
      </c>
      <c r="HM942">
        <v>54.144552225471756</v>
      </c>
      <c r="HN942">
        <v>48.154818129488433</v>
      </c>
    </row>
    <row r="943" spans="3:222" x14ac:dyDescent="0.25">
      <c r="C943">
        <v>49.80209541587395</v>
      </c>
      <c r="D943">
        <v>46.012004050594435</v>
      </c>
      <c r="E943">
        <v>45.091849074489083</v>
      </c>
      <c r="F943">
        <v>50.912684494300422</v>
      </c>
      <c r="G943">
        <v>49.945651269853542</v>
      </c>
      <c r="H943">
        <v>54.477329463123795</v>
      </c>
      <c r="I943">
        <v>54.495071387697791</v>
      </c>
      <c r="J943">
        <v>54.308753486479382</v>
      </c>
      <c r="K943">
        <v>40.724052846564938</v>
      </c>
      <c r="L943">
        <v>45.865509449252919</v>
      </c>
      <c r="M943">
        <v>44.58191079019926</v>
      </c>
      <c r="N943">
        <v>51.366977725447157</v>
      </c>
      <c r="O943">
        <v>51.9635949344827</v>
      </c>
      <c r="P943">
        <v>43.362860737147869</v>
      </c>
      <c r="Q943">
        <v>52.209040879391949</v>
      </c>
      <c r="R943">
        <v>46.853177992489378</v>
      </c>
      <c r="S943">
        <v>46.869778104356357</v>
      </c>
      <c r="T943">
        <v>41.802738328630113</v>
      </c>
      <c r="U943">
        <v>46.446749552731099</v>
      </c>
      <c r="V943">
        <v>47.467192322634119</v>
      </c>
      <c r="W943">
        <v>50.535050524696068</v>
      </c>
      <c r="X943">
        <v>53.627468820752625</v>
      </c>
      <c r="Y943">
        <v>42.501095508878677</v>
      </c>
      <c r="Z943">
        <v>55.608246017171638</v>
      </c>
      <c r="AA943">
        <v>43.279595447214064</v>
      </c>
      <c r="AB943">
        <v>45.046506617799892</v>
      </c>
      <c r="AC943">
        <v>41.637178532179242</v>
      </c>
      <c r="AD943">
        <v>47.676275164904865</v>
      </c>
      <c r="AE943">
        <v>43.849375523446469</v>
      </c>
      <c r="AF943">
        <v>54.760505430892039</v>
      </c>
      <c r="AG943">
        <v>53.757927906039022</v>
      </c>
      <c r="AH943">
        <v>43.753858701103717</v>
      </c>
      <c r="AI943">
        <v>53.615286787968238</v>
      </c>
      <c r="AJ943">
        <v>47.564309516055097</v>
      </c>
      <c r="AK943">
        <v>47.460991360157706</v>
      </c>
      <c r="AL943">
        <v>47.985352764605487</v>
      </c>
      <c r="AM943">
        <v>49.909545533805954</v>
      </c>
      <c r="AN943">
        <v>48.270198096833312</v>
      </c>
      <c r="AO943">
        <v>49.191232893752229</v>
      </c>
      <c r="AP943">
        <v>54.728446784610099</v>
      </c>
      <c r="AQ943">
        <v>49.790721921913395</v>
      </c>
      <c r="AR943">
        <v>48.474375082950516</v>
      </c>
      <c r="AS943">
        <v>50.300400132704517</v>
      </c>
      <c r="AT943">
        <v>47.589548072977948</v>
      </c>
      <c r="AU943">
        <v>39.387103662184721</v>
      </c>
      <c r="AV943">
        <v>46.528409037414733</v>
      </c>
      <c r="AW943">
        <v>45.345785373342721</v>
      </c>
      <c r="AX943">
        <v>46.149974307529405</v>
      </c>
      <c r="AY943">
        <v>51.022337999927458</v>
      </c>
      <c r="AZ943">
        <v>50.081516016451516</v>
      </c>
      <c r="BA943">
        <v>46.391982121680357</v>
      </c>
      <c r="BB943">
        <v>49.176993168899543</v>
      </c>
      <c r="BC943">
        <v>46.740784373158974</v>
      </c>
      <c r="BD943">
        <v>40.719336816777684</v>
      </c>
      <c r="BE943">
        <v>48.873751082741634</v>
      </c>
      <c r="BF943">
        <v>48.86708957449094</v>
      </c>
      <c r="BG943">
        <v>50.642200447714814</v>
      </c>
      <c r="BH943">
        <v>47.258487533922199</v>
      </c>
      <c r="BI943">
        <v>47.886817858063687</v>
      </c>
      <c r="BJ943">
        <v>49.838589597518961</v>
      </c>
      <c r="BK943">
        <v>46.81914272189141</v>
      </c>
      <c r="BL943">
        <v>48.157347942038555</v>
      </c>
      <c r="BM943">
        <v>40.64856737976168</v>
      </c>
      <c r="BN943">
        <v>43.042766231050521</v>
      </c>
      <c r="BO943">
        <v>54.029911448768104</v>
      </c>
      <c r="BP943">
        <v>48.877354374202532</v>
      </c>
      <c r="BQ943">
        <v>48.467007983482596</v>
      </c>
      <c r="BR943">
        <v>48.445305808559155</v>
      </c>
      <c r="BS943">
        <v>48.815638285999235</v>
      </c>
      <c r="BT943">
        <v>45.685454619405633</v>
      </c>
      <c r="BU943">
        <v>50.112974186733254</v>
      </c>
      <c r="BV943">
        <v>39.92037833830652</v>
      </c>
      <c r="BY943">
        <v>47.654036381958704</v>
      </c>
      <c r="BZ943">
        <v>46.512720723118605</v>
      </c>
      <c r="CA943">
        <v>50.906189298583982</v>
      </c>
      <c r="CB943">
        <v>50.851264590869135</v>
      </c>
      <c r="CC943">
        <v>53.504604949663481</v>
      </c>
      <c r="CD943">
        <v>55.42947556915928</v>
      </c>
      <c r="CE943">
        <v>55.854770297965153</v>
      </c>
      <c r="CF943">
        <v>54.235987301264494</v>
      </c>
      <c r="CG943">
        <v>45.067896775965011</v>
      </c>
      <c r="CH943">
        <v>45.158888042510867</v>
      </c>
      <c r="CI943">
        <v>46.473546686310257</v>
      </c>
      <c r="CJ943">
        <v>54.145073589071082</v>
      </c>
      <c r="CK943">
        <v>52.420809015232507</v>
      </c>
      <c r="CL943">
        <v>48.425300452157565</v>
      </c>
      <c r="CM943">
        <v>52.914722780245846</v>
      </c>
      <c r="CN943">
        <v>54.190726223161207</v>
      </c>
      <c r="CO943">
        <v>47.922451084798951</v>
      </c>
      <c r="CP943">
        <v>44.948268016005279</v>
      </c>
      <c r="CQ943">
        <v>47.524143722619606</v>
      </c>
      <c r="CR943">
        <v>47.508329932828289</v>
      </c>
      <c r="CS943">
        <v>54.725498753119062</v>
      </c>
      <c r="CT943">
        <v>50.546524467648482</v>
      </c>
      <c r="CU943">
        <v>49.724972189285324</v>
      </c>
      <c r="CV943">
        <v>56.027473938337913</v>
      </c>
      <c r="CW943">
        <v>43.021154109166389</v>
      </c>
      <c r="CX943">
        <v>43.781882654895213</v>
      </c>
      <c r="CY943">
        <v>44.111974987131219</v>
      </c>
      <c r="CZ943">
        <v>49.239571178482151</v>
      </c>
      <c r="DA943">
        <v>49.004181829611952</v>
      </c>
      <c r="DB943">
        <v>55.479970607868751</v>
      </c>
      <c r="DC943">
        <v>54.455730252459666</v>
      </c>
      <c r="DD943">
        <v>51.505613507634685</v>
      </c>
      <c r="DE943">
        <v>53.977888803638912</v>
      </c>
      <c r="DF943">
        <v>47.375596949014387</v>
      </c>
      <c r="DG943">
        <v>50.140290299944034</v>
      </c>
      <c r="DH943">
        <v>49.201615746234751</v>
      </c>
      <c r="DI943">
        <v>44.853013534143606</v>
      </c>
      <c r="DJ943">
        <v>49.879638052195368</v>
      </c>
      <c r="DK943">
        <v>50.018774090346682</v>
      </c>
      <c r="DL943">
        <v>53.017089597657964</v>
      </c>
      <c r="DM943">
        <v>51.667343036062611</v>
      </c>
      <c r="DN943">
        <v>51.460002011581025</v>
      </c>
      <c r="DO943">
        <v>49.642221860353224</v>
      </c>
      <c r="DP943">
        <v>49.058348887555127</v>
      </c>
      <c r="DQ943">
        <v>44.584042728361062</v>
      </c>
      <c r="DR943">
        <v>47.505757811961573</v>
      </c>
      <c r="DS943">
        <v>45.439140233376222</v>
      </c>
      <c r="DT943">
        <v>47.401180056618919</v>
      </c>
      <c r="DU943">
        <v>51.751983174654214</v>
      </c>
      <c r="DV943">
        <v>51.327872330474392</v>
      </c>
      <c r="DW943">
        <v>48.615311028410979</v>
      </c>
      <c r="DX943">
        <v>49.449814193974191</v>
      </c>
      <c r="DY943">
        <v>48.620515343078623</v>
      </c>
      <c r="DZ943">
        <v>45.573945823112098</v>
      </c>
      <c r="EA943">
        <v>47.047867665340732</v>
      </c>
      <c r="EB943">
        <v>46.767532385839175</v>
      </c>
      <c r="EC943">
        <v>52.417450443001457</v>
      </c>
      <c r="ED943">
        <v>49.706212603940173</v>
      </c>
      <c r="EE943">
        <v>50.15403341337101</v>
      </c>
      <c r="EF943">
        <v>47.945147632932887</v>
      </c>
      <c r="EG943">
        <v>47.268085930247814</v>
      </c>
      <c r="EH943">
        <v>49.693052779689296</v>
      </c>
      <c r="EI943">
        <v>47.147444767029256</v>
      </c>
      <c r="EJ943">
        <v>47.123987097942987</v>
      </c>
      <c r="EK943">
        <v>53.758438025627569</v>
      </c>
      <c r="EL943">
        <v>50.132205661112906</v>
      </c>
      <c r="EM943">
        <v>53.850799616360618</v>
      </c>
      <c r="EN943">
        <v>52.188536097748923</v>
      </c>
      <c r="EO943">
        <v>51.622274586287517</v>
      </c>
      <c r="EP943">
        <v>46.750392517858934</v>
      </c>
      <c r="EQ943">
        <v>49.04450935401421</v>
      </c>
      <c r="ER943">
        <v>45.342577072146099</v>
      </c>
      <c r="EU943">
        <v>45.295951599173698</v>
      </c>
      <c r="EV943">
        <v>47.213814266386464</v>
      </c>
      <c r="EW943">
        <v>47.628823044280971</v>
      </c>
      <c r="EX943">
        <v>48.567559795698827</v>
      </c>
      <c r="EY943">
        <v>54.878778203780037</v>
      </c>
      <c r="EZ943">
        <v>56.628805691481254</v>
      </c>
      <c r="FA943">
        <v>55.899155071637658</v>
      </c>
      <c r="FB943">
        <v>54.005125044274671</v>
      </c>
      <c r="FC943">
        <v>44.977350422672721</v>
      </c>
      <c r="FD943">
        <v>44.704836048443433</v>
      </c>
      <c r="FE943">
        <v>44.849593778062385</v>
      </c>
      <c r="FF943">
        <v>53.299278783105706</v>
      </c>
      <c r="FG943">
        <v>45.038692907307762</v>
      </c>
      <c r="FH943">
        <v>52.972621447247057</v>
      </c>
      <c r="FI943">
        <v>54.430170592182563</v>
      </c>
      <c r="FJ943">
        <v>53.171180359226362</v>
      </c>
      <c r="FK943">
        <v>46.871350572970627</v>
      </c>
      <c r="FL943">
        <v>45.925640094481331</v>
      </c>
      <c r="FM943">
        <v>46.706960282373863</v>
      </c>
      <c r="FN943">
        <v>44.12112747989574</v>
      </c>
      <c r="FO943">
        <v>49.849978961086137</v>
      </c>
      <c r="FP943">
        <v>52.697807345267684</v>
      </c>
      <c r="FQ943">
        <v>53.664097420228018</v>
      </c>
      <c r="FR943">
        <v>56.104865808800646</v>
      </c>
      <c r="FS943">
        <v>46.647430410558897</v>
      </c>
      <c r="FT943">
        <v>47.413933124031956</v>
      </c>
      <c r="FU943">
        <v>45.374723099256506</v>
      </c>
      <c r="FV943">
        <v>50.970091833636246</v>
      </c>
      <c r="FW943">
        <v>50.805063795272119</v>
      </c>
      <c r="FX943">
        <v>54.611129828566206</v>
      </c>
      <c r="FY943">
        <v>54.871882429105881</v>
      </c>
      <c r="FZ943">
        <v>53.889682352763174</v>
      </c>
      <c r="GA943">
        <v>54.022811527372461</v>
      </c>
      <c r="GB943">
        <v>49.645780265863664</v>
      </c>
      <c r="GC943">
        <v>49.447026996689551</v>
      </c>
      <c r="GD943">
        <v>48.488111019572251</v>
      </c>
      <c r="GE943">
        <v>45.022334864344991</v>
      </c>
      <c r="GF943">
        <v>49.934356580701518</v>
      </c>
      <c r="GG943">
        <v>53.916667037008338</v>
      </c>
      <c r="GH943">
        <v>54.308143696358329</v>
      </c>
      <c r="GI943">
        <v>52.196328681051369</v>
      </c>
      <c r="GJ943">
        <v>52.999762150047268</v>
      </c>
      <c r="GK943">
        <v>50.747835190386404</v>
      </c>
      <c r="GL943">
        <v>49.245757248435012</v>
      </c>
      <c r="GM943">
        <v>45.879752761996862</v>
      </c>
      <c r="GN943">
        <v>46.400053812093851</v>
      </c>
      <c r="GO943">
        <v>51.999902273259693</v>
      </c>
      <c r="GP943">
        <v>51.648532936338839</v>
      </c>
      <c r="GQ943">
        <v>52.396090686338141</v>
      </c>
      <c r="GR943">
        <v>51.142189041857655</v>
      </c>
      <c r="GS943">
        <v>46.628866027196672</v>
      </c>
      <c r="GT943">
        <v>45.757723464102654</v>
      </c>
      <c r="GU943">
        <v>49.668747539254944</v>
      </c>
      <c r="GV943">
        <v>46.484099660580476</v>
      </c>
      <c r="GW943">
        <v>45.933257972723773</v>
      </c>
      <c r="GX943">
        <v>49.214197968859949</v>
      </c>
      <c r="GY943">
        <v>55.913957543596823</v>
      </c>
      <c r="GZ943">
        <v>54.032473941909942</v>
      </c>
      <c r="HA943">
        <v>51.0827917618547</v>
      </c>
      <c r="HB943">
        <v>47.707149785603804</v>
      </c>
      <c r="HC943">
        <v>51.196498735095076</v>
      </c>
      <c r="HD943">
        <v>49.588145234999239</v>
      </c>
      <c r="HE943">
        <v>46.134656233405067</v>
      </c>
      <c r="HF943">
        <v>46.839221671727529</v>
      </c>
      <c r="HG943">
        <v>54.293431466520573</v>
      </c>
      <c r="HH943">
        <v>53.752330148105969</v>
      </c>
      <c r="HI943">
        <v>55.683791613728133</v>
      </c>
      <c r="HJ943">
        <v>53.924290783368093</v>
      </c>
      <c r="HK943">
        <v>48.271281740169599</v>
      </c>
      <c r="HL943">
        <v>48.44416312427758</v>
      </c>
      <c r="HM943">
        <v>49.902015734160223</v>
      </c>
      <c r="HN943">
        <v>45.65945326948232</v>
      </c>
    </row>
    <row r="944" spans="3:222" x14ac:dyDescent="0.25">
      <c r="C944">
        <v>47.162667869099408</v>
      </c>
      <c r="D944">
        <v>45.138174379433515</v>
      </c>
      <c r="E944">
        <v>45.317876924404324</v>
      </c>
      <c r="F944">
        <v>47.927792910462145</v>
      </c>
      <c r="G944">
        <v>49.82668309113653</v>
      </c>
      <c r="H944">
        <v>54.43673658159728</v>
      </c>
      <c r="I944">
        <v>54.217805792215159</v>
      </c>
      <c r="J944">
        <v>54.669187794099308</v>
      </c>
      <c r="K944">
        <v>42.948655758556306</v>
      </c>
      <c r="L944">
        <v>49.086037680546681</v>
      </c>
      <c r="M944">
        <v>51.553905477929675</v>
      </c>
      <c r="N944">
        <v>54.655366419132335</v>
      </c>
      <c r="O944">
        <v>52.749996466321008</v>
      </c>
      <c r="P944">
        <v>43.955302924356204</v>
      </c>
      <c r="Q944">
        <v>51.243515403423039</v>
      </c>
      <c r="R944">
        <v>47.655031070138506</v>
      </c>
      <c r="S944">
        <v>51.935268978129933</v>
      </c>
      <c r="T944">
        <v>42.942448799739807</v>
      </c>
      <c r="U944">
        <v>43.240334293662883</v>
      </c>
      <c r="V944">
        <v>51.049484919379594</v>
      </c>
      <c r="W944">
        <v>54.286594095609985</v>
      </c>
      <c r="X944">
        <v>46.763157638742157</v>
      </c>
      <c r="Y944">
        <v>43.557403557580216</v>
      </c>
      <c r="Z944">
        <v>55.711923511274563</v>
      </c>
      <c r="AA944">
        <v>48.37405098781619</v>
      </c>
      <c r="AB944">
        <v>47.477229916383656</v>
      </c>
      <c r="AC944">
        <v>42.337529765637839</v>
      </c>
      <c r="AD944">
        <v>50.119350300612751</v>
      </c>
      <c r="AE944">
        <v>49.280387468833737</v>
      </c>
      <c r="AF944">
        <v>52.316000374104789</v>
      </c>
      <c r="AG944">
        <v>54.604849872168032</v>
      </c>
      <c r="AH944">
        <v>44.425300090658588</v>
      </c>
      <c r="AI944">
        <v>55.094513099800963</v>
      </c>
      <c r="AJ944">
        <v>46.529275865894959</v>
      </c>
      <c r="AK944">
        <v>48.24125763754229</v>
      </c>
      <c r="AL944">
        <v>49.576893392996581</v>
      </c>
      <c r="AM944">
        <v>51.507567360617969</v>
      </c>
      <c r="AN944">
        <v>46.325190926426387</v>
      </c>
      <c r="AO944">
        <v>46.170372576731751</v>
      </c>
      <c r="AP944">
        <v>54.581091159160337</v>
      </c>
      <c r="AQ944">
        <v>49.133258507438306</v>
      </c>
      <c r="AR944">
        <v>49.659057074192823</v>
      </c>
      <c r="AS944">
        <v>51.710481415446374</v>
      </c>
      <c r="AT944">
        <v>49.982892065244343</v>
      </c>
      <c r="AU944">
        <v>41.527539660015947</v>
      </c>
      <c r="AV944">
        <v>45.408318846514184</v>
      </c>
      <c r="AW944">
        <v>47.336274671324631</v>
      </c>
      <c r="AX944">
        <v>46.942774011821385</v>
      </c>
      <c r="AY944">
        <v>49.652315065017866</v>
      </c>
      <c r="AZ944">
        <v>47.97306112754373</v>
      </c>
      <c r="BA944">
        <v>48.536751227530658</v>
      </c>
      <c r="BB944">
        <v>47.92551598914077</v>
      </c>
      <c r="BC944">
        <v>45.684210787803707</v>
      </c>
      <c r="BD944">
        <v>42.163224906093461</v>
      </c>
      <c r="BE944">
        <v>47.643307792787333</v>
      </c>
      <c r="BF944">
        <v>46.985727940340361</v>
      </c>
      <c r="BG944">
        <v>51.927491921629354</v>
      </c>
      <c r="BH944">
        <v>48.644815360274116</v>
      </c>
      <c r="BI944">
        <v>47.702630028786729</v>
      </c>
      <c r="BJ944">
        <v>46.907731193432582</v>
      </c>
      <c r="BK944">
        <v>45.453149734915442</v>
      </c>
      <c r="BL944">
        <v>53.253115940584046</v>
      </c>
      <c r="BM944">
        <v>41.915090273728552</v>
      </c>
      <c r="BN944">
        <v>43.508888385642798</v>
      </c>
      <c r="BO944">
        <v>52.35396044651403</v>
      </c>
      <c r="BP944">
        <v>50.685613761132814</v>
      </c>
      <c r="BQ944">
        <v>49.463861897053938</v>
      </c>
      <c r="BR944">
        <v>48.976389783353241</v>
      </c>
      <c r="BS944">
        <v>50.138354874861449</v>
      </c>
      <c r="BT944">
        <v>48.101620028397633</v>
      </c>
      <c r="BU944">
        <v>53.626427460457229</v>
      </c>
      <c r="BV944">
        <v>40.628209147689475</v>
      </c>
      <c r="BY944">
        <v>49.788402103304669</v>
      </c>
      <c r="BZ944">
        <v>47.503100226550146</v>
      </c>
      <c r="CA944">
        <v>46.757119305765599</v>
      </c>
      <c r="CB944">
        <v>50.936029157186333</v>
      </c>
      <c r="CC944">
        <v>55.365462719522142</v>
      </c>
      <c r="CD944">
        <v>55.752483484598308</v>
      </c>
      <c r="CE944">
        <v>56.24315838295842</v>
      </c>
      <c r="CF944">
        <v>55.062950061098661</v>
      </c>
      <c r="CG944">
        <v>46.421742247286289</v>
      </c>
      <c r="CH944">
        <v>50.845458397565018</v>
      </c>
      <c r="CI944">
        <v>47.501328198233139</v>
      </c>
      <c r="CJ944">
        <v>55.493990982594255</v>
      </c>
      <c r="CK944">
        <v>51.783730940130532</v>
      </c>
      <c r="CL944">
        <v>50.551929692458458</v>
      </c>
      <c r="CM944">
        <v>52.947825879538186</v>
      </c>
      <c r="CN944">
        <v>54.450809451724922</v>
      </c>
      <c r="CO944">
        <v>49.26022907730988</v>
      </c>
      <c r="CP944">
        <v>45.459159267911943</v>
      </c>
      <c r="CQ944">
        <v>49.196967954294863</v>
      </c>
      <c r="CR944">
        <v>46.655123245461716</v>
      </c>
      <c r="CS944">
        <v>54.633896342707473</v>
      </c>
      <c r="CT944">
        <v>54.281313232022029</v>
      </c>
      <c r="CU944">
        <v>52.052356704023708</v>
      </c>
      <c r="CV944">
        <v>56.161372466907835</v>
      </c>
      <c r="CW944">
        <v>45.898076346247734</v>
      </c>
      <c r="CX944">
        <v>45.455525849815999</v>
      </c>
      <c r="CY944">
        <v>44.727802295055739</v>
      </c>
      <c r="CZ944">
        <v>51.380969659291303</v>
      </c>
      <c r="DA944">
        <v>50.958649854827804</v>
      </c>
      <c r="DB944">
        <v>54.410240228567226</v>
      </c>
      <c r="DC944">
        <v>55.313418707473204</v>
      </c>
      <c r="DD944">
        <v>50.749088489642403</v>
      </c>
      <c r="DE944">
        <v>55.030697417699493</v>
      </c>
      <c r="DF944">
        <v>47.466839827647433</v>
      </c>
      <c r="DG944">
        <v>51.577221217577446</v>
      </c>
      <c r="DH944">
        <v>51.899935765647882</v>
      </c>
      <c r="DI944">
        <v>48.775303499239122</v>
      </c>
      <c r="DJ944">
        <v>50.362852422255997</v>
      </c>
      <c r="DK944">
        <v>48.195226937639617</v>
      </c>
      <c r="DL944">
        <v>55.451832590064626</v>
      </c>
      <c r="DM944">
        <v>50.082568732367641</v>
      </c>
      <c r="DN944">
        <v>54.451980271845201</v>
      </c>
      <c r="DO944">
        <v>55.39300943396357</v>
      </c>
      <c r="DP944">
        <v>52.882212310059479</v>
      </c>
      <c r="DQ944">
        <v>45.476975130912066</v>
      </c>
      <c r="DR944">
        <v>46.797033948000987</v>
      </c>
      <c r="DS944">
        <v>52.455031032109147</v>
      </c>
      <c r="DT944">
        <v>48.546987990860885</v>
      </c>
      <c r="DU944">
        <v>51.805824878390922</v>
      </c>
      <c r="DV944">
        <v>50.22637285071275</v>
      </c>
      <c r="DW944">
        <v>52.242515793794198</v>
      </c>
      <c r="DX944">
        <v>48.968685749182256</v>
      </c>
      <c r="DY944">
        <v>45.880302059713181</v>
      </c>
      <c r="DZ944">
        <v>46.817179331743603</v>
      </c>
      <c r="EA944">
        <v>48.033705673786415</v>
      </c>
      <c r="EB944">
        <v>50.367019110843728</v>
      </c>
      <c r="EC944">
        <v>53.819043327775596</v>
      </c>
      <c r="ED944">
        <v>52.181211494039268</v>
      </c>
      <c r="EE944">
        <v>52.732158636866615</v>
      </c>
      <c r="EF944">
        <v>48.228366437450333</v>
      </c>
      <c r="EG944">
        <v>45.734866460480902</v>
      </c>
      <c r="EH944">
        <v>55.89012684415178</v>
      </c>
      <c r="EI944">
        <v>45.939335507537606</v>
      </c>
      <c r="EJ944">
        <v>51.047608422776072</v>
      </c>
      <c r="EK944">
        <v>53.106015129977777</v>
      </c>
      <c r="EL944">
        <v>49.627926802034672</v>
      </c>
      <c r="EM944">
        <v>55.020022003543588</v>
      </c>
      <c r="EN944">
        <v>53.137057182185849</v>
      </c>
      <c r="EO944">
        <v>48.888342128518111</v>
      </c>
      <c r="EP944">
        <v>50.072908217952431</v>
      </c>
      <c r="EQ944">
        <v>54.129018215272581</v>
      </c>
      <c r="ER944">
        <v>46.319885262309406</v>
      </c>
      <c r="EU944">
        <v>50.826871170697018</v>
      </c>
      <c r="EV944">
        <v>53.199480865498153</v>
      </c>
      <c r="EW944">
        <v>47.619542097744585</v>
      </c>
      <c r="EX944">
        <v>48.460118411242014</v>
      </c>
      <c r="EY944">
        <v>56.279022997493264</v>
      </c>
      <c r="EZ944">
        <v>56.491949234467342</v>
      </c>
      <c r="FA944">
        <v>56.502779594762309</v>
      </c>
      <c r="FB944">
        <v>53.782542295819951</v>
      </c>
      <c r="FC944">
        <v>46.605264341541606</v>
      </c>
      <c r="FD944">
        <v>50.666982138901886</v>
      </c>
      <c r="FE944">
        <v>51.906962308333547</v>
      </c>
      <c r="FF944">
        <v>52.948875116505164</v>
      </c>
      <c r="FG944">
        <v>48.554364253389878</v>
      </c>
      <c r="FH944">
        <v>54.083188068118744</v>
      </c>
      <c r="FI944">
        <v>54.203887240621654</v>
      </c>
      <c r="FJ944">
        <v>55.217696645537011</v>
      </c>
      <c r="FK944">
        <v>52.250851698555948</v>
      </c>
      <c r="FL944">
        <v>47.463790792761181</v>
      </c>
      <c r="FM944">
        <v>48.993466504354686</v>
      </c>
      <c r="FN944">
        <v>46.460849261524004</v>
      </c>
      <c r="FO944">
        <v>53.55834010316557</v>
      </c>
      <c r="FP944">
        <v>54.391443386073661</v>
      </c>
      <c r="FQ944">
        <v>54.01275080719472</v>
      </c>
      <c r="FR944">
        <v>56.540589109616661</v>
      </c>
      <c r="FS944">
        <v>46.352657264541286</v>
      </c>
      <c r="FT944">
        <v>52.12312699935385</v>
      </c>
      <c r="FU944">
        <v>47.552292674997069</v>
      </c>
      <c r="FV944">
        <v>50.414188328195671</v>
      </c>
      <c r="FW944">
        <v>53.664704750435035</v>
      </c>
      <c r="FX944">
        <v>54.766697345307591</v>
      </c>
      <c r="FY944">
        <v>55.478990644349118</v>
      </c>
      <c r="FZ944">
        <v>53.796289017280891</v>
      </c>
      <c r="GA944">
        <v>56.449456309356364</v>
      </c>
      <c r="GB944">
        <v>50.032865191336022</v>
      </c>
      <c r="GC944">
        <v>53.513066130473817</v>
      </c>
      <c r="GD944">
        <v>51.987045245601649</v>
      </c>
      <c r="GE944">
        <v>49.702900769452199</v>
      </c>
      <c r="GF944">
        <v>48.861474757154227</v>
      </c>
      <c r="GG944">
        <v>55.74185936342036</v>
      </c>
      <c r="GH944">
        <v>55.241618184167834</v>
      </c>
      <c r="GI944">
        <v>52.934398217719661</v>
      </c>
      <c r="GJ944">
        <v>54.830125558716453</v>
      </c>
      <c r="GK944">
        <v>52.400715449786539</v>
      </c>
      <c r="GL944">
        <v>54.707059156811255</v>
      </c>
      <c r="GM944">
        <v>46.140234175619177</v>
      </c>
      <c r="GN944">
        <v>48.383228324339797</v>
      </c>
      <c r="GO944">
        <v>52.666465884867947</v>
      </c>
      <c r="GP944">
        <v>48.79339026342393</v>
      </c>
      <c r="GQ944">
        <v>51.117846840421961</v>
      </c>
      <c r="GR944">
        <v>51.632467491129212</v>
      </c>
      <c r="GS944">
        <v>50.025270647212267</v>
      </c>
      <c r="GT944">
        <v>48.49015194001155</v>
      </c>
      <c r="GU944">
        <v>49.538307269699473</v>
      </c>
      <c r="GV944">
        <v>48.279386645590506</v>
      </c>
      <c r="GW944">
        <v>48.305647127247383</v>
      </c>
      <c r="GX944">
        <v>52.726106861110651</v>
      </c>
      <c r="GY944">
        <v>54.766704660957835</v>
      </c>
      <c r="GZ944">
        <v>52.518522578510478</v>
      </c>
      <c r="HA944">
        <v>54.452224524671706</v>
      </c>
      <c r="HB944">
        <v>52.913639578175889</v>
      </c>
      <c r="HC944">
        <v>48.05432174960864</v>
      </c>
      <c r="HD944">
        <v>55.772360096045645</v>
      </c>
      <c r="HE944">
        <v>47.458860863267503</v>
      </c>
      <c r="HF944">
        <v>49.245504056654326</v>
      </c>
      <c r="HG944">
        <v>52.983135970772835</v>
      </c>
      <c r="HH944">
        <v>53.924602218135362</v>
      </c>
      <c r="HI944">
        <v>54.850972447084835</v>
      </c>
      <c r="HJ944">
        <v>52.710635406844403</v>
      </c>
      <c r="HK944">
        <v>51.314218610253377</v>
      </c>
      <c r="HL944">
        <v>52.490722414359695</v>
      </c>
      <c r="HM944">
        <v>54.635698542817266</v>
      </c>
      <c r="HN944">
        <v>48.211671760052688</v>
      </c>
    </row>
    <row r="945" spans="3:222" x14ac:dyDescent="0.25">
      <c r="C945">
        <v>43.175444552502135</v>
      </c>
      <c r="D945">
        <v>45.323716379886243</v>
      </c>
      <c r="E945">
        <v>46.320148546154527</v>
      </c>
      <c r="F945">
        <v>45.436186817302229</v>
      </c>
      <c r="G945">
        <v>47.989061166251162</v>
      </c>
      <c r="H945">
        <v>53.50255653060826</v>
      </c>
      <c r="I945">
        <v>55.259472552498714</v>
      </c>
      <c r="J945">
        <v>50.340794057367681</v>
      </c>
      <c r="K945">
        <v>45.186287460636279</v>
      </c>
      <c r="L945">
        <v>43.062099280247494</v>
      </c>
      <c r="M945">
        <v>46.270125400729526</v>
      </c>
      <c r="N945">
        <v>54.185529775124515</v>
      </c>
      <c r="O945">
        <v>47.923049983143535</v>
      </c>
      <c r="P945">
        <v>45.849480528734937</v>
      </c>
      <c r="Q945">
        <v>50.207998034295905</v>
      </c>
      <c r="R945">
        <v>47.615558874599209</v>
      </c>
      <c r="S945">
        <v>48.699877984144877</v>
      </c>
      <c r="T945">
        <v>45.460591357368131</v>
      </c>
      <c r="U945">
        <v>44.48327108978453</v>
      </c>
      <c r="V945">
        <v>47.013506159101574</v>
      </c>
      <c r="W945">
        <v>52.408479236637447</v>
      </c>
      <c r="X945">
        <v>46.813449947025553</v>
      </c>
      <c r="Y945">
        <v>44.631595773784376</v>
      </c>
      <c r="Z945">
        <v>56.324630669114796</v>
      </c>
      <c r="AA945">
        <v>50.265116817480894</v>
      </c>
      <c r="AB945">
        <v>49.348465566385102</v>
      </c>
      <c r="AC945">
        <v>42.840766748644093</v>
      </c>
      <c r="AD945">
        <v>50.954363125509175</v>
      </c>
      <c r="AE945">
        <v>44.654728716054272</v>
      </c>
      <c r="AF945">
        <v>52.01518314746621</v>
      </c>
      <c r="AG945">
        <v>52.386311736928278</v>
      </c>
      <c r="AH945">
        <v>46.736961144740803</v>
      </c>
      <c r="AI945">
        <v>56.137821204499517</v>
      </c>
      <c r="AJ945">
        <v>48.578311921410091</v>
      </c>
      <c r="AK945">
        <v>51.353455640029111</v>
      </c>
      <c r="AL945">
        <v>50.563903755065887</v>
      </c>
      <c r="AM945">
        <v>43.934717416797668</v>
      </c>
      <c r="AN945">
        <v>48.937278203124031</v>
      </c>
      <c r="AO945">
        <v>46.077943515137775</v>
      </c>
      <c r="AP945">
        <v>54.319976239243786</v>
      </c>
      <c r="AQ945">
        <v>49.422249145655464</v>
      </c>
      <c r="AR945">
        <v>52.981208603589039</v>
      </c>
      <c r="AS945">
        <v>50.572235493478885</v>
      </c>
      <c r="AT945">
        <v>49.994517223753512</v>
      </c>
      <c r="AU945">
        <v>44.967762033568107</v>
      </c>
      <c r="AV945">
        <v>47.803968611704803</v>
      </c>
      <c r="AW945">
        <v>47.624353862037303</v>
      </c>
      <c r="AX945">
        <v>46.024998744837127</v>
      </c>
      <c r="AY945">
        <v>51.408382475105583</v>
      </c>
      <c r="AZ945">
        <v>48.767182603572977</v>
      </c>
      <c r="BA945">
        <v>50.720690868738686</v>
      </c>
      <c r="BB945">
        <v>48.104673734970248</v>
      </c>
      <c r="BC945">
        <v>46.553445414948634</v>
      </c>
      <c r="BD945">
        <v>45.383292996702743</v>
      </c>
      <c r="BE945">
        <v>43.934539008614671</v>
      </c>
      <c r="BF945">
        <v>43.856371916815618</v>
      </c>
      <c r="BG945">
        <v>54.287690545605514</v>
      </c>
      <c r="BH945">
        <v>47.890365915500908</v>
      </c>
      <c r="BI945">
        <v>48.464749644717308</v>
      </c>
      <c r="BJ945">
        <v>47.484239218600834</v>
      </c>
      <c r="BK945">
        <v>46.815995603753677</v>
      </c>
      <c r="BL945">
        <v>51.441197491939114</v>
      </c>
      <c r="BM945">
        <v>45.569449974275997</v>
      </c>
      <c r="BN945">
        <v>44.470804602699218</v>
      </c>
      <c r="BO945">
        <v>53.995010443680719</v>
      </c>
      <c r="BP945">
        <v>48.625630334247191</v>
      </c>
      <c r="BQ945">
        <v>50.32944689387476</v>
      </c>
      <c r="BR945">
        <v>49.455710886297553</v>
      </c>
      <c r="BS945">
        <v>46.361038433946121</v>
      </c>
      <c r="BT945">
        <v>47.822570420526887</v>
      </c>
      <c r="BU945">
        <v>52.327275001794675</v>
      </c>
      <c r="BV945">
        <v>43.590531674170876</v>
      </c>
      <c r="BY945">
        <v>52.108405893200953</v>
      </c>
      <c r="BZ945">
        <v>50.668829890563416</v>
      </c>
      <c r="CA945">
        <v>51.588451078474847</v>
      </c>
      <c r="CB945">
        <v>51.808231980836972</v>
      </c>
      <c r="CC945">
        <v>54.479906560093724</v>
      </c>
      <c r="CD945">
        <v>56.41862161859067</v>
      </c>
      <c r="CE945">
        <v>56.348062589421055</v>
      </c>
      <c r="CF945">
        <v>55.551973432158384</v>
      </c>
      <c r="CG945">
        <v>51.036107026841975</v>
      </c>
      <c r="CH945">
        <v>49.038958228158819</v>
      </c>
      <c r="CI945">
        <v>50.802503388799423</v>
      </c>
      <c r="CJ945">
        <v>53.541272352181039</v>
      </c>
      <c r="CK945">
        <v>52.588247120985699</v>
      </c>
      <c r="CL945">
        <v>49.474487879530152</v>
      </c>
      <c r="CM945">
        <v>53.080043971379673</v>
      </c>
      <c r="CN945">
        <v>54.777865681784903</v>
      </c>
      <c r="CO945">
        <v>49.454011326452999</v>
      </c>
      <c r="CP945">
        <v>46.266847113238398</v>
      </c>
      <c r="CQ945">
        <v>49.452326405388845</v>
      </c>
      <c r="CR945">
        <v>50.850793816177308</v>
      </c>
      <c r="CS945">
        <v>54.986684394706025</v>
      </c>
      <c r="CT945">
        <v>50.188724377860517</v>
      </c>
      <c r="CU945">
        <v>50.77891979524879</v>
      </c>
      <c r="CV945">
        <v>55.366401062229855</v>
      </c>
      <c r="CW945">
        <v>51.094053496017402</v>
      </c>
      <c r="CX945">
        <v>50.626198748215117</v>
      </c>
      <c r="CY945">
        <v>45.989473256180588</v>
      </c>
      <c r="CZ945">
        <v>51.249169614785437</v>
      </c>
      <c r="DA945">
        <v>50.897694154178204</v>
      </c>
      <c r="DB945">
        <v>53.069527678647972</v>
      </c>
      <c r="DC945">
        <v>54.867271870365656</v>
      </c>
      <c r="DD945">
        <v>51.20931392372529</v>
      </c>
      <c r="DE945">
        <v>54.952461085797431</v>
      </c>
      <c r="DF945">
        <v>49.167655141569924</v>
      </c>
      <c r="DG945">
        <v>51.294638612187555</v>
      </c>
      <c r="DH945">
        <v>50.718694423431202</v>
      </c>
      <c r="DI945">
        <v>49.949299253839214</v>
      </c>
      <c r="DJ945">
        <v>48.720868570500286</v>
      </c>
      <c r="DK945">
        <v>47.991141146146163</v>
      </c>
      <c r="DL945">
        <v>55.369330108992131</v>
      </c>
      <c r="DM945">
        <v>51.061967675909997</v>
      </c>
      <c r="DN945">
        <v>54.983150476960184</v>
      </c>
      <c r="DO945">
        <v>52.158225100909789</v>
      </c>
      <c r="DP945">
        <v>51.869840637066609</v>
      </c>
      <c r="DQ945">
        <v>49.390968788393728</v>
      </c>
      <c r="DR945">
        <v>48.535099726487005</v>
      </c>
      <c r="DS945">
        <v>50.896816534351686</v>
      </c>
      <c r="DT945">
        <v>49.718544576453695</v>
      </c>
      <c r="DU945">
        <v>52.569725301515959</v>
      </c>
      <c r="DV945">
        <v>51.63154060259216</v>
      </c>
      <c r="DW945">
        <v>49.717259014634614</v>
      </c>
      <c r="DX945">
        <v>46.467857863934498</v>
      </c>
      <c r="DY945">
        <v>47.437430288936923</v>
      </c>
      <c r="DZ945">
        <v>47.572381576935896</v>
      </c>
      <c r="EA945">
        <v>48.485380679616163</v>
      </c>
      <c r="EB945">
        <v>49.765197978258499</v>
      </c>
      <c r="EC945">
        <v>54.219420224838757</v>
      </c>
      <c r="ED945">
        <v>52.217923146726349</v>
      </c>
      <c r="EE945">
        <v>52.24335229228673</v>
      </c>
      <c r="EF945">
        <v>46.926901545598916</v>
      </c>
      <c r="EG945">
        <v>48.918732153505346</v>
      </c>
      <c r="EH945">
        <v>52.617017320553614</v>
      </c>
      <c r="EI945">
        <v>46.676222574199471</v>
      </c>
      <c r="EJ945">
        <v>51.265567285188311</v>
      </c>
      <c r="EK945">
        <v>53.310132065457353</v>
      </c>
      <c r="EL945">
        <v>49.583575408332472</v>
      </c>
      <c r="EM945">
        <v>54.846633226692774</v>
      </c>
      <c r="EN945">
        <v>51.946436221184349</v>
      </c>
      <c r="EO945">
        <v>47.003672852954082</v>
      </c>
      <c r="EP945">
        <v>48.338296849357178</v>
      </c>
      <c r="EQ945">
        <v>53.168154817745915</v>
      </c>
      <c r="ER945">
        <v>47.392462677742131</v>
      </c>
      <c r="EU945">
        <v>52.329508676679183</v>
      </c>
      <c r="EV945">
        <v>52.231383353577584</v>
      </c>
      <c r="EW945">
        <v>47.69004104324577</v>
      </c>
      <c r="EX945">
        <v>49.52860860496159</v>
      </c>
      <c r="EY945">
        <v>56.367276075958756</v>
      </c>
      <c r="EZ945">
        <v>56.750104713691563</v>
      </c>
      <c r="FA945">
        <v>55.631389687063482</v>
      </c>
      <c r="FB945">
        <v>52.806489070511816</v>
      </c>
      <c r="FC945">
        <v>50.795300310369662</v>
      </c>
      <c r="FD945">
        <v>51.163076151753856</v>
      </c>
      <c r="FE945">
        <v>50.938025229217843</v>
      </c>
      <c r="FF945">
        <v>54.044439035980965</v>
      </c>
      <c r="FG945">
        <v>49.751651459568116</v>
      </c>
      <c r="FH945">
        <v>54.215402842382176</v>
      </c>
      <c r="FI945">
        <v>54.200053006223229</v>
      </c>
      <c r="FJ945">
        <v>54.7933764095133</v>
      </c>
      <c r="FK945">
        <v>49.299129419961275</v>
      </c>
      <c r="FL945">
        <v>49.387383755461585</v>
      </c>
      <c r="FM945">
        <v>52.017179842576518</v>
      </c>
      <c r="FN945">
        <v>46.308114817167755</v>
      </c>
      <c r="FO945">
        <v>54.482721524366426</v>
      </c>
      <c r="FP945">
        <v>55.890166422052388</v>
      </c>
      <c r="FQ945">
        <v>54.274852518610828</v>
      </c>
      <c r="FR945">
        <v>56.311754402952268</v>
      </c>
      <c r="FS945">
        <v>47.915361756330299</v>
      </c>
      <c r="FT945">
        <v>51.376168189514154</v>
      </c>
      <c r="FU945">
        <v>48.335511441612347</v>
      </c>
      <c r="FV945">
        <v>53.733200282553646</v>
      </c>
      <c r="FW945">
        <v>53.465819533486965</v>
      </c>
      <c r="FX945">
        <v>53.656932401054924</v>
      </c>
      <c r="FY945">
        <v>55.750527336329085</v>
      </c>
      <c r="FZ945">
        <v>56.03880648939537</v>
      </c>
      <c r="GA945">
        <v>56.427584933291769</v>
      </c>
      <c r="GB945">
        <v>51.201256539360216</v>
      </c>
      <c r="GC945">
        <v>53.149458611426148</v>
      </c>
      <c r="GD945">
        <v>53.922464107669811</v>
      </c>
      <c r="GE945">
        <v>51.110019797889876</v>
      </c>
      <c r="GF945">
        <v>48.819926222484483</v>
      </c>
      <c r="GG945">
        <v>49.145381869899552</v>
      </c>
      <c r="GH945">
        <v>54.744384789706459</v>
      </c>
      <c r="GI945">
        <v>52.72555184345353</v>
      </c>
      <c r="GJ945">
        <v>55.12320134410043</v>
      </c>
      <c r="GK945">
        <v>54.108141358068345</v>
      </c>
      <c r="GL945">
        <v>54.517338078931559</v>
      </c>
      <c r="GM945">
        <v>45.88447890401531</v>
      </c>
      <c r="GN945">
        <v>51.677557700081358</v>
      </c>
      <c r="GO945">
        <v>53.566812723586622</v>
      </c>
      <c r="GP945">
        <v>49.233356541448089</v>
      </c>
      <c r="GQ945">
        <v>52.063345313342282</v>
      </c>
      <c r="GR945">
        <v>50.872060762119212</v>
      </c>
      <c r="GS945">
        <v>49.929365508063405</v>
      </c>
      <c r="GT945">
        <v>47.270511311249372</v>
      </c>
      <c r="GU945">
        <v>48.501518386831833</v>
      </c>
      <c r="GV945">
        <v>48.259478089984817</v>
      </c>
      <c r="GW945">
        <v>49.678415164667214</v>
      </c>
      <c r="GX945">
        <v>48.615204691487577</v>
      </c>
      <c r="GY945">
        <v>54.855123195899004</v>
      </c>
      <c r="GZ945">
        <v>52.118942407033167</v>
      </c>
      <c r="HA945">
        <v>54.679016552254751</v>
      </c>
      <c r="HB945">
        <v>51.67148317702118</v>
      </c>
      <c r="HC945">
        <v>49.650131652106737</v>
      </c>
      <c r="HD945">
        <v>52.664763666902857</v>
      </c>
      <c r="HE945">
        <v>46.057722709334982</v>
      </c>
      <c r="HF945">
        <v>52.121712446375327</v>
      </c>
      <c r="HG945">
        <v>53.035851612855687</v>
      </c>
      <c r="HH945">
        <v>52.224147196096233</v>
      </c>
      <c r="HI945">
        <v>54.952987223170588</v>
      </c>
      <c r="HJ945">
        <v>53.248841449445983</v>
      </c>
      <c r="HK945">
        <v>52.961103571778949</v>
      </c>
      <c r="HL945">
        <v>50.273009249914757</v>
      </c>
      <c r="HM945">
        <v>53.257237339979952</v>
      </c>
      <c r="HN945">
        <v>48.442661464198679</v>
      </c>
    </row>
    <row r="946" spans="3:222" x14ac:dyDescent="0.25">
      <c r="C946">
        <v>42.350706138017529</v>
      </c>
      <c r="D946">
        <v>43.477033466589042</v>
      </c>
      <c r="E946">
        <v>47.085703858410412</v>
      </c>
      <c r="F946">
        <v>49.436630134288286</v>
      </c>
      <c r="G946">
        <v>48.721364660040592</v>
      </c>
      <c r="H946">
        <v>52.604759684378656</v>
      </c>
      <c r="I946">
        <v>55.661603145388895</v>
      </c>
      <c r="J946">
        <v>45.367769174579465</v>
      </c>
      <c r="K946">
        <v>46.258296679805667</v>
      </c>
      <c r="L946">
        <v>41.829275958281038</v>
      </c>
      <c r="M946">
        <v>44.681297729392796</v>
      </c>
      <c r="N946">
        <v>52.357965063547937</v>
      </c>
      <c r="O946">
        <v>51.352430283873289</v>
      </c>
      <c r="P946">
        <v>43.204964789433681</v>
      </c>
      <c r="Q946">
        <v>50.655032147127088</v>
      </c>
      <c r="R946">
        <v>43.648395769904255</v>
      </c>
      <c r="S946">
        <v>50.010350949995662</v>
      </c>
      <c r="T946">
        <v>44.746514517595301</v>
      </c>
      <c r="U946">
        <v>45.114581239542929</v>
      </c>
      <c r="V946">
        <v>45.555505012431361</v>
      </c>
      <c r="W946">
        <v>51.903639168899502</v>
      </c>
      <c r="X946">
        <v>50.94363889739089</v>
      </c>
      <c r="Y946">
        <v>44.356347277665257</v>
      </c>
      <c r="Z946">
        <v>55.830429404667584</v>
      </c>
      <c r="AA946">
        <v>48.681513636965839</v>
      </c>
      <c r="AB946">
        <v>45.804613623456405</v>
      </c>
      <c r="AC946">
        <v>42.610242174966501</v>
      </c>
      <c r="AD946">
        <v>47.554021090368039</v>
      </c>
      <c r="AE946">
        <v>44.389210683965302</v>
      </c>
      <c r="AF946">
        <v>50.530297275787419</v>
      </c>
      <c r="AG946">
        <v>51.908629513851459</v>
      </c>
      <c r="AH946">
        <v>43.268516839470706</v>
      </c>
      <c r="AI946">
        <v>55.02523790829467</v>
      </c>
      <c r="AJ946">
        <v>46.302146727743391</v>
      </c>
      <c r="AK946">
        <v>50.11097312439923</v>
      </c>
      <c r="AL946">
        <v>49.719968623324753</v>
      </c>
      <c r="AM946">
        <v>42.671289846988714</v>
      </c>
      <c r="AN946">
        <v>50.136444234220114</v>
      </c>
      <c r="AO946">
        <v>44.425995979778598</v>
      </c>
      <c r="AP946">
        <v>56.016029705987322</v>
      </c>
      <c r="AQ946">
        <v>48.79344754912524</v>
      </c>
      <c r="AR946">
        <v>51.855713216873411</v>
      </c>
      <c r="AS946">
        <v>52.124453715842101</v>
      </c>
      <c r="AT946">
        <v>50.239869695131901</v>
      </c>
      <c r="AU946">
        <v>45.248846405294863</v>
      </c>
      <c r="AV946">
        <v>49.356085462468982</v>
      </c>
      <c r="AW946">
        <v>49.471963937147379</v>
      </c>
      <c r="AX946">
        <v>47.968833428970044</v>
      </c>
      <c r="AY946">
        <v>53.740618082845344</v>
      </c>
      <c r="AZ946">
        <v>49.608321223066739</v>
      </c>
      <c r="BA946">
        <v>48.701476087619902</v>
      </c>
      <c r="BB946">
        <v>51.994159720831419</v>
      </c>
      <c r="BC946">
        <v>49.831888590688976</v>
      </c>
      <c r="BD946">
        <v>43.255939483152787</v>
      </c>
      <c r="BE946">
        <v>44.629396524972222</v>
      </c>
      <c r="BF946">
        <v>48.686441113252585</v>
      </c>
      <c r="BG946">
        <v>51.633564188409231</v>
      </c>
      <c r="BH946">
        <v>46.910563824423122</v>
      </c>
      <c r="BI946">
        <v>47.837460063013822</v>
      </c>
      <c r="BJ946">
        <v>47.076602468002747</v>
      </c>
      <c r="BK946">
        <v>47.8148197523657</v>
      </c>
      <c r="BL946">
        <v>53.512135097712637</v>
      </c>
      <c r="BM946">
        <v>45.274659977224474</v>
      </c>
      <c r="BN946">
        <v>48.814557284953921</v>
      </c>
      <c r="BO946">
        <v>52.725239516568784</v>
      </c>
      <c r="BP946">
        <v>50.582817813905613</v>
      </c>
      <c r="BQ946">
        <v>49.433002992537467</v>
      </c>
      <c r="BR946">
        <v>48.729706892216804</v>
      </c>
      <c r="BS946">
        <v>46.249614879873832</v>
      </c>
      <c r="BT946">
        <v>47.665349366827037</v>
      </c>
      <c r="BU946">
        <v>52.575646031074605</v>
      </c>
      <c r="BV946">
        <v>43.20515163661095</v>
      </c>
      <c r="BY946">
        <v>49.430867055416542</v>
      </c>
      <c r="BZ946">
        <v>46.843992475724257</v>
      </c>
      <c r="CA946">
        <v>48.827769444180745</v>
      </c>
      <c r="CB946">
        <v>55.732609997121088</v>
      </c>
      <c r="CC946">
        <v>55.505767918262563</v>
      </c>
      <c r="CD946">
        <v>56.95183492915092</v>
      </c>
      <c r="CE946">
        <v>56.839535460063175</v>
      </c>
      <c r="CF946">
        <v>54.883228065707222</v>
      </c>
      <c r="CG946">
        <v>46.94158255891157</v>
      </c>
      <c r="CH946">
        <v>51.083079740830151</v>
      </c>
      <c r="CI946">
        <v>52.214057534552254</v>
      </c>
      <c r="CJ946">
        <v>51.643357604900515</v>
      </c>
      <c r="CK946">
        <v>55.030375769755409</v>
      </c>
      <c r="CL946">
        <v>50.100404256176887</v>
      </c>
      <c r="CM946">
        <v>54.462205315855968</v>
      </c>
      <c r="CN946">
        <v>51.967563981514211</v>
      </c>
      <c r="CO946">
        <v>52.359273615034894</v>
      </c>
      <c r="CP946">
        <v>44.682756703391462</v>
      </c>
      <c r="CQ946">
        <v>48.947398271040953</v>
      </c>
      <c r="CR946">
        <v>47.152595489600373</v>
      </c>
      <c r="CS946">
        <v>54.363900906704984</v>
      </c>
      <c r="CT946">
        <v>51.952118027752014</v>
      </c>
      <c r="CU946">
        <v>50.468136556126723</v>
      </c>
      <c r="CV946">
        <v>55.246130863213594</v>
      </c>
      <c r="CW946">
        <v>50.45027256524466</v>
      </c>
      <c r="CX946">
        <v>50.699128315844334</v>
      </c>
      <c r="CY946">
        <v>45.899411395770791</v>
      </c>
      <c r="CZ946">
        <v>50.546740246432833</v>
      </c>
      <c r="DA946">
        <v>52.849580670665716</v>
      </c>
      <c r="DB946">
        <v>56.504003175009444</v>
      </c>
      <c r="DC946">
        <v>54.843831461702599</v>
      </c>
      <c r="DD946">
        <v>51.124280589873273</v>
      </c>
      <c r="DE946">
        <v>56.639798349114976</v>
      </c>
      <c r="DF946">
        <v>46.775173250547624</v>
      </c>
      <c r="DG946">
        <v>52.167055471184611</v>
      </c>
      <c r="DH946">
        <v>51.138827646834535</v>
      </c>
      <c r="DI946">
        <v>53.088472813678898</v>
      </c>
      <c r="DJ946">
        <v>51.803700301329641</v>
      </c>
      <c r="DK946">
        <v>48.754104165918235</v>
      </c>
      <c r="DL946">
        <v>55.725706249990481</v>
      </c>
      <c r="DM946">
        <v>50.234324750405676</v>
      </c>
      <c r="DN946">
        <v>53.019706422763335</v>
      </c>
      <c r="DO946">
        <v>51.155350732117391</v>
      </c>
      <c r="DP946">
        <v>51.221851103505273</v>
      </c>
      <c r="DQ946">
        <v>47.52693718671226</v>
      </c>
      <c r="DR946">
        <v>48.652985963255034</v>
      </c>
      <c r="DS946">
        <v>45.427328098683844</v>
      </c>
      <c r="DT946">
        <v>47.16151717838099</v>
      </c>
      <c r="DU946">
        <v>53.174044667228813</v>
      </c>
      <c r="DV946">
        <v>52.809196492028924</v>
      </c>
      <c r="DW946">
        <v>48.960940206225914</v>
      </c>
      <c r="DX946">
        <v>49.587953648463916</v>
      </c>
      <c r="DY946">
        <v>49.863358397649897</v>
      </c>
      <c r="DZ946">
        <v>49.250343693944252</v>
      </c>
      <c r="EA946">
        <v>51.442576324226941</v>
      </c>
      <c r="EB946">
        <v>49.709158952428318</v>
      </c>
      <c r="EC946">
        <v>53.068489690542563</v>
      </c>
      <c r="ED946">
        <v>53.427785068907809</v>
      </c>
      <c r="EE946">
        <v>51.624518928297014</v>
      </c>
      <c r="EF946">
        <v>46.979939673558839</v>
      </c>
      <c r="EG946">
        <v>49.540154040602374</v>
      </c>
      <c r="EH946">
        <v>54.140383487858308</v>
      </c>
      <c r="EI946">
        <v>49.069903551922579</v>
      </c>
      <c r="EJ946">
        <v>47.470686912477298</v>
      </c>
      <c r="EK946">
        <v>53.240020131536753</v>
      </c>
      <c r="EL946">
        <v>52.866962171414045</v>
      </c>
      <c r="EM946">
        <v>53.817530452365965</v>
      </c>
      <c r="EN946">
        <v>50.5944454669485</v>
      </c>
      <c r="EO946">
        <v>48.222854686643373</v>
      </c>
      <c r="EP946">
        <v>49.710180706683531</v>
      </c>
      <c r="EQ946">
        <v>53.717824249901014</v>
      </c>
      <c r="ER946">
        <v>50.603695621777419</v>
      </c>
      <c r="EU946">
        <v>50.121908776021662</v>
      </c>
      <c r="EV946">
        <v>54.848518717915404</v>
      </c>
      <c r="EW946">
        <v>48.196533801981985</v>
      </c>
      <c r="EX946">
        <v>52.18443778287201</v>
      </c>
      <c r="EY946">
        <v>56.248062767708511</v>
      </c>
      <c r="EZ946">
        <v>57.025616622811299</v>
      </c>
      <c r="FA946">
        <v>54.286681132791543</v>
      </c>
      <c r="FB946">
        <v>51.409910984317733</v>
      </c>
      <c r="FC946">
        <v>48.797019773169048</v>
      </c>
      <c r="FD946">
        <v>52.045341829750413</v>
      </c>
      <c r="FE946">
        <v>52.198808483474409</v>
      </c>
      <c r="FF946">
        <v>53.988019229528909</v>
      </c>
      <c r="FG946">
        <v>48.21529771174815</v>
      </c>
      <c r="FH946">
        <v>55.466682471294327</v>
      </c>
      <c r="FI946">
        <v>54.657185345128461</v>
      </c>
      <c r="FJ946">
        <v>54.597501498635054</v>
      </c>
      <c r="FK946">
        <v>53.446658767604575</v>
      </c>
      <c r="FL946">
        <v>49.303987510733684</v>
      </c>
      <c r="FM946">
        <v>52.158262338236497</v>
      </c>
      <c r="FN946">
        <v>51.994270312206922</v>
      </c>
      <c r="FO946">
        <v>54.994004783937321</v>
      </c>
      <c r="FP946">
        <v>56.278811546170189</v>
      </c>
      <c r="FQ946">
        <v>54.629101971436064</v>
      </c>
      <c r="FR946">
        <v>56.595344871952975</v>
      </c>
      <c r="FS946">
        <v>52.601302649594999</v>
      </c>
      <c r="FT946">
        <v>52.468457020389877</v>
      </c>
      <c r="FU946">
        <v>48.174255591516982</v>
      </c>
      <c r="FV946">
        <v>51.92056574646579</v>
      </c>
      <c r="FW946">
        <v>53.020984383211534</v>
      </c>
      <c r="FX946">
        <v>54.960316444636312</v>
      </c>
      <c r="FY946">
        <v>55.173775990682131</v>
      </c>
      <c r="FZ946">
        <v>54.224260646470171</v>
      </c>
      <c r="GA946">
        <v>55.429188950577512</v>
      </c>
      <c r="GB946">
        <v>54.45547851999568</v>
      </c>
      <c r="GC946">
        <v>54.065309833338766</v>
      </c>
      <c r="GD946">
        <v>53.10627891201429</v>
      </c>
      <c r="GE946">
        <v>52.733220689140865</v>
      </c>
      <c r="GF946">
        <v>49.851662412524931</v>
      </c>
      <c r="GG946">
        <v>51.551525284648427</v>
      </c>
      <c r="GH946">
        <v>56.237656994262622</v>
      </c>
      <c r="GI946">
        <v>51.813947874796504</v>
      </c>
      <c r="GJ946">
        <v>54.807709067306433</v>
      </c>
      <c r="GK946">
        <v>51.725925442478299</v>
      </c>
      <c r="GL946">
        <v>53.691477743041382</v>
      </c>
      <c r="GM946">
        <v>46.391129882988594</v>
      </c>
      <c r="GN946">
        <v>51.631413779214384</v>
      </c>
      <c r="GO946">
        <v>53.602245023426633</v>
      </c>
      <c r="GP946">
        <v>52.017788654632326</v>
      </c>
      <c r="GQ946">
        <v>51.911699038358499</v>
      </c>
      <c r="GR946">
        <v>52.272334247816815</v>
      </c>
      <c r="GS946">
        <v>47.217005338670333</v>
      </c>
      <c r="GT946">
        <v>47.587673201233301</v>
      </c>
      <c r="GU946">
        <v>51.399392864029856</v>
      </c>
      <c r="GV946">
        <v>48.164753723612407</v>
      </c>
      <c r="GW946">
        <v>50.553482377060625</v>
      </c>
      <c r="GX946">
        <v>49.483813389909272</v>
      </c>
      <c r="GY946">
        <v>54.934129130397565</v>
      </c>
      <c r="GZ946">
        <v>54.583362239622062</v>
      </c>
      <c r="HA946">
        <v>53.301004744933238</v>
      </c>
      <c r="HB946">
        <v>49.40207063645601</v>
      </c>
      <c r="HC946">
        <v>51.242076937430248</v>
      </c>
      <c r="HD946">
        <v>54.964774544447721</v>
      </c>
      <c r="HE946">
        <v>47.971243203528637</v>
      </c>
      <c r="HF946">
        <v>51.992305321269924</v>
      </c>
      <c r="HG946">
        <v>54.142077763967045</v>
      </c>
      <c r="HH946">
        <v>54.883871966502809</v>
      </c>
      <c r="HI946">
        <v>54.2986596516105</v>
      </c>
      <c r="HJ946">
        <v>54.922986118943477</v>
      </c>
      <c r="HK946">
        <v>53.3936327464031</v>
      </c>
      <c r="HL946">
        <v>52.26338612533111</v>
      </c>
      <c r="HM946">
        <v>54.183937402740426</v>
      </c>
      <c r="HN946">
        <v>50.5340611571389</v>
      </c>
    </row>
    <row r="947" spans="3:222" x14ac:dyDescent="0.25">
      <c r="C947">
        <v>45.756183525633759</v>
      </c>
      <c r="D947">
        <v>43.107275866586939</v>
      </c>
      <c r="E947">
        <v>43.532309330393453</v>
      </c>
      <c r="F947">
        <v>49.213508984267527</v>
      </c>
      <c r="G947">
        <v>50.311796732542462</v>
      </c>
      <c r="H947">
        <v>54.922191196956263</v>
      </c>
      <c r="I947">
        <v>56.602669249273241</v>
      </c>
      <c r="J947">
        <v>51.816863331557002</v>
      </c>
      <c r="K947">
        <v>44.065887772084132</v>
      </c>
      <c r="L947">
        <v>45.588579685939116</v>
      </c>
      <c r="M947">
        <v>46.145151198184131</v>
      </c>
      <c r="N947">
        <v>52.585334115636314</v>
      </c>
      <c r="O947">
        <v>50.39127267598176</v>
      </c>
      <c r="P947">
        <v>41.904491475674455</v>
      </c>
      <c r="Q947">
        <v>51.239713238878075</v>
      </c>
      <c r="R947">
        <v>47.252103963448846</v>
      </c>
      <c r="S947">
        <v>51.772764240372155</v>
      </c>
      <c r="T947">
        <v>42.278712482047098</v>
      </c>
      <c r="U947">
        <v>46.550420536194324</v>
      </c>
      <c r="V947">
        <v>40.648598508278369</v>
      </c>
      <c r="W947">
        <v>49.043007375096259</v>
      </c>
      <c r="X947">
        <v>49.320132168425388</v>
      </c>
      <c r="Y947">
        <v>43.041468409166235</v>
      </c>
      <c r="Z947">
        <v>55.455994116264876</v>
      </c>
      <c r="AA947">
        <v>47.023794620511588</v>
      </c>
      <c r="AB947">
        <v>47.556110979330626</v>
      </c>
      <c r="AC947">
        <v>42.472614244965726</v>
      </c>
      <c r="AD947">
        <v>49.310477434637875</v>
      </c>
      <c r="AE947">
        <v>49.149697301072734</v>
      </c>
      <c r="AF947">
        <v>46.113634439215083</v>
      </c>
      <c r="AG947">
        <v>52.600194411929209</v>
      </c>
      <c r="AH947">
        <v>43.763884606748398</v>
      </c>
      <c r="AI947">
        <v>54.900692428585415</v>
      </c>
      <c r="AJ947">
        <v>45.168894141771148</v>
      </c>
      <c r="AK947">
        <v>50.175828675393028</v>
      </c>
      <c r="AL947">
        <v>53.842076795360619</v>
      </c>
      <c r="AM947">
        <v>47.83627447056201</v>
      </c>
      <c r="AN947">
        <v>47.033699746104745</v>
      </c>
      <c r="AO947">
        <v>44.085140989721737</v>
      </c>
      <c r="AP947">
        <v>54.032467288743007</v>
      </c>
      <c r="AQ947">
        <v>49.297551748460904</v>
      </c>
      <c r="AR947">
        <v>53.42407527645576</v>
      </c>
      <c r="AS947">
        <v>51.832299601511323</v>
      </c>
      <c r="AT947">
        <v>52.128007552102872</v>
      </c>
      <c r="AU947">
        <v>42.552755664659685</v>
      </c>
      <c r="AV947">
        <v>45.447472715401304</v>
      </c>
      <c r="AW947">
        <v>40.27410534020423</v>
      </c>
      <c r="AX947">
        <v>45.160212183387635</v>
      </c>
      <c r="AY947">
        <v>50.73827233766481</v>
      </c>
      <c r="AZ947">
        <v>47.721000781282832</v>
      </c>
      <c r="BA947">
        <v>49.163185415222436</v>
      </c>
      <c r="BB947">
        <v>50.719237614156995</v>
      </c>
      <c r="BC947">
        <v>51.68261338912891</v>
      </c>
      <c r="BD947">
        <v>42.603999471178639</v>
      </c>
      <c r="BE947">
        <v>47.646459496741748</v>
      </c>
      <c r="BF947">
        <v>44.194929968233524</v>
      </c>
      <c r="BG947">
        <v>52.693795268729971</v>
      </c>
      <c r="BH947">
        <v>50.137270136753301</v>
      </c>
      <c r="BI947">
        <v>49.481371259002728</v>
      </c>
      <c r="BJ947">
        <v>47.723400323054896</v>
      </c>
      <c r="BK947">
        <v>46.904832417602321</v>
      </c>
      <c r="BL947">
        <v>53.610490724612781</v>
      </c>
      <c r="BM947">
        <v>43.2490705095571</v>
      </c>
      <c r="BN947">
        <v>50.826707031884048</v>
      </c>
      <c r="BO947">
        <v>51.907245619315361</v>
      </c>
      <c r="BP947">
        <v>49.863446523197496</v>
      </c>
      <c r="BQ947">
        <v>49.522893828575548</v>
      </c>
      <c r="BR947">
        <v>48.581759844232806</v>
      </c>
      <c r="BS947">
        <v>46.08105575492015</v>
      </c>
      <c r="BT947">
        <v>48.378116538873527</v>
      </c>
      <c r="BU947">
        <v>52.587413435550665</v>
      </c>
      <c r="BV947">
        <v>43.859545044775416</v>
      </c>
      <c r="BY947">
        <v>50.045791947067471</v>
      </c>
      <c r="BZ947">
        <v>45.082555307431335</v>
      </c>
      <c r="CA947">
        <v>47.01971043588437</v>
      </c>
      <c r="CB947">
        <v>51.682694581985317</v>
      </c>
      <c r="CC947">
        <v>51.991313178924081</v>
      </c>
      <c r="CD947">
        <v>55.445056129126876</v>
      </c>
      <c r="CE947">
        <v>55.717963001968016</v>
      </c>
      <c r="CF947">
        <v>53.531002244318067</v>
      </c>
      <c r="CG947">
        <v>45.39837144375764</v>
      </c>
      <c r="CH947">
        <v>48.292777240348528</v>
      </c>
      <c r="CI947">
        <v>49.757853092033962</v>
      </c>
      <c r="CJ947">
        <v>54.078288480198694</v>
      </c>
      <c r="CK947">
        <v>53.000020371799366</v>
      </c>
      <c r="CL947">
        <v>48.172245552836429</v>
      </c>
      <c r="CM947">
        <v>53.421887851833972</v>
      </c>
      <c r="CN947">
        <v>52.387961854681258</v>
      </c>
      <c r="CO947">
        <v>52.235644648780919</v>
      </c>
      <c r="CP947">
        <v>44.218230754542702</v>
      </c>
      <c r="CQ947">
        <v>44.656991205262727</v>
      </c>
      <c r="CR947">
        <v>48.526493065236821</v>
      </c>
      <c r="CS947">
        <v>53.587841313939954</v>
      </c>
      <c r="CT947">
        <v>53.563975903594866</v>
      </c>
      <c r="CU947">
        <v>48.944646766948594</v>
      </c>
      <c r="CV947">
        <v>55.616073263634924</v>
      </c>
      <c r="CW947">
        <v>48.800277394754666</v>
      </c>
      <c r="CX947">
        <v>49.043116751045474</v>
      </c>
      <c r="CY947">
        <v>44.745037866699739</v>
      </c>
      <c r="CZ947">
        <v>49.412763462345723</v>
      </c>
      <c r="DA947">
        <v>52.207137436864379</v>
      </c>
      <c r="DB947">
        <v>55.523106758846872</v>
      </c>
      <c r="DC947">
        <v>55.648864308776389</v>
      </c>
      <c r="DD947">
        <v>50.098858593702396</v>
      </c>
      <c r="DE947">
        <v>55.691049690757346</v>
      </c>
      <c r="DF947">
        <v>46.865065327168907</v>
      </c>
      <c r="DG947">
        <v>50.067143857427148</v>
      </c>
      <c r="DH947">
        <v>50.635269366016857</v>
      </c>
      <c r="DI947">
        <v>49.661393906480349</v>
      </c>
      <c r="DJ947">
        <v>50.766648803000805</v>
      </c>
      <c r="DK947">
        <v>49.257355272664832</v>
      </c>
      <c r="DL947">
        <v>55.38536348893377</v>
      </c>
      <c r="DM947">
        <v>50.493723261940772</v>
      </c>
      <c r="DN947">
        <v>53.007949893716606</v>
      </c>
      <c r="DO947">
        <v>51.288943001801989</v>
      </c>
      <c r="DP947">
        <v>53.095315968731107</v>
      </c>
      <c r="DQ947">
        <v>45.384177219335591</v>
      </c>
      <c r="DR947">
        <v>48.473623645800963</v>
      </c>
      <c r="DS947">
        <v>50.334160728032984</v>
      </c>
      <c r="DT947">
        <v>47.748051810195477</v>
      </c>
      <c r="DU947">
        <v>53.461686574470271</v>
      </c>
      <c r="DV947">
        <v>51.829817418130318</v>
      </c>
      <c r="DW947">
        <v>50.070086781949911</v>
      </c>
      <c r="DX947">
        <v>51.804528410957047</v>
      </c>
      <c r="DY947">
        <v>47.021322980914903</v>
      </c>
      <c r="DZ947">
        <v>46.723234062499273</v>
      </c>
      <c r="EA947">
        <v>51.313062788215632</v>
      </c>
      <c r="EB947">
        <v>51.032601069038165</v>
      </c>
      <c r="EC947">
        <v>52.497235215173895</v>
      </c>
      <c r="ED947">
        <v>50.560568736591904</v>
      </c>
      <c r="EE947">
        <v>52.045366116191687</v>
      </c>
      <c r="EF947">
        <v>47.473593503044079</v>
      </c>
      <c r="EG947">
        <v>46.486541468490969</v>
      </c>
      <c r="EH947">
        <v>54.400719058964199</v>
      </c>
      <c r="EI947">
        <v>48.168799495496692</v>
      </c>
      <c r="EJ947">
        <v>45.745368191489789</v>
      </c>
      <c r="EK947">
        <v>53.424007760413737</v>
      </c>
      <c r="EL947">
        <v>51.456244025086917</v>
      </c>
      <c r="EM947">
        <v>54.472483699208532</v>
      </c>
      <c r="EN947">
        <v>53.29470258776432</v>
      </c>
      <c r="EO947">
        <v>49.199221707173962</v>
      </c>
      <c r="EP947">
        <v>49.294364221563228</v>
      </c>
      <c r="EQ947">
        <v>53.024661055134644</v>
      </c>
      <c r="ER947">
        <v>50.133031259189508</v>
      </c>
      <c r="EU947">
        <v>51.843267003827371</v>
      </c>
      <c r="EV947">
        <v>54.241197100448098</v>
      </c>
      <c r="EW947">
        <v>53.301208296282788</v>
      </c>
      <c r="EX947">
        <v>49.701685993638939</v>
      </c>
      <c r="EY947">
        <v>56.528503944714259</v>
      </c>
      <c r="EZ947">
        <v>57.302715721998787</v>
      </c>
      <c r="FA947">
        <v>55.17891641595191</v>
      </c>
      <c r="FB947">
        <v>51.556317194356978</v>
      </c>
      <c r="FC947">
        <v>46.459167804201186</v>
      </c>
      <c r="FD947">
        <v>48.053996858366112</v>
      </c>
      <c r="FE947">
        <v>53.635113285105255</v>
      </c>
      <c r="FF947">
        <v>55.061702860837784</v>
      </c>
      <c r="FG947">
        <v>51.744312327448228</v>
      </c>
      <c r="FH947">
        <v>52.955895213981201</v>
      </c>
      <c r="FI947">
        <v>55.187061271505236</v>
      </c>
      <c r="FJ947">
        <v>54.283553804720121</v>
      </c>
      <c r="FK947">
        <v>52.665684556173467</v>
      </c>
      <c r="FL947">
        <v>46.519819954069767</v>
      </c>
      <c r="FM947">
        <v>46.923018209190573</v>
      </c>
      <c r="FN947">
        <v>52.175924177578146</v>
      </c>
      <c r="FO947">
        <v>53.680150976614101</v>
      </c>
      <c r="FP947">
        <v>54.537605423495712</v>
      </c>
      <c r="FQ947">
        <v>54.148239409482301</v>
      </c>
      <c r="FR947">
        <v>56.558561462701924</v>
      </c>
      <c r="FS947">
        <v>51.654942638245387</v>
      </c>
      <c r="FT947">
        <v>52.777881410899042</v>
      </c>
      <c r="FU947">
        <v>47.694874283071371</v>
      </c>
      <c r="FV947">
        <v>53.303255358297001</v>
      </c>
      <c r="FW947">
        <v>53.156205331103678</v>
      </c>
      <c r="FX947">
        <v>52.707361586429606</v>
      </c>
      <c r="FY947">
        <v>55.456526669557135</v>
      </c>
      <c r="FZ947">
        <v>55.242939764521068</v>
      </c>
      <c r="GA947">
        <v>56.114382069309187</v>
      </c>
      <c r="GB947">
        <v>52.61668350951296</v>
      </c>
      <c r="GC947">
        <v>53.014007469100278</v>
      </c>
      <c r="GD947">
        <v>53.829157513957846</v>
      </c>
      <c r="GE947">
        <v>47.738183728521335</v>
      </c>
      <c r="GF947">
        <v>52.392139927058068</v>
      </c>
      <c r="GG947">
        <v>51.865136093535817</v>
      </c>
      <c r="GH947">
        <v>55.502820625172326</v>
      </c>
      <c r="GI947">
        <v>53.751839806170871</v>
      </c>
      <c r="GJ947">
        <v>55.684258046689088</v>
      </c>
      <c r="GK947">
        <v>54.785520651016881</v>
      </c>
      <c r="GL947">
        <v>54.945070784973495</v>
      </c>
      <c r="GM947">
        <v>45.828204562068123</v>
      </c>
      <c r="GN947">
        <v>49.772588390576942</v>
      </c>
      <c r="GO947">
        <v>52.683046435212844</v>
      </c>
      <c r="GP947">
        <v>48.606738613636878</v>
      </c>
      <c r="GQ947">
        <v>51.592284512357878</v>
      </c>
      <c r="GR947">
        <v>52.508853414349588</v>
      </c>
      <c r="GS947">
        <v>49.358945878667711</v>
      </c>
      <c r="GT947">
        <v>46.664272217723664</v>
      </c>
      <c r="GU947">
        <v>51.262015145936502</v>
      </c>
      <c r="GV947">
        <v>47.368178909495569</v>
      </c>
      <c r="GW947">
        <v>48.949859929803992</v>
      </c>
      <c r="GX947">
        <v>48.277279969834368</v>
      </c>
      <c r="GY947">
        <v>54.212118804357708</v>
      </c>
      <c r="GZ947">
        <v>52.517780240111378</v>
      </c>
      <c r="HA947">
        <v>54.724262680385166</v>
      </c>
      <c r="HB947">
        <v>49.659679500556763</v>
      </c>
      <c r="HC947">
        <v>50.103041847158771</v>
      </c>
      <c r="HD947">
        <v>55.027790398895071</v>
      </c>
      <c r="HE947">
        <v>48.080811229262835</v>
      </c>
      <c r="HF947">
        <v>47.349360741453083</v>
      </c>
      <c r="HG947">
        <v>53.955570531122646</v>
      </c>
      <c r="HH947">
        <v>53.30545127266376</v>
      </c>
      <c r="HI947">
        <v>55.284632826081307</v>
      </c>
      <c r="HJ947">
        <v>53.387700549786288</v>
      </c>
      <c r="HK947">
        <v>53.813788044500001</v>
      </c>
      <c r="HL947">
        <v>53.14708547254763</v>
      </c>
      <c r="HM947">
        <v>54.075351987088673</v>
      </c>
      <c r="HN947">
        <v>49.011471457855549</v>
      </c>
    </row>
    <row r="948" spans="3:222" x14ac:dyDescent="0.25">
      <c r="C948">
        <v>43.955914009900127</v>
      </c>
      <c r="D948">
        <v>50.965303986232925</v>
      </c>
      <c r="E948">
        <v>48.897494329318363</v>
      </c>
      <c r="F948">
        <v>47.453177893109377</v>
      </c>
      <c r="G948">
        <v>50.824485329288521</v>
      </c>
      <c r="H948">
        <v>53.533764112997694</v>
      </c>
      <c r="I948">
        <v>55.328773238908646</v>
      </c>
      <c r="J948">
        <v>52.039603441481873</v>
      </c>
      <c r="K948">
        <v>44.817111057068011</v>
      </c>
      <c r="L948">
        <v>45.235833845051459</v>
      </c>
      <c r="M948">
        <v>52.296893724756799</v>
      </c>
      <c r="N948">
        <v>53.501888388691526</v>
      </c>
      <c r="O948">
        <v>47.976246815339316</v>
      </c>
      <c r="P948">
        <v>47.288234162925178</v>
      </c>
      <c r="Q948">
        <v>49.680646150845369</v>
      </c>
      <c r="R948">
        <v>49.771809172229091</v>
      </c>
      <c r="S948">
        <v>48.568574407132218</v>
      </c>
      <c r="T948">
        <v>43.436559512372085</v>
      </c>
      <c r="U948">
        <v>49.400085009741865</v>
      </c>
      <c r="V948">
        <v>45.162531838247048</v>
      </c>
      <c r="W948">
        <v>51.104742236926072</v>
      </c>
      <c r="X948">
        <v>53.660327183111505</v>
      </c>
      <c r="Y948">
        <v>42.777995379687333</v>
      </c>
      <c r="Z948">
        <v>56.044566221691348</v>
      </c>
      <c r="AA948">
        <v>48.012879858921508</v>
      </c>
      <c r="AB948">
        <v>47.390692150026858</v>
      </c>
      <c r="AC948">
        <v>41.60854515460241</v>
      </c>
      <c r="AD948">
        <v>52.31879308070711</v>
      </c>
      <c r="AE948">
        <v>49.931501475629794</v>
      </c>
      <c r="AF948">
        <v>51.570596680633983</v>
      </c>
      <c r="AG948">
        <v>53.853913989847968</v>
      </c>
      <c r="AH948">
        <v>44.239906113558121</v>
      </c>
      <c r="AI948">
        <v>55.088354966582244</v>
      </c>
      <c r="AJ948">
        <v>47.824925240499077</v>
      </c>
      <c r="AK948">
        <v>47.092943756318292</v>
      </c>
      <c r="AL948">
        <v>52.113691802709269</v>
      </c>
      <c r="AM948">
        <v>46.574937302674314</v>
      </c>
      <c r="AN948">
        <v>46.585975513333125</v>
      </c>
      <c r="AO948">
        <v>47.795242869408213</v>
      </c>
      <c r="AP948">
        <v>54.472241036893891</v>
      </c>
      <c r="AQ948">
        <v>47.952080777982992</v>
      </c>
      <c r="AR948">
        <v>50.450140958912613</v>
      </c>
      <c r="AS948">
        <v>51.732018500035963</v>
      </c>
      <c r="AT948">
        <v>51.41143068734182</v>
      </c>
      <c r="AU948">
        <v>41.38422836473125</v>
      </c>
      <c r="AV948">
        <v>48.377782151942426</v>
      </c>
      <c r="AW948">
        <v>47.578924706582626</v>
      </c>
      <c r="AX948">
        <v>47.436250879143955</v>
      </c>
      <c r="AY948">
        <v>52.314742487831801</v>
      </c>
      <c r="AZ948">
        <v>49.077128907226751</v>
      </c>
      <c r="BA948">
        <v>49.721939256265912</v>
      </c>
      <c r="BB948">
        <v>49.977813660131019</v>
      </c>
      <c r="BC948">
        <v>48.98751490491879</v>
      </c>
      <c r="BD948">
        <v>41.507465200246187</v>
      </c>
      <c r="BE948">
        <v>45.705585524020542</v>
      </c>
      <c r="BF948">
        <v>47.758936905197231</v>
      </c>
      <c r="BG948">
        <v>52.446098645048821</v>
      </c>
      <c r="BH948">
        <v>47.064000906523027</v>
      </c>
      <c r="BI948">
        <v>48.191071244989786</v>
      </c>
      <c r="BJ948">
        <v>47.394822593921482</v>
      </c>
      <c r="BK948">
        <v>48.054348076411443</v>
      </c>
      <c r="BL948">
        <v>52.013993636555327</v>
      </c>
      <c r="BM948">
        <v>40.230144500292006</v>
      </c>
      <c r="BN948">
        <v>45.076420073101495</v>
      </c>
      <c r="BO948">
        <v>53.647648352499928</v>
      </c>
      <c r="BP948">
        <v>50.697443289080724</v>
      </c>
      <c r="BQ948">
        <v>49.244521878230145</v>
      </c>
      <c r="BR948">
        <v>48.925851547600523</v>
      </c>
      <c r="BS948">
        <v>47.512728717847423</v>
      </c>
      <c r="BT948">
        <v>48.21562594363531</v>
      </c>
      <c r="BU948">
        <v>51.585148063182501</v>
      </c>
      <c r="BV948">
        <v>40.675152400366542</v>
      </c>
      <c r="BY948">
        <v>53.919673215768597</v>
      </c>
      <c r="BZ948">
        <v>44.613469370310781</v>
      </c>
      <c r="CA948">
        <v>44.432138882970207</v>
      </c>
      <c r="CB948">
        <v>53.698950576704725</v>
      </c>
      <c r="CC948">
        <v>56.016999163680133</v>
      </c>
      <c r="CD948">
        <v>56.560356631451903</v>
      </c>
      <c r="CE948">
        <v>56.113350213445166</v>
      </c>
      <c r="CF948">
        <v>56.508580231598685</v>
      </c>
      <c r="CG948">
        <v>47.004386195143141</v>
      </c>
      <c r="CH948">
        <v>47.66632932203629</v>
      </c>
      <c r="CI948">
        <v>49.431438205428108</v>
      </c>
      <c r="CJ948">
        <v>55.554563756583875</v>
      </c>
      <c r="CK948">
        <v>53.073000100335143</v>
      </c>
      <c r="CL948">
        <v>49.054289569218042</v>
      </c>
      <c r="CM948">
        <v>54.550569008955854</v>
      </c>
      <c r="CN948">
        <v>53.817782419706326</v>
      </c>
      <c r="CO948">
        <v>50.674847792455211</v>
      </c>
      <c r="CP948">
        <v>44.830160994416524</v>
      </c>
      <c r="CQ948">
        <v>47.769815499715122</v>
      </c>
      <c r="CR948">
        <v>46.9010213599541</v>
      </c>
      <c r="CS948">
        <v>55.134409823754822</v>
      </c>
      <c r="CT948">
        <v>53.407005903247089</v>
      </c>
      <c r="CU948">
        <v>49.196432039656173</v>
      </c>
      <c r="CV948">
        <v>55.371191887007754</v>
      </c>
      <c r="CW948">
        <v>49.760904962650059</v>
      </c>
      <c r="CX948">
        <v>47.806552468238344</v>
      </c>
      <c r="CY948">
        <v>47.840694038946374</v>
      </c>
      <c r="CZ948">
        <v>50.114547060660122</v>
      </c>
      <c r="DA948">
        <v>50.516130490778444</v>
      </c>
      <c r="DB948">
        <v>54.751592785279954</v>
      </c>
      <c r="DC948">
        <v>56.416607710970766</v>
      </c>
      <c r="DD948">
        <v>49.977468053847915</v>
      </c>
      <c r="DE948">
        <v>54.593807764681173</v>
      </c>
      <c r="DF948">
        <v>47.182620819112515</v>
      </c>
      <c r="DG948">
        <v>49.23812607357096</v>
      </c>
      <c r="DH948">
        <v>50.134083848248856</v>
      </c>
      <c r="DI948">
        <v>49.247439209850569</v>
      </c>
      <c r="DJ948">
        <v>50.299912866941781</v>
      </c>
      <c r="DK948">
        <v>50.304592663007</v>
      </c>
      <c r="DL948">
        <v>54.881233133022953</v>
      </c>
      <c r="DM948">
        <v>49.839786996175725</v>
      </c>
      <c r="DN948">
        <v>53.572561607376997</v>
      </c>
      <c r="DO948">
        <v>52.844148892418033</v>
      </c>
      <c r="DP948">
        <v>52.199618304036257</v>
      </c>
      <c r="DQ948">
        <v>47.131427363970587</v>
      </c>
      <c r="DR948">
        <v>47.904065580409487</v>
      </c>
      <c r="DS948">
        <v>46.791113875026113</v>
      </c>
      <c r="DT948">
        <v>49.540967184553033</v>
      </c>
      <c r="DU948">
        <v>48.745122165116044</v>
      </c>
      <c r="DV948">
        <v>51.790108437918192</v>
      </c>
      <c r="DW948">
        <v>49.645743033894476</v>
      </c>
      <c r="DX948">
        <v>51.061159521060489</v>
      </c>
      <c r="DY948">
        <v>47.046715034716193</v>
      </c>
      <c r="DZ948">
        <v>48.478026700193169</v>
      </c>
      <c r="EA948">
        <v>47.528177785217636</v>
      </c>
      <c r="EB948">
        <v>48.570877911943128</v>
      </c>
      <c r="EC948">
        <v>52.674193549727626</v>
      </c>
      <c r="ED948">
        <v>53.173833013746822</v>
      </c>
      <c r="EE948">
        <v>52.15575215461844</v>
      </c>
      <c r="EF948">
        <v>48.545395517725638</v>
      </c>
      <c r="EG948">
        <v>45.488638151755822</v>
      </c>
      <c r="EH948">
        <v>54.554649307909585</v>
      </c>
      <c r="EI948">
        <v>47.294736246511917</v>
      </c>
      <c r="EJ948">
        <v>51.662754625942107</v>
      </c>
      <c r="EK948">
        <v>53.51989696407977</v>
      </c>
      <c r="EL948">
        <v>53.013595217315803</v>
      </c>
      <c r="EM948">
        <v>53.54143087232633</v>
      </c>
      <c r="EN948">
        <v>53.694358398269095</v>
      </c>
      <c r="EO948">
        <v>49.305576717077571</v>
      </c>
      <c r="EP948">
        <v>49.983467687180394</v>
      </c>
      <c r="EQ948">
        <v>53.150110553193024</v>
      </c>
      <c r="ER948">
        <v>47.437745540509447</v>
      </c>
      <c r="EU948">
        <v>52.706235704473414</v>
      </c>
      <c r="EV948">
        <v>50.848650066455008</v>
      </c>
      <c r="EW948">
        <v>47.840659151332488</v>
      </c>
      <c r="EX948">
        <v>50.582018003914882</v>
      </c>
      <c r="EY948">
        <v>56.144320706203587</v>
      </c>
      <c r="EZ948">
        <v>56.864006134778492</v>
      </c>
      <c r="FA948">
        <v>55.344653509235357</v>
      </c>
      <c r="FB948">
        <v>52.551595600703685</v>
      </c>
      <c r="FC948">
        <v>47.397628952623386</v>
      </c>
      <c r="FD948">
        <v>48.829611896800074</v>
      </c>
      <c r="FE948">
        <v>48.640312172630253</v>
      </c>
      <c r="FF948">
        <v>52.725299459765679</v>
      </c>
      <c r="FG948">
        <v>52.447182690960716</v>
      </c>
      <c r="FH948">
        <v>51.87242218996068</v>
      </c>
      <c r="FI948">
        <v>54.339766227103723</v>
      </c>
      <c r="FJ948">
        <v>54.715377114650934</v>
      </c>
      <c r="FK948">
        <v>53.759917939276903</v>
      </c>
      <c r="FL948">
        <v>49.875966879930324</v>
      </c>
      <c r="FM948">
        <v>48.364397057697545</v>
      </c>
      <c r="FN948">
        <v>51.341905060828601</v>
      </c>
      <c r="FO948">
        <v>52.818144796851747</v>
      </c>
      <c r="FP948">
        <v>54.079885742548647</v>
      </c>
      <c r="FQ948">
        <v>54.343024473664592</v>
      </c>
      <c r="FR948">
        <v>56.189370430349555</v>
      </c>
      <c r="FS948">
        <v>49.4267347687748</v>
      </c>
      <c r="FT948">
        <v>49.081604453426394</v>
      </c>
      <c r="FU948">
        <v>48.039870765797303</v>
      </c>
      <c r="FV948">
        <v>54.629343024097842</v>
      </c>
      <c r="FW948">
        <v>54.333983558698975</v>
      </c>
      <c r="FX948">
        <v>55.680052640383124</v>
      </c>
      <c r="FY948">
        <v>54.788428415147777</v>
      </c>
      <c r="FZ948">
        <v>54.248378766661929</v>
      </c>
      <c r="GA948">
        <v>56.195998386708084</v>
      </c>
      <c r="GB948">
        <v>50.959672163762903</v>
      </c>
      <c r="GC948">
        <v>51.114797556502474</v>
      </c>
      <c r="GD948">
        <v>52.844755918837024</v>
      </c>
      <c r="GE948">
        <v>52.261857592210497</v>
      </c>
      <c r="GF948">
        <v>53.344097060403932</v>
      </c>
      <c r="GG948">
        <v>52.114819686402633</v>
      </c>
      <c r="GH948">
        <v>56.082699314267252</v>
      </c>
      <c r="GI948">
        <v>53.954771034453621</v>
      </c>
      <c r="GJ948">
        <v>56.065773342315602</v>
      </c>
      <c r="GK948">
        <v>54.766467976329459</v>
      </c>
      <c r="GL948">
        <v>53.321560626201418</v>
      </c>
      <c r="GM948">
        <v>49.643195424083032</v>
      </c>
      <c r="GN948">
        <v>50.811137262734107</v>
      </c>
      <c r="GO948">
        <v>54.050455444408357</v>
      </c>
      <c r="GP948">
        <v>52.243199495969662</v>
      </c>
      <c r="GQ948">
        <v>52.467037745916841</v>
      </c>
      <c r="GR948">
        <v>53.575592486572063</v>
      </c>
      <c r="GS948">
        <v>51.744988693964757</v>
      </c>
      <c r="GT948">
        <v>46.864278572943391</v>
      </c>
      <c r="GU948">
        <v>49.661576328344175</v>
      </c>
      <c r="GV948">
        <v>49.594318971671527</v>
      </c>
      <c r="GW948">
        <v>49.032755336129732</v>
      </c>
      <c r="GX948">
        <v>50.413341613201681</v>
      </c>
      <c r="GY948">
        <v>53.317394655915074</v>
      </c>
      <c r="GZ948">
        <v>50.933161159086154</v>
      </c>
      <c r="HA948">
        <v>54.223963859010446</v>
      </c>
      <c r="HB948">
        <v>48.259441484201872</v>
      </c>
      <c r="HC948">
        <v>48.71819474678631</v>
      </c>
      <c r="HD948">
        <v>53.295115409215171</v>
      </c>
      <c r="HE948">
        <v>49.440803090499791</v>
      </c>
      <c r="HF948">
        <v>50.217973610830143</v>
      </c>
      <c r="HG948">
        <v>54.039519112991307</v>
      </c>
      <c r="HH948">
        <v>52.293114899171435</v>
      </c>
      <c r="HI948">
        <v>54.686893193219547</v>
      </c>
      <c r="HJ948">
        <v>53.461034519699062</v>
      </c>
      <c r="HK948">
        <v>51.780138780131637</v>
      </c>
      <c r="HL948">
        <v>53.403993071678329</v>
      </c>
      <c r="HM948">
        <v>53.65833492343662</v>
      </c>
      <c r="HN948">
        <v>49.867204993221314</v>
      </c>
    </row>
    <row r="949" spans="3:222" x14ac:dyDescent="0.25">
      <c r="C949">
        <v>44.658471138219085</v>
      </c>
      <c r="D949">
        <v>47.951342435032032</v>
      </c>
      <c r="E949">
        <v>50.56413336602013</v>
      </c>
      <c r="F949">
        <v>51.881806313443661</v>
      </c>
      <c r="G949">
        <v>49.141461016029041</v>
      </c>
      <c r="H949">
        <v>53.055198718973301</v>
      </c>
      <c r="I949">
        <v>55.323575009115075</v>
      </c>
      <c r="J949">
        <v>54.327507176400715</v>
      </c>
      <c r="K949">
        <v>44.896829296291159</v>
      </c>
      <c r="L949">
        <v>44.032437555147681</v>
      </c>
      <c r="M949">
        <v>50.906883052131384</v>
      </c>
      <c r="N949">
        <v>52.858933959377282</v>
      </c>
      <c r="O949">
        <v>50.50701045192536</v>
      </c>
      <c r="P949">
        <v>45.012048861514195</v>
      </c>
      <c r="Q949">
        <v>50.481660614870094</v>
      </c>
      <c r="R949">
        <v>47.838427083857994</v>
      </c>
      <c r="S949">
        <v>49.930071047264022</v>
      </c>
      <c r="T949">
        <v>45.591365239853552</v>
      </c>
      <c r="U949">
        <v>53.532910026466638</v>
      </c>
      <c r="V949">
        <v>48.562027306031588</v>
      </c>
      <c r="W949">
        <v>54.251271277240079</v>
      </c>
      <c r="X949">
        <v>52.893568938125533</v>
      </c>
      <c r="Y949">
        <v>43.842815973135949</v>
      </c>
      <c r="Z949">
        <v>55.355557373303256</v>
      </c>
      <c r="AA949">
        <v>46.959813485775356</v>
      </c>
      <c r="AB949">
        <v>46.082746473857632</v>
      </c>
      <c r="AC949">
        <v>44.459243848386564</v>
      </c>
      <c r="AD949">
        <v>51.93978031924069</v>
      </c>
      <c r="AE949">
        <v>48.057348484334327</v>
      </c>
      <c r="AF949">
        <v>55.237488257575336</v>
      </c>
      <c r="AG949">
        <v>53.851951410998204</v>
      </c>
      <c r="AH949">
        <v>43.698052003077592</v>
      </c>
      <c r="AI949">
        <v>54.773832916849969</v>
      </c>
      <c r="AJ949">
        <v>46.678779526176896</v>
      </c>
      <c r="AK949">
        <v>48.504931046688739</v>
      </c>
      <c r="AL949">
        <v>52.925518427103562</v>
      </c>
      <c r="AM949">
        <v>44.270727774578368</v>
      </c>
      <c r="AN949">
        <v>50.962231358871037</v>
      </c>
      <c r="AO949">
        <v>48.97183266505283</v>
      </c>
      <c r="AP949">
        <v>55.109981085285611</v>
      </c>
      <c r="AQ949">
        <v>48.148623549060815</v>
      </c>
      <c r="AR949">
        <v>49.290768723763065</v>
      </c>
      <c r="AS949">
        <v>49.143873835379601</v>
      </c>
      <c r="AT949">
        <v>50.621704791610753</v>
      </c>
      <c r="AU949">
        <v>41.605874164270276</v>
      </c>
      <c r="AV949">
        <v>48.816924818428511</v>
      </c>
      <c r="AW949">
        <v>44.057795859199118</v>
      </c>
      <c r="AX949">
        <v>46.270697160144962</v>
      </c>
      <c r="AY949">
        <v>50.284891160851572</v>
      </c>
      <c r="AZ949">
        <v>49.035127975937826</v>
      </c>
      <c r="BA949">
        <v>48.768368515324696</v>
      </c>
      <c r="BB949">
        <v>49.228852700128996</v>
      </c>
      <c r="BC949">
        <v>49.839049787599521</v>
      </c>
      <c r="BD949">
        <v>42.20515465914643</v>
      </c>
      <c r="BE949">
        <v>43.775491632763412</v>
      </c>
      <c r="BF949">
        <v>47.500876249577139</v>
      </c>
      <c r="BG949">
        <v>53.281301251873955</v>
      </c>
      <c r="BH949">
        <v>48.436734016725083</v>
      </c>
      <c r="BI949">
        <v>48.750240628761588</v>
      </c>
      <c r="BJ949">
        <v>50.713087767815573</v>
      </c>
      <c r="BK949">
        <v>49.401097427658875</v>
      </c>
      <c r="BL949">
        <v>51.505928233975176</v>
      </c>
      <c r="BM949">
        <v>41.359099902699327</v>
      </c>
      <c r="BN949">
        <v>45.303123203848195</v>
      </c>
      <c r="BO949">
        <v>53.284305774299952</v>
      </c>
      <c r="BP949">
        <v>49.025870918267756</v>
      </c>
      <c r="BQ949">
        <v>51.169836649778873</v>
      </c>
      <c r="BR949">
        <v>48.800128501828311</v>
      </c>
      <c r="BS949">
        <v>49.152974407531062</v>
      </c>
      <c r="BT949">
        <v>47.643179341390677</v>
      </c>
      <c r="BU949">
        <v>51.797026639454025</v>
      </c>
      <c r="BV949">
        <v>42.138057011646424</v>
      </c>
      <c r="BY949">
        <v>53.248063667190273</v>
      </c>
      <c r="BZ949">
        <v>48.314235954663609</v>
      </c>
      <c r="CA949">
        <v>48.388946929864716</v>
      </c>
      <c r="CB949">
        <v>51.042083858657733</v>
      </c>
      <c r="CC949">
        <v>54.783296991110866</v>
      </c>
      <c r="CD949">
        <v>55.932404995802059</v>
      </c>
      <c r="CE949">
        <v>56.477851767857416</v>
      </c>
      <c r="CF949">
        <v>54.638057148463837</v>
      </c>
      <c r="CG949">
        <v>49.158892748679591</v>
      </c>
      <c r="CH949">
        <v>49.386894366243645</v>
      </c>
      <c r="CI949">
        <v>50.86955201044664</v>
      </c>
      <c r="CJ949">
        <v>54.187679265725762</v>
      </c>
      <c r="CK949">
        <v>52.145598576541246</v>
      </c>
      <c r="CL949">
        <v>50.881248275623392</v>
      </c>
      <c r="CM949">
        <v>55.337847191893026</v>
      </c>
      <c r="CN949">
        <v>53.095571301184954</v>
      </c>
      <c r="CO949">
        <v>48.658875025920921</v>
      </c>
      <c r="CP949">
        <v>48.350264443130833</v>
      </c>
      <c r="CQ949">
        <v>50.626481434417066</v>
      </c>
      <c r="CR949">
        <v>45.520240887496215</v>
      </c>
      <c r="CS949">
        <v>53.187182888284745</v>
      </c>
      <c r="CT949">
        <v>53.903893007996537</v>
      </c>
      <c r="CU949">
        <v>49.484054893028706</v>
      </c>
      <c r="CV949">
        <v>54.871304080464654</v>
      </c>
      <c r="CW949">
        <v>46.442484302253078</v>
      </c>
      <c r="CX949">
        <v>48.156836105623654</v>
      </c>
      <c r="CY949">
        <v>49.3297578873647</v>
      </c>
      <c r="CZ949">
        <v>48.650103672426049</v>
      </c>
      <c r="DA949">
        <v>48.700979629836958</v>
      </c>
      <c r="DB949">
        <v>53.98548226022055</v>
      </c>
      <c r="DC949">
        <v>54.277155442014539</v>
      </c>
      <c r="DD949">
        <v>48.775959703960012</v>
      </c>
      <c r="DE949">
        <v>55.301487151085198</v>
      </c>
      <c r="DF949">
        <v>46.663694559329485</v>
      </c>
      <c r="DG949">
        <v>50.456872855278917</v>
      </c>
      <c r="DH949">
        <v>52.825025843175666</v>
      </c>
      <c r="DI949">
        <v>52.031796460031011</v>
      </c>
      <c r="DJ949">
        <v>52.03992621488203</v>
      </c>
      <c r="DK949">
        <v>50.254046742135053</v>
      </c>
      <c r="DL949">
        <v>56.345190108801916</v>
      </c>
      <c r="DM949">
        <v>49.82426770600668</v>
      </c>
      <c r="DN949">
        <v>52.407914707992916</v>
      </c>
      <c r="DO949">
        <v>53.334234746509182</v>
      </c>
      <c r="DP949">
        <v>52.48932418979787</v>
      </c>
      <c r="DQ949">
        <v>48.984340150330453</v>
      </c>
      <c r="DR949">
        <v>48.952796993623473</v>
      </c>
      <c r="DS949">
        <v>51.330847735793824</v>
      </c>
      <c r="DT949">
        <v>50.15420142934196</v>
      </c>
      <c r="DU949">
        <v>50.195686681463471</v>
      </c>
      <c r="DV949">
        <v>51.471971633083207</v>
      </c>
      <c r="DW949">
        <v>49.334964912987751</v>
      </c>
      <c r="DX949">
        <v>50.766359702653872</v>
      </c>
      <c r="DY949">
        <v>50.861291953058149</v>
      </c>
      <c r="DZ949">
        <v>50.075725718699466</v>
      </c>
      <c r="EA949">
        <v>50.520254222693254</v>
      </c>
      <c r="EB949">
        <v>50.528011821600494</v>
      </c>
      <c r="EC949">
        <v>51.386726521036145</v>
      </c>
      <c r="ED949">
        <v>54.58857650887176</v>
      </c>
      <c r="EE949">
        <v>52.701444380311258</v>
      </c>
      <c r="EF949">
        <v>50.797954132858379</v>
      </c>
      <c r="EG949">
        <v>46.357103821920866</v>
      </c>
      <c r="EH949">
        <v>55.069179755294932</v>
      </c>
      <c r="EI949">
        <v>47.54524619518002</v>
      </c>
      <c r="EJ949">
        <v>49.801098007670333</v>
      </c>
      <c r="EK949">
        <v>53.581524004360254</v>
      </c>
      <c r="EL949">
        <v>50.809596071869876</v>
      </c>
      <c r="EM949">
        <v>54.200779121566981</v>
      </c>
      <c r="EN949">
        <v>51.503971893700047</v>
      </c>
      <c r="EO949">
        <v>50.279224571938045</v>
      </c>
      <c r="EP949">
        <v>48.990593839326372</v>
      </c>
      <c r="EQ949">
        <v>53.828042524054027</v>
      </c>
      <c r="ER949">
        <v>45.747084040048705</v>
      </c>
      <c r="EU949">
        <v>54.236848263215549</v>
      </c>
      <c r="EV949">
        <v>49.740078131477546</v>
      </c>
      <c r="EW949">
        <v>46.136866044022959</v>
      </c>
      <c r="EX949">
        <v>49.84028844614302</v>
      </c>
      <c r="EY949">
        <v>57.16596710183056</v>
      </c>
      <c r="EZ949">
        <v>57.189269436408424</v>
      </c>
      <c r="FA949">
        <v>57.119180545750474</v>
      </c>
      <c r="FB949">
        <v>52.302049468597779</v>
      </c>
      <c r="FC949">
        <v>50.487768515096633</v>
      </c>
      <c r="FD949">
        <v>51.07105163228298</v>
      </c>
      <c r="FE949">
        <v>45.908440459535171</v>
      </c>
      <c r="FF949">
        <v>53.769579043247248</v>
      </c>
      <c r="FG949">
        <v>47.094781323048963</v>
      </c>
      <c r="FH949">
        <v>54.827623238279592</v>
      </c>
      <c r="FI949">
        <v>54.284425830851276</v>
      </c>
      <c r="FJ949">
        <v>56.12904552373351</v>
      </c>
      <c r="FK949">
        <v>52.310164027955736</v>
      </c>
      <c r="FL949">
        <v>48.808030024728552</v>
      </c>
      <c r="FM949">
        <v>48.996592860159069</v>
      </c>
      <c r="FN949">
        <v>48.949795569680212</v>
      </c>
      <c r="FO949">
        <v>54.711781662681595</v>
      </c>
      <c r="FP949">
        <v>54.843485480440258</v>
      </c>
      <c r="FQ949">
        <v>53.714445385569583</v>
      </c>
      <c r="FR949">
        <v>56.628620165652833</v>
      </c>
      <c r="FS949">
        <v>49.877730710252742</v>
      </c>
      <c r="FT949">
        <v>50.105634914403446</v>
      </c>
      <c r="FU949">
        <v>47.024506041366159</v>
      </c>
      <c r="FV949">
        <v>52.537719477005787</v>
      </c>
      <c r="FW949">
        <v>53.584688259385288</v>
      </c>
      <c r="FX949">
        <v>54.956375952806546</v>
      </c>
      <c r="FY949">
        <v>54.193390601750579</v>
      </c>
      <c r="FZ949">
        <v>52.405924351511999</v>
      </c>
      <c r="GA949">
        <v>55.524989810742213</v>
      </c>
      <c r="GB949">
        <v>54.250236015406649</v>
      </c>
      <c r="GC949">
        <v>52.70803347999933</v>
      </c>
      <c r="GD949">
        <v>52.713157162883839</v>
      </c>
      <c r="GE949">
        <v>52.431132646698899</v>
      </c>
      <c r="GF949">
        <v>52.819960026283496</v>
      </c>
      <c r="GG949">
        <v>51.731777147698033</v>
      </c>
      <c r="GH949">
        <v>55.444355014578726</v>
      </c>
      <c r="GI949">
        <v>53.794359808769997</v>
      </c>
      <c r="GJ949">
        <v>55.37604968040953</v>
      </c>
      <c r="GK949">
        <v>55.412805169591756</v>
      </c>
      <c r="GL949">
        <v>54.645353375193359</v>
      </c>
      <c r="GM949">
        <v>50.707848189012864</v>
      </c>
      <c r="GN949">
        <v>51.590554334435616</v>
      </c>
      <c r="GO949">
        <v>51.815811596185391</v>
      </c>
      <c r="GP949">
        <v>52.440454884596477</v>
      </c>
      <c r="GQ949">
        <v>49.860445178112926</v>
      </c>
      <c r="GR949">
        <v>53.528813836325753</v>
      </c>
      <c r="GS949">
        <v>51.53926242006407</v>
      </c>
      <c r="GT949">
        <v>48.645791008058154</v>
      </c>
      <c r="GU949">
        <v>50.165362666426475</v>
      </c>
      <c r="GV949">
        <v>50.639061929664791</v>
      </c>
      <c r="GW949">
        <v>51.933214207249236</v>
      </c>
      <c r="GX949">
        <v>53.039200553778613</v>
      </c>
      <c r="GY949">
        <v>55.230972080877223</v>
      </c>
      <c r="GZ949">
        <v>53.86148906660609</v>
      </c>
      <c r="HA949">
        <v>54.497681169022528</v>
      </c>
      <c r="HB949">
        <v>51.223115874169522</v>
      </c>
      <c r="HC949">
        <v>50.029422628679583</v>
      </c>
      <c r="HD949">
        <v>55.191951011072824</v>
      </c>
      <c r="HE949">
        <v>49.156349636421332</v>
      </c>
      <c r="HF949">
        <v>51.337290440404217</v>
      </c>
      <c r="HG949">
        <v>54.10350323005936</v>
      </c>
      <c r="HH949">
        <v>52.324585221433026</v>
      </c>
      <c r="HI949">
        <v>55.019386203496111</v>
      </c>
      <c r="HJ949">
        <v>54.255418023817001</v>
      </c>
      <c r="HK949">
        <v>51.869808568609479</v>
      </c>
      <c r="HL949">
        <v>52.680384286024491</v>
      </c>
      <c r="HM949">
        <v>54.288767431946297</v>
      </c>
      <c r="HN949">
        <v>47.907755473360318</v>
      </c>
    </row>
    <row r="950" spans="3:222" x14ac:dyDescent="0.25">
      <c r="C950">
        <v>43.99508013125525</v>
      </c>
      <c r="D950">
        <v>48.344772386458629</v>
      </c>
      <c r="E950">
        <v>45.131203733485286</v>
      </c>
      <c r="F950">
        <v>52.303286344494062</v>
      </c>
      <c r="G950">
        <v>48.671269362668347</v>
      </c>
      <c r="H950">
        <v>52.513400062526401</v>
      </c>
      <c r="I950">
        <v>56.000956612657795</v>
      </c>
      <c r="J950">
        <v>52.410076944743835</v>
      </c>
      <c r="K950">
        <v>45.293461969663269</v>
      </c>
      <c r="L950">
        <v>45.412034991689239</v>
      </c>
      <c r="M950">
        <v>46.808819039976385</v>
      </c>
      <c r="N950">
        <v>53.77194399394314</v>
      </c>
      <c r="O950">
        <v>52.318343842591808</v>
      </c>
      <c r="P950">
        <v>43.079505078052335</v>
      </c>
      <c r="Q950">
        <v>50.997115223010837</v>
      </c>
      <c r="R950">
        <v>45.698417322433791</v>
      </c>
      <c r="S950">
        <v>52.05948299504368</v>
      </c>
      <c r="T950">
        <v>45.258759779625215</v>
      </c>
      <c r="U950">
        <v>51.350682569248619</v>
      </c>
      <c r="V950">
        <v>48.73667151067211</v>
      </c>
      <c r="W950">
        <v>53.49338127990022</v>
      </c>
      <c r="X950">
        <v>53.497907810353702</v>
      </c>
      <c r="Y950">
        <v>43.461307289784344</v>
      </c>
      <c r="Z950">
        <v>54.42095390536609</v>
      </c>
      <c r="AA950">
        <v>47.033798386795944</v>
      </c>
      <c r="AB950">
        <v>47.085630174031834</v>
      </c>
      <c r="AC950">
        <v>45.794816069538768</v>
      </c>
      <c r="AD950">
        <v>52.125316967138289</v>
      </c>
      <c r="AE950">
        <v>47.02797815905852</v>
      </c>
      <c r="AF950">
        <v>52.327449210168062</v>
      </c>
      <c r="AG950">
        <v>55.123536674520224</v>
      </c>
      <c r="AH950">
        <v>44.068080530155214</v>
      </c>
      <c r="AI950">
        <v>54.992476058436395</v>
      </c>
      <c r="AJ950">
        <v>47.749557907138225</v>
      </c>
      <c r="AK950">
        <v>51.377745432590693</v>
      </c>
      <c r="AL950">
        <v>49.614363404423457</v>
      </c>
      <c r="AM950">
        <v>44.825783149044973</v>
      </c>
      <c r="AN950">
        <v>51.371164215721201</v>
      </c>
      <c r="AO950">
        <v>48.738321444200352</v>
      </c>
      <c r="AP950">
        <v>54.813442715937924</v>
      </c>
      <c r="AQ950">
        <v>48.478281553132348</v>
      </c>
      <c r="AR950">
        <v>49.263467712680644</v>
      </c>
      <c r="AS950">
        <v>48.314837477839554</v>
      </c>
      <c r="AT950">
        <v>48.200526778160238</v>
      </c>
      <c r="AU950">
        <v>42.299537037957684</v>
      </c>
      <c r="AV950">
        <v>48.825000873647575</v>
      </c>
      <c r="AW950">
        <v>44.966886483789821</v>
      </c>
      <c r="AX950">
        <v>46.842169619820751</v>
      </c>
      <c r="AY950">
        <v>48.324394154412374</v>
      </c>
      <c r="AZ950">
        <v>47.160671338293099</v>
      </c>
      <c r="BA950">
        <v>47.706497052877268</v>
      </c>
      <c r="BB950">
        <v>47.868621974133674</v>
      </c>
      <c r="BC950">
        <v>46.759898054346394</v>
      </c>
      <c r="BD950">
        <v>43.338599456514856</v>
      </c>
      <c r="BE950">
        <v>44.310505396079911</v>
      </c>
      <c r="BF950">
        <v>48.943353536515026</v>
      </c>
      <c r="BG950">
        <v>51.465735848503911</v>
      </c>
      <c r="BH950">
        <v>48.824460747283034</v>
      </c>
      <c r="BI950">
        <v>48.551400142591319</v>
      </c>
      <c r="BJ950">
        <v>50.608415989168989</v>
      </c>
      <c r="BK950">
        <v>47.040472247294637</v>
      </c>
      <c r="BL950">
        <v>51.927537939711513</v>
      </c>
      <c r="BM950">
        <v>42.882843866680112</v>
      </c>
      <c r="BN950">
        <v>46.23250356163819</v>
      </c>
      <c r="BO950">
        <v>51.466836597286175</v>
      </c>
      <c r="BP950">
        <v>48.633016651277913</v>
      </c>
      <c r="BQ950">
        <v>49.154370353685522</v>
      </c>
      <c r="BR950">
        <v>48.350307711395445</v>
      </c>
      <c r="BS950">
        <v>51.845780799928278</v>
      </c>
      <c r="BT950">
        <v>46.865316039008036</v>
      </c>
      <c r="BU950">
        <v>52.307536258618043</v>
      </c>
      <c r="BV950">
        <v>42.140257106608829</v>
      </c>
      <c r="BY950">
        <v>49.570060283460492</v>
      </c>
      <c r="BZ950">
        <v>42.286747079559618</v>
      </c>
      <c r="CA950">
        <v>47.29867922851156</v>
      </c>
      <c r="CB950">
        <v>52.09923906806678</v>
      </c>
      <c r="CC950">
        <v>55.49481905574811</v>
      </c>
      <c r="CD950">
        <v>56.541129389454042</v>
      </c>
      <c r="CE950">
        <v>56.136521704590066</v>
      </c>
      <c r="CF950">
        <v>55.484769252342986</v>
      </c>
      <c r="CG950">
        <v>49.66851259861329</v>
      </c>
      <c r="CH950">
        <v>50.032027558068968</v>
      </c>
      <c r="CI950">
        <v>49.419229923387597</v>
      </c>
      <c r="CJ950">
        <v>51.10458268367816</v>
      </c>
      <c r="CK950">
        <v>52.240771218319409</v>
      </c>
      <c r="CL950">
        <v>49.649774497782452</v>
      </c>
      <c r="CM950">
        <v>55.258449562798894</v>
      </c>
      <c r="CN950">
        <v>52.923524929417589</v>
      </c>
      <c r="CO950">
        <v>50.0327528024469</v>
      </c>
      <c r="CP950">
        <v>50.700266711373558</v>
      </c>
      <c r="CQ950">
        <v>50.724517076823375</v>
      </c>
      <c r="CR950">
        <v>47.377502211044373</v>
      </c>
      <c r="CS950">
        <v>52.082112088019343</v>
      </c>
      <c r="CT950">
        <v>53.085399950393999</v>
      </c>
      <c r="CU950">
        <v>49.805576557418412</v>
      </c>
      <c r="CV950">
        <v>55.784613975706748</v>
      </c>
      <c r="CW950">
        <v>46.604867637380359</v>
      </c>
      <c r="CX950">
        <v>46.282904964512127</v>
      </c>
      <c r="CY950">
        <v>50.272848503173869</v>
      </c>
      <c r="CZ950">
        <v>51.838901537816653</v>
      </c>
      <c r="DA950">
        <v>47.729466709177515</v>
      </c>
      <c r="DB950">
        <v>55.619626683733294</v>
      </c>
      <c r="DC950">
        <v>54.63526245799487</v>
      </c>
      <c r="DD950">
        <v>51.024548636442539</v>
      </c>
      <c r="DE950">
        <v>53.39087749667263</v>
      </c>
      <c r="DF950">
        <v>47.672367568660825</v>
      </c>
      <c r="DG950">
        <v>50.716856326581201</v>
      </c>
      <c r="DH950">
        <v>49.823274729368862</v>
      </c>
      <c r="DI950">
        <v>49.072042587620714</v>
      </c>
      <c r="DJ950">
        <v>50.033831849281619</v>
      </c>
      <c r="DK950">
        <v>49.05894026725332</v>
      </c>
      <c r="DL950">
        <v>53.793262145287585</v>
      </c>
      <c r="DM950">
        <v>50.222881829356751</v>
      </c>
      <c r="DN950">
        <v>51.770807738452575</v>
      </c>
      <c r="DO950">
        <v>51.719434485102681</v>
      </c>
      <c r="DP950">
        <v>49.8655604460075</v>
      </c>
      <c r="DQ950">
        <v>47.46713946722749</v>
      </c>
      <c r="DR950">
        <v>46.522547395278792</v>
      </c>
      <c r="DS950">
        <v>45.986482413373821</v>
      </c>
      <c r="DT950">
        <v>47.577800301319925</v>
      </c>
      <c r="DU950">
        <v>50.305866134269863</v>
      </c>
      <c r="DV950">
        <v>51.293564632957271</v>
      </c>
      <c r="DW950">
        <v>49.05558214238458</v>
      </c>
      <c r="DX950">
        <v>50.843669379460678</v>
      </c>
      <c r="DY950">
        <v>52.035911247649111</v>
      </c>
      <c r="DZ950">
        <v>46.294486405274149</v>
      </c>
      <c r="EA950">
        <v>49.700093657889695</v>
      </c>
      <c r="EB950">
        <v>46.994393810992875</v>
      </c>
      <c r="EC950">
        <v>51.08072659465941</v>
      </c>
      <c r="ED950">
        <v>51.540484028184451</v>
      </c>
      <c r="EE950">
        <v>51.59816143209806</v>
      </c>
      <c r="EF950">
        <v>53.313720397780344</v>
      </c>
      <c r="EG950">
        <v>49.459852076370161</v>
      </c>
      <c r="EH950">
        <v>53.122915584381062</v>
      </c>
      <c r="EI950">
        <v>45.877639989811378</v>
      </c>
      <c r="EJ950">
        <v>48.890664265699506</v>
      </c>
      <c r="EK950">
        <v>51.954098795007553</v>
      </c>
      <c r="EL950">
        <v>51.725296901853675</v>
      </c>
      <c r="EM950">
        <v>54.43523784712233</v>
      </c>
      <c r="EN950">
        <v>51.717714321656317</v>
      </c>
      <c r="EO950">
        <v>50.395348367825363</v>
      </c>
      <c r="EP950">
        <v>47.68480257056423</v>
      </c>
      <c r="EQ950">
        <v>54.185967805700642</v>
      </c>
      <c r="ER950">
        <v>45.859413012774866</v>
      </c>
      <c r="EU950">
        <v>52.263175371238702</v>
      </c>
      <c r="EV950">
        <v>50.743981779649829</v>
      </c>
      <c r="EW950">
        <v>48.790728044426842</v>
      </c>
      <c r="EX950">
        <v>49.117143914905988</v>
      </c>
      <c r="EY950">
        <v>55.583903404501392</v>
      </c>
      <c r="EZ950">
        <v>56.939700687344811</v>
      </c>
      <c r="FA950">
        <v>56.301344465294193</v>
      </c>
      <c r="FB950">
        <v>52.29136918886023</v>
      </c>
      <c r="FC950">
        <v>46.967151567597547</v>
      </c>
      <c r="FD950">
        <v>49.543406201839801</v>
      </c>
      <c r="FE950">
        <v>48.056865554468743</v>
      </c>
      <c r="FF950">
        <v>54.058270888495976</v>
      </c>
      <c r="FG950">
        <v>47.062842987019351</v>
      </c>
      <c r="FH950">
        <v>52.289611595273293</v>
      </c>
      <c r="FI950">
        <v>54.541185771163903</v>
      </c>
      <c r="FJ950">
        <v>54.33133901831912</v>
      </c>
      <c r="FK950">
        <v>49.336705678986831</v>
      </c>
      <c r="FL950">
        <v>45.717142256601342</v>
      </c>
      <c r="FM950">
        <v>47.941562779241096</v>
      </c>
      <c r="FN950">
        <v>45.484374097728228</v>
      </c>
      <c r="FO950">
        <v>51.853470522319647</v>
      </c>
      <c r="FP950">
        <v>54.098059028653473</v>
      </c>
      <c r="FQ950">
        <v>53.464682270461701</v>
      </c>
      <c r="FR950">
        <v>56.002504561099961</v>
      </c>
      <c r="FS950">
        <v>48.099499698527353</v>
      </c>
      <c r="FT950">
        <v>49.982593704499081</v>
      </c>
      <c r="FU950">
        <v>44.908634132011443</v>
      </c>
      <c r="FV950">
        <v>49.776124387212818</v>
      </c>
      <c r="FW950">
        <v>53.145062538873802</v>
      </c>
      <c r="FX950">
        <v>54.448265572185733</v>
      </c>
      <c r="FY950">
        <v>53.944314857121682</v>
      </c>
      <c r="FZ950">
        <v>52.910115936471328</v>
      </c>
      <c r="GA950">
        <v>51.993778867624101</v>
      </c>
      <c r="GB950">
        <v>49.072718739861578</v>
      </c>
      <c r="GC950">
        <v>51.128934884958269</v>
      </c>
      <c r="GD950">
        <v>50.618641155245314</v>
      </c>
      <c r="GE950">
        <v>48.874727893808981</v>
      </c>
      <c r="GF950">
        <v>49.379618213297846</v>
      </c>
      <c r="GG950">
        <v>50.076063510062134</v>
      </c>
      <c r="GH950">
        <v>51.58679280964644</v>
      </c>
      <c r="GI950">
        <v>51.248858340541375</v>
      </c>
      <c r="GJ950">
        <v>52.402581438412959</v>
      </c>
      <c r="GK950">
        <v>52.35357272566106</v>
      </c>
      <c r="GL950">
        <v>51.153493711227284</v>
      </c>
      <c r="GM950">
        <v>48.811657421652662</v>
      </c>
      <c r="GN950">
        <v>48.042706676151269</v>
      </c>
      <c r="GO950">
        <v>49.335357112768286</v>
      </c>
      <c r="GP950">
        <v>51.735235308215088</v>
      </c>
      <c r="GQ950">
        <v>51.734330013231883</v>
      </c>
      <c r="GR950">
        <v>52.250639865639229</v>
      </c>
      <c r="GS950">
        <v>48.339413026795206</v>
      </c>
      <c r="GT950">
        <v>47.991466352832973</v>
      </c>
      <c r="GU950">
        <v>52.267212893040821</v>
      </c>
      <c r="GV950">
        <v>49.887048706204311</v>
      </c>
      <c r="GW950">
        <v>50.114508912076097</v>
      </c>
      <c r="GX950">
        <v>50.584777731342278</v>
      </c>
      <c r="GY950">
        <v>54.183643779228284</v>
      </c>
      <c r="GZ950">
        <v>54.309741419777012</v>
      </c>
      <c r="HA950">
        <v>52.8890535143573</v>
      </c>
      <c r="HB950">
        <v>51.221988946778097</v>
      </c>
      <c r="HC950">
        <v>53.571468190466661</v>
      </c>
      <c r="HD950">
        <v>55.086736940200538</v>
      </c>
      <c r="HE950">
        <v>49.519666310684329</v>
      </c>
      <c r="HF950">
        <v>49.104709340556852</v>
      </c>
      <c r="HG950">
        <v>53.004550028170627</v>
      </c>
      <c r="HH950">
        <v>52.58507048170415</v>
      </c>
      <c r="HI950">
        <v>54.613244446426904</v>
      </c>
      <c r="HJ950">
        <v>54.161810294164958</v>
      </c>
      <c r="HK950">
        <v>50.113554938373241</v>
      </c>
      <c r="HL950">
        <v>50.423625242267505</v>
      </c>
      <c r="HM950">
        <v>53.897741259364381</v>
      </c>
      <c r="HN950">
        <v>49.599638018600118</v>
      </c>
    </row>
    <row r="951" spans="3:222" x14ac:dyDescent="0.25">
      <c r="C951">
        <v>43.544334680885235</v>
      </c>
      <c r="D951">
        <v>43.019719850819996</v>
      </c>
      <c r="E951">
        <v>44.832961717927347</v>
      </c>
      <c r="F951">
        <v>49.755277707789453</v>
      </c>
      <c r="G951">
        <v>48.956620484463173</v>
      </c>
      <c r="H951">
        <v>52.862892512892756</v>
      </c>
      <c r="I951">
        <v>55.024853143426839</v>
      </c>
      <c r="J951">
        <v>50.517016630188778</v>
      </c>
      <c r="K951">
        <v>44.379774884887198</v>
      </c>
      <c r="L951">
        <v>44.536788448792379</v>
      </c>
      <c r="M951">
        <v>46.92285313362548</v>
      </c>
      <c r="N951">
        <v>53.891459934400459</v>
      </c>
      <c r="O951">
        <v>53.044266638129855</v>
      </c>
      <c r="P951">
        <v>47.204934130053445</v>
      </c>
      <c r="Q951">
        <v>50.488791896481509</v>
      </c>
      <c r="R951">
        <v>50.861695962628836</v>
      </c>
      <c r="S951">
        <v>52.163158994048104</v>
      </c>
      <c r="T951">
        <v>44.095113927362057</v>
      </c>
      <c r="U951">
        <v>48.827390089393354</v>
      </c>
      <c r="V951">
        <v>45.297054003888022</v>
      </c>
      <c r="W951">
        <v>54.010186811467953</v>
      </c>
      <c r="X951">
        <v>49.749085793817891</v>
      </c>
      <c r="Y951">
        <v>42.85707675889428</v>
      </c>
      <c r="Z951">
        <v>55.830853571893961</v>
      </c>
      <c r="AA951">
        <v>48.820075232326175</v>
      </c>
      <c r="AB951">
        <v>48.950220713998178</v>
      </c>
      <c r="AC951">
        <v>44.164310403276723</v>
      </c>
      <c r="AD951">
        <v>45.5966508599181</v>
      </c>
      <c r="AE951">
        <v>49.300691772687905</v>
      </c>
      <c r="AF951">
        <v>52.027182427013869</v>
      </c>
      <c r="AG951">
        <v>54.55699312362708</v>
      </c>
      <c r="AH951">
        <v>43.169743553945068</v>
      </c>
      <c r="AI951">
        <v>53.509413805628263</v>
      </c>
      <c r="AJ951">
        <v>47.292625824136962</v>
      </c>
      <c r="AK951">
        <v>46.949182164813024</v>
      </c>
      <c r="AL951">
        <v>50.087119858576884</v>
      </c>
      <c r="AM951">
        <v>43.468420407506379</v>
      </c>
      <c r="AN951">
        <v>47.200488790969892</v>
      </c>
      <c r="AO951">
        <v>45.719323506051168</v>
      </c>
      <c r="AP951">
        <v>53.456173127987029</v>
      </c>
      <c r="AQ951">
        <v>47.152176139209075</v>
      </c>
      <c r="AR951">
        <v>49.476014693559158</v>
      </c>
      <c r="AS951">
        <v>50.276708825742475</v>
      </c>
      <c r="AT951">
        <v>49.010193369970423</v>
      </c>
      <c r="AU951">
        <v>41.154890767938085</v>
      </c>
      <c r="AV951">
        <v>45.065592100983935</v>
      </c>
      <c r="AW951">
        <v>46.695276761944186</v>
      </c>
      <c r="AX951">
        <v>46.584151090997032</v>
      </c>
      <c r="AY951">
        <v>48.920945113692824</v>
      </c>
      <c r="AZ951">
        <v>47.840826934006174</v>
      </c>
      <c r="BA951">
        <v>49.847477606990878</v>
      </c>
      <c r="BB951">
        <v>47.254483010346902</v>
      </c>
      <c r="BC951">
        <v>45.14012993934805</v>
      </c>
      <c r="BD951">
        <v>41.205620503547387</v>
      </c>
      <c r="BE951">
        <v>43.83529112388274</v>
      </c>
      <c r="BF951">
        <v>48.786224478067545</v>
      </c>
      <c r="BG951">
        <v>48.888052889066415</v>
      </c>
      <c r="BH951">
        <v>46.320841137466573</v>
      </c>
      <c r="BI951">
        <v>48.745361068614855</v>
      </c>
      <c r="BJ951">
        <v>47.714538908593582</v>
      </c>
      <c r="BK951">
        <v>47.783536657355974</v>
      </c>
      <c r="BL951">
        <v>51.413925016727191</v>
      </c>
      <c r="BM951">
        <v>40.663237451764374</v>
      </c>
      <c r="BN951">
        <v>45.966888069531613</v>
      </c>
      <c r="BO951">
        <v>54.138599527890833</v>
      </c>
      <c r="BP951">
        <v>50.987826312574391</v>
      </c>
      <c r="BQ951">
        <v>50.650460097744855</v>
      </c>
      <c r="BR951">
        <v>47.854010561755331</v>
      </c>
      <c r="BS951">
        <v>51.242211073130612</v>
      </c>
      <c r="BT951">
        <v>47.468632055229548</v>
      </c>
      <c r="BU951">
        <v>50.674599022651776</v>
      </c>
      <c r="BV951">
        <v>40.901065656470912</v>
      </c>
      <c r="BY951">
        <v>51.578981352893976</v>
      </c>
      <c r="BZ951">
        <v>46.88408932666249</v>
      </c>
      <c r="CA951">
        <v>47.10753369151427</v>
      </c>
      <c r="CB951">
        <v>51.935625420512032</v>
      </c>
      <c r="CC951">
        <v>52.889457122139795</v>
      </c>
      <c r="CD951">
        <v>56.112362469277159</v>
      </c>
      <c r="CE951">
        <v>56.075502027798024</v>
      </c>
      <c r="CF951">
        <v>53.973591345428709</v>
      </c>
      <c r="CG951">
        <v>49.221389123424885</v>
      </c>
      <c r="CH951">
        <v>50.588198586052371</v>
      </c>
      <c r="CI951">
        <v>49.3907928386582</v>
      </c>
      <c r="CJ951">
        <v>52.990824518552898</v>
      </c>
      <c r="CK951">
        <v>52.913104290721009</v>
      </c>
      <c r="CL951">
        <v>50.233359424663647</v>
      </c>
      <c r="CM951">
        <v>54.234581627072686</v>
      </c>
      <c r="CN951">
        <v>54.502143535782508</v>
      </c>
      <c r="CO951">
        <v>52.781323954417672</v>
      </c>
      <c r="CP951">
        <v>49.005932226712716</v>
      </c>
      <c r="CQ951">
        <v>50.235931469813202</v>
      </c>
      <c r="CR951">
        <v>47.175612819883426</v>
      </c>
      <c r="CS951">
        <v>53.381692054461737</v>
      </c>
      <c r="CT951">
        <v>52.375291029015969</v>
      </c>
      <c r="CU951">
        <v>49.131733298949115</v>
      </c>
      <c r="CV951">
        <v>55.943795877556994</v>
      </c>
      <c r="CW951">
        <v>46.89583725506958</v>
      </c>
      <c r="CX951">
        <v>48.603753678009582</v>
      </c>
      <c r="CY951">
        <v>47.461549391261819</v>
      </c>
      <c r="CZ951">
        <v>51.746308237729494</v>
      </c>
      <c r="DA951">
        <v>53.115288886554808</v>
      </c>
      <c r="DB951">
        <v>53.323253219343442</v>
      </c>
      <c r="DC951">
        <v>54.739231531491662</v>
      </c>
      <c r="DD951">
        <v>48.771507507641331</v>
      </c>
      <c r="DE951">
        <v>50.731082305386714</v>
      </c>
      <c r="DF951">
        <v>46.080508834667626</v>
      </c>
      <c r="DG951">
        <v>48.368813462866939</v>
      </c>
      <c r="DH951">
        <v>48.270636609599848</v>
      </c>
      <c r="DI951">
        <v>49.131008696351579</v>
      </c>
      <c r="DJ951">
        <v>48.541357927611095</v>
      </c>
      <c r="DK951">
        <v>44.41228241149966</v>
      </c>
      <c r="DL951">
        <v>50.356052804559994</v>
      </c>
      <c r="DM951">
        <v>48.760733395048874</v>
      </c>
      <c r="DN951">
        <v>50.275059228065253</v>
      </c>
      <c r="DO951">
        <v>51.13635513446566</v>
      </c>
      <c r="DP951">
        <v>49.146200033819937</v>
      </c>
      <c r="DQ951">
        <v>46.585588603074712</v>
      </c>
      <c r="DR951">
        <v>47.469837677835606</v>
      </c>
      <c r="DS951">
        <v>48.375260058335215</v>
      </c>
      <c r="DT951">
        <v>47.711850573737287</v>
      </c>
      <c r="DU951">
        <v>50.677691833460933</v>
      </c>
      <c r="DV951">
        <v>50.301040887887723</v>
      </c>
      <c r="DW951">
        <v>51.71759688096656</v>
      </c>
      <c r="DX951">
        <v>49.635049862747024</v>
      </c>
      <c r="DY951">
        <v>50.514881988009094</v>
      </c>
      <c r="DZ951">
        <v>47.735475000037937</v>
      </c>
      <c r="EA951">
        <v>49.047912358733321</v>
      </c>
      <c r="EB951">
        <v>51.19696883053961</v>
      </c>
      <c r="EC951">
        <v>52.39366023245406</v>
      </c>
      <c r="ED951">
        <v>51.058837910860689</v>
      </c>
      <c r="EE951">
        <v>53.066863093668786</v>
      </c>
      <c r="EF951">
        <v>50.985098520015654</v>
      </c>
      <c r="EG951">
        <v>48.59323663825711</v>
      </c>
      <c r="EH951">
        <v>52.28077131798927</v>
      </c>
      <c r="EI951">
        <v>47.65930415003362</v>
      </c>
      <c r="EJ951">
        <v>49.790811546525767</v>
      </c>
      <c r="EK951">
        <v>54.464343142364207</v>
      </c>
      <c r="EL951">
        <v>53.970487179953594</v>
      </c>
      <c r="EM951">
        <v>54.395748711531759</v>
      </c>
      <c r="EN951">
        <v>53.072043581999885</v>
      </c>
      <c r="EO951">
        <v>53.396423720072264</v>
      </c>
      <c r="EP951">
        <v>49.907461762134922</v>
      </c>
      <c r="EQ951">
        <v>51.687500134370055</v>
      </c>
      <c r="ER951">
        <v>47.721402953668665</v>
      </c>
      <c r="EU951">
        <v>52.072278948461431</v>
      </c>
      <c r="EV951">
        <v>50.027654891426408</v>
      </c>
      <c r="EW951">
        <v>47.194449278165685</v>
      </c>
      <c r="EX951">
        <v>49.255620094285391</v>
      </c>
      <c r="EY951">
        <v>56.252013590314974</v>
      </c>
      <c r="EZ951">
        <v>57.117315490458353</v>
      </c>
      <c r="FA951">
        <v>55.922294713783359</v>
      </c>
      <c r="FB951">
        <v>53.491507634945201</v>
      </c>
      <c r="FC951">
        <v>49.998213898103359</v>
      </c>
      <c r="FD951">
        <v>50.981664621263235</v>
      </c>
      <c r="FE951">
        <v>48.683895612708341</v>
      </c>
      <c r="FF951">
        <v>53.704707409255874</v>
      </c>
      <c r="FG951">
        <v>47.924495633024222</v>
      </c>
      <c r="FH951">
        <v>52.724265587889541</v>
      </c>
      <c r="FI951">
        <v>54.780369139292795</v>
      </c>
      <c r="FJ951">
        <v>52.969876040756205</v>
      </c>
      <c r="FK951">
        <v>51.993238996403754</v>
      </c>
      <c r="FL951">
        <v>49.710414337623021</v>
      </c>
      <c r="FM951">
        <v>50.643672919449251</v>
      </c>
      <c r="FN951">
        <v>44.733168146207035</v>
      </c>
      <c r="FO951">
        <v>53.966956110644446</v>
      </c>
      <c r="FP951">
        <v>54.641357109090237</v>
      </c>
      <c r="FQ951">
        <v>54.490859647574567</v>
      </c>
      <c r="FR951">
        <v>56.541406569242014</v>
      </c>
      <c r="FS951">
        <v>44.984244829402485</v>
      </c>
      <c r="FT951">
        <v>52.500094853379295</v>
      </c>
      <c r="FU951">
        <v>48.834567959099019</v>
      </c>
      <c r="FV951">
        <v>52.375839898651613</v>
      </c>
      <c r="FW951">
        <v>52.849576192738979</v>
      </c>
      <c r="FX951">
        <v>55.060525304924397</v>
      </c>
      <c r="FY951">
        <v>54.399354132970963</v>
      </c>
      <c r="FZ951">
        <v>55.537010933884901</v>
      </c>
      <c r="GA951">
        <v>49.395765601305889</v>
      </c>
      <c r="GB951">
        <v>46.713017198776889</v>
      </c>
      <c r="GC951">
        <v>48.188318376309624</v>
      </c>
      <c r="GD951">
        <v>49.158163796270522</v>
      </c>
      <c r="GE951">
        <v>48.340803866913262</v>
      </c>
      <c r="GF951">
        <v>45.966428682137348</v>
      </c>
      <c r="GG951">
        <v>47.423550036802304</v>
      </c>
      <c r="GH951">
        <v>49.224491378648338</v>
      </c>
      <c r="GI951">
        <v>49.200568540824506</v>
      </c>
      <c r="GJ951">
        <v>49.504799200314935</v>
      </c>
      <c r="GK951">
        <v>49.078137705206615</v>
      </c>
      <c r="GL951">
        <v>49.43453760294463</v>
      </c>
      <c r="GM951">
        <v>46.163523734354087</v>
      </c>
      <c r="GN951">
        <v>45.470296409088448</v>
      </c>
      <c r="GO951">
        <v>47.927297781346958</v>
      </c>
      <c r="GP951">
        <v>46.621054002499378</v>
      </c>
      <c r="GQ951">
        <v>52.528769844799641</v>
      </c>
      <c r="GR951">
        <v>51.500377667238446</v>
      </c>
      <c r="GS951">
        <v>48.8046063845253</v>
      </c>
      <c r="GT951">
        <v>49.691147958062764</v>
      </c>
      <c r="GU951">
        <v>52.610488262274785</v>
      </c>
      <c r="GV951">
        <v>48.994687976035387</v>
      </c>
      <c r="GW951">
        <v>49.260041152799118</v>
      </c>
      <c r="GX951">
        <v>48.339261042317069</v>
      </c>
      <c r="GY951">
        <v>53.033494555324687</v>
      </c>
      <c r="GZ951">
        <v>51.575234276299319</v>
      </c>
      <c r="HA951">
        <v>54.32506362068969</v>
      </c>
      <c r="HB951">
        <v>53.05680963690908</v>
      </c>
      <c r="HC951">
        <v>51.337800492753004</v>
      </c>
      <c r="HD951">
        <v>53.938049061718857</v>
      </c>
      <c r="HE951">
        <v>48.444256952607113</v>
      </c>
      <c r="HF951">
        <v>49.609531960988527</v>
      </c>
      <c r="HG951">
        <v>53.725372502104406</v>
      </c>
      <c r="HH951">
        <v>52.919393555080603</v>
      </c>
      <c r="HI951">
        <v>54.827515317043584</v>
      </c>
      <c r="HJ951">
        <v>51.72889503931038</v>
      </c>
      <c r="HK951">
        <v>50.470489857846978</v>
      </c>
      <c r="HL951">
        <v>50.506898666247565</v>
      </c>
      <c r="HM951">
        <v>51.812195925384927</v>
      </c>
      <c r="HN951">
        <v>49.807350643892931</v>
      </c>
    </row>
    <row r="952" spans="3:222" x14ac:dyDescent="0.25">
      <c r="C952">
        <v>45.662611771617712</v>
      </c>
      <c r="D952">
        <v>43.590320601107003</v>
      </c>
      <c r="E952">
        <v>47.104572942779882</v>
      </c>
      <c r="F952">
        <v>46.993633250223645</v>
      </c>
      <c r="G952">
        <v>50.163525844745806</v>
      </c>
      <c r="H952">
        <v>54.665882227072046</v>
      </c>
      <c r="I952">
        <v>55.328623000162438</v>
      </c>
      <c r="J952">
        <v>51.502965684822982</v>
      </c>
      <c r="K952">
        <v>44.095551747403348</v>
      </c>
      <c r="L952">
        <v>44.999693702575158</v>
      </c>
      <c r="M952">
        <v>49.275055072845248</v>
      </c>
      <c r="N952">
        <v>51.90495450273783</v>
      </c>
      <c r="O952">
        <v>50.279896223659804</v>
      </c>
      <c r="P952">
        <v>43.275435091006635</v>
      </c>
      <c r="Q952">
        <v>51.289681203467133</v>
      </c>
      <c r="R952">
        <v>49.067341390094626</v>
      </c>
      <c r="S952">
        <v>51.55822421715029</v>
      </c>
      <c r="T952">
        <v>45.776360178257043</v>
      </c>
      <c r="U952">
        <v>45.759748169322513</v>
      </c>
      <c r="V952">
        <v>47.216908347258467</v>
      </c>
      <c r="W952">
        <v>52.577173302006095</v>
      </c>
      <c r="X952">
        <v>47.048286312168187</v>
      </c>
      <c r="Y952">
        <v>41.850160405092616</v>
      </c>
      <c r="Z952">
        <v>55.55500995488714</v>
      </c>
      <c r="AA952">
        <v>48.024072710979496</v>
      </c>
      <c r="AB952">
        <v>48.481028441629412</v>
      </c>
      <c r="AC952">
        <v>43.526276330388349</v>
      </c>
      <c r="AD952">
        <v>45.942810219807512</v>
      </c>
      <c r="AE952">
        <v>44.811499169486353</v>
      </c>
      <c r="AF952">
        <v>52.577116640699934</v>
      </c>
      <c r="AG952">
        <v>52.797873132435228</v>
      </c>
      <c r="AH952">
        <v>42.742524831946994</v>
      </c>
      <c r="AI952">
        <v>52.829132807781193</v>
      </c>
      <c r="AJ952">
        <v>45.504521249670013</v>
      </c>
      <c r="AK952">
        <v>48.082200537361061</v>
      </c>
      <c r="AL952">
        <v>49.742137212924426</v>
      </c>
      <c r="AM952">
        <v>44.566046826915418</v>
      </c>
      <c r="AN952">
        <v>47.887479022866358</v>
      </c>
      <c r="AO952">
        <v>47.312435057803995</v>
      </c>
      <c r="AP952">
        <v>52.232138109575025</v>
      </c>
      <c r="AQ952">
        <v>46.695258383631135</v>
      </c>
      <c r="AR952">
        <v>49.287208789578983</v>
      </c>
      <c r="AS952">
        <v>50.306021513022387</v>
      </c>
      <c r="AT952">
        <v>49.667429612464076</v>
      </c>
      <c r="AU952">
        <v>40.945698337429889</v>
      </c>
      <c r="AV952">
        <v>47.186472778282429</v>
      </c>
      <c r="AW952">
        <v>49.244596543651809</v>
      </c>
      <c r="AX952">
        <v>46.162334526443047</v>
      </c>
      <c r="AY952">
        <v>48.870568456993304</v>
      </c>
      <c r="AZ952">
        <v>48.196354727758688</v>
      </c>
      <c r="BA952">
        <v>50.833755307825314</v>
      </c>
      <c r="BB952">
        <v>47.077350393723101</v>
      </c>
      <c r="BC952">
        <v>46.366179339236446</v>
      </c>
      <c r="BD952">
        <v>41.562705927054623</v>
      </c>
      <c r="BE952">
        <v>46.009354011768139</v>
      </c>
      <c r="BF952">
        <v>49.188274996389325</v>
      </c>
      <c r="BG952">
        <v>53.683578213065744</v>
      </c>
      <c r="BH952">
        <v>49.479069886831113</v>
      </c>
      <c r="BI952">
        <v>48.481966461431405</v>
      </c>
      <c r="BJ952">
        <v>46.365256601353806</v>
      </c>
      <c r="BK952">
        <v>45.558211750385354</v>
      </c>
      <c r="BL952">
        <v>51.472052209961419</v>
      </c>
      <c r="BM952">
        <v>40.193360263540754</v>
      </c>
      <c r="BN952">
        <v>46.692954895351512</v>
      </c>
      <c r="BO952">
        <v>52.461210897466266</v>
      </c>
      <c r="BP952">
        <v>49.533236653111636</v>
      </c>
      <c r="BQ952">
        <v>50.222061296385057</v>
      </c>
      <c r="BR952">
        <v>48.618436313148912</v>
      </c>
      <c r="BS952">
        <v>48.465757155128806</v>
      </c>
      <c r="BT952">
        <v>48.215815304996426</v>
      </c>
      <c r="BU952">
        <v>51.277670515349996</v>
      </c>
      <c r="BV952">
        <v>41.188532414916523</v>
      </c>
      <c r="BY952">
        <v>50.083709824547498</v>
      </c>
      <c r="BZ952">
        <v>48.781000331635909</v>
      </c>
      <c r="CA952">
        <v>49.070522739983893</v>
      </c>
      <c r="CB952">
        <v>51.018883856419322</v>
      </c>
      <c r="CC952">
        <v>54.860115327531041</v>
      </c>
      <c r="CD952">
        <v>55.489902126204527</v>
      </c>
      <c r="CE952">
        <v>56.304621440174536</v>
      </c>
      <c r="CF952">
        <v>53.764531039730628</v>
      </c>
      <c r="CG952">
        <v>48.892885845314929</v>
      </c>
      <c r="CH952">
        <v>49.05149065717832</v>
      </c>
      <c r="CI952">
        <v>51.017087492392285</v>
      </c>
      <c r="CJ952">
        <v>54.424581886286049</v>
      </c>
      <c r="CK952">
        <v>54.128247102944485</v>
      </c>
      <c r="CL952">
        <v>49.499101305830791</v>
      </c>
      <c r="CM952">
        <v>55.262047639907038</v>
      </c>
      <c r="CN952">
        <v>54.597976005064567</v>
      </c>
      <c r="CO952">
        <v>49.969521356306615</v>
      </c>
      <c r="CP952">
        <v>49.53225219623782</v>
      </c>
      <c r="CQ952">
        <v>46.670960605991127</v>
      </c>
      <c r="CR952">
        <v>43.786887725771955</v>
      </c>
      <c r="CS952">
        <v>52.909092950518442</v>
      </c>
      <c r="CT952">
        <v>52.531170630855321</v>
      </c>
      <c r="CU952">
        <v>48.351789141607725</v>
      </c>
      <c r="CV952">
        <v>56.336760967843958</v>
      </c>
      <c r="CW952">
        <v>50.152311806740492</v>
      </c>
      <c r="CX952">
        <v>49.896974177972943</v>
      </c>
      <c r="CY952">
        <v>46.858067380092862</v>
      </c>
      <c r="CZ952">
        <v>51.081391206343312</v>
      </c>
      <c r="DA952">
        <v>50.326704681752531</v>
      </c>
      <c r="DB952">
        <v>53.623910645759942</v>
      </c>
      <c r="DC952">
        <v>55.63516493458188</v>
      </c>
      <c r="DD952">
        <v>50.007259061870755</v>
      </c>
      <c r="DE952">
        <v>51.499500996884571</v>
      </c>
      <c r="DF952">
        <v>47.201248452312178</v>
      </c>
      <c r="DG952">
        <v>48.66510076274799</v>
      </c>
      <c r="DH952">
        <v>49.536984888802664</v>
      </c>
      <c r="DI952">
        <v>46.737562564411697</v>
      </c>
      <c r="DJ952">
        <v>49.48867610880184</v>
      </c>
      <c r="DK952">
        <v>48.271503851236311</v>
      </c>
      <c r="DL952">
        <v>51.801677498358558</v>
      </c>
      <c r="DM952">
        <v>49.507592868280561</v>
      </c>
      <c r="DN952">
        <v>51.07494425444208</v>
      </c>
      <c r="DO952">
        <v>51.666637919005545</v>
      </c>
      <c r="DP952">
        <v>50.204023328199611</v>
      </c>
      <c r="DQ952">
        <v>49.197093662615224</v>
      </c>
      <c r="DR952">
        <v>49.248083641594491</v>
      </c>
      <c r="DS952">
        <v>46.584650487337562</v>
      </c>
      <c r="DT952">
        <v>46.749799318743122</v>
      </c>
      <c r="DU952">
        <v>54.237731143414869</v>
      </c>
      <c r="DV952">
        <v>51.483195685592435</v>
      </c>
      <c r="DW952">
        <v>52.108955938521937</v>
      </c>
      <c r="DX952">
        <v>50.023107118166465</v>
      </c>
      <c r="DY952">
        <v>49.618828884025234</v>
      </c>
      <c r="DZ952">
        <v>49.532706020052679</v>
      </c>
      <c r="EA952">
        <v>48.778315427554297</v>
      </c>
      <c r="EB952">
        <v>49.556424964221023</v>
      </c>
      <c r="EC952">
        <v>53.282207967455577</v>
      </c>
      <c r="ED952">
        <v>49.944481293805829</v>
      </c>
      <c r="EE952">
        <v>52.899986930584063</v>
      </c>
      <c r="EF952">
        <v>47.448057184583476</v>
      </c>
      <c r="EG952">
        <v>49.043260994703701</v>
      </c>
      <c r="EH952">
        <v>53.045246917680267</v>
      </c>
      <c r="EI952">
        <v>49.755475883056668</v>
      </c>
      <c r="EJ952">
        <v>51.82951501848224</v>
      </c>
      <c r="EK952">
        <v>53.592774708541491</v>
      </c>
      <c r="EL952">
        <v>54.06956380839997</v>
      </c>
      <c r="EM952">
        <v>54.46705649261655</v>
      </c>
      <c r="EN952">
        <v>52.378792788312857</v>
      </c>
      <c r="EO952">
        <v>51.702435397292312</v>
      </c>
      <c r="EP952">
        <v>49.352896667877381</v>
      </c>
      <c r="EQ952">
        <v>52.240907507456065</v>
      </c>
      <c r="ER952">
        <v>51.360005415628066</v>
      </c>
      <c r="EU952">
        <v>51.284341407739234</v>
      </c>
      <c r="EV952">
        <v>51.189323521299876</v>
      </c>
      <c r="EW952">
        <v>46.680976632820872</v>
      </c>
      <c r="EX952">
        <v>47.244804811543275</v>
      </c>
      <c r="EY952">
        <v>56.336647831532105</v>
      </c>
      <c r="EZ952">
        <v>57.571969292790293</v>
      </c>
      <c r="FA952">
        <v>57.551552653797266</v>
      </c>
      <c r="FB952">
        <v>53.559901361217811</v>
      </c>
      <c r="FC952">
        <v>50.073096746583602</v>
      </c>
      <c r="FD952">
        <v>49.232836792381448</v>
      </c>
      <c r="FE952">
        <v>51.524414585033362</v>
      </c>
      <c r="FF952">
        <v>54.223688682749142</v>
      </c>
      <c r="FG952">
        <v>47.839564516887989</v>
      </c>
      <c r="FH952">
        <v>55.330989235134624</v>
      </c>
      <c r="FI952">
        <v>55.933728566974921</v>
      </c>
      <c r="FJ952">
        <v>56.563683070842885</v>
      </c>
      <c r="FK952">
        <v>52.211178067797363</v>
      </c>
      <c r="FL952">
        <v>50.648317616032521</v>
      </c>
      <c r="FM952">
        <v>48.941472747831455</v>
      </c>
      <c r="FN952">
        <v>46.379421039531444</v>
      </c>
      <c r="FO952">
        <v>52.958196516538464</v>
      </c>
      <c r="FP952">
        <v>54.90600314674019</v>
      </c>
      <c r="FQ952">
        <v>54.359805806785502</v>
      </c>
      <c r="FR952">
        <v>57.223084867407692</v>
      </c>
      <c r="FS952">
        <v>48.110377498618789</v>
      </c>
      <c r="FT952">
        <v>51.127158211630395</v>
      </c>
      <c r="FU952">
        <v>51.175106669396406</v>
      </c>
      <c r="FV952">
        <v>53.095241501440206</v>
      </c>
      <c r="FW952">
        <v>53.861567543410452</v>
      </c>
      <c r="FX952">
        <v>54.630805339855428</v>
      </c>
      <c r="FY952">
        <v>56.321995405988794</v>
      </c>
      <c r="FZ952">
        <v>53.468077225287381</v>
      </c>
      <c r="GA952">
        <v>51.382982903596513</v>
      </c>
      <c r="GB952">
        <v>47.080007008110613</v>
      </c>
      <c r="GC952">
        <v>50.302182329287888</v>
      </c>
      <c r="GD952">
        <v>49.311487497489104</v>
      </c>
      <c r="GE952">
        <v>48.233220016418457</v>
      </c>
      <c r="GF952">
        <v>48.303108291975178</v>
      </c>
      <c r="GG952">
        <v>49.492577576773115</v>
      </c>
      <c r="GH952">
        <v>50.801148823601572</v>
      </c>
      <c r="GI952">
        <v>50.123271445915037</v>
      </c>
      <c r="GJ952">
        <v>51.73767839332038</v>
      </c>
      <c r="GK952">
        <v>51.536000138185543</v>
      </c>
      <c r="GL952">
        <v>51.113955780345336</v>
      </c>
      <c r="GM952">
        <v>46.654750334776793</v>
      </c>
      <c r="GN952">
        <v>48.837506991862725</v>
      </c>
      <c r="GO952">
        <v>49.752087100356533</v>
      </c>
      <c r="GP952">
        <v>47.993885270661984</v>
      </c>
      <c r="GQ952">
        <v>52.906819280988103</v>
      </c>
      <c r="GR952">
        <v>52.117924970105648</v>
      </c>
      <c r="GS952">
        <v>51.716667920362198</v>
      </c>
      <c r="GT952">
        <v>50.382778569704683</v>
      </c>
      <c r="GU952">
        <v>49.597601554518036</v>
      </c>
      <c r="GV952">
        <v>49.42056556921812</v>
      </c>
      <c r="GW952">
        <v>50.302463194922318</v>
      </c>
      <c r="GX952">
        <v>50.69763390963216</v>
      </c>
      <c r="GY952">
        <v>54.01464160721148</v>
      </c>
      <c r="GZ952">
        <v>51.876506012305221</v>
      </c>
      <c r="HA952">
        <v>53.802078686152058</v>
      </c>
      <c r="HB952">
        <v>52.946128438030257</v>
      </c>
      <c r="HC952">
        <v>52.039246348432741</v>
      </c>
      <c r="HD952">
        <v>55.404415831976777</v>
      </c>
      <c r="HE952">
        <v>49.953394306985395</v>
      </c>
      <c r="HF952">
        <v>50.534505138482047</v>
      </c>
      <c r="HG952">
        <v>53.586932503381625</v>
      </c>
      <c r="HH952">
        <v>52.790334199711218</v>
      </c>
      <c r="HI952">
        <v>55.802510752068727</v>
      </c>
      <c r="HJ952">
        <v>52.169189144065342</v>
      </c>
      <c r="HK952">
        <v>49.800634920067182</v>
      </c>
      <c r="HL952">
        <v>52.59282710574923</v>
      </c>
      <c r="HM952">
        <v>53.205432815012593</v>
      </c>
      <c r="HN952">
        <v>51.52708024639368</v>
      </c>
    </row>
    <row r="953" spans="3:222" x14ac:dyDescent="0.25">
      <c r="C953">
        <v>44.125357818932358</v>
      </c>
      <c r="D953">
        <v>42.216766481203507</v>
      </c>
      <c r="E953">
        <v>46.98047734029835</v>
      </c>
      <c r="F953">
        <v>46.812872078759924</v>
      </c>
      <c r="G953">
        <v>48.543478348599614</v>
      </c>
      <c r="H953">
        <v>55.669852504268434</v>
      </c>
      <c r="I953">
        <v>56.386603030915488</v>
      </c>
      <c r="J953">
        <v>47.837976064318539</v>
      </c>
      <c r="K953">
        <v>46.101490935313009</v>
      </c>
      <c r="L953">
        <v>45.336138639296301</v>
      </c>
      <c r="M953">
        <v>44.982770504069705</v>
      </c>
      <c r="N953">
        <v>54.378773724326152</v>
      </c>
      <c r="O953">
        <v>48.284841042715946</v>
      </c>
      <c r="P953">
        <v>43.512371244962758</v>
      </c>
      <c r="Q953">
        <v>50.524567825930653</v>
      </c>
      <c r="R953">
        <v>48.400199398722052</v>
      </c>
      <c r="S953">
        <v>50.187387829908836</v>
      </c>
      <c r="T953">
        <v>45.055706604519521</v>
      </c>
      <c r="U953">
        <v>45.93892997899011</v>
      </c>
      <c r="V953">
        <v>44.449494267284322</v>
      </c>
      <c r="W953">
        <v>49.302739782414228</v>
      </c>
      <c r="X953">
        <v>49.473270515011265</v>
      </c>
      <c r="Y953">
        <v>41.804666575438027</v>
      </c>
      <c r="Z953">
        <v>55.867643736081298</v>
      </c>
      <c r="AA953">
        <v>47.134670249325261</v>
      </c>
      <c r="AB953">
        <v>45.078312682030941</v>
      </c>
      <c r="AC953">
        <v>42.742794004551072</v>
      </c>
      <c r="AD953">
        <v>49.905444204562663</v>
      </c>
      <c r="AE953">
        <v>45.839801229630652</v>
      </c>
      <c r="AF953">
        <v>49.753354557892365</v>
      </c>
      <c r="AG953">
        <v>53.442508753870811</v>
      </c>
      <c r="AH953">
        <v>43.528544794395401</v>
      </c>
      <c r="AI953">
        <v>54.767101185809778</v>
      </c>
      <c r="AJ953">
        <v>45.915702034447854</v>
      </c>
      <c r="AK953">
        <v>48.783086095997028</v>
      </c>
      <c r="AL953">
        <v>51.454253677882853</v>
      </c>
      <c r="AM953">
        <v>46.33860334840503</v>
      </c>
      <c r="AN953">
        <v>47.115201410415104</v>
      </c>
      <c r="AO953">
        <v>44.198926445293409</v>
      </c>
      <c r="AP953">
        <v>54.635170288831681</v>
      </c>
      <c r="AQ953">
        <v>48.297807421823492</v>
      </c>
      <c r="AR953">
        <v>53.542879627877099</v>
      </c>
      <c r="AS953">
        <v>53.142370885501364</v>
      </c>
      <c r="AT953">
        <v>50.611284872282511</v>
      </c>
      <c r="AU953">
        <v>41.954287678892833</v>
      </c>
      <c r="AV953">
        <v>46.664314477277543</v>
      </c>
      <c r="AW953">
        <v>46.282197971554467</v>
      </c>
      <c r="AX953">
        <v>45.879364540962825</v>
      </c>
      <c r="AY953">
        <v>50.266266163004438</v>
      </c>
      <c r="AZ953">
        <v>47.812474709121553</v>
      </c>
      <c r="BA953">
        <v>50.975119595147298</v>
      </c>
      <c r="BB953">
        <v>47.965662803494439</v>
      </c>
      <c r="BC953">
        <v>48.380162907418935</v>
      </c>
      <c r="BD953">
        <v>43.025316189137115</v>
      </c>
      <c r="BE953">
        <v>49.17959452658615</v>
      </c>
      <c r="BF953">
        <v>46.47734322345579</v>
      </c>
      <c r="BG953">
        <v>53.466606032300376</v>
      </c>
      <c r="BH953">
        <v>47.411978206509076</v>
      </c>
      <c r="BI953">
        <v>48.399301294354217</v>
      </c>
      <c r="BJ953">
        <v>47.58023342137917</v>
      </c>
      <c r="BK953">
        <v>45.88806150744017</v>
      </c>
      <c r="BL953">
        <v>54.050011719014208</v>
      </c>
      <c r="BM953">
        <v>41.351125818615827</v>
      </c>
      <c r="BN953">
        <v>48.791260409585639</v>
      </c>
      <c r="BO953">
        <v>53.452153113748167</v>
      </c>
      <c r="BP953">
        <v>51.677290472648743</v>
      </c>
      <c r="BQ953">
        <v>51.153962918978692</v>
      </c>
      <c r="BR953">
        <v>47.876325584191399</v>
      </c>
      <c r="BS953">
        <v>48.534487027343125</v>
      </c>
      <c r="BT953">
        <v>47.562353495247258</v>
      </c>
      <c r="BU953">
        <v>52.004491620308414</v>
      </c>
      <c r="BV953">
        <v>43.126666983659838</v>
      </c>
      <c r="BY953">
        <v>52.264805696008018</v>
      </c>
      <c r="BZ953">
        <v>46.069159227067729</v>
      </c>
      <c r="CA953">
        <v>50.160300042106044</v>
      </c>
      <c r="CB953">
        <v>52.215764779587523</v>
      </c>
      <c r="CC953">
        <v>55.221037243799515</v>
      </c>
      <c r="CD953">
        <v>56.115732782485914</v>
      </c>
      <c r="CE953">
        <v>56.524912064245811</v>
      </c>
      <c r="CF953">
        <v>54.416908770128316</v>
      </c>
      <c r="CG953">
        <v>49.065437169328902</v>
      </c>
      <c r="CH953">
        <v>49.994201823064358</v>
      </c>
      <c r="CI953">
        <v>49.213460497976335</v>
      </c>
      <c r="CJ953">
        <v>54.544989352299211</v>
      </c>
      <c r="CK953">
        <v>53.235438116050005</v>
      </c>
      <c r="CL953">
        <v>48.493144636292485</v>
      </c>
      <c r="CM953">
        <v>56.481002228545059</v>
      </c>
      <c r="CN953">
        <v>53.747708572836061</v>
      </c>
      <c r="CO953">
        <v>50.853784002867684</v>
      </c>
      <c r="CP953">
        <v>47.748221700273128</v>
      </c>
      <c r="CQ953">
        <v>44.791493570015</v>
      </c>
      <c r="CR953">
        <v>46.984042923679709</v>
      </c>
      <c r="CS953">
        <v>54.989019646518344</v>
      </c>
      <c r="CT953">
        <v>53.436061946701358</v>
      </c>
      <c r="CU953">
        <v>48.771520624137494</v>
      </c>
      <c r="CV953">
        <v>56.11268201659896</v>
      </c>
      <c r="CW953">
        <v>51.167888215607292</v>
      </c>
      <c r="CX953">
        <v>49.233415046165582</v>
      </c>
      <c r="CY953">
        <v>46.600224801549317</v>
      </c>
      <c r="CZ953">
        <v>51.061463273523572</v>
      </c>
      <c r="DA953">
        <v>51.09714583300282</v>
      </c>
      <c r="DB953">
        <v>55.721624507911514</v>
      </c>
      <c r="DC953">
        <v>53.33764142818147</v>
      </c>
      <c r="DD953">
        <v>49.950390266853468</v>
      </c>
      <c r="DE953">
        <v>55.191720897513719</v>
      </c>
      <c r="DF953">
        <v>48.9722027634146</v>
      </c>
      <c r="DG953">
        <v>50.488702260384109</v>
      </c>
      <c r="DH953">
        <v>51.160376468536548</v>
      </c>
      <c r="DI953">
        <v>48.998157840650251</v>
      </c>
      <c r="DJ953">
        <v>53.316747124411641</v>
      </c>
      <c r="DK953">
        <v>51.357129363905749</v>
      </c>
      <c r="DL953">
        <v>55.298376920966504</v>
      </c>
      <c r="DM953">
        <v>50.986648783726451</v>
      </c>
      <c r="DN953">
        <v>50.108615063957615</v>
      </c>
      <c r="DO953">
        <v>52.748636868989031</v>
      </c>
      <c r="DP953">
        <v>51.614574540542492</v>
      </c>
      <c r="DQ953">
        <v>48.880176160485746</v>
      </c>
      <c r="DR953">
        <v>50.553888050999198</v>
      </c>
      <c r="DS953">
        <v>45.762478491298573</v>
      </c>
      <c r="DT953">
        <v>45.59393386463276</v>
      </c>
      <c r="DU953">
        <v>52.754395082018952</v>
      </c>
      <c r="DV953">
        <v>51.707874497635153</v>
      </c>
      <c r="DW953">
        <v>51.499257916079195</v>
      </c>
      <c r="DX953">
        <v>47.32038221952395</v>
      </c>
      <c r="DY953">
        <v>51.813300425939239</v>
      </c>
      <c r="DZ953">
        <v>47.211425244439731</v>
      </c>
      <c r="EA953">
        <v>48.863456758637383</v>
      </c>
      <c r="EB953">
        <v>48.447417622044668</v>
      </c>
      <c r="EC953">
        <v>54.468758339902969</v>
      </c>
      <c r="ED953">
        <v>51.08929410826741</v>
      </c>
      <c r="EE953">
        <v>50.535079422370316</v>
      </c>
      <c r="EF953">
        <v>48.875920964757043</v>
      </c>
      <c r="EG953">
        <v>49.945146614049662</v>
      </c>
      <c r="EH953">
        <v>55.574483064884703</v>
      </c>
      <c r="EI953">
        <v>49.414755406470775</v>
      </c>
      <c r="EJ953">
        <v>48.587789588455841</v>
      </c>
      <c r="EK953">
        <v>52.497246660751095</v>
      </c>
      <c r="EL953">
        <v>54.127785887554431</v>
      </c>
      <c r="EM953">
        <v>54.236179848824591</v>
      </c>
      <c r="EN953">
        <v>49.040128290563693</v>
      </c>
      <c r="EO953">
        <v>50.955226450312921</v>
      </c>
      <c r="EP953">
        <v>48.651408477552664</v>
      </c>
      <c r="EQ953">
        <v>53.646169775368193</v>
      </c>
      <c r="ER953">
        <v>50.352295309645555</v>
      </c>
      <c r="EU953">
        <v>51.07984997586243</v>
      </c>
      <c r="EV953">
        <v>53.141690972181408</v>
      </c>
      <c r="EW953">
        <v>51.827826502866678</v>
      </c>
      <c r="EX953">
        <v>47.969659371002365</v>
      </c>
      <c r="EY953">
        <v>56.95645989969789</v>
      </c>
      <c r="EZ953">
        <v>56.459341382489193</v>
      </c>
      <c r="FA953">
        <v>56.957326866423024</v>
      </c>
      <c r="FB953">
        <v>53.83491895848784</v>
      </c>
      <c r="FC953">
        <v>49.725969732134431</v>
      </c>
      <c r="FD953">
        <v>50.742334133282441</v>
      </c>
      <c r="FE953">
        <v>51.166109913099824</v>
      </c>
      <c r="FF953">
        <v>54.04912349342564</v>
      </c>
      <c r="FG953">
        <v>51.447851985296992</v>
      </c>
      <c r="FH953">
        <v>52.540321002774405</v>
      </c>
      <c r="FI953">
        <v>55.099931037640474</v>
      </c>
      <c r="FJ953">
        <v>55.95571010717854</v>
      </c>
      <c r="FK953">
        <v>51.344743742707095</v>
      </c>
      <c r="FL953">
        <v>49.45153071719993</v>
      </c>
      <c r="FM953">
        <v>50.711299569378042</v>
      </c>
      <c r="FN953">
        <v>47.57942668881774</v>
      </c>
      <c r="FO953">
        <v>53.791044596930398</v>
      </c>
      <c r="FP953">
        <v>55.623302479691773</v>
      </c>
      <c r="FQ953">
        <v>53.876652673163008</v>
      </c>
      <c r="FR953">
        <v>56.810922806807852</v>
      </c>
      <c r="FS953">
        <v>50.615267543944327</v>
      </c>
      <c r="FT953">
        <v>52.169265627501858</v>
      </c>
      <c r="FU953">
        <v>47.746499267179004</v>
      </c>
      <c r="FV953">
        <v>54.64022706691263</v>
      </c>
      <c r="FW953">
        <v>53.284285662171598</v>
      </c>
      <c r="FX953">
        <v>55.809681726377455</v>
      </c>
      <c r="FY953">
        <v>56.547393811282504</v>
      </c>
      <c r="FZ953">
        <v>54.95084239688034</v>
      </c>
      <c r="GA953">
        <v>56.037260235062732</v>
      </c>
      <c r="GB953">
        <v>50.493551538709383</v>
      </c>
      <c r="GC953">
        <v>53.727162748040833</v>
      </c>
      <c r="GD953">
        <v>54.458041863576909</v>
      </c>
      <c r="GE953">
        <v>50.241666749034124</v>
      </c>
      <c r="GF953">
        <v>52.19974668034623</v>
      </c>
      <c r="GG953">
        <v>51.890456692139765</v>
      </c>
      <c r="GH953">
        <v>55.244851346235784</v>
      </c>
      <c r="GI953">
        <v>52.366152284274527</v>
      </c>
      <c r="GJ953">
        <v>54.013272208419174</v>
      </c>
      <c r="GK953">
        <v>52.389445083539854</v>
      </c>
      <c r="GL953">
        <v>53.759025172750761</v>
      </c>
      <c r="GM953">
        <v>46.339006901710107</v>
      </c>
      <c r="GN953">
        <v>50.769588295519341</v>
      </c>
      <c r="GO953">
        <v>51.327198292957164</v>
      </c>
      <c r="GP953">
        <v>48.495020147365445</v>
      </c>
      <c r="GQ953">
        <v>53.936287124604441</v>
      </c>
      <c r="GR953">
        <v>52.382644025312516</v>
      </c>
      <c r="GS953">
        <v>51.383923092202792</v>
      </c>
      <c r="GT953">
        <v>48.111346187226161</v>
      </c>
      <c r="GU953">
        <v>50.888681866599569</v>
      </c>
      <c r="GV953">
        <v>49.04510793709423</v>
      </c>
      <c r="GW953">
        <v>50.459819318712519</v>
      </c>
      <c r="GX953">
        <v>51.016855384644927</v>
      </c>
      <c r="GY953">
        <v>54.357806951328456</v>
      </c>
      <c r="GZ953">
        <v>53.421190945221312</v>
      </c>
      <c r="HA953">
        <v>54.135291345802905</v>
      </c>
      <c r="HB953">
        <v>52.743661310088015</v>
      </c>
      <c r="HC953">
        <v>51.750270524101161</v>
      </c>
      <c r="HD953">
        <v>55.135451238733239</v>
      </c>
      <c r="HE953">
        <v>50.5680820083264</v>
      </c>
      <c r="HF953">
        <v>52.031827047125986</v>
      </c>
      <c r="HG953">
        <v>54.074993587781336</v>
      </c>
      <c r="HH953">
        <v>53.925687716859443</v>
      </c>
      <c r="HI953">
        <v>54.495029988035</v>
      </c>
      <c r="HJ953">
        <v>53.759924281965013</v>
      </c>
      <c r="HK953">
        <v>52.019278818984667</v>
      </c>
      <c r="HL953">
        <v>51.132260180731009</v>
      </c>
      <c r="HM953">
        <v>54.398305652233809</v>
      </c>
      <c r="HN953">
        <v>50.339616696592564</v>
      </c>
    </row>
    <row r="954" spans="3:222" x14ac:dyDescent="0.25">
      <c r="C954">
        <v>47.155028452246171</v>
      </c>
      <c r="D954">
        <v>43.681799746322987</v>
      </c>
      <c r="E954">
        <v>46.767896662953284</v>
      </c>
      <c r="F954">
        <v>46.010514271870171</v>
      </c>
      <c r="G954">
        <v>47.908082279636162</v>
      </c>
      <c r="H954">
        <v>53.989368988198351</v>
      </c>
      <c r="I954">
        <v>54.861605963683914</v>
      </c>
      <c r="J954">
        <v>46.858669019635784</v>
      </c>
      <c r="K954">
        <v>45.882016696479965</v>
      </c>
      <c r="L954">
        <v>47.15294728731191</v>
      </c>
      <c r="M954">
        <v>48.660829066046396</v>
      </c>
      <c r="N954">
        <v>53.687122812424647</v>
      </c>
      <c r="O954">
        <v>48.066747940730956</v>
      </c>
      <c r="P954">
        <v>45.729960134016991</v>
      </c>
      <c r="Q954">
        <v>52.140064159000389</v>
      </c>
      <c r="R954">
        <v>49.225588612795093</v>
      </c>
      <c r="S954">
        <v>50.261553505004869</v>
      </c>
      <c r="T954">
        <v>44.179143766469466</v>
      </c>
      <c r="U954">
        <v>46.642894205336908</v>
      </c>
      <c r="V954">
        <v>44.450839145796252</v>
      </c>
      <c r="W954">
        <v>49.995967863899686</v>
      </c>
      <c r="X954">
        <v>50.511592397049505</v>
      </c>
      <c r="Y954">
        <v>42.054564966690073</v>
      </c>
      <c r="Z954">
        <v>55.746867505224728</v>
      </c>
      <c r="AA954">
        <v>43.6146752178269</v>
      </c>
      <c r="AB954">
        <v>43.489512665729173</v>
      </c>
      <c r="AC954">
        <v>43.352600796192995</v>
      </c>
      <c r="AD954">
        <v>50.174697567761939</v>
      </c>
      <c r="AE954">
        <v>47.135548965514474</v>
      </c>
      <c r="AF954">
        <v>48.804087175983291</v>
      </c>
      <c r="AG954">
        <v>53.320791848036208</v>
      </c>
      <c r="AH954">
        <v>42.83959658866732</v>
      </c>
      <c r="AI954">
        <v>54.013357081494952</v>
      </c>
      <c r="AJ954">
        <v>45.47874162227545</v>
      </c>
      <c r="AK954">
        <v>50.282567895926249</v>
      </c>
      <c r="AL954">
        <v>49.79349985259141</v>
      </c>
      <c r="AM954">
        <v>47.82929254934583</v>
      </c>
      <c r="AN954">
        <v>51.25267594323283</v>
      </c>
      <c r="AO954">
        <v>41.659713889798589</v>
      </c>
      <c r="AP954">
        <v>53.128314371520247</v>
      </c>
      <c r="AQ954">
        <v>48.097497381237169</v>
      </c>
      <c r="AR954">
        <v>53.017837661056959</v>
      </c>
      <c r="AS954">
        <v>51.187032569451468</v>
      </c>
      <c r="AT954">
        <v>50.029911060185384</v>
      </c>
      <c r="AU954">
        <v>40.848855968975045</v>
      </c>
      <c r="AV954">
        <v>48.843867473914329</v>
      </c>
      <c r="AW954">
        <v>45.947406159132527</v>
      </c>
      <c r="AX954">
        <v>48.006242987191243</v>
      </c>
      <c r="AY954">
        <v>50.859819862665923</v>
      </c>
      <c r="AZ954">
        <v>48.950964032446194</v>
      </c>
      <c r="BA954">
        <v>47.669761773887572</v>
      </c>
      <c r="BB954">
        <v>47.742861168844144</v>
      </c>
      <c r="BC954">
        <v>46.470226471846765</v>
      </c>
      <c r="BD954">
        <v>42.392515199545528</v>
      </c>
      <c r="BE954">
        <v>49.728124182157025</v>
      </c>
      <c r="BF954">
        <v>48.538304415931123</v>
      </c>
      <c r="BG954">
        <v>50.796175520655723</v>
      </c>
      <c r="BH954">
        <v>47.093661987471535</v>
      </c>
      <c r="BI954">
        <v>48.268688160325432</v>
      </c>
      <c r="BJ954">
        <v>48.711885352980538</v>
      </c>
      <c r="BK954">
        <v>46.235724249584422</v>
      </c>
      <c r="BL954">
        <v>51.496788887633784</v>
      </c>
      <c r="BM954">
        <v>41.660521733220193</v>
      </c>
      <c r="BN954">
        <v>46.849738202497129</v>
      </c>
      <c r="BO954">
        <v>52.836185926745316</v>
      </c>
      <c r="BP954">
        <v>48.747643930624363</v>
      </c>
      <c r="BQ954">
        <v>51.155870767672894</v>
      </c>
      <c r="BR954">
        <v>48.024561847950196</v>
      </c>
      <c r="BS954">
        <v>46.433029766517677</v>
      </c>
      <c r="BT954">
        <v>47.651374648568634</v>
      </c>
      <c r="BU954">
        <v>52.527129115082694</v>
      </c>
      <c r="BV954">
        <v>42.899287412733742</v>
      </c>
      <c r="BY954">
        <v>52.183940364472534</v>
      </c>
      <c r="BZ954">
        <v>46.823945776487406</v>
      </c>
      <c r="CA954">
        <v>46.854000182796618</v>
      </c>
      <c r="CB954">
        <v>52.760859166123865</v>
      </c>
      <c r="CC954">
        <v>53.918879136541364</v>
      </c>
      <c r="CD954">
        <v>54.874975884906732</v>
      </c>
      <c r="CE954">
        <v>56.515932596417684</v>
      </c>
      <c r="CF954">
        <v>53.487389836674602</v>
      </c>
      <c r="CG954">
        <v>49.608962991015666</v>
      </c>
      <c r="CH954">
        <v>50.037104632259371</v>
      </c>
      <c r="CI954">
        <v>52.648840417461209</v>
      </c>
      <c r="CJ954">
        <v>55.561639528943331</v>
      </c>
      <c r="CK954">
        <v>53.121917915628607</v>
      </c>
      <c r="CL954">
        <v>51.423786334102815</v>
      </c>
      <c r="CM954">
        <v>54.909836514236574</v>
      </c>
      <c r="CN954">
        <v>54.428237988696047</v>
      </c>
      <c r="CO954">
        <v>52.339783300836544</v>
      </c>
      <c r="CP954">
        <v>47.317775956829287</v>
      </c>
      <c r="CQ954">
        <v>46.423311702190759</v>
      </c>
      <c r="CR954">
        <v>47.563553254196371</v>
      </c>
      <c r="CS954">
        <v>53.822169993806725</v>
      </c>
      <c r="CT954">
        <v>54.85134122153827</v>
      </c>
      <c r="CU954">
        <v>48.578499383153584</v>
      </c>
      <c r="CV954">
        <v>56.156073005198657</v>
      </c>
      <c r="CW954">
        <v>46.695594320113585</v>
      </c>
      <c r="CX954">
        <v>47.371603911542223</v>
      </c>
      <c r="CY954">
        <v>46.821382685626233</v>
      </c>
      <c r="CZ954">
        <v>49.885463686576735</v>
      </c>
      <c r="DA954">
        <v>48.822236074337376</v>
      </c>
      <c r="DB954">
        <v>52.140036191010076</v>
      </c>
      <c r="DC954">
        <v>52.138577702703898</v>
      </c>
      <c r="DD954">
        <v>48.289497336734485</v>
      </c>
      <c r="DE954">
        <v>53.803017330600781</v>
      </c>
      <c r="DF954">
        <v>46.946827763126471</v>
      </c>
      <c r="DG954">
        <v>50.375337021641585</v>
      </c>
      <c r="DH954">
        <v>51.676446726992637</v>
      </c>
      <c r="DI954">
        <v>50.927967214823362</v>
      </c>
      <c r="DJ954">
        <v>48.926026636062787</v>
      </c>
      <c r="DK954">
        <v>47.254026260240721</v>
      </c>
      <c r="DL954">
        <v>53.435036061723203</v>
      </c>
      <c r="DM954">
        <v>51.367885504097472</v>
      </c>
      <c r="DN954">
        <v>53.066371784285465</v>
      </c>
      <c r="DO954">
        <v>52.77079350617214</v>
      </c>
      <c r="DP954">
        <v>51.640684621873532</v>
      </c>
      <c r="DQ954">
        <v>45.707634816883804</v>
      </c>
      <c r="DR954">
        <v>47.206214712122367</v>
      </c>
      <c r="DS954">
        <v>48.00834826173201</v>
      </c>
      <c r="DT954">
        <v>47.601341201224528</v>
      </c>
      <c r="DU954">
        <v>53.818793569444388</v>
      </c>
      <c r="DV954">
        <v>50.85265971265023</v>
      </c>
      <c r="DW954">
        <v>49.928094688947965</v>
      </c>
      <c r="DX954">
        <v>46.03796927725945</v>
      </c>
      <c r="DY954">
        <v>52.044436908765434</v>
      </c>
      <c r="DZ954">
        <v>48.279582848206168</v>
      </c>
      <c r="EA954">
        <v>50.610216925511374</v>
      </c>
      <c r="EB954">
        <v>49.059108783710094</v>
      </c>
      <c r="EC954">
        <v>54.031215144895853</v>
      </c>
      <c r="ED954">
        <v>51.10577085028558</v>
      </c>
      <c r="EE954">
        <v>51.809093996984103</v>
      </c>
      <c r="EF954">
        <v>49.588809208881983</v>
      </c>
      <c r="EG954">
        <v>47.724082933001782</v>
      </c>
      <c r="EH954">
        <v>54.828407074104561</v>
      </c>
      <c r="EI954">
        <v>48.989596235792746</v>
      </c>
      <c r="EJ954">
        <v>52.341890684295549</v>
      </c>
      <c r="EK954">
        <v>53.45093632257467</v>
      </c>
      <c r="EL954">
        <v>51.1721842291714</v>
      </c>
      <c r="EM954">
        <v>54.043922820025898</v>
      </c>
      <c r="EN954">
        <v>50.033882862998979</v>
      </c>
      <c r="EO954">
        <v>49.458135816118173</v>
      </c>
      <c r="EP954">
        <v>49.174766016780879</v>
      </c>
      <c r="EQ954">
        <v>53.46797616864275</v>
      </c>
      <c r="ER954">
        <v>50.567655356184098</v>
      </c>
      <c r="EU954">
        <v>50.404016835698457</v>
      </c>
      <c r="EV954">
        <v>52.210865409598313</v>
      </c>
      <c r="EW954">
        <v>47.761031152011277</v>
      </c>
      <c r="EX954">
        <v>49.156794090486279</v>
      </c>
      <c r="EY954">
        <v>56.089737288748864</v>
      </c>
      <c r="EZ954">
        <v>56.829977511649936</v>
      </c>
      <c r="FA954">
        <v>56.824839405089151</v>
      </c>
      <c r="FB954">
        <v>51.635980425296133</v>
      </c>
      <c r="FC954">
        <v>47.971600595581691</v>
      </c>
      <c r="FD954">
        <v>51.361590040555669</v>
      </c>
      <c r="FE954">
        <v>52.551437842980974</v>
      </c>
      <c r="FF954">
        <v>53.848875269625168</v>
      </c>
      <c r="FG954">
        <v>49.966615246123524</v>
      </c>
      <c r="FH954">
        <v>53.690603220522291</v>
      </c>
      <c r="FI954">
        <v>55.56772874953311</v>
      </c>
      <c r="FJ954">
        <v>55.147280277862947</v>
      </c>
      <c r="FK954">
        <v>53.036099789535669</v>
      </c>
      <c r="FL954">
        <v>46.985799369969243</v>
      </c>
      <c r="FM954">
        <v>48.086937854567267</v>
      </c>
      <c r="FN954">
        <v>46.860948578149419</v>
      </c>
      <c r="FO954">
        <v>52.976882635545977</v>
      </c>
      <c r="FP954">
        <v>55.445918032230921</v>
      </c>
      <c r="FQ954">
        <v>53.095040026263753</v>
      </c>
      <c r="FR954">
        <v>56.511922054954624</v>
      </c>
      <c r="FS954">
        <v>50.635707156176942</v>
      </c>
      <c r="FT954">
        <v>50.345080351782549</v>
      </c>
      <c r="FU954">
        <v>45.955809989481075</v>
      </c>
      <c r="FV954">
        <v>50.636150822749507</v>
      </c>
      <c r="FW954">
        <v>51.341370929289823</v>
      </c>
      <c r="FX954">
        <v>52.834610576132107</v>
      </c>
      <c r="FY954">
        <v>52.534404819393913</v>
      </c>
      <c r="FZ954">
        <v>51.344718456493737</v>
      </c>
      <c r="GA954">
        <v>53.61556620887707</v>
      </c>
      <c r="GB954">
        <v>51.130720274205011</v>
      </c>
      <c r="GC954">
        <v>51.419197610486542</v>
      </c>
      <c r="GD954">
        <v>51.086136521238046</v>
      </c>
      <c r="GE954">
        <v>51.313285411647755</v>
      </c>
      <c r="GF954">
        <v>49.245743987257896</v>
      </c>
      <c r="GG954">
        <v>51.841702648534636</v>
      </c>
      <c r="GH954">
        <v>53.247637119562313</v>
      </c>
      <c r="GI954">
        <v>52.936769379020888</v>
      </c>
      <c r="GJ954">
        <v>53.34252151561514</v>
      </c>
      <c r="GK954">
        <v>53.894624476004445</v>
      </c>
      <c r="GL954">
        <v>53.806985200300147</v>
      </c>
      <c r="GM954">
        <v>49.037785307346567</v>
      </c>
      <c r="GN954">
        <v>49.55217229408057</v>
      </c>
      <c r="GO954">
        <v>54.46062980483007</v>
      </c>
      <c r="GP954">
        <v>48.336334955226235</v>
      </c>
      <c r="GQ954">
        <v>55.176578194557152</v>
      </c>
      <c r="GR954">
        <v>53.243428851926915</v>
      </c>
      <c r="GS954">
        <v>50.215073281974306</v>
      </c>
      <c r="GT954">
        <v>47.245997914547942</v>
      </c>
      <c r="GU954">
        <v>50.148019713910273</v>
      </c>
      <c r="GV954">
        <v>49.363969786868999</v>
      </c>
      <c r="GW954">
        <v>51.222013858094186</v>
      </c>
      <c r="GX954">
        <v>47.429537229164545</v>
      </c>
      <c r="GY954">
        <v>53.228731127953822</v>
      </c>
      <c r="GZ954">
        <v>53.894456963938453</v>
      </c>
      <c r="HA954">
        <v>51.74773672056596</v>
      </c>
      <c r="HB954">
        <v>52.511377696781508</v>
      </c>
      <c r="HC954">
        <v>51.915970090590172</v>
      </c>
      <c r="HD954">
        <v>55.599983825260594</v>
      </c>
      <c r="HE954">
        <v>46.163118588023544</v>
      </c>
      <c r="HF954">
        <v>52.458937418145261</v>
      </c>
      <c r="HG954">
        <v>53.649303982819696</v>
      </c>
      <c r="HH954">
        <v>53.016566126620795</v>
      </c>
      <c r="HI954">
        <v>55.236219081995166</v>
      </c>
      <c r="HJ954">
        <v>54.379886688986332</v>
      </c>
      <c r="HK954">
        <v>52.08239117782594</v>
      </c>
      <c r="HL954">
        <v>52.435577806774212</v>
      </c>
      <c r="HM954">
        <v>54.006171727500401</v>
      </c>
      <c r="HN954">
        <v>48.677972110271085</v>
      </c>
    </row>
    <row r="955" spans="3:222" x14ac:dyDescent="0.25">
      <c r="C955">
        <v>49.386378983716888</v>
      </c>
      <c r="D955">
        <v>44.828189356006803</v>
      </c>
      <c r="E955">
        <v>50.179275063829174</v>
      </c>
      <c r="F955">
        <v>47.396573398315411</v>
      </c>
      <c r="G955">
        <v>47.337027473218569</v>
      </c>
      <c r="H955">
        <v>53.370205476854181</v>
      </c>
      <c r="I955">
        <v>55.823384180582032</v>
      </c>
      <c r="J955">
        <v>47.46163310264965</v>
      </c>
      <c r="K955">
        <v>44.01825784753467</v>
      </c>
      <c r="L955">
        <v>49.00286648162912</v>
      </c>
      <c r="M955">
        <v>48.327823641597298</v>
      </c>
      <c r="N955">
        <v>53.314055806003225</v>
      </c>
      <c r="O955">
        <v>50.169150144833196</v>
      </c>
      <c r="P955">
        <v>41.967884038939957</v>
      </c>
      <c r="Q955">
        <v>51.924942709420094</v>
      </c>
      <c r="R955">
        <v>46.843389023276984</v>
      </c>
      <c r="S955">
        <v>52.864235665553487</v>
      </c>
      <c r="T955">
        <v>44.921146116614061</v>
      </c>
      <c r="U955">
        <v>46.825748657678346</v>
      </c>
      <c r="V955">
        <v>44.618684969253302</v>
      </c>
      <c r="W955">
        <v>52.603588024934012</v>
      </c>
      <c r="X955">
        <v>54.470319185023548</v>
      </c>
      <c r="Y955">
        <v>41.989884111744871</v>
      </c>
      <c r="Z955">
        <v>55.997763568293834</v>
      </c>
      <c r="AA955">
        <v>43.26261975441593</v>
      </c>
      <c r="AB955">
        <v>43.85589825017243</v>
      </c>
      <c r="AC955">
        <v>43.74611003088387</v>
      </c>
      <c r="AD955">
        <v>52.191131460449036</v>
      </c>
      <c r="AE955">
        <v>50.353834687918507</v>
      </c>
      <c r="AF955">
        <v>51.69693123434574</v>
      </c>
      <c r="AG955">
        <v>55.069782139283554</v>
      </c>
      <c r="AH955">
        <v>41.846888861415593</v>
      </c>
      <c r="AI955">
        <v>55.146242940746959</v>
      </c>
      <c r="AJ955">
        <v>44.606515858131317</v>
      </c>
      <c r="AK955">
        <v>50.738850023964616</v>
      </c>
      <c r="AL955">
        <v>52.313604019997221</v>
      </c>
      <c r="AM955">
        <v>49.011961625246116</v>
      </c>
      <c r="AN955">
        <v>51.534022132359183</v>
      </c>
      <c r="AO955">
        <v>45.156692727317704</v>
      </c>
      <c r="AP955">
        <v>54.892847316242779</v>
      </c>
      <c r="AQ955">
        <v>45.803640452047809</v>
      </c>
      <c r="AR955">
        <v>49.012793714699072</v>
      </c>
      <c r="AS955">
        <v>48.71965447917291</v>
      </c>
      <c r="AT955">
        <v>49.786403096928929</v>
      </c>
      <c r="AU955">
        <v>41.600937995029923</v>
      </c>
      <c r="AV955">
        <v>47.321769482785321</v>
      </c>
      <c r="AW955">
        <v>43.86660874861419</v>
      </c>
      <c r="AX955">
        <v>45.239218465166829</v>
      </c>
      <c r="AY955">
        <v>48.268170396435806</v>
      </c>
      <c r="AZ955">
        <v>46.631269603705221</v>
      </c>
      <c r="BA955">
        <v>47.63878175536086</v>
      </c>
      <c r="BB955">
        <v>46.787258417206189</v>
      </c>
      <c r="BC955">
        <v>43.395672013417361</v>
      </c>
      <c r="BD955">
        <v>42.368581637965399</v>
      </c>
      <c r="BE955">
        <v>50.460626766385744</v>
      </c>
      <c r="BF955">
        <v>46.673536544310622</v>
      </c>
      <c r="BG955">
        <v>51.946444313271655</v>
      </c>
      <c r="BH955">
        <v>49.84541791876805</v>
      </c>
      <c r="BI955">
        <v>48.417259005518147</v>
      </c>
      <c r="BJ955">
        <v>50.567760360720975</v>
      </c>
      <c r="BK955">
        <v>43.580532185293244</v>
      </c>
      <c r="BL955">
        <v>52.104975742776972</v>
      </c>
      <c r="BM955">
        <v>43.084720466682789</v>
      </c>
      <c r="BN955">
        <v>46.802827661169161</v>
      </c>
      <c r="BO955">
        <v>52.222917174902307</v>
      </c>
      <c r="BP955">
        <v>46.129904658075453</v>
      </c>
      <c r="BQ955">
        <v>51.016850648091719</v>
      </c>
      <c r="BR955">
        <v>46.694447703616845</v>
      </c>
      <c r="BS955">
        <v>46.602479286398754</v>
      </c>
      <c r="BT955">
        <v>46.686600963956138</v>
      </c>
      <c r="BU955">
        <v>52.175206687783728</v>
      </c>
      <c r="BV955">
        <v>42.938717550060154</v>
      </c>
      <c r="BY955">
        <v>53.086797055620508</v>
      </c>
      <c r="BZ955">
        <v>47.492339796880714</v>
      </c>
      <c r="CA955">
        <v>50.363824075621004</v>
      </c>
      <c r="CB955">
        <v>52.259308629207027</v>
      </c>
      <c r="CC955">
        <v>53.814508739212108</v>
      </c>
      <c r="CD955">
        <v>55.397407285349203</v>
      </c>
      <c r="CE955">
        <v>54.886352078291722</v>
      </c>
      <c r="CF955">
        <v>54.158944057829018</v>
      </c>
      <c r="CG955">
        <v>46.037109030946873</v>
      </c>
      <c r="CH955">
        <v>50.662312087306212</v>
      </c>
      <c r="CI955">
        <v>49.681219699356092</v>
      </c>
      <c r="CJ955">
        <v>51.830156833136286</v>
      </c>
      <c r="CK955">
        <v>53.853866675572434</v>
      </c>
      <c r="CL955">
        <v>48.272870383976837</v>
      </c>
      <c r="CM955">
        <v>54.144213728526793</v>
      </c>
      <c r="CN955">
        <v>54.232754674485513</v>
      </c>
      <c r="CO955">
        <v>51.75429881572822</v>
      </c>
      <c r="CP955">
        <v>46.157796260073738</v>
      </c>
      <c r="CQ955">
        <v>49.892857649024343</v>
      </c>
      <c r="CR955">
        <v>48.683443501581706</v>
      </c>
      <c r="CS955">
        <v>51.395349873066849</v>
      </c>
      <c r="CT955">
        <v>54.879659064314659</v>
      </c>
      <c r="CU955">
        <v>48.336799394625267</v>
      </c>
      <c r="CV955">
        <v>56.676193389717604</v>
      </c>
      <c r="CW955">
        <v>45.765099714522499</v>
      </c>
      <c r="CX955">
        <v>46.320469190463733</v>
      </c>
      <c r="CY955">
        <v>46.951455195561522</v>
      </c>
      <c r="CZ955">
        <v>51.060198006556838</v>
      </c>
      <c r="DA955">
        <v>50.480233695020225</v>
      </c>
      <c r="DB955">
        <v>54.695405443937716</v>
      </c>
      <c r="DC955">
        <v>53.481124937652751</v>
      </c>
      <c r="DD955">
        <v>50.129992764422795</v>
      </c>
      <c r="DE955">
        <v>55.243754747670494</v>
      </c>
      <c r="DF955">
        <v>47.877013027235378</v>
      </c>
      <c r="DG955">
        <v>52.185287623550863</v>
      </c>
      <c r="DH955">
        <v>51.182984168810599</v>
      </c>
      <c r="DI955">
        <v>50.796593972588788</v>
      </c>
      <c r="DJ955">
        <v>49.823125096065553</v>
      </c>
      <c r="DK955">
        <v>48.211954739275825</v>
      </c>
      <c r="DL955">
        <v>55.678481911883217</v>
      </c>
      <c r="DM955">
        <v>50.614066174648798</v>
      </c>
      <c r="DN955">
        <v>52.779475910910861</v>
      </c>
      <c r="DO955">
        <v>51.443411706017969</v>
      </c>
      <c r="DP955">
        <v>51.54044919608274</v>
      </c>
      <c r="DQ955">
        <v>47.393515880084244</v>
      </c>
      <c r="DR955">
        <v>48.659576416155794</v>
      </c>
      <c r="DS955">
        <v>47.005560296776629</v>
      </c>
      <c r="DT955">
        <v>48.577404697966074</v>
      </c>
      <c r="DU955">
        <v>52.458939957863549</v>
      </c>
      <c r="DV955">
        <v>51.603563372077438</v>
      </c>
      <c r="DW955">
        <v>50.490197416020841</v>
      </c>
      <c r="DX955">
        <v>47.546022768440331</v>
      </c>
      <c r="DY955">
        <v>47.29814759611039</v>
      </c>
      <c r="DZ955">
        <v>47.950248809537101</v>
      </c>
      <c r="EA955">
        <v>50.865278125117392</v>
      </c>
      <c r="EB955">
        <v>50.725308766900035</v>
      </c>
      <c r="EC955">
        <v>53.889086677231816</v>
      </c>
      <c r="ED955">
        <v>50.877996985919694</v>
      </c>
      <c r="EE955">
        <v>52.416494177935149</v>
      </c>
      <c r="EF955">
        <v>51.801761020215594</v>
      </c>
      <c r="EG955">
        <v>46.816400127548093</v>
      </c>
      <c r="EH955">
        <v>51.582686497757386</v>
      </c>
      <c r="EI955">
        <v>49.596653504361292</v>
      </c>
      <c r="EJ955">
        <v>52.067729742464664</v>
      </c>
      <c r="EK955">
        <v>53.072001541695855</v>
      </c>
      <c r="EL955">
        <v>48.421579290102969</v>
      </c>
      <c r="EM955">
        <v>54.544031967863653</v>
      </c>
      <c r="EN955">
        <v>51.008884648331346</v>
      </c>
      <c r="EO955">
        <v>48.820102469371641</v>
      </c>
      <c r="EP955">
        <v>48.375139663459876</v>
      </c>
      <c r="EQ955">
        <v>53.143229228180608</v>
      </c>
      <c r="ER955">
        <v>47.240039462707053</v>
      </c>
      <c r="EU955">
        <v>52.382049673963152</v>
      </c>
      <c r="EV955">
        <v>51.648934609767032</v>
      </c>
      <c r="EW955">
        <v>51.513276838228961</v>
      </c>
      <c r="EX955">
        <v>48.628718872134549</v>
      </c>
      <c r="EY955">
        <v>56.46370502015921</v>
      </c>
      <c r="EZ955">
        <v>56.685065481431934</v>
      </c>
      <c r="FA955">
        <v>55.985851896044551</v>
      </c>
      <c r="FB955">
        <v>53.942810397699077</v>
      </c>
      <c r="FC955">
        <v>47.566767870665743</v>
      </c>
      <c r="FD955">
        <v>50.630174940912156</v>
      </c>
      <c r="FE955">
        <v>49.185951710816276</v>
      </c>
      <c r="FF955">
        <v>52.618792027014962</v>
      </c>
      <c r="FG955">
        <v>48.708313512874781</v>
      </c>
      <c r="FH955">
        <v>54.444598953999218</v>
      </c>
      <c r="FI955">
        <v>56.212592057490909</v>
      </c>
      <c r="FJ955">
        <v>53.871705924894783</v>
      </c>
      <c r="FK955">
        <v>52.046506436294955</v>
      </c>
      <c r="FL955">
        <v>48.584233889707555</v>
      </c>
      <c r="FM955">
        <v>47.428733221962204</v>
      </c>
      <c r="FN955">
        <v>47.545172081056847</v>
      </c>
      <c r="FO955">
        <v>54.280035703603076</v>
      </c>
      <c r="FP955">
        <v>54.212042395212052</v>
      </c>
      <c r="FQ955">
        <v>53.392935825490383</v>
      </c>
      <c r="FR955">
        <v>56.525368197861866</v>
      </c>
      <c r="FS955">
        <v>53.212520356365644</v>
      </c>
      <c r="FT955">
        <v>49.4361061809538</v>
      </c>
      <c r="FU955">
        <v>46.989776992884281</v>
      </c>
      <c r="FV955">
        <v>52.767543218681482</v>
      </c>
      <c r="FW955">
        <v>53.753705348063832</v>
      </c>
      <c r="FX955">
        <v>55.332656143503847</v>
      </c>
      <c r="FY955">
        <v>55.690675598616579</v>
      </c>
      <c r="FZ955">
        <v>54.893545677430097</v>
      </c>
      <c r="GA955">
        <v>56.087426834797178</v>
      </c>
      <c r="GB955">
        <v>50.342891680770379</v>
      </c>
      <c r="GC955">
        <v>52.633932879054079</v>
      </c>
      <c r="GD955">
        <v>53.297760043146425</v>
      </c>
      <c r="GE955">
        <v>51.409015979153466</v>
      </c>
      <c r="GF955">
        <v>50.385073118676729</v>
      </c>
      <c r="GG955">
        <v>54.325538019398174</v>
      </c>
      <c r="GH955">
        <v>55.779208693639895</v>
      </c>
      <c r="GI955">
        <v>53.449873537088934</v>
      </c>
      <c r="GJ955">
        <v>54.985614823059109</v>
      </c>
      <c r="GK955">
        <v>54.175020742997113</v>
      </c>
      <c r="GL955">
        <v>53.893923094765128</v>
      </c>
      <c r="GM955">
        <v>49.690602965843745</v>
      </c>
      <c r="GN955">
        <v>50.658524578528741</v>
      </c>
      <c r="GO955">
        <v>53.82308444935488</v>
      </c>
      <c r="GP955">
        <v>51.540995250157728</v>
      </c>
      <c r="GQ955">
        <v>55.056631480630301</v>
      </c>
      <c r="GR955">
        <v>53.215577410063062</v>
      </c>
      <c r="GS955">
        <v>50.133802561948599</v>
      </c>
      <c r="GT955">
        <v>47.986687761061269</v>
      </c>
      <c r="GU955">
        <v>49.129838541110864</v>
      </c>
      <c r="GV955">
        <v>49.272542428390544</v>
      </c>
      <c r="GW955">
        <v>51.241470644791207</v>
      </c>
      <c r="GX955">
        <v>48.415433702694486</v>
      </c>
      <c r="GY955">
        <v>53.411423494357464</v>
      </c>
      <c r="GZ955">
        <v>52.969736465804331</v>
      </c>
      <c r="HA955">
        <v>54.431592978257662</v>
      </c>
      <c r="HB955">
        <v>52.041327342838962</v>
      </c>
      <c r="HC955">
        <v>50.036421975360312</v>
      </c>
      <c r="HD955">
        <v>54.770843279588199</v>
      </c>
      <c r="HE955">
        <v>50.496095771864454</v>
      </c>
      <c r="HF955">
        <v>52.925442773639148</v>
      </c>
      <c r="HG955">
        <v>53.063086884604161</v>
      </c>
      <c r="HH955">
        <v>54.54512022373666</v>
      </c>
      <c r="HI955">
        <v>55.123961301830569</v>
      </c>
      <c r="HJ955">
        <v>52.893015946110864</v>
      </c>
      <c r="HK955">
        <v>53.468204242154044</v>
      </c>
      <c r="HL955">
        <v>50.014659710111253</v>
      </c>
      <c r="HM955">
        <v>53.039699355677008</v>
      </c>
      <c r="HN955">
        <v>49.871797480387194</v>
      </c>
    </row>
    <row r="956" spans="3:222" x14ac:dyDescent="0.25">
      <c r="C956">
        <v>44.734790917248908</v>
      </c>
      <c r="D956">
        <v>48.215466910820545</v>
      </c>
      <c r="E956">
        <v>47.112677587111513</v>
      </c>
      <c r="F956">
        <v>47.318349421795148</v>
      </c>
      <c r="G956">
        <v>48.907684021562389</v>
      </c>
      <c r="H956">
        <v>53.54490500346639</v>
      </c>
      <c r="I956">
        <v>55.307951280439092</v>
      </c>
      <c r="J956">
        <v>46.412781508871063</v>
      </c>
      <c r="K956">
        <v>47.852253843581352</v>
      </c>
      <c r="L956">
        <v>45.93086168510473</v>
      </c>
      <c r="M956">
        <v>48.429010923905238</v>
      </c>
      <c r="N956">
        <v>51.925055277007999</v>
      </c>
      <c r="O956">
        <v>50.209263203580747</v>
      </c>
      <c r="P956">
        <v>44.010487144761363</v>
      </c>
      <c r="Q956">
        <v>51.925017665105898</v>
      </c>
      <c r="R956">
        <v>46.844357679523405</v>
      </c>
      <c r="S956">
        <v>48.791269512915861</v>
      </c>
      <c r="T956">
        <v>48.178444287062362</v>
      </c>
      <c r="U956">
        <v>47.702878266587234</v>
      </c>
      <c r="V956">
        <v>48.886213744184744</v>
      </c>
      <c r="W956">
        <v>53.653185535609794</v>
      </c>
      <c r="X956">
        <v>56.014015242935514</v>
      </c>
      <c r="Y956">
        <v>42.565869436668315</v>
      </c>
      <c r="Z956">
        <v>55.506140894889711</v>
      </c>
      <c r="AA956">
        <v>46.44025811310577</v>
      </c>
      <c r="AB956">
        <v>44.738935038112395</v>
      </c>
      <c r="AC956">
        <v>46.48862246023149</v>
      </c>
      <c r="AD956">
        <v>48.417451609198935</v>
      </c>
      <c r="AE956">
        <v>50.631173635109278</v>
      </c>
      <c r="AF956">
        <v>52.824222438499689</v>
      </c>
      <c r="AG956">
        <v>53.422421140270799</v>
      </c>
      <c r="AH956">
        <v>43.503408204284817</v>
      </c>
      <c r="AI956">
        <v>55.237225473529143</v>
      </c>
      <c r="AJ956">
        <v>46.057878190252538</v>
      </c>
      <c r="AK956">
        <v>49.955590649008641</v>
      </c>
      <c r="AL956">
        <v>52.459434495937074</v>
      </c>
      <c r="AM956">
        <v>46.098254440412056</v>
      </c>
      <c r="AN956">
        <v>49.56577267304317</v>
      </c>
      <c r="AO956">
        <v>48.131545790075592</v>
      </c>
      <c r="AP956">
        <v>55.294505781094685</v>
      </c>
      <c r="AQ956">
        <v>47.31269874995597</v>
      </c>
      <c r="AR956">
        <v>50.531278788633891</v>
      </c>
      <c r="AS956">
        <v>50.471011350734479</v>
      </c>
      <c r="AT956">
        <v>50.093651555135807</v>
      </c>
      <c r="AU956">
        <v>43.48653290229548</v>
      </c>
      <c r="AV956">
        <v>50.698951783909635</v>
      </c>
      <c r="AW956">
        <v>45.404370053885749</v>
      </c>
      <c r="AX956">
        <v>46.951090904567849</v>
      </c>
      <c r="AY956">
        <v>50.060743923702532</v>
      </c>
      <c r="AZ956">
        <v>46.757410888991643</v>
      </c>
      <c r="BA956">
        <v>48.603931046822495</v>
      </c>
      <c r="BB956">
        <v>48.238241873669793</v>
      </c>
      <c r="BC956">
        <v>42.329350696797412</v>
      </c>
      <c r="BD956">
        <v>43.813734811557708</v>
      </c>
      <c r="BE956">
        <v>46.563255668018314</v>
      </c>
      <c r="BF956">
        <v>49.323718076736043</v>
      </c>
      <c r="BG956">
        <v>51.676074473266283</v>
      </c>
      <c r="BH956">
        <v>48.204000143494589</v>
      </c>
      <c r="BI956">
        <v>49.844339271644309</v>
      </c>
      <c r="BJ956">
        <v>51.211925867922233</v>
      </c>
      <c r="BK956">
        <v>42.624037615892405</v>
      </c>
      <c r="BL956">
        <v>53.477400722129403</v>
      </c>
      <c r="BM956">
        <v>43.309197611752879</v>
      </c>
      <c r="BN956">
        <v>53.16764633300874</v>
      </c>
      <c r="BO956">
        <v>53.846100707204855</v>
      </c>
      <c r="BP956">
        <v>48.422550167534354</v>
      </c>
      <c r="BQ956">
        <v>51.785121292657543</v>
      </c>
      <c r="BR956">
        <v>46.731322654684377</v>
      </c>
      <c r="BS956">
        <v>46.268208842604267</v>
      </c>
      <c r="BT956">
        <v>47.460812528395245</v>
      </c>
      <c r="BU956">
        <v>52.589997741444932</v>
      </c>
      <c r="BV956">
        <v>41.653581106104568</v>
      </c>
      <c r="BY956">
        <v>50.903284253929925</v>
      </c>
      <c r="BZ956">
        <v>47.076691738600267</v>
      </c>
      <c r="CA956">
        <v>50.217726921317563</v>
      </c>
      <c r="CB956">
        <v>52.93310281950162</v>
      </c>
      <c r="CC956">
        <v>53.944428920975078</v>
      </c>
      <c r="CD956">
        <v>55.860449768659031</v>
      </c>
      <c r="CE956">
        <v>56.10850912492068</v>
      </c>
      <c r="CF956">
        <v>51.067265907177735</v>
      </c>
      <c r="CG956">
        <v>49.700058706760984</v>
      </c>
      <c r="CH956">
        <v>53.184362317905432</v>
      </c>
      <c r="CI956">
        <v>52.738523696542231</v>
      </c>
      <c r="CJ956">
        <v>53.013493818458464</v>
      </c>
      <c r="CK956">
        <v>54.488324227624709</v>
      </c>
      <c r="CL956">
        <v>48.66216509297</v>
      </c>
      <c r="CM956">
        <v>53.496293465339861</v>
      </c>
      <c r="CN956">
        <v>53.648647078030471</v>
      </c>
      <c r="CO956">
        <v>49.224949930957244</v>
      </c>
      <c r="CP956">
        <v>48.506480942778403</v>
      </c>
      <c r="CQ956">
        <v>50.975245600591855</v>
      </c>
      <c r="CR956">
        <v>48.913340128341801</v>
      </c>
      <c r="CS956">
        <v>51.235373360287923</v>
      </c>
      <c r="CT956">
        <v>53.859625328991172</v>
      </c>
      <c r="CU956">
        <v>48.627023920482856</v>
      </c>
      <c r="CV956">
        <v>55.869801094285087</v>
      </c>
      <c r="CW956">
        <v>47.303478685460718</v>
      </c>
      <c r="CX956">
        <v>46.113942178372469</v>
      </c>
      <c r="CY956">
        <v>48.319396109632905</v>
      </c>
      <c r="CZ956">
        <v>51.826195459667616</v>
      </c>
      <c r="DA956">
        <v>51.969753756663131</v>
      </c>
      <c r="DB956">
        <v>54.591865401077627</v>
      </c>
      <c r="DC956">
        <v>53.608506621153047</v>
      </c>
      <c r="DD956">
        <v>48.010510675093471</v>
      </c>
      <c r="DE956">
        <v>56.753272084479008</v>
      </c>
      <c r="DF956">
        <v>47.268357582145114</v>
      </c>
      <c r="DG956">
        <v>51.828549117997014</v>
      </c>
      <c r="DH956">
        <v>51.276465814454653</v>
      </c>
      <c r="DI956">
        <v>52.060907482797667</v>
      </c>
      <c r="DJ956">
        <v>54.051513866025061</v>
      </c>
      <c r="DK956">
        <v>50.951595238561339</v>
      </c>
      <c r="DL956">
        <v>55.19928347793531</v>
      </c>
      <c r="DM956">
        <v>48.583858203502281</v>
      </c>
      <c r="DN956">
        <v>51.484155159947704</v>
      </c>
      <c r="DO956">
        <v>53.267226627781731</v>
      </c>
      <c r="DP956">
        <v>51.98419414973192</v>
      </c>
      <c r="DQ956">
        <v>48.550227846416902</v>
      </c>
      <c r="DR956">
        <v>49.802637535131851</v>
      </c>
      <c r="DS956">
        <v>47.307104525926135</v>
      </c>
      <c r="DT956">
        <v>47.79869788264314</v>
      </c>
      <c r="DU956">
        <v>51.29235743099018</v>
      </c>
      <c r="DV956">
        <v>51.127722551385631</v>
      </c>
      <c r="DW956">
        <v>52.575150449824086</v>
      </c>
      <c r="DX956">
        <v>49.959939772155053</v>
      </c>
      <c r="DY956">
        <v>48.329384126307701</v>
      </c>
      <c r="DZ956">
        <v>50.227900476398482</v>
      </c>
      <c r="EA956">
        <v>49.674154914472538</v>
      </c>
      <c r="EB956">
        <v>47.513065706058846</v>
      </c>
      <c r="EC956">
        <v>52.693438811518824</v>
      </c>
      <c r="ED956">
        <v>50.307395672992968</v>
      </c>
      <c r="EE956">
        <v>52.004700075442791</v>
      </c>
      <c r="EF956">
        <v>52.003246793450913</v>
      </c>
      <c r="EG956">
        <v>45.953173681991004</v>
      </c>
      <c r="EH956">
        <v>53.060684737806731</v>
      </c>
      <c r="EI956">
        <v>50.03688673025934</v>
      </c>
      <c r="EJ956">
        <v>49.048298273602398</v>
      </c>
      <c r="EK956">
        <v>53.419036388954197</v>
      </c>
      <c r="EL956">
        <v>48.901798692752337</v>
      </c>
      <c r="EM956">
        <v>54.63734418120373</v>
      </c>
      <c r="EN956">
        <v>51.010012725175372</v>
      </c>
      <c r="EO956">
        <v>49.348447030569666</v>
      </c>
      <c r="EP956">
        <v>48.286524694728797</v>
      </c>
      <c r="EQ956">
        <v>53.346584182811327</v>
      </c>
      <c r="ER956">
        <v>49.111878366756883</v>
      </c>
      <c r="EU956">
        <v>51.396699357583699</v>
      </c>
      <c r="EV956">
        <v>52.563508805310455</v>
      </c>
      <c r="EW956">
        <v>50.076853403260941</v>
      </c>
      <c r="EX956">
        <v>50.682984459936051</v>
      </c>
      <c r="EY956">
        <v>55.499117891216898</v>
      </c>
      <c r="EZ956">
        <v>56.1595102976326</v>
      </c>
      <c r="FA956">
        <v>57.071764274106307</v>
      </c>
      <c r="FB956">
        <v>54.206705973941077</v>
      </c>
      <c r="FC956">
        <v>47.711084157460213</v>
      </c>
      <c r="FD956">
        <v>54.229001795817936</v>
      </c>
      <c r="FE956">
        <v>47.492944875898843</v>
      </c>
      <c r="FF956">
        <v>54.907463970626921</v>
      </c>
      <c r="FG956">
        <v>47.304318998385916</v>
      </c>
      <c r="FH956">
        <v>51.284695903381738</v>
      </c>
      <c r="FI956">
        <v>55.713571445805989</v>
      </c>
      <c r="FJ956">
        <v>54.088403837094972</v>
      </c>
      <c r="FK956">
        <v>53.652423779374637</v>
      </c>
      <c r="FL956">
        <v>48.268352316074811</v>
      </c>
      <c r="FM956">
        <v>49.582110711607903</v>
      </c>
      <c r="FN956">
        <v>46.60678450621365</v>
      </c>
      <c r="FO956">
        <v>53.231347517112241</v>
      </c>
      <c r="FP956">
        <v>53.674858740409704</v>
      </c>
      <c r="FQ956">
        <v>52.552623637427402</v>
      </c>
      <c r="FR956">
        <v>55.99232288885937</v>
      </c>
      <c r="FS956">
        <v>50.347007635895132</v>
      </c>
      <c r="FT956">
        <v>49.755147804981689</v>
      </c>
      <c r="FU956">
        <v>46.847042218062818</v>
      </c>
      <c r="FV956">
        <v>50.284512919592466</v>
      </c>
      <c r="FW956">
        <v>52.749095259294322</v>
      </c>
      <c r="FX956">
        <v>54.747597235367003</v>
      </c>
      <c r="FY956">
        <v>55.075489980053128</v>
      </c>
      <c r="FZ956">
        <v>53.240801542846199</v>
      </c>
      <c r="GA956">
        <v>56.749673842878003</v>
      </c>
      <c r="GB956">
        <v>49.369237781701038</v>
      </c>
      <c r="GC956">
        <v>53.525386774631052</v>
      </c>
      <c r="GD956">
        <v>52.470228603622353</v>
      </c>
      <c r="GE956">
        <v>54.704018499388944</v>
      </c>
      <c r="GF956">
        <v>48.980137041154812</v>
      </c>
      <c r="GG956">
        <v>52.546309115198255</v>
      </c>
      <c r="GH956">
        <v>55.340753715153753</v>
      </c>
      <c r="GI956">
        <v>52.082094397063862</v>
      </c>
      <c r="GJ956">
        <v>54.256026419847842</v>
      </c>
      <c r="GK956">
        <v>55.44922155266012</v>
      </c>
      <c r="GL956">
        <v>54.53087903346119</v>
      </c>
      <c r="GM956">
        <v>51.337644908608944</v>
      </c>
      <c r="GN956">
        <v>53.186709366754243</v>
      </c>
      <c r="GO956">
        <v>54.250182315297579</v>
      </c>
      <c r="GP956">
        <v>52.176868672249874</v>
      </c>
      <c r="GQ956">
        <v>50.672644347231653</v>
      </c>
      <c r="GR956">
        <v>52.89712804775543</v>
      </c>
      <c r="GS956">
        <v>52.091143810438879</v>
      </c>
      <c r="GT956">
        <v>49.96057914540269</v>
      </c>
      <c r="GU956">
        <v>46.580271698870625</v>
      </c>
      <c r="GV956">
        <v>51.169852845693583</v>
      </c>
      <c r="GW956">
        <v>53.45914198395792</v>
      </c>
      <c r="GX956">
        <v>48.92081202865014</v>
      </c>
      <c r="GY956">
        <v>53.721907214983347</v>
      </c>
      <c r="GZ956">
        <v>54.042068811226855</v>
      </c>
      <c r="HA956">
        <v>52.886277767742015</v>
      </c>
      <c r="HB956">
        <v>53.343819748038555</v>
      </c>
      <c r="HC956">
        <v>47.839228960834774</v>
      </c>
      <c r="HD956">
        <v>55.351816036256352</v>
      </c>
      <c r="HE956">
        <v>52.007502707867758</v>
      </c>
      <c r="HF956">
        <v>53.089754374708569</v>
      </c>
      <c r="HG956">
        <v>53.823564839249663</v>
      </c>
      <c r="HH956">
        <v>53.933867540921014</v>
      </c>
      <c r="HI956">
        <v>54.926401238117634</v>
      </c>
      <c r="HJ956">
        <v>53.774790908488512</v>
      </c>
      <c r="HK956">
        <v>53.982758736364403</v>
      </c>
      <c r="HL956">
        <v>50.866075651048433</v>
      </c>
      <c r="HM956">
        <v>54.7554867226307</v>
      </c>
      <c r="HN956">
        <v>49.572189208931057</v>
      </c>
    </row>
    <row r="957" spans="3:222" x14ac:dyDescent="0.25">
      <c r="C957">
        <v>44.061219472088126</v>
      </c>
      <c r="D957">
        <v>42.572836719683131</v>
      </c>
      <c r="E957">
        <v>47.886708445602324</v>
      </c>
      <c r="F957">
        <v>46.727655748589726</v>
      </c>
      <c r="G957">
        <v>48.765003018566951</v>
      </c>
      <c r="H957">
        <v>53.398899083959762</v>
      </c>
      <c r="I957">
        <v>56.648749206916662</v>
      </c>
      <c r="J957">
        <v>44.803612884340566</v>
      </c>
      <c r="K957">
        <v>44.726721208434697</v>
      </c>
      <c r="L957">
        <v>41.951560940514653</v>
      </c>
      <c r="M957">
        <v>48.485277553233018</v>
      </c>
      <c r="N957">
        <v>52.474392520959881</v>
      </c>
      <c r="O957">
        <v>49.851025350702372</v>
      </c>
      <c r="P957">
        <v>46.152335950991628</v>
      </c>
      <c r="Q957">
        <v>49.872609567529899</v>
      </c>
      <c r="R957">
        <v>51.552949489160312</v>
      </c>
      <c r="S957">
        <v>51.243299828296635</v>
      </c>
      <c r="T957">
        <v>45.605142340411163</v>
      </c>
      <c r="U957">
        <v>46.372845727031937</v>
      </c>
      <c r="V957">
        <v>47.170374957373795</v>
      </c>
      <c r="W957">
        <v>50.949327720579319</v>
      </c>
      <c r="X957">
        <v>50.882311660850696</v>
      </c>
      <c r="Y957">
        <v>42.131835384619471</v>
      </c>
      <c r="Z957">
        <v>55.181531965074527</v>
      </c>
      <c r="AA957">
        <v>49.152153230997541</v>
      </c>
      <c r="AB957">
        <v>48.518007068719619</v>
      </c>
      <c r="AC957">
        <v>46.00735093169731</v>
      </c>
      <c r="AD957">
        <v>46.599883588018088</v>
      </c>
      <c r="AE957">
        <v>49.056248882469298</v>
      </c>
      <c r="AF957">
        <v>49.518053458662258</v>
      </c>
      <c r="AG957">
        <v>51.345569791580999</v>
      </c>
      <c r="AH957">
        <v>42.751392302229718</v>
      </c>
      <c r="AI957">
        <v>55.457666575971786</v>
      </c>
      <c r="AJ957">
        <v>45.120123021043554</v>
      </c>
      <c r="AK957">
        <v>48.298512150592686</v>
      </c>
      <c r="AL957">
        <v>50.313008692039567</v>
      </c>
      <c r="AM957">
        <v>42.547536928280643</v>
      </c>
      <c r="AN957">
        <v>49.342729958619039</v>
      </c>
      <c r="AO957">
        <v>47.005137769155141</v>
      </c>
      <c r="AP957">
        <v>55.030118471759941</v>
      </c>
      <c r="AQ957">
        <v>46.838217608314885</v>
      </c>
      <c r="AR957">
        <v>50.830334652329505</v>
      </c>
      <c r="AS957">
        <v>50.347204752932711</v>
      </c>
      <c r="AT957">
        <v>49.964976679055539</v>
      </c>
      <c r="AU957">
        <v>42.120093502522202</v>
      </c>
      <c r="AV957">
        <v>47.73592195361288</v>
      </c>
      <c r="AW957">
        <v>45.681110379729979</v>
      </c>
      <c r="AX957">
        <v>47.368111597063667</v>
      </c>
      <c r="AY957">
        <v>49.251566703406823</v>
      </c>
      <c r="AZ957">
        <v>47.622026064597108</v>
      </c>
      <c r="BA957">
        <v>47.827826184462751</v>
      </c>
      <c r="BB957">
        <v>49.002672251108194</v>
      </c>
      <c r="BC957">
        <v>44.286167787938382</v>
      </c>
      <c r="BD957">
        <v>43.798092648921028</v>
      </c>
      <c r="BE957">
        <v>44.083473374210705</v>
      </c>
      <c r="BF957">
        <v>48.336204451616595</v>
      </c>
      <c r="BG957">
        <v>52.278029611542962</v>
      </c>
      <c r="BH957">
        <v>51.175427631798136</v>
      </c>
      <c r="BI957">
        <v>48.839011773750471</v>
      </c>
      <c r="BJ957">
        <v>46.906553777265792</v>
      </c>
      <c r="BK957">
        <v>43.817885733713979</v>
      </c>
      <c r="BL957">
        <v>53.572713236593906</v>
      </c>
      <c r="BM957">
        <v>39.834922463571871</v>
      </c>
      <c r="BN957">
        <v>46.277013629657176</v>
      </c>
      <c r="BO957">
        <v>51.922407325022</v>
      </c>
      <c r="BP957">
        <v>48.454337600559469</v>
      </c>
      <c r="BQ957">
        <v>51.112594608532092</v>
      </c>
      <c r="BR957">
        <v>48.599938605778654</v>
      </c>
      <c r="BS957">
        <v>46.414325846100361</v>
      </c>
      <c r="BT957">
        <v>48.380259276433705</v>
      </c>
      <c r="BU957">
        <v>51.932365595534236</v>
      </c>
      <c r="BV957">
        <v>40.629587356105489</v>
      </c>
      <c r="BY957">
        <v>48.537911678051373</v>
      </c>
      <c r="BZ957">
        <v>45.093478191588368</v>
      </c>
      <c r="CA957">
        <v>45.451709759907331</v>
      </c>
      <c r="CB957">
        <v>53.413227382357285</v>
      </c>
      <c r="CC957">
        <v>53.467164271659328</v>
      </c>
      <c r="CD957">
        <v>55.885843832968803</v>
      </c>
      <c r="CE957">
        <v>56.000165114873504</v>
      </c>
      <c r="CF957">
        <v>51.05731166394348</v>
      </c>
      <c r="CG957">
        <v>49.238999920562414</v>
      </c>
      <c r="CH957">
        <v>52.806093649809696</v>
      </c>
      <c r="CI957">
        <v>50.503303408829751</v>
      </c>
      <c r="CJ957">
        <v>52.739575296964524</v>
      </c>
      <c r="CK957">
        <v>53.63723497458173</v>
      </c>
      <c r="CL957">
        <v>52.870065469717169</v>
      </c>
      <c r="CM957">
        <v>52.981201551303869</v>
      </c>
      <c r="CN957">
        <v>53.051667520317409</v>
      </c>
      <c r="CO957">
        <v>51.691110233632202</v>
      </c>
      <c r="CP957">
        <v>52.309096424002121</v>
      </c>
      <c r="CQ957">
        <v>52.503136030058172</v>
      </c>
      <c r="CR957">
        <v>46.617829614598996</v>
      </c>
      <c r="CS957">
        <v>52.591115984748967</v>
      </c>
      <c r="CT957">
        <v>54.085638834148078</v>
      </c>
      <c r="CU957">
        <v>48.1131537677757</v>
      </c>
      <c r="CV957">
        <v>56.273423657030293</v>
      </c>
      <c r="CW957">
        <v>51.042263580291788</v>
      </c>
      <c r="CX957">
        <v>50.248860902200448</v>
      </c>
      <c r="CY957">
        <v>52.757864674403912</v>
      </c>
      <c r="CZ957">
        <v>50.627163586858465</v>
      </c>
      <c r="DA957">
        <v>51.36864131361839</v>
      </c>
      <c r="DB957">
        <v>50.330659299957183</v>
      </c>
      <c r="DC957">
        <v>55.122190410429653</v>
      </c>
      <c r="DD957">
        <v>47.404034280011956</v>
      </c>
      <c r="DE957">
        <v>56.532626581259116</v>
      </c>
      <c r="DF957">
        <v>47.849100475860887</v>
      </c>
      <c r="DG957">
        <v>49.435057148498707</v>
      </c>
      <c r="DH957">
        <v>50.96947226047989</v>
      </c>
      <c r="DI957">
        <v>49.703593189440909</v>
      </c>
      <c r="DJ957">
        <v>47.936513443595594</v>
      </c>
      <c r="DK957">
        <v>49.105597392644576</v>
      </c>
      <c r="DL957">
        <v>55.3284243112696</v>
      </c>
      <c r="DM957">
        <v>48.180514937269663</v>
      </c>
      <c r="DN957">
        <v>53.969068712816288</v>
      </c>
      <c r="DO957">
        <v>52.163610267561459</v>
      </c>
      <c r="DP957">
        <v>51.183694863614456</v>
      </c>
      <c r="DQ957">
        <v>52.524039463823016</v>
      </c>
      <c r="DR957">
        <v>49.118654628493587</v>
      </c>
      <c r="DS957">
        <v>48.362471317791403</v>
      </c>
      <c r="DT957">
        <v>48.44410047176769</v>
      </c>
      <c r="DU957">
        <v>49.926812088897485</v>
      </c>
      <c r="DV957">
        <v>50.933857139467889</v>
      </c>
      <c r="DW957">
        <v>50.244011372495613</v>
      </c>
      <c r="DX957">
        <v>48.323958986961628</v>
      </c>
      <c r="DY957">
        <v>50.483265849100803</v>
      </c>
      <c r="DZ957">
        <v>52.26953980064075</v>
      </c>
      <c r="EA957">
        <v>50.361612798394411</v>
      </c>
      <c r="EB957">
        <v>48.201997271514216</v>
      </c>
      <c r="EC957">
        <v>53.587365626385044</v>
      </c>
      <c r="ED957">
        <v>52.56904588726244</v>
      </c>
      <c r="EE957">
        <v>53.022428469374276</v>
      </c>
      <c r="EF957">
        <v>47.928682570143351</v>
      </c>
      <c r="EG957">
        <v>48.100852678911366</v>
      </c>
      <c r="EH957">
        <v>55.648163807758635</v>
      </c>
      <c r="EI957">
        <v>47.827522715367941</v>
      </c>
      <c r="EJ957">
        <v>49.270756219558585</v>
      </c>
      <c r="EK957">
        <v>52.83077123820199</v>
      </c>
      <c r="EL957">
        <v>51.593393824900588</v>
      </c>
      <c r="EM957">
        <v>53.181146711601912</v>
      </c>
      <c r="EN957">
        <v>49.774827225044753</v>
      </c>
      <c r="EO957">
        <v>49.098555386874338</v>
      </c>
      <c r="EP957">
        <v>50.14419912088951</v>
      </c>
      <c r="EQ957">
        <v>54.01040339916554</v>
      </c>
      <c r="ER957">
        <v>48.019650309230983</v>
      </c>
      <c r="EU957">
        <v>50.678566153247111</v>
      </c>
      <c r="EV957">
        <v>48.730122510620227</v>
      </c>
      <c r="EW957">
        <v>45.282782387296592</v>
      </c>
      <c r="EX957">
        <v>49.239036122422924</v>
      </c>
      <c r="EY957">
        <v>56.325104566326807</v>
      </c>
      <c r="EZ957">
        <v>57.279324529636327</v>
      </c>
      <c r="FA957">
        <v>56.653221378423225</v>
      </c>
      <c r="FB957">
        <v>50.931910183251297</v>
      </c>
      <c r="FC957">
        <v>50.173752780705108</v>
      </c>
      <c r="FD957">
        <v>53.360518079778309</v>
      </c>
      <c r="FE957">
        <v>50.08013839436444</v>
      </c>
      <c r="FF957">
        <v>53.785483850104654</v>
      </c>
      <c r="FG957">
        <v>48.634793439156823</v>
      </c>
      <c r="FH957">
        <v>54.517256580954616</v>
      </c>
      <c r="FI957">
        <v>55.224640408639061</v>
      </c>
      <c r="FJ957">
        <v>55.081060036382212</v>
      </c>
      <c r="FK957">
        <v>51.836767306768834</v>
      </c>
      <c r="FL957">
        <v>48.766890377338811</v>
      </c>
      <c r="FM957">
        <v>52.348570768631291</v>
      </c>
      <c r="FN957">
        <v>45.938847122149163</v>
      </c>
      <c r="FO957">
        <v>52.124617423389445</v>
      </c>
      <c r="FP957">
        <v>54.382853927392389</v>
      </c>
      <c r="FQ957">
        <v>53.356678786445222</v>
      </c>
      <c r="FR957">
        <v>57.137172876813608</v>
      </c>
      <c r="FS957">
        <v>50.650099596078888</v>
      </c>
      <c r="FT957">
        <v>50.724458719275908</v>
      </c>
      <c r="FU957">
        <v>50.453578902055597</v>
      </c>
      <c r="FV957">
        <v>50.903032255385703</v>
      </c>
      <c r="FW957">
        <v>54.416399944044677</v>
      </c>
      <c r="FX957">
        <v>52.160494592995434</v>
      </c>
      <c r="FY957">
        <v>55.002776003858507</v>
      </c>
      <c r="FZ957">
        <v>53.711617910717891</v>
      </c>
      <c r="GA957">
        <v>55.743416068141386</v>
      </c>
      <c r="GB957">
        <v>52.553794601922547</v>
      </c>
      <c r="GC957">
        <v>53.132973153228718</v>
      </c>
      <c r="GD957">
        <v>52.618075466804093</v>
      </c>
      <c r="GE957">
        <v>52.174362846535544</v>
      </c>
      <c r="GF957">
        <v>49.864500780551111</v>
      </c>
      <c r="GG957">
        <v>50.572657664179481</v>
      </c>
      <c r="GH957">
        <v>55.907762548543275</v>
      </c>
      <c r="GI957">
        <v>52.184461318653248</v>
      </c>
      <c r="GJ957">
        <v>54.051806743359109</v>
      </c>
      <c r="GK957">
        <v>52.644729292902184</v>
      </c>
      <c r="GL957">
        <v>52.555263045215248</v>
      </c>
      <c r="GM957">
        <v>45.927049148107216</v>
      </c>
      <c r="GN957">
        <v>49.07579444652589</v>
      </c>
      <c r="GO957">
        <v>51.160564298354942</v>
      </c>
      <c r="GP957">
        <v>48.323771929237438</v>
      </c>
      <c r="GQ957">
        <v>51.674293252287448</v>
      </c>
      <c r="GR957">
        <v>52.138654471748524</v>
      </c>
      <c r="GS957">
        <v>52.061149663283203</v>
      </c>
      <c r="GT957">
        <v>47.286756846733844</v>
      </c>
      <c r="GU957">
        <v>48.295810688835488</v>
      </c>
      <c r="GV957">
        <v>48.204949232377231</v>
      </c>
      <c r="GW957">
        <v>52.611404731643432</v>
      </c>
      <c r="GX957">
        <v>51.828863216195387</v>
      </c>
      <c r="GY957">
        <v>51.597754592365803</v>
      </c>
      <c r="GZ957">
        <v>52.132457673226966</v>
      </c>
      <c r="HA957">
        <v>53.412507756452428</v>
      </c>
      <c r="HB957">
        <v>52.217250812091116</v>
      </c>
      <c r="HC957">
        <v>48.48561138535193</v>
      </c>
      <c r="HD957">
        <v>54.694869483204151</v>
      </c>
      <c r="HE957">
        <v>47.347739543158156</v>
      </c>
      <c r="HF957">
        <v>51.012574536641552</v>
      </c>
      <c r="HG957">
        <v>53.591625059164542</v>
      </c>
      <c r="HH957">
        <v>52.112913224611354</v>
      </c>
      <c r="HI957">
        <v>54.940415602844929</v>
      </c>
      <c r="HJ957">
        <v>54.918409345215295</v>
      </c>
      <c r="HK957">
        <v>53.195879424099246</v>
      </c>
      <c r="HL957">
        <v>51.783828984351779</v>
      </c>
      <c r="HM957">
        <v>53.875250656805406</v>
      </c>
      <c r="HN957">
        <v>48.031283456850716</v>
      </c>
    </row>
    <row r="958" spans="3:222" x14ac:dyDescent="0.25">
      <c r="C958">
        <v>51.76361728638706</v>
      </c>
      <c r="D958">
        <v>42.728530254244703</v>
      </c>
      <c r="E958">
        <v>47.070868160316664</v>
      </c>
      <c r="F958">
        <v>46.609795766124968</v>
      </c>
      <c r="G958">
        <v>48.369845728750548</v>
      </c>
      <c r="H958">
        <v>53.185984681969984</v>
      </c>
      <c r="I958">
        <v>55.573885792840684</v>
      </c>
      <c r="J958">
        <v>45.360875905526171</v>
      </c>
      <c r="K958">
        <v>43.532583931967267</v>
      </c>
      <c r="L958">
        <v>47.563254722211326</v>
      </c>
      <c r="M958">
        <v>48.445911782257227</v>
      </c>
      <c r="N958">
        <v>53.032533457525126</v>
      </c>
      <c r="O958">
        <v>47.581289775756403</v>
      </c>
      <c r="P958">
        <v>41.88943078666518</v>
      </c>
      <c r="Q958">
        <v>53.952714710052703</v>
      </c>
      <c r="R958">
        <v>49.389364952453221</v>
      </c>
      <c r="S958">
        <v>52.505879396566719</v>
      </c>
      <c r="T958">
        <v>43.483725879615818</v>
      </c>
      <c r="U958">
        <v>48.744357060136423</v>
      </c>
      <c r="V958">
        <v>47.752231826101692</v>
      </c>
      <c r="W958">
        <v>51.975113929353185</v>
      </c>
      <c r="X958">
        <v>49.081092709309615</v>
      </c>
      <c r="Y958">
        <v>42.475201110094986</v>
      </c>
      <c r="Z958">
        <v>55.750083529848382</v>
      </c>
      <c r="AA958">
        <v>48.149543239151242</v>
      </c>
      <c r="AB958">
        <v>47.240513884873977</v>
      </c>
      <c r="AC958">
        <v>43.891694936280814</v>
      </c>
      <c r="AD958">
        <v>47.17532042066302</v>
      </c>
      <c r="AE958">
        <v>44.887064243772762</v>
      </c>
      <c r="AF958">
        <v>50.264331704756835</v>
      </c>
      <c r="AG958">
        <v>52.6098951227181</v>
      </c>
      <c r="AH958">
        <v>41.819775336799935</v>
      </c>
      <c r="AI958">
        <v>55.263534227800058</v>
      </c>
      <c r="AJ958">
        <v>45.243383751878198</v>
      </c>
      <c r="AK958">
        <v>46.915120392514154</v>
      </c>
      <c r="AL958">
        <v>50.115062127456454</v>
      </c>
      <c r="AM958">
        <v>46.638308346903315</v>
      </c>
      <c r="AN958">
        <v>49.378625263225956</v>
      </c>
      <c r="AO958">
        <v>47.744581928952059</v>
      </c>
      <c r="AP958">
        <v>54.669832944344641</v>
      </c>
      <c r="AQ958">
        <v>46.583550680490987</v>
      </c>
      <c r="AR958">
        <v>51.468981381630329</v>
      </c>
      <c r="AS958">
        <v>52.180468617226801</v>
      </c>
      <c r="AT958">
        <v>50.42386604121706</v>
      </c>
      <c r="AU958">
        <v>40.992677316005945</v>
      </c>
      <c r="AV958">
        <v>46.424350820386323</v>
      </c>
      <c r="AW958">
        <v>48.675953782157322</v>
      </c>
      <c r="AX958">
        <v>47.905150361012481</v>
      </c>
      <c r="AY958">
        <v>49.290506432193354</v>
      </c>
      <c r="AZ958">
        <v>46.944019004647103</v>
      </c>
      <c r="BA958">
        <v>48.537960936341513</v>
      </c>
      <c r="BB958">
        <v>48.219501539222769</v>
      </c>
      <c r="BC958">
        <v>44.91563659407241</v>
      </c>
      <c r="BD958">
        <v>41.954775781612845</v>
      </c>
      <c r="BE958">
        <v>45.786393449979471</v>
      </c>
      <c r="BF958">
        <v>48.986947035180876</v>
      </c>
      <c r="BG958">
        <v>50.547432331066247</v>
      </c>
      <c r="BH958">
        <v>49.195385091718506</v>
      </c>
      <c r="BI958">
        <v>48.828303516869525</v>
      </c>
      <c r="BJ958">
        <v>45.456985106645249</v>
      </c>
      <c r="BK958">
        <v>45.001895282864268</v>
      </c>
      <c r="BL958">
        <v>52.725496963045522</v>
      </c>
      <c r="BM958">
        <v>40.939546407794687</v>
      </c>
      <c r="BN958">
        <v>45.983888704010873</v>
      </c>
      <c r="BO958">
        <v>53.08575505648858</v>
      </c>
      <c r="BP958">
        <v>50.187801650185769</v>
      </c>
      <c r="BQ958">
        <v>51.678026421716936</v>
      </c>
      <c r="BR958">
        <v>48.5430189828094</v>
      </c>
      <c r="BS958">
        <v>46.701596498299935</v>
      </c>
      <c r="BT958">
        <v>47.261225739409866</v>
      </c>
      <c r="BU958">
        <v>50.46616849307425</v>
      </c>
      <c r="BV958">
        <v>40.190761363286725</v>
      </c>
      <c r="BY958">
        <v>52.999011885831244</v>
      </c>
      <c r="BZ958">
        <v>42.101926512994517</v>
      </c>
      <c r="CA958">
        <v>46.554714108371456</v>
      </c>
      <c r="CB958">
        <v>53.189115756654246</v>
      </c>
      <c r="CC958">
        <v>52.745830274010444</v>
      </c>
      <c r="CD958">
        <v>56.746724877648248</v>
      </c>
      <c r="CE958">
        <v>56.860293384290479</v>
      </c>
      <c r="CF958">
        <v>51.783824100353051</v>
      </c>
      <c r="CG958">
        <v>46.067914460138091</v>
      </c>
      <c r="CH958">
        <v>48.988303729291111</v>
      </c>
      <c r="CI958">
        <v>51.396085881317049</v>
      </c>
      <c r="CJ958">
        <v>54.94204648870177</v>
      </c>
      <c r="CK958">
        <v>52.707216691288622</v>
      </c>
      <c r="CL958">
        <v>47.918266783130655</v>
      </c>
      <c r="CM958">
        <v>55.333609775084184</v>
      </c>
      <c r="CN958">
        <v>55.331455073305236</v>
      </c>
      <c r="CO958">
        <v>52.346764685245532</v>
      </c>
      <c r="CP958">
        <v>47.121689482277596</v>
      </c>
      <c r="CQ958">
        <v>45.603604680146489</v>
      </c>
      <c r="CR958">
        <v>42.49836522989628</v>
      </c>
      <c r="CS958">
        <v>55.036245608531082</v>
      </c>
      <c r="CT958">
        <v>52.322157112573599</v>
      </c>
      <c r="CU958">
        <v>48.528442045656341</v>
      </c>
      <c r="CV958">
        <v>56.19240812622246</v>
      </c>
      <c r="CW958">
        <v>49.672855309041495</v>
      </c>
      <c r="CX958">
        <v>49.342336897313402</v>
      </c>
      <c r="CY958">
        <v>46.408664964498882</v>
      </c>
      <c r="CZ958">
        <v>49.180160362952556</v>
      </c>
      <c r="DA958">
        <v>49.749550463824633</v>
      </c>
      <c r="DB958">
        <v>52.650733392916713</v>
      </c>
      <c r="DC958">
        <v>53.468892658381222</v>
      </c>
      <c r="DD958">
        <v>49.104873259373854</v>
      </c>
      <c r="DE958">
        <v>55.76204655560894</v>
      </c>
      <c r="DF958">
        <v>47.786863902312206</v>
      </c>
      <c r="DG958">
        <v>48.613609482646439</v>
      </c>
      <c r="DH958">
        <v>53.002398160814714</v>
      </c>
      <c r="DI958">
        <v>49.122928240208033</v>
      </c>
      <c r="DJ958">
        <v>52.588410678697883</v>
      </c>
      <c r="DK958">
        <v>48.72564561938318</v>
      </c>
      <c r="DL958">
        <v>55.82861160603872</v>
      </c>
      <c r="DM958">
        <v>49.852463662756044</v>
      </c>
      <c r="DN958">
        <v>54.281808675470074</v>
      </c>
      <c r="DO958">
        <v>54.946521089005394</v>
      </c>
      <c r="DP958">
        <v>51.207713507659008</v>
      </c>
      <c r="DQ958">
        <v>48.689982002917972</v>
      </c>
      <c r="DR958">
        <v>47.799114823819394</v>
      </c>
      <c r="DS958">
        <v>48.068076821239707</v>
      </c>
      <c r="DT958">
        <v>47.447406965949604</v>
      </c>
      <c r="DU958">
        <v>51.990422048947281</v>
      </c>
      <c r="DV958">
        <v>51.158398447332658</v>
      </c>
      <c r="DW958">
        <v>50.294941079485234</v>
      </c>
      <c r="DX958">
        <v>49.65036607028771</v>
      </c>
      <c r="DY958">
        <v>52.737156560980729</v>
      </c>
      <c r="DZ958">
        <v>48.216252292930065</v>
      </c>
      <c r="EA958">
        <v>49.128069701050052</v>
      </c>
      <c r="EB958">
        <v>49.348217914963215</v>
      </c>
      <c r="EC958">
        <v>51.144298606239275</v>
      </c>
      <c r="ED958">
        <v>51.494641572881321</v>
      </c>
      <c r="EE958">
        <v>52.006589871918791</v>
      </c>
      <c r="EF958">
        <v>47.627931296180734</v>
      </c>
      <c r="EG958">
        <v>51.215255149117944</v>
      </c>
      <c r="EH958">
        <v>54.103409617300294</v>
      </c>
      <c r="EI958">
        <v>48.416462556923328</v>
      </c>
      <c r="EJ958">
        <v>48.771650542238334</v>
      </c>
      <c r="EK958">
        <v>52.416138357644542</v>
      </c>
      <c r="EL958">
        <v>53.843787434889194</v>
      </c>
      <c r="EM958">
        <v>54.100505059578779</v>
      </c>
      <c r="EN958">
        <v>49.883515271726743</v>
      </c>
      <c r="EO958">
        <v>48.692136608065404</v>
      </c>
      <c r="EP958">
        <v>48.908267472836833</v>
      </c>
      <c r="EQ958">
        <v>53.69984755089834</v>
      </c>
      <c r="ER958">
        <v>47.710085888699609</v>
      </c>
      <c r="EU958">
        <v>52.517300578263004</v>
      </c>
      <c r="EV958">
        <v>51.625574975541035</v>
      </c>
      <c r="EW958">
        <v>47.18521300192328</v>
      </c>
      <c r="EX958">
        <v>50.472680906202115</v>
      </c>
      <c r="EY958">
        <v>55.357691116769985</v>
      </c>
      <c r="EZ958">
        <v>57.026060439763278</v>
      </c>
      <c r="FA958">
        <v>55.832478836769567</v>
      </c>
      <c r="FB958">
        <v>51.279063686566133</v>
      </c>
      <c r="FC958">
        <v>50.786249764958491</v>
      </c>
      <c r="FD958">
        <v>49.699389491479934</v>
      </c>
      <c r="FE958">
        <v>52.170736622956028</v>
      </c>
      <c r="FF958">
        <v>55.502218694773887</v>
      </c>
      <c r="FG958">
        <v>48.20534221450265</v>
      </c>
      <c r="FH958">
        <v>52.715525116527935</v>
      </c>
      <c r="FI958">
        <v>55.369097860269349</v>
      </c>
      <c r="FJ958">
        <v>53.979231398546958</v>
      </c>
      <c r="FK958">
        <v>51.602608943737486</v>
      </c>
      <c r="FL958">
        <v>50.281795426497389</v>
      </c>
      <c r="FM958">
        <v>49.59698683252455</v>
      </c>
      <c r="FN958">
        <v>46.048994825939687</v>
      </c>
      <c r="FO958">
        <v>52.885927760730425</v>
      </c>
      <c r="FP958">
        <v>56.23162134429522</v>
      </c>
      <c r="FQ958">
        <v>53.060931463958163</v>
      </c>
      <c r="FR958">
        <v>56.671972608343317</v>
      </c>
      <c r="FS958">
        <v>49.744635592258668</v>
      </c>
      <c r="FT958">
        <v>51.666154821149924</v>
      </c>
      <c r="FU958">
        <v>47.406858447278431</v>
      </c>
      <c r="FV958">
        <v>53.209159913217178</v>
      </c>
      <c r="FW958">
        <v>52.788282357104528</v>
      </c>
      <c r="FX958">
        <v>53.891022206792371</v>
      </c>
      <c r="FY958">
        <v>54.739332462785327</v>
      </c>
      <c r="FZ958">
        <v>52.72127489041651</v>
      </c>
      <c r="GA958">
        <v>55.748792802789573</v>
      </c>
      <c r="GB958">
        <v>52.030081288371015</v>
      </c>
      <c r="GC958">
        <v>51.926611056342793</v>
      </c>
      <c r="GD958">
        <v>53.521221097296902</v>
      </c>
      <c r="GE958">
        <v>52.377502583364823</v>
      </c>
      <c r="GF958">
        <v>52.401530454522813</v>
      </c>
      <c r="GG958">
        <v>49.415697451859167</v>
      </c>
      <c r="GH958">
        <v>55.317250382229624</v>
      </c>
      <c r="GI958">
        <v>52.979410717412357</v>
      </c>
      <c r="GJ958">
        <v>55.147936181551231</v>
      </c>
      <c r="GK958">
        <v>55.23246615447097</v>
      </c>
      <c r="GL958">
        <v>53.128450771007614</v>
      </c>
      <c r="GM958">
        <v>48.269541586863113</v>
      </c>
      <c r="GN958">
        <v>49.922449887348719</v>
      </c>
      <c r="GO958">
        <v>54.445421236650226</v>
      </c>
      <c r="GP958">
        <v>51.77424876337345</v>
      </c>
      <c r="GQ958">
        <v>50.904825436083321</v>
      </c>
      <c r="GR958">
        <v>51.190745041639957</v>
      </c>
      <c r="GS958">
        <v>48.824700164013421</v>
      </c>
      <c r="GT958">
        <v>47.158195480215767</v>
      </c>
      <c r="GU958">
        <v>51.163502806603375</v>
      </c>
      <c r="GV958">
        <v>48.5655476746837</v>
      </c>
      <c r="GW958">
        <v>52.022088456730422</v>
      </c>
      <c r="GX958">
        <v>50.412356455519294</v>
      </c>
      <c r="GY958">
        <v>52.129670885579166</v>
      </c>
      <c r="GZ958">
        <v>54.864420542423396</v>
      </c>
      <c r="HA958">
        <v>53.050457086782153</v>
      </c>
      <c r="HB958">
        <v>50.644249884159017</v>
      </c>
      <c r="HC958">
        <v>52.573237692419717</v>
      </c>
      <c r="HD958">
        <v>53.395990471062326</v>
      </c>
      <c r="HE958">
        <v>52.353973005123187</v>
      </c>
      <c r="HF958">
        <v>49.070887024341026</v>
      </c>
      <c r="HG958">
        <v>52.61424854370803</v>
      </c>
      <c r="HH958">
        <v>54.993832804185665</v>
      </c>
      <c r="HI958">
        <v>54.362332565650846</v>
      </c>
      <c r="HJ958">
        <v>53.005998251296312</v>
      </c>
      <c r="HK958">
        <v>52.940048115868727</v>
      </c>
      <c r="HL958">
        <v>52.376409890627357</v>
      </c>
      <c r="HM958">
        <v>55.273433837071238</v>
      </c>
      <c r="HN958">
        <v>51.198346356695232</v>
      </c>
    </row>
    <row r="959" spans="3:222" x14ac:dyDescent="0.25">
      <c r="C959">
        <v>43.620182309252833</v>
      </c>
      <c r="D959">
        <v>41.530558398485262</v>
      </c>
      <c r="E959">
        <v>45.429674196654958</v>
      </c>
      <c r="F959">
        <v>48.788913175787712</v>
      </c>
      <c r="G959">
        <v>48.273194218400981</v>
      </c>
      <c r="H959">
        <v>53.709958251336928</v>
      </c>
      <c r="I959">
        <v>55.673444064063354</v>
      </c>
      <c r="J959">
        <v>51.204661771271411</v>
      </c>
      <c r="K959">
        <v>45.101646681856892</v>
      </c>
      <c r="L959">
        <v>45.37311765083534</v>
      </c>
      <c r="M959">
        <v>50.204654766496887</v>
      </c>
      <c r="N959">
        <v>54.254706190633335</v>
      </c>
      <c r="O959">
        <v>48.44106210973279</v>
      </c>
      <c r="P959">
        <v>46.052873763702671</v>
      </c>
      <c r="Q959">
        <v>51.365153269919624</v>
      </c>
      <c r="R959">
        <v>48.732503605508072</v>
      </c>
      <c r="S959">
        <v>51.915561573429905</v>
      </c>
      <c r="T959">
        <v>45.529411785337849</v>
      </c>
      <c r="U959">
        <v>48.985872305594079</v>
      </c>
      <c r="V959">
        <v>45.616978969562979</v>
      </c>
      <c r="W959">
        <v>50.871932543291614</v>
      </c>
      <c r="X959">
        <v>52.270720821514558</v>
      </c>
      <c r="Y959">
        <v>42.226541969362252</v>
      </c>
      <c r="Z959">
        <v>56.312570158985025</v>
      </c>
      <c r="AA959">
        <v>47.064530755081506</v>
      </c>
      <c r="AB959">
        <v>47.145603488185102</v>
      </c>
      <c r="AC959">
        <v>45.693664573223217</v>
      </c>
      <c r="AD959">
        <v>49.659090927385719</v>
      </c>
      <c r="AE959">
        <v>43.93308638149594</v>
      </c>
      <c r="AF959">
        <v>51.207228805571901</v>
      </c>
      <c r="AG959">
        <v>52.908472641973233</v>
      </c>
      <c r="AH959">
        <v>42.712423581517854</v>
      </c>
      <c r="AI959">
        <v>56.620007733129434</v>
      </c>
      <c r="AJ959">
        <v>43.648923193605484</v>
      </c>
      <c r="AK959">
        <v>49.490080691903671</v>
      </c>
      <c r="AL959">
        <v>49.639037527491411</v>
      </c>
      <c r="AM959">
        <v>44.672515232265091</v>
      </c>
      <c r="AN959">
        <v>48.252842424163944</v>
      </c>
      <c r="AO959">
        <v>45.158927323201858</v>
      </c>
      <c r="AP959">
        <v>55.863290200416671</v>
      </c>
      <c r="AQ959">
        <v>46.001857813017509</v>
      </c>
      <c r="AR959">
        <v>49.45884410190952</v>
      </c>
      <c r="AS959">
        <v>51.593722963844527</v>
      </c>
      <c r="AT959">
        <v>49.885327715312677</v>
      </c>
      <c r="AU959">
        <v>42.70123719349403</v>
      </c>
      <c r="AV959">
        <v>44.992461014268976</v>
      </c>
      <c r="AW959">
        <v>46.181106469767585</v>
      </c>
      <c r="AX959">
        <v>47.115779824859096</v>
      </c>
      <c r="AY959">
        <v>49.567949668309282</v>
      </c>
      <c r="AZ959">
        <v>47.583140153284866</v>
      </c>
      <c r="BA959">
        <v>49.040009503363834</v>
      </c>
      <c r="BB959">
        <v>46.980441145365177</v>
      </c>
      <c r="BC959">
        <v>44.339847971336056</v>
      </c>
      <c r="BD959">
        <v>45.183735507053498</v>
      </c>
      <c r="BE959">
        <v>46.554641967955831</v>
      </c>
      <c r="BF959">
        <v>49.100783962580188</v>
      </c>
      <c r="BG959">
        <v>51.054793799369946</v>
      </c>
      <c r="BH959">
        <v>50.185632362630372</v>
      </c>
      <c r="BI959">
        <v>48.919734316347949</v>
      </c>
      <c r="BJ959">
        <v>46.960683828813288</v>
      </c>
      <c r="BK959">
        <v>44.630374862821071</v>
      </c>
      <c r="BL959">
        <v>52.285257888121912</v>
      </c>
      <c r="BM959">
        <v>44.327370288659395</v>
      </c>
      <c r="BN959">
        <v>49.058570453539872</v>
      </c>
      <c r="BO959">
        <v>52.03834861511563</v>
      </c>
      <c r="BP959">
        <v>50.065455109126319</v>
      </c>
      <c r="BQ959">
        <v>51.493755594222812</v>
      </c>
      <c r="BR959">
        <v>46.453920595598312</v>
      </c>
      <c r="BS959">
        <v>46.62289691395425</v>
      </c>
      <c r="BT959">
        <v>47.550772061589342</v>
      </c>
      <c r="BU959">
        <v>49.859949929999992</v>
      </c>
      <c r="BV959">
        <v>43.95186608684395</v>
      </c>
      <c r="BY959">
        <v>50.826567130149627</v>
      </c>
      <c r="BZ959">
        <v>43.316279924647034</v>
      </c>
      <c r="CA959">
        <v>48.298809860826907</v>
      </c>
      <c r="CB959">
        <v>50.100020006159944</v>
      </c>
      <c r="CC959">
        <v>53.68053356332755</v>
      </c>
      <c r="CD959">
        <v>55.034748536829554</v>
      </c>
      <c r="CE959">
        <v>56.827024457326452</v>
      </c>
      <c r="CF959">
        <v>52.463841248191059</v>
      </c>
      <c r="CG959">
        <v>45.448556300042959</v>
      </c>
      <c r="CH959">
        <v>48.39843216015521</v>
      </c>
      <c r="CI959">
        <v>49.524879251093815</v>
      </c>
      <c r="CJ959">
        <v>52.597506792772954</v>
      </c>
      <c r="CK959">
        <v>52.690410973010351</v>
      </c>
      <c r="CL959">
        <v>49.718059374232368</v>
      </c>
      <c r="CM959">
        <v>53.579275948971585</v>
      </c>
      <c r="CN959">
        <v>54.94452420099762</v>
      </c>
      <c r="CO959">
        <v>52.282343747734842</v>
      </c>
      <c r="CP959">
        <v>44.380250158226147</v>
      </c>
      <c r="CQ959">
        <v>45.491072107000306</v>
      </c>
      <c r="CR959">
        <v>45.740088385068212</v>
      </c>
      <c r="CS959">
        <v>53.508388960510096</v>
      </c>
      <c r="CT959">
        <v>53.456130782800116</v>
      </c>
      <c r="CU959">
        <v>48.572020209687011</v>
      </c>
      <c r="CV959">
        <v>55.978850461468284</v>
      </c>
      <c r="CW959">
        <v>47.936200233631119</v>
      </c>
      <c r="CX959">
        <v>50.702845531770535</v>
      </c>
      <c r="CY959">
        <v>46.320244345208444</v>
      </c>
      <c r="CZ959">
        <v>49.212452018884974</v>
      </c>
      <c r="DA959">
        <v>48.073021590782133</v>
      </c>
      <c r="DB959">
        <v>53.115666821226966</v>
      </c>
      <c r="DC959">
        <v>53.093791367444837</v>
      </c>
      <c r="DD959">
        <v>47.525513398940753</v>
      </c>
      <c r="DE959">
        <v>56.383850768505262</v>
      </c>
      <c r="DF959">
        <v>45.420134002094301</v>
      </c>
      <c r="DG959">
        <v>51.916872538177756</v>
      </c>
      <c r="DH959">
        <v>51.888942574341115</v>
      </c>
      <c r="DI959">
        <v>48.241389387538398</v>
      </c>
      <c r="DJ959">
        <v>51.720110265593043</v>
      </c>
      <c r="DK959">
        <v>49.789501194056058</v>
      </c>
      <c r="DL959">
        <v>55.69163356587655</v>
      </c>
      <c r="DM959">
        <v>50.293701740652622</v>
      </c>
      <c r="DN959">
        <v>52.82610523385604</v>
      </c>
      <c r="DO959">
        <v>55.130790079819825</v>
      </c>
      <c r="DP959">
        <v>51.667983613076444</v>
      </c>
      <c r="DQ959">
        <v>48.755345013547455</v>
      </c>
      <c r="DR959">
        <v>49.111399758614517</v>
      </c>
      <c r="DS959">
        <v>45.946258689032753</v>
      </c>
      <c r="DT959">
        <v>49.312006452832151</v>
      </c>
      <c r="DU959">
        <v>51.761522912257234</v>
      </c>
      <c r="DV959">
        <v>50.968774451812322</v>
      </c>
      <c r="DW959">
        <v>51.115593237388012</v>
      </c>
      <c r="DX959">
        <v>50.265158673218096</v>
      </c>
      <c r="DY959">
        <v>49.527094129499574</v>
      </c>
      <c r="DZ959">
        <v>46.56267698265588</v>
      </c>
      <c r="EA959">
        <v>49.198417580095025</v>
      </c>
      <c r="EB959">
        <v>50.229161806813693</v>
      </c>
      <c r="EC959">
        <v>50.353098219730718</v>
      </c>
      <c r="ED959">
        <v>50.0302905320072</v>
      </c>
      <c r="EE959">
        <v>52.73171626033519</v>
      </c>
      <c r="EF959">
        <v>48.711857144020769</v>
      </c>
      <c r="EG959">
        <v>48.944153419902904</v>
      </c>
      <c r="EH959">
        <v>53.26074566923981</v>
      </c>
      <c r="EI959">
        <v>48.659823887857314</v>
      </c>
      <c r="EJ959">
        <v>48.821806274439851</v>
      </c>
      <c r="EK959">
        <v>52.930675259117635</v>
      </c>
      <c r="EL959">
        <v>54.284763909495304</v>
      </c>
      <c r="EM959">
        <v>54.693234139253292</v>
      </c>
      <c r="EN959">
        <v>49.397322175656939</v>
      </c>
      <c r="EO959">
        <v>50.548868387588058</v>
      </c>
      <c r="EP959">
        <v>47.693374467516861</v>
      </c>
      <c r="EQ959">
        <v>52.433465253241501</v>
      </c>
      <c r="ER959">
        <v>49.499309772622155</v>
      </c>
      <c r="EU959">
        <v>50.280466862791549</v>
      </c>
      <c r="EV959">
        <v>48.429099142320496</v>
      </c>
      <c r="EW959">
        <v>50.350150885711187</v>
      </c>
      <c r="EX959">
        <v>48.304781451683112</v>
      </c>
      <c r="EY959">
        <v>55.402258884913934</v>
      </c>
      <c r="EZ959">
        <v>56.768331883310225</v>
      </c>
      <c r="FA959">
        <v>56.855917106997431</v>
      </c>
      <c r="FB959">
        <v>53.197822341679164</v>
      </c>
      <c r="FC959">
        <v>47.435404242214773</v>
      </c>
      <c r="FD959">
        <v>47.826642754824952</v>
      </c>
      <c r="FE959">
        <v>51.060113314395224</v>
      </c>
      <c r="FF959">
        <v>53.10774801606172</v>
      </c>
      <c r="FG959">
        <v>49.378497201366557</v>
      </c>
      <c r="FH959">
        <v>50.872566742150475</v>
      </c>
      <c r="FI959">
        <v>54.976892444117723</v>
      </c>
      <c r="FJ959">
        <v>53.229226788902466</v>
      </c>
      <c r="FK959">
        <v>53.853641509708979</v>
      </c>
      <c r="FL959">
        <v>47.396876320961418</v>
      </c>
      <c r="FM959">
        <v>45.56072517362778</v>
      </c>
      <c r="FN959">
        <v>47.712850162259954</v>
      </c>
      <c r="FO959">
        <v>53.005180254401182</v>
      </c>
      <c r="FP959">
        <v>56.098771704647483</v>
      </c>
      <c r="FQ959">
        <v>53.123343144132178</v>
      </c>
      <c r="FR959">
        <v>56.610004976807353</v>
      </c>
      <c r="FS959">
        <v>49.105341896597906</v>
      </c>
      <c r="FT959">
        <v>51.07208481273063</v>
      </c>
      <c r="FU959">
        <v>48.543535419592146</v>
      </c>
      <c r="FV959">
        <v>52.14511719399691</v>
      </c>
      <c r="FW959">
        <v>53.333348247224954</v>
      </c>
      <c r="FX959">
        <v>54.080345772305662</v>
      </c>
      <c r="FY959">
        <v>55.594146084080862</v>
      </c>
      <c r="FZ959">
        <v>52.559380966436365</v>
      </c>
      <c r="GA959">
        <v>55.554468197321171</v>
      </c>
      <c r="GB959">
        <v>50.425837754461469</v>
      </c>
      <c r="GC959">
        <v>52.482578699528929</v>
      </c>
      <c r="GD959">
        <v>52.534773301792242</v>
      </c>
      <c r="GE959">
        <v>48.224041894144435</v>
      </c>
      <c r="GF959">
        <v>52.276444249372886</v>
      </c>
      <c r="GG959">
        <v>49.995947263063101</v>
      </c>
      <c r="GH959">
        <v>55.65401700744475</v>
      </c>
      <c r="GI959">
        <v>51.430405622393337</v>
      </c>
      <c r="GJ959">
        <v>53.949241626576324</v>
      </c>
      <c r="GK959">
        <v>55.216556041985321</v>
      </c>
      <c r="GL959">
        <v>53.167504855306198</v>
      </c>
      <c r="GM959">
        <v>45.911752061623019</v>
      </c>
      <c r="GN959">
        <v>48.611904657294062</v>
      </c>
      <c r="GO959">
        <v>48.616123744069128</v>
      </c>
      <c r="GP959">
        <v>49.519823928427584</v>
      </c>
      <c r="GQ959">
        <v>51.581863725660703</v>
      </c>
      <c r="GR959">
        <v>51.784619581877038</v>
      </c>
      <c r="GS959">
        <v>52.070923487029262</v>
      </c>
      <c r="GT959">
        <v>49.96999411909259</v>
      </c>
      <c r="GU959">
        <v>51.524235057296096</v>
      </c>
      <c r="GV959">
        <v>46.926317738128446</v>
      </c>
      <c r="GW959">
        <v>49.888871223435338</v>
      </c>
      <c r="GX959">
        <v>51.03265511356625</v>
      </c>
      <c r="GY959">
        <v>54.045701024567791</v>
      </c>
      <c r="GZ959">
        <v>53.761111495923856</v>
      </c>
      <c r="HA959">
        <v>53.893002726352755</v>
      </c>
      <c r="HB959">
        <v>52.920152217172401</v>
      </c>
      <c r="HC959">
        <v>51.111576488149204</v>
      </c>
      <c r="HD959">
        <v>53.688693599061537</v>
      </c>
      <c r="HE959">
        <v>49.412260717675409</v>
      </c>
      <c r="HF959">
        <v>47.536865322474512</v>
      </c>
      <c r="HG959">
        <v>52.934509629917073</v>
      </c>
      <c r="HH959">
        <v>54.491423458485208</v>
      </c>
      <c r="HI959">
        <v>55.286936269288269</v>
      </c>
      <c r="HJ959">
        <v>51.478665963309695</v>
      </c>
      <c r="HK959">
        <v>50.404969998198339</v>
      </c>
      <c r="HL959">
        <v>50.242885069927318</v>
      </c>
      <c r="HM959">
        <v>52.465527112079833</v>
      </c>
      <c r="HN959">
        <v>50.626791905389872</v>
      </c>
    </row>
    <row r="960" spans="3:222" x14ac:dyDescent="0.25">
      <c r="C960">
        <v>47.144646984219342</v>
      </c>
      <c r="D960">
        <v>40.221161062848118</v>
      </c>
      <c r="E960">
        <v>44.366077964129516</v>
      </c>
      <c r="F960">
        <v>50.317992007947581</v>
      </c>
      <c r="G960">
        <v>48.31432602747207</v>
      </c>
      <c r="H960">
        <v>54.293926268947359</v>
      </c>
      <c r="I960">
        <v>54.614941895170084</v>
      </c>
      <c r="J960">
        <v>52.504150366697019</v>
      </c>
      <c r="K960">
        <v>44.65228284510134</v>
      </c>
      <c r="L960">
        <v>46.314696697051332</v>
      </c>
      <c r="M960">
        <v>50.130868960577899</v>
      </c>
      <c r="N960">
        <v>53.769964115881983</v>
      </c>
      <c r="O960">
        <v>47.335683530057047</v>
      </c>
      <c r="P960">
        <v>46.015319202870288</v>
      </c>
      <c r="Q960">
        <v>51.040008522656734</v>
      </c>
      <c r="R960">
        <v>50.708917179204008</v>
      </c>
      <c r="S960">
        <v>51.236392107437098</v>
      </c>
      <c r="T960">
        <v>44.028688120907773</v>
      </c>
      <c r="U960">
        <v>50.744850108729771</v>
      </c>
      <c r="V960">
        <v>43.177087081067107</v>
      </c>
      <c r="W960">
        <v>49.79753154568953</v>
      </c>
      <c r="X960">
        <v>53.355559500411914</v>
      </c>
      <c r="Y960">
        <v>42.536768182022804</v>
      </c>
      <c r="Z960">
        <v>55.841427892213915</v>
      </c>
      <c r="AA960">
        <v>46.224379348016782</v>
      </c>
      <c r="AB960">
        <v>46.093675708216821</v>
      </c>
      <c r="AC960">
        <v>42.920583506419092</v>
      </c>
      <c r="AD960">
        <v>49.166730411876443</v>
      </c>
      <c r="AE960">
        <v>44.920389622848546</v>
      </c>
      <c r="AF960">
        <v>49.866766528143287</v>
      </c>
      <c r="AG960">
        <v>53.515205698617592</v>
      </c>
      <c r="AH960">
        <v>42.137015132284823</v>
      </c>
      <c r="AI960">
        <v>55.96332011092062</v>
      </c>
      <c r="AJ960">
        <v>44.076797696504066</v>
      </c>
      <c r="AK960">
        <v>50.23580192941413</v>
      </c>
      <c r="AL960">
        <v>50.390492024242413</v>
      </c>
      <c r="AM960">
        <v>46.995969235846211</v>
      </c>
      <c r="AN960">
        <v>49.039972468898412</v>
      </c>
      <c r="AO960">
        <v>42.641338195741262</v>
      </c>
      <c r="AP960">
        <v>54.971410212188452</v>
      </c>
      <c r="AQ960">
        <v>46.443119836468128</v>
      </c>
      <c r="AR960">
        <v>52.468506046591088</v>
      </c>
      <c r="AS960">
        <v>51.222592643476204</v>
      </c>
      <c r="AT960">
        <v>48.867491545971539</v>
      </c>
      <c r="AU960">
        <v>41.350942142341239</v>
      </c>
      <c r="AV960">
        <v>46.620422610231635</v>
      </c>
      <c r="AW960">
        <v>42.74164490448338</v>
      </c>
      <c r="AX960">
        <v>47.430888801407811</v>
      </c>
      <c r="AY960">
        <v>48.426314966121851</v>
      </c>
      <c r="AZ960">
        <v>46.800975616807406</v>
      </c>
      <c r="BA960">
        <v>49.41713071986274</v>
      </c>
      <c r="BB960">
        <v>46.663040280705808</v>
      </c>
      <c r="BC960">
        <v>44.395260266212063</v>
      </c>
      <c r="BD960">
        <v>40.566334460927287</v>
      </c>
      <c r="BE960">
        <v>46.024915601875904</v>
      </c>
      <c r="BF960">
        <v>48.090040650070669</v>
      </c>
      <c r="BG960">
        <v>51.472054632754194</v>
      </c>
      <c r="BH960">
        <v>48.737015234964687</v>
      </c>
      <c r="BI960">
        <v>49.463496780396625</v>
      </c>
      <c r="BJ960">
        <v>47.46138779431157</v>
      </c>
      <c r="BK960">
        <v>43.725978036333721</v>
      </c>
      <c r="BL960">
        <v>51.176023991072597</v>
      </c>
      <c r="BM960">
        <v>42.178226816256682</v>
      </c>
      <c r="BN960">
        <v>45.472933184627202</v>
      </c>
      <c r="BO960">
        <v>53.423955006458627</v>
      </c>
      <c r="BP960">
        <v>47.939815996514987</v>
      </c>
      <c r="BQ960">
        <v>52.513535558869926</v>
      </c>
      <c r="BR960">
        <v>45.009836778018013</v>
      </c>
      <c r="BS960">
        <v>48.586033932998596</v>
      </c>
      <c r="BT960">
        <v>46.186094256558697</v>
      </c>
      <c r="BU960">
        <v>50.690538986764679</v>
      </c>
      <c r="BV960">
        <v>41.096759134435104</v>
      </c>
      <c r="BY960">
        <v>50.799907349813992</v>
      </c>
      <c r="BZ960">
        <v>42.896265110553713</v>
      </c>
      <c r="CA960">
        <v>48.600353173209541</v>
      </c>
      <c r="CB960">
        <v>53.038337198399248</v>
      </c>
      <c r="CC960">
        <v>54.180180895291848</v>
      </c>
      <c r="CD960">
        <v>56.809459013817929</v>
      </c>
      <c r="CE960">
        <v>55.21620303586316</v>
      </c>
      <c r="CF960">
        <v>56.056492622186298</v>
      </c>
      <c r="CG960">
        <v>48.231190646149273</v>
      </c>
      <c r="CH960">
        <v>47.179269856562314</v>
      </c>
      <c r="CI960">
        <v>50.002838642645216</v>
      </c>
      <c r="CJ960">
        <v>52.200274358895626</v>
      </c>
      <c r="CK960">
        <v>51.740157935120706</v>
      </c>
      <c r="CL960">
        <v>50.51497075756977</v>
      </c>
      <c r="CM960">
        <v>55.548539121536606</v>
      </c>
      <c r="CN960">
        <v>53.610822214028659</v>
      </c>
      <c r="CO960">
        <v>51.112286625919701</v>
      </c>
      <c r="CP960">
        <v>47.251982319820094</v>
      </c>
      <c r="CQ960">
        <v>47.015921581168641</v>
      </c>
      <c r="CR960">
        <v>46.602277881772721</v>
      </c>
      <c r="CS960">
        <v>50.423683941047763</v>
      </c>
      <c r="CT960">
        <v>54.398017526332382</v>
      </c>
      <c r="CU960">
        <v>48.508515633523004</v>
      </c>
      <c r="CV960">
        <v>55.19834612807071</v>
      </c>
      <c r="CW960">
        <v>47.912400858998595</v>
      </c>
      <c r="CX960">
        <v>50.341713218795057</v>
      </c>
      <c r="CY960">
        <v>48.045395570803031</v>
      </c>
      <c r="CZ960">
        <v>49.501578825979422</v>
      </c>
      <c r="DA960">
        <v>48.767045168589824</v>
      </c>
      <c r="DB960">
        <v>53.960987162157743</v>
      </c>
      <c r="DC960">
        <v>55.352871032030208</v>
      </c>
      <c r="DD960">
        <v>49.709942020195598</v>
      </c>
      <c r="DE960">
        <v>55.742170393998947</v>
      </c>
      <c r="DF960">
        <v>46.66195470698851</v>
      </c>
      <c r="DG960">
        <v>49.742548050629473</v>
      </c>
      <c r="DH960">
        <v>52.787215278205451</v>
      </c>
      <c r="DI960">
        <v>48.230568589184635</v>
      </c>
      <c r="DJ960">
        <v>48.52836808687654</v>
      </c>
      <c r="DK960">
        <v>47.743580973287521</v>
      </c>
      <c r="DL960">
        <v>55.94094852521134</v>
      </c>
      <c r="DM960">
        <v>49.6112663225706</v>
      </c>
      <c r="DN960">
        <v>52.608373735544404</v>
      </c>
      <c r="DO960">
        <v>53.557462324627423</v>
      </c>
      <c r="DP960">
        <v>50.384421951828095</v>
      </c>
      <c r="DQ960">
        <v>48.007352465970882</v>
      </c>
      <c r="DR960">
        <v>46.14784523183112</v>
      </c>
      <c r="DS960">
        <v>45.913143633592597</v>
      </c>
      <c r="DT960">
        <v>45.128003780847507</v>
      </c>
      <c r="DU960">
        <v>50.115680092316154</v>
      </c>
      <c r="DV960">
        <v>51.163323006060125</v>
      </c>
      <c r="DW960">
        <v>53.317095996367321</v>
      </c>
      <c r="DX960">
        <v>49.18071728522812</v>
      </c>
      <c r="DY960">
        <v>52.728384639597017</v>
      </c>
      <c r="DZ960">
        <v>48.971451255533047</v>
      </c>
      <c r="EA960">
        <v>47.031799567596792</v>
      </c>
      <c r="EB960">
        <v>51.621108948334225</v>
      </c>
      <c r="EC960">
        <v>52.459691830992156</v>
      </c>
      <c r="ED960">
        <v>52.246346810570039</v>
      </c>
      <c r="EE960">
        <v>52.062334877724119</v>
      </c>
      <c r="EF960">
        <v>48.410443389663783</v>
      </c>
      <c r="EG960">
        <v>48.300606723090276</v>
      </c>
      <c r="EH960">
        <v>53.844509620524704</v>
      </c>
      <c r="EI960">
        <v>46.985904871677221</v>
      </c>
      <c r="EJ960">
        <v>50.39681687603121</v>
      </c>
      <c r="EK960">
        <v>52.35318248185294</v>
      </c>
      <c r="EL960">
        <v>51.83862839247621</v>
      </c>
      <c r="EM960">
        <v>53.452464143668166</v>
      </c>
      <c r="EN960">
        <v>49.33874756117806</v>
      </c>
      <c r="EO960">
        <v>52.247300775277026</v>
      </c>
      <c r="EP960">
        <v>47.710726208706554</v>
      </c>
      <c r="EQ960">
        <v>54.286897709044872</v>
      </c>
      <c r="ER960">
        <v>49.033833182707276</v>
      </c>
      <c r="EU960">
        <v>50.496350342260328</v>
      </c>
      <c r="EV960">
        <v>50.404049795139798</v>
      </c>
      <c r="EW960">
        <v>52.65616699392001</v>
      </c>
      <c r="EX960">
        <v>47.426165405149099</v>
      </c>
      <c r="EY960">
        <v>56.481900294586431</v>
      </c>
      <c r="EZ960">
        <v>57.396798290508364</v>
      </c>
      <c r="FA960">
        <v>57.490615722959468</v>
      </c>
      <c r="FB960">
        <v>53.767668006620127</v>
      </c>
      <c r="FC960">
        <v>50.108223574775153</v>
      </c>
      <c r="FD960">
        <v>48.333484590689835</v>
      </c>
      <c r="FE960">
        <v>49.400404163308409</v>
      </c>
      <c r="FF960">
        <v>53.669689182729272</v>
      </c>
      <c r="FG960">
        <v>50.050631888534447</v>
      </c>
      <c r="FH960">
        <v>54.964386611836069</v>
      </c>
      <c r="FI960">
        <v>55.299420072891152</v>
      </c>
      <c r="FJ960">
        <v>55.653374970439877</v>
      </c>
      <c r="FK960">
        <v>51.848265585256428</v>
      </c>
      <c r="FL960">
        <v>48.888524110788595</v>
      </c>
      <c r="FM960">
        <v>47.322555608284858</v>
      </c>
      <c r="FN960">
        <v>48.620232873414849</v>
      </c>
      <c r="FO960">
        <v>53.587272617214161</v>
      </c>
      <c r="FP960">
        <v>54.307934453317841</v>
      </c>
      <c r="FQ960">
        <v>53.1327128697462</v>
      </c>
      <c r="FR960">
        <v>56.957440225256676</v>
      </c>
      <c r="FS960">
        <v>50.3590057920755</v>
      </c>
      <c r="FT960">
        <v>53.042356749313328</v>
      </c>
      <c r="FU960">
        <v>46.960976359804349</v>
      </c>
      <c r="FV960">
        <v>52.494770318377462</v>
      </c>
      <c r="FW960">
        <v>53.641928322352129</v>
      </c>
      <c r="FX960">
        <v>53.725733059567098</v>
      </c>
      <c r="FY960">
        <v>56.065111820289829</v>
      </c>
      <c r="FZ960">
        <v>53.719548992429935</v>
      </c>
      <c r="GA960">
        <v>55.885967290738741</v>
      </c>
      <c r="GB960">
        <v>51.450031484309157</v>
      </c>
      <c r="GC960">
        <v>53.573060810088691</v>
      </c>
      <c r="GD960">
        <v>53.223303312793078</v>
      </c>
      <c r="GE960">
        <v>50.075662008876442</v>
      </c>
      <c r="GF960">
        <v>52.564911387871817</v>
      </c>
      <c r="GG960">
        <v>49.703898686288525</v>
      </c>
      <c r="GH960">
        <v>55.31186820936167</v>
      </c>
      <c r="GI960">
        <v>52.510966440245809</v>
      </c>
      <c r="GJ960">
        <v>54.092482343036721</v>
      </c>
      <c r="GK960">
        <v>55.413070725509272</v>
      </c>
      <c r="GL960">
        <v>52.603815774635734</v>
      </c>
      <c r="GM960">
        <v>49.518230526197328</v>
      </c>
      <c r="GN960">
        <v>48.919172675408511</v>
      </c>
      <c r="GO960">
        <v>53.962013488032881</v>
      </c>
      <c r="GP960">
        <v>49.152991024218345</v>
      </c>
      <c r="GQ960">
        <v>55.185693177277251</v>
      </c>
      <c r="GR960">
        <v>52.023753267869708</v>
      </c>
      <c r="GS960">
        <v>53.539272057521423</v>
      </c>
      <c r="GT960">
        <v>51.824197122369362</v>
      </c>
      <c r="GU960">
        <v>49.356180719749894</v>
      </c>
      <c r="GV960">
        <v>50.469528058154779</v>
      </c>
      <c r="GW960">
        <v>48.409972043857444</v>
      </c>
      <c r="GX960">
        <v>54.09687185918785</v>
      </c>
      <c r="GY960">
        <v>52.185701027933334</v>
      </c>
      <c r="GZ960">
        <v>51.056902109999072</v>
      </c>
      <c r="HA960">
        <v>53.440439715445038</v>
      </c>
      <c r="HB960">
        <v>51.864884368692302</v>
      </c>
      <c r="HC960">
        <v>51.064712077550503</v>
      </c>
      <c r="HD960">
        <v>55.453819987746662</v>
      </c>
      <c r="HE960">
        <v>50.411365545364035</v>
      </c>
      <c r="HF960">
        <v>50.784456944907333</v>
      </c>
      <c r="HG960">
        <v>53.790865794227507</v>
      </c>
      <c r="HH960">
        <v>52.893903074965863</v>
      </c>
      <c r="HI960">
        <v>55.325729614051482</v>
      </c>
      <c r="HJ960">
        <v>52.42886937717558</v>
      </c>
      <c r="HK960">
        <v>51.917028730418778</v>
      </c>
      <c r="HL960">
        <v>50.121584371418912</v>
      </c>
      <c r="HM960">
        <v>54.152478822113636</v>
      </c>
      <c r="HN960">
        <v>51.798996375570184</v>
      </c>
    </row>
    <row r="961" spans="3:222" x14ac:dyDescent="0.25">
      <c r="C961">
        <v>48.571784860201561</v>
      </c>
      <c r="D961">
        <v>43.726858646057934</v>
      </c>
      <c r="E961">
        <v>48.500089612652467</v>
      </c>
      <c r="F961">
        <v>46.451809434384685</v>
      </c>
      <c r="G961">
        <v>48.554959548179248</v>
      </c>
      <c r="H961">
        <v>53.666914263088294</v>
      </c>
      <c r="I961">
        <v>54.080378594656736</v>
      </c>
      <c r="J961">
        <v>51.834307148723781</v>
      </c>
      <c r="K961">
        <v>43.982202609443519</v>
      </c>
      <c r="L961">
        <v>46.425436328592163</v>
      </c>
      <c r="M961">
        <v>48.670949059486695</v>
      </c>
      <c r="N961">
        <v>53.606041710197601</v>
      </c>
      <c r="O961">
        <v>47.208555203352546</v>
      </c>
      <c r="P961">
        <v>43.406244664302349</v>
      </c>
      <c r="Q961">
        <v>51.654651517178209</v>
      </c>
      <c r="R961">
        <v>51.878940896982996</v>
      </c>
      <c r="S961">
        <v>49.248652974544584</v>
      </c>
      <c r="T961">
        <v>44.676926390328198</v>
      </c>
      <c r="U961">
        <v>49.196555279879142</v>
      </c>
      <c r="V961">
        <v>45.122969819134781</v>
      </c>
      <c r="W961">
        <v>50.566507615636539</v>
      </c>
      <c r="X961">
        <v>53.110042417244912</v>
      </c>
      <c r="Y961">
        <v>42.331090574670128</v>
      </c>
      <c r="Z961">
        <v>55.512544084407565</v>
      </c>
      <c r="AA961">
        <v>45.234342808824167</v>
      </c>
      <c r="AB961">
        <v>45.698556735863541</v>
      </c>
      <c r="AC961">
        <v>42.595019953471706</v>
      </c>
      <c r="AD961">
        <v>51.807835025028339</v>
      </c>
      <c r="AE961">
        <v>49.16342672384549</v>
      </c>
      <c r="AF961">
        <v>51.897796382384072</v>
      </c>
      <c r="AG961">
        <v>51.857248468177339</v>
      </c>
      <c r="AH961">
        <v>43.22673241487557</v>
      </c>
      <c r="AI961">
        <v>55.766908190995778</v>
      </c>
      <c r="AJ961">
        <v>46.68594206826689</v>
      </c>
      <c r="AK961">
        <v>48.637748111122917</v>
      </c>
      <c r="AL961">
        <v>51.169520706285816</v>
      </c>
      <c r="AM961">
        <v>47.245001724646301</v>
      </c>
      <c r="AN961">
        <v>50.11996396103693</v>
      </c>
      <c r="AO961">
        <v>46.08760044400811</v>
      </c>
      <c r="AP961">
        <v>54.840488615771193</v>
      </c>
      <c r="AQ961">
        <v>45.762907766866817</v>
      </c>
      <c r="AR961">
        <v>50.820607544380124</v>
      </c>
      <c r="AS961">
        <v>50.167529436987273</v>
      </c>
      <c r="AT961">
        <v>48.798700027738349</v>
      </c>
      <c r="AU961">
        <v>40.153792333038851</v>
      </c>
      <c r="AV961">
        <v>46.362052532601751</v>
      </c>
      <c r="AW961">
        <v>42.479608327992544</v>
      </c>
      <c r="AX961">
        <v>46.423201736329887</v>
      </c>
      <c r="AY961">
        <v>49.469466801555299</v>
      </c>
      <c r="AZ961">
        <v>47.278806194625844</v>
      </c>
      <c r="BA961">
        <v>47.537061678524836</v>
      </c>
      <c r="BB961">
        <v>47.378420036065236</v>
      </c>
      <c r="BC961">
        <v>45.453332286686233</v>
      </c>
      <c r="BD961">
        <v>40.66981080558093</v>
      </c>
      <c r="BE961">
        <v>46.454590706274018</v>
      </c>
      <c r="BF961">
        <v>46.719121176639604</v>
      </c>
      <c r="BG961">
        <v>52.434122591184355</v>
      </c>
      <c r="BH961">
        <v>49.000296855131552</v>
      </c>
      <c r="BI961">
        <v>48.599817238144126</v>
      </c>
      <c r="BJ961">
        <v>47.01011160098939</v>
      </c>
      <c r="BK961">
        <v>44.380800844179483</v>
      </c>
      <c r="BL961">
        <v>52.063236292266339</v>
      </c>
      <c r="BM961">
        <v>42.253226677487525</v>
      </c>
      <c r="BN961">
        <v>46.563507701270403</v>
      </c>
      <c r="BO961">
        <v>53.166419710774392</v>
      </c>
      <c r="BP961">
        <v>49.488425116450721</v>
      </c>
      <c r="BQ961">
        <v>51.773156133914078</v>
      </c>
      <c r="BR961">
        <v>44.8601328776993</v>
      </c>
      <c r="BS961">
        <v>50.101263444660979</v>
      </c>
      <c r="BT961">
        <v>46.877568154756524</v>
      </c>
      <c r="BU961">
        <v>51.584816359445981</v>
      </c>
      <c r="BV961">
        <v>41.44553548591788</v>
      </c>
      <c r="BY961">
        <v>50.865640152090059</v>
      </c>
      <c r="BZ961">
        <v>43.565320776719936</v>
      </c>
      <c r="CA961">
        <v>46.647725766735412</v>
      </c>
      <c r="CB961">
        <v>53.369246383793083</v>
      </c>
      <c r="CC961">
        <v>54.006699266983716</v>
      </c>
      <c r="CD961">
        <v>55.950233048245394</v>
      </c>
      <c r="CE961">
        <v>56.431311616086084</v>
      </c>
      <c r="CF961">
        <v>54.829086002370701</v>
      </c>
      <c r="CG961">
        <v>45.29157730923334</v>
      </c>
      <c r="CH961">
        <v>46.052963130923537</v>
      </c>
      <c r="CI961">
        <v>54.111324152702863</v>
      </c>
      <c r="CJ961">
        <v>53.877694253244464</v>
      </c>
      <c r="CK961">
        <v>53.217999882512252</v>
      </c>
      <c r="CL961">
        <v>48.422183111827366</v>
      </c>
      <c r="CM961">
        <v>53.244309840308574</v>
      </c>
      <c r="CN961">
        <v>55.457040464410653</v>
      </c>
      <c r="CO961">
        <v>49.539482750612052</v>
      </c>
      <c r="CP961">
        <v>46.13290301872243</v>
      </c>
      <c r="CQ961">
        <v>50.207528586782153</v>
      </c>
      <c r="CR961">
        <v>46.53732955938758</v>
      </c>
      <c r="CS961">
        <v>51.323108065315637</v>
      </c>
      <c r="CT961">
        <v>56.470216249373031</v>
      </c>
      <c r="CU961">
        <v>49.363875962160563</v>
      </c>
      <c r="CV961">
        <v>56.071769080462118</v>
      </c>
      <c r="CW961">
        <v>45.352174567021379</v>
      </c>
      <c r="CX961">
        <v>47.06130616347469</v>
      </c>
      <c r="CY961">
        <v>44.670618257089458</v>
      </c>
      <c r="CZ961">
        <v>52.6429682696714</v>
      </c>
      <c r="DA961">
        <v>48.634198434837337</v>
      </c>
      <c r="DB961">
        <v>54.136626413083484</v>
      </c>
      <c r="DC961">
        <v>55.553009578607274</v>
      </c>
      <c r="DD961">
        <v>50.118361257967088</v>
      </c>
      <c r="DE961">
        <v>55.265364835634436</v>
      </c>
      <c r="DF961">
        <v>48.335419906319373</v>
      </c>
      <c r="DG961">
        <v>49.283149006890952</v>
      </c>
      <c r="DH961">
        <v>51.354800130113148</v>
      </c>
      <c r="DI961">
        <v>46.297568568039196</v>
      </c>
      <c r="DJ961">
        <v>49.192053978337746</v>
      </c>
      <c r="DK961">
        <v>45.532194875146381</v>
      </c>
      <c r="DL961">
        <v>55.984607920549422</v>
      </c>
      <c r="DM961">
        <v>50.749524917982207</v>
      </c>
      <c r="DN961">
        <v>53.387314972902836</v>
      </c>
      <c r="DO961">
        <v>52.716596007332079</v>
      </c>
      <c r="DP961">
        <v>49.809237179957549</v>
      </c>
      <c r="DQ961">
        <v>47.23696367891862</v>
      </c>
      <c r="DR961">
        <v>47.215947452918485</v>
      </c>
      <c r="DS961">
        <v>46.393257709803102</v>
      </c>
      <c r="DT961">
        <v>46.467046094738265</v>
      </c>
      <c r="DU961">
        <v>49.476488655773906</v>
      </c>
      <c r="DV961">
        <v>50.334928228171222</v>
      </c>
      <c r="DW961">
        <v>50.419111080844694</v>
      </c>
      <c r="DX961">
        <v>47.663112145078053</v>
      </c>
      <c r="DY961">
        <v>52.201426332748241</v>
      </c>
      <c r="DZ961">
        <v>47.457435381707057</v>
      </c>
      <c r="EA961">
        <v>45.445899301647145</v>
      </c>
      <c r="EB961">
        <v>51.098604182056924</v>
      </c>
      <c r="EC961">
        <v>52.211712133240923</v>
      </c>
      <c r="ED961">
        <v>52.248539243161296</v>
      </c>
      <c r="EE961">
        <v>51.654407060473339</v>
      </c>
      <c r="EF961">
        <v>47.734562252982158</v>
      </c>
      <c r="EG961">
        <v>48.779467400713877</v>
      </c>
      <c r="EH961">
        <v>53.421510650800258</v>
      </c>
      <c r="EI961">
        <v>49.092963552653828</v>
      </c>
      <c r="EJ961">
        <v>49.10753017819183</v>
      </c>
      <c r="EK961">
        <v>53.060525153835925</v>
      </c>
      <c r="EL961">
        <v>50.446709372001152</v>
      </c>
      <c r="EM961">
        <v>52.845309979908627</v>
      </c>
      <c r="EN961">
        <v>50.185383875538804</v>
      </c>
      <c r="EO961">
        <v>51.672098351656473</v>
      </c>
      <c r="EP961">
        <v>47.812636431513312</v>
      </c>
      <c r="EQ961">
        <v>53.878252985421099</v>
      </c>
      <c r="ER961">
        <v>46.947827760969751</v>
      </c>
      <c r="EU961">
        <v>51.118161496854825</v>
      </c>
      <c r="EV961">
        <v>48.790197752944351</v>
      </c>
      <c r="EW961">
        <v>49.446632860557017</v>
      </c>
      <c r="EX961">
        <v>47.817270127948092</v>
      </c>
      <c r="EY961">
        <v>56.769266432648294</v>
      </c>
      <c r="EZ961">
        <v>57.058784831744902</v>
      </c>
      <c r="FA961">
        <v>56.57029724812071</v>
      </c>
      <c r="FB961">
        <v>52.053830535622893</v>
      </c>
      <c r="FC961">
        <v>49.236702973412207</v>
      </c>
      <c r="FD961">
        <v>48.085638917051043</v>
      </c>
      <c r="FE961">
        <v>50.877998747226158</v>
      </c>
      <c r="FF961">
        <v>53.609541173053294</v>
      </c>
      <c r="FG961">
        <v>48.73092228757212</v>
      </c>
      <c r="FH961">
        <v>52.484155304245661</v>
      </c>
      <c r="FI961">
        <v>54.543292725738326</v>
      </c>
      <c r="FJ961">
        <v>52.71896195288636</v>
      </c>
      <c r="FK961">
        <v>51.944108079534992</v>
      </c>
      <c r="FL961">
        <v>48.883642427968809</v>
      </c>
      <c r="FM961">
        <v>47.265319369967003</v>
      </c>
      <c r="FN961">
        <v>48.143079670154577</v>
      </c>
      <c r="FO961">
        <v>53.442412242165531</v>
      </c>
      <c r="FP961">
        <v>56.338013770187949</v>
      </c>
      <c r="FQ961">
        <v>53.261319983213873</v>
      </c>
      <c r="FR961">
        <v>56.72389254222638</v>
      </c>
      <c r="FS961">
        <v>50.544842212312197</v>
      </c>
      <c r="FT961">
        <v>52.583665696526865</v>
      </c>
      <c r="FU961">
        <v>46.612722519699929</v>
      </c>
      <c r="FV961">
        <v>52.310975509403804</v>
      </c>
      <c r="FW961">
        <v>53.307013843484199</v>
      </c>
      <c r="FX961">
        <v>54.410265614388749</v>
      </c>
      <c r="FY961">
        <v>56.320909369535599</v>
      </c>
      <c r="FZ961">
        <v>52.802714832218705</v>
      </c>
      <c r="GA961">
        <v>55.852505046996029</v>
      </c>
      <c r="GB961">
        <v>52.34453462581628</v>
      </c>
      <c r="GC961">
        <v>52.601875282296902</v>
      </c>
      <c r="GD961">
        <v>53.728296101936024</v>
      </c>
      <c r="GE961">
        <v>48.729086019259846</v>
      </c>
      <c r="GF961">
        <v>50.288726820140404</v>
      </c>
      <c r="GG961">
        <v>53.07714668133989</v>
      </c>
      <c r="GH961">
        <v>56.357342564390471</v>
      </c>
      <c r="GI961">
        <v>51.766496654015299</v>
      </c>
      <c r="GJ961">
        <v>54.825218117491815</v>
      </c>
      <c r="GK961">
        <v>53.095704823014941</v>
      </c>
      <c r="GL961">
        <v>52.280648493760033</v>
      </c>
      <c r="GM961">
        <v>50.402724824343466</v>
      </c>
      <c r="GN961">
        <v>49.376879770567086</v>
      </c>
      <c r="GO961">
        <v>51.987361688920295</v>
      </c>
      <c r="GP961">
        <v>47.979127163881863</v>
      </c>
      <c r="GQ961">
        <v>52.590899640454481</v>
      </c>
      <c r="GR961">
        <v>52.411938754712722</v>
      </c>
      <c r="GS961">
        <v>51.431116943709</v>
      </c>
      <c r="GT961">
        <v>51.189643981348354</v>
      </c>
      <c r="GU961">
        <v>52.389879065001523</v>
      </c>
      <c r="GV961">
        <v>49.039928437469136</v>
      </c>
      <c r="GW961">
        <v>49.086015735477837</v>
      </c>
      <c r="GX961">
        <v>48.874559767535089</v>
      </c>
      <c r="GY961">
        <v>54.77575959782493</v>
      </c>
      <c r="GZ961">
        <v>52.257686181250989</v>
      </c>
      <c r="HA961">
        <v>52.381972705544513</v>
      </c>
      <c r="HB961">
        <v>50.484452834211872</v>
      </c>
      <c r="HC961">
        <v>49.527886308437353</v>
      </c>
      <c r="HD961">
        <v>55.467858075135823</v>
      </c>
      <c r="HE961">
        <v>47.209344614337574</v>
      </c>
      <c r="HF961">
        <v>49.596889794636141</v>
      </c>
      <c r="HG961">
        <v>52.546199983432764</v>
      </c>
      <c r="HH961">
        <v>52.179974966629253</v>
      </c>
      <c r="HI961">
        <v>54.289277891597123</v>
      </c>
      <c r="HJ961">
        <v>55.260683166722274</v>
      </c>
      <c r="HK961">
        <v>51.357177146467635</v>
      </c>
      <c r="HL961">
        <v>51.334672051818316</v>
      </c>
      <c r="HM961">
        <v>54.00289070641869</v>
      </c>
      <c r="HN961">
        <v>46.515018060324834</v>
      </c>
    </row>
    <row r="962" spans="3:222" x14ac:dyDescent="0.25">
      <c r="C962">
        <v>50.486618140262493</v>
      </c>
      <c r="D962">
        <v>45.241061727094618</v>
      </c>
      <c r="E962">
        <v>50.239454323901612</v>
      </c>
      <c r="F962">
        <v>47.097492454168723</v>
      </c>
      <c r="G962">
        <v>47.56155761206179</v>
      </c>
      <c r="H962">
        <v>53.665703291090175</v>
      </c>
      <c r="I962">
        <v>54.372560088103285</v>
      </c>
      <c r="J962">
        <v>49.560029632791867</v>
      </c>
      <c r="K962">
        <v>42.911375365525053</v>
      </c>
      <c r="L962">
        <v>46.946098616187129</v>
      </c>
      <c r="M962">
        <v>46.493023262110178</v>
      </c>
      <c r="N962">
        <v>52.657795590584996</v>
      </c>
      <c r="O962">
        <v>48.131768471438498</v>
      </c>
      <c r="P962">
        <v>46.740836412213255</v>
      </c>
      <c r="Q962">
        <v>51.261047669062371</v>
      </c>
      <c r="R962">
        <v>50.337353097129537</v>
      </c>
      <c r="S962">
        <v>51.305646741005333</v>
      </c>
      <c r="T962">
        <v>43.181079243337223</v>
      </c>
      <c r="U962">
        <v>49.341907367057509</v>
      </c>
      <c r="V962">
        <v>47.188844250910677</v>
      </c>
      <c r="W962">
        <v>52.118615435718297</v>
      </c>
      <c r="X962">
        <v>52.911985169640872</v>
      </c>
      <c r="Y962">
        <v>42.048920758361504</v>
      </c>
      <c r="Z962">
        <v>56.581167632071512</v>
      </c>
      <c r="AA962">
        <v>43.714978060013195</v>
      </c>
      <c r="AB962">
        <v>44.152838046451841</v>
      </c>
      <c r="AC962">
        <v>42.653007623110454</v>
      </c>
      <c r="AD962">
        <v>50.925345075279445</v>
      </c>
      <c r="AE962">
        <v>48.466156163257224</v>
      </c>
      <c r="AF962">
        <v>53.650414148412679</v>
      </c>
      <c r="AG962">
        <v>51.750190908432465</v>
      </c>
      <c r="AH962">
        <v>41.951055053089384</v>
      </c>
      <c r="AI962">
        <v>55.642404237171419</v>
      </c>
      <c r="AJ962">
        <v>46.471678157422012</v>
      </c>
      <c r="AK962">
        <v>50.984990296069562</v>
      </c>
      <c r="AL962">
        <v>52.903320265294873</v>
      </c>
      <c r="AM962">
        <v>47.093098558873081</v>
      </c>
      <c r="AN962">
        <v>49.887369311512288</v>
      </c>
      <c r="AO962">
        <v>47.737407310071802</v>
      </c>
      <c r="AP962">
        <v>54.595389395518019</v>
      </c>
      <c r="AQ962">
        <v>44.954924119262401</v>
      </c>
      <c r="AR962">
        <v>48.836584186379724</v>
      </c>
      <c r="AS962">
        <v>51.003323440424928</v>
      </c>
      <c r="AT962">
        <v>48.500944802622286</v>
      </c>
      <c r="AU962">
        <v>40.544038336430894</v>
      </c>
      <c r="AV962">
        <v>48.011009540965148</v>
      </c>
      <c r="AW962">
        <v>42.727741372217658</v>
      </c>
      <c r="AX962">
        <v>46.021170336553929</v>
      </c>
      <c r="AY962">
        <v>46.98812198790452</v>
      </c>
      <c r="AZ962">
        <v>46.129521107634289</v>
      </c>
      <c r="BA962">
        <v>47.30453531072024</v>
      </c>
      <c r="BB962">
        <v>47.775586975934232</v>
      </c>
      <c r="BC962">
        <v>44.172552300460637</v>
      </c>
      <c r="BD962">
        <v>40.229145543515877</v>
      </c>
      <c r="BE962">
        <v>44.806899670500435</v>
      </c>
      <c r="BF962">
        <v>46.079548622256262</v>
      </c>
      <c r="BG962">
        <v>51.587100173670962</v>
      </c>
      <c r="BH962">
        <v>49.896669987980843</v>
      </c>
      <c r="BI962">
        <v>48.411115415791798</v>
      </c>
      <c r="BJ962">
        <v>48.198612433310032</v>
      </c>
      <c r="BK962">
        <v>43.073456436019981</v>
      </c>
      <c r="BL962">
        <v>52.528431898631958</v>
      </c>
      <c r="BM962">
        <v>41.131426244129088</v>
      </c>
      <c r="BN962">
        <v>46.205978707658062</v>
      </c>
      <c r="BO962">
        <v>52.504849847166653</v>
      </c>
      <c r="BP962">
        <v>53.522557652282678</v>
      </c>
      <c r="BQ962">
        <v>52.391356452454751</v>
      </c>
      <c r="BR962">
        <v>45.582186607096993</v>
      </c>
      <c r="BS962">
        <v>49.743884652919988</v>
      </c>
      <c r="BT962">
        <v>47.013954837291728</v>
      </c>
      <c r="BU962">
        <v>51.600312638011502</v>
      </c>
      <c r="BV962">
        <v>40.347531389853657</v>
      </c>
      <c r="BY962">
        <v>48.013579532292709</v>
      </c>
      <c r="BZ962">
        <v>45.319447985017483</v>
      </c>
      <c r="CA962">
        <v>48.313689849113473</v>
      </c>
      <c r="CB962">
        <v>52.767810866550832</v>
      </c>
      <c r="CC962">
        <v>52.821262471113293</v>
      </c>
      <c r="CD962">
        <v>56.938236841447164</v>
      </c>
      <c r="CE962">
        <v>55.646969169729417</v>
      </c>
      <c r="CF962">
        <v>54.90345797853805</v>
      </c>
      <c r="CG962">
        <v>48.704939999611497</v>
      </c>
      <c r="CH962">
        <v>48.570770333273579</v>
      </c>
      <c r="CI962">
        <v>52.996672723364703</v>
      </c>
      <c r="CJ962">
        <v>53.465414182059583</v>
      </c>
      <c r="CK962">
        <v>54.496439291986874</v>
      </c>
      <c r="CL962">
        <v>51.979478601649831</v>
      </c>
      <c r="CM962">
        <v>53.843947944828003</v>
      </c>
      <c r="CN962">
        <v>50.899027100143897</v>
      </c>
      <c r="CO962">
        <v>51.369209118615508</v>
      </c>
      <c r="CP962">
        <v>48.446721801297947</v>
      </c>
      <c r="CQ962">
        <v>47.157308963230307</v>
      </c>
      <c r="CR962">
        <v>46.601497591790604</v>
      </c>
      <c r="CS962">
        <v>51.943260330274754</v>
      </c>
      <c r="CT962">
        <v>54.567149588347405</v>
      </c>
      <c r="CU962">
        <v>48.519250274247213</v>
      </c>
      <c r="CV962">
        <v>56.103589220221643</v>
      </c>
      <c r="CW962">
        <v>44.13179751071538</v>
      </c>
      <c r="CX962">
        <v>45.416217125154844</v>
      </c>
      <c r="CY962">
        <v>48.557359041474434</v>
      </c>
      <c r="CZ962">
        <v>52.868505362237023</v>
      </c>
      <c r="DA962">
        <v>50.536166857643508</v>
      </c>
      <c r="DB962">
        <v>55.711959518187165</v>
      </c>
      <c r="DC962">
        <v>53.162668291703774</v>
      </c>
      <c r="DD962">
        <v>47.520349000855269</v>
      </c>
      <c r="DE962">
        <v>54.774313640358152</v>
      </c>
      <c r="DF962">
        <v>47.563309997139669</v>
      </c>
      <c r="DG962">
        <v>50.60027213652382</v>
      </c>
      <c r="DH962">
        <v>52.182909393799626</v>
      </c>
      <c r="DI962">
        <v>48.279317403926058</v>
      </c>
      <c r="DJ962">
        <v>53.515960359553212</v>
      </c>
      <c r="DK962">
        <v>47.46710583147614</v>
      </c>
      <c r="DL962">
        <v>55.021481460086513</v>
      </c>
      <c r="DM962">
        <v>48.372134132763271</v>
      </c>
      <c r="DN962">
        <v>51.957130982760233</v>
      </c>
      <c r="DO962">
        <v>51.177622693931681</v>
      </c>
      <c r="DP962">
        <v>49.891305188607404</v>
      </c>
      <c r="DQ962">
        <v>47.254750699726216</v>
      </c>
      <c r="DR962">
        <v>46.809732543596297</v>
      </c>
      <c r="DS962">
        <v>44.29375072250707</v>
      </c>
      <c r="DT962">
        <v>46.895870430289371</v>
      </c>
      <c r="DU962">
        <v>50.529307583179808</v>
      </c>
      <c r="DV962">
        <v>49.42683673744861</v>
      </c>
      <c r="DW962">
        <v>47.711670512890535</v>
      </c>
      <c r="DX962">
        <v>49.076819028695297</v>
      </c>
      <c r="DY962">
        <v>51.180539401210382</v>
      </c>
      <c r="DZ962">
        <v>48.477970116910356</v>
      </c>
      <c r="EA962">
        <v>47.642129213257235</v>
      </c>
      <c r="EB962">
        <v>50.474393632394118</v>
      </c>
      <c r="EC962">
        <v>50.877781551316957</v>
      </c>
      <c r="ED962">
        <v>52.44287229733969</v>
      </c>
      <c r="EE962">
        <v>52.504105552371058</v>
      </c>
      <c r="EF962">
        <v>51.226768526825353</v>
      </c>
      <c r="EG962">
        <v>47.183940728658001</v>
      </c>
      <c r="EH962">
        <v>55.571141832960421</v>
      </c>
      <c r="EI962">
        <v>47.066259391989064</v>
      </c>
      <c r="EJ962">
        <v>47.272794663285644</v>
      </c>
      <c r="EK962">
        <v>52.585134147858092</v>
      </c>
      <c r="EL962">
        <v>50.059965973635876</v>
      </c>
      <c r="EM962">
        <v>53.813894885694438</v>
      </c>
      <c r="EN962">
        <v>49.876312297544601</v>
      </c>
      <c r="EO962">
        <v>51.320663992779345</v>
      </c>
      <c r="EP962">
        <v>47.323248274268991</v>
      </c>
      <c r="EQ962">
        <v>54.393157614214715</v>
      </c>
      <c r="ER962">
        <v>46.53978311536666</v>
      </c>
      <c r="EU962">
        <v>49.774561638156271</v>
      </c>
      <c r="EV962">
        <v>50.059874143991479</v>
      </c>
      <c r="EW962">
        <v>47.787809674991223</v>
      </c>
      <c r="EX962">
        <v>49.333739638545907</v>
      </c>
      <c r="EY962">
        <v>55.408239729873998</v>
      </c>
      <c r="EZ962">
        <v>56.889576216721309</v>
      </c>
      <c r="FA962">
        <v>56.687567290116263</v>
      </c>
      <c r="FB962">
        <v>53.607685000113257</v>
      </c>
      <c r="FC962">
        <v>47.613793127353013</v>
      </c>
      <c r="FD962">
        <v>50.492307447583073</v>
      </c>
      <c r="FE962">
        <v>49.998445614676648</v>
      </c>
      <c r="FF962">
        <v>55.350578746924761</v>
      </c>
      <c r="FG962">
        <v>48.532380820578609</v>
      </c>
      <c r="FH962">
        <v>53.281680391322787</v>
      </c>
      <c r="FI962">
        <v>55.497788781773494</v>
      </c>
      <c r="FJ962">
        <v>51.761465366418307</v>
      </c>
      <c r="FK962">
        <v>52.738821013795054</v>
      </c>
      <c r="FL962">
        <v>47.327880515401702</v>
      </c>
      <c r="FM962">
        <v>48.992807255749341</v>
      </c>
      <c r="FN962">
        <v>48.368569813341075</v>
      </c>
      <c r="FO962">
        <v>52.994395692459896</v>
      </c>
      <c r="FP962">
        <v>55.15562920884279</v>
      </c>
      <c r="FQ962">
        <v>53.63321928074879</v>
      </c>
      <c r="FR962">
        <v>56.318521818166268</v>
      </c>
      <c r="FS962">
        <v>47.832670187844741</v>
      </c>
      <c r="FT962">
        <v>52.734257506250877</v>
      </c>
      <c r="FU962">
        <v>47.477854358352047</v>
      </c>
      <c r="FV962">
        <v>51.054344785599028</v>
      </c>
      <c r="FW962">
        <v>52.701342243449005</v>
      </c>
      <c r="FX962">
        <v>55.26098895564995</v>
      </c>
      <c r="FY962">
        <v>55.599777623428167</v>
      </c>
      <c r="FZ962">
        <v>54.335086773833233</v>
      </c>
      <c r="GA962">
        <v>57.064907768187474</v>
      </c>
      <c r="GB962">
        <v>51.353618249066038</v>
      </c>
      <c r="GC962">
        <v>51.972219132738886</v>
      </c>
      <c r="GD962">
        <v>54.513449025210633</v>
      </c>
      <c r="GE962">
        <v>51.866661597350863</v>
      </c>
      <c r="GF962">
        <v>51.568572862549892</v>
      </c>
      <c r="GG962">
        <v>51.629066923363844</v>
      </c>
      <c r="GH962">
        <v>56.08724471952263</v>
      </c>
      <c r="GI962">
        <v>51.862235300080485</v>
      </c>
      <c r="GJ962">
        <v>54.014223051399817</v>
      </c>
      <c r="GK962">
        <v>54.476819757877315</v>
      </c>
      <c r="GL962">
        <v>53.709316286372783</v>
      </c>
      <c r="GM962">
        <v>49.484489758398965</v>
      </c>
      <c r="GN962">
        <v>46.918682622891239</v>
      </c>
      <c r="GO962">
        <v>53.74586626624361</v>
      </c>
      <c r="GP962">
        <v>50.582303315142489</v>
      </c>
      <c r="GQ962">
        <v>52.78614465057565</v>
      </c>
      <c r="GR962">
        <v>51.64509373603213</v>
      </c>
      <c r="GS962">
        <v>49.535684359510057</v>
      </c>
      <c r="GT962">
        <v>48.785368969238327</v>
      </c>
      <c r="GU962">
        <v>53.57041226658842</v>
      </c>
      <c r="GV962">
        <v>48.955960306011733</v>
      </c>
      <c r="GW962">
        <v>47.457736096956339</v>
      </c>
      <c r="GX962">
        <v>52.38025597999281</v>
      </c>
      <c r="GY962">
        <v>54.523855042399276</v>
      </c>
      <c r="GZ962">
        <v>53.868357089752053</v>
      </c>
      <c r="HA962">
        <v>52.579054390425199</v>
      </c>
      <c r="HB962">
        <v>51.146201726194889</v>
      </c>
      <c r="HC962">
        <v>51.36305264879563</v>
      </c>
      <c r="HD962">
        <v>55.158323122879565</v>
      </c>
      <c r="HE962">
        <v>46.368933285493412</v>
      </c>
      <c r="HF962">
        <v>48.871046825244342</v>
      </c>
      <c r="HG962">
        <v>52.951882016775173</v>
      </c>
      <c r="HH962">
        <v>52.259978063083295</v>
      </c>
      <c r="HI962">
        <v>54.592051550237706</v>
      </c>
      <c r="HJ962">
        <v>53.720503475510462</v>
      </c>
      <c r="HK962">
        <v>51.767138213094228</v>
      </c>
      <c r="HL962">
        <v>51.588407483618894</v>
      </c>
      <c r="HM962">
        <v>55.435994582754162</v>
      </c>
      <c r="HN962">
        <v>46.564217714976081</v>
      </c>
    </row>
    <row r="963" spans="3:222" x14ac:dyDescent="0.25">
      <c r="C963">
        <v>47.805315094289504</v>
      </c>
      <c r="D963">
        <v>45.330144039510728</v>
      </c>
      <c r="E963">
        <v>46.246972695156295</v>
      </c>
      <c r="F963">
        <v>45.560972321447998</v>
      </c>
      <c r="G963">
        <v>47.178676626973967</v>
      </c>
      <c r="H963">
        <v>54.394639412470568</v>
      </c>
      <c r="I963">
        <v>55.865186318989444</v>
      </c>
      <c r="J963">
        <v>46.325005587397158</v>
      </c>
      <c r="K963">
        <v>44.962683895401639</v>
      </c>
      <c r="L963">
        <v>49.032535743025385</v>
      </c>
      <c r="M963">
        <v>46.017356638469764</v>
      </c>
      <c r="N963">
        <v>52.144370095454022</v>
      </c>
      <c r="O963">
        <v>48.201524959214659</v>
      </c>
      <c r="P963">
        <v>42.061371944709293</v>
      </c>
      <c r="Q963">
        <v>53.247550418912688</v>
      </c>
      <c r="R963">
        <v>46.355800719296028</v>
      </c>
      <c r="S963">
        <v>51.150179752466258</v>
      </c>
      <c r="T963">
        <v>45.662880959435924</v>
      </c>
      <c r="U963">
        <v>51.339439826515587</v>
      </c>
      <c r="V963">
        <v>48.761751900473612</v>
      </c>
      <c r="W963">
        <v>50.787423665812881</v>
      </c>
      <c r="X963">
        <v>55.897493966315466</v>
      </c>
      <c r="Y963">
        <v>41.514490184895152</v>
      </c>
      <c r="Z963">
        <v>56.038192265217141</v>
      </c>
      <c r="AA963">
        <v>45.744791110441703</v>
      </c>
      <c r="AB963">
        <v>46.603324889913537</v>
      </c>
      <c r="AC963">
        <v>45.094334009966985</v>
      </c>
      <c r="AD963">
        <v>50.457956722566941</v>
      </c>
      <c r="AE963">
        <v>47.305226387810848</v>
      </c>
      <c r="AF963">
        <v>53.03409829829458</v>
      </c>
      <c r="AG963">
        <v>52.297825132463096</v>
      </c>
      <c r="AH963">
        <v>42.401169529881116</v>
      </c>
      <c r="AI963">
        <v>56.24134694538067</v>
      </c>
      <c r="AJ963">
        <v>45.781549422750871</v>
      </c>
      <c r="AK963">
        <v>49.846070865576976</v>
      </c>
      <c r="AL963">
        <v>51.480359004540468</v>
      </c>
      <c r="AM963">
        <v>47.597247367508935</v>
      </c>
      <c r="AN963">
        <v>47.948589982015051</v>
      </c>
      <c r="AO963">
        <v>45.925321601140745</v>
      </c>
      <c r="AP963">
        <v>55.42270596102874</v>
      </c>
      <c r="AQ963">
        <v>45.042451795250642</v>
      </c>
      <c r="AR963">
        <v>50.713648848026921</v>
      </c>
      <c r="AS963">
        <v>50.748583976672322</v>
      </c>
      <c r="AT963">
        <v>49.582949973256937</v>
      </c>
      <c r="AU963">
        <v>41.992312821154925</v>
      </c>
      <c r="AV963">
        <v>48.437168975179439</v>
      </c>
      <c r="AW963">
        <v>45.076220274815107</v>
      </c>
      <c r="AX963">
        <v>46.999519037160411</v>
      </c>
      <c r="AY963">
        <v>49.869731294186259</v>
      </c>
      <c r="AZ963">
        <v>45.731859132008083</v>
      </c>
      <c r="BA963">
        <v>48.624348923200031</v>
      </c>
      <c r="BB963">
        <v>49.753049521189972</v>
      </c>
      <c r="BC963">
        <v>44.075801575744109</v>
      </c>
      <c r="BD963">
        <v>43.66572310749271</v>
      </c>
      <c r="BE963">
        <v>46.097958880172925</v>
      </c>
      <c r="BF963">
        <v>47.117962065853412</v>
      </c>
      <c r="BG963">
        <v>50.066137576776988</v>
      </c>
      <c r="BH963">
        <v>48.128687541462334</v>
      </c>
      <c r="BI963">
        <v>48.726925540014648</v>
      </c>
      <c r="BJ963">
        <v>49.509682683419427</v>
      </c>
      <c r="BK963">
        <v>43.400856762639037</v>
      </c>
      <c r="BL963">
        <v>51.371395072040741</v>
      </c>
      <c r="BM963">
        <v>41.941213701344239</v>
      </c>
      <c r="BN963">
        <v>48.542735900940642</v>
      </c>
      <c r="BO963">
        <v>52.197810921287811</v>
      </c>
      <c r="BP963">
        <v>46.908080249714715</v>
      </c>
      <c r="BQ963">
        <v>51.758923190068479</v>
      </c>
      <c r="BR963">
        <v>46.000144272095682</v>
      </c>
      <c r="BS963">
        <v>48.10816937788325</v>
      </c>
      <c r="BT963">
        <v>47.659977923178914</v>
      </c>
      <c r="BU963">
        <v>50.934749185160712</v>
      </c>
      <c r="BV963">
        <v>41.253135823656592</v>
      </c>
      <c r="BY963">
        <v>49.619315105734515</v>
      </c>
      <c r="BZ963">
        <v>47.82943439300881</v>
      </c>
      <c r="CA963">
        <v>49.201587162509107</v>
      </c>
      <c r="CB963">
        <v>50.360934806100886</v>
      </c>
      <c r="CC963">
        <v>53.461166717300657</v>
      </c>
      <c r="CD963">
        <v>56.459247508876977</v>
      </c>
      <c r="CE963">
        <v>56.312592306250565</v>
      </c>
      <c r="CF963">
        <v>47.061214146421939</v>
      </c>
      <c r="CG963">
        <v>48.398724701574729</v>
      </c>
      <c r="CH963">
        <v>50.779749323579608</v>
      </c>
      <c r="CI963">
        <v>48.142065279353787</v>
      </c>
      <c r="CJ963">
        <v>54.822026649989802</v>
      </c>
      <c r="CK963">
        <v>52.571724372691079</v>
      </c>
      <c r="CL963">
        <v>48.612467351559125</v>
      </c>
      <c r="CM963">
        <v>53.563162570749078</v>
      </c>
      <c r="CN963">
        <v>54.177742211392001</v>
      </c>
      <c r="CO963">
        <v>50.914949246293119</v>
      </c>
      <c r="CP963">
        <v>49.102587574307265</v>
      </c>
      <c r="CQ963">
        <v>49.162119884702804</v>
      </c>
      <c r="CR963">
        <v>45.384709145290707</v>
      </c>
      <c r="CS963">
        <v>54.409844617001752</v>
      </c>
      <c r="CT963">
        <v>53.072432637076581</v>
      </c>
      <c r="CU963">
        <v>47.97545316773892</v>
      </c>
      <c r="CV963">
        <v>55.953396177405153</v>
      </c>
      <c r="CW963">
        <v>46.752751479068799</v>
      </c>
      <c r="CX963">
        <v>46.102927402655254</v>
      </c>
      <c r="CY963">
        <v>49.198975571237973</v>
      </c>
      <c r="CZ963">
        <v>50.949942043787587</v>
      </c>
      <c r="DA963">
        <v>51.546874617926235</v>
      </c>
      <c r="DB963">
        <v>55.280375859664879</v>
      </c>
      <c r="DC963">
        <v>53.039492082032353</v>
      </c>
      <c r="DD963">
        <v>49.739051357228661</v>
      </c>
      <c r="DE963">
        <v>54.569236670931829</v>
      </c>
      <c r="DF963">
        <v>47.967886156280258</v>
      </c>
      <c r="DG963">
        <v>50.25840602604756</v>
      </c>
      <c r="DH963">
        <v>51.364955425581364</v>
      </c>
      <c r="DI963">
        <v>51.608527267143948</v>
      </c>
      <c r="DJ963">
        <v>51.25357810543435</v>
      </c>
      <c r="DK963">
        <v>49.527016799869088</v>
      </c>
      <c r="DL963">
        <v>56.561741146884508</v>
      </c>
      <c r="DM963">
        <v>47.851368720494591</v>
      </c>
      <c r="DN963">
        <v>50.046199779136472</v>
      </c>
      <c r="DO963">
        <v>52.107744381182016</v>
      </c>
      <c r="DP963">
        <v>49.837029254739768</v>
      </c>
      <c r="DQ963">
        <v>51.577840610550567</v>
      </c>
      <c r="DR963">
        <v>48.115780939242001</v>
      </c>
      <c r="DS963">
        <v>45.302334710950959</v>
      </c>
      <c r="DT963">
        <v>48.159440286902047</v>
      </c>
      <c r="DU963">
        <v>50.801379996035543</v>
      </c>
      <c r="DV963">
        <v>49.3602375462293</v>
      </c>
      <c r="DW963">
        <v>51.053899959107191</v>
      </c>
      <c r="DX963">
        <v>49.756597882305051</v>
      </c>
      <c r="DY963">
        <v>49.217193611774064</v>
      </c>
      <c r="DZ963">
        <v>51.238744606583637</v>
      </c>
      <c r="EA963">
        <v>48.234316997149406</v>
      </c>
      <c r="EB963">
        <v>48.208688624286893</v>
      </c>
      <c r="EC963">
        <v>51.756171945113813</v>
      </c>
      <c r="ED963">
        <v>52.708460275263171</v>
      </c>
      <c r="EE963">
        <v>52.474018681821761</v>
      </c>
      <c r="EF963">
        <v>51.34827230863344</v>
      </c>
      <c r="EG963">
        <v>46.852114339129294</v>
      </c>
      <c r="EH963">
        <v>54.458240280591248</v>
      </c>
      <c r="EI963">
        <v>50.762240266068446</v>
      </c>
      <c r="EJ963">
        <v>47.939991442723617</v>
      </c>
      <c r="EK963">
        <v>52.124065578263327</v>
      </c>
      <c r="EL963">
        <v>51.579114853132431</v>
      </c>
      <c r="EM963">
        <v>54.571932041914309</v>
      </c>
      <c r="EN963">
        <v>47.890774635587753</v>
      </c>
      <c r="EO963">
        <v>50.962424609606209</v>
      </c>
      <c r="EP963">
        <v>49.209797821030946</v>
      </c>
      <c r="EQ963">
        <v>53.46131640589563</v>
      </c>
      <c r="ER963">
        <v>49.730536795846092</v>
      </c>
      <c r="EU963">
        <v>52.188630520727969</v>
      </c>
      <c r="EV963">
        <v>52.800143522944268</v>
      </c>
      <c r="EW963">
        <v>50.452591101671622</v>
      </c>
      <c r="EX963">
        <v>50.646045689882129</v>
      </c>
      <c r="EY963">
        <v>55.753517980406862</v>
      </c>
      <c r="EZ963">
        <v>55.772749298458073</v>
      </c>
      <c r="FA963">
        <v>56.352273853841325</v>
      </c>
      <c r="FB963">
        <v>52.155540163600513</v>
      </c>
      <c r="FC963">
        <v>49.511750747876029</v>
      </c>
      <c r="FD963">
        <v>53.013151633152304</v>
      </c>
      <c r="FE963">
        <v>51.129356605168041</v>
      </c>
      <c r="FF963">
        <v>52.592547544390399</v>
      </c>
      <c r="FG963">
        <v>47.879617898166643</v>
      </c>
      <c r="FH963">
        <v>53.84697789594729</v>
      </c>
      <c r="FI963">
        <v>54.707513585228867</v>
      </c>
      <c r="FJ963">
        <v>50.786983080947643</v>
      </c>
      <c r="FK963">
        <v>53.391038115521674</v>
      </c>
      <c r="FL963">
        <v>49.637380886316421</v>
      </c>
      <c r="FM963">
        <v>49.679442992359419</v>
      </c>
      <c r="FN963">
        <v>49.397257677970224</v>
      </c>
      <c r="FO963">
        <v>52.291193988942133</v>
      </c>
      <c r="FP963">
        <v>54.403603001301974</v>
      </c>
      <c r="FQ963">
        <v>52.680822568044064</v>
      </c>
      <c r="FR963">
        <v>56.15275413862085</v>
      </c>
      <c r="FS963">
        <v>47.460157507125416</v>
      </c>
      <c r="FT963">
        <v>51.291508141343485</v>
      </c>
      <c r="FU963">
        <v>51.438788575674373</v>
      </c>
      <c r="FV963">
        <v>50.486194114639666</v>
      </c>
      <c r="FW963">
        <v>51.391379054194779</v>
      </c>
      <c r="FX963">
        <v>53.952100324219913</v>
      </c>
      <c r="FY963">
        <v>55.556123399582575</v>
      </c>
      <c r="FZ963">
        <v>52.881276038700435</v>
      </c>
      <c r="GA963">
        <v>56.067648887618049</v>
      </c>
      <c r="GB963">
        <v>49.861360478165999</v>
      </c>
      <c r="GC963">
        <v>50.783489521988194</v>
      </c>
      <c r="GD963">
        <v>53.848188059803078</v>
      </c>
      <c r="GE963">
        <v>52.065399917007639</v>
      </c>
      <c r="GF963">
        <v>50.369210083750097</v>
      </c>
      <c r="GG963">
        <v>51.125085924038672</v>
      </c>
      <c r="GH963">
        <v>56.068880703813889</v>
      </c>
      <c r="GI963">
        <v>51.75216231743596</v>
      </c>
      <c r="GJ963">
        <v>54.918757879185819</v>
      </c>
      <c r="GK963">
        <v>54.150767005064779</v>
      </c>
      <c r="GL963">
        <v>53.39277317122172</v>
      </c>
      <c r="GM963">
        <v>51.348707058838087</v>
      </c>
      <c r="GN963">
        <v>51.773894138176843</v>
      </c>
      <c r="GO963">
        <v>53.864202678212749</v>
      </c>
      <c r="GP963">
        <v>51.115330411428459</v>
      </c>
      <c r="GQ963">
        <v>53.20745171679885</v>
      </c>
      <c r="GR963">
        <v>53.046056353554867</v>
      </c>
      <c r="GS963">
        <v>52.363284882356268</v>
      </c>
      <c r="GT963">
        <v>49.923479553911818</v>
      </c>
      <c r="GU963">
        <v>50.428973915958593</v>
      </c>
      <c r="GV963">
        <v>50.564591070917061</v>
      </c>
      <c r="GW963">
        <v>51.652107822248254</v>
      </c>
      <c r="GX963">
        <v>52.784686435308153</v>
      </c>
      <c r="GY963">
        <v>55.21540040524927</v>
      </c>
      <c r="GZ963">
        <v>52.491068275618503</v>
      </c>
      <c r="HA963">
        <v>54.394580057111462</v>
      </c>
      <c r="HB963">
        <v>54.774710011319073</v>
      </c>
      <c r="HC963">
        <v>50.084786612477302</v>
      </c>
      <c r="HD963">
        <v>53.081906602641766</v>
      </c>
      <c r="HE963">
        <v>51.994576507783606</v>
      </c>
      <c r="HF963">
        <v>53.598938029775702</v>
      </c>
      <c r="HG963">
        <v>53.593418600004981</v>
      </c>
      <c r="HH963">
        <v>52.418375312897183</v>
      </c>
      <c r="HI963">
        <v>54.602788074818463</v>
      </c>
      <c r="HJ963">
        <v>51.343372956034855</v>
      </c>
      <c r="HK963">
        <v>52.234846910766386</v>
      </c>
      <c r="HL963">
        <v>51.999112256882981</v>
      </c>
      <c r="HM963">
        <v>54.390666456701034</v>
      </c>
      <c r="HN963">
        <v>49.6039267369489</v>
      </c>
    </row>
    <row r="964" spans="3:222" x14ac:dyDescent="0.25">
      <c r="C964">
        <v>45.22593016010682</v>
      </c>
      <c r="D964">
        <v>43.749859297074678</v>
      </c>
      <c r="E964">
        <v>46.668624925734754</v>
      </c>
      <c r="F964">
        <v>45.09281867882612</v>
      </c>
      <c r="G964">
        <v>45.876856075896882</v>
      </c>
      <c r="H964">
        <v>51.221080403451751</v>
      </c>
      <c r="I964">
        <v>55.290023068490292</v>
      </c>
      <c r="J964">
        <v>43.813499719499724</v>
      </c>
      <c r="K964">
        <v>46.456054678073613</v>
      </c>
      <c r="L964">
        <v>46.4688868765408</v>
      </c>
      <c r="M964">
        <v>47.562723413245102</v>
      </c>
      <c r="N964">
        <v>52.041679657398241</v>
      </c>
      <c r="O964">
        <v>46.978928615405437</v>
      </c>
      <c r="P964">
        <v>44.074479491952346</v>
      </c>
      <c r="Q964">
        <v>50.696062347521995</v>
      </c>
      <c r="R964">
        <v>48.669365357364512</v>
      </c>
      <c r="S964">
        <v>49.635070002930064</v>
      </c>
      <c r="T964">
        <v>46.51156173766816</v>
      </c>
      <c r="U964">
        <v>46.461159643078616</v>
      </c>
      <c r="V964">
        <v>46.701824279691579</v>
      </c>
      <c r="W964">
        <v>46.850993026014422</v>
      </c>
      <c r="X964">
        <v>51.458673558611636</v>
      </c>
      <c r="Y964">
        <v>40.858377708593082</v>
      </c>
      <c r="Z964">
        <v>54.909884910025127</v>
      </c>
      <c r="AA964">
        <v>48.382681406012431</v>
      </c>
      <c r="AB964">
        <v>46.256992523581751</v>
      </c>
      <c r="AC964">
        <v>44.480043603282965</v>
      </c>
      <c r="AD964">
        <v>48.788076888740562</v>
      </c>
      <c r="AE964">
        <v>47.912666098362131</v>
      </c>
      <c r="AF964">
        <v>47.442223270659809</v>
      </c>
      <c r="AG964">
        <v>51.58444418531748</v>
      </c>
      <c r="AH964">
        <v>41.022838078695258</v>
      </c>
      <c r="AI964">
        <v>53.439979321576885</v>
      </c>
      <c r="AJ964">
        <v>46.125499168862262</v>
      </c>
      <c r="AK964">
        <v>49.943303132417086</v>
      </c>
      <c r="AL964">
        <v>50.255400535555935</v>
      </c>
      <c r="AM964">
        <v>46.088520584007611</v>
      </c>
      <c r="AN964">
        <v>46.013657814041892</v>
      </c>
      <c r="AO964">
        <v>42.843847530624217</v>
      </c>
      <c r="AP964">
        <v>53.044699766248954</v>
      </c>
      <c r="AQ964">
        <v>47.710657193924405</v>
      </c>
      <c r="AR964">
        <v>49.883714763203635</v>
      </c>
      <c r="AS964">
        <v>50.11082724067041</v>
      </c>
      <c r="AT964">
        <v>48.508687376146575</v>
      </c>
      <c r="AU964">
        <v>42.927683417319031</v>
      </c>
      <c r="AV964">
        <v>48.14937573263321</v>
      </c>
      <c r="AW964">
        <v>44.153122733485979</v>
      </c>
      <c r="AX964">
        <v>45.356364566888345</v>
      </c>
      <c r="AY964">
        <v>50.162493324227533</v>
      </c>
      <c r="AZ964">
        <v>47.458939239947078</v>
      </c>
      <c r="BA964">
        <v>49.23926882575816</v>
      </c>
      <c r="BB964">
        <v>47.153501709752803</v>
      </c>
      <c r="BC964">
        <v>43.462567602595016</v>
      </c>
      <c r="BD964">
        <v>44.74004620595678</v>
      </c>
      <c r="BE964">
        <v>46.453999395677101</v>
      </c>
      <c r="BF964">
        <v>47.248224846370121</v>
      </c>
      <c r="BG964">
        <v>51.432457967554477</v>
      </c>
      <c r="BH964">
        <v>50.133481211054296</v>
      </c>
      <c r="BI964">
        <v>50.221302111890267</v>
      </c>
      <c r="BJ964">
        <v>48.020099427883977</v>
      </c>
      <c r="BK964">
        <v>44.567585230799416</v>
      </c>
      <c r="BL964">
        <v>49.737703341783259</v>
      </c>
      <c r="BM964">
        <v>43.393315270639363</v>
      </c>
      <c r="BN964">
        <v>49.33535142446911</v>
      </c>
      <c r="BO964">
        <v>51.502195241973432</v>
      </c>
      <c r="BP964">
        <v>49.811659532816648</v>
      </c>
      <c r="BQ964">
        <v>51.21918000328413</v>
      </c>
      <c r="BR964">
        <v>46.887450825132191</v>
      </c>
      <c r="BS964">
        <v>46.007717212637644</v>
      </c>
      <c r="BT964">
        <v>45.401413810373725</v>
      </c>
      <c r="BU964">
        <v>46.883642128794428</v>
      </c>
      <c r="BV964">
        <v>42.168972113332039</v>
      </c>
      <c r="BY964">
        <v>49.524306021994491</v>
      </c>
      <c r="BZ964">
        <v>48.48293633744963</v>
      </c>
      <c r="CA964">
        <v>46.135539407030109</v>
      </c>
      <c r="CB964">
        <v>51.282567612960193</v>
      </c>
      <c r="CC964">
        <v>52.088797968811591</v>
      </c>
      <c r="CD964">
        <v>53.718482505692073</v>
      </c>
      <c r="CE964">
        <v>56.141117417913151</v>
      </c>
      <c r="CF964">
        <v>45.287698245085281</v>
      </c>
      <c r="CG964">
        <v>49.021108529806767</v>
      </c>
      <c r="CH964">
        <v>47.780204753830063</v>
      </c>
      <c r="CI964">
        <v>46.28636721021094</v>
      </c>
      <c r="CJ964">
        <v>52.352194365353171</v>
      </c>
      <c r="CK964">
        <v>52.735341305245242</v>
      </c>
      <c r="CL964">
        <v>47.777500866219576</v>
      </c>
      <c r="CM964">
        <v>52.088518690235503</v>
      </c>
      <c r="CN964">
        <v>53.312053592028818</v>
      </c>
      <c r="CO964">
        <v>49.519497123302791</v>
      </c>
      <c r="CP964">
        <v>48.333509504215193</v>
      </c>
      <c r="CQ964">
        <v>45.856431901788227</v>
      </c>
      <c r="CR964">
        <v>46.265175481062606</v>
      </c>
      <c r="CS964">
        <v>51.330720624461506</v>
      </c>
      <c r="CT964">
        <v>52.08807136194374</v>
      </c>
      <c r="CU964">
        <v>47.108756450298586</v>
      </c>
      <c r="CV964">
        <v>54.858356848576818</v>
      </c>
      <c r="CW964">
        <v>49.018279151626302</v>
      </c>
      <c r="CX964">
        <v>49.536859260595882</v>
      </c>
      <c r="CY964">
        <v>48.330001193028025</v>
      </c>
      <c r="CZ964">
        <v>49.519331608538543</v>
      </c>
      <c r="DA964">
        <v>47.627935857375206</v>
      </c>
      <c r="DB964">
        <v>49.711675397193204</v>
      </c>
      <c r="DC964">
        <v>50.791269278516381</v>
      </c>
      <c r="DD964">
        <v>46.450506491023063</v>
      </c>
      <c r="DE964">
        <v>55.267614353837644</v>
      </c>
      <c r="DF964">
        <v>46.681867170236735</v>
      </c>
      <c r="DG964">
        <v>50.543526069487292</v>
      </c>
      <c r="DH964">
        <v>52.074503625125303</v>
      </c>
      <c r="DI964">
        <v>49.287500230048664</v>
      </c>
      <c r="DJ964">
        <v>49.711530867614393</v>
      </c>
      <c r="DK964">
        <v>45.836581563636265</v>
      </c>
      <c r="DL964">
        <v>54.897607556166896</v>
      </c>
      <c r="DM964">
        <v>50.49686725441795</v>
      </c>
      <c r="DN964">
        <v>52.309511462936285</v>
      </c>
      <c r="DO964">
        <v>52.196013406100391</v>
      </c>
      <c r="DP964">
        <v>49.799716938089567</v>
      </c>
      <c r="DQ964">
        <v>52.338645904786645</v>
      </c>
      <c r="DR964">
        <v>48.649601065755036</v>
      </c>
      <c r="DS964">
        <v>49.534213110946993</v>
      </c>
      <c r="DT964">
        <v>46.137031984470127</v>
      </c>
      <c r="DU964">
        <v>53.235224302664776</v>
      </c>
      <c r="DV964">
        <v>49.866672842461526</v>
      </c>
      <c r="DW964">
        <v>50.644472078495781</v>
      </c>
      <c r="DX964">
        <v>47.091086426173312</v>
      </c>
      <c r="DY964">
        <v>49.305593299766542</v>
      </c>
      <c r="DZ964">
        <v>50.200258443930736</v>
      </c>
      <c r="EA964">
        <v>48.617496110571132</v>
      </c>
      <c r="EB964">
        <v>48.827981003567999</v>
      </c>
      <c r="EC964">
        <v>54.211290496277506</v>
      </c>
      <c r="ED964">
        <v>50.453610026632568</v>
      </c>
      <c r="EE964">
        <v>53.645376491264528</v>
      </c>
      <c r="EF964">
        <v>48.410688018640961</v>
      </c>
      <c r="EG964">
        <v>46.528007681785873</v>
      </c>
      <c r="EH964">
        <v>52.282096558909011</v>
      </c>
      <c r="EI964">
        <v>48.60504735981489</v>
      </c>
      <c r="EJ964">
        <v>46.49363512578708</v>
      </c>
      <c r="EK964">
        <v>52.350767510647472</v>
      </c>
      <c r="EL964">
        <v>53.232849479488486</v>
      </c>
      <c r="EM964">
        <v>52.301740155549538</v>
      </c>
      <c r="EN964">
        <v>49.708116279330532</v>
      </c>
      <c r="EO964">
        <v>48.671652251872402</v>
      </c>
      <c r="EP964">
        <v>46.876573808224755</v>
      </c>
      <c r="EQ964">
        <v>52.713592785185746</v>
      </c>
      <c r="ER964">
        <v>48.475406321463026</v>
      </c>
      <c r="EU964">
        <v>48.803347572403197</v>
      </c>
      <c r="EV964">
        <v>49.987779082845989</v>
      </c>
      <c r="EW964">
        <v>48.442176596265931</v>
      </c>
      <c r="EX964">
        <v>50.505394795292567</v>
      </c>
      <c r="EY964">
        <v>55.676792629397276</v>
      </c>
      <c r="EZ964">
        <v>55.587713652648162</v>
      </c>
      <c r="FA964">
        <v>56.988299668870333</v>
      </c>
      <c r="FB964">
        <v>52.534890163668521</v>
      </c>
      <c r="FC964">
        <v>48.69431634842978</v>
      </c>
      <c r="FD964">
        <v>48.712793649159323</v>
      </c>
      <c r="FE964">
        <v>49.339725950132333</v>
      </c>
      <c r="FF964">
        <v>53.544819107496018</v>
      </c>
      <c r="FG964">
        <v>49.003215094763128</v>
      </c>
      <c r="FH964">
        <v>52.149930680056698</v>
      </c>
      <c r="FI964">
        <v>54.4346967556124</v>
      </c>
      <c r="FJ964">
        <v>54.516262188369957</v>
      </c>
      <c r="FK964">
        <v>51.531178462842739</v>
      </c>
      <c r="FL964">
        <v>49.730869682577733</v>
      </c>
      <c r="FM964">
        <v>50.183526052885206</v>
      </c>
      <c r="FN964">
        <v>48.054622572809002</v>
      </c>
      <c r="FO964">
        <v>52.730488173009263</v>
      </c>
      <c r="FP964">
        <v>54.626017332828582</v>
      </c>
      <c r="FQ964">
        <v>51.597028543827818</v>
      </c>
      <c r="FR964">
        <v>55.973461546992631</v>
      </c>
      <c r="FS964">
        <v>47.654495509562892</v>
      </c>
      <c r="FT964">
        <v>50.334645387476932</v>
      </c>
      <c r="FU964">
        <v>49.929895318453951</v>
      </c>
      <c r="FV964">
        <v>48.957239595621466</v>
      </c>
      <c r="FW964">
        <v>50.493615464863232</v>
      </c>
      <c r="FX964">
        <v>52.912239803922844</v>
      </c>
      <c r="FY964">
        <v>53.262106793890105</v>
      </c>
      <c r="FZ964">
        <v>53.181861346228693</v>
      </c>
      <c r="GA964">
        <v>54.993435684120726</v>
      </c>
      <c r="GB964">
        <v>51.866292170005991</v>
      </c>
      <c r="GC964">
        <v>51.24551631942613</v>
      </c>
      <c r="GD964">
        <v>52.039623798138393</v>
      </c>
      <c r="GE964">
        <v>49.864644627287539</v>
      </c>
      <c r="GF964">
        <v>49.246220875493442</v>
      </c>
      <c r="GG964">
        <v>50.515712166513033</v>
      </c>
      <c r="GH964">
        <v>54.934510030834232</v>
      </c>
      <c r="GI964">
        <v>52.314545047781024</v>
      </c>
      <c r="GJ964">
        <v>54.695515456578157</v>
      </c>
      <c r="GK964">
        <v>54.267108378641673</v>
      </c>
      <c r="GL964">
        <v>51.925045124273737</v>
      </c>
      <c r="GM964">
        <v>47.805551444209506</v>
      </c>
      <c r="GN964">
        <v>50.782730101612614</v>
      </c>
      <c r="GO964">
        <v>52.149009602289489</v>
      </c>
      <c r="GP964">
        <v>47.799114215855226</v>
      </c>
      <c r="GQ964">
        <v>51.623083871749486</v>
      </c>
      <c r="GR964">
        <v>51.793922723006354</v>
      </c>
      <c r="GS964">
        <v>52.514974227226134</v>
      </c>
      <c r="GT964">
        <v>49.035086757469493</v>
      </c>
      <c r="GU964">
        <v>48.807264583473454</v>
      </c>
      <c r="GV964">
        <v>50.337554801790915</v>
      </c>
      <c r="GW964">
        <v>50.228185730196088</v>
      </c>
      <c r="GX964">
        <v>51.126373579719669</v>
      </c>
      <c r="GY964">
        <v>55.952950679714732</v>
      </c>
      <c r="GZ964">
        <v>51.776447482751784</v>
      </c>
      <c r="HA964">
        <v>53.891846057929229</v>
      </c>
      <c r="HB964">
        <v>53.124175793214633</v>
      </c>
      <c r="HC964">
        <v>50.394477633287444</v>
      </c>
      <c r="HD964">
        <v>53.028409132481556</v>
      </c>
      <c r="HE964">
        <v>50.342975452575295</v>
      </c>
      <c r="HF964">
        <v>50.661595485416491</v>
      </c>
      <c r="HG964">
        <v>53.529166210041438</v>
      </c>
      <c r="HH964">
        <v>53.179323077915825</v>
      </c>
      <c r="HI964">
        <v>53.374327949136983</v>
      </c>
      <c r="HJ964">
        <v>51.940436059469384</v>
      </c>
      <c r="HK964">
        <v>53.28979595386825</v>
      </c>
      <c r="HL964">
        <v>49.302780468247818</v>
      </c>
      <c r="HM964">
        <v>52.641834844601277</v>
      </c>
      <c r="HN964">
        <v>49.646704284892714</v>
      </c>
    </row>
    <row r="965" spans="3:222" x14ac:dyDescent="0.25">
      <c r="C965">
        <v>52.280667857234555</v>
      </c>
      <c r="D965">
        <v>43.81628558068401</v>
      </c>
      <c r="E965">
        <v>48.060876174908358</v>
      </c>
      <c r="F965">
        <v>48.339725102804927</v>
      </c>
      <c r="G965">
        <v>46.778171100927423</v>
      </c>
      <c r="H965">
        <v>55.339724629257645</v>
      </c>
      <c r="I965">
        <v>55.251642073298832</v>
      </c>
      <c r="J965">
        <v>42.945278522319185</v>
      </c>
      <c r="K965">
        <v>44.672397905471541</v>
      </c>
      <c r="L965">
        <v>51.506202947764322</v>
      </c>
      <c r="M965">
        <v>51.555129647769185</v>
      </c>
      <c r="N965">
        <v>52.050407877566293</v>
      </c>
      <c r="O965">
        <v>45.425128715924423</v>
      </c>
      <c r="P965">
        <v>45.152424970972589</v>
      </c>
      <c r="Q965">
        <v>54.527050644234542</v>
      </c>
      <c r="R965">
        <v>50.459890406152454</v>
      </c>
      <c r="S965">
        <v>50.9634559617325</v>
      </c>
      <c r="T965">
        <v>43.654839846403668</v>
      </c>
      <c r="U965">
        <v>46.322250391151144</v>
      </c>
      <c r="V965">
        <v>46.801715293620219</v>
      </c>
      <c r="W965">
        <v>47.661136991369169</v>
      </c>
      <c r="X965">
        <v>49.875119967417334</v>
      </c>
      <c r="Y965">
        <v>41.005943342627454</v>
      </c>
      <c r="Z965">
        <v>54.614004014446934</v>
      </c>
      <c r="AA965">
        <v>47.79218254891839</v>
      </c>
      <c r="AB965">
        <v>48.454663505504961</v>
      </c>
      <c r="AC965">
        <v>42.887650046568396</v>
      </c>
      <c r="AD965">
        <v>48.709975434012769</v>
      </c>
      <c r="AE965">
        <v>49.466241572238857</v>
      </c>
      <c r="AF965">
        <v>48.414164703834302</v>
      </c>
      <c r="AG965">
        <v>52.225482827711687</v>
      </c>
      <c r="AH965">
        <v>41.872224100503047</v>
      </c>
      <c r="AI965">
        <v>54.710912090733437</v>
      </c>
      <c r="AJ965">
        <v>45.035705141570844</v>
      </c>
      <c r="AK965">
        <v>49.383703106436023</v>
      </c>
      <c r="AL965">
        <v>50.579973461307823</v>
      </c>
      <c r="AM965">
        <v>51.136992025937317</v>
      </c>
      <c r="AN965">
        <v>48.216886609381064</v>
      </c>
      <c r="AO965">
        <v>45.655322985357515</v>
      </c>
      <c r="AP965">
        <v>53.107785814160579</v>
      </c>
      <c r="AQ965">
        <v>45.820201878295222</v>
      </c>
      <c r="AR965">
        <v>49.747625326433948</v>
      </c>
      <c r="AS965">
        <v>54.507994052142621</v>
      </c>
      <c r="AT965">
        <v>49.335425438784938</v>
      </c>
      <c r="AU965">
        <v>40.508775730581348</v>
      </c>
      <c r="AV965">
        <v>46.231270997226716</v>
      </c>
      <c r="AW965">
        <v>45.462751129776322</v>
      </c>
      <c r="AX965">
        <v>47.052478507413582</v>
      </c>
      <c r="AY965">
        <v>47.685899506155735</v>
      </c>
      <c r="AZ965">
        <v>46.956681452125999</v>
      </c>
      <c r="BA965">
        <v>50.286955145319389</v>
      </c>
      <c r="BB965">
        <v>48.674099832183174</v>
      </c>
      <c r="BC965">
        <v>46.094686736681808</v>
      </c>
      <c r="BD965">
        <v>42.272159751697899</v>
      </c>
      <c r="BE965">
        <v>48.639752645237486</v>
      </c>
      <c r="BF965">
        <v>49.294711268904912</v>
      </c>
      <c r="BG965">
        <v>53.162868404534429</v>
      </c>
      <c r="BH965">
        <v>50.25954854305742</v>
      </c>
      <c r="BI965">
        <v>48.993497601186732</v>
      </c>
      <c r="BJ965">
        <v>47.145824121996213</v>
      </c>
      <c r="BK965">
        <v>44.878760457967715</v>
      </c>
      <c r="BL965">
        <v>51.997140378779292</v>
      </c>
      <c r="BM965">
        <v>40.756797224331194</v>
      </c>
      <c r="BN965">
        <v>48.570195374541584</v>
      </c>
      <c r="BO965">
        <v>51.983811718555948</v>
      </c>
      <c r="BP965">
        <v>50.42694603343265</v>
      </c>
      <c r="BQ965">
        <v>51.535906472116928</v>
      </c>
      <c r="BR965">
        <v>44.899206722503919</v>
      </c>
      <c r="BS965">
        <v>47.381969496718753</v>
      </c>
      <c r="BT965">
        <v>47.369345644480148</v>
      </c>
      <c r="BU965">
        <v>50.283279610550231</v>
      </c>
      <c r="BV965">
        <v>41.609427354859896</v>
      </c>
      <c r="BY965">
        <v>54.471128179997656</v>
      </c>
      <c r="BZ965">
        <v>45.671135719548637</v>
      </c>
      <c r="CA965">
        <v>49.093983540860584</v>
      </c>
      <c r="CB965">
        <v>52.706919139413209</v>
      </c>
      <c r="CC965">
        <v>52.968466937777777</v>
      </c>
      <c r="CD965">
        <v>55.850766557289916</v>
      </c>
      <c r="CE965">
        <v>56.710801394107918</v>
      </c>
      <c r="CF965">
        <v>45.947256689276095</v>
      </c>
      <c r="CG965">
        <v>47.35845708424614</v>
      </c>
      <c r="CH965">
        <v>48.340131841576053</v>
      </c>
      <c r="CI965">
        <v>50.799634478952555</v>
      </c>
      <c r="CJ965">
        <v>52.35117775718453</v>
      </c>
      <c r="CK965">
        <v>52.055085030003298</v>
      </c>
      <c r="CL965">
        <v>50.147020515901616</v>
      </c>
      <c r="CM965">
        <v>53.832864545418957</v>
      </c>
      <c r="CN965">
        <v>54.545426320774091</v>
      </c>
      <c r="CO965">
        <v>51.550433676618603</v>
      </c>
      <c r="CP965">
        <v>48.205636735384097</v>
      </c>
      <c r="CQ965">
        <v>45.52467990521631</v>
      </c>
      <c r="CR965">
        <v>46.855355400800825</v>
      </c>
      <c r="CS965">
        <v>50.047749852439402</v>
      </c>
      <c r="CT965">
        <v>53.960603497218422</v>
      </c>
      <c r="CU965">
        <v>48.150075017247531</v>
      </c>
      <c r="CV965">
        <v>55.406890397439163</v>
      </c>
      <c r="CW965">
        <v>48.631515936460652</v>
      </c>
      <c r="CX965">
        <v>50.002596806841311</v>
      </c>
      <c r="CY965">
        <v>47.561684478389594</v>
      </c>
      <c r="CZ965">
        <v>52.476206878222072</v>
      </c>
      <c r="DA965">
        <v>48.448529041447472</v>
      </c>
      <c r="DB965">
        <v>48.932583559564016</v>
      </c>
      <c r="DC965">
        <v>53.676010843329102</v>
      </c>
      <c r="DD965">
        <v>49.354174657434207</v>
      </c>
      <c r="DE965">
        <v>55.492444937833973</v>
      </c>
      <c r="DF965">
        <v>46.173336673868533</v>
      </c>
      <c r="DG965">
        <v>49.764677006999392</v>
      </c>
      <c r="DH965">
        <v>50.715124583690454</v>
      </c>
      <c r="DI965">
        <v>48.066543380886877</v>
      </c>
      <c r="DJ965">
        <v>50.062561377288986</v>
      </c>
      <c r="DK965">
        <v>44.86695553964126</v>
      </c>
      <c r="DL965">
        <v>55.237758592895077</v>
      </c>
      <c r="DM965">
        <v>48.890932973307393</v>
      </c>
      <c r="DN965">
        <v>53.077307713514308</v>
      </c>
      <c r="DO965">
        <v>53.037280078978021</v>
      </c>
      <c r="DP965">
        <v>49.470726964176841</v>
      </c>
      <c r="DQ965">
        <v>46.733928856170593</v>
      </c>
      <c r="DR965">
        <v>47.073888760410227</v>
      </c>
      <c r="DS965">
        <v>47.466175368787795</v>
      </c>
      <c r="DT965">
        <v>47.221017783164108</v>
      </c>
      <c r="DU965">
        <v>52.366208580283626</v>
      </c>
      <c r="DV965">
        <v>50.918110402365826</v>
      </c>
      <c r="DW965">
        <v>49.865324129599472</v>
      </c>
      <c r="DX965">
        <v>49.033925154125193</v>
      </c>
      <c r="DY965">
        <v>54.057567586794953</v>
      </c>
      <c r="DZ965">
        <v>48.533494712693624</v>
      </c>
      <c r="EA965">
        <v>49.728382646673225</v>
      </c>
      <c r="EB965">
        <v>47.954037037827831</v>
      </c>
      <c r="EC965">
        <v>53.623586243678112</v>
      </c>
      <c r="ED965">
        <v>51.394374719564993</v>
      </c>
      <c r="EE965">
        <v>51.561600753120977</v>
      </c>
      <c r="EF965">
        <v>49.086365924302555</v>
      </c>
      <c r="EG965">
        <v>48.953863100550457</v>
      </c>
      <c r="EH965">
        <v>54.506288644808194</v>
      </c>
      <c r="EI965">
        <v>48.510382294012132</v>
      </c>
      <c r="EJ965">
        <v>46.535063387679742</v>
      </c>
      <c r="EK965">
        <v>52.410625489581989</v>
      </c>
      <c r="EL965">
        <v>53.976452649198507</v>
      </c>
      <c r="EM965">
        <v>53.46231248850971</v>
      </c>
      <c r="EN965">
        <v>50.770344828768692</v>
      </c>
      <c r="EO965">
        <v>48.067808527121649</v>
      </c>
      <c r="EP965">
        <v>47.379472396480779</v>
      </c>
      <c r="EQ965">
        <v>54.228759288098729</v>
      </c>
      <c r="ER965">
        <v>46.99440256893282</v>
      </c>
      <c r="EU965">
        <v>51.791613696326067</v>
      </c>
      <c r="EV965">
        <v>49.756104103348775</v>
      </c>
      <c r="EW965">
        <v>46.866110609602032</v>
      </c>
      <c r="EX965">
        <v>52.644263218421756</v>
      </c>
      <c r="EY965">
        <v>55.953229045661885</v>
      </c>
      <c r="EZ965">
        <v>55.953225109752047</v>
      </c>
      <c r="FA965">
        <v>56.318204534785508</v>
      </c>
      <c r="FB965">
        <v>51.197742783924426</v>
      </c>
      <c r="FC965">
        <v>52.686496336493718</v>
      </c>
      <c r="FD965">
        <v>49.977946364796509</v>
      </c>
      <c r="FE965">
        <v>51.3840547770317</v>
      </c>
      <c r="FF965">
        <v>53.908799745361947</v>
      </c>
      <c r="FG965">
        <v>51.244993015668243</v>
      </c>
      <c r="FH965">
        <v>53.971136050210696</v>
      </c>
      <c r="FI965">
        <v>53.680783476701265</v>
      </c>
      <c r="FJ965">
        <v>52.857054458617071</v>
      </c>
      <c r="FK965">
        <v>51.477132160809248</v>
      </c>
      <c r="FL965">
        <v>51.837155995584034</v>
      </c>
      <c r="FM965">
        <v>50.417255116158159</v>
      </c>
      <c r="FN965">
        <v>49.464248337082253</v>
      </c>
      <c r="FO965">
        <v>54.609866839639416</v>
      </c>
      <c r="FP965">
        <v>55.035415072453702</v>
      </c>
      <c r="FQ965">
        <v>52.849503962651994</v>
      </c>
      <c r="FR965">
        <v>56.572715636723323</v>
      </c>
      <c r="FS965">
        <v>51.013762830584184</v>
      </c>
      <c r="FT965">
        <v>52.467258577196617</v>
      </c>
      <c r="FU965">
        <v>52.626079409769602</v>
      </c>
      <c r="FV965">
        <v>53.044942409564314</v>
      </c>
      <c r="FW965">
        <v>51.299255501859228</v>
      </c>
      <c r="FX965">
        <v>55.541725287333449</v>
      </c>
      <c r="FY965">
        <v>53.623042389682489</v>
      </c>
      <c r="FZ965">
        <v>53.016833105633395</v>
      </c>
      <c r="GA965">
        <v>55.7089807372748</v>
      </c>
      <c r="GB965">
        <v>53.0708622362298</v>
      </c>
      <c r="GC965">
        <v>53.780609967003492</v>
      </c>
      <c r="GD965">
        <v>54.733274805013224</v>
      </c>
      <c r="GE965">
        <v>50.447268259697935</v>
      </c>
      <c r="GF965">
        <v>50.495113154930344</v>
      </c>
      <c r="GG965">
        <v>51.101470264326522</v>
      </c>
      <c r="GH965">
        <v>56.196924588907692</v>
      </c>
      <c r="GI965">
        <v>50.727043880170186</v>
      </c>
      <c r="GJ965">
        <v>55.480113421557249</v>
      </c>
      <c r="GK965">
        <v>53.966196143848109</v>
      </c>
      <c r="GL965">
        <v>52.631256604741345</v>
      </c>
      <c r="GM965">
        <v>47.063192675406818</v>
      </c>
      <c r="GN965">
        <v>50.033878260264828</v>
      </c>
      <c r="GO965">
        <v>53.857586597410574</v>
      </c>
      <c r="GP965">
        <v>51.534775774409589</v>
      </c>
      <c r="GQ965">
        <v>53.084135982399133</v>
      </c>
      <c r="GR965">
        <v>51.305398959037156</v>
      </c>
      <c r="GS965">
        <v>50.439091447510535</v>
      </c>
      <c r="GT965">
        <v>49.631011756644703</v>
      </c>
      <c r="GU965">
        <v>52.428117030496438</v>
      </c>
      <c r="GV965">
        <v>51.151077713048068</v>
      </c>
      <c r="GW965">
        <v>51.423228963631743</v>
      </c>
      <c r="GX965">
        <v>52.460773432207674</v>
      </c>
      <c r="GY965">
        <v>52.813384886859474</v>
      </c>
      <c r="GZ965">
        <v>53.746748825342898</v>
      </c>
      <c r="HA965">
        <v>52.379941737775326</v>
      </c>
      <c r="HB965">
        <v>52.65445613303104</v>
      </c>
      <c r="HC965">
        <v>51.196383895724978</v>
      </c>
      <c r="HD965">
        <v>53.746426498436577</v>
      </c>
      <c r="HE965">
        <v>49.692598014074164</v>
      </c>
      <c r="HF965">
        <v>47.344122483921439</v>
      </c>
      <c r="HG965">
        <v>53.278680338237933</v>
      </c>
      <c r="HH965">
        <v>54.045809413010907</v>
      </c>
      <c r="HI965">
        <v>55.509170011382224</v>
      </c>
      <c r="HJ965">
        <v>52.243276678783886</v>
      </c>
      <c r="HK965">
        <v>52.351561378532878</v>
      </c>
      <c r="HL965">
        <v>50.017214441475559</v>
      </c>
      <c r="HM965">
        <v>53.766023773196714</v>
      </c>
      <c r="HN965">
        <v>50.228675227619718</v>
      </c>
    </row>
    <row r="966" spans="3:222" x14ac:dyDescent="0.25">
      <c r="C966">
        <v>47.433709951168922</v>
      </c>
      <c r="D966">
        <v>44.338791824396324</v>
      </c>
      <c r="E966">
        <v>47.969374428020501</v>
      </c>
      <c r="F966">
        <v>47.072015570140891</v>
      </c>
      <c r="G966">
        <v>46.622364093314573</v>
      </c>
      <c r="H966">
        <v>53.339313758083151</v>
      </c>
      <c r="I966">
        <v>55.562028372077194</v>
      </c>
      <c r="J966">
        <v>46.16895498691661</v>
      </c>
      <c r="K966">
        <v>42.836407822630463</v>
      </c>
      <c r="L966">
        <v>50.027868298920161</v>
      </c>
      <c r="M966">
        <v>49.275942934579945</v>
      </c>
      <c r="N966">
        <v>55.600551909104887</v>
      </c>
      <c r="O966">
        <v>45.053709214749411</v>
      </c>
      <c r="P966">
        <v>41.457740333488047</v>
      </c>
      <c r="Q966">
        <v>50.15825484104284</v>
      </c>
      <c r="R966">
        <v>49.066151050827933</v>
      </c>
      <c r="S966">
        <v>51.58877064441814</v>
      </c>
      <c r="T966">
        <v>41.687456005392455</v>
      </c>
      <c r="U966">
        <v>49.073838819863056</v>
      </c>
      <c r="V966">
        <v>44.145511597556137</v>
      </c>
      <c r="W966">
        <v>50.963689450573554</v>
      </c>
      <c r="X966">
        <v>51.431317032659862</v>
      </c>
      <c r="Y966">
        <v>40.158125580202167</v>
      </c>
      <c r="Z966">
        <v>55.634118345444364</v>
      </c>
      <c r="AA966">
        <v>46.526759174955821</v>
      </c>
      <c r="AB966">
        <v>48.901605400331263</v>
      </c>
      <c r="AC966">
        <v>40.450074909559042</v>
      </c>
      <c r="AD966">
        <v>50.489661153820748</v>
      </c>
      <c r="AE966">
        <v>46.78450167428209</v>
      </c>
      <c r="AF966">
        <v>53.359761801223506</v>
      </c>
      <c r="AG966">
        <v>52.051670196455611</v>
      </c>
      <c r="AH966">
        <v>40.770109171156996</v>
      </c>
      <c r="AI966">
        <v>54.715841911645875</v>
      </c>
      <c r="AJ966">
        <v>44.799422056248403</v>
      </c>
      <c r="AK966">
        <v>47.800039697799477</v>
      </c>
      <c r="AL966">
        <v>48.243970715893994</v>
      </c>
      <c r="AM966">
        <v>50.103281586591073</v>
      </c>
      <c r="AN966">
        <v>49.116405048227101</v>
      </c>
      <c r="AO966">
        <v>47.97330314004725</v>
      </c>
      <c r="AP966">
        <v>54.885438736063278</v>
      </c>
      <c r="AQ966">
        <v>45.910282445312504</v>
      </c>
      <c r="AR966">
        <v>49.010012352244267</v>
      </c>
      <c r="AS966">
        <v>51.836062159150401</v>
      </c>
      <c r="AT966">
        <v>50.113184040822219</v>
      </c>
      <c r="AU966">
        <v>39.349946439091859</v>
      </c>
      <c r="AV966">
        <v>46.185354584943369</v>
      </c>
      <c r="AW966">
        <v>49.2483597225267</v>
      </c>
      <c r="AX966">
        <v>45.943010550313772</v>
      </c>
      <c r="AY966">
        <v>49.950282606816934</v>
      </c>
      <c r="AZ966">
        <v>47.584376720742512</v>
      </c>
      <c r="BA966">
        <v>48.530593381750279</v>
      </c>
      <c r="BB966">
        <v>49.86020758779943</v>
      </c>
      <c r="BC966">
        <v>48.940195605882636</v>
      </c>
      <c r="BD966">
        <v>39.955034847972101</v>
      </c>
      <c r="BE966">
        <v>47.58202362511868</v>
      </c>
      <c r="BF966">
        <v>49.108124286291613</v>
      </c>
      <c r="BG966">
        <v>52.924795877886226</v>
      </c>
      <c r="BH966">
        <v>48.092770457378307</v>
      </c>
      <c r="BI966">
        <v>48.806415839794262</v>
      </c>
      <c r="BJ966">
        <v>49.060166632008475</v>
      </c>
      <c r="BK966">
        <v>48.255393784087239</v>
      </c>
      <c r="BL966">
        <v>52.042994111317277</v>
      </c>
      <c r="BM966">
        <v>39.037564367823585</v>
      </c>
      <c r="BN966">
        <v>47.573829429313577</v>
      </c>
      <c r="BO966">
        <v>51.897561467074745</v>
      </c>
      <c r="BP966">
        <v>50.581864979104729</v>
      </c>
      <c r="BQ966">
        <v>50.868183776288106</v>
      </c>
      <c r="BR966">
        <v>43.988436495901446</v>
      </c>
      <c r="BS966">
        <v>46.322035008461327</v>
      </c>
      <c r="BT966">
        <v>46.910965419105167</v>
      </c>
      <c r="BU966">
        <v>51.200043592543864</v>
      </c>
      <c r="BV966">
        <v>39.407091059696207</v>
      </c>
      <c r="BY966">
        <v>52.397333207509995</v>
      </c>
      <c r="BZ966">
        <v>42.645817650691981</v>
      </c>
      <c r="CA966">
        <v>49.502636946143625</v>
      </c>
      <c r="CB966">
        <v>51.485672845665924</v>
      </c>
      <c r="CC966">
        <v>52.297375649180623</v>
      </c>
      <c r="CD966">
        <v>55.628328052514092</v>
      </c>
      <c r="CE966">
        <v>55.370389025544505</v>
      </c>
      <c r="CF966">
        <v>49.505111660840761</v>
      </c>
      <c r="CG966">
        <v>46.202213989447117</v>
      </c>
      <c r="CH966">
        <v>51.030495112201955</v>
      </c>
      <c r="CI966">
        <v>50.653448180225027</v>
      </c>
      <c r="CJ966">
        <v>54.333851622135121</v>
      </c>
      <c r="CK966">
        <v>50.318171454962808</v>
      </c>
      <c r="CL966">
        <v>47.264833023386146</v>
      </c>
      <c r="CM966">
        <v>54.671507116979178</v>
      </c>
      <c r="CN966">
        <v>56.20672411976809</v>
      </c>
      <c r="CO966">
        <v>51.391206409479508</v>
      </c>
      <c r="CP966">
        <v>47.412787013525687</v>
      </c>
      <c r="CQ966">
        <v>46.85463155202229</v>
      </c>
      <c r="CR966">
        <v>44.656369234881623</v>
      </c>
      <c r="CS966">
        <v>52.649116462036318</v>
      </c>
      <c r="CT966">
        <v>53.31404332595659</v>
      </c>
      <c r="CU966">
        <v>47.657428343811638</v>
      </c>
      <c r="CV966">
        <v>56.133916354679258</v>
      </c>
      <c r="CW966">
        <v>48.455999368179604</v>
      </c>
      <c r="CX966">
        <v>50.602318433815327</v>
      </c>
      <c r="CY966">
        <v>47.604598217090953</v>
      </c>
      <c r="CZ966">
        <v>51.47449878941714</v>
      </c>
      <c r="DA966">
        <v>51.11231342138084</v>
      </c>
      <c r="DB966">
        <v>53.194189184433327</v>
      </c>
      <c r="DC966">
        <v>53.256407989488245</v>
      </c>
      <c r="DD966">
        <v>46.89586398365595</v>
      </c>
      <c r="DE966">
        <v>55.974726823969945</v>
      </c>
      <c r="DF966">
        <v>43.859985632050957</v>
      </c>
      <c r="DG966">
        <v>48.70614876338125</v>
      </c>
      <c r="DH966">
        <v>49.69700268782195</v>
      </c>
      <c r="DI966">
        <v>49.773810149768494</v>
      </c>
      <c r="DJ966">
        <v>49.470821561547915</v>
      </c>
      <c r="DK966">
        <v>46.41075655112607</v>
      </c>
      <c r="DL966">
        <v>55.601353253327581</v>
      </c>
      <c r="DM966">
        <v>48.516058897913688</v>
      </c>
      <c r="DN966">
        <v>50.87483054955662</v>
      </c>
      <c r="DO966">
        <v>53.088349974028823</v>
      </c>
      <c r="DP966">
        <v>50.632015885471375</v>
      </c>
      <c r="DQ966">
        <v>46.416254773496142</v>
      </c>
      <c r="DR966">
        <v>45.587886792372132</v>
      </c>
      <c r="DS966">
        <v>44.074241443451868</v>
      </c>
      <c r="DT966">
        <v>46.265543693110374</v>
      </c>
      <c r="DU966">
        <v>52.359539130282158</v>
      </c>
      <c r="DV966">
        <v>50.862744277813078</v>
      </c>
      <c r="DW966">
        <v>51.359689499562847</v>
      </c>
      <c r="DX966">
        <v>49.607796039603386</v>
      </c>
      <c r="DY966">
        <v>50.448602019341912</v>
      </c>
      <c r="DZ966">
        <v>48.60489728071763</v>
      </c>
      <c r="EA966">
        <v>49.916431858777003</v>
      </c>
      <c r="EB966">
        <v>51.3402045074562</v>
      </c>
      <c r="EC966">
        <v>49.805328847196932</v>
      </c>
      <c r="ED966">
        <v>53.601456518516535</v>
      </c>
      <c r="EE966">
        <v>51.8883989016839</v>
      </c>
      <c r="EF966">
        <v>51.010352993323721</v>
      </c>
      <c r="EG966">
        <v>48.448334442877723</v>
      </c>
      <c r="EH966">
        <v>52.572515192651423</v>
      </c>
      <c r="EI966">
        <v>49.596898996481457</v>
      </c>
      <c r="EJ966">
        <v>51.801558602553257</v>
      </c>
      <c r="EK966">
        <v>53.02272939261605</v>
      </c>
      <c r="EL966">
        <v>53.180987597719358</v>
      </c>
      <c r="EM966">
        <v>53.983512204820073</v>
      </c>
      <c r="EN966">
        <v>52.53864152534674</v>
      </c>
      <c r="EO966">
        <v>47.319499386863825</v>
      </c>
      <c r="EP966">
        <v>47.845709169842003</v>
      </c>
      <c r="EQ966">
        <v>52.868613252639527</v>
      </c>
      <c r="ER966">
        <v>49.279330473881622</v>
      </c>
      <c r="EU966">
        <v>53.218780953861028</v>
      </c>
      <c r="EV966">
        <v>51.309594955781883</v>
      </c>
      <c r="EW966">
        <v>50.069935943572261</v>
      </c>
      <c r="EX966">
        <v>50.201396655079037</v>
      </c>
      <c r="EY966">
        <v>55.714042634914975</v>
      </c>
      <c r="EZ966">
        <v>55.641149967255494</v>
      </c>
      <c r="FA966">
        <v>56.772978245818607</v>
      </c>
      <c r="FB966">
        <v>50.238624132711038</v>
      </c>
      <c r="FC966">
        <v>51.602182805270651</v>
      </c>
      <c r="FD966">
        <v>52.979167177481763</v>
      </c>
      <c r="FE966">
        <v>51.887177986109592</v>
      </c>
      <c r="FF966">
        <v>54.306816298497687</v>
      </c>
      <c r="FG966">
        <v>52.417637369999113</v>
      </c>
      <c r="FH966">
        <v>52.682201938472595</v>
      </c>
      <c r="FI966">
        <v>54.530187237269921</v>
      </c>
      <c r="FJ966">
        <v>52.592177195527732</v>
      </c>
      <c r="FK966">
        <v>53.669558715836715</v>
      </c>
      <c r="FL966">
        <v>51.846990638905723</v>
      </c>
      <c r="FM966">
        <v>50.599237622787321</v>
      </c>
      <c r="FN966">
        <v>48.219335619571723</v>
      </c>
      <c r="FO966">
        <v>53.697963483085509</v>
      </c>
      <c r="FP966">
        <v>55.969742384598256</v>
      </c>
      <c r="FQ966">
        <v>52.068692655320497</v>
      </c>
      <c r="FR966">
        <v>57.575644339209546</v>
      </c>
      <c r="FS966">
        <v>51.744509053000442</v>
      </c>
      <c r="FT966">
        <v>52.401084096205459</v>
      </c>
      <c r="FU966">
        <v>50.551987478392036</v>
      </c>
      <c r="FV966">
        <v>53.832065004830987</v>
      </c>
      <c r="FW966">
        <v>52.688389706699766</v>
      </c>
      <c r="FX966">
        <v>53.702035614085808</v>
      </c>
      <c r="FY966">
        <v>55.428353486875316</v>
      </c>
      <c r="FZ966">
        <v>53.620833770102827</v>
      </c>
      <c r="GA966">
        <v>55.855521742219935</v>
      </c>
      <c r="GB966">
        <v>52.807406277623272</v>
      </c>
      <c r="GC966">
        <v>51.371985264327911</v>
      </c>
      <c r="GD966">
        <v>53.728965404109978</v>
      </c>
      <c r="GE966">
        <v>52.367759302143384</v>
      </c>
      <c r="GF966">
        <v>54.503569370766122</v>
      </c>
      <c r="GG966">
        <v>50.187134293783728</v>
      </c>
      <c r="GH966">
        <v>55.455678788253351</v>
      </c>
      <c r="GI966">
        <v>52.335398653049708</v>
      </c>
      <c r="GJ966">
        <v>54.892189390304154</v>
      </c>
      <c r="GK966">
        <v>54.225725881797473</v>
      </c>
      <c r="GL966">
        <v>53.093981541150377</v>
      </c>
      <c r="GM966">
        <v>47.327165229802759</v>
      </c>
      <c r="GN966">
        <v>49.130293632535555</v>
      </c>
      <c r="GO966">
        <v>50.186957219348031</v>
      </c>
      <c r="GP966">
        <v>49.117961785883807</v>
      </c>
      <c r="GQ966">
        <v>53.534693185484635</v>
      </c>
      <c r="GR966">
        <v>52.334487842234111</v>
      </c>
      <c r="GS966">
        <v>50.392944381844522</v>
      </c>
      <c r="GT966">
        <v>48.497753574379693</v>
      </c>
      <c r="GU966">
        <v>52.634769187308308</v>
      </c>
      <c r="GV966">
        <v>50.109103046508288</v>
      </c>
      <c r="GW966">
        <v>51.339855209120351</v>
      </c>
      <c r="GX966">
        <v>52.232238196750828</v>
      </c>
      <c r="GY966">
        <v>53.673801201714717</v>
      </c>
      <c r="GZ966">
        <v>54.448182887072619</v>
      </c>
      <c r="HA966">
        <v>52.295640203263559</v>
      </c>
      <c r="HB966">
        <v>53.021953107685398</v>
      </c>
      <c r="HC966">
        <v>53.781066050903384</v>
      </c>
      <c r="HD966">
        <v>54.292157547597739</v>
      </c>
      <c r="HE966">
        <v>50.417649196496811</v>
      </c>
      <c r="HF966">
        <v>52.825459271663135</v>
      </c>
      <c r="HG966">
        <v>53.305481644516107</v>
      </c>
      <c r="HH966">
        <v>52.902493777151953</v>
      </c>
      <c r="HI966">
        <v>54.383351030294477</v>
      </c>
      <c r="HJ966">
        <v>54.366598995580091</v>
      </c>
      <c r="HK966">
        <v>52.980740691849888</v>
      </c>
      <c r="HL966">
        <v>51.120208601057008</v>
      </c>
      <c r="HM966">
        <v>53.790238257818174</v>
      </c>
      <c r="HN966">
        <v>50.673418976617619</v>
      </c>
    </row>
    <row r="967" spans="3:222" x14ac:dyDescent="0.25">
      <c r="C967">
        <v>45.697091804940072</v>
      </c>
      <c r="D967">
        <v>41.549345734064943</v>
      </c>
      <c r="E967">
        <v>47.401232860007909</v>
      </c>
      <c r="F967">
        <v>48.143462777834777</v>
      </c>
      <c r="G967">
        <v>46.705366185991714</v>
      </c>
      <c r="H967">
        <v>52.663402406928263</v>
      </c>
      <c r="I967">
        <v>56.232069126753778</v>
      </c>
      <c r="J967">
        <v>50.843334469772323</v>
      </c>
      <c r="K967">
        <v>45.500680118743958</v>
      </c>
      <c r="L967">
        <v>45.308255125789003</v>
      </c>
      <c r="M967">
        <v>50.6498678964563</v>
      </c>
      <c r="N967">
        <v>52.169229180091378</v>
      </c>
      <c r="O967">
        <v>46.876347876766246</v>
      </c>
      <c r="P967">
        <v>46.053277928991243</v>
      </c>
      <c r="Q967">
        <v>52.142708453654933</v>
      </c>
      <c r="R967">
        <v>51.319610337406502</v>
      </c>
      <c r="S967">
        <v>49.627002621469217</v>
      </c>
      <c r="T967">
        <v>43.513396352992409</v>
      </c>
      <c r="U967">
        <v>50.021964043048889</v>
      </c>
      <c r="V967">
        <v>44.37817400900839</v>
      </c>
      <c r="W967">
        <v>50.676725124767437</v>
      </c>
      <c r="X967">
        <v>53.442565259991028</v>
      </c>
      <c r="Y967">
        <v>40.254704992768538</v>
      </c>
      <c r="Z967">
        <v>55.94631828015612</v>
      </c>
      <c r="AA967">
        <v>44.849151478220378</v>
      </c>
      <c r="AB967">
        <v>49.348728583362274</v>
      </c>
      <c r="AC967">
        <v>42.906535802235084</v>
      </c>
      <c r="AD967">
        <v>49.236987211926873</v>
      </c>
      <c r="AE967">
        <v>47.158110623912251</v>
      </c>
      <c r="AF967">
        <v>53.338289712455939</v>
      </c>
      <c r="AG967">
        <v>54.077714401205732</v>
      </c>
      <c r="AH967">
        <v>40.692981845060814</v>
      </c>
      <c r="AI967">
        <v>55.015872396223166</v>
      </c>
      <c r="AJ967">
        <v>44.764550540786715</v>
      </c>
      <c r="AK967">
        <v>48.711350848201242</v>
      </c>
      <c r="AL967">
        <v>50.677860339236922</v>
      </c>
      <c r="AM967">
        <v>44.714814852656694</v>
      </c>
      <c r="AN967">
        <v>52.020710179290077</v>
      </c>
      <c r="AO967">
        <v>46.708322247878307</v>
      </c>
      <c r="AP967">
        <v>55.099182973605537</v>
      </c>
      <c r="AQ967">
        <v>46.043017546155198</v>
      </c>
      <c r="AR967">
        <v>48.868003650336796</v>
      </c>
      <c r="AS967">
        <v>49.201986999995135</v>
      </c>
      <c r="AT967">
        <v>48.995201226764536</v>
      </c>
      <c r="AU967">
        <v>40.302163787647203</v>
      </c>
      <c r="AV967">
        <v>44.574706009428581</v>
      </c>
      <c r="AW967">
        <v>45.600128666034735</v>
      </c>
      <c r="AX967">
        <v>44.095333812143238</v>
      </c>
      <c r="AY967">
        <v>50.666214376700786</v>
      </c>
      <c r="AZ967">
        <v>47.385928532464312</v>
      </c>
      <c r="BA967">
        <v>49.803919636533735</v>
      </c>
      <c r="BB967">
        <v>47.591459806623376</v>
      </c>
      <c r="BC967">
        <v>50.369164835071345</v>
      </c>
      <c r="BD967">
        <v>42.626178617551744</v>
      </c>
      <c r="BE967">
        <v>46.159387728792851</v>
      </c>
      <c r="BF967">
        <v>49.313128324796949</v>
      </c>
      <c r="BG967">
        <v>50.83549364848146</v>
      </c>
      <c r="BH967">
        <v>50.30121918267848</v>
      </c>
      <c r="BI967">
        <v>48.397483004189411</v>
      </c>
      <c r="BJ967">
        <v>50.757905437807132</v>
      </c>
      <c r="BK967">
        <v>48.059289243816174</v>
      </c>
      <c r="BL967">
        <v>52.144912400438621</v>
      </c>
      <c r="BM967">
        <v>38.429592188171483</v>
      </c>
      <c r="BN967">
        <v>51.106933698821742</v>
      </c>
      <c r="BO967">
        <v>52.826561734451374</v>
      </c>
      <c r="BP967">
        <v>50.023630517150444</v>
      </c>
      <c r="BQ967">
        <v>51.288183327804326</v>
      </c>
      <c r="BR967">
        <v>44.907493148598775</v>
      </c>
      <c r="BS967">
        <v>47.579474740447417</v>
      </c>
      <c r="BT967">
        <v>46.393938459631116</v>
      </c>
      <c r="BU967">
        <v>49.979671569004537</v>
      </c>
      <c r="BV967">
        <v>40.609272382831911</v>
      </c>
      <c r="BY967">
        <v>52.030484238513317</v>
      </c>
      <c r="BZ967">
        <v>45.663705950199301</v>
      </c>
      <c r="CA967">
        <v>45.528534805925332</v>
      </c>
      <c r="CB967">
        <v>51.308529883609694</v>
      </c>
      <c r="CC967">
        <v>52.300792717776474</v>
      </c>
      <c r="CD967">
        <v>56.227286814306069</v>
      </c>
      <c r="CE967">
        <v>55.736900666027978</v>
      </c>
      <c r="CF967">
        <v>52.22110008206505</v>
      </c>
      <c r="CG967">
        <v>48.010394711337511</v>
      </c>
      <c r="CH967">
        <v>49.700444006350885</v>
      </c>
      <c r="CI967">
        <v>52.513950872165374</v>
      </c>
      <c r="CJ967">
        <v>55.013656117626645</v>
      </c>
      <c r="CK967">
        <v>50.979196095350034</v>
      </c>
      <c r="CL967">
        <v>50.344916772396395</v>
      </c>
      <c r="CM967">
        <v>55.266497096954495</v>
      </c>
      <c r="CN967">
        <v>55.51924179432271</v>
      </c>
      <c r="CO967">
        <v>52.683928773282901</v>
      </c>
      <c r="CP967">
        <v>50.05751189801201</v>
      </c>
      <c r="CQ967">
        <v>48.822953812874104</v>
      </c>
      <c r="CR967">
        <v>45.204348410692923</v>
      </c>
      <c r="CS967">
        <v>54.298089129638001</v>
      </c>
      <c r="CT967">
        <v>54.671239058431809</v>
      </c>
      <c r="CU967">
        <v>47.119736143445621</v>
      </c>
      <c r="CV967">
        <v>56.183888208822651</v>
      </c>
      <c r="CW967">
        <v>47.370933534068314</v>
      </c>
      <c r="CX967">
        <v>50.14719629438838</v>
      </c>
      <c r="CY967">
        <v>49.39692830113902</v>
      </c>
      <c r="CZ967">
        <v>52.520115455678614</v>
      </c>
      <c r="DA967">
        <v>48.928038974881858</v>
      </c>
      <c r="DB967">
        <v>54.963470519492084</v>
      </c>
      <c r="DC967">
        <v>52.502055339322631</v>
      </c>
      <c r="DD967">
        <v>46.952698379888069</v>
      </c>
      <c r="DE967">
        <v>55.828459999958554</v>
      </c>
      <c r="DF967">
        <v>44.769831596985171</v>
      </c>
      <c r="DG967">
        <v>47.749833835287639</v>
      </c>
      <c r="DH967">
        <v>52.844655664749929</v>
      </c>
      <c r="DI967">
        <v>50.423229638950517</v>
      </c>
      <c r="DJ967">
        <v>50.534906757455232</v>
      </c>
      <c r="DK967">
        <v>47.852108718661846</v>
      </c>
      <c r="DL967">
        <v>54.532070906979513</v>
      </c>
      <c r="DM967">
        <v>49.1070084982493</v>
      </c>
      <c r="DN967">
        <v>52.209378205630266</v>
      </c>
      <c r="DO967">
        <v>52.456628253132578</v>
      </c>
      <c r="DP967">
        <v>51.188049660688897</v>
      </c>
      <c r="DQ967">
        <v>46.828444420140116</v>
      </c>
      <c r="DR967">
        <v>47.10184022933084</v>
      </c>
      <c r="DS967">
        <v>48.811558533267458</v>
      </c>
      <c r="DT967">
        <v>44.231217459778222</v>
      </c>
      <c r="DU967">
        <v>53.870572012453657</v>
      </c>
      <c r="DV967">
        <v>51.945074903370873</v>
      </c>
      <c r="DW967">
        <v>53.859203221441199</v>
      </c>
      <c r="DX967">
        <v>49.501261438799169</v>
      </c>
      <c r="DY967">
        <v>51.114354011653298</v>
      </c>
      <c r="DZ967">
        <v>49.076254343926784</v>
      </c>
      <c r="EA967">
        <v>51.06423333006142</v>
      </c>
      <c r="EB967">
        <v>50.532451626664603</v>
      </c>
      <c r="EC967">
        <v>51.362640905645129</v>
      </c>
      <c r="ED967">
        <v>51.739452228453487</v>
      </c>
      <c r="EE967">
        <v>53.878270814936869</v>
      </c>
      <c r="EF967">
        <v>51.834387939499926</v>
      </c>
      <c r="EG967">
        <v>48.096610910892636</v>
      </c>
      <c r="EH967">
        <v>53.057119588554542</v>
      </c>
      <c r="EI967">
        <v>47.392226843055873</v>
      </c>
      <c r="EJ967">
        <v>50.131325809825725</v>
      </c>
      <c r="EK967">
        <v>53.501746941065733</v>
      </c>
      <c r="EL967">
        <v>51.601213728560182</v>
      </c>
      <c r="EM967">
        <v>54.134081325512547</v>
      </c>
      <c r="EN967">
        <v>50.558923658993606</v>
      </c>
      <c r="EO967">
        <v>47.014342876855238</v>
      </c>
      <c r="EP967">
        <v>47.040172742989704</v>
      </c>
      <c r="EQ967">
        <v>54.343939207493065</v>
      </c>
      <c r="ER967">
        <v>50.203758239290224</v>
      </c>
      <c r="EU967">
        <v>51.538457187992236</v>
      </c>
      <c r="EV967">
        <v>49.397731604825772</v>
      </c>
      <c r="EW967">
        <v>50.651243228546683</v>
      </c>
      <c r="EX967">
        <v>47.438891016463614</v>
      </c>
      <c r="EY967">
        <v>56.012442119365289</v>
      </c>
      <c r="EZ967">
        <v>56.430841024126906</v>
      </c>
      <c r="FA967">
        <v>56.538851635254524</v>
      </c>
      <c r="FB967">
        <v>51.007800876026799</v>
      </c>
      <c r="FC967">
        <v>49.315938923673066</v>
      </c>
      <c r="FD967">
        <v>50.385822610710562</v>
      </c>
      <c r="FE967">
        <v>51.474256022881086</v>
      </c>
      <c r="FF967">
        <v>53.733535501714584</v>
      </c>
      <c r="FG967">
        <v>51.527194116602423</v>
      </c>
      <c r="FH967">
        <v>53.095826624339296</v>
      </c>
      <c r="FI967">
        <v>54.448510230189157</v>
      </c>
      <c r="FJ967">
        <v>55.366008972846565</v>
      </c>
      <c r="FK967">
        <v>53.974374908487512</v>
      </c>
      <c r="FL967">
        <v>48.668373680979172</v>
      </c>
      <c r="FM967">
        <v>48.214395503363235</v>
      </c>
      <c r="FN967">
        <v>50.606533470592716</v>
      </c>
      <c r="FO967">
        <v>52.574990661370158</v>
      </c>
      <c r="FP967">
        <v>55.914606151693562</v>
      </c>
      <c r="FQ967">
        <v>51.922241319979221</v>
      </c>
      <c r="FR967">
        <v>56.631400883598602</v>
      </c>
      <c r="FS967">
        <v>52.405251266405905</v>
      </c>
      <c r="FT967">
        <v>52.460434929327739</v>
      </c>
      <c r="FU967">
        <v>48.575801641704402</v>
      </c>
      <c r="FV967">
        <v>53.842841185151201</v>
      </c>
      <c r="FW967">
        <v>52.962647519864781</v>
      </c>
      <c r="FX967">
        <v>54.025228501491462</v>
      </c>
      <c r="FY967">
        <v>54.322366475071661</v>
      </c>
      <c r="FZ967">
        <v>52.120452439194864</v>
      </c>
      <c r="GA967">
        <v>56.343987124435927</v>
      </c>
      <c r="GB967">
        <v>50.548038941566759</v>
      </c>
      <c r="GC967">
        <v>51.08960627991862</v>
      </c>
      <c r="GD967">
        <v>53.988149997238878</v>
      </c>
      <c r="GE967">
        <v>51.127936854222639</v>
      </c>
      <c r="GF967">
        <v>52.778503778543772</v>
      </c>
      <c r="GG967">
        <v>52.212595574334848</v>
      </c>
      <c r="GH967">
        <v>55.915558808485613</v>
      </c>
      <c r="GI967">
        <v>51.349771142749255</v>
      </c>
      <c r="GJ967">
        <v>54.654771584027635</v>
      </c>
      <c r="GK967">
        <v>53.55588158469282</v>
      </c>
      <c r="GL967">
        <v>52.522270609710439</v>
      </c>
      <c r="GM967">
        <v>48.809536092360695</v>
      </c>
      <c r="GN967">
        <v>50.324596053495455</v>
      </c>
      <c r="GO967">
        <v>52.544972648593735</v>
      </c>
      <c r="GP967">
        <v>46.994174414220026</v>
      </c>
      <c r="GQ967">
        <v>51.707182253358006</v>
      </c>
      <c r="GR967">
        <v>52.456724192093944</v>
      </c>
      <c r="GS967">
        <v>52.763537433600945</v>
      </c>
      <c r="GT967">
        <v>49.837855127496951</v>
      </c>
      <c r="GU967">
        <v>52.169616635443312</v>
      </c>
      <c r="GV967">
        <v>51.155973253576676</v>
      </c>
      <c r="GW967">
        <v>51.715573724208106</v>
      </c>
      <c r="GX967">
        <v>51.155662107107965</v>
      </c>
      <c r="GY967">
        <v>55.065566912030512</v>
      </c>
      <c r="GZ967">
        <v>54.603601965521463</v>
      </c>
      <c r="HA967">
        <v>54.484009932694264</v>
      </c>
      <c r="HB967">
        <v>53.017149018192953</v>
      </c>
      <c r="HC967">
        <v>51.26362165744748</v>
      </c>
      <c r="HD967">
        <v>55.739333791334403</v>
      </c>
      <c r="HE967">
        <v>49.728632372510233</v>
      </c>
      <c r="HF967">
        <v>50.49720050321713</v>
      </c>
      <c r="HG967">
        <v>53.257825191814845</v>
      </c>
      <c r="HH967">
        <v>53.307504346595174</v>
      </c>
      <c r="HI967">
        <v>55.797567500733116</v>
      </c>
      <c r="HJ967">
        <v>54.303190398205949</v>
      </c>
      <c r="HK967">
        <v>52.041464796657962</v>
      </c>
      <c r="HL967">
        <v>50.312121018463863</v>
      </c>
      <c r="HM967">
        <v>55.045247510471398</v>
      </c>
      <c r="HN967">
        <v>50.262312557531374</v>
      </c>
    </row>
    <row r="968" spans="3:222" x14ac:dyDescent="0.25">
      <c r="C968">
        <v>45.886716677958773</v>
      </c>
      <c r="D968">
        <v>44.667568207757753</v>
      </c>
      <c r="E968">
        <v>47.25311170160942</v>
      </c>
      <c r="F968">
        <v>46.236345790044155</v>
      </c>
      <c r="G968">
        <v>46.064770433156554</v>
      </c>
      <c r="H968">
        <v>54.497312720063896</v>
      </c>
      <c r="I968">
        <v>55.725629825168639</v>
      </c>
      <c r="J968">
        <v>53.483251605444842</v>
      </c>
      <c r="K968">
        <v>44.191364450275827</v>
      </c>
      <c r="L968">
        <v>45.990190222424005</v>
      </c>
      <c r="M968">
        <v>48.858776033730685</v>
      </c>
      <c r="N968">
        <v>51.143371125939524</v>
      </c>
      <c r="O968">
        <v>48.368237145238183</v>
      </c>
      <c r="P968">
        <v>43.033433922240228</v>
      </c>
      <c r="Q968">
        <v>52.289360748413543</v>
      </c>
      <c r="R968">
        <v>53.572260052908796</v>
      </c>
      <c r="S968">
        <v>48.921594326331444</v>
      </c>
      <c r="T968">
        <v>45.20093640731168</v>
      </c>
      <c r="U968">
        <v>52.239696019717492</v>
      </c>
      <c r="V968">
        <v>44.469824393048107</v>
      </c>
      <c r="W968">
        <v>51.597843864099033</v>
      </c>
      <c r="X968">
        <v>54.196577149875921</v>
      </c>
      <c r="Y968">
        <v>39.967963844328935</v>
      </c>
      <c r="Z968">
        <v>55.869414802361241</v>
      </c>
      <c r="AA968">
        <v>46.152772270171106</v>
      </c>
      <c r="AB968">
        <v>49.390576608954071</v>
      </c>
      <c r="AC968">
        <v>44.097072247301057</v>
      </c>
      <c r="AD968">
        <v>50.613279979163359</v>
      </c>
      <c r="AE968">
        <v>48.85226144800334</v>
      </c>
      <c r="AF968">
        <v>52.946347172371155</v>
      </c>
      <c r="AG968">
        <v>54.01898628732112</v>
      </c>
      <c r="AH968">
        <v>40.943435146232112</v>
      </c>
      <c r="AI968">
        <v>54.765700171557583</v>
      </c>
      <c r="AJ968">
        <v>48.392989657807504</v>
      </c>
      <c r="AK968">
        <v>49.74504758869071</v>
      </c>
      <c r="AL968">
        <v>51.850235322234766</v>
      </c>
      <c r="AM968">
        <v>46.246628526374856</v>
      </c>
      <c r="AN968">
        <v>51.114891209510347</v>
      </c>
      <c r="AO968">
        <v>45.663777146207671</v>
      </c>
      <c r="AP968">
        <v>55.149334665798612</v>
      </c>
      <c r="AQ968">
        <v>46.575567073680915</v>
      </c>
      <c r="AR968">
        <v>51.090217955214484</v>
      </c>
      <c r="AS968">
        <v>49.28065688895483</v>
      </c>
      <c r="AT968">
        <v>49.008681085844316</v>
      </c>
      <c r="AU968">
        <v>40.759793191927159</v>
      </c>
      <c r="AV968">
        <v>46.607255144676998</v>
      </c>
      <c r="AW968">
        <v>48.844327917156498</v>
      </c>
      <c r="AX968">
        <v>45.514919149039201</v>
      </c>
      <c r="AY968">
        <v>49.965295512286446</v>
      </c>
      <c r="AZ968">
        <v>47.485567319296827</v>
      </c>
      <c r="BA968">
        <v>51.242773871953901</v>
      </c>
      <c r="BB968">
        <v>49.419241481962679</v>
      </c>
      <c r="BC968">
        <v>49.355831001566848</v>
      </c>
      <c r="BD968">
        <v>41.857379422998577</v>
      </c>
      <c r="BE968">
        <v>46.644014984726866</v>
      </c>
      <c r="BF968">
        <v>50.140917692995977</v>
      </c>
      <c r="BG968">
        <v>52.034465962232879</v>
      </c>
      <c r="BH968">
        <v>48.026868733941384</v>
      </c>
      <c r="BI968">
        <v>47.769264792468284</v>
      </c>
      <c r="BJ968">
        <v>51.054226586429188</v>
      </c>
      <c r="BK968">
        <v>49.464591229512891</v>
      </c>
      <c r="BL968">
        <v>52.526848308615413</v>
      </c>
      <c r="BM968">
        <v>40.175545105133367</v>
      </c>
      <c r="BN968">
        <v>48.87037931509488</v>
      </c>
      <c r="BO968">
        <v>53.642507488505366</v>
      </c>
      <c r="BP968">
        <v>53.156435206171295</v>
      </c>
      <c r="BQ968">
        <v>50.782496459384404</v>
      </c>
      <c r="BR968">
        <v>44.565443779098864</v>
      </c>
      <c r="BS968">
        <v>48.376677504345025</v>
      </c>
      <c r="BT968">
        <v>45.164765059378581</v>
      </c>
      <c r="BU968">
        <v>50.826163460534985</v>
      </c>
      <c r="BV968">
        <v>41.407495448061347</v>
      </c>
      <c r="BY968">
        <v>53.871974898932379</v>
      </c>
      <c r="BZ968">
        <v>46.568265610098898</v>
      </c>
      <c r="CA968">
        <v>47.683099479716013</v>
      </c>
      <c r="CB968">
        <v>53.654681287679786</v>
      </c>
      <c r="CC968">
        <v>51.440034411970423</v>
      </c>
      <c r="CD968">
        <v>55.679211875285347</v>
      </c>
      <c r="CE968">
        <v>55.928958790228847</v>
      </c>
      <c r="CF968">
        <v>50.33150923922981</v>
      </c>
      <c r="CG968">
        <v>49.900874740246735</v>
      </c>
      <c r="CH968">
        <v>50.591154654110191</v>
      </c>
      <c r="CI968">
        <v>51.980573125576377</v>
      </c>
      <c r="CJ968">
        <v>54.136878360650812</v>
      </c>
      <c r="CK968">
        <v>54.569151524634904</v>
      </c>
      <c r="CL968">
        <v>48.944963937403386</v>
      </c>
      <c r="CM968">
        <v>52.391421841629807</v>
      </c>
      <c r="CN968">
        <v>55.03569596976503</v>
      </c>
      <c r="CO968">
        <v>51.574445897075421</v>
      </c>
      <c r="CP968">
        <v>50.030286550574807</v>
      </c>
      <c r="CQ968">
        <v>50.529992246087978</v>
      </c>
      <c r="CR968">
        <v>47.054647003466656</v>
      </c>
      <c r="CS968">
        <v>52.126185999294023</v>
      </c>
      <c r="CT968">
        <v>55.326204745964134</v>
      </c>
      <c r="CU968">
        <v>47.563888907378086</v>
      </c>
      <c r="CV968">
        <v>56.876271442440554</v>
      </c>
      <c r="CW968">
        <v>47.618362670270372</v>
      </c>
      <c r="CX968">
        <v>49.23523255658332</v>
      </c>
      <c r="CY968">
        <v>49.979482327221987</v>
      </c>
      <c r="CZ968">
        <v>53.106806953004401</v>
      </c>
      <c r="DA968">
        <v>48.098274231457836</v>
      </c>
      <c r="DB968">
        <v>55.692070907329459</v>
      </c>
      <c r="DC968">
        <v>54.48970990412348</v>
      </c>
      <c r="DD968">
        <v>48.003396755803053</v>
      </c>
      <c r="DE968">
        <v>54.952564466874144</v>
      </c>
      <c r="DF968">
        <v>45.150435092432836</v>
      </c>
      <c r="DG968">
        <v>49.894037143094977</v>
      </c>
      <c r="DH968">
        <v>52.045657432388388</v>
      </c>
      <c r="DI968">
        <v>51.120775766255598</v>
      </c>
      <c r="DJ968">
        <v>50.970000363836846</v>
      </c>
      <c r="DK968">
        <v>46.794958278615901</v>
      </c>
      <c r="DL968">
        <v>55.220913539915529</v>
      </c>
      <c r="DM968">
        <v>48.959778662522943</v>
      </c>
      <c r="DN968">
        <v>51.66778443422303</v>
      </c>
      <c r="DO968">
        <v>51.413976885774119</v>
      </c>
      <c r="DP968">
        <v>49.095792943600152</v>
      </c>
      <c r="DQ968">
        <v>48.605575212216422</v>
      </c>
      <c r="DR968">
        <v>46.935631561058869</v>
      </c>
      <c r="DS968">
        <v>48.792433875410943</v>
      </c>
      <c r="DT968">
        <v>47.020260790101446</v>
      </c>
      <c r="DU968">
        <v>50.871318920044658</v>
      </c>
      <c r="DV968">
        <v>52.510163753321066</v>
      </c>
      <c r="DW968">
        <v>53.050638552334675</v>
      </c>
      <c r="DX968">
        <v>50.522076522043463</v>
      </c>
      <c r="DY968">
        <v>51.408885356383898</v>
      </c>
      <c r="DZ968">
        <v>50.570844080846811</v>
      </c>
      <c r="EA968">
        <v>48.854043302283152</v>
      </c>
      <c r="EB968">
        <v>51.399379488649409</v>
      </c>
      <c r="EC968">
        <v>53.249318680586853</v>
      </c>
      <c r="ED968">
        <v>52.450923247530284</v>
      </c>
      <c r="EE968">
        <v>52.412558058895904</v>
      </c>
      <c r="EF968">
        <v>52.426124197955168</v>
      </c>
      <c r="EG968">
        <v>48.25491185549361</v>
      </c>
      <c r="EH968">
        <v>54.634274243620766</v>
      </c>
      <c r="EI968">
        <v>51.261947521725901</v>
      </c>
      <c r="EJ968">
        <v>48.455437398836729</v>
      </c>
      <c r="EK968">
        <v>53.025997133115048</v>
      </c>
      <c r="EL968">
        <v>52.945361439653702</v>
      </c>
      <c r="EM968">
        <v>53.416232329375298</v>
      </c>
      <c r="EN968">
        <v>48.138254845604934</v>
      </c>
      <c r="EO968">
        <v>48.660601089480892</v>
      </c>
      <c r="EP968">
        <v>46.402560548017377</v>
      </c>
      <c r="EQ968">
        <v>54.200034178529265</v>
      </c>
      <c r="ER968">
        <v>49.149985845453301</v>
      </c>
      <c r="EU968">
        <v>53.024483843216373</v>
      </c>
      <c r="EV968">
        <v>49.377846506735764</v>
      </c>
      <c r="EW968">
        <v>50.692732039323552</v>
      </c>
      <c r="EX968">
        <v>48.943655269992419</v>
      </c>
      <c r="EY968">
        <v>55.091285218286778</v>
      </c>
      <c r="EZ968">
        <v>56.726571618465471</v>
      </c>
      <c r="FA968">
        <v>56.325667893376632</v>
      </c>
      <c r="FB968">
        <v>51.974210308047248</v>
      </c>
      <c r="FC968">
        <v>51.862350098931628</v>
      </c>
      <c r="FD968">
        <v>49.691077124964224</v>
      </c>
      <c r="FE968">
        <v>50.751438655575598</v>
      </c>
      <c r="FF968">
        <v>53.650305842661851</v>
      </c>
      <c r="FG968">
        <v>48.635238875719018</v>
      </c>
      <c r="FH968">
        <v>53.268012986784498</v>
      </c>
      <c r="FI968">
        <v>54.786560996718848</v>
      </c>
      <c r="FJ968">
        <v>52.514372354132071</v>
      </c>
      <c r="FK968">
        <v>53.086125651067739</v>
      </c>
      <c r="FL968">
        <v>50.614958517288066</v>
      </c>
      <c r="FM968">
        <v>46.238413068903519</v>
      </c>
      <c r="FN968">
        <v>47.436502737718044</v>
      </c>
      <c r="FO968">
        <v>51.616239543682944</v>
      </c>
      <c r="FP968">
        <v>55.238128250802575</v>
      </c>
      <c r="FQ968">
        <v>51.515671144258626</v>
      </c>
      <c r="FR968">
        <v>57.005246988405098</v>
      </c>
      <c r="FS968">
        <v>51.023107702527206</v>
      </c>
      <c r="FT968">
        <v>53.385538061507667</v>
      </c>
      <c r="FU968">
        <v>50.091788913199018</v>
      </c>
      <c r="FV968">
        <v>53.007814506066389</v>
      </c>
      <c r="FW968">
        <v>52.711494440657127</v>
      </c>
      <c r="FX968">
        <v>54.249391878412894</v>
      </c>
      <c r="FY968">
        <v>54.71705509343559</v>
      </c>
      <c r="FZ968">
        <v>54.515284483643981</v>
      </c>
      <c r="GA968">
        <v>56.18722417664322</v>
      </c>
      <c r="GB968">
        <v>51.483996884565357</v>
      </c>
      <c r="GC968">
        <v>51.620317505325907</v>
      </c>
      <c r="GD968">
        <v>54.868070689321144</v>
      </c>
      <c r="GE968">
        <v>50.798486684092047</v>
      </c>
      <c r="GF968">
        <v>51.593092741148403</v>
      </c>
      <c r="GG968">
        <v>51.031235668160093</v>
      </c>
      <c r="GH968">
        <v>55.537796676177351</v>
      </c>
      <c r="GI968">
        <v>51.876768359610594</v>
      </c>
      <c r="GJ968">
        <v>54.444848193056579</v>
      </c>
      <c r="GK968">
        <v>54.489743174956899</v>
      </c>
      <c r="GL968">
        <v>52.466688242978634</v>
      </c>
      <c r="GM968">
        <v>51.514737941387793</v>
      </c>
      <c r="GN968">
        <v>49.366657345601681</v>
      </c>
      <c r="GO968">
        <v>52.43147925465243</v>
      </c>
      <c r="GP968">
        <v>50.310291067379595</v>
      </c>
      <c r="GQ968">
        <v>51.201381722000569</v>
      </c>
      <c r="GR968">
        <v>53.130379639615875</v>
      </c>
      <c r="GS968">
        <v>53.908818585042901</v>
      </c>
      <c r="GT968">
        <v>51.795323365912161</v>
      </c>
      <c r="GU968">
        <v>53.306549257585857</v>
      </c>
      <c r="GV968">
        <v>50.141874557373292</v>
      </c>
      <c r="GW968">
        <v>50.627362444898772</v>
      </c>
      <c r="GX968">
        <v>49.997006178826773</v>
      </c>
      <c r="GY968">
        <v>53.402427202938895</v>
      </c>
      <c r="GZ968">
        <v>52.3765686292315</v>
      </c>
      <c r="HA968">
        <v>55.122351628609565</v>
      </c>
      <c r="HB968">
        <v>52.694349462758829</v>
      </c>
      <c r="HC968">
        <v>52.263726338293694</v>
      </c>
      <c r="HD968">
        <v>54.937793964777015</v>
      </c>
      <c r="HE968">
        <v>47.8305131772766</v>
      </c>
      <c r="HF968">
        <v>48.19883036838754</v>
      </c>
      <c r="HG968">
        <v>53.239616547321788</v>
      </c>
      <c r="HH968">
        <v>54.171697642038488</v>
      </c>
      <c r="HI968">
        <v>55.031113079468824</v>
      </c>
      <c r="HJ968">
        <v>52.705280935344064</v>
      </c>
      <c r="HK968">
        <v>51.053342218325483</v>
      </c>
      <c r="HL968">
        <v>50.555506316080674</v>
      </c>
      <c r="HM968">
        <v>54.562026798170734</v>
      </c>
      <c r="HN968">
        <v>48.633596397251175</v>
      </c>
    </row>
    <row r="969" spans="3:222" x14ac:dyDescent="0.25">
      <c r="C969">
        <v>45.063167058196697</v>
      </c>
      <c r="D969">
        <v>45.038544406772225</v>
      </c>
      <c r="E969">
        <v>48.364243785768721</v>
      </c>
      <c r="F969">
        <v>45.235573218643061</v>
      </c>
      <c r="G969">
        <v>45.212879562559365</v>
      </c>
      <c r="H969">
        <v>53.976313213097498</v>
      </c>
      <c r="I969">
        <v>54.955117239513754</v>
      </c>
      <c r="J969">
        <v>50.833012873196601</v>
      </c>
      <c r="K969">
        <v>43.751106962898959</v>
      </c>
      <c r="L969">
        <v>45.915729844517905</v>
      </c>
      <c r="M969">
        <v>47.157456023533285</v>
      </c>
      <c r="N969">
        <v>53.102614740724299</v>
      </c>
      <c r="O969">
        <v>46.51304312045778</v>
      </c>
      <c r="P969">
        <v>43.600254562512816</v>
      </c>
      <c r="Q969">
        <v>54.232726447695057</v>
      </c>
      <c r="R969">
        <v>48.127813548076375</v>
      </c>
      <c r="S969">
        <v>51.118071868760566</v>
      </c>
      <c r="T969">
        <v>43.569898978178372</v>
      </c>
      <c r="U969">
        <v>45.308272561254761</v>
      </c>
      <c r="V969">
        <v>47.865588804949304</v>
      </c>
      <c r="W969">
        <v>51.702603501976789</v>
      </c>
      <c r="X969">
        <v>52.702110998546878</v>
      </c>
      <c r="Y969">
        <v>40.011855839551245</v>
      </c>
      <c r="Z969">
        <v>56.229893794861297</v>
      </c>
      <c r="AA969">
        <v>48.180552917908784</v>
      </c>
      <c r="AB969">
        <v>50.367804897631387</v>
      </c>
      <c r="AC969">
        <v>41.941180342879214</v>
      </c>
      <c r="AD969">
        <v>50.718660576292827</v>
      </c>
      <c r="AE969">
        <v>45.45678590473397</v>
      </c>
      <c r="AF969">
        <v>55.099161853221048</v>
      </c>
      <c r="AG969">
        <v>52.613785591950332</v>
      </c>
      <c r="AH969">
        <v>39.824191425380391</v>
      </c>
      <c r="AI969">
        <v>55.453706540041466</v>
      </c>
      <c r="AJ969">
        <v>48.88686628450386</v>
      </c>
      <c r="AK969">
        <v>49.802045765718745</v>
      </c>
      <c r="AL969">
        <v>52.065021832102552</v>
      </c>
      <c r="AM969">
        <v>44.988927974675512</v>
      </c>
      <c r="AN969">
        <v>50.999476851769856</v>
      </c>
      <c r="AO969">
        <v>47.261709500689769</v>
      </c>
      <c r="AP969">
        <v>55.009093587930252</v>
      </c>
      <c r="AQ969">
        <v>46.181214391449316</v>
      </c>
      <c r="AR969">
        <v>49.822242174953544</v>
      </c>
      <c r="AS969">
        <v>50.283027776758772</v>
      </c>
      <c r="AT969">
        <v>49.139308984470055</v>
      </c>
      <c r="AU969">
        <v>40.576735273776954</v>
      </c>
      <c r="AV969">
        <v>44.945253245901775</v>
      </c>
      <c r="AW969">
        <v>46.896729702534586</v>
      </c>
      <c r="AX969">
        <v>45.683934747623319</v>
      </c>
      <c r="AY969">
        <v>50.699309757102398</v>
      </c>
      <c r="AZ969">
        <v>47.761295312238218</v>
      </c>
      <c r="BA969">
        <v>50.160032610307042</v>
      </c>
      <c r="BB969">
        <v>47.688092079690648</v>
      </c>
      <c r="BC969">
        <v>47.287420928656402</v>
      </c>
      <c r="BD969">
        <v>41.260835019842261</v>
      </c>
      <c r="BE969">
        <v>48.189748873263191</v>
      </c>
      <c r="BF969">
        <v>49.860936532395058</v>
      </c>
      <c r="BG969">
        <v>52.325584475755534</v>
      </c>
      <c r="BH969">
        <v>48.494812438339629</v>
      </c>
      <c r="BI969">
        <v>47.487050025252202</v>
      </c>
      <c r="BJ969">
        <v>51.920804137383321</v>
      </c>
      <c r="BK969">
        <v>49.054368449440901</v>
      </c>
      <c r="BL969">
        <v>51.723173352678707</v>
      </c>
      <c r="BM969">
        <v>40.938271935368071</v>
      </c>
      <c r="BN969">
        <v>45.706443140684172</v>
      </c>
      <c r="BO969">
        <v>53.95882368901016</v>
      </c>
      <c r="BP969">
        <v>53.583009458622008</v>
      </c>
      <c r="BQ969">
        <v>51.083848794337072</v>
      </c>
      <c r="BR969">
        <v>45.919606156333757</v>
      </c>
      <c r="BS969">
        <v>50.846438475956575</v>
      </c>
      <c r="BT969">
        <v>46.647185396354843</v>
      </c>
      <c r="BU969">
        <v>49.875967423413627</v>
      </c>
      <c r="BV969">
        <v>41.63006505735958</v>
      </c>
      <c r="BY969">
        <v>51.570284830105223</v>
      </c>
      <c r="BZ969">
        <v>41.309585774210774</v>
      </c>
      <c r="CA969">
        <v>46.909704638764211</v>
      </c>
      <c r="CB969">
        <v>51.715534116767685</v>
      </c>
      <c r="CC969">
        <v>51.760440066579406</v>
      </c>
      <c r="CD969">
        <v>56.211331899958864</v>
      </c>
      <c r="CE969">
        <v>56.093876177871991</v>
      </c>
      <c r="CF969">
        <v>50.384599696524845</v>
      </c>
      <c r="CG969">
        <v>47.869915891240979</v>
      </c>
      <c r="CH969">
        <v>45.958904644776339</v>
      </c>
      <c r="CI969">
        <v>54.066920048289631</v>
      </c>
      <c r="CJ969">
        <v>52.912765894748226</v>
      </c>
      <c r="CK969">
        <v>55.393982301824479</v>
      </c>
      <c r="CL969">
        <v>49.00692532221025</v>
      </c>
      <c r="CM969">
        <v>53.618282669220747</v>
      </c>
      <c r="CN969">
        <v>52.583059290381875</v>
      </c>
      <c r="CO969">
        <v>51.947479996509728</v>
      </c>
      <c r="CP969">
        <v>46.805872570305326</v>
      </c>
      <c r="CQ969">
        <v>47.282975184786395</v>
      </c>
      <c r="CR969">
        <v>45.518639977742048</v>
      </c>
      <c r="CS969">
        <v>50.215687943112243</v>
      </c>
      <c r="CT969">
        <v>54.103676703927484</v>
      </c>
      <c r="CU969">
        <v>47.138569087950685</v>
      </c>
      <c r="CV969">
        <v>56.182414606523409</v>
      </c>
      <c r="CW969">
        <v>47.115978917501195</v>
      </c>
      <c r="CX969">
        <v>48.193327866238093</v>
      </c>
      <c r="CY969">
        <v>46.848493705050956</v>
      </c>
      <c r="CZ969">
        <v>51.974334512662914</v>
      </c>
      <c r="DA969">
        <v>50.410862398982268</v>
      </c>
      <c r="DB969">
        <v>54.457120281436254</v>
      </c>
      <c r="DC969">
        <v>53.934371102692566</v>
      </c>
      <c r="DD969">
        <v>45.833167387387412</v>
      </c>
      <c r="DE969">
        <v>55.632054888095759</v>
      </c>
      <c r="DF969">
        <v>45.830994117618971</v>
      </c>
      <c r="DG969">
        <v>50.850394253686076</v>
      </c>
      <c r="DH969">
        <v>53.111694727403382</v>
      </c>
      <c r="DI969">
        <v>46.089376504377384</v>
      </c>
      <c r="DJ969">
        <v>51.690462993128506</v>
      </c>
      <c r="DK969">
        <v>49.819886799316677</v>
      </c>
      <c r="DL969">
        <v>55.879571086661997</v>
      </c>
      <c r="DM969">
        <v>48.084328036320386</v>
      </c>
      <c r="DN969">
        <v>50.113655459607529</v>
      </c>
      <c r="DO969">
        <v>50.867824604367129</v>
      </c>
      <c r="DP969">
        <v>49.026130796065466</v>
      </c>
      <c r="DQ969">
        <v>46.306655909642942</v>
      </c>
      <c r="DR969">
        <v>47.739833152289492</v>
      </c>
      <c r="DS969">
        <v>48.77786948633107</v>
      </c>
      <c r="DT969">
        <v>46.900880942802033</v>
      </c>
      <c r="DU969">
        <v>50.107272864778345</v>
      </c>
      <c r="DV969">
        <v>50.355365619575217</v>
      </c>
      <c r="DW969">
        <v>51.270294316476694</v>
      </c>
      <c r="DX969">
        <v>50.153136570888321</v>
      </c>
      <c r="DY969">
        <v>50.442347034648456</v>
      </c>
      <c r="DZ969">
        <v>48.408246597640591</v>
      </c>
      <c r="EA969">
        <v>46.771249135005363</v>
      </c>
      <c r="EB969">
        <v>49.845385440859005</v>
      </c>
      <c r="EC969">
        <v>51.215982909183815</v>
      </c>
      <c r="ED969">
        <v>50.411428559863431</v>
      </c>
      <c r="EE969">
        <v>51.863310967684725</v>
      </c>
      <c r="EF969">
        <v>53.622125007263037</v>
      </c>
      <c r="EG969">
        <v>50.711169319031001</v>
      </c>
      <c r="EH969">
        <v>53.721630609906434</v>
      </c>
      <c r="EI969">
        <v>48.516001794286503</v>
      </c>
      <c r="EJ969">
        <v>48.602710003962358</v>
      </c>
      <c r="EK969">
        <v>54.343851446487044</v>
      </c>
      <c r="EL969">
        <v>51.683998618237169</v>
      </c>
      <c r="EM969">
        <v>54.385041186480159</v>
      </c>
      <c r="EN969">
        <v>48.396677721903394</v>
      </c>
      <c r="EO969">
        <v>49.236208571969044</v>
      </c>
      <c r="EP969">
        <v>48.509634839132204</v>
      </c>
      <c r="EQ969">
        <v>53.505440153924383</v>
      </c>
      <c r="ER969">
        <v>47.986205482565474</v>
      </c>
      <c r="EU969">
        <v>49.817309972621366</v>
      </c>
      <c r="EV969">
        <v>50.001083693244965</v>
      </c>
      <c r="EW969">
        <v>49.923201198164818</v>
      </c>
      <c r="EX969">
        <v>48.735939574678426</v>
      </c>
      <c r="EY969">
        <v>55.155668146926963</v>
      </c>
      <c r="EZ969">
        <v>57.154905266772843</v>
      </c>
      <c r="FA969">
        <v>57.009938894610357</v>
      </c>
      <c r="FB969">
        <v>52.123270445057329</v>
      </c>
      <c r="FC969">
        <v>49.305936134674781</v>
      </c>
      <c r="FD969">
        <v>46.641452830085726</v>
      </c>
      <c r="FE969">
        <v>50.147155967760291</v>
      </c>
      <c r="FF969">
        <v>54.358611893379269</v>
      </c>
      <c r="FG969">
        <v>48.635866499512517</v>
      </c>
      <c r="FH969">
        <v>52.79496981348953</v>
      </c>
      <c r="FI969">
        <v>55.699935230608766</v>
      </c>
      <c r="FJ969">
        <v>52.161679180574573</v>
      </c>
      <c r="FK969">
        <v>52.253602983655</v>
      </c>
      <c r="FL969">
        <v>47.662225239192523</v>
      </c>
      <c r="FM969">
        <v>45.689840412894739</v>
      </c>
      <c r="FN969">
        <v>46.962213428862619</v>
      </c>
      <c r="FO969">
        <v>51.462336465555993</v>
      </c>
      <c r="FP969">
        <v>55.617581565689676</v>
      </c>
      <c r="FQ969">
        <v>52.245957189595302</v>
      </c>
      <c r="FR969">
        <v>56.691307517392239</v>
      </c>
      <c r="FS969">
        <v>50.280399629460739</v>
      </c>
      <c r="FT969">
        <v>52.87747201659031</v>
      </c>
      <c r="FU969">
        <v>48.379653255528005</v>
      </c>
      <c r="FV969">
        <v>51.988406996710602</v>
      </c>
      <c r="FW969">
        <v>52.630642024185981</v>
      </c>
      <c r="FX969">
        <v>53.370771708828883</v>
      </c>
      <c r="FY969">
        <v>54.405134011061463</v>
      </c>
      <c r="FZ969">
        <v>50.359750821186381</v>
      </c>
      <c r="GA969">
        <v>56.634400911952802</v>
      </c>
      <c r="GB969">
        <v>53.692020088348229</v>
      </c>
      <c r="GC969">
        <v>51.580429704060705</v>
      </c>
      <c r="GD969">
        <v>55.746551091911208</v>
      </c>
      <c r="GE969">
        <v>46.512529180195443</v>
      </c>
      <c r="GF969">
        <v>51.244981323329299</v>
      </c>
      <c r="GG969">
        <v>50.357797332040548</v>
      </c>
      <c r="GH969">
        <v>55.251357054021135</v>
      </c>
      <c r="GI969">
        <v>51.907694492247543</v>
      </c>
      <c r="GJ969">
        <v>55.027959508304953</v>
      </c>
      <c r="GK969">
        <v>55.397506264218009</v>
      </c>
      <c r="GL969">
        <v>51.966446357986214</v>
      </c>
      <c r="GM969">
        <v>47.455286072253671</v>
      </c>
      <c r="GN969">
        <v>47.278172857318921</v>
      </c>
      <c r="GO969">
        <v>50.901248791136538</v>
      </c>
      <c r="GP969">
        <v>49.96756290873531</v>
      </c>
      <c r="GQ969">
        <v>53.056875908790495</v>
      </c>
      <c r="GR969">
        <v>53.181502661318916</v>
      </c>
      <c r="GS969">
        <v>51.084985001451926</v>
      </c>
      <c r="GT969">
        <v>52.252480526951175</v>
      </c>
      <c r="GU969">
        <v>53.026290080434336</v>
      </c>
      <c r="GV969">
        <v>48.522613624548825</v>
      </c>
      <c r="GW969">
        <v>48.607207075950818</v>
      </c>
      <c r="GX969">
        <v>49.082821138307615</v>
      </c>
      <c r="GY969">
        <v>52.372246493532558</v>
      </c>
      <c r="GZ969">
        <v>53.737395655731873</v>
      </c>
      <c r="HA969">
        <v>53.681947070513225</v>
      </c>
      <c r="HB969">
        <v>53.399271501021943</v>
      </c>
      <c r="HC969">
        <v>51.249434528385947</v>
      </c>
      <c r="HD969">
        <v>54.532180994664003</v>
      </c>
      <c r="HE969">
        <v>46.509476907151878</v>
      </c>
      <c r="HF969">
        <v>48.242073847596807</v>
      </c>
      <c r="HG969">
        <v>53.572789775785111</v>
      </c>
      <c r="HH969">
        <v>53.033675489394668</v>
      </c>
      <c r="HI969">
        <v>55.54165412183405</v>
      </c>
      <c r="HJ969">
        <v>51.525826695834887</v>
      </c>
      <c r="HK969">
        <v>52.796169946993821</v>
      </c>
      <c r="HL969">
        <v>49.675642827365259</v>
      </c>
      <c r="HM969">
        <v>53.742355779022816</v>
      </c>
      <c r="HN969">
        <v>46.732936363237357</v>
      </c>
    </row>
    <row r="970" spans="3:222" x14ac:dyDescent="0.25">
      <c r="C970">
        <v>49.827375920297968</v>
      </c>
      <c r="D970">
        <v>42.888102482612766</v>
      </c>
      <c r="E970">
        <v>47.233852967628323</v>
      </c>
      <c r="F970">
        <v>46.221794207879654</v>
      </c>
      <c r="G970">
        <v>44.781315883553141</v>
      </c>
      <c r="H970">
        <v>54.229304507264125</v>
      </c>
      <c r="I970">
        <v>54.571229837235265</v>
      </c>
      <c r="J970">
        <v>51.070506642191901</v>
      </c>
      <c r="K970">
        <v>43.379362005372812</v>
      </c>
      <c r="L970">
        <v>52.06011062776323</v>
      </c>
      <c r="M970">
        <v>49.58870938298233</v>
      </c>
      <c r="N970">
        <v>53.102723686903545</v>
      </c>
      <c r="O970">
        <v>45.565505468623108</v>
      </c>
      <c r="P970">
        <v>45.510150592937464</v>
      </c>
      <c r="Q970">
        <v>52.481981889508717</v>
      </c>
      <c r="R970">
        <v>46.83286522619504</v>
      </c>
      <c r="S970">
        <v>52.476072519853183</v>
      </c>
      <c r="T970">
        <v>42.803682260422519</v>
      </c>
      <c r="U970">
        <v>46.849390761896302</v>
      </c>
      <c r="V970">
        <v>46.815404764338552</v>
      </c>
      <c r="W970">
        <v>47.45294819131982</v>
      </c>
      <c r="X970">
        <v>53.625129560774035</v>
      </c>
      <c r="Y970">
        <v>39.752914799732459</v>
      </c>
      <c r="Z970">
        <v>56.352371440854057</v>
      </c>
      <c r="AA970">
        <v>48.522681700996053</v>
      </c>
      <c r="AB970">
        <v>51.197758711091709</v>
      </c>
      <c r="AC970">
        <v>40.144594819644652</v>
      </c>
      <c r="AD970">
        <v>52.143427685228971</v>
      </c>
      <c r="AE970">
        <v>43.568709648072314</v>
      </c>
      <c r="AF970">
        <v>52.538953074136799</v>
      </c>
      <c r="AG970">
        <v>51.709614739956329</v>
      </c>
      <c r="AH970">
        <v>40.834252443079954</v>
      </c>
      <c r="AI970">
        <v>55.733922431903707</v>
      </c>
      <c r="AJ970">
        <v>47.743196090228238</v>
      </c>
      <c r="AK970">
        <v>48.20526883524191</v>
      </c>
      <c r="AL970">
        <v>51.622065541791699</v>
      </c>
      <c r="AM970">
        <v>49.057743009294995</v>
      </c>
      <c r="AN970">
        <v>51.10345252397827</v>
      </c>
      <c r="AO970">
        <v>45.351756685919547</v>
      </c>
      <c r="AP970">
        <v>54.30186659168119</v>
      </c>
      <c r="AQ970">
        <v>45.327459020425664</v>
      </c>
      <c r="AR970">
        <v>49.694027526177813</v>
      </c>
      <c r="AS970">
        <v>49.325065898356691</v>
      </c>
      <c r="AT970">
        <v>48.725534515589679</v>
      </c>
      <c r="AU970">
        <v>39.493397865424875</v>
      </c>
      <c r="AV970">
        <v>45.317914265260242</v>
      </c>
      <c r="AW970">
        <v>47.262976926943224</v>
      </c>
      <c r="AX970">
        <v>45.504534129413486</v>
      </c>
      <c r="AY970">
        <v>50.758077615607966</v>
      </c>
      <c r="AZ970">
        <v>47.202693380209041</v>
      </c>
      <c r="BA970">
        <v>50.409366150675517</v>
      </c>
      <c r="BB970">
        <v>48.204723910391763</v>
      </c>
      <c r="BC970">
        <v>47.537992532162846</v>
      </c>
      <c r="BD970">
        <v>40.702263431037018</v>
      </c>
      <c r="BE970">
        <v>50.565267548880271</v>
      </c>
      <c r="BF970">
        <v>46.331058355818641</v>
      </c>
      <c r="BG970">
        <v>53.614586475544883</v>
      </c>
      <c r="BH970">
        <v>47.824603609111477</v>
      </c>
      <c r="BI970">
        <v>48.681164451142259</v>
      </c>
      <c r="BJ970">
        <v>50.083623217486078</v>
      </c>
      <c r="BK970">
        <v>49.311019503132258</v>
      </c>
      <c r="BL970">
        <v>51.320022702507785</v>
      </c>
      <c r="BM970">
        <v>39.038675072304571</v>
      </c>
      <c r="BN970">
        <v>46.416198574345948</v>
      </c>
      <c r="BO970">
        <v>52.462494726146275</v>
      </c>
      <c r="BP970">
        <v>53.813231618441151</v>
      </c>
      <c r="BQ970">
        <v>51.975060071773981</v>
      </c>
      <c r="BR970">
        <v>45.382168186722367</v>
      </c>
      <c r="BS970">
        <v>51.439820482853797</v>
      </c>
      <c r="BT970">
        <v>46.300054503502651</v>
      </c>
      <c r="BU970">
        <v>50.775046617672423</v>
      </c>
      <c r="BV970">
        <v>39.862901211726147</v>
      </c>
      <c r="BY970">
        <v>53.011926172394119</v>
      </c>
      <c r="BZ970">
        <v>43.563959794573194</v>
      </c>
      <c r="CA970">
        <v>47.602087450332192</v>
      </c>
      <c r="CB970">
        <v>50.686860805997078</v>
      </c>
      <c r="CC970">
        <v>50.58167544367641</v>
      </c>
      <c r="CD970">
        <v>55.847666502263742</v>
      </c>
      <c r="CE970">
        <v>56.592117497148877</v>
      </c>
      <c r="CF970">
        <v>48.279844433149805</v>
      </c>
      <c r="CG970">
        <v>48.251793178374889</v>
      </c>
      <c r="CH970">
        <v>51.486969042692422</v>
      </c>
      <c r="CI970">
        <v>48.560409653939161</v>
      </c>
      <c r="CJ970">
        <v>54.506484790450848</v>
      </c>
      <c r="CK970">
        <v>53.48181583130426</v>
      </c>
      <c r="CL970">
        <v>51.801920275123578</v>
      </c>
      <c r="CM970">
        <v>54.231430706702739</v>
      </c>
      <c r="CN970">
        <v>51.831583490793193</v>
      </c>
      <c r="CO970">
        <v>52.105631404314721</v>
      </c>
      <c r="CP970">
        <v>50.259911725702779</v>
      </c>
      <c r="CQ970">
        <v>48.303381085113621</v>
      </c>
      <c r="CR970">
        <v>43.771377632766928</v>
      </c>
      <c r="CS970">
        <v>52.175017597228447</v>
      </c>
      <c r="CT970">
        <v>53.903003429417126</v>
      </c>
      <c r="CU970">
        <v>47.122106351510652</v>
      </c>
      <c r="CV970">
        <v>56.00361215381465</v>
      </c>
      <c r="CW970">
        <v>46.967119239092256</v>
      </c>
      <c r="CX970">
        <v>48.972106420270826</v>
      </c>
      <c r="CY970">
        <v>51.427269698397055</v>
      </c>
      <c r="CZ970">
        <v>51.279053709435438</v>
      </c>
      <c r="DA970">
        <v>50.255432409265111</v>
      </c>
      <c r="DB970">
        <v>53.935117574640529</v>
      </c>
      <c r="DC970">
        <v>53.20761568967945</v>
      </c>
      <c r="DD970">
        <v>49.244794579094197</v>
      </c>
      <c r="DE970">
        <v>56.144083602161778</v>
      </c>
      <c r="DF970">
        <v>46.039416694537003</v>
      </c>
      <c r="DG970">
        <v>49.209661913706746</v>
      </c>
      <c r="DH970">
        <v>52.535590234480267</v>
      </c>
      <c r="DI970">
        <v>50.208172283328885</v>
      </c>
      <c r="DJ970">
        <v>50.629122031092599</v>
      </c>
      <c r="DK970">
        <v>45.838631780094218</v>
      </c>
      <c r="DL970">
        <v>55.936509372094811</v>
      </c>
      <c r="DM970">
        <v>48.143840787837235</v>
      </c>
      <c r="DN970">
        <v>53.586820688396209</v>
      </c>
      <c r="DO970">
        <v>54.222604044894652</v>
      </c>
      <c r="DP970">
        <v>50.301500972035306</v>
      </c>
      <c r="DQ970">
        <v>48.819346972513756</v>
      </c>
      <c r="DR970">
        <v>48.448442097407934</v>
      </c>
      <c r="DS970">
        <v>45.171454282177962</v>
      </c>
      <c r="DT970">
        <v>47.198516695966632</v>
      </c>
      <c r="DU970">
        <v>51.156048988888926</v>
      </c>
      <c r="DV970">
        <v>50.127053432552529</v>
      </c>
      <c r="DW970">
        <v>51.367432063935226</v>
      </c>
      <c r="DX970">
        <v>51.599473258756376</v>
      </c>
      <c r="DY970">
        <v>52.68453667524193</v>
      </c>
      <c r="DZ970">
        <v>49.898629600094367</v>
      </c>
      <c r="EA970">
        <v>50.221068370456877</v>
      </c>
      <c r="EB970">
        <v>49.787658345634</v>
      </c>
      <c r="EC970">
        <v>50.24665699583884</v>
      </c>
      <c r="ED970">
        <v>51.972161577660245</v>
      </c>
      <c r="EE970">
        <v>52.632769043822947</v>
      </c>
      <c r="EF970">
        <v>53.277464126030225</v>
      </c>
      <c r="EG970">
        <v>50.982033215027947</v>
      </c>
      <c r="EH970">
        <v>53.970106165673883</v>
      </c>
      <c r="EI970">
        <v>47.785008408493248</v>
      </c>
      <c r="EJ970">
        <v>50.200132927206589</v>
      </c>
      <c r="EK970">
        <v>52.977521775532907</v>
      </c>
      <c r="EL970">
        <v>50.849151584899907</v>
      </c>
      <c r="EM970">
        <v>55.009693538165585</v>
      </c>
      <c r="EN970">
        <v>48.640993531930363</v>
      </c>
      <c r="EO970">
        <v>50.998965893380657</v>
      </c>
      <c r="EP970">
        <v>47.576330675784853</v>
      </c>
      <c r="EQ970">
        <v>53.059031490409943</v>
      </c>
      <c r="ER970">
        <v>47.816312393026756</v>
      </c>
      <c r="EU970">
        <v>51.117976054195481</v>
      </c>
      <c r="EV970">
        <v>47.548578017591637</v>
      </c>
      <c r="EW970">
        <v>49.323862087782004</v>
      </c>
      <c r="EX970">
        <v>50.795120473031645</v>
      </c>
      <c r="EY970">
        <v>55.05681978336461</v>
      </c>
      <c r="EZ970">
        <v>57.048893846819169</v>
      </c>
      <c r="FA970">
        <v>56.503174184447261</v>
      </c>
      <c r="FB970">
        <v>52.396760049059843</v>
      </c>
      <c r="FC970">
        <v>50.006093721627487</v>
      </c>
      <c r="FD970">
        <v>52.591807856824822</v>
      </c>
      <c r="FE970">
        <v>51.90992312753049</v>
      </c>
      <c r="FF970">
        <v>54.298142837885877</v>
      </c>
      <c r="FG970">
        <v>48.47616494587308</v>
      </c>
      <c r="FH970">
        <v>55.228511356999107</v>
      </c>
      <c r="FI970">
        <v>55.09106382707764</v>
      </c>
      <c r="FJ970">
        <v>53.650126080107611</v>
      </c>
      <c r="FK970">
        <v>53.92298702601822</v>
      </c>
      <c r="FL970">
        <v>51.145075769427805</v>
      </c>
      <c r="FM970">
        <v>48.502498644769616</v>
      </c>
      <c r="FN970">
        <v>46.719576336900673</v>
      </c>
      <c r="FO970">
        <v>50.586744468829409</v>
      </c>
      <c r="FP970">
        <v>55.157686019293699</v>
      </c>
      <c r="FQ970">
        <v>51.644678789661413</v>
      </c>
      <c r="FR970">
        <v>56.998851369264862</v>
      </c>
      <c r="FS970">
        <v>48.916185170064701</v>
      </c>
      <c r="FT970">
        <v>51.832203469842419</v>
      </c>
      <c r="FU970">
        <v>49.648003653896218</v>
      </c>
      <c r="FV970">
        <v>52.996390764360982</v>
      </c>
      <c r="FW970">
        <v>54.232998850928745</v>
      </c>
      <c r="FX970">
        <v>52.649905624036705</v>
      </c>
      <c r="FY970">
        <v>55.159067850375116</v>
      </c>
      <c r="FZ970">
        <v>54.455009184234335</v>
      </c>
      <c r="GA970">
        <v>55.485569356816775</v>
      </c>
      <c r="GB970">
        <v>51.823491380874728</v>
      </c>
      <c r="GC970">
        <v>50.971797587566023</v>
      </c>
      <c r="GD970">
        <v>53.815503847898754</v>
      </c>
      <c r="GE970">
        <v>52.042102447178287</v>
      </c>
      <c r="GF970">
        <v>50.09218919450872</v>
      </c>
      <c r="GG970">
        <v>51.841477493359555</v>
      </c>
      <c r="GH970">
        <v>55.04485593990335</v>
      </c>
      <c r="GI970">
        <v>51.572192515862163</v>
      </c>
      <c r="GJ970">
        <v>54.598703318100135</v>
      </c>
      <c r="GK970">
        <v>55.742847673639432</v>
      </c>
      <c r="GL970">
        <v>52.815821056882143</v>
      </c>
      <c r="GM970">
        <v>49.677677745875258</v>
      </c>
      <c r="GN970">
        <v>48.454939605976257</v>
      </c>
      <c r="GO970">
        <v>51.238394866139956</v>
      </c>
      <c r="GP970">
        <v>50.39570618397412</v>
      </c>
      <c r="GQ970">
        <v>51.481589933145401</v>
      </c>
      <c r="GR970">
        <v>51.959975501208262</v>
      </c>
      <c r="GS970">
        <v>51.651057476673103</v>
      </c>
      <c r="GT970">
        <v>51.567593828899085</v>
      </c>
      <c r="GU970">
        <v>52.856943892105534</v>
      </c>
      <c r="GV970">
        <v>53.002901199350106</v>
      </c>
      <c r="GW970">
        <v>52.678391786735418</v>
      </c>
      <c r="GX970">
        <v>51.673202291045691</v>
      </c>
      <c r="GY970">
        <v>52.190334959078399</v>
      </c>
      <c r="GZ970">
        <v>54.544167746082962</v>
      </c>
      <c r="HA970">
        <v>52.851192989352498</v>
      </c>
      <c r="HB970">
        <v>54.947547787405604</v>
      </c>
      <c r="HC970">
        <v>50.87623067380072</v>
      </c>
      <c r="HD970">
        <v>54.686174617763598</v>
      </c>
      <c r="HE970">
        <v>50.96628774256618</v>
      </c>
      <c r="HF970">
        <v>53.929394258036432</v>
      </c>
      <c r="HG970">
        <v>53.713736156661078</v>
      </c>
      <c r="HH970">
        <v>54.013355341110916</v>
      </c>
      <c r="HI970">
        <v>55.065943084080416</v>
      </c>
      <c r="HJ970">
        <v>49.969243363503722</v>
      </c>
      <c r="HK970">
        <v>52.056408455058758</v>
      </c>
      <c r="HL970">
        <v>50.582773413502636</v>
      </c>
      <c r="HM970">
        <v>54.485201672017276</v>
      </c>
      <c r="HN970">
        <v>51.20891636108054</v>
      </c>
    </row>
    <row r="971" spans="3:222" x14ac:dyDescent="0.25">
      <c r="C971">
        <v>51.461365712719733</v>
      </c>
      <c r="D971">
        <v>46.415280460795003</v>
      </c>
      <c r="E971">
        <v>46.372643959060071</v>
      </c>
      <c r="F971">
        <v>47.421054944983823</v>
      </c>
      <c r="G971">
        <v>45.317420039696678</v>
      </c>
      <c r="H971">
        <v>54.116419132383598</v>
      </c>
      <c r="I971">
        <v>54.1253979783761</v>
      </c>
      <c r="J971">
        <v>46.803133729371645</v>
      </c>
      <c r="K971">
        <v>43.955396092988835</v>
      </c>
      <c r="L971">
        <v>52.027741878713684</v>
      </c>
      <c r="M971">
        <v>47.322819485383327</v>
      </c>
      <c r="N971">
        <v>51.360536801116588</v>
      </c>
      <c r="O971">
        <v>46.723277089996657</v>
      </c>
      <c r="P971">
        <v>42.489575251350338</v>
      </c>
      <c r="Q971">
        <v>52.13145309593213</v>
      </c>
      <c r="R971">
        <v>47.778697936720427</v>
      </c>
      <c r="S971">
        <v>52.083327711265412</v>
      </c>
      <c r="T971">
        <v>41.352843930104093</v>
      </c>
      <c r="U971">
        <v>46.455781261189486</v>
      </c>
      <c r="V971">
        <v>46.667155357935911</v>
      </c>
      <c r="W971">
        <v>48.328291633122802</v>
      </c>
      <c r="X971">
        <v>52.833853665372821</v>
      </c>
      <c r="Y971">
        <v>40.138069973985665</v>
      </c>
      <c r="Z971">
        <v>54.594040782357524</v>
      </c>
      <c r="AA971">
        <v>48.544521376254657</v>
      </c>
      <c r="AB971">
        <v>48.375205943307627</v>
      </c>
      <c r="AC971">
        <v>41.002828677154291</v>
      </c>
      <c r="AD971">
        <v>48.483359098394331</v>
      </c>
      <c r="AE971">
        <v>43.177579039241138</v>
      </c>
      <c r="AF971">
        <v>48.842818407860008</v>
      </c>
      <c r="AG971">
        <v>51.722399206405072</v>
      </c>
      <c r="AH971">
        <v>39.85385888746152</v>
      </c>
      <c r="AI971">
        <v>55.70561811905997</v>
      </c>
      <c r="AJ971">
        <v>48.743763879441445</v>
      </c>
      <c r="AK971">
        <v>49.858211570923828</v>
      </c>
      <c r="AL971">
        <v>50.926631221071986</v>
      </c>
      <c r="AM971">
        <v>51.682056520760938</v>
      </c>
      <c r="AN971">
        <v>50.987934789326403</v>
      </c>
      <c r="AO971">
        <v>42.920594846933476</v>
      </c>
      <c r="AP971">
        <v>55.360756841085021</v>
      </c>
      <c r="AQ971">
        <v>46.981812224209776</v>
      </c>
      <c r="AR971">
        <v>49.701902972989203</v>
      </c>
      <c r="AS971">
        <v>52.949926735094152</v>
      </c>
      <c r="AT971">
        <v>48.521659038926998</v>
      </c>
      <c r="AU971">
        <v>38.777780720345362</v>
      </c>
      <c r="AV971">
        <v>46.612193829898899</v>
      </c>
      <c r="AW971">
        <v>47.499639159712316</v>
      </c>
      <c r="AX971">
        <v>46.082836400952807</v>
      </c>
      <c r="AY971">
        <v>50.648189200600001</v>
      </c>
      <c r="AZ971">
        <v>48.690802624810345</v>
      </c>
      <c r="BA971">
        <v>51.503923616971441</v>
      </c>
      <c r="BB971">
        <v>49.615219257502602</v>
      </c>
      <c r="BC971">
        <v>47.21648148680346</v>
      </c>
      <c r="BD971">
        <v>41.075553480693813</v>
      </c>
      <c r="BE971">
        <v>48.873456221486727</v>
      </c>
      <c r="BF971">
        <v>50.725700840010347</v>
      </c>
      <c r="BG971">
        <v>53.534187067346117</v>
      </c>
      <c r="BH971">
        <v>48.687394788242344</v>
      </c>
      <c r="BI971">
        <v>48.445948908549994</v>
      </c>
      <c r="BJ971">
        <v>49.347887754100569</v>
      </c>
      <c r="BK971">
        <v>49.373715842673896</v>
      </c>
      <c r="BL971">
        <v>51.174765395053818</v>
      </c>
      <c r="BM971">
        <v>38.784825895628828</v>
      </c>
      <c r="BN971">
        <v>47.002018190852006</v>
      </c>
      <c r="BO971">
        <v>52.907521850447729</v>
      </c>
      <c r="BP971">
        <v>52.682200407880011</v>
      </c>
      <c r="BQ971">
        <v>50.747300894087246</v>
      </c>
      <c r="BR971">
        <v>45.35657376254391</v>
      </c>
      <c r="BS971">
        <v>52.22323832549467</v>
      </c>
      <c r="BT971">
        <v>46.987571119697876</v>
      </c>
      <c r="BU971">
        <v>50.680019354894654</v>
      </c>
      <c r="BV971">
        <v>39.795180210137495</v>
      </c>
      <c r="BY971">
        <v>49.524803554223041</v>
      </c>
      <c r="BZ971">
        <v>47.051444037031196</v>
      </c>
      <c r="CA971">
        <v>48.494398451688326</v>
      </c>
      <c r="CB971">
        <v>50.660588922045534</v>
      </c>
      <c r="CC971">
        <v>51.500671550831747</v>
      </c>
      <c r="CD971">
        <v>54.486118416040263</v>
      </c>
      <c r="CE971">
        <v>56.651119795596699</v>
      </c>
      <c r="CF971">
        <v>46.909515706011369</v>
      </c>
      <c r="CG971">
        <v>47.845619888754953</v>
      </c>
      <c r="CH971">
        <v>49.065882723126244</v>
      </c>
      <c r="CI971">
        <v>50.61600768110192</v>
      </c>
      <c r="CJ971">
        <v>53.865960277621355</v>
      </c>
      <c r="CK971">
        <v>52.3455345592116</v>
      </c>
      <c r="CL971">
        <v>48.061232935539344</v>
      </c>
      <c r="CM971">
        <v>51.769444707872822</v>
      </c>
      <c r="CN971">
        <v>54.139657876354015</v>
      </c>
      <c r="CO971">
        <v>51.439769023655586</v>
      </c>
      <c r="CP971">
        <v>49.435797754043989</v>
      </c>
      <c r="CQ971">
        <v>46.728302094000462</v>
      </c>
      <c r="CR971">
        <v>45.872337327306319</v>
      </c>
      <c r="CS971">
        <v>54.034892443998679</v>
      </c>
      <c r="CT971">
        <v>53.545072622866556</v>
      </c>
      <c r="CU971">
        <v>47.386939678844236</v>
      </c>
      <c r="CV971">
        <v>54.944328196483781</v>
      </c>
      <c r="CW971">
        <v>48.277026920215235</v>
      </c>
      <c r="CX971">
        <v>50.938226507721545</v>
      </c>
      <c r="CY971">
        <v>48.25678204973272</v>
      </c>
      <c r="CZ971">
        <v>52.416496327092943</v>
      </c>
      <c r="DA971">
        <v>50.155693840807771</v>
      </c>
      <c r="DB971">
        <v>49.975122514288245</v>
      </c>
      <c r="DC971">
        <v>53.951621423718706</v>
      </c>
      <c r="DD971">
        <v>45.508930598620701</v>
      </c>
      <c r="DE971">
        <v>55.79720412227239</v>
      </c>
      <c r="DF971">
        <v>44.866221734883844</v>
      </c>
      <c r="DG971">
        <v>50.602528411730006</v>
      </c>
      <c r="DH971">
        <v>50.765535935566774</v>
      </c>
      <c r="DI971">
        <v>48.952334717288963</v>
      </c>
      <c r="DJ971">
        <v>51.040802340496555</v>
      </c>
      <c r="DK971">
        <v>43.252621029440618</v>
      </c>
      <c r="DL971">
        <v>55.214637783171455</v>
      </c>
      <c r="DM971">
        <v>49.398842765044563</v>
      </c>
      <c r="DN971">
        <v>52.665124675269183</v>
      </c>
      <c r="DO971">
        <v>54.621948505888732</v>
      </c>
      <c r="DP971">
        <v>49.955847511192594</v>
      </c>
      <c r="DQ971">
        <v>48.065915108413151</v>
      </c>
      <c r="DR971">
        <v>45.823956199492059</v>
      </c>
      <c r="DS971">
        <v>45.688904876006319</v>
      </c>
      <c r="DT971">
        <v>46.703063892733645</v>
      </c>
      <c r="DU971">
        <v>52.470829718568986</v>
      </c>
      <c r="DV971">
        <v>50.697334426704245</v>
      </c>
      <c r="DW971">
        <v>52.041590987887687</v>
      </c>
      <c r="DX971">
        <v>49.862493883951807</v>
      </c>
      <c r="DY971">
        <v>51.342369386075084</v>
      </c>
      <c r="DZ971">
        <v>50.14324052066317</v>
      </c>
      <c r="EA971">
        <v>48.013769684788237</v>
      </c>
      <c r="EB971">
        <v>48.326707657619821</v>
      </c>
      <c r="EC971">
        <v>51.567293787166683</v>
      </c>
      <c r="ED971">
        <v>48.729989123244223</v>
      </c>
      <c r="EE971">
        <v>51.349101312750207</v>
      </c>
      <c r="EF971">
        <v>52.647175837674297</v>
      </c>
      <c r="EG971">
        <v>50.008163538416326</v>
      </c>
      <c r="EH971">
        <v>54.511345151091994</v>
      </c>
      <c r="EI971">
        <v>49.138929854593655</v>
      </c>
      <c r="EJ971">
        <v>51.669085302889499</v>
      </c>
      <c r="EK971">
        <v>53.843269610940126</v>
      </c>
      <c r="EL971">
        <v>51.411796813750385</v>
      </c>
      <c r="EM971">
        <v>55.189819584890429</v>
      </c>
      <c r="EN971">
        <v>47.526689648138493</v>
      </c>
      <c r="EO971">
        <v>50.243152281833623</v>
      </c>
      <c r="EP971">
        <v>47.657148469667419</v>
      </c>
      <c r="EQ971">
        <v>54.623543104282604</v>
      </c>
      <c r="ER971">
        <v>49.603304215702693</v>
      </c>
      <c r="EU971">
        <v>50.127973862027659</v>
      </c>
      <c r="EV971">
        <v>48.880465361451328</v>
      </c>
      <c r="EW971">
        <v>51.421162712158328</v>
      </c>
      <c r="EX971">
        <v>49.895861971443949</v>
      </c>
      <c r="EY971">
        <v>54.5474426220526</v>
      </c>
      <c r="EZ971">
        <v>56.690466304776052</v>
      </c>
      <c r="FA971">
        <v>56.598765514347711</v>
      </c>
      <c r="FB971">
        <v>51.518657173974702</v>
      </c>
      <c r="FC971">
        <v>50.880883617973332</v>
      </c>
      <c r="FD971">
        <v>52.73052435626478</v>
      </c>
      <c r="FE971">
        <v>53.220278972651855</v>
      </c>
      <c r="FF971">
        <v>51.575549648329968</v>
      </c>
      <c r="FG971">
        <v>48.887071806415562</v>
      </c>
      <c r="FH971">
        <v>51.963155955697296</v>
      </c>
      <c r="FI971">
        <v>55.909856848686069</v>
      </c>
      <c r="FJ971">
        <v>54.558958755770739</v>
      </c>
      <c r="FK971">
        <v>53.606479883180583</v>
      </c>
      <c r="FL971">
        <v>51.993852249591406</v>
      </c>
      <c r="FM971">
        <v>49.747819352959013</v>
      </c>
      <c r="FN971">
        <v>46.067590718219776</v>
      </c>
      <c r="FO971">
        <v>53.21816851532845</v>
      </c>
      <c r="FP971">
        <v>54.592593347759973</v>
      </c>
      <c r="FQ971">
        <v>52.365329794216969</v>
      </c>
      <c r="FR971">
        <v>55.571462651733952</v>
      </c>
      <c r="FS971">
        <v>50.003019137872649</v>
      </c>
      <c r="FT971">
        <v>51.63746720377523</v>
      </c>
      <c r="FU971">
        <v>53.46584917127646</v>
      </c>
      <c r="FV971">
        <v>53.052625390588702</v>
      </c>
      <c r="FW971">
        <v>50.471058600076184</v>
      </c>
      <c r="FX971">
        <v>53.590119768985531</v>
      </c>
      <c r="FY971">
        <v>54.944155655289244</v>
      </c>
      <c r="FZ971">
        <v>50.913566231446445</v>
      </c>
      <c r="GA971">
        <v>55.844873784424749</v>
      </c>
      <c r="GB971">
        <v>48.842910642857106</v>
      </c>
      <c r="GC971">
        <v>54.10576729339703</v>
      </c>
      <c r="GD971">
        <v>52.871180109097679</v>
      </c>
      <c r="GE971">
        <v>52.862803753343719</v>
      </c>
      <c r="GF971">
        <v>48.9605915342527</v>
      </c>
      <c r="GG971">
        <v>50.329262290550105</v>
      </c>
      <c r="GH971">
        <v>55.851566341108466</v>
      </c>
      <c r="GI971">
        <v>50.714090979629283</v>
      </c>
      <c r="GJ971">
        <v>54.229904777373797</v>
      </c>
      <c r="GK971">
        <v>54.685201262458477</v>
      </c>
      <c r="GL971">
        <v>52.228965353605197</v>
      </c>
      <c r="GM971">
        <v>47.988764223634625</v>
      </c>
      <c r="GN971">
        <v>47.772635460966299</v>
      </c>
      <c r="GO971">
        <v>52.292675364776038</v>
      </c>
      <c r="GP971">
        <v>49.595866016685576</v>
      </c>
      <c r="GQ971">
        <v>51.260502090382268</v>
      </c>
      <c r="GR971">
        <v>52.073094947079575</v>
      </c>
      <c r="GS971">
        <v>53.42724859696343</v>
      </c>
      <c r="GT971">
        <v>51.437267691599224</v>
      </c>
      <c r="GU971">
        <v>52.538425769628816</v>
      </c>
      <c r="GV971">
        <v>52.70451782792496</v>
      </c>
      <c r="GW971">
        <v>52.7568083649141</v>
      </c>
      <c r="GX971">
        <v>53.926934064077329</v>
      </c>
      <c r="GY971">
        <v>52.068800226533007</v>
      </c>
      <c r="GZ971">
        <v>52.272771956599414</v>
      </c>
      <c r="HA971">
        <v>53.325589157414264</v>
      </c>
      <c r="HB971">
        <v>55.235126788493332</v>
      </c>
      <c r="HC971">
        <v>50.386463062337661</v>
      </c>
      <c r="HD971">
        <v>55.244907843017863</v>
      </c>
      <c r="HE971">
        <v>51.496986244864971</v>
      </c>
      <c r="HF971">
        <v>53.157307605717463</v>
      </c>
      <c r="HG971">
        <v>53.94034629063465</v>
      </c>
      <c r="HH971">
        <v>53.553272615821861</v>
      </c>
      <c r="HI971">
        <v>55.292721098577722</v>
      </c>
      <c r="HJ971">
        <v>49.788302321587793</v>
      </c>
      <c r="HK971">
        <v>53.376193631368814</v>
      </c>
      <c r="HL971">
        <v>50.250011604398715</v>
      </c>
      <c r="HM971">
        <v>54.727125158239865</v>
      </c>
      <c r="HN971">
        <v>52.188183235896716</v>
      </c>
    </row>
    <row r="972" spans="3:222" x14ac:dyDescent="0.25">
      <c r="C972">
        <v>50.74060482632521</v>
      </c>
      <c r="D972">
        <v>48.425202553760649</v>
      </c>
      <c r="E972">
        <v>48.204783997408988</v>
      </c>
      <c r="F972">
        <v>48.297330965184273</v>
      </c>
      <c r="G972">
        <v>44.770549177258722</v>
      </c>
      <c r="H972">
        <v>54.316634006081969</v>
      </c>
      <c r="I972">
        <v>53.937366830234538</v>
      </c>
      <c r="J972">
        <v>45.703294171885283</v>
      </c>
      <c r="K972">
        <v>42.595046968230918</v>
      </c>
      <c r="L972">
        <v>49.711360827164164</v>
      </c>
      <c r="M972">
        <v>50.672889669587533</v>
      </c>
      <c r="N972">
        <v>52.215071921849457</v>
      </c>
      <c r="O972">
        <v>46.689837835296629</v>
      </c>
      <c r="P972">
        <v>45.644154582293474</v>
      </c>
      <c r="Q972">
        <v>52.173379942373678</v>
      </c>
      <c r="R972">
        <v>48.865899577809621</v>
      </c>
      <c r="S972">
        <v>50.143036792532392</v>
      </c>
      <c r="T972">
        <v>40.971419288570814</v>
      </c>
      <c r="U972">
        <v>44.923310688663904</v>
      </c>
      <c r="V972">
        <v>46.381968104735982</v>
      </c>
      <c r="W972">
        <v>51.255781969141488</v>
      </c>
      <c r="X972">
        <v>54.064121698695317</v>
      </c>
      <c r="Y972">
        <v>39.580270232347999</v>
      </c>
      <c r="Z972">
        <v>56.135671906424619</v>
      </c>
      <c r="AA972">
        <v>46.70662763249743</v>
      </c>
      <c r="AB972">
        <v>50.557731679754397</v>
      </c>
      <c r="AC972">
        <v>38.895173444823889</v>
      </c>
      <c r="AD972">
        <v>51.0687537998312</v>
      </c>
      <c r="AE972">
        <v>44.864267226480585</v>
      </c>
      <c r="AF972">
        <v>49.552787092595707</v>
      </c>
      <c r="AG972">
        <v>52.040541676553012</v>
      </c>
      <c r="AH972">
        <v>40.360177142661826</v>
      </c>
      <c r="AI972">
        <v>56.239605442826075</v>
      </c>
      <c r="AJ972">
        <v>49.397142719168279</v>
      </c>
      <c r="AK972">
        <v>49.719808799881669</v>
      </c>
      <c r="AL972">
        <v>51.326688364134341</v>
      </c>
      <c r="AM972">
        <v>49.440559369200059</v>
      </c>
      <c r="AN972">
        <v>51.669882646821932</v>
      </c>
      <c r="AO972">
        <v>45.797639590347885</v>
      </c>
      <c r="AP972">
        <v>55.174822826316685</v>
      </c>
      <c r="AQ972">
        <v>46.574917569625534</v>
      </c>
      <c r="AR972">
        <v>48.702005109551706</v>
      </c>
      <c r="AS972">
        <v>51.749512244518144</v>
      </c>
      <c r="AT972">
        <v>49.251675519001068</v>
      </c>
      <c r="AU972">
        <v>39.744909002176556</v>
      </c>
      <c r="AV972">
        <v>47.600708537018747</v>
      </c>
      <c r="AW972">
        <v>47.773716840375556</v>
      </c>
      <c r="AX972">
        <v>45.572122105673515</v>
      </c>
      <c r="AY972">
        <v>50.231401756491898</v>
      </c>
      <c r="AZ972">
        <v>47.6603367914202</v>
      </c>
      <c r="BA972">
        <v>49.936739981838699</v>
      </c>
      <c r="BB972">
        <v>48.883423162234472</v>
      </c>
      <c r="BC972">
        <v>49.303371713345541</v>
      </c>
      <c r="BD972">
        <v>40.855683268906489</v>
      </c>
      <c r="BE972">
        <v>48.418438169043512</v>
      </c>
      <c r="BF972">
        <v>47.001451852452092</v>
      </c>
      <c r="BG972">
        <v>53.590235133092392</v>
      </c>
      <c r="BH972">
        <v>48.185739849085188</v>
      </c>
      <c r="BI972">
        <v>47.984129419033749</v>
      </c>
      <c r="BJ972">
        <v>51.025527131029321</v>
      </c>
      <c r="BK972">
        <v>49.586106522275429</v>
      </c>
      <c r="BL972">
        <v>52.55790613153156</v>
      </c>
      <c r="BM972">
        <v>38.917912469884875</v>
      </c>
      <c r="BN972">
        <v>45.376175380128061</v>
      </c>
      <c r="BO972">
        <v>52.640343397672467</v>
      </c>
      <c r="BP972">
        <v>54.099879460540585</v>
      </c>
      <c r="BQ972">
        <v>51.746992479697546</v>
      </c>
      <c r="BR972">
        <v>44.418108688996881</v>
      </c>
      <c r="BS972">
        <v>50.19048357507544</v>
      </c>
      <c r="BT972">
        <v>45.933910583356308</v>
      </c>
      <c r="BU972">
        <v>51.932108129584442</v>
      </c>
      <c r="BV972">
        <v>40.224098630142038</v>
      </c>
      <c r="BY972">
        <v>53.07228574823619</v>
      </c>
      <c r="BZ972">
        <v>45.948564079241436</v>
      </c>
      <c r="CA972">
        <v>48.675960233587581</v>
      </c>
      <c r="CB972">
        <v>52.823434092768771</v>
      </c>
      <c r="CC972">
        <v>51.307769899775721</v>
      </c>
      <c r="CD972">
        <v>55.60149726862786</v>
      </c>
      <c r="CE972">
        <v>56.296055395741512</v>
      </c>
      <c r="CF972">
        <v>45.943138263410567</v>
      </c>
      <c r="CG972">
        <v>48.076353981861821</v>
      </c>
      <c r="CH972">
        <v>49.235505563463981</v>
      </c>
      <c r="CI972">
        <v>53.661324582752492</v>
      </c>
      <c r="CJ972">
        <v>53.608986999345674</v>
      </c>
      <c r="CK972">
        <v>52.403358398385507</v>
      </c>
      <c r="CL972">
        <v>50.367756835634189</v>
      </c>
      <c r="CM972">
        <v>52.494737873834872</v>
      </c>
      <c r="CN972">
        <v>54.971240890911012</v>
      </c>
      <c r="CO972">
        <v>52.930657077298797</v>
      </c>
      <c r="CP972">
        <v>49.239025856998843</v>
      </c>
      <c r="CQ972">
        <v>47.542224157147579</v>
      </c>
      <c r="CR972">
        <v>47.169336864819911</v>
      </c>
      <c r="CS972">
        <v>53.68985140752298</v>
      </c>
      <c r="CT972">
        <v>53.628531181070962</v>
      </c>
      <c r="CU972">
        <v>46.572342897044479</v>
      </c>
      <c r="CV972">
        <v>56.07721950091593</v>
      </c>
      <c r="CW972">
        <v>48.144560031146341</v>
      </c>
      <c r="CX972">
        <v>50.962443081718263</v>
      </c>
      <c r="CY972">
        <v>48.40084538363125</v>
      </c>
      <c r="CZ972">
        <v>52.776516904361472</v>
      </c>
      <c r="DA972">
        <v>49.189560584940644</v>
      </c>
      <c r="DB972">
        <v>51.64862463209171</v>
      </c>
      <c r="DC972">
        <v>52.416346388503982</v>
      </c>
      <c r="DD972">
        <v>48.429879362614699</v>
      </c>
      <c r="DE972">
        <v>55.681800810913657</v>
      </c>
      <c r="DF972">
        <v>46.102150077546433</v>
      </c>
      <c r="DG972">
        <v>50.285709529449818</v>
      </c>
      <c r="DH972">
        <v>52.007408916866673</v>
      </c>
      <c r="DI972">
        <v>49.382216887372003</v>
      </c>
      <c r="DJ972">
        <v>51.38361031570944</v>
      </c>
      <c r="DK972">
        <v>43.175759414721007</v>
      </c>
      <c r="DL972">
        <v>53.656701194759023</v>
      </c>
      <c r="DM972">
        <v>49.149050279630266</v>
      </c>
      <c r="DN972">
        <v>51.599075749028657</v>
      </c>
      <c r="DO972">
        <v>52.6171261134266</v>
      </c>
      <c r="DP972">
        <v>49.25688204839954</v>
      </c>
      <c r="DQ972">
        <v>46.424708553371445</v>
      </c>
      <c r="DR972">
        <v>47.060144432676836</v>
      </c>
      <c r="DS972">
        <v>45.574794073011269</v>
      </c>
      <c r="DT972">
        <v>46.012167283089937</v>
      </c>
      <c r="DU972">
        <v>51.528352339082304</v>
      </c>
      <c r="DV972">
        <v>51.095873409351356</v>
      </c>
      <c r="DW972">
        <v>52.811248709335686</v>
      </c>
      <c r="DX972">
        <v>48.072182362933063</v>
      </c>
      <c r="DY972">
        <v>52.939232281595494</v>
      </c>
      <c r="DZ972">
        <v>48.054725554944568</v>
      </c>
      <c r="EA972">
        <v>48.736479317997883</v>
      </c>
      <c r="EB972">
        <v>48.347389497064775</v>
      </c>
      <c r="EC972">
        <v>51.747773186532058</v>
      </c>
      <c r="ED972">
        <v>50.909952443648969</v>
      </c>
      <c r="EE972">
        <v>49.89937544366655</v>
      </c>
      <c r="EF972">
        <v>52.711027802766608</v>
      </c>
      <c r="EG972">
        <v>51.182494387357202</v>
      </c>
      <c r="EH972">
        <v>54.018011373920018</v>
      </c>
      <c r="EI972">
        <v>46.881795161446938</v>
      </c>
      <c r="EJ972">
        <v>52.259735423489715</v>
      </c>
      <c r="EK972">
        <v>52.504618270083924</v>
      </c>
      <c r="EL972">
        <v>51.832472726713675</v>
      </c>
      <c r="EM972">
        <v>54.066614797637115</v>
      </c>
      <c r="EN972">
        <v>48.068961997968543</v>
      </c>
      <c r="EO972">
        <v>50.098439210999985</v>
      </c>
      <c r="EP972">
        <v>46.864729182978607</v>
      </c>
      <c r="EQ972">
        <v>54.853150698580542</v>
      </c>
      <c r="ER972">
        <v>48.611297511523965</v>
      </c>
      <c r="EU972">
        <v>49.545560521119029</v>
      </c>
      <c r="EV972">
        <v>49.71515491934742</v>
      </c>
      <c r="EW972">
        <v>51.064888251903412</v>
      </c>
      <c r="EX972">
        <v>50.109346634983332</v>
      </c>
      <c r="EY972">
        <v>54.726058851090436</v>
      </c>
      <c r="EZ972">
        <v>56.47620248346292</v>
      </c>
      <c r="FA972">
        <v>56.604801031644421</v>
      </c>
      <c r="FB972">
        <v>53.799260269278648</v>
      </c>
      <c r="FC972">
        <v>52.633995611046267</v>
      </c>
      <c r="FD972">
        <v>49.762448111587403</v>
      </c>
      <c r="FE972">
        <v>51.878382983142345</v>
      </c>
      <c r="FF972">
        <v>53.014799341766931</v>
      </c>
      <c r="FG972">
        <v>51.637883188277016</v>
      </c>
      <c r="FH972">
        <v>53.111818441478881</v>
      </c>
      <c r="FI972">
        <v>54.872075284999028</v>
      </c>
      <c r="FJ972">
        <v>56.185389509980801</v>
      </c>
      <c r="FK972">
        <v>53.472003598185943</v>
      </c>
      <c r="FL972">
        <v>52.741468428351361</v>
      </c>
      <c r="FM972">
        <v>52.116258151796941</v>
      </c>
      <c r="FN972">
        <v>45.837497351379923</v>
      </c>
      <c r="FO972">
        <v>52.933948287059266</v>
      </c>
      <c r="FP972">
        <v>55.563057139118008</v>
      </c>
      <c r="FQ972">
        <v>51.676937873845063</v>
      </c>
      <c r="FR972">
        <v>57.188048077658571</v>
      </c>
      <c r="FS972">
        <v>52.019846218095573</v>
      </c>
      <c r="FT972">
        <v>53.248475102160313</v>
      </c>
      <c r="FU972">
        <v>49.212871364400186</v>
      </c>
      <c r="FV972">
        <v>53.216791867989429</v>
      </c>
      <c r="FW972">
        <v>51.710927450947608</v>
      </c>
      <c r="FX972">
        <v>54.973511946095016</v>
      </c>
      <c r="FY972">
        <v>55.485230490285758</v>
      </c>
      <c r="FZ972">
        <v>51.461206904727483</v>
      </c>
      <c r="GA972">
        <v>55.917007080577022</v>
      </c>
      <c r="GB972">
        <v>52.46053003933342</v>
      </c>
      <c r="GC972">
        <v>53.055565179884681</v>
      </c>
      <c r="GD972">
        <v>54.491036692528176</v>
      </c>
      <c r="GE972">
        <v>51.294819376937745</v>
      </c>
      <c r="GF972">
        <v>50.756897158670533</v>
      </c>
      <c r="GG972">
        <v>49.109509067909144</v>
      </c>
      <c r="GH972">
        <v>55.467670618634777</v>
      </c>
      <c r="GI972">
        <v>50.884579274398277</v>
      </c>
      <c r="GJ972">
        <v>54.03599745629856</v>
      </c>
      <c r="GK972">
        <v>53.746743894803558</v>
      </c>
      <c r="GL972">
        <v>52.210340486819042</v>
      </c>
      <c r="GM972">
        <v>47.25814067326386</v>
      </c>
      <c r="GN972">
        <v>48.56912149347356</v>
      </c>
      <c r="GO972">
        <v>50.76831586512202</v>
      </c>
      <c r="GP972">
        <v>47.909689936038362</v>
      </c>
      <c r="GQ972">
        <v>52.693608088350317</v>
      </c>
      <c r="GR972">
        <v>51.634033720303158</v>
      </c>
      <c r="GS972">
        <v>53.433298715431903</v>
      </c>
      <c r="GT972">
        <v>50.827129414764684</v>
      </c>
      <c r="GU972">
        <v>52.412717098804279</v>
      </c>
      <c r="GV972">
        <v>50.268037538036872</v>
      </c>
      <c r="GW972">
        <v>50.511452233671001</v>
      </c>
      <c r="GX972">
        <v>51.505493993177268</v>
      </c>
      <c r="GY972">
        <v>51.753451150712984</v>
      </c>
      <c r="GZ972">
        <v>53.872772773677291</v>
      </c>
      <c r="HA972">
        <v>53.35405417648029</v>
      </c>
      <c r="HB972">
        <v>53.825844516964388</v>
      </c>
      <c r="HC972">
        <v>51.457178921751506</v>
      </c>
      <c r="HD972">
        <v>54.711864117915511</v>
      </c>
      <c r="HE972">
        <v>49.292421703283125</v>
      </c>
      <c r="HF972">
        <v>52.490486881758926</v>
      </c>
      <c r="HG972">
        <v>52.75163671200459</v>
      </c>
      <c r="HH972">
        <v>53.485868044579149</v>
      </c>
      <c r="HI972">
        <v>55.209589384918409</v>
      </c>
      <c r="HJ972">
        <v>50.742119868720593</v>
      </c>
      <c r="HK972">
        <v>54.2906675007346</v>
      </c>
      <c r="HL972">
        <v>50.349559274779459</v>
      </c>
      <c r="HM972">
        <v>54.412247555351534</v>
      </c>
      <c r="HN972">
        <v>51.656991138056668</v>
      </c>
    </row>
    <row r="973" spans="3:222" x14ac:dyDescent="0.25">
      <c r="C973">
        <v>50.183293625145815</v>
      </c>
      <c r="D973">
        <v>46.014365702653173</v>
      </c>
      <c r="E973">
        <v>46.125847324563082</v>
      </c>
      <c r="F973">
        <v>45.701524876022546</v>
      </c>
      <c r="G973">
        <v>45.247845830318724</v>
      </c>
      <c r="H973">
        <v>55.197020423666537</v>
      </c>
      <c r="I973">
        <v>54.366112272403285</v>
      </c>
      <c r="J973">
        <v>46.680129971007915</v>
      </c>
      <c r="K973">
        <v>44.513574898950438</v>
      </c>
      <c r="L973">
        <v>50.979303178338384</v>
      </c>
      <c r="M973">
        <v>52.83468528158464</v>
      </c>
      <c r="N973">
        <v>51.562999304338113</v>
      </c>
      <c r="O973">
        <v>46.454235092449395</v>
      </c>
      <c r="P973">
        <v>42.465982533144498</v>
      </c>
      <c r="Q973">
        <v>53.174322408402126</v>
      </c>
      <c r="R973">
        <v>49.649286480853945</v>
      </c>
      <c r="S973">
        <v>48.708505841854347</v>
      </c>
      <c r="T973">
        <v>43.921325598679068</v>
      </c>
      <c r="U973">
        <v>44.659173966166492</v>
      </c>
      <c r="V973">
        <v>45.22611643168824</v>
      </c>
      <c r="W973">
        <v>53.404232225260564</v>
      </c>
      <c r="X973">
        <v>54.013560619894243</v>
      </c>
      <c r="Y973">
        <v>39.945879985093427</v>
      </c>
      <c r="Z973">
        <v>55.436145969222757</v>
      </c>
      <c r="AA973">
        <v>45.696820129230559</v>
      </c>
      <c r="AB973">
        <v>48.337838124149741</v>
      </c>
      <c r="AC973">
        <v>39.018581827504711</v>
      </c>
      <c r="AD973">
        <v>48.811674155077903</v>
      </c>
      <c r="AE973">
        <v>48.13765884122521</v>
      </c>
      <c r="AF973">
        <v>53.885867480363331</v>
      </c>
      <c r="AG973">
        <v>51.352413489161115</v>
      </c>
      <c r="AH973">
        <v>40.461964675935405</v>
      </c>
      <c r="AI973">
        <v>55.884833116680838</v>
      </c>
      <c r="AJ973">
        <v>49.478589351934346</v>
      </c>
      <c r="AK973">
        <v>51.123150022371561</v>
      </c>
      <c r="AL973">
        <v>49.709601286912502</v>
      </c>
      <c r="AM973">
        <v>50.186196388850554</v>
      </c>
      <c r="AN973">
        <v>49.443277946746932</v>
      </c>
      <c r="AO973">
        <v>47.471738490603499</v>
      </c>
      <c r="AP973">
        <v>53.629117146544004</v>
      </c>
      <c r="AQ973">
        <v>45.442997556511045</v>
      </c>
      <c r="AR973">
        <v>48.999287844322204</v>
      </c>
      <c r="AS973">
        <v>51.747428897273906</v>
      </c>
      <c r="AT973">
        <v>48.975137858247351</v>
      </c>
      <c r="AU973">
        <v>39.494270119678461</v>
      </c>
      <c r="AV973">
        <v>47.365090892825904</v>
      </c>
      <c r="AW973">
        <v>49.876085700774588</v>
      </c>
      <c r="AX973">
        <v>46.501939215362135</v>
      </c>
      <c r="AY973">
        <v>51.287218260585298</v>
      </c>
      <c r="AZ973">
        <v>46.5709232828344</v>
      </c>
      <c r="BA973">
        <v>49.710142669091766</v>
      </c>
      <c r="BB973">
        <v>46.889972949899111</v>
      </c>
      <c r="BC973">
        <v>50.976580134711568</v>
      </c>
      <c r="BD973">
        <v>39.684829740211008</v>
      </c>
      <c r="BE973">
        <v>50.870575223889432</v>
      </c>
      <c r="BF973">
        <v>47.232244196178428</v>
      </c>
      <c r="BG973">
        <v>52.099581068450938</v>
      </c>
      <c r="BH973">
        <v>48.815168093844186</v>
      </c>
      <c r="BI973">
        <v>47.125819763235299</v>
      </c>
      <c r="BJ973">
        <v>51.647969555724757</v>
      </c>
      <c r="BK973">
        <v>48.664938306559058</v>
      </c>
      <c r="BL973">
        <v>51.594386371586282</v>
      </c>
      <c r="BM973">
        <v>39.545676535581777</v>
      </c>
      <c r="BN973">
        <v>44.65864311684291</v>
      </c>
      <c r="BO973">
        <v>51.517916134115865</v>
      </c>
      <c r="BP973">
        <v>52.707018588859327</v>
      </c>
      <c r="BQ973">
        <v>52.380022892924991</v>
      </c>
      <c r="BR973">
        <v>43.589149884945577</v>
      </c>
      <c r="BS973">
        <v>49.013288319646492</v>
      </c>
      <c r="BT973">
        <v>46.346568831417457</v>
      </c>
      <c r="BU973">
        <v>50.824284255363537</v>
      </c>
      <c r="BV973">
        <v>39.293786676658712</v>
      </c>
      <c r="BY973">
        <v>54.016662674755068</v>
      </c>
      <c r="BZ973">
        <v>42.840838656609471</v>
      </c>
      <c r="CA973">
        <v>47.711034145409137</v>
      </c>
      <c r="CB973">
        <v>52.849705053847586</v>
      </c>
      <c r="CC973">
        <v>51.120772184336111</v>
      </c>
      <c r="CD973">
        <v>54.857196753079918</v>
      </c>
      <c r="CE973">
        <v>56.726014313242821</v>
      </c>
      <c r="CF973">
        <v>47.063033279797686</v>
      </c>
      <c r="CG973">
        <v>50.705127106915739</v>
      </c>
      <c r="CH973">
        <v>49.805177014396435</v>
      </c>
      <c r="CI973">
        <v>52.271803336469148</v>
      </c>
      <c r="CJ973">
        <v>54.645847060289519</v>
      </c>
      <c r="CK973">
        <v>52.842620177081827</v>
      </c>
      <c r="CL973">
        <v>47.091061787236356</v>
      </c>
      <c r="CM973">
        <v>54.051287758006779</v>
      </c>
      <c r="CN973">
        <v>55.631463221778034</v>
      </c>
      <c r="CO973">
        <v>52.391135601094689</v>
      </c>
      <c r="CP973">
        <v>48.172194891339132</v>
      </c>
      <c r="CQ973">
        <v>48.597082959077873</v>
      </c>
      <c r="CR973">
        <v>47.718599507695828</v>
      </c>
      <c r="CS973">
        <v>51.687430478766522</v>
      </c>
      <c r="CT973">
        <v>54.481847488741522</v>
      </c>
      <c r="CU973">
        <v>47.302670003561886</v>
      </c>
      <c r="CV973">
        <v>56.435448702946474</v>
      </c>
      <c r="CW973">
        <v>46.047417845530809</v>
      </c>
      <c r="CX973">
        <v>50.578385970555374</v>
      </c>
      <c r="CY973">
        <v>49.190687627843424</v>
      </c>
      <c r="CZ973">
        <v>50.252688739174104</v>
      </c>
      <c r="DA973">
        <v>49.48956645293157</v>
      </c>
      <c r="DB973">
        <v>52.690658148270856</v>
      </c>
      <c r="DC973">
        <v>53.069539645934505</v>
      </c>
      <c r="DD973">
        <v>46.406617039583232</v>
      </c>
      <c r="DE973">
        <v>56.717294737411954</v>
      </c>
      <c r="DF973">
        <v>45.196430045019241</v>
      </c>
      <c r="DG973">
        <v>51.015669617915698</v>
      </c>
      <c r="DH973">
        <v>53.067701886041661</v>
      </c>
      <c r="DI973">
        <v>47.333201981993454</v>
      </c>
      <c r="DJ973">
        <v>54.627546405075776</v>
      </c>
      <c r="DK973">
        <v>46.367703019705331</v>
      </c>
      <c r="DL973">
        <v>55.436808968699637</v>
      </c>
      <c r="DM973">
        <v>47.558473353775653</v>
      </c>
      <c r="DN973">
        <v>51.998400603189488</v>
      </c>
      <c r="DO973">
        <v>53.357943880596473</v>
      </c>
      <c r="DP973">
        <v>50.22324804442313</v>
      </c>
      <c r="DQ973">
        <v>48.128334737270386</v>
      </c>
      <c r="DR973">
        <v>49.03781165270513</v>
      </c>
      <c r="DS973">
        <v>41.522919502942472</v>
      </c>
      <c r="DT973">
        <v>45.138091834219701</v>
      </c>
      <c r="DU973">
        <v>51.513314966339024</v>
      </c>
      <c r="DV973">
        <v>51.158484976866831</v>
      </c>
      <c r="DW973">
        <v>51.475438837443775</v>
      </c>
      <c r="DX973">
        <v>47.899175996346742</v>
      </c>
      <c r="DY973">
        <v>52.569364846058292</v>
      </c>
      <c r="DZ973">
        <v>48.817991203792069</v>
      </c>
      <c r="EA973">
        <v>47.670593529211054</v>
      </c>
      <c r="EB973">
        <v>49.076280579573179</v>
      </c>
      <c r="EC973">
        <v>51.11935086245596</v>
      </c>
      <c r="ED973">
        <v>51.980941752295138</v>
      </c>
      <c r="EE973">
        <v>51.325310564877171</v>
      </c>
      <c r="EF973">
        <v>54.372018373489439</v>
      </c>
      <c r="EG973">
        <v>47.439151893522443</v>
      </c>
      <c r="EH973">
        <v>55.695627075594132</v>
      </c>
      <c r="EI973">
        <v>50.135193201095277</v>
      </c>
      <c r="EJ973">
        <v>47.840919336467991</v>
      </c>
      <c r="EK973">
        <v>50.486791152843189</v>
      </c>
      <c r="EL973">
        <v>53.135056552908402</v>
      </c>
      <c r="EM973">
        <v>53.69157267817981</v>
      </c>
      <c r="EN973">
        <v>49.488397691662954</v>
      </c>
      <c r="EO973">
        <v>49.996019985955073</v>
      </c>
      <c r="EP973">
        <v>46.245079943340592</v>
      </c>
      <c r="EQ973">
        <v>54.801047272235117</v>
      </c>
      <c r="ER973">
        <v>49.545769558679034</v>
      </c>
      <c r="EU973">
        <v>54.766837441266404</v>
      </c>
      <c r="EV973">
        <v>53.230130928961295</v>
      </c>
      <c r="EW973">
        <v>48.380578075858537</v>
      </c>
      <c r="EX973">
        <v>51.819771907815507</v>
      </c>
      <c r="EY973">
        <v>54.622539050639801</v>
      </c>
      <c r="EZ973">
        <v>56.057837348353218</v>
      </c>
      <c r="FA973">
        <v>56.758440679991338</v>
      </c>
      <c r="FB973">
        <v>54.677945716070582</v>
      </c>
      <c r="FC973">
        <v>52.081132319199995</v>
      </c>
      <c r="FD973">
        <v>53.046915357160891</v>
      </c>
      <c r="FE973">
        <v>52.283779707894027</v>
      </c>
      <c r="FF973">
        <v>53.351712449831268</v>
      </c>
      <c r="FG973">
        <v>53.222889778143092</v>
      </c>
      <c r="FH973">
        <v>53.117826296780748</v>
      </c>
      <c r="FI973">
        <v>55.77344914637267</v>
      </c>
      <c r="FJ973">
        <v>53.530506426773371</v>
      </c>
      <c r="FK973">
        <v>52.499160111585972</v>
      </c>
      <c r="FL973">
        <v>52.368617308207483</v>
      </c>
      <c r="FM973">
        <v>52.032594859996166</v>
      </c>
      <c r="FN973">
        <v>49.228774352015577</v>
      </c>
      <c r="FO973">
        <v>53.505266090935265</v>
      </c>
      <c r="FP973">
        <v>56.253633585251528</v>
      </c>
      <c r="FQ973">
        <v>51.412567496245515</v>
      </c>
      <c r="FR973">
        <v>56.568936095300081</v>
      </c>
      <c r="FS973">
        <v>49.66082073234864</v>
      </c>
      <c r="FT973">
        <v>54.122757401942707</v>
      </c>
      <c r="FU973">
        <v>49.375304506688316</v>
      </c>
      <c r="FV973">
        <v>54.454702029776499</v>
      </c>
      <c r="FW973">
        <v>51.494957137892087</v>
      </c>
      <c r="FX973">
        <v>56.408133228030444</v>
      </c>
      <c r="FY973">
        <v>54.649893688401164</v>
      </c>
      <c r="FZ973">
        <v>53.903604779531705</v>
      </c>
      <c r="GA973">
        <v>55.327316896527236</v>
      </c>
      <c r="GB973">
        <v>53.011903297411109</v>
      </c>
      <c r="GC973">
        <v>52.284691439741628</v>
      </c>
      <c r="GD973">
        <v>53.606546079066611</v>
      </c>
      <c r="GE973">
        <v>51.866389654630758</v>
      </c>
      <c r="GF973">
        <v>55.037390759652851</v>
      </c>
      <c r="GG973">
        <v>51.529353583298423</v>
      </c>
      <c r="GH973">
        <v>55.758455011754656</v>
      </c>
      <c r="GI973">
        <v>50.043568612280851</v>
      </c>
      <c r="GJ973">
        <v>52.709435984081765</v>
      </c>
      <c r="GK973">
        <v>52.396821770501859</v>
      </c>
      <c r="GL973">
        <v>50.450363628598382</v>
      </c>
      <c r="GM973">
        <v>50.188608021669403</v>
      </c>
      <c r="GN973">
        <v>48.92558640066683</v>
      </c>
      <c r="GO973">
        <v>52.81705048898332</v>
      </c>
      <c r="GP973">
        <v>50.626426582264813</v>
      </c>
      <c r="GQ973">
        <v>52.716861342240065</v>
      </c>
      <c r="GR973">
        <v>51.794517243338987</v>
      </c>
      <c r="GS973">
        <v>52.198694672404841</v>
      </c>
      <c r="GT973">
        <v>50.498168203222349</v>
      </c>
      <c r="GU973">
        <v>52.411561404810897</v>
      </c>
      <c r="GV973">
        <v>51.202722507542788</v>
      </c>
      <c r="GW973">
        <v>52.261072203631443</v>
      </c>
      <c r="GX973">
        <v>52.542857047970948</v>
      </c>
      <c r="GY973">
        <v>52.983273540661635</v>
      </c>
      <c r="GZ973">
        <v>53.679810560336215</v>
      </c>
      <c r="HA973">
        <v>53.004255494378647</v>
      </c>
      <c r="HB973">
        <v>54.132161925518965</v>
      </c>
      <c r="HC973">
        <v>50.760388772728632</v>
      </c>
      <c r="HD973">
        <v>54.652584680331138</v>
      </c>
      <c r="HE973">
        <v>51.39486619256494</v>
      </c>
      <c r="HF973">
        <v>50.44361617657465</v>
      </c>
      <c r="HG973">
        <v>52.174001903669833</v>
      </c>
      <c r="HH973">
        <v>53.510245074742741</v>
      </c>
      <c r="HI973">
        <v>55.201901777153495</v>
      </c>
      <c r="HJ973">
        <v>51.581980147136036</v>
      </c>
      <c r="HK973">
        <v>53.89542827885834</v>
      </c>
      <c r="HL973">
        <v>49.660725245860327</v>
      </c>
      <c r="HM973">
        <v>54.618356595968208</v>
      </c>
      <c r="HN973">
        <v>51.553158044480163</v>
      </c>
    </row>
    <row r="974" spans="3:222" x14ac:dyDescent="0.25">
      <c r="C974">
        <v>50.306673233642343</v>
      </c>
      <c r="D974">
        <v>45.34150872116647</v>
      </c>
      <c r="E974">
        <v>44.926264515334623</v>
      </c>
      <c r="F974">
        <v>45.972945580575356</v>
      </c>
      <c r="G974">
        <v>44.508261932651607</v>
      </c>
      <c r="H974">
        <v>54.254047101373246</v>
      </c>
      <c r="I974">
        <v>54.576434327610869</v>
      </c>
      <c r="J974">
        <v>49.352848780944171</v>
      </c>
      <c r="K974">
        <v>45.129730547283849</v>
      </c>
      <c r="L974">
        <v>51.873407671387127</v>
      </c>
      <c r="M974">
        <v>48.421163229737552</v>
      </c>
      <c r="N974">
        <v>55.574282948482292</v>
      </c>
      <c r="O974">
        <v>47.571159387350221</v>
      </c>
      <c r="P974">
        <v>46.176755888832673</v>
      </c>
      <c r="Q974">
        <v>52.090606737705102</v>
      </c>
      <c r="R974">
        <v>51.276501619937385</v>
      </c>
      <c r="S974">
        <v>50.737882997187079</v>
      </c>
      <c r="T974">
        <v>45.119480477465423</v>
      </c>
      <c r="U974">
        <v>46.036511946203063</v>
      </c>
      <c r="V974">
        <v>41.478385046721797</v>
      </c>
      <c r="W974">
        <v>51.976654758864875</v>
      </c>
      <c r="X974">
        <v>53.451888452271426</v>
      </c>
      <c r="Y974">
        <v>39.600508989631898</v>
      </c>
      <c r="Z974">
        <v>55.104912283736368</v>
      </c>
      <c r="AA974">
        <v>44.229945796589703</v>
      </c>
      <c r="AB974">
        <v>48.671549203053885</v>
      </c>
      <c r="AC974">
        <v>41.015338398299015</v>
      </c>
      <c r="AD974">
        <v>46.762247607496391</v>
      </c>
      <c r="AE974">
        <v>51.283896947699091</v>
      </c>
      <c r="AF974">
        <v>52.358646207482671</v>
      </c>
      <c r="AG974">
        <v>51.109085958485736</v>
      </c>
      <c r="AH974">
        <v>40.59762021911795</v>
      </c>
      <c r="AI974">
        <v>55.434733959535777</v>
      </c>
      <c r="AJ974">
        <v>47.446738128516692</v>
      </c>
      <c r="AK974">
        <v>51.003867485558281</v>
      </c>
      <c r="AL974">
        <v>49.975417506116109</v>
      </c>
      <c r="AM974">
        <v>47.61638054887176</v>
      </c>
      <c r="AN974">
        <v>49.50074343544113</v>
      </c>
      <c r="AO974">
        <v>47.580180625112845</v>
      </c>
      <c r="AP974">
        <v>55.332624128726223</v>
      </c>
      <c r="AQ974">
        <v>45.370831647017823</v>
      </c>
      <c r="AR974">
        <v>51.784734314286325</v>
      </c>
      <c r="AS974">
        <v>51.912949310965047</v>
      </c>
      <c r="AT974">
        <v>49.487309579778639</v>
      </c>
      <c r="AU974">
        <v>40.214628588296996</v>
      </c>
      <c r="AV974">
        <v>45.984213475936514</v>
      </c>
      <c r="AW974">
        <v>50.746766771737377</v>
      </c>
      <c r="AX974">
        <v>47.190787405727249</v>
      </c>
      <c r="AY974">
        <v>49.395149610752142</v>
      </c>
      <c r="AZ974">
        <v>46.781058988229191</v>
      </c>
      <c r="BA974">
        <v>48.801539550930357</v>
      </c>
      <c r="BB974">
        <v>46.14039143031826</v>
      </c>
      <c r="BC974">
        <v>48.201426629737263</v>
      </c>
      <c r="BD974">
        <v>40.684146788243815</v>
      </c>
      <c r="BE974">
        <v>48.365555930939593</v>
      </c>
      <c r="BF974">
        <v>49.116014037632098</v>
      </c>
      <c r="BG974">
        <v>49.399454038743372</v>
      </c>
      <c r="BH974">
        <v>49.639048993082085</v>
      </c>
      <c r="BI974">
        <v>46.941011749313091</v>
      </c>
      <c r="BJ974">
        <v>52.787904213413704</v>
      </c>
      <c r="BK974">
        <v>45.007470657369382</v>
      </c>
      <c r="BL974">
        <v>52.134639963130986</v>
      </c>
      <c r="BM974">
        <v>40.725022603435832</v>
      </c>
      <c r="BN974">
        <v>44.785531835599429</v>
      </c>
      <c r="BO974">
        <v>52.253634429380483</v>
      </c>
      <c r="BP974">
        <v>52.778939351041913</v>
      </c>
      <c r="BQ974">
        <v>52.765393135714469</v>
      </c>
      <c r="BR974">
        <v>43.100511210799056</v>
      </c>
      <c r="BS974">
        <v>50.012273561548717</v>
      </c>
      <c r="BT974">
        <v>47.106433305328103</v>
      </c>
      <c r="BU974">
        <v>49.384903189956837</v>
      </c>
      <c r="BV974">
        <v>41.627224413691138</v>
      </c>
      <c r="BY974">
        <v>51.882521446073191</v>
      </c>
      <c r="BZ974">
        <v>44.750104769006178</v>
      </c>
      <c r="CA974">
        <v>46.142962031058659</v>
      </c>
      <c r="CB974">
        <v>50.66905719929089</v>
      </c>
      <c r="CC974">
        <v>51.22889803535692</v>
      </c>
      <c r="CD974">
        <v>54.901471048647473</v>
      </c>
      <c r="CE974">
        <v>55.51417932811998</v>
      </c>
      <c r="CF974">
        <v>47.396778601506412</v>
      </c>
      <c r="CG974">
        <v>51.493040671002042</v>
      </c>
      <c r="CH974">
        <v>51.463117268011871</v>
      </c>
      <c r="CI974">
        <v>45.8004546665926</v>
      </c>
      <c r="CJ974">
        <v>53.768833579083626</v>
      </c>
      <c r="CK974">
        <v>51.967044701249463</v>
      </c>
      <c r="CL974">
        <v>49.835706379988736</v>
      </c>
      <c r="CM974">
        <v>53.084752574345366</v>
      </c>
      <c r="CN974">
        <v>54.473345316301106</v>
      </c>
      <c r="CO974">
        <v>52.039181841033752</v>
      </c>
      <c r="CP974">
        <v>51.809658698401464</v>
      </c>
      <c r="CQ974">
        <v>52.452841927360467</v>
      </c>
      <c r="CR974">
        <v>45.630952802094114</v>
      </c>
      <c r="CS974">
        <v>54.449687098379513</v>
      </c>
      <c r="CT974">
        <v>55.164530885330613</v>
      </c>
      <c r="CU974">
        <v>47.400936446346897</v>
      </c>
      <c r="CV974">
        <v>56.327480217527715</v>
      </c>
      <c r="CW974">
        <v>46.797215810907204</v>
      </c>
      <c r="CX974">
        <v>48.512213264763957</v>
      </c>
      <c r="CY974">
        <v>51.135018577574584</v>
      </c>
      <c r="CZ974">
        <v>51.776644881090846</v>
      </c>
      <c r="DA974">
        <v>50.136654455723061</v>
      </c>
      <c r="DB974">
        <v>53.364238754030467</v>
      </c>
      <c r="DC974">
        <v>54.603193262844712</v>
      </c>
      <c r="DD974">
        <v>48.264150924508186</v>
      </c>
      <c r="DE974">
        <v>55.507069205025836</v>
      </c>
      <c r="DF974">
        <v>45.456392475651754</v>
      </c>
      <c r="DG974">
        <v>50.807178665702594</v>
      </c>
      <c r="DH974">
        <v>49.607985358671733</v>
      </c>
      <c r="DI974">
        <v>50.065396698556405</v>
      </c>
      <c r="DJ974">
        <v>54.179774242956384</v>
      </c>
      <c r="DK974">
        <v>44.950292845534619</v>
      </c>
      <c r="DL974">
        <v>56.49916090890865</v>
      </c>
      <c r="DM974">
        <v>47.241852486805733</v>
      </c>
      <c r="DN974">
        <v>51.489911216358529</v>
      </c>
      <c r="DO974">
        <v>52.897886799031184</v>
      </c>
      <c r="DP974">
        <v>48.553410221518376</v>
      </c>
      <c r="DQ974">
        <v>49.018997217922845</v>
      </c>
      <c r="DR974">
        <v>46.95908720393512</v>
      </c>
      <c r="DS974">
        <v>48.463548572752082</v>
      </c>
      <c r="DT974">
        <v>45.720781439601453</v>
      </c>
      <c r="DU974">
        <v>51.790376772832104</v>
      </c>
      <c r="DV974">
        <v>49.955688521583788</v>
      </c>
      <c r="DW974">
        <v>52.44049029277334</v>
      </c>
      <c r="DX974">
        <v>49.104426809754152</v>
      </c>
      <c r="DY974">
        <v>48.345524618727218</v>
      </c>
      <c r="DZ974">
        <v>49.896046040434896</v>
      </c>
      <c r="EA974">
        <v>51.569209364270556</v>
      </c>
      <c r="EB974">
        <v>49.148992610103555</v>
      </c>
      <c r="EC974">
        <v>50.952608187571528</v>
      </c>
      <c r="ED974">
        <v>51.411311818069521</v>
      </c>
      <c r="EE974">
        <v>51.433281586766014</v>
      </c>
      <c r="EF974">
        <v>54.194634551679826</v>
      </c>
      <c r="EG974">
        <v>47.259003597031409</v>
      </c>
      <c r="EH974">
        <v>54.166815662734095</v>
      </c>
      <c r="EI974">
        <v>52.279826527221473</v>
      </c>
      <c r="EJ974">
        <v>50.892937946675659</v>
      </c>
      <c r="EK974">
        <v>50.918802892074112</v>
      </c>
      <c r="EL974">
        <v>49.800609049788314</v>
      </c>
      <c r="EM974">
        <v>54.707927471570585</v>
      </c>
      <c r="EN974">
        <v>49.409016911495996</v>
      </c>
      <c r="EO974">
        <v>47.491330723275155</v>
      </c>
      <c r="EP974">
        <v>47.333767314983618</v>
      </c>
      <c r="EQ974">
        <v>52.916447941776795</v>
      </c>
      <c r="ER974">
        <v>49.073619020224228</v>
      </c>
      <c r="EU974">
        <v>52.25774815488117</v>
      </c>
      <c r="EV974">
        <v>50.190664226251364</v>
      </c>
      <c r="EW974">
        <v>47.583920353039176</v>
      </c>
      <c r="EX974">
        <v>50.794481266202844</v>
      </c>
      <c r="EY974">
        <v>54.652962550041735</v>
      </c>
      <c r="EZ974">
        <v>56.618366183371677</v>
      </c>
      <c r="FA974">
        <v>55.92392898437123</v>
      </c>
      <c r="FB974">
        <v>53.076002437188869</v>
      </c>
      <c r="FC974">
        <v>49.769877134023503</v>
      </c>
      <c r="FD974">
        <v>50.946237384623217</v>
      </c>
      <c r="FE974">
        <v>50.810664784715115</v>
      </c>
      <c r="FF974">
        <v>55.846623326854967</v>
      </c>
      <c r="FG974">
        <v>51.674046016897854</v>
      </c>
      <c r="FH974">
        <v>53.320703382586871</v>
      </c>
      <c r="FI974">
        <v>55.204478428485828</v>
      </c>
      <c r="FJ974">
        <v>53.266674482627046</v>
      </c>
      <c r="FK974">
        <v>54.639747696250595</v>
      </c>
      <c r="FL974">
        <v>49.325508141816705</v>
      </c>
      <c r="FM974">
        <v>50.330449373885642</v>
      </c>
      <c r="FN974">
        <v>49.931804415196751</v>
      </c>
      <c r="FO974">
        <v>53.471509626467608</v>
      </c>
      <c r="FP974">
        <v>56.190970596118888</v>
      </c>
      <c r="FQ974">
        <v>51.502625746987327</v>
      </c>
      <c r="FR974">
        <v>56.571464381853133</v>
      </c>
      <c r="FS974">
        <v>49.488069754834108</v>
      </c>
      <c r="FT974">
        <v>52.363464179552466</v>
      </c>
      <c r="FU974">
        <v>48.916056412725368</v>
      </c>
      <c r="FV974">
        <v>51.500430820718258</v>
      </c>
      <c r="FW974">
        <v>52.807671783929621</v>
      </c>
      <c r="FX974">
        <v>54.218322211931493</v>
      </c>
      <c r="FY974">
        <v>55.75867462006768</v>
      </c>
      <c r="FZ974">
        <v>51.878454693406042</v>
      </c>
      <c r="GA974">
        <v>56.414645655917646</v>
      </c>
      <c r="GB974">
        <v>50.438846492537436</v>
      </c>
      <c r="GC974">
        <v>51.399142353982171</v>
      </c>
      <c r="GD974">
        <v>53.717461148834182</v>
      </c>
      <c r="GE974">
        <v>48.557497829274034</v>
      </c>
      <c r="GF974">
        <v>50.801542454596465</v>
      </c>
      <c r="GG974">
        <v>51.798347589797622</v>
      </c>
      <c r="GH974">
        <v>55.217580737440272</v>
      </c>
      <c r="GI974">
        <v>49.655385798911873</v>
      </c>
      <c r="GJ974">
        <v>51.501572193566183</v>
      </c>
      <c r="GK974">
        <v>52.822894068051596</v>
      </c>
      <c r="GL974">
        <v>50.196838389792255</v>
      </c>
      <c r="GM974">
        <v>49.276791927075806</v>
      </c>
      <c r="GN974">
        <v>48.070731024270721</v>
      </c>
      <c r="GO974">
        <v>48.059653985813625</v>
      </c>
      <c r="GP974">
        <v>49.502837654525607</v>
      </c>
      <c r="GQ974">
        <v>51.174016239416737</v>
      </c>
      <c r="GR974">
        <v>52.270180049329568</v>
      </c>
      <c r="GS974">
        <v>52.556949720076261</v>
      </c>
      <c r="GT974">
        <v>49.339716846609193</v>
      </c>
      <c r="GU974">
        <v>54.477120975614852</v>
      </c>
      <c r="GV974">
        <v>49.582021799079143</v>
      </c>
      <c r="GW974">
        <v>50.697557562338048</v>
      </c>
      <c r="GX974">
        <v>50.890506615396461</v>
      </c>
      <c r="GY974">
        <v>53.963980404406101</v>
      </c>
      <c r="GZ974">
        <v>52.763908173310632</v>
      </c>
      <c r="HA974">
        <v>52.175372041985177</v>
      </c>
      <c r="HB974">
        <v>54.257323485218265</v>
      </c>
      <c r="HC974">
        <v>49.120243270353924</v>
      </c>
      <c r="HD974">
        <v>54.652539288066762</v>
      </c>
      <c r="HE974">
        <v>52.361942291676733</v>
      </c>
      <c r="HF974">
        <v>52.299785091186379</v>
      </c>
      <c r="HG974">
        <v>52.309402425088209</v>
      </c>
      <c r="HH974">
        <v>52.013748162794442</v>
      </c>
      <c r="HI974">
        <v>54.920746622441257</v>
      </c>
      <c r="HJ974">
        <v>51.559171216302474</v>
      </c>
      <c r="HK974">
        <v>52.831071520676318</v>
      </c>
      <c r="HL974">
        <v>50.187577914231937</v>
      </c>
      <c r="HM974">
        <v>54.701040730813062</v>
      </c>
      <c r="HN974">
        <v>51.773434620668681</v>
      </c>
    </row>
    <row r="975" spans="3:222" x14ac:dyDescent="0.25">
      <c r="C975">
        <v>48.146500245640325</v>
      </c>
      <c r="D975">
        <v>47.39717786054625</v>
      </c>
      <c r="E975">
        <v>47.424641458939902</v>
      </c>
      <c r="F975">
        <v>48.657587450640527</v>
      </c>
      <c r="G975">
        <v>44.13244178736862</v>
      </c>
      <c r="H975">
        <v>53.705954233867601</v>
      </c>
      <c r="I975">
        <v>56.380742391697503</v>
      </c>
      <c r="J975">
        <v>48.090774825488722</v>
      </c>
      <c r="K975">
        <v>45.870630152251863</v>
      </c>
      <c r="L975">
        <v>51.135857908728994</v>
      </c>
      <c r="M975">
        <v>41.773229652896077</v>
      </c>
      <c r="N975">
        <v>51.16932370666683</v>
      </c>
      <c r="O975">
        <v>48.891144512737128</v>
      </c>
      <c r="P975">
        <v>42.258350978763829</v>
      </c>
      <c r="Q975">
        <v>52.254239782782847</v>
      </c>
      <c r="R975">
        <v>52.345315952159964</v>
      </c>
      <c r="S975">
        <v>50.245694910141118</v>
      </c>
      <c r="T975">
        <v>44.807653102368775</v>
      </c>
      <c r="U975">
        <v>47.51342358847883</v>
      </c>
      <c r="V975">
        <v>45.944513799882102</v>
      </c>
      <c r="W975">
        <v>51.644144778330272</v>
      </c>
      <c r="X975">
        <v>54.486292440605624</v>
      </c>
      <c r="Y975">
        <v>39.321669601759922</v>
      </c>
      <c r="Z975">
        <v>55.348013434257481</v>
      </c>
      <c r="AA975">
        <v>46.167968889885387</v>
      </c>
      <c r="AB975">
        <v>47.95481869345749</v>
      </c>
      <c r="AC975">
        <v>42.496682568469041</v>
      </c>
      <c r="AD975">
        <v>46.386975350568022</v>
      </c>
      <c r="AE975">
        <v>48.883431842406466</v>
      </c>
      <c r="AF975">
        <v>53.83034650776149</v>
      </c>
      <c r="AG975">
        <v>51.848608478872087</v>
      </c>
      <c r="AH975">
        <v>39.614550180414618</v>
      </c>
      <c r="AI975">
        <v>55.091741752106536</v>
      </c>
      <c r="AJ975">
        <v>49.0924469029462</v>
      </c>
      <c r="AK975">
        <v>51.337500748468187</v>
      </c>
      <c r="AL975">
        <v>51.515344033964496</v>
      </c>
      <c r="AM975">
        <v>49.929327267676165</v>
      </c>
      <c r="AN975">
        <v>49.025598918884221</v>
      </c>
      <c r="AO975">
        <v>46.190988175979726</v>
      </c>
      <c r="AP975">
        <v>54.001194080663069</v>
      </c>
      <c r="AQ975">
        <v>44.415631518634143</v>
      </c>
      <c r="AR975">
        <v>49.465468835876365</v>
      </c>
      <c r="AS975">
        <v>49.335428158090735</v>
      </c>
      <c r="AT975">
        <v>47.619482360207186</v>
      </c>
      <c r="AU975">
        <v>38.985334566627962</v>
      </c>
      <c r="AV975">
        <v>46.440746725434039</v>
      </c>
      <c r="AW975">
        <v>47.378310774637377</v>
      </c>
      <c r="AX975">
        <v>45.065766642306798</v>
      </c>
      <c r="AY975">
        <v>49.333626496988572</v>
      </c>
      <c r="AZ975">
        <v>46.591308019485027</v>
      </c>
      <c r="BA975">
        <v>51.596235011163778</v>
      </c>
      <c r="BB975">
        <v>51.012092356105391</v>
      </c>
      <c r="BC975">
        <v>47.486187291651461</v>
      </c>
      <c r="BD975">
        <v>40.364126231458329</v>
      </c>
      <c r="BE975">
        <v>49.289780339934772</v>
      </c>
      <c r="BF975">
        <v>48.774973870735977</v>
      </c>
      <c r="BG975">
        <v>52.197823617422756</v>
      </c>
      <c r="BH975">
        <v>49.752482896727997</v>
      </c>
      <c r="BI975">
        <v>47.326181401148517</v>
      </c>
      <c r="BJ975">
        <v>52.251090900034917</v>
      </c>
      <c r="BK975">
        <v>45.760312133240461</v>
      </c>
      <c r="BL975">
        <v>50.935826323760843</v>
      </c>
      <c r="BM975">
        <v>39.442160048267709</v>
      </c>
      <c r="BN975">
        <v>44.49786018489192</v>
      </c>
      <c r="BO975">
        <v>52.404950283514246</v>
      </c>
      <c r="BP975">
        <v>53.399219497230668</v>
      </c>
      <c r="BQ975">
        <v>52.619135397140667</v>
      </c>
      <c r="BR975">
        <v>43.363565010499727</v>
      </c>
      <c r="BS975">
        <v>47.506817284255462</v>
      </c>
      <c r="BT975">
        <v>46.521140830101253</v>
      </c>
      <c r="BU975">
        <v>48.62251448547147</v>
      </c>
      <c r="BV975">
        <v>40.494068802967227</v>
      </c>
      <c r="BY975">
        <v>51.813788039302807</v>
      </c>
      <c r="BZ975">
        <v>43.756400170945888</v>
      </c>
      <c r="CA975">
        <v>45.403160999702514</v>
      </c>
      <c r="CB975">
        <v>53.246825822131697</v>
      </c>
      <c r="CC975">
        <v>51.270828465027726</v>
      </c>
      <c r="CD975">
        <v>54.293988754382347</v>
      </c>
      <c r="CE975">
        <v>56.57741453858587</v>
      </c>
      <c r="CF975">
        <v>44.981830652586481</v>
      </c>
      <c r="CG975">
        <v>51.675319582353929</v>
      </c>
      <c r="CH975">
        <v>51.7453073659495</v>
      </c>
      <c r="CI975">
        <v>44.9026288095748</v>
      </c>
      <c r="CJ975">
        <v>54.363860631145265</v>
      </c>
      <c r="CK975">
        <v>54.240360531824663</v>
      </c>
      <c r="CL975">
        <v>47.786821165518568</v>
      </c>
      <c r="CM975">
        <v>50.74767127046271</v>
      </c>
      <c r="CN975">
        <v>55.280903714892673</v>
      </c>
      <c r="CO975">
        <v>51.764495800280358</v>
      </c>
      <c r="CP975">
        <v>51.629920112362619</v>
      </c>
      <c r="CQ975">
        <v>50.451909940054279</v>
      </c>
      <c r="CR975">
        <v>48.48678983823546</v>
      </c>
      <c r="CS975">
        <v>54.439183352767174</v>
      </c>
      <c r="CT975">
        <v>54.978387158463924</v>
      </c>
      <c r="CU975">
        <v>46.815223245986566</v>
      </c>
      <c r="CV975">
        <v>55.711144098968063</v>
      </c>
      <c r="CW975">
        <v>47.341125299097357</v>
      </c>
      <c r="CX975">
        <v>47.484172026530878</v>
      </c>
      <c r="CY975">
        <v>50.840273407515646</v>
      </c>
      <c r="CZ975">
        <v>52.770641381053295</v>
      </c>
      <c r="DA975">
        <v>49.392390763442549</v>
      </c>
      <c r="DB975">
        <v>55.780936696316033</v>
      </c>
      <c r="DC975">
        <v>53.098920750665989</v>
      </c>
      <c r="DD975">
        <v>46.798962987631789</v>
      </c>
      <c r="DE975">
        <v>55.485089220635764</v>
      </c>
      <c r="DF975">
        <v>45.758204120232726</v>
      </c>
      <c r="DG975">
        <v>50.369322790174337</v>
      </c>
      <c r="DH975">
        <v>49.694530052083721</v>
      </c>
      <c r="DI975">
        <v>51.224491347361258</v>
      </c>
      <c r="DJ975">
        <v>52.73672458566999</v>
      </c>
      <c r="DK975">
        <v>46.615494599297804</v>
      </c>
      <c r="DL975">
        <v>54.475212676770688</v>
      </c>
      <c r="DM975">
        <v>45.866855542277278</v>
      </c>
      <c r="DN975">
        <v>47.896951212111659</v>
      </c>
      <c r="DO975">
        <v>49.110214846628757</v>
      </c>
      <c r="DP975">
        <v>47.03517415374597</v>
      </c>
      <c r="DQ975">
        <v>47.837397547727718</v>
      </c>
      <c r="DR975">
        <v>45.892352950617699</v>
      </c>
      <c r="DS975">
        <v>46.40704896306957</v>
      </c>
      <c r="DT975">
        <v>45.79569229929163</v>
      </c>
      <c r="DU975">
        <v>52.925786164351507</v>
      </c>
      <c r="DV975">
        <v>50.218091994150328</v>
      </c>
      <c r="DW975">
        <v>52.507022091200227</v>
      </c>
      <c r="DX975">
        <v>50.064724998011421</v>
      </c>
      <c r="DY975">
        <v>49.562799775822654</v>
      </c>
      <c r="DZ975">
        <v>51.851895107564978</v>
      </c>
      <c r="EA975">
        <v>50.463782545434213</v>
      </c>
      <c r="EB975">
        <v>52.14449218309894</v>
      </c>
      <c r="EC975">
        <v>51.267176218970135</v>
      </c>
      <c r="ED975">
        <v>48.954279181389929</v>
      </c>
      <c r="EE975">
        <v>50.943326427295361</v>
      </c>
      <c r="EF975">
        <v>53.266672034256295</v>
      </c>
      <c r="EG975">
        <v>46.304949214982528</v>
      </c>
      <c r="EH975">
        <v>53.734149284281969</v>
      </c>
      <c r="EI975">
        <v>49.710229484313189</v>
      </c>
      <c r="EJ975">
        <v>50.225314052816742</v>
      </c>
      <c r="EK975">
        <v>50.589058809678001</v>
      </c>
      <c r="EL975">
        <v>52.20049388809278</v>
      </c>
      <c r="EM975">
        <v>53.686116446503796</v>
      </c>
      <c r="EN975">
        <v>48.72189473892405</v>
      </c>
      <c r="EO975">
        <v>48.36743736947713</v>
      </c>
      <c r="EP975">
        <v>47.990532143466638</v>
      </c>
      <c r="EQ975">
        <v>53.907391081028358</v>
      </c>
      <c r="ER975">
        <v>49.93279099317472</v>
      </c>
      <c r="EU975">
        <v>52.694000294552616</v>
      </c>
      <c r="EV975">
        <v>48.624195171969056</v>
      </c>
      <c r="EW975">
        <v>48.107632564896853</v>
      </c>
      <c r="EX975">
        <v>46.868282806850281</v>
      </c>
      <c r="EY975">
        <v>54.420240957971195</v>
      </c>
      <c r="EZ975">
        <v>55.990137368800845</v>
      </c>
      <c r="FA975">
        <v>56.200469069603187</v>
      </c>
      <c r="FB975">
        <v>52.311656431303355</v>
      </c>
      <c r="FC975">
        <v>51.180800613856448</v>
      </c>
      <c r="FD975">
        <v>53.383230671656811</v>
      </c>
      <c r="FE975">
        <v>47.767419863137292</v>
      </c>
      <c r="FF975">
        <v>53.322521413169412</v>
      </c>
      <c r="FG975">
        <v>48.350863860761791</v>
      </c>
      <c r="FH975">
        <v>51.039317384452332</v>
      </c>
      <c r="FI975">
        <v>55.38824667572608</v>
      </c>
      <c r="FJ975">
        <v>50.762153728323192</v>
      </c>
      <c r="FK975">
        <v>53.855403393986393</v>
      </c>
      <c r="FL975">
        <v>50.316748411613602</v>
      </c>
      <c r="FM975">
        <v>48.657432836406294</v>
      </c>
      <c r="FN975">
        <v>45.558340229805019</v>
      </c>
      <c r="FO975">
        <v>50.262550337838377</v>
      </c>
      <c r="FP975">
        <v>55.265333554926571</v>
      </c>
      <c r="FQ975">
        <v>51.575855743115362</v>
      </c>
      <c r="FR975">
        <v>56.613541358956098</v>
      </c>
      <c r="FS975">
        <v>49.867703370029645</v>
      </c>
      <c r="FT975">
        <v>52.135113267521682</v>
      </c>
      <c r="FU975">
        <v>51.18421594140105</v>
      </c>
      <c r="FV975">
        <v>51.861107642160491</v>
      </c>
      <c r="FW975">
        <v>51.089729668986607</v>
      </c>
      <c r="FX975">
        <v>52.589405128973382</v>
      </c>
      <c r="FY975">
        <v>54.485748910613488</v>
      </c>
      <c r="FZ975">
        <v>52.714788870617781</v>
      </c>
      <c r="GA975">
        <v>56.466870769409844</v>
      </c>
      <c r="GB975">
        <v>52.51184093862291</v>
      </c>
      <c r="GC975">
        <v>51.683249126160703</v>
      </c>
      <c r="GD975">
        <v>54.136824859661417</v>
      </c>
      <c r="GE975">
        <v>51.65943781162747</v>
      </c>
      <c r="GF975">
        <v>50.79811119214402</v>
      </c>
      <c r="GG975">
        <v>49.408802913243903</v>
      </c>
      <c r="GH975">
        <v>54.938951391243151</v>
      </c>
      <c r="GI975">
        <v>50.050314404353898</v>
      </c>
      <c r="GJ975">
        <v>53.911865140777365</v>
      </c>
      <c r="GK975">
        <v>54.082732830102813</v>
      </c>
      <c r="GL975">
        <v>51.423097290809835</v>
      </c>
      <c r="GM975">
        <v>51.242443208946014</v>
      </c>
      <c r="GN975">
        <v>49.481899500113364</v>
      </c>
      <c r="GO975">
        <v>50.407919414190978</v>
      </c>
      <c r="GP975">
        <v>48.198953937499233</v>
      </c>
      <c r="GQ975">
        <v>51.854168175103283</v>
      </c>
      <c r="GR975">
        <v>52.461595645632713</v>
      </c>
      <c r="GS975">
        <v>53.276632228891749</v>
      </c>
      <c r="GT975">
        <v>50.177459129816427</v>
      </c>
      <c r="GU975">
        <v>52.539847227336352</v>
      </c>
      <c r="GV975">
        <v>52.281170622939477</v>
      </c>
      <c r="GW975">
        <v>50.511081564401721</v>
      </c>
      <c r="GX975">
        <v>46.087557410948072</v>
      </c>
      <c r="GY975">
        <v>53.18010547614243</v>
      </c>
      <c r="GZ975">
        <v>49.932777702639243</v>
      </c>
      <c r="HA975">
        <v>55.087186041073991</v>
      </c>
      <c r="HB975">
        <v>54.685048843746806</v>
      </c>
      <c r="HC975">
        <v>50.424135765299376</v>
      </c>
      <c r="HD975">
        <v>55.559800359059622</v>
      </c>
      <c r="HE975">
        <v>50.942330019305231</v>
      </c>
      <c r="HF975">
        <v>51.466876882465314</v>
      </c>
      <c r="HG975">
        <v>51.917598272898871</v>
      </c>
      <c r="HH975">
        <v>52.480637617386819</v>
      </c>
      <c r="HI975">
        <v>55.196449058324141</v>
      </c>
      <c r="HJ975">
        <v>50.104570027875667</v>
      </c>
      <c r="HK975">
        <v>51.508877032999727</v>
      </c>
      <c r="HL975">
        <v>50.163078603406063</v>
      </c>
      <c r="HM975">
        <v>55.183352097039851</v>
      </c>
      <c r="HN975">
        <v>51.526689614052572</v>
      </c>
    </row>
    <row r="976" spans="3:222" x14ac:dyDescent="0.25">
      <c r="C976">
        <v>43.419645126307024</v>
      </c>
      <c r="D976">
        <v>45.87697564518151</v>
      </c>
      <c r="E976">
        <v>43.053816257201525</v>
      </c>
      <c r="F976">
        <v>47.936808498627926</v>
      </c>
      <c r="G976">
        <v>44.519719357103924</v>
      </c>
      <c r="H976">
        <v>53.605463246546265</v>
      </c>
      <c r="I976">
        <v>54.049053503223952</v>
      </c>
      <c r="J976">
        <v>47.822832221702072</v>
      </c>
      <c r="K976">
        <v>39.553247611818556</v>
      </c>
      <c r="L976">
        <v>45.020761322222278</v>
      </c>
      <c r="M976">
        <v>42.743093034695889</v>
      </c>
      <c r="N976">
        <v>48.782252141562893</v>
      </c>
      <c r="O976">
        <v>47.595643500477905</v>
      </c>
      <c r="P976">
        <v>44.451307466567854</v>
      </c>
      <c r="Q976">
        <v>47.80037575943232</v>
      </c>
      <c r="R976">
        <v>49.830163671688432</v>
      </c>
      <c r="S976">
        <v>47.643335460516838</v>
      </c>
      <c r="T976">
        <v>38.594249792963772</v>
      </c>
      <c r="U976">
        <v>40.692350494145884</v>
      </c>
      <c r="V976">
        <v>43.827386259237826</v>
      </c>
      <c r="W976">
        <v>48.988406461353151</v>
      </c>
      <c r="X976">
        <v>54.313466794802807</v>
      </c>
      <c r="Y976">
        <v>39.95645382947211</v>
      </c>
      <c r="Z976">
        <v>54.267126274318038</v>
      </c>
      <c r="AA976">
        <v>46.022886609340389</v>
      </c>
      <c r="AB976">
        <v>44.095298017199184</v>
      </c>
      <c r="AC976">
        <v>37.460635820151396</v>
      </c>
      <c r="AD976">
        <v>41.962826562436398</v>
      </c>
      <c r="AE976">
        <v>44.631184997194453</v>
      </c>
      <c r="AF976">
        <v>52.421123942003938</v>
      </c>
      <c r="AG976">
        <v>51.794806853329796</v>
      </c>
      <c r="AH976">
        <v>39.997219668839961</v>
      </c>
      <c r="AI976">
        <v>54.626561074437447</v>
      </c>
      <c r="AJ976">
        <v>48.113254094380054</v>
      </c>
      <c r="AK976">
        <v>46.93508308269913</v>
      </c>
      <c r="AL976">
        <v>44.564093190568229</v>
      </c>
      <c r="AM976">
        <v>42.577451487590636</v>
      </c>
      <c r="AN976">
        <v>43.786291485518056</v>
      </c>
      <c r="AO976">
        <v>47.390604644308652</v>
      </c>
      <c r="AP976">
        <v>53.596539821054975</v>
      </c>
      <c r="AQ976">
        <v>43.407587098228944</v>
      </c>
      <c r="AR976">
        <v>47.735710671078131</v>
      </c>
      <c r="AS976">
        <v>48.079098523558613</v>
      </c>
      <c r="AT976">
        <v>46.372894993195956</v>
      </c>
      <c r="AU976">
        <v>36.734063079516616</v>
      </c>
      <c r="AV976">
        <v>40.558067948538572</v>
      </c>
      <c r="AW976">
        <v>44.107622424307522</v>
      </c>
      <c r="AX976">
        <v>44.218572669227484</v>
      </c>
      <c r="AY976">
        <v>49.073120628395294</v>
      </c>
      <c r="AZ976">
        <v>46.547249427103466</v>
      </c>
      <c r="BA976">
        <v>50.086430730814193</v>
      </c>
      <c r="BB976">
        <v>47.822045429078486</v>
      </c>
      <c r="BC976">
        <v>45.807271152895233</v>
      </c>
      <c r="BD976">
        <v>37.688454502719445</v>
      </c>
      <c r="BE976">
        <v>43.90116102034257</v>
      </c>
      <c r="BF976">
        <v>47.757595473482759</v>
      </c>
      <c r="BG976">
        <v>49.73876326529534</v>
      </c>
      <c r="BH976">
        <v>47.321977525381733</v>
      </c>
      <c r="BI976">
        <v>44.638211261851303</v>
      </c>
      <c r="BJ976">
        <v>51.094412914186655</v>
      </c>
      <c r="BK976">
        <v>46.015965431019566</v>
      </c>
      <c r="BL976">
        <v>48.133090080146161</v>
      </c>
      <c r="BM976">
        <v>37.988319860850133</v>
      </c>
      <c r="BN976">
        <v>41.248596933965082</v>
      </c>
      <c r="BO976">
        <v>52.043652404061589</v>
      </c>
      <c r="BP976">
        <v>47.821086422333757</v>
      </c>
      <c r="BQ976">
        <v>48.982845674832618</v>
      </c>
      <c r="BR976">
        <v>42.19666831792896</v>
      </c>
      <c r="BS976">
        <v>48.520741438885501</v>
      </c>
      <c r="BT976">
        <v>45.264221678270886</v>
      </c>
      <c r="BU976">
        <v>46.652745788861374</v>
      </c>
      <c r="BV976">
        <v>38.650075790753704</v>
      </c>
      <c r="BY976">
        <v>45.578276983715718</v>
      </c>
      <c r="BZ976">
        <v>44.528850645739134</v>
      </c>
      <c r="CA976">
        <v>44.771163921390063</v>
      </c>
      <c r="CB976">
        <v>53.04460343474954</v>
      </c>
      <c r="CC976">
        <v>51.246121026220514</v>
      </c>
      <c r="CD976">
        <v>54.207907040755039</v>
      </c>
      <c r="CE976">
        <v>55.050871162510134</v>
      </c>
      <c r="CF976">
        <v>43.161406382124234</v>
      </c>
      <c r="CG976">
        <v>43.206706953745979</v>
      </c>
      <c r="CH976">
        <v>44.885334003949936</v>
      </c>
      <c r="CI976">
        <v>51.00591501386041</v>
      </c>
      <c r="CJ976">
        <v>50.191288249627064</v>
      </c>
      <c r="CK976">
        <v>54.383115505854519</v>
      </c>
      <c r="CL976">
        <v>47.621473166727803</v>
      </c>
      <c r="CM976">
        <v>47.964508447179085</v>
      </c>
      <c r="CN976">
        <v>54.338277447004188</v>
      </c>
      <c r="CO976">
        <v>46.001298037267937</v>
      </c>
      <c r="CP976">
        <v>42.102433849142884</v>
      </c>
      <c r="CQ976">
        <v>43.145583499737945</v>
      </c>
      <c r="CR976">
        <v>43.11640369096196</v>
      </c>
      <c r="CS976">
        <v>53.606998785069855</v>
      </c>
      <c r="CT976">
        <v>53.159100096639172</v>
      </c>
      <c r="CU976">
        <v>47.576460466074863</v>
      </c>
      <c r="CV976">
        <v>54.746343611800597</v>
      </c>
      <c r="CW976">
        <v>46.461451799774807</v>
      </c>
      <c r="CX976">
        <v>44.537784942849598</v>
      </c>
      <c r="CY976">
        <v>41.711891256704646</v>
      </c>
      <c r="CZ976">
        <v>44.769518295414017</v>
      </c>
      <c r="DA976">
        <v>48.40250411311991</v>
      </c>
      <c r="DB976">
        <v>52.072811762520516</v>
      </c>
      <c r="DC976">
        <v>52.160834693885398</v>
      </c>
      <c r="DD976">
        <v>46.400463079708565</v>
      </c>
      <c r="DE976">
        <v>55.404323752134204</v>
      </c>
      <c r="DF976">
        <v>46.310155699502886</v>
      </c>
      <c r="DG976">
        <v>46.963425170903854</v>
      </c>
      <c r="DH976">
        <v>44.826979762954302</v>
      </c>
      <c r="DI976">
        <v>43.055720645326041</v>
      </c>
      <c r="DJ976">
        <v>45.729999277245227</v>
      </c>
      <c r="DK976">
        <v>46.403461327675437</v>
      </c>
      <c r="DL976">
        <v>53.449863351114153</v>
      </c>
      <c r="DM976">
        <v>44.453011997769778</v>
      </c>
      <c r="DN976">
        <v>46.585894227153133</v>
      </c>
      <c r="DO976">
        <v>47.87574304385177</v>
      </c>
      <c r="DP976">
        <v>45.37601061809788</v>
      </c>
      <c r="DQ976">
        <v>41.796759915115018</v>
      </c>
      <c r="DR976">
        <v>41.252104576871588</v>
      </c>
      <c r="DS976">
        <v>43.024095371426078</v>
      </c>
      <c r="DT976">
        <v>45.751413526035947</v>
      </c>
      <c r="DU976">
        <v>49.295736912578803</v>
      </c>
      <c r="DV976">
        <v>50.537443284407608</v>
      </c>
      <c r="DW976">
        <v>51.333099606585151</v>
      </c>
      <c r="DX976">
        <v>47.656279368943558</v>
      </c>
      <c r="DY976">
        <v>50.128224810284109</v>
      </c>
      <c r="DZ976">
        <v>43.116335389150542</v>
      </c>
      <c r="EA976">
        <v>45.540132019875379</v>
      </c>
      <c r="EB976">
        <v>51.150344194528934</v>
      </c>
      <c r="EC976">
        <v>48.727575705570835</v>
      </c>
      <c r="ED976">
        <v>49.409571869789069</v>
      </c>
      <c r="EE976">
        <v>49.298251760920323</v>
      </c>
      <c r="EF976">
        <v>51.302522746464476</v>
      </c>
      <c r="EG976">
        <v>46.853496296748041</v>
      </c>
      <c r="EH976">
        <v>50.289682189778844</v>
      </c>
      <c r="EI976">
        <v>44.206787017349853</v>
      </c>
      <c r="EJ976">
        <v>45.560178407686294</v>
      </c>
      <c r="EK976">
        <v>50.608599447490249</v>
      </c>
      <c r="EL976">
        <v>51.531917547362767</v>
      </c>
      <c r="EM976">
        <v>49.572692457847573</v>
      </c>
      <c r="EN976">
        <v>46.450034361867019</v>
      </c>
      <c r="EO976">
        <v>47.662176229858453</v>
      </c>
      <c r="EP976">
        <v>46.959855618846085</v>
      </c>
      <c r="EQ976">
        <v>47.46074206505719</v>
      </c>
      <c r="ER976">
        <v>44.726901394704626</v>
      </c>
      <c r="EU976">
        <v>45.64177008608992</v>
      </c>
      <c r="EV976">
        <v>49.479518090259631</v>
      </c>
      <c r="EW976">
        <v>45.026347839063767</v>
      </c>
      <c r="EX976">
        <v>49.281337443453154</v>
      </c>
      <c r="EY976">
        <v>55.678622245463529</v>
      </c>
      <c r="EZ976">
        <v>55.372181910452191</v>
      </c>
      <c r="FA976">
        <v>55.28590158022817</v>
      </c>
      <c r="FB976">
        <v>53.211305190064522</v>
      </c>
      <c r="FC976">
        <v>42.880291500010337</v>
      </c>
      <c r="FD976">
        <v>43.798830006717026</v>
      </c>
      <c r="FE976">
        <v>45.158579763227394</v>
      </c>
      <c r="FF976">
        <v>49.847324151688277</v>
      </c>
      <c r="FG976">
        <v>46.828898403234554</v>
      </c>
      <c r="FH976">
        <v>52.663097470856172</v>
      </c>
      <c r="FI976">
        <v>53.357885172630624</v>
      </c>
      <c r="FJ976">
        <v>50.818518755504591</v>
      </c>
      <c r="FK976">
        <v>47.781043444188811</v>
      </c>
      <c r="FL976">
        <v>42.185771901603538</v>
      </c>
      <c r="FM976">
        <v>41.154608189124914</v>
      </c>
      <c r="FN976">
        <v>43.738183226400054</v>
      </c>
      <c r="FO976">
        <v>48.892899078266254</v>
      </c>
      <c r="FP976">
        <v>54.033604812197538</v>
      </c>
      <c r="FQ976">
        <v>51.636014846913042</v>
      </c>
      <c r="FR976">
        <v>55.151120737309725</v>
      </c>
      <c r="FS976">
        <v>47.384508529390182</v>
      </c>
      <c r="FT976">
        <v>44.329361378569452</v>
      </c>
      <c r="FU976">
        <v>40.554598403918163</v>
      </c>
      <c r="FV976">
        <v>44.434936697352441</v>
      </c>
      <c r="FW976">
        <v>49.067803067447372</v>
      </c>
      <c r="FX976">
        <v>49.38166699643898</v>
      </c>
      <c r="FY976">
        <v>54.204110995058784</v>
      </c>
      <c r="FZ976">
        <v>52.285879585566889</v>
      </c>
      <c r="GA976">
        <v>54.86077883422135</v>
      </c>
      <c r="GB976">
        <v>52.153228862645534</v>
      </c>
      <c r="GC976">
        <v>48.290197038087975</v>
      </c>
      <c r="GD976">
        <v>44.667013289840831</v>
      </c>
      <c r="GE976">
        <v>42.627359496120782</v>
      </c>
      <c r="GF976">
        <v>44.239562963140109</v>
      </c>
      <c r="GG976">
        <v>45.199915603975043</v>
      </c>
      <c r="GH976">
        <v>52.939371665806121</v>
      </c>
      <c r="GI976">
        <v>48.375575737721974</v>
      </c>
      <c r="GJ976">
        <v>51.799209374506717</v>
      </c>
      <c r="GK976">
        <v>54.485794770820981</v>
      </c>
      <c r="GL976">
        <v>50.355094580352464</v>
      </c>
      <c r="GM976">
        <v>43.368160638390734</v>
      </c>
      <c r="GN976">
        <v>42.467835972543462</v>
      </c>
      <c r="GO976">
        <v>46.923685861205762</v>
      </c>
      <c r="GP976">
        <v>49.173992282933845</v>
      </c>
      <c r="GQ976">
        <v>50.194670066522448</v>
      </c>
      <c r="GR976">
        <v>51.80396583188724</v>
      </c>
      <c r="GS976">
        <v>51.843372447582034</v>
      </c>
      <c r="GT976">
        <v>50.043724663217503</v>
      </c>
      <c r="GU976">
        <v>49.162414803695356</v>
      </c>
      <c r="GV976">
        <v>44.912205921661929</v>
      </c>
      <c r="GW976">
        <v>44.524286275023243</v>
      </c>
      <c r="GX976">
        <v>47.565295294542523</v>
      </c>
      <c r="GY976">
        <v>49.773593134042983</v>
      </c>
      <c r="GZ976">
        <v>49.158698987781776</v>
      </c>
      <c r="HA976">
        <v>50.345494542257811</v>
      </c>
      <c r="HB976">
        <v>53.282111244717775</v>
      </c>
      <c r="HC976">
        <v>46.816071836957043</v>
      </c>
      <c r="HD976">
        <v>49.381687513091705</v>
      </c>
      <c r="HE976">
        <v>44.603716090098651</v>
      </c>
      <c r="HF976">
        <v>45.750796921444731</v>
      </c>
      <c r="HG976">
        <v>50.68834275485542</v>
      </c>
      <c r="HH976">
        <v>47.662349148699761</v>
      </c>
      <c r="HI976">
        <v>49.942519492486809</v>
      </c>
      <c r="HJ976">
        <v>47.790614238250548</v>
      </c>
      <c r="HK976">
        <v>51.72243110134324</v>
      </c>
      <c r="HL976">
        <v>47.559971286706293</v>
      </c>
      <c r="HM976">
        <v>47.736733855569241</v>
      </c>
      <c r="HN976">
        <v>45.042190106863146</v>
      </c>
    </row>
    <row r="977" spans="3:222" x14ac:dyDescent="0.25">
      <c r="C977">
        <v>48.903277221889205</v>
      </c>
      <c r="D977">
        <v>50.654804814891818</v>
      </c>
      <c r="E977">
        <v>44.743447080710382</v>
      </c>
      <c r="F977">
        <v>46.784399309269688</v>
      </c>
      <c r="G977">
        <v>44.569124926838057</v>
      </c>
      <c r="H977">
        <v>54.39751869225929</v>
      </c>
      <c r="I977">
        <v>56.690592997480245</v>
      </c>
      <c r="J977">
        <v>46.734345455911999</v>
      </c>
      <c r="K977">
        <v>45.407386055998629</v>
      </c>
      <c r="L977">
        <v>49.698396513209232</v>
      </c>
      <c r="M977">
        <v>46.364448124867678</v>
      </c>
      <c r="N977">
        <v>52.440694074246707</v>
      </c>
      <c r="O977">
        <v>46.333276826358286</v>
      </c>
      <c r="P977">
        <v>43.883007990519573</v>
      </c>
      <c r="Q977">
        <v>52.300340403563546</v>
      </c>
      <c r="R977">
        <v>52.045415518514353</v>
      </c>
      <c r="S977">
        <v>51.800201212190998</v>
      </c>
      <c r="T977">
        <v>43.58961201846391</v>
      </c>
      <c r="U977">
        <v>44.63097177039198</v>
      </c>
      <c r="V977">
        <v>44.444411242906781</v>
      </c>
      <c r="W977">
        <v>48.30877587989729</v>
      </c>
      <c r="X977">
        <v>53.296838469402743</v>
      </c>
      <c r="Y977">
        <v>40.273552561053172</v>
      </c>
      <c r="Z977">
        <v>55.006712965693218</v>
      </c>
      <c r="AA977">
        <v>48.684190993035898</v>
      </c>
      <c r="AB977">
        <v>50.931598057665596</v>
      </c>
      <c r="AC977">
        <v>41.514988565196134</v>
      </c>
      <c r="AD977">
        <v>50.366669986810066</v>
      </c>
      <c r="AE977">
        <v>47.296700190324856</v>
      </c>
      <c r="AF977">
        <v>53.550947058960944</v>
      </c>
      <c r="AG977">
        <v>53.576362033427188</v>
      </c>
      <c r="AH977">
        <v>40.43776606812439</v>
      </c>
      <c r="AI977">
        <v>56.411332901583194</v>
      </c>
      <c r="AJ977">
        <v>47.806253594280065</v>
      </c>
      <c r="AK977">
        <v>49.974168188650346</v>
      </c>
      <c r="AL977">
        <v>51.517617579068883</v>
      </c>
      <c r="AM977">
        <v>48.9169286437522</v>
      </c>
      <c r="AN977">
        <v>46.830609504722922</v>
      </c>
      <c r="AO977">
        <v>45.659082763836629</v>
      </c>
      <c r="AP977">
        <v>54.32267683732384</v>
      </c>
      <c r="AQ977">
        <v>44.086023061987675</v>
      </c>
      <c r="AR977">
        <v>49.916944498710727</v>
      </c>
      <c r="AS977">
        <v>49.676559811794277</v>
      </c>
      <c r="AT977">
        <v>49.002401180939934</v>
      </c>
      <c r="AU977">
        <v>40.633370019385573</v>
      </c>
      <c r="AV977">
        <v>46.112875342770877</v>
      </c>
      <c r="AW977">
        <v>47.704713023938147</v>
      </c>
      <c r="AX977">
        <v>45.416553765319463</v>
      </c>
      <c r="AY977">
        <v>49.615672563676853</v>
      </c>
      <c r="AZ977">
        <v>46.717180297425323</v>
      </c>
      <c r="BA977">
        <v>49.984194256888976</v>
      </c>
      <c r="BB977">
        <v>48.020285946509766</v>
      </c>
      <c r="BC977">
        <v>45.913977151138504</v>
      </c>
      <c r="BD977">
        <v>41.380834494270296</v>
      </c>
      <c r="BE977">
        <v>46.005058611870126</v>
      </c>
      <c r="BF977">
        <v>48.994028357468551</v>
      </c>
      <c r="BG977">
        <v>50.771309933768798</v>
      </c>
      <c r="BH977">
        <v>49.491365372514736</v>
      </c>
      <c r="BI977">
        <v>47.217061144456515</v>
      </c>
      <c r="BJ977">
        <v>50.241373731438728</v>
      </c>
      <c r="BK977">
        <v>50.236182755203075</v>
      </c>
      <c r="BL977">
        <v>52.092106159833484</v>
      </c>
      <c r="BM977">
        <v>40.827377371881013</v>
      </c>
      <c r="BN977">
        <v>46.638252229059006</v>
      </c>
      <c r="BO977">
        <v>52.146919900479247</v>
      </c>
      <c r="BP977">
        <v>52.829157094181923</v>
      </c>
      <c r="BQ977">
        <v>54.214644004419299</v>
      </c>
      <c r="BR977">
        <v>42.740429736278344</v>
      </c>
      <c r="BS977">
        <v>48.105727383319575</v>
      </c>
      <c r="BT977">
        <v>47.105257613506922</v>
      </c>
      <c r="BU977">
        <v>51.0839235855806</v>
      </c>
      <c r="BV977">
        <v>41.416837517037841</v>
      </c>
      <c r="BY977">
        <v>51.263756133913958</v>
      </c>
      <c r="BZ977">
        <v>44.514257391394374</v>
      </c>
      <c r="CA977">
        <v>44.35259742856136</v>
      </c>
      <c r="CB977">
        <v>49.101714759780236</v>
      </c>
      <c r="CC977">
        <v>51.205668145003415</v>
      </c>
      <c r="CD977">
        <v>55.732617535043723</v>
      </c>
      <c r="CE977">
        <v>56.6146306529862</v>
      </c>
      <c r="CF977">
        <v>43.781417992098291</v>
      </c>
      <c r="CG977">
        <v>52.680591805301006</v>
      </c>
      <c r="CH977">
        <v>54.246137059496888</v>
      </c>
      <c r="CI977">
        <v>47.825419870423254</v>
      </c>
      <c r="CJ977">
        <v>53.339653274665572</v>
      </c>
      <c r="CK977">
        <v>52.770326695134564</v>
      </c>
      <c r="CL977">
        <v>49.372631772362595</v>
      </c>
      <c r="CM977">
        <v>52.541663578752235</v>
      </c>
      <c r="CN977">
        <v>54.966559022520386</v>
      </c>
      <c r="CO977">
        <v>52.83690648466731</v>
      </c>
      <c r="CP977">
        <v>51.110839675492599</v>
      </c>
      <c r="CQ977">
        <v>47.183860530987914</v>
      </c>
      <c r="CR977">
        <v>42.764492848323911</v>
      </c>
      <c r="CS977">
        <v>53.48712555722598</v>
      </c>
      <c r="CT977">
        <v>52.438384054997336</v>
      </c>
      <c r="CU977">
        <v>47.096453882187113</v>
      </c>
      <c r="CV977">
        <v>55.400278102320549</v>
      </c>
      <c r="CW977">
        <v>48.886267484107947</v>
      </c>
      <c r="CX977">
        <v>49.417475144404264</v>
      </c>
      <c r="CY977">
        <v>52.630435796139878</v>
      </c>
      <c r="CZ977">
        <v>48.631612882284728</v>
      </c>
      <c r="DA977">
        <v>47.991442078310328</v>
      </c>
      <c r="DB977">
        <v>52.66988178638762</v>
      </c>
      <c r="DC977">
        <v>53.520285365991739</v>
      </c>
      <c r="DD977">
        <v>49.040492179681003</v>
      </c>
      <c r="DE977">
        <v>54.757980231005341</v>
      </c>
      <c r="DF977">
        <v>44.988057852056784</v>
      </c>
      <c r="DG977">
        <v>49.919978744909066</v>
      </c>
      <c r="DH977">
        <v>51.348666161564694</v>
      </c>
      <c r="DI977">
        <v>50.967301319777022</v>
      </c>
      <c r="DJ977">
        <v>53.030491488628059</v>
      </c>
      <c r="DK977">
        <v>43.370364081400751</v>
      </c>
      <c r="DL977">
        <v>55.721563609975384</v>
      </c>
      <c r="DM977">
        <v>46.618650180369272</v>
      </c>
      <c r="DN977">
        <v>51.425160778714741</v>
      </c>
      <c r="DO977">
        <v>51.96259870486508</v>
      </c>
      <c r="DP977">
        <v>48.511781123580448</v>
      </c>
      <c r="DQ977">
        <v>49.394590751785692</v>
      </c>
      <c r="DR977">
        <v>46.855366754514719</v>
      </c>
      <c r="DS977">
        <v>46.567543595305494</v>
      </c>
      <c r="DT977">
        <v>45.729616446658035</v>
      </c>
      <c r="DU977">
        <v>50.892626831877166</v>
      </c>
      <c r="DV977">
        <v>49.126010677506557</v>
      </c>
      <c r="DW977">
        <v>49.419459816399787</v>
      </c>
      <c r="DX977">
        <v>50.885750220079018</v>
      </c>
      <c r="DY977">
        <v>50.952712862175382</v>
      </c>
      <c r="DZ977">
        <v>50.759507170259596</v>
      </c>
      <c r="EA977">
        <v>49.489361176801182</v>
      </c>
      <c r="EB977">
        <v>48.947991978437173</v>
      </c>
      <c r="EC977">
        <v>50.985094735161937</v>
      </c>
      <c r="ED977">
        <v>52.668765859216663</v>
      </c>
      <c r="EE977">
        <v>51.771466732137405</v>
      </c>
      <c r="EF977">
        <v>50.833177755822277</v>
      </c>
      <c r="EG977">
        <v>50.400433185613416</v>
      </c>
      <c r="EH977">
        <v>53.879511221285654</v>
      </c>
      <c r="EI977">
        <v>50.838223896788435</v>
      </c>
      <c r="EJ977">
        <v>49.189572373403777</v>
      </c>
      <c r="EK977">
        <v>50.702658669066849</v>
      </c>
      <c r="EL977">
        <v>53.710341833191819</v>
      </c>
      <c r="EM977">
        <v>54.751431681274163</v>
      </c>
      <c r="EN977">
        <v>47.341884082725556</v>
      </c>
      <c r="EO977">
        <v>48.052214723792389</v>
      </c>
      <c r="EP977">
        <v>47.107613100512324</v>
      </c>
      <c r="EQ977">
        <v>54.403726785876778</v>
      </c>
      <c r="ER977">
        <v>50.945055461421596</v>
      </c>
      <c r="EU977">
        <v>53.118168086851078</v>
      </c>
      <c r="EV977">
        <v>49.916109045536459</v>
      </c>
      <c r="EW977">
        <v>49.870083855716203</v>
      </c>
      <c r="EX977">
        <v>49.236850926758741</v>
      </c>
      <c r="EY977">
        <v>54.930355170438652</v>
      </c>
      <c r="EZ977">
        <v>56.746147935362913</v>
      </c>
      <c r="FA977">
        <v>55.779302896565966</v>
      </c>
      <c r="FB977">
        <v>53.270401253027899</v>
      </c>
      <c r="FC977">
        <v>53.767556905288821</v>
      </c>
      <c r="FD977">
        <v>51.757561522847993</v>
      </c>
      <c r="FE977">
        <v>51.69527157440848</v>
      </c>
      <c r="FF977">
        <v>53.157561166200679</v>
      </c>
      <c r="FG977">
        <v>47.78689222232461</v>
      </c>
      <c r="FH977">
        <v>52.078001610522946</v>
      </c>
      <c r="FI977">
        <v>55.279473976648973</v>
      </c>
      <c r="FJ977">
        <v>54.96064802981963</v>
      </c>
      <c r="FK977">
        <v>54.098393530106847</v>
      </c>
      <c r="FL977">
        <v>53.034223430608805</v>
      </c>
      <c r="FM977">
        <v>47.715343255202008</v>
      </c>
      <c r="FN977">
        <v>44.270662375152774</v>
      </c>
      <c r="FO977">
        <v>49.878763465313902</v>
      </c>
      <c r="FP977">
        <v>54.676345441469529</v>
      </c>
      <c r="FQ977">
        <v>52.584132857048431</v>
      </c>
      <c r="FR977">
        <v>56.76234140131384</v>
      </c>
      <c r="FS977">
        <v>51.099276157109053</v>
      </c>
      <c r="FT977">
        <v>52.869660684576417</v>
      </c>
      <c r="FU977">
        <v>51.135667809318974</v>
      </c>
      <c r="FV977">
        <v>51.460986090132259</v>
      </c>
      <c r="FW977">
        <v>51.608250334475152</v>
      </c>
      <c r="FX977">
        <v>51.227984314149609</v>
      </c>
      <c r="FY977">
        <v>54.453713937197691</v>
      </c>
      <c r="FZ977">
        <v>52.747956188775333</v>
      </c>
      <c r="GA977">
        <v>56.338567449901461</v>
      </c>
      <c r="GB977">
        <v>53.518642584169307</v>
      </c>
      <c r="GC977">
        <v>51.315498201964459</v>
      </c>
      <c r="GD977">
        <v>54.177435205777101</v>
      </c>
      <c r="GE977">
        <v>50.545756366681893</v>
      </c>
      <c r="GF977">
        <v>49.01378188005004</v>
      </c>
      <c r="GG977">
        <v>50.722816695776743</v>
      </c>
      <c r="GH977">
        <v>54.859754309747075</v>
      </c>
      <c r="GI977">
        <v>50.167650033106881</v>
      </c>
      <c r="GJ977">
        <v>54.721706870471998</v>
      </c>
      <c r="GK977">
        <v>54.656282162505263</v>
      </c>
      <c r="GL977">
        <v>51.604682840323321</v>
      </c>
      <c r="GM977">
        <v>52.031015661816213</v>
      </c>
      <c r="GN977">
        <v>47.481232074702675</v>
      </c>
      <c r="GO977">
        <v>49.662500252948483</v>
      </c>
      <c r="GP977">
        <v>45.336380434589508</v>
      </c>
      <c r="GQ977">
        <v>51.210300145299968</v>
      </c>
      <c r="GR977">
        <v>51.628373210441069</v>
      </c>
      <c r="GS977">
        <v>52.254847221541915</v>
      </c>
      <c r="GT977">
        <v>49.023913133974943</v>
      </c>
      <c r="GU977">
        <v>52.658022760387524</v>
      </c>
      <c r="GV977">
        <v>51.469507634527901</v>
      </c>
      <c r="GW977">
        <v>52.268125892170723</v>
      </c>
      <c r="GX977">
        <v>51.398605635958191</v>
      </c>
      <c r="GY977">
        <v>51.763914357435709</v>
      </c>
      <c r="GZ977">
        <v>53.110674260556614</v>
      </c>
      <c r="HA977">
        <v>51.389535480509814</v>
      </c>
      <c r="HB977">
        <v>54.19691580731449</v>
      </c>
      <c r="HC977">
        <v>51.818445799695489</v>
      </c>
      <c r="HD977">
        <v>54.27829876366409</v>
      </c>
      <c r="HE977">
        <v>53.033472004253596</v>
      </c>
      <c r="HF977">
        <v>49.944733178802593</v>
      </c>
      <c r="HG977">
        <v>53.447351283106428</v>
      </c>
      <c r="HH977">
        <v>52.619711091468702</v>
      </c>
      <c r="HI977">
        <v>55.046673104571298</v>
      </c>
      <c r="HJ977">
        <v>48.025290265080486</v>
      </c>
      <c r="HK977">
        <v>51.681009342284568</v>
      </c>
      <c r="HL977">
        <v>51.233209928870316</v>
      </c>
      <c r="HM977">
        <v>54.630863629298638</v>
      </c>
      <c r="HN977">
        <v>51.392430864358872</v>
      </c>
    </row>
    <row r="978" spans="3:222" x14ac:dyDescent="0.25">
      <c r="C978">
        <v>45.803733082552014</v>
      </c>
      <c r="D978">
        <v>48.858871215030987</v>
      </c>
      <c r="E978">
        <v>46.539521782492521</v>
      </c>
      <c r="F978">
        <v>45.704873657517396</v>
      </c>
      <c r="G978">
        <v>44.401551274454093</v>
      </c>
      <c r="H978">
        <v>52.687364699328384</v>
      </c>
      <c r="I978">
        <v>55.69018032659595</v>
      </c>
      <c r="J978">
        <v>46.902375950997495</v>
      </c>
      <c r="K978">
        <v>45.817957141091021</v>
      </c>
      <c r="L978">
        <v>48.739957049840271</v>
      </c>
      <c r="M978">
        <v>46.623648790894059</v>
      </c>
      <c r="N978">
        <v>51.938598429376228</v>
      </c>
      <c r="O978">
        <v>46.401374407467358</v>
      </c>
      <c r="P978">
        <v>45.431429597367071</v>
      </c>
      <c r="Q978">
        <v>53.134492150622577</v>
      </c>
      <c r="R978">
        <v>54.983353304737534</v>
      </c>
      <c r="S978">
        <v>51.782219657485484</v>
      </c>
      <c r="T978">
        <v>46.797723122702024</v>
      </c>
      <c r="U978">
        <v>42.209626876354712</v>
      </c>
      <c r="V978">
        <v>46.469645966318176</v>
      </c>
      <c r="W978">
        <v>48.404756880539345</v>
      </c>
      <c r="X978">
        <v>52.268694656775892</v>
      </c>
      <c r="Y978">
        <v>40.402741316231207</v>
      </c>
      <c r="Z978">
        <v>55.092920627867201</v>
      </c>
      <c r="AA978">
        <v>48.593387347043219</v>
      </c>
      <c r="AB978">
        <v>48.431555004337774</v>
      </c>
      <c r="AC978">
        <v>42.423459280567641</v>
      </c>
      <c r="AD978">
        <v>47.551729720419345</v>
      </c>
      <c r="AE978">
        <v>46.601663184915559</v>
      </c>
      <c r="AF978">
        <v>49.731094020230664</v>
      </c>
      <c r="AG978">
        <v>52.457106296565868</v>
      </c>
      <c r="AH978">
        <v>40.746783117607002</v>
      </c>
      <c r="AI978">
        <v>55.51317155939806</v>
      </c>
      <c r="AJ978">
        <v>44.857805875431637</v>
      </c>
      <c r="AK978">
        <v>51.721151214710055</v>
      </c>
      <c r="AL978">
        <v>50.837154122765149</v>
      </c>
      <c r="AM978">
        <v>48.093964536123636</v>
      </c>
      <c r="AN978">
        <v>51.122843857112599</v>
      </c>
      <c r="AO978">
        <v>47.210569810711185</v>
      </c>
      <c r="AP978">
        <v>54.293739289174951</v>
      </c>
      <c r="AQ978">
        <v>43.55518508232813</v>
      </c>
      <c r="AR978">
        <v>50.57664456729411</v>
      </c>
      <c r="AS978">
        <v>53.338825977394904</v>
      </c>
      <c r="AT978">
        <v>50.261870631247298</v>
      </c>
      <c r="AU978">
        <v>43.064795613742376</v>
      </c>
      <c r="AV978">
        <v>45.605579295372614</v>
      </c>
      <c r="AW978">
        <v>49.765424136027143</v>
      </c>
      <c r="AX978">
        <v>44.932669837416597</v>
      </c>
      <c r="AY978">
        <v>50.769771582470014</v>
      </c>
      <c r="AZ978">
        <v>46.765905279409445</v>
      </c>
      <c r="BA978">
        <v>52.467543914688122</v>
      </c>
      <c r="BB978">
        <v>51.623540712389087</v>
      </c>
      <c r="BC978">
        <v>45.781202341849855</v>
      </c>
      <c r="BD978">
        <v>43.208582391452467</v>
      </c>
      <c r="BE978">
        <v>50.299467198792755</v>
      </c>
      <c r="BF978">
        <v>50.322011821280284</v>
      </c>
      <c r="BG978">
        <v>54.27327746859666</v>
      </c>
      <c r="BH978">
        <v>49.023540934151761</v>
      </c>
      <c r="BI978">
        <v>46.323294510041507</v>
      </c>
      <c r="BJ978">
        <v>50.822565325154898</v>
      </c>
      <c r="BK978">
        <v>48.256387741649618</v>
      </c>
      <c r="BL978">
        <v>52.060951478374697</v>
      </c>
      <c r="BM978">
        <v>42.161378202068491</v>
      </c>
      <c r="BN978">
        <v>46.623607852512315</v>
      </c>
      <c r="BO978">
        <v>53.393132354097929</v>
      </c>
      <c r="BP978">
        <v>51.898431171509614</v>
      </c>
      <c r="BQ978">
        <v>53.505646172893613</v>
      </c>
      <c r="BR978">
        <v>42.882739838370867</v>
      </c>
      <c r="BS978">
        <v>48.335033026226242</v>
      </c>
      <c r="BT978">
        <v>46.698080969482746</v>
      </c>
      <c r="BU978">
        <v>51.435283396545671</v>
      </c>
      <c r="BV978">
        <v>42.957065945364747</v>
      </c>
      <c r="BY978">
        <v>48.753043417753688</v>
      </c>
      <c r="BZ978">
        <v>48.952417010817577</v>
      </c>
      <c r="CA978">
        <v>46.124330744961341</v>
      </c>
      <c r="CB978">
        <v>50.179778838851547</v>
      </c>
      <c r="CC978">
        <v>50.792380530213457</v>
      </c>
      <c r="CD978">
        <v>56.033146658183057</v>
      </c>
      <c r="CE978">
        <v>55.440694707959835</v>
      </c>
      <c r="CF978">
        <v>48.093645198769721</v>
      </c>
      <c r="CG978">
        <v>48.129733571190094</v>
      </c>
      <c r="CH978">
        <v>47.781878491884115</v>
      </c>
      <c r="CI978">
        <v>48.599963600032865</v>
      </c>
      <c r="CJ978">
        <v>54.556365551981969</v>
      </c>
      <c r="CK978">
        <v>49.231251880473934</v>
      </c>
      <c r="CL978">
        <v>49.671410215058707</v>
      </c>
      <c r="CM978">
        <v>53.206110890788587</v>
      </c>
      <c r="CN978">
        <v>54.518691639165482</v>
      </c>
      <c r="CO978">
        <v>53.016777606504704</v>
      </c>
      <c r="CP978">
        <v>48.354878641845822</v>
      </c>
      <c r="CQ978">
        <v>45.199111506252663</v>
      </c>
      <c r="CR978">
        <v>46.229888723760375</v>
      </c>
      <c r="CS978">
        <v>52.338661764214677</v>
      </c>
      <c r="CT978">
        <v>52.774728438847077</v>
      </c>
      <c r="CU978">
        <v>46.987691507053917</v>
      </c>
      <c r="CV978">
        <v>56.009632479456371</v>
      </c>
      <c r="CW978">
        <v>49.303068730442916</v>
      </c>
      <c r="CX978">
        <v>51.059119339504299</v>
      </c>
      <c r="CY978">
        <v>47.104445532060126</v>
      </c>
      <c r="CZ978">
        <v>51.912879146020849</v>
      </c>
      <c r="DA978">
        <v>46.891175635865537</v>
      </c>
      <c r="DB978">
        <v>50.100573103780405</v>
      </c>
      <c r="DC978">
        <v>52.462035651598441</v>
      </c>
      <c r="DD978">
        <v>46.632134932210164</v>
      </c>
      <c r="DE978">
        <v>56.055668204144595</v>
      </c>
      <c r="DF978">
        <v>43.327274131144826</v>
      </c>
      <c r="DG978">
        <v>50.294499270910322</v>
      </c>
      <c r="DH978">
        <v>52.875515571806474</v>
      </c>
      <c r="DI978">
        <v>48.720486787217709</v>
      </c>
      <c r="DJ978">
        <v>50.825967155645671</v>
      </c>
      <c r="DK978">
        <v>41.965521198328936</v>
      </c>
      <c r="DL978">
        <v>55.272653149738879</v>
      </c>
      <c r="DM978">
        <v>47.168191580885328</v>
      </c>
      <c r="DN978">
        <v>53.859067204715728</v>
      </c>
      <c r="DO978">
        <v>53.406785890632619</v>
      </c>
      <c r="DP978">
        <v>49.460527606129347</v>
      </c>
      <c r="DQ978">
        <v>49.414381647053325</v>
      </c>
      <c r="DR978">
        <v>48.712768859829836</v>
      </c>
      <c r="DS978">
        <v>45.786036652394046</v>
      </c>
      <c r="DT978">
        <v>45.034712387698555</v>
      </c>
      <c r="DU978">
        <v>50.328333605987837</v>
      </c>
      <c r="DV978">
        <v>49.047070471245434</v>
      </c>
      <c r="DW978">
        <v>50.24914319667657</v>
      </c>
      <c r="DX978">
        <v>48.822640902686885</v>
      </c>
      <c r="DY978">
        <v>50.64564986252914</v>
      </c>
      <c r="DZ978">
        <v>46.080669887491226</v>
      </c>
      <c r="EA978">
        <v>47.430797650986847</v>
      </c>
      <c r="EB978">
        <v>48.519476215777019</v>
      </c>
      <c r="EC978">
        <v>51.657177794103255</v>
      </c>
      <c r="ED978">
        <v>48.809722850901743</v>
      </c>
      <c r="EE978">
        <v>51.998039770992108</v>
      </c>
      <c r="EF978">
        <v>52.845420966932444</v>
      </c>
      <c r="EG978">
        <v>48.331231091620481</v>
      </c>
      <c r="EH978">
        <v>54.053721955220581</v>
      </c>
      <c r="EI978">
        <v>50.238139824016457</v>
      </c>
      <c r="EJ978">
        <v>49.885440948833548</v>
      </c>
      <c r="EK978">
        <v>51.655932960128432</v>
      </c>
      <c r="EL978">
        <v>50.967275800674237</v>
      </c>
      <c r="EM978">
        <v>54.96479949570584</v>
      </c>
      <c r="EN978">
        <v>46.197521109637883</v>
      </c>
      <c r="EO978">
        <v>47.890006907665033</v>
      </c>
      <c r="EP978">
        <v>47.341226771015535</v>
      </c>
      <c r="EQ978">
        <v>52.584046822825385</v>
      </c>
      <c r="ER978">
        <v>48.254750928831164</v>
      </c>
      <c r="EU978">
        <v>51.696574504952288</v>
      </c>
      <c r="EV978">
        <v>48.195064864519246</v>
      </c>
      <c r="EW978">
        <v>49.101891243404026</v>
      </c>
      <c r="EX978">
        <v>50.084197425017464</v>
      </c>
      <c r="EY978">
        <v>54.612023344081457</v>
      </c>
      <c r="EZ978">
        <v>56.589426885974881</v>
      </c>
      <c r="FA978">
        <v>56.38321082348007</v>
      </c>
      <c r="FB978">
        <v>54.351044272508126</v>
      </c>
      <c r="FC978">
        <v>48.198864183884623</v>
      </c>
      <c r="FD978">
        <v>50.410185098007922</v>
      </c>
      <c r="FE978">
        <v>52.649126426187706</v>
      </c>
      <c r="FF978">
        <v>52.79697061796152</v>
      </c>
      <c r="FG978">
        <v>50.159691791795169</v>
      </c>
      <c r="FH978">
        <v>53.671804241829193</v>
      </c>
      <c r="FI978">
        <v>54.326331314334254</v>
      </c>
      <c r="FJ978">
        <v>53.197437901150778</v>
      </c>
      <c r="FK978">
        <v>54.38866417910701</v>
      </c>
      <c r="FL978">
        <v>48.795150177391868</v>
      </c>
      <c r="FM978">
        <v>49.531255496659895</v>
      </c>
      <c r="FN978">
        <v>46.739818371964184</v>
      </c>
      <c r="FO978">
        <v>52.095855535382391</v>
      </c>
      <c r="FP978">
        <v>53.921924869511422</v>
      </c>
      <c r="FQ978">
        <v>52.232308620084737</v>
      </c>
      <c r="FR978">
        <v>56.524858087191276</v>
      </c>
      <c r="FS978">
        <v>49.86352117721551</v>
      </c>
      <c r="FT978">
        <v>54.557522892890724</v>
      </c>
      <c r="FU978">
        <v>47.313275728406403</v>
      </c>
      <c r="FV978">
        <v>53.532219832097198</v>
      </c>
      <c r="FW978">
        <v>52.141633572518451</v>
      </c>
      <c r="FX978">
        <v>53.912813314698511</v>
      </c>
      <c r="FY978">
        <v>56.428414510733667</v>
      </c>
      <c r="FZ978">
        <v>54.969004378464632</v>
      </c>
      <c r="GA978">
        <v>56.107774399981444</v>
      </c>
      <c r="GB978">
        <v>49.371752612018071</v>
      </c>
      <c r="GC978">
        <v>52.754247924127959</v>
      </c>
      <c r="GD978">
        <v>53.779025413564284</v>
      </c>
      <c r="GE978">
        <v>50.213867478511204</v>
      </c>
      <c r="GF978">
        <v>51.989978559804804</v>
      </c>
      <c r="GG978">
        <v>52.886184974316564</v>
      </c>
      <c r="GH978">
        <v>55.909296181524162</v>
      </c>
      <c r="GI978">
        <v>49.793347523419548</v>
      </c>
      <c r="GJ978">
        <v>52.718173787367419</v>
      </c>
      <c r="GK978">
        <v>53.950792752535591</v>
      </c>
      <c r="GL978">
        <v>50.96395580788456</v>
      </c>
      <c r="GM978">
        <v>48.174687015128498</v>
      </c>
      <c r="GN978">
        <v>46.637025036220095</v>
      </c>
      <c r="GO978">
        <v>46.99970001188796</v>
      </c>
      <c r="GP978">
        <v>47.490000874028638</v>
      </c>
      <c r="GQ978">
        <v>50.447325171343913</v>
      </c>
      <c r="GR978">
        <v>51.043505092171266</v>
      </c>
      <c r="GS978">
        <v>54.125797120824366</v>
      </c>
      <c r="GT978">
        <v>50.126275910119915</v>
      </c>
      <c r="GU978">
        <v>52.518834707482881</v>
      </c>
      <c r="GV978">
        <v>48.789720716971097</v>
      </c>
      <c r="GW978">
        <v>50.304665732075044</v>
      </c>
      <c r="GX978">
        <v>51.395250033963087</v>
      </c>
      <c r="GY978">
        <v>53.454859533183367</v>
      </c>
      <c r="GZ978">
        <v>51.534449329080942</v>
      </c>
      <c r="HA978">
        <v>51.868977542462972</v>
      </c>
      <c r="HB978">
        <v>54.5203289795801</v>
      </c>
      <c r="HC978">
        <v>51.142883491407751</v>
      </c>
      <c r="HD978">
        <v>55.911766660202382</v>
      </c>
      <c r="HE978">
        <v>49.171988440221256</v>
      </c>
      <c r="HF978">
        <v>51.157679206583737</v>
      </c>
      <c r="HG978">
        <v>53.067510085435295</v>
      </c>
      <c r="HH978">
        <v>53.275595131383099</v>
      </c>
      <c r="HI978">
        <v>55.4829425024407</v>
      </c>
      <c r="HJ978">
        <v>48.500973047051986</v>
      </c>
      <c r="HK978">
        <v>53.389068298403231</v>
      </c>
      <c r="HL978">
        <v>50.000841663623994</v>
      </c>
      <c r="HM978">
        <v>55.211643196218823</v>
      </c>
      <c r="HN978">
        <v>48.61336001868564</v>
      </c>
    </row>
    <row r="979" spans="3:222" x14ac:dyDescent="0.25">
      <c r="C979">
        <v>49.132130920497438</v>
      </c>
      <c r="D979">
        <v>47.658602090363019</v>
      </c>
      <c r="E979">
        <v>47.956523378278739</v>
      </c>
      <c r="F979">
        <v>45.801159883083628</v>
      </c>
      <c r="G979">
        <v>44.146229490663686</v>
      </c>
      <c r="H979">
        <v>52.695017229318502</v>
      </c>
      <c r="I979">
        <v>55.987853536871668</v>
      </c>
      <c r="J979">
        <v>49.681925256785931</v>
      </c>
      <c r="K979">
        <v>45.782907135882965</v>
      </c>
      <c r="L979">
        <v>50.717762217292361</v>
      </c>
      <c r="M979">
        <v>47.885126592735844</v>
      </c>
      <c r="N979">
        <v>52.536025430659656</v>
      </c>
      <c r="O979">
        <v>46.110236837023876</v>
      </c>
      <c r="P979">
        <v>44.063957050898743</v>
      </c>
      <c r="Q979">
        <v>52.505962688607241</v>
      </c>
      <c r="R979">
        <v>52.016498467007906</v>
      </c>
      <c r="S979">
        <v>50.940425183935531</v>
      </c>
      <c r="T979">
        <v>43.813434063710943</v>
      </c>
      <c r="U979">
        <v>43.684009970830161</v>
      </c>
      <c r="V979">
        <v>47.521142479543876</v>
      </c>
      <c r="W979">
        <v>53.925949970093399</v>
      </c>
      <c r="X979">
        <v>53.827108895365903</v>
      </c>
      <c r="Y979">
        <v>40.71760500430733</v>
      </c>
      <c r="Z979">
        <v>54.703245527491276</v>
      </c>
      <c r="AA979">
        <v>47.870930883535443</v>
      </c>
      <c r="AB979">
        <v>51.984975657096257</v>
      </c>
      <c r="AC979">
        <v>42.291557256005696</v>
      </c>
      <c r="AD979">
        <v>48.485425027904213</v>
      </c>
      <c r="AE979">
        <v>46.319338622345811</v>
      </c>
      <c r="AF979">
        <v>51.083611981705708</v>
      </c>
      <c r="AG979">
        <v>51.244903179565057</v>
      </c>
      <c r="AH979">
        <v>39.786443529545288</v>
      </c>
      <c r="AI979">
        <v>55.892105706534601</v>
      </c>
      <c r="AJ979">
        <v>45.290765667251279</v>
      </c>
      <c r="AK979">
        <v>51.179515745381075</v>
      </c>
      <c r="AL979">
        <v>50.94668385468318</v>
      </c>
      <c r="AM979">
        <v>49.08611730740305</v>
      </c>
      <c r="AN979">
        <v>49.848342233824987</v>
      </c>
      <c r="AO979">
        <v>44.963461080197547</v>
      </c>
      <c r="AP979">
        <v>54.526111228177989</v>
      </c>
      <c r="AQ979">
        <v>44.463321011367931</v>
      </c>
      <c r="AR979">
        <v>49.429753844719002</v>
      </c>
      <c r="AS979">
        <v>52.486948437939056</v>
      </c>
      <c r="AT979">
        <v>49.622357200639982</v>
      </c>
      <c r="AU979">
        <v>40.273977897750264</v>
      </c>
      <c r="AV979">
        <v>45.573033749850339</v>
      </c>
      <c r="AW979">
        <v>46.408936237840706</v>
      </c>
      <c r="AX979">
        <v>46.720075933324196</v>
      </c>
      <c r="AY979">
        <v>50.900572703517639</v>
      </c>
      <c r="AZ979">
        <v>47.193105998349424</v>
      </c>
      <c r="BA979">
        <v>52.784947904288359</v>
      </c>
      <c r="BB979">
        <v>48.171639370400314</v>
      </c>
      <c r="BC979">
        <v>46.278918367564614</v>
      </c>
      <c r="BD979">
        <v>41.716823805397006</v>
      </c>
      <c r="BE979">
        <v>49.942912113000503</v>
      </c>
      <c r="BF979">
        <v>45.706439713416472</v>
      </c>
      <c r="BG979">
        <v>52.262454804391837</v>
      </c>
      <c r="BH979">
        <v>49.451711551678699</v>
      </c>
      <c r="BI979">
        <v>47.089056530542557</v>
      </c>
      <c r="BJ979">
        <v>51.721790258725598</v>
      </c>
      <c r="BK979">
        <v>45.998589158820792</v>
      </c>
      <c r="BL979">
        <v>51.122141060470049</v>
      </c>
      <c r="BM979">
        <v>40.873865766564741</v>
      </c>
      <c r="BN979">
        <v>45.387083573329122</v>
      </c>
      <c r="BO979">
        <v>53.189922157903297</v>
      </c>
      <c r="BP979">
        <v>53.46419709979331</v>
      </c>
      <c r="BQ979">
        <v>53.996017754289277</v>
      </c>
      <c r="BR979">
        <v>43.263474531643354</v>
      </c>
      <c r="BS979">
        <v>49.37172437690495</v>
      </c>
      <c r="BT979">
        <v>46.476259369986288</v>
      </c>
      <c r="BU979">
        <v>49.678543272233682</v>
      </c>
      <c r="BV979">
        <v>42.002015146674822</v>
      </c>
      <c r="BY979">
        <v>46.874112015867937</v>
      </c>
      <c r="BZ979">
        <v>44.858688565165721</v>
      </c>
      <c r="CA979">
        <v>48.547061572825029</v>
      </c>
      <c r="CB979">
        <v>50.342668442467506</v>
      </c>
      <c r="CC979">
        <v>51.336848874220998</v>
      </c>
      <c r="CD979">
        <v>54.737198040587074</v>
      </c>
      <c r="CE979">
        <v>55.576176270227322</v>
      </c>
      <c r="CF979">
        <v>52.360149943557424</v>
      </c>
      <c r="CG979">
        <v>47.780993619382713</v>
      </c>
      <c r="CH979">
        <v>47.754963684315889</v>
      </c>
      <c r="CI979">
        <v>49.144313298006679</v>
      </c>
      <c r="CJ979">
        <v>52.956724773821819</v>
      </c>
      <c r="CK979">
        <v>48.875783984992381</v>
      </c>
      <c r="CL979">
        <v>49.000573870780279</v>
      </c>
      <c r="CM979">
        <v>52.678530837648829</v>
      </c>
      <c r="CN979">
        <v>55.2012597662779</v>
      </c>
      <c r="CO979">
        <v>51.230867941341806</v>
      </c>
      <c r="CP979">
        <v>48.144038063273875</v>
      </c>
      <c r="CQ979">
        <v>46.844582523634763</v>
      </c>
      <c r="CR979">
        <v>48.535507139289784</v>
      </c>
      <c r="CS979">
        <v>51.569375352036175</v>
      </c>
      <c r="CT979">
        <v>54.263611656644969</v>
      </c>
      <c r="CU979">
        <v>48.22236458414892</v>
      </c>
      <c r="CV979">
        <v>55.529649424604145</v>
      </c>
      <c r="CW979">
        <v>48.689901522903121</v>
      </c>
      <c r="CX979">
        <v>51.629309870121119</v>
      </c>
      <c r="CY979">
        <v>47.214642517165188</v>
      </c>
      <c r="CZ979">
        <v>49.579091405960256</v>
      </c>
      <c r="DA979">
        <v>46.791468248632377</v>
      </c>
      <c r="DB979">
        <v>48.499982325280804</v>
      </c>
      <c r="DC979">
        <v>52.904037998525972</v>
      </c>
      <c r="DD979">
        <v>47.459088455643403</v>
      </c>
      <c r="DE979">
        <v>54.417022271444402</v>
      </c>
      <c r="DF979">
        <v>43.638360133427305</v>
      </c>
      <c r="DG979">
        <v>49.807752587665888</v>
      </c>
      <c r="DH979">
        <v>51.053942539100838</v>
      </c>
      <c r="DI979">
        <v>47.644550824553491</v>
      </c>
      <c r="DJ979">
        <v>45.731993781789093</v>
      </c>
      <c r="DK979">
        <v>40.826918511193114</v>
      </c>
      <c r="DL979">
        <v>54.117492303734416</v>
      </c>
      <c r="DM979">
        <v>46.942239585215205</v>
      </c>
      <c r="DN979">
        <v>49.787380702948347</v>
      </c>
      <c r="DO979">
        <v>51.260733113980521</v>
      </c>
      <c r="DP979">
        <v>48.064768972653965</v>
      </c>
      <c r="DQ979">
        <v>46.727944139804201</v>
      </c>
      <c r="DR979">
        <v>46.553090088595816</v>
      </c>
      <c r="DS979">
        <v>44.438155821668602</v>
      </c>
      <c r="DT979">
        <v>47.151608110515618</v>
      </c>
      <c r="DU979">
        <v>54.069258372954351</v>
      </c>
      <c r="DV979">
        <v>50.161447231801084</v>
      </c>
      <c r="DW979">
        <v>51.801759090847298</v>
      </c>
      <c r="DX979">
        <v>50.025029210574878</v>
      </c>
      <c r="DY979">
        <v>52.388205947056427</v>
      </c>
      <c r="DZ979">
        <v>49.21091284160461</v>
      </c>
      <c r="EA979">
        <v>48.630942852648005</v>
      </c>
      <c r="EB979">
        <v>49.546723167650377</v>
      </c>
      <c r="EC979">
        <v>52.362736344151529</v>
      </c>
      <c r="ED979">
        <v>50.726443103608496</v>
      </c>
      <c r="EE979">
        <v>50.292866561534886</v>
      </c>
      <c r="EF979">
        <v>53.426782060119095</v>
      </c>
      <c r="EG979">
        <v>48.730129318614594</v>
      </c>
      <c r="EH979">
        <v>54.096667650603806</v>
      </c>
      <c r="EI979">
        <v>50.253587339773787</v>
      </c>
      <c r="EJ979">
        <v>52.370944548608549</v>
      </c>
      <c r="EK979">
        <v>52.319114005442351</v>
      </c>
      <c r="EL979">
        <v>51.111414526585257</v>
      </c>
      <c r="EM979">
        <v>55.116142285045925</v>
      </c>
      <c r="EN979">
        <v>45.806846507045961</v>
      </c>
      <c r="EO979">
        <v>48.479566851299452</v>
      </c>
      <c r="EP979">
        <v>47.641386234692547</v>
      </c>
      <c r="EQ979">
        <v>53.278462899760058</v>
      </c>
      <c r="ER979">
        <v>49.609449857795255</v>
      </c>
      <c r="EU979">
        <v>52.337872639227385</v>
      </c>
      <c r="EV979">
        <v>47.825501839499736</v>
      </c>
      <c r="EW979">
        <v>49.182527077057983</v>
      </c>
      <c r="EX979">
        <v>52.418868632920727</v>
      </c>
      <c r="EY979">
        <v>54.894639385711265</v>
      </c>
      <c r="EZ979">
        <v>56.932871001773663</v>
      </c>
      <c r="FA979">
        <v>56.488102975020666</v>
      </c>
      <c r="FB979">
        <v>52.74571269500661</v>
      </c>
      <c r="FC979">
        <v>51.192752861513291</v>
      </c>
      <c r="FD979">
        <v>50.304933785208235</v>
      </c>
      <c r="FE979">
        <v>51.907043933939711</v>
      </c>
      <c r="FF979">
        <v>53.786360441914894</v>
      </c>
      <c r="FG979">
        <v>53.933091701021034</v>
      </c>
      <c r="FH979">
        <v>53.975623508243082</v>
      </c>
      <c r="FI979">
        <v>54.674524164361813</v>
      </c>
      <c r="FJ979">
        <v>55.341207727714831</v>
      </c>
      <c r="FK979">
        <v>53.503086811840873</v>
      </c>
      <c r="FL979">
        <v>51.13078133532948</v>
      </c>
      <c r="FM979">
        <v>46.011918689448727</v>
      </c>
      <c r="FN979">
        <v>49.66772292787315</v>
      </c>
      <c r="FO979">
        <v>53.579046692958755</v>
      </c>
      <c r="FP979">
        <v>55.970775640129418</v>
      </c>
      <c r="FQ979">
        <v>52.939423932077567</v>
      </c>
      <c r="FR979">
        <v>56.676181741896379</v>
      </c>
      <c r="FS979">
        <v>51.306379087662222</v>
      </c>
      <c r="FT979">
        <v>53.614146957048838</v>
      </c>
      <c r="FU979">
        <v>48.351358925995953</v>
      </c>
      <c r="FV979">
        <v>51.502252127328028</v>
      </c>
      <c r="FW979">
        <v>52.460716243275797</v>
      </c>
      <c r="FX979">
        <v>55.86996018261955</v>
      </c>
      <c r="FY979">
        <v>55.27412544793637</v>
      </c>
      <c r="FZ979">
        <v>51.105000075286931</v>
      </c>
      <c r="GA979">
        <v>55.861956465658508</v>
      </c>
      <c r="GB979">
        <v>48.885466084857043</v>
      </c>
      <c r="GC979">
        <v>51.2051990166783</v>
      </c>
      <c r="GD979">
        <v>52.051244295387995</v>
      </c>
      <c r="GE979">
        <v>49.422728164955132</v>
      </c>
      <c r="GF979">
        <v>53.596306241674171</v>
      </c>
      <c r="GG979">
        <v>51.248875418331409</v>
      </c>
      <c r="GH979">
        <v>55.833127582090185</v>
      </c>
      <c r="GI979">
        <v>49.743006357490167</v>
      </c>
      <c r="GJ979">
        <v>54.273829642629551</v>
      </c>
      <c r="GK979">
        <v>54.025211480911466</v>
      </c>
      <c r="GL979">
        <v>50.640664862411313</v>
      </c>
      <c r="GM979">
        <v>50.810159956249059</v>
      </c>
      <c r="GN979">
        <v>50.481998273962496</v>
      </c>
      <c r="GO979">
        <v>52.974220826041147</v>
      </c>
      <c r="GP979">
        <v>50.613325507010273</v>
      </c>
      <c r="GQ979">
        <v>51.62603160199788</v>
      </c>
      <c r="GR979">
        <v>50.825961778509296</v>
      </c>
      <c r="GS979">
        <v>53.376226424814647</v>
      </c>
      <c r="GT979">
        <v>50.872019517792531</v>
      </c>
      <c r="GU979">
        <v>52.986161790043063</v>
      </c>
      <c r="GV979">
        <v>50.641171115139095</v>
      </c>
      <c r="GW979">
        <v>50.032450650112409</v>
      </c>
      <c r="GX979">
        <v>51.933250051614799</v>
      </c>
      <c r="GY979">
        <v>51.522123675229423</v>
      </c>
      <c r="GZ979">
        <v>54.597785822677629</v>
      </c>
      <c r="HA979">
        <v>52.552510775107365</v>
      </c>
      <c r="HB979">
        <v>53.552492074650331</v>
      </c>
      <c r="HC979">
        <v>49.876027571454017</v>
      </c>
      <c r="HD979">
        <v>54.264695906091241</v>
      </c>
      <c r="HE979">
        <v>51.102138605265928</v>
      </c>
      <c r="HF979">
        <v>48.387948896660895</v>
      </c>
      <c r="HG979">
        <v>53.25846521143432</v>
      </c>
      <c r="HH979">
        <v>54.581997498391345</v>
      </c>
      <c r="HI979">
        <v>55.665442005612817</v>
      </c>
      <c r="HJ979">
        <v>49.126196141446059</v>
      </c>
      <c r="HK979">
        <v>52.12309372467962</v>
      </c>
      <c r="HL979">
        <v>50.0953683844062</v>
      </c>
      <c r="HM979">
        <v>52.45192071632286</v>
      </c>
      <c r="HN979">
        <v>51.152524837598598</v>
      </c>
    </row>
    <row r="980" spans="3:222" x14ac:dyDescent="0.25">
      <c r="C980">
        <v>51.515430335601032</v>
      </c>
      <c r="D980">
        <v>43.515982924177088</v>
      </c>
      <c r="E980">
        <v>46.944298684122067</v>
      </c>
      <c r="F980">
        <v>43.8493249745515</v>
      </c>
      <c r="G980">
        <v>43.922346982545754</v>
      </c>
      <c r="H980">
        <v>52.42411827904219</v>
      </c>
      <c r="I980">
        <v>55.553769502003959</v>
      </c>
      <c r="J980">
        <v>51.539996904969961</v>
      </c>
      <c r="K980">
        <v>42.25895207110834</v>
      </c>
      <c r="L980">
        <v>50.935675059842538</v>
      </c>
      <c r="M980">
        <v>49.85774679212458</v>
      </c>
      <c r="N980">
        <v>52.154391722151736</v>
      </c>
      <c r="O980">
        <v>47.224642793086034</v>
      </c>
      <c r="P980">
        <v>45.613759037676679</v>
      </c>
      <c r="Q980">
        <v>52.393551796408872</v>
      </c>
      <c r="R980">
        <v>51.377748611967334</v>
      </c>
      <c r="S980">
        <v>51.139060263449977</v>
      </c>
      <c r="T980">
        <v>42.027298564596137</v>
      </c>
      <c r="U980">
        <v>44.779680069996211</v>
      </c>
      <c r="V980">
        <v>44.406627071359949</v>
      </c>
      <c r="W980">
        <v>51.723935940548067</v>
      </c>
      <c r="X980">
        <v>54.642792358654859</v>
      </c>
      <c r="Y980">
        <v>40.239231847861525</v>
      </c>
      <c r="Z980">
        <v>56.387823975426905</v>
      </c>
      <c r="AA980">
        <v>48.026753251047225</v>
      </c>
      <c r="AB980">
        <v>51.844818898362675</v>
      </c>
      <c r="AC980">
        <v>38.973813769563328</v>
      </c>
      <c r="AD980">
        <v>46.632447747092669</v>
      </c>
      <c r="AE980">
        <v>47.101147597665559</v>
      </c>
      <c r="AF980">
        <v>55.602129933648357</v>
      </c>
      <c r="AG980">
        <v>51.713834407446406</v>
      </c>
      <c r="AH980">
        <v>40.587776891673997</v>
      </c>
      <c r="AI980">
        <v>56.428999329156575</v>
      </c>
      <c r="AJ980">
        <v>47.444117586403046</v>
      </c>
      <c r="AK980">
        <v>51.721040538082178</v>
      </c>
      <c r="AL980">
        <v>48.973519946428645</v>
      </c>
      <c r="AM980">
        <v>49.207584736438228</v>
      </c>
      <c r="AN980">
        <v>49.07462981431955</v>
      </c>
      <c r="AO980">
        <v>46.557141038028568</v>
      </c>
      <c r="AP980">
        <v>53.684316987607644</v>
      </c>
      <c r="AQ980">
        <v>44.304025124180832</v>
      </c>
      <c r="AR980">
        <v>49.920105701614162</v>
      </c>
      <c r="AS980">
        <v>50.754067766333357</v>
      </c>
      <c r="AT980">
        <v>49.940477250095256</v>
      </c>
      <c r="AU980">
        <v>39.396382450246122</v>
      </c>
      <c r="AV980">
        <v>44.694985046324803</v>
      </c>
      <c r="AW980">
        <v>47.783006146457765</v>
      </c>
      <c r="AX980">
        <v>46.519490910237494</v>
      </c>
      <c r="AY980">
        <v>51.400391936775037</v>
      </c>
      <c r="AZ980">
        <v>47.289905593704205</v>
      </c>
      <c r="BA980">
        <v>51.679362881906826</v>
      </c>
      <c r="BB980">
        <v>48.872211216566001</v>
      </c>
      <c r="BC980">
        <v>49.153079074672597</v>
      </c>
      <c r="BD980">
        <v>39.526932152526854</v>
      </c>
      <c r="BE980">
        <v>48.980293296287371</v>
      </c>
      <c r="BF980">
        <v>49.052500754102411</v>
      </c>
      <c r="BG980">
        <v>53.589493150720813</v>
      </c>
      <c r="BH980">
        <v>49.073962147575415</v>
      </c>
      <c r="BI980">
        <v>47.909140706933933</v>
      </c>
      <c r="BJ980">
        <v>50.662145804293445</v>
      </c>
      <c r="BK980">
        <v>47.059899173011807</v>
      </c>
      <c r="BL980">
        <v>50.510101538344628</v>
      </c>
      <c r="BM980">
        <v>39.808015306552669</v>
      </c>
      <c r="BN980">
        <v>44.725161289802536</v>
      </c>
      <c r="BO980">
        <v>52.996242515879587</v>
      </c>
      <c r="BP980">
        <v>52.300354972274448</v>
      </c>
      <c r="BQ980">
        <v>52.456467767668819</v>
      </c>
      <c r="BR980">
        <v>42.905660339468376</v>
      </c>
      <c r="BS980">
        <v>50.483411826742739</v>
      </c>
      <c r="BT980">
        <v>46.017355190219263</v>
      </c>
      <c r="BU980">
        <v>49.458927220824108</v>
      </c>
      <c r="BV980">
        <v>40.806307895704478</v>
      </c>
      <c r="BY980">
        <v>47.89364876918782</v>
      </c>
      <c r="BZ980">
        <v>39.298138999294842</v>
      </c>
      <c r="CA980">
        <v>47.085870153389358</v>
      </c>
      <c r="CB980">
        <v>50.595105230289043</v>
      </c>
      <c r="CC980">
        <v>50.59987889910046</v>
      </c>
      <c r="CD980">
        <v>55.927990315931339</v>
      </c>
      <c r="CE980">
        <v>56.733479544606418</v>
      </c>
      <c r="CF980">
        <v>55.356566691536095</v>
      </c>
      <c r="CG980">
        <v>46.010005461724219</v>
      </c>
      <c r="CH980">
        <v>45.895566669338983</v>
      </c>
      <c r="CI980">
        <v>51.294602093871411</v>
      </c>
      <c r="CJ980">
        <v>52.384550518800133</v>
      </c>
      <c r="CK980">
        <v>50.076720952686358</v>
      </c>
      <c r="CL980">
        <v>50.756273655065812</v>
      </c>
      <c r="CM980">
        <v>54.002611306143038</v>
      </c>
      <c r="CN980">
        <v>54.96273609346153</v>
      </c>
      <c r="CO980">
        <v>51.222318186482802</v>
      </c>
      <c r="CP980">
        <v>46.853664437554706</v>
      </c>
      <c r="CQ980">
        <v>46.430383277830899</v>
      </c>
      <c r="CR980">
        <v>44.799187598934836</v>
      </c>
      <c r="CS980">
        <v>52.170577893486332</v>
      </c>
      <c r="CT980">
        <v>54.918618347814245</v>
      </c>
      <c r="CU980">
        <v>47.976324966142755</v>
      </c>
      <c r="CV980">
        <v>56.287734423309246</v>
      </c>
      <c r="CW980">
        <v>46.816137534410267</v>
      </c>
      <c r="CX980">
        <v>50.128064490044736</v>
      </c>
      <c r="CY980">
        <v>46.674030665846999</v>
      </c>
      <c r="CZ980">
        <v>50.409499978606796</v>
      </c>
      <c r="DA980">
        <v>45.242836916786743</v>
      </c>
      <c r="DB980">
        <v>54.072481984231359</v>
      </c>
      <c r="DC980">
        <v>51.966323375390587</v>
      </c>
      <c r="DD980">
        <v>48.280875077784287</v>
      </c>
      <c r="DE980">
        <v>55.974214164366252</v>
      </c>
      <c r="DF980">
        <v>44.766810526111044</v>
      </c>
      <c r="DG980">
        <v>49.536239817360212</v>
      </c>
      <c r="DH980">
        <v>52.046478757143959</v>
      </c>
      <c r="DI980">
        <v>45.546047807714658</v>
      </c>
      <c r="DJ980">
        <v>49.796672734490812</v>
      </c>
      <c r="DK980">
        <v>45.174759153027182</v>
      </c>
      <c r="DL980">
        <v>55.502093345415027</v>
      </c>
      <c r="DM980">
        <v>47.027285821055131</v>
      </c>
      <c r="DN980">
        <v>50.611958165025335</v>
      </c>
      <c r="DO980">
        <v>51.688489025217031</v>
      </c>
      <c r="DP980">
        <v>48.380208386876575</v>
      </c>
      <c r="DQ980">
        <v>45.223432502868917</v>
      </c>
      <c r="DR980">
        <v>44.757522723746554</v>
      </c>
      <c r="DS980">
        <v>44.749513898292854</v>
      </c>
      <c r="DT980">
        <v>44.357180640959548</v>
      </c>
      <c r="DU980">
        <v>50.909780844594877</v>
      </c>
      <c r="DV980">
        <v>50.074593659202058</v>
      </c>
      <c r="DW980">
        <v>51.163172720869071</v>
      </c>
      <c r="DX980">
        <v>49.641348693632246</v>
      </c>
      <c r="DY980">
        <v>50.498229711374634</v>
      </c>
      <c r="DZ980">
        <v>47.339550290648958</v>
      </c>
      <c r="EA980">
        <v>47.240656046365288</v>
      </c>
      <c r="EB980">
        <v>45.790728377776361</v>
      </c>
      <c r="EC980">
        <v>52.326116166629518</v>
      </c>
      <c r="ED980">
        <v>52.005914411052473</v>
      </c>
      <c r="EE980">
        <v>51.000298428579917</v>
      </c>
      <c r="EF980">
        <v>52.746280077460696</v>
      </c>
      <c r="EG980">
        <v>46.524403783135085</v>
      </c>
      <c r="EH980">
        <v>51.895101296723276</v>
      </c>
      <c r="EI980">
        <v>48.269384979830711</v>
      </c>
      <c r="EJ980">
        <v>49.219115424243071</v>
      </c>
      <c r="EK980">
        <v>52.769668202477206</v>
      </c>
      <c r="EL980">
        <v>49.393075316674711</v>
      </c>
      <c r="EM980">
        <v>54.674839040655343</v>
      </c>
      <c r="EN980">
        <v>46.730067396910783</v>
      </c>
      <c r="EO980">
        <v>49.792511490515864</v>
      </c>
      <c r="EP980">
        <v>46.193713372206744</v>
      </c>
      <c r="EQ980">
        <v>53.356397135214799</v>
      </c>
      <c r="ER980">
        <v>48.724655668304834</v>
      </c>
      <c r="EU980">
        <v>51.190774965795669</v>
      </c>
      <c r="EV980">
        <v>47.664279289900229</v>
      </c>
      <c r="EW980">
        <v>45.421127828236429</v>
      </c>
      <c r="EX980">
        <v>52.095433631559501</v>
      </c>
      <c r="EY980">
        <v>55.690267716631695</v>
      </c>
      <c r="EZ980">
        <v>56.567131412742029</v>
      </c>
      <c r="FA980">
        <v>55.098191767325055</v>
      </c>
      <c r="FB980">
        <v>51.551271143921284</v>
      </c>
      <c r="FC980">
        <v>49.184456129079322</v>
      </c>
      <c r="FD980">
        <v>47.817420160288592</v>
      </c>
      <c r="FE980">
        <v>48.731868630376852</v>
      </c>
      <c r="FF980">
        <v>54.34700407285429</v>
      </c>
      <c r="FG980">
        <v>54.591728675097109</v>
      </c>
      <c r="FH980">
        <v>53.123060367296809</v>
      </c>
      <c r="FI980">
        <v>53.198414016488485</v>
      </c>
      <c r="FJ980">
        <v>54.83704096163801</v>
      </c>
      <c r="FK980">
        <v>54.762049424286346</v>
      </c>
      <c r="FL980">
        <v>49.524722391693842</v>
      </c>
      <c r="FM980">
        <v>43.768025594139182</v>
      </c>
      <c r="FN980">
        <v>46.85420448448707</v>
      </c>
      <c r="FO980">
        <v>51.79912903914876</v>
      </c>
      <c r="FP980">
        <v>55.837326806936183</v>
      </c>
      <c r="FQ980">
        <v>53.24909766244366</v>
      </c>
      <c r="FR980">
        <v>56.456768368241448</v>
      </c>
      <c r="FS980">
        <v>49.03093899256276</v>
      </c>
      <c r="FT980">
        <v>53.276985930554758</v>
      </c>
      <c r="FU980">
        <v>48.011849262295726</v>
      </c>
      <c r="FV980">
        <v>51.033276545369695</v>
      </c>
      <c r="FW980">
        <v>52.537413889917921</v>
      </c>
      <c r="FX980">
        <v>52.184405852641518</v>
      </c>
      <c r="FY980">
        <v>54.760906513361427</v>
      </c>
      <c r="FZ980">
        <v>53.515384701554865</v>
      </c>
      <c r="GA980">
        <v>56.477752506306345</v>
      </c>
      <c r="GB980">
        <v>51.164540049074986</v>
      </c>
      <c r="GC980">
        <v>49.898445378751894</v>
      </c>
      <c r="GD980">
        <v>53.565283143208539</v>
      </c>
      <c r="GE980">
        <v>47.285264599779978</v>
      </c>
      <c r="GF980">
        <v>53.196701290238366</v>
      </c>
      <c r="GG980">
        <v>51.695114255703778</v>
      </c>
      <c r="GH980">
        <v>55.140289422749674</v>
      </c>
      <c r="GI980">
        <v>49.56675703244877</v>
      </c>
      <c r="GJ980">
        <v>52.132900806565424</v>
      </c>
      <c r="GK980">
        <v>52.851878319012272</v>
      </c>
      <c r="GL980">
        <v>49.942541335511415</v>
      </c>
      <c r="GM980">
        <v>47.658216578093487</v>
      </c>
      <c r="GN980">
        <v>48.454807552319245</v>
      </c>
      <c r="GO980">
        <v>49.887185845892539</v>
      </c>
      <c r="GP980">
        <v>46.637589719552686</v>
      </c>
      <c r="GQ980">
        <v>51.761533419617663</v>
      </c>
      <c r="GR980">
        <v>50.859103003092798</v>
      </c>
      <c r="GS980">
        <v>52.141787445712538</v>
      </c>
      <c r="GT980">
        <v>51.911203756768955</v>
      </c>
      <c r="GU980">
        <v>51.506902423841758</v>
      </c>
      <c r="GV980">
        <v>49.185501764240101</v>
      </c>
      <c r="GW980">
        <v>48.054625816290084</v>
      </c>
      <c r="GX980">
        <v>51.174185932187342</v>
      </c>
      <c r="GY980">
        <v>51.078124730354368</v>
      </c>
      <c r="GZ980">
        <v>53.476043769530072</v>
      </c>
      <c r="HA980">
        <v>51.183814760180852</v>
      </c>
      <c r="HB980">
        <v>52.236904381824829</v>
      </c>
      <c r="HC980">
        <v>50.071733280595581</v>
      </c>
      <c r="HD980">
        <v>54.233637812563074</v>
      </c>
      <c r="HE980">
        <v>49.09888915007312</v>
      </c>
      <c r="HF980">
        <v>46.199822798705206</v>
      </c>
      <c r="HG980">
        <v>53.313905826641495</v>
      </c>
      <c r="HH980">
        <v>54.157979358058689</v>
      </c>
      <c r="HI980">
        <v>55.521463319856949</v>
      </c>
      <c r="HJ980">
        <v>51.164949862611913</v>
      </c>
      <c r="HK980">
        <v>51.492415370862759</v>
      </c>
      <c r="HL980">
        <v>48.574564947641825</v>
      </c>
      <c r="HM980">
        <v>55.399295736323744</v>
      </c>
      <c r="HN980">
        <v>49.276317357998408</v>
      </c>
    </row>
    <row r="981" spans="3:222" x14ac:dyDescent="0.25">
      <c r="C981">
        <v>50.969194317998323</v>
      </c>
      <c r="D981">
        <v>44.63483162408253</v>
      </c>
      <c r="E981">
        <v>45.857057754086213</v>
      </c>
      <c r="F981">
        <v>44.085593199553117</v>
      </c>
      <c r="G981">
        <v>43.540522149255018</v>
      </c>
      <c r="H981">
        <v>54.754192655706134</v>
      </c>
      <c r="I981">
        <v>56.071571504847569</v>
      </c>
      <c r="J981">
        <v>51.142373069328471</v>
      </c>
      <c r="K981">
        <v>45.351315569280487</v>
      </c>
      <c r="L981">
        <v>48.809202205484468</v>
      </c>
      <c r="M981">
        <v>49.444326489163885</v>
      </c>
      <c r="N981">
        <v>53.842686996744938</v>
      </c>
      <c r="O981">
        <v>47.336136812845311</v>
      </c>
      <c r="P981">
        <v>43.151049507410839</v>
      </c>
      <c r="Q981">
        <v>52.584747042116447</v>
      </c>
      <c r="R981">
        <v>51.267055105627676</v>
      </c>
      <c r="S981">
        <v>50.90087673234045</v>
      </c>
      <c r="T981">
        <v>44.069878959741125</v>
      </c>
      <c r="U981">
        <v>47.893070337066455</v>
      </c>
      <c r="V981">
        <v>43.618847313280973</v>
      </c>
      <c r="W981">
        <v>50.552565481186448</v>
      </c>
      <c r="X981">
        <v>53.587265904811609</v>
      </c>
      <c r="Y981">
        <v>39.860252517274148</v>
      </c>
      <c r="Z981">
        <v>54.969767057739574</v>
      </c>
      <c r="AA981">
        <v>45.821795294543968</v>
      </c>
      <c r="AB981">
        <v>49.920267201341851</v>
      </c>
      <c r="AC981">
        <v>42.648765787374657</v>
      </c>
      <c r="AD981">
        <v>51.29768263889018</v>
      </c>
      <c r="AE981">
        <v>47.693832883478755</v>
      </c>
      <c r="AF981">
        <v>55.543699045607511</v>
      </c>
      <c r="AG981">
        <v>50.472458994574922</v>
      </c>
      <c r="AH981">
        <v>40.061361916899827</v>
      </c>
      <c r="AI981">
        <v>55.351961316225598</v>
      </c>
      <c r="AJ981">
        <v>49.05263840783406</v>
      </c>
      <c r="AK981">
        <v>50.246721773420795</v>
      </c>
      <c r="AL981">
        <v>48.982971416557703</v>
      </c>
      <c r="AM981">
        <v>47.616283635819656</v>
      </c>
      <c r="AN981">
        <v>50.03883120480107</v>
      </c>
      <c r="AO981">
        <v>48.364357523796421</v>
      </c>
      <c r="AP981">
        <v>55.778130097671017</v>
      </c>
      <c r="AQ981">
        <v>44.920636262951056</v>
      </c>
      <c r="AR981">
        <v>52.759045039638281</v>
      </c>
      <c r="AS981">
        <v>53.153702697967013</v>
      </c>
      <c r="AT981">
        <v>51.011417918138655</v>
      </c>
      <c r="AU981">
        <v>39.457642240443057</v>
      </c>
      <c r="AV981">
        <v>45.265454144351686</v>
      </c>
      <c r="AW981">
        <v>49.363479494907423</v>
      </c>
      <c r="AX981">
        <v>46.791027057479759</v>
      </c>
      <c r="AY981">
        <v>50.979818893712277</v>
      </c>
      <c r="AZ981">
        <v>47.74132720139562</v>
      </c>
      <c r="BA981">
        <v>52.787996789544337</v>
      </c>
      <c r="BB981">
        <v>48.916397447967796</v>
      </c>
      <c r="BC981">
        <v>46.60530825091935</v>
      </c>
      <c r="BD981">
        <v>40.511954071509749</v>
      </c>
      <c r="BE981">
        <v>45.983122730682737</v>
      </c>
      <c r="BF981">
        <v>45.21722615593788</v>
      </c>
      <c r="BG981">
        <v>52.024902232218928</v>
      </c>
      <c r="BH981">
        <v>48.1535898711222</v>
      </c>
      <c r="BI981">
        <v>46.942158682587703</v>
      </c>
      <c r="BJ981">
        <v>51.81601385452381</v>
      </c>
      <c r="BK981">
        <v>45.991621553428828</v>
      </c>
      <c r="BL981">
        <v>52.2227955331864</v>
      </c>
      <c r="BM981">
        <v>39.218520215489853</v>
      </c>
      <c r="BN981">
        <v>46.17192611209564</v>
      </c>
      <c r="BO981">
        <v>53.888085721596319</v>
      </c>
      <c r="BP981">
        <v>53.354475840699266</v>
      </c>
      <c r="BQ981">
        <v>54.316343173072575</v>
      </c>
      <c r="BR981">
        <v>42.320203068445785</v>
      </c>
      <c r="BS981">
        <v>52.326811090302733</v>
      </c>
      <c r="BT981">
        <v>45.858953916792977</v>
      </c>
      <c r="BU981">
        <v>49.308581770886533</v>
      </c>
      <c r="BV981">
        <v>40.899354757959081</v>
      </c>
      <c r="BY981">
        <v>52.536336067117453</v>
      </c>
      <c r="BZ981">
        <v>39.054795803777807</v>
      </c>
      <c r="CA981">
        <v>45.603637886480413</v>
      </c>
      <c r="CB981">
        <v>48.453014858730867</v>
      </c>
      <c r="CC981">
        <v>50.953411841544174</v>
      </c>
      <c r="CD981">
        <v>57.118553790391417</v>
      </c>
      <c r="CE981">
        <v>55.82959663906756</v>
      </c>
      <c r="CF981">
        <v>54.179293724111886</v>
      </c>
      <c r="CG981">
        <v>49.972866765941504</v>
      </c>
      <c r="CH981">
        <v>53.263971387567402</v>
      </c>
      <c r="CI981">
        <v>47.560467708521934</v>
      </c>
      <c r="CJ981">
        <v>54.203689432992014</v>
      </c>
      <c r="CK981">
        <v>51.122324825144858</v>
      </c>
      <c r="CL981">
        <v>46.22890676324738</v>
      </c>
      <c r="CM981">
        <v>51.891962935103237</v>
      </c>
      <c r="CN981">
        <v>52.006080503774641</v>
      </c>
      <c r="CO981">
        <v>53.000763688539266</v>
      </c>
      <c r="CP981">
        <v>52.398096577826713</v>
      </c>
      <c r="CQ981">
        <v>53.195416381701449</v>
      </c>
      <c r="CR981">
        <v>44.114224449035973</v>
      </c>
      <c r="CS981">
        <v>54.469367974004683</v>
      </c>
      <c r="CT981">
        <v>55.218957413225347</v>
      </c>
      <c r="CU981">
        <v>48.149989135584406</v>
      </c>
      <c r="CV981">
        <v>56.613540893860005</v>
      </c>
      <c r="CW981">
        <v>46.551782652277616</v>
      </c>
      <c r="CX981">
        <v>49.135432498465022</v>
      </c>
      <c r="CY981">
        <v>48.620973209763221</v>
      </c>
      <c r="CZ981">
        <v>52.328403442355608</v>
      </c>
      <c r="DA981">
        <v>46.692362671670146</v>
      </c>
      <c r="DB981">
        <v>55.131747901943484</v>
      </c>
      <c r="DC981">
        <v>53.464423260096218</v>
      </c>
      <c r="DD981">
        <v>48.488000521125912</v>
      </c>
      <c r="DE981">
        <v>55.943227519413227</v>
      </c>
      <c r="DF981">
        <v>47.252735931547427</v>
      </c>
      <c r="DG981">
        <v>48.349232822002975</v>
      </c>
      <c r="DH981">
        <v>49.904900188492945</v>
      </c>
      <c r="DI981">
        <v>51.208290693720436</v>
      </c>
      <c r="DJ981">
        <v>46.726795152402488</v>
      </c>
      <c r="DK981">
        <v>47.31957807232525</v>
      </c>
      <c r="DL981">
        <v>54.46229542156216</v>
      </c>
      <c r="DM981">
        <v>47.955721009028416</v>
      </c>
      <c r="DN981">
        <v>52.238771044091578</v>
      </c>
      <c r="DO981">
        <v>52.227280469565535</v>
      </c>
      <c r="DP981">
        <v>50.015845557267568</v>
      </c>
      <c r="DQ981">
        <v>48.381562720249185</v>
      </c>
      <c r="DR981">
        <v>45.110034498146454</v>
      </c>
      <c r="DS981">
        <v>46.346253964123321</v>
      </c>
      <c r="DT981">
        <v>46.982698376737069</v>
      </c>
      <c r="DU981">
        <v>47.805681645695053</v>
      </c>
      <c r="DV981">
        <v>48.390725416334853</v>
      </c>
      <c r="DW981">
        <v>50.178709297870547</v>
      </c>
      <c r="DX981">
        <v>49.62447316932294</v>
      </c>
      <c r="DY981">
        <v>48.666314309515322</v>
      </c>
      <c r="DZ981">
        <v>47.686796909308498</v>
      </c>
      <c r="EA981">
        <v>49.005046338313186</v>
      </c>
      <c r="EB981">
        <v>46.369682099050436</v>
      </c>
      <c r="EC981">
        <v>51.87108520819293</v>
      </c>
      <c r="ED981">
        <v>52.299061947740164</v>
      </c>
      <c r="EE981">
        <v>48.95410641439706</v>
      </c>
      <c r="EF981">
        <v>52.961048298944903</v>
      </c>
      <c r="EG981">
        <v>46.557638517571512</v>
      </c>
      <c r="EH981">
        <v>54.98118288306231</v>
      </c>
      <c r="EI981">
        <v>50.251192681282532</v>
      </c>
      <c r="EJ981">
        <v>49.192625177211852</v>
      </c>
      <c r="EK981">
        <v>52.886760269290036</v>
      </c>
      <c r="EL981">
        <v>51.261860234302333</v>
      </c>
      <c r="EM981">
        <v>55.326966003416203</v>
      </c>
      <c r="EN981">
        <v>46.978653517729782</v>
      </c>
      <c r="EO981">
        <v>49.956266501641402</v>
      </c>
      <c r="EP981">
        <v>46.164063457485526</v>
      </c>
      <c r="EQ981">
        <v>54.019483919572799</v>
      </c>
      <c r="ER981">
        <v>50.72028185382014</v>
      </c>
      <c r="EU981">
        <v>55.308302838592176</v>
      </c>
      <c r="EV981">
        <v>52.860830015211739</v>
      </c>
      <c r="EW981">
        <v>51.005443498675277</v>
      </c>
      <c r="EX981">
        <v>50.034403195448796</v>
      </c>
      <c r="EY981">
        <v>55.136278816663364</v>
      </c>
      <c r="EZ981">
        <v>57.181472033817506</v>
      </c>
      <c r="FA981">
        <v>55.315280262350264</v>
      </c>
      <c r="FB981">
        <v>51.049899885616831</v>
      </c>
      <c r="FC981">
        <v>51.415466510999231</v>
      </c>
      <c r="FD981">
        <v>51.36019065432977</v>
      </c>
      <c r="FE981">
        <v>48.153526625905236</v>
      </c>
      <c r="FF981">
        <v>52.555781561731678</v>
      </c>
      <c r="FG981">
        <v>51.864527984702569</v>
      </c>
      <c r="FH981">
        <v>53.645681214677488</v>
      </c>
      <c r="FI981">
        <v>52.362697717655053</v>
      </c>
      <c r="FJ981">
        <v>51.492888424762441</v>
      </c>
      <c r="FK981">
        <v>52.467860521446646</v>
      </c>
      <c r="FL981">
        <v>50.344465257805425</v>
      </c>
      <c r="FM981">
        <v>47.780832631492103</v>
      </c>
      <c r="FN981">
        <v>48.002656614243065</v>
      </c>
      <c r="FO981">
        <v>50.299414857422036</v>
      </c>
      <c r="FP981">
        <v>54.831210040067411</v>
      </c>
      <c r="FQ981">
        <v>53.10338891429226</v>
      </c>
      <c r="FR981">
        <v>56.19388376656115</v>
      </c>
      <c r="FS981">
        <v>48.203910832825741</v>
      </c>
      <c r="FT981">
        <v>51.374322740125393</v>
      </c>
      <c r="FU981">
        <v>51.639242330346342</v>
      </c>
      <c r="FV981">
        <v>51.214424874796201</v>
      </c>
      <c r="FW981">
        <v>51.849221809474962</v>
      </c>
      <c r="FX981">
        <v>55.101036561681084</v>
      </c>
      <c r="FY981">
        <v>54.90769568685343</v>
      </c>
      <c r="FZ981">
        <v>49.530849891492238</v>
      </c>
      <c r="GA981">
        <v>56.076423946618057</v>
      </c>
      <c r="GB981">
        <v>52.033689367893714</v>
      </c>
      <c r="GC981">
        <v>49.775269398631956</v>
      </c>
      <c r="GD981">
        <v>53.551613174407905</v>
      </c>
      <c r="GE981">
        <v>49.060185801292917</v>
      </c>
      <c r="GF981">
        <v>49.408957127572108</v>
      </c>
      <c r="GG981">
        <v>50.619175308939752</v>
      </c>
      <c r="GH981">
        <v>55.59933554852045</v>
      </c>
      <c r="GI981">
        <v>48.909980239706634</v>
      </c>
      <c r="GJ981">
        <v>53.024905259675492</v>
      </c>
      <c r="GK981">
        <v>52.581245992435655</v>
      </c>
      <c r="GL981">
        <v>50.704710411861633</v>
      </c>
      <c r="GM981">
        <v>51.120219492611085</v>
      </c>
      <c r="GN981">
        <v>50.092537615138959</v>
      </c>
      <c r="GO981">
        <v>50.732393895551184</v>
      </c>
      <c r="GP981">
        <v>49.375394051622564</v>
      </c>
      <c r="GQ981">
        <v>52.653768962382912</v>
      </c>
      <c r="GR981">
        <v>50.693874953064515</v>
      </c>
      <c r="GS981">
        <v>50.456359101948308</v>
      </c>
      <c r="GT981">
        <v>51.065020586137528</v>
      </c>
      <c r="GU981">
        <v>52.934615062437572</v>
      </c>
      <c r="GV981">
        <v>52.14504954334744</v>
      </c>
      <c r="GW981">
        <v>49.417933078474832</v>
      </c>
      <c r="GX981">
        <v>51.199848830236718</v>
      </c>
      <c r="GY981">
        <v>54.914036863270361</v>
      </c>
      <c r="GZ981">
        <v>52.504824600030517</v>
      </c>
      <c r="HA981">
        <v>52.144423197658611</v>
      </c>
      <c r="HB981">
        <v>52.559372268902919</v>
      </c>
      <c r="HC981">
        <v>50.4689503184565</v>
      </c>
      <c r="HD981">
        <v>54.650284815579823</v>
      </c>
      <c r="HE981">
        <v>52.045953972227593</v>
      </c>
      <c r="HF981">
        <v>50.38632348381406</v>
      </c>
      <c r="HG981">
        <v>53.245372194118595</v>
      </c>
      <c r="HH981">
        <v>53.715306169652692</v>
      </c>
      <c r="HI981">
        <v>55.847478900852138</v>
      </c>
      <c r="HJ981">
        <v>51.411333947161843</v>
      </c>
      <c r="HK981">
        <v>53.285215059870204</v>
      </c>
      <c r="HL981">
        <v>49.47441391812491</v>
      </c>
      <c r="HM981">
        <v>54.262443921665252</v>
      </c>
      <c r="HN981">
        <v>51.493218799211455</v>
      </c>
    </row>
    <row r="982" spans="3:222" x14ac:dyDescent="0.25">
      <c r="C982">
        <v>51.106975911115875</v>
      </c>
      <c r="D982">
        <v>46.696958972834537</v>
      </c>
      <c r="E982">
        <v>46.365568819655508</v>
      </c>
      <c r="F982">
        <v>44.487786661360673</v>
      </c>
      <c r="G982">
        <v>43.381172549771449</v>
      </c>
      <c r="H982">
        <v>54.722788835853592</v>
      </c>
      <c r="I982">
        <v>55.774257786877882</v>
      </c>
      <c r="J982">
        <v>50.900553661750443</v>
      </c>
      <c r="K982">
        <v>43.727827854168879</v>
      </c>
      <c r="L982">
        <v>49.151180406130067</v>
      </c>
      <c r="M982">
        <v>51.502625793161982</v>
      </c>
      <c r="N982">
        <v>53.092529160592512</v>
      </c>
      <c r="O982">
        <v>47.427958927239054</v>
      </c>
      <c r="P982">
        <v>45.009736988560967</v>
      </c>
      <c r="Q982">
        <v>55.057799181031015</v>
      </c>
      <c r="R982">
        <v>53.72182803978086</v>
      </c>
      <c r="S982">
        <v>52.259126124058284</v>
      </c>
      <c r="T982">
        <v>43.999522154929807</v>
      </c>
      <c r="U982">
        <v>48.690143002029522</v>
      </c>
      <c r="V982">
        <v>44.210698164713833</v>
      </c>
      <c r="W982">
        <v>51.154609891916593</v>
      </c>
      <c r="X982">
        <v>53.357401340692128</v>
      </c>
      <c r="Y982">
        <v>39.467923905671263</v>
      </c>
      <c r="Z982">
        <v>54.542348545538857</v>
      </c>
      <c r="AA982">
        <v>47.341300889579728</v>
      </c>
      <c r="AB982">
        <v>50.657890553701613</v>
      </c>
      <c r="AC982">
        <v>43.138487181125562</v>
      </c>
      <c r="AD982">
        <v>45.871799126668698</v>
      </c>
      <c r="AE982">
        <v>45.700536043593878</v>
      </c>
      <c r="AF982">
        <v>53.977251392622463</v>
      </c>
      <c r="AG982">
        <v>51.869413656684166</v>
      </c>
      <c r="AH982">
        <v>39.511317695021674</v>
      </c>
      <c r="AI982">
        <v>54.921374720316024</v>
      </c>
      <c r="AJ982">
        <v>51.069643796681916</v>
      </c>
      <c r="AK982">
        <v>49.36946991656157</v>
      </c>
      <c r="AL982">
        <v>51.913376727917694</v>
      </c>
      <c r="AM982">
        <v>49.775155041918488</v>
      </c>
      <c r="AN982">
        <v>49.621558293484263</v>
      </c>
      <c r="AO982">
        <v>48.034617469712728</v>
      </c>
      <c r="AP982">
        <v>55.574810738025313</v>
      </c>
      <c r="AQ982">
        <v>44.018745968697957</v>
      </c>
      <c r="AR982">
        <v>52.533855783458243</v>
      </c>
      <c r="AS982">
        <v>52.652762154095207</v>
      </c>
      <c r="AT982">
        <v>50.306840180415705</v>
      </c>
      <c r="AU982">
        <v>39.728338201538364</v>
      </c>
      <c r="AV982">
        <v>44.661450712870035</v>
      </c>
      <c r="AW982">
        <v>47.317011979804576</v>
      </c>
      <c r="AX982">
        <v>46.228423688990141</v>
      </c>
      <c r="AY982">
        <v>51.086734866986632</v>
      </c>
      <c r="AZ982">
        <v>47.542907935387305</v>
      </c>
      <c r="BA982">
        <v>52.823307857579358</v>
      </c>
      <c r="BB982">
        <v>47.766606586062004</v>
      </c>
      <c r="BC982">
        <v>46.843362082030566</v>
      </c>
      <c r="BD982">
        <v>40.259870877122083</v>
      </c>
      <c r="BE982">
        <v>47.471087962422075</v>
      </c>
      <c r="BF982">
        <v>49.150220635116746</v>
      </c>
      <c r="BG982">
        <v>51.078261105224485</v>
      </c>
      <c r="BH982">
        <v>50.414010788520038</v>
      </c>
      <c r="BI982">
        <v>47.50775563645405</v>
      </c>
      <c r="BJ982">
        <v>53.759790216688927</v>
      </c>
      <c r="BK982">
        <v>48.782318668747564</v>
      </c>
      <c r="BL982">
        <v>50.051318330264642</v>
      </c>
      <c r="BM982">
        <v>39.778303451840401</v>
      </c>
      <c r="BN982">
        <v>45.361721717918812</v>
      </c>
      <c r="BO982">
        <v>54.35610227322033</v>
      </c>
      <c r="BP982">
        <v>52.534453872109978</v>
      </c>
      <c r="BQ982">
        <v>54.107611563548602</v>
      </c>
      <c r="BR982">
        <v>41.989490262908468</v>
      </c>
      <c r="BS982">
        <v>52.943982911904797</v>
      </c>
      <c r="BT982">
        <v>46.263036715254735</v>
      </c>
      <c r="BU982">
        <v>49.659445102917147</v>
      </c>
      <c r="BV982">
        <v>40.477322574609964</v>
      </c>
      <c r="BY982">
        <v>51.597892855489214</v>
      </c>
      <c r="BZ982">
        <v>42.700832322426471</v>
      </c>
      <c r="CA982">
        <v>44.201903218775662</v>
      </c>
      <c r="CB982">
        <v>49.997853119779371</v>
      </c>
      <c r="CC982">
        <v>50.526064117695512</v>
      </c>
      <c r="CD982">
        <v>56.230741621835698</v>
      </c>
      <c r="CE982">
        <v>56.883266802880982</v>
      </c>
      <c r="CF982">
        <v>48.439428678390641</v>
      </c>
      <c r="CG982">
        <v>49.493960254521042</v>
      </c>
      <c r="CH982">
        <v>50.564673342954933</v>
      </c>
      <c r="CI982">
        <v>46.988489331403144</v>
      </c>
      <c r="CJ982">
        <v>53.937021512677205</v>
      </c>
      <c r="CK982">
        <v>52.217900936990702</v>
      </c>
      <c r="CL982">
        <v>47.24389227764685</v>
      </c>
      <c r="CM982">
        <v>54.381661842822098</v>
      </c>
      <c r="CN982">
        <v>52.065014242012573</v>
      </c>
      <c r="CO982">
        <v>52.280454101456975</v>
      </c>
      <c r="CP982">
        <v>52.877602027177772</v>
      </c>
      <c r="CQ982">
        <v>50.553411514242299</v>
      </c>
      <c r="CR982">
        <v>44.004879353413131</v>
      </c>
      <c r="CS982">
        <v>53.820113410512043</v>
      </c>
      <c r="CT982">
        <v>54.524051875721483</v>
      </c>
      <c r="CU982">
        <v>47.142868325986235</v>
      </c>
      <c r="CV982">
        <v>55.892252445746031</v>
      </c>
      <c r="CW982">
        <v>45.807798765830228</v>
      </c>
      <c r="CX982">
        <v>50.110634360775208</v>
      </c>
      <c r="CY982">
        <v>50.078948690682026</v>
      </c>
      <c r="CZ982">
        <v>47.749449870747256</v>
      </c>
      <c r="DA982">
        <v>44.911922107071007</v>
      </c>
      <c r="DB982">
        <v>52.921987245590678</v>
      </c>
      <c r="DC982">
        <v>53.926756469643095</v>
      </c>
      <c r="DD982">
        <v>47.394528504294719</v>
      </c>
      <c r="DE982">
        <v>56.603388632507539</v>
      </c>
      <c r="DF982">
        <v>45.449649567118541</v>
      </c>
      <c r="DG982">
        <v>49.02574047477686</v>
      </c>
      <c r="DH982">
        <v>50.642901487644906</v>
      </c>
      <c r="DI982">
        <v>48.459329191434264</v>
      </c>
      <c r="DJ982">
        <v>49.208029624118559</v>
      </c>
      <c r="DK982">
        <v>47.437961108585341</v>
      </c>
      <c r="DL982">
        <v>54.764753092105956</v>
      </c>
      <c r="DM982">
        <v>47.198904070609061</v>
      </c>
      <c r="DN982">
        <v>50.838991606440629</v>
      </c>
      <c r="DO982">
        <v>53.251331655198953</v>
      </c>
      <c r="DP982">
        <v>48.466656751539432</v>
      </c>
      <c r="DQ982">
        <v>48.836121119613559</v>
      </c>
      <c r="DR982">
        <v>45.845668051207973</v>
      </c>
      <c r="DS982">
        <v>49.153787929606729</v>
      </c>
      <c r="DT982">
        <v>47.294063800985676</v>
      </c>
      <c r="DU982">
        <v>49.675575868982975</v>
      </c>
      <c r="DV982">
        <v>49.864837689180924</v>
      </c>
      <c r="DW982">
        <v>50.853818607374663</v>
      </c>
      <c r="DX982">
        <v>48.899357028762225</v>
      </c>
      <c r="DY982">
        <v>49.32912506406339</v>
      </c>
      <c r="DZ982">
        <v>49.890671200179391</v>
      </c>
      <c r="EA982">
        <v>49.100580226399543</v>
      </c>
      <c r="EB982">
        <v>49.17724210476193</v>
      </c>
      <c r="EC982">
        <v>50.828266945777621</v>
      </c>
      <c r="ED982">
        <v>52.963292094812459</v>
      </c>
      <c r="EE982">
        <v>49.341943567829141</v>
      </c>
      <c r="EF982">
        <v>54.167523299934651</v>
      </c>
      <c r="EG982">
        <v>46.657337915902687</v>
      </c>
      <c r="EH982">
        <v>53.280694821462866</v>
      </c>
      <c r="EI982">
        <v>50.848298007305345</v>
      </c>
      <c r="EJ982">
        <v>51.52088274080203</v>
      </c>
      <c r="EK982">
        <v>52.362157739544642</v>
      </c>
      <c r="EL982">
        <v>51.74803549715223</v>
      </c>
      <c r="EM982">
        <v>54.538554014184761</v>
      </c>
      <c r="EN982">
        <v>47.637778687752935</v>
      </c>
      <c r="EO982">
        <v>51.412487382830896</v>
      </c>
      <c r="EP982">
        <v>47.366617630813522</v>
      </c>
      <c r="EQ982">
        <v>53.945318538296043</v>
      </c>
      <c r="ER982">
        <v>50.233219747200224</v>
      </c>
      <c r="EU982">
        <v>54.002047070622865</v>
      </c>
      <c r="EV982">
        <v>50.792882235503576</v>
      </c>
      <c r="EW982">
        <v>45.920096972030549</v>
      </c>
      <c r="EX982">
        <v>50.769335876521367</v>
      </c>
      <c r="EY982">
        <v>54.606150549510659</v>
      </c>
      <c r="EZ982">
        <v>56.968944093984817</v>
      </c>
      <c r="FA982">
        <v>55.991927845633896</v>
      </c>
      <c r="FB982">
        <v>52.963638284176817</v>
      </c>
      <c r="FC982">
        <v>53.553672830600675</v>
      </c>
      <c r="FD982">
        <v>51.851186649074975</v>
      </c>
      <c r="FE982">
        <v>51.698169978003634</v>
      </c>
      <c r="FF982">
        <v>54.482475707004028</v>
      </c>
      <c r="FG982">
        <v>50.681846179149147</v>
      </c>
      <c r="FH982">
        <v>54.962605729151676</v>
      </c>
      <c r="FI982">
        <v>55.257498869381649</v>
      </c>
      <c r="FJ982">
        <v>51.082954478924975</v>
      </c>
      <c r="FK982">
        <v>52.722426413822035</v>
      </c>
      <c r="FL982">
        <v>54.03076032610457</v>
      </c>
      <c r="FM982">
        <v>50.813291648529713</v>
      </c>
      <c r="FN982">
        <v>46.333393587063355</v>
      </c>
      <c r="FO982">
        <v>50.903315063874345</v>
      </c>
      <c r="FP982">
        <v>55.733918936889857</v>
      </c>
      <c r="FQ982">
        <v>52.164930185783604</v>
      </c>
      <c r="FR982">
        <v>55.100355768419192</v>
      </c>
      <c r="FS982">
        <v>48.380781514926731</v>
      </c>
      <c r="FT982">
        <v>51.119041893431628</v>
      </c>
      <c r="FU982">
        <v>53.831503914220484</v>
      </c>
      <c r="FV982">
        <v>52.126742634831594</v>
      </c>
      <c r="FW982">
        <v>50.146989998667934</v>
      </c>
      <c r="FX982">
        <v>51.927597821967439</v>
      </c>
      <c r="FY982">
        <v>53.269654755177925</v>
      </c>
      <c r="FZ982">
        <v>53.305911754227616</v>
      </c>
      <c r="GA982">
        <v>55.610736516424062</v>
      </c>
      <c r="GB982">
        <v>52.572767768184079</v>
      </c>
      <c r="GC982">
        <v>50.286845216245339</v>
      </c>
      <c r="GD982">
        <v>53.998612297388647</v>
      </c>
      <c r="GE982">
        <v>51.429730671792761</v>
      </c>
      <c r="GF982">
        <v>49.31904768042876</v>
      </c>
      <c r="GG982">
        <v>50.295993699752337</v>
      </c>
      <c r="GH982">
        <v>55.586500819567789</v>
      </c>
      <c r="GI982">
        <v>49.018054592876943</v>
      </c>
      <c r="GJ982">
        <v>52.598851528648893</v>
      </c>
      <c r="GK982">
        <v>55.532419300956931</v>
      </c>
      <c r="GL982">
        <v>51.506157607405711</v>
      </c>
      <c r="GM982">
        <v>51.982237201373074</v>
      </c>
      <c r="GN982">
        <v>48.758754353163567</v>
      </c>
      <c r="GO982">
        <v>52.455453626531778</v>
      </c>
      <c r="GP982">
        <v>49.888339436473132</v>
      </c>
      <c r="GQ982">
        <v>51.253425210822641</v>
      </c>
      <c r="GR982">
        <v>49.650151518133129</v>
      </c>
      <c r="GS982">
        <v>51.040114214670531</v>
      </c>
      <c r="GT982">
        <v>51.567754550221878</v>
      </c>
      <c r="GU982">
        <v>51.679055882518725</v>
      </c>
      <c r="GV982">
        <v>51.145761502998852</v>
      </c>
      <c r="GW982">
        <v>51.202629459889586</v>
      </c>
      <c r="GX982">
        <v>47.272798659034024</v>
      </c>
      <c r="GY982">
        <v>53.128021768091358</v>
      </c>
      <c r="GZ982">
        <v>52.467333317304899</v>
      </c>
      <c r="HA982">
        <v>51.714584073039674</v>
      </c>
      <c r="HB982">
        <v>54.898191800712866</v>
      </c>
      <c r="HC982">
        <v>51.695813611855726</v>
      </c>
      <c r="HD982">
        <v>54.527130233206279</v>
      </c>
      <c r="HE982">
        <v>51.327451225740205</v>
      </c>
      <c r="HF982">
        <v>52.10689949404194</v>
      </c>
      <c r="HG982">
        <v>52.693066272771958</v>
      </c>
      <c r="HH982">
        <v>53.343370159789636</v>
      </c>
      <c r="HI982">
        <v>55.440155203427523</v>
      </c>
      <c r="HJ982">
        <v>51.160716270526898</v>
      </c>
      <c r="HK982">
        <v>53.140239051384441</v>
      </c>
      <c r="HL982">
        <v>49.698142418663636</v>
      </c>
      <c r="HM982">
        <v>54.965302934103804</v>
      </c>
      <c r="HN982">
        <v>51.736790968929768</v>
      </c>
    </row>
    <row r="983" spans="3:222" x14ac:dyDescent="0.25">
      <c r="C983">
        <v>50.172699228851798</v>
      </c>
      <c r="D983">
        <v>43.649989338911695</v>
      </c>
      <c r="E983">
        <v>46.033324171240871</v>
      </c>
      <c r="F983">
        <v>46.374642025532829</v>
      </c>
      <c r="G983">
        <v>42.660608644833914</v>
      </c>
      <c r="H983">
        <v>54.478656609960616</v>
      </c>
      <c r="I983">
        <v>55.059955888242669</v>
      </c>
      <c r="J983">
        <v>44.200918350893588</v>
      </c>
      <c r="K983">
        <v>44.365627842530358</v>
      </c>
      <c r="L983">
        <v>48.405810947598894</v>
      </c>
      <c r="M983">
        <v>46.539036996727035</v>
      </c>
      <c r="N983">
        <v>52.151412171407912</v>
      </c>
      <c r="O983">
        <v>46.45577472737795</v>
      </c>
      <c r="P983">
        <v>40.991384995906756</v>
      </c>
      <c r="Q983">
        <v>52.313047424959223</v>
      </c>
      <c r="R983">
        <v>53.792495393370629</v>
      </c>
      <c r="S983">
        <v>52.774635471502044</v>
      </c>
      <c r="T983">
        <v>43.123347698050523</v>
      </c>
      <c r="U983">
        <v>46.388451635410121</v>
      </c>
      <c r="V983">
        <v>44.382274491640231</v>
      </c>
      <c r="W983">
        <v>48.33424413057422</v>
      </c>
      <c r="X983">
        <v>53.362953284653194</v>
      </c>
      <c r="Y983">
        <v>39.092307617110208</v>
      </c>
      <c r="Z983">
        <v>55.079554982880211</v>
      </c>
      <c r="AA983">
        <v>46.867482034342636</v>
      </c>
      <c r="AB983">
        <v>51.51907929096155</v>
      </c>
      <c r="AC983">
        <v>41.582811641432535</v>
      </c>
      <c r="AD983">
        <v>43.113581268145047</v>
      </c>
      <c r="AE983">
        <v>46.28591098780678</v>
      </c>
      <c r="AF983">
        <v>54.314198872935798</v>
      </c>
      <c r="AG983">
        <v>53.011091450763956</v>
      </c>
      <c r="AH983">
        <v>38.592145817296974</v>
      </c>
      <c r="AI983">
        <v>55.368359889283965</v>
      </c>
      <c r="AJ983">
        <v>48.931920536614427</v>
      </c>
      <c r="AK983">
        <v>48.602079295365208</v>
      </c>
      <c r="AL983">
        <v>50.751712946760421</v>
      </c>
      <c r="AM983">
        <v>50.434796191219327</v>
      </c>
      <c r="AN983">
        <v>50.417092773551801</v>
      </c>
      <c r="AO983">
        <v>47.405697663106629</v>
      </c>
      <c r="AP983">
        <v>56.108041711560013</v>
      </c>
      <c r="AQ983">
        <v>43.834308136045941</v>
      </c>
      <c r="AR983">
        <v>50.008189955010067</v>
      </c>
      <c r="AS983">
        <v>50.363821240022176</v>
      </c>
      <c r="AT983">
        <v>48.149179262230533</v>
      </c>
      <c r="AU983">
        <v>39.297606357150755</v>
      </c>
      <c r="AV983">
        <v>46.955499122811297</v>
      </c>
      <c r="AW983">
        <v>45.768339279845719</v>
      </c>
      <c r="AX983">
        <v>45.069218687227199</v>
      </c>
      <c r="AY983">
        <v>50.081879980115509</v>
      </c>
      <c r="AZ983">
        <v>47.029192523396063</v>
      </c>
      <c r="BA983">
        <v>50.48056883525247</v>
      </c>
      <c r="BB983">
        <v>48.52367104338505</v>
      </c>
      <c r="BC983">
        <v>47.699296595636923</v>
      </c>
      <c r="BD983">
        <v>39.265717762939609</v>
      </c>
      <c r="BE983">
        <v>45.248765580631208</v>
      </c>
      <c r="BF983">
        <v>42.875214904611141</v>
      </c>
      <c r="BG983">
        <v>51.665147802420037</v>
      </c>
      <c r="BH983">
        <v>50.540183024435386</v>
      </c>
      <c r="BI983">
        <v>47.242747774002545</v>
      </c>
      <c r="BJ983">
        <v>52.447789645303679</v>
      </c>
      <c r="BK983">
        <v>49.321428482246716</v>
      </c>
      <c r="BL983">
        <v>51.99920390199982</v>
      </c>
      <c r="BM983">
        <v>39.289507364954581</v>
      </c>
      <c r="BN983">
        <v>45.535713383238871</v>
      </c>
      <c r="BO983">
        <v>53.408770095854521</v>
      </c>
      <c r="BP983">
        <v>53.525424699023986</v>
      </c>
      <c r="BQ983">
        <v>53.788267972748017</v>
      </c>
      <c r="BR983">
        <v>41.951846877220234</v>
      </c>
      <c r="BS983">
        <v>52.996112730753893</v>
      </c>
      <c r="BT983">
        <v>46.481610744565941</v>
      </c>
      <c r="BU983">
        <v>49.972743341383598</v>
      </c>
      <c r="BV983">
        <v>40.25041859504438</v>
      </c>
      <c r="BY983">
        <v>52.477881214103512</v>
      </c>
      <c r="BZ983">
        <v>42.753497148948512</v>
      </c>
      <c r="CA983">
        <v>47.294404116676311</v>
      </c>
      <c r="CB983">
        <v>47.929291975421499</v>
      </c>
      <c r="CC983">
        <v>49.432974226484575</v>
      </c>
      <c r="CD983">
        <v>56.233155436098542</v>
      </c>
      <c r="CE983">
        <v>55.22644027110524</v>
      </c>
      <c r="CF983">
        <v>45.441609171425831</v>
      </c>
      <c r="CG983">
        <v>50.674319465031104</v>
      </c>
      <c r="CH983">
        <v>50.271638429041872</v>
      </c>
      <c r="CI983">
        <v>46.61870088995741</v>
      </c>
      <c r="CJ983">
        <v>53.283635237224338</v>
      </c>
      <c r="CK983">
        <v>49.816807666998393</v>
      </c>
      <c r="CL983">
        <v>44.7050727932318</v>
      </c>
      <c r="CM983">
        <v>49.151009034396424</v>
      </c>
      <c r="CN983">
        <v>52.760736321906087</v>
      </c>
      <c r="CO983">
        <v>51.724893881727738</v>
      </c>
      <c r="CP983">
        <v>53.171397784104713</v>
      </c>
      <c r="CQ983">
        <v>47.864003457641559</v>
      </c>
      <c r="CR983">
        <v>44.486665391973794</v>
      </c>
      <c r="CS983">
        <v>52.672583549634851</v>
      </c>
      <c r="CT983">
        <v>55.05399425636439</v>
      </c>
      <c r="CU983">
        <v>46.778007340596602</v>
      </c>
      <c r="CV983">
        <v>56.4185627319548</v>
      </c>
      <c r="CW983">
        <v>48.003658191631089</v>
      </c>
      <c r="CX983">
        <v>52.895886998921625</v>
      </c>
      <c r="CY983">
        <v>51.379926947180508</v>
      </c>
      <c r="CZ983">
        <v>47.942499694468921</v>
      </c>
      <c r="DA983">
        <v>42.800725707363483</v>
      </c>
      <c r="DB983">
        <v>53.892588662023599</v>
      </c>
      <c r="DC983">
        <v>53.714661159221102</v>
      </c>
      <c r="DD983">
        <v>45.689358654340751</v>
      </c>
      <c r="DE983">
        <v>55.823959063998316</v>
      </c>
      <c r="DF983">
        <v>46.340059137407515</v>
      </c>
      <c r="DG983">
        <v>49.226466987932547</v>
      </c>
      <c r="DH983">
        <v>52.263926988245231</v>
      </c>
      <c r="DI983">
        <v>47.536584380843706</v>
      </c>
      <c r="DJ983">
        <v>48.003806270624388</v>
      </c>
      <c r="DK983">
        <v>50.089700411707703</v>
      </c>
      <c r="DL983">
        <v>56.009531701031044</v>
      </c>
      <c r="DM983">
        <v>45.523777659204356</v>
      </c>
      <c r="DN983">
        <v>49.657478224756488</v>
      </c>
      <c r="DO983">
        <v>49.670565496156925</v>
      </c>
      <c r="DP983">
        <v>47.079343433980014</v>
      </c>
      <c r="DQ983">
        <v>47.388775367891796</v>
      </c>
      <c r="DR983">
        <v>46.09709231508819</v>
      </c>
      <c r="DS983">
        <v>44.90875016188479</v>
      </c>
      <c r="DT983">
        <v>46.326223878964569</v>
      </c>
      <c r="DU983">
        <v>52.661735223089892</v>
      </c>
      <c r="DV983">
        <v>50.842634960410393</v>
      </c>
      <c r="DW983">
        <v>51.924512626587287</v>
      </c>
      <c r="DX983">
        <v>51.911503542819901</v>
      </c>
      <c r="DY983">
        <v>49.395721043716854</v>
      </c>
      <c r="DZ983">
        <v>50.883125839056206</v>
      </c>
      <c r="EA983">
        <v>48.839889412329036</v>
      </c>
      <c r="EB983">
        <v>43.659002143581198</v>
      </c>
      <c r="EC983">
        <v>50.913492730672445</v>
      </c>
      <c r="ED983">
        <v>50.114823645096529</v>
      </c>
      <c r="EE983">
        <v>50.244553621806183</v>
      </c>
      <c r="EF983">
        <v>51.665293433142061</v>
      </c>
      <c r="EG983">
        <v>49.382615006373541</v>
      </c>
      <c r="EH983">
        <v>54.202579516791445</v>
      </c>
      <c r="EI983">
        <v>50.224395594840736</v>
      </c>
      <c r="EJ983">
        <v>49.588272136057377</v>
      </c>
      <c r="EK983">
        <v>53.369476756174834</v>
      </c>
      <c r="EL983">
        <v>51.979106764517724</v>
      </c>
      <c r="EM983">
        <v>54.650130176945794</v>
      </c>
      <c r="EN983">
        <v>46.753856600488781</v>
      </c>
      <c r="EO983">
        <v>50.466150196534166</v>
      </c>
      <c r="EP983">
        <v>47.581713175116164</v>
      </c>
      <c r="EQ983">
        <v>53.703209327874916</v>
      </c>
      <c r="ER983">
        <v>50.537568927400315</v>
      </c>
      <c r="EU983">
        <v>52.256780121323672</v>
      </c>
      <c r="EV983">
        <v>50.517352512251264</v>
      </c>
      <c r="EW983">
        <v>46.942095446986237</v>
      </c>
      <c r="EX983">
        <v>54.960856956844992</v>
      </c>
      <c r="EY983">
        <v>54.381364977895444</v>
      </c>
      <c r="EZ983">
        <v>56.573605439462696</v>
      </c>
      <c r="FA983">
        <v>56.01758478532026</v>
      </c>
      <c r="FB983">
        <v>54.492216799963956</v>
      </c>
      <c r="FC983">
        <v>52.246736601747649</v>
      </c>
      <c r="FD983">
        <v>51.759968225193099</v>
      </c>
      <c r="FE983">
        <v>53.283235003711326</v>
      </c>
      <c r="FF983">
        <v>53.873648144002047</v>
      </c>
      <c r="FG983">
        <v>52.072969091929487</v>
      </c>
      <c r="FH983">
        <v>52.093002397326906</v>
      </c>
      <c r="FI983">
        <v>53.673163186187736</v>
      </c>
      <c r="FJ983">
        <v>51.624443186134449</v>
      </c>
      <c r="FK983">
        <v>54.525689842618483</v>
      </c>
      <c r="FL983">
        <v>52.607110393388169</v>
      </c>
      <c r="FM983">
        <v>51.871592414162521</v>
      </c>
      <c r="FN983">
        <v>49.729454860753172</v>
      </c>
      <c r="FO983">
        <v>51.140686500754398</v>
      </c>
      <c r="FP983">
        <v>54.242453735105201</v>
      </c>
      <c r="FQ983">
        <v>52.489295271349967</v>
      </c>
      <c r="FR983">
        <v>55.968128019858881</v>
      </c>
      <c r="FS983">
        <v>47.76997214836554</v>
      </c>
      <c r="FT983">
        <v>53.011694395399466</v>
      </c>
      <c r="FU983">
        <v>51.479449543552668</v>
      </c>
      <c r="FV983">
        <v>51.833747479189526</v>
      </c>
      <c r="FW983">
        <v>51.945043476762635</v>
      </c>
      <c r="FX983">
        <v>50.101309960274001</v>
      </c>
      <c r="FY983">
        <v>54.975292215878461</v>
      </c>
      <c r="FZ983">
        <v>47.545311379407799</v>
      </c>
      <c r="GA983">
        <v>56.236542112874204</v>
      </c>
      <c r="GB983">
        <v>50.075057442424509</v>
      </c>
      <c r="GC983">
        <v>50.645656845211235</v>
      </c>
      <c r="GD983">
        <v>54.087100226812211</v>
      </c>
      <c r="GE983">
        <v>51.427922114475038</v>
      </c>
      <c r="GF983">
        <v>50.430826097071758</v>
      </c>
      <c r="GG983">
        <v>48.780047465948371</v>
      </c>
      <c r="GH983">
        <v>54.638524086044036</v>
      </c>
      <c r="GI983">
        <v>48.130692734113694</v>
      </c>
      <c r="GJ983">
        <v>54.246823819623202</v>
      </c>
      <c r="GK983">
        <v>55.274094885700009</v>
      </c>
      <c r="GL983">
        <v>50.437438957054333</v>
      </c>
      <c r="GM983">
        <v>50.486942333719398</v>
      </c>
      <c r="GN983">
        <v>51.347793922112444</v>
      </c>
      <c r="GO983">
        <v>52.454788093718953</v>
      </c>
      <c r="GP983">
        <v>49.762786741853461</v>
      </c>
      <c r="GQ983">
        <v>50.60729523546491</v>
      </c>
      <c r="GR983">
        <v>49.458928648515538</v>
      </c>
      <c r="GS983">
        <v>50.588635221926495</v>
      </c>
      <c r="GT983">
        <v>50.191220958266484</v>
      </c>
      <c r="GU983">
        <v>51.712968634293119</v>
      </c>
      <c r="GV983">
        <v>50.231510832813129</v>
      </c>
      <c r="GW983">
        <v>50.010737717352292</v>
      </c>
      <c r="GX983">
        <v>49.463720022578414</v>
      </c>
      <c r="GY983">
        <v>51.887673571746539</v>
      </c>
      <c r="GZ983">
        <v>52.92749726158695</v>
      </c>
      <c r="HA983">
        <v>52.526178509890741</v>
      </c>
      <c r="HB983">
        <v>55.517928996782715</v>
      </c>
      <c r="HC983">
        <v>50.81152905771566</v>
      </c>
      <c r="HD983">
        <v>55.112085968076812</v>
      </c>
      <c r="HE983">
        <v>49.982017261134324</v>
      </c>
      <c r="HF983">
        <v>51.099518593122269</v>
      </c>
      <c r="HG983">
        <v>52.940333585798328</v>
      </c>
      <c r="HH983">
        <v>54.772572062140831</v>
      </c>
      <c r="HI983">
        <v>54.734178970558673</v>
      </c>
      <c r="HJ983">
        <v>49.232967489520917</v>
      </c>
      <c r="HK983">
        <v>53.475790533444155</v>
      </c>
      <c r="HL983">
        <v>50.214517451648334</v>
      </c>
      <c r="HM983">
        <v>54.302747778925337</v>
      </c>
      <c r="HN983">
        <v>51.71257335066641</v>
      </c>
    </row>
    <row r="984" spans="3:222" x14ac:dyDescent="0.25">
      <c r="C984">
        <v>49.343126734973225</v>
      </c>
      <c r="D984">
        <v>43.531418554841252</v>
      </c>
      <c r="E984">
        <v>46.455087458033681</v>
      </c>
      <c r="F984">
        <v>47.264873243102571</v>
      </c>
      <c r="G984">
        <v>42.592064641958174</v>
      </c>
      <c r="H984">
        <v>55.427034357726242</v>
      </c>
      <c r="I984">
        <v>56.421549006670169</v>
      </c>
      <c r="J984">
        <v>42.767677104739292</v>
      </c>
      <c r="K984">
        <v>42.346168589962055</v>
      </c>
      <c r="L984">
        <v>51.321994357136127</v>
      </c>
      <c r="M984">
        <v>45.685715143132136</v>
      </c>
      <c r="N984">
        <v>51.823482618204224</v>
      </c>
      <c r="O984">
        <v>45.708480903667599</v>
      </c>
      <c r="P984">
        <v>46.020971904695514</v>
      </c>
      <c r="Q984">
        <v>51.414309193350064</v>
      </c>
      <c r="R984">
        <v>52.768443614031312</v>
      </c>
      <c r="S984">
        <v>50.647431822035713</v>
      </c>
      <c r="T984">
        <v>42.024207587702278</v>
      </c>
      <c r="U984">
        <v>43.720653856434581</v>
      </c>
      <c r="V984">
        <v>43.369333641928947</v>
      </c>
      <c r="W984">
        <v>44.405155087885461</v>
      </c>
      <c r="X984">
        <v>53.398740032451364</v>
      </c>
      <c r="Y984">
        <v>39.929652117292456</v>
      </c>
      <c r="Z984">
        <v>55.291285977226032</v>
      </c>
      <c r="AA984">
        <v>47.248449216434587</v>
      </c>
      <c r="AB984">
        <v>50.038830347767018</v>
      </c>
      <c r="AC984">
        <v>40.856931248419954</v>
      </c>
      <c r="AD984">
        <v>45.244846449269232</v>
      </c>
      <c r="AE984">
        <v>47.052861974778828</v>
      </c>
      <c r="AF984">
        <v>54.096383867723276</v>
      </c>
      <c r="AG984">
        <v>53.044617492401343</v>
      </c>
      <c r="AH984">
        <v>39.845979043485023</v>
      </c>
      <c r="AI984">
        <v>55.266821376182939</v>
      </c>
      <c r="AJ984">
        <v>48.735438436642625</v>
      </c>
      <c r="AK984">
        <v>49.032357924264282</v>
      </c>
      <c r="AL984">
        <v>49.533101316139678</v>
      </c>
      <c r="AM984">
        <v>48.25707055692375</v>
      </c>
      <c r="AN984">
        <v>45.9138974842677</v>
      </c>
      <c r="AO984">
        <v>48.068879810254437</v>
      </c>
      <c r="AP984">
        <v>55.354120908271426</v>
      </c>
      <c r="AQ984">
        <v>42.7959189954924</v>
      </c>
      <c r="AR984">
        <v>49.13246822106953</v>
      </c>
      <c r="AS984">
        <v>50.234503285765307</v>
      </c>
      <c r="AT984">
        <v>48.892108470281606</v>
      </c>
      <c r="AU984">
        <v>40.13753174529532</v>
      </c>
      <c r="AV984">
        <v>45.350038010023084</v>
      </c>
      <c r="AW984">
        <v>45.652427936337709</v>
      </c>
      <c r="AX984">
        <v>45.440141945769113</v>
      </c>
      <c r="AY984">
        <v>48.166836589782505</v>
      </c>
      <c r="AZ984">
        <v>46.604830887810451</v>
      </c>
      <c r="BA984">
        <v>50.385917837112693</v>
      </c>
      <c r="BB984">
        <v>47.975335055150907</v>
      </c>
      <c r="BC984">
        <v>48.106174025060298</v>
      </c>
      <c r="BD984">
        <v>40.633011116725513</v>
      </c>
      <c r="BE984">
        <v>48.229363525731955</v>
      </c>
      <c r="BF984">
        <v>43.661555303797179</v>
      </c>
      <c r="BG984">
        <v>51.569663554260217</v>
      </c>
      <c r="BH984">
        <v>51.054682552174668</v>
      </c>
      <c r="BI984">
        <v>46.787887627651664</v>
      </c>
      <c r="BJ984">
        <v>49.579384867611466</v>
      </c>
      <c r="BK984">
        <v>48.516029824491497</v>
      </c>
      <c r="BL984">
        <v>50.806601545271675</v>
      </c>
      <c r="BM984">
        <v>40.664218734644408</v>
      </c>
      <c r="BN984">
        <v>45.801687907038307</v>
      </c>
      <c r="BO984">
        <v>51.754277893879781</v>
      </c>
      <c r="BP984">
        <v>52.556245659886287</v>
      </c>
      <c r="BQ984">
        <v>53.423347644222261</v>
      </c>
      <c r="BR984">
        <v>41.184908868389087</v>
      </c>
      <c r="BS984">
        <v>50.176275609607231</v>
      </c>
      <c r="BT984">
        <v>47.018788226876332</v>
      </c>
      <c r="BU984">
        <v>51.634614543902927</v>
      </c>
      <c r="BV984">
        <v>40.841485086521459</v>
      </c>
      <c r="BY984">
        <v>48.276905377156218</v>
      </c>
      <c r="BZ984">
        <v>42.442636932817223</v>
      </c>
      <c r="CA984">
        <v>46.194018349840519</v>
      </c>
      <c r="CB984">
        <v>46.578490908546577</v>
      </c>
      <c r="CC984">
        <v>48.95288892372939</v>
      </c>
      <c r="CD984">
        <v>55.996623530430476</v>
      </c>
      <c r="CE984">
        <v>56.386669427192814</v>
      </c>
      <c r="CF984">
        <v>44.096939818225707</v>
      </c>
      <c r="CG984">
        <v>47.611336060158791</v>
      </c>
      <c r="CH984">
        <v>47.334246670066555</v>
      </c>
      <c r="CI984">
        <v>45.57276995576845</v>
      </c>
      <c r="CJ984">
        <v>53.542529577978357</v>
      </c>
      <c r="CK984">
        <v>46.560517189186506</v>
      </c>
      <c r="CL984">
        <v>50.590828096129229</v>
      </c>
      <c r="CM984">
        <v>50.214613368255137</v>
      </c>
      <c r="CN984">
        <v>52.648044884481457</v>
      </c>
      <c r="CO984">
        <v>51.628448527431033</v>
      </c>
      <c r="CP984">
        <v>48.68578717271</v>
      </c>
      <c r="CQ984">
        <v>44.844987119396208</v>
      </c>
      <c r="CR984">
        <v>44.325004103704359</v>
      </c>
      <c r="CS984">
        <v>49.00600778575118</v>
      </c>
      <c r="CT984">
        <v>53.235168176807178</v>
      </c>
      <c r="CU984">
        <v>47.052008429356363</v>
      </c>
      <c r="CV984">
        <v>55.549946053670567</v>
      </c>
      <c r="CW984">
        <v>47.653229728099973</v>
      </c>
      <c r="CX984">
        <v>50.163865354992978</v>
      </c>
      <c r="CY984">
        <v>45.780079577321104</v>
      </c>
      <c r="CZ984">
        <v>49.243023976547775</v>
      </c>
      <c r="DA984">
        <v>43.080511882882305</v>
      </c>
      <c r="DB984">
        <v>52.873007947257264</v>
      </c>
      <c r="DC984">
        <v>52.934107599968947</v>
      </c>
      <c r="DD984">
        <v>48.940287370377938</v>
      </c>
      <c r="DE984">
        <v>55.730846868109595</v>
      </c>
      <c r="DF984">
        <v>45.153214420002534</v>
      </c>
      <c r="DG984">
        <v>49.659704295427069</v>
      </c>
      <c r="DH984">
        <v>51.389129869460959</v>
      </c>
      <c r="DI984">
        <v>49.110073300974747</v>
      </c>
      <c r="DJ984">
        <v>47.576365521621959</v>
      </c>
      <c r="DK984">
        <v>48.023075954880376</v>
      </c>
      <c r="DL984">
        <v>55.418082590254102</v>
      </c>
      <c r="DM984">
        <v>45.001426637800733</v>
      </c>
      <c r="DN984">
        <v>48.513422941655534</v>
      </c>
      <c r="DO984">
        <v>48.837749557789721</v>
      </c>
      <c r="DP984">
        <v>47.352945517635128</v>
      </c>
      <c r="DQ984">
        <v>45.848204690867931</v>
      </c>
      <c r="DR984">
        <v>45.802378649719941</v>
      </c>
      <c r="DS984">
        <v>45.147204018222659</v>
      </c>
      <c r="DT984">
        <v>45.166261756936734</v>
      </c>
      <c r="DU984">
        <v>51.979444221435443</v>
      </c>
      <c r="DV984">
        <v>48.744628544799099</v>
      </c>
      <c r="DW984">
        <v>50.377379545129095</v>
      </c>
      <c r="DX984">
        <v>47.962814184341418</v>
      </c>
      <c r="DY984">
        <v>51.5597621106579</v>
      </c>
      <c r="DZ984">
        <v>46.557028784208477</v>
      </c>
      <c r="EA984">
        <v>47.838174436666669</v>
      </c>
      <c r="EB984">
        <v>45.893539946760129</v>
      </c>
      <c r="EC984">
        <v>52.856905678095778</v>
      </c>
      <c r="ED984">
        <v>50.207892884874767</v>
      </c>
      <c r="EE984">
        <v>49.286763545432464</v>
      </c>
      <c r="EF984">
        <v>50.469393506653518</v>
      </c>
      <c r="EG984">
        <v>47.128110364733821</v>
      </c>
      <c r="EH984">
        <v>54.997245320938944</v>
      </c>
      <c r="EI984">
        <v>50.440971964886721</v>
      </c>
      <c r="EJ984">
        <v>49.828228648895205</v>
      </c>
      <c r="EK984">
        <v>51.709301658538003</v>
      </c>
      <c r="EL984">
        <v>52.983839457053989</v>
      </c>
      <c r="EM984">
        <v>55.076988457379734</v>
      </c>
      <c r="EN984">
        <v>46.602545702434625</v>
      </c>
      <c r="EO984">
        <v>48.882443678757951</v>
      </c>
      <c r="EP984">
        <v>47.425319974669947</v>
      </c>
      <c r="EQ984">
        <v>52.173411747867036</v>
      </c>
      <c r="ER984">
        <v>48.429479948719433</v>
      </c>
      <c r="EU984">
        <v>46.36493685974466</v>
      </c>
      <c r="EV984">
        <v>48.018299028190455</v>
      </c>
      <c r="EW984">
        <v>47.182514505082445</v>
      </c>
      <c r="EX984">
        <v>52.072450786315287</v>
      </c>
      <c r="EY984">
        <v>53.965473275932112</v>
      </c>
      <c r="EZ984">
        <v>56.836439116172961</v>
      </c>
      <c r="FA984">
        <v>56.136582003775253</v>
      </c>
      <c r="FB984">
        <v>53.473517850161898</v>
      </c>
      <c r="FC984">
        <v>48.963721015790881</v>
      </c>
      <c r="FD984">
        <v>46.277377305823968</v>
      </c>
      <c r="FE984">
        <v>49.101346194604062</v>
      </c>
      <c r="FF984">
        <v>53.019194152521855</v>
      </c>
      <c r="FG984">
        <v>52.18188300817485</v>
      </c>
      <c r="FH984">
        <v>51.983656545198926</v>
      </c>
      <c r="FI984">
        <v>53.670396786604691</v>
      </c>
      <c r="FJ984">
        <v>54.20633826836017</v>
      </c>
      <c r="FK984">
        <v>52.872774663433646</v>
      </c>
      <c r="FL984">
        <v>50.200023886254066</v>
      </c>
      <c r="FM984">
        <v>46.288624352138484</v>
      </c>
      <c r="FN984">
        <v>46.258747892052163</v>
      </c>
      <c r="FO984">
        <v>50.705242448379487</v>
      </c>
      <c r="FP984">
        <v>55.167256767466348</v>
      </c>
      <c r="FQ984">
        <v>52.041487193151774</v>
      </c>
      <c r="FR984">
        <v>56.789170886275528</v>
      </c>
      <c r="FS984">
        <v>50.111293783089423</v>
      </c>
      <c r="FT984">
        <v>51.473263787392284</v>
      </c>
      <c r="FU984">
        <v>47.423966533372933</v>
      </c>
      <c r="FV984">
        <v>53.156106393394865</v>
      </c>
      <c r="FW984">
        <v>48.809162032301003</v>
      </c>
      <c r="FX984">
        <v>50.368374641037157</v>
      </c>
      <c r="FY984">
        <v>55.256089721566617</v>
      </c>
      <c r="FZ984">
        <v>50.250633363301418</v>
      </c>
      <c r="GA984">
        <v>55.420543591093107</v>
      </c>
      <c r="GB984">
        <v>50.7056728239736</v>
      </c>
      <c r="GC984">
        <v>52.238162440812005</v>
      </c>
      <c r="GD984">
        <v>53.855471917636166</v>
      </c>
      <c r="GE984">
        <v>47.038746488531771</v>
      </c>
      <c r="GF984">
        <v>48.352719992555812</v>
      </c>
      <c r="GG984">
        <v>50.799215304581594</v>
      </c>
      <c r="GH984">
        <v>55.168867436251773</v>
      </c>
      <c r="GI984">
        <v>48.536864688906924</v>
      </c>
      <c r="GJ984">
        <v>54.96493243756683</v>
      </c>
      <c r="GK984">
        <v>54.366975705823535</v>
      </c>
      <c r="GL984">
        <v>51.646481870553352</v>
      </c>
      <c r="GM984">
        <v>49.810634949450687</v>
      </c>
      <c r="GN984">
        <v>46.6674891211416</v>
      </c>
      <c r="GO984">
        <v>47.73780905544151</v>
      </c>
      <c r="GP984">
        <v>45.408339745433423</v>
      </c>
      <c r="GQ984">
        <v>51.073257336390569</v>
      </c>
      <c r="GR984">
        <v>50.16555939660681</v>
      </c>
      <c r="GS984">
        <v>51.343150231019521</v>
      </c>
      <c r="GT984">
        <v>50.780000619841168</v>
      </c>
      <c r="GU984">
        <v>52.945752707602473</v>
      </c>
      <c r="GV984">
        <v>47.889067766874433</v>
      </c>
      <c r="GW984">
        <v>46.522311499813441</v>
      </c>
      <c r="GX984">
        <v>51.544301639205649</v>
      </c>
      <c r="GY984">
        <v>53.140181936594715</v>
      </c>
      <c r="GZ984">
        <v>54.154143923477761</v>
      </c>
      <c r="HA984">
        <v>52.574003835440742</v>
      </c>
      <c r="HB984">
        <v>53.77553046376395</v>
      </c>
      <c r="HC984">
        <v>51.283573312675387</v>
      </c>
      <c r="HD984">
        <v>54.201188348855034</v>
      </c>
      <c r="HE984">
        <v>50.056830880372573</v>
      </c>
      <c r="HF984">
        <v>47.461823049031374</v>
      </c>
      <c r="HG984">
        <v>52.329751856832097</v>
      </c>
      <c r="HH984">
        <v>54.276138164776867</v>
      </c>
      <c r="HI984">
        <v>55.27545462750588</v>
      </c>
      <c r="HJ984">
        <v>48.611761407945892</v>
      </c>
      <c r="HK984">
        <v>52.426114140821021</v>
      </c>
      <c r="HL984">
        <v>48.852885639933668</v>
      </c>
      <c r="HM984">
        <v>53.425115705768434</v>
      </c>
      <c r="HN984">
        <v>50.118156227598377</v>
      </c>
    </row>
    <row r="985" spans="3:222" x14ac:dyDescent="0.25">
      <c r="C985">
        <v>47.517905515483235</v>
      </c>
      <c r="D985">
        <v>46.863491551739351</v>
      </c>
      <c r="E985">
        <v>46.173527353286318</v>
      </c>
      <c r="F985">
        <v>48.517052603686466</v>
      </c>
      <c r="G985">
        <v>42.475311903440684</v>
      </c>
      <c r="H985">
        <v>54.991802667511692</v>
      </c>
      <c r="I985">
        <v>55.775951675917277</v>
      </c>
      <c r="J985">
        <v>43.575147010198748</v>
      </c>
      <c r="K985">
        <v>43.379469929922749</v>
      </c>
      <c r="L985">
        <v>49.701939825461835</v>
      </c>
      <c r="M985">
        <v>45.871385359041525</v>
      </c>
      <c r="N985">
        <v>53.605621414551699</v>
      </c>
      <c r="O985">
        <v>45.661819538838373</v>
      </c>
      <c r="P985">
        <v>42.687388406801112</v>
      </c>
      <c r="Q985">
        <v>49.440579528794231</v>
      </c>
      <c r="R985">
        <v>51.724785544742922</v>
      </c>
      <c r="S985">
        <v>50.593616236963953</v>
      </c>
      <c r="T985">
        <v>43.440141257065221</v>
      </c>
      <c r="U985">
        <v>42.722824938719228</v>
      </c>
      <c r="V985">
        <v>44.12244967437254</v>
      </c>
      <c r="W985">
        <v>44.197585793589624</v>
      </c>
      <c r="X985">
        <v>53.80233727537739</v>
      </c>
      <c r="Y985">
        <v>39.622431348247503</v>
      </c>
      <c r="Z985">
        <v>54.382785797124086</v>
      </c>
      <c r="AA985">
        <v>48.089091738848147</v>
      </c>
      <c r="AB985">
        <v>49.841306391786446</v>
      </c>
      <c r="AC985">
        <v>42.56042859558444</v>
      </c>
      <c r="AD985">
        <v>46.817754756818232</v>
      </c>
      <c r="AE985">
        <v>46.72138466303543</v>
      </c>
      <c r="AF985">
        <v>52.704306840977011</v>
      </c>
      <c r="AG985">
        <v>51.200062912247631</v>
      </c>
      <c r="AH985">
        <v>39.425346169422298</v>
      </c>
      <c r="AI985">
        <v>54.881033909419003</v>
      </c>
      <c r="AJ985">
        <v>47.398163776670557</v>
      </c>
      <c r="AK985">
        <v>49.338544796946309</v>
      </c>
      <c r="AL985">
        <v>51.629926680445458</v>
      </c>
      <c r="AM985">
        <v>47.206922337683501</v>
      </c>
      <c r="AN985">
        <v>48.746468770945135</v>
      </c>
      <c r="AO985">
        <v>46.03815828530422</v>
      </c>
      <c r="AP985">
        <v>54.459724169384913</v>
      </c>
      <c r="AQ985">
        <v>42.619234658056456</v>
      </c>
      <c r="AR985">
        <v>48.93606191155186</v>
      </c>
      <c r="AS985">
        <v>52.149510908979053</v>
      </c>
      <c r="AT985">
        <v>49.356715763227015</v>
      </c>
      <c r="AU985">
        <v>40.019881592564907</v>
      </c>
      <c r="AV985">
        <v>45.061246228399639</v>
      </c>
      <c r="AW985">
        <v>42.513214218661169</v>
      </c>
      <c r="AX985">
        <v>46.429288266348195</v>
      </c>
      <c r="AY985">
        <v>52.644464154475159</v>
      </c>
      <c r="AZ985">
        <v>47.379539474882378</v>
      </c>
      <c r="BA985">
        <v>52.58361620041569</v>
      </c>
      <c r="BB985">
        <v>48.407244421420273</v>
      </c>
      <c r="BC985">
        <v>48.901213526780026</v>
      </c>
      <c r="BD985">
        <v>40.974271486851947</v>
      </c>
      <c r="BE985">
        <v>50.993725085422625</v>
      </c>
      <c r="BF985">
        <v>48.106387594357813</v>
      </c>
      <c r="BG985">
        <v>53.247870337287623</v>
      </c>
      <c r="BH985">
        <v>50.458641437485227</v>
      </c>
      <c r="BI985">
        <v>46.67048427080325</v>
      </c>
      <c r="BJ985">
        <v>52.335747477564354</v>
      </c>
      <c r="BK985">
        <v>46.505248468657697</v>
      </c>
      <c r="BL985">
        <v>50.568120361937481</v>
      </c>
      <c r="BM985">
        <v>40.316640344918355</v>
      </c>
      <c r="BN985">
        <v>48.070133724377129</v>
      </c>
      <c r="BO985">
        <v>51.852817605229085</v>
      </c>
      <c r="BP985">
        <v>52.239616687873053</v>
      </c>
      <c r="BQ985">
        <v>54.973403584260112</v>
      </c>
      <c r="BR985">
        <v>40.795911799380448</v>
      </c>
      <c r="BS985">
        <v>48.276104662977687</v>
      </c>
      <c r="BT985">
        <v>46.731191328177808</v>
      </c>
      <c r="BU985">
        <v>50.346180915196442</v>
      </c>
      <c r="BV985">
        <v>41.529820654126283</v>
      </c>
      <c r="BY985">
        <v>48.509230918338545</v>
      </c>
      <c r="BZ985">
        <v>44.163271395000194</v>
      </c>
      <c r="CA985">
        <v>47.824023032455294</v>
      </c>
      <c r="CB985">
        <v>51.211220217176162</v>
      </c>
      <c r="CC985">
        <v>49.711595046647233</v>
      </c>
      <c r="CD985">
        <v>55.852555747753513</v>
      </c>
      <c r="CE985">
        <v>55.388534426718046</v>
      </c>
      <c r="CF985">
        <v>44.878154542739807</v>
      </c>
      <c r="CG985">
        <v>49.05813976092881</v>
      </c>
      <c r="CH985">
        <v>50.338482125623322</v>
      </c>
      <c r="CI985">
        <v>50.715468582108784</v>
      </c>
      <c r="CJ985">
        <v>52.11978646382812</v>
      </c>
      <c r="CK985">
        <v>47.781088120123144</v>
      </c>
      <c r="CL985">
        <v>47.295464816821294</v>
      </c>
      <c r="CM985">
        <v>50.427015390467218</v>
      </c>
      <c r="CN985">
        <v>51.674817025848299</v>
      </c>
      <c r="CO985">
        <v>53.12346413514981</v>
      </c>
      <c r="CP985">
        <v>49.405212006750531</v>
      </c>
      <c r="CQ985">
        <v>44.818048930031331</v>
      </c>
      <c r="CR985">
        <v>46.429987303978749</v>
      </c>
      <c r="CS985">
        <v>48.019492433482185</v>
      </c>
      <c r="CT985">
        <v>54.93094453182124</v>
      </c>
      <c r="CU985">
        <v>46.803794652815171</v>
      </c>
      <c r="CV985">
        <v>56.046594685596453</v>
      </c>
      <c r="CW985">
        <v>46.920955857194038</v>
      </c>
      <c r="CX985">
        <v>50.782074545197695</v>
      </c>
      <c r="CY985">
        <v>46.298063191482512</v>
      </c>
      <c r="CZ985">
        <v>49.212678135999184</v>
      </c>
      <c r="DA985">
        <v>42.856329744864077</v>
      </c>
      <c r="DB985">
        <v>49.698493722748381</v>
      </c>
      <c r="DC985">
        <v>54.242661093158226</v>
      </c>
      <c r="DD985">
        <v>47.065719267151437</v>
      </c>
      <c r="DE985">
        <v>55.300640548648794</v>
      </c>
      <c r="DF985">
        <v>44.332021793160067</v>
      </c>
      <c r="DG985">
        <v>49.087138348348851</v>
      </c>
      <c r="DH985">
        <v>51.860175563259716</v>
      </c>
      <c r="DI985">
        <v>48.888867293899636</v>
      </c>
      <c r="DJ985">
        <v>51.32882138409218</v>
      </c>
      <c r="DK985">
        <v>44.064359508564166</v>
      </c>
      <c r="DL985">
        <v>53.372042955064636</v>
      </c>
      <c r="DM985">
        <v>46.000474001934307</v>
      </c>
      <c r="DN985">
        <v>51.516332199515425</v>
      </c>
      <c r="DO985">
        <v>51.773176283552154</v>
      </c>
      <c r="DP985">
        <v>48.370926865480058</v>
      </c>
      <c r="DQ985">
        <v>48.10124867327248</v>
      </c>
      <c r="DR985">
        <v>47.911271830998068</v>
      </c>
      <c r="DS985">
        <v>42.523850742496229</v>
      </c>
      <c r="DT985">
        <v>45.567723458385402</v>
      </c>
      <c r="DU985">
        <v>50.104637081036657</v>
      </c>
      <c r="DV985">
        <v>48.656519167572661</v>
      </c>
      <c r="DW985">
        <v>49.594552871369679</v>
      </c>
      <c r="DX985">
        <v>47.733546171996835</v>
      </c>
      <c r="DY985">
        <v>49.067757644249994</v>
      </c>
      <c r="DZ985">
        <v>47.12459380649895</v>
      </c>
      <c r="EA985">
        <v>48.786563982764228</v>
      </c>
      <c r="EB985">
        <v>50.264974202844435</v>
      </c>
      <c r="EC985">
        <v>51.269623122769261</v>
      </c>
      <c r="ED985">
        <v>51.146703181012818</v>
      </c>
      <c r="EE985">
        <v>49.263004866221451</v>
      </c>
      <c r="EF985">
        <v>52.141015811266733</v>
      </c>
      <c r="EG985">
        <v>45.960933862561475</v>
      </c>
      <c r="EH985">
        <v>52.651840386070575</v>
      </c>
      <c r="EI985">
        <v>51.843280242254679</v>
      </c>
      <c r="EJ985">
        <v>49.252505978873764</v>
      </c>
      <c r="EK985">
        <v>50.395358623454101</v>
      </c>
      <c r="EL985">
        <v>52.277769511937286</v>
      </c>
      <c r="EM985">
        <v>54.89265333894469</v>
      </c>
      <c r="EN985">
        <v>47.28693376887918</v>
      </c>
      <c r="EO985">
        <v>49.16553639415411</v>
      </c>
      <c r="EP985">
        <v>48.092213400888312</v>
      </c>
      <c r="EQ985">
        <v>54.538452639527868</v>
      </c>
      <c r="ER985">
        <v>48.839887008935619</v>
      </c>
      <c r="EU985">
        <v>48.84547363236716</v>
      </c>
      <c r="EV985">
        <v>48.096255393378129</v>
      </c>
      <c r="EW985">
        <v>49.851578770739742</v>
      </c>
      <c r="EX985">
        <v>53.140757977263348</v>
      </c>
      <c r="EY985">
        <v>55.002976929379301</v>
      </c>
      <c r="EZ985">
        <v>55.446632331435666</v>
      </c>
      <c r="FA985">
        <v>54.883750928118111</v>
      </c>
      <c r="FB985">
        <v>49.017394404110192</v>
      </c>
      <c r="FC985">
        <v>49.163482778995238</v>
      </c>
      <c r="FD985">
        <v>46.869698136019863</v>
      </c>
      <c r="FE985">
        <v>54.371189260052887</v>
      </c>
      <c r="FF985">
        <v>55.035621153252919</v>
      </c>
      <c r="FG985">
        <v>52.96763493529248</v>
      </c>
      <c r="FH985">
        <v>53.898368694202894</v>
      </c>
      <c r="FI985">
        <v>55.082670782325764</v>
      </c>
      <c r="FJ985">
        <v>51.106693802860462</v>
      </c>
      <c r="FK985">
        <v>53.198357967594454</v>
      </c>
      <c r="FL985">
        <v>49.051582358245284</v>
      </c>
      <c r="FM985">
        <v>47.531814379752717</v>
      </c>
      <c r="FN985">
        <v>48.252999059213757</v>
      </c>
      <c r="FO985">
        <v>53.363899537643185</v>
      </c>
      <c r="FP985">
        <v>55.131682929303096</v>
      </c>
      <c r="FQ985">
        <v>51.727786602110569</v>
      </c>
      <c r="FR985">
        <v>56.802605242829145</v>
      </c>
      <c r="FS985">
        <v>50.886342858399161</v>
      </c>
      <c r="FT985">
        <v>53.812582794273219</v>
      </c>
      <c r="FU985">
        <v>46.55815420935545</v>
      </c>
      <c r="FV985">
        <v>52.69164655693865</v>
      </c>
      <c r="FW985">
        <v>51.170791519465844</v>
      </c>
      <c r="FX985">
        <v>54.532483459763412</v>
      </c>
      <c r="FY985">
        <v>55.399687174300716</v>
      </c>
      <c r="FZ985">
        <v>51.965587732454082</v>
      </c>
      <c r="GA985">
        <v>56.094872959609141</v>
      </c>
      <c r="GB985">
        <v>52.593924664302946</v>
      </c>
      <c r="GC985">
        <v>50.546696248505057</v>
      </c>
      <c r="GD985">
        <v>53.343749135672034</v>
      </c>
      <c r="GE985">
        <v>47.539189108070858</v>
      </c>
      <c r="GF985">
        <v>51.028033160024854</v>
      </c>
      <c r="GG985">
        <v>48.976547187545805</v>
      </c>
      <c r="GH985">
        <v>55.695291335027463</v>
      </c>
      <c r="GI985">
        <v>49.480746898432642</v>
      </c>
      <c r="GJ985">
        <v>54.438514978013501</v>
      </c>
      <c r="GK985">
        <v>53.324607809278781</v>
      </c>
      <c r="GL985">
        <v>51.589533579391528</v>
      </c>
      <c r="GM985">
        <v>49.448118770099605</v>
      </c>
      <c r="GN985">
        <v>46.750933126528835</v>
      </c>
      <c r="GO985">
        <v>47.913013348719453</v>
      </c>
      <c r="GP985">
        <v>48.006654614195732</v>
      </c>
      <c r="GQ985">
        <v>52.576662126353312</v>
      </c>
      <c r="GR985">
        <v>51.354182276575102</v>
      </c>
      <c r="GS985">
        <v>52.377836642380899</v>
      </c>
      <c r="GT985">
        <v>51.441253438514266</v>
      </c>
      <c r="GU985">
        <v>51.718982094934063</v>
      </c>
      <c r="GV985">
        <v>47.52654159212473</v>
      </c>
      <c r="GW985">
        <v>48.417273646090841</v>
      </c>
      <c r="GX985">
        <v>45.993241952400581</v>
      </c>
      <c r="GY985">
        <v>53.123715611256763</v>
      </c>
      <c r="GZ985">
        <v>53.180561490521669</v>
      </c>
      <c r="HA985">
        <v>51.668547279449243</v>
      </c>
      <c r="HB985">
        <v>53.511626579191194</v>
      </c>
      <c r="HC985">
        <v>50.146496211049801</v>
      </c>
      <c r="HD985">
        <v>53.593098570278414</v>
      </c>
      <c r="HE985">
        <v>50.367860875351937</v>
      </c>
      <c r="HF985">
        <v>48.332358836454119</v>
      </c>
      <c r="HG985">
        <v>52.61843891584644</v>
      </c>
      <c r="HH985">
        <v>53.399987392640121</v>
      </c>
      <c r="HI985">
        <v>55.700006270251563</v>
      </c>
      <c r="HJ985">
        <v>48.930590557416032</v>
      </c>
      <c r="HK985">
        <v>53.949197741940765</v>
      </c>
      <c r="HL985">
        <v>50.330802894074147</v>
      </c>
      <c r="HM985">
        <v>53.676561191276249</v>
      </c>
      <c r="HN985">
        <v>49.515814246264291</v>
      </c>
    </row>
    <row r="986" spans="3:222" x14ac:dyDescent="0.25">
      <c r="C986">
        <v>46.536527908457821</v>
      </c>
      <c r="D986">
        <v>46.351221608630325</v>
      </c>
      <c r="E986">
        <v>47.942807776337389</v>
      </c>
      <c r="F986">
        <v>48.259240667173479</v>
      </c>
      <c r="G986">
        <v>42.977973002854448</v>
      </c>
      <c r="H986">
        <v>53.590452349376349</v>
      </c>
      <c r="I986">
        <v>55.708707036486288</v>
      </c>
      <c r="J986">
        <v>48.791281631320444</v>
      </c>
      <c r="K986">
        <v>44.498620071337704</v>
      </c>
      <c r="L986">
        <v>47.966934218045466</v>
      </c>
      <c r="M986">
        <v>46.29783213456178</v>
      </c>
      <c r="N986">
        <v>52.606069598480289</v>
      </c>
      <c r="O986">
        <v>47.292052488457671</v>
      </c>
      <c r="P986">
        <v>43.810377767954371</v>
      </c>
      <c r="Q986">
        <v>49.757299030101699</v>
      </c>
      <c r="R986">
        <v>51.917624119567307</v>
      </c>
      <c r="S986">
        <v>51.439265455878186</v>
      </c>
      <c r="T986">
        <v>45.112066438579177</v>
      </c>
      <c r="U986">
        <v>42.40028797840445</v>
      </c>
      <c r="V986">
        <v>43.904438423755266</v>
      </c>
      <c r="W986">
        <v>48.28871476016797</v>
      </c>
      <c r="X986">
        <v>54.115688713566854</v>
      </c>
      <c r="Y986">
        <v>39.890316978224604</v>
      </c>
      <c r="Z986">
        <v>54.538163202198113</v>
      </c>
      <c r="AA986">
        <v>46.039725270373076</v>
      </c>
      <c r="AB986">
        <v>50.236104712126782</v>
      </c>
      <c r="AC986">
        <v>42.647003673446761</v>
      </c>
      <c r="AD986">
        <v>47.175577421051848</v>
      </c>
      <c r="AE986">
        <v>46.15811679066595</v>
      </c>
      <c r="AF986">
        <v>51.99179804284303</v>
      </c>
      <c r="AG986">
        <v>52.099351397442916</v>
      </c>
      <c r="AH986">
        <v>39.07432984714135</v>
      </c>
      <c r="AI986">
        <v>55.584911284149797</v>
      </c>
      <c r="AJ986">
        <v>45.627313670581202</v>
      </c>
      <c r="AK986">
        <v>49.351200056340147</v>
      </c>
      <c r="AL986">
        <v>50.337750639806309</v>
      </c>
      <c r="AM986">
        <v>47.117842444178621</v>
      </c>
      <c r="AN986">
        <v>50.337370186980586</v>
      </c>
      <c r="AO986">
        <v>47.561494716815211</v>
      </c>
      <c r="AP986">
        <v>54.847586394262876</v>
      </c>
      <c r="AQ986">
        <v>43.350811496414025</v>
      </c>
      <c r="AR986">
        <v>50.134260563645768</v>
      </c>
      <c r="AS986">
        <v>54.882698900708384</v>
      </c>
      <c r="AT986">
        <v>49.290699499116215</v>
      </c>
      <c r="AU986">
        <v>41.66878296245774</v>
      </c>
      <c r="AV986">
        <v>44.176913993128004</v>
      </c>
      <c r="AW986">
        <v>43.666201135585858</v>
      </c>
      <c r="AX986">
        <v>44.388076139903461</v>
      </c>
      <c r="AY986">
        <v>53.358274427207618</v>
      </c>
      <c r="AZ986">
        <v>46.787951423971286</v>
      </c>
      <c r="BA986">
        <v>52.611429503114699</v>
      </c>
      <c r="BB986">
        <v>51.27967570316622</v>
      </c>
      <c r="BC986">
        <v>50.31327830021732</v>
      </c>
      <c r="BD986">
        <v>41.577224159367489</v>
      </c>
      <c r="BE986">
        <v>47.236075575283536</v>
      </c>
      <c r="BF986">
        <v>50.49720039307352</v>
      </c>
      <c r="BG986">
        <v>52.086212209577695</v>
      </c>
      <c r="BH986">
        <v>49.495141702009263</v>
      </c>
      <c r="BI986">
        <v>47.424085772159017</v>
      </c>
      <c r="BJ986">
        <v>53.439244643856433</v>
      </c>
      <c r="BK986">
        <v>46.689702126836764</v>
      </c>
      <c r="BL986">
        <v>51.514326018666871</v>
      </c>
      <c r="BM986">
        <v>42.302793050165128</v>
      </c>
      <c r="BN986">
        <v>45.258219756118351</v>
      </c>
      <c r="BO986">
        <v>51.905887935502136</v>
      </c>
      <c r="BP986">
        <v>51.454131164689286</v>
      </c>
      <c r="BQ986">
        <v>54.271572897563587</v>
      </c>
      <c r="BR986">
        <v>41.178115294704874</v>
      </c>
      <c r="BS986">
        <v>49.60381149415619</v>
      </c>
      <c r="BT986">
        <v>45.285784785729433</v>
      </c>
      <c r="BU986">
        <v>48.600179610658749</v>
      </c>
      <c r="BV986">
        <v>42.449518159651269</v>
      </c>
      <c r="BY986">
        <v>50.23564229148456</v>
      </c>
      <c r="BZ986">
        <v>44.757443265782555</v>
      </c>
      <c r="CA986">
        <v>47.68636934855239</v>
      </c>
      <c r="CB986">
        <v>49.688264809324608</v>
      </c>
      <c r="CC986">
        <v>50.645810779879305</v>
      </c>
      <c r="CD986">
        <v>54.183557366708143</v>
      </c>
      <c r="CE986">
        <v>55.432615001800428</v>
      </c>
      <c r="CF986">
        <v>47.200082508223247</v>
      </c>
      <c r="CG986">
        <v>48.090004129000825</v>
      </c>
      <c r="CH986">
        <v>48.071658744144543</v>
      </c>
      <c r="CI986">
        <v>51.771058114085477</v>
      </c>
      <c r="CJ986">
        <v>53.515243721728595</v>
      </c>
      <c r="CK986">
        <v>47.887491731159848</v>
      </c>
      <c r="CL986">
        <v>48.385991414687936</v>
      </c>
      <c r="CM986">
        <v>51.094721959287028</v>
      </c>
      <c r="CN986">
        <v>52.579454945822306</v>
      </c>
      <c r="CO986">
        <v>52.109639586153506</v>
      </c>
      <c r="CP986">
        <v>47.524630155048456</v>
      </c>
      <c r="CQ986">
        <v>45.312083891627168</v>
      </c>
      <c r="CR986">
        <v>43.200516270107087</v>
      </c>
      <c r="CS986">
        <v>47.702101795489931</v>
      </c>
      <c r="CT986">
        <v>55.258220923348063</v>
      </c>
      <c r="CU986">
        <v>47.382584193790215</v>
      </c>
      <c r="CV986">
        <v>56.298904898761528</v>
      </c>
      <c r="CW986">
        <v>47.472850100219766</v>
      </c>
      <c r="CX986">
        <v>49.33659752755937</v>
      </c>
      <c r="CY986">
        <v>47.438644295515189</v>
      </c>
      <c r="CZ986">
        <v>51.231904864638778</v>
      </c>
      <c r="DA986">
        <v>47.206837642028646</v>
      </c>
      <c r="DB986">
        <v>48.302785456877928</v>
      </c>
      <c r="DC986">
        <v>52.015223573613277</v>
      </c>
      <c r="DD986">
        <v>46.870843782940781</v>
      </c>
      <c r="DE986">
        <v>56.276667353597276</v>
      </c>
      <c r="DF986">
        <v>44.971200320788618</v>
      </c>
      <c r="DG986">
        <v>48.522938244456384</v>
      </c>
      <c r="DH986">
        <v>51.293776004303083</v>
      </c>
      <c r="DI986">
        <v>47.807609247247527</v>
      </c>
      <c r="DJ986">
        <v>51.719012731263135</v>
      </c>
      <c r="DK986">
        <v>45.559981046120946</v>
      </c>
      <c r="DL986">
        <v>54.824298978663577</v>
      </c>
      <c r="DM986">
        <v>46.861696018340652</v>
      </c>
      <c r="DN986">
        <v>51.646388448966349</v>
      </c>
      <c r="DO986">
        <v>54.535974023168698</v>
      </c>
      <c r="DP986">
        <v>48.132385331798673</v>
      </c>
      <c r="DQ986">
        <v>48.714986009369035</v>
      </c>
      <c r="DR986">
        <v>48.687919787927214</v>
      </c>
      <c r="DS986">
        <v>44.270911001637302</v>
      </c>
      <c r="DT986">
        <v>44.51254464345319</v>
      </c>
      <c r="DU986">
        <v>50.162538018561513</v>
      </c>
      <c r="DV986">
        <v>49.294719043116118</v>
      </c>
      <c r="DW986">
        <v>50.88973811678845</v>
      </c>
      <c r="DX986">
        <v>50.266383085651007</v>
      </c>
      <c r="DY986">
        <v>52.453979055572113</v>
      </c>
      <c r="DZ986">
        <v>47.943510712175069</v>
      </c>
      <c r="EA986">
        <v>47.539216959219459</v>
      </c>
      <c r="EB986">
        <v>47.168270535774006</v>
      </c>
      <c r="EC986">
        <v>50.205234658971911</v>
      </c>
      <c r="ED986">
        <v>51.494336959662348</v>
      </c>
      <c r="EE986">
        <v>50.214260966354729</v>
      </c>
      <c r="EF986">
        <v>54.366923591371155</v>
      </c>
      <c r="EG986">
        <v>47.394152824478148</v>
      </c>
      <c r="EH986">
        <v>53.378774819965017</v>
      </c>
      <c r="EI986">
        <v>49.078625407985697</v>
      </c>
      <c r="EJ986">
        <v>45.655189775203233</v>
      </c>
      <c r="EK986">
        <v>50.484210882148155</v>
      </c>
      <c r="EL986">
        <v>50.645411771373013</v>
      </c>
      <c r="EM986">
        <v>55.346038946325805</v>
      </c>
      <c r="EN986">
        <v>47.031105078828162</v>
      </c>
      <c r="EO986">
        <v>47.858760475533416</v>
      </c>
      <c r="EP986">
        <v>45.946576687005198</v>
      </c>
      <c r="EQ986">
        <v>54.46193683093977</v>
      </c>
      <c r="ER986">
        <v>47.897418238790422</v>
      </c>
      <c r="EU986">
        <v>49.977647942296898</v>
      </c>
      <c r="EV986">
        <v>49.875799091238349</v>
      </c>
      <c r="EW986">
        <v>46.347782639946466</v>
      </c>
      <c r="EX986">
        <v>52.080353357704425</v>
      </c>
      <c r="EY986">
        <v>53.958775383105639</v>
      </c>
      <c r="EZ986">
        <v>55.371640268062421</v>
      </c>
      <c r="FA986">
        <v>56.263911433317347</v>
      </c>
      <c r="FB986">
        <v>51.089261063287267</v>
      </c>
      <c r="FC986">
        <v>48.182680821047363</v>
      </c>
      <c r="FD986">
        <v>48.912086075475678</v>
      </c>
      <c r="FE986">
        <v>52.733097227439821</v>
      </c>
      <c r="FF986">
        <v>53.821228666370509</v>
      </c>
      <c r="FG986">
        <v>52.390843355438832</v>
      </c>
      <c r="FH986">
        <v>52.848859931683492</v>
      </c>
      <c r="FI986">
        <v>54.114288612949693</v>
      </c>
      <c r="FJ986">
        <v>50.969038677294435</v>
      </c>
      <c r="FK986">
        <v>53.41212828922032</v>
      </c>
      <c r="FL986">
        <v>48.739645586791617</v>
      </c>
      <c r="FM986">
        <v>44.183227587354772</v>
      </c>
      <c r="FN986">
        <v>45.52721286869297</v>
      </c>
      <c r="FO986">
        <v>52.175435625861951</v>
      </c>
      <c r="FP986">
        <v>55.677822732341426</v>
      </c>
      <c r="FQ986">
        <v>52.098006526360756</v>
      </c>
      <c r="FR986">
        <v>56.436291704236325</v>
      </c>
      <c r="FS986">
        <v>49.254269039405251</v>
      </c>
      <c r="FT986">
        <v>52.530802307226935</v>
      </c>
      <c r="FU986">
        <v>47.39792983619617</v>
      </c>
      <c r="FV986">
        <v>53.629352562181637</v>
      </c>
      <c r="FW986">
        <v>51.202203045097932</v>
      </c>
      <c r="FX986">
        <v>53.762315513825257</v>
      </c>
      <c r="FY986">
        <v>54.261267742907719</v>
      </c>
      <c r="FZ986">
        <v>53.680263234801046</v>
      </c>
      <c r="GA986">
        <v>56.43522414871363</v>
      </c>
      <c r="GB986">
        <v>50.305209289261825</v>
      </c>
      <c r="GC986">
        <v>50.382288330216475</v>
      </c>
      <c r="GD986">
        <v>53.071244851375354</v>
      </c>
      <c r="GE986">
        <v>48.599274415799982</v>
      </c>
      <c r="GF986">
        <v>49.314289346093965</v>
      </c>
      <c r="GG986">
        <v>51.56936893608227</v>
      </c>
      <c r="GH986">
        <v>54.080709217345714</v>
      </c>
      <c r="GI986">
        <v>49.53167324783589</v>
      </c>
      <c r="GJ986">
        <v>54.25565656953065</v>
      </c>
      <c r="GK986">
        <v>54.918472245408125</v>
      </c>
      <c r="GL986">
        <v>50.688898846979171</v>
      </c>
      <c r="GM986">
        <v>47.495598380372527</v>
      </c>
      <c r="GN986">
        <v>45.866904385707812</v>
      </c>
      <c r="GO986">
        <v>52.080013214766268</v>
      </c>
      <c r="GP986">
        <v>46.159331154776275</v>
      </c>
      <c r="GQ986">
        <v>52.467970644967828</v>
      </c>
      <c r="GR986">
        <v>49.626773780672828</v>
      </c>
      <c r="GS986">
        <v>50.845708650466207</v>
      </c>
      <c r="GT986">
        <v>48.543579788409723</v>
      </c>
      <c r="GU986">
        <v>51.765585102083016</v>
      </c>
      <c r="GV986">
        <v>49.038606657595153</v>
      </c>
      <c r="GW986">
        <v>47.922327424144299</v>
      </c>
      <c r="GX986">
        <v>50.206594092968793</v>
      </c>
      <c r="GY986">
        <v>53.182144445953448</v>
      </c>
      <c r="GZ986">
        <v>54.438777515558066</v>
      </c>
      <c r="HA986">
        <v>52.097234655712079</v>
      </c>
      <c r="HB986">
        <v>53.444170453453168</v>
      </c>
      <c r="HC986">
        <v>50.272773855732886</v>
      </c>
      <c r="HD986">
        <v>55.000920534497588</v>
      </c>
      <c r="HE986">
        <v>47.865006319903074</v>
      </c>
      <c r="HF986">
        <v>49.759016373196644</v>
      </c>
      <c r="HG986">
        <v>52.614183162343323</v>
      </c>
      <c r="HH986">
        <v>51.408349972061949</v>
      </c>
      <c r="HI986">
        <v>54.507106976013375</v>
      </c>
      <c r="HJ986">
        <v>47.872165326038534</v>
      </c>
      <c r="HK986">
        <v>52.117170373486665</v>
      </c>
      <c r="HL986">
        <v>49.042176498342215</v>
      </c>
      <c r="HM986">
        <v>53.863691740564846</v>
      </c>
      <c r="HN986">
        <v>49.608600148173849</v>
      </c>
    </row>
    <row r="987" spans="3:222" x14ac:dyDescent="0.25">
      <c r="C987">
        <v>50.245109181068635</v>
      </c>
      <c r="D987">
        <v>45.476359883877421</v>
      </c>
      <c r="E987">
        <v>44.831359045511405</v>
      </c>
      <c r="F987">
        <v>48.832411857844917</v>
      </c>
      <c r="G987">
        <v>42.302260747222817</v>
      </c>
      <c r="H987">
        <v>54.415835969167063</v>
      </c>
      <c r="I987">
        <v>55.441461359055253</v>
      </c>
      <c r="J987">
        <v>54.115239089437623</v>
      </c>
      <c r="K987">
        <v>44.237700161714329</v>
      </c>
      <c r="L987">
        <v>50.574303685186749</v>
      </c>
      <c r="M987">
        <v>45.463096580671511</v>
      </c>
      <c r="N987">
        <v>53.716706728779698</v>
      </c>
      <c r="O987">
        <v>47.545919249753993</v>
      </c>
      <c r="P987">
        <v>42.945088258227074</v>
      </c>
      <c r="Q987">
        <v>53.938623157914492</v>
      </c>
      <c r="R987">
        <v>54.371499119921481</v>
      </c>
      <c r="S987">
        <v>50.644517375610924</v>
      </c>
      <c r="T987">
        <v>45.197362895911184</v>
      </c>
      <c r="U987">
        <v>44.006651973582066</v>
      </c>
      <c r="V987">
        <v>45.031205601892943</v>
      </c>
      <c r="W987">
        <v>52.8398809840441</v>
      </c>
      <c r="X987">
        <v>53.544762209043625</v>
      </c>
      <c r="Y987">
        <v>39.56773521829588</v>
      </c>
      <c r="Z987">
        <v>55.727320063154039</v>
      </c>
      <c r="AA987">
        <v>44.941348118879475</v>
      </c>
      <c r="AB987">
        <v>49.575630655146142</v>
      </c>
      <c r="AC987">
        <v>45.299171021698371</v>
      </c>
      <c r="AD987">
        <v>49.40743364264776</v>
      </c>
      <c r="AE987">
        <v>46.253167386882097</v>
      </c>
      <c r="AF987">
        <v>52.285112476354421</v>
      </c>
      <c r="AG987">
        <v>52.397564947998916</v>
      </c>
      <c r="AH987">
        <v>39.511791143187807</v>
      </c>
      <c r="AI987">
        <v>55.74498715111261</v>
      </c>
      <c r="AJ987">
        <v>47.478500545984076</v>
      </c>
      <c r="AK987">
        <v>50.33786743040104</v>
      </c>
      <c r="AL987">
        <v>48.293944959115947</v>
      </c>
      <c r="AM987">
        <v>50.228383541976321</v>
      </c>
      <c r="AN987">
        <v>50.228681803043038</v>
      </c>
      <c r="AO987">
        <v>44.328343172893881</v>
      </c>
      <c r="AP987">
        <v>55.98484354367271</v>
      </c>
      <c r="AQ987">
        <v>43.520957213259557</v>
      </c>
      <c r="AR987">
        <v>51.138373966594195</v>
      </c>
      <c r="AS987">
        <v>52.969571010154823</v>
      </c>
      <c r="AT987">
        <v>48.437547200490805</v>
      </c>
      <c r="AU987">
        <v>40.066615284164079</v>
      </c>
      <c r="AV987">
        <v>46.809233282600417</v>
      </c>
      <c r="AW987">
        <v>46.566826244536308</v>
      </c>
      <c r="AX987">
        <v>46.193368490200221</v>
      </c>
      <c r="AY987">
        <v>53.595798226942094</v>
      </c>
      <c r="AZ987">
        <v>46.033069584231392</v>
      </c>
      <c r="BA987">
        <v>51.94382742969151</v>
      </c>
      <c r="BB987">
        <v>47.290027493406001</v>
      </c>
      <c r="BC987">
        <v>50.936079006221192</v>
      </c>
      <c r="BD987">
        <v>41.997159473373138</v>
      </c>
      <c r="BE987">
        <v>47.447455820642155</v>
      </c>
      <c r="BF987">
        <v>49.275451958925522</v>
      </c>
      <c r="BG987">
        <v>51.12108920325619</v>
      </c>
      <c r="BH987">
        <v>51.840328072875295</v>
      </c>
      <c r="BI987">
        <v>46.556019976621585</v>
      </c>
      <c r="BJ987">
        <v>54.222991115770995</v>
      </c>
      <c r="BK987">
        <v>47.359274820478596</v>
      </c>
      <c r="BL987">
        <v>51.268117839493371</v>
      </c>
      <c r="BM987">
        <v>41.106764637317809</v>
      </c>
      <c r="BN987">
        <v>46.783596146043408</v>
      </c>
      <c r="BO987">
        <v>51.811145480427463</v>
      </c>
      <c r="BP987">
        <v>52.72559918586267</v>
      </c>
      <c r="BQ987">
        <v>54.174108226796633</v>
      </c>
      <c r="BR987">
        <v>40.683422657342547</v>
      </c>
      <c r="BS987">
        <v>49.873141745800417</v>
      </c>
      <c r="BT987">
        <v>45.065593852583973</v>
      </c>
      <c r="BU987">
        <v>50.092667134412352</v>
      </c>
      <c r="BV987">
        <v>42.603610502127907</v>
      </c>
      <c r="BY987">
        <v>49.119949038909503</v>
      </c>
      <c r="BZ987">
        <v>42.165344924720088</v>
      </c>
      <c r="CA987">
        <v>47.524442601340255</v>
      </c>
      <c r="CB987">
        <v>48.01561569283372</v>
      </c>
      <c r="CC987">
        <v>49.545116911131132</v>
      </c>
      <c r="CD987">
        <v>54.391490988335008</v>
      </c>
      <c r="CE987">
        <v>55.86514757970054</v>
      </c>
      <c r="CF987">
        <v>47.235651526992193</v>
      </c>
      <c r="CG987">
        <v>47.489553227298693</v>
      </c>
      <c r="CH987">
        <v>50.76876526135333</v>
      </c>
      <c r="CI987">
        <v>52.771926668817208</v>
      </c>
      <c r="CJ987">
        <v>53.843042943967234</v>
      </c>
      <c r="CK987">
        <v>48.647792215266328</v>
      </c>
      <c r="CL987">
        <v>46.618493086440402</v>
      </c>
      <c r="CM987">
        <v>52.344320083961371</v>
      </c>
      <c r="CN987">
        <v>54.082197283111825</v>
      </c>
      <c r="CO987">
        <v>52.152269668254128</v>
      </c>
      <c r="CP987">
        <v>48.632850746604504</v>
      </c>
      <c r="CQ987">
        <v>46.776649373377339</v>
      </c>
      <c r="CR987">
        <v>44.136685735496684</v>
      </c>
      <c r="CS987">
        <v>51.513801741516346</v>
      </c>
      <c r="CT987">
        <v>54.824426452209352</v>
      </c>
      <c r="CU987">
        <v>46.92249012627444</v>
      </c>
      <c r="CV987">
        <v>56.15057918708029</v>
      </c>
      <c r="CW987">
        <v>45.842082183454671</v>
      </c>
      <c r="CX987">
        <v>50.654699400672804</v>
      </c>
      <c r="CY987">
        <v>47.689844149055752</v>
      </c>
      <c r="CZ987">
        <v>53.365993690829931</v>
      </c>
      <c r="DA987">
        <v>49.710277875716798</v>
      </c>
      <c r="DB987">
        <v>53.740672982071523</v>
      </c>
      <c r="DC987">
        <v>52.831265784382204</v>
      </c>
      <c r="DD987">
        <v>47.028599034642369</v>
      </c>
      <c r="DE987">
        <v>55.208522268800436</v>
      </c>
      <c r="DF987">
        <v>44.959857712002943</v>
      </c>
      <c r="DG987">
        <v>49.185754682878546</v>
      </c>
      <c r="DH987">
        <v>52.539445378393225</v>
      </c>
      <c r="DI987">
        <v>48.186082159245551</v>
      </c>
      <c r="DJ987">
        <v>51.973326714282528</v>
      </c>
      <c r="DK987">
        <v>47.825648411937593</v>
      </c>
      <c r="DL987">
        <v>54.151165353068357</v>
      </c>
      <c r="DM987">
        <v>46.219198639856522</v>
      </c>
      <c r="DN987">
        <v>51.274098975693285</v>
      </c>
      <c r="DO987">
        <v>53.41539710846881</v>
      </c>
      <c r="DP987">
        <v>47.845935449094306</v>
      </c>
      <c r="DQ987">
        <v>49.074692269915367</v>
      </c>
      <c r="DR987">
        <v>48.104387179582488</v>
      </c>
      <c r="DS987">
        <v>45.144052720289466</v>
      </c>
      <c r="DT987">
        <v>43.743119300209976</v>
      </c>
      <c r="DU987">
        <v>50.081969861608627</v>
      </c>
      <c r="DV987">
        <v>49.556706128226409</v>
      </c>
      <c r="DW987">
        <v>52.086633767777329</v>
      </c>
      <c r="DX987">
        <v>49.521912618339243</v>
      </c>
      <c r="DY987">
        <v>49.881006672726606</v>
      </c>
      <c r="DZ987">
        <v>50.826255702746238</v>
      </c>
      <c r="EA987">
        <v>48.930195860415409</v>
      </c>
      <c r="EB987">
        <v>44.944327951739503</v>
      </c>
      <c r="EC987">
        <v>52.474641329208389</v>
      </c>
      <c r="ED987">
        <v>51.3909966669585</v>
      </c>
      <c r="EE987">
        <v>50.354339295924085</v>
      </c>
      <c r="EF987">
        <v>53.614268620590664</v>
      </c>
      <c r="EG987">
        <v>46.94116475048353</v>
      </c>
      <c r="EH987">
        <v>54.961643842394651</v>
      </c>
      <c r="EI987">
        <v>50.678309545560801</v>
      </c>
      <c r="EJ987">
        <v>48.102482305475434</v>
      </c>
      <c r="EK987">
        <v>51.381803927426418</v>
      </c>
      <c r="EL987">
        <v>49.37036572260385</v>
      </c>
      <c r="EM987">
        <v>55.193677057661795</v>
      </c>
      <c r="EN987">
        <v>46.284702888071585</v>
      </c>
      <c r="EO987">
        <v>48.109027442392289</v>
      </c>
      <c r="EP987">
        <v>45.713848741979461</v>
      </c>
      <c r="EQ987">
        <v>54.4857668691036</v>
      </c>
      <c r="ER987">
        <v>50.368360801591542</v>
      </c>
      <c r="EU987">
        <v>51.297795559966019</v>
      </c>
      <c r="EV987">
        <v>49.793571383332392</v>
      </c>
      <c r="EW987">
        <v>48.431138091188771</v>
      </c>
      <c r="EX987">
        <v>55.399699781427515</v>
      </c>
      <c r="EY987">
        <v>54.263093417743733</v>
      </c>
      <c r="EZ987">
        <v>55.276906003840082</v>
      </c>
      <c r="FA987">
        <v>55.04443068766787</v>
      </c>
      <c r="FB987">
        <v>52.56205909307149</v>
      </c>
      <c r="FC987">
        <v>49.215434824179098</v>
      </c>
      <c r="FD987">
        <v>52.162866087345741</v>
      </c>
      <c r="FE987">
        <v>51.084923376869789</v>
      </c>
      <c r="FF987">
        <v>53.134356572708228</v>
      </c>
      <c r="FG987">
        <v>53.645621517653801</v>
      </c>
      <c r="FH987">
        <v>54.11324785074838</v>
      </c>
      <c r="FI987">
        <v>53.805193437334623</v>
      </c>
      <c r="FJ987">
        <v>54.803243989834236</v>
      </c>
      <c r="FK987">
        <v>53.983193789988555</v>
      </c>
      <c r="FL987">
        <v>50.218726887663365</v>
      </c>
      <c r="FM987">
        <v>46.922340954719424</v>
      </c>
      <c r="FN987">
        <v>47.04715012130233</v>
      </c>
      <c r="FO987">
        <v>50.873198969857071</v>
      </c>
      <c r="FP987">
        <v>56.506925523505942</v>
      </c>
      <c r="FQ987">
        <v>51.727479189421089</v>
      </c>
      <c r="FR987">
        <v>56.436222165916959</v>
      </c>
      <c r="FS987">
        <v>48.939134157025876</v>
      </c>
      <c r="FT987">
        <v>54.145564770987534</v>
      </c>
      <c r="FU987">
        <v>49.873761234667988</v>
      </c>
      <c r="FV987">
        <v>53.131032430722776</v>
      </c>
      <c r="FW987">
        <v>50.149118223898085</v>
      </c>
      <c r="FX987">
        <v>55.641322489898705</v>
      </c>
      <c r="FY987">
        <v>54.510093409035996</v>
      </c>
      <c r="FZ987">
        <v>53.765297962907027</v>
      </c>
      <c r="GA987">
        <v>56.640939834730382</v>
      </c>
      <c r="GB987">
        <v>51.056010984964701</v>
      </c>
      <c r="GC987">
        <v>51.213604967766109</v>
      </c>
      <c r="GD987">
        <v>54.658323038856132</v>
      </c>
      <c r="GE987">
        <v>51.301274408652731</v>
      </c>
      <c r="GF987">
        <v>53.12699620025775</v>
      </c>
      <c r="GG987">
        <v>50.000987828806359</v>
      </c>
      <c r="GH987">
        <v>55.622067330958664</v>
      </c>
      <c r="GI987">
        <v>49.500720913983464</v>
      </c>
      <c r="GJ987">
        <v>54.277785986305183</v>
      </c>
      <c r="GK987">
        <v>54.00846550589614</v>
      </c>
      <c r="GL987">
        <v>49.352683133356138</v>
      </c>
      <c r="GM987">
        <v>51.553073394991216</v>
      </c>
      <c r="GN987">
        <v>48.468388886247304</v>
      </c>
      <c r="GO987">
        <v>54.174923129433871</v>
      </c>
      <c r="GP987">
        <v>49.526350075802512</v>
      </c>
      <c r="GQ987">
        <v>51.672698827487295</v>
      </c>
      <c r="GR987">
        <v>50.956115056938849</v>
      </c>
      <c r="GS987">
        <v>52.262385365673182</v>
      </c>
      <c r="GT987">
        <v>50.536490128044633</v>
      </c>
      <c r="GU987">
        <v>52.465520473534049</v>
      </c>
      <c r="GV987">
        <v>50.770842982693196</v>
      </c>
      <c r="GW987">
        <v>52.201754563458877</v>
      </c>
      <c r="GX987">
        <v>52.418353247383948</v>
      </c>
      <c r="GY987">
        <v>53.66305301509265</v>
      </c>
      <c r="GZ987">
        <v>54.938471355290105</v>
      </c>
      <c r="HA987">
        <v>51.985717370331528</v>
      </c>
      <c r="HB987">
        <v>53.237742486094092</v>
      </c>
      <c r="HC987">
        <v>51.836005742429101</v>
      </c>
      <c r="HD987">
        <v>53.860566161055971</v>
      </c>
      <c r="HE987">
        <v>50.426314908399554</v>
      </c>
      <c r="HF987">
        <v>52.520251209756943</v>
      </c>
      <c r="HG987">
        <v>52.760361229381843</v>
      </c>
      <c r="HH987">
        <v>51.485133641719145</v>
      </c>
      <c r="HI987">
        <v>55.876543596818571</v>
      </c>
      <c r="HJ987">
        <v>47.491011232021293</v>
      </c>
      <c r="HK987">
        <v>50.476604971355037</v>
      </c>
      <c r="HL987">
        <v>48.577673242248636</v>
      </c>
      <c r="HM987">
        <v>54.870978200210317</v>
      </c>
      <c r="HN987">
        <v>50.265365156986363</v>
      </c>
    </row>
    <row r="988" spans="3:222" x14ac:dyDescent="0.25">
      <c r="C988">
        <v>52.716403575906185</v>
      </c>
      <c r="D988">
        <v>45.66171747328076</v>
      </c>
      <c r="E988">
        <v>48.780440362595989</v>
      </c>
      <c r="F988">
        <v>47.141759255576183</v>
      </c>
      <c r="G988">
        <v>42.512402121992338</v>
      </c>
      <c r="H988">
        <v>55.329493872982958</v>
      </c>
      <c r="I988">
        <v>56.276762835818445</v>
      </c>
      <c r="J988">
        <v>51.086860180683836</v>
      </c>
      <c r="K988">
        <v>45.295836758538812</v>
      </c>
      <c r="L988">
        <v>50.354152807329051</v>
      </c>
      <c r="M988">
        <v>49.709778675479853</v>
      </c>
      <c r="N988">
        <v>52.261003832567553</v>
      </c>
      <c r="O988">
        <v>48.646605518765334</v>
      </c>
      <c r="P988">
        <v>42.904852776033906</v>
      </c>
      <c r="Q988">
        <v>52.844550130752914</v>
      </c>
      <c r="R988">
        <v>51.514364997642403</v>
      </c>
      <c r="S988">
        <v>51.321003854966285</v>
      </c>
      <c r="T988">
        <v>46.196511695993507</v>
      </c>
      <c r="U988">
        <v>48.104830375014593</v>
      </c>
      <c r="V988">
        <v>44.605019596367129</v>
      </c>
      <c r="W988">
        <v>51.556716333439283</v>
      </c>
      <c r="X988">
        <v>53.31026310739535</v>
      </c>
      <c r="Y988">
        <v>39.608411217705424</v>
      </c>
      <c r="Z988">
        <v>55.135938122179795</v>
      </c>
      <c r="AA988">
        <v>45.532210500536891</v>
      </c>
      <c r="AB988">
        <v>51.702957556628505</v>
      </c>
      <c r="AC988">
        <v>43.533763903143722</v>
      </c>
      <c r="AD988">
        <v>49.786788335774375</v>
      </c>
      <c r="AE988">
        <v>47.923403756428854</v>
      </c>
      <c r="AF988">
        <v>54.70809605920671</v>
      </c>
      <c r="AG988">
        <v>54.209561951339325</v>
      </c>
      <c r="AH988">
        <v>39.766405658431538</v>
      </c>
      <c r="AI988">
        <v>55.281947643796443</v>
      </c>
      <c r="AJ988">
        <v>49.188466212533022</v>
      </c>
      <c r="AK988">
        <v>48.918049396161976</v>
      </c>
      <c r="AL988">
        <v>51.411106561924171</v>
      </c>
      <c r="AM988">
        <v>50.276068124729676</v>
      </c>
      <c r="AN988">
        <v>50.77205402085157</v>
      </c>
      <c r="AO988">
        <v>46.992962166261819</v>
      </c>
      <c r="AP988">
        <v>54.223519678931439</v>
      </c>
      <c r="AQ988">
        <v>42.825562667818019</v>
      </c>
      <c r="AR988">
        <v>51.651854615672967</v>
      </c>
      <c r="AS988">
        <v>51.160480238076545</v>
      </c>
      <c r="AT988">
        <v>48.650571130435893</v>
      </c>
      <c r="AU988">
        <v>42.021751929853451</v>
      </c>
      <c r="AV988">
        <v>47.203601166532998</v>
      </c>
      <c r="AW988">
        <v>47.768977014224859</v>
      </c>
      <c r="AX988">
        <v>44.681701085214826</v>
      </c>
      <c r="AY988">
        <v>52.062403961961898</v>
      </c>
      <c r="AZ988">
        <v>46.462313879070351</v>
      </c>
      <c r="BA988">
        <v>52.554824990886075</v>
      </c>
      <c r="BB988">
        <v>51.03150604685613</v>
      </c>
      <c r="BC988">
        <v>52.193042246847845</v>
      </c>
      <c r="BD988">
        <v>42.117414142064462</v>
      </c>
      <c r="BE988">
        <v>46.128230458225666</v>
      </c>
      <c r="BF988">
        <v>47.784365426107328</v>
      </c>
      <c r="BG988">
        <v>51.848479264283831</v>
      </c>
      <c r="BH988">
        <v>51.615190861874787</v>
      </c>
      <c r="BI988">
        <v>46.885398623723241</v>
      </c>
      <c r="BJ988">
        <v>52.186510173716798</v>
      </c>
      <c r="BK988">
        <v>46.378264792140882</v>
      </c>
      <c r="BL988">
        <v>51.894914257789573</v>
      </c>
      <c r="BM988">
        <v>41.548201353835722</v>
      </c>
      <c r="BN988">
        <v>45.241577270541072</v>
      </c>
      <c r="BO988">
        <v>52.234850671415742</v>
      </c>
      <c r="BP988">
        <v>51.328010480196724</v>
      </c>
      <c r="BQ988">
        <v>54.480072468620378</v>
      </c>
      <c r="BR988">
        <v>40.486117109481803</v>
      </c>
      <c r="BS988">
        <v>49.877354632414978</v>
      </c>
      <c r="BT988">
        <v>45.040392854413376</v>
      </c>
      <c r="BU988">
        <v>50.281893665713724</v>
      </c>
      <c r="BV988">
        <v>40.964215596605356</v>
      </c>
      <c r="BY988">
        <v>52.209286500308636</v>
      </c>
      <c r="BZ988">
        <v>39.944250191135708</v>
      </c>
      <c r="CA988">
        <v>44.728928645615163</v>
      </c>
      <c r="CB988">
        <v>49.142591668264288</v>
      </c>
      <c r="CC988">
        <v>49.770175933751091</v>
      </c>
      <c r="CD988">
        <v>56.412822432672343</v>
      </c>
      <c r="CE988">
        <v>56.073473080735276</v>
      </c>
      <c r="CF988">
        <v>45.957973412764765</v>
      </c>
      <c r="CG988">
        <v>49.936417019742606</v>
      </c>
      <c r="CH988">
        <v>52.114226483230254</v>
      </c>
      <c r="CI988">
        <v>48.59971684730781</v>
      </c>
      <c r="CJ988">
        <v>51.858463958695154</v>
      </c>
      <c r="CK988">
        <v>50.401261819394662</v>
      </c>
      <c r="CL988">
        <v>47.169313041478276</v>
      </c>
      <c r="CM988">
        <v>49.038356203784119</v>
      </c>
      <c r="CN988">
        <v>55.792276082687934</v>
      </c>
      <c r="CO988">
        <v>53.76408569921032</v>
      </c>
      <c r="CP988">
        <v>50.797591445564699</v>
      </c>
      <c r="CQ988">
        <v>49.987674065885955</v>
      </c>
      <c r="CR988">
        <v>44.809881484696199</v>
      </c>
      <c r="CS988">
        <v>49.780301282373642</v>
      </c>
      <c r="CT988">
        <v>55.179832140425205</v>
      </c>
      <c r="CU988">
        <v>46.728292502675743</v>
      </c>
      <c r="CV988">
        <v>56.289701724646378</v>
      </c>
      <c r="CW988">
        <v>46.050826491297656</v>
      </c>
      <c r="CX988">
        <v>50.585215805392131</v>
      </c>
      <c r="CY988">
        <v>49.311072589730365</v>
      </c>
      <c r="CZ988">
        <v>53.354802656066653</v>
      </c>
      <c r="DA988">
        <v>50.98624941982473</v>
      </c>
      <c r="DB988">
        <v>55.255043089395521</v>
      </c>
      <c r="DC988">
        <v>53.113190639550197</v>
      </c>
      <c r="DD988">
        <v>46.487584785731741</v>
      </c>
      <c r="DE988">
        <v>55.972031327600462</v>
      </c>
      <c r="DF988">
        <v>46.441036325057169</v>
      </c>
      <c r="DG988">
        <v>48.265888542767954</v>
      </c>
      <c r="DH988">
        <v>50.832992122369191</v>
      </c>
      <c r="DI988">
        <v>51.941251151962071</v>
      </c>
      <c r="DJ988">
        <v>51.815764349287541</v>
      </c>
      <c r="DK988">
        <v>48.375557705417613</v>
      </c>
      <c r="DL988">
        <v>56.54048230182002</v>
      </c>
      <c r="DM988">
        <v>45.971869800562388</v>
      </c>
      <c r="DN988">
        <v>51.880099342709087</v>
      </c>
      <c r="DO988">
        <v>53.041764577523665</v>
      </c>
      <c r="DP988">
        <v>48.736091491708478</v>
      </c>
      <c r="DQ988">
        <v>50.574863770757936</v>
      </c>
      <c r="DR988">
        <v>49.894555946981043</v>
      </c>
      <c r="DS988">
        <v>50.191766963965222</v>
      </c>
      <c r="DT988">
        <v>47.6557924648191</v>
      </c>
      <c r="DU988">
        <v>49.339630422833956</v>
      </c>
      <c r="DV988">
        <v>49.321536822149206</v>
      </c>
      <c r="DW988">
        <v>51.59889768184663</v>
      </c>
      <c r="DX988">
        <v>50.182365515233712</v>
      </c>
      <c r="DY988">
        <v>48.939677348100332</v>
      </c>
      <c r="DZ988">
        <v>50.380709519798152</v>
      </c>
      <c r="EA988">
        <v>50.059713845516299</v>
      </c>
      <c r="EB988">
        <v>50.780434636380747</v>
      </c>
      <c r="EC988">
        <v>52.094449756954795</v>
      </c>
      <c r="ED988">
        <v>53.77384502203715</v>
      </c>
      <c r="EE988">
        <v>49.607419818415707</v>
      </c>
      <c r="EF988">
        <v>51.362246430623848</v>
      </c>
      <c r="EG988">
        <v>49.768267260791461</v>
      </c>
      <c r="EH988">
        <v>53.603119245324969</v>
      </c>
      <c r="EI988">
        <v>51.139918875938108</v>
      </c>
      <c r="EJ988">
        <v>51.734661104874171</v>
      </c>
      <c r="EK988">
        <v>52.361118932510479</v>
      </c>
      <c r="EL988">
        <v>52.10472280255366</v>
      </c>
      <c r="EM988">
        <v>55.504290937912728</v>
      </c>
      <c r="EN988">
        <v>46.826551468092234</v>
      </c>
      <c r="EO988">
        <v>48.923281977772675</v>
      </c>
      <c r="EP988">
        <v>46.213694344654044</v>
      </c>
      <c r="EQ988">
        <v>54.245135164527738</v>
      </c>
      <c r="ER988">
        <v>52.447236998959553</v>
      </c>
      <c r="EU988">
        <v>51.530870029826055</v>
      </c>
      <c r="EV988">
        <v>50.072905756943449</v>
      </c>
      <c r="EW988">
        <v>48.859818473407415</v>
      </c>
      <c r="EX988">
        <v>51.962066500143244</v>
      </c>
      <c r="EY988">
        <v>54.145953337934081</v>
      </c>
      <c r="EZ988">
        <v>56.567920425484985</v>
      </c>
      <c r="FA988">
        <v>55.845274987187167</v>
      </c>
      <c r="FB988">
        <v>50.15558634500816</v>
      </c>
      <c r="FC988">
        <v>50.19134483844239</v>
      </c>
      <c r="FD988">
        <v>49.730872288927053</v>
      </c>
      <c r="FE988">
        <v>53.676104470125019</v>
      </c>
      <c r="FF988">
        <v>54.843666192244257</v>
      </c>
      <c r="FG988">
        <v>52.733662290359007</v>
      </c>
      <c r="FH988">
        <v>51.027243556735591</v>
      </c>
      <c r="FI988">
        <v>50.534993786179434</v>
      </c>
      <c r="FJ988">
        <v>55.227126329102283</v>
      </c>
      <c r="FK988">
        <v>54.71099969336943</v>
      </c>
      <c r="FL988">
        <v>50.732624350914186</v>
      </c>
      <c r="FM988">
        <v>50.170057863397872</v>
      </c>
      <c r="FN988">
        <v>47.892906772487578</v>
      </c>
      <c r="FO988">
        <v>52.140802750168753</v>
      </c>
      <c r="FP988">
        <v>55.783219320174993</v>
      </c>
      <c r="FQ988">
        <v>51.149301668901224</v>
      </c>
      <c r="FR988">
        <v>56.782591354559827</v>
      </c>
      <c r="FS988">
        <v>48.328154536671136</v>
      </c>
      <c r="FT988">
        <v>51.091425789168206</v>
      </c>
      <c r="FU988">
        <v>51.770098528693211</v>
      </c>
      <c r="FV988">
        <v>54.037992153568837</v>
      </c>
      <c r="FW988">
        <v>53.710454695864236</v>
      </c>
      <c r="FX988">
        <v>54.292685385370717</v>
      </c>
      <c r="FY988">
        <v>54.024339037673663</v>
      </c>
      <c r="FZ988">
        <v>48.468909689607344</v>
      </c>
      <c r="GA988">
        <v>56.446472239095755</v>
      </c>
      <c r="GB988">
        <v>50.603779415758908</v>
      </c>
      <c r="GC988">
        <v>50.103258095760133</v>
      </c>
      <c r="GD988">
        <v>54.057325168410358</v>
      </c>
      <c r="GE988">
        <v>51.982601308820463</v>
      </c>
      <c r="GF988">
        <v>54.21615037493347</v>
      </c>
      <c r="GG988">
        <v>50.174053419464009</v>
      </c>
      <c r="GH988">
        <v>54.463298672014503</v>
      </c>
      <c r="GI988">
        <v>48.023581165319492</v>
      </c>
      <c r="GJ988">
        <v>53.939748982019566</v>
      </c>
      <c r="GK988">
        <v>53.690913307463873</v>
      </c>
      <c r="GL988">
        <v>49.597866249214569</v>
      </c>
      <c r="GM988">
        <v>51.097563916812156</v>
      </c>
      <c r="GN988">
        <v>50.825507993614998</v>
      </c>
      <c r="GO988">
        <v>52.082413474257706</v>
      </c>
      <c r="GP988">
        <v>48.961768935506107</v>
      </c>
      <c r="GQ988">
        <v>49.901585833135385</v>
      </c>
      <c r="GR988">
        <v>50.843061342198588</v>
      </c>
      <c r="GS988">
        <v>51.488273563557819</v>
      </c>
      <c r="GT988">
        <v>52.255612774657962</v>
      </c>
      <c r="GU988">
        <v>51.844733829769339</v>
      </c>
      <c r="GV988">
        <v>51.440634534746948</v>
      </c>
      <c r="GW988">
        <v>51.036735334611052</v>
      </c>
      <c r="GX988">
        <v>48.232401964813072</v>
      </c>
      <c r="GY988">
        <v>52.886711167691843</v>
      </c>
      <c r="GZ988">
        <v>55.371486031352674</v>
      </c>
      <c r="HA988">
        <v>51.717812801165564</v>
      </c>
      <c r="HB988">
        <v>53.709492164209216</v>
      </c>
      <c r="HC988">
        <v>49.433040833439172</v>
      </c>
      <c r="HD988">
        <v>54.676077284654532</v>
      </c>
      <c r="HE988">
        <v>51.130224051846426</v>
      </c>
      <c r="HF988">
        <v>50.188992494035546</v>
      </c>
      <c r="HG988">
        <v>51.262649479522381</v>
      </c>
      <c r="HH988">
        <v>52.3971781961529</v>
      </c>
      <c r="HI988">
        <v>55.146202459926769</v>
      </c>
      <c r="HJ988">
        <v>47.449932955305158</v>
      </c>
      <c r="HK988">
        <v>52.410499931749499</v>
      </c>
      <c r="HL988">
        <v>48.584477507182847</v>
      </c>
      <c r="HM988">
        <v>54.025339193901836</v>
      </c>
      <c r="HN988">
        <v>51.991601584501261</v>
      </c>
    </row>
    <row r="989" spans="3:222" x14ac:dyDescent="0.25">
      <c r="C989">
        <v>53.52866443812529</v>
      </c>
      <c r="D989">
        <v>44.936275711302656</v>
      </c>
      <c r="E989">
        <v>48.412457395295746</v>
      </c>
      <c r="F989">
        <v>49.61041358298823</v>
      </c>
      <c r="G989">
        <v>41.845998021316277</v>
      </c>
      <c r="H989">
        <v>53.489252015020114</v>
      </c>
      <c r="I989">
        <v>56.88344971338654</v>
      </c>
      <c r="J989">
        <v>50.443001397011614</v>
      </c>
      <c r="K989">
        <v>45.495906137928941</v>
      </c>
      <c r="L989">
        <v>51.814905196510182</v>
      </c>
      <c r="M989">
        <v>49.712360681617483</v>
      </c>
      <c r="N989">
        <v>51.629586339783422</v>
      </c>
      <c r="O989">
        <v>48.60909721682436</v>
      </c>
      <c r="P989">
        <v>45.236687919690233</v>
      </c>
      <c r="Q989">
        <v>52.537853322330498</v>
      </c>
      <c r="R989">
        <v>52.38791868587618</v>
      </c>
      <c r="S989">
        <v>53.702269761674316</v>
      </c>
      <c r="T989">
        <v>45.564610729660579</v>
      </c>
      <c r="U989">
        <v>46.445419816081213</v>
      </c>
      <c r="V989">
        <v>45.117827306969652</v>
      </c>
      <c r="W989">
        <v>51.435059543451011</v>
      </c>
      <c r="X989">
        <v>53.847790320396456</v>
      </c>
      <c r="Y989">
        <v>39.037326403903833</v>
      </c>
      <c r="Z989">
        <v>55.771102175899017</v>
      </c>
      <c r="AA989">
        <v>46.927244664183078</v>
      </c>
      <c r="AB989">
        <v>51.106516817703202</v>
      </c>
      <c r="AC989">
        <v>43.921205326766533</v>
      </c>
      <c r="AD989">
        <v>51.20977801203022</v>
      </c>
      <c r="AE989">
        <v>48.585599582650914</v>
      </c>
      <c r="AF989">
        <v>54.872064477434648</v>
      </c>
      <c r="AG989">
        <v>53.514379649474051</v>
      </c>
      <c r="AH989">
        <v>38.951061235710618</v>
      </c>
      <c r="AI989">
        <v>55.078819006908418</v>
      </c>
      <c r="AJ989">
        <v>51.418633211409912</v>
      </c>
      <c r="AK989">
        <v>49.336542309425234</v>
      </c>
      <c r="AL989">
        <v>49.878794408101292</v>
      </c>
      <c r="AM989">
        <v>48.913332388408264</v>
      </c>
      <c r="AN989">
        <v>48.189831199184198</v>
      </c>
      <c r="AO989">
        <v>48.789495244272359</v>
      </c>
      <c r="AP989">
        <v>55.262017785489007</v>
      </c>
      <c r="AQ989">
        <v>42.581830519231403</v>
      </c>
      <c r="AR989">
        <v>51.835563282394276</v>
      </c>
      <c r="AS989">
        <v>52.357876038931195</v>
      </c>
      <c r="AT989">
        <v>48.576760553936545</v>
      </c>
      <c r="AU989">
        <v>41.469972907855052</v>
      </c>
      <c r="AV989">
        <v>47.952767209688751</v>
      </c>
      <c r="AW989">
        <v>50.961876006467214</v>
      </c>
      <c r="AX989">
        <v>46.924762354419087</v>
      </c>
      <c r="AY989">
        <v>50.776701604465103</v>
      </c>
      <c r="AZ989">
        <v>46.914509506731918</v>
      </c>
      <c r="BA989">
        <v>51.496097310610274</v>
      </c>
      <c r="BB989">
        <v>49.734810038633427</v>
      </c>
      <c r="BC989">
        <v>50.110215488964116</v>
      </c>
      <c r="BD989">
        <v>42.863516197917278</v>
      </c>
      <c r="BE989">
        <v>47.535609998562848</v>
      </c>
      <c r="BF989">
        <v>47.555613397859631</v>
      </c>
      <c r="BG989">
        <v>53.397161296532261</v>
      </c>
      <c r="BH989">
        <v>51.149185433252768</v>
      </c>
      <c r="BI989">
        <v>46.698781444760549</v>
      </c>
      <c r="BJ989">
        <v>49.910157635009902</v>
      </c>
      <c r="BK989">
        <v>47.986412423834956</v>
      </c>
      <c r="BL989">
        <v>52.623191514297964</v>
      </c>
      <c r="BM989">
        <v>41.134016324789599</v>
      </c>
      <c r="BN989">
        <v>46.3101227687471</v>
      </c>
      <c r="BO989">
        <v>51.809907027339939</v>
      </c>
      <c r="BP989">
        <v>53.774552406493456</v>
      </c>
      <c r="BQ989">
        <v>54.537749473035895</v>
      </c>
      <c r="BR989">
        <v>40.31976227335705</v>
      </c>
      <c r="BS989">
        <v>52.703716143562509</v>
      </c>
      <c r="BT989">
        <v>45.562509788338659</v>
      </c>
      <c r="BU989">
        <v>50.291383338438173</v>
      </c>
      <c r="BV989">
        <v>41.945448880574041</v>
      </c>
      <c r="BY989">
        <v>52.130374876766354</v>
      </c>
      <c r="BZ989">
        <v>41.462117024648833</v>
      </c>
      <c r="CA989">
        <v>45.296218743851796</v>
      </c>
      <c r="CB989">
        <v>49.890358200622956</v>
      </c>
      <c r="CC989">
        <v>48.984436450616357</v>
      </c>
      <c r="CD989">
        <v>55.790117224185956</v>
      </c>
      <c r="CE989">
        <v>55.469412926815018</v>
      </c>
      <c r="CF989">
        <v>47.221579857991493</v>
      </c>
      <c r="CG989">
        <v>49.973341943519081</v>
      </c>
      <c r="CH989">
        <v>52.587532943446583</v>
      </c>
      <c r="CI989">
        <v>45.232710440176376</v>
      </c>
      <c r="CJ989">
        <v>52.483296853205452</v>
      </c>
      <c r="CK989">
        <v>49.944278402625017</v>
      </c>
      <c r="CL989">
        <v>52.12521595017553</v>
      </c>
      <c r="CM989">
        <v>50.238844158102481</v>
      </c>
      <c r="CN989">
        <v>54.205927059207909</v>
      </c>
      <c r="CO989">
        <v>52.082614157828395</v>
      </c>
      <c r="CP989">
        <v>51.409264527236033</v>
      </c>
      <c r="CQ989">
        <v>49.188885190857398</v>
      </c>
      <c r="CR989">
        <v>42.338496166747959</v>
      </c>
      <c r="CS989">
        <v>50.203501074695268</v>
      </c>
      <c r="CT989">
        <v>55.769756006044105</v>
      </c>
      <c r="CU989">
        <v>46.032603936365888</v>
      </c>
      <c r="CV989">
        <v>56.654320062008942</v>
      </c>
      <c r="CW989">
        <v>47.266534420612381</v>
      </c>
      <c r="CX989">
        <v>50.409924843058022</v>
      </c>
      <c r="CY989">
        <v>52.263854786138623</v>
      </c>
      <c r="CZ989">
        <v>46.51181414449448</v>
      </c>
      <c r="DA989">
        <v>47.806048875009502</v>
      </c>
      <c r="DB989">
        <v>53.798114602740547</v>
      </c>
      <c r="DC989">
        <v>53.677045386424069</v>
      </c>
      <c r="DD989">
        <v>49.639169741307001</v>
      </c>
      <c r="DE989">
        <v>54.582941902499854</v>
      </c>
      <c r="DF989">
        <v>45.133226894754188</v>
      </c>
      <c r="DG989">
        <v>48.827054294142762</v>
      </c>
      <c r="DH989">
        <v>51.068076692027773</v>
      </c>
      <c r="DI989">
        <v>52.419831647980722</v>
      </c>
      <c r="DJ989">
        <v>52.340161828811887</v>
      </c>
      <c r="DK989">
        <v>47.596443156805783</v>
      </c>
      <c r="DL989">
        <v>54.050001329455384</v>
      </c>
      <c r="DM989">
        <v>46.175695987490329</v>
      </c>
      <c r="DN989">
        <v>52.614945753737608</v>
      </c>
      <c r="DO989">
        <v>54.390620951343735</v>
      </c>
      <c r="DP989">
        <v>48.136467179173543</v>
      </c>
      <c r="DQ989">
        <v>50.142089075080037</v>
      </c>
      <c r="DR989">
        <v>50.807253884481156</v>
      </c>
      <c r="DS989">
        <v>48.188598531446438</v>
      </c>
      <c r="DT989">
        <v>47.962995283299364</v>
      </c>
      <c r="DU989">
        <v>52.283264694385664</v>
      </c>
      <c r="DV989">
        <v>49.494383450234089</v>
      </c>
      <c r="DW989">
        <v>51.677572279953253</v>
      </c>
      <c r="DX989">
        <v>52.231973090655288</v>
      </c>
      <c r="DY989">
        <v>50.843936683947831</v>
      </c>
      <c r="DZ989">
        <v>51.42478105698747</v>
      </c>
      <c r="EA989">
        <v>51.974838110578872</v>
      </c>
      <c r="EB989">
        <v>48.758929871294249</v>
      </c>
      <c r="EC989">
        <v>53.129832948139196</v>
      </c>
      <c r="ED989">
        <v>51.732040771677823</v>
      </c>
      <c r="EE989">
        <v>49.974741433685629</v>
      </c>
      <c r="EF989">
        <v>52.942043790050761</v>
      </c>
      <c r="EG989">
        <v>49.222326613797989</v>
      </c>
      <c r="EH989">
        <v>52.530047237418394</v>
      </c>
      <c r="EI989">
        <v>51.300226800431716</v>
      </c>
      <c r="EJ989">
        <v>49.116919418012905</v>
      </c>
      <c r="EK989">
        <v>50.077411641099097</v>
      </c>
      <c r="EL989">
        <v>52.361044176530491</v>
      </c>
      <c r="EM989">
        <v>55.41684684785114</v>
      </c>
      <c r="EN989">
        <v>46.197859770957052</v>
      </c>
      <c r="EO989">
        <v>49.713931958110045</v>
      </c>
      <c r="EP989">
        <v>45.426524191237291</v>
      </c>
      <c r="EQ989">
        <v>53.34682476592419</v>
      </c>
      <c r="ER989">
        <v>51.107987694369534</v>
      </c>
      <c r="EU989">
        <v>53.50039399201755</v>
      </c>
      <c r="EV989">
        <v>51.357628458623182</v>
      </c>
      <c r="EW989">
        <v>48.258457624999039</v>
      </c>
      <c r="EX989">
        <v>54.189801499766304</v>
      </c>
      <c r="EY989">
        <v>52.603474643442489</v>
      </c>
      <c r="EZ989">
        <v>56.836874537695408</v>
      </c>
      <c r="FA989">
        <v>55.657333838866442</v>
      </c>
      <c r="FB989">
        <v>49.300225540655084</v>
      </c>
      <c r="FC989">
        <v>51.460743664584641</v>
      </c>
      <c r="FD989">
        <v>50.724943965876939</v>
      </c>
      <c r="FE989">
        <v>49.818131457979064</v>
      </c>
      <c r="FF989">
        <v>54.443319918906667</v>
      </c>
      <c r="FG989">
        <v>53.042440876484321</v>
      </c>
      <c r="FH989">
        <v>51.339993461645903</v>
      </c>
      <c r="FI989">
        <v>52.659502348633893</v>
      </c>
      <c r="FJ989">
        <v>51.997117684541436</v>
      </c>
      <c r="FK989">
        <v>53.056907474375521</v>
      </c>
      <c r="FL989">
        <v>51.048579225494123</v>
      </c>
      <c r="FM989">
        <v>50.492292955346258</v>
      </c>
      <c r="FN989">
        <v>47.036922366804077</v>
      </c>
      <c r="FO989">
        <v>51.284416890323172</v>
      </c>
      <c r="FP989">
        <v>55.392090203519018</v>
      </c>
      <c r="FQ989">
        <v>50.669815151381485</v>
      </c>
      <c r="FR989">
        <v>56.177593389751578</v>
      </c>
      <c r="FS989">
        <v>50.019085975852953</v>
      </c>
      <c r="FT989">
        <v>50.488682103222473</v>
      </c>
      <c r="FU989">
        <v>51.821632395459652</v>
      </c>
      <c r="FV989">
        <v>53.008268770024323</v>
      </c>
      <c r="FW989">
        <v>50.61139894141445</v>
      </c>
      <c r="FX989">
        <v>49.023038471860801</v>
      </c>
      <c r="FY989">
        <v>54.227575207742767</v>
      </c>
      <c r="FZ989">
        <v>51.571063623343861</v>
      </c>
      <c r="GA989">
        <v>56.337670096092268</v>
      </c>
      <c r="GB989">
        <v>51.340995718714844</v>
      </c>
      <c r="GC989">
        <v>50.198471150516887</v>
      </c>
      <c r="GD989">
        <v>54.478877258440541</v>
      </c>
      <c r="GE989">
        <v>50.938053164632734</v>
      </c>
      <c r="GF989">
        <v>52.394221251256795</v>
      </c>
      <c r="GG989">
        <v>46.018797194334439</v>
      </c>
      <c r="GH989">
        <v>55.171456159811534</v>
      </c>
      <c r="GI989">
        <v>48.011186174363857</v>
      </c>
      <c r="GJ989">
        <v>51.386291519909392</v>
      </c>
      <c r="GK989">
        <v>51.593662744145419</v>
      </c>
      <c r="GL989">
        <v>48.970929040840481</v>
      </c>
      <c r="GM989">
        <v>50.01771163356257</v>
      </c>
      <c r="GN989">
        <v>49.003744879136178</v>
      </c>
      <c r="GO989">
        <v>48.511440592943451</v>
      </c>
      <c r="GP989">
        <v>46.982260037804551</v>
      </c>
      <c r="GQ989">
        <v>50.004173884704421</v>
      </c>
      <c r="GR989">
        <v>49.098222526774066</v>
      </c>
      <c r="GS989">
        <v>49.313336182117887</v>
      </c>
      <c r="GT989">
        <v>49.177124459161526</v>
      </c>
      <c r="GU989">
        <v>50.898736141572499</v>
      </c>
      <c r="GV989">
        <v>50.022551582734629</v>
      </c>
      <c r="GW989">
        <v>48.117194710859863</v>
      </c>
      <c r="GX989">
        <v>48.770219601026042</v>
      </c>
      <c r="GY989">
        <v>53.3413361359191</v>
      </c>
      <c r="GZ989">
        <v>53.523910200108212</v>
      </c>
      <c r="HA989">
        <v>51.105345865506223</v>
      </c>
      <c r="HB989">
        <v>52.736935246978796</v>
      </c>
      <c r="HC989">
        <v>51.811659042866935</v>
      </c>
      <c r="HD989">
        <v>52.823067773784004</v>
      </c>
      <c r="HE989">
        <v>51.265678690559781</v>
      </c>
      <c r="HF989">
        <v>47.387122747017571</v>
      </c>
      <c r="HG989">
        <v>51.026049205069839</v>
      </c>
      <c r="HH989">
        <v>52.414394945445608</v>
      </c>
      <c r="HI989">
        <v>55.305625433937749</v>
      </c>
      <c r="HJ989">
        <v>48.561934266088358</v>
      </c>
      <c r="HK989">
        <v>51.432704637166189</v>
      </c>
      <c r="HL989">
        <v>49.200013868231984</v>
      </c>
      <c r="HM989">
        <v>53.640309276446828</v>
      </c>
      <c r="HN989">
        <v>51.71892101271942</v>
      </c>
    </row>
    <row r="990" spans="3:222" x14ac:dyDescent="0.25">
      <c r="C990">
        <v>53.367735066356225</v>
      </c>
      <c r="D990">
        <v>45.207293049534954</v>
      </c>
      <c r="E990">
        <v>44.043641015871948</v>
      </c>
      <c r="F990">
        <v>49.784361917445992</v>
      </c>
      <c r="G990">
        <v>41.260103127388341</v>
      </c>
      <c r="H990">
        <v>52.82175649062382</v>
      </c>
      <c r="I990">
        <v>55.892848429442743</v>
      </c>
      <c r="J990">
        <v>50.091428437303037</v>
      </c>
      <c r="K990">
        <v>43.05158922373252</v>
      </c>
      <c r="L990">
        <v>50.963953211571663</v>
      </c>
      <c r="M990">
        <v>51.20674639590974</v>
      </c>
      <c r="N990">
        <v>51.874698205431969</v>
      </c>
      <c r="O990">
        <v>48.510994339060787</v>
      </c>
      <c r="P990">
        <v>41.927581067810856</v>
      </c>
      <c r="Q990">
        <v>50.697997390630825</v>
      </c>
      <c r="R990">
        <v>49.851205504043207</v>
      </c>
      <c r="S990">
        <v>52.09827824391752</v>
      </c>
      <c r="T990">
        <v>43.194730431986279</v>
      </c>
      <c r="U990">
        <v>44.448321840321981</v>
      </c>
      <c r="V990">
        <v>41.481955282343151</v>
      </c>
      <c r="W990">
        <v>49.461220198760785</v>
      </c>
      <c r="X990">
        <v>52.587846857385394</v>
      </c>
      <c r="Y990">
        <v>38.990461806064779</v>
      </c>
      <c r="Z990">
        <v>54.602678508281464</v>
      </c>
      <c r="AA990">
        <v>47.138863218846012</v>
      </c>
      <c r="AB990">
        <v>49.754117577788065</v>
      </c>
      <c r="AC990">
        <v>42.371006449341394</v>
      </c>
      <c r="AD990">
        <v>50.817098004532156</v>
      </c>
      <c r="AE990">
        <v>46.743753439042457</v>
      </c>
      <c r="AF990">
        <v>55.016738102374603</v>
      </c>
      <c r="AG990">
        <v>53.976350621175698</v>
      </c>
      <c r="AH990">
        <v>38.719350597174788</v>
      </c>
      <c r="AI990">
        <v>55.155665552882894</v>
      </c>
      <c r="AJ990">
        <v>47.712148693405453</v>
      </c>
      <c r="AK990">
        <v>48.464997544513196</v>
      </c>
      <c r="AL990">
        <v>50.839822134764887</v>
      </c>
      <c r="AM990">
        <v>49.73551066100682</v>
      </c>
      <c r="AN990">
        <v>45.798716750618624</v>
      </c>
      <c r="AO990">
        <v>46.519090112527842</v>
      </c>
      <c r="AP990">
        <v>55.246396461153722</v>
      </c>
      <c r="AQ990">
        <v>43.309371274841112</v>
      </c>
      <c r="AR990">
        <v>51.424441101645108</v>
      </c>
      <c r="AS990">
        <v>51.551705174534817</v>
      </c>
      <c r="AT990">
        <v>47.533958005693229</v>
      </c>
      <c r="AU990">
        <v>40.574381974972368</v>
      </c>
      <c r="AV990">
        <v>46.361586220545107</v>
      </c>
      <c r="AW990">
        <v>46.833865983560457</v>
      </c>
      <c r="AX990">
        <v>45.143134287509774</v>
      </c>
      <c r="AY990">
        <v>50.910850021188814</v>
      </c>
      <c r="AZ990">
        <v>46.213344727859543</v>
      </c>
      <c r="BA990">
        <v>50.499424881280888</v>
      </c>
      <c r="BB990">
        <v>48.302983992699325</v>
      </c>
      <c r="BC990">
        <v>49.141423826280011</v>
      </c>
      <c r="BD990">
        <v>40.585524822500417</v>
      </c>
      <c r="BE990">
        <v>48.933300154038825</v>
      </c>
      <c r="BF990">
        <v>47.156760322629438</v>
      </c>
      <c r="BG990">
        <v>52.419519889369013</v>
      </c>
      <c r="BH990">
        <v>51.263570810713553</v>
      </c>
      <c r="BI990">
        <v>46.206430252339473</v>
      </c>
      <c r="BJ990">
        <v>52.349948262986999</v>
      </c>
      <c r="BK990">
        <v>49.367500230214333</v>
      </c>
      <c r="BL990">
        <v>51.042719595328165</v>
      </c>
      <c r="BM990">
        <v>40.421287365838971</v>
      </c>
      <c r="BN990">
        <v>47.839434325177606</v>
      </c>
      <c r="BO990">
        <v>52.378933717205385</v>
      </c>
      <c r="BP990">
        <v>53.795439245159137</v>
      </c>
      <c r="BQ990">
        <v>54.411745624062334</v>
      </c>
      <c r="BR990">
        <v>40.658222299114605</v>
      </c>
      <c r="BS990">
        <v>51.35341622900156</v>
      </c>
      <c r="BT990">
        <v>45.172691692035812</v>
      </c>
      <c r="BU990">
        <v>49.688257327956897</v>
      </c>
      <c r="BV990">
        <v>42.216923915735606</v>
      </c>
      <c r="BY990">
        <v>50.075481371322866</v>
      </c>
      <c r="BZ990">
        <v>41.096854665498583</v>
      </c>
      <c r="CA990">
        <v>45.644408887772592</v>
      </c>
      <c r="CB990">
        <v>47.293904899682161</v>
      </c>
      <c r="CC990">
        <v>48.418048038348857</v>
      </c>
      <c r="CD990">
        <v>54.780856047384894</v>
      </c>
      <c r="CE990">
        <v>54.84047319743371</v>
      </c>
      <c r="CF990">
        <v>48.377871988965417</v>
      </c>
      <c r="CG990">
        <v>48.81972314220328</v>
      </c>
      <c r="CH990">
        <v>51.074066698271004</v>
      </c>
      <c r="CI990">
        <v>47.958569349248307</v>
      </c>
      <c r="CJ990">
        <v>53.222986568962831</v>
      </c>
      <c r="CK990">
        <v>48.713143207186711</v>
      </c>
      <c r="CL990">
        <v>47.27488236693393</v>
      </c>
      <c r="CM990">
        <v>50.998960853805151</v>
      </c>
      <c r="CN990">
        <v>53.507857866240741</v>
      </c>
      <c r="CO990">
        <v>51.112108826600569</v>
      </c>
      <c r="CP990">
        <v>52.179159864338054</v>
      </c>
      <c r="CQ990">
        <v>47.773600038084922</v>
      </c>
      <c r="CR990">
        <v>43.520891300699176</v>
      </c>
      <c r="CS990">
        <v>49.608180981882057</v>
      </c>
      <c r="CT990">
        <v>55.01356054696916</v>
      </c>
      <c r="CU990">
        <v>45.749017416160513</v>
      </c>
      <c r="CV990">
        <v>54.967070290780185</v>
      </c>
      <c r="CW990">
        <v>47.181139055670229</v>
      </c>
      <c r="CX990">
        <v>52.231898531361395</v>
      </c>
      <c r="CY990">
        <v>48.837667490925284</v>
      </c>
      <c r="CZ990">
        <v>50.773942252899801</v>
      </c>
      <c r="DA990">
        <v>45.936570853936267</v>
      </c>
      <c r="DB990">
        <v>52.879760238010121</v>
      </c>
      <c r="DC990">
        <v>52.990996165855535</v>
      </c>
      <c r="DD990">
        <v>44.538421341428247</v>
      </c>
      <c r="DE990">
        <v>56.256933002611746</v>
      </c>
      <c r="DF990">
        <v>45.11040706993488</v>
      </c>
      <c r="DG990">
        <v>47.266234752155881</v>
      </c>
      <c r="DH990">
        <v>51.346062718621525</v>
      </c>
      <c r="DI990">
        <v>49.848520808896232</v>
      </c>
      <c r="DJ990">
        <v>51.197399649255679</v>
      </c>
      <c r="DK990">
        <v>45.483360314959199</v>
      </c>
      <c r="DL990">
        <v>55.308466866255337</v>
      </c>
      <c r="DM990">
        <v>46.987170231678761</v>
      </c>
      <c r="DN990">
        <v>52.040793831361647</v>
      </c>
      <c r="DO990">
        <v>53.340905875605607</v>
      </c>
      <c r="DP990">
        <v>47.537666603303649</v>
      </c>
      <c r="DQ990">
        <v>49.464902811362947</v>
      </c>
      <c r="DR990">
        <v>47.571702164802801</v>
      </c>
      <c r="DS990">
        <v>41.146110242810636</v>
      </c>
      <c r="DT990">
        <v>45.664184345002084</v>
      </c>
      <c r="DU990">
        <v>51.181025103781934</v>
      </c>
      <c r="DV990">
        <v>49.454645078350765</v>
      </c>
      <c r="DW990">
        <v>50.569719778795992</v>
      </c>
      <c r="DX990">
        <v>51.865885099442664</v>
      </c>
      <c r="DY990">
        <v>49.406048656217337</v>
      </c>
      <c r="DZ990">
        <v>50.354981174695695</v>
      </c>
      <c r="EA990">
        <v>51.054912002114619</v>
      </c>
      <c r="EB990">
        <v>49.323067629567902</v>
      </c>
      <c r="EC990">
        <v>52.30554019531386</v>
      </c>
      <c r="ED990">
        <v>52.503952548626806</v>
      </c>
      <c r="EE990">
        <v>50.936884217466066</v>
      </c>
      <c r="EF990">
        <v>54.407356773834366</v>
      </c>
      <c r="EG990">
        <v>49.773116723800364</v>
      </c>
      <c r="EH990">
        <v>53.870393993371323</v>
      </c>
      <c r="EI990">
        <v>51.177509727811348</v>
      </c>
      <c r="EJ990">
        <v>52.778392302871339</v>
      </c>
      <c r="EK990">
        <v>51.24133207431634</v>
      </c>
      <c r="EL990">
        <v>52.83789449696777</v>
      </c>
      <c r="EM990">
        <v>55.458577681876662</v>
      </c>
      <c r="EN990">
        <v>45.518677430341761</v>
      </c>
      <c r="EO990">
        <v>50.440725403369335</v>
      </c>
      <c r="EP990">
        <v>46.682392786455779</v>
      </c>
      <c r="EQ990">
        <v>53.97665688389408</v>
      </c>
      <c r="ER990">
        <v>50.965542653420961</v>
      </c>
      <c r="EU990">
        <v>52.698600622743186</v>
      </c>
      <c r="EV990">
        <v>45.43697451308298</v>
      </c>
      <c r="EW990">
        <v>45.736424603297309</v>
      </c>
      <c r="EX990">
        <v>56.679849486657716</v>
      </c>
      <c r="EY990">
        <v>53.352865757345583</v>
      </c>
      <c r="EZ990">
        <v>56.331701684454146</v>
      </c>
      <c r="FA990">
        <v>55.000231443953666</v>
      </c>
      <c r="FB990">
        <v>48.052819139466749</v>
      </c>
      <c r="FC990">
        <v>51.062410284026228</v>
      </c>
      <c r="FD990">
        <v>52.962109379380891</v>
      </c>
      <c r="FE990">
        <v>52.873017070419195</v>
      </c>
      <c r="FF990">
        <v>52.998967956542685</v>
      </c>
      <c r="FG990">
        <v>54.306785443075427</v>
      </c>
      <c r="FH990">
        <v>55.044079825832206</v>
      </c>
      <c r="FI990">
        <v>54.861551378607764</v>
      </c>
      <c r="FJ990">
        <v>54.288573180293341</v>
      </c>
      <c r="FK990">
        <v>53.261185894220979</v>
      </c>
      <c r="FL990">
        <v>54.30425386600821</v>
      </c>
      <c r="FM990">
        <v>50.543356485666536</v>
      </c>
      <c r="FN990">
        <v>45.764448096449577</v>
      </c>
      <c r="FO990">
        <v>48.997981057288207</v>
      </c>
      <c r="FP990">
        <v>55.908829212114256</v>
      </c>
      <c r="FQ990">
        <v>50.589111848861279</v>
      </c>
      <c r="FR990">
        <v>56.00477689416563</v>
      </c>
      <c r="FS990">
        <v>48.297423757027971</v>
      </c>
      <c r="FT990">
        <v>53.955665233543854</v>
      </c>
      <c r="FU990">
        <v>51.76892879196194</v>
      </c>
      <c r="FV990">
        <v>54.282844592761307</v>
      </c>
      <c r="FW990">
        <v>52.086613677116269</v>
      </c>
      <c r="FX990">
        <v>47.803535268419367</v>
      </c>
      <c r="FY990">
        <v>54.442477679709526</v>
      </c>
      <c r="FZ990">
        <v>55.138026501818246</v>
      </c>
      <c r="GA990">
        <v>55.948604965499136</v>
      </c>
      <c r="GB990">
        <v>50.914165826376205</v>
      </c>
      <c r="GC990">
        <v>50.758734465075946</v>
      </c>
      <c r="GD990">
        <v>54.20150471206955</v>
      </c>
      <c r="GE990">
        <v>50.861714514892142</v>
      </c>
      <c r="GF990">
        <v>50.02413956095188</v>
      </c>
      <c r="GG990">
        <v>47.279039813061473</v>
      </c>
      <c r="GH990">
        <v>54.410463125644583</v>
      </c>
      <c r="GI990">
        <v>48.774921041586232</v>
      </c>
      <c r="GJ990">
        <v>52.885730710650421</v>
      </c>
      <c r="GK990">
        <v>54.348739918851372</v>
      </c>
      <c r="GL990">
        <v>50.156146919671073</v>
      </c>
      <c r="GM990">
        <v>52.732824804158618</v>
      </c>
      <c r="GN990">
        <v>46.733907421305751</v>
      </c>
      <c r="GO990">
        <v>47.516432452912156</v>
      </c>
      <c r="GP990">
        <v>47.344369913005977</v>
      </c>
      <c r="GQ990">
        <v>52.074052790043808</v>
      </c>
      <c r="GR990">
        <v>51.756532179079088</v>
      </c>
      <c r="GS990">
        <v>51.198036033296901</v>
      </c>
      <c r="GT990">
        <v>51.818035039904302</v>
      </c>
      <c r="GU990">
        <v>52.030091724130479</v>
      </c>
      <c r="GV990">
        <v>51.006887546452205</v>
      </c>
      <c r="GW990">
        <v>51.508717551726363</v>
      </c>
      <c r="GX990">
        <v>49.299640020743361</v>
      </c>
      <c r="GY990">
        <v>55.338123818322472</v>
      </c>
      <c r="GZ990">
        <v>52.140226076670871</v>
      </c>
      <c r="HA990">
        <v>51.853774280127197</v>
      </c>
      <c r="HB990">
        <v>53.770599296572172</v>
      </c>
      <c r="HC990">
        <v>51.191956684868522</v>
      </c>
      <c r="HD990">
        <v>54.677290492420838</v>
      </c>
      <c r="HE990">
        <v>51.870963065100085</v>
      </c>
      <c r="HF990">
        <v>51.982283614027843</v>
      </c>
      <c r="HG990">
        <v>52.373033657436451</v>
      </c>
      <c r="HH990">
        <v>53.360166991798394</v>
      </c>
      <c r="HI990">
        <v>55.269377372554928</v>
      </c>
      <c r="HJ990">
        <v>49.45007019682815</v>
      </c>
      <c r="HK990">
        <v>52.012883572784048</v>
      </c>
      <c r="HL990">
        <v>49.525883988222013</v>
      </c>
      <c r="HM990">
        <v>54.465893929811472</v>
      </c>
      <c r="HN990">
        <v>51.562320716346044</v>
      </c>
    </row>
    <row r="991" spans="3:222" x14ac:dyDescent="0.25">
      <c r="C991">
        <v>51.904795851618587</v>
      </c>
      <c r="D991">
        <v>48.948976503822735</v>
      </c>
      <c r="E991">
        <v>45.83537304870606</v>
      </c>
      <c r="F991">
        <v>49.383790819820177</v>
      </c>
      <c r="G991">
        <v>41.094237337047545</v>
      </c>
      <c r="H991">
        <v>53.037158123757223</v>
      </c>
      <c r="I991">
        <v>55.762192644200432</v>
      </c>
      <c r="J991">
        <v>50.846655256140394</v>
      </c>
      <c r="K991">
        <v>45.377528349090724</v>
      </c>
      <c r="L991">
        <v>50.501469348699061</v>
      </c>
      <c r="M991">
        <v>48.807533702506291</v>
      </c>
      <c r="N991">
        <v>53.952243973443316</v>
      </c>
      <c r="O991">
        <v>46.527742150772191</v>
      </c>
      <c r="P991">
        <v>43.958317943875265</v>
      </c>
      <c r="Q991">
        <v>51.415736055938382</v>
      </c>
      <c r="R991">
        <v>50.114124913163096</v>
      </c>
      <c r="S991">
        <v>50.242102116673479</v>
      </c>
      <c r="T991">
        <v>44.75291892800702</v>
      </c>
      <c r="U991">
        <v>47.131444963589871</v>
      </c>
      <c r="V991">
        <v>44.88343905228465</v>
      </c>
      <c r="W991">
        <v>49.728816092411499</v>
      </c>
      <c r="X991">
        <v>54.096820737682243</v>
      </c>
      <c r="Y991">
        <v>38.951382555866836</v>
      </c>
      <c r="Z991">
        <v>56.419760148594776</v>
      </c>
      <c r="AA991">
        <v>46.69980329872628</v>
      </c>
      <c r="AB991">
        <v>49.186335337158916</v>
      </c>
      <c r="AC991">
        <v>43.010442650024345</v>
      </c>
      <c r="AD991">
        <v>49.770687607969357</v>
      </c>
      <c r="AE991">
        <v>45.044505268142075</v>
      </c>
      <c r="AF991">
        <v>54.475135232699458</v>
      </c>
      <c r="AG991">
        <v>53.769568566488608</v>
      </c>
      <c r="AH991">
        <v>37.247218792026196</v>
      </c>
      <c r="AI991">
        <v>55.760762530398651</v>
      </c>
      <c r="AJ991">
        <v>48.191168419227843</v>
      </c>
      <c r="AK991">
        <v>48.911006709540487</v>
      </c>
      <c r="AL991">
        <v>50.278427980725922</v>
      </c>
      <c r="AM991">
        <v>50.625951669532824</v>
      </c>
      <c r="AN991">
        <v>51.44356065450463</v>
      </c>
      <c r="AO991">
        <v>45.690271129412693</v>
      </c>
      <c r="AP991">
        <v>54.033842104388995</v>
      </c>
      <c r="AQ991">
        <v>42.964952360018351</v>
      </c>
      <c r="AR991">
        <v>51.809886208173694</v>
      </c>
      <c r="AS991">
        <v>53.18684220870238</v>
      </c>
      <c r="AT991">
        <v>47.750561219714491</v>
      </c>
      <c r="AU991">
        <v>39.488035574447366</v>
      </c>
      <c r="AV991">
        <v>49.070536560921276</v>
      </c>
      <c r="AW991">
        <v>48.018798577099346</v>
      </c>
      <c r="AX991">
        <v>45.101483236709655</v>
      </c>
      <c r="AY991">
        <v>50.369182543050201</v>
      </c>
      <c r="AZ991">
        <v>45.472776060514413</v>
      </c>
      <c r="BA991">
        <v>51.8779558073619</v>
      </c>
      <c r="BB991">
        <v>48.79154039073007</v>
      </c>
      <c r="BC991">
        <v>49.76662146097334</v>
      </c>
      <c r="BD991">
        <v>40.93198477778455</v>
      </c>
      <c r="BE991">
        <v>45.477118040589133</v>
      </c>
      <c r="BF991">
        <v>50.51322471996528</v>
      </c>
      <c r="BG991">
        <v>53.226875366268153</v>
      </c>
      <c r="BH991">
        <v>50.046050748300416</v>
      </c>
      <c r="BI991">
        <v>45.962116193036344</v>
      </c>
      <c r="BJ991">
        <v>53.871841554045133</v>
      </c>
      <c r="BK991">
        <v>48.104579552084232</v>
      </c>
      <c r="BL991">
        <v>51.538952167207732</v>
      </c>
      <c r="BM991">
        <v>39.716542854122032</v>
      </c>
      <c r="BN991">
        <v>46.832514806275142</v>
      </c>
      <c r="BO991">
        <v>52.252716675103692</v>
      </c>
      <c r="BP991">
        <v>52.800630938681358</v>
      </c>
      <c r="BQ991">
        <v>54.504213313666142</v>
      </c>
      <c r="BR991">
        <v>40.763240368791273</v>
      </c>
      <c r="BS991">
        <v>53.888780748567974</v>
      </c>
      <c r="BT991">
        <v>44.51013090366358</v>
      </c>
      <c r="BU991">
        <v>51.031366537413795</v>
      </c>
      <c r="BV991">
        <v>41.625438011580144</v>
      </c>
      <c r="BY991">
        <v>53.713959899746648</v>
      </c>
      <c r="BZ991">
        <v>41.42077843421076</v>
      </c>
      <c r="CA991">
        <v>44.139714877400635</v>
      </c>
      <c r="CB991">
        <v>47.459923398012364</v>
      </c>
      <c r="CC991">
        <v>47.951613357527201</v>
      </c>
      <c r="CD991">
        <v>55.362866127020752</v>
      </c>
      <c r="CE991">
        <v>54.421177323356574</v>
      </c>
      <c r="CF991">
        <v>48.624062234478032</v>
      </c>
      <c r="CG991">
        <v>49.648057307089779</v>
      </c>
      <c r="CH991">
        <v>52.250964195862714</v>
      </c>
      <c r="CI991">
        <v>47.490482645728846</v>
      </c>
      <c r="CJ991">
        <v>51.65560757390552</v>
      </c>
      <c r="CK991">
        <v>46.594075579553014</v>
      </c>
      <c r="CL991">
        <v>46.696369519036189</v>
      </c>
      <c r="CM991">
        <v>50.112908554710771</v>
      </c>
      <c r="CN991">
        <v>53.849319314216338</v>
      </c>
      <c r="CO991">
        <v>51.837620978588021</v>
      </c>
      <c r="CP991">
        <v>52.394639576695198</v>
      </c>
      <c r="CQ991">
        <v>49.588204634629193</v>
      </c>
      <c r="CR991">
        <v>41.91149306485525</v>
      </c>
      <c r="CS991">
        <v>47.008924735756999</v>
      </c>
      <c r="CT991">
        <v>55.152035951781578</v>
      </c>
      <c r="CU991">
        <v>45.804991715122263</v>
      </c>
      <c r="CV991">
        <v>56.916156729721948</v>
      </c>
      <c r="CW991">
        <v>47.397096983637404</v>
      </c>
      <c r="CX991">
        <v>50.199651648523549</v>
      </c>
      <c r="CY991">
        <v>51.642235046931717</v>
      </c>
      <c r="CZ991">
        <v>51.801667137965254</v>
      </c>
      <c r="DA991">
        <v>43.87368217130134</v>
      </c>
      <c r="DB991">
        <v>49.621831508163055</v>
      </c>
      <c r="DC991">
        <v>52.95657180711892</v>
      </c>
      <c r="DD991">
        <v>44.051750979707556</v>
      </c>
      <c r="DE991">
        <v>55.454958602452578</v>
      </c>
      <c r="DF991">
        <v>45.614891466149736</v>
      </c>
      <c r="DG991">
        <v>47.808742278558078</v>
      </c>
      <c r="DH991">
        <v>52.552957796559937</v>
      </c>
      <c r="DI991">
        <v>51.784743494860557</v>
      </c>
      <c r="DJ991">
        <v>46.724552945450625</v>
      </c>
      <c r="DK991">
        <v>44.210061025767338</v>
      </c>
      <c r="DL991">
        <v>54.373103147685683</v>
      </c>
      <c r="DM991">
        <v>46.86198235702512</v>
      </c>
      <c r="DN991">
        <v>52.682030831822885</v>
      </c>
      <c r="DO991">
        <v>51.9571257527138</v>
      </c>
      <c r="DP991">
        <v>47.172906314856704</v>
      </c>
      <c r="DQ991">
        <v>49.737056512960834</v>
      </c>
      <c r="DR991">
        <v>49.17396491306728</v>
      </c>
      <c r="DS991">
        <v>43.169897880454116</v>
      </c>
      <c r="DT991">
        <v>44.070668026303501</v>
      </c>
      <c r="DU991">
        <v>50.736501836843459</v>
      </c>
      <c r="DV991">
        <v>49.266295386337873</v>
      </c>
      <c r="DW991">
        <v>51.740958176637896</v>
      </c>
      <c r="DX991">
        <v>49.839635412282313</v>
      </c>
      <c r="DY991">
        <v>50.998269200256885</v>
      </c>
      <c r="DZ991">
        <v>50.455906976617975</v>
      </c>
      <c r="EA991">
        <v>50.425033667584529</v>
      </c>
      <c r="EB991">
        <v>47.401748913328177</v>
      </c>
      <c r="EC991">
        <v>51.897311039752445</v>
      </c>
      <c r="ED991">
        <v>53.319512728530526</v>
      </c>
      <c r="EE991">
        <v>50.176745837494195</v>
      </c>
      <c r="EF991">
        <v>55.582658538757428</v>
      </c>
      <c r="EG991">
        <v>50.694971814764038</v>
      </c>
      <c r="EH991">
        <v>53.100828699778724</v>
      </c>
      <c r="EI991">
        <v>50.942066708271412</v>
      </c>
      <c r="EJ991">
        <v>50.864506580258563</v>
      </c>
      <c r="EK991">
        <v>52.043765620906669</v>
      </c>
      <c r="EL991">
        <v>52.568574908573773</v>
      </c>
      <c r="EM991">
        <v>55.110793116013987</v>
      </c>
      <c r="EN991">
        <v>45.568945217790997</v>
      </c>
      <c r="EO991">
        <v>51.58527544034817</v>
      </c>
      <c r="EP991">
        <v>45.957447417391954</v>
      </c>
      <c r="EQ991">
        <v>52.969389886066622</v>
      </c>
      <c r="ER991">
        <v>51.016163673361035</v>
      </c>
      <c r="EU991">
        <v>50.606454396904901</v>
      </c>
      <c r="EV991">
        <v>43.485290585361476</v>
      </c>
      <c r="EW991">
        <v>50.209426384461793</v>
      </c>
      <c r="EX991">
        <v>52.701932294717473</v>
      </c>
      <c r="EY991">
        <v>52.90313736170981</v>
      </c>
      <c r="EZ991">
        <v>56.382557152332225</v>
      </c>
      <c r="FA991">
        <v>55.536551721407776</v>
      </c>
      <c r="FB991">
        <v>51.582417234821946</v>
      </c>
      <c r="FC991">
        <v>50.136268423144905</v>
      </c>
      <c r="FD991">
        <v>53.084194544541354</v>
      </c>
      <c r="FE991">
        <v>50.804261614284059</v>
      </c>
      <c r="FF991">
        <v>53.355807319972222</v>
      </c>
      <c r="FG991">
        <v>54.21027569046889</v>
      </c>
      <c r="FH991">
        <v>51.286698010706964</v>
      </c>
      <c r="FI991">
        <v>54.888755869899143</v>
      </c>
      <c r="FJ991">
        <v>55.797016829011184</v>
      </c>
      <c r="FK991">
        <v>53.628815262949828</v>
      </c>
      <c r="FL991">
        <v>51.667568844624796</v>
      </c>
      <c r="FM991">
        <v>46.035810222436055</v>
      </c>
      <c r="FN991">
        <v>47.64798132744226</v>
      </c>
      <c r="FO991">
        <v>50.805045353259182</v>
      </c>
      <c r="FP991">
        <v>54.967252255698817</v>
      </c>
      <c r="FQ991">
        <v>51.424204018962968</v>
      </c>
      <c r="FR991">
        <v>56.173787758466382</v>
      </c>
      <c r="FS991">
        <v>49.515360762914369</v>
      </c>
      <c r="FT991">
        <v>52.326654016146165</v>
      </c>
      <c r="FU991">
        <v>54.734231010339577</v>
      </c>
      <c r="FV991">
        <v>54.231861318531671</v>
      </c>
      <c r="FW991">
        <v>50.59375560742734</v>
      </c>
      <c r="FX991">
        <v>52.930008522302273</v>
      </c>
      <c r="FY991">
        <v>56.647141039343254</v>
      </c>
      <c r="FZ991">
        <v>49.432551248810043</v>
      </c>
      <c r="GA991">
        <v>57.02508031275719</v>
      </c>
      <c r="GB991">
        <v>47.002949229920929</v>
      </c>
      <c r="GC991">
        <v>51.730063595027914</v>
      </c>
      <c r="GD991">
        <v>54.176088862737366</v>
      </c>
      <c r="GE991">
        <v>52.678346573852188</v>
      </c>
      <c r="GF991">
        <v>53.651669993563516</v>
      </c>
      <c r="GG991">
        <v>49.252605687558543</v>
      </c>
      <c r="GH991">
        <v>55.857680710953019</v>
      </c>
      <c r="GI991">
        <v>49.345614164294851</v>
      </c>
      <c r="GJ991">
        <v>52.968560397216528</v>
      </c>
      <c r="GK991">
        <v>54.170595803485952</v>
      </c>
      <c r="GL991">
        <v>49.859746337785467</v>
      </c>
      <c r="GM991">
        <v>52.541889259361824</v>
      </c>
      <c r="GN991">
        <v>47.621526689067778</v>
      </c>
      <c r="GO991">
        <v>48.2254208736422</v>
      </c>
      <c r="GP991">
        <v>46.531985769564947</v>
      </c>
      <c r="GQ991">
        <v>51.338247103758945</v>
      </c>
      <c r="GR991">
        <v>51.64564012792848</v>
      </c>
      <c r="GS991">
        <v>53.773840885540274</v>
      </c>
      <c r="GT991">
        <v>50.464887199254207</v>
      </c>
      <c r="GU991">
        <v>53.337557121817099</v>
      </c>
      <c r="GV991">
        <v>54.769071200047094</v>
      </c>
      <c r="GW991">
        <v>51.197097079290316</v>
      </c>
      <c r="GX991">
        <v>49.45937640640075</v>
      </c>
      <c r="GY991">
        <v>53.316198281798464</v>
      </c>
      <c r="GZ991">
        <v>53.791182699742812</v>
      </c>
      <c r="HA991">
        <v>52.099346291703341</v>
      </c>
      <c r="HB991">
        <v>55.27587459647215</v>
      </c>
      <c r="HC991">
        <v>50.028408175510528</v>
      </c>
      <c r="HD991">
        <v>53.679659757776847</v>
      </c>
      <c r="HE991">
        <v>52.823690116943993</v>
      </c>
      <c r="HF991">
        <v>52.445229078593044</v>
      </c>
      <c r="HG991">
        <v>53.346784661328769</v>
      </c>
      <c r="HH991">
        <v>54.138812269197238</v>
      </c>
      <c r="HI991">
        <v>55.296856206100706</v>
      </c>
      <c r="HJ991">
        <v>50.571528230398428</v>
      </c>
      <c r="HK991">
        <v>52.564262916040278</v>
      </c>
      <c r="HL991">
        <v>49.22822666828074</v>
      </c>
      <c r="HM991">
        <v>54.173020447273075</v>
      </c>
      <c r="HN991">
        <v>53.254092592222158</v>
      </c>
    </row>
    <row r="992" spans="3:222" x14ac:dyDescent="0.25">
      <c r="C992">
        <v>53.95107634257505</v>
      </c>
      <c r="D992">
        <v>48.118372214712608</v>
      </c>
      <c r="E992">
        <v>46.240436714360705</v>
      </c>
      <c r="F992">
        <v>47.063835263465073</v>
      </c>
      <c r="G992">
        <v>41.37801927417658</v>
      </c>
      <c r="H992">
        <v>56.028304962164654</v>
      </c>
      <c r="I992">
        <v>54.703692533583336</v>
      </c>
      <c r="J992">
        <v>48.958096727274743</v>
      </c>
      <c r="K992">
        <v>43.251473762388706</v>
      </c>
      <c r="L992">
        <v>46.042269037560345</v>
      </c>
      <c r="M992">
        <v>49.513591642159852</v>
      </c>
      <c r="N992">
        <v>54.375747712410728</v>
      </c>
      <c r="O992">
        <v>47.224616448185238</v>
      </c>
      <c r="P992">
        <v>44.994987868458949</v>
      </c>
      <c r="Q992">
        <v>51.834239924356268</v>
      </c>
      <c r="R992">
        <v>51.816323764928811</v>
      </c>
      <c r="S992">
        <v>53.565547950807058</v>
      </c>
      <c r="T992">
        <v>43.253148653964189</v>
      </c>
      <c r="U992">
        <v>48.508358858929235</v>
      </c>
      <c r="V992">
        <v>42.983176893766107</v>
      </c>
      <c r="W992">
        <v>50.635985468782522</v>
      </c>
      <c r="X992">
        <v>53.737793281465173</v>
      </c>
      <c r="Y992">
        <v>39.310529154421019</v>
      </c>
      <c r="Z992">
        <v>55.772315802898909</v>
      </c>
      <c r="AA992">
        <v>46.154052210415045</v>
      </c>
      <c r="AB992">
        <v>51.31742086370798</v>
      </c>
      <c r="AC992">
        <v>41.805100813379596</v>
      </c>
      <c r="AD992">
        <v>49.641147150749489</v>
      </c>
      <c r="AE992">
        <v>47.669431885592964</v>
      </c>
      <c r="AF992">
        <v>53.937450384855516</v>
      </c>
      <c r="AG992">
        <v>53.122092692485523</v>
      </c>
      <c r="AH992">
        <v>39.983941217426896</v>
      </c>
      <c r="AI992">
        <v>56.396380836232794</v>
      </c>
      <c r="AJ992">
        <v>51.603900338289279</v>
      </c>
      <c r="AK992">
        <v>47.990475802020569</v>
      </c>
      <c r="AL992">
        <v>52.107768788959206</v>
      </c>
      <c r="AM992">
        <v>49.231600774598121</v>
      </c>
      <c r="AN992">
        <v>49.652395482295532</v>
      </c>
      <c r="AO992">
        <v>47.559267213663603</v>
      </c>
      <c r="AP992">
        <v>55.170202160543269</v>
      </c>
      <c r="AQ992">
        <v>42.405771575769947</v>
      </c>
      <c r="AR992">
        <v>51.162881208864803</v>
      </c>
      <c r="AS992">
        <v>53.214947652214391</v>
      </c>
      <c r="AT992">
        <v>48.416145118970476</v>
      </c>
      <c r="AU992">
        <v>39.911413044144986</v>
      </c>
      <c r="AV992">
        <v>47.259253503759041</v>
      </c>
      <c r="AW992">
        <v>48.15350198660645</v>
      </c>
      <c r="AX992">
        <v>44.031576869609083</v>
      </c>
      <c r="AY992">
        <v>52.252008778967152</v>
      </c>
      <c r="AZ992">
        <v>46.57985570175952</v>
      </c>
      <c r="BA992">
        <v>51.674145022825527</v>
      </c>
      <c r="BB992">
        <v>48.354787272097219</v>
      </c>
      <c r="BC992">
        <v>49.559124693727796</v>
      </c>
      <c r="BD992">
        <v>40.45085366956711</v>
      </c>
      <c r="BE992">
        <v>43.816426653588024</v>
      </c>
      <c r="BF992">
        <v>47.107971128778573</v>
      </c>
      <c r="BG992">
        <v>51.987687938910412</v>
      </c>
      <c r="BH992">
        <v>51.517514715057047</v>
      </c>
      <c r="BI992">
        <v>45.701289294915512</v>
      </c>
      <c r="BJ992">
        <v>53.206143204307693</v>
      </c>
      <c r="BK992">
        <v>47.718025539805893</v>
      </c>
      <c r="BL992">
        <v>51.597728315393361</v>
      </c>
      <c r="BM992">
        <v>40.310864169103098</v>
      </c>
      <c r="BN992">
        <v>43.981319316834451</v>
      </c>
      <c r="BO992">
        <v>52.746417629867622</v>
      </c>
      <c r="BP992">
        <v>53.051254032561928</v>
      </c>
      <c r="BQ992">
        <v>54.438189925623696</v>
      </c>
      <c r="BR992">
        <v>40.458210569161118</v>
      </c>
      <c r="BS992">
        <v>53.47871131350751</v>
      </c>
      <c r="BT992">
        <v>44.998954558359415</v>
      </c>
      <c r="BU992">
        <v>49.659341620482571</v>
      </c>
      <c r="BV992">
        <v>40.90315797186166</v>
      </c>
      <c r="BY992">
        <v>51.880801704664485</v>
      </c>
      <c r="BZ992">
        <v>46.468041827987811</v>
      </c>
      <c r="CA992">
        <v>44.697893460150091</v>
      </c>
      <c r="CB992">
        <v>48.908645776267861</v>
      </c>
      <c r="CC992">
        <v>48.640204799245012</v>
      </c>
      <c r="CD992">
        <v>56.489818282503599</v>
      </c>
      <c r="CE992">
        <v>56.546012499876156</v>
      </c>
      <c r="CF992">
        <v>49.110646243775335</v>
      </c>
      <c r="CG992">
        <v>48.518251698251319</v>
      </c>
      <c r="CH992">
        <v>47.757484445332167</v>
      </c>
      <c r="CI992">
        <v>46.528498855037839</v>
      </c>
      <c r="CJ992">
        <v>53.534178518111645</v>
      </c>
      <c r="CK992">
        <v>45.525688608006824</v>
      </c>
      <c r="CL992">
        <v>49.012701878638573</v>
      </c>
      <c r="CM992">
        <v>50.138620441587626</v>
      </c>
      <c r="CN992">
        <v>54.811491419348421</v>
      </c>
      <c r="CO992">
        <v>52.771783736780058</v>
      </c>
      <c r="CP992">
        <v>48.672544747056996</v>
      </c>
      <c r="CQ992">
        <v>45.175891047928886</v>
      </c>
      <c r="CR992">
        <v>41.760330175958138</v>
      </c>
      <c r="CS992">
        <v>46.180989529478225</v>
      </c>
      <c r="CT992">
        <v>54.899121663979813</v>
      </c>
      <c r="CU992">
        <v>46.108380553453344</v>
      </c>
      <c r="CV992">
        <v>56.258475955948803</v>
      </c>
      <c r="CW992">
        <v>46.907038605252261</v>
      </c>
      <c r="CX992">
        <v>51.19724666213753</v>
      </c>
      <c r="CY992">
        <v>48.054595610212843</v>
      </c>
      <c r="CZ992">
        <v>51.249421351864591</v>
      </c>
      <c r="DA992">
        <v>48.015622740611562</v>
      </c>
      <c r="DB992">
        <v>48.703006079720211</v>
      </c>
      <c r="DC992">
        <v>54.40436389282592</v>
      </c>
      <c r="DD992">
        <v>44.96047563006826</v>
      </c>
      <c r="DE992">
        <v>55.988591719134945</v>
      </c>
      <c r="DF992">
        <v>46.323495098169232</v>
      </c>
      <c r="DG992">
        <v>48.125443341676373</v>
      </c>
      <c r="DH992">
        <v>52.817704094561634</v>
      </c>
      <c r="DI992">
        <v>47.265355005995005</v>
      </c>
      <c r="DJ992">
        <v>44.404616941380127</v>
      </c>
      <c r="DK992">
        <v>43.789948426243129</v>
      </c>
      <c r="DL992">
        <v>54.706376398482419</v>
      </c>
      <c r="DM992">
        <v>46.265524815891197</v>
      </c>
      <c r="DN992">
        <v>51.288346087367586</v>
      </c>
      <c r="DO992">
        <v>52.509440906647207</v>
      </c>
      <c r="DP992">
        <v>47.174162824703494</v>
      </c>
      <c r="DQ992">
        <v>48.359593836284347</v>
      </c>
      <c r="DR992">
        <v>47.680931007689836</v>
      </c>
      <c r="DS992">
        <v>41.636011570531217</v>
      </c>
      <c r="DT992">
        <v>45.211251245843435</v>
      </c>
      <c r="DU992">
        <v>51.979321356460375</v>
      </c>
      <c r="DV992">
        <v>49.325246643056609</v>
      </c>
      <c r="DW992">
        <v>53.352314478776428</v>
      </c>
      <c r="DX992">
        <v>49.16553223888436</v>
      </c>
      <c r="DY992">
        <v>50.783703421710783</v>
      </c>
      <c r="DZ992">
        <v>47.871098183057356</v>
      </c>
      <c r="EA992">
        <v>47.002870480125701</v>
      </c>
      <c r="EB992">
        <v>45.711169135100256</v>
      </c>
      <c r="EC992">
        <v>53.669698111296313</v>
      </c>
      <c r="ED992">
        <v>50.45816589173463</v>
      </c>
      <c r="EE992">
        <v>49.15987144931519</v>
      </c>
      <c r="EF992">
        <v>55.709741020466907</v>
      </c>
      <c r="EG992">
        <v>48.64850289244005</v>
      </c>
      <c r="EH992">
        <v>54.362143531618877</v>
      </c>
      <c r="EI992">
        <v>49.557458869411889</v>
      </c>
      <c r="EJ992">
        <v>49.182323644555083</v>
      </c>
      <c r="EK992">
        <v>51.704645456538394</v>
      </c>
      <c r="EL992">
        <v>52.331678776469211</v>
      </c>
      <c r="EM992">
        <v>55.249062693880113</v>
      </c>
      <c r="EN992">
        <v>44.309460104206863</v>
      </c>
      <c r="EO992">
        <v>50.631376076793508</v>
      </c>
      <c r="EP992">
        <v>46.535046954975826</v>
      </c>
      <c r="EQ992">
        <v>53.852627664072863</v>
      </c>
      <c r="ER992">
        <v>47.915898776470094</v>
      </c>
      <c r="EU992">
        <v>55.691700491721818</v>
      </c>
      <c r="EV992">
        <v>48.402288035960588</v>
      </c>
      <c r="EW992">
        <v>47.423531417987121</v>
      </c>
      <c r="EX992">
        <v>54.629998350565018</v>
      </c>
      <c r="EY992">
        <v>53.322691188507534</v>
      </c>
      <c r="EZ992">
        <v>56.574311564836968</v>
      </c>
      <c r="FA992">
        <v>55.457875335347481</v>
      </c>
      <c r="FB992">
        <v>52.629180193008963</v>
      </c>
      <c r="FC992">
        <v>50.695434200503783</v>
      </c>
      <c r="FD992">
        <v>51.594061317616706</v>
      </c>
      <c r="FE992">
        <v>53.735458879475779</v>
      </c>
      <c r="FF992">
        <v>55.011497872477868</v>
      </c>
      <c r="FG992">
        <v>53.927048050760277</v>
      </c>
      <c r="FH992">
        <v>52.002193136801331</v>
      </c>
      <c r="FI992">
        <v>54.127443275817541</v>
      </c>
      <c r="FJ992">
        <v>54.350281153636914</v>
      </c>
      <c r="FK992">
        <v>53.912998511774376</v>
      </c>
      <c r="FL992">
        <v>50.410975994575651</v>
      </c>
      <c r="FM992">
        <v>44.745160389212522</v>
      </c>
      <c r="FN992">
        <v>49.736166324532611</v>
      </c>
      <c r="FO992">
        <v>53.770683159868938</v>
      </c>
      <c r="FP992">
        <v>55.547193444231517</v>
      </c>
      <c r="FQ992">
        <v>50.956618834360995</v>
      </c>
      <c r="FR992">
        <v>56.380512196902686</v>
      </c>
      <c r="FS992">
        <v>50.066569965808164</v>
      </c>
      <c r="FT992">
        <v>52.89364398808889</v>
      </c>
      <c r="FU992">
        <v>50.42440800772571</v>
      </c>
      <c r="FV992">
        <v>52.726575394416329</v>
      </c>
      <c r="FW992">
        <v>51.047557892743782</v>
      </c>
      <c r="FX992">
        <v>53.527375180832514</v>
      </c>
      <c r="FY992">
        <v>55.537704638389577</v>
      </c>
      <c r="FZ992">
        <v>50.899014279181607</v>
      </c>
      <c r="GA992">
        <v>55.883877428666402</v>
      </c>
      <c r="GB992">
        <v>50.000090569438356</v>
      </c>
      <c r="GC992">
        <v>51.194022731882114</v>
      </c>
      <c r="GD992">
        <v>54.029331495807554</v>
      </c>
      <c r="GE992">
        <v>49.228238409800639</v>
      </c>
      <c r="GF992">
        <v>54.050369695504223</v>
      </c>
      <c r="GG992">
        <v>50.082234712453499</v>
      </c>
      <c r="GH992">
        <v>55.384992117186364</v>
      </c>
      <c r="GI992">
        <v>48.336026203411613</v>
      </c>
      <c r="GJ992">
        <v>54.027900776222964</v>
      </c>
      <c r="GK992">
        <v>53.773745933202463</v>
      </c>
      <c r="GL992">
        <v>50.178012820506339</v>
      </c>
      <c r="GM992">
        <v>50.324428325866521</v>
      </c>
      <c r="GN992">
        <v>49.216172101020291</v>
      </c>
      <c r="GO992">
        <v>45.310553358741068</v>
      </c>
      <c r="GP992">
        <v>46.97697572607504</v>
      </c>
      <c r="GQ992">
        <v>50.218760982195406</v>
      </c>
      <c r="GR992">
        <v>50.273357359044297</v>
      </c>
      <c r="GS992">
        <v>51.087013825156134</v>
      </c>
      <c r="GT992">
        <v>51.696258161939312</v>
      </c>
      <c r="GU992">
        <v>51.174642657797037</v>
      </c>
      <c r="GV992">
        <v>49.312028079248222</v>
      </c>
      <c r="GW992">
        <v>49.718662114062738</v>
      </c>
      <c r="GX992">
        <v>48.552284129923876</v>
      </c>
      <c r="GY992">
        <v>52.963471929528431</v>
      </c>
      <c r="GZ992">
        <v>52.375090354262142</v>
      </c>
      <c r="HA992">
        <v>51.60002851703215</v>
      </c>
      <c r="HB992">
        <v>52.947651985629527</v>
      </c>
      <c r="HC992">
        <v>49.486044516007162</v>
      </c>
      <c r="HD992">
        <v>54.871228699810814</v>
      </c>
      <c r="HE992">
        <v>53.306791939784787</v>
      </c>
      <c r="HF992">
        <v>48.082402363579178</v>
      </c>
      <c r="HG992">
        <v>51.848946866292692</v>
      </c>
      <c r="HH992">
        <v>53.846880346221852</v>
      </c>
      <c r="HI992">
        <v>55.269155151825231</v>
      </c>
      <c r="HJ992">
        <v>51.353953772308614</v>
      </c>
      <c r="HK992">
        <v>53.663605950876104</v>
      </c>
      <c r="HL992">
        <v>48.987819652895446</v>
      </c>
      <c r="HM992">
        <v>54.93715462849152</v>
      </c>
      <c r="HN992">
        <v>51.634723875941106</v>
      </c>
    </row>
    <row r="993" spans="3:222" x14ac:dyDescent="0.25">
      <c r="C993">
        <v>54.479196439891354</v>
      </c>
      <c r="D993">
        <v>48.626795510868973</v>
      </c>
      <c r="E993">
        <v>45.571272503866723</v>
      </c>
      <c r="F993">
        <v>49.303787961897427</v>
      </c>
      <c r="G993">
        <v>40.901781167709579</v>
      </c>
      <c r="H993">
        <v>55.247766410334918</v>
      </c>
      <c r="I993">
        <v>56.53256795421791</v>
      </c>
      <c r="J993">
        <v>47.736028820585013</v>
      </c>
      <c r="K993">
        <v>47.283927031929771</v>
      </c>
      <c r="L993">
        <v>48.283745299024467</v>
      </c>
      <c r="M993">
        <v>47.256153110929127</v>
      </c>
      <c r="N993">
        <v>54.070833309253388</v>
      </c>
      <c r="O993">
        <v>48.501624372037291</v>
      </c>
      <c r="P993">
        <v>44.587401027587681</v>
      </c>
      <c r="Q993">
        <v>52.270655452334076</v>
      </c>
      <c r="R993">
        <v>51.850521512070046</v>
      </c>
      <c r="S993">
        <v>51.97463924771121</v>
      </c>
      <c r="T993">
        <v>45.307250712781801</v>
      </c>
      <c r="U993">
        <v>46.854297184498577</v>
      </c>
      <c r="V993">
        <v>41.92166269389574</v>
      </c>
      <c r="W993">
        <v>49.735852892763326</v>
      </c>
      <c r="X993">
        <v>54.547899682645522</v>
      </c>
      <c r="Y993">
        <v>39.048012024159661</v>
      </c>
      <c r="Z993">
        <v>55.140132450830002</v>
      </c>
      <c r="AA993">
        <v>46.169847648765327</v>
      </c>
      <c r="AB993">
        <v>51.102296322478608</v>
      </c>
      <c r="AC993">
        <v>43.968960598954851</v>
      </c>
      <c r="AD993">
        <v>48.494652198327756</v>
      </c>
      <c r="AE993">
        <v>47.861257476899162</v>
      </c>
      <c r="AF993">
        <v>51.279283867509015</v>
      </c>
      <c r="AG993">
        <v>52.618327350172436</v>
      </c>
      <c r="AH993">
        <v>38.640783160159593</v>
      </c>
      <c r="AI993">
        <v>55.256733816921695</v>
      </c>
      <c r="AJ993">
        <v>51.405667103319161</v>
      </c>
      <c r="AK993">
        <v>48.641770936775757</v>
      </c>
      <c r="AL993">
        <v>50.865872913484218</v>
      </c>
      <c r="AM993">
        <v>47.085115898033223</v>
      </c>
      <c r="AN993">
        <v>52.852780861322898</v>
      </c>
      <c r="AO993">
        <v>47.497736312616105</v>
      </c>
      <c r="AP993">
        <v>54.398984685171172</v>
      </c>
      <c r="AQ993">
        <v>42.124262818869454</v>
      </c>
      <c r="AR993">
        <v>51.925902727168989</v>
      </c>
      <c r="AS993">
        <v>53.366112791541767</v>
      </c>
      <c r="AT993">
        <v>48.02586345451531</v>
      </c>
      <c r="AU993">
        <v>42.055069916224852</v>
      </c>
      <c r="AV993">
        <v>47.088755459224274</v>
      </c>
      <c r="AW993">
        <v>50.458979361193961</v>
      </c>
      <c r="AX993">
        <v>44.577162463993886</v>
      </c>
      <c r="AY993">
        <v>53.446223297975813</v>
      </c>
      <c r="AZ993">
        <v>45.589940111491245</v>
      </c>
      <c r="BA993">
        <v>50.391450590524364</v>
      </c>
      <c r="BB993">
        <v>48.05179579535146</v>
      </c>
      <c r="BC993">
        <v>49.624130367816228</v>
      </c>
      <c r="BD993">
        <v>42.140199908288736</v>
      </c>
      <c r="BE993">
        <v>44.236055233293314</v>
      </c>
      <c r="BF993">
        <v>45.711898164848023</v>
      </c>
      <c r="BG993">
        <v>53.605646617842893</v>
      </c>
      <c r="BH993">
        <v>53.443434809210558</v>
      </c>
      <c r="BI993">
        <v>45.636785796396985</v>
      </c>
      <c r="BJ993">
        <v>53.147840143055447</v>
      </c>
      <c r="BK993">
        <v>46.554193170676513</v>
      </c>
      <c r="BL993">
        <v>51.165269041110847</v>
      </c>
      <c r="BM993">
        <v>42.376729198311594</v>
      </c>
      <c r="BN993">
        <v>47.154111438657338</v>
      </c>
      <c r="BO993">
        <v>52.159038916708425</v>
      </c>
      <c r="BP993">
        <v>53.173748906620077</v>
      </c>
      <c r="BQ993">
        <v>54.672279123753647</v>
      </c>
      <c r="BR993">
        <v>39.846184608855388</v>
      </c>
      <c r="BS993">
        <v>53.671040656099763</v>
      </c>
      <c r="BT993">
        <v>45.843277864548369</v>
      </c>
      <c r="BU993">
        <v>49.039787720221291</v>
      </c>
      <c r="BV993">
        <v>43.87450134498539</v>
      </c>
      <c r="BY993">
        <v>51.89030625891381</v>
      </c>
      <c r="BZ993">
        <v>45.728274920569127</v>
      </c>
      <c r="CA993">
        <v>48.162232409408013</v>
      </c>
      <c r="CB993">
        <v>49.420588834164612</v>
      </c>
      <c r="CC993">
        <v>47.31756539859024</v>
      </c>
      <c r="CD993">
        <v>56.626326556134842</v>
      </c>
      <c r="CE993">
        <v>55.011118712294021</v>
      </c>
      <c r="CF993">
        <v>50.48093978111617</v>
      </c>
      <c r="CG993">
        <v>52.125462520541475</v>
      </c>
      <c r="CH993">
        <v>51.092554927971008</v>
      </c>
      <c r="CI993">
        <v>50.566745843775607</v>
      </c>
      <c r="CJ993">
        <v>52.803257498207905</v>
      </c>
      <c r="CK993">
        <v>46.667857438889598</v>
      </c>
      <c r="CL993">
        <v>45.908155710683246</v>
      </c>
      <c r="CM993">
        <v>50.572360293971727</v>
      </c>
      <c r="CN993">
        <v>52.683784649456726</v>
      </c>
      <c r="CO993">
        <v>51.556391548321031</v>
      </c>
      <c r="CP993">
        <v>49.929103250211128</v>
      </c>
      <c r="CQ993">
        <v>48.277076626765762</v>
      </c>
      <c r="CR993">
        <v>45.385770807070898</v>
      </c>
      <c r="CS993">
        <v>48.037467625059556</v>
      </c>
      <c r="CT993">
        <v>55.35396517344406</v>
      </c>
      <c r="CU993">
        <v>46.175757520208649</v>
      </c>
      <c r="CV993">
        <v>56.06417643904922</v>
      </c>
      <c r="CW993">
        <v>46.053887713914634</v>
      </c>
      <c r="CX993">
        <v>49.811710893419267</v>
      </c>
      <c r="CY993">
        <v>49.887568517494707</v>
      </c>
      <c r="CZ993">
        <v>53.867187295079589</v>
      </c>
      <c r="DA993">
        <v>49.921419938779358</v>
      </c>
      <c r="DB993">
        <v>51.150209483449601</v>
      </c>
      <c r="DC993">
        <v>52.087918246648506</v>
      </c>
      <c r="DD993">
        <v>46.60324889208313</v>
      </c>
      <c r="DE993">
        <v>55.846376039416505</v>
      </c>
      <c r="DF993">
        <v>46.940697604261253</v>
      </c>
      <c r="DG993">
        <v>48.285359697860969</v>
      </c>
      <c r="DH993">
        <v>52.066750888114832</v>
      </c>
      <c r="DI993">
        <v>48.561087854520927</v>
      </c>
      <c r="DJ993">
        <v>53.325047332227697</v>
      </c>
      <c r="DK993">
        <v>43.46411464991607</v>
      </c>
      <c r="DL993">
        <v>53.424713163609837</v>
      </c>
      <c r="DM993">
        <v>45.214615198009085</v>
      </c>
      <c r="DN993">
        <v>50.863265842964637</v>
      </c>
      <c r="DO993">
        <v>52.735920197602873</v>
      </c>
      <c r="DP993">
        <v>47.711848715556414</v>
      </c>
      <c r="DQ993">
        <v>51.628623194710116</v>
      </c>
      <c r="DR993">
        <v>46.985982315414788</v>
      </c>
      <c r="DS993">
        <v>42.259407129143618</v>
      </c>
      <c r="DT993">
        <v>42.600594559637997</v>
      </c>
      <c r="DU993">
        <v>52.581341744030098</v>
      </c>
      <c r="DV993">
        <v>49.68309916726259</v>
      </c>
      <c r="DW993">
        <v>51.60970889735772</v>
      </c>
      <c r="DX993">
        <v>48.815100408789448</v>
      </c>
      <c r="DY993">
        <v>53.129865471220498</v>
      </c>
      <c r="DZ993">
        <v>51.225629712879709</v>
      </c>
      <c r="EA993">
        <v>51.229956258749326</v>
      </c>
      <c r="EB993">
        <v>46.906080874349641</v>
      </c>
      <c r="EC993">
        <v>49.51584296702832</v>
      </c>
      <c r="ED993">
        <v>52.107152932850809</v>
      </c>
      <c r="EE993">
        <v>48.423985102566256</v>
      </c>
      <c r="EF993">
        <v>54.701403329147155</v>
      </c>
      <c r="EG993">
        <v>47.136709853392169</v>
      </c>
      <c r="EH993">
        <v>54.831393041305716</v>
      </c>
      <c r="EI993">
        <v>52.419671791568135</v>
      </c>
      <c r="EJ993">
        <v>49.326386774919293</v>
      </c>
      <c r="EK993">
        <v>50.65740856722033</v>
      </c>
      <c r="EL993">
        <v>51.75674733080654</v>
      </c>
      <c r="EM993">
        <v>54.998157631199753</v>
      </c>
      <c r="EN993">
        <v>44.691340361351578</v>
      </c>
      <c r="EO993">
        <v>51.151423027260265</v>
      </c>
      <c r="EP993">
        <v>46.316858212746013</v>
      </c>
      <c r="EQ993">
        <v>54.662732799367575</v>
      </c>
      <c r="ER993">
        <v>51.139667509734238</v>
      </c>
      <c r="EU993">
        <v>51.769878449967948</v>
      </c>
      <c r="EV993">
        <v>44.777794353512149</v>
      </c>
      <c r="EW993">
        <v>46.792762357510625</v>
      </c>
      <c r="EX993">
        <v>54.035740759383295</v>
      </c>
      <c r="EY993">
        <v>53.45113210452687</v>
      </c>
      <c r="EZ993">
        <v>56.995441804735265</v>
      </c>
      <c r="FA993">
        <v>54.745350273161648</v>
      </c>
      <c r="FB993">
        <v>51.949111428699837</v>
      </c>
      <c r="FC993">
        <v>52.949417092059008</v>
      </c>
      <c r="FD993">
        <v>51.273267733511631</v>
      </c>
      <c r="FE993">
        <v>51.655267716929181</v>
      </c>
      <c r="FF993">
        <v>54.102476297196816</v>
      </c>
      <c r="FG993">
        <v>55.33663108541235</v>
      </c>
      <c r="FH993">
        <v>52.604712864257706</v>
      </c>
      <c r="FI993">
        <v>52.917458982598959</v>
      </c>
      <c r="FJ993">
        <v>52.090146758681911</v>
      </c>
      <c r="FK993">
        <v>54.158912886296505</v>
      </c>
      <c r="FL993">
        <v>52.970968312741284</v>
      </c>
      <c r="FM993">
        <v>47.794239859837624</v>
      </c>
      <c r="FN993">
        <v>47.277432944277876</v>
      </c>
      <c r="FO993">
        <v>50.772362813530165</v>
      </c>
      <c r="FP993">
        <v>56.046806408285391</v>
      </c>
      <c r="FQ993">
        <v>50.726056967972461</v>
      </c>
      <c r="FR993">
        <v>56.706876355490891</v>
      </c>
      <c r="FS993">
        <v>49.614591609535609</v>
      </c>
      <c r="FT993">
        <v>52.902596497094137</v>
      </c>
      <c r="FU993">
        <v>50.003522366587426</v>
      </c>
      <c r="FV993">
        <v>53.01563530086981</v>
      </c>
      <c r="FW993">
        <v>48.873746732863225</v>
      </c>
      <c r="FX993">
        <v>53.228867373282924</v>
      </c>
      <c r="FY993">
        <v>55.357946367934275</v>
      </c>
      <c r="FZ993">
        <v>51.331691699132875</v>
      </c>
      <c r="GA993">
        <v>56.260906557920542</v>
      </c>
      <c r="GB993">
        <v>52.377561088190141</v>
      </c>
      <c r="GC993">
        <v>49.910672286649543</v>
      </c>
      <c r="GD993">
        <v>52.828620780540135</v>
      </c>
      <c r="GE993">
        <v>49.897674303081743</v>
      </c>
      <c r="GF993">
        <v>50.852184823363189</v>
      </c>
      <c r="GG993">
        <v>49.458060670139197</v>
      </c>
      <c r="GH993">
        <v>54.581207471880091</v>
      </c>
      <c r="GI993">
        <v>49.127918842476682</v>
      </c>
      <c r="GJ993">
        <v>54.363918335239383</v>
      </c>
      <c r="GK993">
        <v>54.305083444781339</v>
      </c>
      <c r="GL993">
        <v>50.49096157843352</v>
      </c>
      <c r="GM993">
        <v>51.447407812666114</v>
      </c>
      <c r="GN993">
        <v>48.078514362109303</v>
      </c>
      <c r="GO993">
        <v>49.827745413603935</v>
      </c>
      <c r="GP993">
        <v>47.904636464611116</v>
      </c>
      <c r="GQ993">
        <v>51.14781234716429</v>
      </c>
      <c r="GR993">
        <v>50.043791193771419</v>
      </c>
      <c r="GS993">
        <v>49.993212440081251</v>
      </c>
      <c r="GT993">
        <v>49.104104418988015</v>
      </c>
      <c r="GU993">
        <v>51.246816841766183</v>
      </c>
      <c r="GV993">
        <v>48.186751284030571</v>
      </c>
      <c r="GW993">
        <v>50.820949891348874</v>
      </c>
      <c r="GX993">
        <v>47.645426214745058</v>
      </c>
      <c r="GY993">
        <v>53.543553129105618</v>
      </c>
      <c r="GZ993">
        <v>53.434588260591546</v>
      </c>
      <c r="HA993">
        <v>51.485649034574664</v>
      </c>
      <c r="HB993">
        <v>50.991064388508072</v>
      </c>
      <c r="HC993">
        <v>50.244340751841897</v>
      </c>
      <c r="HD993">
        <v>55.927225577175221</v>
      </c>
      <c r="HE993">
        <v>51.67081850696686</v>
      </c>
      <c r="HF993">
        <v>49.381212126806773</v>
      </c>
      <c r="HG993">
        <v>52.484485992831281</v>
      </c>
      <c r="HH993">
        <v>52.65188022389048</v>
      </c>
      <c r="HI993">
        <v>55.618165302392796</v>
      </c>
      <c r="HJ993">
        <v>50.075313484189579</v>
      </c>
      <c r="HK993">
        <v>51.878402115487468</v>
      </c>
      <c r="HL993">
        <v>48.606675495174258</v>
      </c>
      <c r="HM993">
        <v>55.102357757176179</v>
      </c>
      <c r="HN993">
        <v>50.226704175307844</v>
      </c>
    </row>
    <row r="994" spans="3:222" x14ac:dyDescent="0.25">
      <c r="C994">
        <v>49.327742829143858</v>
      </c>
      <c r="D994">
        <v>45.102530810362936</v>
      </c>
      <c r="E994">
        <v>45.422542903222656</v>
      </c>
      <c r="F994">
        <v>48.551308733960397</v>
      </c>
      <c r="G994">
        <v>41.065953897289766</v>
      </c>
      <c r="H994">
        <v>54.395895604822016</v>
      </c>
      <c r="I994">
        <v>55.297371870922532</v>
      </c>
      <c r="J994">
        <v>52.063167330301397</v>
      </c>
      <c r="K994">
        <v>42.315974695939261</v>
      </c>
      <c r="L994">
        <v>44.742391440501194</v>
      </c>
      <c r="M994">
        <v>50.612618235557356</v>
      </c>
      <c r="N994">
        <v>52.514250131364655</v>
      </c>
      <c r="O994">
        <v>48.808624007847897</v>
      </c>
      <c r="P994">
        <v>43.129265483717766</v>
      </c>
      <c r="Q994">
        <v>51.990872784185797</v>
      </c>
      <c r="R994">
        <v>54.991527817962258</v>
      </c>
      <c r="S994">
        <v>51.531607640941999</v>
      </c>
      <c r="T994">
        <v>42.152885174848443</v>
      </c>
      <c r="U994">
        <v>44.755835538441211</v>
      </c>
      <c r="V994">
        <v>44.665226728120302</v>
      </c>
      <c r="W994">
        <v>49.231885047602056</v>
      </c>
      <c r="X994">
        <v>53.843219867986448</v>
      </c>
      <c r="Y994">
        <v>39.068684054595067</v>
      </c>
      <c r="Z994">
        <v>55.002315385904524</v>
      </c>
      <c r="AA994">
        <v>45.648675938014463</v>
      </c>
      <c r="AB994">
        <v>50.74840499239113</v>
      </c>
      <c r="AC994">
        <v>42.138496425711779</v>
      </c>
      <c r="AD994">
        <v>50.498998145807221</v>
      </c>
      <c r="AE994">
        <v>47.353674367989235</v>
      </c>
      <c r="AF994">
        <v>52.550553677533358</v>
      </c>
      <c r="AG994">
        <v>53.321038265099915</v>
      </c>
      <c r="AH994">
        <v>38.069850877564718</v>
      </c>
      <c r="AI994">
        <v>56.090259710464174</v>
      </c>
      <c r="AJ994">
        <v>51.797015039609676</v>
      </c>
      <c r="AK994">
        <v>47.094355939758749</v>
      </c>
      <c r="AL994">
        <v>51.288930491392229</v>
      </c>
      <c r="AM994">
        <v>46.120713418468824</v>
      </c>
      <c r="AN994">
        <v>51.951063551409398</v>
      </c>
      <c r="AO994">
        <v>44.811511490559297</v>
      </c>
      <c r="AP994">
        <v>54.146867324597196</v>
      </c>
      <c r="AQ994">
        <v>42.181642628620331</v>
      </c>
      <c r="AR994">
        <v>51.703034899326646</v>
      </c>
      <c r="AS994">
        <v>52.925368670193066</v>
      </c>
      <c r="AT994">
        <v>47.244438018020517</v>
      </c>
      <c r="AU994">
        <v>39.648525923757362</v>
      </c>
      <c r="AV994">
        <v>46.221917152613798</v>
      </c>
      <c r="AW994">
        <v>46.896562596953629</v>
      </c>
      <c r="AX994">
        <v>45.712047045775691</v>
      </c>
      <c r="AY994">
        <v>50.989104275059958</v>
      </c>
      <c r="AZ994">
        <v>45.876316992190489</v>
      </c>
      <c r="BA994">
        <v>53.340212780264117</v>
      </c>
      <c r="BB994">
        <v>48.436317310161016</v>
      </c>
      <c r="BC994">
        <v>50.538398848516721</v>
      </c>
      <c r="BD994">
        <v>40.110618060588109</v>
      </c>
      <c r="BE994">
        <v>44.464352993295094</v>
      </c>
      <c r="BF994">
        <v>49.618422337007708</v>
      </c>
      <c r="BG994">
        <v>52.676094786867026</v>
      </c>
      <c r="BH994">
        <v>50.600628941207063</v>
      </c>
      <c r="BI994">
        <v>45.340573896771431</v>
      </c>
      <c r="BJ994">
        <v>53.722325454799062</v>
      </c>
      <c r="BK994">
        <v>43.423908248661235</v>
      </c>
      <c r="BL994">
        <v>51.625524685226424</v>
      </c>
      <c r="BM994">
        <v>39.993697328042657</v>
      </c>
      <c r="BN994">
        <v>46.168516944519247</v>
      </c>
      <c r="BO994">
        <v>53.065972854364091</v>
      </c>
      <c r="BP994">
        <v>50.543036953088304</v>
      </c>
      <c r="BQ994">
        <v>54.573971934947913</v>
      </c>
      <c r="BR994">
        <v>40.078571862156103</v>
      </c>
      <c r="BS994">
        <v>53.470418717070558</v>
      </c>
      <c r="BT994">
        <v>44.086755077212217</v>
      </c>
      <c r="BU994">
        <v>51.106107948824118</v>
      </c>
      <c r="BV994">
        <v>40.987378211883964</v>
      </c>
      <c r="BY994">
        <v>50.770410273839502</v>
      </c>
      <c r="BZ994">
        <v>42.096639854613244</v>
      </c>
      <c r="CA994">
        <v>45.097579959482445</v>
      </c>
      <c r="CB994">
        <v>50.404420183469355</v>
      </c>
      <c r="CC994">
        <v>47.415801100122792</v>
      </c>
      <c r="CD994">
        <v>56.607713594681961</v>
      </c>
      <c r="CE994">
        <v>54.932608341316524</v>
      </c>
      <c r="CF994">
        <v>47.807940853495118</v>
      </c>
      <c r="CG994">
        <v>48.290474552187774</v>
      </c>
      <c r="CH994">
        <v>51.105137690618221</v>
      </c>
      <c r="CI994">
        <v>51.446216242658025</v>
      </c>
      <c r="CJ994">
        <v>52.260768940136771</v>
      </c>
      <c r="CK994">
        <v>50.287506907005131</v>
      </c>
      <c r="CL994">
        <v>46.083801157794468</v>
      </c>
      <c r="CM994">
        <v>51.776760092858552</v>
      </c>
      <c r="CN994">
        <v>53.956705201562336</v>
      </c>
      <c r="CO994">
        <v>51.779168468033177</v>
      </c>
      <c r="CP994">
        <v>49.442403234635137</v>
      </c>
      <c r="CQ994">
        <v>50.514372307989355</v>
      </c>
      <c r="CR994">
        <v>45.336297713508216</v>
      </c>
      <c r="CS994">
        <v>50.205303260175633</v>
      </c>
      <c r="CT994">
        <v>55.620586657294865</v>
      </c>
      <c r="CU994">
        <v>45.309909038226472</v>
      </c>
      <c r="CV994">
        <v>55.630857853418632</v>
      </c>
      <c r="CW994">
        <v>47.498761816802173</v>
      </c>
      <c r="CX994">
        <v>52.799118373450597</v>
      </c>
      <c r="CY994">
        <v>49.54604311278986</v>
      </c>
      <c r="CZ994">
        <v>53.132287090692138</v>
      </c>
      <c r="DA994">
        <v>47.607565536280674</v>
      </c>
      <c r="DB994">
        <v>53.798444312053547</v>
      </c>
      <c r="DC994">
        <v>53.339572220631659</v>
      </c>
      <c r="DD994">
        <v>45.115742520034409</v>
      </c>
      <c r="DE994">
        <v>55.723982077981262</v>
      </c>
      <c r="DF994">
        <v>49.343726876982991</v>
      </c>
      <c r="DG994">
        <v>46.626931862878109</v>
      </c>
      <c r="DH994">
        <v>51.927536233965689</v>
      </c>
      <c r="DI994">
        <v>50.822443975821045</v>
      </c>
      <c r="DJ994">
        <v>51.045302890028552</v>
      </c>
      <c r="DK994">
        <v>47.283389598965577</v>
      </c>
      <c r="DL994">
        <v>55.051969306857188</v>
      </c>
      <c r="DM994">
        <v>46.47665022187914</v>
      </c>
      <c r="DN994">
        <v>50.705118329871581</v>
      </c>
      <c r="DO994">
        <v>54.221853415781489</v>
      </c>
      <c r="DP994">
        <v>47.355415622820317</v>
      </c>
      <c r="DQ994">
        <v>47.705737701522388</v>
      </c>
      <c r="DR994">
        <v>47.405911660710132</v>
      </c>
      <c r="DS994">
        <v>49.049498885873973</v>
      </c>
      <c r="DT994">
        <v>43.707227049809809</v>
      </c>
      <c r="DU994">
        <v>50.390094094823212</v>
      </c>
      <c r="DV994">
        <v>49.34903913824229</v>
      </c>
      <c r="DW994">
        <v>49.870884511124835</v>
      </c>
      <c r="DX994">
        <v>50.253832304549213</v>
      </c>
      <c r="DY994">
        <v>51.888449755892083</v>
      </c>
      <c r="DZ994">
        <v>46.963186275732134</v>
      </c>
      <c r="EA994">
        <v>48.799972177869336</v>
      </c>
      <c r="EB994">
        <v>45.821878585772275</v>
      </c>
      <c r="EC994">
        <v>51.845998062700367</v>
      </c>
      <c r="ED994">
        <v>52.619151474012249</v>
      </c>
      <c r="EE994">
        <v>48.917560978580269</v>
      </c>
      <c r="EF994">
        <v>54.379396680517544</v>
      </c>
      <c r="EG994">
        <v>46.751854041876157</v>
      </c>
      <c r="EH994">
        <v>53.112560560058746</v>
      </c>
      <c r="EI994">
        <v>49.472195377060828</v>
      </c>
      <c r="EJ994">
        <v>51.576482905464118</v>
      </c>
      <c r="EK994">
        <v>51.007757851999393</v>
      </c>
      <c r="EL994">
        <v>52.400111450210872</v>
      </c>
      <c r="EM994">
        <v>55.09103704724459</v>
      </c>
      <c r="EN994">
        <v>45.526123994270506</v>
      </c>
      <c r="EO994">
        <v>50.036246434415325</v>
      </c>
      <c r="EP994">
        <v>44.349100558841471</v>
      </c>
      <c r="EQ994">
        <v>54.527163992346047</v>
      </c>
      <c r="ER994">
        <v>50.592384083850199</v>
      </c>
      <c r="EU994">
        <v>50.479840358100965</v>
      </c>
      <c r="EV994">
        <v>47.285847575646621</v>
      </c>
      <c r="EW994">
        <v>48.182639085568873</v>
      </c>
      <c r="EX994">
        <v>53.707350621640025</v>
      </c>
      <c r="EY994">
        <v>52.493462523840016</v>
      </c>
      <c r="EZ994">
        <v>56.144212189940291</v>
      </c>
      <c r="FA994">
        <v>55.965753281079181</v>
      </c>
      <c r="FB994">
        <v>51.486800111021637</v>
      </c>
      <c r="FC994">
        <v>50.261299822145141</v>
      </c>
      <c r="FD994">
        <v>51.850944386399867</v>
      </c>
      <c r="FE994">
        <v>47.523740376749977</v>
      </c>
      <c r="FF994">
        <v>53.550598054444656</v>
      </c>
      <c r="FG994">
        <v>54.722420223585225</v>
      </c>
      <c r="FH994">
        <v>51.020146479621147</v>
      </c>
      <c r="FI994">
        <v>53.244900283150692</v>
      </c>
      <c r="FJ994">
        <v>51.79514647053179</v>
      </c>
      <c r="FK994">
        <v>54.011910244842142</v>
      </c>
      <c r="FL994">
        <v>51.259152736123283</v>
      </c>
      <c r="FM994">
        <v>47.317283154601881</v>
      </c>
      <c r="FN994">
        <v>47.153883558448477</v>
      </c>
      <c r="FO994">
        <v>52.015524906945522</v>
      </c>
      <c r="FP994">
        <v>55.731522310677192</v>
      </c>
      <c r="FQ994">
        <v>50.866540377211216</v>
      </c>
      <c r="FR994">
        <v>56.27934591734715</v>
      </c>
      <c r="FS994">
        <v>47.580779092005336</v>
      </c>
      <c r="FT994">
        <v>53.806165646794184</v>
      </c>
      <c r="FU994">
        <v>51.066250298999385</v>
      </c>
      <c r="FV994">
        <v>51.398906589326032</v>
      </c>
      <c r="FW994">
        <v>51.745099021762556</v>
      </c>
      <c r="FX994">
        <v>55.016747179972036</v>
      </c>
      <c r="FY994">
        <v>54.953041614254147</v>
      </c>
      <c r="FZ994">
        <v>49.088023954852851</v>
      </c>
      <c r="GA994">
        <v>56.677091327147835</v>
      </c>
      <c r="GB994">
        <v>51.064934326744421</v>
      </c>
      <c r="GC994">
        <v>49.492789851212947</v>
      </c>
      <c r="GD994">
        <v>55.273312284230947</v>
      </c>
      <c r="GE994">
        <v>52.789068540428431</v>
      </c>
      <c r="GF994">
        <v>52.839360001001658</v>
      </c>
      <c r="GG994">
        <v>50.772510245604593</v>
      </c>
      <c r="GH994">
        <v>54.943155402925655</v>
      </c>
      <c r="GI994">
        <v>48.947924220548352</v>
      </c>
      <c r="GJ994">
        <v>52.549310968983065</v>
      </c>
      <c r="GK994">
        <v>55.428967277418018</v>
      </c>
      <c r="GL994">
        <v>50.571361863895099</v>
      </c>
      <c r="GM994">
        <v>52.403113548453916</v>
      </c>
      <c r="GN994">
        <v>49.106198898131538</v>
      </c>
      <c r="GO994">
        <v>50.976956612892003</v>
      </c>
      <c r="GP994">
        <v>48.210058432778069</v>
      </c>
      <c r="GQ994">
        <v>51.810770741302541</v>
      </c>
      <c r="GR994">
        <v>51.027905582814618</v>
      </c>
      <c r="GS994">
        <v>51.96735143186401</v>
      </c>
      <c r="GT994">
        <v>51.415251136314282</v>
      </c>
      <c r="GU994">
        <v>53.086252120523049</v>
      </c>
      <c r="GV994">
        <v>51.828659569256985</v>
      </c>
      <c r="GW994">
        <v>51.399808485950913</v>
      </c>
      <c r="GX994">
        <v>50.815982173914549</v>
      </c>
      <c r="GY994">
        <v>52.407089334011097</v>
      </c>
      <c r="GZ994">
        <v>54.055807811926854</v>
      </c>
      <c r="HA994">
        <v>51.027318976633012</v>
      </c>
      <c r="HB994">
        <v>52.829345532334443</v>
      </c>
      <c r="HC994">
        <v>50.192402341059143</v>
      </c>
      <c r="HD994">
        <v>55.094840953987173</v>
      </c>
      <c r="HE994">
        <v>51.884539019445597</v>
      </c>
      <c r="HF994">
        <v>51.539524785675482</v>
      </c>
      <c r="HG994">
        <v>51.391230930944261</v>
      </c>
      <c r="HH994">
        <v>53.11082813026858</v>
      </c>
      <c r="HI994">
        <v>54.751794424394191</v>
      </c>
      <c r="HJ994">
        <v>48.364710938720918</v>
      </c>
      <c r="HK994">
        <v>52.646823033807209</v>
      </c>
      <c r="HL994">
        <v>48.301124617849268</v>
      </c>
      <c r="HM994">
        <v>55.100628285774775</v>
      </c>
      <c r="HN994">
        <v>52.073453139810219</v>
      </c>
    </row>
    <row r="995" spans="3:222" x14ac:dyDescent="0.25">
      <c r="C995">
        <v>47.12935280527919</v>
      </c>
      <c r="D995">
        <v>48.458354897473143</v>
      </c>
      <c r="E995">
        <v>47.022432194127148</v>
      </c>
      <c r="F995">
        <v>47.686751347796772</v>
      </c>
      <c r="G995">
        <v>40.724254969620873</v>
      </c>
      <c r="H995">
        <v>55.10129515833593</v>
      </c>
      <c r="I995">
        <v>55.297243955799338</v>
      </c>
      <c r="J995">
        <v>49.165692650190813</v>
      </c>
      <c r="K995">
        <v>41.72061398888939</v>
      </c>
      <c r="L995">
        <v>44.127274209722842</v>
      </c>
      <c r="M995">
        <v>50.930715433446856</v>
      </c>
      <c r="N995">
        <v>52.275359986988015</v>
      </c>
      <c r="O995">
        <v>49.414580042664497</v>
      </c>
      <c r="P995">
        <v>43.479286645912538</v>
      </c>
      <c r="Q995">
        <v>53.825260612543502</v>
      </c>
      <c r="R995">
        <v>53.008046530100039</v>
      </c>
      <c r="S995">
        <v>51.369210036363022</v>
      </c>
      <c r="T995">
        <v>42.245050795976596</v>
      </c>
      <c r="U995">
        <v>44.045882104555659</v>
      </c>
      <c r="V995">
        <v>42.621025563354635</v>
      </c>
      <c r="W995">
        <v>52.787990840264492</v>
      </c>
      <c r="X995">
        <v>54.835689730346132</v>
      </c>
      <c r="Y995">
        <v>38.936532350925013</v>
      </c>
      <c r="Z995">
        <v>54.999194591540487</v>
      </c>
      <c r="AA995">
        <v>46.728159429515458</v>
      </c>
      <c r="AB995">
        <v>52.218564113815702</v>
      </c>
      <c r="AC995">
        <v>41.101022366649872</v>
      </c>
      <c r="AD995">
        <v>50.521599197962573</v>
      </c>
      <c r="AE995">
        <v>47.130300715327436</v>
      </c>
      <c r="AF995">
        <v>54.106661985399384</v>
      </c>
      <c r="AG995">
        <v>52.616503081726542</v>
      </c>
      <c r="AH995">
        <v>39.346096469540448</v>
      </c>
      <c r="AI995">
        <v>55.274612984795588</v>
      </c>
      <c r="AJ995">
        <v>52.506281669603815</v>
      </c>
      <c r="AK995">
        <v>47.391295476953339</v>
      </c>
      <c r="AL995">
        <v>49.73752298843911</v>
      </c>
      <c r="AM995">
        <v>43.890177910220146</v>
      </c>
      <c r="AN995">
        <v>51.874320191032353</v>
      </c>
      <c r="AO995">
        <v>46.965217816608373</v>
      </c>
      <c r="AP995">
        <v>53.971654332701277</v>
      </c>
      <c r="AQ995">
        <v>41.976877101010842</v>
      </c>
      <c r="AR995">
        <v>51.289409553313391</v>
      </c>
      <c r="AS995">
        <v>52.295527581730582</v>
      </c>
      <c r="AT995">
        <v>47.342584855013527</v>
      </c>
      <c r="AU995">
        <v>37.90114496312264</v>
      </c>
      <c r="AV995">
        <v>43.85650633181907</v>
      </c>
      <c r="AW995">
        <v>50.351812430676112</v>
      </c>
      <c r="AX995">
        <v>44.190111652284685</v>
      </c>
      <c r="AY995">
        <v>52.778307390577666</v>
      </c>
      <c r="AZ995">
        <v>45.079630502533412</v>
      </c>
      <c r="BA995">
        <v>53.569096273876475</v>
      </c>
      <c r="BB995">
        <v>48.789577691433749</v>
      </c>
      <c r="BC995">
        <v>51.296697338065165</v>
      </c>
      <c r="BD995">
        <v>39.044560332121186</v>
      </c>
      <c r="BE995">
        <v>42.184633216859595</v>
      </c>
      <c r="BF995">
        <v>48.245724987827273</v>
      </c>
      <c r="BG995">
        <v>52.849973728137144</v>
      </c>
      <c r="BH995">
        <v>52.963246881707391</v>
      </c>
      <c r="BI995">
        <v>44.950268460916945</v>
      </c>
      <c r="BJ995">
        <v>50.915544351878602</v>
      </c>
      <c r="BK995">
        <v>42.411430478954451</v>
      </c>
      <c r="BL995">
        <v>53.0963936633635</v>
      </c>
      <c r="BM995">
        <v>38.609499106780063</v>
      </c>
      <c r="BN995">
        <v>42.10477487603508</v>
      </c>
      <c r="BO995">
        <v>52.929676443271134</v>
      </c>
      <c r="BP995">
        <v>53.76793408688183</v>
      </c>
      <c r="BQ995">
        <v>54.613193194410108</v>
      </c>
      <c r="BR995">
        <v>39.439013990647631</v>
      </c>
      <c r="BS995">
        <v>50.553893525261621</v>
      </c>
      <c r="BT995">
        <v>44.231040950969515</v>
      </c>
      <c r="BU995">
        <v>51.086289360957025</v>
      </c>
      <c r="BV995">
        <v>40.345978434526586</v>
      </c>
      <c r="BY995">
        <v>49.998711208048768</v>
      </c>
      <c r="BZ995">
        <v>42.469211746528245</v>
      </c>
      <c r="CA995">
        <v>43.194049091636337</v>
      </c>
      <c r="CB995">
        <v>50.003216166162659</v>
      </c>
      <c r="CC995">
        <v>47.769625437955732</v>
      </c>
      <c r="CD995">
        <v>55.240551592374871</v>
      </c>
      <c r="CE995">
        <v>54.389775843431863</v>
      </c>
      <c r="CF995">
        <v>43.10062189179235</v>
      </c>
      <c r="CG995">
        <v>47.912537133587819</v>
      </c>
      <c r="CH995">
        <v>48.07958674510202</v>
      </c>
      <c r="CI995">
        <v>46.796458104051489</v>
      </c>
      <c r="CJ995">
        <v>51.08204233054505</v>
      </c>
      <c r="CK995">
        <v>51.195642005184197</v>
      </c>
      <c r="CL995">
        <v>49.262033375642687</v>
      </c>
      <c r="CM995">
        <v>46.963108744551043</v>
      </c>
      <c r="CN995">
        <v>53.965550906994764</v>
      </c>
      <c r="CO995">
        <v>51.953837476399016</v>
      </c>
      <c r="CP995">
        <v>48.413921072547595</v>
      </c>
      <c r="CQ995">
        <v>48.308428491427584</v>
      </c>
      <c r="CR995">
        <v>46.304566069294076</v>
      </c>
      <c r="CS995">
        <v>47.18847937579487</v>
      </c>
      <c r="CT995">
        <v>55.63569566970984</v>
      </c>
      <c r="CU995">
        <v>45.19109283452282</v>
      </c>
      <c r="CV995">
        <v>56.637014497757846</v>
      </c>
      <c r="CW995">
        <v>47.525901828216078</v>
      </c>
      <c r="CX995">
        <v>50.600970457469288</v>
      </c>
      <c r="CY995">
        <v>46.495333522973837</v>
      </c>
      <c r="CZ995">
        <v>52.307251714169936</v>
      </c>
      <c r="DA995">
        <v>47.623227390176012</v>
      </c>
      <c r="DB995">
        <v>53.456416313688024</v>
      </c>
      <c r="DC995">
        <v>52.789688349702629</v>
      </c>
      <c r="DD995">
        <v>47.21927577804594</v>
      </c>
      <c r="DE995">
        <v>55.52298202692721</v>
      </c>
      <c r="DF995">
        <v>49.047782615383362</v>
      </c>
      <c r="DG995">
        <v>46.854994070972957</v>
      </c>
      <c r="DH995">
        <v>52.516891620780967</v>
      </c>
      <c r="DI995">
        <v>47.592075312953206</v>
      </c>
      <c r="DJ995">
        <v>50.890792368458733</v>
      </c>
      <c r="DK995">
        <v>47.598574609298964</v>
      </c>
      <c r="DL995">
        <v>53.836443494488655</v>
      </c>
      <c r="DM995">
        <v>46.507520933689264</v>
      </c>
      <c r="DN995">
        <v>52.099105763159805</v>
      </c>
      <c r="DO995">
        <v>54.625331876852087</v>
      </c>
      <c r="DP995">
        <v>47.595156986046455</v>
      </c>
      <c r="DQ995">
        <v>46.894064600692325</v>
      </c>
      <c r="DR995">
        <v>47.235472944927956</v>
      </c>
      <c r="DS995">
        <v>52.280042601343311</v>
      </c>
      <c r="DT995">
        <v>46.632347284777936</v>
      </c>
      <c r="DU995">
        <v>50.44773469219291</v>
      </c>
      <c r="DV995">
        <v>49.454451267427274</v>
      </c>
      <c r="DW995">
        <v>51.257389566880455</v>
      </c>
      <c r="DX995">
        <v>49.674756136685389</v>
      </c>
      <c r="DY995">
        <v>50.559715989994409</v>
      </c>
      <c r="DZ995">
        <v>46.876704560212168</v>
      </c>
      <c r="EA995">
        <v>46.531772663076623</v>
      </c>
      <c r="EB995">
        <v>49.117681566494184</v>
      </c>
      <c r="EC995">
        <v>52.89568717149826</v>
      </c>
      <c r="ED995">
        <v>50.649847287219416</v>
      </c>
      <c r="EE995">
        <v>48.643821355998071</v>
      </c>
      <c r="EF995">
        <v>53.417298039189156</v>
      </c>
      <c r="EG995">
        <v>46.673775668461943</v>
      </c>
      <c r="EH995">
        <v>52.983217815799186</v>
      </c>
      <c r="EI995">
        <v>47.347761423548882</v>
      </c>
      <c r="EJ995">
        <v>47.951518512361375</v>
      </c>
      <c r="EK995">
        <v>52.78828628722755</v>
      </c>
      <c r="EL995">
        <v>52.199658562844917</v>
      </c>
      <c r="EM995">
        <v>55.296000222198884</v>
      </c>
      <c r="EN995">
        <v>46.071110703931559</v>
      </c>
      <c r="EO995">
        <v>51.705483267623762</v>
      </c>
      <c r="EP995">
        <v>46.11197007294696</v>
      </c>
      <c r="EQ995">
        <v>53.368128412673251</v>
      </c>
      <c r="ER995">
        <v>49.567940103927775</v>
      </c>
      <c r="EU995">
        <v>51.152474970605738</v>
      </c>
      <c r="EV995">
        <v>46.654741181746289</v>
      </c>
      <c r="EW995">
        <v>45.152423062764903</v>
      </c>
      <c r="EX995">
        <v>49.054466444009194</v>
      </c>
      <c r="EY995">
        <v>52.27391676659046</v>
      </c>
      <c r="EZ995">
        <v>56.034907581914659</v>
      </c>
      <c r="FA995">
        <v>56.177399029619004</v>
      </c>
      <c r="FB995">
        <v>48.092276851366847</v>
      </c>
      <c r="FC995">
        <v>50.970618343322521</v>
      </c>
      <c r="FD995">
        <v>49.195911625836928</v>
      </c>
      <c r="FE995">
        <v>49.009387977235917</v>
      </c>
      <c r="FF995">
        <v>54.469154204935215</v>
      </c>
      <c r="FG995">
        <v>51.560503142399121</v>
      </c>
      <c r="FH995">
        <v>49.067305804535728</v>
      </c>
      <c r="FI995">
        <v>51.24024992801349</v>
      </c>
      <c r="FJ995">
        <v>55.109353852233099</v>
      </c>
      <c r="FK995">
        <v>54.485679553987865</v>
      </c>
      <c r="FL995">
        <v>50.948713903360456</v>
      </c>
      <c r="FM995">
        <v>49.479319561762843</v>
      </c>
      <c r="FN995">
        <v>45.915011851464953</v>
      </c>
      <c r="FO995">
        <v>54.805335929295076</v>
      </c>
      <c r="FP995">
        <v>55.428567238454072</v>
      </c>
      <c r="FQ995">
        <v>50.570829371403782</v>
      </c>
      <c r="FR995">
        <v>56.463372763645545</v>
      </c>
      <c r="FS995">
        <v>47.973500681664248</v>
      </c>
      <c r="FT995">
        <v>53.07101606618042</v>
      </c>
      <c r="FU995">
        <v>50.127894931605212</v>
      </c>
      <c r="FV995">
        <v>53.412400770072558</v>
      </c>
      <c r="FW995">
        <v>47.91298139319192</v>
      </c>
      <c r="FX995">
        <v>54.242289575830469</v>
      </c>
      <c r="FY995">
        <v>54.709708351479819</v>
      </c>
      <c r="FZ995">
        <v>49.421589318958787</v>
      </c>
      <c r="GA995">
        <v>56.010771755556597</v>
      </c>
      <c r="GB995">
        <v>51.460710997153797</v>
      </c>
      <c r="GC995">
        <v>50.110475639376475</v>
      </c>
      <c r="GD995">
        <v>54.046456703017888</v>
      </c>
      <c r="GE995">
        <v>49.577069290805838</v>
      </c>
      <c r="GF995">
        <v>50.778871910136687</v>
      </c>
      <c r="GG995">
        <v>47.35136603019577</v>
      </c>
      <c r="GH995">
        <v>55.399138481932717</v>
      </c>
      <c r="GI995">
        <v>48.221349408364446</v>
      </c>
      <c r="GJ995">
        <v>49.941578589997064</v>
      </c>
      <c r="GK995">
        <v>52.066907607185904</v>
      </c>
      <c r="GL995">
        <v>48.872181138690856</v>
      </c>
      <c r="GM995">
        <v>47.875604806773431</v>
      </c>
      <c r="GN995">
        <v>47.61052201069095</v>
      </c>
      <c r="GO995">
        <v>48.994630764671349</v>
      </c>
      <c r="GP995">
        <v>47.275154017403729</v>
      </c>
      <c r="GQ995">
        <v>51.880246655585452</v>
      </c>
      <c r="GR995">
        <v>51.931258223681532</v>
      </c>
      <c r="GS995">
        <v>53.436728600661539</v>
      </c>
      <c r="GT995">
        <v>51.57296470194575</v>
      </c>
      <c r="GU995">
        <v>53.013412748466855</v>
      </c>
      <c r="GV995">
        <v>50.653264053752942</v>
      </c>
      <c r="GW995">
        <v>49.294607417901091</v>
      </c>
      <c r="GX995">
        <v>47.850836557585723</v>
      </c>
      <c r="GY995">
        <v>51.960463518444861</v>
      </c>
      <c r="GZ995">
        <v>52.711801451885393</v>
      </c>
      <c r="HA995">
        <v>51.380635520247949</v>
      </c>
      <c r="HB995">
        <v>54.148353493412742</v>
      </c>
      <c r="HC995">
        <v>51.00676916624812</v>
      </c>
      <c r="HD995">
        <v>55.031529509376213</v>
      </c>
      <c r="HE995">
        <v>49.601397535545509</v>
      </c>
      <c r="HF995">
        <v>48.198166004453562</v>
      </c>
      <c r="HG995">
        <v>51.267033515291374</v>
      </c>
      <c r="HH995">
        <v>51.849591947869513</v>
      </c>
      <c r="HI995">
        <v>54.993047037198501</v>
      </c>
      <c r="HJ995">
        <v>48.569366305365342</v>
      </c>
      <c r="HK995">
        <v>53.303650973203069</v>
      </c>
      <c r="HL995">
        <v>49.480332405407054</v>
      </c>
      <c r="HM995">
        <v>53.567144020072178</v>
      </c>
      <c r="HN995">
        <v>51.075485142171281</v>
      </c>
    </row>
    <row r="996" spans="3:222" x14ac:dyDescent="0.25">
      <c r="C996">
        <v>50.712611533227104</v>
      </c>
      <c r="D996">
        <v>50.422261445525798</v>
      </c>
      <c r="E996">
        <v>45.103356737070932</v>
      </c>
      <c r="F996">
        <v>48.294704864734406</v>
      </c>
      <c r="G996">
        <v>40.610596205162153</v>
      </c>
      <c r="H996">
        <v>54.021355499427685</v>
      </c>
      <c r="I996">
        <v>55.107061210664121</v>
      </c>
      <c r="J996">
        <v>45.979598556292849</v>
      </c>
      <c r="K996">
        <v>43.585669830811121</v>
      </c>
      <c r="L996">
        <v>46.209525415087136</v>
      </c>
      <c r="M996">
        <v>49.810462351576518</v>
      </c>
      <c r="N996">
        <v>51.696151672522895</v>
      </c>
      <c r="O996">
        <v>50.085669156258142</v>
      </c>
      <c r="P996">
        <v>42.538446198041996</v>
      </c>
      <c r="Q996">
        <v>49.283919572990449</v>
      </c>
      <c r="R996">
        <v>53.787141991180221</v>
      </c>
      <c r="S996">
        <v>51.100153027237958</v>
      </c>
      <c r="T996">
        <v>42.618442334500877</v>
      </c>
      <c r="U996">
        <v>43.243357866211468</v>
      </c>
      <c r="V996">
        <v>43.550596414928073</v>
      </c>
      <c r="W996">
        <v>51.644812206714604</v>
      </c>
      <c r="X996">
        <v>55.061667033089002</v>
      </c>
      <c r="Y996">
        <v>38.968888442370897</v>
      </c>
      <c r="Z996">
        <v>55.230506191680284</v>
      </c>
      <c r="AA996">
        <v>46.982150395640367</v>
      </c>
      <c r="AB996">
        <v>48.47064248208045</v>
      </c>
      <c r="AC996">
        <v>41.950763653694608</v>
      </c>
      <c r="AD996">
        <v>47.530874138556925</v>
      </c>
      <c r="AE996">
        <v>48.167580449608508</v>
      </c>
      <c r="AF996">
        <v>54.889663585945733</v>
      </c>
      <c r="AG996">
        <v>54.272013479706409</v>
      </c>
      <c r="AH996">
        <v>38.931740760744432</v>
      </c>
      <c r="AI996">
        <v>55.003770131229651</v>
      </c>
      <c r="AJ996">
        <v>52.358727176176167</v>
      </c>
      <c r="AK996">
        <v>46.958461778345118</v>
      </c>
      <c r="AL996">
        <v>50.05297985152697</v>
      </c>
      <c r="AM996">
        <v>47.006831005296867</v>
      </c>
      <c r="AN996">
        <v>51.912024285100514</v>
      </c>
      <c r="AO996">
        <v>46.100859063098774</v>
      </c>
      <c r="AP996">
        <v>55.542969746073545</v>
      </c>
      <c r="AQ996">
        <v>41.592098067046621</v>
      </c>
      <c r="AR996">
        <v>50.748887239209431</v>
      </c>
      <c r="AS996">
        <v>53.493030344602765</v>
      </c>
      <c r="AT996">
        <v>48.307532137812139</v>
      </c>
      <c r="AU996">
        <v>40.184239728170439</v>
      </c>
      <c r="AV996">
        <v>45.795979609833104</v>
      </c>
      <c r="AW996">
        <v>52.468186798208727</v>
      </c>
      <c r="AX996">
        <v>45.882967805426908</v>
      </c>
      <c r="AY996">
        <v>50.451685775232178</v>
      </c>
      <c r="AZ996">
        <v>45.794682611038652</v>
      </c>
      <c r="BA996">
        <v>52.727297869849266</v>
      </c>
      <c r="BB996">
        <v>51.537934420003786</v>
      </c>
      <c r="BC996">
        <v>49.749476462294467</v>
      </c>
      <c r="BD996">
        <v>40.283739881649147</v>
      </c>
      <c r="BE996">
        <v>45.562799077494248</v>
      </c>
      <c r="BF996">
        <v>51.927126749524383</v>
      </c>
      <c r="BG996">
        <v>52.249337127793368</v>
      </c>
      <c r="BH996">
        <v>51.423957114227022</v>
      </c>
      <c r="BI996">
        <v>45.186448570279865</v>
      </c>
      <c r="BJ996">
        <v>48.481980443867712</v>
      </c>
      <c r="BK996">
        <v>45.846567223392533</v>
      </c>
      <c r="BL996">
        <v>50.140932390414065</v>
      </c>
      <c r="BM996">
        <v>40.135464643838539</v>
      </c>
      <c r="BN996">
        <v>43.872933312980933</v>
      </c>
      <c r="BO996">
        <v>53.452261762131521</v>
      </c>
      <c r="BP996">
        <v>52.311992157113195</v>
      </c>
      <c r="BQ996">
        <v>54.089342944972572</v>
      </c>
      <c r="BR996">
        <v>39.171286041658171</v>
      </c>
      <c r="BS996">
        <v>52.277723013070805</v>
      </c>
      <c r="BT996">
        <v>44.919259500828232</v>
      </c>
      <c r="BU996">
        <v>48.138831732300524</v>
      </c>
      <c r="BV996">
        <v>40.310992284001514</v>
      </c>
      <c r="BY996">
        <v>51.896000748752684</v>
      </c>
      <c r="BZ996">
        <v>45.716311274783045</v>
      </c>
      <c r="CA996">
        <v>44.741991133096953</v>
      </c>
      <c r="CB996">
        <v>50.862759534415794</v>
      </c>
      <c r="CC996">
        <v>46.995887907923617</v>
      </c>
      <c r="CD996">
        <v>56.08490489084609</v>
      </c>
      <c r="CE996">
        <v>55.388799817025856</v>
      </c>
      <c r="CF996">
        <v>43.317494303295312</v>
      </c>
      <c r="CG996">
        <v>48.838082867100752</v>
      </c>
      <c r="CH996">
        <v>48.556442297303718</v>
      </c>
      <c r="CI996">
        <v>47.411518119768871</v>
      </c>
      <c r="CJ996">
        <v>52.469194792577966</v>
      </c>
      <c r="CK996">
        <v>50.268690731681772</v>
      </c>
      <c r="CL996">
        <v>47.048555629507128</v>
      </c>
      <c r="CM996">
        <v>48.92142365473849</v>
      </c>
      <c r="CN996">
        <v>53.207598984853078</v>
      </c>
      <c r="CO996">
        <v>52.716598827593202</v>
      </c>
      <c r="CP996">
        <v>49.589653676266224</v>
      </c>
      <c r="CQ996">
        <v>47.331872442244816</v>
      </c>
      <c r="CR996">
        <v>43.175904511876681</v>
      </c>
      <c r="CS996">
        <v>53.043954653208772</v>
      </c>
      <c r="CT996">
        <v>55.380590611446586</v>
      </c>
      <c r="CU996">
        <v>45.583427048394903</v>
      </c>
      <c r="CV996">
        <v>56.300139721613043</v>
      </c>
      <c r="CW996">
        <v>46.636243345905264</v>
      </c>
      <c r="CX996">
        <v>49.737614539138107</v>
      </c>
      <c r="CY996">
        <v>46.045740505165107</v>
      </c>
      <c r="CZ996">
        <v>49.85251663984117</v>
      </c>
      <c r="DA996">
        <v>48.138077831308848</v>
      </c>
      <c r="DB996">
        <v>54.163216982943695</v>
      </c>
      <c r="DC996">
        <v>53.240974223940555</v>
      </c>
      <c r="DD996">
        <v>44.674040395557569</v>
      </c>
      <c r="DE996">
        <v>55.541429361150811</v>
      </c>
      <c r="DF996">
        <v>46.839213613259957</v>
      </c>
      <c r="DG996">
        <v>48.106174055789467</v>
      </c>
      <c r="DH996">
        <v>52.508097358935181</v>
      </c>
      <c r="DI996">
        <v>47.497368780780718</v>
      </c>
      <c r="DJ996">
        <v>52.312148796615347</v>
      </c>
      <c r="DK996">
        <v>45.921043812403994</v>
      </c>
      <c r="DL996">
        <v>55.578123410249532</v>
      </c>
      <c r="DM996">
        <v>46.441692890249101</v>
      </c>
      <c r="DN996">
        <v>52.491784680873039</v>
      </c>
      <c r="DO996">
        <v>54.738048907200287</v>
      </c>
      <c r="DP996">
        <v>47.431700190032203</v>
      </c>
      <c r="DQ996">
        <v>47.635826690067454</v>
      </c>
      <c r="DR996">
        <v>47.874247683011689</v>
      </c>
      <c r="DS996">
        <v>46.680342284666175</v>
      </c>
      <c r="DT996">
        <v>46.190009606400942</v>
      </c>
      <c r="DU996">
        <v>53.161779699396973</v>
      </c>
      <c r="DV996">
        <v>49.788025036511073</v>
      </c>
      <c r="DW996">
        <v>52.893965656240127</v>
      </c>
      <c r="DX996">
        <v>54.466740356443964</v>
      </c>
      <c r="DY996">
        <v>52.223756895119536</v>
      </c>
      <c r="DZ996">
        <v>45.437883229875673</v>
      </c>
      <c r="EA996">
        <v>48.043622950971844</v>
      </c>
      <c r="EB996">
        <v>51.299876121356711</v>
      </c>
      <c r="EC996">
        <v>52.235594889359184</v>
      </c>
      <c r="ED996">
        <v>52.701817978993986</v>
      </c>
      <c r="EE996">
        <v>48.912320777009384</v>
      </c>
      <c r="EF996">
        <v>52.276170867196335</v>
      </c>
      <c r="EG996">
        <v>47.710953217784493</v>
      </c>
      <c r="EH996">
        <v>54.415223268819581</v>
      </c>
      <c r="EI996">
        <v>48.251843664194752</v>
      </c>
      <c r="EJ996">
        <v>46.992188016143928</v>
      </c>
      <c r="EK996">
        <v>51.010991612846112</v>
      </c>
      <c r="EL996">
        <v>52.399254277348291</v>
      </c>
      <c r="EM996">
        <v>55.60362481913522</v>
      </c>
      <c r="EN996">
        <v>46.004786010786816</v>
      </c>
      <c r="EO996">
        <v>52.245056807568986</v>
      </c>
      <c r="EP996">
        <v>46.162517368452129</v>
      </c>
      <c r="EQ996">
        <v>54.534005367580399</v>
      </c>
      <c r="ER996">
        <v>47.254709593178362</v>
      </c>
      <c r="EU996">
        <v>50.983383192074839</v>
      </c>
      <c r="EV996">
        <v>44.063748210825054</v>
      </c>
      <c r="EW996">
        <v>45.396334869447699</v>
      </c>
      <c r="EX996">
        <v>54.331860402646257</v>
      </c>
      <c r="EY996">
        <v>52.166011729758502</v>
      </c>
      <c r="EZ996">
        <v>56.775612903185532</v>
      </c>
      <c r="FA996">
        <v>55.293816859425874</v>
      </c>
      <c r="FB996">
        <v>51.035069807322472</v>
      </c>
      <c r="FC996">
        <v>49.782171004293893</v>
      </c>
      <c r="FD996">
        <v>48.602387906644481</v>
      </c>
      <c r="FE996">
        <v>44.935785108116953</v>
      </c>
      <c r="FF996">
        <v>52.815396803082137</v>
      </c>
      <c r="FG996">
        <v>52.610158382522769</v>
      </c>
      <c r="FH996">
        <v>53.055627966130615</v>
      </c>
      <c r="FI996">
        <v>50.658487250654787</v>
      </c>
      <c r="FJ996">
        <v>54.657752405313701</v>
      </c>
      <c r="FK996">
        <v>54.758927984161943</v>
      </c>
      <c r="FL996">
        <v>51.034176718230071</v>
      </c>
      <c r="FM996">
        <v>48.68679342428463</v>
      </c>
      <c r="FN996">
        <v>42.34408380175158</v>
      </c>
      <c r="FO996">
        <v>49.532331880887526</v>
      </c>
      <c r="FP996">
        <v>55.454440937905176</v>
      </c>
      <c r="FQ996">
        <v>50.01781091637617</v>
      </c>
      <c r="FR996">
        <v>56.291867949485152</v>
      </c>
      <c r="FS996">
        <v>48.993299980666229</v>
      </c>
      <c r="FT996">
        <v>54.075202028171191</v>
      </c>
      <c r="FU996">
        <v>49.59873025188493</v>
      </c>
      <c r="FV996">
        <v>51.348138062340389</v>
      </c>
      <c r="FW996">
        <v>51.238692208463796</v>
      </c>
      <c r="FX996">
        <v>48.406503402565264</v>
      </c>
      <c r="FY996">
        <v>54.506916891193093</v>
      </c>
      <c r="FZ996">
        <v>50.592488884024988</v>
      </c>
      <c r="GA996">
        <v>55.715239697299282</v>
      </c>
      <c r="GB996">
        <v>51.509213365487618</v>
      </c>
      <c r="GC996">
        <v>49.470209065283925</v>
      </c>
      <c r="GD996">
        <v>53.300206099042569</v>
      </c>
      <c r="GE996">
        <v>49.025391407994462</v>
      </c>
      <c r="GF996">
        <v>46.378685252112589</v>
      </c>
      <c r="GG996">
        <v>43.700349254274414</v>
      </c>
      <c r="GH996">
        <v>53.576731707127927</v>
      </c>
      <c r="GI996">
        <v>48.38022971275155</v>
      </c>
      <c r="GJ996">
        <v>50.882270262702953</v>
      </c>
      <c r="GK996">
        <v>52.138446642455385</v>
      </c>
      <c r="GL996">
        <v>48.957023875920598</v>
      </c>
      <c r="GM996">
        <v>47.498026803667614</v>
      </c>
      <c r="GN996">
        <v>45.954581509904635</v>
      </c>
      <c r="GO996">
        <v>46.344313532322658</v>
      </c>
      <c r="GP996">
        <v>44.333841307825082</v>
      </c>
      <c r="GQ996">
        <v>51.978185057534205</v>
      </c>
      <c r="GR996">
        <v>50.625376757048784</v>
      </c>
      <c r="GS996">
        <v>52.27932270199112</v>
      </c>
      <c r="GT996">
        <v>50.465210364709719</v>
      </c>
      <c r="GU996">
        <v>51.775168025015972</v>
      </c>
      <c r="GV996">
        <v>49.29330774809911</v>
      </c>
      <c r="GW996">
        <v>47.168396751041904</v>
      </c>
      <c r="GX996">
        <v>47.84171444178358</v>
      </c>
      <c r="GY996">
        <v>54.479490486404387</v>
      </c>
      <c r="GZ996">
        <v>54.108814893296781</v>
      </c>
      <c r="HA996">
        <v>49.911802347668477</v>
      </c>
      <c r="HB996">
        <v>51.863576291460262</v>
      </c>
      <c r="HC996">
        <v>51.378831565096675</v>
      </c>
      <c r="HD996">
        <v>54.693031574600603</v>
      </c>
      <c r="HE996">
        <v>49.47662469026529</v>
      </c>
      <c r="HF996">
        <v>48.600483113356567</v>
      </c>
      <c r="HG996">
        <v>51.850052693470403</v>
      </c>
      <c r="HH996">
        <v>52.521494576093495</v>
      </c>
      <c r="HI996">
        <v>55.111227743841994</v>
      </c>
      <c r="HJ996">
        <v>47.779707141866339</v>
      </c>
      <c r="HK996">
        <v>51.437972675517116</v>
      </c>
      <c r="HL996">
        <v>48.368395055487312</v>
      </c>
      <c r="HM996">
        <v>54.304339491474408</v>
      </c>
      <c r="HN996">
        <v>49.130390581556675</v>
      </c>
    </row>
    <row r="997" spans="3:222" x14ac:dyDescent="0.25">
      <c r="C997">
        <v>54.948503024365138</v>
      </c>
      <c r="D997">
        <v>48.849966659267203</v>
      </c>
      <c r="E997">
        <v>43.953487079850575</v>
      </c>
      <c r="F997">
        <v>50.091948218715217</v>
      </c>
      <c r="G997">
        <v>40.407573844036484</v>
      </c>
      <c r="H997">
        <v>52.961281218065096</v>
      </c>
      <c r="I997">
        <v>55.675199244007842</v>
      </c>
      <c r="J997">
        <v>48.852584125564761</v>
      </c>
      <c r="K997">
        <v>49.029550235411463</v>
      </c>
      <c r="L997">
        <v>50.75937159470007</v>
      </c>
      <c r="M997">
        <v>47.12180341482189</v>
      </c>
      <c r="N997">
        <v>52.965837791690745</v>
      </c>
      <c r="O997">
        <v>48.963428808379362</v>
      </c>
      <c r="P997">
        <v>42.219970734013508</v>
      </c>
      <c r="Q997">
        <v>53.807551497017123</v>
      </c>
      <c r="R997">
        <v>53.486298082897136</v>
      </c>
      <c r="S997">
        <v>52.153344955103009</v>
      </c>
      <c r="T997">
        <v>46.676602200029045</v>
      </c>
      <c r="U997">
        <v>47.181907341713945</v>
      </c>
      <c r="V997">
        <v>45.729851477548422</v>
      </c>
      <c r="W997">
        <v>50.510819666080316</v>
      </c>
      <c r="X997">
        <v>54.601765918435142</v>
      </c>
      <c r="Y997">
        <v>38.873298711021498</v>
      </c>
      <c r="Z997">
        <v>56.042937077198395</v>
      </c>
      <c r="AA997">
        <v>44.909223987083649</v>
      </c>
      <c r="AB997">
        <v>50.346167814536933</v>
      </c>
      <c r="AC997">
        <v>43.709509901967323</v>
      </c>
      <c r="AD997">
        <v>52.263636323928388</v>
      </c>
      <c r="AE997">
        <v>46.703538897712853</v>
      </c>
      <c r="AF997">
        <v>55.023074486549191</v>
      </c>
      <c r="AG997">
        <v>54.940195899049193</v>
      </c>
      <c r="AH997">
        <v>37.236401830509067</v>
      </c>
      <c r="AI997">
        <v>55.329515832314165</v>
      </c>
      <c r="AJ997">
        <v>51.326611335243193</v>
      </c>
      <c r="AK997">
        <v>46.81070319301849</v>
      </c>
      <c r="AL997">
        <v>50.330350190712203</v>
      </c>
      <c r="AM997">
        <v>51.390042846210456</v>
      </c>
      <c r="AN997">
        <v>51.852143288993496</v>
      </c>
      <c r="AO997">
        <v>46.86224759085394</v>
      </c>
      <c r="AP997">
        <v>54.503513449006824</v>
      </c>
      <c r="AQ997">
        <v>41.99434085409564</v>
      </c>
      <c r="AR997">
        <v>52.869090944382037</v>
      </c>
      <c r="AS997">
        <v>53.538996292527855</v>
      </c>
      <c r="AT997">
        <v>47.769812961793683</v>
      </c>
      <c r="AU997">
        <v>41.657505206350734</v>
      </c>
      <c r="AV997">
        <v>48.843078973466106</v>
      </c>
      <c r="AW997">
        <v>49.784559030505989</v>
      </c>
      <c r="AX997">
        <v>45.419050210881807</v>
      </c>
      <c r="AY997">
        <v>53.964185441917081</v>
      </c>
      <c r="AZ997">
        <v>45.205714491936234</v>
      </c>
      <c r="BA997">
        <v>51.67795054991781</v>
      </c>
      <c r="BB997">
        <v>50.507249765934326</v>
      </c>
      <c r="BC997">
        <v>51.244356779955183</v>
      </c>
      <c r="BD997">
        <v>42.275456545459782</v>
      </c>
      <c r="BE997">
        <v>47.875568467336898</v>
      </c>
      <c r="BF997">
        <v>49.490744839339001</v>
      </c>
      <c r="BG997">
        <v>52.510380842464592</v>
      </c>
      <c r="BH997">
        <v>51.399443735318457</v>
      </c>
      <c r="BI997">
        <v>44.299119994200417</v>
      </c>
      <c r="BJ997">
        <v>52.059638363980653</v>
      </c>
      <c r="BK997">
        <v>48.986244836295967</v>
      </c>
      <c r="BL997">
        <v>50.711675973639075</v>
      </c>
      <c r="BM997">
        <v>41.303879995494327</v>
      </c>
      <c r="BN997">
        <v>47.270684025602407</v>
      </c>
      <c r="BO997">
        <v>53.270929944036432</v>
      </c>
      <c r="BP997">
        <v>52.691111837583122</v>
      </c>
      <c r="BQ997">
        <v>53.868117893790398</v>
      </c>
      <c r="BR997">
        <v>38.874721205574836</v>
      </c>
      <c r="BS997">
        <v>51.855405926810064</v>
      </c>
      <c r="BT997">
        <v>44.042908336430493</v>
      </c>
      <c r="BU997">
        <v>50.779594273539033</v>
      </c>
      <c r="BV997">
        <v>42.381474381208548</v>
      </c>
      <c r="BY997">
        <v>54.406647912387243</v>
      </c>
      <c r="BZ997">
        <v>41.206979483401049</v>
      </c>
      <c r="CA997">
        <v>43.079619217191734</v>
      </c>
      <c r="CB997">
        <v>48.576834460216041</v>
      </c>
      <c r="CC997">
        <v>46.513140565419555</v>
      </c>
      <c r="CD997">
        <v>55.203011209747139</v>
      </c>
      <c r="CE997">
        <v>54.495953883944068</v>
      </c>
      <c r="CF997">
        <v>43.800121515564513</v>
      </c>
      <c r="CG997">
        <v>51.600637052321986</v>
      </c>
      <c r="CH997">
        <v>53.090686383068181</v>
      </c>
      <c r="CI997">
        <v>51.03794717802834</v>
      </c>
      <c r="CJ997">
        <v>51.524151421836734</v>
      </c>
      <c r="CK997">
        <v>49.100750374999322</v>
      </c>
      <c r="CL997">
        <v>44.956190165564045</v>
      </c>
      <c r="CM997">
        <v>50.147915307997934</v>
      </c>
      <c r="CN997">
        <v>52.76456152242698</v>
      </c>
      <c r="CO997">
        <v>53.028437956781573</v>
      </c>
      <c r="CP997">
        <v>52.989179454456725</v>
      </c>
      <c r="CQ997">
        <v>49.703653703584642</v>
      </c>
      <c r="CR997">
        <v>42.154466015779875</v>
      </c>
      <c r="CS997">
        <v>51.435191646229484</v>
      </c>
      <c r="CT997">
        <v>54.844409655264727</v>
      </c>
      <c r="CU997">
        <v>45.020622828332293</v>
      </c>
      <c r="CV997">
        <v>56.546997549228514</v>
      </c>
      <c r="CW997">
        <v>45.579537985117625</v>
      </c>
      <c r="CX997">
        <v>52.559004873666986</v>
      </c>
      <c r="CY997">
        <v>53.331014108363021</v>
      </c>
      <c r="CZ997">
        <v>50.124420041379025</v>
      </c>
      <c r="DA997">
        <v>47.757427921588331</v>
      </c>
      <c r="DB997">
        <v>52.733242200738033</v>
      </c>
      <c r="DC997">
        <v>53.135724255694051</v>
      </c>
      <c r="DD997">
        <v>44.183491302500613</v>
      </c>
      <c r="DE997">
        <v>55.730756113690148</v>
      </c>
      <c r="DF997">
        <v>46.023673482380431</v>
      </c>
      <c r="DG997">
        <v>46.786346740965364</v>
      </c>
      <c r="DH997">
        <v>52.561715692874571</v>
      </c>
      <c r="DI997">
        <v>51.814466768477814</v>
      </c>
      <c r="DJ997">
        <v>48.811992475739139</v>
      </c>
      <c r="DK997">
        <v>45.033530669022063</v>
      </c>
      <c r="DL997">
        <v>53.517825358634283</v>
      </c>
      <c r="DM997">
        <v>46.002411168337503</v>
      </c>
      <c r="DN997">
        <v>52.171507997769176</v>
      </c>
      <c r="DO997">
        <v>55.367881864392963</v>
      </c>
      <c r="DP997">
        <v>47.72320810523928</v>
      </c>
      <c r="DQ997">
        <v>53.465591782373906</v>
      </c>
      <c r="DR997">
        <v>52.419936332143386</v>
      </c>
      <c r="DS997">
        <v>49.736450855472604</v>
      </c>
      <c r="DT997">
        <v>44.423210128401209</v>
      </c>
      <c r="DU997">
        <v>51.285869652767033</v>
      </c>
      <c r="DV997">
        <v>49.797902403822441</v>
      </c>
      <c r="DW997">
        <v>49.067794219800703</v>
      </c>
      <c r="DX997">
        <v>50.351707679940141</v>
      </c>
      <c r="DY997">
        <v>53.286678545478082</v>
      </c>
      <c r="DZ997">
        <v>51.670276587388564</v>
      </c>
      <c r="EA997">
        <v>53.127531437737375</v>
      </c>
      <c r="EB997">
        <v>48.12264553951583</v>
      </c>
      <c r="EC997">
        <v>53.372986296582695</v>
      </c>
      <c r="ED997">
        <v>52.538969922984194</v>
      </c>
      <c r="EE997">
        <v>49.279842154418915</v>
      </c>
      <c r="EF997">
        <v>50.8328923017081</v>
      </c>
      <c r="EG997">
        <v>50.069927156289268</v>
      </c>
      <c r="EH997">
        <v>54.608102668370634</v>
      </c>
      <c r="EI997">
        <v>53.487943838054264</v>
      </c>
      <c r="EJ997">
        <v>52.961560442617817</v>
      </c>
      <c r="EK997">
        <v>51.501659414996112</v>
      </c>
      <c r="EL997">
        <v>54.160472935119216</v>
      </c>
      <c r="EM997">
        <v>55.11710788989808</v>
      </c>
      <c r="EN997">
        <v>46.214755260760626</v>
      </c>
      <c r="EO997">
        <v>49.390926662742174</v>
      </c>
      <c r="EP997">
        <v>45.144948183005774</v>
      </c>
      <c r="EQ997">
        <v>53.934643685085788</v>
      </c>
      <c r="ER997">
        <v>51.653128012024425</v>
      </c>
      <c r="EU997">
        <v>53.086764275158316</v>
      </c>
      <c r="EV997">
        <v>44.46143307871651</v>
      </c>
      <c r="EW997">
        <v>46.643723440202869</v>
      </c>
      <c r="EX997">
        <v>55.262777492202517</v>
      </c>
      <c r="EY997">
        <v>51.323655671730748</v>
      </c>
      <c r="EZ997">
        <v>55.367972259436868</v>
      </c>
      <c r="FA997">
        <v>55.382307375218431</v>
      </c>
      <c r="FB997">
        <v>47.96312353824306</v>
      </c>
      <c r="FC997">
        <v>51.704506043300043</v>
      </c>
      <c r="FD997">
        <v>52.07674234632465</v>
      </c>
      <c r="FE997">
        <v>53.801464027186832</v>
      </c>
      <c r="FF997">
        <v>54.359488403118348</v>
      </c>
      <c r="FG997">
        <v>54.630698085494231</v>
      </c>
      <c r="FH997">
        <v>55.546410851269208</v>
      </c>
      <c r="FI997">
        <v>51.718763468592272</v>
      </c>
      <c r="FJ997">
        <v>53.482178991616223</v>
      </c>
      <c r="FK997">
        <v>54.773128610520274</v>
      </c>
      <c r="FL997">
        <v>54.852219831574885</v>
      </c>
      <c r="FM997">
        <v>51.798209078794471</v>
      </c>
      <c r="FN997">
        <v>48.30625722176574</v>
      </c>
      <c r="FO997">
        <v>51.591233354783057</v>
      </c>
      <c r="FP997">
        <v>56.134861791974387</v>
      </c>
      <c r="FQ997">
        <v>50.086316515742027</v>
      </c>
      <c r="FR997">
        <v>56.588563478881582</v>
      </c>
      <c r="FS997">
        <v>49.499036960479003</v>
      </c>
      <c r="FT997">
        <v>54.178119039364454</v>
      </c>
      <c r="FU997">
        <v>52.369228041463131</v>
      </c>
      <c r="FV997">
        <v>54.783871248114586</v>
      </c>
      <c r="FW997">
        <v>48.520187235444922</v>
      </c>
      <c r="FX997">
        <v>47.264063345724942</v>
      </c>
      <c r="FY997">
        <v>54.630388805799456</v>
      </c>
      <c r="FZ997">
        <v>54.297843573054209</v>
      </c>
      <c r="GA997">
        <v>55.665891075779172</v>
      </c>
      <c r="GB997">
        <v>51.578479147747643</v>
      </c>
      <c r="GC997">
        <v>49.07871435654063</v>
      </c>
      <c r="GD997">
        <v>52.939854858279965</v>
      </c>
      <c r="GE997">
        <v>52.22449881305468</v>
      </c>
      <c r="GF997">
        <v>52.651862249387989</v>
      </c>
      <c r="GG997">
        <v>42.460377595385232</v>
      </c>
      <c r="GH997">
        <v>55.262201217614368</v>
      </c>
      <c r="GI997">
        <v>47.816571630689282</v>
      </c>
      <c r="GJ997">
        <v>52.922386791555112</v>
      </c>
      <c r="GK997">
        <v>54.186557050377615</v>
      </c>
      <c r="GL997">
        <v>49.954161362626294</v>
      </c>
      <c r="GM997">
        <v>52.860350108521786</v>
      </c>
      <c r="GN997">
        <v>49.991135363899623</v>
      </c>
      <c r="GO997">
        <v>43.974913659248962</v>
      </c>
      <c r="GP997">
        <v>47.31263373098421</v>
      </c>
      <c r="GQ997">
        <v>50.278843586632334</v>
      </c>
      <c r="GR997">
        <v>51.025569794876084</v>
      </c>
      <c r="GS997">
        <v>50.513171210097163</v>
      </c>
      <c r="GT997">
        <v>49.290718434833884</v>
      </c>
      <c r="GU997">
        <v>51.156243689099824</v>
      </c>
      <c r="GV997">
        <v>53.080017061239218</v>
      </c>
      <c r="GW997">
        <v>52.768889593011259</v>
      </c>
      <c r="GX997">
        <v>50.268167184596464</v>
      </c>
      <c r="GY997">
        <v>53.935925484804329</v>
      </c>
      <c r="GZ997">
        <v>51.651058118703844</v>
      </c>
      <c r="HA997">
        <v>50.411818838225678</v>
      </c>
      <c r="HB997">
        <v>49.140745681731616</v>
      </c>
      <c r="HC997">
        <v>51.114136574423846</v>
      </c>
      <c r="HD997">
        <v>54.863272315700151</v>
      </c>
      <c r="HE997">
        <v>53.919445544970884</v>
      </c>
      <c r="HF997">
        <v>53.115226734743871</v>
      </c>
      <c r="HG997">
        <v>52.448201305270388</v>
      </c>
      <c r="HH997">
        <v>52.174462280763059</v>
      </c>
      <c r="HI997">
        <v>55.246520850349469</v>
      </c>
      <c r="HJ997">
        <v>48.152351446649071</v>
      </c>
      <c r="HK997">
        <v>52.844741175917733</v>
      </c>
      <c r="HL997">
        <v>48.054628502836195</v>
      </c>
      <c r="HM997">
        <v>54.330282177619324</v>
      </c>
      <c r="HN997">
        <v>53.790928070815738</v>
      </c>
    </row>
    <row r="998" spans="3:222" x14ac:dyDescent="0.25">
      <c r="C998">
        <v>49.536444893178142</v>
      </c>
      <c r="D998">
        <v>47.724217431488626</v>
      </c>
      <c r="E998">
        <v>45.288657897881308</v>
      </c>
      <c r="F998">
        <v>50.975322984281142</v>
      </c>
      <c r="G998">
        <v>40.40128732093865</v>
      </c>
      <c r="H998">
        <v>54.527982158906987</v>
      </c>
      <c r="I998">
        <v>55.723621062651496</v>
      </c>
      <c r="J998">
        <v>49.335067968047881</v>
      </c>
      <c r="K998">
        <v>44.100142198562281</v>
      </c>
      <c r="L998">
        <v>47.395853585718953</v>
      </c>
      <c r="M998">
        <v>49.013822726075091</v>
      </c>
      <c r="N998">
        <v>54.992839611571739</v>
      </c>
      <c r="O998">
        <v>47.049662340022131</v>
      </c>
      <c r="P998">
        <v>40.661946492583787</v>
      </c>
      <c r="Q998">
        <v>51.239534553536288</v>
      </c>
      <c r="R998">
        <v>52.862713282987571</v>
      </c>
      <c r="S998">
        <v>52.278010223060107</v>
      </c>
      <c r="T998">
        <v>43.905109250014931</v>
      </c>
      <c r="U998">
        <v>42.807399654688581</v>
      </c>
      <c r="V998">
        <v>40.371614307597483</v>
      </c>
      <c r="W998">
        <v>48.438807125739487</v>
      </c>
      <c r="X998">
        <v>53.739716998108207</v>
      </c>
      <c r="Y998">
        <v>38.707119200697846</v>
      </c>
      <c r="Z998">
        <v>55.686276388347238</v>
      </c>
      <c r="AA998">
        <v>42.158774671790198</v>
      </c>
      <c r="AB998">
        <v>49.728621788735566</v>
      </c>
      <c r="AC998">
        <v>43.359729402898566</v>
      </c>
      <c r="AD998">
        <v>49.735962800099159</v>
      </c>
      <c r="AE998">
        <v>46.795972881272007</v>
      </c>
      <c r="AF998">
        <v>54.705766925081285</v>
      </c>
      <c r="AG998">
        <v>53.158104004755927</v>
      </c>
      <c r="AH998">
        <v>35.809432339514139</v>
      </c>
      <c r="AI998">
        <v>54.259392466703275</v>
      </c>
      <c r="AJ998">
        <v>48.79457920442136</v>
      </c>
      <c r="AK998">
        <v>46.263964469515003</v>
      </c>
      <c r="AL998">
        <v>51.920628431007998</v>
      </c>
      <c r="AM998">
        <v>49.332013141739623</v>
      </c>
      <c r="AN998">
        <v>50.702361172629423</v>
      </c>
      <c r="AO998">
        <v>45.778818789557647</v>
      </c>
      <c r="AP998">
        <v>55.015959417895736</v>
      </c>
      <c r="AQ998">
        <v>41.415773636232956</v>
      </c>
      <c r="AR998">
        <v>51.939710769770173</v>
      </c>
      <c r="AS998">
        <v>54.051968383031337</v>
      </c>
      <c r="AT998">
        <v>47.255783142209971</v>
      </c>
      <c r="AU998">
        <v>40.686572932419409</v>
      </c>
      <c r="AV998">
        <v>45.166289787322725</v>
      </c>
      <c r="AW998">
        <v>48.909163978743706</v>
      </c>
      <c r="AX998">
        <v>43.810384414238555</v>
      </c>
      <c r="AY998">
        <v>52.392185754641076</v>
      </c>
      <c r="AZ998">
        <v>45.736803884537053</v>
      </c>
      <c r="BA998">
        <v>51.589553181872638</v>
      </c>
      <c r="BB998">
        <v>51.091647546661534</v>
      </c>
      <c r="BC998">
        <v>50.7863392262907</v>
      </c>
      <c r="BD998">
        <v>42.371310194020452</v>
      </c>
      <c r="BE998">
        <v>45.73148996868413</v>
      </c>
      <c r="BF998">
        <v>47.096400497967807</v>
      </c>
      <c r="BG998">
        <v>53.37971395091806</v>
      </c>
      <c r="BH998">
        <v>50.398054760377278</v>
      </c>
      <c r="BI998">
        <v>43.601806526162513</v>
      </c>
      <c r="BJ998">
        <v>53.424140792143177</v>
      </c>
      <c r="BK998">
        <v>47.364575025304674</v>
      </c>
      <c r="BL998">
        <v>51.96489867820091</v>
      </c>
      <c r="BM998">
        <v>40.795129229394824</v>
      </c>
      <c r="BN998">
        <v>44.699739046641668</v>
      </c>
      <c r="BO998">
        <v>52.886909123996318</v>
      </c>
      <c r="BP998">
        <v>52.547973343032595</v>
      </c>
      <c r="BQ998">
        <v>53.177932364131578</v>
      </c>
      <c r="BR998">
        <v>38.769194037248276</v>
      </c>
      <c r="BS998">
        <v>52.885951643479537</v>
      </c>
      <c r="BT998">
        <v>43.853408510676068</v>
      </c>
      <c r="BU998">
        <v>48.838943431096105</v>
      </c>
      <c r="BV998">
        <v>42.532335351401585</v>
      </c>
      <c r="BY998">
        <v>51.045010890855607</v>
      </c>
      <c r="BZ998">
        <v>45.298118396763897</v>
      </c>
      <c r="CA998">
        <v>43.890620189872195</v>
      </c>
      <c r="CB998">
        <v>47.46966818222284</v>
      </c>
      <c r="CC998">
        <v>47.044530658195463</v>
      </c>
      <c r="CD998">
        <v>54.09261799465645</v>
      </c>
      <c r="CE998">
        <v>55.705597758275182</v>
      </c>
      <c r="CF998">
        <v>47.560359173545727</v>
      </c>
      <c r="CG998">
        <v>48.78218552474322</v>
      </c>
      <c r="CH998">
        <v>52.601782182735676</v>
      </c>
      <c r="CI998">
        <v>50.164591230476745</v>
      </c>
      <c r="CJ998">
        <v>53.045616676909411</v>
      </c>
      <c r="CK998">
        <v>46.102091615756045</v>
      </c>
      <c r="CL998">
        <v>45.098038741104745</v>
      </c>
      <c r="CM998">
        <v>50.387961921637519</v>
      </c>
      <c r="CN998">
        <v>55.928705550947384</v>
      </c>
      <c r="CO998">
        <v>52.439339411761637</v>
      </c>
      <c r="CP998">
        <v>48.880732050481306</v>
      </c>
      <c r="CQ998">
        <v>45.783344948479538</v>
      </c>
      <c r="CR998">
        <v>43.494167567801412</v>
      </c>
      <c r="CS998">
        <v>48.602694529306746</v>
      </c>
      <c r="CT998">
        <v>54.721433613334227</v>
      </c>
      <c r="CU998">
        <v>44.865330646740716</v>
      </c>
      <c r="CV998">
        <v>55.814540906228757</v>
      </c>
      <c r="CW998">
        <v>46.509500700559308</v>
      </c>
      <c r="CX998">
        <v>49.854210391083001</v>
      </c>
      <c r="CY998">
        <v>46.103999543897174</v>
      </c>
      <c r="CZ998">
        <v>49.548969444962182</v>
      </c>
      <c r="DA998">
        <v>48.339748714949081</v>
      </c>
      <c r="DB998">
        <v>53.507104285626241</v>
      </c>
      <c r="DC998">
        <v>54.052273262940098</v>
      </c>
      <c r="DD998">
        <v>41.834116108918565</v>
      </c>
      <c r="DE998">
        <v>55.929883320755181</v>
      </c>
      <c r="DF998">
        <v>46.883263137785036</v>
      </c>
      <c r="DG998">
        <v>47.413263993184444</v>
      </c>
      <c r="DH998">
        <v>53.379556036223185</v>
      </c>
      <c r="DI998">
        <v>49.864651268264346</v>
      </c>
      <c r="DJ998">
        <v>51.132781268261709</v>
      </c>
      <c r="DK998">
        <v>43.965457099689829</v>
      </c>
      <c r="DL998">
        <v>55.875818855806969</v>
      </c>
      <c r="DM998">
        <v>45.793146078950066</v>
      </c>
      <c r="DN998">
        <v>49.901569571931894</v>
      </c>
      <c r="DO998">
        <v>50.329160011042077</v>
      </c>
      <c r="DP998">
        <v>46.597470048972021</v>
      </c>
      <c r="DQ998">
        <v>47.852967400517052</v>
      </c>
      <c r="DR998">
        <v>47.251758945729748</v>
      </c>
      <c r="DS998">
        <v>46.055402214934276</v>
      </c>
      <c r="DT998">
        <v>44.728160316665949</v>
      </c>
      <c r="DU998">
        <v>50.774338101942007</v>
      </c>
      <c r="DV998">
        <v>49.222983309897359</v>
      </c>
      <c r="DW998">
        <v>50.145097897160127</v>
      </c>
      <c r="DX998">
        <v>49.93272762853762</v>
      </c>
      <c r="DY998">
        <v>51.183530160588397</v>
      </c>
      <c r="DZ998">
        <v>48.759122641888972</v>
      </c>
      <c r="EA998">
        <v>50.414047860159243</v>
      </c>
      <c r="EB998">
        <v>46.806049409922238</v>
      </c>
      <c r="EC998">
        <v>51.894112190630644</v>
      </c>
      <c r="ED998">
        <v>51.82177025084043</v>
      </c>
      <c r="EE998">
        <v>48.370757230527644</v>
      </c>
      <c r="EF998">
        <v>53.966067014889596</v>
      </c>
      <c r="EG998">
        <v>47.975498477742882</v>
      </c>
      <c r="EH998">
        <v>53.148960335931363</v>
      </c>
      <c r="EI998">
        <v>49.434582020062194</v>
      </c>
      <c r="EJ998">
        <v>49.65854583315803</v>
      </c>
      <c r="EK998">
        <v>51.603503500890142</v>
      </c>
      <c r="EL998">
        <v>53.105296247014763</v>
      </c>
      <c r="EM998">
        <v>55.748596985810828</v>
      </c>
      <c r="EN998">
        <v>45.957181774835476</v>
      </c>
      <c r="EO998">
        <v>51.809477926016633</v>
      </c>
      <c r="EP998">
        <v>44.715788229352256</v>
      </c>
      <c r="EQ998">
        <v>53.148158163975729</v>
      </c>
      <c r="ER998">
        <v>51.506164638716399</v>
      </c>
      <c r="EU998">
        <v>50.878896939146159</v>
      </c>
      <c r="EV998">
        <v>43.240487894437436</v>
      </c>
      <c r="EW998">
        <v>46.679409295793391</v>
      </c>
      <c r="EX998">
        <v>53.612060895241093</v>
      </c>
      <c r="EY998">
        <v>50.94489696243096</v>
      </c>
      <c r="EZ998">
        <v>55.786794618723263</v>
      </c>
      <c r="FA998">
        <v>56.56734052474355</v>
      </c>
      <c r="FB998">
        <v>47.987633799824636</v>
      </c>
      <c r="FC998">
        <v>48.543680627385186</v>
      </c>
      <c r="FD998">
        <v>50.707928546148423</v>
      </c>
      <c r="FE998">
        <v>49.970523333478639</v>
      </c>
      <c r="FF998">
        <v>54.256165195781449</v>
      </c>
      <c r="FG998">
        <v>54.133087199481309</v>
      </c>
      <c r="FH998">
        <v>51.969198686816313</v>
      </c>
      <c r="FI998">
        <v>53.334228782726363</v>
      </c>
      <c r="FJ998">
        <v>54.849563191153344</v>
      </c>
      <c r="FK998">
        <v>54.538116357072646</v>
      </c>
      <c r="FL998">
        <v>50.249264076015763</v>
      </c>
      <c r="FM998">
        <v>48.214792401359325</v>
      </c>
      <c r="FN998">
        <v>44.983763455415328</v>
      </c>
      <c r="FO998">
        <v>52.632151251156088</v>
      </c>
      <c r="FP998">
        <v>56.06646400386785</v>
      </c>
      <c r="FQ998">
        <v>49.993447750908331</v>
      </c>
      <c r="FR998">
        <v>56.561206674698361</v>
      </c>
      <c r="FS998">
        <v>48.982091764540037</v>
      </c>
      <c r="FT998">
        <v>54.82747770366872</v>
      </c>
      <c r="FU998">
        <v>49.972103672060094</v>
      </c>
      <c r="FV998">
        <v>52.741782449152893</v>
      </c>
      <c r="FW998">
        <v>48.557376620771009</v>
      </c>
      <c r="FX998">
        <v>51.425753066356094</v>
      </c>
      <c r="FY998">
        <v>54.783773143887529</v>
      </c>
      <c r="FZ998">
        <v>51.88789270222594</v>
      </c>
      <c r="GA998">
        <v>56.119298374135596</v>
      </c>
      <c r="GB998">
        <v>49.603561142607774</v>
      </c>
      <c r="GC998">
        <v>49.480242596676298</v>
      </c>
      <c r="GD998">
        <v>53.157884638024278</v>
      </c>
      <c r="GE998">
        <v>51.219152047494774</v>
      </c>
      <c r="GF998">
        <v>53.543964547187429</v>
      </c>
      <c r="GG998">
        <v>46.426902694398827</v>
      </c>
      <c r="GH998">
        <v>55.27292267019412</v>
      </c>
      <c r="GI998">
        <v>48.229162743574349</v>
      </c>
      <c r="GJ998">
        <v>51.16640844993718</v>
      </c>
      <c r="GK998">
        <v>53.441257502850121</v>
      </c>
      <c r="GL998">
        <v>50.345958807260665</v>
      </c>
      <c r="GM998">
        <v>49.561345450347659</v>
      </c>
      <c r="GN998">
        <v>48.645574783117311</v>
      </c>
      <c r="GO998">
        <v>44.57921197049685</v>
      </c>
      <c r="GP998">
        <v>45.280352401593859</v>
      </c>
      <c r="GQ998">
        <v>52.414984141957873</v>
      </c>
      <c r="GR998">
        <v>50.138088790274352</v>
      </c>
      <c r="GS998">
        <v>50.038567662107823</v>
      </c>
      <c r="GT998">
        <v>49.91011383671988</v>
      </c>
      <c r="GU998">
        <v>50.972212771551938</v>
      </c>
      <c r="GV998">
        <v>49.741897783407587</v>
      </c>
      <c r="GW998">
        <v>49.6732626843486</v>
      </c>
      <c r="GX998">
        <v>48.127925085305847</v>
      </c>
      <c r="GY998">
        <v>53.574599623888197</v>
      </c>
      <c r="GZ998">
        <v>54.701932736981519</v>
      </c>
      <c r="HA998">
        <v>51.822706635850146</v>
      </c>
      <c r="HB998">
        <v>51.762500862748922</v>
      </c>
      <c r="HC998">
        <v>49.837738057232684</v>
      </c>
      <c r="HD998">
        <v>54.06575035531862</v>
      </c>
      <c r="HE998">
        <v>50.17579353154234</v>
      </c>
      <c r="HF998">
        <v>50.284705198531078</v>
      </c>
      <c r="HG998">
        <v>51.738852631020222</v>
      </c>
      <c r="HH998">
        <v>54.315507428546084</v>
      </c>
      <c r="HI998">
        <v>55.756395448144922</v>
      </c>
      <c r="HJ998">
        <v>49.185528126464561</v>
      </c>
      <c r="HK998">
        <v>53.85606335394246</v>
      </c>
      <c r="HL998">
        <v>48.685516808723435</v>
      </c>
      <c r="HM998">
        <v>54.775462983879272</v>
      </c>
      <c r="HN998">
        <v>50.837561383248428</v>
      </c>
    </row>
    <row r="999" spans="3:222" x14ac:dyDescent="0.25">
      <c r="C999">
        <v>48.532201775593499</v>
      </c>
      <c r="D999">
        <v>50.770431434391512</v>
      </c>
      <c r="E999">
        <v>44.808513903536792</v>
      </c>
      <c r="F999">
        <v>46.595852074166693</v>
      </c>
      <c r="G999">
        <v>39.905928740447855</v>
      </c>
      <c r="H999">
        <v>54.815460110658577</v>
      </c>
      <c r="I999">
        <v>56.902161299507569</v>
      </c>
      <c r="J999">
        <v>50.638584608988275</v>
      </c>
      <c r="K999">
        <v>43.858295439732501</v>
      </c>
      <c r="L999">
        <v>46.922389347478429</v>
      </c>
      <c r="M999">
        <v>49.248741557553977</v>
      </c>
      <c r="N999">
        <v>52.474942466456582</v>
      </c>
      <c r="O999">
        <v>46.253899392700063</v>
      </c>
      <c r="P999">
        <v>42.902938576649689</v>
      </c>
      <c r="Q999">
        <v>53.78201768496217</v>
      </c>
      <c r="R999">
        <v>53.824205732431722</v>
      </c>
      <c r="S999">
        <v>51.41901471416346</v>
      </c>
      <c r="T999">
        <v>42.955259254266537</v>
      </c>
      <c r="U999">
        <v>45.22966553670102</v>
      </c>
      <c r="V999">
        <v>41.093263073729162</v>
      </c>
      <c r="W999">
        <v>50.596250308805381</v>
      </c>
      <c r="X999">
        <v>54.066532059905718</v>
      </c>
      <c r="Y999">
        <v>38.974834920441666</v>
      </c>
      <c r="Z999">
        <v>56.113361949022725</v>
      </c>
      <c r="AA999">
        <v>44.677092813810695</v>
      </c>
      <c r="AB999">
        <v>50.525390007748555</v>
      </c>
      <c r="AC999">
        <v>40.700966086467467</v>
      </c>
      <c r="AD999">
        <v>50.863985366404705</v>
      </c>
      <c r="AE999">
        <v>47.113488142127196</v>
      </c>
      <c r="AF999">
        <v>50.86617587807099</v>
      </c>
      <c r="AG999">
        <v>52.989255780361859</v>
      </c>
      <c r="AH999">
        <v>37.553256902421481</v>
      </c>
      <c r="AI999">
        <v>55.188590388446954</v>
      </c>
      <c r="AJ999">
        <v>49.889589544728395</v>
      </c>
      <c r="AK999">
        <v>47.065495512486358</v>
      </c>
      <c r="AL999">
        <v>50.341030577458213</v>
      </c>
      <c r="AM999">
        <v>47.880827746636839</v>
      </c>
      <c r="AN999">
        <v>50.126150987054288</v>
      </c>
      <c r="AO999">
        <v>44.846034509953157</v>
      </c>
      <c r="AP999">
        <v>54.772010135348886</v>
      </c>
      <c r="AQ999">
        <v>41.495715353916324</v>
      </c>
      <c r="AR999">
        <v>51.107930605650623</v>
      </c>
      <c r="AS999">
        <v>53.411394044637355</v>
      </c>
      <c r="AT999">
        <v>47.593143911516115</v>
      </c>
      <c r="AU999">
        <v>40.297627812939574</v>
      </c>
      <c r="AV999">
        <v>44.938399161096683</v>
      </c>
      <c r="AW999">
        <v>48.991113835796831</v>
      </c>
      <c r="AX999">
        <v>42.106956259254893</v>
      </c>
      <c r="AY999">
        <v>52.156800245314372</v>
      </c>
      <c r="AZ999">
        <v>45.112130300879905</v>
      </c>
      <c r="BA999">
        <v>50.109907586488696</v>
      </c>
      <c r="BB999">
        <v>50.972287695329641</v>
      </c>
      <c r="BC999">
        <v>51.804165676156515</v>
      </c>
      <c r="BD999">
        <v>40.74984349400787</v>
      </c>
      <c r="BE999">
        <v>46.332872226631146</v>
      </c>
      <c r="BF999">
        <v>46.075217938048432</v>
      </c>
      <c r="BG999">
        <v>54.093998635447136</v>
      </c>
      <c r="BH999">
        <v>54.369706106522393</v>
      </c>
      <c r="BI999">
        <v>43.697352138151089</v>
      </c>
      <c r="BJ999">
        <v>53.040531489542396</v>
      </c>
      <c r="BK999">
        <v>47.821175172708081</v>
      </c>
      <c r="BL999">
        <v>51.873312695815052</v>
      </c>
      <c r="BM999">
        <v>39.458862371035565</v>
      </c>
      <c r="BN999">
        <v>43.540945807530761</v>
      </c>
      <c r="BO999">
        <v>52.887236588070259</v>
      </c>
      <c r="BP999">
        <v>52.507147758621585</v>
      </c>
      <c r="BQ999">
        <v>53.783435478091718</v>
      </c>
      <c r="BR999">
        <v>38.56175793349999</v>
      </c>
      <c r="BS999">
        <v>52.193478407827705</v>
      </c>
      <c r="BT999">
        <v>44.210817868597438</v>
      </c>
      <c r="BU999">
        <v>48.418084210614623</v>
      </c>
      <c r="BV999">
        <v>40.560941263138588</v>
      </c>
      <c r="BY999">
        <v>51.256925887940412</v>
      </c>
      <c r="BZ999">
        <v>47.133239702463172</v>
      </c>
      <c r="CA999">
        <v>45.064715442852183</v>
      </c>
      <c r="CB999">
        <v>51.312056224340353</v>
      </c>
      <c r="CC999">
        <v>45.5615656399995</v>
      </c>
      <c r="CD999">
        <v>57.018110992951634</v>
      </c>
      <c r="CE999">
        <v>55.239515005963369</v>
      </c>
      <c r="CF999">
        <v>52.07741997255836</v>
      </c>
      <c r="CG999">
        <v>47.968946101252243</v>
      </c>
      <c r="CH999">
        <v>50.631437061944105</v>
      </c>
      <c r="CI999">
        <v>44.692372615493269</v>
      </c>
      <c r="CJ999">
        <v>52.641860065810739</v>
      </c>
      <c r="CK999">
        <v>46.93169246447043</v>
      </c>
      <c r="CL999">
        <v>45.145425675169555</v>
      </c>
      <c r="CM999">
        <v>50.096420561743713</v>
      </c>
      <c r="CN999">
        <v>53.726541298437141</v>
      </c>
      <c r="CO999">
        <v>51.901535467084976</v>
      </c>
      <c r="CP999">
        <v>50.273732706312579</v>
      </c>
      <c r="CQ999">
        <v>45.601297499184</v>
      </c>
      <c r="CR999">
        <v>40.235663361208147</v>
      </c>
      <c r="CS999">
        <v>45.595426318408585</v>
      </c>
      <c r="CT999">
        <v>55.918865000473517</v>
      </c>
      <c r="CU999">
        <v>44.497283405645298</v>
      </c>
      <c r="CV999">
        <v>56.183921526651147</v>
      </c>
      <c r="CW999">
        <v>47.755596073218882</v>
      </c>
      <c r="CX999">
        <v>52.508710028817916</v>
      </c>
      <c r="CY999">
        <v>47.257902596004023</v>
      </c>
      <c r="CZ999">
        <v>49.963505579983433</v>
      </c>
      <c r="DA999">
        <v>47.973437156429348</v>
      </c>
      <c r="DB999">
        <v>49.002264995289281</v>
      </c>
      <c r="DC999">
        <v>53.98585272385445</v>
      </c>
      <c r="DD999">
        <v>43.344389131795168</v>
      </c>
      <c r="DE999">
        <v>55.355259285034826</v>
      </c>
      <c r="DF999">
        <v>47.65550894545737</v>
      </c>
      <c r="DG999">
        <v>47.079405335492552</v>
      </c>
      <c r="DH999">
        <v>52.417626344407338</v>
      </c>
      <c r="DI999">
        <v>48.892145562494711</v>
      </c>
      <c r="DJ999">
        <v>46.422523889074576</v>
      </c>
      <c r="DK999">
        <v>46.62415711792049</v>
      </c>
      <c r="DL999">
        <v>53.652023141651917</v>
      </c>
      <c r="DM999">
        <v>45.200625331605536</v>
      </c>
      <c r="DN999">
        <v>51.45141573696656</v>
      </c>
      <c r="DO999">
        <v>54.04572116630122</v>
      </c>
      <c r="DP999">
        <v>46.825756580071555</v>
      </c>
      <c r="DQ999">
        <v>47.727784522679784</v>
      </c>
      <c r="DR999">
        <v>48.730554186306904</v>
      </c>
      <c r="DS999">
        <v>44.283026276785222</v>
      </c>
      <c r="DT999">
        <v>43.688034851898017</v>
      </c>
      <c r="DU999">
        <v>50.556132302713543</v>
      </c>
      <c r="DV999">
        <v>50.125637799223377</v>
      </c>
      <c r="DW999">
        <v>52.579159576785543</v>
      </c>
      <c r="DX999">
        <v>51.119632428462943</v>
      </c>
      <c r="DY999">
        <v>52.491447166691088</v>
      </c>
      <c r="DZ999">
        <v>48.027745502395398</v>
      </c>
      <c r="EA999">
        <v>48.2403099135052</v>
      </c>
      <c r="EB999">
        <v>45.867868611188101</v>
      </c>
      <c r="EC999">
        <v>52.427376734681232</v>
      </c>
      <c r="ED999">
        <v>52.861731301261699</v>
      </c>
      <c r="EE999">
        <v>48.047679183929937</v>
      </c>
      <c r="EF999">
        <v>52.851546707056407</v>
      </c>
      <c r="EG999">
        <v>45.503193521656733</v>
      </c>
      <c r="EH999">
        <v>54.286860063436187</v>
      </c>
      <c r="EI999">
        <v>49.068019286020444</v>
      </c>
      <c r="EJ999">
        <v>49.554272438957845</v>
      </c>
      <c r="EK999">
        <v>51.024723797209752</v>
      </c>
      <c r="EL999">
        <v>52.936964915060472</v>
      </c>
      <c r="EM999">
        <v>54.765368829398128</v>
      </c>
      <c r="EN999">
        <v>46.285986226754957</v>
      </c>
      <c r="EO999">
        <v>51.193311384989286</v>
      </c>
      <c r="EP999">
        <v>44.943952599244675</v>
      </c>
      <c r="EQ999">
        <v>53.985345143159876</v>
      </c>
      <c r="ER999">
        <v>48.9007450722928</v>
      </c>
      <c r="EU999">
        <v>52.327320197058981</v>
      </c>
      <c r="EV999">
        <v>48.196936192003143</v>
      </c>
      <c r="EW999">
        <v>45.129981061472499</v>
      </c>
      <c r="EX999">
        <v>53.882216133665928</v>
      </c>
      <c r="EY999">
        <v>52.088254358136503</v>
      </c>
      <c r="EZ999">
        <v>56.370222550696909</v>
      </c>
      <c r="FA999">
        <v>55.440673965450451</v>
      </c>
      <c r="FB999">
        <v>50.670300501006793</v>
      </c>
      <c r="FC999">
        <v>51.587989242775905</v>
      </c>
      <c r="FD999">
        <v>51.129854614481104</v>
      </c>
      <c r="FE999">
        <v>54.437029811923793</v>
      </c>
      <c r="FF999">
        <v>51.9226310882026</v>
      </c>
      <c r="FG999">
        <v>51.905731080267579</v>
      </c>
      <c r="FH999">
        <v>49.149648907486842</v>
      </c>
      <c r="FI999">
        <v>53.361124329623749</v>
      </c>
      <c r="FJ999">
        <v>53.827806956000316</v>
      </c>
      <c r="FK999">
        <v>55.226008186188466</v>
      </c>
      <c r="FL999">
        <v>51.60797825676029</v>
      </c>
      <c r="FM999">
        <v>47.763534714768348</v>
      </c>
      <c r="FN999">
        <v>48.364299434702509</v>
      </c>
      <c r="FO999">
        <v>50.021380021549902</v>
      </c>
      <c r="FP999">
        <v>55.470292087905165</v>
      </c>
      <c r="FQ999">
        <v>49.192563130604498</v>
      </c>
      <c r="FR999">
        <v>56.182708111259601</v>
      </c>
      <c r="FS999">
        <v>48.901591794081504</v>
      </c>
      <c r="FT999">
        <v>52.108024321346477</v>
      </c>
      <c r="FU999">
        <v>47.421501639061425</v>
      </c>
      <c r="FV999">
        <v>53.004395888546718</v>
      </c>
      <c r="FW999">
        <v>49.576653599181213</v>
      </c>
      <c r="FX999">
        <v>52.704892726000956</v>
      </c>
      <c r="FY999">
        <v>55.827629881902311</v>
      </c>
      <c r="FZ999">
        <v>49.52334029246822</v>
      </c>
      <c r="GA999">
        <v>55.942920483262277</v>
      </c>
      <c r="GB999">
        <v>48.711485378863991</v>
      </c>
      <c r="GC999">
        <v>50.112675492458372</v>
      </c>
      <c r="GD999">
        <v>54.091878183696721</v>
      </c>
      <c r="GE999">
        <v>50.069219522407323</v>
      </c>
      <c r="GF999">
        <v>53.051644192409064</v>
      </c>
      <c r="GG999">
        <v>48.975973421641513</v>
      </c>
      <c r="GH999">
        <v>54.82554252327386</v>
      </c>
      <c r="GI999">
        <v>48.382694193671377</v>
      </c>
      <c r="GJ999">
        <v>50.873286642279055</v>
      </c>
      <c r="GK999">
        <v>53.717358683507683</v>
      </c>
      <c r="GL999">
        <v>49.697172841533195</v>
      </c>
      <c r="GM999">
        <v>50.582838759386107</v>
      </c>
      <c r="GN999">
        <v>46.635014701287325</v>
      </c>
      <c r="GO999">
        <v>45.679949353700245</v>
      </c>
      <c r="GP999">
        <v>45.553923485947379</v>
      </c>
      <c r="GQ999">
        <v>50.816747614407888</v>
      </c>
      <c r="GR999">
        <v>49.276832454436068</v>
      </c>
      <c r="GS999">
        <v>50.634643509636248</v>
      </c>
      <c r="GT999">
        <v>51.055993773544557</v>
      </c>
      <c r="GU999">
        <v>50.150444631536232</v>
      </c>
      <c r="GV999">
        <v>48.59014171447118</v>
      </c>
      <c r="GW999">
        <v>49.843609714179081</v>
      </c>
      <c r="GX999">
        <v>47.713525827516996</v>
      </c>
      <c r="GY999">
        <v>53.774204466355755</v>
      </c>
      <c r="GZ999">
        <v>52.558815176136918</v>
      </c>
      <c r="HA999">
        <v>51.052670627324986</v>
      </c>
      <c r="HB999">
        <v>52.39964132033974</v>
      </c>
      <c r="HC999">
        <v>47.813930066113279</v>
      </c>
      <c r="HD999">
        <v>54.001592437308972</v>
      </c>
      <c r="HE999">
        <v>51.015708724185423</v>
      </c>
      <c r="HF999">
        <v>48.488682365779141</v>
      </c>
      <c r="HG999">
        <v>51.133460726015691</v>
      </c>
      <c r="HH999">
        <v>52.932980622867532</v>
      </c>
      <c r="HI999">
        <v>54.886648760688736</v>
      </c>
      <c r="HJ999">
        <v>50.073204554910646</v>
      </c>
      <c r="HK999">
        <v>52.649152782906405</v>
      </c>
      <c r="HL999">
        <v>49.700651813602825</v>
      </c>
      <c r="HM999">
        <v>53.737881359244142</v>
      </c>
      <c r="HN999">
        <v>50.943070684466001</v>
      </c>
    </row>
    <row r="1000" spans="3:222" x14ac:dyDescent="0.25">
      <c r="C1000">
        <v>49.844140081830879</v>
      </c>
      <c r="D1000">
        <v>49.036618114001854</v>
      </c>
      <c r="E1000">
        <v>45.445471697503343</v>
      </c>
      <c r="F1000">
        <v>48.898839545424636</v>
      </c>
      <c r="G1000">
        <v>40.486655034684702</v>
      </c>
      <c r="H1000">
        <v>54.773178348170994</v>
      </c>
      <c r="I1000">
        <v>56.178011217531811</v>
      </c>
      <c r="J1000">
        <v>50.244399980340198</v>
      </c>
      <c r="K1000">
        <v>44.221123861839871</v>
      </c>
      <c r="L1000">
        <v>45.995777182120619</v>
      </c>
      <c r="M1000">
        <v>48.654954525271954</v>
      </c>
      <c r="N1000">
        <v>52.477117066902188</v>
      </c>
      <c r="O1000">
        <v>48.594992565350708</v>
      </c>
      <c r="P1000">
        <v>43.650270366810446</v>
      </c>
      <c r="Q1000">
        <v>54.366933924810219</v>
      </c>
      <c r="R1000">
        <v>51.72438339732178</v>
      </c>
      <c r="S1000">
        <v>51.845904321979503</v>
      </c>
      <c r="T1000">
        <v>45.12405296648511</v>
      </c>
      <c r="U1000">
        <v>45.471386401723557</v>
      </c>
      <c r="V1000">
        <v>44.877766428647341</v>
      </c>
      <c r="W1000">
        <v>50.934184165365508</v>
      </c>
      <c r="X1000">
        <v>54.743225195361106</v>
      </c>
      <c r="Y1000">
        <v>39.324729815576454</v>
      </c>
      <c r="Z1000">
        <v>55.730859221965403</v>
      </c>
      <c r="AA1000">
        <v>45.660383254447147</v>
      </c>
      <c r="AB1000">
        <v>51.3091147023163</v>
      </c>
      <c r="AC1000">
        <v>42.811750364888759</v>
      </c>
      <c r="AD1000">
        <v>48.687478918987907</v>
      </c>
      <c r="AE1000">
        <v>47.122133783160777</v>
      </c>
      <c r="AF1000">
        <v>50.619752353625827</v>
      </c>
      <c r="AG1000">
        <v>52.62358995443968</v>
      </c>
      <c r="AH1000">
        <v>36.825616102523654</v>
      </c>
      <c r="AI1000">
        <v>55.20407894659283</v>
      </c>
      <c r="AJ1000">
        <v>52.749078003217392</v>
      </c>
      <c r="AK1000">
        <v>47.376196453104988</v>
      </c>
      <c r="AL1000">
        <v>50.433727989945396</v>
      </c>
      <c r="AM1000">
        <v>46.539674064144414</v>
      </c>
      <c r="AN1000">
        <v>52.120405948498821</v>
      </c>
      <c r="AO1000">
        <v>45.060463507248016</v>
      </c>
      <c r="AP1000">
        <v>54.053454066802466</v>
      </c>
      <c r="AQ1000">
        <v>41.288382266600536</v>
      </c>
      <c r="AR1000">
        <v>51.594668455708891</v>
      </c>
      <c r="AS1000">
        <v>52.604700844335149</v>
      </c>
      <c r="AT1000">
        <v>47.940798587637509</v>
      </c>
      <c r="AU1000">
        <v>40.247652232674014</v>
      </c>
      <c r="AV1000">
        <v>46.172153650290113</v>
      </c>
      <c r="AW1000">
        <v>48.156492384245759</v>
      </c>
      <c r="AX1000">
        <v>43.993939446877462</v>
      </c>
      <c r="AY1000">
        <v>51.586931840621723</v>
      </c>
      <c r="AZ1000">
        <v>45.038450412962369</v>
      </c>
      <c r="BA1000">
        <v>51.160460859474682</v>
      </c>
      <c r="BB1000">
        <v>51.92217122912372</v>
      </c>
      <c r="BC1000">
        <v>52.854722108730655</v>
      </c>
      <c r="BD1000">
        <v>40.747637170654592</v>
      </c>
      <c r="BE1000">
        <v>45.316278013718588</v>
      </c>
      <c r="BF1000">
        <v>49.475592686478265</v>
      </c>
      <c r="BG1000">
        <v>52.175578908416156</v>
      </c>
      <c r="BH1000">
        <v>49.841990868647329</v>
      </c>
      <c r="BI1000">
        <v>43.654402256287227</v>
      </c>
      <c r="BJ1000">
        <v>51.572392075992781</v>
      </c>
      <c r="BK1000">
        <v>48.649220540094021</v>
      </c>
      <c r="BL1000">
        <v>52.389194661835845</v>
      </c>
      <c r="BM1000">
        <v>41.370391201317844</v>
      </c>
      <c r="BN1000">
        <v>44.756631696762412</v>
      </c>
      <c r="BO1000">
        <v>52.900516318798296</v>
      </c>
      <c r="BP1000">
        <v>51.96098377219564</v>
      </c>
      <c r="BQ1000">
        <v>54.462362870306734</v>
      </c>
      <c r="BR1000">
        <v>38.643865774509948</v>
      </c>
      <c r="BS1000">
        <v>53.649253001909962</v>
      </c>
      <c r="BT1000">
        <v>44.596201113815887</v>
      </c>
      <c r="BU1000">
        <v>50.585515404265848</v>
      </c>
      <c r="BV1000">
        <v>42.021906538633786</v>
      </c>
      <c r="BY1000">
        <v>52.943193136129459</v>
      </c>
      <c r="BZ1000">
        <v>46.218983375381136</v>
      </c>
      <c r="CA1000">
        <v>47.63832308908907</v>
      </c>
      <c r="CB1000">
        <v>46.831719172513871</v>
      </c>
      <c r="CC1000">
        <v>46.385695383008347</v>
      </c>
      <c r="CD1000">
        <v>55.005537160841598</v>
      </c>
      <c r="CE1000">
        <v>54.700747998069311</v>
      </c>
      <c r="CF1000">
        <v>47.865659728061814</v>
      </c>
      <c r="CG1000">
        <v>48.077069078658958</v>
      </c>
      <c r="CH1000">
        <v>52.937669139832543</v>
      </c>
      <c r="CI1000">
        <v>51.891890973771105</v>
      </c>
      <c r="CJ1000">
        <v>51.980715027819066</v>
      </c>
      <c r="CK1000">
        <v>47.728182503822438</v>
      </c>
      <c r="CL1000">
        <v>46.360410060456474</v>
      </c>
      <c r="CM1000">
        <v>52.752860921688494</v>
      </c>
      <c r="CN1000">
        <v>53.208370145644402</v>
      </c>
      <c r="CO1000">
        <v>52.154595579441207</v>
      </c>
      <c r="CP1000">
        <v>50.923415306091016</v>
      </c>
      <c r="CQ1000">
        <v>51.269819791217685</v>
      </c>
      <c r="CR1000">
        <v>43.503333585492285</v>
      </c>
      <c r="CS1000">
        <v>50.006242820849288</v>
      </c>
      <c r="CT1000">
        <v>54.9865700315247</v>
      </c>
      <c r="CU1000">
        <v>45.191324966957978</v>
      </c>
      <c r="CV1000">
        <v>55.794919240053211</v>
      </c>
      <c r="CW1000">
        <v>46.42320025846962</v>
      </c>
      <c r="CX1000">
        <v>52.267866989794157</v>
      </c>
      <c r="CY1000">
        <v>48.569078404012316</v>
      </c>
      <c r="CZ1000">
        <v>53.18027120863551</v>
      </c>
      <c r="DA1000">
        <v>47.305417279158455</v>
      </c>
      <c r="DB1000">
        <v>50.704136827819397</v>
      </c>
      <c r="DC1000">
        <v>52.847251968081316</v>
      </c>
      <c r="DD1000">
        <v>44.528532964387324</v>
      </c>
      <c r="DE1000">
        <v>56.409422458484784</v>
      </c>
      <c r="DF1000">
        <v>49.318884424961027</v>
      </c>
      <c r="DG1000">
        <v>47.458176309591082</v>
      </c>
      <c r="DH1000">
        <v>52.979511548481135</v>
      </c>
      <c r="DI1000">
        <v>49.424239829742049</v>
      </c>
      <c r="DJ1000">
        <v>51.055174900750984</v>
      </c>
      <c r="DK1000">
        <v>46.182542147240859</v>
      </c>
      <c r="DL1000">
        <v>55.328429293890821</v>
      </c>
      <c r="DM1000">
        <v>46.575306827688067</v>
      </c>
      <c r="DN1000">
        <v>51.965581265145879</v>
      </c>
      <c r="DO1000">
        <v>54.8408342170639</v>
      </c>
      <c r="DP1000">
        <v>47.988583805593443</v>
      </c>
      <c r="DQ1000">
        <v>46.887630502847173</v>
      </c>
      <c r="DR1000">
        <v>48.095714543324306</v>
      </c>
      <c r="DS1000">
        <v>49.058926642767759</v>
      </c>
      <c r="DT1000">
        <v>43.978502075733708</v>
      </c>
      <c r="DU1000">
        <v>52.172139160750433</v>
      </c>
      <c r="DV1000">
        <v>49.529082222453781</v>
      </c>
      <c r="DW1000">
        <v>52.735570577985698</v>
      </c>
      <c r="DX1000">
        <v>52.029602854804153</v>
      </c>
      <c r="DY1000">
        <v>52.196320453459968</v>
      </c>
      <c r="DZ1000">
        <v>48.116603336145459</v>
      </c>
      <c r="EA1000">
        <v>51.288386421266097</v>
      </c>
      <c r="EB1000">
        <v>45.844495753363212</v>
      </c>
      <c r="EC1000">
        <v>52.280873464797246</v>
      </c>
      <c r="ED1000">
        <v>52.629055080832373</v>
      </c>
      <c r="EE1000">
        <v>49.030759405131192</v>
      </c>
      <c r="EF1000">
        <v>48.345231470797991</v>
      </c>
      <c r="EG1000">
        <v>46.303408045209636</v>
      </c>
      <c r="EH1000">
        <v>53.419763619316939</v>
      </c>
      <c r="EI1000">
        <v>50.61804745221071</v>
      </c>
      <c r="EJ1000">
        <v>49.731500294127208</v>
      </c>
      <c r="EK1000">
        <v>52.66976168688462</v>
      </c>
      <c r="EL1000">
        <v>51.312651174434684</v>
      </c>
      <c r="EM1000">
        <v>54.79282458752462</v>
      </c>
      <c r="EN1000">
        <v>46.318847279477595</v>
      </c>
      <c r="EO1000">
        <v>51.974140665482366</v>
      </c>
      <c r="EP1000">
        <v>46.190604997807156</v>
      </c>
      <c r="EQ1000">
        <v>52.72819486212078</v>
      </c>
      <c r="ER1000">
        <v>48.053531557665735</v>
      </c>
      <c r="EU1000">
        <v>53.758574311407742</v>
      </c>
      <c r="EV1000">
        <v>42.294885515876999</v>
      </c>
      <c r="EW1000">
        <v>43.738027397269192</v>
      </c>
      <c r="EX1000">
        <v>55.969154347139849</v>
      </c>
      <c r="EY1000">
        <v>52.845166641453147</v>
      </c>
      <c r="EZ1000">
        <v>55.979101683871342</v>
      </c>
      <c r="FA1000">
        <v>54.468175484170096</v>
      </c>
      <c r="FB1000">
        <v>52.37728701676599</v>
      </c>
      <c r="FC1000">
        <v>48.512410359095803</v>
      </c>
      <c r="FD1000">
        <v>53.19031446830148</v>
      </c>
      <c r="FE1000">
        <v>48.390864314358055</v>
      </c>
      <c r="FF1000">
        <v>54.324884046133278</v>
      </c>
      <c r="FG1000">
        <v>53.23205766588535</v>
      </c>
      <c r="FH1000">
        <v>51.620897423859084</v>
      </c>
      <c r="FI1000">
        <v>50.201063965251876</v>
      </c>
      <c r="FJ1000">
        <v>51.020621537322761</v>
      </c>
      <c r="FK1000">
        <v>53.63614180941957</v>
      </c>
      <c r="FL1000">
        <v>49.554444444159735</v>
      </c>
      <c r="FM1000">
        <v>46.951958194904925</v>
      </c>
      <c r="FN1000">
        <v>46.127714769870174</v>
      </c>
      <c r="FO1000">
        <v>51.065304282482707</v>
      </c>
      <c r="FP1000">
        <v>56.156623104488297</v>
      </c>
      <c r="FQ1000">
        <v>50.547531940979084</v>
      </c>
      <c r="FR1000">
        <v>56.798696676197125</v>
      </c>
      <c r="FS1000">
        <v>47.975843423422148</v>
      </c>
      <c r="FT1000">
        <v>50.912606307293117</v>
      </c>
      <c r="FU1000">
        <v>48.348556049697251</v>
      </c>
      <c r="FV1000">
        <v>53.207313396980609</v>
      </c>
      <c r="FW1000">
        <v>51.822838815652979</v>
      </c>
      <c r="FX1000">
        <v>53.466660185176387</v>
      </c>
      <c r="FY1000">
        <v>54.383462753390603</v>
      </c>
      <c r="FZ1000">
        <v>47.361963778826677</v>
      </c>
      <c r="GA1000">
        <v>56.254597405063151</v>
      </c>
      <c r="GB1000">
        <v>52.285157374274867</v>
      </c>
      <c r="GC1000">
        <v>49.975175943390042</v>
      </c>
      <c r="GD1000">
        <v>54.299967787175802</v>
      </c>
      <c r="GE1000">
        <v>51.759642473900634</v>
      </c>
      <c r="GF1000">
        <v>51.696068024596997</v>
      </c>
      <c r="GG1000">
        <v>49.338923355341308</v>
      </c>
      <c r="GH1000">
        <v>55.788880198872448</v>
      </c>
      <c r="GI1000">
        <v>46.532817671691468</v>
      </c>
      <c r="GJ1000">
        <v>50.990456710001986</v>
      </c>
      <c r="GK1000">
        <v>51.655239395578995</v>
      </c>
      <c r="GL1000">
        <v>49.240794605753031</v>
      </c>
      <c r="GM1000">
        <v>49.124205808486252</v>
      </c>
      <c r="GN1000">
        <v>51.194105975527869</v>
      </c>
      <c r="GO1000">
        <v>47.62768065189681</v>
      </c>
      <c r="GP1000">
        <v>46.325109183212199</v>
      </c>
      <c r="GQ1000">
        <v>48.89239255794395</v>
      </c>
      <c r="GR1000">
        <v>51.017371374110937</v>
      </c>
      <c r="GS1000">
        <v>50.395942655562969</v>
      </c>
      <c r="GT1000">
        <v>50.002624089125902</v>
      </c>
      <c r="GU1000">
        <v>50.645035586360613</v>
      </c>
      <c r="GV1000">
        <v>48.59973616100185</v>
      </c>
      <c r="GW1000">
        <v>50.387639260262873</v>
      </c>
      <c r="GX1000">
        <v>52.119190636115782</v>
      </c>
      <c r="GY1000">
        <v>54.061892126458488</v>
      </c>
      <c r="GZ1000">
        <v>53.519481858676919</v>
      </c>
      <c r="HA1000">
        <v>50.859574179674603</v>
      </c>
      <c r="HB1000">
        <v>47.393656545489819</v>
      </c>
      <c r="HC1000">
        <v>48.769774479966308</v>
      </c>
      <c r="HD1000">
        <v>54.584877811817059</v>
      </c>
      <c r="HE1000">
        <v>51.903837219127922</v>
      </c>
      <c r="HF1000">
        <v>50.43980580042372</v>
      </c>
      <c r="HG1000">
        <v>51.363065736190244</v>
      </c>
      <c r="HH1000">
        <v>54.437401309033575</v>
      </c>
      <c r="HI1000">
        <v>55.274325877552577</v>
      </c>
      <c r="HJ1000">
        <v>49.600110207367614</v>
      </c>
      <c r="HK1000">
        <v>52.051515024476132</v>
      </c>
      <c r="HL1000">
        <v>49.441839720507147</v>
      </c>
      <c r="HM1000">
        <v>52.930629744490986</v>
      </c>
      <c r="HN1000">
        <v>50.802444334866507</v>
      </c>
    </row>
    <row r="1001" spans="3:222" x14ac:dyDescent="0.25">
      <c r="C1001">
        <v>43.109844460751361</v>
      </c>
      <c r="D1001">
        <v>50.659414480091058</v>
      </c>
      <c r="E1001">
        <v>47.439495044610752</v>
      </c>
      <c r="F1001">
        <v>44.464510603987634</v>
      </c>
      <c r="G1001">
        <v>43.887824006949351</v>
      </c>
      <c r="H1001">
        <v>49.76257154350386</v>
      </c>
      <c r="I1001">
        <v>54.436528588909127</v>
      </c>
      <c r="J1001">
        <v>54.05613807490419</v>
      </c>
      <c r="K1001">
        <v>41.063538043851167</v>
      </c>
      <c r="L1001">
        <v>40.491551668600003</v>
      </c>
      <c r="M1001">
        <v>49.672399726499286</v>
      </c>
      <c r="N1001">
        <v>47.122349913734837</v>
      </c>
      <c r="O1001">
        <v>52.557331043587475</v>
      </c>
      <c r="P1001">
        <v>43.730741886284854</v>
      </c>
      <c r="Q1001">
        <v>50.597308982782614</v>
      </c>
      <c r="R1001">
        <v>52.449627755562517</v>
      </c>
      <c r="S1001">
        <v>49.399524971794477</v>
      </c>
      <c r="T1001">
        <v>37.706168197114799</v>
      </c>
      <c r="U1001">
        <v>40.000564787424146</v>
      </c>
      <c r="V1001">
        <v>47.999992418392793</v>
      </c>
      <c r="W1001">
        <v>46.34752742065676</v>
      </c>
      <c r="X1001">
        <v>44.189720056892412</v>
      </c>
      <c r="Y1001">
        <v>42.986135847779835</v>
      </c>
      <c r="Z1001">
        <v>47.965014552568597</v>
      </c>
      <c r="AA1001">
        <v>51.748127941763194</v>
      </c>
      <c r="AB1001">
        <v>48.378602777682012</v>
      </c>
      <c r="AC1001">
        <v>38.627417476805633</v>
      </c>
      <c r="AD1001">
        <v>47.191010199070398</v>
      </c>
      <c r="AE1001">
        <v>46.94325938477224</v>
      </c>
      <c r="AF1001">
        <v>52.266905912297688</v>
      </c>
      <c r="AG1001">
        <v>50.909091364757202</v>
      </c>
      <c r="AH1001">
        <v>43.167552718811791</v>
      </c>
      <c r="AI1001">
        <v>49.683290182293803</v>
      </c>
      <c r="AJ1001">
        <v>47.820431035170941</v>
      </c>
      <c r="AK1001">
        <v>46.360275146462406</v>
      </c>
      <c r="AL1001">
        <v>44.412655932789811</v>
      </c>
      <c r="AM1001">
        <v>35.700908297766361</v>
      </c>
      <c r="AN1001">
        <v>44.05663443027354</v>
      </c>
      <c r="AO1001">
        <v>45.680198269892635</v>
      </c>
      <c r="AP1001">
        <v>47.220429798240019</v>
      </c>
      <c r="AQ1001">
        <v>45.885238946429972</v>
      </c>
      <c r="AR1001">
        <v>50.902420687242667</v>
      </c>
      <c r="AS1001">
        <v>49.110302266628743</v>
      </c>
      <c r="AT1001">
        <v>48.309528415891435</v>
      </c>
      <c r="AU1001">
        <v>37.581589424675592</v>
      </c>
      <c r="AV1001">
        <v>38.500849149759929</v>
      </c>
      <c r="AW1001">
        <v>48.176642522662767</v>
      </c>
      <c r="AX1001">
        <v>44.762571164588707</v>
      </c>
      <c r="AY1001">
        <v>48.947028271147666</v>
      </c>
      <c r="AZ1001">
        <v>47.512001825513977</v>
      </c>
      <c r="BA1001">
        <v>53.809386274003955</v>
      </c>
      <c r="BB1001">
        <v>50.181919897454506</v>
      </c>
      <c r="BC1001">
        <v>42.088841074169437</v>
      </c>
      <c r="BD1001">
        <v>36.760561724620587</v>
      </c>
      <c r="BE1001">
        <v>37.710918040243492</v>
      </c>
      <c r="BF1001">
        <v>44.556390486392068</v>
      </c>
      <c r="BG1001">
        <v>55.756146416345956</v>
      </c>
      <c r="BH1001">
        <v>48.072677245784078</v>
      </c>
      <c r="BI1001">
        <v>47.131314947751463</v>
      </c>
      <c r="BJ1001">
        <v>53.414940028100176</v>
      </c>
      <c r="BK1001">
        <v>46.794434228348663</v>
      </c>
      <c r="BL1001">
        <v>41.425689560900622</v>
      </c>
      <c r="BM1001">
        <v>36.762165517308311</v>
      </c>
      <c r="BN1001">
        <v>38.5256261760236</v>
      </c>
      <c r="BO1001">
        <v>54.116376759662607</v>
      </c>
      <c r="BP1001">
        <v>50.591574332128658</v>
      </c>
      <c r="BQ1001">
        <v>46.272800812615046</v>
      </c>
      <c r="BR1001">
        <v>44.17440800156038</v>
      </c>
      <c r="BS1001">
        <v>47.592316552118504</v>
      </c>
      <c r="BT1001">
        <v>45.939122057072304</v>
      </c>
      <c r="BU1001">
        <v>38.457282300570967</v>
      </c>
      <c r="BV1001">
        <v>34.962175791266915</v>
      </c>
      <c r="BY1001">
        <v>52.445573760094248</v>
      </c>
      <c r="BZ1001">
        <v>56.275593843461579</v>
      </c>
      <c r="CA1001">
        <v>53.465933980956549</v>
      </c>
      <c r="CB1001">
        <v>44.059653160509448</v>
      </c>
      <c r="CC1001">
        <v>46.928099958413583</v>
      </c>
      <c r="CD1001">
        <v>53.878971051418453</v>
      </c>
      <c r="CE1001">
        <v>56.973366113885888</v>
      </c>
      <c r="CF1001">
        <v>54.669482292364862</v>
      </c>
      <c r="CG1001">
        <v>47.942305430985968</v>
      </c>
      <c r="CH1001">
        <v>49.353572015512981</v>
      </c>
      <c r="CI1001">
        <v>54.383491620205184</v>
      </c>
      <c r="CJ1001">
        <v>52.73664222897321</v>
      </c>
      <c r="CK1001">
        <v>55.50070786730474</v>
      </c>
      <c r="CL1001">
        <v>51.401002619397438</v>
      </c>
      <c r="CM1001">
        <v>52.9817664169354</v>
      </c>
      <c r="CN1001">
        <v>55.197287370251999</v>
      </c>
      <c r="CO1001">
        <v>54.595254008550718</v>
      </c>
      <c r="CP1001">
        <v>47.911609676990878</v>
      </c>
      <c r="CQ1001">
        <v>52.888508298950129</v>
      </c>
      <c r="CR1001">
        <v>52.577449895826909</v>
      </c>
      <c r="CS1001">
        <v>52.863393428282485</v>
      </c>
      <c r="CT1001">
        <v>47.088137793484108</v>
      </c>
      <c r="CU1001">
        <v>47.738041069425741</v>
      </c>
      <c r="CV1001">
        <v>52.946350083697041</v>
      </c>
      <c r="CW1001">
        <v>55.623241997675954</v>
      </c>
      <c r="CX1001">
        <v>50.712323165287074</v>
      </c>
      <c r="CY1001">
        <v>50.486432527555735</v>
      </c>
      <c r="CZ1001">
        <v>51.865116223653338</v>
      </c>
      <c r="DA1001">
        <v>51.961828329441737</v>
      </c>
      <c r="DB1001">
        <v>55.768471895780642</v>
      </c>
      <c r="DC1001">
        <v>56.014095271732039</v>
      </c>
      <c r="DD1001">
        <v>51.380150552030067</v>
      </c>
      <c r="DE1001">
        <v>55.135923087567136</v>
      </c>
      <c r="DF1001">
        <v>54.310742570788747</v>
      </c>
      <c r="DG1001">
        <v>47.617155218348735</v>
      </c>
      <c r="DH1001">
        <v>51.944202931367528</v>
      </c>
      <c r="DI1001">
        <v>50.219205658081947</v>
      </c>
      <c r="DJ1001">
        <v>51.621053682869764</v>
      </c>
      <c r="DK1001">
        <v>52.485859873950929</v>
      </c>
      <c r="DL1001">
        <v>55.717079231511242</v>
      </c>
      <c r="DM1001">
        <v>48.217810886854025</v>
      </c>
      <c r="DN1001">
        <v>53.684992073359261</v>
      </c>
      <c r="DO1001">
        <v>54.792008104503402</v>
      </c>
      <c r="DP1001">
        <v>49.485698090991662</v>
      </c>
      <c r="DQ1001">
        <v>47.510302051272511</v>
      </c>
      <c r="DR1001">
        <v>49.313621027832184</v>
      </c>
      <c r="DS1001">
        <v>48.098937766510019</v>
      </c>
      <c r="DT1001">
        <v>52.749892412606229</v>
      </c>
      <c r="DU1001">
        <v>51.356503521920693</v>
      </c>
      <c r="DV1001">
        <v>49.863534893057924</v>
      </c>
      <c r="DW1001">
        <v>55.459231479751821</v>
      </c>
      <c r="DX1001">
        <v>53.354406582082284</v>
      </c>
      <c r="DY1001">
        <v>52.575523074913477</v>
      </c>
      <c r="DZ1001">
        <v>49.067009634134919</v>
      </c>
      <c r="EA1001">
        <v>47.019424700484464</v>
      </c>
      <c r="EB1001">
        <v>53.152209053800199</v>
      </c>
      <c r="EC1001">
        <v>56.709003051674202</v>
      </c>
      <c r="ED1001">
        <v>50.540466043196268</v>
      </c>
      <c r="EE1001">
        <v>50.858281464726474</v>
      </c>
      <c r="EF1001">
        <v>55.577382457153242</v>
      </c>
      <c r="EG1001">
        <v>54.961533413037401</v>
      </c>
      <c r="EH1001">
        <v>50.613209827750254</v>
      </c>
      <c r="EI1001">
        <v>50.117194128598825</v>
      </c>
      <c r="EJ1001">
        <v>48.524481984093235</v>
      </c>
      <c r="EK1001">
        <v>55.57585722064502</v>
      </c>
      <c r="EL1001">
        <v>54.426506871190064</v>
      </c>
      <c r="EM1001">
        <v>54.242634708636636</v>
      </c>
      <c r="EN1001">
        <v>51.372480493839902</v>
      </c>
      <c r="EO1001">
        <v>52.910336910337968</v>
      </c>
      <c r="EP1001">
        <v>50.935139520462165</v>
      </c>
      <c r="EQ1001">
        <v>49.820109673699129</v>
      </c>
      <c r="ER1001">
        <v>47.87651403121523</v>
      </c>
      <c r="EU1001">
        <v>53.219594132804573</v>
      </c>
      <c r="EV1001">
        <v>56.270799152220889</v>
      </c>
      <c r="EW1001">
        <v>52.913216142049883</v>
      </c>
      <c r="EX1001">
        <v>46.584126449255038</v>
      </c>
      <c r="EY1001">
        <v>50.506326383318182</v>
      </c>
      <c r="EZ1001">
        <v>55.85713121221297</v>
      </c>
      <c r="FA1001">
        <v>54.574075602173515</v>
      </c>
      <c r="FB1001">
        <v>55.216311651859527</v>
      </c>
      <c r="FC1001">
        <v>52.446996245050613</v>
      </c>
      <c r="FD1001">
        <v>49.25792009913809</v>
      </c>
      <c r="FE1001">
        <v>50.89803598752458</v>
      </c>
      <c r="FF1001">
        <v>48.179896835198058</v>
      </c>
      <c r="FG1001">
        <v>56.359562953023278</v>
      </c>
      <c r="FH1001">
        <v>54.240084682324905</v>
      </c>
      <c r="FI1001">
        <v>53.723641300203468</v>
      </c>
      <c r="FJ1001">
        <v>56.489060294966364</v>
      </c>
      <c r="FK1001">
        <v>56.506152501163022</v>
      </c>
      <c r="FL1001">
        <v>51.862052154076508</v>
      </c>
      <c r="FM1001">
        <v>52.84146026016974</v>
      </c>
      <c r="FN1001">
        <v>55.025250238355014</v>
      </c>
      <c r="FO1001">
        <v>53.928092925302778</v>
      </c>
      <c r="FP1001">
        <v>49.315190008722269</v>
      </c>
      <c r="FQ1001">
        <v>50.640051904069175</v>
      </c>
      <c r="FR1001">
        <v>55.65037091853246</v>
      </c>
      <c r="FS1001">
        <v>55.353546945892404</v>
      </c>
      <c r="FT1001">
        <v>53.83409181152323</v>
      </c>
      <c r="FU1001">
        <v>51.535897991280635</v>
      </c>
      <c r="FV1001">
        <v>53.447903314619332</v>
      </c>
      <c r="FW1001">
        <v>54.009681848333038</v>
      </c>
      <c r="FX1001">
        <v>55.380689465793147</v>
      </c>
      <c r="FY1001">
        <v>55.93995592228093</v>
      </c>
      <c r="FZ1001">
        <v>48.850048698095392</v>
      </c>
      <c r="GA1001">
        <v>55.819672932960735</v>
      </c>
      <c r="GB1001">
        <v>55.670660730961039</v>
      </c>
      <c r="GC1001">
        <v>53.702757707880899</v>
      </c>
      <c r="GD1001">
        <v>54.019500297848879</v>
      </c>
      <c r="GE1001">
        <v>48.929113417256701</v>
      </c>
      <c r="GF1001">
        <v>50.486543033053117</v>
      </c>
      <c r="GG1001">
        <v>55.458311557813282</v>
      </c>
      <c r="GH1001">
        <v>55.775604691746224</v>
      </c>
      <c r="GI1001">
        <v>51.486903548532879</v>
      </c>
      <c r="GJ1001">
        <v>54.274222252489643</v>
      </c>
      <c r="GK1001">
        <v>55.252305479375025</v>
      </c>
      <c r="GL1001">
        <v>53.909113075543672</v>
      </c>
      <c r="GM1001">
        <v>52.112284889522265</v>
      </c>
      <c r="GN1001">
        <v>50.550134205249307</v>
      </c>
      <c r="GO1001">
        <v>53.558385370806718</v>
      </c>
      <c r="GP1001">
        <v>55.432065924800568</v>
      </c>
      <c r="GQ1001">
        <v>55.805432437847955</v>
      </c>
      <c r="GR1001">
        <v>53.024671876557562</v>
      </c>
      <c r="GS1001">
        <v>56.186747160847467</v>
      </c>
      <c r="GT1001">
        <v>55.060058862457517</v>
      </c>
      <c r="GU1001">
        <v>51.333044324567389</v>
      </c>
      <c r="GV1001">
        <v>51.441983784669524</v>
      </c>
      <c r="GW1001">
        <v>46.475146983698615</v>
      </c>
      <c r="GX1001">
        <v>53.933059242359171</v>
      </c>
      <c r="GY1001">
        <v>56.196451185450442</v>
      </c>
      <c r="GZ1001">
        <v>54.477387769642988</v>
      </c>
      <c r="HA1001">
        <v>55.192103052215657</v>
      </c>
      <c r="HB1001">
        <v>56.948810202934169</v>
      </c>
      <c r="HC1001">
        <v>55.755252230366636</v>
      </c>
      <c r="HD1001">
        <v>51.987656974600142</v>
      </c>
      <c r="HE1001">
        <v>53.181577066011286</v>
      </c>
      <c r="HF1001">
        <v>49.600102888858153</v>
      </c>
      <c r="HG1001">
        <v>55.040596446875071</v>
      </c>
      <c r="HH1001">
        <v>54.405752410490003</v>
      </c>
      <c r="HI1001">
        <v>53.54049430481308</v>
      </c>
      <c r="HJ1001">
        <v>52.818694919420381</v>
      </c>
      <c r="HK1001">
        <v>55.302751573665915</v>
      </c>
      <c r="HL1001">
        <v>53.578388552441496</v>
      </c>
      <c r="HM1001">
        <v>53.263943910431905</v>
      </c>
      <c r="HN1001">
        <v>51.582692065567628</v>
      </c>
    </row>
    <row r="1002" spans="3:222" x14ac:dyDescent="0.25">
      <c r="C1002">
        <v>46.815255893973003</v>
      </c>
      <c r="D1002">
        <v>49.047363053694383</v>
      </c>
      <c r="E1002">
        <v>49.117340037770362</v>
      </c>
      <c r="F1002">
        <v>42.415731748058974</v>
      </c>
      <c r="G1002">
        <v>40.576595162563549</v>
      </c>
      <c r="H1002">
        <v>48.927419612639028</v>
      </c>
      <c r="I1002">
        <v>54.23038618549824</v>
      </c>
      <c r="J1002">
        <v>51.765096936562699</v>
      </c>
      <c r="K1002">
        <v>43.944012214777899</v>
      </c>
      <c r="L1002">
        <v>43.387931505523937</v>
      </c>
      <c r="M1002">
        <v>46.440344257404334</v>
      </c>
      <c r="N1002">
        <v>48.172343399146357</v>
      </c>
      <c r="O1002">
        <v>52.213856895189977</v>
      </c>
      <c r="P1002">
        <v>43.45373027093455</v>
      </c>
      <c r="Q1002">
        <v>48.528377004214605</v>
      </c>
      <c r="R1002">
        <v>53.986230454311766</v>
      </c>
      <c r="S1002">
        <v>50.085813057928092</v>
      </c>
      <c r="T1002">
        <v>37.674810728362793</v>
      </c>
      <c r="U1002">
        <v>40.505582133548621</v>
      </c>
      <c r="V1002">
        <v>47.203753597622715</v>
      </c>
      <c r="W1002">
        <v>46.641964804514735</v>
      </c>
      <c r="X1002">
        <v>45.424509856271669</v>
      </c>
      <c r="Y1002">
        <v>40.592100138547174</v>
      </c>
      <c r="Z1002">
        <v>48.885632324509807</v>
      </c>
      <c r="AA1002">
        <v>51.43923434481141</v>
      </c>
      <c r="AB1002">
        <v>48.537052857744747</v>
      </c>
      <c r="AC1002">
        <v>38.959175835999453</v>
      </c>
      <c r="AD1002">
        <v>47.148448897756765</v>
      </c>
      <c r="AE1002">
        <v>49.219251897605183</v>
      </c>
      <c r="AF1002">
        <v>52.56468826314336</v>
      </c>
      <c r="AG1002">
        <v>50.995436220576423</v>
      </c>
      <c r="AH1002">
        <v>42.849437107825175</v>
      </c>
      <c r="AI1002">
        <v>53.381656061711702</v>
      </c>
      <c r="AJ1002">
        <v>50.433732854394918</v>
      </c>
      <c r="AK1002">
        <v>49.822970445118138</v>
      </c>
      <c r="AL1002">
        <v>44.100606307058655</v>
      </c>
      <c r="AM1002">
        <v>36.735383642642439</v>
      </c>
      <c r="AN1002">
        <v>44.599917390534131</v>
      </c>
      <c r="AO1002">
        <v>46.519656278307025</v>
      </c>
      <c r="AP1002">
        <v>48.6770295179874</v>
      </c>
      <c r="AQ1002">
        <v>45.223061899787481</v>
      </c>
      <c r="AR1002">
        <v>49.008964930058966</v>
      </c>
      <c r="AS1002">
        <v>52.025405055377369</v>
      </c>
      <c r="AT1002">
        <v>50.080789863342943</v>
      </c>
      <c r="AU1002">
        <v>34.108750363767044</v>
      </c>
      <c r="AV1002">
        <v>40.220457006992731</v>
      </c>
      <c r="AW1002">
        <v>48.424813660827269</v>
      </c>
      <c r="AX1002">
        <v>44.870124265364922</v>
      </c>
      <c r="AY1002">
        <v>48.690301224202543</v>
      </c>
      <c r="AZ1002">
        <v>47.570218194551906</v>
      </c>
      <c r="BA1002">
        <v>54.728632896445802</v>
      </c>
      <c r="BB1002">
        <v>47.544348464893567</v>
      </c>
      <c r="BC1002">
        <v>43.090003934474446</v>
      </c>
      <c r="BD1002">
        <v>38.955326246765559</v>
      </c>
      <c r="BE1002">
        <v>40.007458067047637</v>
      </c>
      <c r="BF1002">
        <v>45.119886892042125</v>
      </c>
      <c r="BG1002">
        <v>56.018774712952265</v>
      </c>
      <c r="BH1002">
        <v>48.16033385134623</v>
      </c>
      <c r="BI1002">
        <v>47.527637611199765</v>
      </c>
      <c r="BJ1002">
        <v>52.728889631308448</v>
      </c>
      <c r="BK1002">
        <v>47.18056486284118</v>
      </c>
      <c r="BL1002">
        <v>41.725432386623027</v>
      </c>
      <c r="BM1002">
        <v>36.734635612260618</v>
      </c>
      <c r="BN1002">
        <v>41.100625417500368</v>
      </c>
      <c r="BO1002">
        <v>54.948969342544714</v>
      </c>
      <c r="BP1002">
        <v>51.312730829509064</v>
      </c>
      <c r="BQ1002">
        <v>46.399196529653963</v>
      </c>
      <c r="BR1002">
        <v>44.572272987405427</v>
      </c>
      <c r="BS1002">
        <v>46.118129487707748</v>
      </c>
      <c r="BT1002">
        <v>46.003590949835875</v>
      </c>
      <c r="BU1002">
        <v>38.630018697076636</v>
      </c>
      <c r="BV1002">
        <v>35.539680717953871</v>
      </c>
      <c r="BY1002">
        <v>51.34294522171426</v>
      </c>
      <c r="BZ1002">
        <v>55.953823078582857</v>
      </c>
      <c r="CA1002">
        <v>52.676087735234503</v>
      </c>
      <c r="CB1002">
        <v>51.335745827743324</v>
      </c>
      <c r="CC1002">
        <v>46.242929862913975</v>
      </c>
      <c r="CD1002">
        <v>54.029115837215841</v>
      </c>
      <c r="CE1002">
        <v>56.196108970415281</v>
      </c>
      <c r="CF1002">
        <v>51.737795660292505</v>
      </c>
      <c r="CG1002">
        <v>47.295029495158232</v>
      </c>
      <c r="CH1002">
        <v>50.125385909390339</v>
      </c>
      <c r="CI1002">
        <v>54.861802591262375</v>
      </c>
      <c r="CJ1002">
        <v>54.311880925433499</v>
      </c>
      <c r="CK1002">
        <v>56.41496212523986</v>
      </c>
      <c r="CL1002">
        <v>52.571358782921763</v>
      </c>
      <c r="CM1002">
        <v>54.113999898465238</v>
      </c>
      <c r="CN1002">
        <v>54.689995177761048</v>
      </c>
      <c r="CO1002">
        <v>54.004860062560113</v>
      </c>
      <c r="CP1002">
        <v>50.953111532353823</v>
      </c>
      <c r="CQ1002">
        <v>50.877741997146167</v>
      </c>
      <c r="CR1002">
        <v>53.902521789521586</v>
      </c>
      <c r="CS1002">
        <v>53.58262999371793</v>
      </c>
      <c r="CT1002">
        <v>49.027356411053582</v>
      </c>
      <c r="CU1002">
        <v>49.721967857581518</v>
      </c>
      <c r="CV1002">
        <v>52.648305419102627</v>
      </c>
      <c r="CW1002">
        <v>55.478642070858875</v>
      </c>
      <c r="CX1002">
        <v>52.82634016760565</v>
      </c>
      <c r="CY1002">
        <v>49.59304790445853</v>
      </c>
      <c r="CZ1002">
        <v>54.248137171613635</v>
      </c>
      <c r="DA1002">
        <v>53.64057134971479</v>
      </c>
      <c r="DB1002">
        <v>55.911162119306653</v>
      </c>
      <c r="DC1002">
        <v>53.871069109443546</v>
      </c>
      <c r="DD1002">
        <v>48.142116657352119</v>
      </c>
      <c r="DE1002">
        <v>51.439564509710571</v>
      </c>
      <c r="DF1002">
        <v>51.588075998107527</v>
      </c>
      <c r="DG1002">
        <v>49.435126523891491</v>
      </c>
      <c r="DH1002">
        <v>51.151764858099568</v>
      </c>
      <c r="DI1002">
        <v>48.659749664784904</v>
      </c>
      <c r="DJ1002">
        <v>50.753809767692047</v>
      </c>
      <c r="DK1002">
        <v>50.797148217905573</v>
      </c>
      <c r="DL1002">
        <v>52.300276264919027</v>
      </c>
      <c r="DM1002">
        <v>47.295830754603145</v>
      </c>
      <c r="DN1002">
        <v>54.021323793818198</v>
      </c>
      <c r="DO1002">
        <v>54.564377930870833</v>
      </c>
      <c r="DP1002">
        <v>50.465848980473147</v>
      </c>
      <c r="DQ1002">
        <v>51.19915591710339</v>
      </c>
      <c r="DR1002">
        <v>50.613918850668483</v>
      </c>
      <c r="DS1002">
        <v>48.395387644092615</v>
      </c>
      <c r="DT1002">
        <v>53.268153380142294</v>
      </c>
      <c r="DU1002">
        <v>50.292100978892591</v>
      </c>
      <c r="DV1002">
        <v>50.530664323434024</v>
      </c>
      <c r="DW1002">
        <v>55.251848742170338</v>
      </c>
      <c r="DX1002">
        <v>54.585683686887066</v>
      </c>
      <c r="DY1002">
        <v>52.688174651021015</v>
      </c>
      <c r="DZ1002">
        <v>50.002573163248549</v>
      </c>
      <c r="EA1002">
        <v>47.158735648066511</v>
      </c>
      <c r="EB1002">
        <v>53.950852701542559</v>
      </c>
      <c r="EC1002">
        <v>56.173217045997951</v>
      </c>
      <c r="ED1002">
        <v>50.648205484225706</v>
      </c>
      <c r="EE1002">
        <v>50.620396448779942</v>
      </c>
      <c r="EF1002">
        <v>56.190777040904834</v>
      </c>
      <c r="EG1002">
        <v>53.840731849256464</v>
      </c>
      <c r="EH1002">
        <v>54.247792313381808</v>
      </c>
      <c r="EI1002">
        <v>51.79877980127219</v>
      </c>
      <c r="EJ1002">
        <v>51.371696014973494</v>
      </c>
      <c r="EK1002">
        <v>55.628222025820193</v>
      </c>
      <c r="EL1002">
        <v>51.571734303152894</v>
      </c>
      <c r="EM1002">
        <v>53.080176757858737</v>
      </c>
      <c r="EN1002">
        <v>51.068238947635869</v>
      </c>
      <c r="EO1002">
        <v>51.842881036321486</v>
      </c>
      <c r="EP1002">
        <v>52.439776412125141</v>
      </c>
      <c r="EQ1002">
        <v>53.45622257091015</v>
      </c>
      <c r="ER1002">
        <v>48.059675028281283</v>
      </c>
      <c r="EU1002">
        <v>52.517762059894352</v>
      </c>
      <c r="EV1002">
        <v>56.786941368873798</v>
      </c>
      <c r="EW1002">
        <v>51.115422141298133</v>
      </c>
      <c r="EX1002">
        <v>48.226074007889885</v>
      </c>
      <c r="EY1002">
        <v>49.731403823122434</v>
      </c>
      <c r="EZ1002">
        <v>56.31589416355186</v>
      </c>
      <c r="FA1002">
        <v>56.504024145554261</v>
      </c>
      <c r="FB1002">
        <v>53.89399430581598</v>
      </c>
      <c r="FC1002">
        <v>49.783263208684325</v>
      </c>
      <c r="FD1002">
        <v>51.585033048981607</v>
      </c>
      <c r="FE1002">
        <v>47.39855080771332</v>
      </c>
      <c r="FF1002">
        <v>49.124838338531909</v>
      </c>
      <c r="FG1002">
        <v>56.583784876812828</v>
      </c>
      <c r="FH1002">
        <v>52.976985163254241</v>
      </c>
      <c r="FI1002">
        <v>52.178282788909911</v>
      </c>
      <c r="FJ1002">
        <v>56.704574448913583</v>
      </c>
      <c r="FK1002">
        <v>55.532175459325018</v>
      </c>
      <c r="FL1002">
        <v>48.308714433124635</v>
      </c>
      <c r="FM1002">
        <v>50.627542041654436</v>
      </c>
      <c r="FN1002">
        <v>55.789751833396295</v>
      </c>
      <c r="FO1002">
        <v>48.818494513557518</v>
      </c>
      <c r="FP1002">
        <v>51.155266703544271</v>
      </c>
      <c r="FQ1002">
        <v>53.924609926460491</v>
      </c>
      <c r="FR1002">
        <v>55.620034354604641</v>
      </c>
      <c r="FS1002">
        <v>55.632749983002853</v>
      </c>
      <c r="FT1002">
        <v>52.070222517250073</v>
      </c>
      <c r="FU1002">
        <v>50.247191997406418</v>
      </c>
      <c r="FV1002">
        <v>53.858340489145327</v>
      </c>
      <c r="FW1002">
        <v>47.656419329170703</v>
      </c>
      <c r="FX1002">
        <v>55.561442065886588</v>
      </c>
      <c r="FY1002">
        <v>56.53237624928633</v>
      </c>
      <c r="FZ1002">
        <v>53.51273651117431</v>
      </c>
      <c r="GA1002">
        <v>55.803373311552377</v>
      </c>
      <c r="GB1002">
        <v>55.639822977744004</v>
      </c>
      <c r="GC1002">
        <v>51.414628061456121</v>
      </c>
      <c r="GD1002">
        <v>54.11677575486992</v>
      </c>
      <c r="GE1002">
        <v>48.04362316047645</v>
      </c>
      <c r="GF1002">
        <v>50.954337486099831</v>
      </c>
      <c r="GG1002">
        <v>53.480738542590657</v>
      </c>
      <c r="GH1002">
        <v>55.821480985196352</v>
      </c>
      <c r="GI1002">
        <v>49.533219151872828</v>
      </c>
      <c r="GJ1002">
        <v>54.84711035989919</v>
      </c>
      <c r="GK1002">
        <v>55.404044188470635</v>
      </c>
      <c r="GL1002">
        <v>51.53177295312009</v>
      </c>
      <c r="GM1002">
        <v>46.130477758849992</v>
      </c>
      <c r="GN1002">
        <v>50.992193332899667</v>
      </c>
      <c r="GO1002">
        <v>53.040129354201319</v>
      </c>
      <c r="GP1002">
        <v>54.948193924282563</v>
      </c>
      <c r="GQ1002">
        <v>53.87140489617493</v>
      </c>
      <c r="GR1002">
        <v>53.307243916063953</v>
      </c>
      <c r="GS1002">
        <v>56.346732825457416</v>
      </c>
      <c r="GT1002">
        <v>53.52810515415662</v>
      </c>
      <c r="GU1002">
        <v>54.046002441507319</v>
      </c>
      <c r="GV1002">
        <v>48.243363356537621</v>
      </c>
      <c r="GW1002">
        <v>51.970478645776566</v>
      </c>
      <c r="GX1002">
        <v>54.670735971405477</v>
      </c>
      <c r="GY1002">
        <v>56.315636004462377</v>
      </c>
      <c r="GZ1002">
        <v>54.68156163973881</v>
      </c>
      <c r="HA1002">
        <v>52.768639758161441</v>
      </c>
      <c r="HB1002">
        <v>56.755592356229783</v>
      </c>
      <c r="HC1002">
        <v>55.518105585226465</v>
      </c>
      <c r="HD1002">
        <v>54.336361813448704</v>
      </c>
      <c r="HE1002">
        <v>50.130435201117145</v>
      </c>
      <c r="HF1002">
        <v>46.851354036220023</v>
      </c>
      <c r="HG1002">
        <v>55.955882175462079</v>
      </c>
      <c r="HH1002">
        <v>54.070392032607764</v>
      </c>
      <c r="HI1002">
        <v>54.974618933939333</v>
      </c>
      <c r="HJ1002">
        <v>52.962250649810578</v>
      </c>
      <c r="HK1002">
        <v>55.182882270137711</v>
      </c>
      <c r="HL1002">
        <v>52.119487107344185</v>
      </c>
      <c r="HM1002">
        <v>53.466876515589441</v>
      </c>
      <c r="HN1002">
        <v>51.359877971368334</v>
      </c>
    </row>
    <row r="1003" spans="3:222" x14ac:dyDescent="0.25">
      <c r="C1003">
        <v>46.463690612262958</v>
      </c>
      <c r="D1003">
        <v>50.653873185314268</v>
      </c>
      <c r="E1003">
        <v>51.074452517556843</v>
      </c>
      <c r="F1003">
        <v>42.807417480959074</v>
      </c>
      <c r="G1003">
        <v>41.271353170491068</v>
      </c>
      <c r="H1003">
        <v>51.274081171120791</v>
      </c>
      <c r="I1003">
        <v>54.243349920726644</v>
      </c>
      <c r="J1003">
        <v>52.861018818540828</v>
      </c>
      <c r="K1003">
        <v>43.936957112304292</v>
      </c>
      <c r="L1003">
        <v>43.215352344037512</v>
      </c>
      <c r="M1003">
        <v>48.366690355996596</v>
      </c>
      <c r="N1003">
        <v>47.696823447143316</v>
      </c>
      <c r="O1003">
        <v>51.996945044513147</v>
      </c>
      <c r="P1003">
        <v>43.664659290372953</v>
      </c>
      <c r="Q1003">
        <v>49.877468643587299</v>
      </c>
      <c r="R1003">
        <v>54.679221648595743</v>
      </c>
      <c r="S1003">
        <v>49.774812852012751</v>
      </c>
      <c r="T1003">
        <v>40.325846801850915</v>
      </c>
      <c r="U1003">
        <v>41.986421209000248</v>
      </c>
      <c r="V1003">
        <v>46.874759421344443</v>
      </c>
      <c r="W1003">
        <v>48.026427762040313</v>
      </c>
      <c r="X1003">
        <v>45.859853319746236</v>
      </c>
      <c r="Y1003">
        <v>44.759165854297223</v>
      </c>
      <c r="Z1003">
        <v>47.91073514629818</v>
      </c>
      <c r="AA1003">
        <v>51.610320177514254</v>
      </c>
      <c r="AB1003">
        <v>48.77003015864166</v>
      </c>
      <c r="AC1003">
        <v>38.95353557139363</v>
      </c>
      <c r="AD1003">
        <v>46.891671924011973</v>
      </c>
      <c r="AE1003">
        <v>48.57675132313507</v>
      </c>
      <c r="AF1003">
        <v>51.810111956914078</v>
      </c>
      <c r="AG1003">
        <v>51.305365083221204</v>
      </c>
      <c r="AH1003">
        <v>41.371110375799603</v>
      </c>
      <c r="AI1003">
        <v>48.121019454080113</v>
      </c>
      <c r="AJ1003">
        <v>48.670581994283822</v>
      </c>
      <c r="AK1003">
        <v>46.854392545654449</v>
      </c>
      <c r="AL1003">
        <v>44.424160114862246</v>
      </c>
      <c r="AM1003">
        <v>36.751670492635014</v>
      </c>
      <c r="AN1003">
        <v>43.445606264601381</v>
      </c>
      <c r="AO1003">
        <v>45.537751253379398</v>
      </c>
      <c r="AP1003">
        <v>48.310351772058986</v>
      </c>
      <c r="AQ1003">
        <v>46.212769682711524</v>
      </c>
      <c r="AR1003">
        <v>50.935574502607118</v>
      </c>
      <c r="AS1003">
        <v>52.080705649395085</v>
      </c>
      <c r="AT1003">
        <v>50.31965602302003</v>
      </c>
      <c r="AU1003">
        <v>38.923765526035361</v>
      </c>
      <c r="AV1003">
        <v>38.106678273665956</v>
      </c>
      <c r="AW1003">
        <v>48.84369502055722</v>
      </c>
      <c r="AX1003">
        <v>45.583112514582147</v>
      </c>
      <c r="AY1003">
        <v>46.998070231963709</v>
      </c>
      <c r="AZ1003">
        <v>48.032808578914221</v>
      </c>
      <c r="BA1003">
        <v>53.315846560041649</v>
      </c>
      <c r="BB1003">
        <v>51.347138079279517</v>
      </c>
      <c r="BC1003">
        <v>42.275215212542165</v>
      </c>
      <c r="BD1003">
        <v>37.613617050885601</v>
      </c>
      <c r="BE1003">
        <v>37.65508719367498</v>
      </c>
      <c r="BF1003">
        <v>45.480326323050789</v>
      </c>
      <c r="BG1003">
        <v>55.564749738723556</v>
      </c>
      <c r="BH1003">
        <v>48.397576181827517</v>
      </c>
      <c r="BI1003">
        <v>47.686232325553632</v>
      </c>
      <c r="BJ1003">
        <v>51.992329391402087</v>
      </c>
      <c r="BK1003">
        <v>47.164458161300395</v>
      </c>
      <c r="BL1003">
        <v>40.976964819630481</v>
      </c>
      <c r="BM1003">
        <v>37.626515924726021</v>
      </c>
      <c r="BN1003">
        <v>41.042894859183193</v>
      </c>
      <c r="BO1003">
        <v>54.495617196340604</v>
      </c>
      <c r="BP1003">
        <v>52.780775122103101</v>
      </c>
      <c r="BQ1003">
        <v>46.926087454437493</v>
      </c>
      <c r="BR1003">
        <v>45.411216805550424</v>
      </c>
      <c r="BS1003">
        <v>46.250611113239273</v>
      </c>
      <c r="BT1003">
        <v>44.41278543084438</v>
      </c>
      <c r="BU1003">
        <v>38.181328240952311</v>
      </c>
      <c r="BV1003">
        <v>35.92042713459908</v>
      </c>
      <c r="BY1003">
        <v>49.839356807889743</v>
      </c>
      <c r="BZ1003">
        <v>54.875259815854768</v>
      </c>
      <c r="CA1003">
        <v>53.443666157076464</v>
      </c>
      <c r="CB1003">
        <v>43.118316933192638</v>
      </c>
      <c r="CC1003">
        <v>49.337851244860225</v>
      </c>
      <c r="CD1003">
        <v>54.603401072661491</v>
      </c>
      <c r="CE1003">
        <v>56.705663443491702</v>
      </c>
      <c r="CF1003">
        <v>56.889614384756726</v>
      </c>
      <c r="CG1003">
        <v>49.134713219085683</v>
      </c>
      <c r="CH1003">
        <v>54.16977329558523</v>
      </c>
      <c r="CI1003">
        <v>48.56826775256998</v>
      </c>
      <c r="CJ1003">
        <v>54.497326240554315</v>
      </c>
      <c r="CK1003">
        <v>55.420438245637101</v>
      </c>
      <c r="CL1003">
        <v>50.363168161306291</v>
      </c>
      <c r="CM1003">
        <v>51.431700088083758</v>
      </c>
      <c r="CN1003">
        <v>55.828014999778915</v>
      </c>
      <c r="CO1003">
        <v>53.836841986028077</v>
      </c>
      <c r="CP1003">
        <v>52.461285735058361</v>
      </c>
      <c r="CQ1003">
        <v>51.188938898912468</v>
      </c>
      <c r="CR1003">
        <v>51.510449051866551</v>
      </c>
      <c r="CS1003">
        <v>49.910128890771411</v>
      </c>
      <c r="CT1003">
        <v>45.637708943870621</v>
      </c>
      <c r="CU1003">
        <v>49.402886012487642</v>
      </c>
      <c r="CV1003">
        <v>52.52256171397616</v>
      </c>
      <c r="CW1003">
        <v>54.196192295831374</v>
      </c>
      <c r="CX1003">
        <v>53.374542404695731</v>
      </c>
      <c r="CY1003">
        <v>52.295098395073019</v>
      </c>
      <c r="CZ1003">
        <v>51.545295325055434</v>
      </c>
      <c r="DA1003">
        <v>52.94754783284187</v>
      </c>
      <c r="DB1003">
        <v>56.165468811211383</v>
      </c>
      <c r="DC1003">
        <v>55.833214928212755</v>
      </c>
      <c r="DD1003">
        <v>46.936511384462264</v>
      </c>
      <c r="DE1003">
        <v>52.657689034081933</v>
      </c>
      <c r="DF1003">
        <v>53.733158593259773</v>
      </c>
      <c r="DG1003">
        <v>50.239288627277638</v>
      </c>
      <c r="DH1003">
        <v>51.895361141539652</v>
      </c>
      <c r="DI1003">
        <v>49.256960290105212</v>
      </c>
      <c r="DJ1003">
        <v>51.10553834041103</v>
      </c>
      <c r="DK1003">
        <v>52.615026941914479</v>
      </c>
      <c r="DL1003">
        <v>53.235643894994936</v>
      </c>
      <c r="DM1003">
        <v>48.851064824209445</v>
      </c>
      <c r="DN1003">
        <v>53.240464998053902</v>
      </c>
      <c r="DO1003">
        <v>54.902387802780375</v>
      </c>
      <c r="DP1003">
        <v>52.038264530443129</v>
      </c>
      <c r="DQ1003">
        <v>47.353488483194965</v>
      </c>
      <c r="DR1003">
        <v>49.364759594127854</v>
      </c>
      <c r="DS1003">
        <v>50.773389265870861</v>
      </c>
      <c r="DT1003">
        <v>51.976024957603116</v>
      </c>
      <c r="DU1003">
        <v>49.952559358718787</v>
      </c>
      <c r="DV1003">
        <v>51.320751254654041</v>
      </c>
      <c r="DW1003">
        <v>55.765041517222109</v>
      </c>
      <c r="DX1003">
        <v>50.192337987101155</v>
      </c>
      <c r="DY1003">
        <v>51.746398899476603</v>
      </c>
      <c r="DZ1003">
        <v>49.463139571688018</v>
      </c>
      <c r="EA1003">
        <v>47.113165035835976</v>
      </c>
      <c r="EB1003">
        <v>53.185217058412704</v>
      </c>
      <c r="EC1003">
        <v>56.518878219683515</v>
      </c>
      <c r="ED1003">
        <v>52.201047401385722</v>
      </c>
      <c r="EE1003">
        <v>50.382379784598392</v>
      </c>
      <c r="EF1003">
        <v>56.512505722760189</v>
      </c>
      <c r="EG1003">
        <v>53.412024139213102</v>
      </c>
      <c r="EH1003">
        <v>53.409507633886619</v>
      </c>
      <c r="EI1003">
        <v>52.94164146331628</v>
      </c>
      <c r="EJ1003">
        <v>51.932093731248905</v>
      </c>
      <c r="EK1003">
        <v>55.733115395384317</v>
      </c>
      <c r="EL1003">
        <v>54.955182899718942</v>
      </c>
      <c r="EM1003">
        <v>53.489726691798261</v>
      </c>
      <c r="EN1003">
        <v>51.798148207049628</v>
      </c>
      <c r="EO1003">
        <v>52.843116447409116</v>
      </c>
      <c r="EP1003">
        <v>53.281660579361336</v>
      </c>
      <c r="EQ1003">
        <v>52.838568386108165</v>
      </c>
      <c r="ER1003">
        <v>49.378246636336101</v>
      </c>
      <c r="EU1003">
        <v>54.150765900689734</v>
      </c>
      <c r="EV1003">
        <v>55.646338879138078</v>
      </c>
      <c r="EW1003">
        <v>49.436255531443891</v>
      </c>
      <c r="EX1003">
        <v>48.801819704803975</v>
      </c>
      <c r="EY1003">
        <v>50.394663900546433</v>
      </c>
      <c r="EZ1003">
        <v>56.828498150278222</v>
      </c>
      <c r="FA1003">
        <v>56.37628614851802</v>
      </c>
      <c r="FB1003">
        <v>54.369347683248456</v>
      </c>
      <c r="FC1003">
        <v>49.352423961505849</v>
      </c>
      <c r="FD1003">
        <v>53.688417087834893</v>
      </c>
      <c r="FE1003">
        <v>53.206139996744724</v>
      </c>
      <c r="FF1003">
        <v>52.282714586710661</v>
      </c>
      <c r="FG1003">
        <v>56.081847783169934</v>
      </c>
      <c r="FH1003">
        <v>53.892927182908679</v>
      </c>
      <c r="FI1003">
        <v>53.97111012986646</v>
      </c>
      <c r="FJ1003">
        <v>56.602141525909992</v>
      </c>
      <c r="FK1003">
        <v>54.722422185807396</v>
      </c>
      <c r="FL1003">
        <v>51.944919571287798</v>
      </c>
      <c r="FM1003">
        <v>50.876822811163258</v>
      </c>
      <c r="FN1003">
        <v>54.843036965135155</v>
      </c>
      <c r="FO1003">
        <v>47.325460742114615</v>
      </c>
      <c r="FP1003">
        <v>54.166366367585667</v>
      </c>
      <c r="FQ1003">
        <v>53.617016215804966</v>
      </c>
      <c r="FR1003">
        <v>55.314719505045986</v>
      </c>
      <c r="FS1003">
        <v>56.068701139924073</v>
      </c>
      <c r="FT1003">
        <v>54.531658318283007</v>
      </c>
      <c r="FU1003">
        <v>51.869066798946378</v>
      </c>
      <c r="FV1003">
        <v>53.043155282601063</v>
      </c>
      <c r="FW1003">
        <v>47.224456831598033</v>
      </c>
      <c r="FX1003">
        <v>55.185940837099885</v>
      </c>
      <c r="FY1003">
        <v>56.830285185859765</v>
      </c>
      <c r="FZ1003">
        <v>52.07564980371572</v>
      </c>
      <c r="GA1003">
        <v>56.494205776195912</v>
      </c>
      <c r="GB1003">
        <v>56.159859230184431</v>
      </c>
      <c r="GC1003">
        <v>53.192527437435501</v>
      </c>
      <c r="GD1003">
        <v>51.570241667992043</v>
      </c>
      <c r="GE1003">
        <v>51.156721944488879</v>
      </c>
      <c r="GF1003">
        <v>48.17156106395381</v>
      </c>
      <c r="GG1003">
        <v>55.764624525549607</v>
      </c>
      <c r="GH1003">
        <v>55.031562250934286</v>
      </c>
      <c r="GI1003">
        <v>50.881339128420386</v>
      </c>
      <c r="GJ1003">
        <v>55.406729961629779</v>
      </c>
      <c r="GK1003">
        <v>54.819116747423671</v>
      </c>
      <c r="GL1003">
        <v>50.535482901678506</v>
      </c>
      <c r="GM1003">
        <v>51.031821389382522</v>
      </c>
      <c r="GN1003">
        <v>51.797869686467727</v>
      </c>
      <c r="GO1003">
        <v>49.969353087048383</v>
      </c>
      <c r="GP1003">
        <v>54.964221555465627</v>
      </c>
      <c r="GQ1003">
        <v>53.689389181759672</v>
      </c>
      <c r="GR1003">
        <v>52.76262510617542</v>
      </c>
      <c r="GS1003">
        <v>55.301848091016545</v>
      </c>
      <c r="GT1003">
        <v>52.523902700213078</v>
      </c>
      <c r="GU1003">
        <v>52.866353506799449</v>
      </c>
      <c r="GV1003">
        <v>52.619247403631832</v>
      </c>
      <c r="GW1003">
        <v>49.501239272865085</v>
      </c>
      <c r="GX1003">
        <v>54.675542511473843</v>
      </c>
      <c r="GY1003">
        <v>56.607806851280522</v>
      </c>
      <c r="GZ1003">
        <v>53.1192991974401</v>
      </c>
      <c r="HA1003">
        <v>52.256996760974516</v>
      </c>
      <c r="HB1003">
        <v>57.177557547497003</v>
      </c>
      <c r="HC1003">
        <v>56.52738590897664</v>
      </c>
      <c r="HD1003">
        <v>54.128482446672507</v>
      </c>
      <c r="HE1003">
        <v>51.667290174487093</v>
      </c>
      <c r="HF1003">
        <v>51.923643101640707</v>
      </c>
      <c r="HG1003">
        <v>55.344782928930591</v>
      </c>
      <c r="HH1003">
        <v>52.33912171207804</v>
      </c>
      <c r="HI1003">
        <v>54.246987001529128</v>
      </c>
      <c r="HJ1003">
        <v>53.121388925238826</v>
      </c>
      <c r="HK1003">
        <v>55.505087634333925</v>
      </c>
      <c r="HL1003">
        <v>53.362280448801876</v>
      </c>
      <c r="HM1003">
        <v>53.54083813337968</v>
      </c>
      <c r="HN1003">
        <v>49.357620345642317</v>
      </c>
    </row>
    <row r="1004" spans="3:222" x14ac:dyDescent="0.25">
      <c r="C1004">
        <v>48.241890930145892</v>
      </c>
      <c r="D1004">
        <v>50.202628838040184</v>
      </c>
      <c r="E1004">
        <v>46.831976545780087</v>
      </c>
      <c r="F1004">
        <v>41.785700245282314</v>
      </c>
      <c r="G1004">
        <v>43.249602008122665</v>
      </c>
      <c r="H1004">
        <v>52.052050189962024</v>
      </c>
      <c r="I1004">
        <v>54.581085382424817</v>
      </c>
      <c r="J1004">
        <v>53.208826742769517</v>
      </c>
      <c r="K1004">
        <v>42.45841914190099</v>
      </c>
      <c r="L1004">
        <v>44.282142161153466</v>
      </c>
      <c r="M1004">
        <v>47.878952373896894</v>
      </c>
      <c r="N1004">
        <v>44.385434636464147</v>
      </c>
      <c r="O1004">
        <v>51.964977081696134</v>
      </c>
      <c r="P1004">
        <v>42.138399581645807</v>
      </c>
      <c r="Q1004">
        <v>51.332012297623095</v>
      </c>
      <c r="R1004">
        <v>54.868715940510185</v>
      </c>
      <c r="S1004">
        <v>50.937993973589599</v>
      </c>
      <c r="T1004">
        <v>38.358718232401245</v>
      </c>
      <c r="U1004">
        <v>43.10756950848144</v>
      </c>
      <c r="V1004">
        <v>45.686695327789849</v>
      </c>
      <c r="W1004">
        <v>41.724930090016642</v>
      </c>
      <c r="X1004">
        <v>39.415182355121949</v>
      </c>
      <c r="Y1004">
        <v>41.61047703283478</v>
      </c>
      <c r="Z1004">
        <v>48.277590741835247</v>
      </c>
      <c r="AA1004">
        <v>51.58114341973382</v>
      </c>
      <c r="AB1004">
        <v>50.183344020357943</v>
      </c>
      <c r="AC1004">
        <v>38.869184543656132</v>
      </c>
      <c r="AD1004">
        <v>44.803487140380795</v>
      </c>
      <c r="AE1004">
        <v>42.803878839611187</v>
      </c>
      <c r="AF1004">
        <v>50.216029356648654</v>
      </c>
      <c r="AG1004">
        <v>51.205521447585205</v>
      </c>
      <c r="AH1004">
        <v>41.826668847091064</v>
      </c>
      <c r="AI1004">
        <v>50.472191805740977</v>
      </c>
      <c r="AJ1004">
        <v>49.379579839053669</v>
      </c>
      <c r="AK1004">
        <v>49.450949968797453</v>
      </c>
      <c r="AL1004">
        <v>45.485455987427621</v>
      </c>
      <c r="AM1004">
        <v>35.795277044700256</v>
      </c>
      <c r="AN1004">
        <v>43.191203218282112</v>
      </c>
      <c r="AO1004">
        <v>46.709976734438008</v>
      </c>
      <c r="AP1004">
        <v>48.70786981041207</v>
      </c>
      <c r="AQ1004">
        <v>45.317729640026229</v>
      </c>
      <c r="AR1004">
        <v>52.124032644833832</v>
      </c>
      <c r="AS1004">
        <v>47.892512050718835</v>
      </c>
      <c r="AT1004">
        <v>48.331706211837933</v>
      </c>
      <c r="AU1004">
        <v>36.021865698400546</v>
      </c>
      <c r="AV1004">
        <v>39.460228832557213</v>
      </c>
      <c r="AW1004">
        <v>46.779260223595259</v>
      </c>
      <c r="AX1004">
        <v>44.589201406879162</v>
      </c>
      <c r="AY1004">
        <v>48.707911534580688</v>
      </c>
      <c r="AZ1004">
        <v>47.478508039454603</v>
      </c>
      <c r="BA1004">
        <v>52.689961927497137</v>
      </c>
      <c r="BB1004">
        <v>49.026956706656563</v>
      </c>
      <c r="BC1004">
        <v>44.140179502114862</v>
      </c>
      <c r="BD1004">
        <v>36.646710743580392</v>
      </c>
      <c r="BE1004">
        <v>38.353424030400149</v>
      </c>
      <c r="BF1004">
        <v>46.534043464926292</v>
      </c>
      <c r="BG1004">
        <v>54.082188706627782</v>
      </c>
      <c r="BH1004">
        <v>49.541333734990005</v>
      </c>
      <c r="BI1004">
        <v>47.93832783773054</v>
      </c>
      <c r="BJ1004">
        <v>52.727556657748053</v>
      </c>
      <c r="BK1004">
        <v>47.141536759152999</v>
      </c>
      <c r="BL1004">
        <v>41.769862638058953</v>
      </c>
      <c r="BM1004">
        <v>36.604194093047866</v>
      </c>
      <c r="BN1004">
        <v>39.722108052560813</v>
      </c>
      <c r="BO1004">
        <v>54.69590215620785</v>
      </c>
      <c r="BP1004">
        <v>49.564687074176597</v>
      </c>
      <c r="BQ1004">
        <v>45.879171723488277</v>
      </c>
      <c r="BR1004">
        <v>45.195115312554833</v>
      </c>
      <c r="BS1004">
        <v>47.815865144003062</v>
      </c>
      <c r="BT1004">
        <v>45.129665371927068</v>
      </c>
      <c r="BU1004">
        <v>38.35794797806993</v>
      </c>
      <c r="BV1004">
        <v>35.735462463489768</v>
      </c>
      <c r="BY1004">
        <v>49.7891257026169</v>
      </c>
      <c r="BZ1004">
        <v>51.239219432221475</v>
      </c>
      <c r="CA1004">
        <v>49.950383327677635</v>
      </c>
      <c r="CB1004">
        <v>43.774020331040575</v>
      </c>
      <c r="CC1004">
        <v>49.00626953104242</v>
      </c>
      <c r="CD1004">
        <v>55.779178854994157</v>
      </c>
      <c r="CE1004">
        <v>57.003301578236439</v>
      </c>
      <c r="CF1004">
        <v>53.73184486814614</v>
      </c>
      <c r="CG1004">
        <v>47.165646760707219</v>
      </c>
      <c r="CH1004">
        <v>47.414025363221988</v>
      </c>
      <c r="CI1004">
        <v>49.182289656640663</v>
      </c>
      <c r="CJ1004">
        <v>52.767546876730037</v>
      </c>
      <c r="CK1004">
        <v>55.473872942019256</v>
      </c>
      <c r="CL1004">
        <v>48.814155564969049</v>
      </c>
      <c r="CM1004">
        <v>50.768581495868233</v>
      </c>
      <c r="CN1004">
        <v>54.948644985681334</v>
      </c>
      <c r="CO1004">
        <v>52.745050815656441</v>
      </c>
      <c r="CP1004">
        <v>47.043100856654888</v>
      </c>
      <c r="CQ1004">
        <v>47.905479407436218</v>
      </c>
      <c r="CR1004">
        <v>48.985267589744495</v>
      </c>
      <c r="CS1004">
        <v>48.830034458409628</v>
      </c>
      <c r="CT1004">
        <v>45.30398728803501</v>
      </c>
      <c r="CU1004">
        <v>47.007456457435907</v>
      </c>
      <c r="CV1004">
        <v>52.452239072949716</v>
      </c>
      <c r="CW1004">
        <v>53.427823111934273</v>
      </c>
      <c r="CX1004">
        <v>51.129097930215472</v>
      </c>
      <c r="CY1004">
        <v>47.906588429427259</v>
      </c>
      <c r="CZ1004">
        <v>51.196673286455578</v>
      </c>
      <c r="DA1004">
        <v>49.733116292570131</v>
      </c>
      <c r="DB1004">
        <v>53.343282989167626</v>
      </c>
      <c r="DC1004">
        <v>53.358159330016065</v>
      </c>
      <c r="DD1004">
        <v>47.502322542521085</v>
      </c>
      <c r="DE1004">
        <v>52.194360107606734</v>
      </c>
      <c r="DF1004">
        <v>53.321913938657687</v>
      </c>
      <c r="DG1004">
        <v>51.559074282360925</v>
      </c>
      <c r="DH1004">
        <v>50.416623027353957</v>
      </c>
      <c r="DI1004">
        <v>47.544639773807816</v>
      </c>
      <c r="DJ1004">
        <v>50.928431563767049</v>
      </c>
      <c r="DK1004">
        <v>51.565102425941156</v>
      </c>
      <c r="DL1004">
        <v>54.499905416233389</v>
      </c>
      <c r="DM1004">
        <v>50.672784440288233</v>
      </c>
      <c r="DN1004">
        <v>54.37960175199413</v>
      </c>
      <c r="DO1004">
        <v>51.318604930701085</v>
      </c>
      <c r="DP1004">
        <v>50.991875781179054</v>
      </c>
      <c r="DQ1004">
        <v>46.12183512882963</v>
      </c>
      <c r="DR1004">
        <v>47.546327015340651</v>
      </c>
      <c r="DS1004">
        <v>49.860904892990817</v>
      </c>
      <c r="DT1004">
        <v>51.451437732696164</v>
      </c>
      <c r="DU1004">
        <v>48.545685704853739</v>
      </c>
      <c r="DV1004">
        <v>50.333352168625076</v>
      </c>
      <c r="DW1004">
        <v>54.765696051239424</v>
      </c>
      <c r="DX1004">
        <v>48.623586184106998</v>
      </c>
      <c r="DY1004">
        <v>50.275814498203246</v>
      </c>
      <c r="DZ1004">
        <v>47.99064145286146</v>
      </c>
      <c r="EA1004">
        <v>44.772228561136274</v>
      </c>
      <c r="EB1004">
        <v>50.636261941358228</v>
      </c>
      <c r="EC1004">
        <v>53.984820886907812</v>
      </c>
      <c r="ED1004">
        <v>52.263851266859803</v>
      </c>
      <c r="EE1004">
        <v>52.448094732874544</v>
      </c>
      <c r="EF1004">
        <v>53.848894461587307</v>
      </c>
      <c r="EG1004">
        <v>53.471096365735889</v>
      </c>
      <c r="EH1004">
        <v>51.007247185784678</v>
      </c>
      <c r="EI1004">
        <v>49.0010207523747</v>
      </c>
      <c r="EJ1004">
        <v>48.915341375592732</v>
      </c>
      <c r="EK1004">
        <v>55.670735837148307</v>
      </c>
      <c r="EL1004">
        <v>50.594389078782356</v>
      </c>
      <c r="EM1004">
        <v>52.591496358466102</v>
      </c>
      <c r="EN1004">
        <v>51.65040696410243</v>
      </c>
      <c r="EO1004">
        <v>53.713454616902958</v>
      </c>
      <c r="EP1004">
        <v>51.90272032953655</v>
      </c>
      <c r="EQ1004">
        <v>49.320464028450843</v>
      </c>
      <c r="ER1004">
        <v>47.297040317264425</v>
      </c>
      <c r="EU1004">
        <v>45.865962554380033</v>
      </c>
      <c r="EV1004">
        <v>52.512688822014432</v>
      </c>
      <c r="EW1004">
        <v>49.680099423642986</v>
      </c>
      <c r="EX1004">
        <v>45.093472833178147</v>
      </c>
      <c r="EY1004">
        <v>49.600721564125294</v>
      </c>
      <c r="EZ1004">
        <v>55.711568434371003</v>
      </c>
      <c r="FA1004">
        <v>55.607727976780808</v>
      </c>
      <c r="FB1004">
        <v>54.320098882827644</v>
      </c>
      <c r="FC1004">
        <v>49.86866778121297</v>
      </c>
      <c r="FD1004">
        <v>47.197130629596998</v>
      </c>
      <c r="FE1004">
        <v>52.726478004969749</v>
      </c>
      <c r="FF1004">
        <v>48.051557367014112</v>
      </c>
      <c r="FG1004">
        <v>54.333385016069691</v>
      </c>
      <c r="FH1004">
        <v>51.227884423860452</v>
      </c>
      <c r="FI1004">
        <v>49.709989574336468</v>
      </c>
      <c r="FJ1004">
        <v>55.73110756103172</v>
      </c>
      <c r="FK1004">
        <v>53.912485627486205</v>
      </c>
      <c r="FL1004">
        <v>45.447620157286707</v>
      </c>
      <c r="FM1004">
        <v>46.636344703139521</v>
      </c>
      <c r="FN1004">
        <v>52.044335419447947</v>
      </c>
      <c r="FO1004">
        <v>47.456784692158422</v>
      </c>
      <c r="FP1004">
        <v>45.961770343847846</v>
      </c>
      <c r="FQ1004">
        <v>49.060438329126583</v>
      </c>
      <c r="FR1004">
        <v>54.272938008089291</v>
      </c>
      <c r="FS1004">
        <v>53.462752114043219</v>
      </c>
      <c r="FT1004">
        <v>51.43084353345013</v>
      </c>
      <c r="FU1004">
        <v>45.847782008398298</v>
      </c>
      <c r="FV1004">
        <v>51.238780337299517</v>
      </c>
      <c r="FW1004">
        <v>51.270495389674522</v>
      </c>
      <c r="FX1004">
        <v>54.342386140816103</v>
      </c>
      <c r="FY1004">
        <v>55.751909068096914</v>
      </c>
      <c r="FZ1004">
        <v>48.972139489521311</v>
      </c>
      <c r="GA1004">
        <v>53.902508164144258</v>
      </c>
      <c r="GB1004">
        <v>54.094732457491538</v>
      </c>
      <c r="GC1004">
        <v>52.503663788587616</v>
      </c>
      <c r="GD1004">
        <v>50.598226841239267</v>
      </c>
      <c r="GE1004">
        <v>46.309731594871167</v>
      </c>
      <c r="GF1004">
        <v>52.468419936139618</v>
      </c>
      <c r="GG1004">
        <v>53.899512112822158</v>
      </c>
      <c r="GH1004">
        <v>54.697691482074731</v>
      </c>
      <c r="GI1004">
        <v>51.294792575504893</v>
      </c>
      <c r="GJ1004">
        <v>53.325130431124109</v>
      </c>
      <c r="GK1004">
        <v>52.562043605210071</v>
      </c>
      <c r="GL1004">
        <v>50.200366904607669</v>
      </c>
      <c r="GM1004">
        <v>43.235777457553084</v>
      </c>
      <c r="GN1004">
        <v>49.761520479942021</v>
      </c>
      <c r="GO1004">
        <v>50.047092890012159</v>
      </c>
      <c r="GP1004">
        <v>52.123476775916387</v>
      </c>
      <c r="GQ1004">
        <v>54.274060292301343</v>
      </c>
      <c r="GR1004">
        <v>52.849153119001855</v>
      </c>
      <c r="GS1004">
        <v>54.351756127579272</v>
      </c>
      <c r="GT1004">
        <v>50.008994536657696</v>
      </c>
      <c r="GU1004">
        <v>51.862600242827497</v>
      </c>
      <c r="GV1004">
        <v>49.956897638761639</v>
      </c>
      <c r="GW1004">
        <v>48.16115387401355</v>
      </c>
      <c r="GX1004">
        <v>51.830984757326171</v>
      </c>
      <c r="GY1004">
        <v>54.834890345087565</v>
      </c>
      <c r="GZ1004">
        <v>53.48375725836086</v>
      </c>
      <c r="HA1004">
        <v>54.113449395527368</v>
      </c>
      <c r="HB1004">
        <v>53.852747181209189</v>
      </c>
      <c r="HC1004">
        <v>53.803028419993034</v>
      </c>
      <c r="HD1004">
        <v>51.147356575517016</v>
      </c>
      <c r="HE1004">
        <v>50.59224024990084</v>
      </c>
      <c r="HF1004">
        <v>50.657021404487509</v>
      </c>
      <c r="HG1004">
        <v>55.297765919559112</v>
      </c>
      <c r="HH1004">
        <v>52.448005537293398</v>
      </c>
      <c r="HI1004">
        <v>54.393553106659738</v>
      </c>
      <c r="HJ1004">
        <v>52.762494574660998</v>
      </c>
      <c r="HK1004">
        <v>53.358656394737579</v>
      </c>
      <c r="HL1004">
        <v>51.551283062145885</v>
      </c>
      <c r="HM1004">
        <v>52.501328976369557</v>
      </c>
      <c r="HN1004">
        <v>48.496988716472714</v>
      </c>
    </row>
    <row r="1005" spans="3:222" x14ac:dyDescent="0.25">
      <c r="C1005">
        <v>44.15209412211918</v>
      </c>
      <c r="D1005">
        <v>50.615588315660894</v>
      </c>
      <c r="E1005">
        <v>50.254379394983822</v>
      </c>
      <c r="F1005">
        <v>43.702549986359863</v>
      </c>
      <c r="G1005">
        <v>42.733600768828026</v>
      </c>
      <c r="H1005">
        <v>50.416814600230452</v>
      </c>
      <c r="I1005">
        <v>55.7334436307357</v>
      </c>
      <c r="J1005">
        <v>50.232080793645189</v>
      </c>
      <c r="K1005">
        <v>40.317282698200287</v>
      </c>
      <c r="L1005">
        <v>40.716834735540736</v>
      </c>
      <c r="M1005">
        <v>49.900575665713362</v>
      </c>
      <c r="N1005">
        <v>45.118429890339307</v>
      </c>
      <c r="O1005">
        <v>53.271369047004733</v>
      </c>
      <c r="P1005">
        <v>43.157762132212376</v>
      </c>
      <c r="Q1005">
        <v>51.034160689519588</v>
      </c>
      <c r="R1005">
        <v>55.068757309663646</v>
      </c>
      <c r="S1005">
        <v>49.504184696352127</v>
      </c>
      <c r="T1005">
        <v>36.345716726058605</v>
      </c>
      <c r="U1005">
        <v>40.212953250175488</v>
      </c>
      <c r="V1005">
        <v>47.009397620436253</v>
      </c>
      <c r="W1005">
        <v>44.960364005426683</v>
      </c>
      <c r="X1005">
        <v>43.026379830341824</v>
      </c>
      <c r="Y1005">
        <v>41.521295568503042</v>
      </c>
      <c r="Z1005">
        <v>49.359326548156439</v>
      </c>
      <c r="AA1005">
        <v>51.444626736849372</v>
      </c>
      <c r="AB1005">
        <v>47.455324982595229</v>
      </c>
      <c r="AC1005">
        <v>37.175325614466566</v>
      </c>
      <c r="AD1005">
        <v>48.592878124814341</v>
      </c>
      <c r="AE1005">
        <v>42.461455106385237</v>
      </c>
      <c r="AF1005">
        <v>51.933113280780027</v>
      </c>
      <c r="AG1005">
        <v>51.865633093619891</v>
      </c>
      <c r="AH1005">
        <v>41.444866403205296</v>
      </c>
      <c r="AI1005">
        <v>53.312790445707421</v>
      </c>
      <c r="AJ1005">
        <v>50.820476211149327</v>
      </c>
      <c r="AK1005">
        <v>47.338206082837431</v>
      </c>
      <c r="AL1005">
        <v>46.003036833135127</v>
      </c>
      <c r="AM1005">
        <v>34.222499673063908</v>
      </c>
      <c r="AN1005">
        <v>42.750889445918403</v>
      </c>
      <c r="AO1005">
        <v>46.631148414562617</v>
      </c>
      <c r="AP1005">
        <v>49.615202055539697</v>
      </c>
      <c r="AQ1005">
        <v>43.476827060439575</v>
      </c>
      <c r="AR1005">
        <v>51.419744344756595</v>
      </c>
      <c r="AS1005">
        <v>51.856752071930146</v>
      </c>
      <c r="AT1005">
        <v>50.102121636639353</v>
      </c>
      <c r="AU1005">
        <v>35.529014477322121</v>
      </c>
      <c r="AV1005">
        <v>37.290020620682981</v>
      </c>
      <c r="AW1005">
        <v>44.851478828070682</v>
      </c>
      <c r="AX1005">
        <v>44.736777824017857</v>
      </c>
      <c r="AY1005">
        <v>48.585645312916299</v>
      </c>
      <c r="AZ1005">
        <v>46.146533250700948</v>
      </c>
      <c r="BA1005">
        <v>54.251669462164116</v>
      </c>
      <c r="BB1005">
        <v>50.481260701701572</v>
      </c>
      <c r="BC1005">
        <v>41.987264213044249</v>
      </c>
      <c r="BD1005">
        <v>36.621517236195167</v>
      </c>
      <c r="BE1005">
        <v>37.397761313825512</v>
      </c>
      <c r="BF1005">
        <v>44.555033858571171</v>
      </c>
      <c r="BG1005">
        <v>54.921140659884394</v>
      </c>
      <c r="BH1005">
        <v>49.141891358402319</v>
      </c>
      <c r="BI1005">
        <v>46.991721045122375</v>
      </c>
      <c r="BJ1005">
        <v>54.297548307685737</v>
      </c>
      <c r="BK1005">
        <v>47.876031287175408</v>
      </c>
      <c r="BL1005">
        <v>41.831454848895355</v>
      </c>
      <c r="BM1005">
        <v>35.592241273563459</v>
      </c>
      <c r="BN1005">
        <v>37.224345914110856</v>
      </c>
      <c r="BO1005">
        <v>54.106557372722044</v>
      </c>
      <c r="BP1005">
        <v>50.120128055940484</v>
      </c>
      <c r="BQ1005">
        <v>45.858603022137444</v>
      </c>
      <c r="BR1005">
        <v>45.115176130981865</v>
      </c>
      <c r="BS1005">
        <v>47.062109491101268</v>
      </c>
      <c r="BT1005">
        <v>45.364560219032519</v>
      </c>
      <c r="BU1005">
        <v>38.532975452715746</v>
      </c>
      <c r="BV1005">
        <v>34.242394538987412</v>
      </c>
      <c r="BY1005">
        <v>49.055090116755721</v>
      </c>
      <c r="BZ1005">
        <v>54.550001941122702</v>
      </c>
      <c r="CA1005">
        <v>53.158046214306019</v>
      </c>
      <c r="CB1005">
        <v>46.044120676740469</v>
      </c>
      <c r="CC1005">
        <v>49.661067320843472</v>
      </c>
      <c r="CD1005">
        <v>55.309770469786997</v>
      </c>
      <c r="CE1005">
        <v>56.267251538064642</v>
      </c>
      <c r="CF1005">
        <v>54.694512994166274</v>
      </c>
      <c r="CG1005">
        <v>48.058918967371547</v>
      </c>
      <c r="CH1005">
        <v>45.668316503766988</v>
      </c>
      <c r="CI1005">
        <v>52.978389283805043</v>
      </c>
      <c r="CJ1005">
        <v>52.452374487780929</v>
      </c>
      <c r="CK1005">
        <v>56.068262602997407</v>
      </c>
      <c r="CL1005">
        <v>51.354553357802423</v>
      </c>
      <c r="CM1005">
        <v>50.969869487323749</v>
      </c>
      <c r="CN1005">
        <v>55.187249855184547</v>
      </c>
      <c r="CO1005">
        <v>53.264604570504588</v>
      </c>
      <c r="CP1005">
        <v>46.664036381920923</v>
      </c>
      <c r="CQ1005">
        <v>47.20037020727051</v>
      </c>
      <c r="CR1005">
        <v>52.198580285821386</v>
      </c>
      <c r="CS1005">
        <v>47.034519484890239</v>
      </c>
      <c r="CT1005">
        <v>49.236100850453596</v>
      </c>
      <c r="CU1005">
        <v>48.661424360853552</v>
      </c>
      <c r="CV1005">
        <v>54.245849224394846</v>
      </c>
      <c r="CW1005">
        <v>54.87327344527958</v>
      </c>
      <c r="CX1005">
        <v>49.788255775256133</v>
      </c>
      <c r="CY1005">
        <v>47.76877809932796</v>
      </c>
      <c r="CZ1005">
        <v>52.801685500280868</v>
      </c>
      <c r="DA1005">
        <v>47.889979267118505</v>
      </c>
      <c r="DB1005">
        <v>55.644658300488629</v>
      </c>
      <c r="DC1005">
        <v>55.337179755231816</v>
      </c>
      <c r="DD1005">
        <v>46.648260735000278</v>
      </c>
      <c r="DE1005">
        <v>52.513941373523849</v>
      </c>
      <c r="DF1005">
        <v>53.991952945732223</v>
      </c>
      <c r="DG1005">
        <v>46.215611329192839</v>
      </c>
      <c r="DH1005">
        <v>52.355716330872553</v>
      </c>
      <c r="DI1005">
        <v>45.874648053993987</v>
      </c>
      <c r="DJ1005">
        <v>48.65141957041498</v>
      </c>
      <c r="DK1005">
        <v>51.220419893873633</v>
      </c>
      <c r="DL1005">
        <v>54.104677798694681</v>
      </c>
      <c r="DM1005">
        <v>50.334691252818438</v>
      </c>
      <c r="DN1005">
        <v>53.291826987273375</v>
      </c>
      <c r="DO1005">
        <v>51.23926473123354</v>
      </c>
      <c r="DP1005">
        <v>48.223464425869707</v>
      </c>
      <c r="DQ1005">
        <v>46.031519055505669</v>
      </c>
      <c r="DR1005">
        <v>47.228004277461181</v>
      </c>
      <c r="DS1005">
        <v>46.205601196535113</v>
      </c>
      <c r="DT1005">
        <v>53.158709220724305</v>
      </c>
      <c r="DU1005">
        <v>48.611871734817441</v>
      </c>
      <c r="DV1005">
        <v>49.169291345196591</v>
      </c>
      <c r="DW1005">
        <v>55.379188712570183</v>
      </c>
      <c r="DX1005">
        <v>53.615852013219111</v>
      </c>
      <c r="DY1005">
        <v>51.084158882067456</v>
      </c>
      <c r="DZ1005">
        <v>47.312384581752923</v>
      </c>
      <c r="EA1005">
        <v>49.201792317448501</v>
      </c>
      <c r="EB1005">
        <v>53.358575059115516</v>
      </c>
      <c r="EC1005">
        <v>56.630932411108077</v>
      </c>
      <c r="ED1005">
        <v>52.966864367186446</v>
      </c>
      <c r="EE1005">
        <v>52.95772760138356</v>
      </c>
      <c r="EF1005">
        <v>55.899267095986296</v>
      </c>
      <c r="EG1005">
        <v>53.580429056459778</v>
      </c>
      <c r="EH1005">
        <v>51.494606027772434</v>
      </c>
      <c r="EI1005">
        <v>49.617333758354647</v>
      </c>
      <c r="EJ1005">
        <v>48.795594141486674</v>
      </c>
      <c r="EK1005">
        <v>55.198431093303384</v>
      </c>
      <c r="EL1005">
        <v>53.860538116683117</v>
      </c>
      <c r="EM1005">
        <v>52.163213451650904</v>
      </c>
      <c r="EN1005">
        <v>50.324239955910926</v>
      </c>
      <c r="EO1005">
        <v>54.654669859056852</v>
      </c>
      <c r="EP1005">
        <v>50.417579912081337</v>
      </c>
      <c r="EQ1005">
        <v>48.885420862215696</v>
      </c>
      <c r="ER1005">
        <v>51.087329974176185</v>
      </c>
      <c r="EU1005">
        <v>44.758042143478448</v>
      </c>
      <c r="EV1005">
        <v>56.119054029003337</v>
      </c>
      <c r="EW1005">
        <v>51.957521472359936</v>
      </c>
      <c r="EX1005">
        <v>49.688151650622501</v>
      </c>
      <c r="EY1005">
        <v>49.960196396748088</v>
      </c>
      <c r="EZ1005">
        <v>56.17934903617774</v>
      </c>
      <c r="FA1005">
        <v>56.223178431455203</v>
      </c>
      <c r="FB1005">
        <v>55.067622058944075</v>
      </c>
      <c r="FC1005">
        <v>50.199581256365377</v>
      </c>
      <c r="FD1005">
        <v>46.180554581086504</v>
      </c>
      <c r="FE1005">
        <v>54.082089738393307</v>
      </c>
      <c r="FF1005">
        <v>54.216235948062817</v>
      </c>
      <c r="FG1005">
        <v>55.919653940843411</v>
      </c>
      <c r="FH1005">
        <v>53.642428635256209</v>
      </c>
      <c r="FI1005">
        <v>55.511866733684805</v>
      </c>
      <c r="FJ1005">
        <v>56.176907869050787</v>
      </c>
      <c r="FK1005">
        <v>54.081851627228488</v>
      </c>
      <c r="FL1005">
        <v>46.827513006081787</v>
      </c>
      <c r="FM1005">
        <v>47.301455954807608</v>
      </c>
      <c r="FN1005">
        <v>55.519531109270382</v>
      </c>
      <c r="FO1005">
        <v>52.79719882128223</v>
      </c>
      <c r="FP1005">
        <v>52.509067475987756</v>
      </c>
      <c r="FQ1005">
        <v>50.142195805652506</v>
      </c>
      <c r="FR1005">
        <v>56.087864574243405</v>
      </c>
      <c r="FS1005">
        <v>56.41796457037713</v>
      </c>
      <c r="FT1005">
        <v>51.417025759279966</v>
      </c>
      <c r="FU1005">
        <v>47.172544207277625</v>
      </c>
      <c r="FV1005">
        <v>55.338930209782305</v>
      </c>
      <c r="FW1005">
        <v>54.757843088199287</v>
      </c>
      <c r="FX1005">
        <v>55.666028690243081</v>
      </c>
      <c r="FY1005">
        <v>56.784880455605844</v>
      </c>
      <c r="FZ1005">
        <v>49.863794476242234</v>
      </c>
      <c r="GA1005">
        <v>56.094229462354974</v>
      </c>
      <c r="GB1005">
        <v>55.352962812233514</v>
      </c>
      <c r="GC1005">
        <v>52.147279537285002</v>
      </c>
      <c r="GD1005">
        <v>52.954554963588777</v>
      </c>
      <c r="GE1005">
        <v>45.976088310784803</v>
      </c>
      <c r="GF1005">
        <v>53.077030268553152</v>
      </c>
      <c r="GG1005">
        <v>54.825983148972526</v>
      </c>
      <c r="GH1005">
        <v>55.718997952059823</v>
      </c>
      <c r="GI1005">
        <v>50.412478041422602</v>
      </c>
      <c r="GJ1005">
        <v>54.662755579690113</v>
      </c>
      <c r="GK1005">
        <v>55.135913321684839</v>
      </c>
      <c r="GL1005">
        <v>51.298235227637434</v>
      </c>
      <c r="GM1005">
        <v>45.773265948224584</v>
      </c>
      <c r="GN1005">
        <v>45.348706117726564</v>
      </c>
      <c r="GO1005">
        <v>53.029755300091168</v>
      </c>
      <c r="GP1005">
        <v>55.531259586804715</v>
      </c>
      <c r="GQ1005">
        <v>54.992405899947968</v>
      </c>
      <c r="GR1005">
        <v>52.866262884078324</v>
      </c>
      <c r="GS1005">
        <v>56.001364737266485</v>
      </c>
      <c r="GT1005">
        <v>52.418413511868948</v>
      </c>
      <c r="GU1005">
        <v>51.926656316323189</v>
      </c>
      <c r="GV1005">
        <v>48.062751155043095</v>
      </c>
      <c r="GW1005">
        <v>45.265135433000836</v>
      </c>
      <c r="GX1005">
        <v>55.746817928085328</v>
      </c>
      <c r="GY1005">
        <v>55.844025353453944</v>
      </c>
      <c r="GZ1005">
        <v>53.484104290344575</v>
      </c>
      <c r="HA1005">
        <v>53.065603924134088</v>
      </c>
      <c r="HB1005">
        <v>56.220316774541679</v>
      </c>
      <c r="HC1005">
        <v>55.86694840155387</v>
      </c>
      <c r="HD1005">
        <v>52.132640646962315</v>
      </c>
      <c r="HE1005">
        <v>49.651605953392533</v>
      </c>
      <c r="HF1005">
        <v>47.076389771326312</v>
      </c>
      <c r="HG1005">
        <v>55.279154305755057</v>
      </c>
      <c r="HH1005">
        <v>53.800887217812473</v>
      </c>
      <c r="HI1005">
        <v>54.683458708081396</v>
      </c>
      <c r="HJ1005">
        <v>52.712747225566815</v>
      </c>
      <c r="HK1005">
        <v>55.638656599501701</v>
      </c>
      <c r="HL1005">
        <v>52.585679454527678</v>
      </c>
      <c r="HM1005">
        <v>53.016861132346236</v>
      </c>
      <c r="HN1005">
        <v>50.781491025475646</v>
      </c>
    </row>
    <row r="1006" spans="3:222" x14ac:dyDescent="0.25">
      <c r="C1006">
        <v>40.448984877011178</v>
      </c>
      <c r="D1006">
        <v>50.262439042645248</v>
      </c>
      <c r="E1006">
        <v>50.19339984589336</v>
      </c>
      <c r="F1006">
        <v>43.303850050910881</v>
      </c>
      <c r="G1006">
        <v>45.510873180010229</v>
      </c>
      <c r="H1006">
        <v>50.677710780525551</v>
      </c>
      <c r="I1006">
        <v>55.24434183172098</v>
      </c>
      <c r="J1006">
        <v>52.499867638004403</v>
      </c>
      <c r="K1006">
        <v>38.375787965397869</v>
      </c>
      <c r="L1006">
        <v>39.096663611307726</v>
      </c>
      <c r="M1006">
        <v>50.668031935887036</v>
      </c>
      <c r="N1006">
        <v>45.994712536014468</v>
      </c>
      <c r="O1006">
        <v>54.230828560491524</v>
      </c>
      <c r="P1006">
        <v>43.161798993571182</v>
      </c>
      <c r="Q1006">
        <v>49.926519293758133</v>
      </c>
      <c r="R1006">
        <v>55.57593645373256</v>
      </c>
      <c r="S1006">
        <v>49.976901526150073</v>
      </c>
      <c r="T1006">
        <v>35.314074508071343</v>
      </c>
      <c r="U1006">
        <v>39.417000174861037</v>
      </c>
      <c r="V1006">
        <v>46.729034715292343</v>
      </c>
      <c r="W1006">
        <v>47.798617929757896</v>
      </c>
      <c r="X1006">
        <v>42.978910867948201</v>
      </c>
      <c r="Y1006">
        <v>42.136988178291759</v>
      </c>
      <c r="Z1006">
        <v>49.316761170773276</v>
      </c>
      <c r="AA1006">
        <v>52.482658033270596</v>
      </c>
      <c r="AB1006">
        <v>47.988739747631826</v>
      </c>
      <c r="AC1006">
        <v>36.520201159472379</v>
      </c>
      <c r="AD1006">
        <v>47.111724125627141</v>
      </c>
      <c r="AE1006">
        <v>46.856785798729959</v>
      </c>
      <c r="AF1006">
        <v>51.061172863578307</v>
      </c>
      <c r="AG1006">
        <v>51.954208312991696</v>
      </c>
      <c r="AH1006">
        <v>40.585703170393941</v>
      </c>
      <c r="AI1006">
        <v>52.558860071606013</v>
      </c>
      <c r="AJ1006">
        <v>51.919698585480312</v>
      </c>
      <c r="AK1006">
        <v>47.17421694000592</v>
      </c>
      <c r="AL1006">
        <v>45.699540253160947</v>
      </c>
      <c r="AM1006">
        <v>35.120081387050519</v>
      </c>
      <c r="AN1006">
        <v>45.085680992151609</v>
      </c>
      <c r="AO1006">
        <v>47.62957892135838</v>
      </c>
      <c r="AP1006">
        <v>49.763282492553657</v>
      </c>
      <c r="AQ1006">
        <v>43.951627833683169</v>
      </c>
      <c r="AR1006">
        <v>49.198525029972302</v>
      </c>
      <c r="AS1006">
        <v>52.194314689399974</v>
      </c>
      <c r="AT1006">
        <v>49.128686210429024</v>
      </c>
      <c r="AU1006">
        <v>33.806841451312003</v>
      </c>
      <c r="AV1006">
        <v>36.666873837000182</v>
      </c>
      <c r="AW1006">
        <v>47.413035140753323</v>
      </c>
      <c r="AX1006">
        <v>45.810169005537745</v>
      </c>
      <c r="AY1006">
        <v>47.158960610012819</v>
      </c>
      <c r="AZ1006">
        <v>45.221592018307184</v>
      </c>
      <c r="BA1006">
        <v>52.455960940637738</v>
      </c>
      <c r="BB1006">
        <v>48.916864414502172</v>
      </c>
      <c r="BC1006">
        <v>43.024136859744473</v>
      </c>
      <c r="BD1006">
        <v>37.610064167372464</v>
      </c>
      <c r="BE1006">
        <v>37.865913938656256</v>
      </c>
      <c r="BF1006">
        <v>45.594267180351046</v>
      </c>
      <c r="BG1006">
        <v>55.099813693912225</v>
      </c>
      <c r="BH1006">
        <v>47.714671399040171</v>
      </c>
      <c r="BI1006">
        <v>47.911071693485766</v>
      </c>
      <c r="BJ1006">
        <v>52.250337892816752</v>
      </c>
      <c r="BK1006">
        <v>47.899101596421744</v>
      </c>
      <c r="BL1006">
        <v>41.587186352088736</v>
      </c>
      <c r="BM1006">
        <v>36.287811323531031</v>
      </c>
      <c r="BN1006">
        <v>39.245316093499028</v>
      </c>
      <c r="BO1006">
        <v>54.265109310725194</v>
      </c>
      <c r="BP1006">
        <v>53.059054412609413</v>
      </c>
      <c r="BQ1006">
        <v>46.832543736086109</v>
      </c>
      <c r="BR1006">
        <v>45.337147768441511</v>
      </c>
      <c r="BS1006">
        <v>47.284526955867605</v>
      </c>
      <c r="BT1006">
        <v>44.707078716526951</v>
      </c>
      <c r="BU1006">
        <v>38.636050107533976</v>
      </c>
      <c r="BV1006">
        <v>35.372172897763953</v>
      </c>
      <c r="BY1006">
        <v>46.451500131284149</v>
      </c>
      <c r="BZ1006">
        <v>56.263490298141562</v>
      </c>
      <c r="CA1006">
        <v>51.020898829789864</v>
      </c>
      <c r="CB1006">
        <v>49.209718764992793</v>
      </c>
      <c r="CC1006">
        <v>51.395145422929758</v>
      </c>
      <c r="CD1006">
        <v>55.727647924549053</v>
      </c>
      <c r="CE1006">
        <v>56.573891216503974</v>
      </c>
      <c r="CF1006">
        <v>54.05140428996117</v>
      </c>
      <c r="CG1006">
        <v>47.33846152581917</v>
      </c>
      <c r="CH1006">
        <v>48.197976244512894</v>
      </c>
      <c r="CI1006">
        <v>54.492286056368826</v>
      </c>
      <c r="CJ1006">
        <v>51.649659011040455</v>
      </c>
      <c r="CK1006">
        <v>55.70034390303605</v>
      </c>
      <c r="CL1006">
        <v>49.985932275737568</v>
      </c>
      <c r="CM1006">
        <v>50.789678676452127</v>
      </c>
      <c r="CN1006">
        <v>55.809921677458611</v>
      </c>
      <c r="CO1006">
        <v>53.358961082499562</v>
      </c>
      <c r="CP1006">
        <v>44.467451607443607</v>
      </c>
      <c r="CQ1006">
        <v>49.528143462306886</v>
      </c>
      <c r="CR1006">
        <v>51.558957664503062</v>
      </c>
      <c r="CS1006">
        <v>51.608047874872369</v>
      </c>
      <c r="CT1006">
        <v>50.474673100268078</v>
      </c>
      <c r="CU1006">
        <v>45.00941226020916</v>
      </c>
      <c r="CV1006">
        <v>53.58279102270275</v>
      </c>
      <c r="CW1006">
        <v>54.845506189184043</v>
      </c>
      <c r="CX1006">
        <v>50.776485219388206</v>
      </c>
      <c r="CY1006">
        <v>49.691591181690519</v>
      </c>
      <c r="CZ1006">
        <v>52.555356201923374</v>
      </c>
      <c r="DA1006">
        <v>51.51109243345924</v>
      </c>
      <c r="DB1006">
        <v>55.556828811010881</v>
      </c>
      <c r="DC1006">
        <v>55.012554294765408</v>
      </c>
      <c r="DD1006">
        <v>50.222769609336304</v>
      </c>
      <c r="DE1006">
        <v>55.858165947184524</v>
      </c>
      <c r="DF1006">
        <v>54.955078978841321</v>
      </c>
      <c r="DG1006">
        <v>48.989182660823687</v>
      </c>
      <c r="DH1006">
        <v>48.9555501611881</v>
      </c>
      <c r="DI1006">
        <v>44.868340930063781</v>
      </c>
      <c r="DJ1006">
        <v>51.659725726055257</v>
      </c>
      <c r="DK1006">
        <v>54.233971159866464</v>
      </c>
      <c r="DL1006">
        <v>55.853959415707862</v>
      </c>
      <c r="DM1006">
        <v>47.375392508310448</v>
      </c>
      <c r="DN1006">
        <v>53.579105764515134</v>
      </c>
      <c r="DO1006">
        <v>54.156358373682131</v>
      </c>
      <c r="DP1006">
        <v>50.598612964789922</v>
      </c>
      <c r="DQ1006">
        <v>44.259885471088374</v>
      </c>
      <c r="DR1006">
        <v>47.960409095468684</v>
      </c>
      <c r="DS1006">
        <v>52.681045823536095</v>
      </c>
      <c r="DT1006">
        <v>52.997710597280836</v>
      </c>
      <c r="DU1006">
        <v>48.881977872527074</v>
      </c>
      <c r="DV1006">
        <v>48.778666963576654</v>
      </c>
      <c r="DW1006">
        <v>55.926153324574784</v>
      </c>
      <c r="DX1006">
        <v>53.158730883539249</v>
      </c>
      <c r="DY1006">
        <v>50.25349734967773</v>
      </c>
      <c r="DZ1006">
        <v>46.045987562533391</v>
      </c>
      <c r="EA1006">
        <v>44.073247989962098</v>
      </c>
      <c r="EB1006">
        <v>54.347024833930405</v>
      </c>
      <c r="EC1006">
        <v>55.756615301981007</v>
      </c>
      <c r="ED1006">
        <v>52.040151068398004</v>
      </c>
      <c r="EE1006">
        <v>51.598391582533068</v>
      </c>
      <c r="EF1006">
        <v>55.573974690477073</v>
      </c>
      <c r="EG1006">
        <v>54.519159095578438</v>
      </c>
      <c r="EH1006">
        <v>51.544010055163085</v>
      </c>
      <c r="EI1006">
        <v>47.430335505965367</v>
      </c>
      <c r="EJ1006">
        <v>49.83959150283723</v>
      </c>
      <c r="EK1006">
        <v>55.067751071531845</v>
      </c>
      <c r="EL1006">
        <v>53.585365433678483</v>
      </c>
      <c r="EM1006">
        <v>53.275341674734243</v>
      </c>
      <c r="EN1006">
        <v>51.246700279505447</v>
      </c>
      <c r="EO1006">
        <v>53.45999075453242</v>
      </c>
      <c r="EP1006">
        <v>50.242909988033368</v>
      </c>
      <c r="EQ1006">
        <v>48.283199616781481</v>
      </c>
      <c r="ER1006">
        <v>45.916255162934469</v>
      </c>
      <c r="EU1006">
        <v>49.659369959128156</v>
      </c>
      <c r="EV1006">
        <v>55.967746881094513</v>
      </c>
      <c r="EW1006">
        <v>46.826084071495842</v>
      </c>
      <c r="EX1006">
        <v>50.456150070421053</v>
      </c>
      <c r="EY1006">
        <v>51.121553944159395</v>
      </c>
      <c r="EZ1006">
        <v>56.26951762429659</v>
      </c>
      <c r="FA1006">
        <v>55.491623148427664</v>
      </c>
      <c r="FB1006">
        <v>56.499926919008118</v>
      </c>
      <c r="FC1006">
        <v>51.358509056159107</v>
      </c>
      <c r="FD1006">
        <v>47.868410939650715</v>
      </c>
      <c r="FE1006">
        <v>49.92544224009449</v>
      </c>
      <c r="FF1006">
        <v>53.653254752225223</v>
      </c>
      <c r="FG1006">
        <v>56.182331768459981</v>
      </c>
      <c r="FH1006">
        <v>52.691041498140059</v>
      </c>
      <c r="FI1006">
        <v>52.741046337477322</v>
      </c>
      <c r="FJ1006">
        <v>56.836983339539501</v>
      </c>
      <c r="FK1006">
        <v>55.352988546352897</v>
      </c>
      <c r="FL1006">
        <v>49.168997783188914</v>
      </c>
      <c r="FM1006">
        <v>49.545101386649044</v>
      </c>
      <c r="FN1006">
        <v>55.089302816255199</v>
      </c>
      <c r="FO1006">
        <v>52.379789385263074</v>
      </c>
      <c r="FP1006">
        <v>50.750323930081564</v>
      </c>
      <c r="FQ1006">
        <v>51.807700818133185</v>
      </c>
      <c r="FR1006">
        <v>56.134246600373253</v>
      </c>
      <c r="FS1006">
        <v>56.489937059679789</v>
      </c>
      <c r="FT1006">
        <v>52.259679219920883</v>
      </c>
      <c r="FU1006">
        <v>49.872788743440339</v>
      </c>
      <c r="FV1006">
        <v>54.469189550346293</v>
      </c>
      <c r="FW1006">
        <v>55.317938135376394</v>
      </c>
      <c r="FX1006">
        <v>55.736285005977933</v>
      </c>
      <c r="FY1006">
        <v>56.720748806815266</v>
      </c>
      <c r="FZ1006">
        <v>46.689041745192917</v>
      </c>
      <c r="GA1006">
        <v>55.264312535428637</v>
      </c>
      <c r="GB1006">
        <v>55.087043217222977</v>
      </c>
      <c r="GC1006">
        <v>52.155477959219098</v>
      </c>
      <c r="GD1006">
        <v>54.425472261755061</v>
      </c>
      <c r="GE1006">
        <v>47.939758479139755</v>
      </c>
      <c r="GF1006">
        <v>54.788395778210713</v>
      </c>
      <c r="GG1006">
        <v>54.71971033302377</v>
      </c>
      <c r="GH1006">
        <v>55.588723781127371</v>
      </c>
      <c r="GI1006">
        <v>49.304387657106609</v>
      </c>
      <c r="GJ1006">
        <v>53.80862503185692</v>
      </c>
      <c r="GK1006">
        <v>54.262010789353361</v>
      </c>
      <c r="GL1006">
        <v>50.811199113089557</v>
      </c>
      <c r="GM1006">
        <v>48.061735732457471</v>
      </c>
      <c r="GN1006">
        <v>47.396764653824931</v>
      </c>
      <c r="GO1006">
        <v>51.776062644644938</v>
      </c>
      <c r="GP1006">
        <v>54.135987876638183</v>
      </c>
      <c r="GQ1006">
        <v>54.836915140018895</v>
      </c>
      <c r="GR1006">
        <v>51.5691022266057</v>
      </c>
      <c r="GS1006">
        <v>55.927833675148449</v>
      </c>
      <c r="GT1006">
        <v>51.857713772654478</v>
      </c>
      <c r="GU1006">
        <v>52.037684351990606</v>
      </c>
      <c r="GV1006">
        <v>49.335316952488682</v>
      </c>
      <c r="GW1006">
        <v>45.946916514191578</v>
      </c>
      <c r="GX1006">
        <v>54.894186065375628</v>
      </c>
      <c r="GY1006">
        <v>56.296482286702769</v>
      </c>
      <c r="GZ1006">
        <v>55.13844894150229</v>
      </c>
      <c r="HA1006">
        <v>51.25918831938732</v>
      </c>
      <c r="HB1006">
        <v>56.886005248482938</v>
      </c>
      <c r="HC1006">
        <v>56.410410689189575</v>
      </c>
      <c r="HD1006">
        <v>53.104127892994015</v>
      </c>
      <c r="HE1006">
        <v>50.590010333647996</v>
      </c>
      <c r="HF1006">
        <v>49.091906402242472</v>
      </c>
      <c r="HG1006">
        <v>56.084428564685666</v>
      </c>
      <c r="HH1006">
        <v>54.174313874610704</v>
      </c>
      <c r="HI1006">
        <v>54.035153722022635</v>
      </c>
      <c r="HJ1006">
        <v>52.677975890326806</v>
      </c>
      <c r="HK1006">
        <v>54.313416546299109</v>
      </c>
      <c r="HL1006">
        <v>52.501770315600382</v>
      </c>
      <c r="HM1006">
        <v>52.875122897009774</v>
      </c>
      <c r="HN1006">
        <v>52.884636502096697</v>
      </c>
    </row>
    <row r="1007" spans="3:222" x14ac:dyDescent="0.25">
      <c r="C1007">
        <v>48.542937735649858</v>
      </c>
      <c r="D1007">
        <v>50.178366042697498</v>
      </c>
      <c r="E1007">
        <v>48.708182994180916</v>
      </c>
      <c r="F1007">
        <v>43.890290730739146</v>
      </c>
      <c r="G1007">
        <v>43.738877841842296</v>
      </c>
      <c r="H1007">
        <v>49.60313104917266</v>
      </c>
      <c r="I1007">
        <v>55.141719346777094</v>
      </c>
      <c r="J1007">
        <v>52.312241901629292</v>
      </c>
      <c r="K1007">
        <v>42.002904583919175</v>
      </c>
      <c r="L1007">
        <v>42.789378396222475</v>
      </c>
      <c r="M1007">
        <v>48.734171002691198</v>
      </c>
      <c r="N1007">
        <v>47.231735792067454</v>
      </c>
      <c r="O1007">
        <v>53.503974621498365</v>
      </c>
      <c r="P1007">
        <v>43.362221036302088</v>
      </c>
      <c r="Q1007">
        <v>52.119582929061885</v>
      </c>
      <c r="R1007">
        <v>55.327341023556869</v>
      </c>
      <c r="S1007">
        <v>51.138798583431644</v>
      </c>
      <c r="T1007">
        <v>40.185613788599809</v>
      </c>
      <c r="U1007">
        <v>40.891751668003387</v>
      </c>
      <c r="V1007">
        <v>47.320812374614079</v>
      </c>
      <c r="W1007">
        <v>46.680943118676907</v>
      </c>
      <c r="X1007">
        <v>43.62796909180485</v>
      </c>
      <c r="Y1007">
        <v>39.915060168536542</v>
      </c>
      <c r="Z1007">
        <v>49.772470140068421</v>
      </c>
      <c r="AA1007">
        <v>51.995289254765524</v>
      </c>
      <c r="AB1007">
        <v>50.658219533923486</v>
      </c>
      <c r="AC1007">
        <v>40.177128196243274</v>
      </c>
      <c r="AD1007">
        <v>48.555857967270569</v>
      </c>
      <c r="AE1007">
        <v>49.013526462252194</v>
      </c>
      <c r="AF1007">
        <v>51.170232225759939</v>
      </c>
      <c r="AG1007">
        <v>53.191870398580257</v>
      </c>
      <c r="AH1007">
        <v>42.289542223129615</v>
      </c>
      <c r="AI1007">
        <v>52.179447292710037</v>
      </c>
      <c r="AJ1007">
        <v>51.124431711027441</v>
      </c>
      <c r="AK1007">
        <v>49.554585059438487</v>
      </c>
      <c r="AL1007">
        <v>45.296329022078538</v>
      </c>
      <c r="AM1007">
        <v>39.962561420308724</v>
      </c>
      <c r="AN1007">
        <v>45.832415467920384</v>
      </c>
      <c r="AO1007">
        <v>47.759275827992518</v>
      </c>
      <c r="AP1007">
        <v>49.568050885951969</v>
      </c>
      <c r="AQ1007">
        <v>45.515733014444223</v>
      </c>
      <c r="AR1007">
        <v>51.261285821303019</v>
      </c>
      <c r="AS1007">
        <v>52.869555505367259</v>
      </c>
      <c r="AT1007">
        <v>48.835707240503751</v>
      </c>
      <c r="AU1007">
        <v>38.996038577522356</v>
      </c>
      <c r="AV1007">
        <v>40.432830299356503</v>
      </c>
      <c r="AW1007">
        <v>47.579697168941209</v>
      </c>
      <c r="AX1007">
        <v>46.096741619538612</v>
      </c>
      <c r="AY1007">
        <v>50.111802448421599</v>
      </c>
      <c r="AZ1007">
        <v>45.578463715850752</v>
      </c>
      <c r="BA1007">
        <v>53.507139506531153</v>
      </c>
      <c r="BB1007">
        <v>46.226573146205112</v>
      </c>
      <c r="BC1007">
        <v>43.715332687115527</v>
      </c>
      <c r="BD1007">
        <v>38.234144902187175</v>
      </c>
      <c r="BE1007">
        <v>37.86366802490641</v>
      </c>
      <c r="BF1007">
        <v>46.42700698787251</v>
      </c>
      <c r="BG1007">
        <v>55.385624373415261</v>
      </c>
      <c r="BH1007">
        <v>46.200726629840759</v>
      </c>
      <c r="BI1007">
        <v>46.920491896271351</v>
      </c>
      <c r="BJ1007">
        <v>51.617091830226435</v>
      </c>
      <c r="BK1007">
        <v>47.905075139243884</v>
      </c>
      <c r="BL1007">
        <v>42.397168969141894</v>
      </c>
      <c r="BM1007">
        <v>38.862410183818582</v>
      </c>
      <c r="BN1007">
        <v>40.221965083204793</v>
      </c>
      <c r="BO1007">
        <v>53.516032957225462</v>
      </c>
      <c r="BP1007">
        <v>51.587968353527131</v>
      </c>
      <c r="BQ1007">
        <v>46.200008972980299</v>
      </c>
      <c r="BR1007">
        <v>45.116065765783887</v>
      </c>
      <c r="BS1007">
        <v>47.869929307435825</v>
      </c>
      <c r="BT1007">
        <v>44.218267750412267</v>
      </c>
      <c r="BU1007">
        <v>40.203330455820485</v>
      </c>
      <c r="BV1007">
        <v>36.24815029016753</v>
      </c>
      <c r="BY1007">
        <v>47.755180033972678</v>
      </c>
      <c r="BZ1007">
        <v>54.632009161323722</v>
      </c>
      <c r="CA1007">
        <v>53.145843068774241</v>
      </c>
      <c r="CB1007">
        <v>46.031894276884636</v>
      </c>
      <c r="CC1007">
        <v>46.5256865432128</v>
      </c>
      <c r="CD1007">
        <v>55.414716766869091</v>
      </c>
      <c r="CE1007">
        <v>56.471222978511648</v>
      </c>
      <c r="CF1007">
        <v>54.468107424519886</v>
      </c>
      <c r="CG1007">
        <v>48.62006386580488</v>
      </c>
      <c r="CH1007">
        <v>48.597947277326909</v>
      </c>
      <c r="CI1007">
        <v>52.860325892888724</v>
      </c>
      <c r="CJ1007">
        <v>54.322485015889903</v>
      </c>
      <c r="CK1007">
        <v>55.582652582462238</v>
      </c>
      <c r="CL1007">
        <v>51.359179983352526</v>
      </c>
      <c r="CM1007">
        <v>50.458232274183871</v>
      </c>
      <c r="CN1007">
        <v>55.093382447110045</v>
      </c>
      <c r="CO1007">
        <v>54.157904377144533</v>
      </c>
      <c r="CP1007">
        <v>46.209453847841353</v>
      </c>
      <c r="CQ1007">
        <v>49.990236315845671</v>
      </c>
      <c r="CR1007">
        <v>51.461609678014014</v>
      </c>
      <c r="CS1007">
        <v>51.384446025872407</v>
      </c>
      <c r="CT1007">
        <v>46.879165147741595</v>
      </c>
      <c r="CU1007">
        <v>46.933612250033072</v>
      </c>
      <c r="CV1007">
        <v>53.803784213601993</v>
      </c>
      <c r="CW1007">
        <v>54.645292896747925</v>
      </c>
      <c r="CX1007">
        <v>54.198538732461834</v>
      </c>
      <c r="CY1007">
        <v>48.468908803379662</v>
      </c>
      <c r="CZ1007">
        <v>52.312400583220111</v>
      </c>
      <c r="DA1007">
        <v>51.523443809943821</v>
      </c>
      <c r="DB1007">
        <v>55.487517821603269</v>
      </c>
      <c r="DC1007">
        <v>54.353114055442745</v>
      </c>
      <c r="DD1007">
        <v>50.416400185437794</v>
      </c>
      <c r="DE1007">
        <v>52.386440011341683</v>
      </c>
      <c r="DF1007">
        <v>53.460059914363939</v>
      </c>
      <c r="DG1007">
        <v>50.320343710323989</v>
      </c>
      <c r="DH1007">
        <v>49.962680305659646</v>
      </c>
      <c r="DI1007">
        <v>45.446807582705659</v>
      </c>
      <c r="DJ1007">
        <v>51.220082818585553</v>
      </c>
      <c r="DK1007">
        <v>51.128876040541407</v>
      </c>
      <c r="DL1007">
        <v>52.46473940844632</v>
      </c>
      <c r="DM1007">
        <v>47.423441950476921</v>
      </c>
      <c r="DN1007">
        <v>53.149321357169157</v>
      </c>
      <c r="DO1007">
        <v>51.947485070747852</v>
      </c>
      <c r="DP1007">
        <v>48.442607337883103</v>
      </c>
      <c r="DQ1007">
        <v>45.8676651499946</v>
      </c>
      <c r="DR1007">
        <v>49.500566177185902</v>
      </c>
      <c r="DS1007">
        <v>50.966087374186237</v>
      </c>
      <c r="DT1007">
        <v>51.584529601162046</v>
      </c>
      <c r="DU1007">
        <v>51.650445126070501</v>
      </c>
      <c r="DV1007">
        <v>48.340405513027008</v>
      </c>
      <c r="DW1007">
        <v>55.291467425384511</v>
      </c>
      <c r="DX1007">
        <v>47.431901098416375</v>
      </c>
      <c r="DY1007">
        <v>51.685926696793977</v>
      </c>
      <c r="DZ1007">
        <v>47.625922426173808</v>
      </c>
      <c r="EA1007">
        <v>46.166715693361951</v>
      </c>
      <c r="EB1007">
        <v>54.456505110243384</v>
      </c>
      <c r="EC1007">
        <v>56.487122326113806</v>
      </c>
      <c r="ED1007">
        <v>52.71083767525483</v>
      </c>
      <c r="EE1007">
        <v>49.777822108587856</v>
      </c>
      <c r="EF1007">
        <v>55.404663237808734</v>
      </c>
      <c r="EG1007">
        <v>53.899924987578281</v>
      </c>
      <c r="EH1007">
        <v>53.705719965867551</v>
      </c>
      <c r="EI1007">
        <v>49.608956754700309</v>
      </c>
      <c r="EJ1007">
        <v>48.183904360648803</v>
      </c>
      <c r="EK1007">
        <v>55.576426230195381</v>
      </c>
      <c r="EL1007">
        <v>54.361974938392841</v>
      </c>
      <c r="EM1007">
        <v>53.368037920220111</v>
      </c>
      <c r="EN1007">
        <v>51.513365166111001</v>
      </c>
      <c r="EO1007">
        <v>53.640038254963535</v>
      </c>
      <c r="EP1007">
        <v>51.46300754613911</v>
      </c>
      <c r="EQ1007">
        <v>52.134163387568094</v>
      </c>
      <c r="ER1007">
        <v>46.973590596121142</v>
      </c>
      <c r="EU1007">
        <v>52.950552419961674</v>
      </c>
      <c r="EV1007">
        <v>56.041404743526272</v>
      </c>
      <c r="EW1007">
        <v>52.960255060345567</v>
      </c>
      <c r="EX1007">
        <v>49.842360273195851</v>
      </c>
      <c r="EY1007">
        <v>52.198833575266775</v>
      </c>
      <c r="EZ1007">
        <v>56.514231073103296</v>
      </c>
      <c r="FA1007">
        <v>55.751507687701007</v>
      </c>
      <c r="FB1007">
        <v>54.579691191483271</v>
      </c>
      <c r="FC1007">
        <v>50.05042461096248</v>
      </c>
      <c r="FD1007">
        <v>50.303143281870959</v>
      </c>
      <c r="FE1007">
        <v>48.918593114516113</v>
      </c>
      <c r="FF1007">
        <v>54.272431483486343</v>
      </c>
      <c r="FG1007">
        <v>56.276412046855782</v>
      </c>
      <c r="FH1007">
        <v>52.327461572160104</v>
      </c>
      <c r="FI1007">
        <v>51.189322980774882</v>
      </c>
      <c r="FJ1007">
        <v>57.04833514940627</v>
      </c>
      <c r="FK1007">
        <v>55.052612105005537</v>
      </c>
      <c r="FL1007">
        <v>50.008756288585744</v>
      </c>
      <c r="FM1007">
        <v>50.507842035840909</v>
      </c>
      <c r="FN1007">
        <v>53.848255215826896</v>
      </c>
      <c r="FO1007">
        <v>53.389358133067624</v>
      </c>
      <c r="FP1007">
        <v>52.070457222165743</v>
      </c>
      <c r="FQ1007">
        <v>53.56930347573136</v>
      </c>
      <c r="FR1007">
        <v>55.446213983965436</v>
      </c>
      <c r="FS1007">
        <v>55.608708311074118</v>
      </c>
      <c r="FT1007">
        <v>54.732308112134589</v>
      </c>
      <c r="FU1007">
        <v>50.006279289558783</v>
      </c>
      <c r="FV1007">
        <v>54.381356995293061</v>
      </c>
      <c r="FW1007">
        <v>55.379097890734073</v>
      </c>
      <c r="FX1007">
        <v>56.146413837790348</v>
      </c>
      <c r="FY1007">
        <v>56.640882076499686</v>
      </c>
      <c r="FZ1007">
        <v>51.995887485546007</v>
      </c>
      <c r="GA1007">
        <v>54.877643732831487</v>
      </c>
      <c r="GB1007">
        <v>54.299909923457179</v>
      </c>
      <c r="GC1007">
        <v>53.703717976880093</v>
      </c>
      <c r="GD1007">
        <v>51.603559707784825</v>
      </c>
      <c r="GE1007">
        <v>49.944765108133453</v>
      </c>
      <c r="GF1007">
        <v>52.14679038162452</v>
      </c>
      <c r="GG1007">
        <v>54.850261927985642</v>
      </c>
      <c r="GH1007">
        <v>54.525897640262862</v>
      </c>
      <c r="GI1007">
        <v>50.95111621710884</v>
      </c>
      <c r="GJ1007">
        <v>54.440443892934681</v>
      </c>
      <c r="GK1007">
        <v>56.253291905834068</v>
      </c>
      <c r="GL1007">
        <v>52.54854890611287</v>
      </c>
      <c r="GM1007">
        <v>49.811388689286467</v>
      </c>
      <c r="GN1007">
        <v>48.542584047954627</v>
      </c>
      <c r="GO1007">
        <v>54.842176735655592</v>
      </c>
      <c r="GP1007">
        <v>55.942157769193614</v>
      </c>
      <c r="GQ1007">
        <v>55.881663325925793</v>
      </c>
      <c r="GR1007">
        <v>51.261702144431489</v>
      </c>
      <c r="GS1007">
        <v>55.390535708733523</v>
      </c>
      <c r="GT1007">
        <v>54.347234115552936</v>
      </c>
      <c r="GU1007">
        <v>54.631012459698226</v>
      </c>
      <c r="GV1007">
        <v>49.46268729822954</v>
      </c>
      <c r="GW1007">
        <v>48.238302121433527</v>
      </c>
      <c r="GX1007">
        <v>55.313613602014662</v>
      </c>
      <c r="GY1007">
        <v>56.650119914530357</v>
      </c>
      <c r="GZ1007">
        <v>54.512338836724801</v>
      </c>
      <c r="HA1007">
        <v>53.038632090397435</v>
      </c>
      <c r="HB1007">
        <v>56.330883136278189</v>
      </c>
      <c r="HC1007">
        <v>55.378067192313353</v>
      </c>
      <c r="HD1007">
        <v>54.74706969880225</v>
      </c>
      <c r="HE1007">
        <v>50.43359644505189</v>
      </c>
      <c r="HF1007">
        <v>49.533132224352237</v>
      </c>
      <c r="HG1007">
        <v>55.883377707876186</v>
      </c>
      <c r="HH1007">
        <v>54.068151942802764</v>
      </c>
      <c r="HI1007">
        <v>54.786533651621134</v>
      </c>
      <c r="HJ1007">
        <v>52.620559193938917</v>
      </c>
      <c r="HK1007">
        <v>54.471550342602143</v>
      </c>
      <c r="HL1007">
        <v>53.041976735428598</v>
      </c>
      <c r="HM1007">
        <v>54.320651720903435</v>
      </c>
      <c r="HN1007">
        <v>51.44805140336446</v>
      </c>
    </row>
    <row r="1008" spans="3:222" x14ac:dyDescent="0.25">
      <c r="C1008">
        <v>46.220736511861908</v>
      </c>
      <c r="D1008">
        <v>50.230134037637782</v>
      </c>
      <c r="E1008">
        <v>47.892653645692292</v>
      </c>
      <c r="F1008">
        <v>40.568581534932157</v>
      </c>
      <c r="G1008">
        <v>42.538738919489091</v>
      </c>
      <c r="H1008">
        <v>50.425095499391055</v>
      </c>
      <c r="I1008">
        <v>55.655624458120684</v>
      </c>
      <c r="J1008">
        <v>53.556185631506224</v>
      </c>
      <c r="K1008">
        <v>41.937002461305383</v>
      </c>
      <c r="L1008">
        <v>41.29697771336658</v>
      </c>
      <c r="M1008">
        <v>49.856510929700015</v>
      </c>
      <c r="N1008">
        <v>46.852204259370907</v>
      </c>
      <c r="O1008">
        <v>53.852832993108549</v>
      </c>
      <c r="P1008">
        <v>43.118811776249437</v>
      </c>
      <c r="Q1008">
        <v>49.803509430666438</v>
      </c>
      <c r="R1008">
        <v>54.793638830370497</v>
      </c>
      <c r="S1008">
        <v>50.662003335303432</v>
      </c>
      <c r="T1008">
        <v>37.685401033049708</v>
      </c>
      <c r="U1008">
        <v>40.039082360208525</v>
      </c>
      <c r="V1008">
        <v>47.851373663168332</v>
      </c>
      <c r="W1008">
        <v>47.711080771235672</v>
      </c>
      <c r="X1008">
        <v>47.293097745562996</v>
      </c>
      <c r="Y1008">
        <v>39.526608825014236</v>
      </c>
      <c r="Z1008">
        <v>50.169285602250596</v>
      </c>
      <c r="AA1008">
        <v>51.302466877162239</v>
      </c>
      <c r="AB1008">
        <v>48.265047302965741</v>
      </c>
      <c r="AC1008">
        <v>38.79062424208513</v>
      </c>
      <c r="AD1008">
        <v>46.43682623873935</v>
      </c>
      <c r="AE1008">
        <v>49.235340532115195</v>
      </c>
      <c r="AF1008">
        <v>51.405036839958889</v>
      </c>
      <c r="AG1008">
        <v>52.515659469401299</v>
      </c>
      <c r="AH1008">
        <v>42.515082591739926</v>
      </c>
      <c r="AI1008">
        <v>48.133560423274048</v>
      </c>
      <c r="AJ1008">
        <v>48.137076835875909</v>
      </c>
      <c r="AK1008">
        <v>45.683458774135872</v>
      </c>
      <c r="AL1008">
        <v>44.764441728794068</v>
      </c>
      <c r="AM1008">
        <v>36.06479489650183</v>
      </c>
      <c r="AN1008">
        <v>43.955756249843397</v>
      </c>
      <c r="AO1008">
        <v>44.104679726071623</v>
      </c>
      <c r="AP1008">
        <v>47.035232406108243</v>
      </c>
      <c r="AQ1008">
        <v>45.221770570388173</v>
      </c>
      <c r="AR1008">
        <v>52.16000378367454</v>
      </c>
      <c r="AS1008">
        <v>50.038879710893582</v>
      </c>
      <c r="AT1008">
        <v>49.294428664789734</v>
      </c>
      <c r="AU1008">
        <v>35.261346215073445</v>
      </c>
      <c r="AV1008">
        <v>38.383531522855982</v>
      </c>
      <c r="AW1008">
        <v>48.926248979088378</v>
      </c>
      <c r="AX1008">
        <v>45.806056920054708</v>
      </c>
      <c r="AY1008">
        <v>50.582472356877723</v>
      </c>
      <c r="AZ1008">
        <v>46.252570967008083</v>
      </c>
      <c r="BA1008">
        <v>53.941187102421623</v>
      </c>
      <c r="BB1008">
        <v>49.975930384761327</v>
      </c>
      <c r="BC1008">
        <v>43.469006552029121</v>
      </c>
      <c r="BD1008">
        <v>37.926148753825053</v>
      </c>
      <c r="BE1008">
        <v>37.454684460356006</v>
      </c>
      <c r="BF1008">
        <v>45.97208361874295</v>
      </c>
      <c r="BG1008">
        <v>56.08020958015512</v>
      </c>
      <c r="BH1008">
        <v>47.015074328378049</v>
      </c>
      <c r="BI1008">
        <v>46.327507309712516</v>
      </c>
      <c r="BJ1008">
        <v>53.666477098341652</v>
      </c>
      <c r="BK1008">
        <v>48.426947276401286</v>
      </c>
      <c r="BL1008">
        <v>41.911390508087159</v>
      </c>
      <c r="BM1008">
        <v>37.024195169752559</v>
      </c>
      <c r="BN1008">
        <v>38.730188480055112</v>
      </c>
      <c r="BO1008">
        <v>54.544693008916489</v>
      </c>
      <c r="BP1008">
        <v>53.451871575062597</v>
      </c>
      <c r="BQ1008">
        <v>45.219713285433315</v>
      </c>
      <c r="BR1008">
        <v>45.202483412160809</v>
      </c>
      <c r="BS1008">
        <v>48.30956350074505</v>
      </c>
      <c r="BT1008">
        <v>46.899342230636265</v>
      </c>
      <c r="BU1008">
        <v>39.42484899467749</v>
      </c>
      <c r="BV1008">
        <v>36.543334381171199</v>
      </c>
      <c r="BY1008">
        <v>52.112186447110311</v>
      </c>
      <c r="BZ1008">
        <v>54.995575061635378</v>
      </c>
      <c r="CA1008">
        <v>53.061138619136408</v>
      </c>
      <c r="CB1008">
        <v>46.810421859848326</v>
      </c>
      <c r="CC1008">
        <v>51.182967408849692</v>
      </c>
      <c r="CD1008">
        <v>54.808861304059953</v>
      </c>
      <c r="CE1008">
        <v>55.544165234964844</v>
      </c>
      <c r="CF1008">
        <v>55.503164617794809</v>
      </c>
      <c r="CG1008">
        <v>48.301874443527865</v>
      </c>
      <c r="CH1008">
        <v>49.627841568793542</v>
      </c>
      <c r="CI1008">
        <v>55.077618569115742</v>
      </c>
      <c r="CJ1008">
        <v>53.851115888039018</v>
      </c>
      <c r="CK1008">
        <v>55.753083585560795</v>
      </c>
      <c r="CL1008">
        <v>50.965305622055475</v>
      </c>
      <c r="CM1008">
        <v>50.418826902855834</v>
      </c>
      <c r="CN1008">
        <v>54.70501184805633</v>
      </c>
      <c r="CO1008">
        <v>51.712883118879304</v>
      </c>
      <c r="CP1008">
        <v>49.240929843999425</v>
      </c>
      <c r="CQ1008">
        <v>52.889833061854418</v>
      </c>
      <c r="CR1008">
        <v>51.910604565717421</v>
      </c>
      <c r="CS1008">
        <v>47.412444297962594</v>
      </c>
      <c r="CT1008">
        <v>46.315307823409555</v>
      </c>
      <c r="CU1008">
        <v>47.620850964586396</v>
      </c>
      <c r="CV1008">
        <v>53.883752443816547</v>
      </c>
      <c r="CW1008">
        <v>55.578083905165116</v>
      </c>
      <c r="CX1008">
        <v>51.973212955769753</v>
      </c>
      <c r="CY1008">
        <v>49.693173264646042</v>
      </c>
      <c r="CZ1008">
        <v>53.825809028953017</v>
      </c>
      <c r="DA1008">
        <v>50.463486668577858</v>
      </c>
      <c r="DB1008">
        <v>55.271753601440167</v>
      </c>
      <c r="DC1008">
        <v>54.189776249292592</v>
      </c>
      <c r="DD1008">
        <v>47.67858589871102</v>
      </c>
      <c r="DE1008">
        <v>52.988255114711656</v>
      </c>
      <c r="DF1008">
        <v>52.642132453933215</v>
      </c>
      <c r="DG1008">
        <v>48.557956647309766</v>
      </c>
      <c r="DH1008">
        <v>49.279873976102628</v>
      </c>
      <c r="DI1008">
        <v>47.372089225515438</v>
      </c>
      <c r="DJ1008">
        <v>52.450133704749675</v>
      </c>
      <c r="DK1008">
        <v>51.690744577197989</v>
      </c>
      <c r="DL1008">
        <v>53.605813360710215</v>
      </c>
      <c r="DM1008">
        <v>48.497580995792177</v>
      </c>
      <c r="DN1008">
        <v>52.970982279319827</v>
      </c>
      <c r="DO1008">
        <v>53.523150214482598</v>
      </c>
      <c r="DP1008">
        <v>48.739150034134042</v>
      </c>
      <c r="DQ1008">
        <v>45.535024930111206</v>
      </c>
      <c r="DR1008">
        <v>49.713077540150948</v>
      </c>
      <c r="DS1008">
        <v>51.291056239979781</v>
      </c>
      <c r="DT1008">
        <v>52.858908618245437</v>
      </c>
      <c r="DU1008">
        <v>53.13048845479787</v>
      </c>
      <c r="DV1008">
        <v>48.73008288809315</v>
      </c>
      <c r="DW1008">
        <v>54.745678604214845</v>
      </c>
      <c r="DX1008">
        <v>53.280293841739727</v>
      </c>
      <c r="DY1008">
        <v>52.29599106457195</v>
      </c>
      <c r="DZ1008">
        <v>48.485978850341958</v>
      </c>
      <c r="EA1008">
        <v>49.210619179871159</v>
      </c>
      <c r="EB1008">
        <v>54.368968245223286</v>
      </c>
      <c r="EC1008">
        <v>56.451652134642856</v>
      </c>
      <c r="ED1008">
        <v>52.272342437704758</v>
      </c>
      <c r="EE1008">
        <v>49.974736481276437</v>
      </c>
      <c r="EF1008">
        <v>56.898468119928758</v>
      </c>
      <c r="EG1008">
        <v>53.705812200208385</v>
      </c>
      <c r="EH1008">
        <v>53.276213594870413</v>
      </c>
      <c r="EI1008">
        <v>48.866936580342433</v>
      </c>
      <c r="EJ1008">
        <v>48.946120258911762</v>
      </c>
      <c r="EK1008">
        <v>55.080258111674105</v>
      </c>
      <c r="EL1008">
        <v>52.176323454203896</v>
      </c>
      <c r="EM1008">
        <v>53.436255845693601</v>
      </c>
      <c r="EN1008">
        <v>51.35565503429207</v>
      </c>
      <c r="EO1008">
        <v>52.416925726526514</v>
      </c>
      <c r="EP1008">
        <v>51.070906727160839</v>
      </c>
      <c r="EQ1008">
        <v>52.340243072483531</v>
      </c>
      <c r="ER1008">
        <v>49.65370656565814</v>
      </c>
      <c r="EU1008">
        <v>52.45654320004293</v>
      </c>
      <c r="EV1008">
        <v>56.228246776785234</v>
      </c>
      <c r="EW1008">
        <v>50.975677179122158</v>
      </c>
      <c r="EX1008">
        <v>49.582732688520721</v>
      </c>
      <c r="EY1008">
        <v>49.299161541424688</v>
      </c>
      <c r="EZ1008">
        <v>55.316481705371359</v>
      </c>
      <c r="FA1008">
        <v>56.199792124240233</v>
      </c>
      <c r="FB1008">
        <v>56.443105099805948</v>
      </c>
      <c r="FC1008">
        <v>52.697653765338437</v>
      </c>
      <c r="FD1008">
        <v>51.804516990076799</v>
      </c>
      <c r="FE1008">
        <v>51.140506306002223</v>
      </c>
      <c r="FF1008">
        <v>50.033416422060768</v>
      </c>
      <c r="FG1008">
        <v>55.143107099755333</v>
      </c>
      <c r="FH1008">
        <v>52.743326738651803</v>
      </c>
      <c r="FI1008">
        <v>51.430003006636341</v>
      </c>
      <c r="FJ1008">
        <v>56.443499668032764</v>
      </c>
      <c r="FK1008">
        <v>55.489263203996103</v>
      </c>
      <c r="FL1008">
        <v>50.355268999549452</v>
      </c>
      <c r="FM1008">
        <v>51.648497199681799</v>
      </c>
      <c r="FN1008">
        <v>54.560176008402628</v>
      </c>
      <c r="FO1008">
        <v>49.157789805260805</v>
      </c>
      <c r="FP1008">
        <v>52.695513073870714</v>
      </c>
      <c r="FQ1008">
        <v>49.814983560934934</v>
      </c>
      <c r="FR1008">
        <v>54.96184576148206</v>
      </c>
      <c r="FS1008">
        <v>55.825301651777309</v>
      </c>
      <c r="FT1008">
        <v>54.749965587679739</v>
      </c>
      <c r="FU1008">
        <v>51.027517587628132</v>
      </c>
      <c r="FV1008">
        <v>54.130157908214173</v>
      </c>
      <c r="FW1008">
        <v>48.967206695385535</v>
      </c>
      <c r="FX1008">
        <v>55.976730277337495</v>
      </c>
      <c r="FY1008">
        <v>55.937578060693703</v>
      </c>
      <c r="FZ1008">
        <v>51.631093925300561</v>
      </c>
      <c r="GA1008">
        <v>55.777766315220035</v>
      </c>
      <c r="GB1008">
        <v>54.938061511588444</v>
      </c>
      <c r="GC1008">
        <v>53.034313258011039</v>
      </c>
      <c r="GD1008">
        <v>51.085869827230084</v>
      </c>
      <c r="GE1008">
        <v>48.967537062847313</v>
      </c>
      <c r="GF1008">
        <v>52.982307726277185</v>
      </c>
      <c r="GG1008">
        <v>54.431854850067694</v>
      </c>
      <c r="GH1008">
        <v>55.266211572620307</v>
      </c>
      <c r="GI1008">
        <v>50.447685932691755</v>
      </c>
      <c r="GJ1008">
        <v>54.71590771254138</v>
      </c>
      <c r="GK1008">
        <v>55.411771328692609</v>
      </c>
      <c r="GL1008">
        <v>52.374412690033132</v>
      </c>
      <c r="GM1008">
        <v>48.648239933157086</v>
      </c>
      <c r="GN1008">
        <v>49.68385627016302</v>
      </c>
      <c r="GO1008">
        <v>51.126760539164565</v>
      </c>
      <c r="GP1008">
        <v>54.374005609597845</v>
      </c>
      <c r="GQ1008">
        <v>54.585638231009604</v>
      </c>
      <c r="GR1008">
        <v>51.948949324601003</v>
      </c>
      <c r="GS1008">
        <v>56.526392226780793</v>
      </c>
      <c r="GT1008">
        <v>54.871031400873122</v>
      </c>
      <c r="GU1008">
        <v>54.716761680558704</v>
      </c>
      <c r="GV1008">
        <v>50.771212913423874</v>
      </c>
      <c r="GW1008">
        <v>47.714045147668713</v>
      </c>
      <c r="GX1008">
        <v>55.661292516952223</v>
      </c>
      <c r="GY1008">
        <v>56.885922271429131</v>
      </c>
      <c r="GZ1008">
        <v>54.494189260160084</v>
      </c>
      <c r="HA1008">
        <v>54.217136559867278</v>
      </c>
      <c r="HB1008">
        <v>56.453065977806212</v>
      </c>
      <c r="HC1008">
        <v>55.227036421413899</v>
      </c>
      <c r="HD1008">
        <v>54.46225124266283</v>
      </c>
      <c r="HE1008">
        <v>51.935485433043418</v>
      </c>
      <c r="HF1008">
        <v>48.294552870337355</v>
      </c>
      <c r="HG1008">
        <v>55.434256441677718</v>
      </c>
      <c r="HH1008">
        <v>54.851060695466359</v>
      </c>
      <c r="HI1008">
        <v>55.291534910345803</v>
      </c>
      <c r="HJ1008">
        <v>53.481271631063109</v>
      </c>
      <c r="HK1008">
        <v>55.342632548591908</v>
      </c>
      <c r="HL1008">
        <v>51.32722125412851</v>
      </c>
      <c r="HM1008">
        <v>55.448144004218562</v>
      </c>
      <c r="HN1008">
        <v>50.584165301084155</v>
      </c>
    </row>
    <row r="1009" spans="3:222" x14ac:dyDescent="0.25">
      <c r="C1009">
        <v>45.918162580670334</v>
      </c>
      <c r="D1009">
        <v>51.168886199798067</v>
      </c>
      <c r="E1009">
        <v>47.840251083710413</v>
      </c>
      <c r="F1009">
        <v>41.177370010911687</v>
      </c>
      <c r="G1009">
        <v>43.965446831264146</v>
      </c>
      <c r="H1009">
        <v>49.510602737694327</v>
      </c>
      <c r="I1009">
        <v>54.683188966922039</v>
      </c>
      <c r="J1009">
        <v>54.594072745045821</v>
      </c>
      <c r="K1009">
        <v>44.508426468173269</v>
      </c>
      <c r="L1009">
        <v>47.58996876890933</v>
      </c>
      <c r="M1009">
        <v>49.327255144656817</v>
      </c>
      <c r="N1009">
        <v>45.905766935327293</v>
      </c>
      <c r="O1009">
        <v>54.136192152460424</v>
      </c>
      <c r="P1009">
        <v>43.211871475774181</v>
      </c>
      <c r="Q1009">
        <v>51.975061268560239</v>
      </c>
      <c r="R1009">
        <v>55.139156707093562</v>
      </c>
      <c r="S1009">
        <v>50.521289315104696</v>
      </c>
      <c r="T1009">
        <v>42.116057352730067</v>
      </c>
      <c r="U1009">
        <v>42.750553769264826</v>
      </c>
      <c r="V1009">
        <v>47.881327841630814</v>
      </c>
      <c r="W1009">
        <v>43.943073635444456</v>
      </c>
      <c r="X1009">
        <v>42.67167653402872</v>
      </c>
      <c r="Y1009">
        <v>38.828643783160537</v>
      </c>
      <c r="Z1009">
        <v>49.942441190206843</v>
      </c>
      <c r="AA1009">
        <v>52.747651595111229</v>
      </c>
      <c r="AB1009">
        <v>49.748451186837329</v>
      </c>
      <c r="AC1009">
        <v>40.462547484159195</v>
      </c>
      <c r="AD1009">
        <v>46.77050652888839</v>
      </c>
      <c r="AE1009">
        <v>46.737660733167971</v>
      </c>
      <c r="AF1009">
        <v>52.045321625464865</v>
      </c>
      <c r="AG1009">
        <v>53.294509981233787</v>
      </c>
      <c r="AH1009">
        <v>41.269878777702829</v>
      </c>
      <c r="AI1009">
        <v>52.845472574589309</v>
      </c>
      <c r="AJ1009">
        <v>50.905704487388057</v>
      </c>
      <c r="AK1009">
        <v>50.264220602633458</v>
      </c>
      <c r="AL1009">
        <v>45.51489760137153</v>
      </c>
      <c r="AM1009">
        <v>37.148313761643792</v>
      </c>
      <c r="AN1009">
        <v>44.827806130846753</v>
      </c>
      <c r="AO1009">
        <v>47.369944921282254</v>
      </c>
      <c r="AP1009">
        <v>49.637428696434782</v>
      </c>
      <c r="AQ1009">
        <v>44.813678588675394</v>
      </c>
      <c r="AR1009">
        <v>50.787170000270052</v>
      </c>
      <c r="AS1009">
        <v>50.885144608065474</v>
      </c>
      <c r="AT1009">
        <v>48.371840009818158</v>
      </c>
      <c r="AU1009">
        <v>37.895869519130578</v>
      </c>
      <c r="AV1009">
        <v>40.585435666362066</v>
      </c>
      <c r="AW1009">
        <v>49.282935414124879</v>
      </c>
      <c r="AX1009">
        <v>45.077987468887351</v>
      </c>
      <c r="AY1009">
        <v>51.679545731996079</v>
      </c>
      <c r="AZ1009">
        <v>47.133610160307612</v>
      </c>
      <c r="BA1009">
        <v>54.558984012394916</v>
      </c>
      <c r="BB1009">
        <v>52.686340263639487</v>
      </c>
      <c r="BC1009">
        <v>41.698256417291134</v>
      </c>
      <c r="BD1009">
        <v>37.51793388786006</v>
      </c>
      <c r="BE1009">
        <v>40.911206683957737</v>
      </c>
      <c r="BF1009">
        <v>45.147788966982382</v>
      </c>
      <c r="BG1009">
        <v>55.171009446699131</v>
      </c>
      <c r="BH1009">
        <v>48.999079334754533</v>
      </c>
      <c r="BI1009">
        <v>46.711965092912436</v>
      </c>
      <c r="BJ1009">
        <v>55.338844475571925</v>
      </c>
      <c r="BK1009">
        <v>46.45516706260495</v>
      </c>
      <c r="BL1009">
        <v>41.502754716521338</v>
      </c>
      <c r="BM1009">
        <v>37.625918230918991</v>
      </c>
      <c r="BN1009">
        <v>41.04805209960935</v>
      </c>
      <c r="BO1009">
        <v>53.827315995682326</v>
      </c>
      <c r="BP1009">
        <v>51.110459574839382</v>
      </c>
      <c r="BQ1009">
        <v>45.38511637180423</v>
      </c>
      <c r="BR1009">
        <v>45.616402158123577</v>
      </c>
      <c r="BS1009">
        <v>46.246971416633073</v>
      </c>
      <c r="BT1009">
        <v>47.559380037746884</v>
      </c>
      <c r="BU1009">
        <v>38.972499122556798</v>
      </c>
      <c r="BV1009">
        <v>36.308227552672648</v>
      </c>
      <c r="BY1009">
        <v>47.320679433144299</v>
      </c>
      <c r="BZ1009">
        <v>55.055339496232101</v>
      </c>
      <c r="CA1009">
        <v>50.480033446073591</v>
      </c>
      <c r="CB1009">
        <v>42.871693607415068</v>
      </c>
      <c r="CC1009">
        <v>50.350081599143536</v>
      </c>
      <c r="CD1009">
        <v>54.125548948987955</v>
      </c>
      <c r="CE1009">
        <v>56.008538053642397</v>
      </c>
      <c r="CF1009">
        <v>53.360516011124844</v>
      </c>
      <c r="CG1009">
        <v>47.900797909186004</v>
      </c>
      <c r="CH1009">
        <v>47.242790067341296</v>
      </c>
      <c r="CI1009">
        <v>49.598566513908729</v>
      </c>
      <c r="CJ1009">
        <v>48.328430699295303</v>
      </c>
      <c r="CK1009">
        <v>56.105807070263282</v>
      </c>
      <c r="CL1009">
        <v>50.396087359133823</v>
      </c>
      <c r="CM1009">
        <v>50.106142785102804</v>
      </c>
      <c r="CN1009">
        <v>55.366807748474088</v>
      </c>
      <c r="CO1009">
        <v>52.018781673124998</v>
      </c>
      <c r="CP1009">
        <v>47.41204504557782</v>
      </c>
      <c r="CQ1009">
        <v>49.936651914852845</v>
      </c>
      <c r="CR1009">
        <v>52.138969679819986</v>
      </c>
      <c r="CS1009">
        <v>47.607087570906145</v>
      </c>
      <c r="CT1009">
        <v>48.697793765321016</v>
      </c>
      <c r="CU1009">
        <v>45.378098470585016</v>
      </c>
      <c r="CV1009">
        <v>54.644012178942717</v>
      </c>
      <c r="CW1009">
        <v>54.054501137986776</v>
      </c>
      <c r="CX1009">
        <v>53.835411880932035</v>
      </c>
      <c r="CY1009">
        <v>50.085626539231392</v>
      </c>
      <c r="CZ1009">
        <v>50.747636891523868</v>
      </c>
      <c r="DA1009">
        <v>50.70450165808581</v>
      </c>
      <c r="DB1009">
        <v>55.287158097942864</v>
      </c>
      <c r="DC1009">
        <v>54.805992326957018</v>
      </c>
      <c r="DD1009">
        <v>47.095661252391643</v>
      </c>
      <c r="DE1009">
        <v>52.132529238561176</v>
      </c>
      <c r="DF1009">
        <v>52.981006905783602</v>
      </c>
      <c r="DG1009">
        <v>48.497737456262236</v>
      </c>
      <c r="DH1009">
        <v>51.138548342020442</v>
      </c>
      <c r="DI1009">
        <v>46.240246832670081</v>
      </c>
      <c r="DJ1009">
        <v>51.050402662758799</v>
      </c>
      <c r="DK1009">
        <v>49.951024420047887</v>
      </c>
      <c r="DL1009">
        <v>53.313282697229795</v>
      </c>
      <c r="DM1009">
        <v>49.340160276655979</v>
      </c>
      <c r="DN1009">
        <v>53.510657645782118</v>
      </c>
      <c r="DO1009">
        <v>53.42465171447661</v>
      </c>
      <c r="DP1009">
        <v>50.230901675087779</v>
      </c>
      <c r="DQ1009">
        <v>45.777831664435489</v>
      </c>
      <c r="DR1009">
        <v>47.876665742523919</v>
      </c>
      <c r="DS1009">
        <v>48.267181413762003</v>
      </c>
      <c r="DT1009">
        <v>51.452242457962129</v>
      </c>
      <c r="DU1009">
        <v>52.319438367906244</v>
      </c>
      <c r="DV1009">
        <v>50.116321010599535</v>
      </c>
      <c r="DW1009">
        <v>54.852856375222359</v>
      </c>
      <c r="DX1009">
        <v>51.582063123314683</v>
      </c>
      <c r="DY1009">
        <v>51.079513488024872</v>
      </c>
      <c r="DZ1009">
        <v>50.646117987896659</v>
      </c>
      <c r="EA1009">
        <v>47.697399503334125</v>
      </c>
      <c r="EB1009">
        <v>53.43193450523696</v>
      </c>
      <c r="EC1009">
        <v>56.27130995368735</v>
      </c>
      <c r="ED1009">
        <v>52.61463829444218</v>
      </c>
      <c r="EE1009">
        <v>52.957867120680476</v>
      </c>
      <c r="EF1009">
        <v>56.114198067125074</v>
      </c>
      <c r="EG1009">
        <v>53.371046980227874</v>
      </c>
      <c r="EH1009">
        <v>51.490989157299076</v>
      </c>
      <c r="EI1009">
        <v>50.140791821667506</v>
      </c>
      <c r="EJ1009">
        <v>47.51725644074466</v>
      </c>
      <c r="EK1009">
        <v>55.854203220851758</v>
      </c>
      <c r="EL1009">
        <v>53.585699376410936</v>
      </c>
      <c r="EM1009">
        <v>54.76943754289367</v>
      </c>
      <c r="EN1009">
        <v>51.149385425227017</v>
      </c>
      <c r="EO1009">
        <v>52.033385293264367</v>
      </c>
      <c r="EP1009">
        <v>52.077556882513456</v>
      </c>
      <c r="EQ1009">
        <v>49.897352759613476</v>
      </c>
      <c r="ER1009">
        <v>48.761225061927895</v>
      </c>
      <c r="EU1009">
        <v>47.964623993643364</v>
      </c>
      <c r="EV1009">
        <v>56.38092563371206</v>
      </c>
      <c r="EW1009">
        <v>51.54165909803416</v>
      </c>
      <c r="EX1009">
        <v>53.82790756894363</v>
      </c>
      <c r="EY1009">
        <v>52.175804652552038</v>
      </c>
      <c r="EZ1009">
        <v>55.159394835142365</v>
      </c>
      <c r="FA1009">
        <v>56.257697995486247</v>
      </c>
      <c r="FB1009">
        <v>56.273134842905257</v>
      </c>
      <c r="FC1009">
        <v>48.604565794157281</v>
      </c>
      <c r="FD1009">
        <v>47.959795316954441</v>
      </c>
      <c r="FE1009">
        <v>48.434024966150915</v>
      </c>
      <c r="FF1009">
        <v>50.233973563364927</v>
      </c>
      <c r="FG1009">
        <v>56.429902737188897</v>
      </c>
      <c r="FH1009">
        <v>54.755687742943238</v>
      </c>
      <c r="FI1009">
        <v>54.001212565686743</v>
      </c>
      <c r="FJ1009">
        <v>56.240908082541232</v>
      </c>
      <c r="FK1009">
        <v>53.372371588130243</v>
      </c>
      <c r="FL1009">
        <v>46.290899580944533</v>
      </c>
      <c r="FM1009">
        <v>49.176063809203249</v>
      </c>
      <c r="FN1009">
        <v>54.427804312569947</v>
      </c>
      <c r="FO1009">
        <v>50.100988172763124</v>
      </c>
      <c r="FP1009">
        <v>53.717019982011742</v>
      </c>
      <c r="FQ1009">
        <v>49.591592311942435</v>
      </c>
      <c r="FR1009">
        <v>54.728711285606607</v>
      </c>
      <c r="FS1009">
        <v>55.930682004960381</v>
      </c>
      <c r="FT1009">
        <v>53.417718340195151</v>
      </c>
      <c r="FU1009">
        <v>47.293120270450316</v>
      </c>
      <c r="FV1009">
        <v>54.859279419144571</v>
      </c>
      <c r="FW1009">
        <v>50.827268933965506</v>
      </c>
      <c r="FX1009">
        <v>56.095247201593132</v>
      </c>
      <c r="FY1009">
        <v>56.76473083386383</v>
      </c>
      <c r="FZ1009">
        <v>54.282668136922005</v>
      </c>
      <c r="GA1009">
        <v>55.167801393159444</v>
      </c>
      <c r="GB1009">
        <v>55.0151977528662</v>
      </c>
      <c r="GC1009">
        <v>52.292414380910543</v>
      </c>
      <c r="GD1009">
        <v>49.502692204106111</v>
      </c>
      <c r="GE1009">
        <v>50.026345230576304</v>
      </c>
      <c r="GF1009">
        <v>52.495415680997453</v>
      </c>
      <c r="GG1009">
        <v>53.627573885238704</v>
      </c>
      <c r="GH1009">
        <v>55.56248670831711</v>
      </c>
      <c r="GI1009">
        <v>48.725248718458687</v>
      </c>
      <c r="GJ1009">
        <v>55.634375427131211</v>
      </c>
      <c r="GK1009">
        <v>55.453744818898741</v>
      </c>
      <c r="GL1009">
        <v>52.933702567262372</v>
      </c>
      <c r="GM1009">
        <v>48.064469822773425</v>
      </c>
      <c r="GN1009">
        <v>48.535905899099923</v>
      </c>
      <c r="GO1009">
        <v>54.01437445064559</v>
      </c>
      <c r="GP1009">
        <v>54.765453624800088</v>
      </c>
      <c r="GQ1009">
        <v>54.022637136778627</v>
      </c>
      <c r="GR1009">
        <v>50.835825874414276</v>
      </c>
      <c r="GS1009">
        <v>55.631058471394354</v>
      </c>
      <c r="GT1009">
        <v>53.506848771402964</v>
      </c>
      <c r="GU1009">
        <v>53.058854815041279</v>
      </c>
      <c r="GV1009">
        <v>50.645853718442993</v>
      </c>
      <c r="GW1009">
        <v>50.394080616045997</v>
      </c>
      <c r="GX1009">
        <v>55.083068081363642</v>
      </c>
      <c r="GY1009">
        <v>56.737763161699007</v>
      </c>
      <c r="GZ1009">
        <v>56.314299097309828</v>
      </c>
      <c r="HA1009">
        <v>51.120199391653351</v>
      </c>
      <c r="HB1009">
        <v>57.022521220821602</v>
      </c>
      <c r="HC1009">
        <v>54.935143002732865</v>
      </c>
      <c r="HD1009">
        <v>53.719661721108807</v>
      </c>
      <c r="HE1009">
        <v>47.500416330819348</v>
      </c>
      <c r="HF1009">
        <v>48.375461982554917</v>
      </c>
      <c r="HG1009">
        <v>55.753444795989893</v>
      </c>
      <c r="HH1009">
        <v>55.545017144536921</v>
      </c>
      <c r="HI1009">
        <v>54.964713271569259</v>
      </c>
      <c r="HJ1009">
        <v>53.972648431520433</v>
      </c>
      <c r="HK1009">
        <v>55.611711573334439</v>
      </c>
      <c r="HL1009">
        <v>50.410866422250031</v>
      </c>
      <c r="HM1009">
        <v>52.544781410228687</v>
      </c>
      <c r="HN1009">
        <v>49.812693076355416</v>
      </c>
    </row>
    <row r="1010" spans="3:222" x14ac:dyDescent="0.25">
      <c r="C1010">
        <v>40.596097462508389</v>
      </c>
      <c r="D1010">
        <v>51.621072121238434</v>
      </c>
      <c r="E1010">
        <v>48.680426012119604</v>
      </c>
      <c r="F1010">
        <v>45.34899038054008</v>
      </c>
      <c r="G1010">
        <v>42.843186363207352</v>
      </c>
      <c r="H1010">
        <v>49.352613022534598</v>
      </c>
      <c r="I1010">
        <v>55.474253487497556</v>
      </c>
      <c r="J1010">
        <v>55.09035094546141</v>
      </c>
      <c r="K1010">
        <v>39.633881869046874</v>
      </c>
      <c r="L1010">
        <v>40.327577295620962</v>
      </c>
      <c r="M1010">
        <v>47.278820684506385</v>
      </c>
      <c r="N1010">
        <v>44.879184712364321</v>
      </c>
      <c r="O1010">
        <v>53.785565644690898</v>
      </c>
      <c r="P1010">
        <v>42.962151749894872</v>
      </c>
      <c r="Q1010">
        <v>53.758277337873054</v>
      </c>
      <c r="R1010">
        <v>55.679109327774945</v>
      </c>
      <c r="S1010">
        <v>50.117795398944807</v>
      </c>
      <c r="T1010">
        <v>37.167216881006098</v>
      </c>
      <c r="U1010">
        <v>38.775498586690595</v>
      </c>
      <c r="V1010">
        <v>47.590850866113293</v>
      </c>
      <c r="W1010">
        <v>47.526445373055125</v>
      </c>
      <c r="X1010">
        <v>44.331270158046607</v>
      </c>
      <c r="Y1010">
        <v>39.037102191062502</v>
      </c>
      <c r="Z1010">
        <v>50.286569335587799</v>
      </c>
      <c r="AA1010">
        <v>52.983689945223077</v>
      </c>
      <c r="AB1010">
        <v>51.008138991541962</v>
      </c>
      <c r="AC1010">
        <v>37.219661497405816</v>
      </c>
      <c r="AD1010">
        <v>48.254785530167879</v>
      </c>
      <c r="AE1010">
        <v>43.444199690146107</v>
      </c>
      <c r="AF1010">
        <v>52.104501655271839</v>
      </c>
      <c r="AG1010">
        <v>52.45889803387449</v>
      </c>
      <c r="AH1010">
        <v>43.833994404845427</v>
      </c>
      <c r="AI1010">
        <v>49.902553364669409</v>
      </c>
      <c r="AJ1010">
        <v>50.479136870602872</v>
      </c>
      <c r="AK1010">
        <v>48.839524100147202</v>
      </c>
      <c r="AL1010">
        <v>45.028502924154012</v>
      </c>
      <c r="AM1010">
        <v>34.840501155619229</v>
      </c>
      <c r="AN1010">
        <v>44.015690457840279</v>
      </c>
      <c r="AO1010">
        <v>45.61176917514203</v>
      </c>
      <c r="AP1010">
        <v>48.335959451055032</v>
      </c>
      <c r="AQ1010">
        <v>44.688330868731356</v>
      </c>
      <c r="AR1010">
        <v>48.770828491725226</v>
      </c>
      <c r="AS1010">
        <v>50.57515017226595</v>
      </c>
      <c r="AT1010">
        <v>49.669114317220242</v>
      </c>
      <c r="AU1010">
        <v>32.534994578257177</v>
      </c>
      <c r="AV1010">
        <v>36.143547159032892</v>
      </c>
      <c r="AW1010">
        <v>46.717678906287297</v>
      </c>
      <c r="AX1010">
        <v>45.500906355403202</v>
      </c>
      <c r="AY1010">
        <v>51.256622219617697</v>
      </c>
      <c r="AZ1010">
        <v>46.928461545404744</v>
      </c>
      <c r="BA1010">
        <v>54.577912546787381</v>
      </c>
      <c r="BB1010">
        <v>50.283729509812225</v>
      </c>
      <c r="BC1010">
        <v>43.92397958487139</v>
      </c>
      <c r="BD1010">
        <v>35.423411128903375</v>
      </c>
      <c r="BE1010">
        <v>36.022599075545322</v>
      </c>
      <c r="BF1010">
        <v>46.639981482034678</v>
      </c>
      <c r="BG1010">
        <v>55.677532741764153</v>
      </c>
      <c r="BH1010">
        <v>48.336541690647088</v>
      </c>
      <c r="BI1010">
        <v>46.195079311167355</v>
      </c>
      <c r="BJ1010">
        <v>53.611588067001385</v>
      </c>
      <c r="BK1010">
        <v>48.050308433792765</v>
      </c>
      <c r="BL1010">
        <v>42.07339493819682</v>
      </c>
      <c r="BM1010">
        <v>35.104273159476946</v>
      </c>
      <c r="BN1010">
        <v>37.339719779211833</v>
      </c>
      <c r="BO1010">
        <v>55.191985278304543</v>
      </c>
      <c r="BP1010">
        <v>54.421485903910195</v>
      </c>
      <c r="BQ1010">
        <v>45.155384501064439</v>
      </c>
      <c r="BR1010">
        <v>45.435478828664557</v>
      </c>
      <c r="BS1010">
        <v>46.238152209651311</v>
      </c>
      <c r="BT1010">
        <v>42.991149691435844</v>
      </c>
      <c r="BU1010">
        <v>38.820876377550121</v>
      </c>
      <c r="BV1010">
        <v>34.339682050780638</v>
      </c>
      <c r="BY1010">
        <v>48.369188605595269</v>
      </c>
      <c r="BZ1010">
        <v>55.458211859209712</v>
      </c>
      <c r="CA1010">
        <v>51.24567170735677</v>
      </c>
      <c r="CB1010">
        <v>46.148170787542796</v>
      </c>
      <c r="CC1010">
        <v>48.41768957848501</v>
      </c>
      <c r="CD1010">
        <v>54.115537161104641</v>
      </c>
      <c r="CE1010">
        <v>55.045221717198672</v>
      </c>
      <c r="CF1010">
        <v>53.19081148746691</v>
      </c>
      <c r="CG1010">
        <v>45.998941161373963</v>
      </c>
      <c r="CH1010">
        <v>46.814444638681358</v>
      </c>
      <c r="CI1010">
        <v>51.741458492717072</v>
      </c>
      <c r="CJ1010">
        <v>53.481376156715328</v>
      </c>
      <c r="CK1010">
        <v>56.338196258360313</v>
      </c>
      <c r="CL1010">
        <v>51.40723778377189</v>
      </c>
      <c r="CM1010">
        <v>50.636655288170658</v>
      </c>
      <c r="CN1010">
        <v>55.072766093747454</v>
      </c>
      <c r="CO1010">
        <v>51.558554386354615</v>
      </c>
      <c r="CP1010">
        <v>45.689708998374165</v>
      </c>
      <c r="CQ1010">
        <v>49.064286688730803</v>
      </c>
      <c r="CR1010">
        <v>50.666798134221551</v>
      </c>
      <c r="CS1010">
        <v>48.408324399330752</v>
      </c>
      <c r="CT1010">
        <v>43.519023913208351</v>
      </c>
      <c r="CU1010">
        <v>48.482361844612178</v>
      </c>
      <c r="CV1010">
        <v>54.725512904277664</v>
      </c>
      <c r="CW1010">
        <v>56.146237599920745</v>
      </c>
      <c r="CX1010">
        <v>53.513318804454812</v>
      </c>
      <c r="CY1010">
        <v>49.98744542222304</v>
      </c>
      <c r="CZ1010">
        <v>53.300073774378625</v>
      </c>
      <c r="DA1010">
        <v>49.861709987747972</v>
      </c>
      <c r="DB1010">
        <v>55.349272919947339</v>
      </c>
      <c r="DC1010">
        <v>53.676088883179254</v>
      </c>
      <c r="DD1010">
        <v>48.992157551837224</v>
      </c>
      <c r="DE1010">
        <v>51.489246356316841</v>
      </c>
      <c r="DF1010">
        <v>52.304589499965815</v>
      </c>
      <c r="DG1010">
        <v>49.869826418666356</v>
      </c>
      <c r="DH1010">
        <v>50.501558551696412</v>
      </c>
      <c r="DI1010">
        <v>44.215698893342193</v>
      </c>
      <c r="DJ1010">
        <v>48.753017854702961</v>
      </c>
      <c r="DK1010">
        <v>49.755985081186893</v>
      </c>
      <c r="DL1010">
        <v>52.666388680924015</v>
      </c>
      <c r="DM1010">
        <v>48.071456868822295</v>
      </c>
      <c r="DN1010">
        <v>52.787175328588667</v>
      </c>
      <c r="DO1010">
        <v>53.407098510516164</v>
      </c>
      <c r="DP1010">
        <v>50.895365577203464</v>
      </c>
      <c r="DQ1010">
        <v>42.10168755239404</v>
      </c>
      <c r="DR1010">
        <v>50.003047866135347</v>
      </c>
      <c r="DS1010">
        <v>48.798462448198606</v>
      </c>
      <c r="DT1010">
        <v>53.106076067195708</v>
      </c>
      <c r="DU1010">
        <v>51.762899556728257</v>
      </c>
      <c r="DV1010">
        <v>50.224873792910614</v>
      </c>
      <c r="DW1010">
        <v>55.53367145144523</v>
      </c>
      <c r="DX1010">
        <v>51.872375651362375</v>
      </c>
      <c r="DY1010">
        <v>52.518303341204138</v>
      </c>
      <c r="DZ1010">
        <v>47.264722711484538</v>
      </c>
      <c r="EA1010">
        <v>46.751390777318946</v>
      </c>
      <c r="EB1010">
        <v>55.1040642148049</v>
      </c>
      <c r="EC1010">
        <v>56.250160415822705</v>
      </c>
      <c r="ED1010">
        <v>52.373885616598315</v>
      </c>
      <c r="EE1010">
        <v>52.821748541660867</v>
      </c>
      <c r="EF1010">
        <v>56.611503854787237</v>
      </c>
      <c r="EG1010">
        <v>52.818116074395235</v>
      </c>
      <c r="EH1010">
        <v>52.601677779550293</v>
      </c>
      <c r="EI1010">
        <v>47.346776808151759</v>
      </c>
      <c r="EJ1010">
        <v>48.445905289516105</v>
      </c>
      <c r="EK1010">
        <v>55.452903846174159</v>
      </c>
      <c r="EL1010">
        <v>51.407270529434747</v>
      </c>
      <c r="EM1010">
        <v>53.387656674671</v>
      </c>
      <c r="EN1010">
        <v>50.966070437673565</v>
      </c>
      <c r="EO1010">
        <v>51.486700575058883</v>
      </c>
      <c r="EP1010">
        <v>49.159698580992163</v>
      </c>
      <c r="EQ1010">
        <v>48.174045432007482</v>
      </c>
      <c r="ER1010">
        <v>47.843413061530555</v>
      </c>
      <c r="EU1010">
        <v>50.802851495372572</v>
      </c>
      <c r="EV1010">
        <v>56.62515595732296</v>
      </c>
      <c r="EW1010">
        <v>50.911995361542722</v>
      </c>
      <c r="EX1010">
        <v>47.962501760463532</v>
      </c>
      <c r="EY1010">
        <v>54.059644741163837</v>
      </c>
      <c r="EZ1010">
        <v>56.20101122484278</v>
      </c>
      <c r="FA1010">
        <v>56.382053080326116</v>
      </c>
      <c r="FB1010">
        <v>55.491305156728771</v>
      </c>
      <c r="FC1010">
        <v>51.56307090144211</v>
      </c>
      <c r="FD1010">
        <v>46.422167724939662</v>
      </c>
      <c r="FE1010">
        <v>55.580221753750429</v>
      </c>
      <c r="FF1010">
        <v>53.911895362813134</v>
      </c>
      <c r="FG1010">
        <v>56.715208345878651</v>
      </c>
      <c r="FH1010">
        <v>53.702742572299641</v>
      </c>
      <c r="FI1010">
        <v>51.263216214279609</v>
      </c>
      <c r="FJ1010">
        <v>56.968187782750014</v>
      </c>
      <c r="FK1010">
        <v>55.022608780875458</v>
      </c>
      <c r="FL1010">
        <v>50.216706258904253</v>
      </c>
      <c r="FM1010">
        <v>48.241938939379693</v>
      </c>
      <c r="FN1010">
        <v>54.919484324181049</v>
      </c>
      <c r="FO1010">
        <v>51.411017077059398</v>
      </c>
      <c r="FP1010">
        <v>50.411747939180735</v>
      </c>
      <c r="FQ1010">
        <v>54.6431771344757</v>
      </c>
      <c r="FR1010">
        <v>56.024125450661337</v>
      </c>
      <c r="FS1010">
        <v>55.447664580617939</v>
      </c>
      <c r="FT1010">
        <v>55.849396162941424</v>
      </c>
      <c r="FU1010">
        <v>52.575459789607891</v>
      </c>
      <c r="FV1010">
        <v>54.519922999182235</v>
      </c>
      <c r="FW1010">
        <v>50.763301071712348</v>
      </c>
      <c r="FX1010">
        <v>55.778305182067662</v>
      </c>
      <c r="FY1010">
        <v>56.496131326733718</v>
      </c>
      <c r="FZ1010">
        <v>48.640755216848596</v>
      </c>
      <c r="GA1010">
        <v>56.313829235729287</v>
      </c>
      <c r="GB1010">
        <v>55.771004398017077</v>
      </c>
      <c r="GC1010">
        <v>52.699873647493817</v>
      </c>
      <c r="GD1010">
        <v>53.111505753438458</v>
      </c>
      <c r="GE1010">
        <v>45.455777137707273</v>
      </c>
      <c r="GF1010">
        <v>53.938604711694339</v>
      </c>
      <c r="GG1010">
        <v>54.702792754490801</v>
      </c>
      <c r="GH1010">
        <v>55.531015713443054</v>
      </c>
      <c r="GI1010">
        <v>50.358345397307708</v>
      </c>
      <c r="GJ1010">
        <v>55.255213093916907</v>
      </c>
      <c r="GK1010">
        <v>54.702865999684178</v>
      </c>
      <c r="GL1010">
        <v>49.505706912381214</v>
      </c>
      <c r="GM1010">
        <v>51.671526463675058</v>
      </c>
      <c r="GN1010">
        <v>48.668191003237908</v>
      </c>
      <c r="GO1010">
        <v>53.470527605718104</v>
      </c>
      <c r="GP1010">
        <v>54.731640117253555</v>
      </c>
      <c r="GQ1010">
        <v>53.267756216462942</v>
      </c>
      <c r="GR1010">
        <v>50.402108935375978</v>
      </c>
      <c r="GS1010">
        <v>55.088387072832319</v>
      </c>
      <c r="GT1010">
        <v>50.12466531120058</v>
      </c>
      <c r="GU1010">
        <v>54.986820113004129</v>
      </c>
      <c r="GV1010">
        <v>50.363298928365623</v>
      </c>
      <c r="GW1010">
        <v>46.595751537447256</v>
      </c>
      <c r="GX1010">
        <v>55.741797351898498</v>
      </c>
      <c r="GY1010">
        <v>55.52301230169715</v>
      </c>
      <c r="GZ1010">
        <v>55.228991822643195</v>
      </c>
      <c r="HA1010">
        <v>51.670028071273649</v>
      </c>
      <c r="HB1010">
        <v>56.334338269061178</v>
      </c>
      <c r="HC1010">
        <v>54.935959810106539</v>
      </c>
      <c r="HD1010">
        <v>52.183843868823125</v>
      </c>
      <c r="HE1010">
        <v>51.089382812682487</v>
      </c>
      <c r="HF1010">
        <v>45.947105136427979</v>
      </c>
      <c r="HG1010">
        <v>55.651139470474533</v>
      </c>
      <c r="HH1010">
        <v>54.728131361412821</v>
      </c>
      <c r="HI1010">
        <v>54.627865914430764</v>
      </c>
      <c r="HJ1010">
        <v>51.895560808210483</v>
      </c>
      <c r="HK1010">
        <v>54.205630022410375</v>
      </c>
      <c r="HL1010">
        <v>54.243315760444659</v>
      </c>
      <c r="HM1010">
        <v>52.114366123094698</v>
      </c>
      <c r="HN1010">
        <v>53.267503790129709</v>
      </c>
    </row>
    <row r="1011" spans="3:222" x14ac:dyDescent="0.25">
      <c r="C1011">
        <v>46.564164282157712</v>
      </c>
      <c r="D1011">
        <v>51.808050514048787</v>
      </c>
      <c r="E1011">
        <v>46.984056396942677</v>
      </c>
      <c r="F1011">
        <v>43.981990217942702</v>
      </c>
      <c r="G1011">
        <v>44.971907425516235</v>
      </c>
      <c r="H1011">
        <v>49.566160385409937</v>
      </c>
      <c r="I1011">
        <v>54.708928523519475</v>
      </c>
      <c r="J1011">
        <v>51.661711159956987</v>
      </c>
      <c r="K1011">
        <v>40.486354756347822</v>
      </c>
      <c r="L1011">
        <v>48.452686282296476</v>
      </c>
      <c r="M1011">
        <v>47.195634142021333</v>
      </c>
      <c r="N1011">
        <v>46.190026397724083</v>
      </c>
      <c r="O1011">
        <v>52.863905094915431</v>
      </c>
      <c r="P1011">
        <v>42.708460472837388</v>
      </c>
      <c r="Q1011">
        <v>50.489645978655929</v>
      </c>
      <c r="R1011">
        <v>53.710335625317008</v>
      </c>
      <c r="S1011">
        <v>50.128269574525667</v>
      </c>
      <c r="T1011">
        <v>41.599450697688894</v>
      </c>
      <c r="U1011">
        <v>41.341894795791717</v>
      </c>
      <c r="V1011">
        <v>47.318515946336632</v>
      </c>
      <c r="W1011">
        <v>43.001536127720009</v>
      </c>
      <c r="X1011">
        <v>38.257963494101105</v>
      </c>
      <c r="Y1011">
        <v>42.979482538603079</v>
      </c>
      <c r="Z1011">
        <v>51.013481125529452</v>
      </c>
      <c r="AA1011">
        <v>52.01412609110119</v>
      </c>
      <c r="AB1011">
        <v>48.958507686450815</v>
      </c>
      <c r="AC1011">
        <v>40.520579797402675</v>
      </c>
      <c r="AD1011">
        <v>48.018278967159517</v>
      </c>
      <c r="AE1011">
        <v>40.117808099790857</v>
      </c>
      <c r="AF1011">
        <v>52.299344817654728</v>
      </c>
      <c r="AG1011">
        <v>53.134296617422557</v>
      </c>
      <c r="AH1011">
        <v>42.050873151942071</v>
      </c>
      <c r="AI1011">
        <v>51.764556950843151</v>
      </c>
      <c r="AJ1011">
        <v>51.261308163336551</v>
      </c>
      <c r="AK1011">
        <v>49.930575260597067</v>
      </c>
      <c r="AL1011">
        <v>46.160871803996031</v>
      </c>
      <c r="AM1011">
        <v>37.762283191096195</v>
      </c>
      <c r="AN1011">
        <v>42.756530072197933</v>
      </c>
      <c r="AO1011">
        <v>46.973207213794609</v>
      </c>
      <c r="AP1011">
        <v>50.41428666683062</v>
      </c>
      <c r="AQ1011">
        <v>45.137210128635168</v>
      </c>
      <c r="AR1011">
        <v>52.137159449573183</v>
      </c>
      <c r="AS1011">
        <v>50.438114204643554</v>
      </c>
      <c r="AT1011">
        <v>49.53909440912512</v>
      </c>
      <c r="AU1011">
        <v>36.717661867197577</v>
      </c>
      <c r="AV1011">
        <v>38.707112923386966</v>
      </c>
      <c r="AW1011">
        <v>45.204457331610385</v>
      </c>
      <c r="AX1011">
        <v>45.666793577296815</v>
      </c>
      <c r="AY1011">
        <v>49.107631444910062</v>
      </c>
      <c r="AZ1011">
        <v>47.444955525818486</v>
      </c>
      <c r="BA1011">
        <v>53.733476673821549</v>
      </c>
      <c r="BB1011">
        <v>47.655261468260051</v>
      </c>
      <c r="BC1011">
        <v>43.175101186703834</v>
      </c>
      <c r="BD1011">
        <v>39.090283194197198</v>
      </c>
      <c r="BE1011">
        <v>38.858054575727422</v>
      </c>
      <c r="BF1011">
        <v>46.396171815568565</v>
      </c>
      <c r="BG1011">
        <v>55.741909372946346</v>
      </c>
      <c r="BH1011">
        <v>48.01196965326649</v>
      </c>
      <c r="BI1011">
        <v>46.266293883943433</v>
      </c>
      <c r="BJ1011">
        <v>53.666489502077617</v>
      </c>
      <c r="BK1011">
        <v>48.732136492375474</v>
      </c>
      <c r="BL1011">
        <v>42.482388633279641</v>
      </c>
      <c r="BM1011">
        <v>36.318532849908237</v>
      </c>
      <c r="BN1011">
        <v>39.207968586500215</v>
      </c>
      <c r="BO1011">
        <v>54.103362907410585</v>
      </c>
      <c r="BP1011">
        <v>50.719052003635596</v>
      </c>
      <c r="BQ1011">
        <v>44.668053144428697</v>
      </c>
      <c r="BR1011">
        <v>44.79109148854414</v>
      </c>
      <c r="BS1011">
        <v>48.227796126982525</v>
      </c>
      <c r="BT1011">
        <v>44.436967943137958</v>
      </c>
      <c r="BU1011">
        <v>38.887884079355189</v>
      </c>
      <c r="BV1011">
        <v>36.140486248722226</v>
      </c>
      <c r="BY1011">
        <v>51.470257412265816</v>
      </c>
      <c r="BZ1011">
        <v>55.699966606544358</v>
      </c>
      <c r="CA1011">
        <v>53.757951530574857</v>
      </c>
      <c r="CB1011">
        <v>44.052456563330665</v>
      </c>
      <c r="CC1011">
        <v>48.760219903670674</v>
      </c>
      <c r="CD1011">
        <v>54.8006163115475</v>
      </c>
      <c r="CE1011">
        <v>54.918635927150909</v>
      </c>
      <c r="CF1011">
        <v>54.695958246519723</v>
      </c>
      <c r="CG1011">
        <v>49.882243554774888</v>
      </c>
      <c r="CH1011">
        <v>50.905075589902012</v>
      </c>
      <c r="CI1011">
        <v>52.450387062392274</v>
      </c>
      <c r="CJ1011">
        <v>51.45966773127482</v>
      </c>
      <c r="CK1011">
        <v>55.056710524471299</v>
      </c>
      <c r="CL1011">
        <v>50.938142342715686</v>
      </c>
      <c r="CM1011">
        <v>52.283910903501969</v>
      </c>
      <c r="CN1011">
        <v>55.976431371457011</v>
      </c>
      <c r="CO1011">
        <v>53.029041955565972</v>
      </c>
      <c r="CP1011">
        <v>47.489319999840234</v>
      </c>
      <c r="CQ1011">
        <v>51.659014836337043</v>
      </c>
      <c r="CR1011">
        <v>51.390703330540035</v>
      </c>
      <c r="CS1011">
        <v>51.257429775813222</v>
      </c>
      <c r="CT1011">
        <v>43.738084662062626</v>
      </c>
      <c r="CU1011">
        <v>48.663313422412664</v>
      </c>
      <c r="CV1011">
        <v>54.449266075864699</v>
      </c>
      <c r="CW1011">
        <v>54.317827166465349</v>
      </c>
      <c r="CX1011">
        <v>50.693465178032319</v>
      </c>
      <c r="CY1011">
        <v>51.085554399367581</v>
      </c>
      <c r="CZ1011">
        <v>52.6084895261559</v>
      </c>
      <c r="DA1011">
        <v>48.699104304730838</v>
      </c>
      <c r="DB1011">
        <v>56.05288715495896</v>
      </c>
      <c r="DC1011">
        <v>54.262291044691324</v>
      </c>
      <c r="DD1011">
        <v>48.994133383535434</v>
      </c>
      <c r="DE1011">
        <v>54.682773276554649</v>
      </c>
      <c r="DF1011">
        <v>54.73625939004669</v>
      </c>
      <c r="DG1011">
        <v>51.84248699767231</v>
      </c>
      <c r="DH1011">
        <v>50.652745946029725</v>
      </c>
      <c r="DI1011">
        <v>47.49334571197415</v>
      </c>
      <c r="DJ1011">
        <v>45.679753731157916</v>
      </c>
      <c r="DK1011">
        <v>52.091084125214017</v>
      </c>
      <c r="DL1011">
        <v>54.122358153578119</v>
      </c>
      <c r="DM1011">
        <v>49.287262437373101</v>
      </c>
      <c r="DN1011">
        <v>53.883708547367576</v>
      </c>
      <c r="DO1011">
        <v>51.861614183605937</v>
      </c>
      <c r="DP1011">
        <v>48.773441114581928</v>
      </c>
      <c r="DQ1011">
        <v>44.074010673549452</v>
      </c>
      <c r="DR1011">
        <v>50.839661360180479</v>
      </c>
      <c r="DS1011">
        <v>53.072458236650291</v>
      </c>
      <c r="DT1011">
        <v>52.560533695233701</v>
      </c>
      <c r="DU1011">
        <v>52.501730439179539</v>
      </c>
      <c r="DV1011">
        <v>49.14961730763973</v>
      </c>
      <c r="DW1011">
        <v>55.499527085004353</v>
      </c>
      <c r="DX1011">
        <v>48.533774818448769</v>
      </c>
      <c r="DY1011">
        <v>51.561540254048111</v>
      </c>
      <c r="DZ1011">
        <v>47.136517977895082</v>
      </c>
      <c r="EA1011">
        <v>50.202190464489462</v>
      </c>
      <c r="EB1011">
        <v>53.828008327103937</v>
      </c>
      <c r="EC1011">
        <v>56.294512673566757</v>
      </c>
      <c r="ED1011">
        <v>53.304244509532765</v>
      </c>
      <c r="EE1011">
        <v>50.518055759104463</v>
      </c>
      <c r="EF1011">
        <v>56.136848711621795</v>
      </c>
      <c r="EG1011">
        <v>53.283946220646698</v>
      </c>
      <c r="EH1011">
        <v>53.271976787926015</v>
      </c>
      <c r="EI1011">
        <v>49.563588383029199</v>
      </c>
      <c r="EJ1011">
        <v>50.507831390755449</v>
      </c>
      <c r="EK1011">
        <v>55.81001175337525</v>
      </c>
      <c r="EL1011">
        <v>51.572045026931448</v>
      </c>
      <c r="EM1011">
        <v>53.30590928033449</v>
      </c>
      <c r="EN1011">
        <v>52.422994735964451</v>
      </c>
      <c r="EO1011">
        <v>54.272097088235462</v>
      </c>
      <c r="EP1011">
        <v>48.509052499446568</v>
      </c>
      <c r="EQ1011">
        <v>50.699819562921753</v>
      </c>
      <c r="ER1011">
        <v>49.91322149179959</v>
      </c>
      <c r="EU1011">
        <v>53.603926309884862</v>
      </c>
      <c r="EV1011">
        <v>56.202538971342079</v>
      </c>
      <c r="EW1011">
        <v>54.473740227065718</v>
      </c>
      <c r="EX1011">
        <v>53.961530699884968</v>
      </c>
      <c r="EY1011">
        <v>50.795105551749117</v>
      </c>
      <c r="EZ1011">
        <v>56.505762375689237</v>
      </c>
      <c r="FA1011">
        <v>55.503468251152583</v>
      </c>
      <c r="FB1011">
        <v>54.440872637456934</v>
      </c>
      <c r="FC1011">
        <v>51.726623595978587</v>
      </c>
      <c r="FD1011">
        <v>51.477158847131221</v>
      </c>
      <c r="FE1011">
        <v>54.882281348173919</v>
      </c>
      <c r="FF1011">
        <v>52.733456542229369</v>
      </c>
      <c r="FG1011">
        <v>55.85090770089694</v>
      </c>
      <c r="FH1011">
        <v>52.228197299986057</v>
      </c>
      <c r="FI1011">
        <v>51.705396214145345</v>
      </c>
      <c r="FJ1011">
        <v>56.777579486484633</v>
      </c>
      <c r="FK1011">
        <v>55.087059184179033</v>
      </c>
      <c r="FL1011">
        <v>49.948842509046059</v>
      </c>
      <c r="FM1011">
        <v>50.777026775535205</v>
      </c>
      <c r="FN1011">
        <v>53.761010990920546</v>
      </c>
      <c r="FO1011">
        <v>51.614614237031816</v>
      </c>
      <c r="FP1011">
        <v>52.313806437578442</v>
      </c>
      <c r="FQ1011">
        <v>49.149562072277249</v>
      </c>
      <c r="FR1011">
        <v>55.170872631528312</v>
      </c>
      <c r="FS1011">
        <v>56.096557731752867</v>
      </c>
      <c r="FT1011">
        <v>53.092567754276523</v>
      </c>
      <c r="FU1011">
        <v>51.973797456629825</v>
      </c>
      <c r="FV1011">
        <v>53.914540132934448</v>
      </c>
      <c r="FW1011">
        <v>54.591285945329091</v>
      </c>
      <c r="FX1011">
        <v>55.631027510505795</v>
      </c>
      <c r="FY1011">
        <v>56.401522949397688</v>
      </c>
      <c r="FZ1011">
        <v>51.409306663128866</v>
      </c>
      <c r="GA1011">
        <v>55.800745518683144</v>
      </c>
      <c r="GB1011">
        <v>55.70070171528976</v>
      </c>
      <c r="GC1011">
        <v>51.814652689416249</v>
      </c>
      <c r="GD1011">
        <v>53.626720161280296</v>
      </c>
      <c r="GE1011">
        <v>49.875256550280191</v>
      </c>
      <c r="GF1011">
        <v>53.959330871360208</v>
      </c>
      <c r="GG1011">
        <v>55.44967890057579</v>
      </c>
      <c r="GH1011">
        <v>54.768433732681515</v>
      </c>
      <c r="GI1011">
        <v>51.67896531437848</v>
      </c>
      <c r="GJ1011">
        <v>55.256000469526654</v>
      </c>
      <c r="GK1011">
        <v>54.951013667858291</v>
      </c>
      <c r="GL1011">
        <v>51.777629086818294</v>
      </c>
      <c r="GM1011">
        <v>50.233258587666477</v>
      </c>
      <c r="GN1011">
        <v>49.27025530590177</v>
      </c>
      <c r="GO1011">
        <v>54.78372406134234</v>
      </c>
      <c r="GP1011">
        <v>55.143598904804172</v>
      </c>
      <c r="GQ1011">
        <v>53.22279423119469</v>
      </c>
      <c r="GR1011">
        <v>52.076624300194389</v>
      </c>
      <c r="GS1011">
        <v>55.527804925309184</v>
      </c>
      <c r="GT1011">
        <v>50.955839719996085</v>
      </c>
      <c r="GU1011">
        <v>54.864704929440713</v>
      </c>
      <c r="GV1011">
        <v>50.31043248720691</v>
      </c>
      <c r="GW1011">
        <v>49.250656213564298</v>
      </c>
      <c r="GX1011">
        <v>55.038628523170061</v>
      </c>
      <c r="GY1011">
        <v>56.510405914556962</v>
      </c>
      <c r="GZ1011">
        <v>53.890952935383822</v>
      </c>
      <c r="HA1011">
        <v>55.744647583089105</v>
      </c>
      <c r="HB1011">
        <v>56.650442079476747</v>
      </c>
      <c r="HC1011">
        <v>55.8276327904141</v>
      </c>
      <c r="HD1011">
        <v>53.106991817084321</v>
      </c>
      <c r="HE1011">
        <v>52.025420988280537</v>
      </c>
      <c r="HF1011">
        <v>50.489992368394674</v>
      </c>
      <c r="HG1011">
        <v>55.662040443006646</v>
      </c>
      <c r="HH1011">
        <v>53.684180189069075</v>
      </c>
      <c r="HI1011">
        <v>54.838186592285453</v>
      </c>
      <c r="HJ1011">
        <v>52.701726908475202</v>
      </c>
      <c r="HK1011">
        <v>55.343484416093737</v>
      </c>
      <c r="HL1011">
        <v>53.436594232997138</v>
      </c>
      <c r="HM1011">
        <v>52.339027533024833</v>
      </c>
      <c r="HN1011">
        <v>51.15331192339081</v>
      </c>
    </row>
    <row r="1012" spans="3:222" x14ac:dyDescent="0.25">
      <c r="C1012">
        <v>46.782800656773482</v>
      </c>
      <c r="D1012">
        <v>52.830056503318808</v>
      </c>
      <c r="E1012">
        <v>51.230887352637751</v>
      </c>
      <c r="F1012">
        <v>39.968729478752735</v>
      </c>
      <c r="G1012">
        <v>43.329159631816161</v>
      </c>
      <c r="H1012">
        <v>50.443252160449113</v>
      </c>
      <c r="I1012">
        <v>55.236487546282014</v>
      </c>
      <c r="J1012">
        <v>52.881469798186423</v>
      </c>
      <c r="K1012">
        <v>42.203561634557786</v>
      </c>
      <c r="L1012">
        <v>42.760183901572255</v>
      </c>
      <c r="M1012">
        <v>52.080399800771048</v>
      </c>
      <c r="N1012">
        <v>46.101663289090126</v>
      </c>
      <c r="O1012">
        <v>53.406008279635593</v>
      </c>
      <c r="P1012">
        <v>41.510796797705268</v>
      </c>
      <c r="Q1012">
        <v>51.106323479311477</v>
      </c>
      <c r="R1012">
        <v>53.060515126576071</v>
      </c>
      <c r="S1012">
        <v>52.835259816340034</v>
      </c>
      <c r="T1012">
        <v>38.785165206302274</v>
      </c>
      <c r="U1012">
        <v>42.453383660053071</v>
      </c>
      <c r="V1012">
        <v>47.821606642118759</v>
      </c>
      <c r="W1012">
        <v>45.469952868509161</v>
      </c>
      <c r="X1012">
        <v>43.535581456815393</v>
      </c>
      <c r="Y1012">
        <v>39.091753595911626</v>
      </c>
      <c r="Z1012">
        <v>51.951060290720847</v>
      </c>
      <c r="AA1012">
        <v>53.255099428063311</v>
      </c>
      <c r="AB1012">
        <v>48.82668790696875</v>
      </c>
      <c r="AC1012">
        <v>40.390775304548825</v>
      </c>
      <c r="AD1012">
        <v>48.54528194886246</v>
      </c>
      <c r="AE1012">
        <v>43.909078057731378</v>
      </c>
      <c r="AF1012">
        <v>51.083538067686298</v>
      </c>
      <c r="AG1012">
        <v>53.220777354982438</v>
      </c>
      <c r="AH1012">
        <v>40.037455885441688</v>
      </c>
      <c r="AI1012">
        <v>53.345173417850972</v>
      </c>
      <c r="AJ1012">
        <v>52.799597583388589</v>
      </c>
      <c r="AK1012">
        <v>48.78720976909878</v>
      </c>
      <c r="AL1012">
        <v>46.646631832629453</v>
      </c>
      <c r="AM1012">
        <v>36.112371712643501</v>
      </c>
      <c r="AN1012">
        <v>46.001662499445388</v>
      </c>
      <c r="AO1012">
        <v>47.021871625719712</v>
      </c>
      <c r="AP1012">
        <v>50.099549375604333</v>
      </c>
      <c r="AQ1012">
        <v>45.199400232921782</v>
      </c>
      <c r="AR1012">
        <v>52.013742470612897</v>
      </c>
      <c r="AS1012">
        <v>52.585804686637445</v>
      </c>
      <c r="AT1012">
        <v>49.202014301604969</v>
      </c>
      <c r="AU1012">
        <v>33.809862846117362</v>
      </c>
      <c r="AV1012">
        <v>39.958822892121077</v>
      </c>
      <c r="AW1012">
        <v>46.788523585254637</v>
      </c>
      <c r="AX1012">
        <v>46.554688397966395</v>
      </c>
      <c r="AY1012">
        <v>48.340354492051929</v>
      </c>
      <c r="AZ1012">
        <v>46.103387898827776</v>
      </c>
      <c r="BA1012">
        <v>53.411911969570951</v>
      </c>
      <c r="BB1012">
        <v>50.153214741553271</v>
      </c>
      <c r="BC1012">
        <v>43.54309775023485</v>
      </c>
      <c r="BD1012">
        <v>37.787061933722995</v>
      </c>
      <c r="BE1012">
        <v>38.275785918407728</v>
      </c>
      <c r="BF1012">
        <v>46.914242044783137</v>
      </c>
      <c r="BG1012">
        <v>56.335834820078432</v>
      </c>
      <c r="BH1012">
        <v>49.36788924202019</v>
      </c>
      <c r="BI1012">
        <v>46.541715018552921</v>
      </c>
      <c r="BJ1012">
        <v>54.370535523783815</v>
      </c>
      <c r="BK1012">
        <v>49.119086751429613</v>
      </c>
      <c r="BL1012">
        <v>42.450839140960632</v>
      </c>
      <c r="BM1012">
        <v>36.132818375991405</v>
      </c>
      <c r="BN1012">
        <v>40.720569759322515</v>
      </c>
      <c r="BO1012">
        <v>55.069523286245911</v>
      </c>
      <c r="BP1012">
        <v>51.91154991938707</v>
      </c>
      <c r="BQ1012">
        <v>43.941567072068125</v>
      </c>
      <c r="BR1012">
        <v>44.212407794632824</v>
      </c>
      <c r="BS1012">
        <v>49.909477783071246</v>
      </c>
      <c r="BT1012">
        <v>48.253714185082998</v>
      </c>
      <c r="BU1012">
        <v>40.068262171845447</v>
      </c>
      <c r="BV1012">
        <v>35.492269363727907</v>
      </c>
      <c r="BY1012">
        <v>51.697246078725961</v>
      </c>
      <c r="BZ1012">
        <v>54.180719449308761</v>
      </c>
      <c r="CA1012">
        <v>52.354595319925473</v>
      </c>
      <c r="CB1012">
        <v>50.040437198367201</v>
      </c>
      <c r="CC1012">
        <v>44.831925023052293</v>
      </c>
      <c r="CD1012">
        <v>55.853466630493458</v>
      </c>
      <c r="CE1012">
        <v>55.423845196246056</v>
      </c>
      <c r="CF1012">
        <v>52.710811363929253</v>
      </c>
      <c r="CG1012">
        <v>51.138201019963333</v>
      </c>
      <c r="CH1012">
        <v>48.818002634606799</v>
      </c>
      <c r="CI1012">
        <v>54.594017016250412</v>
      </c>
      <c r="CJ1012">
        <v>47.610386481557931</v>
      </c>
      <c r="CK1012">
        <v>56.270859731755827</v>
      </c>
      <c r="CL1012">
        <v>49.285279277948874</v>
      </c>
      <c r="CM1012">
        <v>51.258019103971328</v>
      </c>
      <c r="CN1012">
        <v>55.680437263726404</v>
      </c>
      <c r="CO1012">
        <v>54.107463249312588</v>
      </c>
      <c r="CP1012">
        <v>48.706254509809511</v>
      </c>
      <c r="CQ1012">
        <v>50.036384325716135</v>
      </c>
      <c r="CR1012">
        <v>51.320395037143697</v>
      </c>
      <c r="CS1012">
        <v>44.871749015377489</v>
      </c>
      <c r="CT1012">
        <v>49.167036109210535</v>
      </c>
      <c r="CU1012">
        <v>49.841180961927421</v>
      </c>
      <c r="CV1012">
        <v>54.434979604800063</v>
      </c>
      <c r="CW1012">
        <v>55.378301141565593</v>
      </c>
      <c r="CX1012">
        <v>52.039182749875508</v>
      </c>
      <c r="CY1012">
        <v>53.502404257537194</v>
      </c>
      <c r="CZ1012">
        <v>51.536404648054067</v>
      </c>
      <c r="DA1012">
        <v>48.65243467422254</v>
      </c>
      <c r="DB1012">
        <v>55.089123726679603</v>
      </c>
      <c r="DC1012">
        <v>54.4077300247572</v>
      </c>
      <c r="DD1012">
        <v>48.671097733571798</v>
      </c>
      <c r="DE1012">
        <v>53.842158130005835</v>
      </c>
      <c r="DF1012">
        <v>54.785341142436685</v>
      </c>
      <c r="DG1012">
        <v>49.678125348461634</v>
      </c>
      <c r="DH1012">
        <v>53.570059133926478</v>
      </c>
      <c r="DI1012">
        <v>48.32425542602892</v>
      </c>
      <c r="DJ1012">
        <v>49.939284400794115</v>
      </c>
      <c r="DK1012">
        <v>52.670292533446379</v>
      </c>
      <c r="DL1012">
        <v>53.477476992886167</v>
      </c>
      <c r="DM1012">
        <v>47.942300130558387</v>
      </c>
      <c r="DN1012">
        <v>53.57821997499245</v>
      </c>
      <c r="DO1012">
        <v>52.49278268140386</v>
      </c>
      <c r="DP1012">
        <v>50.658500758405786</v>
      </c>
      <c r="DQ1012">
        <v>42.078403614236677</v>
      </c>
      <c r="DR1012">
        <v>49.918540167010462</v>
      </c>
      <c r="DS1012">
        <v>46.428100262012734</v>
      </c>
      <c r="DT1012">
        <v>52.258492326816679</v>
      </c>
      <c r="DU1012">
        <v>49.848003520158635</v>
      </c>
      <c r="DV1012">
        <v>47.930612824566659</v>
      </c>
      <c r="DW1012">
        <v>54.971662396147416</v>
      </c>
      <c r="DX1012">
        <v>54.31035826319706</v>
      </c>
      <c r="DY1012">
        <v>52.343031101684488</v>
      </c>
      <c r="DZ1012">
        <v>52.196475562643592</v>
      </c>
      <c r="EA1012">
        <v>48.0818236357307</v>
      </c>
      <c r="EB1012">
        <v>53.160010208799065</v>
      </c>
      <c r="EC1012">
        <v>56.435548875535495</v>
      </c>
      <c r="ED1012">
        <v>52.981682426392176</v>
      </c>
      <c r="EE1012">
        <v>50.284163979939734</v>
      </c>
      <c r="EF1012">
        <v>56.166708000642203</v>
      </c>
      <c r="EG1012">
        <v>54.30447831253786</v>
      </c>
      <c r="EH1012">
        <v>51.78911345142933</v>
      </c>
      <c r="EI1012">
        <v>50.917044789596623</v>
      </c>
      <c r="EJ1012">
        <v>48.773251165440584</v>
      </c>
      <c r="EK1012">
        <v>55.320270232265258</v>
      </c>
      <c r="EL1012">
        <v>51.696379346167717</v>
      </c>
      <c r="EM1012">
        <v>53.375322754060115</v>
      </c>
      <c r="EN1012">
        <v>51.039308327732755</v>
      </c>
      <c r="EO1012">
        <v>55.053858004250955</v>
      </c>
      <c r="EP1012">
        <v>50.819622796645518</v>
      </c>
      <c r="EQ1012">
        <v>51.136171472421964</v>
      </c>
      <c r="ER1012">
        <v>51.131908101058031</v>
      </c>
      <c r="EU1012">
        <v>50.380292295338307</v>
      </c>
      <c r="EV1012">
        <v>55.432856942906092</v>
      </c>
      <c r="EW1012">
        <v>49.165096205801817</v>
      </c>
      <c r="EX1012">
        <v>47.960239666311686</v>
      </c>
      <c r="EY1012">
        <v>50.308430186682145</v>
      </c>
      <c r="EZ1012">
        <v>55.705144076231647</v>
      </c>
      <c r="FA1012">
        <v>55.881217614949549</v>
      </c>
      <c r="FB1012">
        <v>55.558919032417421</v>
      </c>
      <c r="FC1012">
        <v>50.509818301773024</v>
      </c>
      <c r="FD1012">
        <v>48.215463306568687</v>
      </c>
      <c r="FE1012">
        <v>48.275395559346713</v>
      </c>
      <c r="FF1012">
        <v>53.388767947918709</v>
      </c>
      <c r="FG1012">
        <v>56.23785217824252</v>
      </c>
      <c r="FH1012">
        <v>52.385495959819934</v>
      </c>
      <c r="FI1012">
        <v>52.990388172845513</v>
      </c>
      <c r="FJ1012">
        <v>56.810993720455016</v>
      </c>
      <c r="FK1012">
        <v>54.887681271375257</v>
      </c>
      <c r="FL1012">
        <v>49.398635672226767</v>
      </c>
      <c r="FM1012">
        <v>51.64597737784522</v>
      </c>
      <c r="FN1012">
        <v>55.012999469341473</v>
      </c>
      <c r="FO1012">
        <v>52.815291057468386</v>
      </c>
      <c r="FP1012">
        <v>51.694705766627379</v>
      </c>
      <c r="FQ1012">
        <v>49.391783267895157</v>
      </c>
      <c r="FR1012">
        <v>56.191270724890416</v>
      </c>
      <c r="FS1012">
        <v>56.613234796737437</v>
      </c>
      <c r="FT1012">
        <v>52.799070769543668</v>
      </c>
      <c r="FU1012">
        <v>51.545434763529428</v>
      </c>
      <c r="FV1012">
        <v>53.249174894048068</v>
      </c>
      <c r="FW1012">
        <v>52.4942304517146</v>
      </c>
      <c r="FX1012">
        <v>55.872152591998997</v>
      </c>
      <c r="FY1012">
        <v>55.76396003234791</v>
      </c>
      <c r="FZ1012">
        <v>50.374860180145419</v>
      </c>
      <c r="GA1012">
        <v>54.497020223632909</v>
      </c>
      <c r="GB1012">
        <v>54.655341910338691</v>
      </c>
      <c r="GC1012">
        <v>52.179954627376148</v>
      </c>
      <c r="GD1012">
        <v>53.643325374673424</v>
      </c>
      <c r="GE1012">
        <v>51.100260178887247</v>
      </c>
      <c r="GF1012">
        <v>52.008821697825489</v>
      </c>
      <c r="GG1012">
        <v>54.418290253038045</v>
      </c>
      <c r="GH1012">
        <v>55.222967691012443</v>
      </c>
      <c r="GI1012">
        <v>49.078847793319873</v>
      </c>
      <c r="GJ1012">
        <v>54.915042671219808</v>
      </c>
      <c r="GK1012">
        <v>54.575497305719878</v>
      </c>
      <c r="GL1012">
        <v>51.461864972204793</v>
      </c>
      <c r="GM1012">
        <v>52.718812257767034</v>
      </c>
      <c r="GN1012">
        <v>51.630171497542634</v>
      </c>
      <c r="GO1012">
        <v>50.625043015952407</v>
      </c>
      <c r="GP1012">
        <v>55.256892844406515</v>
      </c>
      <c r="GQ1012">
        <v>53.046957227906766</v>
      </c>
      <c r="GR1012">
        <v>50.604851306606193</v>
      </c>
      <c r="GS1012">
        <v>54.291431103634466</v>
      </c>
      <c r="GT1012">
        <v>49.881758759149704</v>
      </c>
      <c r="GU1012">
        <v>52.9523298203369</v>
      </c>
      <c r="GV1012">
        <v>52.677572217008404</v>
      </c>
      <c r="GW1012">
        <v>50.917206183305709</v>
      </c>
      <c r="GX1012">
        <v>54.540178734499804</v>
      </c>
      <c r="GY1012">
        <v>56.043239832251039</v>
      </c>
      <c r="GZ1012">
        <v>53.977525628376398</v>
      </c>
      <c r="HA1012">
        <v>52.23036520121358</v>
      </c>
      <c r="HB1012">
        <v>57.199292447755937</v>
      </c>
      <c r="HC1012">
        <v>55.803129548255853</v>
      </c>
      <c r="HD1012">
        <v>54.722580873950278</v>
      </c>
      <c r="HE1012">
        <v>53.966734234036394</v>
      </c>
      <c r="HF1012">
        <v>51.718698792075585</v>
      </c>
      <c r="HG1012">
        <v>55.843747096489203</v>
      </c>
      <c r="HH1012">
        <v>54.094162246430855</v>
      </c>
      <c r="HI1012">
        <v>54.846739233509851</v>
      </c>
      <c r="HJ1012">
        <v>54.217869275688116</v>
      </c>
      <c r="HK1012">
        <v>54.148349934256956</v>
      </c>
      <c r="HL1012">
        <v>53.675245020198219</v>
      </c>
      <c r="HM1012">
        <v>51.61720763446921</v>
      </c>
      <c r="HN1012">
        <v>52.906213477766428</v>
      </c>
    </row>
    <row r="1013" spans="3:222" x14ac:dyDescent="0.25">
      <c r="C1013">
        <v>46.264887881928516</v>
      </c>
      <c r="D1013">
        <v>51.429061290661345</v>
      </c>
      <c r="E1013">
        <v>50.33422586258996</v>
      </c>
      <c r="F1013">
        <v>41.258104787144191</v>
      </c>
      <c r="G1013">
        <v>42.727523140398553</v>
      </c>
      <c r="H1013">
        <v>52.265103427851486</v>
      </c>
      <c r="I1013">
        <v>55.423566825050194</v>
      </c>
      <c r="J1013">
        <v>52.25206230095143</v>
      </c>
      <c r="K1013">
        <v>39.837673738531819</v>
      </c>
      <c r="L1013">
        <v>41.377575168415568</v>
      </c>
      <c r="M1013">
        <v>51.541953901454953</v>
      </c>
      <c r="N1013">
        <v>48.027517162464932</v>
      </c>
      <c r="O1013">
        <v>53.264928116680167</v>
      </c>
      <c r="P1013">
        <v>41.491354709619728</v>
      </c>
      <c r="Q1013">
        <v>48.656568573526812</v>
      </c>
      <c r="R1013">
        <v>52.400477289986497</v>
      </c>
      <c r="S1013">
        <v>51.959813602436043</v>
      </c>
      <c r="T1013">
        <v>38.318098656457977</v>
      </c>
      <c r="U1013">
        <v>41.763103932486274</v>
      </c>
      <c r="V1013">
        <v>47.98810820560962</v>
      </c>
      <c r="W1013">
        <v>49.660118036195925</v>
      </c>
      <c r="X1013">
        <v>38.300887423691222</v>
      </c>
      <c r="Y1013">
        <v>39.992107950464202</v>
      </c>
      <c r="Z1013">
        <v>52.64204382496564</v>
      </c>
      <c r="AA1013">
        <v>51.793076321273233</v>
      </c>
      <c r="AB1013">
        <v>48.113912065062593</v>
      </c>
      <c r="AC1013">
        <v>38.714198563022791</v>
      </c>
      <c r="AD1013">
        <v>49.053750878855823</v>
      </c>
      <c r="AE1013">
        <v>46.430954024462714</v>
      </c>
      <c r="AF1013">
        <v>52.121476621753644</v>
      </c>
      <c r="AG1013">
        <v>52.17397568268656</v>
      </c>
      <c r="AH1013">
        <v>39.917355870861208</v>
      </c>
      <c r="AI1013">
        <v>51.676781294940675</v>
      </c>
      <c r="AJ1013">
        <v>49.827814425078962</v>
      </c>
      <c r="AK1013">
        <v>48.104033748362276</v>
      </c>
      <c r="AL1013">
        <v>45.344266722906291</v>
      </c>
      <c r="AM1013">
        <v>38.31084720990755</v>
      </c>
      <c r="AN1013">
        <v>45.921785019765125</v>
      </c>
      <c r="AO1013">
        <v>48.601691652719509</v>
      </c>
      <c r="AP1013">
        <v>49.637499429266967</v>
      </c>
      <c r="AQ1013">
        <v>43.77128373937218</v>
      </c>
      <c r="AR1013">
        <v>50.961412117057712</v>
      </c>
      <c r="AS1013">
        <v>49.276904370114572</v>
      </c>
      <c r="AT1013">
        <v>48.630677948251488</v>
      </c>
      <c r="AU1013">
        <v>36.293323198284021</v>
      </c>
      <c r="AV1013">
        <v>39.594626321524181</v>
      </c>
      <c r="AW1013">
        <v>48.85436837363892</v>
      </c>
      <c r="AX1013">
        <v>46.819913974829774</v>
      </c>
      <c r="AY1013">
        <v>47.365846810680921</v>
      </c>
      <c r="AZ1013">
        <v>46.103062666293908</v>
      </c>
      <c r="BA1013">
        <v>52.851628488617479</v>
      </c>
      <c r="BB1013">
        <v>50.840046482347631</v>
      </c>
      <c r="BC1013">
        <v>43.112152690996844</v>
      </c>
      <c r="BD1013">
        <v>36.343769662389704</v>
      </c>
      <c r="BE1013">
        <v>39.603418693410575</v>
      </c>
      <c r="BF1013">
        <v>47.531243442584419</v>
      </c>
      <c r="BG1013">
        <v>55.406337613736049</v>
      </c>
      <c r="BH1013">
        <v>50.759308480976522</v>
      </c>
      <c r="BI1013">
        <v>46.649232961094896</v>
      </c>
      <c r="BJ1013">
        <v>55.129777843490388</v>
      </c>
      <c r="BK1013">
        <v>48.187021863770944</v>
      </c>
      <c r="BL1013">
        <v>42.718236618995284</v>
      </c>
      <c r="BM1013">
        <v>36.249269760954085</v>
      </c>
      <c r="BN1013">
        <v>40.27397346687362</v>
      </c>
      <c r="BO1013">
        <v>54.689244436439253</v>
      </c>
      <c r="BP1013">
        <v>51.977954457768121</v>
      </c>
      <c r="BQ1013">
        <v>44.055067619279114</v>
      </c>
      <c r="BR1013">
        <v>43.553234875632853</v>
      </c>
      <c r="BS1013">
        <v>48.572540492326652</v>
      </c>
      <c r="BT1013">
        <v>44.161741944926803</v>
      </c>
      <c r="BU1013">
        <v>39.473463102693174</v>
      </c>
      <c r="BV1013">
        <v>35.370690048467694</v>
      </c>
      <c r="BY1013">
        <v>50.721150260316392</v>
      </c>
      <c r="BZ1013">
        <v>55.062351134749576</v>
      </c>
      <c r="CA1013">
        <v>54.041119472286681</v>
      </c>
      <c r="CB1013">
        <v>43.396620852813854</v>
      </c>
      <c r="CC1013">
        <v>49.547886130607623</v>
      </c>
      <c r="CD1013">
        <v>57.546254675853525</v>
      </c>
      <c r="CE1013">
        <v>55.124464154112744</v>
      </c>
      <c r="CF1013">
        <v>55.769558755188442</v>
      </c>
      <c r="CG1013">
        <v>48.224344024090264</v>
      </c>
      <c r="CH1013">
        <v>49.412259163354733</v>
      </c>
      <c r="CI1013">
        <v>53.189149046978031</v>
      </c>
      <c r="CJ1013">
        <v>51.572812203326592</v>
      </c>
      <c r="CK1013">
        <v>55.904171525345213</v>
      </c>
      <c r="CL1013">
        <v>49.683551426894176</v>
      </c>
      <c r="CM1013">
        <v>54.664876861260495</v>
      </c>
      <c r="CN1013">
        <v>54.985842306465891</v>
      </c>
      <c r="CO1013">
        <v>52.934048104602695</v>
      </c>
      <c r="CP1013">
        <v>47.960946840025585</v>
      </c>
      <c r="CQ1013">
        <v>47.457270871710605</v>
      </c>
      <c r="CR1013">
        <v>50.980066243858616</v>
      </c>
      <c r="CS1013">
        <v>48.506673037759313</v>
      </c>
      <c r="CT1013">
        <v>45.256215998986022</v>
      </c>
      <c r="CU1013">
        <v>46.334515210054512</v>
      </c>
      <c r="CV1013">
        <v>55.289401215070313</v>
      </c>
      <c r="CW1013">
        <v>54.709504322970361</v>
      </c>
      <c r="CX1013">
        <v>52.7741117241533</v>
      </c>
      <c r="CY1013">
        <v>49.585144962876171</v>
      </c>
      <c r="CZ1013">
        <v>52.540501076078954</v>
      </c>
      <c r="DA1013">
        <v>52.242923067289489</v>
      </c>
      <c r="DB1013">
        <v>55.306226183631551</v>
      </c>
      <c r="DC1013">
        <v>54.193612527565776</v>
      </c>
      <c r="DD1013">
        <v>45.697177839704324</v>
      </c>
      <c r="DE1013">
        <v>54.858954839923364</v>
      </c>
      <c r="DF1013">
        <v>53.243556014775415</v>
      </c>
      <c r="DG1013">
        <v>48.191166081634492</v>
      </c>
      <c r="DH1013">
        <v>52.164915357564823</v>
      </c>
      <c r="DI1013">
        <v>48.688730389414907</v>
      </c>
      <c r="DJ1013">
        <v>52.9882165417566</v>
      </c>
      <c r="DK1013">
        <v>53.330501908834222</v>
      </c>
      <c r="DL1013">
        <v>53.222624048021594</v>
      </c>
      <c r="DM1013">
        <v>46.471621932480581</v>
      </c>
      <c r="DN1013">
        <v>53.606188496220895</v>
      </c>
      <c r="DO1013">
        <v>52.22408300478881</v>
      </c>
      <c r="DP1013">
        <v>50.783287404404831</v>
      </c>
      <c r="DQ1013">
        <v>46.857275093032548</v>
      </c>
      <c r="DR1013">
        <v>48.961562200237132</v>
      </c>
      <c r="DS1013">
        <v>50.347821977642219</v>
      </c>
      <c r="DT1013">
        <v>52.433994584131483</v>
      </c>
      <c r="DU1013">
        <v>49.96718542875395</v>
      </c>
      <c r="DV1013">
        <v>48.947961953645788</v>
      </c>
      <c r="DW1013">
        <v>54.020759245610471</v>
      </c>
      <c r="DX1013">
        <v>48.051648436488755</v>
      </c>
      <c r="DY1013">
        <v>51.545543107547545</v>
      </c>
      <c r="DZ1013">
        <v>48.448876283448861</v>
      </c>
      <c r="EA1013">
        <v>45.47474627545229</v>
      </c>
      <c r="EB1013">
        <v>52.240699658600803</v>
      </c>
      <c r="EC1013">
        <v>56.360587361630891</v>
      </c>
      <c r="ED1013">
        <v>51.620985863767544</v>
      </c>
      <c r="EE1013">
        <v>52.993591584816436</v>
      </c>
      <c r="EF1013">
        <v>56.105488779484361</v>
      </c>
      <c r="EG1013">
        <v>54.31463007506315</v>
      </c>
      <c r="EH1013">
        <v>50.810185719204206</v>
      </c>
      <c r="EI1013">
        <v>49.363491956055896</v>
      </c>
      <c r="EJ1013">
        <v>49.650263767974295</v>
      </c>
      <c r="EK1013">
        <v>55.321444617983317</v>
      </c>
      <c r="EL1013">
        <v>53.194931938044036</v>
      </c>
      <c r="EM1013">
        <v>52.294754532348236</v>
      </c>
      <c r="EN1013">
        <v>50.669052622253432</v>
      </c>
      <c r="EO1013">
        <v>53.584062255473171</v>
      </c>
      <c r="EP1013">
        <v>49.385029577089682</v>
      </c>
      <c r="EQ1013">
        <v>51.836712876921212</v>
      </c>
      <c r="ER1013">
        <v>49.897819981262295</v>
      </c>
      <c r="EU1013">
        <v>49.279783467421396</v>
      </c>
      <c r="EV1013">
        <v>56.103623364359706</v>
      </c>
      <c r="EW1013">
        <v>52.979299993949489</v>
      </c>
      <c r="EX1013">
        <v>49.380964937602343</v>
      </c>
      <c r="EY1013">
        <v>53.659844888660956</v>
      </c>
      <c r="EZ1013">
        <v>56.659038045827756</v>
      </c>
      <c r="FA1013">
        <v>56.198032600138362</v>
      </c>
      <c r="FB1013">
        <v>54.604115032859511</v>
      </c>
      <c r="FC1013">
        <v>48.526690537163589</v>
      </c>
      <c r="FD1013">
        <v>47.122755735123015</v>
      </c>
      <c r="FE1013">
        <v>51.816935775547918</v>
      </c>
      <c r="FF1013">
        <v>55.009671558010112</v>
      </c>
      <c r="FG1013">
        <v>56.398021028748886</v>
      </c>
      <c r="FH1013">
        <v>53.046991135385483</v>
      </c>
      <c r="FI1013">
        <v>51.520404919019292</v>
      </c>
      <c r="FJ1013">
        <v>56.543410611463699</v>
      </c>
      <c r="FK1013">
        <v>54.911964746330725</v>
      </c>
      <c r="FL1013">
        <v>48.691136751660331</v>
      </c>
      <c r="FM1013">
        <v>48.57654358921944</v>
      </c>
      <c r="FN1013">
        <v>54.130464302131536</v>
      </c>
      <c r="FO1013">
        <v>54.359362398083142</v>
      </c>
      <c r="FP1013">
        <v>50.749724793629589</v>
      </c>
      <c r="FQ1013">
        <v>49.830045971452236</v>
      </c>
      <c r="FR1013">
        <v>56.040311863833651</v>
      </c>
      <c r="FS1013">
        <v>55.18061269352139</v>
      </c>
      <c r="FT1013">
        <v>54.810939386487647</v>
      </c>
      <c r="FU1013">
        <v>48.239931741809016</v>
      </c>
      <c r="FV1013">
        <v>54.261358977257316</v>
      </c>
      <c r="FW1013">
        <v>53.881749450279827</v>
      </c>
      <c r="FX1013">
        <v>55.802913830402758</v>
      </c>
      <c r="FY1013">
        <v>55.551921723829693</v>
      </c>
      <c r="FZ1013">
        <v>45.486476427124963</v>
      </c>
      <c r="GA1013">
        <v>55.313850988118496</v>
      </c>
      <c r="GB1013">
        <v>54.634465375075692</v>
      </c>
      <c r="GC1013">
        <v>51.976090549728411</v>
      </c>
      <c r="GD1013">
        <v>53.100043115455975</v>
      </c>
      <c r="GE1013">
        <v>48.134839396813774</v>
      </c>
      <c r="GF1013">
        <v>52.345273674673891</v>
      </c>
      <c r="GG1013">
        <v>54.085140436572026</v>
      </c>
      <c r="GH1013">
        <v>55.917305034206699</v>
      </c>
      <c r="GI1013">
        <v>50.90379647738569</v>
      </c>
      <c r="GJ1013">
        <v>55.53912394986115</v>
      </c>
      <c r="GK1013">
        <v>54.933768458276468</v>
      </c>
      <c r="GL1013">
        <v>55.076249247596593</v>
      </c>
      <c r="GM1013">
        <v>48.238973059080372</v>
      </c>
      <c r="GN1013">
        <v>48.331409321607133</v>
      </c>
      <c r="GO1013">
        <v>53.317221852246035</v>
      </c>
      <c r="GP1013">
        <v>54.982132327871284</v>
      </c>
      <c r="GQ1013">
        <v>55.043844281215335</v>
      </c>
      <c r="GR1013">
        <v>51.257249128170116</v>
      </c>
      <c r="GS1013">
        <v>55.986740857860923</v>
      </c>
      <c r="GT1013">
        <v>53.170460921348528</v>
      </c>
      <c r="GU1013">
        <v>55.543179264708783</v>
      </c>
      <c r="GV1013">
        <v>49.130455941972222</v>
      </c>
      <c r="GW1013">
        <v>47.64911485835357</v>
      </c>
      <c r="GX1013">
        <v>55.256235785151972</v>
      </c>
      <c r="GY1013">
        <v>55.914400291524316</v>
      </c>
      <c r="GZ1013">
        <v>53.233830745635274</v>
      </c>
      <c r="HA1013">
        <v>52.190853995601927</v>
      </c>
      <c r="HB1013">
        <v>56.627012388326456</v>
      </c>
      <c r="HC1013">
        <v>55.198070584457099</v>
      </c>
      <c r="HD1013">
        <v>54.164028519858235</v>
      </c>
      <c r="HE1013">
        <v>50.785077981101054</v>
      </c>
      <c r="HF1013">
        <v>47.031192270386953</v>
      </c>
      <c r="HG1013">
        <v>55.491859641090684</v>
      </c>
      <c r="HH1013">
        <v>53.801277310594642</v>
      </c>
      <c r="HI1013">
        <v>54.608290128491682</v>
      </c>
      <c r="HJ1013">
        <v>52.461557419084215</v>
      </c>
      <c r="HK1013">
        <v>54.102524754442108</v>
      </c>
      <c r="HL1013">
        <v>52.544771753379351</v>
      </c>
      <c r="HM1013">
        <v>52.371915833326312</v>
      </c>
      <c r="HN1013">
        <v>52.194177315322356</v>
      </c>
    </row>
    <row r="1014" spans="3:222" x14ac:dyDescent="0.25">
      <c r="C1014">
        <v>45.594773839467145</v>
      </c>
      <c r="D1014">
        <v>51.054841081208224</v>
      </c>
      <c r="E1014">
        <v>49.844681763926708</v>
      </c>
      <c r="F1014">
        <v>39.916608561992831</v>
      </c>
      <c r="G1014">
        <v>42.306955928468774</v>
      </c>
      <c r="H1014">
        <v>53.672821105577583</v>
      </c>
      <c r="I1014">
        <v>55.905530078303009</v>
      </c>
      <c r="J1014">
        <v>53.027492667994863</v>
      </c>
      <c r="K1014">
        <v>39.443291605398713</v>
      </c>
      <c r="L1014">
        <v>39.475132844647561</v>
      </c>
      <c r="M1014">
        <v>46.535010732477097</v>
      </c>
      <c r="N1014">
        <v>48.445601285896856</v>
      </c>
      <c r="O1014">
        <v>54.96658889505386</v>
      </c>
      <c r="P1014">
        <v>41.607752071709456</v>
      </c>
      <c r="Q1014">
        <v>48.956844430172552</v>
      </c>
      <c r="R1014">
        <v>53.511737304929518</v>
      </c>
      <c r="S1014">
        <v>51.224368058606586</v>
      </c>
      <c r="T1014">
        <v>39.891394692737215</v>
      </c>
      <c r="U1014">
        <v>40.654339612340806</v>
      </c>
      <c r="V1014">
        <v>47.829985646708735</v>
      </c>
      <c r="W1014">
        <v>50.347297560726531</v>
      </c>
      <c r="X1014">
        <v>40.322610399378831</v>
      </c>
      <c r="Y1014">
        <v>37.339501135379855</v>
      </c>
      <c r="Z1014">
        <v>52.109397495317225</v>
      </c>
      <c r="AA1014">
        <v>51.852047088110368</v>
      </c>
      <c r="AB1014">
        <v>47.49138078884463</v>
      </c>
      <c r="AC1014">
        <v>38.830031920031317</v>
      </c>
      <c r="AD1014">
        <v>47.652514633912659</v>
      </c>
      <c r="AE1014">
        <v>46.307095762005176</v>
      </c>
      <c r="AF1014">
        <v>51.593781321767722</v>
      </c>
      <c r="AG1014">
        <v>51.759751370589264</v>
      </c>
      <c r="AH1014">
        <v>39.911107853777771</v>
      </c>
      <c r="AI1014">
        <v>50.857276393562088</v>
      </c>
      <c r="AJ1014">
        <v>51.179406850527933</v>
      </c>
      <c r="AK1014">
        <v>49.652048489805367</v>
      </c>
      <c r="AL1014">
        <v>46.025251064659763</v>
      </c>
      <c r="AM1014">
        <v>35.818900215403872</v>
      </c>
      <c r="AN1014">
        <v>46.031544193083185</v>
      </c>
      <c r="AO1014">
        <v>46.317817166090343</v>
      </c>
      <c r="AP1014">
        <v>48.748430996691674</v>
      </c>
      <c r="AQ1014">
        <v>44.382497679572417</v>
      </c>
      <c r="AR1014">
        <v>50.009256944722473</v>
      </c>
      <c r="AS1014">
        <v>52.451315196831445</v>
      </c>
      <c r="AT1014">
        <v>48.655923800085716</v>
      </c>
      <c r="AU1014">
        <v>35.34140362844407</v>
      </c>
      <c r="AV1014">
        <v>40.120311856504813</v>
      </c>
      <c r="AW1014">
        <v>49.462710622250164</v>
      </c>
      <c r="AX1014">
        <v>46.605793647172177</v>
      </c>
      <c r="AY1014">
        <v>50.024071349418371</v>
      </c>
      <c r="AZ1014">
        <v>45.313377753371995</v>
      </c>
      <c r="BA1014">
        <v>54.043815593226121</v>
      </c>
      <c r="BB1014">
        <v>47.355531572843262</v>
      </c>
      <c r="BC1014">
        <v>43.268568232837616</v>
      </c>
      <c r="BD1014">
        <v>39.557509138247489</v>
      </c>
      <c r="BE1014">
        <v>39.373238508786002</v>
      </c>
      <c r="BF1014">
        <v>45.869290440030099</v>
      </c>
      <c r="BG1014">
        <v>55.56815863673404</v>
      </c>
      <c r="BH1014">
        <v>49.783106762974981</v>
      </c>
      <c r="BI1014">
        <v>46.922545268602313</v>
      </c>
      <c r="BJ1014">
        <v>54.046399668618925</v>
      </c>
      <c r="BK1014">
        <v>48.933332475189943</v>
      </c>
      <c r="BL1014">
        <v>42.877690352299311</v>
      </c>
      <c r="BM1014">
        <v>37.626687743332333</v>
      </c>
      <c r="BN1014">
        <v>41.18921890038331</v>
      </c>
      <c r="BO1014">
        <v>53.365637300628521</v>
      </c>
      <c r="BP1014">
        <v>53.501932361050564</v>
      </c>
      <c r="BQ1014">
        <v>44.121174713255051</v>
      </c>
      <c r="BR1014">
        <v>43.435935363256128</v>
      </c>
      <c r="BS1014">
        <v>47.623741308813486</v>
      </c>
      <c r="BT1014">
        <v>45.346602301664433</v>
      </c>
      <c r="BU1014">
        <v>40.187154296427181</v>
      </c>
      <c r="BV1014">
        <v>36.454064396392489</v>
      </c>
      <c r="BY1014">
        <v>52.978033993535362</v>
      </c>
      <c r="BZ1014">
        <v>54.37868499575189</v>
      </c>
      <c r="CA1014">
        <v>52.567236316725698</v>
      </c>
      <c r="CB1014">
        <v>43.831661696940785</v>
      </c>
      <c r="CC1014">
        <v>51.467611786220445</v>
      </c>
      <c r="CD1014">
        <v>55.847382185957457</v>
      </c>
      <c r="CE1014">
        <v>55.98657775784023</v>
      </c>
      <c r="CF1014">
        <v>53.802950213500282</v>
      </c>
      <c r="CG1014">
        <v>48.031661625390257</v>
      </c>
      <c r="CH1014">
        <v>47.687135768845948</v>
      </c>
      <c r="CI1014">
        <v>52.607809594066651</v>
      </c>
      <c r="CJ1014">
        <v>52.748309636657368</v>
      </c>
      <c r="CK1014">
        <v>55.842209213211149</v>
      </c>
      <c r="CL1014">
        <v>49.344126131071434</v>
      </c>
      <c r="CM1014">
        <v>53.210445740341179</v>
      </c>
      <c r="CN1014">
        <v>55.295566277040464</v>
      </c>
      <c r="CO1014">
        <v>53.417834584527135</v>
      </c>
      <c r="CP1014">
        <v>48.143120558240838</v>
      </c>
      <c r="CQ1014">
        <v>46.820718207287342</v>
      </c>
      <c r="CR1014">
        <v>52.133138002070432</v>
      </c>
      <c r="CS1014">
        <v>53.688569735204354</v>
      </c>
      <c r="CT1014">
        <v>44.242209708098173</v>
      </c>
      <c r="CU1014">
        <v>46.47713814532932</v>
      </c>
      <c r="CV1014">
        <v>55.266722571755992</v>
      </c>
      <c r="CW1014">
        <v>54.262214938889173</v>
      </c>
      <c r="CX1014">
        <v>51.893913115621174</v>
      </c>
      <c r="CY1014">
        <v>45.452079217945595</v>
      </c>
      <c r="CZ1014">
        <v>51.317560247471185</v>
      </c>
      <c r="DA1014">
        <v>50.924844089439276</v>
      </c>
      <c r="DB1014">
        <v>55.710231610903406</v>
      </c>
      <c r="DC1014">
        <v>54.09848549266998</v>
      </c>
      <c r="DD1014">
        <v>48.136401024665162</v>
      </c>
      <c r="DE1014">
        <v>55.588740282665611</v>
      </c>
      <c r="DF1014">
        <v>54.481666105504956</v>
      </c>
      <c r="DG1014">
        <v>51.707672678972813</v>
      </c>
      <c r="DH1014">
        <v>52.634418663852969</v>
      </c>
      <c r="DI1014">
        <v>45.609620349215646</v>
      </c>
      <c r="DJ1014">
        <v>52.181960414528504</v>
      </c>
      <c r="DK1014">
        <v>54.386363173594852</v>
      </c>
      <c r="DL1014">
        <v>54.959477288894561</v>
      </c>
      <c r="DM1014">
        <v>47.951327976036559</v>
      </c>
      <c r="DN1014">
        <v>53.37323469393656</v>
      </c>
      <c r="DO1014">
        <v>53.210093793499041</v>
      </c>
      <c r="DP1014">
        <v>49.213069127509918</v>
      </c>
      <c r="DQ1014">
        <v>46.763569325337109</v>
      </c>
      <c r="DR1014">
        <v>49.896328712651616</v>
      </c>
      <c r="DS1014">
        <v>51.491930375843552</v>
      </c>
      <c r="DT1014">
        <v>52.295146631828608</v>
      </c>
      <c r="DU1014">
        <v>50.525460506250646</v>
      </c>
      <c r="DV1014">
        <v>51.884412995193728</v>
      </c>
      <c r="DW1014">
        <v>56.306736616011513</v>
      </c>
      <c r="DX1014">
        <v>51.69793941183751</v>
      </c>
      <c r="DY1014">
        <v>51.444434948922186</v>
      </c>
      <c r="DZ1014">
        <v>43.895803735952143</v>
      </c>
      <c r="EA1014">
        <v>45.037813490237767</v>
      </c>
      <c r="EB1014">
        <v>53.620226058380368</v>
      </c>
      <c r="EC1014">
        <v>57.070702168576261</v>
      </c>
      <c r="ED1014">
        <v>50.838480794536956</v>
      </c>
      <c r="EE1014">
        <v>54.226296416981128</v>
      </c>
      <c r="EF1014">
        <v>55.694704778687438</v>
      </c>
      <c r="EG1014">
        <v>53.627484914747534</v>
      </c>
      <c r="EH1014">
        <v>52.186239715293226</v>
      </c>
      <c r="EI1014">
        <v>47.614992350278492</v>
      </c>
      <c r="EJ1014">
        <v>48.376649187666594</v>
      </c>
      <c r="EK1014">
        <v>56.269391881534894</v>
      </c>
      <c r="EL1014">
        <v>50.617798859755815</v>
      </c>
      <c r="EM1014">
        <v>53.221103160676179</v>
      </c>
      <c r="EN1014">
        <v>50.295640496058667</v>
      </c>
      <c r="EO1014">
        <v>52.709536623291626</v>
      </c>
      <c r="EP1014">
        <v>49.27428394362903</v>
      </c>
      <c r="EQ1014">
        <v>51.035758109763321</v>
      </c>
      <c r="ER1014">
        <v>45.364166424173355</v>
      </c>
      <c r="EU1014">
        <v>50.028075217604091</v>
      </c>
      <c r="EV1014">
        <v>55.875835120864011</v>
      </c>
      <c r="EW1014">
        <v>53.778185719531834</v>
      </c>
      <c r="EX1014">
        <v>46.919863812019486</v>
      </c>
      <c r="EY1014">
        <v>49.808483556748456</v>
      </c>
      <c r="EZ1014">
        <v>56.735097410693598</v>
      </c>
      <c r="FA1014">
        <v>56.368236837574159</v>
      </c>
      <c r="FB1014">
        <v>56.380511709488637</v>
      </c>
      <c r="FC1014">
        <v>49.266196387949321</v>
      </c>
      <c r="FD1014">
        <v>46.427517236000071</v>
      </c>
      <c r="FE1014">
        <v>53.332835016566847</v>
      </c>
      <c r="FF1014">
        <v>48.616082208588395</v>
      </c>
      <c r="FG1014">
        <v>56.057349386842986</v>
      </c>
      <c r="FH1014">
        <v>50.880379646607693</v>
      </c>
      <c r="FI1014">
        <v>52.841333917584315</v>
      </c>
      <c r="FJ1014">
        <v>56.02842503696516</v>
      </c>
      <c r="FK1014">
        <v>54.348955203535006</v>
      </c>
      <c r="FL1014">
        <v>49.767112169663783</v>
      </c>
      <c r="FM1014">
        <v>49.672361999361733</v>
      </c>
      <c r="FN1014">
        <v>55.145445308573457</v>
      </c>
      <c r="FO1014">
        <v>52.261090027221243</v>
      </c>
      <c r="FP1014">
        <v>48.368376362597232</v>
      </c>
      <c r="FQ1014">
        <v>49.560272474708363</v>
      </c>
      <c r="FR1014">
        <v>55.630523322283842</v>
      </c>
      <c r="FS1014">
        <v>56.071027714162163</v>
      </c>
      <c r="FT1014">
        <v>52.485223126061229</v>
      </c>
      <c r="FU1014">
        <v>49.999465332496683</v>
      </c>
      <c r="FV1014">
        <v>54.742835388200902</v>
      </c>
      <c r="FW1014">
        <v>53.646232189687723</v>
      </c>
      <c r="FX1014">
        <v>55.567795441618543</v>
      </c>
      <c r="FY1014">
        <v>55.660464115858744</v>
      </c>
      <c r="FZ1014">
        <v>49.936430650422366</v>
      </c>
      <c r="GA1014">
        <v>54.58362444273547</v>
      </c>
      <c r="GB1014">
        <v>54.63363572846076</v>
      </c>
      <c r="GC1014">
        <v>52.122328563272347</v>
      </c>
      <c r="GD1014">
        <v>52.993222282832832</v>
      </c>
      <c r="GE1014">
        <v>46.536923031521894</v>
      </c>
      <c r="GF1014">
        <v>50.763613539690439</v>
      </c>
      <c r="GG1014">
        <v>54.961433717608479</v>
      </c>
      <c r="GH1014">
        <v>54.584959669798032</v>
      </c>
      <c r="GI1014">
        <v>52.764578109220395</v>
      </c>
      <c r="GJ1014">
        <v>54.514705202421382</v>
      </c>
      <c r="GK1014">
        <v>55.520551412479584</v>
      </c>
      <c r="GL1014">
        <v>52.931854620230617</v>
      </c>
      <c r="GM1014">
        <v>49.246480259229742</v>
      </c>
      <c r="GN1014">
        <v>49.447479553985062</v>
      </c>
      <c r="GO1014">
        <v>52.703209082659811</v>
      </c>
      <c r="GP1014">
        <v>54.561940289663099</v>
      </c>
      <c r="GQ1014">
        <v>55.379438368599885</v>
      </c>
      <c r="GR1014">
        <v>52.201771254146905</v>
      </c>
      <c r="GS1014">
        <v>55.679777084656578</v>
      </c>
      <c r="GT1014">
        <v>53.560326509353331</v>
      </c>
      <c r="GU1014">
        <v>51.814927332966512</v>
      </c>
      <c r="GV1014">
        <v>47.184320365932628</v>
      </c>
      <c r="GW1014">
        <v>48.436633009159856</v>
      </c>
      <c r="GX1014">
        <v>55.218627319627942</v>
      </c>
      <c r="GY1014">
        <v>56.190121663081776</v>
      </c>
      <c r="GZ1014">
        <v>54.329674734493807</v>
      </c>
      <c r="HA1014">
        <v>55.520008764634426</v>
      </c>
      <c r="HB1014">
        <v>56.074088905190337</v>
      </c>
      <c r="HC1014">
        <v>55.885886208087626</v>
      </c>
      <c r="HD1014">
        <v>54.341303635919331</v>
      </c>
      <c r="HE1014">
        <v>50.805065698064816</v>
      </c>
      <c r="HF1014">
        <v>48.918102541522714</v>
      </c>
      <c r="HG1014">
        <v>55.160909345594938</v>
      </c>
      <c r="HH1014">
        <v>53.936406176137773</v>
      </c>
      <c r="HI1014">
        <v>55.191282401258938</v>
      </c>
      <c r="HJ1014">
        <v>51.88634338465139</v>
      </c>
      <c r="HK1014">
        <v>54.917299809663433</v>
      </c>
      <c r="HL1014">
        <v>52.022406527835592</v>
      </c>
      <c r="HM1014">
        <v>53.735631720516174</v>
      </c>
      <c r="HN1014">
        <v>48.533438724653458</v>
      </c>
    </row>
    <row r="1015" spans="3:222" x14ac:dyDescent="0.25">
      <c r="C1015">
        <v>46.80527565220607</v>
      </c>
      <c r="D1015">
        <v>51.921133531929328</v>
      </c>
      <c r="E1015">
        <v>50.00872965072319</v>
      </c>
      <c r="F1015">
        <v>42.346814287325515</v>
      </c>
      <c r="G1015">
        <v>40.536039265653663</v>
      </c>
      <c r="H1015">
        <v>51.679745277313216</v>
      </c>
      <c r="I1015">
        <v>55.467404687359078</v>
      </c>
      <c r="J1015">
        <v>52.461985248124421</v>
      </c>
      <c r="K1015">
        <v>43.289781953858856</v>
      </c>
      <c r="L1015">
        <v>44.7503581246024</v>
      </c>
      <c r="M1015">
        <v>48.42768797725023</v>
      </c>
      <c r="N1015">
        <v>49.278912173560379</v>
      </c>
      <c r="O1015">
        <v>52.370575048513743</v>
      </c>
      <c r="P1015">
        <v>41.304350414321611</v>
      </c>
      <c r="Q1015">
        <v>49.271115819596645</v>
      </c>
      <c r="R1015">
        <v>54.349693512700341</v>
      </c>
      <c r="S1015">
        <v>50.785801017564793</v>
      </c>
      <c r="T1015">
        <v>39.301649771737772</v>
      </c>
      <c r="U1015">
        <v>41.680789927286305</v>
      </c>
      <c r="V1015">
        <v>48.325731733009015</v>
      </c>
      <c r="W1015">
        <v>46.341568796254094</v>
      </c>
      <c r="X1015">
        <v>44.887866703785441</v>
      </c>
      <c r="Y1015">
        <v>37.036891531541343</v>
      </c>
      <c r="Z1015">
        <v>52.619628374065428</v>
      </c>
      <c r="AA1015">
        <v>51.772586455365825</v>
      </c>
      <c r="AB1015">
        <v>49.116110554959043</v>
      </c>
      <c r="AC1015">
        <v>39.691370818742378</v>
      </c>
      <c r="AD1015">
        <v>47.763756080754256</v>
      </c>
      <c r="AE1015">
        <v>46.072019697032445</v>
      </c>
      <c r="AF1015">
        <v>52.742297363862995</v>
      </c>
      <c r="AG1015">
        <v>52.011422693911157</v>
      </c>
      <c r="AH1015">
        <v>42.396791997833432</v>
      </c>
      <c r="AI1015">
        <v>48.684692467872914</v>
      </c>
      <c r="AJ1015">
        <v>49.212083376877267</v>
      </c>
      <c r="AK1015">
        <v>45.907815187361187</v>
      </c>
      <c r="AL1015">
        <v>44.80157004486319</v>
      </c>
      <c r="AM1015">
        <v>37.779456662734454</v>
      </c>
      <c r="AN1015">
        <v>45.442236854991201</v>
      </c>
      <c r="AO1015">
        <v>44.995447582658663</v>
      </c>
      <c r="AP1015">
        <v>47.987755123639232</v>
      </c>
      <c r="AQ1015">
        <v>45.304543455847899</v>
      </c>
      <c r="AR1015">
        <v>50.692092451530122</v>
      </c>
      <c r="AS1015">
        <v>51.134413579179622</v>
      </c>
      <c r="AT1015">
        <v>50.678447035353699</v>
      </c>
      <c r="AU1015">
        <v>36.163468907590989</v>
      </c>
      <c r="AV1015">
        <v>40.09970649707121</v>
      </c>
      <c r="AW1015">
        <v>49.163479859306889</v>
      </c>
      <c r="AX1015">
        <v>45.198158579569665</v>
      </c>
      <c r="AY1015">
        <v>47.16652016947971</v>
      </c>
      <c r="AZ1015">
        <v>46.955427578419638</v>
      </c>
      <c r="BA1015">
        <v>53.188219222966637</v>
      </c>
      <c r="BB1015">
        <v>49.509505876431334</v>
      </c>
      <c r="BC1015">
        <v>42.480652577237791</v>
      </c>
      <c r="BD1015">
        <v>36.656079363320572</v>
      </c>
      <c r="BE1015">
        <v>41.039431776534073</v>
      </c>
      <c r="BF1015">
        <v>48.176155622480302</v>
      </c>
      <c r="BG1015">
        <v>54.702127491511774</v>
      </c>
      <c r="BH1015">
        <v>48.217730344653589</v>
      </c>
      <c r="BI1015">
        <v>47.139818286402722</v>
      </c>
      <c r="BJ1015">
        <v>53.157195216911042</v>
      </c>
      <c r="BK1015">
        <v>48.393558663518093</v>
      </c>
      <c r="BL1015">
        <v>42.161541453977833</v>
      </c>
      <c r="BM1015">
        <v>35.404544379155624</v>
      </c>
      <c r="BN1015">
        <v>40.358169258299732</v>
      </c>
      <c r="BO1015">
        <v>54.872221336660886</v>
      </c>
      <c r="BP1015">
        <v>52.529674943402412</v>
      </c>
      <c r="BQ1015">
        <v>44.521976183539707</v>
      </c>
      <c r="BR1015">
        <v>43.070161028020507</v>
      </c>
      <c r="BS1015">
        <v>47.221489486877672</v>
      </c>
      <c r="BT1015">
        <v>47.843797674450954</v>
      </c>
      <c r="BU1015">
        <v>39.333711412056005</v>
      </c>
      <c r="BV1015">
        <v>34.912901984630615</v>
      </c>
      <c r="BY1015">
        <v>50.521336213371626</v>
      </c>
      <c r="BZ1015">
        <v>54.999648512884001</v>
      </c>
      <c r="CA1015">
        <v>52.829481465588152</v>
      </c>
      <c r="CB1015">
        <v>47.280355162100534</v>
      </c>
      <c r="CC1015">
        <v>50.045382719078347</v>
      </c>
      <c r="CD1015">
        <v>55.214618692895911</v>
      </c>
      <c r="CE1015">
        <v>55.755826555384431</v>
      </c>
      <c r="CF1015">
        <v>54.147737027750097</v>
      </c>
      <c r="CG1015">
        <v>44.528590553721756</v>
      </c>
      <c r="CH1015">
        <v>50.867678420936862</v>
      </c>
      <c r="CI1015">
        <v>51.880190171001182</v>
      </c>
      <c r="CJ1015">
        <v>50.441584858652924</v>
      </c>
      <c r="CK1015">
        <v>55.722698771722818</v>
      </c>
      <c r="CL1015">
        <v>50.010719156441972</v>
      </c>
      <c r="CM1015">
        <v>53.862291018420621</v>
      </c>
      <c r="CN1015">
        <v>54.832679023667936</v>
      </c>
      <c r="CO1015">
        <v>53.713358558097646</v>
      </c>
      <c r="CP1015">
        <v>48.832546165750898</v>
      </c>
      <c r="CQ1015">
        <v>47.320539577433955</v>
      </c>
      <c r="CR1015">
        <v>52.501837866766067</v>
      </c>
      <c r="CS1015">
        <v>52.16849561306104</v>
      </c>
      <c r="CT1015">
        <v>46.267416757331986</v>
      </c>
      <c r="CU1015">
        <v>48.528052863284302</v>
      </c>
      <c r="CV1015">
        <v>55.518266926270805</v>
      </c>
      <c r="CW1015">
        <v>54.679318005135158</v>
      </c>
      <c r="CX1015">
        <v>49.523580699302258</v>
      </c>
      <c r="CY1015">
        <v>50.464440182623953</v>
      </c>
      <c r="CZ1015">
        <v>53.257002427810122</v>
      </c>
      <c r="DA1015">
        <v>52.189307862263298</v>
      </c>
      <c r="DB1015">
        <v>55.933477039232827</v>
      </c>
      <c r="DC1015">
        <v>54.332748074607558</v>
      </c>
      <c r="DD1015">
        <v>48.781005441128038</v>
      </c>
      <c r="DE1015">
        <v>51.103786731241826</v>
      </c>
      <c r="DF1015">
        <v>51.146908320140611</v>
      </c>
      <c r="DG1015">
        <v>48.165620351459381</v>
      </c>
      <c r="DH1015">
        <v>50.675055269793639</v>
      </c>
      <c r="DI1015">
        <v>47.885102859114056</v>
      </c>
      <c r="DJ1015">
        <v>49.365848317327419</v>
      </c>
      <c r="DK1015">
        <v>51.938249027201181</v>
      </c>
      <c r="DL1015">
        <v>52.012285761125213</v>
      </c>
      <c r="DM1015">
        <v>48.276002179961701</v>
      </c>
      <c r="DN1015">
        <v>52.016580249771131</v>
      </c>
      <c r="DO1015">
        <v>51.667894183338319</v>
      </c>
      <c r="DP1015">
        <v>49.037917196536299</v>
      </c>
      <c r="DQ1015">
        <v>44.382220235172902</v>
      </c>
      <c r="DR1015">
        <v>47.951386666544934</v>
      </c>
      <c r="DS1015">
        <v>50.511957739711761</v>
      </c>
      <c r="DT1015">
        <v>50.83008831451324</v>
      </c>
      <c r="DU1015">
        <v>52.600290082354888</v>
      </c>
      <c r="DV1015">
        <v>51.009481273120095</v>
      </c>
      <c r="DW1015">
        <v>55.918725106272461</v>
      </c>
      <c r="DX1015">
        <v>52.548831592252093</v>
      </c>
      <c r="DY1015">
        <v>50.414580693863954</v>
      </c>
      <c r="DZ1015">
        <v>48.918821932993581</v>
      </c>
      <c r="EA1015">
        <v>49.840586850738326</v>
      </c>
      <c r="EB1015">
        <v>53.215530085057026</v>
      </c>
      <c r="EC1015">
        <v>56.141823228896179</v>
      </c>
      <c r="ED1015">
        <v>53.020397989278258</v>
      </c>
      <c r="EE1015">
        <v>51.087982873658945</v>
      </c>
      <c r="EF1015">
        <v>56.310295631614011</v>
      </c>
      <c r="EG1015">
        <v>54.51889159027084</v>
      </c>
      <c r="EH1015">
        <v>52.19956251429074</v>
      </c>
      <c r="EI1015">
        <v>47.387686887541172</v>
      </c>
      <c r="EJ1015">
        <v>49.635666055792136</v>
      </c>
      <c r="EK1015">
        <v>55.532008989658891</v>
      </c>
      <c r="EL1015">
        <v>51.563772680952944</v>
      </c>
      <c r="EM1015">
        <v>52.347267016593683</v>
      </c>
      <c r="EN1015">
        <v>51.669548608085591</v>
      </c>
      <c r="EO1015">
        <v>52.805896517847806</v>
      </c>
      <c r="EP1015">
        <v>49.912224975742845</v>
      </c>
      <c r="EQ1015">
        <v>50.389960973926151</v>
      </c>
      <c r="ER1015">
        <v>47.70106332074068</v>
      </c>
      <c r="EU1015">
        <v>51.059748644109831</v>
      </c>
      <c r="EV1015">
        <v>56.440542231453904</v>
      </c>
      <c r="EW1015">
        <v>51.68854503975443</v>
      </c>
      <c r="EX1015">
        <v>48.205719451837091</v>
      </c>
      <c r="EY1015">
        <v>51.434326082442368</v>
      </c>
      <c r="EZ1015">
        <v>55.631809412075832</v>
      </c>
      <c r="FA1015">
        <v>56.433017996372605</v>
      </c>
      <c r="FB1015">
        <v>55.516279628629839</v>
      </c>
      <c r="FC1015">
        <v>47.250739731730235</v>
      </c>
      <c r="FD1015">
        <v>50.953224532673133</v>
      </c>
      <c r="FE1015">
        <v>48.155975370443713</v>
      </c>
      <c r="FF1015">
        <v>53.000287334527627</v>
      </c>
      <c r="FG1015">
        <v>55.480001067389026</v>
      </c>
      <c r="FH1015">
        <v>52.48410248033845</v>
      </c>
      <c r="FI1015">
        <v>51.852290298449397</v>
      </c>
      <c r="FJ1015">
        <v>56.530434075029639</v>
      </c>
      <c r="FK1015">
        <v>53.99251406051814</v>
      </c>
      <c r="FL1015">
        <v>46.799849963717371</v>
      </c>
      <c r="FM1015">
        <v>47.838254951100538</v>
      </c>
      <c r="FN1015">
        <v>54.940643236471018</v>
      </c>
      <c r="FO1015">
        <v>49.860797446281175</v>
      </c>
      <c r="FP1015">
        <v>49.921672743210991</v>
      </c>
      <c r="FQ1015">
        <v>52.006194238068566</v>
      </c>
      <c r="FR1015">
        <v>56.572223434103236</v>
      </c>
      <c r="FS1015">
        <v>56.314094212950479</v>
      </c>
      <c r="FT1015">
        <v>53.447245464065674</v>
      </c>
      <c r="FU1015">
        <v>50.544967987692402</v>
      </c>
      <c r="FV1015">
        <v>54.849111608952867</v>
      </c>
      <c r="FW1015">
        <v>48.298577944810731</v>
      </c>
      <c r="FX1015">
        <v>55.349792143670541</v>
      </c>
      <c r="FY1015">
        <v>55.986187918177926</v>
      </c>
      <c r="FZ1015">
        <v>50.446499078404329</v>
      </c>
      <c r="GA1015">
        <v>54.370006185940596</v>
      </c>
      <c r="GB1015">
        <v>55.741321079174995</v>
      </c>
      <c r="GC1015">
        <v>53.22977127258752</v>
      </c>
      <c r="GD1015">
        <v>51.276694525397453</v>
      </c>
      <c r="GE1015">
        <v>47.890277603308917</v>
      </c>
      <c r="GF1015">
        <v>53.388540880110533</v>
      </c>
      <c r="GG1015">
        <v>53.906183879928236</v>
      </c>
      <c r="GH1015">
        <v>55.894738449968315</v>
      </c>
      <c r="GI1015">
        <v>49.374713520809472</v>
      </c>
      <c r="GJ1015">
        <v>53.661421821071585</v>
      </c>
      <c r="GK1015">
        <v>53.695544854943066</v>
      </c>
      <c r="GL1015">
        <v>51.604582604576962</v>
      </c>
      <c r="GM1015">
        <v>47.324037885713118</v>
      </c>
      <c r="GN1015">
        <v>46.741258442689293</v>
      </c>
      <c r="GO1015">
        <v>50.519475392963642</v>
      </c>
      <c r="GP1015">
        <v>54.260053265134694</v>
      </c>
      <c r="GQ1015">
        <v>54.47714808521215</v>
      </c>
      <c r="GR1015">
        <v>51.333586268741726</v>
      </c>
      <c r="GS1015">
        <v>55.25889140568075</v>
      </c>
      <c r="GT1015">
        <v>50.279692777862195</v>
      </c>
      <c r="GU1015">
        <v>52.682089064283218</v>
      </c>
      <c r="GV1015">
        <v>49.547934258874378</v>
      </c>
      <c r="GW1015">
        <v>47.164582420583244</v>
      </c>
      <c r="GX1015">
        <v>53.634800979031603</v>
      </c>
      <c r="GY1015">
        <v>55.433224116033813</v>
      </c>
      <c r="GZ1015">
        <v>55.511650235402001</v>
      </c>
      <c r="HA1015">
        <v>52.913892204850157</v>
      </c>
      <c r="HB1015">
        <v>56.309472665105758</v>
      </c>
      <c r="HC1015">
        <v>56.320840140550565</v>
      </c>
      <c r="HD1015">
        <v>52.44498677499044</v>
      </c>
      <c r="HE1015">
        <v>49.558905203757895</v>
      </c>
      <c r="HF1015">
        <v>50.362205465516077</v>
      </c>
      <c r="HG1015">
        <v>55.731611448648565</v>
      </c>
      <c r="HH1015">
        <v>54.796092275386144</v>
      </c>
      <c r="HI1015">
        <v>55.171328986591547</v>
      </c>
      <c r="HJ1015">
        <v>53.97724731926715</v>
      </c>
      <c r="HK1015">
        <v>54.943968374527302</v>
      </c>
      <c r="HL1015">
        <v>50.711984706893638</v>
      </c>
      <c r="HM1015">
        <v>53.131325411642749</v>
      </c>
      <c r="HN1015">
        <v>50.77643948478206</v>
      </c>
    </row>
    <row r="1016" spans="3:222" x14ac:dyDescent="0.25">
      <c r="C1016">
        <v>46.139290001160575</v>
      </c>
      <c r="D1016">
        <v>52.628335581613676</v>
      </c>
      <c r="E1016">
        <v>51.276052269902877</v>
      </c>
      <c r="F1016">
        <v>40.832918532585751</v>
      </c>
      <c r="G1016">
        <v>43.966441265193509</v>
      </c>
      <c r="H1016">
        <v>50.180939873987505</v>
      </c>
      <c r="I1016">
        <v>55.747321660335786</v>
      </c>
      <c r="J1016">
        <v>53.15661556703386</v>
      </c>
      <c r="K1016">
        <v>43.962886454011283</v>
      </c>
      <c r="L1016">
        <v>42.970186303921139</v>
      </c>
      <c r="M1016">
        <v>47.030728411675298</v>
      </c>
      <c r="N1016">
        <v>46.204915917421914</v>
      </c>
      <c r="O1016">
        <v>51.878960793997123</v>
      </c>
      <c r="P1016">
        <v>41.004550686795923</v>
      </c>
      <c r="Q1016">
        <v>50.052499604258855</v>
      </c>
      <c r="R1016">
        <v>55.897836820338114</v>
      </c>
      <c r="S1016">
        <v>51.340083914932563</v>
      </c>
      <c r="T1016">
        <v>40.213248576007707</v>
      </c>
      <c r="U1016">
        <v>43.438240676341941</v>
      </c>
      <c r="V1016">
        <v>47.675350201878132</v>
      </c>
      <c r="W1016">
        <v>46.133955119069995</v>
      </c>
      <c r="X1016">
        <v>43.310872854542723</v>
      </c>
      <c r="Y1016">
        <v>43.252577748068134</v>
      </c>
      <c r="Z1016">
        <v>52.419422503491319</v>
      </c>
      <c r="AA1016">
        <v>51.718825267870912</v>
      </c>
      <c r="AB1016">
        <v>50.467009885764121</v>
      </c>
      <c r="AC1016">
        <v>42.108740027469068</v>
      </c>
      <c r="AD1016">
        <v>48.773458669614051</v>
      </c>
      <c r="AE1016">
        <v>45.723089380659218</v>
      </c>
      <c r="AF1016">
        <v>50.889596666062253</v>
      </c>
      <c r="AG1016">
        <v>51.92223123239814</v>
      </c>
      <c r="AH1016">
        <v>41.691821961960741</v>
      </c>
      <c r="AI1016">
        <v>49.288413614801613</v>
      </c>
      <c r="AJ1016">
        <v>49.879491726311187</v>
      </c>
      <c r="AK1016">
        <v>47.831972978064591</v>
      </c>
      <c r="AL1016">
        <v>46.283411854593837</v>
      </c>
      <c r="AM1016">
        <v>38.0727725585689</v>
      </c>
      <c r="AN1016">
        <v>44.720131120474107</v>
      </c>
      <c r="AO1016">
        <v>45.740307506655242</v>
      </c>
      <c r="AP1016">
        <v>47.425783912619721</v>
      </c>
      <c r="AQ1016">
        <v>44.904458848312181</v>
      </c>
      <c r="AR1016">
        <v>50.05893339285214</v>
      </c>
      <c r="AS1016">
        <v>50.250127592841125</v>
      </c>
      <c r="AT1016">
        <v>48.915216892241602</v>
      </c>
      <c r="AU1016">
        <v>36.532373737209042</v>
      </c>
      <c r="AV1016">
        <v>41.299640413550165</v>
      </c>
      <c r="AW1016">
        <v>47.292185745473674</v>
      </c>
      <c r="AX1016">
        <v>45.686467108359849</v>
      </c>
      <c r="AY1016">
        <v>46.628197957981456</v>
      </c>
      <c r="AZ1016">
        <v>47.264636558473327</v>
      </c>
      <c r="BA1016">
        <v>53.537066640726245</v>
      </c>
      <c r="BB1016">
        <v>52.613206766896788</v>
      </c>
      <c r="BC1016">
        <v>45.945028024019209</v>
      </c>
      <c r="BD1016">
        <v>38.015563238655005</v>
      </c>
      <c r="BE1016">
        <v>40.244731433353628</v>
      </c>
      <c r="BF1016">
        <v>48.08146945695789</v>
      </c>
      <c r="BG1016">
        <v>54.447998406840441</v>
      </c>
      <c r="BH1016">
        <v>47.96949486849747</v>
      </c>
      <c r="BI1016">
        <v>47.383273867747242</v>
      </c>
      <c r="BJ1016">
        <v>53.771126886258934</v>
      </c>
      <c r="BK1016">
        <v>49.063006138482208</v>
      </c>
      <c r="BL1016">
        <v>42.266988424187204</v>
      </c>
      <c r="BM1016">
        <v>37.187620944423323</v>
      </c>
      <c r="BN1016">
        <v>42.395140895053707</v>
      </c>
      <c r="BO1016">
        <v>53.465968304645124</v>
      </c>
      <c r="BP1016">
        <v>52.2388470493485</v>
      </c>
      <c r="BQ1016">
        <v>44.004774077183349</v>
      </c>
      <c r="BR1016">
        <v>43.357592992738319</v>
      </c>
      <c r="BS1016">
        <v>48.930489185156858</v>
      </c>
      <c r="BT1016">
        <v>45.278345772634417</v>
      </c>
      <c r="BU1016">
        <v>39.789237373724276</v>
      </c>
      <c r="BV1016">
        <v>35.380527881876787</v>
      </c>
      <c r="BY1016">
        <v>48.808608139263086</v>
      </c>
      <c r="BZ1016">
        <v>55.828746534140301</v>
      </c>
      <c r="CA1016">
        <v>50.681422636255611</v>
      </c>
      <c r="CB1016">
        <v>45.520083169423245</v>
      </c>
      <c r="CC1016">
        <v>46.259868014837295</v>
      </c>
      <c r="CD1016">
        <v>55.004403648762818</v>
      </c>
      <c r="CE1016">
        <v>55.503613477103968</v>
      </c>
      <c r="CF1016">
        <v>53.925637682992907</v>
      </c>
      <c r="CG1016">
        <v>49.167751906488931</v>
      </c>
      <c r="CH1016">
        <v>51.295059307063333</v>
      </c>
      <c r="CI1016">
        <v>51.027964056801068</v>
      </c>
      <c r="CJ1016">
        <v>50.525098823487447</v>
      </c>
      <c r="CK1016">
        <v>55.32699442592525</v>
      </c>
      <c r="CL1016">
        <v>49.029791301735884</v>
      </c>
      <c r="CM1016">
        <v>51.13505763443208</v>
      </c>
      <c r="CN1016">
        <v>54.923426203323956</v>
      </c>
      <c r="CO1016">
        <v>53.255102083805497</v>
      </c>
      <c r="CP1016">
        <v>45.917083913363982</v>
      </c>
      <c r="CQ1016">
        <v>48.874349496166197</v>
      </c>
      <c r="CR1016">
        <v>51.366563871238434</v>
      </c>
      <c r="CS1016">
        <v>52.092868687947025</v>
      </c>
      <c r="CT1016">
        <v>49.157376714100053</v>
      </c>
      <c r="CU1016">
        <v>45.914749422934051</v>
      </c>
      <c r="CV1016">
        <v>55.490101852095322</v>
      </c>
      <c r="CW1016">
        <v>54.320152098652557</v>
      </c>
      <c r="CX1016">
        <v>52.87873234665917</v>
      </c>
      <c r="CY1016">
        <v>49.024279839520901</v>
      </c>
      <c r="CZ1016">
        <v>53.447502924890799</v>
      </c>
      <c r="DA1016">
        <v>50.457041156823117</v>
      </c>
      <c r="DB1016">
        <v>55.683836883043526</v>
      </c>
      <c r="DC1016">
        <v>55.229401721249303</v>
      </c>
      <c r="DD1016">
        <v>48.84783965598033</v>
      </c>
      <c r="DE1016">
        <v>52.665218417334813</v>
      </c>
      <c r="DF1016">
        <v>53.261163408448908</v>
      </c>
      <c r="DG1016">
        <v>50.454415400547717</v>
      </c>
      <c r="DH1016">
        <v>52.686831299576468</v>
      </c>
      <c r="DI1016">
        <v>50.856483653120421</v>
      </c>
      <c r="DJ1016">
        <v>51.444595755746256</v>
      </c>
      <c r="DK1016">
        <v>52.40016105097267</v>
      </c>
      <c r="DL1016">
        <v>53.651116061904389</v>
      </c>
      <c r="DM1016">
        <v>48.713407046096165</v>
      </c>
      <c r="DN1016">
        <v>52.761093984396823</v>
      </c>
      <c r="DO1016">
        <v>53.601437085779615</v>
      </c>
      <c r="DP1016">
        <v>48.440446878952137</v>
      </c>
      <c r="DQ1016">
        <v>48.67298624265495</v>
      </c>
      <c r="DR1016">
        <v>50.107673394826158</v>
      </c>
      <c r="DS1016">
        <v>49.739395532533266</v>
      </c>
      <c r="DT1016">
        <v>51.990884546612968</v>
      </c>
      <c r="DU1016">
        <v>50.167362437577516</v>
      </c>
      <c r="DV1016">
        <v>49.71791752541187</v>
      </c>
      <c r="DW1016">
        <v>55.700065713190398</v>
      </c>
      <c r="DX1016">
        <v>50.717181986602625</v>
      </c>
      <c r="DY1016">
        <v>51.669428205210508</v>
      </c>
      <c r="DZ1016">
        <v>48.860200186650331</v>
      </c>
      <c r="EA1016">
        <v>51.908230146541207</v>
      </c>
      <c r="EB1016">
        <v>54.004390939561986</v>
      </c>
      <c r="EC1016">
        <v>56.584716809072908</v>
      </c>
      <c r="ED1016">
        <v>52.309237718101528</v>
      </c>
      <c r="EE1016">
        <v>50.805869784834684</v>
      </c>
      <c r="EF1016">
        <v>55.757489045934875</v>
      </c>
      <c r="EG1016">
        <v>53.744080951226138</v>
      </c>
      <c r="EH1016">
        <v>52.851572985305751</v>
      </c>
      <c r="EI1016">
        <v>48.505267034936253</v>
      </c>
      <c r="EJ1016">
        <v>48.992349550496577</v>
      </c>
      <c r="EK1016">
        <v>54.972082812205898</v>
      </c>
      <c r="EL1016">
        <v>54.022756728086392</v>
      </c>
      <c r="EM1016">
        <v>53.103649311216785</v>
      </c>
      <c r="EN1016">
        <v>51.035504891808799</v>
      </c>
      <c r="EO1016">
        <v>52.948024514624635</v>
      </c>
      <c r="EP1016">
        <v>49.501750889055394</v>
      </c>
      <c r="EQ1016">
        <v>50.270790860087054</v>
      </c>
      <c r="ER1016">
        <v>47.865376600594907</v>
      </c>
      <c r="EU1016">
        <v>51.033600433421427</v>
      </c>
      <c r="EV1016">
        <v>56.241600611576111</v>
      </c>
      <c r="EW1016">
        <v>53.634860958493611</v>
      </c>
      <c r="EX1016">
        <v>50.534612412168116</v>
      </c>
      <c r="EY1016">
        <v>52.202291673655225</v>
      </c>
      <c r="EZ1016">
        <v>56.328058831256236</v>
      </c>
      <c r="FA1016">
        <v>56.266294738014807</v>
      </c>
      <c r="FB1016">
        <v>57.277084085333954</v>
      </c>
      <c r="FC1016">
        <v>48.279806893050917</v>
      </c>
      <c r="FD1016">
        <v>50.471210403004527</v>
      </c>
      <c r="FE1016">
        <v>55.208924309709673</v>
      </c>
      <c r="FF1016">
        <v>55.131481084096478</v>
      </c>
      <c r="FG1016">
        <v>55.734086569579979</v>
      </c>
      <c r="FH1016">
        <v>51.638092258007021</v>
      </c>
      <c r="FI1016">
        <v>53.262671900504643</v>
      </c>
      <c r="FJ1016">
        <v>56.076331150888379</v>
      </c>
      <c r="FK1016">
        <v>54.288620719305953</v>
      </c>
      <c r="FL1016">
        <v>51.191310724388586</v>
      </c>
      <c r="FM1016">
        <v>49.297953796403476</v>
      </c>
      <c r="FN1016">
        <v>55.416571781578561</v>
      </c>
      <c r="FO1016">
        <v>52.954585009262416</v>
      </c>
      <c r="FP1016">
        <v>51.067793451057227</v>
      </c>
      <c r="FQ1016">
        <v>52.688692430893518</v>
      </c>
      <c r="FR1016">
        <v>56.778893451895328</v>
      </c>
      <c r="FS1016">
        <v>55.886368339881031</v>
      </c>
      <c r="FT1016">
        <v>55.143842101734528</v>
      </c>
      <c r="FU1016">
        <v>51.16610053864725</v>
      </c>
      <c r="FV1016">
        <v>54.843249105995767</v>
      </c>
      <c r="FW1016">
        <v>52.43214456263081</v>
      </c>
      <c r="FX1016">
        <v>55.249721854076867</v>
      </c>
      <c r="FY1016">
        <v>55.994067150165336</v>
      </c>
      <c r="FZ1016">
        <v>51.60087131603192</v>
      </c>
      <c r="GA1016">
        <v>56.046798724817876</v>
      </c>
      <c r="GB1016">
        <v>55.970944580583463</v>
      </c>
      <c r="GC1016">
        <v>53.579889182291367</v>
      </c>
      <c r="GD1016">
        <v>51.673349532223511</v>
      </c>
      <c r="GE1016">
        <v>50.318323519808523</v>
      </c>
      <c r="GF1016">
        <v>52.956992028016586</v>
      </c>
      <c r="GG1016">
        <v>54.823149911840602</v>
      </c>
      <c r="GH1016">
        <v>56.234899221221973</v>
      </c>
      <c r="GI1016">
        <v>50.367779440858243</v>
      </c>
      <c r="GJ1016">
        <v>54.970909478230737</v>
      </c>
      <c r="GK1016">
        <v>54.001687383168289</v>
      </c>
      <c r="GL1016">
        <v>52.369008833031579</v>
      </c>
      <c r="GM1016">
        <v>47.950726844823528</v>
      </c>
      <c r="GN1016">
        <v>50.016357467340441</v>
      </c>
      <c r="GO1016">
        <v>52.720530605600743</v>
      </c>
      <c r="GP1016">
        <v>54.962624893453558</v>
      </c>
      <c r="GQ1016">
        <v>54.752272299527704</v>
      </c>
      <c r="GR1016">
        <v>50.67314427083857</v>
      </c>
      <c r="GS1016">
        <v>56.135378696834401</v>
      </c>
      <c r="GT1016">
        <v>49.080483018464989</v>
      </c>
      <c r="GU1016">
        <v>52.36191988244051</v>
      </c>
      <c r="GV1016">
        <v>52.337118401361792</v>
      </c>
      <c r="GW1016">
        <v>48.123704232418177</v>
      </c>
      <c r="GX1016">
        <v>54.50491836628828</v>
      </c>
      <c r="GY1016">
        <v>55.867000254454993</v>
      </c>
      <c r="GZ1016">
        <v>53.988948126115261</v>
      </c>
      <c r="HA1016">
        <v>51.512969022172982</v>
      </c>
      <c r="HB1016">
        <v>56.214959555549456</v>
      </c>
      <c r="HC1016">
        <v>55.779173296660588</v>
      </c>
      <c r="HD1016">
        <v>53.519671078907045</v>
      </c>
      <c r="HE1016">
        <v>50.107008227034427</v>
      </c>
      <c r="HF1016">
        <v>50.872049698456408</v>
      </c>
      <c r="HG1016">
        <v>55.764047094744818</v>
      </c>
      <c r="HH1016">
        <v>53.136160802537503</v>
      </c>
      <c r="HI1016">
        <v>53.757983314104393</v>
      </c>
      <c r="HJ1016">
        <v>52.27038415401352</v>
      </c>
      <c r="HK1016">
        <v>54.996570774901073</v>
      </c>
      <c r="HL1016">
        <v>53.56131385122471</v>
      </c>
      <c r="HM1016">
        <v>52.581166875095732</v>
      </c>
      <c r="HN1016">
        <v>51.378526488133538</v>
      </c>
    </row>
    <row r="1017" spans="3:222" x14ac:dyDescent="0.25">
      <c r="C1017">
        <v>47.613561664457016</v>
      </c>
      <c r="D1017">
        <v>52.968242663844556</v>
      </c>
      <c r="E1017">
        <v>52.065499472028819</v>
      </c>
      <c r="F1017">
        <v>37.903474184272483</v>
      </c>
      <c r="G1017">
        <v>43.684027762773539</v>
      </c>
      <c r="H1017">
        <v>49.153052186493781</v>
      </c>
      <c r="I1017">
        <v>56.310664728495105</v>
      </c>
      <c r="J1017">
        <v>54.04838674229871</v>
      </c>
      <c r="K1017">
        <v>42.383879931786232</v>
      </c>
      <c r="L1017">
        <v>46.604401915254321</v>
      </c>
      <c r="M1017">
        <v>48.218803796763872</v>
      </c>
      <c r="N1017">
        <v>42.892244257285384</v>
      </c>
      <c r="O1017">
        <v>53.735759096038294</v>
      </c>
      <c r="P1017">
        <v>40.970650336761445</v>
      </c>
      <c r="Q1017">
        <v>50.711380148917726</v>
      </c>
      <c r="R1017">
        <v>54.416565270658197</v>
      </c>
      <c r="S1017">
        <v>50.521595755141043</v>
      </c>
      <c r="T1017">
        <v>39.454280729588888</v>
      </c>
      <c r="U1017">
        <v>44.40731268915377</v>
      </c>
      <c r="V1017">
        <v>48.289387625245098</v>
      </c>
      <c r="W1017">
        <v>45.300227011057828</v>
      </c>
      <c r="X1017">
        <v>41.239634133739827</v>
      </c>
      <c r="Y1017">
        <v>38.929777567595409</v>
      </c>
      <c r="Z1017">
        <v>53.578129298655213</v>
      </c>
      <c r="AA1017">
        <v>50.890851463297579</v>
      </c>
      <c r="AB1017">
        <v>46.730298777076754</v>
      </c>
      <c r="AC1017">
        <v>40.05574229900035</v>
      </c>
      <c r="AD1017">
        <v>47.280329955616423</v>
      </c>
      <c r="AE1017">
        <v>42.926368730213447</v>
      </c>
      <c r="AF1017">
        <v>52.85085234913322</v>
      </c>
      <c r="AG1017">
        <v>53.415938896651625</v>
      </c>
      <c r="AH1017">
        <v>38.550122190125535</v>
      </c>
      <c r="AI1017">
        <v>52.408275078033874</v>
      </c>
      <c r="AJ1017">
        <v>53.096886154797637</v>
      </c>
      <c r="AK1017">
        <v>49.408834385547706</v>
      </c>
      <c r="AL1017">
        <v>46.723077582608248</v>
      </c>
      <c r="AM1017">
        <v>37.373524343815845</v>
      </c>
      <c r="AN1017">
        <v>44.469325073054932</v>
      </c>
      <c r="AO1017">
        <v>46.626806051432695</v>
      </c>
      <c r="AP1017">
        <v>50.193305351243865</v>
      </c>
      <c r="AQ1017">
        <v>44.909820408797074</v>
      </c>
      <c r="AR1017">
        <v>52.066215102851451</v>
      </c>
      <c r="AS1017">
        <v>52.066773972864269</v>
      </c>
      <c r="AT1017">
        <v>50.601648920069671</v>
      </c>
      <c r="AU1017">
        <v>38.818058436403959</v>
      </c>
      <c r="AV1017">
        <v>40.118162905187909</v>
      </c>
      <c r="AW1017">
        <v>50.231821917818692</v>
      </c>
      <c r="AX1017">
        <v>47.424131183970523</v>
      </c>
      <c r="AY1017">
        <v>48.436235812352862</v>
      </c>
      <c r="AZ1017">
        <v>46.943854763728432</v>
      </c>
      <c r="BA1017">
        <v>54.563519866131067</v>
      </c>
      <c r="BB1017">
        <v>51.571606795054834</v>
      </c>
      <c r="BC1017">
        <v>45.557417156915669</v>
      </c>
      <c r="BD1017">
        <v>38.684205453643884</v>
      </c>
      <c r="BE1017">
        <v>39.12930304381095</v>
      </c>
      <c r="BF1017">
        <v>46.935069576649724</v>
      </c>
      <c r="BG1017">
        <v>55.052725431024527</v>
      </c>
      <c r="BH1017">
        <v>47.712936811043008</v>
      </c>
      <c r="BI1017">
        <v>47.725902020137809</v>
      </c>
      <c r="BJ1017">
        <v>54.614765436743369</v>
      </c>
      <c r="BK1017">
        <v>49.757685527454584</v>
      </c>
      <c r="BL1017">
        <v>43.656973506934733</v>
      </c>
      <c r="BM1017">
        <v>37.103106592409155</v>
      </c>
      <c r="BN1017">
        <v>39.955826918813415</v>
      </c>
      <c r="BO1017">
        <v>54.509729179088787</v>
      </c>
      <c r="BP1017">
        <v>54.419474404667397</v>
      </c>
      <c r="BQ1017">
        <v>43.664623772324646</v>
      </c>
      <c r="BR1017">
        <v>43.041058709138717</v>
      </c>
      <c r="BS1017">
        <v>49.942431749370748</v>
      </c>
      <c r="BT1017">
        <v>44.301408989699439</v>
      </c>
      <c r="BU1017">
        <v>40.386876820737676</v>
      </c>
      <c r="BV1017">
        <v>36.311442287237043</v>
      </c>
      <c r="BY1017">
        <v>49.069779677064062</v>
      </c>
      <c r="BZ1017">
        <v>54.519484641807708</v>
      </c>
      <c r="CA1017">
        <v>52.146231386213351</v>
      </c>
      <c r="CB1017">
        <v>46.387111776917813</v>
      </c>
      <c r="CC1017">
        <v>45.018741850945403</v>
      </c>
      <c r="CD1017">
        <v>56.530728672131772</v>
      </c>
      <c r="CE1017">
        <v>56.165820443259229</v>
      </c>
      <c r="CF1017">
        <v>54.74022103624803</v>
      </c>
      <c r="CG1017">
        <v>50.469181819171325</v>
      </c>
      <c r="CH1017">
        <v>49.761890627196138</v>
      </c>
      <c r="CI1017">
        <v>53.484825332659092</v>
      </c>
      <c r="CJ1017">
        <v>54.114097316606973</v>
      </c>
      <c r="CK1017">
        <v>55.216293975930142</v>
      </c>
      <c r="CL1017">
        <v>47.989290187742228</v>
      </c>
      <c r="CM1017">
        <v>54.710802027239147</v>
      </c>
      <c r="CN1017">
        <v>54.731329031894418</v>
      </c>
      <c r="CO1017">
        <v>53.718698796919789</v>
      </c>
      <c r="CP1017">
        <v>47.534005102611012</v>
      </c>
      <c r="CQ1017">
        <v>52.915420382296226</v>
      </c>
      <c r="CR1017">
        <v>52.040058027062159</v>
      </c>
      <c r="CS1017">
        <v>51.952542242561883</v>
      </c>
      <c r="CT1017">
        <v>48.270392730051093</v>
      </c>
      <c r="CU1017">
        <v>48.23231521760566</v>
      </c>
      <c r="CV1017">
        <v>55.837336828644368</v>
      </c>
      <c r="CW1017">
        <v>54.595551884194009</v>
      </c>
      <c r="CX1017">
        <v>52.356544186507293</v>
      </c>
      <c r="CY1017">
        <v>49.869791220937969</v>
      </c>
      <c r="CZ1017">
        <v>51.154103394130004</v>
      </c>
      <c r="DA1017">
        <v>49.98478490271723</v>
      </c>
      <c r="DB1017">
        <v>55.311632680135567</v>
      </c>
      <c r="DC1017">
        <v>54.467344520178528</v>
      </c>
      <c r="DD1017">
        <v>49.37861571951764</v>
      </c>
      <c r="DE1017">
        <v>51.226580203327629</v>
      </c>
      <c r="DF1017">
        <v>52.787677854224427</v>
      </c>
      <c r="DG1017">
        <v>48.310768846690749</v>
      </c>
      <c r="DH1017">
        <v>51.297553225119685</v>
      </c>
      <c r="DI1017">
        <v>48.255508866329535</v>
      </c>
      <c r="DJ1017">
        <v>47.799372684433834</v>
      </c>
      <c r="DK1017">
        <v>50.7147495691665</v>
      </c>
      <c r="DL1017">
        <v>51.904267023944115</v>
      </c>
      <c r="DM1017">
        <v>49.525619277489845</v>
      </c>
      <c r="DN1017">
        <v>53.466432479090365</v>
      </c>
      <c r="DO1017">
        <v>51.955625060267899</v>
      </c>
      <c r="DP1017">
        <v>49.695006098330616</v>
      </c>
      <c r="DQ1017">
        <v>44.802289601096099</v>
      </c>
      <c r="DR1017">
        <v>48.867146214959632</v>
      </c>
      <c r="DS1017">
        <v>51.162774812619446</v>
      </c>
      <c r="DT1017">
        <v>52.570548055049542</v>
      </c>
      <c r="DU1017">
        <v>49.992046629647184</v>
      </c>
      <c r="DV1017">
        <v>48.558331232574652</v>
      </c>
      <c r="DW1017">
        <v>56.247417357666421</v>
      </c>
      <c r="DX1017">
        <v>48.504302568228553</v>
      </c>
      <c r="DY1017">
        <v>52.193831555947547</v>
      </c>
      <c r="DZ1017">
        <v>47.016405673270931</v>
      </c>
      <c r="EA1017">
        <v>48.75882076250646</v>
      </c>
      <c r="EB1017">
        <v>53.996765773859927</v>
      </c>
      <c r="EC1017">
        <v>56.346937975064158</v>
      </c>
      <c r="ED1017">
        <v>51.192363412154023</v>
      </c>
      <c r="EE1017">
        <v>53.375700569338285</v>
      </c>
      <c r="EF1017">
        <v>56.133964958812726</v>
      </c>
      <c r="EG1017">
        <v>54.007191649637235</v>
      </c>
      <c r="EH1017">
        <v>53.996556114551417</v>
      </c>
      <c r="EI1017">
        <v>48.789014620146418</v>
      </c>
      <c r="EJ1017">
        <v>49.179251395614656</v>
      </c>
      <c r="EK1017">
        <v>55.333808730668032</v>
      </c>
      <c r="EL1017">
        <v>51.682452847913012</v>
      </c>
      <c r="EM1017">
        <v>52.015486823628521</v>
      </c>
      <c r="EN1017">
        <v>49.860836184680828</v>
      </c>
      <c r="EO1017">
        <v>53.78119655108059</v>
      </c>
      <c r="EP1017">
        <v>48.48390612876284</v>
      </c>
      <c r="EQ1017">
        <v>52.1549691500324</v>
      </c>
      <c r="ER1017">
        <v>47.674286333419992</v>
      </c>
      <c r="EU1017">
        <v>52.403303472441252</v>
      </c>
      <c r="EV1017">
        <v>56.187910371252855</v>
      </c>
      <c r="EW1017">
        <v>54.531110666411095</v>
      </c>
      <c r="EX1017">
        <v>46.97789947845169</v>
      </c>
      <c r="EY1017">
        <v>49.467233307199123</v>
      </c>
      <c r="EZ1017">
        <v>56.036343860127403</v>
      </c>
      <c r="FA1017">
        <v>56.757019825166289</v>
      </c>
      <c r="FB1017">
        <v>56.016761521053873</v>
      </c>
      <c r="FC1017">
        <v>51.423690101859421</v>
      </c>
      <c r="FD1017">
        <v>51.215922523700428</v>
      </c>
      <c r="FE1017">
        <v>55.347368268751126</v>
      </c>
      <c r="FF1017">
        <v>54.57860112868044</v>
      </c>
      <c r="FG1017">
        <v>56.27162280012864</v>
      </c>
      <c r="FH1017">
        <v>50.115120761203762</v>
      </c>
      <c r="FI1017">
        <v>49.588837657917736</v>
      </c>
      <c r="FJ1017">
        <v>56.484992550028537</v>
      </c>
      <c r="FK1017">
        <v>55.226754255545984</v>
      </c>
      <c r="FL1017">
        <v>49.979624049313387</v>
      </c>
      <c r="FM1017">
        <v>51.431010431614681</v>
      </c>
      <c r="FN1017">
        <v>54.756975841169897</v>
      </c>
      <c r="FO1017">
        <v>52.220204148641017</v>
      </c>
      <c r="FP1017">
        <v>46.501313902999726</v>
      </c>
      <c r="FQ1017">
        <v>49.905760797981564</v>
      </c>
      <c r="FR1017">
        <v>56.166408733163038</v>
      </c>
      <c r="FS1017">
        <v>55.524779525060055</v>
      </c>
      <c r="FT1017">
        <v>54.715505777945538</v>
      </c>
      <c r="FU1017">
        <v>49.583381239053629</v>
      </c>
      <c r="FV1017">
        <v>53.668809902705441</v>
      </c>
      <c r="FW1017">
        <v>54.528690559378823</v>
      </c>
      <c r="FX1017">
        <v>55.341319203089689</v>
      </c>
      <c r="FY1017">
        <v>56.100822868746185</v>
      </c>
      <c r="FZ1017">
        <v>49.42063509538017</v>
      </c>
      <c r="GA1017">
        <v>56.264680943600773</v>
      </c>
      <c r="GB1017">
        <v>56.917097233862521</v>
      </c>
      <c r="GC1017">
        <v>54.042795592238477</v>
      </c>
      <c r="GD1017">
        <v>52.453644784864181</v>
      </c>
      <c r="GE1017">
        <v>50.0985346881575</v>
      </c>
      <c r="GF1017">
        <v>51.355672762665954</v>
      </c>
      <c r="GG1017">
        <v>54.456155134304936</v>
      </c>
      <c r="GH1017">
        <v>55.745035263150683</v>
      </c>
      <c r="GI1017">
        <v>52.476876563190103</v>
      </c>
      <c r="GJ1017">
        <v>53.533319831763876</v>
      </c>
      <c r="GK1017">
        <v>53.506133062408274</v>
      </c>
      <c r="GL1017">
        <v>51.877807893277243</v>
      </c>
      <c r="GM1017">
        <v>47.314576728702292</v>
      </c>
      <c r="GN1017">
        <v>52.645812906329901</v>
      </c>
      <c r="GO1017">
        <v>51.975306808783586</v>
      </c>
      <c r="GP1017">
        <v>55.059207209863288</v>
      </c>
      <c r="GQ1017">
        <v>53.469542036482672</v>
      </c>
      <c r="GR1017">
        <v>51.932020999359921</v>
      </c>
      <c r="GS1017">
        <v>55.817670260523798</v>
      </c>
      <c r="GT1017">
        <v>53.147950791107696</v>
      </c>
      <c r="GU1017">
        <v>54.683324095072116</v>
      </c>
      <c r="GV1017">
        <v>50.894954814058444</v>
      </c>
      <c r="GW1017">
        <v>47.8512991206821</v>
      </c>
      <c r="GX1017">
        <v>54.411114781490532</v>
      </c>
      <c r="GY1017">
        <v>56.441566121982135</v>
      </c>
      <c r="GZ1017">
        <v>54.282936428296757</v>
      </c>
      <c r="HA1017">
        <v>54.968572497581683</v>
      </c>
      <c r="HB1017">
        <v>56.540277578996488</v>
      </c>
      <c r="HC1017">
        <v>56.038773131477754</v>
      </c>
      <c r="HD1017">
        <v>54.520040774596872</v>
      </c>
      <c r="HE1017">
        <v>51.367843991061868</v>
      </c>
      <c r="HF1017">
        <v>48.378166259735437</v>
      </c>
      <c r="HG1017">
        <v>55.930268553372599</v>
      </c>
      <c r="HH1017">
        <v>54.277004515920417</v>
      </c>
      <c r="HI1017">
        <v>53.564029808122193</v>
      </c>
      <c r="HJ1017">
        <v>51.288163632236483</v>
      </c>
      <c r="HK1017">
        <v>55.187962488651209</v>
      </c>
      <c r="HL1017">
        <v>53.888282575713546</v>
      </c>
      <c r="HM1017">
        <v>50.651174798158252</v>
      </c>
      <c r="HN1017">
        <v>50.320929413479064</v>
      </c>
    </row>
    <row r="1018" spans="3:222" x14ac:dyDescent="0.25">
      <c r="C1018">
        <v>46.994367000138183</v>
      </c>
      <c r="D1018">
        <v>52.775453998786134</v>
      </c>
      <c r="E1018">
        <v>51.580851763751227</v>
      </c>
      <c r="F1018">
        <v>40.476388783355965</v>
      </c>
      <c r="G1018">
        <v>45.178194687816919</v>
      </c>
      <c r="H1018">
        <v>49.146103718685538</v>
      </c>
      <c r="I1018">
        <v>55.296174315767516</v>
      </c>
      <c r="J1018">
        <v>52.780121759813625</v>
      </c>
      <c r="K1018">
        <v>44.002940220645222</v>
      </c>
      <c r="L1018">
        <v>51.375282976225726</v>
      </c>
      <c r="M1018">
        <v>52.048497165918164</v>
      </c>
      <c r="N1018">
        <v>46.39530329816133</v>
      </c>
      <c r="O1018">
        <v>53.141710342260126</v>
      </c>
      <c r="P1018">
        <v>40.797988561600569</v>
      </c>
      <c r="Q1018">
        <v>52.53455184272849</v>
      </c>
      <c r="R1018">
        <v>53.863901801898919</v>
      </c>
      <c r="S1018">
        <v>49.980433964948702</v>
      </c>
      <c r="T1018">
        <v>41.97056967566381</v>
      </c>
      <c r="U1018">
        <v>45.542678921102571</v>
      </c>
      <c r="V1018">
        <v>48.730389201242595</v>
      </c>
      <c r="W1018">
        <v>43.080002708943283</v>
      </c>
      <c r="X1018">
        <v>37.294614059444541</v>
      </c>
      <c r="Y1018">
        <v>38.24195590139491</v>
      </c>
      <c r="Z1018">
        <v>53.817399112108724</v>
      </c>
      <c r="AA1018">
        <v>51.687677734879607</v>
      </c>
      <c r="AB1018">
        <v>49.165635610264282</v>
      </c>
      <c r="AC1018">
        <v>42.244027008495451</v>
      </c>
      <c r="AD1018">
        <v>48.348135674606503</v>
      </c>
      <c r="AE1018">
        <v>42.938188216608644</v>
      </c>
      <c r="AF1018">
        <v>52.305816323712122</v>
      </c>
      <c r="AG1018">
        <v>53.20527904902292</v>
      </c>
      <c r="AH1018">
        <v>38.90744204161895</v>
      </c>
      <c r="AI1018">
        <v>52.642000029884144</v>
      </c>
      <c r="AJ1018">
        <v>51.289784446792851</v>
      </c>
      <c r="AK1018">
        <v>50.5325300575836</v>
      </c>
      <c r="AL1018">
        <v>46.51899595342384</v>
      </c>
      <c r="AM1018">
        <v>39.829552755337644</v>
      </c>
      <c r="AN1018">
        <v>45.270463016267144</v>
      </c>
      <c r="AO1018">
        <v>48.29826454547225</v>
      </c>
      <c r="AP1018">
        <v>52.50478205057216</v>
      </c>
      <c r="AQ1018">
        <v>43.650533954176261</v>
      </c>
      <c r="AR1018">
        <v>49.208183976265502</v>
      </c>
      <c r="AS1018">
        <v>50.181699756010502</v>
      </c>
      <c r="AT1018">
        <v>48.693116142714786</v>
      </c>
      <c r="AU1018">
        <v>36.086733902770355</v>
      </c>
      <c r="AV1018">
        <v>43.780598762003592</v>
      </c>
      <c r="AW1018">
        <v>48.612479806681435</v>
      </c>
      <c r="AX1018">
        <v>45.847663380598135</v>
      </c>
      <c r="AY1018">
        <v>49.205496955574233</v>
      </c>
      <c r="AZ1018">
        <v>47.058453236929843</v>
      </c>
      <c r="BA1018">
        <v>54.922289862721769</v>
      </c>
      <c r="BB1018">
        <v>48.007998996583325</v>
      </c>
      <c r="BC1018">
        <v>43.993500478677092</v>
      </c>
      <c r="BD1018">
        <v>38.69733409811046</v>
      </c>
      <c r="BE1018">
        <v>41.67722435073059</v>
      </c>
      <c r="BF1018">
        <v>47.927549471950726</v>
      </c>
      <c r="BG1018">
        <v>55.126026501275973</v>
      </c>
      <c r="BH1018">
        <v>46.796317369838647</v>
      </c>
      <c r="BI1018">
        <v>47.65155084457075</v>
      </c>
      <c r="BJ1018">
        <v>54.623246872974704</v>
      </c>
      <c r="BK1018">
        <v>48.479248845706103</v>
      </c>
      <c r="BL1018">
        <v>42.929395822489965</v>
      </c>
      <c r="BM1018">
        <v>37.615067987665761</v>
      </c>
      <c r="BN1018">
        <v>42.108789298064544</v>
      </c>
      <c r="BO1018">
        <v>55.212457415623142</v>
      </c>
      <c r="BP1018">
        <v>50.768157182414022</v>
      </c>
      <c r="BQ1018">
        <v>44.269042609190492</v>
      </c>
      <c r="BR1018">
        <v>43.308550678091592</v>
      </c>
      <c r="BS1018">
        <v>49.728819501688982</v>
      </c>
      <c r="BT1018">
        <v>44.03479514013965</v>
      </c>
      <c r="BU1018">
        <v>40.271324410506949</v>
      </c>
      <c r="BV1018">
        <v>36.776746147331338</v>
      </c>
      <c r="BY1018">
        <v>49.779927081167592</v>
      </c>
      <c r="BZ1018">
        <v>56.025658286951135</v>
      </c>
      <c r="CA1018">
        <v>53.694412051072938</v>
      </c>
      <c r="CB1018">
        <v>44.568398613633576</v>
      </c>
      <c r="CC1018">
        <v>47.59734777528373</v>
      </c>
      <c r="CD1018">
        <v>56.589935974388581</v>
      </c>
      <c r="CE1018">
        <v>56.123891813128317</v>
      </c>
      <c r="CF1018">
        <v>54.358158654796597</v>
      </c>
      <c r="CG1018">
        <v>45.624936770152374</v>
      </c>
      <c r="CH1018">
        <v>48.941476836551104</v>
      </c>
      <c r="CI1018">
        <v>53.040418891417957</v>
      </c>
      <c r="CJ1018">
        <v>52.100591804958768</v>
      </c>
      <c r="CK1018">
        <v>55.5671067708385</v>
      </c>
      <c r="CL1018">
        <v>49.900359397496928</v>
      </c>
      <c r="CM1018">
        <v>52.483896345351212</v>
      </c>
      <c r="CN1018">
        <v>53.664217314076112</v>
      </c>
      <c r="CO1018">
        <v>52.713296754805924</v>
      </c>
      <c r="CP1018">
        <v>48.242605633428639</v>
      </c>
      <c r="CQ1018">
        <v>51.748491432753568</v>
      </c>
      <c r="CR1018">
        <v>53.03699751249777</v>
      </c>
      <c r="CS1018">
        <v>48.957979204376116</v>
      </c>
      <c r="CT1018">
        <v>47.045837689938274</v>
      </c>
      <c r="CU1018">
        <v>48.099485944692894</v>
      </c>
      <c r="CV1018">
        <v>55.732691446888211</v>
      </c>
      <c r="CW1018">
        <v>53.63153198339991</v>
      </c>
      <c r="CX1018">
        <v>51.043408231643845</v>
      </c>
      <c r="CY1018">
        <v>46.094118392812653</v>
      </c>
      <c r="CZ1018">
        <v>53.53713483523368</v>
      </c>
      <c r="DA1018">
        <v>48.778967658287328</v>
      </c>
      <c r="DB1018">
        <v>55.442316863935126</v>
      </c>
      <c r="DC1018">
        <v>53.986886205706753</v>
      </c>
      <c r="DD1018">
        <v>44.525894187481462</v>
      </c>
      <c r="DE1018">
        <v>54.263427277877454</v>
      </c>
      <c r="DF1018">
        <v>54.123573708933478</v>
      </c>
      <c r="DG1018">
        <v>50.226839621706446</v>
      </c>
      <c r="DH1018">
        <v>52.944752537119157</v>
      </c>
      <c r="DI1018">
        <v>45.804908794445886</v>
      </c>
      <c r="DJ1018">
        <v>49.305604594352673</v>
      </c>
      <c r="DK1018">
        <v>52.024154384769204</v>
      </c>
      <c r="DL1018">
        <v>54.422035249808602</v>
      </c>
      <c r="DM1018">
        <v>48.385369083850414</v>
      </c>
      <c r="DN1018">
        <v>51.803792981055352</v>
      </c>
      <c r="DO1018">
        <v>51.758612279049707</v>
      </c>
      <c r="DP1018">
        <v>49.594583315952541</v>
      </c>
      <c r="DQ1018">
        <v>47.629746667446604</v>
      </c>
      <c r="DR1018">
        <v>47.874303262969391</v>
      </c>
      <c r="DS1018">
        <v>48.085066031740659</v>
      </c>
      <c r="DT1018">
        <v>50.599894545201195</v>
      </c>
      <c r="DU1018">
        <v>50.011876630583942</v>
      </c>
      <c r="DV1018">
        <v>50.433909903780304</v>
      </c>
      <c r="DW1018">
        <v>56.150042509714204</v>
      </c>
      <c r="DX1018">
        <v>51.370289256464034</v>
      </c>
      <c r="DY1018">
        <v>50.376017450764067</v>
      </c>
      <c r="DZ1018">
        <v>46.955516172024836</v>
      </c>
      <c r="EA1018">
        <v>49.034523977733755</v>
      </c>
      <c r="EB1018">
        <v>54.988190393130623</v>
      </c>
      <c r="EC1018">
        <v>57.374945420241858</v>
      </c>
      <c r="ED1018">
        <v>54.665459417999287</v>
      </c>
      <c r="EE1018">
        <v>53.674868969399114</v>
      </c>
      <c r="EF1018">
        <v>55.601693676734889</v>
      </c>
      <c r="EG1018">
        <v>53.252825186840042</v>
      </c>
      <c r="EH1018">
        <v>50.916494423648899</v>
      </c>
      <c r="EI1018">
        <v>49.992932773511107</v>
      </c>
      <c r="EJ1018">
        <v>51.03572133599026</v>
      </c>
      <c r="EK1018">
        <v>55.473782968931474</v>
      </c>
      <c r="EL1018">
        <v>52.137231869376954</v>
      </c>
      <c r="EM1018">
        <v>52.711064850598305</v>
      </c>
      <c r="EN1018">
        <v>50.278808117614737</v>
      </c>
      <c r="EO1018">
        <v>53.519855307752209</v>
      </c>
      <c r="EP1018">
        <v>48.499867848146316</v>
      </c>
      <c r="EQ1018">
        <v>53.405817071304412</v>
      </c>
      <c r="ER1018">
        <v>48.165944905107054</v>
      </c>
      <c r="EU1018">
        <v>52.743021027957468</v>
      </c>
      <c r="EV1018">
        <v>56.249648318028648</v>
      </c>
      <c r="EW1018">
        <v>51.459775763958703</v>
      </c>
      <c r="EX1018">
        <v>47.600234386723564</v>
      </c>
      <c r="EY1018">
        <v>55.179239019650282</v>
      </c>
      <c r="EZ1018">
        <v>56.727023908656903</v>
      </c>
      <c r="FA1018">
        <v>57.28069018742837</v>
      </c>
      <c r="FB1018">
        <v>55.402397456498242</v>
      </c>
      <c r="FC1018">
        <v>51.690089698723099</v>
      </c>
      <c r="FD1018">
        <v>53.712704250915266</v>
      </c>
      <c r="FE1018">
        <v>55.131103211581625</v>
      </c>
      <c r="FF1018">
        <v>54.543438958186144</v>
      </c>
      <c r="FG1018">
        <v>56.157184067565197</v>
      </c>
      <c r="FH1018">
        <v>52.204434558197818</v>
      </c>
      <c r="FI1018">
        <v>53.158427721729979</v>
      </c>
      <c r="FJ1018">
        <v>55.55025234341494</v>
      </c>
      <c r="FK1018">
        <v>54.630785789599727</v>
      </c>
      <c r="FL1018">
        <v>53.09423060037993</v>
      </c>
      <c r="FM1018">
        <v>52.634733610538206</v>
      </c>
      <c r="FN1018">
        <v>55.228947568828382</v>
      </c>
      <c r="FO1018">
        <v>52.901492041696955</v>
      </c>
      <c r="FP1018">
        <v>49.290068077953258</v>
      </c>
      <c r="FQ1018">
        <v>48.818885667471584</v>
      </c>
      <c r="FR1018">
        <v>56.514475079362398</v>
      </c>
      <c r="FS1018">
        <v>55.37591318265136</v>
      </c>
      <c r="FT1018">
        <v>53.752848491463503</v>
      </c>
      <c r="FU1018">
        <v>50.32707479495005</v>
      </c>
      <c r="FV1018">
        <v>53.454208902679319</v>
      </c>
      <c r="FW1018">
        <v>54.173436131151732</v>
      </c>
      <c r="FX1018">
        <v>56.184538895792201</v>
      </c>
      <c r="FY1018">
        <v>56.274192940484944</v>
      </c>
      <c r="FZ1018">
        <v>50.131405243117975</v>
      </c>
      <c r="GA1018">
        <v>55.254834954155498</v>
      </c>
      <c r="GB1018">
        <v>56.324570813562445</v>
      </c>
      <c r="GC1018">
        <v>52.726235459334987</v>
      </c>
      <c r="GD1018">
        <v>54.117283096956996</v>
      </c>
      <c r="GE1018">
        <v>51.998896596367771</v>
      </c>
      <c r="GF1018">
        <v>54.330847030785222</v>
      </c>
      <c r="GG1018">
        <v>54.260753049192815</v>
      </c>
      <c r="GH1018">
        <v>55.732579040278978</v>
      </c>
      <c r="GI1018">
        <v>49.21833460268472</v>
      </c>
      <c r="GJ1018">
        <v>54.193720523068976</v>
      </c>
      <c r="GK1018">
        <v>53.486603962664049</v>
      </c>
      <c r="GL1018">
        <v>50.673617039507015</v>
      </c>
      <c r="GM1018">
        <v>49.41482582835485</v>
      </c>
      <c r="GN1018">
        <v>52.779504819384755</v>
      </c>
      <c r="GO1018">
        <v>53.663847504287077</v>
      </c>
      <c r="GP1018">
        <v>53.634500833744127</v>
      </c>
      <c r="GQ1018">
        <v>52.869323423305765</v>
      </c>
      <c r="GR1018">
        <v>51.780411015471479</v>
      </c>
      <c r="GS1018">
        <v>55.089173794816205</v>
      </c>
      <c r="GT1018">
        <v>53.670985811393351</v>
      </c>
      <c r="GU1018">
        <v>53.899563868604012</v>
      </c>
      <c r="GV1018">
        <v>49.981390265455509</v>
      </c>
      <c r="GW1018">
        <v>50.203054392619755</v>
      </c>
      <c r="GX1018">
        <v>54.934336322895206</v>
      </c>
      <c r="GY1018">
        <v>56.166987967485646</v>
      </c>
      <c r="GZ1018">
        <v>54.199673784136564</v>
      </c>
      <c r="HA1018">
        <v>53.067680462730749</v>
      </c>
      <c r="HB1018">
        <v>56.332857574109227</v>
      </c>
      <c r="HC1018">
        <v>55.463415722312909</v>
      </c>
      <c r="HD1018">
        <v>53.816093449628113</v>
      </c>
      <c r="HE1018">
        <v>51.340596841709498</v>
      </c>
      <c r="HF1018">
        <v>51.552747173791936</v>
      </c>
      <c r="HG1018">
        <v>55.785614546488922</v>
      </c>
      <c r="HH1018">
        <v>54.510548105381517</v>
      </c>
      <c r="HI1018">
        <v>53.684433673771686</v>
      </c>
      <c r="HJ1018">
        <v>53.462003420477053</v>
      </c>
      <c r="HK1018">
        <v>56.24816307016328</v>
      </c>
      <c r="HL1018">
        <v>52.987231955605296</v>
      </c>
      <c r="HM1018">
        <v>50.862094696657643</v>
      </c>
      <c r="HN1018">
        <v>50.630783346266604</v>
      </c>
    </row>
    <row r="1019" spans="3:222" x14ac:dyDescent="0.25">
      <c r="C1019">
        <v>47.227841238117009</v>
      </c>
      <c r="D1019">
        <v>52.505720021547113</v>
      </c>
      <c r="E1019">
        <v>51.818083534942438</v>
      </c>
      <c r="F1019">
        <v>40.192930812577359</v>
      </c>
      <c r="G1019">
        <v>41.637995226744586</v>
      </c>
      <c r="H1019">
        <v>50.225434724079172</v>
      </c>
      <c r="I1019">
        <v>55.89694681947212</v>
      </c>
      <c r="J1019">
        <v>50.203271984749911</v>
      </c>
      <c r="K1019">
        <v>44.440348297697895</v>
      </c>
      <c r="L1019">
        <v>45.432368362642812</v>
      </c>
      <c r="M1019">
        <v>52.261793491785298</v>
      </c>
      <c r="N1019">
        <v>46.388210294873076</v>
      </c>
      <c r="O1019">
        <v>54.379358153495367</v>
      </c>
      <c r="P1019">
        <v>41.436261669949701</v>
      </c>
      <c r="Q1019">
        <v>52.204843070951213</v>
      </c>
      <c r="R1019">
        <v>53.1493908966048</v>
      </c>
      <c r="S1019">
        <v>51.094599502589517</v>
      </c>
      <c r="T1019">
        <v>41.986641120218586</v>
      </c>
      <c r="U1019">
        <v>44.602631265882962</v>
      </c>
      <c r="V1019">
        <v>48.70544883758086</v>
      </c>
      <c r="W1019">
        <v>47.894741370364365</v>
      </c>
      <c r="X1019">
        <v>41.44854673391638</v>
      </c>
      <c r="Y1019">
        <v>36.070108720571199</v>
      </c>
      <c r="Z1019">
        <v>54.643634957130409</v>
      </c>
      <c r="AA1019">
        <v>52.569794431580441</v>
      </c>
      <c r="AB1019">
        <v>45.312157132582669</v>
      </c>
      <c r="AC1019">
        <v>40.091151332049442</v>
      </c>
      <c r="AD1019">
        <v>46.508184632029248</v>
      </c>
      <c r="AE1019">
        <v>46.234165706615315</v>
      </c>
      <c r="AF1019">
        <v>52.541018668369553</v>
      </c>
      <c r="AG1019">
        <v>53.403017121902671</v>
      </c>
      <c r="AH1019">
        <v>40.076745791872654</v>
      </c>
      <c r="AI1019">
        <v>52.559719394959615</v>
      </c>
      <c r="AJ1019">
        <v>53.035014676895777</v>
      </c>
      <c r="AK1019">
        <v>46.712023058471388</v>
      </c>
      <c r="AL1019">
        <v>46.923400863430977</v>
      </c>
      <c r="AM1019">
        <v>40.666718012680207</v>
      </c>
      <c r="AN1019">
        <v>45.808426875351543</v>
      </c>
      <c r="AO1019">
        <v>48.6397327037445</v>
      </c>
      <c r="AP1019">
        <v>51.829544743249222</v>
      </c>
      <c r="AQ1019">
        <v>45.137810546660752</v>
      </c>
      <c r="AR1019">
        <v>50.049840489945666</v>
      </c>
      <c r="AS1019">
        <v>48.184744994472595</v>
      </c>
      <c r="AT1019">
        <v>48.040621515906722</v>
      </c>
      <c r="AU1019">
        <v>38.124297708459025</v>
      </c>
      <c r="AV1019">
        <v>42.713900486138947</v>
      </c>
      <c r="AW1019">
        <v>46.995228985608051</v>
      </c>
      <c r="AX1019">
        <v>46.518297559138411</v>
      </c>
      <c r="AY1019">
        <v>47.825320677983314</v>
      </c>
      <c r="AZ1019">
        <v>47.05235512443533</v>
      </c>
      <c r="BA1019">
        <v>52.773611511774689</v>
      </c>
      <c r="BB1019">
        <v>50.698127922215832</v>
      </c>
      <c r="BC1019">
        <v>42.797707515201573</v>
      </c>
      <c r="BD1019">
        <v>37.678540703856271</v>
      </c>
      <c r="BE1019">
        <v>40.90837568095823</v>
      </c>
      <c r="BF1019">
        <v>49.565449893543047</v>
      </c>
      <c r="BG1019">
        <v>55.931310022476488</v>
      </c>
      <c r="BH1019">
        <v>45.90928403822285</v>
      </c>
      <c r="BI1019">
        <v>46.323967258604064</v>
      </c>
      <c r="BJ1019">
        <v>54.484907154997089</v>
      </c>
      <c r="BK1019">
        <v>49.636659447368778</v>
      </c>
      <c r="BL1019">
        <v>41.770547099214795</v>
      </c>
      <c r="BM1019">
        <v>36.857894779577705</v>
      </c>
      <c r="BN1019">
        <v>43.587954653796643</v>
      </c>
      <c r="BO1019">
        <v>54.6500950368589</v>
      </c>
      <c r="BP1019">
        <v>53.124999669878022</v>
      </c>
      <c r="BQ1019">
        <v>43.512687174981892</v>
      </c>
      <c r="BR1019">
        <v>43.508962012503076</v>
      </c>
      <c r="BS1019">
        <v>48.213534525247006</v>
      </c>
      <c r="BT1019">
        <v>46.317761976691415</v>
      </c>
      <c r="BU1019">
        <v>39.998889528628254</v>
      </c>
      <c r="BV1019">
        <v>35.403794665452338</v>
      </c>
      <c r="BY1019">
        <v>50.275843483001168</v>
      </c>
      <c r="BZ1019">
        <v>55.668093934534717</v>
      </c>
      <c r="CA1019">
        <v>51.70797713144043</v>
      </c>
      <c r="CB1019">
        <v>48.10400886617898</v>
      </c>
      <c r="CC1019">
        <v>49.35745244966553</v>
      </c>
      <c r="CD1019">
        <v>56.338785675794718</v>
      </c>
      <c r="CE1019">
        <v>56.834028611231851</v>
      </c>
      <c r="CF1019">
        <v>55.08139627780168</v>
      </c>
      <c r="CG1019">
        <v>51.335350361107359</v>
      </c>
      <c r="CH1019">
        <v>51.440714835144135</v>
      </c>
      <c r="CI1019">
        <v>49.943511408841516</v>
      </c>
      <c r="CJ1019">
        <v>51.412006102338964</v>
      </c>
      <c r="CK1019">
        <v>55.826641725278222</v>
      </c>
      <c r="CL1019">
        <v>47.444193594695093</v>
      </c>
      <c r="CM1019">
        <v>53.185133035589388</v>
      </c>
      <c r="CN1019">
        <v>54.515834247553869</v>
      </c>
      <c r="CO1019">
        <v>53.313975384322355</v>
      </c>
      <c r="CP1019">
        <v>47.421695226859214</v>
      </c>
      <c r="CQ1019">
        <v>48.021244909518074</v>
      </c>
      <c r="CR1019">
        <v>52.745305416639724</v>
      </c>
      <c r="CS1019">
        <v>52.167214504967617</v>
      </c>
      <c r="CT1019">
        <v>48.42562365182539</v>
      </c>
      <c r="CU1019">
        <v>45.066962164183835</v>
      </c>
      <c r="CV1019">
        <v>55.621514615828062</v>
      </c>
      <c r="CW1019">
        <v>54.847421656836445</v>
      </c>
      <c r="CX1019">
        <v>53.897008782790145</v>
      </c>
      <c r="CY1019">
        <v>49.105648098574889</v>
      </c>
      <c r="CZ1019">
        <v>51.890572552386267</v>
      </c>
      <c r="DA1019">
        <v>50.524234437767362</v>
      </c>
      <c r="DB1019">
        <v>55.583252232459763</v>
      </c>
      <c r="DC1019">
        <v>54.309824627106522</v>
      </c>
      <c r="DD1019">
        <v>47.435240723273665</v>
      </c>
      <c r="DE1019">
        <v>55.699667157562438</v>
      </c>
      <c r="DF1019">
        <v>55.288099476985018</v>
      </c>
      <c r="DG1019">
        <v>49.028572201438159</v>
      </c>
      <c r="DH1019">
        <v>51.822082712896425</v>
      </c>
      <c r="DI1019">
        <v>44.201814596152872</v>
      </c>
      <c r="DJ1019">
        <v>52.916207342522185</v>
      </c>
      <c r="DK1019">
        <v>53.053860064939862</v>
      </c>
      <c r="DL1019">
        <v>55.022518381536671</v>
      </c>
      <c r="DM1019">
        <v>47.585080573186865</v>
      </c>
      <c r="DN1019">
        <v>52.79954643285825</v>
      </c>
      <c r="DO1019">
        <v>52.454929687301316</v>
      </c>
      <c r="DP1019">
        <v>50.393894833652276</v>
      </c>
      <c r="DQ1019">
        <v>46.340305069192233</v>
      </c>
      <c r="DR1019">
        <v>45.351246804670645</v>
      </c>
      <c r="DS1019">
        <v>51.18699544000701</v>
      </c>
      <c r="DT1019">
        <v>52.448988261839695</v>
      </c>
      <c r="DU1019">
        <v>50.865538297622201</v>
      </c>
      <c r="DV1019">
        <v>49.289742579736505</v>
      </c>
      <c r="DW1019">
        <v>56.119716063591866</v>
      </c>
      <c r="DX1019">
        <v>52.678816148063987</v>
      </c>
      <c r="DY1019">
        <v>51.652752519953175</v>
      </c>
      <c r="DZ1019">
        <v>48.166901279315525</v>
      </c>
      <c r="EA1019">
        <v>46.855437649800294</v>
      </c>
      <c r="EB1019">
        <v>53.77992736075403</v>
      </c>
      <c r="EC1019">
        <v>56.592028136751949</v>
      </c>
      <c r="ED1019">
        <v>53.194881007144389</v>
      </c>
      <c r="EE1019">
        <v>51.433126299206613</v>
      </c>
      <c r="EF1019">
        <v>55.22576606154761</v>
      </c>
      <c r="EG1019">
        <v>54.071747091241647</v>
      </c>
      <c r="EH1019">
        <v>50.219141879400297</v>
      </c>
      <c r="EI1019">
        <v>51.238255094670393</v>
      </c>
      <c r="EJ1019">
        <v>44.963893258791515</v>
      </c>
      <c r="EK1019">
        <v>55.216889779273693</v>
      </c>
      <c r="EL1019">
        <v>53.729946895052095</v>
      </c>
      <c r="EM1019">
        <v>53.77565541852195</v>
      </c>
      <c r="EN1019">
        <v>51.239095516185891</v>
      </c>
      <c r="EO1019">
        <v>52.92769036614758</v>
      </c>
      <c r="EP1019">
        <v>50.858981031933503</v>
      </c>
      <c r="EQ1019">
        <v>52.597214058756393</v>
      </c>
      <c r="ER1019">
        <v>49.615823157561096</v>
      </c>
      <c r="EU1019">
        <v>52.186186471092313</v>
      </c>
      <c r="EV1019">
        <v>56.057565552450185</v>
      </c>
      <c r="EW1019">
        <v>52.779740145287079</v>
      </c>
      <c r="EX1019">
        <v>45.49292389793942</v>
      </c>
      <c r="EY1019">
        <v>50.972067391441122</v>
      </c>
      <c r="EZ1019">
        <v>56.183013528015657</v>
      </c>
      <c r="FA1019">
        <v>56.757620174600127</v>
      </c>
      <c r="FB1019">
        <v>56.576829329965179</v>
      </c>
      <c r="FC1019">
        <v>50.704183453060296</v>
      </c>
      <c r="FD1019">
        <v>48.526566130846419</v>
      </c>
      <c r="FE1019">
        <v>48.058497930135822</v>
      </c>
      <c r="FF1019">
        <v>50.912687351514933</v>
      </c>
      <c r="FG1019">
        <v>56.286516431489623</v>
      </c>
      <c r="FH1019">
        <v>50.681555729719001</v>
      </c>
      <c r="FI1019">
        <v>53.20610603770546</v>
      </c>
      <c r="FJ1019">
        <v>55.963187687780866</v>
      </c>
      <c r="FK1019">
        <v>54.523136359725903</v>
      </c>
      <c r="FL1019">
        <v>49.100946974439772</v>
      </c>
      <c r="FM1019">
        <v>50.154385943178241</v>
      </c>
      <c r="FN1019">
        <v>55.105757186707706</v>
      </c>
      <c r="FO1019">
        <v>51.134388106394191</v>
      </c>
      <c r="FP1019">
        <v>47.429515596061407</v>
      </c>
      <c r="FQ1019">
        <v>49.910415553729528</v>
      </c>
      <c r="FR1019">
        <v>55.966437590816852</v>
      </c>
      <c r="FS1019">
        <v>55.910815244086258</v>
      </c>
      <c r="FT1019">
        <v>53.93423930608045</v>
      </c>
      <c r="FU1019">
        <v>50.205544176511474</v>
      </c>
      <c r="FV1019">
        <v>52.354415667361224</v>
      </c>
      <c r="FW1019">
        <v>53.572066639715992</v>
      </c>
      <c r="FX1019">
        <v>56.449467423147993</v>
      </c>
      <c r="FY1019">
        <v>56.744461897032615</v>
      </c>
      <c r="FZ1019">
        <v>47.390657251419135</v>
      </c>
      <c r="GA1019">
        <v>55.348184656612901</v>
      </c>
      <c r="GB1019">
        <v>54.957038740474822</v>
      </c>
      <c r="GC1019">
        <v>53.663400992960597</v>
      </c>
      <c r="GD1019">
        <v>52.823165446921578</v>
      </c>
      <c r="GE1019">
        <v>49.438626201613012</v>
      </c>
      <c r="GF1019">
        <v>52.403930180191068</v>
      </c>
      <c r="GG1019">
        <v>53.782066586375606</v>
      </c>
      <c r="GH1019">
        <v>55.613898743722444</v>
      </c>
      <c r="GI1019">
        <v>50.143440933737025</v>
      </c>
      <c r="GJ1019">
        <v>53.728183444805488</v>
      </c>
      <c r="GK1019">
        <v>53.667323284594694</v>
      </c>
      <c r="GL1019">
        <v>50.40712330326631</v>
      </c>
      <c r="GM1019">
        <v>48.657245021114825</v>
      </c>
      <c r="GN1019">
        <v>48.997523859675937</v>
      </c>
      <c r="GO1019">
        <v>51.62734594859301</v>
      </c>
      <c r="GP1019">
        <v>53.433519380549725</v>
      </c>
      <c r="GQ1019">
        <v>54.231298328838228</v>
      </c>
      <c r="GR1019">
        <v>51.386800576201004</v>
      </c>
      <c r="GS1019">
        <v>56.370790208262527</v>
      </c>
      <c r="GT1019">
        <v>51.280384560376611</v>
      </c>
      <c r="GU1019">
        <v>50.901011185145038</v>
      </c>
      <c r="GV1019">
        <v>49.800954416148912</v>
      </c>
      <c r="GW1019">
        <v>48.411806331801472</v>
      </c>
      <c r="GX1019">
        <v>55.270220103662268</v>
      </c>
      <c r="GY1019">
        <v>56.299215460824911</v>
      </c>
      <c r="GZ1019">
        <v>54.017684462577272</v>
      </c>
      <c r="HA1019">
        <v>51.832108571233746</v>
      </c>
      <c r="HB1019">
        <v>55.275572684439538</v>
      </c>
      <c r="HC1019">
        <v>55.062451362270927</v>
      </c>
      <c r="HD1019">
        <v>52.986447490308713</v>
      </c>
      <c r="HE1019">
        <v>51.146668824266499</v>
      </c>
      <c r="HF1019">
        <v>47.12582204168563</v>
      </c>
      <c r="HG1019">
        <v>55.668225413519465</v>
      </c>
      <c r="HH1019">
        <v>54.772820238055992</v>
      </c>
      <c r="HI1019">
        <v>53.703385044520672</v>
      </c>
      <c r="HJ1019">
        <v>53.191657564933365</v>
      </c>
      <c r="HK1019">
        <v>54.528176225718951</v>
      </c>
      <c r="HL1019">
        <v>51.822243568020589</v>
      </c>
      <c r="HM1019">
        <v>51.85868130602686</v>
      </c>
      <c r="HN1019">
        <v>49.513012307204761</v>
      </c>
    </row>
    <row r="1020" spans="3:222" x14ac:dyDescent="0.25">
      <c r="C1020">
        <v>45.984332196041329</v>
      </c>
      <c r="D1020">
        <v>53.810850802631194</v>
      </c>
      <c r="E1020">
        <v>49.951555990957218</v>
      </c>
      <c r="F1020">
        <v>42.604571626481082</v>
      </c>
      <c r="G1020">
        <v>40.464613929819237</v>
      </c>
      <c r="H1020">
        <v>52.151108052510295</v>
      </c>
      <c r="I1020">
        <v>55.265621004568068</v>
      </c>
      <c r="J1020">
        <v>51.675133412918363</v>
      </c>
      <c r="K1020">
        <v>40.615687234412448</v>
      </c>
      <c r="L1020">
        <v>43.8743349655632</v>
      </c>
      <c r="M1020">
        <v>47.549459437813539</v>
      </c>
      <c r="N1020">
        <v>48.095941589061404</v>
      </c>
      <c r="O1020">
        <v>52.218640037473349</v>
      </c>
      <c r="P1020">
        <v>40.735422688122057</v>
      </c>
      <c r="Q1020">
        <v>52.932130447017428</v>
      </c>
      <c r="R1020">
        <v>51.818441395625563</v>
      </c>
      <c r="S1020">
        <v>51.294543862440072</v>
      </c>
      <c r="T1020">
        <v>38.508260024127537</v>
      </c>
      <c r="U1020">
        <v>41.29864982902555</v>
      </c>
      <c r="V1020">
        <v>48.138874065965339</v>
      </c>
      <c r="W1020">
        <v>48.163055653717109</v>
      </c>
      <c r="X1020">
        <v>39.588971678685922</v>
      </c>
      <c r="Y1020">
        <v>38.328000232320043</v>
      </c>
      <c r="Z1020">
        <v>54.417183605924549</v>
      </c>
      <c r="AA1020">
        <v>53.145326626193288</v>
      </c>
      <c r="AB1020">
        <v>46.212585262716217</v>
      </c>
      <c r="AC1020">
        <v>38.972322345948768</v>
      </c>
      <c r="AD1020">
        <v>49.170193793824801</v>
      </c>
      <c r="AE1020">
        <v>46.016777670162831</v>
      </c>
      <c r="AF1020">
        <v>53.072909302943259</v>
      </c>
      <c r="AG1020">
        <v>53.359597485186121</v>
      </c>
      <c r="AH1020">
        <v>40.810778740127432</v>
      </c>
      <c r="AI1020">
        <v>53.879039191847454</v>
      </c>
      <c r="AJ1020">
        <v>52.07594773579838</v>
      </c>
      <c r="AK1020">
        <v>49.747907611979016</v>
      </c>
      <c r="AL1020">
        <v>48.249214298022565</v>
      </c>
      <c r="AM1020">
        <v>39.591548694490569</v>
      </c>
      <c r="AN1020">
        <v>45.282220498971135</v>
      </c>
      <c r="AO1020">
        <v>47.966890693555435</v>
      </c>
      <c r="AP1020">
        <v>51.636058403429857</v>
      </c>
      <c r="AQ1020">
        <v>44.699392231965042</v>
      </c>
      <c r="AR1020">
        <v>49.86784063431724</v>
      </c>
      <c r="AS1020">
        <v>51.679022298979945</v>
      </c>
      <c r="AT1020">
        <v>46.331705293197764</v>
      </c>
      <c r="AU1020">
        <v>34.290311678723569</v>
      </c>
      <c r="AV1020">
        <v>40.993688852429521</v>
      </c>
      <c r="AW1020">
        <v>49.829108578472237</v>
      </c>
      <c r="AX1020">
        <v>46.194862477936674</v>
      </c>
      <c r="AY1020">
        <v>46.33244251450013</v>
      </c>
      <c r="AZ1020">
        <v>46.252380598500274</v>
      </c>
      <c r="BA1020">
        <v>54.740196365173908</v>
      </c>
      <c r="BB1020">
        <v>48.76944680270141</v>
      </c>
      <c r="BC1020">
        <v>44.225477348740853</v>
      </c>
      <c r="BD1020">
        <v>36.840074839809603</v>
      </c>
      <c r="BE1020">
        <v>40.579252791405118</v>
      </c>
      <c r="BF1020">
        <v>48.040963241889045</v>
      </c>
      <c r="BG1020">
        <v>55.053060630968787</v>
      </c>
      <c r="BH1020">
        <v>45.258238883595723</v>
      </c>
      <c r="BI1020">
        <v>45.285776815958165</v>
      </c>
      <c r="BJ1020">
        <v>53.159879055797973</v>
      </c>
      <c r="BK1020">
        <v>50.364784968450031</v>
      </c>
      <c r="BL1020">
        <v>43.40521663191403</v>
      </c>
      <c r="BM1020">
        <v>35.911464838415682</v>
      </c>
      <c r="BN1020">
        <v>41.880224376795532</v>
      </c>
      <c r="BO1020">
        <v>53.925229218821528</v>
      </c>
      <c r="BP1020">
        <v>51.569638482064803</v>
      </c>
      <c r="BQ1020">
        <v>43.22442898158792</v>
      </c>
      <c r="BR1020">
        <v>43.511295001776766</v>
      </c>
      <c r="BS1020">
        <v>48.652493400039837</v>
      </c>
      <c r="BT1020">
        <v>46.752376565284671</v>
      </c>
      <c r="BU1020">
        <v>40.17349594204579</v>
      </c>
      <c r="BV1020">
        <v>35.774293973919022</v>
      </c>
      <c r="BY1020">
        <v>50.765799116501505</v>
      </c>
      <c r="BZ1020">
        <v>55.625538307504499</v>
      </c>
      <c r="CA1020">
        <v>54.37038824223329</v>
      </c>
      <c r="CB1020">
        <v>47.881400240197749</v>
      </c>
      <c r="CC1020">
        <v>49.360923867180794</v>
      </c>
      <c r="CD1020">
        <v>56.632907392491624</v>
      </c>
      <c r="CE1020">
        <v>56.197548478053548</v>
      </c>
      <c r="CF1020">
        <v>55.91566200971404</v>
      </c>
      <c r="CG1020">
        <v>48.410091663263756</v>
      </c>
      <c r="CH1020">
        <v>48.032406146259703</v>
      </c>
      <c r="CI1020">
        <v>49.015517836791396</v>
      </c>
      <c r="CJ1020">
        <v>53.896464029891433</v>
      </c>
      <c r="CK1020">
        <v>56.55680598300664</v>
      </c>
      <c r="CL1020">
        <v>48.032349426453955</v>
      </c>
      <c r="CM1020">
        <v>53.183480292304296</v>
      </c>
      <c r="CN1020">
        <v>54.727935239727643</v>
      </c>
      <c r="CO1020">
        <v>52.512976171464452</v>
      </c>
      <c r="CP1020">
        <v>45.388891388231528</v>
      </c>
      <c r="CQ1020">
        <v>47.694835441003875</v>
      </c>
      <c r="CR1020">
        <v>51.845963047369295</v>
      </c>
      <c r="CS1020">
        <v>53.760964231741013</v>
      </c>
      <c r="CT1020">
        <v>45.762874486340486</v>
      </c>
      <c r="CU1020">
        <v>44.240615485089762</v>
      </c>
      <c r="CV1020">
        <v>55.815814456350488</v>
      </c>
      <c r="CW1020">
        <v>53.656542491296534</v>
      </c>
      <c r="CX1020">
        <v>51.193361226079659</v>
      </c>
      <c r="CY1020">
        <v>49.481517882912456</v>
      </c>
      <c r="CZ1020">
        <v>52.920065181181748</v>
      </c>
      <c r="DA1020">
        <v>52.058991893350751</v>
      </c>
      <c r="DB1020">
        <v>55.377212759650419</v>
      </c>
      <c r="DC1020">
        <v>54.707275033056192</v>
      </c>
      <c r="DD1020">
        <v>49.102538005149682</v>
      </c>
      <c r="DE1020">
        <v>52.745282327640446</v>
      </c>
      <c r="DF1020">
        <v>52.549121857592944</v>
      </c>
      <c r="DG1020">
        <v>48.746277738035779</v>
      </c>
      <c r="DH1020">
        <v>50.783952919546692</v>
      </c>
      <c r="DI1020">
        <v>49.204219037805132</v>
      </c>
      <c r="DJ1020">
        <v>51.647985311698676</v>
      </c>
      <c r="DK1020">
        <v>51.268545222074202</v>
      </c>
      <c r="DL1020">
        <v>51.429624248041122</v>
      </c>
      <c r="DM1020">
        <v>46.831716858513616</v>
      </c>
      <c r="DN1020">
        <v>51.521206321478743</v>
      </c>
      <c r="DO1020">
        <v>51.14709516338965</v>
      </c>
      <c r="DP1020">
        <v>47.616368522847935</v>
      </c>
      <c r="DQ1020">
        <v>44.904224389418594</v>
      </c>
      <c r="DR1020">
        <v>48.58676792313193</v>
      </c>
      <c r="DS1020">
        <v>50.294096856347281</v>
      </c>
      <c r="DT1020">
        <v>50.837042851483467</v>
      </c>
      <c r="DU1020">
        <v>50.600144279589671</v>
      </c>
      <c r="DV1020">
        <v>49.237399388832515</v>
      </c>
      <c r="DW1020">
        <v>54.662996711880105</v>
      </c>
      <c r="DX1020">
        <v>47.325851432413359</v>
      </c>
      <c r="DY1020">
        <v>49.620962683142125</v>
      </c>
      <c r="DZ1020">
        <v>47.10342708356513</v>
      </c>
      <c r="EA1020">
        <v>46.689357287647951</v>
      </c>
      <c r="EB1020">
        <v>52.948885486442109</v>
      </c>
      <c r="EC1020">
        <v>56.309427703135015</v>
      </c>
      <c r="ED1020">
        <v>52.513039274788575</v>
      </c>
      <c r="EE1020">
        <v>51.118630341280223</v>
      </c>
      <c r="EF1020">
        <v>55.563423405124311</v>
      </c>
      <c r="EG1020">
        <v>53.772674345053332</v>
      </c>
      <c r="EH1020">
        <v>50.603491398055681</v>
      </c>
      <c r="EI1020">
        <v>47.393366863708685</v>
      </c>
      <c r="EJ1020">
        <v>48.782246726188163</v>
      </c>
      <c r="EK1020">
        <v>54.891478743490801</v>
      </c>
      <c r="EL1020">
        <v>53.720321324206836</v>
      </c>
      <c r="EM1020">
        <v>52.14740980410015</v>
      </c>
      <c r="EN1020">
        <v>50.35457668047777</v>
      </c>
      <c r="EO1020">
        <v>54.253172722062047</v>
      </c>
      <c r="EP1020">
        <v>49.508888885860159</v>
      </c>
      <c r="EQ1020">
        <v>53.705620669511099</v>
      </c>
      <c r="ER1020">
        <v>48.391644057847394</v>
      </c>
      <c r="EU1020">
        <v>52.714110524711053</v>
      </c>
      <c r="EV1020">
        <v>56.273193814346733</v>
      </c>
      <c r="EW1020">
        <v>52.584779627007876</v>
      </c>
      <c r="EX1020">
        <v>50.388193030611212</v>
      </c>
      <c r="EY1020">
        <v>51.788817473732607</v>
      </c>
      <c r="EZ1020">
        <v>56.187462956060315</v>
      </c>
      <c r="FA1020">
        <v>55.481827772396827</v>
      </c>
      <c r="FB1020">
        <v>56.287130861876634</v>
      </c>
      <c r="FC1020">
        <v>46.022183134376526</v>
      </c>
      <c r="FD1020">
        <v>50.889481769769645</v>
      </c>
      <c r="FE1020">
        <v>49.32119820745541</v>
      </c>
      <c r="FF1020">
        <v>53.85321845505031</v>
      </c>
      <c r="FG1020">
        <v>56.357157727015647</v>
      </c>
      <c r="FH1020">
        <v>50.680127088807588</v>
      </c>
      <c r="FI1020">
        <v>51.497313282798068</v>
      </c>
      <c r="FJ1020">
        <v>55.736306520695308</v>
      </c>
      <c r="FK1020">
        <v>54.956056431538308</v>
      </c>
      <c r="FL1020">
        <v>49.702982131684323</v>
      </c>
      <c r="FM1020">
        <v>52.080239241687721</v>
      </c>
      <c r="FN1020">
        <v>54.479910910467247</v>
      </c>
      <c r="FO1020">
        <v>54.487327711055386</v>
      </c>
      <c r="FP1020">
        <v>53.05081859053368</v>
      </c>
      <c r="FQ1020">
        <v>47.481292795337296</v>
      </c>
      <c r="FR1020">
        <v>56.048533119917323</v>
      </c>
      <c r="FS1020">
        <v>55.755854213085378</v>
      </c>
      <c r="FT1020">
        <v>53.583330985417881</v>
      </c>
      <c r="FU1020">
        <v>49.121706213754649</v>
      </c>
      <c r="FV1020">
        <v>52.966974367983788</v>
      </c>
      <c r="FW1020">
        <v>52.746106632696346</v>
      </c>
      <c r="FX1020">
        <v>55.075943173632439</v>
      </c>
      <c r="FY1020">
        <v>55.812949485353293</v>
      </c>
      <c r="FZ1020">
        <v>45.573956218241065</v>
      </c>
      <c r="GA1020">
        <v>52.641189683183057</v>
      </c>
      <c r="GB1020">
        <v>53.632469970018164</v>
      </c>
      <c r="GC1020">
        <v>50.064843740285447</v>
      </c>
      <c r="GD1020">
        <v>51.872135424956802</v>
      </c>
      <c r="GE1020">
        <v>47.101337922358852</v>
      </c>
      <c r="GF1020">
        <v>51.173083225063735</v>
      </c>
      <c r="GG1020">
        <v>53.455331595697672</v>
      </c>
      <c r="GH1020">
        <v>53.357238036910559</v>
      </c>
      <c r="GI1020">
        <v>51.974668148522682</v>
      </c>
      <c r="GJ1020">
        <v>53.508612514532558</v>
      </c>
      <c r="GK1020">
        <v>53.075632840044243</v>
      </c>
      <c r="GL1020">
        <v>50.9710739198634</v>
      </c>
      <c r="GM1020">
        <v>49.023450345697704</v>
      </c>
      <c r="GN1020">
        <v>49.829163187516102</v>
      </c>
      <c r="GO1020">
        <v>53.098519027462586</v>
      </c>
      <c r="GP1020">
        <v>53.955813087685542</v>
      </c>
      <c r="GQ1020">
        <v>53.528529581846477</v>
      </c>
      <c r="GR1020">
        <v>52.669464436137467</v>
      </c>
      <c r="GS1020">
        <v>55.5960069903578</v>
      </c>
      <c r="GT1020">
        <v>51.873324789015584</v>
      </c>
      <c r="GU1020">
        <v>54.565956551139578</v>
      </c>
      <c r="GV1020">
        <v>48.234528734703716</v>
      </c>
      <c r="GW1020">
        <v>49.665090701870753</v>
      </c>
      <c r="GX1020">
        <v>54.72952559309914</v>
      </c>
      <c r="GY1020">
        <v>55.961521637466262</v>
      </c>
      <c r="GZ1020">
        <v>54.332359156087108</v>
      </c>
      <c r="HA1020">
        <v>54.250318717168071</v>
      </c>
      <c r="HB1020">
        <v>55.404551790939145</v>
      </c>
      <c r="HC1020">
        <v>55.624980510530222</v>
      </c>
      <c r="HD1020">
        <v>54.439417694928323</v>
      </c>
      <c r="HE1020">
        <v>47.659518629892659</v>
      </c>
      <c r="HF1020">
        <v>51.329415364436201</v>
      </c>
      <c r="HG1020">
        <v>56.012593350390922</v>
      </c>
      <c r="HH1020">
        <v>54.83561849937972</v>
      </c>
      <c r="HI1020">
        <v>53.422976704662879</v>
      </c>
      <c r="HJ1020">
        <v>51.653495178341267</v>
      </c>
      <c r="HK1020">
        <v>55.210934612976246</v>
      </c>
      <c r="HL1020">
        <v>51.102382777776128</v>
      </c>
      <c r="HM1020">
        <v>54.889965579355945</v>
      </c>
      <c r="HN1020">
        <v>48.820636507199211</v>
      </c>
    </row>
    <row r="1021" spans="3:222" x14ac:dyDescent="0.25">
      <c r="C1021">
        <v>45.304795500301083</v>
      </c>
      <c r="D1021">
        <v>53.318992715167653</v>
      </c>
      <c r="E1021">
        <v>49.851488819064841</v>
      </c>
      <c r="F1021">
        <v>42.422746312917106</v>
      </c>
      <c r="G1021">
        <v>43.293259757560108</v>
      </c>
      <c r="H1021">
        <v>53.884675500616524</v>
      </c>
      <c r="I1021">
        <v>55.686193474010899</v>
      </c>
      <c r="J1021">
        <v>51.739180269164081</v>
      </c>
      <c r="K1021">
        <v>38.554119590159715</v>
      </c>
      <c r="L1021">
        <v>42.361641152629701</v>
      </c>
      <c r="M1021">
        <v>46.181178765422153</v>
      </c>
      <c r="N1021">
        <v>50.94139241505686</v>
      </c>
      <c r="O1021">
        <v>52.649325419673964</v>
      </c>
      <c r="P1021">
        <v>39.790508964992767</v>
      </c>
      <c r="Q1021">
        <v>51.779209040150008</v>
      </c>
      <c r="R1021">
        <v>53.042922152238617</v>
      </c>
      <c r="S1021">
        <v>51.578379427398389</v>
      </c>
      <c r="T1021">
        <v>38.517106906259066</v>
      </c>
      <c r="U1021">
        <v>42.416964574158698</v>
      </c>
      <c r="V1021">
        <v>47.666964931488927</v>
      </c>
      <c r="W1021">
        <v>49.473673885555762</v>
      </c>
      <c r="X1021">
        <v>46.316626250140452</v>
      </c>
      <c r="Y1021">
        <v>38.990433650086324</v>
      </c>
      <c r="Z1021">
        <v>54.061761441669432</v>
      </c>
      <c r="AA1021">
        <v>51.251868114690296</v>
      </c>
      <c r="AB1021">
        <v>46.676641193412856</v>
      </c>
      <c r="AC1021">
        <v>37.414882736894612</v>
      </c>
      <c r="AD1021">
        <v>50.076014189585862</v>
      </c>
      <c r="AE1021">
        <v>46.277042782901809</v>
      </c>
      <c r="AF1021">
        <v>53.632656258093675</v>
      </c>
      <c r="AG1021">
        <v>54.068885179481242</v>
      </c>
      <c r="AH1021">
        <v>38.961666459230543</v>
      </c>
      <c r="AI1021">
        <v>47.977318613340017</v>
      </c>
      <c r="AJ1021">
        <v>47.772090134358365</v>
      </c>
      <c r="AK1021">
        <v>45.068482213200141</v>
      </c>
      <c r="AL1021">
        <v>44.270159337458196</v>
      </c>
      <c r="AM1021">
        <v>36.826986852073027</v>
      </c>
      <c r="AN1021">
        <v>46.658741344163786</v>
      </c>
      <c r="AO1021">
        <v>45.378510964761517</v>
      </c>
      <c r="AP1021">
        <v>47.009852767721931</v>
      </c>
      <c r="AQ1021">
        <v>45.038875265761156</v>
      </c>
      <c r="AR1021">
        <v>48.679424171682477</v>
      </c>
      <c r="AS1021">
        <v>46.944281626362141</v>
      </c>
      <c r="AT1021">
        <v>44.544839011486765</v>
      </c>
      <c r="AU1021">
        <v>35.390800760086229</v>
      </c>
      <c r="AV1021">
        <v>39.207767596055795</v>
      </c>
      <c r="AW1021">
        <v>46.252896586261194</v>
      </c>
      <c r="AX1021">
        <v>46.234278733979465</v>
      </c>
      <c r="AY1021">
        <v>50.769732633378538</v>
      </c>
      <c r="AZ1021">
        <v>46.461169857292191</v>
      </c>
      <c r="BA1021">
        <v>53.642741126112902</v>
      </c>
      <c r="BB1021">
        <v>48.175345192236904</v>
      </c>
      <c r="BC1021">
        <v>44.852330193307772</v>
      </c>
      <c r="BD1021">
        <v>35.631530408683027</v>
      </c>
      <c r="BE1021">
        <v>38.887929025729669</v>
      </c>
      <c r="BF1021">
        <v>48.682486497509956</v>
      </c>
      <c r="BG1021">
        <v>56.365699304607887</v>
      </c>
      <c r="BH1021">
        <v>46.418693881546901</v>
      </c>
      <c r="BI1021">
        <v>45.541902822773615</v>
      </c>
      <c r="BJ1021">
        <v>52.551281981256466</v>
      </c>
      <c r="BK1021">
        <v>48.573185558200144</v>
      </c>
      <c r="BL1021">
        <v>43.834411454746927</v>
      </c>
      <c r="BM1021">
        <v>34.545668316791158</v>
      </c>
      <c r="BN1021">
        <v>40.91571138519668</v>
      </c>
      <c r="BO1021">
        <v>54.026830766511651</v>
      </c>
      <c r="BP1021">
        <v>52.573602792608618</v>
      </c>
      <c r="BQ1021">
        <v>43.536323504487214</v>
      </c>
      <c r="BR1021">
        <v>44.416721332283736</v>
      </c>
      <c r="BS1021">
        <v>48.452945796563505</v>
      </c>
      <c r="BT1021">
        <v>44.6447109096842</v>
      </c>
      <c r="BU1021">
        <v>40.632152822427074</v>
      </c>
      <c r="BV1021">
        <v>34.29929481613371</v>
      </c>
      <c r="BY1021">
        <v>51.540706955756576</v>
      </c>
      <c r="BZ1021">
        <v>55.162112707333961</v>
      </c>
      <c r="CA1021">
        <v>51.405429718292282</v>
      </c>
      <c r="CB1021">
        <v>45.777097700292401</v>
      </c>
      <c r="CC1021">
        <v>47.688644454757672</v>
      </c>
      <c r="CD1021">
        <v>56.189890282297128</v>
      </c>
      <c r="CE1021">
        <v>56.108034251457624</v>
      </c>
      <c r="CF1021">
        <v>54.818814519620823</v>
      </c>
      <c r="CG1021">
        <v>48.897459978014211</v>
      </c>
      <c r="CH1021">
        <v>51.804120973839275</v>
      </c>
      <c r="CI1021">
        <v>51.329125392097581</v>
      </c>
      <c r="CJ1021">
        <v>51.653765166285169</v>
      </c>
      <c r="CK1021">
        <v>56.001838186710614</v>
      </c>
      <c r="CL1021">
        <v>47.566230183579179</v>
      </c>
      <c r="CM1021">
        <v>50.849523579484583</v>
      </c>
      <c r="CN1021">
        <v>55.5010522788535</v>
      </c>
      <c r="CO1021">
        <v>53.770177429428074</v>
      </c>
      <c r="CP1021">
        <v>48.787089532902627</v>
      </c>
      <c r="CQ1021">
        <v>48.054658911122885</v>
      </c>
      <c r="CR1021">
        <v>52.005894715462802</v>
      </c>
      <c r="CS1021">
        <v>50.898674984667458</v>
      </c>
      <c r="CT1021">
        <v>46.325918824566287</v>
      </c>
      <c r="CU1021">
        <v>43.868929600627638</v>
      </c>
      <c r="CV1021">
        <v>55.243237696165835</v>
      </c>
      <c r="CW1021">
        <v>53.201547148592887</v>
      </c>
      <c r="CX1021">
        <v>53.640848191203418</v>
      </c>
      <c r="CY1021">
        <v>50.479240502921144</v>
      </c>
      <c r="CZ1021">
        <v>52.67909950159612</v>
      </c>
      <c r="DA1021">
        <v>49.762680237440293</v>
      </c>
      <c r="DB1021">
        <v>55.633416702627173</v>
      </c>
      <c r="DC1021">
        <v>54.506535686341536</v>
      </c>
      <c r="DD1021">
        <v>48.533003052971054</v>
      </c>
      <c r="DE1021">
        <v>53.279910662461099</v>
      </c>
      <c r="DF1021">
        <v>52.356472768557516</v>
      </c>
      <c r="DG1021">
        <v>50.503323290946717</v>
      </c>
      <c r="DH1021">
        <v>51.472816817081373</v>
      </c>
      <c r="DI1021">
        <v>48.199209175281396</v>
      </c>
      <c r="DJ1021">
        <v>50.511254474583247</v>
      </c>
      <c r="DK1021">
        <v>52.739465310833261</v>
      </c>
      <c r="DL1021">
        <v>53.21050033952816</v>
      </c>
      <c r="DM1021">
        <v>49.897536692400749</v>
      </c>
      <c r="DN1021">
        <v>52.265343006786161</v>
      </c>
      <c r="DO1021">
        <v>51.957439617936025</v>
      </c>
      <c r="DP1021">
        <v>50.224468996321441</v>
      </c>
      <c r="DQ1021">
        <v>46.357769864717312</v>
      </c>
      <c r="DR1021">
        <v>49.349007697453217</v>
      </c>
      <c r="DS1021">
        <v>50.805512520065044</v>
      </c>
      <c r="DT1021">
        <v>52.536026773843076</v>
      </c>
      <c r="DU1021">
        <v>50.696643964285485</v>
      </c>
      <c r="DV1021">
        <v>50.154394626302746</v>
      </c>
      <c r="DW1021">
        <v>54.977185892688929</v>
      </c>
      <c r="DX1021">
        <v>52.061608334660875</v>
      </c>
      <c r="DY1021">
        <v>51.843934293789019</v>
      </c>
      <c r="DZ1021">
        <v>47.556420829251287</v>
      </c>
      <c r="EA1021">
        <v>47.06765740592018</v>
      </c>
      <c r="EB1021">
        <v>53.009614326300081</v>
      </c>
      <c r="EC1021">
        <v>55.966357164983819</v>
      </c>
      <c r="ED1021">
        <v>51.603486847471707</v>
      </c>
      <c r="EE1021">
        <v>52.830283082315709</v>
      </c>
      <c r="EF1021">
        <v>55.403842718813394</v>
      </c>
      <c r="EG1021">
        <v>53.201413430994585</v>
      </c>
      <c r="EH1021">
        <v>52.577662588348637</v>
      </c>
      <c r="EI1021">
        <v>47.188494369862681</v>
      </c>
      <c r="EJ1021">
        <v>49.612155408612601</v>
      </c>
      <c r="EK1021">
        <v>55.550211392217392</v>
      </c>
      <c r="EL1021">
        <v>51.336436979760158</v>
      </c>
      <c r="EM1021">
        <v>51.668972042628923</v>
      </c>
      <c r="EN1021">
        <v>49.444787787648011</v>
      </c>
      <c r="EO1021">
        <v>54.779302944766648</v>
      </c>
      <c r="EP1021">
        <v>49.279852938769118</v>
      </c>
      <c r="EQ1021">
        <v>51.396990235598004</v>
      </c>
      <c r="ER1021">
        <v>49.316205386058385</v>
      </c>
      <c r="EU1021">
        <v>51.405204596894016</v>
      </c>
      <c r="EV1021">
        <v>56.096365288474757</v>
      </c>
      <c r="EW1021">
        <v>55.418703267878939</v>
      </c>
      <c r="EX1021">
        <v>46.931231071284181</v>
      </c>
      <c r="EY1021">
        <v>48.761579513484875</v>
      </c>
      <c r="EZ1021">
        <v>56.877440732524967</v>
      </c>
      <c r="FA1021">
        <v>56.639032026807158</v>
      </c>
      <c r="FB1021">
        <v>56.011396897521522</v>
      </c>
      <c r="FC1021">
        <v>51.88034353683647</v>
      </c>
      <c r="FD1021">
        <v>50.966533984130145</v>
      </c>
      <c r="FE1021">
        <v>54.465027093469033</v>
      </c>
      <c r="FF1021">
        <v>51.581480241035521</v>
      </c>
      <c r="FG1021">
        <v>56.320628843021879</v>
      </c>
      <c r="FH1021">
        <v>49.390631137001961</v>
      </c>
      <c r="FI1021">
        <v>52.930125562656698</v>
      </c>
      <c r="FJ1021">
        <v>56.990317366014992</v>
      </c>
      <c r="FK1021">
        <v>54.34707329699328</v>
      </c>
      <c r="FL1021">
        <v>50.313829662389139</v>
      </c>
      <c r="FM1021">
        <v>49.292388077994246</v>
      </c>
      <c r="FN1021">
        <v>54.171635705213326</v>
      </c>
      <c r="FO1021">
        <v>51.832461424179826</v>
      </c>
      <c r="FP1021">
        <v>48.56985325996142</v>
      </c>
      <c r="FQ1021">
        <v>46.527999526925818</v>
      </c>
      <c r="FR1021">
        <v>56.558620838919531</v>
      </c>
      <c r="FS1021">
        <v>55.521743488412753</v>
      </c>
      <c r="FT1021">
        <v>53.682972739115662</v>
      </c>
      <c r="FU1021">
        <v>50.560744683669803</v>
      </c>
      <c r="FV1021">
        <v>54.134895539173506</v>
      </c>
      <c r="FW1021">
        <v>51.707679258408284</v>
      </c>
      <c r="FX1021">
        <v>54.83728203562422</v>
      </c>
      <c r="FY1021">
        <v>56.549378877605669</v>
      </c>
      <c r="FZ1021">
        <v>47.502544150388317</v>
      </c>
      <c r="GA1021">
        <v>55.121854876350824</v>
      </c>
      <c r="GB1021">
        <v>55.011032001855462</v>
      </c>
      <c r="GC1021">
        <v>50.228234925789266</v>
      </c>
      <c r="GD1021">
        <v>50.30025388631617</v>
      </c>
      <c r="GE1021">
        <v>48.702259255904458</v>
      </c>
      <c r="GF1021">
        <v>51.570678303375388</v>
      </c>
      <c r="GG1021">
        <v>54.541811475569084</v>
      </c>
      <c r="GH1021">
        <v>53.804160796682595</v>
      </c>
      <c r="GI1021">
        <v>50.46712162716949</v>
      </c>
      <c r="GJ1021">
        <v>53.054816631021502</v>
      </c>
      <c r="GK1021">
        <v>53.688128410989066</v>
      </c>
      <c r="GL1021">
        <v>51.406540517885524</v>
      </c>
      <c r="GM1021">
        <v>45.970911665836454</v>
      </c>
      <c r="GN1021">
        <v>48.339165477871774</v>
      </c>
      <c r="GO1021">
        <v>51.8756295185458</v>
      </c>
      <c r="GP1021">
        <v>53.993859686817089</v>
      </c>
      <c r="GQ1021">
        <v>53.870591866535598</v>
      </c>
      <c r="GR1021">
        <v>52.704376707149862</v>
      </c>
      <c r="GS1021">
        <v>55.925519158672529</v>
      </c>
      <c r="GT1021">
        <v>54.717917658662984</v>
      </c>
      <c r="GU1021">
        <v>52.353032860548652</v>
      </c>
      <c r="GV1021">
        <v>48.777298408923514</v>
      </c>
      <c r="GW1021">
        <v>49.397740311899668</v>
      </c>
      <c r="GX1021">
        <v>54.214315350494189</v>
      </c>
      <c r="GY1021">
        <v>56.050940180971018</v>
      </c>
      <c r="GZ1021">
        <v>55.178713038786633</v>
      </c>
      <c r="HA1021">
        <v>54.083010891464063</v>
      </c>
      <c r="HB1021">
        <v>55.415439531658748</v>
      </c>
      <c r="HC1021">
        <v>54.849341019970041</v>
      </c>
      <c r="HD1021">
        <v>53.409548111144261</v>
      </c>
      <c r="HE1021">
        <v>49.284992043165836</v>
      </c>
      <c r="HF1021">
        <v>49.786893623383428</v>
      </c>
      <c r="HG1021">
        <v>56.049438612897859</v>
      </c>
      <c r="HH1021">
        <v>52.801241968738175</v>
      </c>
      <c r="HI1021">
        <v>52.734335840261707</v>
      </c>
      <c r="HJ1021">
        <v>52.115680198589807</v>
      </c>
      <c r="HK1021">
        <v>55.240840437654313</v>
      </c>
      <c r="HL1021">
        <v>50.748062102074478</v>
      </c>
      <c r="HM1021">
        <v>54.142684979459887</v>
      </c>
      <c r="HN1021">
        <v>51.006787245880155</v>
      </c>
    </row>
    <row r="1022" spans="3:222" x14ac:dyDescent="0.25">
      <c r="C1022">
        <v>45.631333459711641</v>
      </c>
      <c r="D1022">
        <v>53.501201307683303</v>
      </c>
      <c r="E1022">
        <v>52.219337671556232</v>
      </c>
      <c r="F1022">
        <v>46.719419937292344</v>
      </c>
      <c r="G1022">
        <v>46.832697142274341</v>
      </c>
      <c r="H1022">
        <v>53.758649191058076</v>
      </c>
      <c r="I1022">
        <v>54.674814326765961</v>
      </c>
      <c r="J1022">
        <v>52.582920879383231</v>
      </c>
      <c r="K1022">
        <v>40.697089487594894</v>
      </c>
      <c r="L1022">
        <v>43.513143907387075</v>
      </c>
      <c r="M1022">
        <v>49.346595721163112</v>
      </c>
      <c r="N1022">
        <v>48.302580187775852</v>
      </c>
      <c r="O1022">
        <v>53.956599824735385</v>
      </c>
      <c r="P1022">
        <v>40.795777190861806</v>
      </c>
      <c r="Q1022">
        <v>50.675171062459327</v>
      </c>
      <c r="R1022">
        <v>54.193922819047572</v>
      </c>
      <c r="S1022">
        <v>52.382324237531378</v>
      </c>
      <c r="T1022">
        <v>39.656702679372685</v>
      </c>
      <c r="U1022">
        <v>44.126275384605606</v>
      </c>
      <c r="V1022">
        <v>48.295280033199802</v>
      </c>
      <c r="W1022">
        <v>48.561298394149219</v>
      </c>
      <c r="X1022">
        <v>41.926466901100035</v>
      </c>
      <c r="Y1022">
        <v>40.356866128793399</v>
      </c>
      <c r="Z1022">
        <v>54.29022274096971</v>
      </c>
      <c r="AA1022">
        <v>50.776476660211557</v>
      </c>
      <c r="AB1022">
        <v>48.584288254827833</v>
      </c>
      <c r="AC1022">
        <v>39.876655361886478</v>
      </c>
      <c r="AD1022">
        <v>48.821887683607841</v>
      </c>
      <c r="AE1022">
        <v>47.703156110317053</v>
      </c>
      <c r="AF1022">
        <v>52.60851989559896</v>
      </c>
      <c r="AG1022">
        <v>53.451937912906516</v>
      </c>
      <c r="AH1022">
        <v>37.53736740218087</v>
      </c>
      <c r="AI1022">
        <v>50.609139770994886</v>
      </c>
      <c r="AJ1022">
        <v>51.066473137105319</v>
      </c>
      <c r="AK1022">
        <v>48.363372579450797</v>
      </c>
      <c r="AL1022">
        <v>44.947448542075243</v>
      </c>
      <c r="AM1022">
        <v>38.068103489648195</v>
      </c>
      <c r="AN1022">
        <v>45.473594717098571</v>
      </c>
      <c r="AO1022">
        <v>46.198439070798123</v>
      </c>
      <c r="AP1022">
        <v>49.071054143830565</v>
      </c>
      <c r="AQ1022">
        <v>46.362087658995243</v>
      </c>
      <c r="AR1022">
        <v>50.557597872507131</v>
      </c>
      <c r="AS1022">
        <v>50.997794712533036</v>
      </c>
      <c r="AT1022">
        <v>47.808112190005986</v>
      </c>
      <c r="AU1022">
        <v>33.256669315947228</v>
      </c>
      <c r="AV1022">
        <v>39.953515495603781</v>
      </c>
      <c r="AW1022">
        <v>49.386281353023413</v>
      </c>
      <c r="AX1022">
        <v>46.745729897683475</v>
      </c>
      <c r="AY1022">
        <v>52.295222347004838</v>
      </c>
      <c r="AZ1022">
        <v>46.105577891776989</v>
      </c>
      <c r="BA1022">
        <v>54.49165770015523</v>
      </c>
      <c r="BB1022">
        <v>51.403235737776143</v>
      </c>
      <c r="BC1022">
        <v>45.054928408034087</v>
      </c>
      <c r="BD1022">
        <v>37.606796309737184</v>
      </c>
      <c r="BE1022">
        <v>39.369740085302496</v>
      </c>
      <c r="BF1022">
        <v>48.367147222598959</v>
      </c>
      <c r="BG1022">
        <v>56.230427851401863</v>
      </c>
      <c r="BH1022">
        <v>46.813879288599161</v>
      </c>
      <c r="BI1022">
        <v>46.706603798054161</v>
      </c>
      <c r="BJ1022">
        <v>54.262986573703735</v>
      </c>
      <c r="BK1022">
        <v>48.970713308773249</v>
      </c>
      <c r="BL1022">
        <v>43.08655896597039</v>
      </c>
      <c r="BM1022">
        <v>35.40478503913355</v>
      </c>
      <c r="BN1022">
        <v>40.261902516248995</v>
      </c>
      <c r="BO1022">
        <v>54.248226499697331</v>
      </c>
      <c r="BP1022">
        <v>50.753005979875553</v>
      </c>
      <c r="BQ1022">
        <v>44.965166156253709</v>
      </c>
      <c r="BR1022">
        <v>44.788030400317624</v>
      </c>
      <c r="BS1022">
        <v>50.13609982227166</v>
      </c>
      <c r="BT1022">
        <v>46.149966585107862</v>
      </c>
      <c r="BU1022">
        <v>40.327218126336668</v>
      </c>
      <c r="BV1022">
        <v>35.010353547557614</v>
      </c>
      <c r="BY1022">
        <v>51.89715264088769</v>
      </c>
      <c r="BZ1022">
        <v>53.149325330292349</v>
      </c>
      <c r="CA1022">
        <v>52.883376424880588</v>
      </c>
      <c r="CB1022">
        <v>47.983740878176306</v>
      </c>
      <c r="CC1022">
        <v>49.351095486063187</v>
      </c>
      <c r="CD1022">
        <v>55.381865163901516</v>
      </c>
      <c r="CE1022">
        <v>56.099076995145595</v>
      </c>
      <c r="CF1022">
        <v>54.492142778677731</v>
      </c>
      <c r="CG1022">
        <v>46.27695596040784</v>
      </c>
      <c r="CH1022">
        <v>50.159388148539897</v>
      </c>
      <c r="CI1022">
        <v>51.103998988578212</v>
      </c>
      <c r="CJ1022">
        <v>49.863064638784508</v>
      </c>
      <c r="CK1022">
        <v>54.929483588730299</v>
      </c>
      <c r="CL1022">
        <v>47.230816225088248</v>
      </c>
      <c r="CM1022">
        <v>53.186607557363807</v>
      </c>
      <c r="CN1022">
        <v>55.603675551640151</v>
      </c>
      <c r="CO1022">
        <v>53.897748412114915</v>
      </c>
      <c r="CP1022">
        <v>48.563719453296216</v>
      </c>
      <c r="CQ1022">
        <v>49.454608229131267</v>
      </c>
      <c r="CR1022">
        <v>52.061113592170216</v>
      </c>
      <c r="CS1022">
        <v>51.186818218639402</v>
      </c>
      <c r="CT1022">
        <v>48.534716380429145</v>
      </c>
      <c r="CU1022">
        <v>50.288953456648457</v>
      </c>
      <c r="CV1022">
        <v>56.181400980878536</v>
      </c>
      <c r="CW1022">
        <v>52.858571927565343</v>
      </c>
      <c r="CX1022">
        <v>52.438030079938265</v>
      </c>
      <c r="CY1022">
        <v>47.360140883172406</v>
      </c>
      <c r="CZ1022">
        <v>54.136463931182035</v>
      </c>
      <c r="DA1022">
        <v>50.233269706845761</v>
      </c>
      <c r="DB1022">
        <v>55.656260204270737</v>
      </c>
      <c r="DC1022">
        <v>53.832371011021692</v>
      </c>
      <c r="DD1022">
        <v>47.425522962542402</v>
      </c>
      <c r="DE1022">
        <v>52.340534516636843</v>
      </c>
      <c r="DF1022">
        <v>53.340737874637121</v>
      </c>
      <c r="DG1022">
        <v>49.148245315710938</v>
      </c>
      <c r="DH1022">
        <v>51.728409384733055</v>
      </c>
      <c r="DI1022">
        <v>47.359692253104996</v>
      </c>
      <c r="DJ1022">
        <v>49.547151175461941</v>
      </c>
      <c r="DK1022">
        <v>51.072043379089038</v>
      </c>
      <c r="DL1022">
        <v>54.099248223544635</v>
      </c>
      <c r="DM1022">
        <v>46.012321207043207</v>
      </c>
      <c r="DN1022">
        <v>50.625761713877807</v>
      </c>
      <c r="DO1022">
        <v>50.725460985225638</v>
      </c>
      <c r="DP1022">
        <v>48.199331265955657</v>
      </c>
      <c r="DQ1022">
        <v>46.366485620705717</v>
      </c>
      <c r="DR1022">
        <v>48.088534183844018</v>
      </c>
      <c r="DS1022">
        <v>48.710331071451819</v>
      </c>
      <c r="DT1022">
        <v>50.696000488034628</v>
      </c>
      <c r="DU1022">
        <v>50.569456302227074</v>
      </c>
      <c r="DV1022">
        <v>50.929897224138408</v>
      </c>
      <c r="DW1022">
        <v>55.7972484113006</v>
      </c>
      <c r="DX1022">
        <v>51.553948951640336</v>
      </c>
      <c r="DY1022">
        <v>52.264177677315232</v>
      </c>
      <c r="DZ1022">
        <v>48.272936668692708</v>
      </c>
      <c r="EA1022">
        <v>46.274312998603065</v>
      </c>
      <c r="EB1022">
        <v>52.431618188629756</v>
      </c>
      <c r="EC1022">
        <v>56.994804408097622</v>
      </c>
      <c r="ED1022">
        <v>50.683097284153646</v>
      </c>
      <c r="EE1022">
        <v>54.099140650745198</v>
      </c>
      <c r="EF1022">
        <v>55.11296218626623</v>
      </c>
      <c r="EG1022">
        <v>52.856183160027982</v>
      </c>
      <c r="EH1022">
        <v>52.162419281588647</v>
      </c>
      <c r="EI1022">
        <v>48.770000169473832</v>
      </c>
      <c r="EJ1022">
        <v>51.609122223822872</v>
      </c>
      <c r="EK1022">
        <v>54.88071052189369</v>
      </c>
      <c r="EL1022">
        <v>51.469379716858469</v>
      </c>
      <c r="EM1022">
        <v>52.402243492699668</v>
      </c>
      <c r="EN1022">
        <v>50.808885427592408</v>
      </c>
      <c r="EO1022">
        <v>54.039314506093291</v>
      </c>
      <c r="EP1022">
        <v>50.254342271017045</v>
      </c>
      <c r="EQ1022">
        <v>51.45888169791678</v>
      </c>
      <c r="ER1022">
        <v>49.251038390897492</v>
      </c>
      <c r="EU1022">
        <v>51.410097786395099</v>
      </c>
      <c r="EV1022">
        <v>55.188780441079899</v>
      </c>
      <c r="EW1022">
        <v>50.048603841598336</v>
      </c>
      <c r="EX1022">
        <v>47.638240560249912</v>
      </c>
      <c r="EY1022">
        <v>51.762528421120571</v>
      </c>
      <c r="EZ1022">
        <v>56.380867742639033</v>
      </c>
      <c r="FA1022">
        <v>55.477713214371832</v>
      </c>
      <c r="FB1022">
        <v>56.157280642507899</v>
      </c>
      <c r="FC1022">
        <v>48.264890391152079</v>
      </c>
      <c r="FD1022">
        <v>51.130768293910123</v>
      </c>
      <c r="FE1022">
        <v>51.229582713948957</v>
      </c>
      <c r="FF1022">
        <v>48.61607019227062</v>
      </c>
      <c r="FG1022">
        <v>56.033577612658746</v>
      </c>
      <c r="FH1022">
        <v>50.843154601784804</v>
      </c>
      <c r="FI1022">
        <v>51.270911842133657</v>
      </c>
      <c r="FJ1022">
        <v>56.749497047445907</v>
      </c>
      <c r="FK1022">
        <v>53.708127950763725</v>
      </c>
      <c r="FL1022">
        <v>46.788033925413586</v>
      </c>
      <c r="FM1022">
        <v>50.448805918276634</v>
      </c>
      <c r="FN1022">
        <v>54.343367681620919</v>
      </c>
      <c r="FO1022">
        <v>49.016618919292057</v>
      </c>
      <c r="FP1022">
        <v>53.381393880396139</v>
      </c>
      <c r="FQ1022">
        <v>51.215962850300485</v>
      </c>
      <c r="FR1022">
        <v>56.188074717188869</v>
      </c>
      <c r="FS1022">
        <v>55.517409375169457</v>
      </c>
      <c r="FT1022">
        <v>52.64123015426609</v>
      </c>
      <c r="FU1022">
        <v>47.577387395648913</v>
      </c>
      <c r="FV1022">
        <v>54.226587999563421</v>
      </c>
      <c r="FW1022">
        <v>47.868990419953562</v>
      </c>
      <c r="FX1022">
        <v>55.227717780165058</v>
      </c>
      <c r="FY1022">
        <v>55.771964939598519</v>
      </c>
      <c r="FZ1022">
        <v>51.413881960860131</v>
      </c>
      <c r="GA1022">
        <v>54.388409004531496</v>
      </c>
      <c r="GB1022">
        <v>55.193990482329021</v>
      </c>
      <c r="GC1022">
        <v>51.197319070410138</v>
      </c>
      <c r="GD1022">
        <v>51.767542528166501</v>
      </c>
      <c r="GE1022">
        <v>47.626611445857669</v>
      </c>
      <c r="GF1022">
        <v>52.644162698516787</v>
      </c>
      <c r="GG1022">
        <v>54.287854865327972</v>
      </c>
      <c r="GH1022">
        <v>54.855873953708603</v>
      </c>
      <c r="GI1022">
        <v>48.559565336445765</v>
      </c>
      <c r="GJ1022">
        <v>53.528392306953961</v>
      </c>
      <c r="GK1022">
        <v>54.843996031526203</v>
      </c>
      <c r="GL1022">
        <v>52.366575287170804</v>
      </c>
      <c r="GM1022">
        <v>48.242119094932804</v>
      </c>
      <c r="GN1022">
        <v>49.406734655414994</v>
      </c>
      <c r="GO1022">
        <v>51.926496243360781</v>
      </c>
      <c r="GP1022">
        <v>53.145266964569643</v>
      </c>
      <c r="GQ1022">
        <v>54.233839984067046</v>
      </c>
      <c r="GR1022">
        <v>50.101051819774149</v>
      </c>
      <c r="GS1022">
        <v>55.330967826821123</v>
      </c>
      <c r="GT1022">
        <v>53.274278148629442</v>
      </c>
      <c r="GU1022">
        <v>54.075689946345051</v>
      </c>
      <c r="GV1022">
        <v>48.855159953478292</v>
      </c>
      <c r="GW1022">
        <v>49.528127882911349</v>
      </c>
      <c r="GX1022">
        <v>54.53735127411494</v>
      </c>
      <c r="GY1022">
        <v>55.854948653099754</v>
      </c>
      <c r="GZ1022">
        <v>54.197689306119905</v>
      </c>
      <c r="HA1022">
        <v>51.301464667930901</v>
      </c>
      <c r="HB1022">
        <v>55.567680564161265</v>
      </c>
      <c r="HC1022">
        <v>55.484230773669481</v>
      </c>
      <c r="HD1022">
        <v>51.700331025771945</v>
      </c>
      <c r="HE1022">
        <v>49.277805738963067</v>
      </c>
      <c r="HF1022">
        <v>49.047534616342688</v>
      </c>
      <c r="HG1022">
        <v>55.046963491192393</v>
      </c>
      <c r="HH1022">
        <v>55.145609616675159</v>
      </c>
      <c r="HI1022">
        <v>53.44472389514803</v>
      </c>
      <c r="HJ1022">
        <v>53.267036962231877</v>
      </c>
      <c r="HK1022">
        <v>55.042019279825389</v>
      </c>
      <c r="HL1022">
        <v>51.286707228621736</v>
      </c>
      <c r="HM1022">
        <v>51.777694055686318</v>
      </c>
      <c r="HN1022">
        <v>51.648769371022283</v>
      </c>
    </row>
    <row r="1023" spans="3:222" x14ac:dyDescent="0.25">
      <c r="C1023">
        <v>47.463736573766781</v>
      </c>
      <c r="D1023">
        <v>55.321821286547213</v>
      </c>
      <c r="E1023">
        <v>50.32878631196602</v>
      </c>
      <c r="F1023">
        <v>41.382218231504709</v>
      </c>
      <c r="G1023">
        <v>45.705648459374082</v>
      </c>
      <c r="H1023">
        <v>52.836317690543865</v>
      </c>
      <c r="I1023">
        <v>55.554215074121572</v>
      </c>
      <c r="J1023">
        <v>54.223041835333262</v>
      </c>
      <c r="K1023">
        <v>43.740192646519453</v>
      </c>
      <c r="L1023">
        <v>44.728362821166769</v>
      </c>
      <c r="M1023">
        <v>49.559139267369687</v>
      </c>
      <c r="N1023">
        <v>47.205993070319181</v>
      </c>
      <c r="O1023">
        <v>54.149598090122154</v>
      </c>
      <c r="P1023">
        <v>40.996954116346743</v>
      </c>
      <c r="Q1023">
        <v>50.268725122568732</v>
      </c>
      <c r="R1023">
        <v>54.049083609527827</v>
      </c>
      <c r="S1023">
        <v>52.248126734396891</v>
      </c>
      <c r="T1023">
        <v>40.366501093512056</v>
      </c>
      <c r="U1023">
        <v>46.94416852511555</v>
      </c>
      <c r="V1023">
        <v>48.251627829825985</v>
      </c>
      <c r="W1023">
        <v>43.490053153715067</v>
      </c>
      <c r="X1023">
        <v>49.708495606156646</v>
      </c>
      <c r="Y1023">
        <v>37.612728173691082</v>
      </c>
      <c r="Z1023">
        <v>54.105266273405768</v>
      </c>
      <c r="AA1023">
        <v>52.270056992536126</v>
      </c>
      <c r="AB1023">
        <v>49.555736154617371</v>
      </c>
      <c r="AC1023">
        <v>40.035310905646035</v>
      </c>
      <c r="AD1023">
        <v>50.025980033512539</v>
      </c>
      <c r="AE1023">
        <v>44.294441711897903</v>
      </c>
      <c r="AF1023">
        <v>51.853422188562078</v>
      </c>
      <c r="AG1023">
        <v>54.312951962999676</v>
      </c>
      <c r="AH1023">
        <v>38.702222623546952</v>
      </c>
      <c r="AI1023">
        <v>48.898175503499203</v>
      </c>
      <c r="AJ1023">
        <v>49.700266438281709</v>
      </c>
      <c r="AK1023">
        <v>47.037943023304464</v>
      </c>
      <c r="AL1023">
        <v>44.905988015423247</v>
      </c>
      <c r="AM1023">
        <v>37.127365891564928</v>
      </c>
      <c r="AN1023">
        <v>44.443361435062236</v>
      </c>
      <c r="AO1023">
        <v>45.272732599507592</v>
      </c>
      <c r="AP1023">
        <v>47.939821767911887</v>
      </c>
      <c r="AQ1023">
        <v>46.019793972901141</v>
      </c>
      <c r="AR1023">
        <v>50.381915998477098</v>
      </c>
      <c r="AS1023">
        <v>48.848905525990382</v>
      </c>
      <c r="AT1023">
        <v>49.247835951465298</v>
      </c>
      <c r="AU1023">
        <v>40.098761100405731</v>
      </c>
      <c r="AV1023">
        <v>42.944856497258826</v>
      </c>
      <c r="AW1023">
        <v>45.147853886715083</v>
      </c>
      <c r="AX1023">
        <v>46.235308843956311</v>
      </c>
      <c r="AY1023">
        <v>49.822561163650001</v>
      </c>
      <c r="AZ1023">
        <v>46.514651047619708</v>
      </c>
      <c r="BA1023">
        <v>54.898563636602972</v>
      </c>
      <c r="BB1023">
        <v>52.7902013819347</v>
      </c>
      <c r="BC1023">
        <v>44.230209193065029</v>
      </c>
      <c r="BD1023">
        <v>38.223646362518096</v>
      </c>
      <c r="BE1023">
        <v>40.483451829011173</v>
      </c>
      <c r="BF1023">
        <v>47.862583717546585</v>
      </c>
      <c r="BG1023">
        <v>55.931148442520133</v>
      </c>
      <c r="BH1023">
        <v>47.50321268302811</v>
      </c>
      <c r="BI1023">
        <v>47.893375252359114</v>
      </c>
      <c r="BJ1023">
        <v>54.753614831745942</v>
      </c>
      <c r="BK1023">
        <v>49.870092292836922</v>
      </c>
      <c r="BL1023">
        <v>44.499599153246393</v>
      </c>
      <c r="BM1023">
        <v>37.516911718342094</v>
      </c>
      <c r="BN1023">
        <v>42.270956274400461</v>
      </c>
      <c r="BO1023">
        <v>55.080807057411967</v>
      </c>
      <c r="BP1023">
        <v>51.875478422075425</v>
      </c>
      <c r="BQ1023">
        <v>45.199586301422137</v>
      </c>
      <c r="BR1023">
        <v>43.663434744631132</v>
      </c>
      <c r="BS1023">
        <v>49.744595959490397</v>
      </c>
      <c r="BT1023">
        <v>47.331784455327792</v>
      </c>
      <c r="BU1023">
        <v>40.908680486761277</v>
      </c>
      <c r="BV1023">
        <v>36.351425374891058</v>
      </c>
      <c r="BY1023">
        <v>51.970463260290757</v>
      </c>
      <c r="BZ1023">
        <v>54.430533278418302</v>
      </c>
      <c r="CA1023">
        <v>50.993462265346238</v>
      </c>
      <c r="CB1023">
        <v>45.102960844590442</v>
      </c>
      <c r="CC1023">
        <v>49.990631597504674</v>
      </c>
      <c r="CD1023">
        <v>55.029819805486312</v>
      </c>
      <c r="CE1023">
        <v>56.379355455253503</v>
      </c>
      <c r="CF1023">
        <v>53.855040712699108</v>
      </c>
      <c r="CG1023">
        <v>48.92754924400343</v>
      </c>
      <c r="CH1023">
        <v>52.86499449503718</v>
      </c>
      <c r="CI1023">
        <v>51.579953624329335</v>
      </c>
      <c r="CJ1023">
        <v>51.247182441850292</v>
      </c>
      <c r="CK1023">
        <v>56.322130122748177</v>
      </c>
      <c r="CL1023">
        <v>48.921412119875576</v>
      </c>
      <c r="CM1023">
        <v>50.571458157419677</v>
      </c>
      <c r="CN1023">
        <v>55.297978025272876</v>
      </c>
      <c r="CO1023">
        <v>54.397022012747691</v>
      </c>
      <c r="CP1023">
        <v>50.254761943180064</v>
      </c>
      <c r="CQ1023">
        <v>52.496011893876201</v>
      </c>
      <c r="CR1023">
        <v>52.207449189502498</v>
      </c>
      <c r="CS1023">
        <v>50.442728555076329</v>
      </c>
      <c r="CT1023">
        <v>42.911488484476294</v>
      </c>
      <c r="CU1023">
        <v>45.810053892513764</v>
      </c>
      <c r="CV1023">
        <v>56.370987480160522</v>
      </c>
      <c r="CW1023">
        <v>54.743572502201388</v>
      </c>
      <c r="CX1023">
        <v>53.786887298017298</v>
      </c>
      <c r="CY1023">
        <v>49.461948444050265</v>
      </c>
      <c r="CZ1023">
        <v>52.921143653553145</v>
      </c>
      <c r="DA1023">
        <v>51.662803678314177</v>
      </c>
      <c r="DB1023">
        <v>53.899839266922307</v>
      </c>
      <c r="DC1023">
        <v>54.614034288383344</v>
      </c>
      <c r="DD1023">
        <v>42.673056340161146</v>
      </c>
      <c r="DE1023">
        <v>50.086820776514728</v>
      </c>
      <c r="DF1023">
        <v>51.343465289715382</v>
      </c>
      <c r="DG1023">
        <v>48.844141295742617</v>
      </c>
      <c r="DH1023">
        <v>50.868068804896282</v>
      </c>
      <c r="DI1023">
        <v>47.626325738089001</v>
      </c>
      <c r="DJ1023">
        <v>48.356883966693339</v>
      </c>
      <c r="DK1023">
        <v>48.539849307587566</v>
      </c>
      <c r="DL1023">
        <v>50.456049637477278</v>
      </c>
      <c r="DM1023">
        <v>46.760321867811669</v>
      </c>
      <c r="DN1023">
        <v>52.235686348478893</v>
      </c>
      <c r="DO1023">
        <v>49.221417209704782</v>
      </c>
      <c r="DP1023">
        <v>49.3771103803521</v>
      </c>
      <c r="DQ1023">
        <v>48.004759074413464</v>
      </c>
      <c r="DR1023">
        <v>49.135863796780079</v>
      </c>
      <c r="DS1023">
        <v>48.093552178386815</v>
      </c>
      <c r="DT1023">
        <v>50.516573126538624</v>
      </c>
      <c r="DU1023">
        <v>50.868830217993882</v>
      </c>
      <c r="DV1023">
        <v>50.79720926923499</v>
      </c>
      <c r="DW1023">
        <v>55.798653682030547</v>
      </c>
      <c r="DX1023">
        <v>50.736241407804357</v>
      </c>
      <c r="DY1023">
        <v>53.563512312194632</v>
      </c>
      <c r="DZ1023">
        <v>50.66709445485904</v>
      </c>
      <c r="EA1023">
        <v>47.655467745529066</v>
      </c>
      <c r="EB1023">
        <v>53.454538718106484</v>
      </c>
      <c r="EC1023">
        <v>57.405233317207241</v>
      </c>
      <c r="ED1023">
        <v>52.3949317894808</v>
      </c>
      <c r="EE1023">
        <v>52.200175415899615</v>
      </c>
      <c r="EF1023">
        <v>56.29179004473967</v>
      </c>
      <c r="EG1023">
        <v>53.838923493352375</v>
      </c>
      <c r="EH1023">
        <v>52.271658132165982</v>
      </c>
      <c r="EI1023">
        <v>51.217984930396582</v>
      </c>
      <c r="EJ1023">
        <v>47.714753957238905</v>
      </c>
      <c r="EK1023">
        <v>55.349739414451193</v>
      </c>
      <c r="EL1023">
        <v>53.326456107970799</v>
      </c>
      <c r="EM1023">
        <v>52.797715197600859</v>
      </c>
      <c r="EN1023">
        <v>51.83262889969771</v>
      </c>
      <c r="EO1023">
        <v>53.540767993296555</v>
      </c>
      <c r="EP1023">
        <v>50.372376936178213</v>
      </c>
      <c r="EQ1023">
        <v>52.519337924286617</v>
      </c>
      <c r="ER1023">
        <v>49.926675040274446</v>
      </c>
      <c r="EU1023">
        <v>53.840940863169848</v>
      </c>
      <c r="EV1023">
        <v>55.973110982061627</v>
      </c>
      <c r="EW1023">
        <v>51.349259716672222</v>
      </c>
      <c r="EX1023">
        <v>51.891118137508187</v>
      </c>
      <c r="EY1023">
        <v>52.928678637734507</v>
      </c>
      <c r="EZ1023">
        <v>56.438039577353194</v>
      </c>
      <c r="FA1023">
        <v>57.056166776794171</v>
      </c>
      <c r="FB1023">
        <v>55.45870151623005</v>
      </c>
      <c r="FC1023">
        <v>50.365544892498768</v>
      </c>
      <c r="FD1023">
        <v>52.236028134059538</v>
      </c>
      <c r="FE1023">
        <v>53.96943128916493</v>
      </c>
      <c r="FF1023">
        <v>54.107625484121662</v>
      </c>
      <c r="FG1023">
        <v>56.096567168549349</v>
      </c>
      <c r="FH1023">
        <v>50.635941184611923</v>
      </c>
      <c r="FI1023">
        <v>52.366204739761031</v>
      </c>
      <c r="FJ1023">
        <v>55.174602712104956</v>
      </c>
      <c r="FK1023">
        <v>54.750697340561644</v>
      </c>
      <c r="FL1023">
        <v>52.178525342513218</v>
      </c>
      <c r="FM1023">
        <v>50.947295938695675</v>
      </c>
      <c r="FN1023">
        <v>54.765347906657631</v>
      </c>
      <c r="FO1023">
        <v>49.756240960603471</v>
      </c>
      <c r="FP1023">
        <v>51.023754981888843</v>
      </c>
      <c r="FQ1023">
        <v>50.066710605463186</v>
      </c>
      <c r="FR1023">
        <v>56.427768681634504</v>
      </c>
      <c r="FS1023">
        <v>55.43790401640598</v>
      </c>
      <c r="FT1023">
        <v>53.830176435581919</v>
      </c>
      <c r="FU1023">
        <v>51.358473083109082</v>
      </c>
      <c r="FV1023">
        <v>54.276889238275814</v>
      </c>
      <c r="FW1023">
        <v>50.493700213911346</v>
      </c>
      <c r="FX1023">
        <v>55.172300426318081</v>
      </c>
      <c r="FY1023">
        <v>56.181364234766527</v>
      </c>
      <c r="FZ1023">
        <v>49.427187235901769</v>
      </c>
      <c r="GA1023">
        <v>54.876334909513659</v>
      </c>
      <c r="GB1023">
        <v>55.230625400019669</v>
      </c>
      <c r="GC1023">
        <v>51.886619543767296</v>
      </c>
      <c r="GD1023">
        <v>53.715347027460218</v>
      </c>
      <c r="GE1023">
        <v>52.202964594335619</v>
      </c>
      <c r="GF1023">
        <v>50.147286432551176</v>
      </c>
      <c r="GG1023">
        <v>53.784780030939778</v>
      </c>
      <c r="GH1023">
        <v>55.779430095546239</v>
      </c>
      <c r="GI1023">
        <v>50.780665995067231</v>
      </c>
      <c r="GJ1023">
        <v>54.322244751119698</v>
      </c>
      <c r="GK1023">
        <v>54.290170546613226</v>
      </c>
      <c r="GL1023">
        <v>51.290295868180557</v>
      </c>
      <c r="GM1023">
        <v>50.913201221100593</v>
      </c>
      <c r="GN1023">
        <v>51.438907588248064</v>
      </c>
      <c r="GO1023">
        <v>52.31424505251249</v>
      </c>
      <c r="GP1023">
        <v>55.683659950743262</v>
      </c>
      <c r="GQ1023">
        <v>53.810155412455067</v>
      </c>
      <c r="GR1023">
        <v>51.51718146262062</v>
      </c>
      <c r="GS1023">
        <v>55.482866658521957</v>
      </c>
      <c r="GT1023">
        <v>49.280776401620223</v>
      </c>
      <c r="GU1023">
        <v>53.60570932806742</v>
      </c>
      <c r="GV1023">
        <v>51.624829815383926</v>
      </c>
      <c r="GW1023">
        <v>51.052825128080116</v>
      </c>
      <c r="GX1023">
        <v>54.703828255496859</v>
      </c>
      <c r="GY1023">
        <v>56.22998066568293</v>
      </c>
      <c r="GZ1023">
        <v>54.817248947531645</v>
      </c>
      <c r="HA1023">
        <v>54.056439886897181</v>
      </c>
      <c r="HB1023">
        <v>55.571770325268886</v>
      </c>
      <c r="HC1023">
        <v>55.062477880225849</v>
      </c>
      <c r="HD1023">
        <v>53.865635061572064</v>
      </c>
      <c r="HE1023">
        <v>51.38508024267481</v>
      </c>
      <c r="HF1023">
        <v>53.205979253236052</v>
      </c>
      <c r="HG1023">
        <v>55.761137435515202</v>
      </c>
      <c r="HH1023">
        <v>53.704432698053182</v>
      </c>
      <c r="HI1023">
        <v>53.774547622574637</v>
      </c>
      <c r="HJ1023">
        <v>52.5527760214826</v>
      </c>
      <c r="HK1023">
        <v>54.484312555473331</v>
      </c>
      <c r="HL1023">
        <v>52.311417455932904</v>
      </c>
      <c r="HM1023">
        <v>49.732132352103463</v>
      </c>
      <c r="HN1023">
        <v>51.367769821549977</v>
      </c>
    </row>
    <row r="1024" spans="3:222" x14ac:dyDescent="0.25">
      <c r="C1024">
        <v>48.084147626527958</v>
      </c>
      <c r="D1024">
        <v>53.435842742548274</v>
      </c>
      <c r="E1024">
        <v>48.935791018647848</v>
      </c>
      <c r="F1024">
        <v>43.69529523387402</v>
      </c>
      <c r="G1024">
        <v>43.647781327659246</v>
      </c>
      <c r="H1024">
        <v>51.883975883557682</v>
      </c>
      <c r="I1024">
        <v>53.397362235307654</v>
      </c>
      <c r="J1024">
        <v>52.451829694423047</v>
      </c>
      <c r="K1024">
        <v>43.355077753625295</v>
      </c>
      <c r="L1024">
        <v>45.422227019391677</v>
      </c>
      <c r="M1024">
        <v>54.575634611851726</v>
      </c>
      <c r="N1024">
        <v>48.769867068650669</v>
      </c>
      <c r="O1024">
        <v>53.187447761140604</v>
      </c>
      <c r="P1024">
        <v>41.452027900600328</v>
      </c>
      <c r="Q1024">
        <v>50.338715557709754</v>
      </c>
      <c r="R1024">
        <v>54.845161211807316</v>
      </c>
      <c r="S1024">
        <v>51.823895318606425</v>
      </c>
      <c r="T1024">
        <v>39.186514214943955</v>
      </c>
      <c r="U1024">
        <v>44.071656739000403</v>
      </c>
      <c r="V1024">
        <v>48.699966729997996</v>
      </c>
      <c r="W1024">
        <v>47.468009127890326</v>
      </c>
      <c r="X1024">
        <v>38.886609215655945</v>
      </c>
      <c r="Y1024">
        <v>37.781472663595054</v>
      </c>
      <c r="Z1024">
        <v>54.508045758912751</v>
      </c>
      <c r="AA1024">
        <v>50.949006184904071</v>
      </c>
      <c r="AB1024">
        <v>49.685777477165367</v>
      </c>
      <c r="AC1024">
        <v>40.549852075731224</v>
      </c>
      <c r="AD1024">
        <v>47.946152323368921</v>
      </c>
      <c r="AE1024">
        <v>41.134991442177707</v>
      </c>
      <c r="AF1024">
        <v>51.884517889492457</v>
      </c>
      <c r="AG1024">
        <v>53.88799568342143</v>
      </c>
      <c r="AH1024">
        <v>40.817823674779916</v>
      </c>
      <c r="AI1024">
        <v>52.408697797801381</v>
      </c>
      <c r="AJ1024">
        <v>53.811889965749899</v>
      </c>
      <c r="AK1024">
        <v>50.623251285029205</v>
      </c>
      <c r="AL1024">
        <v>47.2496739854097</v>
      </c>
      <c r="AM1024">
        <v>39.562758327309083</v>
      </c>
      <c r="AN1024">
        <v>44.509170724305129</v>
      </c>
      <c r="AO1024">
        <v>47.727839192586934</v>
      </c>
      <c r="AP1024">
        <v>51.623729588363467</v>
      </c>
      <c r="AQ1024">
        <v>48.103228222211044</v>
      </c>
      <c r="AR1024">
        <v>49.702513472914674</v>
      </c>
      <c r="AS1024">
        <v>52.815646086775061</v>
      </c>
      <c r="AT1024">
        <v>51.470380074364847</v>
      </c>
      <c r="AU1024">
        <v>33.862586785155962</v>
      </c>
      <c r="AV1024">
        <v>40.499653919188887</v>
      </c>
      <c r="AW1024">
        <v>49.789807651162775</v>
      </c>
      <c r="AX1024">
        <v>46.719718533224054</v>
      </c>
      <c r="AY1024">
        <v>49.101907190483224</v>
      </c>
      <c r="AZ1024">
        <v>46.858707203921909</v>
      </c>
      <c r="BA1024">
        <v>55.019420454501464</v>
      </c>
      <c r="BB1024">
        <v>49.570543022454686</v>
      </c>
      <c r="BC1024">
        <v>45.228308557251538</v>
      </c>
      <c r="BD1024">
        <v>36.971286137268315</v>
      </c>
      <c r="BE1024">
        <v>38.989038150538285</v>
      </c>
      <c r="BF1024">
        <v>47.980702752271199</v>
      </c>
      <c r="BG1024">
        <v>56.158531156603537</v>
      </c>
      <c r="BH1024">
        <v>47.780420891225042</v>
      </c>
      <c r="BI1024">
        <v>47.746804895972687</v>
      </c>
      <c r="BJ1024">
        <v>54.598025943656346</v>
      </c>
      <c r="BK1024">
        <v>49.033758874571561</v>
      </c>
      <c r="BL1024">
        <v>45.368756088480083</v>
      </c>
      <c r="BM1024">
        <v>37.328441496534936</v>
      </c>
      <c r="BN1024">
        <v>41.923193533217891</v>
      </c>
      <c r="BO1024">
        <v>53.594850207552838</v>
      </c>
      <c r="BP1024">
        <v>51.964247713511469</v>
      </c>
      <c r="BQ1024">
        <v>45.492413578078683</v>
      </c>
      <c r="BR1024">
        <v>44.007663659693165</v>
      </c>
      <c r="BS1024">
        <v>48.62836227514962</v>
      </c>
      <c r="BT1024">
        <v>44.889374581844585</v>
      </c>
      <c r="BU1024">
        <v>40.959872552688815</v>
      </c>
      <c r="BV1024">
        <v>36.946211098978331</v>
      </c>
      <c r="BY1024">
        <v>52.417425054185898</v>
      </c>
      <c r="BZ1024">
        <v>54.946694743424693</v>
      </c>
      <c r="CA1024">
        <v>52.780925275120467</v>
      </c>
      <c r="CB1024">
        <v>45.763767919920241</v>
      </c>
      <c r="CC1024">
        <v>51.077291737850729</v>
      </c>
      <c r="CD1024">
        <v>55.86717320759378</v>
      </c>
      <c r="CE1024">
        <v>55.963705068009801</v>
      </c>
      <c r="CF1024">
        <v>54.098362649563178</v>
      </c>
      <c r="CG1024">
        <v>48.416832701263331</v>
      </c>
      <c r="CH1024">
        <v>51.851066335334934</v>
      </c>
      <c r="CI1024">
        <v>50.343047697796948</v>
      </c>
      <c r="CJ1024">
        <v>53.441175322579689</v>
      </c>
      <c r="CK1024">
        <v>55.670931558433907</v>
      </c>
      <c r="CL1024">
        <v>48.896939230936603</v>
      </c>
      <c r="CM1024">
        <v>52.498850353662434</v>
      </c>
      <c r="CN1024">
        <v>55.336261372897354</v>
      </c>
      <c r="CO1024">
        <v>52.962722777885993</v>
      </c>
      <c r="CP1024">
        <v>47.757624330646109</v>
      </c>
      <c r="CQ1024">
        <v>52.779726396440466</v>
      </c>
      <c r="CR1024">
        <v>51.404760454990267</v>
      </c>
      <c r="CS1024">
        <v>49.427042821923813</v>
      </c>
      <c r="CT1024">
        <v>44.850265593614793</v>
      </c>
      <c r="CU1024">
        <v>45.499364950737672</v>
      </c>
      <c r="CV1024">
        <v>56.081129319766809</v>
      </c>
      <c r="CW1024">
        <v>53.350547384731861</v>
      </c>
      <c r="CX1024">
        <v>52.190791340380464</v>
      </c>
      <c r="CY1024">
        <v>51.826653481652372</v>
      </c>
      <c r="CZ1024">
        <v>50.768745459538962</v>
      </c>
      <c r="DA1024">
        <v>48.066663781901966</v>
      </c>
      <c r="DB1024">
        <v>53.923087427192257</v>
      </c>
      <c r="DC1024">
        <v>55.176541854189736</v>
      </c>
      <c r="DD1024">
        <v>45.271823009589212</v>
      </c>
      <c r="DE1024">
        <v>54.643252314863027</v>
      </c>
      <c r="DF1024">
        <v>54.819267252873729</v>
      </c>
      <c r="DG1024">
        <v>50.920855955420912</v>
      </c>
      <c r="DH1024">
        <v>53.382131983562708</v>
      </c>
      <c r="DI1024">
        <v>49.138703482710973</v>
      </c>
      <c r="DJ1024">
        <v>46.589479652990633</v>
      </c>
      <c r="DK1024">
        <v>52.727743863593645</v>
      </c>
      <c r="DL1024">
        <v>55.241703923462708</v>
      </c>
      <c r="DM1024">
        <v>47.397990424809805</v>
      </c>
      <c r="DN1024">
        <v>53.359380128601039</v>
      </c>
      <c r="DO1024">
        <v>54.045400602363316</v>
      </c>
      <c r="DP1024">
        <v>51.607170301726335</v>
      </c>
      <c r="DQ1024">
        <v>47.237804006188007</v>
      </c>
      <c r="DR1024">
        <v>49.684078693989761</v>
      </c>
      <c r="DS1024">
        <v>49.825697127125338</v>
      </c>
      <c r="DT1024">
        <v>52.665393582376964</v>
      </c>
      <c r="DU1024">
        <v>50.114198705819362</v>
      </c>
      <c r="DV1024">
        <v>49.298428004865485</v>
      </c>
      <c r="DW1024">
        <v>55.209626532400506</v>
      </c>
      <c r="DX1024">
        <v>50.211849820336425</v>
      </c>
      <c r="DY1024">
        <v>53.119848983816674</v>
      </c>
      <c r="DZ1024">
        <v>49.809067158235479</v>
      </c>
      <c r="EA1024">
        <v>47.082724572559357</v>
      </c>
      <c r="EB1024">
        <v>53.99647404798057</v>
      </c>
      <c r="EC1024">
        <v>56.43704070894465</v>
      </c>
      <c r="ED1024">
        <v>53.717976878821119</v>
      </c>
      <c r="EE1024">
        <v>52.149417625621268</v>
      </c>
      <c r="EF1024">
        <v>55.751699164485075</v>
      </c>
      <c r="EG1024">
        <v>54.350731703415327</v>
      </c>
      <c r="EH1024">
        <v>53.14970801307868</v>
      </c>
      <c r="EI1024">
        <v>50.360463465824061</v>
      </c>
      <c r="EJ1024">
        <v>49.626943957553308</v>
      </c>
      <c r="EK1024">
        <v>55.221925450323461</v>
      </c>
      <c r="EL1024">
        <v>50.388638933267771</v>
      </c>
      <c r="EM1024">
        <v>53.832147538939239</v>
      </c>
      <c r="EN1024">
        <v>50.855605033001822</v>
      </c>
      <c r="EO1024">
        <v>53.847815359010134</v>
      </c>
      <c r="EP1024">
        <v>51.005602801460846</v>
      </c>
      <c r="EQ1024">
        <v>52.361509019978662</v>
      </c>
      <c r="ER1024">
        <v>51.468527082197923</v>
      </c>
      <c r="EU1024">
        <v>51.661203565117468</v>
      </c>
      <c r="EV1024">
        <v>56.280076115812278</v>
      </c>
      <c r="EW1024">
        <v>52.320520886603312</v>
      </c>
      <c r="EX1024">
        <v>46.968109754635385</v>
      </c>
      <c r="EY1024">
        <v>48.364137560199858</v>
      </c>
      <c r="EZ1024">
        <v>56.741523302635393</v>
      </c>
      <c r="FA1024">
        <v>55.021041961086361</v>
      </c>
      <c r="FB1024">
        <v>55.577767288721475</v>
      </c>
      <c r="FC1024">
        <v>52.779444382797962</v>
      </c>
      <c r="FD1024">
        <v>51.624802080291019</v>
      </c>
      <c r="FE1024">
        <v>55.325080738544834</v>
      </c>
      <c r="FF1024">
        <v>52.172336190688391</v>
      </c>
      <c r="FG1024">
        <v>56.527023399057057</v>
      </c>
      <c r="FH1024">
        <v>49.764097590432186</v>
      </c>
      <c r="FI1024">
        <v>50.703708668900646</v>
      </c>
      <c r="FJ1024">
        <v>56.045670485725097</v>
      </c>
      <c r="FK1024">
        <v>54.776439940941295</v>
      </c>
      <c r="FL1024">
        <v>50.630561474778204</v>
      </c>
      <c r="FM1024">
        <v>50.559437982836982</v>
      </c>
      <c r="FN1024">
        <v>54.522089295226699</v>
      </c>
      <c r="FO1024">
        <v>53.131039364647151</v>
      </c>
      <c r="FP1024">
        <v>46.910090166896119</v>
      </c>
      <c r="FQ1024">
        <v>46.866628360199641</v>
      </c>
      <c r="FR1024">
        <v>56.867712679725109</v>
      </c>
      <c r="FS1024">
        <v>55.504864753600728</v>
      </c>
      <c r="FT1024">
        <v>53.530803611204185</v>
      </c>
      <c r="FU1024">
        <v>52.915138059844729</v>
      </c>
      <c r="FV1024">
        <v>54.057557147247984</v>
      </c>
      <c r="FW1024">
        <v>53.784321844351851</v>
      </c>
      <c r="FX1024">
        <v>55.45159366369748</v>
      </c>
      <c r="FY1024">
        <v>55.598576255838694</v>
      </c>
      <c r="FZ1024">
        <v>50.03876483318458</v>
      </c>
      <c r="GA1024">
        <v>55.151336850693411</v>
      </c>
      <c r="GB1024">
        <v>55.786573797021326</v>
      </c>
      <c r="GC1024">
        <v>53.641667101470468</v>
      </c>
      <c r="GD1024">
        <v>53.486096536460039</v>
      </c>
      <c r="GE1024">
        <v>53.940158610712743</v>
      </c>
      <c r="GF1024">
        <v>49.980051796995454</v>
      </c>
      <c r="GG1024">
        <v>54.544998221448544</v>
      </c>
      <c r="GH1024">
        <v>55.678241213124622</v>
      </c>
      <c r="GI1024">
        <v>49.930954243268189</v>
      </c>
      <c r="GJ1024">
        <v>54.088536408474681</v>
      </c>
      <c r="GK1024">
        <v>53.252750309436578</v>
      </c>
      <c r="GL1024">
        <v>51.844414167692051</v>
      </c>
      <c r="GM1024">
        <v>51.46953236538338</v>
      </c>
      <c r="GN1024">
        <v>52.082948058200671</v>
      </c>
      <c r="GO1024">
        <v>53.791278114331377</v>
      </c>
      <c r="GP1024">
        <v>54.580606978769481</v>
      </c>
      <c r="GQ1024">
        <v>54.872400199083259</v>
      </c>
      <c r="GR1024">
        <v>52.452881534944666</v>
      </c>
      <c r="GS1024">
        <v>55.915775401283874</v>
      </c>
      <c r="GT1024">
        <v>53.366641511034402</v>
      </c>
      <c r="GU1024">
        <v>54.328983688321586</v>
      </c>
      <c r="GV1024">
        <v>51.964489351287568</v>
      </c>
      <c r="GW1024">
        <v>50.81868160307355</v>
      </c>
      <c r="GX1024">
        <v>54.73266080577379</v>
      </c>
      <c r="GY1024">
        <v>56.812920134709479</v>
      </c>
      <c r="GZ1024">
        <v>55.077281845209107</v>
      </c>
      <c r="HA1024">
        <v>54.836955643643101</v>
      </c>
      <c r="HB1024">
        <v>56.462661577335481</v>
      </c>
      <c r="HC1024">
        <v>55.987131315764636</v>
      </c>
      <c r="HD1024">
        <v>53.959323939384703</v>
      </c>
      <c r="HE1024">
        <v>52.913359829303232</v>
      </c>
      <c r="HF1024">
        <v>50.775666416900343</v>
      </c>
      <c r="HG1024">
        <v>55.170450702225381</v>
      </c>
      <c r="HH1024">
        <v>52.610390989924369</v>
      </c>
      <c r="HI1024">
        <v>52.875509428165834</v>
      </c>
      <c r="HJ1024">
        <v>52.5029296979828</v>
      </c>
      <c r="HK1024">
        <v>55.383802723151241</v>
      </c>
      <c r="HL1024">
        <v>51.743732542439275</v>
      </c>
      <c r="HM1024">
        <v>49.664882366998206</v>
      </c>
      <c r="HN1024">
        <v>52.787289612622885</v>
      </c>
    </row>
    <row r="1025" spans="3:222" x14ac:dyDescent="0.25">
      <c r="C1025">
        <v>51.365123381029846</v>
      </c>
      <c r="D1025">
        <v>54.654943392088299</v>
      </c>
      <c r="E1025">
        <v>50.011589082395247</v>
      </c>
      <c r="F1025">
        <v>42.394088025500139</v>
      </c>
      <c r="G1025">
        <v>45.351240428498926</v>
      </c>
      <c r="H1025">
        <v>50.32715645530493</v>
      </c>
      <c r="I1025">
        <v>55.129558884911951</v>
      </c>
      <c r="J1025">
        <v>52.370696360581718</v>
      </c>
      <c r="K1025">
        <v>44.200716321135033</v>
      </c>
      <c r="L1025">
        <v>47.243903315245802</v>
      </c>
      <c r="M1025">
        <v>53.517897742633437</v>
      </c>
      <c r="N1025">
        <v>47.344988496234741</v>
      </c>
      <c r="O1025">
        <v>54.438680860868409</v>
      </c>
      <c r="P1025">
        <v>41.847192630761185</v>
      </c>
      <c r="Q1025">
        <v>50.922708302512746</v>
      </c>
      <c r="R1025">
        <v>55.592780720363713</v>
      </c>
      <c r="S1025">
        <v>51.29487518476801</v>
      </c>
      <c r="T1025">
        <v>41.20765009816445</v>
      </c>
      <c r="U1025">
        <v>43.758264479071897</v>
      </c>
      <c r="V1025">
        <v>48.774836491276304</v>
      </c>
      <c r="W1025">
        <v>43.802478801695358</v>
      </c>
      <c r="X1025">
        <v>41.545473205968264</v>
      </c>
      <c r="Y1025">
        <v>41.760037244735244</v>
      </c>
      <c r="Z1025">
        <v>53.874614902906906</v>
      </c>
      <c r="AA1025">
        <v>51.916218481156015</v>
      </c>
      <c r="AB1025">
        <v>48.512784239584114</v>
      </c>
      <c r="AC1025">
        <v>41.028193903556847</v>
      </c>
      <c r="AD1025">
        <v>49.041095796896876</v>
      </c>
      <c r="AE1025">
        <v>45.376783112578352</v>
      </c>
      <c r="AF1025">
        <v>51.190494665929037</v>
      </c>
      <c r="AG1025">
        <v>53.571078727404611</v>
      </c>
      <c r="AH1025">
        <v>39.82264359444487</v>
      </c>
      <c r="AI1025">
        <v>53.031184930351486</v>
      </c>
      <c r="AJ1025">
        <v>54.411234740646499</v>
      </c>
      <c r="AK1025">
        <v>48.120284183576956</v>
      </c>
      <c r="AL1025">
        <v>48.254288171484099</v>
      </c>
      <c r="AM1025">
        <v>41.894189985270749</v>
      </c>
      <c r="AN1025">
        <v>46.738068104394614</v>
      </c>
      <c r="AO1025">
        <v>48.62006308066691</v>
      </c>
      <c r="AP1025">
        <v>52.363429652770421</v>
      </c>
      <c r="AQ1025">
        <v>46.038108350413424</v>
      </c>
      <c r="AR1025">
        <v>50.425070493089088</v>
      </c>
      <c r="AS1025">
        <v>51.456009608537983</v>
      </c>
      <c r="AT1025">
        <v>49.893465218924149</v>
      </c>
      <c r="AU1025">
        <v>39.223114219685016</v>
      </c>
      <c r="AV1025">
        <v>43.453613588766054</v>
      </c>
      <c r="AW1025">
        <v>46.535616504614993</v>
      </c>
      <c r="AX1025">
        <v>47.558689786012238</v>
      </c>
      <c r="AY1025">
        <v>47.796385369426019</v>
      </c>
      <c r="AZ1025">
        <v>46.206265267997857</v>
      </c>
      <c r="BA1025">
        <v>54.791332087083056</v>
      </c>
      <c r="BB1025">
        <v>50.935638334218744</v>
      </c>
      <c r="BC1025">
        <v>45.864283430889188</v>
      </c>
      <c r="BD1025">
        <v>37.202705687596783</v>
      </c>
      <c r="BE1025">
        <v>40.218918590364353</v>
      </c>
      <c r="BF1025">
        <v>48.896825589680773</v>
      </c>
      <c r="BG1025">
        <v>55.938198769888068</v>
      </c>
      <c r="BH1025">
        <v>47.744438041381429</v>
      </c>
      <c r="BI1025">
        <v>47.24892101377344</v>
      </c>
      <c r="BJ1025">
        <v>54.663624586061374</v>
      </c>
      <c r="BK1025">
        <v>49.238284320796211</v>
      </c>
      <c r="BL1025">
        <v>44.617128844443286</v>
      </c>
      <c r="BM1025">
        <v>37.343710766181623</v>
      </c>
      <c r="BN1025">
        <v>41.678051153640439</v>
      </c>
      <c r="BO1025">
        <v>54.108271883960398</v>
      </c>
      <c r="BP1025">
        <v>50.119877295238659</v>
      </c>
      <c r="BQ1025">
        <v>45.853799096791697</v>
      </c>
      <c r="BR1025">
        <v>44.809500172574211</v>
      </c>
      <c r="BS1025">
        <v>49.302427912424029</v>
      </c>
      <c r="BT1025">
        <v>44.813611863801263</v>
      </c>
      <c r="BU1025">
        <v>41.538162394297437</v>
      </c>
      <c r="BV1025">
        <v>36.151800145952436</v>
      </c>
      <c r="BY1025">
        <v>52.732314880676945</v>
      </c>
      <c r="BZ1025">
        <v>54.956232326557462</v>
      </c>
      <c r="CA1025">
        <v>51.864061359663097</v>
      </c>
      <c r="CB1025">
        <v>49.407783618793992</v>
      </c>
      <c r="CC1025">
        <v>49.561283377949614</v>
      </c>
      <c r="CD1025">
        <v>55.18080656202428</v>
      </c>
      <c r="CE1025">
        <v>55.36354733147143</v>
      </c>
      <c r="CF1025">
        <v>55.648797731247569</v>
      </c>
      <c r="CG1025">
        <v>50.684554470127416</v>
      </c>
      <c r="CH1025">
        <v>50.55250207926516</v>
      </c>
      <c r="CI1025">
        <v>53.173142509633976</v>
      </c>
      <c r="CJ1025">
        <v>52.498279311910622</v>
      </c>
      <c r="CK1025">
        <v>55.175983801648805</v>
      </c>
      <c r="CL1025">
        <v>48.868612741323048</v>
      </c>
      <c r="CM1025">
        <v>50.525965373560553</v>
      </c>
      <c r="CN1025">
        <v>55.109504692140483</v>
      </c>
      <c r="CO1025">
        <v>52.934414011094944</v>
      </c>
      <c r="CP1025">
        <v>49.282628528414456</v>
      </c>
      <c r="CQ1025">
        <v>50.834364299359322</v>
      </c>
      <c r="CR1025">
        <v>52.444758260479645</v>
      </c>
      <c r="CS1025">
        <v>46.731787744867219</v>
      </c>
      <c r="CT1025">
        <v>54.574488497152544</v>
      </c>
      <c r="CU1025">
        <v>43.586271311187645</v>
      </c>
      <c r="CV1025">
        <v>55.588640878286988</v>
      </c>
      <c r="CW1025">
        <v>53.382191271225174</v>
      </c>
      <c r="CX1025">
        <v>52.184871758960242</v>
      </c>
      <c r="CY1025">
        <v>50.095429265317073</v>
      </c>
      <c r="CZ1025">
        <v>53.012258589356193</v>
      </c>
      <c r="DA1025">
        <v>50.033957474563316</v>
      </c>
      <c r="DB1025">
        <v>55.683450098409793</v>
      </c>
      <c r="DC1025">
        <v>54.192645419960115</v>
      </c>
      <c r="DD1025">
        <v>49.322216597822901</v>
      </c>
      <c r="DE1025">
        <v>54.59938145594279</v>
      </c>
      <c r="DF1025">
        <v>54.224022301645931</v>
      </c>
      <c r="DG1025">
        <v>48.481972989857702</v>
      </c>
      <c r="DH1025">
        <v>53.683769766736987</v>
      </c>
      <c r="DI1025">
        <v>51.538703661404526</v>
      </c>
      <c r="DJ1025">
        <v>50.472214591773998</v>
      </c>
      <c r="DK1025">
        <v>52.079594448010127</v>
      </c>
      <c r="DL1025">
        <v>55.065711523940891</v>
      </c>
      <c r="DM1025">
        <v>47.677045102136958</v>
      </c>
      <c r="DN1025">
        <v>52.527867054307151</v>
      </c>
      <c r="DO1025">
        <v>53.694979887148754</v>
      </c>
      <c r="DP1025">
        <v>51.027428843352126</v>
      </c>
      <c r="DQ1025">
        <v>47.708165701776451</v>
      </c>
      <c r="DR1025">
        <v>51.945074539241318</v>
      </c>
      <c r="DS1025">
        <v>48.341039160738632</v>
      </c>
      <c r="DT1025">
        <v>53.040317506080477</v>
      </c>
      <c r="DU1025">
        <v>47.506328387543029</v>
      </c>
      <c r="DV1025">
        <v>50.682184003856385</v>
      </c>
      <c r="DW1025">
        <v>55.831346019886112</v>
      </c>
      <c r="DX1025">
        <v>52.798842751175627</v>
      </c>
      <c r="DY1025">
        <v>50.274152481887995</v>
      </c>
      <c r="DZ1025">
        <v>50.604931049131743</v>
      </c>
      <c r="EA1025">
        <v>46.706793331836778</v>
      </c>
      <c r="EB1025">
        <v>53.218294452227909</v>
      </c>
      <c r="EC1025">
        <v>56.098156800355014</v>
      </c>
      <c r="ED1025">
        <v>53.002100548527984</v>
      </c>
      <c r="EE1025">
        <v>54.46626095680034</v>
      </c>
      <c r="EF1025">
        <v>56.013122078510435</v>
      </c>
      <c r="EG1025">
        <v>53.608514794415626</v>
      </c>
      <c r="EH1025">
        <v>50.174334628442743</v>
      </c>
      <c r="EI1025">
        <v>50.902348385712337</v>
      </c>
      <c r="EJ1025">
        <v>47.141324050833617</v>
      </c>
      <c r="EK1025">
        <v>55.8117530331306</v>
      </c>
      <c r="EL1025">
        <v>52.000238956894378</v>
      </c>
      <c r="EM1025">
        <v>53.488077334830152</v>
      </c>
      <c r="EN1025">
        <v>49.94883418279332</v>
      </c>
      <c r="EO1025">
        <v>53.688977472709865</v>
      </c>
      <c r="EP1025">
        <v>47.946379990808197</v>
      </c>
      <c r="EQ1025">
        <v>52.953072295731019</v>
      </c>
      <c r="ER1025">
        <v>48.887655752173586</v>
      </c>
      <c r="EU1025">
        <v>51.855285390692565</v>
      </c>
      <c r="EV1025">
        <v>55.909580166182252</v>
      </c>
      <c r="EW1025">
        <v>54.008604040861961</v>
      </c>
      <c r="EX1025">
        <v>52.271757685417477</v>
      </c>
      <c r="EY1025">
        <v>48.377950322290324</v>
      </c>
      <c r="EZ1025">
        <v>56.914883154117547</v>
      </c>
      <c r="FA1025">
        <v>56.301044009261432</v>
      </c>
      <c r="FB1025">
        <v>56.384391822941573</v>
      </c>
      <c r="FC1025">
        <v>50.545019684650356</v>
      </c>
      <c r="FD1025">
        <v>50.899011217865109</v>
      </c>
      <c r="FE1025">
        <v>53.587861566507257</v>
      </c>
      <c r="FF1025">
        <v>51.455612521745891</v>
      </c>
      <c r="FG1025">
        <v>56.375810899407369</v>
      </c>
      <c r="FH1025">
        <v>51.442975811950696</v>
      </c>
      <c r="FI1025">
        <v>50.244221105156612</v>
      </c>
      <c r="FJ1025">
        <v>56.029917714339568</v>
      </c>
      <c r="FK1025">
        <v>54.902103701728436</v>
      </c>
      <c r="FL1025">
        <v>50.696153697604565</v>
      </c>
      <c r="FM1025">
        <v>51.747920594279762</v>
      </c>
      <c r="FN1025">
        <v>55.198582979577452</v>
      </c>
      <c r="FO1025">
        <v>53.209759904793223</v>
      </c>
      <c r="FP1025">
        <v>48.345686756948261</v>
      </c>
      <c r="FQ1025">
        <v>49.682655968725399</v>
      </c>
      <c r="FR1025">
        <v>56.091492637049967</v>
      </c>
      <c r="FS1025">
        <v>54.985674011078771</v>
      </c>
      <c r="FT1025">
        <v>53.429557454543058</v>
      </c>
      <c r="FU1025">
        <v>49.964685609403325</v>
      </c>
      <c r="FV1025">
        <v>54.064933824258318</v>
      </c>
      <c r="FW1025">
        <v>53.831089267508332</v>
      </c>
      <c r="FX1025">
        <v>54.932034853594487</v>
      </c>
      <c r="FY1025">
        <v>56.444964371032185</v>
      </c>
      <c r="FZ1025">
        <v>47.567213202902458</v>
      </c>
      <c r="GA1025">
        <v>53.980620677786952</v>
      </c>
      <c r="GB1025">
        <v>55.142199092271547</v>
      </c>
      <c r="GC1025">
        <v>52.656416637518014</v>
      </c>
      <c r="GD1025">
        <v>53.634854878869866</v>
      </c>
      <c r="GE1025">
        <v>49.693535581011623</v>
      </c>
      <c r="GF1025">
        <v>52.534258513985023</v>
      </c>
      <c r="GG1025">
        <v>53.913206128186637</v>
      </c>
      <c r="GH1025">
        <v>55.808822417630395</v>
      </c>
      <c r="GI1025">
        <v>47.755432715112192</v>
      </c>
      <c r="GJ1025">
        <v>53.335577105506474</v>
      </c>
      <c r="GK1025">
        <v>55.55536805400979</v>
      </c>
      <c r="GL1025">
        <v>51.854896479077546</v>
      </c>
      <c r="GM1025">
        <v>46.598245806985076</v>
      </c>
      <c r="GN1025">
        <v>49.709739540849363</v>
      </c>
      <c r="GO1025">
        <v>54.130836753902017</v>
      </c>
      <c r="GP1025">
        <v>53.601625718756019</v>
      </c>
      <c r="GQ1025">
        <v>55.31922147116704</v>
      </c>
      <c r="GR1025">
        <v>50.870460411316927</v>
      </c>
      <c r="GS1025">
        <v>56.128569256746488</v>
      </c>
      <c r="GT1025">
        <v>54.662271741304657</v>
      </c>
      <c r="GU1025">
        <v>53.777416000961644</v>
      </c>
      <c r="GV1025">
        <v>49.95896158151622</v>
      </c>
      <c r="GW1025">
        <v>49.387470320581421</v>
      </c>
      <c r="GX1025">
        <v>55.284515274542997</v>
      </c>
      <c r="GY1025">
        <v>56.335279876917753</v>
      </c>
      <c r="GZ1025">
        <v>55.8420255525348</v>
      </c>
      <c r="HA1025">
        <v>52.524984209945444</v>
      </c>
      <c r="HB1025">
        <v>55.366034466708925</v>
      </c>
      <c r="HC1025">
        <v>55.867732550466712</v>
      </c>
      <c r="HD1025">
        <v>54.45464175320329</v>
      </c>
      <c r="HE1025">
        <v>49.653398017187257</v>
      </c>
      <c r="HF1025">
        <v>47.278795236914711</v>
      </c>
      <c r="HG1025">
        <v>55.097715446830414</v>
      </c>
      <c r="HH1025">
        <v>55.622732172223039</v>
      </c>
      <c r="HI1025">
        <v>53.896036315493383</v>
      </c>
      <c r="HJ1025">
        <v>54.34313179426853</v>
      </c>
      <c r="HK1025">
        <v>55.791984058333668</v>
      </c>
      <c r="HL1025">
        <v>51.270645136660676</v>
      </c>
      <c r="HM1025">
        <v>51.502084771161314</v>
      </c>
      <c r="HN1025">
        <v>50.972245002206122</v>
      </c>
    </row>
    <row r="1026" spans="3:222" x14ac:dyDescent="0.25">
      <c r="C1026">
        <v>44.988140223693669</v>
      </c>
      <c r="D1026">
        <v>54.532485333618141</v>
      </c>
      <c r="E1026">
        <v>51.440599984293996</v>
      </c>
      <c r="F1026">
        <v>39.563627457720294</v>
      </c>
      <c r="G1026">
        <v>45.037187403599361</v>
      </c>
      <c r="H1026">
        <v>50.545140712283697</v>
      </c>
      <c r="I1026">
        <v>52.621119502976377</v>
      </c>
      <c r="J1026">
        <v>53.895258371206495</v>
      </c>
      <c r="K1026">
        <v>42.487154861498681</v>
      </c>
      <c r="L1026">
        <v>42.087678395195994</v>
      </c>
      <c r="M1026">
        <v>50.712672211353876</v>
      </c>
      <c r="N1026">
        <v>49.002321683200009</v>
      </c>
      <c r="O1026">
        <v>53.714368322454675</v>
      </c>
      <c r="P1026">
        <v>41.87865010107835</v>
      </c>
      <c r="Q1026">
        <v>49.059890247883445</v>
      </c>
      <c r="R1026">
        <v>54.90478737326093</v>
      </c>
      <c r="S1026">
        <v>49.884799979689909</v>
      </c>
      <c r="T1026">
        <v>37.418713391388614</v>
      </c>
      <c r="U1026">
        <v>44.117912410230971</v>
      </c>
      <c r="V1026">
        <v>49.893933372406593</v>
      </c>
      <c r="W1026">
        <v>48.682484007215486</v>
      </c>
      <c r="X1026">
        <v>39.909235957659284</v>
      </c>
      <c r="Y1026">
        <v>38.441798084984043</v>
      </c>
      <c r="Z1026">
        <v>54.643602401652416</v>
      </c>
      <c r="AA1026">
        <v>50.372204391788117</v>
      </c>
      <c r="AB1026">
        <v>46.429273953149874</v>
      </c>
      <c r="AC1026">
        <v>38.913731124573104</v>
      </c>
      <c r="AD1026">
        <v>48.784046370616672</v>
      </c>
      <c r="AE1026">
        <v>47.764721553307645</v>
      </c>
      <c r="AF1026">
        <v>53.207732862513964</v>
      </c>
      <c r="AG1026">
        <v>53.82759458611023</v>
      </c>
      <c r="AH1026">
        <v>40.350257132362692</v>
      </c>
      <c r="AI1026">
        <v>52.500612353715439</v>
      </c>
      <c r="AJ1026">
        <v>53.036003812882875</v>
      </c>
      <c r="AK1026">
        <v>50.429605617453682</v>
      </c>
      <c r="AL1026">
        <v>46.238001439867659</v>
      </c>
      <c r="AM1026">
        <v>39.165819567171276</v>
      </c>
      <c r="AN1026">
        <v>45.933575355185646</v>
      </c>
      <c r="AO1026">
        <v>49.350156725998517</v>
      </c>
      <c r="AP1026">
        <v>51.797851795205972</v>
      </c>
      <c r="AQ1026">
        <v>45.076786993589948</v>
      </c>
      <c r="AR1026">
        <v>49.977129190761282</v>
      </c>
      <c r="AS1026">
        <v>51.877210655531385</v>
      </c>
      <c r="AT1026">
        <v>46.988441855966805</v>
      </c>
      <c r="AU1026">
        <v>34.096162986657994</v>
      </c>
      <c r="AV1026">
        <v>38.992853467339224</v>
      </c>
      <c r="AW1026">
        <v>47.170833437066612</v>
      </c>
      <c r="AX1026">
        <v>46.150685888094038</v>
      </c>
      <c r="AY1026">
        <v>48.006786766991503</v>
      </c>
      <c r="AZ1026">
        <v>46.115035907853716</v>
      </c>
      <c r="BA1026">
        <v>53.670108366030583</v>
      </c>
      <c r="BB1026">
        <v>49.794041085901554</v>
      </c>
      <c r="BC1026">
        <v>46.241519547963264</v>
      </c>
      <c r="BD1026">
        <v>37.348037488208057</v>
      </c>
      <c r="BE1026">
        <v>38.291270796632475</v>
      </c>
      <c r="BF1026">
        <v>49.424413003283178</v>
      </c>
      <c r="BG1026">
        <v>56.028482252305707</v>
      </c>
      <c r="BH1026">
        <v>50.227685379981899</v>
      </c>
      <c r="BI1026">
        <v>46.72103098551564</v>
      </c>
      <c r="BJ1026">
        <v>54.237172584312304</v>
      </c>
      <c r="BK1026">
        <v>48.60994802584959</v>
      </c>
      <c r="BL1026">
        <v>43.835112887387112</v>
      </c>
      <c r="BM1026">
        <v>36.864476242194087</v>
      </c>
      <c r="BN1026">
        <v>41.278113180377964</v>
      </c>
      <c r="BO1026">
        <v>53.575272663134186</v>
      </c>
      <c r="BP1026">
        <v>53.963761499356224</v>
      </c>
      <c r="BQ1026">
        <v>46.686019048750595</v>
      </c>
      <c r="BR1026">
        <v>46.019223093841816</v>
      </c>
      <c r="BS1026">
        <v>49.591909047815328</v>
      </c>
      <c r="BT1026">
        <v>47.786647722800517</v>
      </c>
      <c r="BU1026">
        <v>42.161762442756668</v>
      </c>
      <c r="BV1026">
        <v>35.914420490716886</v>
      </c>
      <c r="BY1026">
        <v>48.804692127917335</v>
      </c>
      <c r="BZ1026">
        <v>55.284783683435528</v>
      </c>
      <c r="CA1026">
        <v>54.154215607841167</v>
      </c>
      <c r="CB1026">
        <v>47.852759682083594</v>
      </c>
      <c r="CC1026">
        <v>48.672127345652079</v>
      </c>
      <c r="CD1026">
        <v>56.20181762310888</v>
      </c>
      <c r="CE1026">
        <v>55.937194107502876</v>
      </c>
      <c r="CF1026">
        <v>55.093411186024227</v>
      </c>
      <c r="CG1026">
        <v>47.47809539810121</v>
      </c>
      <c r="CH1026">
        <v>49.879052315369712</v>
      </c>
      <c r="CI1026">
        <v>54.324428898384944</v>
      </c>
      <c r="CJ1026">
        <v>53.52815060852474</v>
      </c>
      <c r="CK1026">
        <v>55.700484432086064</v>
      </c>
      <c r="CL1026">
        <v>49.001063565155235</v>
      </c>
      <c r="CM1026">
        <v>51.698733782291043</v>
      </c>
      <c r="CN1026">
        <v>55.150973597055199</v>
      </c>
      <c r="CO1026">
        <v>52.104456480523773</v>
      </c>
      <c r="CP1026">
        <v>46.841561723786157</v>
      </c>
      <c r="CQ1026">
        <v>51.870094873092079</v>
      </c>
      <c r="CR1026">
        <v>52.128164285212293</v>
      </c>
      <c r="CS1026">
        <v>52.903598140666773</v>
      </c>
      <c r="CT1026">
        <v>47.697638241446931</v>
      </c>
      <c r="CU1026">
        <v>44.750287994207945</v>
      </c>
      <c r="CV1026">
        <v>55.601891999762934</v>
      </c>
      <c r="CW1026">
        <v>52.896370060496018</v>
      </c>
      <c r="CX1026">
        <v>50.406152026763493</v>
      </c>
      <c r="CY1026">
        <v>49.867362898068173</v>
      </c>
      <c r="CZ1026">
        <v>51.51190789925824</v>
      </c>
      <c r="DA1026">
        <v>50.361482252696575</v>
      </c>
      <c r="DB1026">
        <v>55.285354629655579</v>
      </c>
      <c r="DC1026">
        <v>54.362851661374556</v>
      </c>
      <c r="DD1026">
        <v>48.668475391959831</v>
      </c>
      <c r="DE1026">
        <v>52.623882089308232</v>
      </c>
      <c r="DF1026">
        <v>54.106455937693234</v>
      </c>
      <c r="DG1026">
        <v>49.005007038135126</v>
      </c>
      <c r="DH1026">
        <v>49.883818936014073</v>
      </c>
      <c r="DI1026">
        <v>47.630487875045056</v>
      </c>
      <c r="DJ1026">
        <v>50.656978010327471</v>
      </c>
      <c r="DK1026">
        <v>50.810729315759716</v>
      </c>
      <c r="DL1026">
        <v>53.755735859536095</v>
      </c>
      <c r="DM1026">
        <v>46.168365108315079</v>
      </c>
      <c r="DN1026">
        <v>52.324945349490633</v>
      </c>
      <c r="DO1026">
        <v>51.445343714580076</v>
      </c>
      <c r="DP1026">
        <v>50.650344687432856</v>
      </c>
      <c r="DQ1026">
        <v>43.477150054570046</v>
      </c>
      <c r="DR1026">
        <v>48.253578770229588</v>
      </c>
      <c r="DS1026">
        <v>48.974558217280347</v>
      </c>
      <c r="DT1026">
        <v>50.338238892269629</v>
      </c>
      <c r="DU1026">
        <v>49.202570447406018</v>
      </c>
      <c r="DV1026">
        <v>50.970037460605454</v>
      </c>
      <c r="DW1026">
        <v>55.673773214014133</v>
      </c>
      <c r="DX1026">
        <v>50.36234634449653</v>
      </c>
      <c r="DY1026">
        <v>53.934849024641601</v>
      </c>
      <c r="DZ1026">
        <v>48.667785806448656</v>
      </c>
      <c r="EA1026">
        <v>47.059977934906698</v>
      </c>
      <c r="EB1026">
        <v>52.578140092943144</v>
      </c>
      <c r="EC1026">
        <v>56.507277952746037</v>
      </c>
      <c r="ED1026">
        <v>53.690492895939464</v>
      </c>
      <c r="EE1026">
        <v>53.943498066786177</v>
      </c>
      <c r="EF1026">
        <v>55.916629061580153</v>
      </c>
      <c r="EG1026">
        <v>52.49897300104783</v>
      </c>
      <c r="EH1026">
        <v>51.3421215048756</v>
      </c>
      <c r="EI1026">
        <v>47.462964908392692</v>
      </c>
      <c r="EJ1026">
        <v>51.229001946072245</v>
      </c>
      <c r="EK1026">
        <v>54.392257127699928</v>
      </c>
      <c r="EL1026">
        <v>53.328562080094351</v>
      </c>
      <c r="EM1026">
        <v>53.944729941873959</v>
      </c>
      <c r="EN1026">
        <v>51.21766762463109</v>
      </c>
      <c r="EO1026">
        <v>53.380299173865318</v>
      </c>
      <c r="EP1026">
        <v>50.558550279195025</v>
      </c>
      <c r="EQ1026">
        <v>50.552059185496212</v>
      </c>
      <c r="ER1026">
        <v>50.144161520013633</v>
      </c>
      <c r="EU1026">
        <v>52.789659773527973</v>
      </c>
      <c r="EV1026">
        <v>56.35615901657188</v>
      </c>
      <c r="EW1026">
        <v>53.692824453229221</v>
      </c>
      <c r="EX1026">
        <v>49.376488959520998</v>
      </c>
      <c r="EY1026">
        <v>50.907643323230516</v>
      </c>
      <c r="EZ1026">
        <v>56.021754148836528</v>
      </c>
      <c r="FA1026">
        <v>55.836842503637385</v>
      </c>
      <c r="FB1026">
        <v>56.049086534483052</v>
      </c>
      <c r="FC1026">
        <v>49.088148436611981</v>
      </c>
      <c r="FD1026">
        <v>50.545582609301903</v>
      </c>
      <c r="FE1026">
        <v>50.232036614123281</v>
      </c>
      <c r="FF1026">
        <v>50.836202419488004</v>
      </c>
      <c r="FG1026">
        <v>56.17303512141352</v>
      </c>
      <c r="FH1026">
        <v>50.021819641295302</v>
      </c>
      <c r="FI1026">
        <v>50.744212271317352</v>
      </c>
      <c r="FJ1026">
        <v>56.911298713229371</v>
      </c>
      <c r="FK1026">
        <v>52.672202252157298</v>
      </c>
      <c r="FL1026">
        <v>48.927902884455456</v>
      </c>
      <c r="FM1026">
        <v>52.599349700989322</v>
      </c>
      <c r="FN1026">
        <v>55.005179442271469</v>
      </c>
      <c r="FO1026">
        <v>53.04699901232317</v>
      </c>
      <c r="FP1026">
        <v>50.764277832177115</v>
      </c>
      <c r="FQ1026">
        <v>48.816984075627033</v>
      </c>
      <c r="FR1026">
        <v>56.185451375547132</v>
      </c>
      <c r="FS1026">
        <v>54.815623647911515</v>
      </c>
      <c r="FT1026">
        <v>51.015876218630567</v>
      </c>
      <c r="FU1026">
        <v>49.574581628982514</v>
      </c>
      <c r="FV1026">
        <v>51.455925480296528</v>
      </c>
      <c r="FW1026">
        <v>51.302071525427692</v>
      </c>
      <c r="FX1026">
        <v>55.414980368532468</v>
      </c>
      <c r="FY1026">
        <v>56.066682565361496</v>
      </c>
      <c r="FZ1026">
        <v>48.140419948265574</v>
      </c>
      <c r="GA1026">
        <v>53.980013357617125</v>
      </c>
      <c r="GB1026">
        <v>54.129263585581157</v>
      </c>
      <c r="GC1026">
        <v>51.574086407637409</v>
      </c>
      <c r="GD1026">
        <v>50.516137768650644</v>
      </c>
      <c r="GE1026">
        <v>48.106517152089836</v>
      </c>
      <c r="GF1026">
        <v>51.773769606847836</v>
      </c>
      <c r="GG1026">
        <v>52.791306350555161</v>
      </c>
      <c r="GH1026">
        <v>53.702425180216167</v>
      </c>
      <c r="GI1026">
        <v>49.676625889468596</v>
      </c>
      <c r="GJ1026">
        <v>53.280938285784202</v>
      </c>
      <c r="GK1026">
        <v>52.582743425334222</v>
      </c>
      <c r="GL1026">
        <v>51.651324910945469</v>
      </c>
      <c r="GM1026">
        <v>45.879112261833285</v>
      </c>
      <c r="GN1026">
        <v>48.791598735043564</v>
      </c>
      <c r="GO1026">
        <v>51.989670096440641</v>
      </c>
      <c r="GP1026">
        <v>53.727390186130194</v>
      </c>
      <c r="GQ1026">
        <v>55.065363784627962</v>
      </c>
      <c r="GR1026">
        <v>51.650010611467899</v>
      </c>
      <c r="GS1026">
        <v>55.273115843765986</v>
      </c>
      <c r="GT1026">
        <v>50.297486549815922</v>
      </c>
      <c r="GU1026">
        <v>52.294827962065668</v>
      </c>
      <c r="GV1026">
        <v>48.221537314810973</v>
      </c>
      <c r="GW1026">
        <v>49.26515519880229</v>
      </c>
      <c r="GX1026">
        <v>54.106838955916686</v>
      </c>
      <c r="GY1026">
        <v>56.748353939574486</v>
      </c>
      <c r="GZ1026">
        <v>54.739817701744961</v>
      </c>
      <c r="HA1026">
        <v>52.680224501061232</v>
      </c>
      <c r="HB1026">
        <v>54.6940816631042</v>
      </c>
      <c r="HC1026">
        <v>55.372818433074677</v>
      </c>
      <c r="HD1026">
        <v>52.809756379087588</v>
      </c>
      <c r="HE1026">
        <v>50.647088364398705</v>
      </c>
      <c r="HF1026">
        <v>50.117890570861867</v>
      </c>
      <c r="HG1026">
        <v>55.038957419273515</v>
      </c>
      <c r="HH1026">
        <v>54.588913354834148</v>
      </c>
      <c r="HI1026">
        <v>53.264812068812965</v>
      </c>
      <c r="HJ1026">
        <v>52.120999963301415</v>
      </c>
      <c r="HK1026">
        <v>55.027679657850506</v>
      </c>
      <c r="HL1026">
        <v>50.655180395240727</v>
      </c>
      <c r="HM1026">
        <v>52.597569063913042</v>
      </c>
      <c r="HN1026">
        <v>51.348804499796465</v>
      </c>
    </row>
    <row r="1027" spans="3:222" x14ac:dyDescent="0.25">
      <c r="C1027">
        <v>44.748344058448566</v>
      </c>
      <c r="D1027">
        <v>53.189348994790237</v>
      </c>
      <c r="E1027">
        <v>50.363649339478414</v>
      </c>
      <c r="F1027">
        <v>41.832788945399784</v>
      </c>
      <c r="G1027">
        <v>48.997825648871761</v>
      </c>
      <c r="H1027">
        <v>50.103352370499806</v>
      </c>
      <c r="I1027">
        <v>53.456183423039938</v>
      </c>
      <c r="J1027">
        <v>52.453928175488159</v>
      </c>
      <c r="K1027">
        <v>39.945957518224574</v>
      </c>
      <c r="L1027">
        <v>40.04235740283594</v>
      </c>
      <c r="M1027">
        <v>51.273327375030888</v>
      </c>
      <c r="N1027">
        <v>48.924666165555628</v>
      </c>
      <c r="O1027">
        <v>54.812854024656481</v>
      </c>
      <c r="P1027">
        <v>43.217074310766009</v>
      </c>
      <c r="Q1027">
        <v>51.552133388526897</v>
      </c>
      <c r="R1027">
        <v>54.121111187579778</v>
      </c>
      <c r="S1027">
        <v>53.104502341302592</v>
      </c>
      <c r="T1027">
        <v>39.754674183277359</v>
      </c>
      <c r="U1027">
        <v>40.361084133666353</v>
      </c>
      <c r="V1027">
        <v>48.40984561692796</v>
      </c>
      <c r="W1027">
        <v>49.052453725752699</v>
      </c>
      <c r="X1027">
        <v>43.076433529740285</v>
      </c>
      <c r="Y1027">
        <v>39.502745826049541</v>
      </c>
      <c r="Z1027">
        <v>54.097255948850034</v>
      </c>
      <c r="AA1027">
        <v>52.106626999206668</v>
      </c>
      <c r="AB1027">
        <v>48.209585065605495</v>
      </c>
      <c r="AC1027">
        <v>39.53008562086481</v>
      </c>
      <c r="AD1027">
        <v>49.098691331399266</v>
      </c>
      <c r="AE1027">
        <v>50.272620107254802</v>
      </c>
      <c r="AF1027">
        <v>53.335741725199398</v>
      </c>
      <c r="AG1027">
        <v>54.399572109680193</v>
      </c>
      <c r="AH1027">
        <v>39.548124564782675</v>
      </c>
      <c r="AI1027">
        <v>50.448054286223865</v>
      </c>
      <c r="AJ1027">
        <v>49.523680249271955</v>
      </c>
      <c r="AK1027">
        <v>47.302432402547552</v>
      </c>
      <c r="AL1027">
        <v>45.868686599423128</v>
      </c>
      <c r="AM1027">
        <v>36.782034756210827</v>
      </c>
      <c r="AN1027">
        <v>47.194732723530855</v>
      </c>
      <c r="AO1027">
        <v>47.459999482121063</v>
      </c>
      <c r="AP1027">
        <v>49.924768838262274</v>
      </c>
      <c r="AQ1027">
        <v>43.065720146125699</v>
      </c>
      <c r="AR1027">
        <v>49.350340161239046</v>
      </c>
      <c r="AS1027">
        <v>48.251407634362593</v>
      </c>
      <c r="AT1027">
        <v>47.244911634881312</v>
      </c>
      <c r="AU1027">
        <v>35.533616759478093</v>
      </c>
      <c r="AV1027">
        <v>38.86997032300782</v>
      </c>
      <c r="AW1027">
        <v>47.42307436202389</v>
      </c>
      <c r="AX1027">
        <v>46.423186472596065</v>
      </c>
      <c r="AY1027">
        <v>49.374173989011332</v>
      </c>
      <c r="AZ1027">
        <v>44.465850308774165</v>
      </c>
      <c r="BA1027">
        <v>55.181403487079493</v>
      </c>
      <c r="BB1027">
        <v>48.911448012129966</v>
      </c>
      <c r="BC1027">
        <v>46.153144890382464</v>
      </c>
      <c r="BD1027">
        <v>37.676925020839938</v>
      </c>
      <c r="BE1027">
        <v>37.991381508868926</v>
      </c>
      <c r="BF1027">
        <v>50.610656626573132</v>
      </c>
      <c r="BG1027">
        <v>56.126718000189001</v>
      </c>
      <c r="BH1027">
        <v>49.084305557330872</v>
      </c>
      <c r="BI1027">
        <v>46.322809407856084</v>
      </c>
      <c r="BJ1027">
        <v>54.56339325755539</v>
      </c>
      <c r="BK1027">
        <v>49.351962705280982</v>
      </c>
      <c r="BL1027">
        <v>45.398614830790969</v>
      </c>
      <c r="BM1027">
        <v>38.395218085398334</v>
      </c>
      <c r="BN1027">
        <v>40.66174011141311</v>
      </c>
      <c r="BO1027">
        <v>55.046688413953213</v>
      </c>
      <c r="BP1027">
        <v>50.976741217906884</v>
      </c>
      <c r="BQ1027">
        <v>47.405020477529504</v>
      </c>
      <c r="BR1027">
        <v>46.292577924444316</v>
      </c>
      <c r="BS1027">
        <v>50.031313372558699</v>
      </c>
      <c r="BT1027">
        <v>45.147377609227135</v>
      </c>
      <c r="BU1027">
        <v>41.388162681977818</v>
      </c>
      <c r="BV1027">
        <v>37.383520624146499</v>
      </c>
      <c r="BY1027">
        <v>44.732707172332056</v>
      </c>
      <c r="BZ1027">
        <v>54.409992984329975</v>
      </c>
      <c r="CA1027">
        <v>55.016490402459581</v>
      </c>
      <c r="CB1027">
        <v>41.642967045050938</v>
      </c>
      <c r="CC1027">
        <v>51.144185785223584</v>
      </c>
      <c r="CD1027">
        <v>56.160530262547177</v>
      </c>
      <c r="CE1027">
        <v>55.97179306722694</v>
      </c>
      <c r="CF1027">
        <v>54.601714548215774</v>
      </c>
      <c r="CG1027">
        <v>44.828740094401368</v>
      </c>
      <c r="CH1027">
        <v>45.220830785427999</v>
      </c>
      <c r="CI1027">
        <v>53.637312622864009</v>
      </c>
      <c r="CJ1027">
        <v>51.565768228606963</v>
      </c>
      <c r="CK1027">
        <v>55.75150381699455</v>
      </c>
      <c r="CL1027">
        <v>48.951502064032937</v>
      </c>
      <c r="CM1027">
        <v>52.821741898114112</v>
      </c>
      <c r="CN1027">
        <v>55.189770823237026</v>
      </c>
      <c r="CO1027">
        <v>52.992833134033617</v>
      </c>
      <c r="CP1027">
        <v>48.843402724062841</v>
      </c>
      <c r="CQ1027">
        <v>49.329272614316764</v>
      </c>
      <c r="CR1027">
        <v>52.102946805580942</v>
      </c>
      <c r="CS1027">
        <v>52.516307349970518</v>
      </c>
      <c r="CT1027">
        <v>44.80503531739032</v>
      </c>
      <c r="CU1027">
        <v>47.718650477917379</v>
      </c>
      <c r="CV1027">
        <v>54.573517331161774</v>
      </c>
      <c r="CW1027">
        <v>54.100503337104094</v>
      </c>
      <c r="CX1027">
        <v>52.864400916209661</v>
      </c>
      <c r="CY1027">
        <v>48.093355678635071</v>
      </c>
      <c r="CZ1027">
        <v>52.673646011645531</v>
      </c>
      <c r="DA1027">
        <v>53.973318345779887</v>
      </c>
      <c r="DB1027">
        <v>54.521387095959724</v>
      </c>
      <c r="DC1027">
        <v>55.859688723965775</v>
      </c>
      <c r="DD1027">
        <v>46.533398913774242</v>
      </c>
      <c r="DE1027">
        <v>53.599254332768794</v>
      </c>
      <c r="DF1027">
        <v>54.004147445129774</v>
      </c>
      <c r="DG1027">
        <v>50.115876782310302</v>
      </c>
      <c r="DH1027">
        <v>52.627675788084581</v>
      </c>
      <c r="DI1027">
        <v>44.355602432781069</v>
      </c>
      <c r="DJ1027">
        <v>52.237109399040364</v>
      </c>
      <c r="DK1027">
        <v>52.887484811578219</v>
      </c>
      <c r="DL1027">
        <v>54.437470934546717</v>
      </c>
      <c r="DM1027">
        <v>46.8193506255787</v>
      </c>
      <c r="DN1027">
        <v>52.90159187822988</v>
      </c>
      <c r="DO1027">
        <v>54.48345920072471</v>
      </c>
      <c r="DP1027">
        <v>50.57200626924643</v>
      </c>
      <c r="DQ1027">
        <v>46.513064867584447</v>
      </c>
      <c r="DR1027">
        <v>46.20017921453627</v>
      </c>
      <c r="DS1027">
        <v>53.790122581198681</v>
      </c>
      <c r="DT1027">
        <v>52.700089003332863</v>
      </c>
      <c r="DU1027">
        <v>52.332035659586694</v>
      </c>
      <c r="DV1027">
        <v>48.139086914330314</v>
      </c>
      <c r="DW1027">
        <v>56.24341179480129</v>
      </c>
      <c r="DX1027">
        <v>48.99104967856276</v>
      </c>
      <c r="DY1027">
        <v>52.750206870087297</v>
      </c>
      <c r="DZ1027">
        <v>44.818556527236112</v>
      </c>
      <c r="EA1027">
        <v>43.826379490501786</v>
      </c>
      <c r="EB1027">
        <v>53.643971230795486</v>
      </c>
      <c r="EC1027">
        <v>56.535349671397192</v>
      </c>
      <c r="ED1027">
        <v>54.670339460046876</v>
      </c>
      <c r="EE1027">
        <v>51.667453529012434</v>
      </c>
      <c r="EF1027">
        <v>55.552208888936569</v>
      </c>
      <c r="EG1027">
        <v>52.744031111704423</v>
      </c>
      <c r="EH1027">
        <v>53.169737919055827</v>
      </c>
      <c r="EI1027">
        <v>46.439325920403746</v>
      </c>
      <c r="EJ1027">
        <v>45.615320529894674</v>
      </c>
      <c r="EK1027">
        <v>56.028764244288318</v>
      </c>
      <c r="EL1027">
        <v>52.393052260878214</v>
      </c>
      <c r="EM1027">
        <v>52.810044435892692</v>
      </c>
      <c r="EN1027">
        <v>52.486320986265241</v>
      </c>
      <c r="EO1027">
        <v>54.012684983846462</v>
      </c>
      <c r="EP1027">
        <v>48.965197490110853</v>
      </c>
      <c r="EQ1027">
        <v>48.13532275685408</v>
      </c>
      <c r="ER1027">
        <v>46.629562277768592</v>
      </c>
      <c r="EU1027">
        <v>45.651384595222424</v>
      </c>
      <c r="EV1027">
        <v>56.057282835979898</v>
      </c>
      <c r="EW1027">
        <v>55.952181548748186</v>
      </c>
      <c r="EX1027">
        <v>50.116623229374284</v>
      </c>
      <c r="EY1027">
        <v>50.5923092700545</v>
      </c>
      <c r="EZ1027">
        <v>56.132890540957092</v>
      </c>
      <c r="FA1027">
        <v>55.143306972127945</v>
      </c>
      <c r="FB1027">
        <v>56.138000689913845</v>
      </c>
      <c r="FC1027">
        <v>46.314865956256156</v>
      </c>
      <c r="FD1027">
        <v>45.222988438475539</v>
      </c>
      <c r="FE1027">
        <v>50.726708065736801</v>
      </c>
      <c r="FF1027">
        <v>54.229023905878499</v>
      </c>
      <c r="FG1027">
        <v>56.103970557753115</v>
      </c>
      <c r="FH1027">
        <v>50.394688079333804</v>
      </c>
      <c r="FI1027">
        <v>51.514240681940187</v>
      </c>
      <c r="FJ1027">
        <v>56.654072647469064</v>
      </c>
      <c r="FK1027">
        <v>55.076836894994081</v>
      </c>
      <c r="FL1027">
        <v>48.195258970744135</v>
      </c>
      <c r="FM1027">
        <v>45.579432718261081</v>
      </c>
      <c r="FN1027">
        <v>54.857518731433153</v>
      </c>
      <c r="FO1027">
        <v>49.71471030725256</v>
      </c>
      <c r="FP1027">
        <v>52.576545981992986</v>
      </c>
      <c r="FQ1027">
        <v>49.753252904296446</v>
      </c>
      <c r="FR1027">
        <v>55.865829050795746</v>
      </c>
      <c r="FS1027">
        <v>55.84427195598132</v>
      </c>
      <c r="FT1027">
        <v>52.886234342340153</v>
      </c>
      <c r="FU1027">
        <v>48.175005602442411</v>
      </c>
      <c r="FV1027">
        <v>53.973425233852659</v>
      </c>
      <c r="FW1027">
        <v>51.032170055476925</v>
      </c>
      <c r="FX1027">
        <v>55.914744972627105</v>
      </c>
      <c r="FY1027">
        <v>56.167876330106587</v>
      </c>
      <c r="FZ1027">
        <v>49.950310190569922</v>
      </c>
      <c r="GA1027">
        <v>53.568111422882708</v>
      </c>
      <c r="GB1027">
        <v>53.824764202576659</v>
      </c>
      <c r="GC1027">
        <v>51.45390486662096</v>
      </c>
      <c r="GD1027">
        <v>49.731526773055954</v>
      </c>
      <c r="GE1027">
        <v>45.69569722298364</v>
      </c>
      <c r="GF1027">
        <v>52.828900437414688</v>
      </c>
      <c r="GG1027">
        <v>53.845760850954818</v>
      </c>
      <c r="GH1027">
        <v>52.981065715074877</v>
      </c>
      <c r="GI1027">
        <v>49.554608509812937</v>
      </c>
      <c r="GJ1027">
        <v>52.560553812616121</v>
      </c>
      <c r="GK1027">
        <v>52.755066223345757</v>
      </c>
      <c r="GL1027">
        <v>49.908578847463104</v>
      </c>
      <c r="GM1027">
        <v>45.226722411702845</v>
      </c>
      <c r="GN1027">
        <v>44.44669112564587</v>
      </c>
      <c r="GO1027">
        <v>51.727222291675133</v>
      </c>
      <c r="GP1027">
        <v>52.638859252348965</v>
      </c>
      <c r="GQ1027">
        <v>55.526159076387422</v>
      </c>
      <c r="GR1027">
        <v>52.379062183094327</v>
      </c>
      <c r="GS1027">
        <v>55.452741300082053</v>
      </c>
      <c r="GT1027">
        <v>51.426971482632936</v>
      </c>
      <c r="GU1027">
        <v>51.434658515026889</v>
      </c>
      <c r="GV1027">
        <v>46.234677343985851</v>
      </c>
      <c r="GW1027">
        <v>45.216529480808674</v>
      </c>
      <c r="GX1027">
        <v>54.899035807997471</v>
      </c>
      <c r="GY1027">
        <v>56.755147304284897</v>
      </c>
      <c r="GZ1027">
        <v>56.028331562185578</v>
      </c>
      <c r="HA1027">
        <v>55.381012045475082</v>
      </c>
      <c r="HB1027">
        <v>55.508344958392257</v>
      </c>
      <c r="HC1027">
        <v>55.285545016621796</v>
      </c>
      <c r="HD1027">
        <v>52.677291879416941</v>
      </c>
      <c r="HE1027">
        <v>47.833231540034262</v>
      </c>
      <c r="HF1027">
        <v>45.582127080553562</v>
      </c>
      <c r="HG1027">
        <v>54.914235067004348</v>
      </c>
      <c r="HH1027">
        <v>55.277734599653996</v>
      </c>
      <c r="HI1027">
        <v>53.986718528466533</v>
      </c>
      <c r="HJ1027">
        <v>52.793282503862017</v>
      </c>
      <c r="HK1027">
        <v>54.766646245780834</v>
      </c>
      <c r="HL1027">
        <v>50.788864789750754</v>
      </c>
      <c r="HM1027">
        <v>54.148821777912232</v>
      </c>
      <c r="HN1027">
        <v>47.603990654722999</v>
      </c>
    </row>
    <row r="1028" spans="3:222" x14ac:dyDescent="0.25">
      <c r="C1028">
        <v>47.444723016054482</v>
      </c>
      <c r="D1028">
        <v>55.740512021175604</v>
      </c>
      <c r="E1028">
        <v>48.587223337222596</v>
      </c>
      <c r="F1028">
        <v>38.329358407888002</v>
      </c>
      <c r="G1028">
        <v>43.066633855258146</v>
      </c>
      <c r="H1028">
        <v>50.064580279922865</v>
      </c>
      <c r="I1028">
        <v>53.969225556883877</v>
      </c>
      <c r="J1028">
        <v>54.565452957263489</v>
      </c>
      <c r="K1028">
        <v>43.570456750498707</v>
      </c>
      <c r="L1028">
        <v>46.015898362032132</v>
      </c>
      <c r="M1028">
        <v>50.44529649200954</v>
      </c>
      <c r="N1028">
        <v>45.614659559316365</v>
      </c>
      <c r="O1028">
        <v>53.77123887692629</v>
      </c>
      <c r="P1028">
        <v>43.087485545877328</v>
      </c>
      <c r="Q1028">
        <v>50.249214745877431</v>
      </c>
      <c r="R1028">
        <v>55.738247429609075</v>
      </c>
      <c r="S1028">
        <v>50.036404424307435</v>
      </c>
      <c r="T1028">
        <v>41.992209382756215</v>
      </c>
      <c r="U1028">
        <v>47.551745254062993</v>
      </c>
      <c r="V1028">
        <v>48.695090486407892</v>
      </c>
      <c r="W1028">
        <v>47.94787261754977</v>
      </c>
      <c r="X1028">
        <v>45.698195312605932</v>
      </c>
      <c r="Y1028">
        <v>37.956839297451218</v>
      </c>
      <c r="Z1028">
        <v>53.802849459523678</v>
      </c>
      <c r="AA1028">
        <v>51.78891633955989</v>
      </c>
      <c r="AB1028">
        <v>46.267261893783569</v>
      </c>
      <c r="AC1028">
        <v>41.688310225131161</v>
      </c>
      <c r="AD1028">
        <v>49.733300021885512</v>
      </c>
      <c r="AE1028">
        <v>48.653383952838077</v>
      </c>
      <c r="AF1028">
        <v>52.763532532622477</v>
      </c>
      <c r="AG1028">
        <v>53.958159433756776</v>
      </c>
      <c r="AH1028">
        <v>40.599741017667455</v>
      </c>
      <c r="AI1028">
        <v>50.333372928789011</v>
      </c>
      <c r="AJ1028">
        <v>50.178261882246659</v>
      </c>
      <c r="AK1028">
        <v>45.784947370304465</v>
      </c>
      <c r="AL1028">
        <v>45.509656824104496</v>
      </c>
      <c r="AM1028">
        <v>39.403033265037507</v>
      </c>
      <c r="AN1028">
        <v>48.14565268051421</v>
      </c>
      <c r="AO1028">
        <v>46.844777114920248</v>
      </c>
      <c r="AP1028">
        <v>49.652452539794787</v>
      </c>
      <c r="AQ1028">
        <v>43.76664400248881</v>
      </c>
      <c r="AR1028">
        <v>48.914616912748357</v>
      </c>
      <c r="AS1028">
        <v>50.253920409104147</v>
      </c>
      <c r="AT1028">
        <v>46.653151985739001</v>
      </c>
      <c r="AU1028">
        <v>37.042510969808021</v>
      </c>
      <c r="AV1028">
        <v>40.078690856807277</v>
      </c>
      <c r="AW1028">
        <v>47.429897839875409</v>
      </c>
      <c r="AX1028">
        <v>45.83790930301133</v>
      </c>
      <c r="AY1028">
        <v>51.616159256112908</v>
      </c>
      <c r="AZ1028">
        <v>44.757695649279221</v>
      </c>
      <c r="BA1028">
        <v>54.938018129726174</v>
      </c>
      <c r="BB1028">
        <v>51.627002105491336</v>
      </c>
      <c r="BC1028">
        <v>46.622126570507703</v>
      </c>
      <c r="BD1028">
        <v>39.847871513957372</v>
      </c>
      <c r="BE1028">
        <v>40.783749857209912</v>
      </c>
      <c r="BF1028">
        <v>48.975568759826672</v>
      </c>
      <c r="BG1028">
        <v>55.733471010035451</v>
      </c>
      <c r="BH1028">
        <v>49.083866666834581</v>
      </c>
      <c r="BI1028">
        <v>46.96274677864271</v>
      </c>
      <c r="BJ1028">
        <v>54.543919913986073</v>
      </c>
      <c r="BK1028">
        <v>49.937573834883089</v>
      </c>
      <c r="BL1028">
        <v>44.687034182825379</v>
      </c>
      <c r="BM1028">
        <v>37.776221658806541</v>
      </c>
      <c r="BN1028">
        <v>43.645195988338003</v>
      </c>
      <c r="BO1028">
        <v>54.944912579868586</v>
      </c>
      <c r="BP1028">
        <v>54.697802076103784</v>
      </c>
      <c r="BQ1028">
        <v>47.478047412300377</v>
      </c>
      <c r="BR1028">
        <v>45.413580021081124</v>
      </c>
      <c r="BS1028">
        <v>49.887415004762666</v>
      </c>
      <c r="BT1028">
        <v>45.121365680130708</v>
      </c>
      <c r="BU1028">
        <v>41.340703945844652</v>
      </c>
      <c r="BV1028">
        <v>37.171387879879866</v>
      </c>
      <c r="BY1028">
        <v>50.570094331487596</v>
      </c>
      <c r="BZ1028">
        <v>54.727331466494327</v>
      </c>
      <c r="CA1028">
        <v>52.710811069174682</v>
      </c>
      <c r="CB1028">
        <v>47.662429278743517</v>
      </c>
      <c r="CC1028">
        <v>46.776196702862748</v>
      </c>
      <c r="CD1028">
        <v>56.613618243994495</v>
      </c>
      <c r="CE1028">
        <v>56.505413707876464</v>
      </c>
      <c r="CF1028">
        <v>55.337416482037611</v>
      </c>
      <c r="CG1028">
        <v>46.812859459945798</v>
      </c>
      <c r="CH1028">
        <v>54.518603832329084</v>
      </c>
      <c r="CI1028">
        <v>51.69689051920038</v>
      </c>
      <c r="CJ1028">
        <v>53.735770294587688</v>
      </c>
      <c r="CK1028">
        <v>55.720970616404543</v>
      </c>
      <c r="CL1028">
        <v>48.749122412839903</v>
      </c>
      <c r="CM1028">
        <v>52.229359980513685</v>
      </c>
      <c r="CN1028">
        <v>55.612104823318624</v>
      </c>
      <c r="CO1028">
        <v>51.156273828495571</v>
      </c>
      <c r="CP1028">
        <v>48.718321096564253</v>
      </c>
      <c r="CQ1028">
        <v>52.827850382029553</v>
      </c>
      <c r="CR1028">
        <v>51.402782822161335</v>
      </c>
      <c r="CS1028">
        <v>49.690717806075185</v>
      </c>
      <c r="CT1028">
        <v>49.207624428930799</v>
      </c>
      <c r="CU1028">
        <v>44.780022782535383</v>
      </c>
      <c r="CV1028">
        <v>55.625279503423506</v>
      </c>
      <c r="CW1028">
        <v>54.570533602732382</v>
      </c>
      <c r="CX1028">
        <v>51.653314646822068</v>
      </c>
      <c r="CY1028">
        <v>49.987994839166049</v>
      </c>
      <c r="CZ1028">
        <v>52.444758391759976</v>
      </c>
      <c r="DA1028">
        <v>47.465028112572298</v>
      </c>
      <c r="DB1028">
        <v>54.947410154499735</v>
      </c>
      <c r="DC1028">
        <v>54.760639535510208</v>
      </c>
      <c r="DD1028">
        <v>41.696960785490766</v>
      </c>
      <c r="DE1028">
        <v>52.13458749075734</v>
      </c>
      <c r="DF1028">
        <v>52.390328573049501</v>
      </c>
      <c r="DG1028">
        <v>47.57379731682326</v>
      </c>
      <c r="DH1028">
        <v>49.914824167940054</v>
      </c>
      <c r="DI1028">
        <v>50.117314927163861</v>
      </c>
      <c r="DJ1028">
        <v>51.555263752404478</v>
      </c>
      <c r="DK1028">
        <v>51.571855021459044</v>
      </c>
      <c r="DL1028">
        <v>52.036168284016838</v>
      </c>
      <c r="DM1028">
        <v>47.583019138517372</v>
      </c>
      <c r="DN1028">
        <v>50.816788097945285</v>
      </c>
      <c r="DO1028">
        <v>49.719013396112828</v>
      </c>
      <c r="DP1028">
        <v>48.632275941116099</v>
      </c>
      <c r="DQ1028">
        <v>48.321154100188146</v>
      </c>
      <c r="DR1028">
        <v>49.884779978555684</v>
      </c>
      <c r="DS1028">
        <v>47.628498905439045</v>
      </c>
      <c r="DT1028">
        <v>49.579325435158935</v>
      </c>
      <c r="DU1028">
        <v>52.832984880480602</v>
      </c>
      <c r="DV1028">
        <v>48.908349579868812</v>
      </c>
      <c r="DW1028">
        <v>56.028727827319372</v>
      </c>
      <c r="DX1028">
        <v>50.243539960504194</v>
      </c>
      <c r="DY1028">
        <v>52.89972457371217</v>
      </c>
      <c r="DZ1028">
        <v>49.770740110842169</v>
      </c>
      <c r="EA1028">
        <v>50.648552735370025</v>
      </c>
      <c r="EB1028">
        <v>53.179594932853796</v>
      </c>
      <c r="EC1028">
        <v>56.130064417795211</v>
      </c>
      <c r="ED1028">
        <v>55.850894596455831</v>
      </c>
      <c r="EE1028">
        <v>54.40900813949618</v>
      </c>
      <c r="EF1028">
        <v>54.646040915486296</v>
      </c>
      <c r="EG1028">
        <v>52.6481978371732</v>
      </c>
      <c r="EH1028">
        <v>52.861468945647864</v>
      </c>
      <c r="EI1028">
        <v>52.085676681034812</v>
      </c>
      <c r="EJ1028">
        <v>49.80634417695245</v>
      </c>
      <c r="EK1028">
        <v>55.845517267354417</v>
      </c>
      <c r="EL1028">
        <v>54.482603581760273</v>
      </c>
      <c r="EM1028">
        <v>53.158334951087419</v>
      </c>
      <c r="EN1028">
        <v>49.896373781743875</v>
      </c>
      <c r="EO1028">
        <v>54.290458867847093</v>
      </c>
      <c r="EP1028">
        <v>48.632642861251071</v>
      </c>
      <c r="EQ1028">
        <v>48.056845794823104</v>
      </c>
      <c r="ER1028">
        <v>50.989884351092449</v>
      </c>
      <c r="EU1028">
        <v>51.208026870811985</v>
      </c>
      <c r="EV1028">
        <v>55.768951880951498</v>
      </c>
      <c r="EW1028">
        <v>54.016737049859024</v>
      </c>
      <c r="EX1028">
        <v>50.104316076575238</v>
      </c>
      <c r="EY1028">
        <v>50.467898153993296</v>
      </c>
      <c r="EZ1028">
        <v>57.077340884363267</v>
      </c>
      <c r="FA1028">
        <v>56.002966270287331</v>
      </c>
      <c r="FB1028">
        <v>56.311703458301437</v>
      </c>
      <c r="FC1028">
        <v>50.320639526595556</v>
      </c>
      <c r="FD1028">
        <v>52.719739524491189</v>
      </c>
      <c r="FE1028">
        <v>53.592447671202386</v>
      </c>
      <c r="FF1028">
        <v>53.799908350536896</v>
      </c>
      <c r="FG1028">
        <v>56.372725396381476</v>
      </c>
      <c r="FH1028">
        <v>50.443003325338978</v>
      </c>
      <c r="FI1028">
        <v>50.931831830547779</v>
      </c>
      <c r="FJ1028">
        <v>56.280787324461741</v>
      </c>
      <c r="FK1028">
        <v>54.230260468761657</v>
      </c>
      <c r="FL1028">
        <v>49.207366488127811</v>
      </c>
      <c r="FM1028">
        <v>51.768791201703515</v>
      </c>
      <c r="FN1028">
        <v>54.862258366064935</v>
      </c>
      <c r="FO1028">
        <v>51.690047249567471</v>
      </c>
      <c r="FP1028">
        <v>54.62193395294485</v>
      </c>
      <c r="FQ1028">
        <v>51.569590662893603</v>
      </c>
      <c r="FR1028">
        <v>56.750894271148283</v>
      </c>
      <c r="FS1028">
        <v>55.847379419799196</v>
      </c>
      <c r="FT1028">
        <v>54.093257666378094</v>
      </c>
      <c r="FU1028">
        <v>50.958163854057482</v>
      </c>
      <c r="FV1028">
        <v>52.955592560202049</v>
      </c>
      <c r="FW1028">
        <v>53.1915570859261</v>
      </c>
      <c r="FX1028">
        <v>55.178377919938512</v>
      </c>
      <c r="FY1028">
        <v>56.361740470108124</v>
      </c>
      <c r="FZ1028">
        <v>49.096952565501638</v>
      </c>
      <c r="GA1028">
        <v>54.869793629412946</v>
      </c>
      <c r="GB1028">
        <v>54.016948433991203</v>
      </c>
      <c r="GC1028">
        <v>51.782453134942571</v>
      </c>
      <c r="GD1028">
        <v>49.108318126311453</v>
      </c>
      <c r="GE1028">
        <v>51.095004147570826</v>
      </c>
      <c r="GF1028">
        <v>52.147546948320347</v>
      </c>
      <c r="GG1028">
        <v>54.129789922389413</v>
      </c>
      <c r="GH1028">
        <v>53.45119459337009</v>
      </c>
      <c r="GI1028">
        <v>47.629146151521937</v>
      </c>
      <c r="GJ1028">
        <v>52.733021359154577</v>
      </c>
      <c r="GK1028">
        <v>52.866601867905914</v>
      </c>
      <c r="GL1028">
        <v>50.499867532070162</v>
      </c>
      <c r="GM1028">
        <v>46.754928319052176</v>
      </c>
      <c r="GN1028">
        <v>50.943474821036673</v>
      </c>
      <c r="GO1028">
        <v>52.56048034094583</v>
      </c>
      <c r="GP1028">
        <v>52.52914473057227</v>
      </c>
      <c r="GQ1028">
        <v>56.374636520475306</v>
      </c>
      <c r="GR1028">
        <v>50.379806973727305</v>
      </c>
      <c r="GS1028">
        <v>56.38117751075751</v>
      </c>
      <c r="GT1028">
        <v>50.732334149160529</v>
      </c>
      <c r="GU1028">
        <v>53.976435847758772</v>
      </c>
      <c r="GV1028">
        <v>51.393093249661035</v>
      </c>
      <c r="GW1028">
        <v>51.48296831426147</v>
      </c>
      <c r="GX1028">
        <v>54.637834450187064</v>
      </c>
      <c r="GY1028">
        <v>56.659202228819829</v>
      </c>
      <c r="GZ1028">
        <v>55.336551982114074</v>
      </c>
      <c r="HA1028">
        <v>52.895423180817403</v>
      </c>
      <c r="HB1028">
        <v>54.976355510158655</v>
      </c>
      <c r="HC1028">
        <v>55.954803958276742</v>
      </c>
      <c r="HD1028">
        <v>55.462615596451897</v>
      </c>
      <c r="HE1028">
        <v>53.276799331473555</v>
      </c>
      <c r="HF1028">
        <v>52.31282707644106</v>
      </c>
      <c r="HG1028">
        <v>55.879761265952872</v>
      </c>
      <c r="HH1028">
        <v>55.501639305955408</v>
      </c>
      <c r="HI1028">
        <v>54.347037544567065</v>
      </c>
      <c r="HJ1028">
        <v>54.911974900555307</v>
      </c>
      <c r="HK1028">
        <v>54.011184081463874</v>
      </c>
      <c r="HL1028">
        <v>52.009936226768488</v>
      </c>
      <c r="HM1028">
        <v>53.980692524213651</v>
      </c>
      <c r="HN1028">
        <v>53.500405972538879</v>
      </c>
    </row>
    <row r="1029" spans="3:222" x14ac:dyDescent="0.25">
      <c r="C1029">
        <v>46.624112695671876</v>
      </c>
      <c r="D1029">
        <v>53.871275481373857</v>
      </c>
      <c r="E1029">
        <v>50.337012342483334</v>
      </c>
      <c r="F1029">
        <v>43.687481474440453</v>
      </c>
      <c r="G1029">
        <v>43.490402656090701</v>
      </c>
      <c r="H1029">
        <v>51.669859865211727</v>
      </c>
      <c r="I1029">
        <v>52.576868525159412</v>
      </c>
      <c r="J1029">
        <v>54.880327981628113</v>
      </c>
      <c r="K1029">
        <v>44.44066561786844</v>
      </c>
      <c r="L1029">
        <v>44.609783048474569</v>
      </c>
      <c r="M1029">
        <v>48.707481911875369</v>
      </c>
      <c r="N1029">
        <v>52.43857541457939</v>
      </c>
      <c r="O1029">
        <v>53.782382643545425</v>
      </c>
      <c r="P1029">
        <v>42.44291004944651</v>
      </c>
      <c r="Q1029">
        <v>49.226039891690235</v>
      </c>
      <c r="R1029">
        <v>54.946949307752327</v>
      </c>
      <c r="S1029">
        <v>52.680090205518795</v>
      </c>
      <c r="T1029">
        <v>44.855211820341367</v>
      </c>
      <c r="U1029">
        <v>45.275912836471363</v>
      </c>
      <c r="V1029">
        <v>48.053942755901446</v>
      </c>
      <c r="W1029">
        <v>43.491844823604083</v>
      </c>
      <c r="X1029">
        <v>43.111482029911016</v>
      </c>
      <c r="Y1029">
        <v>41.948903950433291</v>
      </c>
      <c r="Z1029">
        <v>54.021290821099292</v>
      </c>
      <c r="AA1029">
        <v>52.617638838384835</v>
      </c>
      <c r="AB1029">
        <v>47.550646473817118</v>
      </c>
      <c r="AC1029">
        <v>41.950039615212333</v>
      </c>
      <c r="AD1029">
        <v>48.89058164876645</v>
      </c>
      <c r="AE1029">
        <v>45.853723641874183</v>
      </c>
      <c r="AF1029">
        <v>52.328062494783538</v>
      </c>
      <c r="AG1029">
        <v>54.229452007810217</v>
      </c>
      <c r="AH1029">
        <v>41.024197115901174</v>
      </c>
      <c r="AI1029">
        <v>47.861052674782336</v>
      </c>
      <c r="AJ1029">
        <v>48.923152172005302</v>
      </c>
      <c r="AK1029">
        <v>46.317345769930029</v>
      </c>
      <c r="AL1029">
        <v>46.606803522974822</v>
      </c>
      <c r="AM1029">
        <v>36.644773628976459</v>
      </c>
      <c r="AN1029">
        <v>45.390021305811715</v>
      </c>
      <c r="AO1029">
        <v>44.858905465778406</v>
      </c>
      <c r="AP1029">
        <v>47.882465363394886</v>
      </c>
      <c r="AQ1029">
        <v>43.47841639369652</v>
      </c>
      <c r="AR1029">
        <v>49.133254769855803</v>
      </c>
      <c r="AS1029">
        <v>45.357583069767131</v>
      </c>
      <c r="AT1029">
        <v>46.821551670207235</v>
      </c>
      <c r="AU1029">
        <v>36.726081314577797</v>
      </c>
      <c r="AV1029">
        <v>41.42835949150453</v>
      </c>
      <c r="AW1029">
        <v>44.510746988045462</v>
      </c>
      <c r="AX1029">
        <v>45.249621689983435</v>
      </c>
      <c r="AY1029">
        <v>51.405431534361298</v>
      </c>
      <c r="AZ1029">
        <v>45.283138184451758</v>
      </c>
      <c r="BA1029">
        <v>55.398361909717408</v>
      </c>
      <c r="BB1029">
        <v>50.594229344093769</v>
      </c>
      <c r="BC1029">
        <v>45.147177806169971</v>
      </c>
      <c r="BD1029">
        <v>38.1631614402365</v>
      </c>
      <c r="BE1029">
        <v>41.429450468157469</v>
      </c>
      <c r="BF1029">
        <v>49.635889149745609</v>
      </c>
      <c r="BG1029">
        <v>56.307555886003712</v>
      </c>
      <c r="BH1029">
        <v>48.908484785962287</v>
      </c>
      <c r="BI1029">
        <v>47.865208644256114</v>
      </c>
      <c r="BJ1029">
        <v>54.487287593001895</v>
      </c>
      <c r="BK1029">
        <v>49.319216440757536</v>
      </c>
      <c r="BL1029">
        <v>46.155175782313222</v>
      </c>
      <c r="BM1029">
        <v>38.626376214496752</v>
      </c>
      <c r="BN1029">
        <v>43.659826352487173</v>
      </c>
      <c r="BO1029">
        <v>54.397155753515456</v>
      </c>
      <c r="BP1029">
        <v>53.086137515387115</v>
      </c>
      <c r="BQ1029">
        <v>48.542931755165952</v>
      </c>
      <c r="BR1029">
        <v>45.420001312835574</v>
      </c>
      <c r="BS1029">
        <v>49.570624532877268</v>
      </c>
      <c r="BT1029">
        <v>46.511903956620131</v>
      </c>
      <c r="BU1029">
        <v>41.431687149618632</v>
      </c>
      <c r="BV1029">
        <v>37.017485757529485</v>
      </c>
      <c r="BY1029">
        <v>50.670219097621178</v>
      </c>
      <c r="BZ1029">
        <v>55.10907509719874</v>
      </c>
      <c r="CA1029">
        <v>51.233704050309441</v>
      </c>
      <c r="CB1029">
        <v>45.748807367552288</v>
      </c>
      <c r="CC1029">
        <v>52.63705553050184</v>
      </c>
      <c r="CD1029">
        <v>55.333844021735246</v>
      </c>
      <c r="CE1029">
        <v>54.635737875927283</v>
      </c>
      <c r="CF1029">
        <v>55.401055981370824</v>
      </c>
      <c r="CG1029">
        <v>46.481253870296001</v>
      </c>
      <c r="CH1029">
        <v>49.531094517529404</v>
      </c>
      <c r="CI1029">
        <v>53.009290335867661</v>
      </c>
      <c r="CJ1029">
        <v>54.523799982956106</v>
      </c>
      <c r="CK1029">
        <v>55.244250067032603</v>
      </c>
      <c r="CL1029">
        <v>48.669766765391174</v>
      </c>
      <c r="CM1029">
        <v>51.638570487723797</v>
      </c>
      <c r="CN1029">
        <v>56.087556153503328</v>
      </c>
      <c r="CO1029">
        <v>53.502868685737461</v>
      </c>
      <c r="CP1029">
        <v>47.222412621756988</v>
      </c>
      <c r="CQ1029">
        <v>49.747325175390706</v>
      </c>
      <c r="CR1029">
        <v>51.744276722904878</v>
      </c>
      <c r="CS1029">
        <v>53.382249479582413</v>
      </c>
      <c r="CT1029">
        <v>44.054692123897645</v>
      </c>
      <c r="CU1029">
        <v>43.865041924088658</v>
      </c>
      <c r="CV1029">
        <v>54.853894862958256</v>
      </c>
      <c r="CW1029">
        <v>54.657863420666828</v>
      </c>
      <c r="CX1029">
        <v>50.702972908370029</v>
      </c>
      <c r="CY1029">
        <v>49.624825954494312</v>
      </c>
      <c r="CZ1029">
        <v>52.934180575306982</v>
      </c>
      <c r="DA1029">
        <v>51.793647789220067</v>
      </c>
      <c r="DB1029">
        <v>54.682390523495876</v>
      </c>
      <c r="DC1029">
        <v>54.776568665102744</v>
      </c>
      <c r="DD1029">
        <v>45.362489766454281</v>
      </c>
      <c r="DE1029">
        <v>51.44100953349654</v>
      </c>
      <c r="DF1029">
        <v>50.710084270103344</v>
      </c>
      <c r="DG1029">
        <v>49.572344158644277</v>
      </c>
      <c r="DH1029">
        <v>49.418494636193195</v>
      </c>
      <c r="DI1029">
        <v>47.094604676774324</v>
      </c>
      <c r="DJ1029">
        <v>49.353923220612963</v>
      </c>
      <c r="DK1029">
        <v>49.061775759733123</v>
      </c>
      <c r="DL1029">
        <v>50.766286491129648</v>
      </c>
      <c r="DM1029">
        <v>47.399906654205651</v>
      </c>
      <c r="DN1029">
        <v>50.068787545167027</v>
      </c>
      <c r="DO1029">
        <v>49.010839978894609</v>
      </c>
      <c r="DP1029">
        <v>48.516773305196772</v>
      </c>
      <c r="DQ1029">
        <v>48.30699765742672</v>
      </c>
      <c r="DR1029">
        <v>47.367991208130114</v>
      </c>
      <c r="DS1029">
        <v>50.295505892464803</v>
      </c>
      <c r="DT1029">
        <v>49.513993533487515</v>
      </c>
      <c r="DU1029">
        <v>51.598955906250438</v>
      </c>
      <c r="DV1029">
        <v>51.115007725787848</v>
      </c>
      <c r="DW1029">
        <v>56.465791033514236</v>
      </c>
      <c r="DX1029">
        <v>51.228749245591658</v>
      </c>
      <c r="DY1029">
        <v>51.126333267466713</v>
      </c>
      <c r="DZ1029">
        <v>48.341851668154888</v>
      </c>
      <c r="EA1029">
        <v>47.496248526548342</v>
      </c>
      <c r="EB1029">
        <v>53.922730441965427</v>
      </c>
      <c r="EC1029">
        <v>55.870726986590434</v>
      </c>
      <c r="ED1029">
        <v>55.870302478685616</v>
      </c>
      <c r="EE1029">
        <v>54.301999766062309</v>
      </c>
      <c r="EF1029">
        <v>54.923347975150143</v>
      </c>
      <c r="EG1029">
        <v>52.412934910642235</v>
      </c>
      <c r="EH1029">
        <v>52.43051320420858</v>
      </c>
      <c r="EI1029">
        <v>50.68293881717991</v>
      </c>
      <c r="EJ1029">
        <v>48.945757245805751</v>
      </c>
      <c r="EK1029">
        <v>54.76548039113095</v>
      </c>
      <c r="EL1029">
        <v>54.977998399682832</v>
      </c>
      <c r="EM1029">
        <v>52.449445801785956</v>
      </c>
      <c r="EN1029">
        <v>50.342004002497056</v>
      </c>
      <c r="EO1029">
        <v>53.806748384926919</v>
      </c>
      <c r="EP1029">
        <v>48.862070670900373</v>
      </c>
      <c r="EQ1029">
        <v>49.304278898784261</v>
      </c>
      <c r="ER1029">
        <v>49.258322824492453</v>
      </c>
      <c r="EU1029">
        <v>54.039583532959455</v>
      </c>
      <c r="EV1029">
        <v>56.344378806131907</v>
      </c>
      <c r="EW1029">
        <v>53.071023813350841</v>
      </c>
      <c r="EX1029">
        <v>48.077671742853155</v>
      </c>
      <c r="EY1029">
        <v>54.36771765765593</v>
      </c>
      <c r="EZ1029">
        <v>56.777848719599071</v>
      </c>
      <c r="FA1029">
        <v>55.366382314416818</v>
      </c>
      <c r="FB1029">
        <v>56.883355336090048</v>
      </c>
      <c r="FC1029">
        <v>49.877959311918111</v>
      </c>
      <c r="FD1029">
        <v>52.216804655053068</v>
      </c>
      <c r="FE1029">
        <v>55.033047596523673</v>
      </c>
      <c r="FF1029">
        <v>53.631921088518268</v>
      </c>
      <c r="FG1029">
        <v>55.852611294513267</v>
      </c>
      <c r="FH1029">
        <v>49.875502750432673</v>
      </c>
      <c r="FI1029">
        <v>50.663387815240156</v>
      </c>
      <c r="FJ1029">
        <v>56.254114246759748</v>
      </c>
      <c r="FK1029">
        <v>54.768029556670186</v>
      </c>
      <c r="FL1029">
        <v>50.530099196680418</v>
      </c>
      <c r="FM1029">
        <v>52.343253303790853</v>
      </c>
      <c r="FN1029">
        <v>54.885486169110038</v>
      </c>
      <c r="FO1029">
        <v>48.461038388673707</v>
      </c>
      <c r="FP1029">
        <v>48.688711010455108</v>
      </c>
      <c r="FQ1029">
        <v>45.949896856933151</v>
      </c>
      <c r="FR1029">
        <v>56.549503449325655</v>
      </c>
      <c r="FS1029">
        <v>56.205910122928877</v>
      </c>
      <c r="FT1029">
        <v>52.303491075476472</v>
      </c>
      <c r="FU1029">
        <v>51.873719058297624</v>
      </c>
      <c r="FV1029">
        <v>51.795644433550443</v>
      </c>
      <c r="FW1029">
        <v>51.787336552663028</v>
      </c>
      <c r="FX1029">
        <v>55.163073809812147</v>
      </c>
      <c r="FY1029">
        <v>56.679871724343116</v>
      </c>
      <c r="FZ1029">
        <v>50.018737046764777</v>
      </c>
      <c r="GA1029">
        <v>54.418819155726354</v>
      </c>
      <c r="GB1029">
        <v>55.330816060141331</v>
      </c>
      <c r="GC1029">
        <v>53.163992269662337</v>
      </c>
      <c r="GD1029">
        <v>51.770175059418051</v>
      </c>
      <c r="GE1029">
        <v>49.602870611853348</v>
      </c>
      <c r="GF1029">
        <v>49.386192876825504</v>
      </c>
      <c r="GG1029">
        <v>54.63419735635344</v>
      </c>
      <c r="GH1029">
        <v>55.752845924181493</v>
      </c>
      <c r="GI1029">
        <v>49.335402132096874</v>
      </c>
      <c r="GJ1029">
        <v>53.328734686232771</v>
      </c>
      <c r="GK1029">
        <v>54.059621237652244</v>
      </c>
      <c r="GL1029">
        <v>51.94547155686773</v>
      </c>
      <c r="GM1029">
        <v>47.653128206244034</v>
      </c>
      <c r="GN1029">
        <v>51.4124331290163</v>
      </c>
      <c r="GO1029">
        <v>49.928015153379128</v>
      </c>
      <c r="GP1029">
        <v>53.80820947231598</v>
      </c>
      <c r="GQ1029">
        <v>53.209443417418626</v>
      </c>
      <c r="GR1029">
        <v>50.402654467760392</v>
      </c>
      <c r="GS1029">
        <v>55.966897762381123</v>
      </c>
      <c r="GT1029">
        <v>52.460974096107577</v>
      </c>
      <c r="GU1029">
        <v>53.619041091436472</v>
      </c>
      <c r="GV1029">
        <v>50.344668445282196</v>
      </c>
      <c r="GW1029">
        <v>48.600271212569055</v>
      </c>
      <c r="GX1029">
        <v>55.273934377772385</v>
      </c>
      <c r="GY1029">
        <v>56.474472183636344</v>
      </c>
      <c r="GZ1029">
        <v>55.135352166587374</v>
      </c>
      <c r="HA1029">
        <v>52.594971032199716</v>
      </c>
      <c r="HB1029">
        <v>55.066174508627974</v>
      </c>
      <c r="HC1029">
        <v>54.650932715905668</v>
      </c>
      <c r="HD1029">
        <v>53.694641583707991</v>
      </c>
      <c r="HE1029">
        <v>51.112317869253303</v>
      </c>
      <c r="HF1029">
        <v>48.463926019040954</v>
      </c>
      <c r="HG1029">
        <v>55.420473501995787</v>
      </c>
      <c r="HH1029">
        <v>54.456627679468596</v>
      </c>
      <c r="HI1029">
        <v>54.322889191491505</v>
      </c>
      <c r="HJ1029">
        <v>51.792339021864237</v>
      </c>
      <c r="HK1029">
        <v>54.178525594682512</v>
      </c>
      <c r="HL1029">
        <v>53.844271446520516</v>
      </c>
      <c r="HM1029">
        <v>50.981321725202505</v>
      </c>
      <c r="HN1029">
        <v>50.400684921635317</v>
      </c>
    </row>
    <row r="1030" spans="3:222" x14ac:dyDescent="0.25">
      <c r="C1030">
        <v>47.509711668009629</v>
      </c>
      <c r="D1030">
        <v>52.837432440983392</v>
      </c>
      <c r="E1030">
        <v>50.921698731449474</v>
      </c>
      <c r="F1030">
        <v>36.813499497949124</v>
      </c>
      <c r="G1030">
        <v>47.126338590882419</v>
      </c>
      <c r="H1030">
        <v>50.806201190108801</v>
      </c>
      <c r="I1030">
        <v>52.681826273392531</v>
      </c>
      <c r="J1030">
        <v>54.556292503197803</v>
      </c>
      <c r="K1030">
        <v>42.678691973846519</v>
      </c>
      <c r="L1030">
        <v>47.486839617051153</v>
      </c>
      <c r="M1030">
        <v>53.0324552704434</v>
      </c>
      <c r="N1030">
        <v>46.444677864700708</v>
      </c>
      <c r="O1030">
        <v>53.431039226660396</v>
      </c>
      <c r="P1030">
        <v>43.467158503866123</v>
      </c>
      <c r="Q1030">
        <v>48.990360335060885</v>
      </c>
      <c r="R1030">
        <v>55.95930689204679</v>
      </c>
      <c r="S1030">
        <v>51.699799658739963</v>
      </c>
      <c r="T1030">
        <v>43.726287484727358</v>
      </c>
      <c r="U1030">
        <v>43.223358793968998</v>
      </c>
      <c r="V1030">
        <v>48.732444794517747</v>
      </c>
      <c r="W1030">
        <v>44.369952560411207</v>
      </c>
      <c r="X1030">
        <v>40.379700276770947</v>
      </c>
      <c r="Y1030">
        <v>39.929124661744112</v>
      </c>
      <c r="Z1030">
        <v>54.750323208651196</v>
      </c>
      <c r="AA1030">
        <v>52.745933935821526</v>
      </c>
      <c r="AB1030">
        <v>50.057817869759383</v>
      </c>
      <c r="AC1030">
        <v>43.406204626786675</v>
      </c>
      <c r="AD1030">
        <v>50.844994765930871</v>
      </c>
      <c r="AE1030">
        <v>47.972893921879034</v>
      </c>
      <c r="AF1030">
        <v>53.078414128296686</v>
      </c>
      <c r="AG1030">
        <v>54.615814584320788</v>
      </c>
      <c r="AH1030">
        <v>39.041129922510123</v>
      </c>
      <c r="AI1030">
        <v>52.85238025082387</v>
      </c>
      <c r="AJ1030">
        <v>51.621147838909621</v>
      </c>
      <c r="AK1030">
        <v>48.116647765881318</v>
      </c>
      <c r="AL1030">
        <v>46.51003109144159</v>
      </c>
      <c r="AM1030">
        <v>39.206017972815673</v>
      </c>
      <c r="AN1030">
        <v>46.462662624133003</v>
      </c>
      <c r="AO1030">
        <v>48.061943565358057</v>
      </c>
      <c r="AP1030">
        <v>50.429857191743295</v>
      </c>
      <c r="AQ1030">
        <v>44.197571793583101</v>
      </c>
      <c r="AR1030">
        <v>50.18589579764317</v>
      </c>
      <c r="AS1030">
        <v>50.814636112377841</v>
      </c>
      <c r="AT1030">
        <v>48.783731846746498</v>
      </c>
      <c r="AU1030">
        <v>37.365144467644271</v>
      </c>
      <c r="AV1030">
        <v>42.042359823116968</v>
      </c>
      <c r="AW1030">
        <v>50.559493367512694</v>
      </c>
      <c r="AX1030">
        <v>46.293078335695327</v>
      </c>
      <c r="AY1030">
        <v>51.373194925361183</v>
      </c>
      <c r="AZ1030">
        <v>45.778474861214747</v>
      </c>
      <c r="BA1030">
        <v>55.059743530100732</v>
      </c>
      <c r="BB1030">
        <v>51.123070925014538</v>
      </c>
      <c r="BC1030">
        <v>45.902636007647956</v>
      </c>
      <c r="BD1030">
        <v>39.582309227996092</v>
      </c>
      <c r="BE1030">
        <v>41.688961627192853</v>
      </c>
      <c r="BF1030">
        <v>48.928400064392704</v>
      </c>
      <c r="BG1030">
        <v>56.072859544236024</v>
      </c>
      <c r="BH1030">
        <v>48.843172582211807</v>
      </c>
      <c r="BI1030">
        <v>47.970053233925995</v>
      </c>
      <c r="BJ1030">
        <v>53.588635651721923</v>
      </c>
      <c r="BK1030">
        <v>50.578608835657249</v>
      </c>
      <c r="BL1030">
        <v>45.223638839942979</v>
      </c>
      <c r="BM1030">
        <v>40.669138443509574</v>
      </c>
      <c r="BN1030">
        <v>41.946689289590495</v>
      </c>
      <c r="BO1030">
        <v>53.971900765048268</v>
      </c>
      <c r="BP1030">
        <v>52.356477516815033</v>
      </c>
      <c r="BQ1030">
        <v>49.563668386286999</v>
      </c>
      <c r="BR1030">
        <v>45.003145361794736</v>
      </c>
      <c r="BS1030">
        <v>50.158608372914067</v>
      </c>
      <c r="BT1030">
        <v>47.129479752750328</v>
      </c>
      <c r="BU1030">
        <v>42.837883228400237</v>
      </c>
      <c r="BV1030">
        <v>37.935161000559553</v>
      </c>
      <c r="BY1030">
        <v>51.062987884574021</v>
      </c>
      <c r="BZ1030">
        <v>54.747496600418899</v>
      </c>
      <c r="CA1030">
        <v>53.988366839032437</v>
      </c>
      <c r="CB1030">
        <v>40.067265192481855</v>
      </c>
      <c r="CC1030">
        <v>50.416847499141078</v>
      </c>
      <c r="CD1030">
        <v>55.627727101386213</v>
      </c>
      <c r="CE1030">
        <v>54.226800682290246</v>
      </c>
      <c r="CF1030">
        <v>55.472621130498958</v>
      </c>
      <c r="CG1030">
        <v>47.587315895669136</v>
      </c>
      <c r="CH1030">
        <v>51.019348223784213</v>
      </c>
      <c r="CI1030">
        <v>53.804932770507747</v>
      </c>
      <c r="CJ1030">
        <v>49.835436883923315</v>
      </c>
      <c r="CK1030">
        <v>54.992766045378623</v>
      </c>
      <c r="CL1030">
        <v>50.667198236136024</v>
      </c>
      <c r="CM1030">
        <v>49.413652217002173</v>
      </c>
      <c r="CN1030">
        <v>55.918899712193507</v>
      </c>
      <c r="CO1030">
        <v>52.379115469266182</v>
      </c>
      <c r="CP1030">
        <v>49.51929365708429</v>
      </c>
      <c r="CQ1030">
        <v>53.218214495823027</v>
      </c>
      <c r="CR1030">
        <v>52.596145665495811</v>
      </c>
      <c r="CS1030">
        <v>49.927724318121101</v>
      </c>
      <c r="CT1030">
        <v>45.687134653727561</v>
      </c>
      <c r="CU1030">
        <v>45.541338487552565</v>
      </c>
      <c r="CV1030">
        <v>54.938264591965137</v>
      </c>
      <c r="CW1030">
        <v>53.705443346885602</v>
      </c>
      <c r="CX1030">
        <v>53.109989237925213</v>
      </c>
      <c r="CY1030">
        <v>49.71991248669741</v>
      </c>
      <c r="CZ1030">
        <v>52.900622512134731</v>
      </c>
      <c r="DA1030">
        <v>49.38447641555824</v>
      </c>
      <c r="DB1030">
        <v>54.311869187899504</v>
      </c>
      <c r="DC1030">
        <v>55.417904496228999</v>
      </c>
      <c r="DD1030">
        <v>48.766985200305903</v>
      </c>
      <c r="DE1030">
        <v>53.711654066333416</v>
      </c>
      <c r="DF1030">
        <v>54.958688462993806</v>
      </c>
      <c r="DG1030">
        <v>51.759755778908172</v>
      </c>
      <c r="DH1030">
        <v>51.336053627087978</v>
      </c>
      <c r="DI1030">
        <v>46.339958673680222</v>
      </c>
      <c r="DJ1030">
        <v>51.043797815041287</v>
      </c>
      <c r="DK1030">
        <v>51.959215163667452</v>
      </c>
      <c r="DL1030">
        <v>54.815904290545234</v>
      </c>
      <c r="DM1030">
        <v>46.520662154914135</v>
      </c>
      <c r="DN1030">
        <v>53.299614021125393</v>
      </c>
      <c r="DO1030">
        <v>52.087337823010756</v>
      </c>
      <c r="DP1030">
        <v>48.409172424510828</v>
      </c>
      <c r="DQ1030">
        <v>46.886187989157492</v>
      </c>
      <c r="DR1030">
        <v>49.328539674468388</v>
      </c>
      <c r="DS1030">
        <v>49.363904217727068</v>
      </c>
      <c r="DT1030">
        <v>52.428334633401434</v>
      </c>
      <c r="DU1030">
        <v>50.762750381230894</v>
      </c>
      <c r="DV1030">
        <v>48.735568108208611</v>
      </c>
      <c r="DW1030">
        <v>55.36216771656985</v>
      </c>
      <c r="DX1030">
        <v>54.211539633410823</v>
      </c>
      <c r="DY1030">
        <v>51.358487208438575</v>
      </c>
      <c r="DZ1030">
        <v>48.296674974210589</v>
      </c>
      <c r="EA1030">
        <v>48.975239319990315</v>
      </c>
      <c r="EB1030">
        <v>54.002149473260644</v>
      </c>
      <c r="EC1030">
        <v>56.835965436974682</v>
      </c>
      <c r="ED1030">
        <v>54.981950074751573</v>
      </c>
      <c r="EE1030">
        <v>51.70053058355429</v>
      </c>
      <c r="EF1030">
        <v>54.687562962699552</v>
      </c>
      <c r="EG1030">
        <v>53.515467432785869</v>
      </c>
      <c r="EH1030">
        <v>51.037166455878157</v>
      </c>
      <c r="EI1030">
        <v>52.359857292657132</v>
      </c>
      <c r="EJ1030">
        <v>47.624360064823044</v>
      </c>
      <c r="EK1030">
        <v>54.728631189713653</v>
      </c>
      <c r="EL1030">
        <v>52.481474782665074</v>
      </c>
      <c r="EM1030">
        <v>52.929463320597492</v>
      </c>
      <c r="EN1030">
        <v>53.068612580693049</v>
      </c>
      <c r="EO1030">
        <v>54.3335417562392</v>
      </c>
      <c r="EP1030">
        <v>49.816483638637052</v>
      </c>
      <c r="EQ1030">
        <v>51.548545478907322</v>
      </c>
      <c r="ER1030">
        <v>49.670444700904454</v>
      </c>
      <c r="EU1030">
        <v>51.257558721802042</v>
      </c>
      <c r="EV1030">
        <v>56.052399936225015</v>
      </c>
      <c r="EW1030">
        <v>52.958645935423085</v>
      </c>
      <c r="EX1030">
        <v>52.01610961596046</v>
      </c>
      <c r="EY1030">
        <v>50.4030518134185</v>
      </c>
      <c r="EZ1030">
        <v>57.16056773327761</v>
      </c>
      <c r="FA1030">
        <v>56.570029662823629</v>
      </c>
      <c r="FB1030">
        <v>56.396166092239596</v>
      </c>
      <c r="FC1030">
        <v>50.147986949312624</v>
      </c>
      <c r="FD1030">
        <v>49.248618801893812</v>
      </c>
      <c r="FE1030">
        <v>54.504848869471019</v>
      </c>
      <c r="FF1030">
        <v>56.148038907518163</v>
      </c>
      <c r="FG1030">
        <v>56.042744940776615</v>
      </c>
      <c r="FH1030">
        <v>51.21763611857957</v>
      </c>
      <c r="FI1030">
        <v>52.547763502918926</v>
      </c>
      <c r="FJ1030">
        <v>56.619389912406689</v>
      </c>
      <c r="FK1030">
        <v>54.251808424494698</v>
      </c>
      <c r="FL1030">
        <v>49.277464211483341</v>
      </c>
      <c r="FM1030">
        <v>51.154448572249208</v>
      </c>
      <c r="FN1030">
        <v>55.131277801149601</v>
      </c>
      <c r="FO1030">
        <v>50.749423396559941</v>
      </c>
      <c r="FP1030">
        <v>51.798987612581016</v>
      </c>
      <c r="FQ1030">
        <v>45.384824819152989</v>
      </c>
      <c r="FR1030">
        <v>55.965100990508681</v>
      </c>
      <c r="FS1030">
        <v>55.45678054579723</v>
      </c>
      <c r="FT1030">
        <v>53.720174494695343</v>
      </c>
      <c r="FU1030">
        <v>50.289049231782251</v>
      </c>
      <c r="FV1030">
        <v>54.097862177354997</v>
      </c>
      <c r="FW1030">
        <v>50.94505547620814</v>
      </c>
      <c r="FX1030">
        <v>55.427418348454502</v>
      </c>
      <c r="FY1030">
        <v>56.964600806829253</v>
      </c>
      <c r="FZ1030">
        <v>50.435551563825229</v>
      </c>
      <c r="GA1030">
        <v>55.368890730994124</v>
      </c>
      <c r="GB1030">
        <v>56.145457495600084</v>
      </c>
      <c r="GC1030">
        <v>51.976851697967263</v>
      </c>
      <c r="GD1030">
        <v>53.249771572694769</v>
      </c>
      <c r="GE1030">
        <v>50.490484673691554</v>
      </c>
      <c r="GF1030">
        <v>47.164947621295646</v>
      </c>
      <c r="GG1030">
        <v>55.346794290600563</v>
      </c>
      <c r="GH1030">
        <v>55.248131556205252</v>
      </c>
      <c r="GI1030">
        <v>49.031936208009498</v>
      </c>
      <c r="GJ1030">
        <v>54.270970855351067</v>
      </c>
      <c r="GK1030">
        <v>54.451435334653723</v>
      </c>
      <c r="GL1030">
        <v>51.271413150297931</v>
      </c>
      <c r="GM1030">
        <v>49.03745945082381</v>
      </c>
      <c r="GN1030">
        <v>50.927262462445889</v>
      </c>
      <c r="GO1030">
        <v>49.990210207540606</v>
      </c>
      <c r="GP1030">
        <v>54.246347263233964</v>
      </c>
      <c r="GQ1030">
        <v>53.828609623805121</v>
      </c>
      <c r="GR1030">
        <v>51.818086588062506</v>
      </c>
      <c r="GS1030">
        <v>55.189021504688</v>
      </c>
      <c r="GT1030">
        <v>54.140425311671464</v>
      </c>
      <c r="GU1030">
        <v>53.94371595088888</v>
      </c>
      <c r="GV1030">
        <v>51.352307296909856</v>
      </c>
      <c r="GW1030">
        <v>51.466911385691112</v>
      </c>
      <c r="GX1030">
        <v>54.748875735122652</v>
      </c>
      <c r="GY1030">
        <v>56.616515580518687</v>
      </c>
      <c r="GZ1030">
        <v>54.037831885818797</v>
      </c>
      <c r="HA1030">
        <v>55.352094702743884</v>
      </c>
      <c r="HB1030">
        <v>54.900487978738077</v>
      </c>
      <c r="HC1030">
        <v>55.287439504968532</v>
      </c>
      <c r="HD1030">
        <v>53.943923541777714</v>
      </c>
      <c r="HE1030">
        <v>51.596510961147516</v>
      </c>
      <c r="HF1030">
        <v>48.342307306732117</v>
      </c>
      <c r="HG1030">
        <v>55.641615094662725</v>
      </c>
      <c r="HH1030">
        <v>52.904246556883848</v>
      </c>
      <c r="HI1030">
        <v>54.014594879549435</v>
      </c>
      <c r="HJ1030">
        <v>52.155873020686904</v>
      </c>
      <c r="HK1030">
        <v>55.051569150891268</v>
      </c>
      <c r="HL1030">
        <v>52.772746362004327</v>
      </c>
      <c r="HM1030">
        <v>51.618154197773407</v>
      </c>
      <c r="HN1030">
        <v>51.938942534441459</v>
      </c>
    </row>
    <row r="1031" spans="3:222" x14ac:dyDescent="0.25">
      <c r="C1031">
        <v>44.658667415529138</v>
      </c>
      <c r="D1031">
        <v>54.229034043087161</v>
      </c>
      <c r="E1031">
        <v>51.016904537073401</v>
      </c>
      <c r="F1031">
        <v>42.744060932203062</v>
      </c>
      <c r="G1031">
        <v>45.780640832764206</v>
      </c>
      <c r="H1031">
        <v>52.783067828443741</v>
      </c>
      <c r="I1031">
        <v>52.312238369183348</v>
      </c>
      <c r="J1031">
        <v>55.726178948420696</v>
      </c>
      <c r="K1031">
        <v>44.025299982047486</v>
      </c>
      <c r="L1031">
        <v>42.198384648364652</v>
      </c>
      <c r="M1031">
        <v>54.170307334261153</v>
      </c>
      <c r="N1031">
        <v>45.385176827270264</v>
      </c>
      <c r="O1031">
        <v>52.244578810383764</v>
      </c>
      <c r="P1031">
        <v>42.489553629297617</v>
      </c>
      <c r="Q1031">
        <v>49.450999721298587</v>
      </c>
      <c r="R1031">
        <v>56.416884394228369</v>
      </c>
      <c r="S1031">
        <v>51.753611570017327</v>
      </c>
      <c r="T1031">
        <v>39.298185409004169</v>
      </c>
      <c r="U1031">
        <v>41.538261442048416</v>
      </c>
      <c r="V1031">
        <v>48.888486211503775</v>
      </c>
      <c r="W1031">
        <v>40.878346379212829</v>
      </c>
      <c r="X1031">
        <v>42.720420216265225</v>
      </c>
      <c r="Y1031">
        <v>40.541596033234825</v>
      </c>
      <c r="Z1031">
        <v>54.755126500763041</v>
      </c>
      <c r="AA1031">
        <v>52.942389445394646</v>
      </c>
      <c r="AB1031">
        <v>47.613558883443957</v>
      </c>
      <c r="AC1031">
        <v>42.45329104401749</v>
      </c>
      <c r="AD1031">
        <v>49.010087957889994</v>
      </c>
      <c r="AE1031">
        <v>43.691809114283089</v>
      </c>
      <c r="AF1031">
        <v>55.077599763644272</v>
      </c>
      <c r="AG1031">
        <v>53.274241480279805</v>
      </c>
      <c r="AH1031">
        <v>41.315694955278921</v>
      </c>
      <c r="AI1031">
        <v>53.357249729885098</v>
      </c>
      <c r="AJ1031">
        <v>54.624629273326299</v>
      </c>
      <c r="AK1031">
        <v>48.689642847472115</v>
      </c>
      <c r="AL1031">
        <v>48.31778054692559</v>
      </c>
      <c r="AM1031">
        <v>39.74088759171034</v>
      </c>
      <c r="AN1031">
        <v>48.422640999726809</v>
      </c>
      <c r="AO1031">
        <v>48.726067145166695</v>
      </c>
      <c r="AP1031">
        <v>52.833905161314298</v>
      </c>
      <c r="AQ1031">
        <v>43.016320396846943</v>
      </c>
      <c r="AR1031">
        <v>49.222733895068878</v>
      </c>
      <c r="AS1031">
        <v>51.681651988458988</v>
      </c>
      <c r="AT1031">
        <v>49.304303137611896</v>
      </c>
      <c r="AU1031">
        <v>35.68554179311937</v>
      </c>
      <c r="AV1031">
        <v>40.342238668776872</v>
      </c>
      <c r="AW1031">
        <v>45.845590646763924</v>
      </c>
      <c r="AX1031">
        <v>46.235368436059126</v>
      </c>
      <c r="AY1031">
        <v>47.801905405401889</v>
      </c>
      <c r="AZ1031">
        <v>44.600537548196897</v>
      </c>
      <c r="BA1031">
        <v>55.232800358956112</v>
      </c>
      <c r="BB1031">
        <v>51.020073872073013</v>
      </c>
      <c r="BC1031">
        <v>46.05850385900667</v>
      </c>
      <c r="BD1031">
        <v>38.636520246064748</v>
      </c>
      <c r="BE1031">
        <v>39.985537763950035</v>
      </c>
      <c r="BF1031">
        <v>49.966337320265907</v>
      </c>
      <c r="BG1031">
        <v>56.007197108428386</v>
      </c>
      <c r="BH1031">
        <v>49.437855383711835</v>
      </c>
      <c r="BI1031">
        <v>47.167512008753846</v>
      </c>
      <c r="BJ1031">
        <v>54.284764059272803</v>
      </c>
      <c r="BK1031">
        <v>49.494471735197294</v>
      </c>
      <c r="BL1031">
        <v>44.232773403173098</v>
      </c>
      <c r="BM1031">
        <v>38.854564278225183</v>
      </c>
      <c r="BN1031">
        <v>40.891761452017221</v>
      </c>
      <c r="BO1031">
        <v>54.612918310295441</v>
      </c>
      <c r="BP1031">
        <v>52.907338537717095</v>
      </c>
      <c r="BQ1031">
        <v>50.463477605646069</v>
      </c>
      <c r="BR1031">
        <v>45.912179966574072</v>
      </c>
      <c r="BS1031">
        <v>50.00881375864968</v>
      </c>
      <c r="BT1031">
        <v>44.590941637330523</v>
      </c>
      <c r="BU1031">
        <v>43.006508657816084</v>
      </c>
      <c r="BV1031">
        <v>37.33793545188086</v>
      </c>
      <c r="BY1031">
        <v>47.920604335759485</v>
      </c>
      <c r="BZ1031">
        <v>55.03969683331988</v>
      </c>
      <c r="CA1031">
        <v>51.467030175013598</v>
      </c>
      <c r="CB1031">
        <v>49.25033976247218</v>
      </c>
      <c r="CC1031">
        <v>46.194978815743958</v>
      </c>
      <c r="CD1031">
        <v>56.240095429344223</v>
      </c>
      <c r="CE1031">
        <v>55.022438861363881</v>
      </c>
      <c r="CF1031">
        <v>56.236555261315871</v>
      </c>
      <c r="CG1031">
        <v>46.02113296189647</v>
      </c>
      <c r="CH1031">
        <v>48.435811358594677</v>
      </c>
      <c r="CI1031">
        <v>54.070774878988189</v>
      </c>
      <c r="CJ1031">
        <v>54.199016823810872</v>
      </c>
      <c r="CK1031">
        <v>55.521012654863</v>
      </c>
      <c r="CL1031">
        <v>48.046828298071667</v>
      </c>
      <c r="CM1031">
        <v>52.469149401592617</v>
      </c>
      <c r="CN1031">
        <v>55.90401904058978</v>
      </c>
      <c r="CO1031">
        <v>53.01475945832118</v>
      </c>
      <c r="CP1031">
        <v>48.544196904124597</v>
      </c>
      <c r="CQ1031">
        <v>46.587035596621654</v>
      </c>
      <c r="CR1031">
        <v>51.358633315194886</v>
      </c>
      <c r="CS1031">
        <v>45.997684249669248</v>
      </c>
      <c r="CT1031">
        <v>43.808111214295231</v>
      </c>
      <c r="CU1031">
        <v>47.575441717041414</v>
      </c>
      <c r="CV1031">
        <v>55.063561621815438</v>
      </c>
      <c r="CW1031">
        <v>55.474743676938189</v>
      </c>
      <c r="CX1031">
        <v>51.854239922378049</v>
      </c>
      <c r="CY1031">
        <v>49.733601359087871</v>
      </c>
      <c r="CZ1031">
        <v>52.735718726199117</v>
      </c>
      <c r="DA1031">
        <v>46.708813786113119</v>
      </c>
      <c r="DB1031">
        <v>55.552437281356681</v>
      </c>
      <c r="DC1031">
        <v>53.882065905425506</v>
      </c>
      <c r="DD1031">
        <v>47.754813447569731</v>
      </c>
      <c r="DE1031">
        <v>54.664592232429797</v>
      </c>
      <c r="DF1031">
        <v>54.881088645377616</v>
      </c>
      <c r="DG1031">
        <v>49.857701716190704</v>
      </c>
      <c r="DH1031">
        <v>52.630590596223755</v>
      </c>
      <c r="DI1031">
        <v>48.833636534837702</v>
      </c>
      <c r="DJ1031">
        <v>52.005037851818727</v>
      </c>
      <c r="DK1031">
        <v>50.633840122740601</v>
      </c>
      <c r="DL1031">
        <v>54.76005737789346</v>
      </c>
      <c r="DM1031">
        <v>47.027086416674393</v>
      </c>
      <c r="DN1031">
        <v>51.245397643140663</v>
      </c>
      <c r="DO1031">
        <v>50.326460250536059</v>
      </c>
      <c r="DP1031">
        <v>49.829956680886568</v>
      </c>
      <c r="DQ1031">
        <v>47.969934193185104</v>
      </c>
      <c r="DR1031">
        <v>50.438155117113538</v>
      </c>
      <c r="DS1031">
        <v>46.883589769388074</v>
      </c>
      <c r="DT1031">
        <v>50.783367246305247</v>
      </c>
      <c r="DU1031">
        <v>50.047580381475868</v>
      </c>
      <c r="DV1031">
        <v>47.984221522165171</v>
      </c>
      <c r="DW1031">
        <v>55.21945501312026</v>
      </c>
      <c r="DX1031">
        <v>51.027830527802152</v>
      </c>
      <c r="DY1031">
        <v>52.239190568908775</v>
      </c>
      <c r="DZ1031">
        <v>50.229787112475535</v>
      </c>
      <c r="EA1031">
        <v>50.807195199141788</v>
      </c>
      <c r="EB1031">
        <v>53.941496921871646</v>
      </c>
      <c r="EC1031">
        <v>56.932646399603193</v>
      </c>
      <c r="ED1031">
        <v>55.064145402695736</v>
      </c>
      <c r="EE1031">
        <v>54.193022632547539</v>
      </c>
      <c r="EF1031">
        <v>55.611527504257694</v>
      </c>
      <c r="EG1031">
        <v>53.087021633915874</v>
      </c>
      <c r="EH1031">
        <v>52.447709560043251</v>
      </c>
      <c r="EI1031">
        <v>48.760594000624955</v>
      </c>
      <c r="EJ1031">
        <v>50.280040627216422</v>
      </c>
      <c r="EK1031">
        <v>55.65492091867435</v>
      </c>
      <c r="EL1031">
        <v>53.115972316278061</v>
      </c>
      <c r="EM1031">
        <v>53.565604848333088</v>
      </c>
      <c r="EN1031">
        <v>50.742824647675207</v>
      </c>
      <c r="EO1031">
        <v>53.039569883576824</v>
      </c>
      <c r="EP1031">
        <v>48.845637279023499</v>
      </c>
      <c r="EQ1031">
        <v>51.966045188492451</v>
      </c>
      <c r="ER1031">
        <v>49.026616548575589</v>
      </c>
      <c r="EU1031">
        <v>51.520635627111872</v>
      </c>
      <c r="EV1031">
        <v>55.648757474919378</v>
      </c>
      <c r="EW1031">
        <v>52.489112074686162</v>
      </c>
      <c r="EX1031">
        <v>43.538095299300934</v>
      </c>
      <c r="EY1031">
        <v>51.823455446134062</v>
      </c>
      <c r="EZ1031">
        <v>56.658085637421806</v>
      </c>
      <c r="FA1031">
        <v>56.008050940183416</v>
      </c>
      <c r="FB1031">
        <v>55.826337166708242</v>
      </c>
      <c r="FC1031">
        <v>51.570375858883317</v>
      </c>
      <c r="FD1031">
        <v>51.869496234676163</v>
      </c>
      <c r="FE1031">
        <v>52.870174001847246</v>
      </c>
      <c r="FF1031">
        <v>52.322621630131671</v>
      </c>
      <c r="FG1031">
        <v>57.279245501574451</v>
      </c>
      <c r="FH1031">
        <v>49.473680219562802</v>
      </c>
      <c r="FI1031">
        <v>51.038758285162032</v>
      </c>
      <c r="FJ1031">
        <v>56.448003437863015</v>
      </c>
      <c r="FK1031">
        <v>54.129827010198099</v>
      </c>
      <c r="FL1031">
        <v>48.594822581581639</v>
      </c>
      <c r="FM1031">
        <v>51.428112349082625</v>
      </c>
      <c r="FN1031">
        <v>55.255232214092203</v>
      </c>
      <c r="FO1031">
        <v>50.876577717973959</v>
      </c>
      <c r="FP1031">
        <v>45.967056946287876</v>
      </c>
      <c r="FQ1031">
        <v>48.129952085681595</v>
      </c>
      <c r="FR1031">
        <v>56.645995163480933</v>
      </c>
      <c r="FS1031">
        <v>56.360323117499846</v>
      </c>
      <c r="FT1031">
        <v>53.945147919933746</v>
      </c>
      <c r="FU1031">
        <v>49.380628724574564</v>
      </c>
      <c r="FV1031">
        <v>53.564441417733079</v>
      </c>
      <c r="FW1031">
        <v>53.306523883547172</v>
      </c>
      <c r="FX1031">
        <v>54.883250300441816</v>
      </c>
      <c r="FY1031">
        <v>56.553698138426356</v>
      </c>
      <c r="FZ1031">
        <v>52.027712407692022</v>
      </c>
      <c r="GA1031">
        <v>55.817250157282999</v>
      </c>
      <c r="GB1031">
        <v>54.766992498306386</v>
      </c>
      <c r="GC1031">
        <v>54.153612412618124</v>
      </c>
      <c r="GD1031">
        <v>52.099679690039061</v>
      </c>
      <c r="GE1031">
        <v>50.313324278527986</v>
      </c>
      <c r="GF1031">
        <v>52.737455444152445</v>
      </c>
      <c r="GG1031">
        <v>53.726166449968048</v>
      </c>
      <c r="GH1031">
        <v>54.202062822031564</v>
      </c>
      <c r="GI1031">
        <v>46.983517650294417</v>
      </c>
      <c r="GJ1031">
        <v>52.601824878629074</v>
      </c>
      <c r="GK1031">
        <v>55.015112770478218</v>
      </c>
      <c r="GL1031">
        <v>52.227521879791311</v>
      </c>
      <c r="GM1031">
        <v>49.785739366713564</v>
      </c>
      <c r="GN1031">
        <v>50.382142558067756</v>
      </c>
      <c r="GO1031">
        <v>52.606519060405141</v>
      </c>
      <c r="GP1031">
        <v>52.793945829975179</v>
      </c>
      <c r="GQ1031">
        <v>54.370321042677986</v>
      </c>
      <c r="GR1031">
        <v>50.395483871380719</v>
      </c>
      <c r="GS1031">
        <v>55.48275774421797</v>
      </c>
      <c r="GT1031">
        <v>52.746065817191194</v>
      </c>
      <c r="GU1031">
        <v>53.060534587656633</v>
      </c>
      <c r="GV1031">
        <v>49.904073681979774</v>
      </c>
      <c r="GW1031">
        <v>48.049169142126402</v>
      </c>
      <c r="GX1031">
        <v>55.398761424745082</v>
      </c>
      <c r="GY1031">
        <v>56.30161180123914</v>
      </c>
      <c r="GZ1031">
        <v>54.667132035094994</v>
      </c>
      <c r="HA1031">
        <v>51.907973830934175</v>
      </c>
      <c r="HB1031">
        <v>55.39515939159881</v>
      </c>
      <c r="HC1031">
        <v>55.086428564507976</v>
      </c>
      <c r="HD1031">
        <v>54.647432332030903</v>
      </c>
      <c r="HE1031">
        <v>50.922862103666084</v>
      </c>
      <c r="HF1031">
        <v>47.568007102375688</v>
      </c>
      <c r="HG1031">
        <v>55.904999724665068</v>
      </c>
      <c r="HH1031">
        <v>55.165100492198519</v>
      </c>
      <c r="HI1031">
        <v>53.914413409379591</v>
      </c>
      <c r="HJ1031">
        <v>53.718124213688505</v>
      </c>
      <c r="HK1031">
        <v>55.477288264862949</v>
      </c>
      <c r="HL1031">
        <v>52.419584676503568</v>
      </c>
      <c r="HM1031">
        <v>53.299445355219717</v>
      </c>
      <c r="HN1031">
        <v>50.594751600419848</v>
      </c>
    </row>
    <row r="1032" spans="3:222" x14ac:dyDescent="0.25">
      <c r="C1032">
        <v>46.129868641871006</v>
      </c>
      <c r="D1032">
        <v>52.726747801974419</v>
      </c>
      <c r="E1032">
        <v>50.67240735283427</v>
      </c>
      <c r="F1032">
        <v>45.189469048901749</v>
      </c>
      <c r="G1032">
        <v>46.899062414399324</v>
      </c>
      <c r="H1032">
        <v>52.341106646930832</v>
      </c>
      <c r="I1032">
        <v>51.193668687009151</v>
      </c>
      <c r="J1032">
        <v>54.818079680748404</v>
      </c>
      <c r="K1032">
        <v>43.415128980160738</v>
      </c>
      <c r="L1032">
        <v>45.735050088021119</v>
      </c>
      <c r="M1032">
        <v>53.857694624778077</v>
      </c>
      <c r="N1032">
        <v>48.253489808205252</v>
      </c>
      <c r="O1032">
        <v>53.666307723622097</v>
      </c>
      <c r="P1032">
        <v>43.079492808930738</v>
      </c>
      <c r="Q1032">
        <v>47.540254985181917</v>
      </c>
      <c r="R1032">
        <v>56.080943296834242</v>
      </c>
      <c r="S1032">
        <v>52.037577015787974</v>
      </c>
      <c r="T1032">
        <v>41.878775490090064</v>
      </c>
      <c r="U1032">
        <v>46.166011580616065</v>
      </c>
      <c r="V1032">
        <v>49.566514296098134</v>
      </c>
      <c r="W1032">
        <v>44.012377397868704</v>
      </c>
      <c r="X1032">
        <v>37.222540637457854</v>
      </c>
      <c r="Y1032">
        <v>39.469565884493718</v>
      </c>
      <c r="Z1032">
        <v>54.315495602370675</v>
      </c>
      <c r="AA1032">
        <v>51.689587461246411</v>
      </c>
      <c r="AB1032">
        <v>48.341662347843695</v>
      </c>
      <c r="AC1032">
        <v>42.795250928808684</v>
      </c>
      <c r="AD1032">
        <v>50.054332231072792</v>
      </c>
      <c r="AE1032">
        <v>46.739842796393475</v>
      </c>
      <c r="AF1032">
        <v>53.024860804319509</v>
      </c>
      <c r="AG1032">
        <v>54.692395135223812</v>
      </c>
      <c r="AH1032">
        <v>41.884913654615758</v>
      </c>
      <c r="AI1032">
        <v>51.654349319159031</v>
      </c>
      <c r="AJ1032">
        <v>53.861130989404444</v>
      </c>
      <c r="AK1032">
        <v>48.760455137840147</v>
      </c>
      <c r="AL1032">
        <v>46.706894913631416</v>
      </c>
      <c r="AM1032">
        <v>42.151926324004229</v>
      </c>
      <c r="AN1032">
        <v>48.368657702998291</v>
      </c>
      <c r="AO1032">
        <v>48.551605017800519</v>
      </c>
      <c r="AP1032">
        <v>53.688233232754918</v>
      </c>
      <c r="AQ1032">
        <v>42.73022290316915</v>
      </c>
      <c r="AR1032">
        <v>48.082673369286965</v>
      </c>
      <c r="AS1032">
        <v>50.206260561476626</v>
      </c>
      <c r="AT1032">
        <v>48.036172291948233</v>
      </c>
      <c r="AU1032">
        <v>39.937242027271338</v>
      </c>
      <c r="AV1032">
        <v>44.121496208484899</v>
      </c>
      <c r="AW1032">
        <v>48.331940918950743</v>
      </c>
      <c r="AX1032">
        <v>46.892739247237685</v>
      </c>
      <c r="AY1032">
        <v>47.88702963837305</v>
      </c>
      <c r="AZ1032">
        <v>44.586682259171923</v>
      </c>
      <c r="BA1032">
        <v>53.904089416542824</v>
      </c>
      <c r="BB1032">
        <v>49.301072540190191</v>
      </c>
      <c r="BC1032">
        <v>46.427352429128902</v>
      </c>
      <c r="BD1032">
        <v>41.182596095783914</v>
      </c>
      <c r="BE1032">
        <v>42.201275298593544</v>
      </c>
      <c r="BF1032">
        <v>49.127703038551246</v>
      </c>
      <c r="BG1032">
        <v>56.276202707228805</v>
      </c>
      <c r="BH1032">
        <v>49.505696111068474</v>
      </c>
      <c r="BI1032">
        <v>47.412490559222448</v>
      </c>
      <c r="BJ1032">
        <v>54.130403539785796</v>
      </c>
      <c r="BK1032">
        <v>49.556155422655657</v>
      </c>
      <c r="BL1032">
        <v>46.452794368486352</v>
      </c>
      <c r="BM1032">
        <v>40.020378654856152</v>
      </c>
      <c r="BN1032">
        <v>44.897309133256122</v>
      </c>
      <c r="BO1032">
        <v>55.546463859568512</v>
      </c>
      <c r="BP1032">
        <v>53.477065903044178</v>
      </c>
      <c r="BQ1032">
        <v>49.86634634866563</v>
      </c>
      <c r="BR1032">
        <v>45.235436564726783</v>
      </c>
      <c r="BS1032">
        <v>50.342677431586779</v>
      </c>
      <c r="BT1032">
        <v>48.539161165579358</v>
      </c>
      <c r="BU1032">
        <v>42.706539469024079</v>
      </c>
      <c r="BV1032">
        <v>39.546079274135401</v>
      </c>
      <c r="BY1032">
        <v>51.190334653085792</v>
      </c>
      <c r="BZ1032">
        <v>54.54676333447766</v>
      </c>
      <c r="CA1032">
        <v>52.60358358348158</v>
      </c>
      <c r="CB1032">
        <v>44.016971907892611</v>
      </c>
      <c r="CC1032">
        <v>51.91966750021767</v>
      </c>
      <c r="CD1032">
        <v>55.731914923574081</v>
      </c>
      <c r="CE1032">
        <v>55.111212817027749</v>
      </c>
      <c r="CF1032">
        <v>55.847197473527935</v>
      </c>
      <c r="CG1032">
        <v>49.311180837034811</v>
      </c>
      <c r="CH1032">
        <v>49.981198170389398</v>
      </c>
      <c r="CI1032">
        <v>52.637261709506866</v>
      </c>
      <c r="CJ1032">
        <v>53.325334451523119</v>
      </c>
      <c r="CK1032">
        <v>55.156725041571079</v>
      </c>
      <c r="CL1032">
        <v>48.44506074694489</v>
      </c>
      <c r="CM1032">
        <v>51.635876745053011</v>
      </c>
      <c r="CN1032">
        <v>55.238935293888474</v>
      </c>
      <c r="CO1032">
        <v>51.815353441066428</v>
      </c>
      <c r="CP1032">
        <v>52.189172465570266</v>
      </c>
      <c r="CQ1032">
        <v>50.747431311507313</v>
      </c>
      <c r="CR1032">
        <v>52.178689018805969</v>
      </c>
      <c r="CS1032">
        <v>47.830144468341018</v>
      </c>
      <c r="CT1032">
        <v>39.997367348490691</v>
      </c>
      <c r="CU1032">
        <v>44.697802582910022</v>
      </c>
      <c r="CV1032">
        <v>54.711186031798825</v>
      </c>
      <c r="CW1032">
        <v>54.479696738849313</v>
      </c>
      <c r="CX1032">
        <v>51.443143829396256</v>
      </c>
      <c r="CY1032">
        <v>49.296082169103627</v>
      </c>
      <c r="CZ1032">
        <v>53.637477525919259</v>
      </c>
      <c r="DA1032">
        <v>50.293123742102736</v>
      </c>
      <c r="DB1032">
        <v>55.861393411572351</v>
      </c>
      <c r="DC1032">
        <v>53.571307735147606</v>
      </c>
      <c r="DD1032">
        <v>47.230691540362315</v>
      </c>
      <c r="DE1032">
        <v>52.42815411405418</v>
      </c>
      <c r="DF1032">
        <v>53.942087953319486</v>
      </c>
      <c r="DG1032">
        <v>50.568977081452545</v>
      </c>
      <c r="DH1032">
        <v>50.535224642426577</v>
      </c>
      <c r="DI1032">
        <v>46.546183223883268</v>
      </c>
      <c r="DJ1032">
        <v>50.627922833729784</v>
      </c>
      <c r="DK1032">
        <v>50.437303636934729</v>
      </c>
      <c r="DL1032">
        <v>52.570454814294258</v>
      </c>
      <c r="DM1032">
        <v>47.848503492747298</v>
      </c>
      <c r="DN1032">
        <v>51.618068442899528</v>
      </c>
      <c r="DO1032">
        <v>53.099759053422289</v>
      </c>
      <c r="DP1032">
        <v>48.652367323052616</v>
      </c>
      <c r="DQ1032">
        <v>48.124041972643077</v>
      </c>
      <c r="DR1032">
        <v>49.329249433887085</v>
      </c>
      <c r="DS1032">
        <v>51.172259545832233</v>
      </c>
      <c r="DT1032">
        <v>50.444150987204843</v>
      </c>
      <c r="DU1032">
        <v>51.033636002673305</v>
      </c>
      <c r="DV1032">
        <v>50.858020760295503</v>
      </c>
      <c r="DW1032">
        <v>55.908304990112967</v>
      </c>
      <c r="DX1032">
        <v>49.023971077920798</v>
      </c>
      <c r="DY1032">
        <v>53.047778942584131</v>
      </c>
      <c r="DZ1032">
        <v>50.336850768720524</v>
      </c>
      <c r="EA1032">
        <v>48.419407496427453</v>
      </c>
      <c r="EB1032">
        <v>54.648481203249375</v>
      </c>
      <c r="EC1032">
        <v>56.549149528110533</v>
      </c>
      <c r="ED1032">
        <v>54.862673263619527</v>
      </c>
      <c r="EE1032">
        <v>53.209053386911769</v>
      </c>
      <c r="EF1032">
        <v>55.574737681987983</v>
      </c>
      <c r="EG1032">
        <v>53.686443424365528</v>
      </c>
      <c r="EH1032">
        <v>54.210166347055299</v>
      </c>
      <c r="EI1032">
        <v>52.956077144341229</v>
      </c>
      <c r="EJ1032">
        <v>50.972649313797945</v>
      </c>
      <c r="EK1032">
        <v>55.306116183252918</v>
      </c>
      <c r="EL1032">
        <v>51.178167819535368</v>
      </c>
      <c r="EM1032">
        <v>53.045176018520728</v>
      </c>
      <c r="EN1032">
        <v>50.850395806667677</v>
      </c>
      <c r="EO1032">
        <v>53.562776105570578</v>
      </c>
      <c r="EP1032">
        <v>50.851518838339587</v>
      </c>
      <c r="EQ1032">
        <v>48.851369200139168</v>
      </c>
      <c r="ER1032">
        <v>51.176464888278701</v>
      </c>
      <c r="EU1032">
        <v>51.834087400294294</v>
      </c>
      <c r="EV1032">
        <v>55.540960787165588</v>
      </c>
      <c r="EW1032">
        <v>54.498927145313829</v>
      </c>
      <c r="EX1032">
        <v>50.273332697243738</v>
      </c>
      <c r="EY1032">
        <v>49.133618012694605</v>
      </c>
      <c r="EZ1032">
        <v>56.130270158702793</v>
      </c>
      <c r="FA1032">
        <v>55.727305061930998</v>
      </c>
      <c r="FB1032">
        <v>56.264422222067637</v>
      </c>
      <c r="FC1032">
        <v>49.321134300791826</v>
      </c>
      <c r="FD1032">
        <v>50.429035724612767</v>
      </c>
      <c r="FE1032">
        <v>53.061771602723731</v>
      </c>
      <c r="FF1032">
        <v>55.932376685082176</v>
      </c>
      <c r="FG1032">
        <v>56.656032746880371</v>
      </c>
      <c r="FH1032">
        <v>51.592830740058304</v>
      </c>
      <c r="FI1032">
        <v>53.225075428168992</v>
      </c>
      <c r="FJ1032">
        <v>56.678508495697557</v>
      </c>
      <c r="FK1032">
        <v>53.51221140186189</v>
      </c>
      <c r="FL1032">
        <v>50.433427140120415</v>
      </c>
      <c r="FM1032">
        <v>50.722605939832739</v>
      </c>
      <c r="FN1032">
        <v>54.269271463575976</v>
      </c>
      <c r="FO1032">
        <v>53.396166313925406</v>
      </c>
      <c r="FP1032">
        <v>49.075927537579645</v>
      </c>
      <c r="FQ1032">
        <v>45.043198648029801</v>
      </c>
      <c r="FR1032">
        <v>55.275736717102255</v>
      </c>
      <c r="FS1032">
        <v>56.190828722092277</v>
      </c>
      <c r="FT1032">
        <v>52.557755630759971</v>
      </c>
      <c r="FU1032">
        <v>50.944062690839473</v>
      </c>
      <c r="FV1032">
        <v>53.473969054009004</v>
      </c>
      <c r="FW1032">
        <v>54.075026151961012</v>
      </c>
      <c r="FX1032">
        <v>55.545259641344714</v>
      </c>
      <c r="FY1032">
        <v>56.433225560422144</v>
      </c>
      <c r="FZ1032">
        <v>45.979245662456869</v>
      </c>
      <c r="GA1032">
        <v>54.043415781532474</v>
      </c>
      <c r="GB1032">
        <v>54.356533100665118</v>
      </c>
      <c r="GC1032">
        <v>51.335843660194641</v>
      </c>
      <c r="GD1032">
        <v>51.577515623764896</v>
      </c>
      <c r="GE1032">
        <v>49.403748131851266</v>
      </c>
      <c r="GF1032">
        <v>53.946384806838196</v>
      </c>
      <c r="GG1032">
        <v>53.925080024730654</v>
      </c>
      <c r="GH1032">
        <v>54.100522160027893</v>
      </c>
      <c r="GI1032">
        <v>48.930910690969284</v>
      </c>
      <c r="GJ1032">
        <v>53.713579332627859</v>
      </c>
      <c r="GK1032">
        <v>53.11501563865896</v>
      </c>
      <c r="GL1032">
        <v>51.167903219316401</v>
      </c>
      <c r="GM1032">
        <v>51.032665767831141</v>
      </c>
      <c r="GN1032">
        <v>50.505682617597103</v>
      </c>
      <c r="GO1032">
        <v>51.789460108882672</v>
      </c>
      <c r="GP1032">
        <v>54.062743920725296</v>
      </c>
      <c r="GQ1032">
        <v>56.111969363035172</v>
      </c>
      <c r="GR1032">
        <v>50.103204306680794</v>
      </c>
      <c r="GS1032">
        <v>55.077035811232619</v>
      </c>
      <c r="GT1032">
        <v>52.495986658975767</v>
      </c>
      <c r="GU1032">
        <v>54.218476305922408</v>
      </c>
      <c r="GV1032">
        <v>51.141782147284438</v>
      </c>
      <c r="GW1032">
        <v>50.949813432628908</v>
      </c>
      <c r="GX1032">
        <v>55.744207891477011</v>
      </c>
      <c r="GY1032">
        <v>56.127220059236372</v>
      </c>
      <c r="GZ1032">
        <v>54.317291320046877</v>
      </c>
      <c r="HA1032">
        <v>54.035662535045851</v>
      </c>
      <c r="HB1032">
        <v>55.44840735778989</v>
      </c>
      <c r="HC1032">
        <v>55.314253055935303</v>
      </c>
      <c r="HD1032">
        <v>54.446449631940453</v>
      </c>
      <c r="HE1032">
        <v>51.992941517214973</v>
      </c>
      <c r="HF1032">
        <v>51.602518706737335</v>
      </c>
      <c r="HG1032">
        <v>55.567891846054152</v>
      </c>
      <c r="HH1032">
        <v>54.283213786518736</v>
      </c>
      <c r="HI1032">
        <v>53.961466288403855</v>
      </c>
      <c r="HJ1032">
        <v>50.777805760292409</v>
      </c>
      <c r="HK1032">
        <v>54.301190676055462</v>
      </c>
      <c r="HL1032">
        <v>52.0765116899776</v>
      </c>
      <c r="HM1032">
        <v>54.578605599588634</v>
      </c>
      <c r="HN1032">
        <v>50.956490398653528</v>
      </c>
    </row>
    <row r="1033" spans="3:222" x14ac:dyDescent="0.25">
      <c r="C1033">
        <v>48.833602917363251</v>
      </c>
      <c r="D1033">
        <v>53.91957475248919</v>
      </c>
      <c r="E1033">
        <v>52.164210361296732</v>
      </c>
      <c r="F1033">
        <v>39.040647509205272</v>
      </c>
      <c r="G1033">
        <v>46.589087215702385</v>
      </c>
      <c r="H1033">
        <v>52.581096063897014</v>
      </c>
      <c r="I1033">
        <v>50.746150132610737</v>
      </c>
      <c r="J1033">
        <v>55.896349957380913</v>
      </c>
      <c r="K1033">
        <v>45.250246262320459</v>
      </c>
      <c r="L1033">
        <v>46.495596596054597</v>
      </c>
      <c r="M1033">
        <v>52.116769028732001</v>
      </c>
      <c r="N1033">
        <v>50.679452064801502</v>
      </c>
      <c r="O1033">
        <v>53.185438178437686</v>
      </c>
      <c r="P1033">
        <v>42.806900083796641</v>
      </c>
      <c r="Q1033">
        <v>45.354876318899557</v>
      </c>
      <c r="R1033">
        <v>55.671078634431751</v>
      </c>
      <c r="S1033">
        <v>53.412656214703489</v>
      </c>
      <c r="T1033">
        <v>43.734654339211531</v>
      </c>
      <c r="U1033">
        <v>46.454347956811219</v>
      </c>
      <c r="V1033">
        <v>49.268261471494455</v>
      </c>
      <c r="W1033">
        <v>45.487520356678239</v>
      </c>
      <c r="X1033">
        <v>40.474151992070084</v>
      </c>
      <c r="Y1033">
        <v>43.153775420576267</v>
      </c>
      <c r="Z1033">
        <v>53.519917082528622</v>
      </c>
      <c r="AA1033">
        <v>52.281647481761951</v>
      </c>
      <c r="AB1033">
        <v>48.745406167925047</v>
      </c>
      <c r="AC1033">
        <v>43.709889884137809</v>
      </c>
      <c r="AD1033">
        <v>50.823013790329206</v>
      </c>
      <c r="AE1033">
        <v>48.182116630903771</v>
      </c>
      <c r="AF1033">
        <v>53.32357259280991</v>
      </c>
      <c r="AG1033">
        <v>52.600269220244193</v>
      </c>
      <c r="AH1033">
        <v>40.994129654797639</v>
      </c>
      <c r="AI1033">
        <v>51.1830586237106</v>
      </c>
      <c r="AJ1033">
        <v>52.952581386460793</v>
      </c>
      <c r="AK1033">
        <v>49.064157905697748</v>
      </c>
      <c r="AL1033">
        <v>47.918850640540157</v>
      </c>
      <c r="AM1033">
        <v>39.636668596781149</v>
      </c>
      <c r="AN1033">
        <v>48.572665583749732</v>
      </c>
      <c r="AO1033">
        <v>48.057450535080967</v>
      </c>
      <c r="AP1033">
        <v>52.728810855234045</v>
      </c>
      <c r="AQ1033">
        <v>44.146992296382066</v>
      </c>
      <c r="AR1033">
        <v>51.088976401613841</v>
      </c>
      <c r="AS1033">
        <v>50.393876190274554</v>
      </c>
      <c r="AT1033">
        <v>48.47426642951838</v>
      </c>
      <c r="AU1033">
        <v>36.283101370640956</v>
      </c>
      <c r="AV1033">
        <v>40.967520110952421</v>
      </c>
      <c r="AW1033">
        <v>48.034181515337941</v>
      </c>
      <c r="AX1033">
        <v>46.606274363937963</v>
      </c>
      <c r="AY1033">
        <v>49.339407258617499</v>
      </c>
      <c r="AZ1033">
        <v>45.250098191248512</v>
      </c>
      <c r="BA1033">
        <v>55.423939945269886</v>
      </c>
      <c r="BB1033">
        <v>50.986317769968309</v>
      </c>
      <c r="BC1033">
        <v>46.819734950590053</v>
      </c>
      <c r="BD1033">
        <v>40.40821523602154</v>
      </c>
      <c r="BE1033">
        <v>40.625006142798377</v>
      </c>
      <c r="BF1033">
        <v>49.488496897274416</v>
      </c>
      <c r="BG1033">
        <v>55.646646738907009</v>
      </c>
      <c r="BH1033">
        <v>50.29572446452331</v>
      </c>
      <c r="BI1033">
        <v>49.072908094693723</v>
      </c>
      <c r="BJ1033">
        <v>53.82534459694832</v>
      </c>
      <c r="BK1033">
        <v>50.530364061183008</v>
      </c>
      <c r="BL1033">
        <v>45.573403046570526</v>
      </c>
      <c r="BM1033">
        <v>39.58598172293123</v>
      </c>
      <c r="BN1033">
        <v>41.3004682561576</v>
      </c>
      <c r="BO1033">
        <v>54.022395017198612</v>
      </c>
      <c r="BP1033">
        <v>51.881870227091021</v>
      </c>
      <c r="BQ1033">
        <v>48.677305369728046</v>
      </c>
      <c r="BR1033">
        <v>45.146407295330903</v>
      </c>
      <c r="BS1033">
        <v>50.807110737297833</v>
      </c>
      <c r="BT1033">
        <v>45.943192098174009</v>
      </c>
      <c r="BU1033">
        <v>43.106974325450508</v>
      </c>
      <c r="BV1033">
        <v>38.365658153730337</v>
      </c>
      <c r="BY1033">
        <v>50.94612135748158</v>
      </c>
      <c r="BZ1033">
        <v>54.6514756480708</v>
      </c>
      <c r="CA1033">
        <v>52.678723238654769</v>
      </c>
      <c r="CB1033">
        <v>43.80184523724887</v>
      </c>
      <c r="CC1033">
        <v>53.366687309475431</v>
      </c>
      <c r="CD1033">
        <v>55.136250377094989</v>
      </c>
      <c r="CE1033">
        <v>55.501797238546743</v>
      </c>
      <c r="CF1033">
        <v>55.622434777638304</v>
      </c>
      <c r="CG1033">
        <v>47.096426975773049</v>
      </c>
      <c r="CH1033">
        <v>51.008441163647916</v>
      </c>
      <c r="CI1033">
        <v>54.605054930129342</v>
      </c>
      <c r="CJ1033">
        <v>51.779358368704067</v>
      </c>
      <c r="CK1033">
        <v>56.404747708101809</v>
      </c>
      <c r="CL1033">
        <v>50.802914579618879</v>
      </c>
      <c r="CM1033">
        <v>47.670879146666778</v>
      </c>
      <c r="CN1033">
        <v>55.56927051045119</v>
      </c>
      <c r="CO1033">
        <v>51.762801333101045</v>
      </c>
      <c r="CP1033">
        <v>50.035719395156477</v>
      </c>
      <c r="CQ1033">
        <v>51.675755221388336</v>
      </c>
      <c r="CR1033">
        <v>51.725897936659784</v>
      </c>
      <c r="CS1033">
        <v>46.15508963187412</v>
      </c>
      <c r="CT1033">
        <v>45.785322514613256</v>
      </c>
      <c r="CU1033">
        <v>44.853192677995708</v>
      </c>
      <c r="CV1033">
        <v>55.054320015951681</v>
      </c>
      <c r="CW1033">
        <v>54.486839123456015</v>
      </c>
      <c r="CX1033">
        <v>50.590116534694701</v>
      </c>
      <c r="CY1033">
        <v>51.14011970393716</v>
      </c>
      <c r="CZ1033">
        <v>54.656246268504233</v>
      </c>
      <c r="DA1033">
        <v>47.586072815568123</v>
      </c>
      <c r="DB1033">
        <v>55.012161834939633</v>
      </c>
      <c r="DC1033">
        <v>53.557264824789648</v>
      </c>
      <c r="DD1033">
        <v>46.393736002951627</v>
      </c>
      <c r="DE1033">
        <v>54.326514071098899</v>
      </c>
      <c r="DF1033">
        <v>54.860331334396271</v>
      </c>
      <c r="DG1033">
        <v>48.952697169546198</v>
      </c>
      <c r="DH1033">
        <v>53.698713888970346</v>
      </c>
      <c r="DI1033">
        <v>47.549525175971667</v>
      </c>
      <c r="DJ1033">
        <v>52.394645816129696</v>
      </c>
      <c r="DK1033">
        <v>50.907312501882586</v>
      </c>
      <c r="DL1033">
        <v>53.920252900728876</v>
      </c>
      <c r="DM1033">
        <v>46.972737416479482</v>
      </c>
      <c r="DN1033">
        <v>52.974903279417155</v>
      </c>
      <c r="DO1033">
        <v>54.098851783189787</v>
      </c>
      <c r="DP1033">
        <v>49.961212179945974</v>
      </c>
      <c r="DQ1033">
        <v>45.58356635908352</v>
      </c>
      <c r="DR1033">
        <v>47.685097654142801</v>
      </c>
      <c r="DS1033">
        <v>49.749304505733569</v>
      </c>
      <c r="DT1033">
        <v>51.098933250583457</v>
      </c>
      <c r="DU1033">
        <v>49.201571606074609</v>
      </c>
      <c r="DV1033">
        <v>48.465806215672998</v>
      </c>
      <c r="DW1033">
        <v>55.075572303538607</v>
      </c>
      <c r="DX1033">
        <v>52.828782539331279</v>
      </c>
      <c r="DY1033">
        <v>54.023867227098222</v>
      </c>
      <c r="DZ1033">
        <v>51.268129738250025</v>
      </c>
      <c r="EA1033">
        <v>48.823067448516284</v>
      </c>
      <c r="EB1033">
        <v>53.945370040711083</v>
      </c>
      <c r="EC1033">
        <v>56.348091988799908</v>
      </c>
      <c r="ED1033">
        <v>54.987457226805525</v>
      </c>
      <c r="EE1033">
        <v>51.518760870196694</v>
      </c>
      <c r="EF1033">
        <v>54.82664101857209</v>
      </c>
      <c r="EG1033">
        <v>52.867025160086179</v>
      </c>
      <c r="EH1033">
        <v>54.146501841613869</v>
      </c>
      <c r="EI1033">
        <v>52.025559588048864</v>
      </c>
      <c r="EJ1033">
        <v>46.499873716267302</v>
      </c>
      <c r="EK1033">
        <v>54.74704127348047</v>
      </c>
      <c r="EL1033">
        <v>52.467863530251591</v>
      </c>
      <c r="EM1033">
        <v>53.000284583704548</v>
      </c>
      <c r="EN1033">
        <v>54.228600470969035</v>
      </c>
      <c r="EO1033">
        <v>53.179782359668735</v>
      </c>
      <c r="EP1033">
        <v>48.643094188489897</v>
      </c>
      <c r="EQ1033">
        <v>48.341860159375841</v>
      </c>
      <c r="ER1033">
        <v>52.485571938744158</v>
      </c>
      <c r="EU1033">
        <v>53.84138589981017</v>
      </c>
      <c r="EV1033">
        <v>55.424563169858658</v>
      </c>
      <c r="EW1033">
        <v>53.752403760375643</v>
      </c>
      <c r="EX1033">
        <v>52.054690412683975</v>
      </c>
      <c r="EY1033">
        <v>49.25398905644839</v>
      </c>
      <c r="EZ1033">
        <v>56.592516052674746</v>
      </c>
      <c r="FA1033">
        <v>55.387022598443394</v>
      </c>
      <c r="FB1033">
        <v>56.278393833168067</v>
      </c>
      <c r="FC1033">
        <v>51.318905126807088</v>
      </c>
      <c r="FD1033">
        <v>52.303372867585054</v>
      </c>
      <c r="FE1033">
        <v>54.799933962911602</v>
      </c>
      <c r="FF1033">
        <v>53.651516298676675</v>
      </c>
      <c r="FG1033">
        <v>55.466089257979441</v>
      </c>
      <c r="FH1033">
        <v>50.237657169767935</v>
      </c>
      <c r="FI1033">
        <v>50.400746073959169</v>
      </c>
      <c r="FJ1033">
        <v>56.565469774968726</v>
      </c>
      <c r="FK1033">
        <v>54.972093940080846</v>
      </c>
      <c r="FL1033">
        <v>52.120392541041412</v>
      </c>
      <c r="FM1033">
        <v>50.469727521080017</v>
      </c>
      <c r="FN1033">
        <v>55.88611703925708</v>
      </c>
      <c r="FO1033">
        <v>52.938654420785802</v>
      </c>
      <c r="FP1033">
        <v>52.018590421241754</v>
      </c>
      <c r="FQ1033">
        <v>47.089078039232774</v>
      </c>
      <c r="FR1033">
        <v>56.444632828955378</v>
      </c>
      <c r="FS1033">
        <v>56.155034108861429</v>
      </c>
      <c r="FT1033">
        <v>53.731546752416371</v>
      </c>
      <c r="FU1033">
        <v>52.618207728479049</v>
      </c>
      <c r="FV1033">
        <v>54.363590731533364</v>
      </c>
      <c r="FW1033">
        <v>52.051933121685124</v>
      </c>
      <c r="FX1033">
        <v>55.396781729943598</v>
      </c>
      <c r="FY1033">
        <v>55.348755254932726</v>
      </c>
      <c r="FZ1033">
        <v>48.65258260956913</v>
      </c>
      <c r="GA1033">
        <v>52.367052898066433</v>
      </c>
      <c r="GB1033">
        <v>53.955114454716636</v>
      </c>
      <c r="GC1033">
        <v>49.682705281989769</v>
      </c>
      <c r="GD1033">
        <v>53.236836936394099</v>
      </c>
      <c r="GE1033">
        <v>49.642120822920347</v>
      </c>
      <c r="GF1033">
        <v>52.941491721627258</v>
      </c>
      <c r="GG1033">
        <v>53.551151856503985</v>
      </c>
      <c r="GH1033">
        <v>54.718371305589244</v>
      </c>
      <c r="GI1033">
        <v>47.701043965394291</v>
      </c>
      <c r="GJ1033">
        <v>52.472535600466841</v>
      </c>
      <c r="GK1033">
        <v>52.200687516921931</v>
      </c>
      <c r="GL1033">
        <v>51.017330802065707</v>
      </c>
      <c r="GM1033">
        <v>50.104022827401522</v>
      </c>
      <c r="GN1033">
        <v>51.410901226965748</v>
      </c>
      <c r="GO1033">
        <v>51.998994561449841</v>
      </c>
      <c r="GP1033">
        <v>52.501604890507295</v>
      </c>
      <c r="GQ1033">
        <v>55.790580707748262</v>
      </c>
      <c r="GR1033">
        <v>51.261187620118342</v>
      </c>
      <c r="GS1033">
        <v>55.829866807098782</v>
      </c>
      <c r="GT1033">
        <v>52.4413965767273</v>
      </c>
      <c r="GU1033">
        <v>55.036211815753148</v>
      </c>
      <c r="GV1033">
        <v>53.2238343828407</v>
      </c>
      <c r="GW1033">
        <v>50.303640946001529</v>
      </c>
      <c r="GX1033">
        <v>55.101045311377852</v>
      </c>
      <c r="GY1033">
        <v>56.066575921186185</v>
      </c>
      <c r="GZ1033">
        <v>55.611476147399458</v>
      </c>
      <c r="HA1033">
        <v>54.008964348756777</v>
      </c>
      <c r="HB1033">
        <v>55.31833159272491</v>
      </c>
      <c r="HC1033">
        <v>55.40745583801499</v>
      </c>
      <c r="HD1033">
        <v>54.092271951103577</v>
      </c>
      <c r="HE1033">
        <v>52.351545802164921</v>
      </c>
      <c r="HF1033">
        <v>52.309918105246325</v>
      </c>
      <c r="HG1033">
        <v>54.792480744147042</v>
      </c>
      <c r="HH1033">
        <v>54.665824506947686</v>
      </c>
      <c r="HI1033">
        <v>54.21977026217639</v>
      </c>
      <c r="HJ1033">
        <v>52.605324880886393</v>
      </c>
      <c r="HK1033">
        <v>54.628931377457008</v>
      </c>
      <c r="HL1033">
        <v>52.516382563315304</v>
      </c>
      <c r="HM1033">
        <v>52.30500988283233</v>
      </c>
      <c r="HN1033">
        <v>53.240499049117687</v>
      </c>
    </row>
    <row r="1034" spans="3:222" x14ac:dyDescent="0.25">
      <c r="C1034">
        <v>52.08266438986206</v>
      </c>
      <c r="D1034">
        <v>54.63789521526374</v>
      </c>
      <c r="E1034">
        <v>48.955328057829419</v>
      </c>
      <c r="F1034">
        <v>41.874157555505896</v>
      </c>
      <c r="G1034">
        <v>43.972179500199154</v>
      </c>
      <c r="H1034">
        <v>53.617267194091028</v>
      </c>
      <c r="I1034">
        <v>51.176537633813751</v>
      </c>
      <c r="J1034">
        <v>54.722641256760227</v>
      </c>
      <c r="K1034">
        <v>47.959328902625096</v>
      </c>
      <c r="L1034">
        <v>43.852944086270881</v>
      </c>
      <c r="M1034">
        <v>52.518347350569599</v>
      </c>
      <c r="N1034">
        <v>46.004363244620492</v>
      </c>
      <c r="O1034">
        <v>53.488498752132159</v>
      </c>
      <c r="P1034">
        <v>43.532492502654812</v>
      </c>
      <c r="Q1034">
        <v>49.312320623085597</v>
      </c>
      <c r="R1034">
        <v>53.655151209692519</v>
      </c>
      <c r="S1034">
        <v>52.851975597552361</v>
      </c>
      <c r="T1034">
        <v>44.772323351226177</v>
      </c>
      <c r="U1034">
        <v>44.322365449876493</v>
      </c>
      <c r="V1034">
        <v>47.836252888459754</v>
      </c>
      <c r="W1034">
        <v>47.565313639852427</v>
      </c>
      <c r="X1034">
        <v>38.900593478344959</v>
      </c>
      <c r="Y1034">
        <v>37.86936808287588</v>
      </c>
      <c r="Z1034">
        <v>54.239464405998689</v>
      </c>
      <c r="AA1034">
        <v>52.824977544508826</v>
      </c>
      <c r="AB1034">
        <v>48.914462134327756</v>
      </c>
      <c r="AC1034">
        <v>44.060185243220445</v>
      </c>
      <c r="AD1034">
        <v>51.309156446764881</v>
      </c>
      <c r="AE1034">
        <v>48.867974896960185</v>
      </c>
      <c r="AF1034">
        <v>53.425789878765869</v>
      </c>
      <c r="AG1034">
        <v>54.02018033022911</v>
      </c>
      <c r="AH1034">
        <v>38.662561101077266</v>
      </c>
      <c r="AI1034">
        <v>50.840727667367403</v>
      </c>
      <c r="AJ1034">
        <v>51.004066580441716</v>
      </c>
      <c r="AK1034">
        <v>48.605607972689782</v>
      </c>
      <c r="AL1034">
        <v>47.84670838051742</v>
      </c>
      <c r="AM1034">
        <v>38.528562426763756</v>
      </c>
      <c r="AN1034">
        <v>48.476634233725008</v>
      </c>
      <c r="AO1034">
        <v>47.607664008360217</v>
      </c>
      <c r="AP1034">
        <v>50.216972306022797</v>
      </c>
      <c r="AQ1034">
        <v>42.324500773279183</v>
      </c>
      <c r="AR1034">
        <v>48.814913368787707</v>
      </c>
      <c r="AS1034">
        <v>50.571906914101135</v>
      </c>
      <c r="AT1034">
        <v>47.081409952934443</v>
      </c>
      <c r="AU1034">
        <v>42.128789481589202</v>
      </c>
      <c r="AV1034">
        <v>41.847573257752359</v>
      </c>
      <c r="AW1034">
        <v>48.181520471842276</v>
      </c>
      <c r="AX1034">
        <v>45.598185123685482</v>
      </c>
      <c r="AY1034">
        <v>50.575970723464209</v>
      </c>
      <c r="AZ1034">
        <v>46.157802630312077</v>
      </c>
      <c r="BA1034">
        <v>55.073151185903498</v>
      </c>
      <c r="BB1034">
        <v>49.535483355438117</v>
      </c>
      <c r="BC1034">
        <v>45.206052795772329</v>
      </c>
      <c r="BD1034">
        <v>39.415717080375074</v>
      </c>
      <c r="BE1034">
        <v>39.79842647895709</v>
      </c>
      <c r="BF1034">
        <v>49.603718372736097</v>
      </c>
      <c r="BG1034">
        <v>56.490844367860696</v>
      </c>
      <c r="BH1034">
        <v>51.027388414987541</v>
      </c>
      <c r="BI1034">
        <v>48.704166353279618</v>
      </c>
      <c r="BJ1034">
        <v>53.799496571528167</v>
      </c>
      <c r="BK1034">
        <v>50.469164686661358</v>
      </c>
      <c r="BL1034">
        <v>46.633413124274014</v>
      </c>
      <c r="BM1034">
        <v>40.099691072864772</v>
      </c>
      <c r="BN1034">
        <v>41.302336937366164</v>
      </c>
      <c r="BO1034">
        <v>53.706412935150624</v>
      </c>
      <c r="BP1034">
        <v>53.159765393701491</v>
      </c>
      <c r="BQ1034">
        <v>49.377326796527583</v>
      </c>
      <c r="BR1034">
        <v>46.310046949740837</v>
      </c>
      <c r="BS1034">
        <v>50.038228511857731</v>
      </c>
      <c r="BT1034">
        <v>44.57235310126967</v>
      </c>
      <c r="BU1034">
        <v>42.147169024740741</v>
      </c>
      <c r="BV1034">
        <v>38.227290941554067</v>
      </c>
      <c r="BY1034">
        <v>52.735336611262149</v>
      </c>
      <c r="BZ1034">
        <v>54.192022143546303</v>
      </c>
      <c r="CA1034">
        <v>51.528569286717349</v>
      </c>
      <c r="CB1034">
        <v>40.210946347968587</v>
      </c>
      <c r="CC1034">
        <v>48.111757525059176</v>
      </c>
      <c r="CD1034">
        <v>54.94894306943263</v>
      </c>
      <c r="CE1034">
        <v>54.722384709631946</v>
      </c>
      <c r="CF1034">
        <v>54.586235914205481</v>
      </c>
      <c r="CG1034">
        <v>47.188980650588704</v>
      </c>
      <c r="CH1034">
        <v>47.455437200000354</v>
      </c>
      <c r="CI1034">
        <v>53.514300805577847</v>
      </c>
      <c r="CJ1034">
        <v>51.255727591483677</v>
      </c>
      <c r="CK1034">
        <v>55.097255339142926</v>
      </c>
      <c r="CL1034">
        <v>48.419666066603668</v>
      </c>
      <c r="CM1034">
        <v>50.765988081653425</v>
      </c>
      <c r="CN1034">
        <v>55.312134017546327</v>
      </c>
      <c r="CO1034">
        <v>52.433404393349591</v>
      </c>
      <c r="CP1034">
        <v>46.774540835690992</v>
      </c>
      <c r="CQ1034">
        <v>51.211368207002373</v>
      </c>
      <c r="CR1034">
        <v>52.0019726828138</v>
      </c>
      <c r="CS1034">
        <v>47.254265803015628</v>
      </c>
      <c r="CT1034">
        <v>43.189201820625478</v>
      </c>
      <c r="CU1034">
        <v>43.604569830385728</v>
      </c>
      <c r="CV1034">
        <v>54.783824913218488</v>
      </c>
      <c r="CW1034">
        <v>53.785836578782963</v>
      </c>
      <c r="CX1034">
        <v>52.167966160692728</v>
      </c>
      <c r="CY1034">
        <v>46.949134172233862</v>
      </c>
      <c r="CZ1034">
        <v>53.645677737952411</v>
      </c>
      <c r="DA1034">
        <v>50.324976652944031</v>
      </c>
      <c r="DB1034">
        <v>55.213773854779177</v>
      </c>
      <c r="DC1034">
        <v>53.416692290505054</v>
      </c>
      <c r="DD1034">
        <v>50.024481106773081</v>
      </c>
      <c r="DE1034">
        <v>52.158482688473057</v>
      </c>
      <c r="DF1034">
        <v>52.891735963256792</v>
      </c>
      <c r="DG1034">
        <v>48.846864588879235</v>
      </c>
      <c r="DH1034">
        <v>51.357870312009517</v>
      </c>
      <c r="DI1034">
        <v>44.69228527358765</v>
      </c>
      <c r="DJ1034">
        <v>49.944201915666149</v>
      </c>
      <c r="DK1034">
        <v>49.926465535194268</v>
      </c>
      <c r="DL1034">
        <v>52.594253977850691</v>
      </c>
      <c r="DM1034">
        <v>47.198880184166676</v>
      </c>
      <c r="DN1034">
        <v>51.738661089746962</v>
      </c>
      <c r="DO1034">
        <v>51.159948780707822</v>
      </c>
      <c r="DP1034">
        <v>50.50957222405502</v>
      </c>
      <c r="DQ1034">
        <v>43.22062406005584</v>
      </c>
      <c r="DR1034">
        <v>47.890918974983656</v>
      </c>
      <c r="DS1034">
        <v>48.156860103440891</v>
      </c>
      <c r="DT1034">
        <v>50.123224619174387</v>
      </c>
      <c r="DU1034">
        <v>48.515287522081593</v>
      </c>
      <c r="DV1034">
        <v>48.165459124503457</v>
      </c>
      <c r="DW1034">
        <v>54.413234698824233</v>
      </c>
      <c r="DX1034">
        <v>48.311638262745682</v>
      </c>
      <c r="DY1034">
        <v>53.405489266128619</v>
      </c>
      <c r="DZ1034">
        <v>48.480982428388522</v>
      </c>
      <c r="EA1034">
        <v>49.405686641638759</v>
      </c>
      <c r="EB1034">
        <v>53.819471485458877</v>
      </c>
      <c r="EC1034">
        <v>56.629740185854189</v>
      </c>
      <c r="ED1034">
        <v>54.697539930787549</v>
      </c>
      <c r="EE1034">
        <v>54.425207001941928</v>
      </c>
      <c r="EF1034">
        <v>55.403808989560247</v>
      </c>
      <c r="EG1034">
        <v>53.19380974476158</v>
      </c>
      <c r="EH1034">
        <v>54.269677918493315</v>
      </c>
      <c r="EI1034">
        <v>51.308503833141941</v>
      </c>
      <c r="EJ1034">
        <v>51.624469020156155</v>
      </c>
      <c r="EK1034">
        <v>55.00199503681381</v>
      </c>
      <c r="EL1034">
        <v>51.928473061001952</v>
      </c>
      <c r="EM1034">
        <v>53.916476839597266</v>
      </c>
      <c r="EN1034">
        <v>49.45788345920721</v>
      </c>
      <c r="EO1034">
        <v>54.581757229230504</v>
      </c>
      <c r="EP1034">
        <v>48.438006510519884</v>
      </c>
      <c r="EQ1034">
        <v>47.797671324716603</v>
      </c>
      <c r="ER1034">
        <v>50.204410099480363</v>
      </c>
      <c r="EU1034">
        <v>52.500656019424348</v>
      </c>
      <c r="EV1034">
        <v>55.147953298094052</v>
      </c>
      <c r="EW1034">
        <v>53.552976884801438</v>
      </c>
      <c r="EX1034">
        <v>49.072010785735493</v>
      </c>
      <c r="EY1034">
        <v>50.888972251426729</v>
      </c>
      <c r="EZ1034">
        <v>56.46818467990505</v>
      </c>
      <c r="FA1034">
        <v>56.322792892624697</v>
      </c>
      <c r="FB1034">
        <v>56.46580106658503</v>
      </c>
      <c r="FC1034">
        <v>52.269406371284681</v>
      </c>
      <c r="FD1034">
        <v>50.568706901684266</v>
      </c>
      <c r="FE1034">
        <v>51.65927833624589</v>
      </c>
      <c r="FF1034">
        <v>53.874227288210072</v>
      </c>
      <c r="FG1034">
        <v>55.765554279100868</v>
      </c>
      <c r="FH1034">
        <v>52.21629738567816</v>
      </c>
      <c r="FI1034">
        <v>51.310720029788605</v>
      </c>
      <c r="FJ1034">
        <v>55.946784788985212</v>
      </c>
      <c r="FK1034">
        <v>55.532463843283743</v>
      </c>
      <c r="FL1034">
        <v>49.957150760922637</v>
      </c>
      <c r="FM1034">
        <v>50.147898478119394</v>
      </c>
      <c r="FN1034">
        <v>54.115996175524359</v>
      </c>
      <c r="FO1034">
        <v>52.391124230089694</v>
      </c>
      <c r="FP1034">
        <v>51.334480662625019</v>
      </c>
      <c r="FQ1034">
        <v>49.848809833172851</v>
      </c>
      <c r="FR1034">
        <v>56.724897201927405</v>
      </c>
      <c r="FS1034">
        <v>55.775877184465948</v>
      </c>
      <c r="FT1034">
        <v>54.517799059493726</v>
      </c>
      <c r="FU1034">
        <v>51.327667060284135</v>
      </c>
      <c r="FV1034">
        <v>54.28239971012605</v>
      </c>
      <c r="FW1034">
        <v>53.828306465311499</v>
      </c>
      <c r="FX1034">
        <v>55.824668627727561</v>
      </c>
      <c r="FY1034">
        <v>56.381630553676764</v>
      </c>
      <c r="FZ1034">
        <v>48.400040943344649</v>
      </c>
      <c r="GA1034">
        <v>51.964569036051891</v>
      </c>
      <c r="GB1034">
        <v>53.115961139051031</v>
      </c>
      <c r="GC1034">
        <v>49.58584572065395</v>
      </c>
      <c r="GD1034">
        <v>52.311905569338691</v>
      </c>
      <c r="GE1034">
        <v>49.589406318747052</v>
      </c>
      <c r="GF1034">
        <v>51.908149464004829</v>
      </c>
      <c r="GG1034">
        <v>51.668109272741205</v>
      </c>
      <c r="GH1034">
        <v>53.122342603242245</v>
      </c>
      <c r="GI1034">
        <v>45.875529577721899</v>
      </c>
      <c r="GJ1034">
        <v>51.702487872269174</v>
      </c>
      <c r="GK1034">
        <v>51.20657991195155</v>
      </c>
      <c r="GL1034">
        <v>51.078930716599793</v>
      </c>
      <c r="GM1034">
        <v>48.502929391489985</v>
      </c>
      <c r="GN1034">
        <v>49.436542718919078</v>
      </c>
      <c r="GO1034">
        <v>50.683516237084831</v>
      </c>
      <c r="GP1034">
        <v>52.551405676710303</v>
      </c>
      <c r="GQ1034">
        <v>55.632025623301729</v>
      </c>
      <c r="GR1034">
        <v>48.312787190450592</v>
      </c>
      <c r="GS1034">
        <v>55.31476825763923</v>
      </c>
      <c r="GT1034">
        <v>52.289602818044187</v>
      </c>
      <c r="GU1034">
        <v>54.630693751338825</v>
      </c>
      <c r="GV1034">
        <v>52.061848054023784</v>
      </c>
      <c r="GW1034">
        <v>48.92658644475916</v>
      </c>
      <c r="GX1034">
        <v>54.161381249297456</v>
      </c>
      <c r="GY1034">
        <v>56.742120702036971</v>
      </c>
      <c r="GZ1034">
        <v>53.960288441369016</v>
      </c>
      <c r="HA1034">
        <v>51.517109267270158</v>
      </c>
      <c r="HB1034">
        <v>56.129570018350748</v>
      </c>
      <c r="HC1034">
        <v>56.347199819538687</v>
      </c>
      <c r="HD1034">
        <v>53.623974414796152</v>
      </c>
      <c r="HE1034">
        <v>51.552840898048402</v>
      </c>
      <c r="HF1034">
        <v>52.202711597403315</v>
      </c>
      <c r="HG1034">
        <v>55.842628876717121</v>
      </c>
      <c r="HH1034">
        <v>54.830112385688274</v>
      </c>
      <c r="HI1034">
        <v>53.212274996513436</v>
      </c>
      <c r="HJ1034">
        <v>52.629291762400399</v>
      </c>
      <c r="HK1034">
        <v>55.138171588379024</v>
      </c>
      <c r="HL1034">
        <v>53.22889681469519</v>
      </c>
      <c r="HM1034">
        <v>52.240252191286245</v>
      </c>
      <c r="HN1034">
        <v>51.654390955829669</v>
      </c>
    </row>
    <row r="1035" spans="3:222" x14ac:dyDescent="0.25">
      <c r="C1035">
        <v>46.851127928636764</v>
      </c>
      <c r="D1035">
        <v>55.464229944764902</v>
      </c>
      <c r="E1035">
        <v>50.523112952151472</v>
      </c>
      <c r="F1035">
        <v>39.796574600948894</v>
      </c>
      <c r="G1035">
        <v>48.066306875258952</v>
      </c>
      <c r="H1035">
        <v>52.200943124723899</v>
      </c>
      <c r="I1035">
        <v>50.325343150247832</v>
      </c>
      <c r="J1035">
        <v>55.153635141112716</v>
      </c>
      <c r="K1035">
        <v>39.699644999612367</v>
      </c>
      <c r="L1035">
        <v>42.522431547834458</v>
      </c>
      <c r="M1035">
        <v>50.869414170920237</v>
      </c>
      <c r="N1035">
        <v>47.796305131921045</v>
      </c>
      <c r="O1035">
        <v>53.52224322232253</v>
      </c>
      <c r="P1035">
        <v>44.516336796863662</v>
      </c>
      <c r="Q1035">
        <v>49.137475999911004</v>
      </c>
      <c r="R1035">
        <v>55.091187763076164</v>
      </c>
      <c r="S1035">
        <v>53.728914370162109</v>
      </c>
      <c r="T1035">
        <v>38.814281929115417</v>
      </c>
      <c r="U1035">
        <v>42.873931640114776</v>
      </c>
      <c r="V1035">
        <v>49.941995378038797</v>
      </c>
      <c r="W1035">
        <v>43.385064182783559</v>
      </c>
      <c r="X1035">
        <v>41.021902041051355</v>
      </c>
      <c r="Y1035">
        <v>41.333946819490485</v>
      </c>
      <c r="Z1035">
        <v>54.941857358680153</v>
      </c>
      <c r="AA1035">
        <v>52.736500053686726</v>
      </c>
      <c r="AB1035">
        <v>48.28905374992172</v>
      </c>
      <c r="AC1035">
        <v>39.835571626555584</v>
      </c>
      <c r="AD1035">
        <v>48.068761177825522</v>
      </c>
      <c r="AE1035">
        <v>47.197905892688425</v>
      </c>
      <c r="AF1035">
        <v>55.046921486614586</v>
      </c>
      <c r="AG1035">
        <v>53.825635939619609</v>
      </c>
      <c r="AH1035">
        <v>42.086642289493881</v>
      </c>
      <c r="AI1035">
        <v>47.126674406358603</v>
      </c>
      <c r="AJ1035">
        <v>47.240167506458626</v>
      </c>
      <c r="AK1035">
        <v>46.116603352000084</v>
      </c>
      <c r="AL1035">
        <v>44.959873729042279</v>
      </c>
      <c r="AM1035">
        <v>35.504926873613684</v>
      </c>
      <c r="AN1035">
        <v>44.61569999763703</v>
      </c>
      <c r="AO1035">
        <v>44.452964879226329</v>
      </c>
      <c r="AP1035">
        <v>47.060934864905299</v>
      </c>
      <c r="AQ1035">
        <v>41.68554358715668</v>
      </c>
      <c r="AR1035">
        <v>48.482771569110525</v>
      </c>
      <c r="AS1035">
        <v>46.119044568457497</v>
      </c>
      <c r="AT1035">
        <v>45.822492560507655</v>
      </c>
      <c r="AU1035">
        <v>35.652184817504263</v>
      </c>
      <c r="AV1035">
        <v>37.938126156895933</v>
      </c>
      <c r="AW1035">
        <v>44.590388838771496</v>
      </c>
      <c r="AX1035">
        <v>44.773310908696331</v>
      </c>
      <c r="AY1035">
        <v>52.989736616565636</v>
      </c>
      <c r="AZ1035">
        <v>43.645784109281635</v>
      </c>
      <c r="BA1035">
        <v>55.060198089809788</v>
      </c>
      <c r="BB1035">
        <v>49.898670027692091</v>
      </c>
      <c r="BC1035">
        <v>47.82642754783523</v>
      </c>
      <c r="BD1035">
        <v>38.646156587350461</v>
      </c>
      <c r="BE1035">
        <v>38.68212867294973</v>
      </c>
      <c r="BF1035">
        <v>50.562987199251481</v>
      </c>
      <c r="BG1035">
        <v>55.666530799544574</v>
      </c>
      <c r="BH1035">
        <v>51.277808843065472</v>
      </c>
      <c r="BI1035">
        <v>47.890007177638019</v>
      </c>
      <c r="BJ1035">
        <v>54.096155281874758</v>
      </c>
      <c r="BK1035">
        <v>50.59732580017922</v>
      </c>
      <c r="BL1035">
        <v>45.649626256185897</v>
      </c>
      <c r="BM1035">
        <v>38.592389037596817</v>
      </c>
      <c r="BN1035">
        <v>40.69553573878342</v>
      </c>
      <c r="BO1035">
        <v>53.83850194418968</v>
      </c>
      <c r="BP1035">
        <v>53.053759159571001</v>
      </c>
      <c r="BQ1035">
        <v>49.353906388114652</v>
      </c>
      <c r="BR1035">
        <v>46.630675252789274</v>
      </c>
      <c r="BS1035">
        <v>48.950102458902371</v>
      </c>
      <c r="BT1035">
        <v>47.849036755825125</v>
      </c>
      <c r="BU1035">
        <v>42.942227051491734</v>
      </c>
      <c r="BV1035">
        <v>38.590459856747913</v>
      </c>
      <c r="BY1035">
        <v>46.503928048360621</v>
      </c>
      <c r="BZ1035">
        <v>54.288640283014082</v>
      </c>
      <c r="CA1035">
        <v>51.412099137517878</v>
      </c>
      <c r="CB1035">
        <v>41.956147621812448</v>
      </c>
      <c r="CC1035">
        <v>50.358558433567566</v>
      </c>
      <c r="CD1035">
        <v>55.973397762432</v>
      </c>
      <c r="CE1035">
        <v>53.434689529972708</v>
      </c>
      <c r="CF1035">
        <v>55.401848259297765</v>
      </c>
      <c r="CG1035">
        <v>47.839046298709675</v>
      </c>
      <c r="CH1035">
        <v>46.453305329380541</v>
      </c>
      <c r="CI1035">
        <v>54.076280364942953</v>
      </c>
      <c r="CJ1035">
        <v>48.346905267694417</v>
      </c>
      <c r="CK1035">
        <v>54.601529392564146</v>
      </c>
      <c r="CL1035">
        <v>50.513369805981242</v>
      </c>
      <c r="CM1035">
        <v>49.925348730975834</v>
      </c>
      <c r="CN1035">
        <v>56.131022662403453</v>
      </c>
      <c r="CO1035">
        <v>54.478733006639629</v>
      </c>
      <c r="CP1035">
        <v>47.304224727367838</v>
      </c>
      <c r="CQ1035">
        <v>47.608062875910385</v>
      </c>
      <c r="CR1035">
        <v>52.094717870324949</v>
      </c>
      <c r="CS1035">
        <v>51.907025979297245</v>
      </c>
      <c r="CT1035">
        <v>41.699538064600787</v>
      </c>
      <c r="CU1035">
        <v>47.660324649457088</v>
      </c>
      <c r="CV1035">
        <v>54.836777817952402</v>
      </c>
      <c r="CW1035">
        <v>53.744255376873539</v>
      </c>
      <c r="CX1035">
        <v>50.6826689058989</v>
      </c>
      <c r="CY1035">
        <v>49.775305332184068</v>
      </c>
      <c r="CZ1035">
        <v>51.804039343089805</v>
      </c>
      <c r="DA1035">
        <v>49.280825011215654</v>
      </c>
      <c r="DB1035">
        <v>55.050476920853797</v>
      </c>
      <c r="DC1035">
        <v>54.068310369530167</v>
      </c>
      <c r="DD1035">
        <v>44.029497760188022</v>
      </c>
      <c r="DE1035">
        <v>51.504647401404142</v>
      </c>
      <c r="DF1035">
        <v>52.358703935812756</v>
      </c>
      <c r="DG1035">
        <v>49.541633875527815</v>
      </c>
      <c r="DH1035">
        <v>50.401108664186225</v>
      </c>
      <c r="DI1035">
        <v>45.36064708443849</v>
      </c>
      <c r="DJ1035">
        <v>50.807355275653222</v>
      </c>
      <c r="DK1035">
        <v>50.882062064967826</v>
      </c>
      <c r="DL1035">
        <v>51.87657070468682</v>
      </c>
      <c r="DM1035">
        <v>45.828891323991144</v>
      </c>
      <c r="DN1035">
        <v>50.067422438353205</v>
      </c>
      <c r="DO1035">
        <v>48.79848831794714</v>
      </c>
      <c r="DP1035">
        <v>47.744546748513059</v>
      </c>
      <c r="DQ1035">
        <v>42.202948601483513</v>
      </c>
      <c r="DR1035">
        <v>43.769707126988024</v>
      </c>
      <c r="DS1035">
        <v>49.21211232922299</v>
      </c>
      <c r="DT1035">
        <v>49.672524561979444</v>
      </c>
      <c r="DU1035">
        <v>51.236775292272526</v>
      </c>
      <c r="DV1035">
        <v>49.621173189421228</v>
      </c>
      <c r="DW1035">
        <v>55.018515999107002</v>
      </c>
      <c r="DX1035">
        <v>52.111547625736236</v>
      </c>
      <c r="DY1035">
        <v>53.11246346132809</v>
      </c>
      <c r="DZ1035">
        <v>49.343897607422562</v>
      </c>
      <c r="EA1035">
        <v>46.046929088186644</v>
      </c>
      <c r="EB1035">
        <v>52.66336893590892</v>
      </c>
      <c r="EC1035">
        <v>56.943961575629167</v>
      </c>
      <c r="ED1035">
        <v>53.997038087341323</v>
      </c>
      <c r="EE1035">
        <v>51.473927888561875</v>
      </c>
      <c r="EF1035">
        <v>55.006055387942105</v>
      </c>
      <c r="EG1035">
        <v>52.82221916710143</v>
      </c>
      <c r="EH1035">
        <v>53.800725356305719</v>
      </c>
      <c r="EI1035">
        <v>47.184514197522446</v>
      </c>
      <c r="EJ1035">
        <v>43.322409678290448</v>
      </c>
      <c r="EK1035">
        <v>54.883707969595001</v>
      </c>
      <c r="EL1035">
        <v>52.95506210304039</v>
      </c>
      <c r="EM1035">
        <v>53.905820719817939</v>
      </c>
      <c r="EN1035">
        <v>50.600927888596729</v>
      </c>
      <c r="EO1035">
        <v>52.866324188025246</v>
      </c>
      <c r="EP1035">
        <v>48.781540052933508</v>
      </c>
      <c r="EQ1035">
        <v>49.985082511039607</v>
      </c>
      <c r="ER1035">
        <v>48.637933660670278</v>
      </c>
      <c r="EU1035">
        <v>49.795628631725855</v>
      </c>
      <c r="EV1035">
        <v>55.785356263087394</v>
      </c>
      <c r="EW1035">
        <v>53.772055139794716</v>
      </c>
      <c r="EX1035">
        <v>46.530132289158843</v>
      </c>
      <c r="EY1035">
        <v>49.361808081736037</v>
      </c>
      <c r="EZ1035">
        <v>56.455758655509534</v>
      </c>
      <c r="FA1035">
        <v>54.679376644992281</v>
      </c>
      <c r="FB1035">
        <v>56.840395963990922</v>
      </c>
      <c r="FC1035">
        <v>49.576911221478227</v>
      </c>
      <c r="FD1035">
        <v>49.433819624221385</v>
      </c>
      <c r="FE1035">
        <v>55.163220769228104</v>
      </c>
      <c r="FF1035">
        <v>54.239920511184501</v>
      </c>
      <c r="FG1035">
        <v>55.90091163637382</v>
      </c>
      <c r="FH1035">
        <v>51.074479392486055</v>
      </c>
      <c r="FI1035">
        <v>51.917082500458669</v>
      </c>
      <c r="FJ1035">
        <v>56.599051623668743</v>
      </c>
      <c r="FK1035">
        <v>54.893732053736635</v>
      </c>
      <c r="FL1035">
        <v>47.652681332466102</v>
      </c>
      <c r="FM1035">
        <v>48.126164214225213</v>
      </c>
      <c r="FN1035">
        <v>55.134307208148208</v>
      </c>
      <c r="FO1035">
        <v>51.266949195474766</v>
      </c>
      <c r="FP1035">
        <v>51.313270299120461</v>
      </c>
      <c r="FQ1035">
        <v>52.538890304767705</v>
      </c>
      <c r="FR1035">
        <v>56.101038475504311</v>
      </c>
      <c r="FS1035">
        <v>55.672744749323741</v>
      </c>
      <c r="FT1035">
        <v>53.202685413477909</v>
      </c>
      <c r="FU1035">
        <v>49.034411353470368</v>
      </c>
      <c r="FV1035">
        <v>53.569541069790311</v>
      </c>
      <c r="FW1035">
        <v>52.850658714790121</v>
      </c>
      <c r="FX1035">
        <v>54.91965078226481</v>
      </c>
      <c r="FY1035">
        <v>56.26612465189158</v>
      </c>
      <c r="FZ1035">
        <v>52.082377324946549</v>
      </c>
      <c r="GA1035">
        <v>53.814194626902925</v>
      </c>
      <c r="GB1035">
        <v>54.082064781610725</v>
      </c>
      <c r="GC1035">
        <v>51.921994361976218</v>
      </c>
      <c r="GD1035">
        <v>50.847542317462441</v>
      </c>
      <c r="GE1035">
        <v>44.877207882594981</v>
      </c>
      <c r="GF1035">
        <v>49.047815296383064</v>
      </c>
      <c r="GG1035">
        <v>53.546904573015503</v>
      </c>
      <c r="GH1035">
        <v>52.966831593839984</v>
      </c>
      <c r="GI1035">
        <v>48.178420953240391</v>
      </c>
      <c r="GJ1035">
        <v>52.937452959711145</v>
      </c>
      <c r="GK1035">
        <v>52.688638382910725</v>
      </c>
      <c r="GL1035">
        <v>51.432014792694211</v>
      </c>
      <c r="GM1035">
        <v>47.89111203501637</v>
      </c>
      <c r="GN1035">
        <v>46.008481842594968</v>
      </c>
      <c r="GO1035">
        <v>48.874229106373257</v>
      </c>
      <c r="GP1035">
        <v>53.806824596892056</v>
      </c>
      <c r="GQ1035">
        <v>55.448761140304256</v>
      </c>
      <c r="GR1035">
        <v>49.732627882173887</v>
      </c>
      <c r="GS1035">
        <v>57.157141557200042</v>
      </c>
      <c r="GT1035">
        <v>53.617450843210328</v>
      </c>
      <c r="GU1035">
        <v>55.726554160470926</v>
      </c>
      <c r="GV1035">
        <v>47.587646252035455</v>
      </c>
      <c r="GW1035">
        <v>44.314725843922062</v>
      </c>
      <c r="GX1035">
        <v>54.769285396596544</v>
      </c>
      <c r="GY1035">
        <v>57.047487905487415</v>
      </c>
      <c r="GZ1035">
        <v>53.890044345293049</v>
      </c>
      <c r="HA1035">
        <v>53.436914481062132</v>
      </c>
      <c r="HB1035">
        <v>55.399688376790621</v>
      </c>
      <c r="HC1035">
        <v>55.567935807681579</v>
      </c>
      <c r="HD1035">
        <v>52.986009359772012</v>
      </c>
      <c r="HE1035">
        <v>48.614906519221364</v>
      </c>
      <c r="HF1035">
        <v>43.666894631579495</v>
      </c>
      <c r="HG1035">
        <v>55.542118883800704</v>
      </c>
      <c r="HH1035">
        <v>53.771633642596946</v>
      </c>
      <c r="HI1035">
        <v>53.816499532980899</v>
      </c>
      <c r="HJ1035">
        <v>49.923167059379139</v>
      </c>
      <c r="HK1035">
        <v>55.180558719376826</v>
      </c>
      <c r="HL1035">
        <v>52.389448018134701</v>
      </c>
      <c r="HM1035">
        <v>50.424570677707699</v>
      </c>
      <c r="HN1035">
        <v>49.479965540271067</v>
      </c>
    </row>
    <row r="1036" spans="3:222" x14ac:dyDescent="0.25">
      <c r="C1036">
        <v>47.31034667219734</v>
      </c>
      <c r="D1036">
        <v>53.50476882192234</v>
      </c>
      <c r="E1036">
        <v>50.039730217400368</v>
      </c>
      <c r="F1036">
        <v>44.487628546585057</v>
      </c>
      <c r="G1036">
        <v>44.77803229203856</v>
      </c>
      <c r="H1036">
        <v>52.848786454416619</v>
      </c>
      <c r="I1036">
        <v>49.707979470936046</v>
      </c>
      <c r="J1036">
        <v>53.42550096434011</v>
      </c>
      <c r="K1036">
        <v>43.111052758093876</v>
      </c>
      <c r="L1036">
        <v>44.039760866734554</v>
      </c>
      <c r="M1036">
        <v>50.595353813674564</v>
      </c>
      <c r="N1036">
        <v>51.178170728741634</v>
      </c>
      <c r="O1036">
        <v>53.178788907749173</v>
      </c>
      <c r="P1036">
        <v>44.922463613342714</v>
      </c>
      <c r="Q1036">
        <v>47.299152638137834</v>
      </c>
      <c r="R1036">
        <v>55.005212085194287</v>
      </c>
      <c r="S1036">
        <v>54.96097408401215</v>
      </c>
      <c r="T1036">
        <v>41.298178177008459</v>
      </c>
      <c r="U1036">
        <v>48.21866629460839</v>
      </c>
      <c r="V1036">
        <v>50.049105926752929</v>
      </c>
      <c r="W1036">
        <v>42.0493909425944</v>
      </c>
      <c r="X1036">
        <v>43.260872864864155</v>
      </c>
      <c r="Y1036">
        <v>43.216353136222459</v>
      </c>
      <c r="Z1036">
        <v>53.924845801077701</v>
      </c>
      <c r="AA1036">
        <v>52.725297832084912</v>
      </c>
      <c r="AB1036">
        <v>50.060048019688679</v>
      </c>
      <c r="AC1036">
        <v>41.624055601161409</v>
      </c>
      <c r="AD1036">
        <v>46.580072328742432</v>
      </c>
      <c r="AE1036">
        <v>44.642315964388231</v>
      </c>
      <c r="AF1036">
        <v>53.473759259205508</v>
      </c>
      <c r="AG1036">
        <v>54.408832695183868</v>
      </c>
      <c r="AH1036">
        <v>44.30982140448387</v>
      </c>
      <c r="AI1036">
        <v>50.099726319874094</v>
      </c>
      <c r="AJ1036">
        <v>50.249462724471329</v>
      </c>
      <c r="AK1036">
        <v>48.123923007211658</v>
      </c>
      <c r="AL1036">
        <v>46.661908604334371</v>
      </c>
      <c r="AM1036">
        <v>38.032703337342156</v>
      </c>
      <c r="AN1036">
        <v>45.64819746360012</v>
      </c>
      <c r="AO1036">
        <v>46.454835272441606</v>
      </c>
      <c r="AP1036">
        <v>48.689550086394213</v>
      </c>
      <c r="AQ1036">
        <v>43.276321788452861</v>
      </c>
      <c r="AR1036">
        <v>50.779122850247234</v>
      </c>
      <c r="AS1036">
        <v>50.28328314305444</v>
      </c>
      <c r="AT1036">
        <v>47.219709175118815</v>
      </c>
      <c r="AU1036">
        <v>38.234345816946067</v>
      </c>
      <c r="AV1036">
        <v>39.901568910941407</v>
      </c>
      <c r="AW1036">
        <v>47.588024783270527</v>
      </c>
      <c r="AX1036">
        <v>46.350911819230127</v>
      </c>
      <c r="AY1036">
        <v>50.306069037075773</v>
      </c>
      <c r="AZ1036">
        <v>43.949762322531811</v>
      </c>
      <c r="BA1036">
        <v>55.310819422833021</v>
      </c>
      <c r="BB1036">
        <v>53.235740569180166</v>
      </c>
      <c r="BC1036">
        <v>46.737137001704134</v>
      </c>
      <c r="BD1036">
        <v>40.336165398720524</v>
      </c>
      <c r="BE1036">
        <v>40.048330082951722</v>
      </c>
      <c r="BF1036">
        <v>51.767351904718439</v>
      </c>
      <c r="BG1036">
        <v>56.038016202789514</v>
      </c>
      <c r="BH1036">
        <v>52.004561460862242</v>
      </c>
      <c r="BI1036">
        <v>49.62158325145942</v>
      </c>
      <c r="BJ1036">
        <v>54.776384412127314</v>
      </c>
      <c r="BK1036">
        <v>50.432306756658313</v>
      </c>
      <c r="BL1036">
        <v>47.845192248395605</v>
      </c>
      <c r="BM1036">
        <v>40.059062544187505</v>
      </c>
      <c r="BN1036">
        <v>41.846756834534929</v>
      </c>
      <c r="BO1036">
        <v>54.439170581145675</v>
      </c>
      <c r="BP1036">
        <v>53.167171290378718</v>
      </c>
      <c r="BQ1036">
        <v>49.528622200977097</v>
      </c>
      <c r="BR1036">
        <v>45.142974257299088</v>
      </c>
      <c r="BS1036">
        <v>50.541597959013842</v>
      </c>
      <c r="BT1036">
        <v>45.417279729933291</v>
      </c>
      <c r="BU1036">
        <v>44.490576684139725</v>
      </c>
      <c r="BV1036">
        <v>39.395550244798152</v>
      </c>
      <c r="BY1036">
        <v>44.602657652525735</v>
      </c>
      <c r="BZ1036">
        <v>53.85191609058112</v>
      </c>
      <c r="CA1036">
        <v>53.674141975016923</v>
      </c>
      <c r="CB1036">
        <v>42.816679556003301</v>
      </c>
      <c r="CC1036">
        <v>44.881148887334973</v>
      </c>
      <c r="CD1036">
        <v>55.545969992498954</v>
      </c>
      <c r="CE1036">
        <v>53.282472634490709</v>
      </c>
      <c r="CF1036">
        <v>54.175966580010808</v>
      </c>
      <c r="CG1036">
        <v>46.155479490760513</v>
      </c>
      <c r="CH1036">
        <v>47.641077352180901</v>
      </c>
      <c r="CI1036">
        <v>51.073246755873846</v>
      </c>
      <c r="CJ1036">
        <v>49.672515970591327</v>
      </c>
      <c r="CK1036">
        <v>55.308842472189362</v>
      </c>
      <c r="CL1036">
        <v>50.632421032306524</v>
      </c>
      <c r="CM1036">
        <v>49.823238928041881</v>
      </c>
      <c r="CN1036">
        <v>56.243819173758133</v>
      </c>
      <c r="CO1036">
        <v>53.545910604092626</v>
      </c>
      <c r="CP1036">
        <v>46.071434458739034</v>
      </c>
      <c r="CQ1036">
        <v>47.533220961775015</v>
      </c>
      <c r="CR1036">
        <v>52.166244293414799</v>
      </c>
      <c r="CS1036">
        <v>46.091030315140181</v>
      </c>
      <c r="CT1036">
        <v>47.059643620298758</v>
      </c>
      <c r="CU1036">
        <v>43.200107610018605</v>
      </c>
      <c r="CV1036">
        <v>54.987933585955517</v>
      </c>
      <c r="CW1036">
        <v>54.14029655120914</v>
      </c>
      <c r="CX1036">
        <v>51.810609595922614</v>
      </c>
      <c r="CY1036">
        <v>46.984290671877289</v>
      </c>
      <c r="CZ1036">
        <v>51.677472437475309</v>
      </c>
      <c r="DA1036">
        <v>46.275142949893578</v>
      </c>
      <c r="DB1036">
        <v>53.442578633422571</v>
      </c>
      <c r="DC1036">
        <v>53.668363336715487</v>
      </c>
      <c r="DD1036">
        <v>46.830330287378331</v>
      </c>
      <c r="DE1036">
        <v>53.222698390424689</v>
      </c>
      <c r="DF1036">
        <v>51.467799233450869</v>
      </c>
      <c r="DG1036">
        <v>50.732457099480186</v>
      </c>
      <c r="DH1036">
        <v>49.591740862395525</v>
      </c>
      <c r="DI1036">
        <v>48.400293841544446</v>
      </c>
      <c r="DJ1036">
        <v>49.38585361787797</v>
      </c>
      <c r="DK1036">
        <v>50.419373402070995</v>
      </c>
      <c r="DL1036">
        <v>52.331703942849558</v>
      </c>
      <c r="DM1036">
        <v>46.466358732367794</v>
      </c>
      <c r="DN1036">
        <v>53.562266044076665</v>
      </c>
      <c r="DO1036">
        <v>52.707207106544338</v>
      </c>
      <c r="DP1036">
        <v>48.881841588067289</v>
      </c>
      <c r="DQ1036">
        <v>46.798292849869938</v>
      </c>
      <c r="DR1036">
        <v>46.530337586195436</v>
      </c>
      <c r="DS1036">
        <v>48.548865731677722</v>
      </c>
      <c r="DT1036">
        <v>51.002703795094526</v>
      </c>
      <c r="DU1036">
        <v>50.630026344087241</v>
      </c>
      <c r="DV1036">
        <v>47.688686548020563</v>
      </c>
      <c r="DW1036">
        <v>55.570560409011705</v>
      </c>
      <c r="DX1036">
        <v>53.895498178856727</v>
      </c>
      <c r="DY1036">
        <v>53.522331608237948</v>
      </c>
      <c r="DZ1036">
        <v>48.126494573737304</v>
      </c>
      <c r="EA1036">
        <v>47.105643374016708</v>
      </c>
      <c r="EB1036">
        <v>53.081252561531393</v>
      </c>
      <c r="EC1036">
        <v>56.717779981994603</v>
      </c>
      <c r="ED1036">
        <v>52.983973433769208</v>
      </c>
      <c r="EE1036">
        <v>51.67646828387592</v>
      </c>
      <c r="EF1036">
        <v>54.81025313529706</v>
      </c>
      <c r="EG1036">
        <v>53.793581880233688</v>
      </c>
      <c r="EH1036">
        <v>52.289205702755638</v>
      </c>
      <c r="EI1036">
        <v>47.371766396616678</v>
      </c>
      <c r="EJ1036">
        <v>44.867965481510069</v>
      </c>
      <c r="EK1036">
        <v>54.614024665513092</v>
      </c>
      <c r="EL1036">
        <v>52.958058979716292</v>
      </c>
      <c r="EM1036">
        <v>53.425844809337555</v>
      </c>
      <c r="EN1036">
        <v>50.608610471586239</v>
      </c>
      <c r="EO1036">
        <v>53.796711668456553</v>
      </c>
      <c r="EP1036">
        <v>48.580097196099608</v>
      </c>
      <c r="EQ1036">
        <v>51.050418213429445</v>
      </c>
      <c r="ER1036">
        <v>46.429555147729772</v>
      </c>
      <c r="EU1036">
        <v>47.309086480979552</v>
      </c>
      <c r="EV1036">
        <v>55.630726869838192</v>
      </c>
      <c r="EW1036">
        <v>50.863688272344092</v>
      </c>
      <c r="EX1036">
        <v>51.305368977610058</v>
      </c>
      <c r="EY1036">
        <v>50.474438932137851</v>
      </c>
      <c r="EZ1036">
        <v>56.363513192360735</v>
      </c>
      <c r="FA1036">
        <v>54.519835023010771</v>
      </c>
      <c r="FB1036">
        <v>56.035614435447414</v>
      </c>
      <c r="FC1036">
        <v>47.990420573707013</v>
      </c>
      <c r="FD1036">
        <v>50.111248037646774</v>
      </c>
      <c r="FE1036">
        <v>48.814923059846393</v>
      </c>
      <c r="FF1036">
        <v>55.251009633354101</v>
      </c>
      <c r="FG1036">
        <v>55.582810042498465</v>
      </c>
      <c r="FH1036">
        <v>50.019213228610866</v>
      </c>
      <c r="FI1036">
        <v>51.123644064601763</v>
      </c>
      <c r="FJ1036">
        <v>56.13684426081857</v>
      </c>
      <c r="FK1036">
        <v>55.335046769403974</v>
      </c>
      <c r="FL1036">
        <v>46.05703345519256</v>
      </c>
      <c r="FM1036">
        <v>48.359411364088572</v>
      </c>
      <c r="FN1036">
        <v>55.281921864490599</v>
      </c>
      <c r="FO1036">
        <v>50.670319837835429</v>
      </c>
      <c r="FP1036">
        <v>49.592449420744614</v>
      </c>
      <c r="FQ1036">
        <v>51.578611876104716</v>
      </c>
      <c r="FR1036">
        <v>56.234242331223413</v>
      </c>
      <c r="FS1036">
        <v>55.768773096593954</v>
      </c>
      <c r="FT1036">
        <v>53.695134207896331</v>
      </c>
      <c r="FU1036">
        <v>47.264852801008608</v>
      </c>
      <c r="FV1036">
        <v>52.615706603580428</v>
      </c>
      <c r="FW1036">
        <v>52.940600682666485</v>
      </c>
      <c r="FX1036">
        <v>55.152001241279109</v>
      </c>
      <c r="FY1036">
        <v>56.465328889480958</v>
      </c>
      <c r="FZ1036">
        <v>50.338621536696586</v>
      </c>
      <c r="GA1036">
        <v>54.100800502174671</v>
      </c>
      <c r="GB1036">
        <v>55.758417569333886</v>
      </c>
      <c r="GC1036">
        <v>53.639640493113554</v>
      </c>
      <c r="GD1036">
        <v>51.20972701410733</v>
      </c>
      <c r="GE1036">
        <v>47.672022804865435</v>
      </c>
      <c r="GF1036">
        <v>45.075252007127986</v>
      </c>
      <c r="GG1036">
        <v>54.313242512469159</v>
      </c>
      <c r="GH1036">
        <v>55.184929294216502</v>
      </c>
      <c r="GI1036">
        <v>46.378454252435816</v>
      </c>
      <c r="GJ1036">
        <v>53.193924015062834</v>
      </c>
      <c r="GK1036">
        <v>53.94013624506924</v>
      </c>
      <c r="GL1036">
        <v>52.593016537868429</v>
      </c>
      <c r="GM1036">
        <v>47.33245582769883</v>
      </c>
      <c r="GN1036">
        <v>47.335418190620359</v>
      </c>
      <c r="GO1036">
        <v>49.468241562589299</v>
      </c>
      <c r="GP1036">
        <v>52.714098165702914</v>
      </c>
      <c r="GQ1036">
        <v>55.568754099710262</v>
      </c>
      <c r="GR1036">
        <v>49.373195333036733</v>
      </c>
      <c r="GS1036">
        <v>56.174663486744507</v>
      </c>
      <c r="GT1036">
        <v>53.5366996965532</v>
      </c>
      <c r="GU1036">
        <v>54.473724089317699</v>
      </c>
      <c r="GV1036">
        <v>49.526507675394491</v>
      </c>
      <c r="GW1036">
        <v>46.380879078427022</v>
      </c>
      <c r="GX1036">
        <v>54.635243687327488</v>
      </c>
      <c r="GY1036">
        <v>56.441064693405131</v>
      </c>
      <c r="GZ1036">
        <v>54.298968523192244</v>
      </c>
      <c r="HA1036">
        <v>52.662847398250186</v>
      </c>
      <c r="HB1036">
        <v>55.234161197884539</v>
      </c>
      <c r="HC1036">
        <v>55.334602495257244</v>
      </c>
      <c r="HD1036">
        <v>54.083385723645932</v>
      </c>
      <c r="HE1036">
        <v>49.722346591966087</v>
      </c>
      <c r="HF1036">
        <v>44.731719046822214</v>
      </c>
      <c r="HG1036">
        <v>55.327417763069619</v>
      </c>
      <c r="HH1036">
        <v>53.409385179392899</v>
      </c>
      <c r="HI1036">
        <v>53.55897399623511</v>
      </c>
      <c r="HJ1036">
        <v>53.270726183274007</v>
      </c>
      <c r="HK1036">
        <v>54.942643854152195</v>
      </c>
      <c r="HL1036">
        <v>53.985705598984225</v>
      </c>
      <c r="HM1036">
        <v>51.186726081336211</v>
      </c>
      <c r="HN1036">
        <v>47.157581055503066</v>
      </c>
    </row>
    <row r="1037" spans="3:222" x14ac:dyDescent="0.25">
      <c r="C1037">
        <v>45.76823520199126</v>
      </c>
      <c r="D1037">
        <v>55.380638247683542</v>
      </c>
      <c r="E1037">
        <v>49.540734826444776</v>
      </c>
      <c r="F1037">
        <v>43.26314035700959</v>
      </c>
      <c r="G1037">
        <v>45.31546532922961</v>
      </c>
      <c r="H1037">
        <v>51.477148330221418</v>
      </c>
      <c r="I1037">
        <v>50.518873031566393</v>
      </c>
      <c r="J1037">
        <v>54.503668416390553</v>
      </c>
      <c r="K1037">
        <v>42.556068001660165</v>
      </c>
      <c r="L1037">
        <v>42.16364892940571</v>
      </c>
      <c r="M1037">
        <v>53.616678342430859</v>
      </c>
      <c r="N1037">
        <v>50.028151975688218</v>
      </c>
      <c r="O1037">
        <v>52.92021568199668</v>
      </c>
      <c r="P1037">
        <v>44.716566048955002</v>
      </c>
      <c r="Q1037">
        <v>49.47382882503738</v>
      </c>
      <c r="R1037">
        <v>55.203964434056026</v>
      </c>
      <c r="S1037">
        <v>51.354380866456204</v>
      </c>
      <c r="T1037">
        <v>39.904543782813839</v>
      </c>
      <c r="U1037">
        <v>42.199658596160504</v>
      </c>
      <c r="V1037">
        <v>48.543315461972696</v>
      </c>
      <c r="W1037">
        <v>42.672443676950778</v>
      </c>
      <c r="X1037">
        <v>49.324374978579201</v>
      </c>
      <c r="Y1037">
        <v>43.698770390091681</v>
      </c>
      <c r="Z1037">
        <v>54.051903966264121</v>
      </c>
      <c r="AA1037">
        <v>53.248619628195605</v>
      </c>
      <c r="AB1037">
        <v>47.831202873300867</v>
      </c>
      <c r="AC1037">
        <v>41.850623778212466</v>
      </c>
      <c r="AD1037">
        <v>48.681542034871313</v>
      </c>
      <c r="AE1037">
        <v>47.208186141108598</v>
      </c>
      <c r="AF1037">
        <v>53.597485579073982</v>
      </c>
      <c r="AG1037">
        <v>53.448675605680059</v>
      </c>
      <c r="AH1037">
        <v>40.438262265972647</v>
      </c>
      <c r="AI1037">
        <v>52.067755735117856</v>
      </c>
      <c r="AJ1037">
        <v>51.141291033443217</v>
      </c>
      <c r="AK1037">
        <v>48.915117624964815</v>
      </c>
      <c r="AL1037">
        <v>47.862755200452405</v>
      </c>
      <c r="AM1037">
        <v>38.816362682982017</v>
      </c>
      <c r="AN1037">
        <v>47.55827140357794</v>
      </c>
      <c r="AO1037">
        <v>46.96265870857318</v>
      </c>
      <c r="AP1037">
        <v>49.916524960187651</v>
      </c>
      <c r="AQ1037">
        <v>41.599544609617787</v>
      </c>
      <c r="AR1037">
        <v>48.574875408705964</v>
      </c>
      <c r="AS1037">
        <v>48.59018414655479</v>
      </c>
      <c r="AT1037">
        <v>47.948494371581276</v>
      </c>
      <c r="AU1037">
        <v>36.885408405763044</v>
      </c>
      <c r="AV1037">
        <v>39.214041326603486</v>
      </c>
      <c r="AW1037">
        <v>45.709269494866824</v>
      </c>
      <c r="AX1037">
        <v>45.197009238230066</v>
      </c>
      <c r="AY1037">
        <v>50.513333068147105</v>
      </c>
      <c r="AZ1037">
        <v>44.663065885303624</v>
      </c>
      <c r="BA1037">
        <v>54.695039638820035</v>
      </c>
      <c r="BB1037">
        <v>52.313040239766892</v>
      </c>
      <c r="BC1037">
        <v>48.876362845290359</v>
      </c>
      <c r="BD1037">
        <v>39.566502510457767</v>
      </c>
      <c r="BE1037">
        <v>39.368448788648237</v>
      </c>
      <c r="BF1037">
        <v>50.203764334965101</v>
      </c>
      <c r="BG1037">
        <v>55.450344518226686</v>
      </c>
      <c r="BH1037">
        <v>52.31678513682175</v>
      </c>
      <c r="BI1037">
        <v>47.385364545809516</v>
      </c>
      <c r="BJ1037">
        <v>55.023011035340915</v>
      </c>
      <c r="BK1037">
        <v>50.288435313125348</v>
      </c>
      <c r="BL1037">
        <v>46.541823533861418</v>
      </c>
      <c r="BM1037">
        <v>40.395818592311159</v>
      </c>
      <c r="BN1037">
        <v>43.334764910911886</v>
      </c>
      <c r="BO1037">
        <v>54.748501019856278</v>
      </c>
      <c r="BP1037">
        <v>51.049134044498025</v>
      </c>
      <c r="BQ1037">
        <v>50.885976254564767</v>
      </c>
      <c r="BR1037">
        <v>47.471473543784377</v>
      </c>
      <c r="BS1037">
        <v>51.653549840310326</v>
      </c>
      <c r="BT1037">
        <v>46.013782185979693</v>
      </c>
      <c r="BU1037">
        <v>44.614625871737097</v>
      </c>
      <c r="BV1037">
        <v>40.266129244590736</v>
      </c>
      <c r="BY1037">
        <v>44.783515692281874</v>
      </c>
      <c r="BZ1037">
        <v>53.883014198859499</v>
      </c>
      <c r="CA1037">
        <v>51.703307314840934</v>
      </c>
      <c r="CB1037">
        <v>41.855133854458551</v>
      </c>
      <c r="CC1037">
        <v>49.172738394160234</v>
      </c>
      <c r="CD1037">
        <v>55.354828565891694</v>
      </c>
      <c r="CE1037">
        <v>52.894827022133548</v>
      </c>
      <c r="CF1037">
        <v>56.327451951624177</v>
      </c>
      <c r="CG1037">
        <v>48.352072620817395</v>
      </c>
      <c r="CH1037">
        <v>49.590960682358144</v>
      </c>
      <c r="CI1037">
        <v>53.965399748364902</v>
      </c>
      <c r="CJ1037">
        <v>49.489053902007456</v>
      </c>
      <c r="CK1037">
        <v>55.143581715346471</v>
      </c>
      <c r="CL1037">
        <v>50.203429159328152</v>
      </c>
      <c r="CM1037">
        <v>49.488609547098051</v>
      </c>
      <c r="CN1037">
        <v>56.226235385290941</v>
      </c>
      <c r="CO1037">
        <v>52.865070551486369</v>
      </c>
      <c r="CP1037">
        <v>48.7490425170568</v>
      </c>
      <c r="CQ1037">
        <v>49.227635176026027</v>
      </c>
      <c r="CR1037">
        <v>51.413811362715165</v>
      </c>
      <c r="CS1037">
        <v>43.553335333174665</v>
      </c>
      <c r="CT1037">
        <v>44.087250114155992</v>
      </c>
      <c r="CU1037">
        <v>47.458858102066444</v>
      </c>
      <c r="CV1037">
        <v>56.32067414349541</v>
      </c>
      <c r="CW1037">
        <v>55.13119241266395</v>
      </c>
      <c r="CX1037">
        <v>51.128902561544514</v>
      </c>
      <c r="CY1037">
        <v>49.674303055032773</v>
      </c>
      <c r="CZ1037">
        <v>51.097519274725087</v>
      </c>
      <c r="DA1037">
        <v>46.925633505995741</v>
      </c>
      <c r="DB1037">
        <v>53.4159395629732</v>
      </c>
      <c r="DC1037">
        <v>53.598194791051824</v>
      </c>
      <c r="DD1037">
        <v>46.701894309258229</v>
      </c>
      <c r="DE1037">
        <v>52.849821066771526</v>
      </c>
      <c r="DF1037">
        <v>53.961293912167143</v>
      </c>
      <c r="DG1037">
        <v>49.091036445660414</v>
      </c>
      <c r="DH1037">
        <v>51.487152354394532</v>
      </c>
      <c r="DI1037">
        <v>45.017476921150006</v>
      </c>
      <c r="DJ1037">
        <v>50.52700198633282</v>
      </c>
      <c r="DK1037">
        <v>50.735496533131453</v>
      </c>
      <c r="DL1037">
        <v>54.455447606865732</v>
      </c>
      <c r="DM1037">
        <v>46.616597294480883</v>
      </c>
      <c r="DN1037">
        <v>51.489124121642469</v>
      </c>
      <c r="DO1037">
        <v>50.807983192084208</v>
      </c>
      <c r="DP1037">
        <v>50.072152299598571</v>
      </c>
      <c r="DQ1037">
        <v>45.504885294894791</v>
      </c>
      <c r="DR1037">
        <v>46.638692823885073</v>
      </c>
      <c r="DS1037">
        <v>48.341151600573752</v>
      </c>
      <c r="DT1037">
        <v>50.065881530152481</v>
      </c>
      <c r="DU1037">
        <v>50.322199046098646</v>
      </c>
      <c r="DV1037">
        <v>46.864551433942452</v>
      </c>
      <c r="DW1037">
        <v>54.740951925904398</v>
      </c>
      <c r="DX1037">
        <v>49.430384771797677</v>
      </c>
      <c r="DY1037">
        <v>52.108070910049221</v>
      </c>
      <c r="DZ1037">
        <v>49.957890911050534</v>
      </c>
      <c r="EA1037">
        <v>47.5872356555303</v>
      </c>
      <c r="EB1037">
        <v>54.318523143991854</v>
      </c>
      <c r="EC1037">
        <v>56.597175640413198</v>
      </c>
      <c r="ED1037">
        <v>54.293923112474658</v>
      </c>
      <c r="EE1037">
        <v>53.06996123955188</v>
      </c>
      <c r="EF1037">
        <v>54.842389720655717</v>
      </c>
      <c r="EG1037">
        <v>52.439446049047838</v>
      </c>
      <c r="EH1037">
        <v>51.455827071702942</v>
      </c>
      <c r="EI1037">
        <v>50.079527677534713</v>
      </c>
      <c r="EJ1037">
        <v>50.581820093990792</v>
      </c>
      <c r="EK1037">
        <v>54.333648731710184</v>
      </c>
      <c r="EL1037">
        <v>53.085962874652843</v>
      </c>
      <c r="EM1037">
        <v>52.978507935098648</v>
      </c>
      <c r="EN1037">
        <v>47.959048294412277</v>
      </c>
      <c r="EO1037">
        <v>54.048059917843204</v>
      </c>
      <c r="EP1037">
        <v>48.31830099000797</v>
      </c>
      <c r="EQ1037">
        <v>50.161578075956058</v>
      </c>
      <c r="ER1037">
        <v>51.151556211098551</v>
      </c>
      <c r="EU1037">
        <v>47.17001471270941</v>
      </c>
      <c r="EV1037">
        <v>55.525821885817301</v>
      </c>
      <c r="EW1037">
        <v>50.642719412740476</v>
      </c>
      <c r="EX1037">
        <v>48.807787177435891</v>
      </c>
      <c r="EY1037">
        <v>51.689304378143923</v>
      </c>
      <c r="EZ1037">
        <v>55.523278433007079</v>
      </c>
      <c r="FA1037">
        <v>54.897004828363336</v>
      </c>
      <c r="FB1037">
        <v>56.721066549769724</v>
      </c>
      <c r="FC1037">
        <v>50.438953084294326</v>
      </c>
      <c r="FD1037">
        <v>46.991225013035745</v>
      </c>
      <c r="FE1037">
        <v>51.71738128867996</v>
      </c>
      <c r="FF1037">
        <v>54.499500814527089</v>
      </c>
      <c r="FG1037">
        <v>55.891843800006818</v>
      </c>
      <c r="FH1037">
        <v>50.037846071078988</v>
      </c>
      <c r="FI1037">
        <v>48.743619300580995</v>
      </c>
      <c r="FJ1037">
        <v>56.067469746845447</v>
      </c>
      <c r="FK1037">
        <v>53.805623752195295</v>
      </c>
      <c r="FL1037">
        <v>48.08841965138437</v>
      </c>
      <c r="FM1037">
        <v>48.168458540362067</v>
      </c>
      <c r="FN1037">
        <v>54.009199220271299</v>
      </c>
      <c r="FO1037">
        <v>49.583814442553809</v>
      </c>
      <c r="FP1037">
        <v>46.031873251472597</v>
      </c>
      <c r="FQ1037">
        <v>47.468727431230839</v>
      </c>
      <c r="FR1037">
        <v>56.507299818380574</v>
      </c>
      <c r="FS1037">
        <v>55.56519032243547</v>
      </c>
      <c r="FT1037">
        <v>54.356995623938261</v>
      </c>
      <c r="FU1037">
        <v>47.094642265783015</v>
      </c>
      <c r="FV1037">
        <v>53.257697569235553</v>
      </c>
      <c r="FW1037">
        <v>51.887230004273178</v>
      </c>
      <c r="FX1037">
        <v>56.017460877764663</v>
      </c>
      <c r="FY1037">
        <v>56.074217122944361</v>
      </c>
      <c r="FZ1037">
        <v>49.370280509973597</v>
      </c>
      <c r="GA1037">
        <v>55.15159500822206</v>
      </c>
      <c r="GB1037">
        <v>54.561452799278143</v>
      </c>
      <c r="GC1037">
        <v>53.136255179446891</v>
      </c>
      <c r="GD1037">
        <v>52.50848928492929</v>
      </c>
      <c r="GE1037">
        <v>47.174756770850898</v>
      </c>
      <c r="GF1037">
        <v>49.345160569439621</v>
      </c>
      <c r="GG1037">
        <v>53.131582081515219</v>
      </c>
      <c r="GH1037">
        <v>54.643363197156496</v>
      </c>
      <c r="GI1037">
        <v>45.843683952709242</v>
      </c>
      <c r="GJ1037">
        <v>53.337109116844211</v>
      </c>
      <c r="GK1037">
        <v>54.595464269718022</v>
      </c>
      <c r="GL1037">
        <v>51.062157192215722</v>
      </c>
      <c r="GM1037">
        <v>46.719697956381864</v>
      </c>
      <c r="GN1037">
        <v>46.371350971212159</v>
      </c>
      <c r="GO1037">
        <v>46.264775882430612</v>
      </c>
      <c r="GP1037">
        <v>52.588638594049335</v>
      </c>
      <c r="GQ1037">
        <v>53.887930494930181</v>
      </c>
      <c r="GR1037">
        <v>47.365276131647136</v>
      </c>
      <c r="GS1037">
        <v>54.968729208190922</v>
      </c>
      <c r="GT1037">
        <v>54.249687122167174</v>
      </c>
      <c r="GU1037">
        <v>52.819476180525278</v>
      </c>
      <c r="GV1037">
        <v>46.941965279199891</v>
      </c>
      <c r="GW1037">
        <v>49.235467144157717</v>
      </c>
      <c r="GX1037">
        <v>55.631036507963415</v>
      </c>
      <c r="GY1037">
        <v>55.389579885737049</v>
      </c>
      <c r="GZ1037">
        <v>52.760708811582326</v>
      </c>
      <c r="HA1037">
        <v>51.339443147528584</v>
      </c>
      <c r="HB1037">
        <v>54.152089815344496</v>
      </c>
      <c r="HC1037">
        <v>53.978485130165375</v>
      </c>
      <c r="HD1037">
        <v>53.110862882898928</v>
      </c>
      <c r="HE1037">
        <v>50.614994674958993</v>
      </c>
      <c r="HF1037">
        <v>46.704683480562707</v>
      </c>
      <c r="HG1037">
        <v>56.092150087451735</v>
      </c>
      <c r="HH1037">
        <v>54.256536885996915</v>
      </c>
      <c r="HI1037">
        <v>53.931876756872398</v>
      </c>
      <c r="HJ1037">
        <v>49.741213778407129</v>
      </c>
      <c r="HK1037">
        <v>55.269113485315131</v>
      </c>
      <c r="HL1037">
        <v>53.338006888907508</v>
      </c>
      <c r="HM1037">
        <v>53.053432552123837</v>
      </c>
      <c r="HN1037">
        <v>51.309429092832886</v>
      </c>
    </row>
    <row r="1038" spans="3:222" x14ac:dyDescent="0.25">
      <c r="C1038">
        <v>51.107196345457488</v>
      </c>
      <c r="D1038">
        <v>53.351868515120209</v>
      </c>
      <c r="E1038">
        <v>49.93950133347176</v>
      </c>
      <c r="F1038">
        <v>39.0079324501611</v>
      </c>
      <c r="G1038">
        <v>46.5178825156909</v>
      </c>
      <c r="H1038">
        <v>51.86972544235082</v>
      </c>
      <c r="I1038">
        <v>49.961466508973103</v>
      </c>
      <c r="J1038">
        <v>55.904892759316013</v>
      </c>
      <c r="K1038">
        <v>42.210459620419236</v>
      </c>
      <c r="L1038">
        <v>44.1550193302335</v>
      </c>
      <c r="M1038">
        <v>52.12146437469584</v>
      </c>
      <c r="N1038">
        <v>46.808510398235853</v>
      </c>
      <c r="O1038">
        <v>53.583914627845886</v>
      </c>
      <c r="P1038">
        <v>44.243932630234575</v>
      </c>
      <c r="Q1038">
        <v>47.977874485303602</v>
      </c>
      <c r="R1038">
        <v>54.782938559730297</v>
      </c>
      <c r="S1038">
        <v>53.197323437315866</v>
      </c>
      <c r="T1038">
        <v>45.902260118229094</v>
      </c>
      <c r="U1038">
        <v>42.749497198245187</v>
      </c>
      <c r="V1038">
        <v>49.252014927883124</v>
      </c>
      <c r="W1038">
        <v>41.849840384361613</v>
      </c>
      <c r="X1038">
        <v>38.699478315043237</v>
      </c>
      <c r="Y1038">
        <v>40.146591832247239</v>
      </c>
      <c r="Z1038">
        <v>53.542179164644999</v>
      </c>
      <c r="AA1038">
        <v>52.546921247111122</v>
      </c>
      <c r="AB1038">
        <v>50.685264558301604</v>
      </c>
      <c r="AC1038">
        <v>42.1200843974338</v>
      </c>
      <c r="AD1038">
        <v>50.366339526319152</v>
      </c>
      <c r="AE1038">
        <v>45.64692897919835</v>
      </c>
      <c r="AF1038">
        <v>54.749111682026438</v>
      </c>
      <c r="AG1038">
        <v>55.040621739797402</v>
      </c>
      <c r="AH1038">
        <v>42.354251095207729</v>
      </c>
      <c r="AI1038">
        <v>51.56314337558463</v>
      </c>
      <c r="AJ1038">
        <v>53.593796450361566</v>
      </c>
      <c r="AK1038">
        <v>48.400151895753034</v>
      </c>
      <c r="AL1038">
        <v>50.200035127905622</v>
      </c>
      <c r="AM1038">
        <v>42.318289003258506</v>
      </c>
      <c r="AN1038">
        <v>48.752489879992723</v>
      </c>
      <c r="AO1038">
        <v>49.062209449171313</v>
      </c>
      <c r="AP1038">
        <v>52.37122780849888</v>
      </c>
      <c r="AQ1038">
        <v>41.796033699139777</v>
      </c>
      <c r="AR1038">
        <v>50.087683355015066</v>
      </c>
      <c r="AS1038">
        <v>50.627659211422866</v>
      </c>
      <c r="AT1038">
        <v>51.764033616953647</v>
      </c>
      <c r="AU1038">
        <v>41.142529626234669</v>
      </c>
      <c r="AV1038">
        <v>45.481040370216981</v>
      </c>
      <c r="AW1038">
        <v>47.360986038512479</v>
      </c>
      <c r="AX1038">
        <v>47.809141820709399</v>
      </c>
      <c r="AY1038">
        <v>50.165291635353825</v>
      </c>
      <c r="AZ1038">
        <v>43.001622530626278</v>
      </c>
      <c r="BA1038">
        <v>54.401490380267035</v>
      </c>
      <c r="BB1038">
        <v>51.509080233494359</v>
      </c>
      <c r="BC1038">
        <v>49.413816208134534</v>
      </c>
      <c r="BD1038">
        <v>40.651504561661547</v>
      </c>
      <c r="BE1038">
        <v>40.710937371627196</v>
      </c>
      <c r="BF1038">
        <v>50.708744538490208</v>
      </c>
      <c r="BG1038">
        <v>55.25228445188786</v>
      </c>
      <c r="BH1038">
        <v>51.593772710232599</v>
      </c>
      <c r="BI1038">
        <v>47.847717615687806</v>
      </c>
      <c r="BJ1038">
        <v>54.692243468365461</v>
      </c>
      <c r="BK1038">
        <v>50.855646062247885</v>
      </c>
      <c r="BL1038">
        <v>47.689663912775195</v>
      </c>
      <c r="BM1038">
        <v>41.234797819118747</v>
      </c>
      <c r="BN1038">
        <v>43.924638475300206</v>
      </c>
      <c r="BO1038">
        <v>54.927489992483672</v>
      </c>
      <c r="BP1038">
        <v>52.855696124900788</v>
      </c>
      <c r="BQ1038">
        <v>51.426016612835511</v>
      </c>
      <c r="BR1038">
        <v>45.559701572122833</v>
      </c>
      <c r="BS1038">
        <v>51.40680832057771</v>
      </c>
      <c r="BT1038">
        <v>48.022166896351678</v>
      </c>
      <c r="BU1038">
        <v>43.76018234425559</v>
      </c>
      <c r="BV1038">
        <v>40.241004311360385</v>
      </c>
      <c r="BY1038">
        <v>50.026126827932494</v>
      </c>
      <c r="BZ1038">
        <v>55.707025912445943</v>
      </c>
      <c r="CA1038">
        <v>51.475391519981457</v>
      </c>
      <c r="CB1038">
        <v>44.697367872653984</v>
      </c>
      <c r="CC1038">
        <v>48.336983308275627</v>
      </c>
      <c r="CD1038">
        <v>56.01877001551226</v>
      </c>
      <c r="CE1038">
        <v>53.119985888462864</v>
      </c>
      <c r="CF1038">
        <v>55.381142939652428</v>
      </c>
      <c r="CG1038">
        <v>49.07506842312462</v>
      </c>
      <c r="CH1038">
        <v>50.288380386293845</v>
      </c>
      <c r="CI1038">
        <v>55.49270462032797</v>
      </c>
      <c r="CJ1038">
        <v>50.778454675884646</v>
      </c>
      <c r="CK1038">
        <v>55.280996670960462</v>
      </c>
      <c r="CL1038">
        <v>52.517203396523286</v>
      </c>
      <c r="CM1038">
        <v>50.949584205801266</v>
      </c>
      <c r="CN1038">
        <v>57.006969777724592</v>
      </c>
      <c r="CO1038">
        <v>51.730927897915137</v>
      </c>
      <c r="CP1038">
        <v>46.537930702550995</v>
      </c>
      <c r="CQ1038">
        <v>51.641464924541921</v>
      </c>
      <c r="CR1038">
        <v>51.712835414297729</v>
      </c>
      <c r="CS1038">
        <v>42.499390649304473</v>
      </c>
      <c r="CT1038">
        <v>46.103889255086997</v>
      </c>
      <c r="CU1038">
        <v>46.262906808489355</v>
      </c>
      <c r="CV1038">
        <v>54.417367949351444</v>
      </c>
      <c r="CW1038">
        <v>54.220403822270676</v>
      </c>
      <c r="CX1038">
        <v>52.686243296960455</v>
      </c>
      <c r="CY1038">
        <v>47.895491126623419</v>
      </c>
      <c r="CZ1038">
        <v>51.818950587920327</v>
      </c>
      <c r="DA1038">
        <v>45.102970830882605</v>
      </c>
      <c r="DB1038">
        <v>54.506210483376577</v>
      </c>
      <c r="DC1038">
        <v>54.656237192440749</v>
      </c>
      <c r="DD1038">
        <v>49.283550849289654</v>
      </c>
      <c r="DE1038">
        <v>53.738626123348531</v>
      </c>
      <c r="DF1038">
        <v>55.000051803941197</v>
      </c>
      <c r="DG1038">
        <v>51.137434411728655</v>
      </c>
      <c r="DH1038">
        <v>51.99259849759359</v>
      </c>
      <c r="DI1038">
        <v>46.359464833022059</v>
      </c>
      <c r="DJ1038">
        <v>52.559065811742457</v>
      </c>
      <c r="DK1038">
        <v>51.562499026455804</v>
      </c>
      <c r="DL1038">
        <v>55.296154199215778</v>
      </c>
      <c r="DM1038">
        <v>45.063230790354247</v>
      </c>
      <c r="DN1038">
        <v>51.321813678747048</v>
      </c>
      <c r="DO1038">
        <v>51.529684721653901</v>
      </c>
      <c r="DP1038">
        <v>48.696368188086979</v>
      </c>
      <c r="DQ1038">
        <v>45.068889033969867</v>
      </c>
      <c r="DR1038">
        <v>50.04523684096813</v>
      </c>
      <c r="DS1038">
        <v>46.877496000925348</v>
      </c>
      <c r="DT1038">
        <v>49.985615417445352</v>
      </c>
      <c r="DU1038">
        <v>49.511843762342806</v>
      </c>
      <c r="DV1038">
        <v>47.710666334927311</v>
      </c>
      <c r="DW1038">
        <v>54.413756749502383</v>
      </c>
      <c r="DX1038">
        <v>50.926843046847878</v>
      </c>
      <c r="DY1038">
        <v>52.012357907225365</v>
      </c>
      <c r="DZ1038">
        <v>48.781735847774918</v>
      </c>
      <c r="EA1038">
        <v>46.727340073487383</v>
      </c>
      <c r="EB1038">
        <v>52.400236688760472</v>
      </c>
      <c r="EC1038">
        <v>55.115913334303343</v>
      </c>
      <c r="ED1038">
        <v>53.954815975966056</v>
      </c>
      <c r="EE1038">
        <v>50.547809257961369</v>
      </c>
      <c r="EF1038">
        <v>53.762430748428315</v>
      </c>
      <c r="EG1038">
        <v>53.154573747586355</v>
      </c>
      <c r="EH1038">
        <v>51.80980103425054</v>
      </c>
      <c r="EI1038">
        <v>51.67438182109229</v>
      </c>
      <c r="EJ1038">
        <v>49.836822023610452</v>
      </c>
      <c r="EK1038">
        <v>54.96824654859865</v>
      </c>
      <c r="EL1038">
        <v>53.099472285338869</v>
      </c>
      <c r="EM1038">
        <v>53.198683946178207</v>
      </c>
      <c r="EN1038">
        <v>51.328038103599518</v>
      </c>
      <c r="EO1038">
        <v>55.036566500521289</v>
      </c>
      <c r="EP1038">
        <v>47.861587694763855</v>
      </c>
      <c r="EQ1038">
        <v>48.502883085704561</v>
      </c>
      <c r="ER1038">
        <v>51.379615410914809</v>
      </c>
      <c r="EU1038">
        <v>49.158341930860942</v>
      </c>
      <c r="EV1038">
        <v>55.778596062380529</v>
      </c>
      <c r="EW1038">
        <v>54.467109707000525</v>
      </c>
      <c r="EX1038">
        <v>44.549072788549331</v>
      </c>
      <c r="EY1038">
        <v>51.651592500779351</v>
      </c>
      <c r="EZ1038">
        <v>55.672751711630106</v>
      </c>
      <c r="FA1038">
        <v>55.473348820790669</v>
      </c>
      <c r="FB1038">
        <v>56.853731404126115</v>
      </c>
      <c r="FC1038">
        <v>48.529128459030446</v>
      </c>
      <c r="FD1038">
        <v>48.974383838123963</v>
      </c>
      <c r="FE1038">
        <v>55.363184140678605</v>
      </c>
      <c r="FF1038">
        <v>51.244362783784837</v>
      </c>
      <c r="FG1038">
        <v>56.047913858200047</v>
      </c>
      <c r="FH1038">
        <v>51.174090648500226</v>
      </c>
      <c r="FI1038">
        <v>51.700449483535309</v>
      </c>
      <c r="FJ1038">
        <v>56.318796576976055</v>
      </c>
      <c r="FK1038">
        <v>54.370539326787167</v>
      </c>
      <c r="FL1038">
        <v>52.540181635251272</v>
      </c>
      <c r="FM1038">
        <v>50.979501599644117</v>
      </c>
      <c r="FN1038">
        <v>54.96461137651167</v>
      </c>
      <c r="FO1038">
        <v>51.911853444767395</v>
      </c>
      <c r="FP1038">
        <v>49.580630554383916</v>
      </c>
      <c r="FQ1038">
        <v>48.085279276993248</v>
      </c>
      <c r="FR1038">
        <v>56.68308770063031</v>
      </c>
      <c r="FS1038">
        <v>55.890855905587117</v>
      </c>
      <c r="FT1038">
        <v>54.439520143888842</v>
      </c>
      <c r="FU1038">
        <v>50.363616999542451</v>
      </c>
      <c r="FV1038">
        <v>52.528223098150605</v>
      </c>
      <c r="FW1038">
        <v>52.652038459724437</v>
      </c>
      <c r="FX1038">
        <v>56.246769520377001</v>
      </c>
      <c r="FY1038">
        <v>56.201831039294554</v>
      </c>
      <c r="FZ1038">
        <v>51.015137569798313</v>
      </c>
      <c r="GA1038">
        <v>54.036580227299005</v>
      </c>
      <c r="GB1038">
        <v>53.631114131573227</v>
      </c>
      <c r="GC1038">
        <v>53.129467544454833</v>
      </c>
      <c r="GD1038">
        <v>51.625734796325688</v>
      </c>
      <c r="GE1038">
        <v>49.232241760066138</v>
      </c>
      <c r="GF1038">
        <v>52.575200999308073</v>
      </c>
      <c r="GG1038">
        <v>53.564040001655641</v>
      </c>
      <c r="GH1038">
        <v>53.838680102979097</v>
      </c>
      <c r="GI1038">
        <v>46.037151287841965</v>
      </c>
      <c r="GJ1038">
        <v>51.655705901203717</v>
      </c>
      <c r="GK1038">
        <v>54.086241291845042</v>
      </c>
      <c r="GL1038">
        <v>49.94635516415083</v>
      </c>
      <c r="GM1038">
        <v>49.236863518735554</v>
      </c>
      <c r="GN1038">
        <v>49.638590250305072</v>
      </c>
      <c r="GO1038">
        <v>50.679462657678854</v>
      </c>
      <c r="GP1038">
        <v>51.577624709087459</v>
      </c>
      <c r="GQ1038">
        <v>51.995865618227519</v>
      </c>
      <c r="GR1038">
        <v>48.704512488618391</v>
      </c>
      <c r="GS1038">
        <v>52.599642594339208</v>
      </c>
      <c r="GT1038">
        <v>52.440767590798394</v>
      </c>
      <c r="GU1038">
        <v>51.20926469627193</v>
      </c>
      <c r="GV1038">
        <v>50.064765185162216</v>
      </c>
      <c r="GW1038">
        <v>47.437343460158431</v>
      </c>
      <c r="GX1038">
        <v>52.010718319772039</v>
      </c>
      <c r="GY1038">
        <v>53.229636945621436</v>
      </c>
      <c r="GZ1038">
        <v>51.09361196521148</v>
      </c>
      <c r="HA1038">
        <v>52.672204857510707</v>
      </c>
      <c r="HB1038">
        <v>51.971956040129747</v>
      </c>
      <c r="HC1038">
        <v>53.040009019478319</v>
      </c>
      <c r="HD1038">
        <v>51.92928637879794</v>
      </c>
      <c r="HE1038">
        <v>51.067077338607014</v>
      </c>
      <c r="HF1038">
        <v>47.769315332818145</v>
      </c>
      <c r="HG1038">
        <v>55.542723486272124</v>
      </c>
      <c r="HH1038">
        <v>54.628027202581038</v>
      </c>
      <c r="HI1038">
        <v>53.557548891375546</v>
      </c>
      <c r="HJ1038">
        <v>49.742921980485583</v>
      </c>
      <c r="HK1038">
        <v>55.712912369733942</v>
      </c>
      <c r="HL1038">
        <v>53.431640097620033</v>
      </c>
      <c r="HM1038">
        <v>54.096609120443155</v>
      </c>
      <c r="HN1038">
        <v>52.045743410317698</v>
      </c>
    </row>
    <row r="1039" spans="3:222" x14ac:dyDescent="0.25">
      <c r="C1039">
        <v>47.408905111200639</v>
      </c>
      <c r="D1039">
        <v>54.102884138863189</v>
      </c>
      <c r="E1039">
        <v>48.85367417576709</v>
      </c>
      <c r="F1039">
        <v>46.668977731437344</v>
      </c>
      <c r="G1039">
        <v>44.243697245763386</v>
      </c>
      <c r="H1039">
        <v>52.725153503506455</v>
      </c>
      <c r="I1039">
        <v>49.626382586083849</v>
      </c>
      <c r="J1039">
        <v>54.84276468121196</v>
      </c>
      <c r="K1039">
        <v>48.764729947910098</v>
      </c>
      <c r="L1039">
        <v>44.527987446507701</v>
      </c>
      <c r="M1039">
        <v>52.658896742716479</v>
      </c>
      <c r="N1039">
        <v>49.340752512968962</v>
      </c>
      <c r="O1039">
        <v>54.194490251544323</v>
      </c>
      <c r="P1039">
        <v>45.558362191837922</v>
      </c>
      <c r="Q1039">
        <v>49.067753562329543</v>
      </c>
      <c r="R1039">
        <v>54.856409489688566</v>
      </c>
      <c r="S1039">
        <v>52.675420416347187</v>
      </c>
      <c r="T1039">
        <v>42.421122255412271</v>
      </c>
      <c r="U1039">
        <v>44.960748770648891</v>
      </c>
      <c r="V1039">
        <v>49.960973249904306</v>
      </c>
      <c r="W1039">
        <v>46.821115881766303</v>
      </c>
      <c r="X1039">
        <v>43.403157001774055</v>
      </c>
      <c r="Y1039">
        <v>42.25959532217162</v>
      </c>
      <c r="Z1039">
        <v>54.294828049456008</v>
      </c>
      <c r="AA1039">
        <v>52.854416481694095</v>
      </c>
      <c r="AB1039">
        <v>49.699873765095802</v>
      </c>
      <c r="AC1039">
        <v>44.304555512256478</v>
      </c>
      <c r="AD1039">
        <v>50.175132932301963</v>
      </c>
      <c r="AE1039">
        <v>46.508635830213734</v>
      </c>
      <c r="AF1039">
        <v>54.425261840265257</v>
      </c>
      <c r="AG1039">
        <v>54.345508576687891</v>
      </c>
      <c r="AH1039">
        <v>43.348611936907169</v>
      </c>
      <c r="AI1039">
        <v>51.346614845400126</v>
      </c>
      <c r="AJ1039">
        <v>53.29332082619004</v>
      </c>
      <c r="AK1039">
        <v>47.869832674601689</v>
      </c>
      <c r="AL1039">
        <v>48.021549695775519</v>
      </c>
      <c r="AM1039">
        <v>42.241942165264881</v>
      </c>
      <c r="AN1039">
        <v>47.411969643251737</v>
      </c>
      <c r="AO1039">
        <v>46.923105868404349</v>
      </c>
      <c r="AP1039">
        <v>52.807920465840695</v>
      </c>
      <c r="AQ1039">
        <v>41.834181729091839</v>
      </c>
      <c r="AR1039">
        <v>49.26194156342612</v>
      </c>
      <c r="AS1039">
        <v>48.205628521859687</v>
      </c>
      <c r="AT1039">
        <v>47.877103584487386</v>
      </c>
      <c r="AU1039">
        <v>38.650875290069621</v>
      </c>
      <c r="AV1039">
        <v>41.902952849078034</v>
      </c>
      <c r="AW1039">
        <v>45.822829436451883</v>
      </c>
      <c r="AX1039">
        <v>46.377901382559436</v>
      </c>
      <c r="AY1039">
        <v>51.849081805718448</v>
      </c>
      <c r="AZ1039">
        <v>43.89350415392861</v>
      </c>
      <c r="BA1039">
        <v>54.327115104433204</v>
      </c>
      <c r="BB1039">
        <v>53.963779303085751</v>
      </c>
      <c r="BC1039">
        <v>47.875808660874725</v>
      </c>
      <c r="BD1039">
        <v>40.01933366544111</v>
      </c>
      <c r="BE1039">
        <v>40.681160992649211</v>
      </c>
      <c r="BF1039">
        <v>50.292182230831486</v>
      </c>
      <c r="BG1039">
        <v>55.260514960326873</v>
      </c>
      <c r="BH1039">
        <v>48.901584244200187</v>
      </c>
      <c r="BI1039">
        <v>48.027778845738425</v>
      </c>
      <c r="BJ1039">
        <v>53.189684553212587</v>
      </c>
      <c r="BK1039">
        <v>49.797227114296319</v>
      </c>
      <c r="BL1039">
        <v>48.049096329013082</v>
      </c>
      <c r="BM1039">
        <v>40.89343012620543</v>
      </c>
      <c r="BN1039">
        <v>41.541830522208855</v>
      </c>
      <c r="BO1039">
        <v>54.264985740727099</v>
      </c>
      <c r="BP1039">
        <v>53.150158075760004</v>
      </c>
      <c r="BQ1039">
        <v>52.734760695152957</v>
      </c>
      <c r="BR1039">
        <v>44.419068253464104</v>
      </c>
      <c r="BS1039">
        <v>51.687203142022291</v>
      </c>
      <c r="BT1039">
        <v>44.565254459187493</v>
      </c>
      <c r="BU1039">
        <v>42.020038270592707</v>
      </c>
      <c r="BV1039">
        <v>39.322239176605613</v>
      </c>
      <c r="BY1039">
        <v>51.909033267574067</v>
      </c>
      <c r="BZ1039">
        <v>55.54981123387136</v>
      </c>
      <c r="CA1039">
        <v>50.458270630966751</v>
      </c>
      <c r="CB1039">
        <v>43.243076070661829</v>
      </c>
      <c r="CC1039">
        <v>45.963350228628777</v>
      </c>
      <c r="CD1039">
        <v>55.696170565059901</v>
      </c>
      <c r="CE1039">
        <v>51.381164412923155</v>
      </c>
      <c r="CF1039">
        <v>55.807374522428496</v>
      </c>
      <c r="CG1039">
        <v>45.91982473722274</v>
      </c>
      <c r="CH1039">
        <v>52.501323281946071</v>
      </c>
      <c r="CI1039">
        <v>53.977639279129967</v>
      </c>
      <c r="CJ1039">
        <v>53.168024961861676</v>
      </c>
      <c r="CK1039">
        <v>54.227067925455337</v>
      </c>
      <c r="CL1039">
        <v>49.143417853454139</v>
      </c>
      <c r="CM1039">
        <v>50.264884924048502</v>
      </c>
      <c r="CN1039">
        <v>56.37116025415304</v>
      </c>
      <c r="CO1039">
        <v>53.119112301137818</v>
      </c>
      <c r="CP1039">
        <v>47.318289061985716</v>
      </c>
      <c r="CQ1039">
        <v>52.104788771624975</v>
      </c>
      <c r="CR1039">
        <v>51.177235658263825</v>
      </c>
      <c r="CS1039">
        <v>44.276665952430818</v>
      </c>
      <c r="CT1039">
        <v>45.635797294130718</v>
      </c>
      <c r="CU1039">
        <v>51.18718363282359</v>
      </c>
      <c r="CV1039">
        <v>54.623761380795074</v>
      </c>
      <c r="CW1039">
        <v>54.22269508744079</v>
      </c>
      <c r="CX1039">
        <v>50.594190480038243</v>
      </c>
      <c r="CY1039">
        <v>49.542664806269762</v>
      </c>
      <c r="CZ1039">
        <v>50.836000220119544</v>
      </c>
      <c r="DA1039">
        <v>48.896485335825261</v>
      </c>
      <c r="DB1039">
        <v>54.718245648599492</v>
      </c>
      <c r="DC1039">
        <v>54.871763199443329</v>
      </c>
      <c r="DD1039">
        <v>49.036332949819553</v>
      </c>
      <c r="DE1039">
        <v>53.400049654727098</v>
      </c>
      <c r="DF1039">
        <v>54.718272307893265</v>
      </c>
      <c r="DG1039">
        <v>51.58317989394191</v>
      </c>
      <c r="DH1039">
        <v>51.09196458576298</v>
      </c>
      <c r="DI1039">
        <v>46.486773309106077</v>
      </c>
      <c r="DJ1039">
        <v>50.81114087243531</v>
      </c>
      <c r="DK1039">
        <v>50.352929815996291</v>
      </c>
      <c r="DL1039">
        <v>53.616998855840706</v>
      </c>
      <c r="DM1039">
        <v>46.067397620451509</v>
      </c>
      <c r="DN1039">
        <v>50.275947276239293</v>
      </c>
      <c r="DO1039">
        <v>52.39714551824769</v>
      </c>
      <c r="DP1039">
        <v>50.183985164056594</v>
      </c>
      <c r="DQ1039">
        <v>43.513024183293759</v>
      </c>
      <c r="DR1039">
        <v>48.798053047810619</v>
      </c>
      <c r="DS1039">
        <v>49.865133745076243</v>
      </c>
      <c r="DT1039">
        <v>50.765405255272952</v>
      </c>
      <c r="DU1039">
        <v>50.062835548302942</v>
      </c>
      <c r="DV1039">
        <v>45.590230499428507</v>
      </c>
      <c r="DW1039">
        <v>53.102062959700604</v>
      </c>
      <c r="DX1039">
        <v>50.584393956363137</v>
      </c>
      <c r="DY1039">
        <v>51.433067788517697</v>
      </c>
      <c r="DZ1039">
        <v>49.800143870855599</v>
      </c>
      <c r="EA1039">
        <v>47.596952620537195</v>
      </c>
      <c r="EB1039">
        <v>51.718221277018714</v>
      </c>
      <c r="EC1039">
        <v>53.359095478441105</v>
      </c>
      <c r="ED1039">
        <v>52.553567111424478</v>
      </c>
      <c r="EE1039">
        <v>51.062270974893167</v>
      </c>
      <c r="EF1039">
        <v>52.347740879081279</v>
      </c>
      <c r="EG1039">
        <v>51.572796897989861</v>
      </c>
      <c r="EH1039">
        <v>51.289873306794206</v>
      </c>
      <c r="EI1039">
        <v>51.338243737472702</v>
      </c>
      <c r="EJ1039">
        <v>48.199602787296215</v>
      </c>
      <c r="EK1039">
        <v>54.652292016706113</v>
      </c>
      <c r="EL1039">
        <v>54.785326819615236</v>
      </c>
      <c r="EM1039">
        <v>52.988974581920694</v>
      </c>
      <c r="EN1039">
        <v>48.502676663409417</v>
      </c>
      <c r="EO1039">
        <v>55.134043241775117</v>
      </c>
      <c r="EP1039">
        <v>47.93451524917387</v>
      </c>
      <c r="EQ1039">
        <v>46.193128769850517</v>
      </c>
      <c r="ER1039">
        <v>49.601984436551938</v>
      </c>
      <c r="EU1039">
        <v>52.855468467292191</v>
      </c>
      <c r="EV1039">
        <v>56.258665236192627</v>
      </c>
      <c r="EW1039">
        <v>50.577569490547667</v>
      </c>
      <c r="EX1039">
        <v>49.748026910877414</v>
      </c>
      <c r="EY1039">
        <v>48.671533567816866</v>
      </c>
      <c r="EZ1039">
        <v>56.44757727017074</v>
      </c>
      <c r="FA1039">
        <v>56.42186965211841</v>
      </c>
      <c r="FB1039">
        <v>56.743902808334383</v>
      </c>
      <c r="FC1039">
        <v>49.569867759493675</v>
      </c>
      <c r="FD1039">
        <v>52.7114218089432</v>
      </c>
      <c r="FE1039">
        <v>52.096248131678777</v>
      </c>
      <c r="FF1039">
        <v>54.543491420106058</v>
      </c>
      <c r="FG1039">
        <v>55.755483714303288</v>
      </c>
      <c r="FH1039">
        <v>52.449636313219429</v>
      </c>
      <c r="FI1039">
        <v>51.241371885911839</v>
      </c>
      <c r="FJ1039">
        <v>56.806462866113414</v>
      </c>
      <c r="FK1039">
        <v>54.547510642371222</v>
      </c>
      <c r="FL1039">
        <v>51.611695510847184</v>
      </c>
      <c r="FM1039">
        <v>51.0718150081155</v>
      </c>
      <c r="FN1039">
        <v>53.985263739250897</v>
      </c>
      <c r="FO1039">
        <v>52.999168482035927</v>
      </c>
      <c r="FP1039">
        <v>47.298959395880672</v>
      </c>
      <c r="FQ1039">
        <v>49.558608471058115</v>
      </c>
      <c r="FR1039">
        <v>56.041845002896729</v>
      </c>
      <c r="FS1039">
        <v>55.695698834142462</v>
      </c>
      <c r="FT1039">
        <v>54.022485264340688</v>
      </c>
      <c r="FU1039">
        <v>49.295766437797425</v>
      </c>
      <c r="FV1039">
        <v>52.632129229078963</v>
      </c>
      <c r="FW1039">
        <v>53.067380908440207</v>
      </c>
      <c r="FX1039">
        <v>55.919661043057332</v>
      </c>
      <c r="FY1039">
        <v>56.070433380512206</v>
      </c>
      <c r="FZ1039">
        <v>45.10251723282191</v>
      </c>
      <c r="GA1039">
        <v>54.297122997581212</v>
      </c>
      <c r="GB1039">
        <v>53.311024889937087</v>
      </c>
      <c r="GC1039">
        <v>52.059121216453278</v>
      </c>
      <c r="GD1039">
        <v>49.713826312121881</v>
      </c>
      <c r="GE1039">
        <v>49.411758558237068</v>
      </c>
      <c r="GF1039">
        <v>52.264023900023403</v>
      </c>
      <c r="GG1039">
        <v>51.997554966471341</v>
      </c>
      <c r="GH1039">
        <v>52.178109398698339</v>
      </c>
      <c r="GI1039">
        <v>45.048454408860835</v>
      </c>
      <c r="GJ1039">
        <v>52.842802200281341</v>
      </c>
      <c r="GK1039">
        <v>53.297873188869829</v>
      </c>
      <c r="GL1039">
        <v>50.90852363362999</v>
      </c>
      <c r="GM1039">
        <v>49.009115721227438</v>
      </c>
      <c r="GN1039">
        <v>48.471101996475255</v>
      </c>
      <c r="GO1039">
        <v>53.630805367723312</v>
      </c>
      <c r="GP1039">
        <v>53.395142889094728</v>
      </c>
      <c r="GQ1039">
        <v>51.183885657582749</v>
      </c>
      <c r="GR1039">
        <v>47.038658152282565</v>
      </c>
      <c r="GS1039">
        <v>50.998029601340008</v>
      </c>
      <c r="GT1039">
        <v>49.274611959724702</v>
      </c>
      <c r="GU1039">
        <v>50.034664695325148</v>
      </c>
      <c r="GV1039">
        <v>48.692081462836981</v>
      </c>
      <c r="GW1039">
        <v>48.326002222365496</v>
      </c>
      <c r="GX1039">
        <v>51.033197063971791</v>
      </c>
      <c r="GY1039">
        <v>52.290241577848064</v>
      </c>
      <c r="GZ1039">
        <v>52.431273374194319</v>
      </c>
      <c r="HA1039">
        <v>49.28354406521234</v>
      </c>
      <c r="HB1039">
        <v>51.365662524394509</v>
      </c>
      <c r="HC1039">
        <v>51.771437498118971</v>
      </c>
      <c r="HD1039">
        <v>51.62271894577178</v>
      </c>
      <c r="HE1039">
        <v>49.585331508484558</v>
      </c>
      <c r="HF1039">
        <v>46.42951517669114</v>
      </c>
      <c r="HG1039">
        <v>55.244463057822117</v>
      </c>
      <c r="HH1039">
        <v>53.922344152092251</v>
      </c>
      <c r="HI1039">
        <v>53.002992816875846</v>
      </c>
      <c r="HJ1039">
        <v>52.515965972029647</v>
      </c>
      <c r="HK1039">
        <v>55.618811571794382</v>
      </c>
      <c r="HL1039">
        <v>52.586741088177718</v>
      </c>
      <c r="HM1039">
        <v>54.851665588228819</v>
      </c>
      <c r="HN1039">
        <v>50.673065323641865</v>
      </c>
    </row>
    <row r="1040" spans="3:222" x14ac:dyDescent="0.25">
      <c r="C1040">
        <v>50.797040917621445</v>
      </c>
      <c r="D1040">
        <v>55.171135821410253</v>
      </c>
      <c r="E1040">
        <v>48.735147865800734</v>
      </c>
      <c r="F1040">
        <v>39.34063109242198</v>
      </c>
      <c r="G1040">
        <v>43.817729687538396</v>
      </c>
      <c r="H1040">
        <v>51.52788365210705</v>
      </c>
      <c r="I1040">
        <v>49.036220332477342</v>
      </c>
      <c r="J1040">
        <v>54.325824583094793</v>
      </c>
      <c r="K1040">
        <v>41.514557538505798</v>
      </c>
      <c r="L1040">
        <v>43.389328687930167</v>
      </c>
      <c r="M1040">
        <v>52.096278781488309</v>
      </c>
      <c r="N1040">
        <v>52.227946230070415</v>
      </c>
      <c r="O1040">
        <v>53.432022439015242</v>
      </c>
      <c r="P1040">
        <v>44.762117678060747</v>
      </c>
      <c r="Q1040">
        <v>49.421749365292357</v>
      </c>
      <c r="R1040">
        <v>55.665642721189002</v>
      </c>
      <c r="S1040">
        <v>54.324961868337866</v>
      </c>
      <c r="T1040">
        <v>42.379244969346189</v>
      </c>
      <c r="U1040">
        <v>44.452996023393048</v>
      </c>
      <c r="V1040">
        <v>47.90206288707882</v>
      </c>
      <c r="W1040">
        <v>45.563094088802231</v>
      </c>
      <c r="X1040">
        <v>38.955671067250776</v>
      </c>
      <c r="Y1040">
        <v>43.012281946896003</v>
      </c>
      <c r="Z1040">
        <v>55.106961923885564</v>
      </c>
      <c r="AA1040">
        <v>53.914273110927653</v>
      </c>
      <c r="AB1040">
        <v>49.377839371290733</v>
      </c>
      <c r="AC1040">
        <v>44.250354106110159</v>
      </c>
      <c r="AD1040">
        <v>51.90872429300822</v>
      </c>
      <c r="AE1040">
        <v>48.711999968204111</v>
      </c>
      <c r="AF1040">
        <v>52.93211130642635</v>
      </c>
      <c r="AG1040">
        <v>54.622407673916491</v>
      </c>
      <c r="AH1040">
        <v>41.656854815239555</v>
      </c>
      <c r="AI1040">
        <v>51.152728570323447</v>
      </c>
      <c r="AJ1040">
        <v>51.544005012635317</v>
      </c>
      <c r="AK1040">
        <v>50.223745960210294</v>
      </c>
      <c r="AL1040">
        <v>48.671832071490883</v>
      </c>
      <c r="AM1040">
        <v>41.036556183264352</v>
      </c>
      <c r="AN1040">
        <v>48.409035952720188</v>
      </c>
      <c r="AO1040">
        <v>48.122055014116974</v>
      </c>
      <c r="AP1040">
        <v>51.771780005011877</v>
      </c>
      <c r="AQ1040">
        <v>40.843576977779954</v>
      </c>
      <c r="AR1040">
        <v>49.959530342256528</v>
      </c>
      <c r="AS1040">
        <v>48.531501473914751</v>
      </c>
      <c r="AT1040">
        <v>48.52435934657251</v>
      </c>
      <c r="AU1040">
        <v>37.088138541198312</v>
      </c>
      <c r="AV1040">
        <v>41.887359801580423</v>
      </c>
      <c r="AW1040">
        <v>46.281308361061939</v>
      </c>
      <c r="AX1040">
        <v>46.738270973540295</v>
      </c>
      <c r="AY1040">
        <v>50.793000044179777</v>
      </c>
      <c r="AZ1040">
        <v>44.781813089938964</v>
      </c>
      <c r="BA1040">
        <v>54.058769104998561</v>
      </c>
      <c r="BB1040">
        <v>47.327475256455713</v>
      </c>
      <c r="BC1040">
        <v>48.300513849637277</v>
      </c>
      <c r="BD1040">
        <v>39.28097406062723</v>
      </c>
      <c r="BE1040">
        <v>40.116491536111873</v>
      </c>
      <c r="BF1040">
        <v>51.464776814526473</v>
      </c>
      <c r="BG1040">
        <v>54.586413523650506</v>
      </c>
      <c r="BH1040">
        <v>49.294997962921975</v>
      </c>
      <c r="BI1040">
        <v>46.118174351885692</v>
      </c>
      <c r="BJ1040">
        <v>51.675284046421268</v>
      </c>
      <c r="BK1040">
        <v>50.995321790409768</v>
      </c>
      <c r="BL1040">
        <v>46.290962773056563</v>
      </c>
      <c r="BM1040">
        <v>41.516902815701393</v>
      </c>
      <c r="BN1040">
        <v>39.769406554476262</v>
      </c>
      <c r="BO1040">
        <v>54.030170276222684</v>
      </c>
      <c r="BP1040">
        <v>53.310349285997773</v>
      </c>
      <c r="BQ1040">
        <v>52.040113226843808</v>
      </c>
      <c r="BR1040">
        <v>45.656967844974787</v>
      </c>
      <c r="BS1040">
        <v>50.10891288734031</v>
      </c>
      <c r="BT1040">
        <v>47.65181933281216</v>
      </c>
      <c r="BU1040">
        <v>44.84185245806777</v>
      </c>
      <c r="BV1040">
        <v>39.038890168978497</v>
      </c>
      <c r="BY1040">
        <v>50.353601922131944</v>
      </c>
      <c r="BZ1040">
        <v>54.823328640953989</v>
      </c>
      <c r="CA1040">
        <v>52.185217510767117</v>
      </c>
      <c r="CB1040">
        <v>39.40472978756241</v>
      </c>
      <c r="CC1040">
        <v>47.129030401657687</v>
      </c>
      <c r="CD1040">
        <v>55.540103840958174</v>
      </c>
      <c r="CE1040">
        <v>49.967280634915312</v>
      </c>
      <c r="CF1040">
        <v>53.402710885421001</v>
      </c>
      <c r="CG1040">
        <v>49.262833212712465</v>
      </c>
      <c r="CH1040">
        <v>48.592474293722418</v>
      </c>
      <c r="CI1040">
        <v>53.049820951155731</v>
      </c>
      <c r="CJ1040">
        <v>47.956681288457254</v>
      </c>
      <c r="CK1040">
        <v>53.389643853509519</v>
      </c>
      <c r="CL1040">
        <v>49.658468225819909</v>
      </c>
      <c r="CM1040">
        <v>47.380289520495467</v>
      </c>
      <c r="CN1040">
        <v>55.538526654144619</v>
      </c>
      <c r="CO1040">
        <v>53.90408946382864</v>
      </c>
      <c r="CP1040">
        <v>47.912520900626973</v>
      </c>
      <c r="CQ1040">
        <v>51.237144388007735</v>
      </c>
      <c r="CR1040">
        <v>49.901164976712487</v>
      </c>
      <c r="CS1040">
        <v>44.600570277503131</v>
      </c>
      <c r="CT1040">
        <v>41.936543360543126</v>
      </c>
      <c r="CU1040">
        <v>44.335092465358372</v>
      </c>
      <c r="CV1040">
        <v>55.01882313355771</v>
      </c>
      <c r="CW1040">
        <v>53.91242808325984</v>
      </c>
      <c r="CX1040">
        <v>50.828368492873359</v>
      </c>
      <c r="CY1040">
        <v>44.236825661399834</v>
      </c>
      <c r="CZ1040">
        <v>53.560030224245871</v>
      </c>
      <c r="DA1040">
        <v>50.402244507289396</v>
      </c>
      <c r="DB1040">
        <v>54.020203640568965</v>
      </c>
      <c r="DC1040">
        <v>53.714926886676359</v>
      </c>
      <c r="DD1040">
        <v>45.369800836715683</v>
      </c>
      <c r="DE1040">
        <v>52.348390204905975</v>
      </c>
      <c r="DF1040">
        <v>53.475935113107695</v>
      </c>
      <c r="DG1040">
        <v>50.553341564448601</v>
      </c>
      <c r="DH1040">
        <v>52.186303791299181</v>
      </c>
      <c r="DI1040">
        <v>43.678285823943853</v>
      </c>
      <c r="DJ1040">
        <v>50.639753341658746</v>
      </c>
      <c r="DK1040">
        <v>49.966014354773442</v>
      </c>
      <c r="DL1040">
        <v>52.418461992415651</v>
      </c>
      <c r="DM1040">
        <v>44.997772094024356</v>
      </c>
      <c r="DN1040">
        <v>51.304104636135818</v>
      </c>
      <c r="DO1040">
        <v>49.799353450024299</v>
      </c>
      <c r="DP1040">
        <v>49.563687403829569</v>
      </c>
      <c r="DQ1040">
        <v>46.828069627548501</v>
      </c>
      <c r="DR1040">
        <v>48.91582364132104</v>
      </c>
      <c r="DS1040">
        <v>47.774624057284555</v>
      </c>
      <c r="DT1040">
        <v>49.282939502067656</v>
      </c>
      <c r="DU1040">
        <v>50.788779602724283</v>
      </c>
      <c r="DV1040">
        <v>49.489178472512883</v>
      </c>
      <c r="DW1040">
        <v>53.85766608832818</v>
      </c>
      <c r="DX1040">
        <v>51.473630128672369</v>
      </c>
      <c r="DY1040">
        <v>53.189010460309198</v>
      </c>
      <c r="DZ1040">
        <v>44.73737564927233</v>
      </c>
      <c r="EA1040">
        <v>47.342100279285958</v>
      </c>
      <c r="EB1040">
        <v>52.628224819075029</v>
      </c>
      <c r="EC1040">
        <v>54.178382052778744</v>
      </c>
      <c r="ED1040">
        <v>52.908689196456827</v>
      </c>
      <c r="EE1040">
        <v>51.727463365037579</v>
      </c>
      <c r="EF1040">
        <v>52.069553236710099</v>
      </c>
      <c r="EG1040">
        <v>52.180122003377285</v>
      </c>
      <c r="EH1040">
        <v>51.805173304403382</v>
      </c>
      <c r="EI1040">
        <v>48.266436058956018</v>
      </c>
      <c r="EJ1040">
        <v>48.374771559100687</v>
      </c>
      <c r="EK1040">
        <v>55.066589008632135</v>
      </c>
      <c r="EL1040">
        <v>52.891391397091652</v>
      </c>
      <c r="EM1040">
        <v>52.860608713228352</v>
      </c>
      <c r="EN1040">
        <v>48.968609877464743</v>
      </c>
      <c r="EO1040">
        <v>54.490388350634305</v>
      </c>
      <c r="EP1040">
        <v>47.32724604973383</v>
      </c>
      <c r="EQ1040">
        <v>46.484927655200529</v>
      </c>
      <c r="ER1040">
        <v>47.060867987384768</v>
      </c>
      <c r="EU1040">
        <v>53.610692907328058</v>
      </c>
      <c r="EV1040">
        <v>56.149259588877939</v>
      </c>
      <c r="EW1040">
        <v>51.914066431054671</v>
      </c>
      <c r="EX1040">
        <v>52.172435835931367</v>
      </c>
      <c r="EY1040">
        <v>48.378293380723171</v>
      </c>
      <c r="EZ1040">
        <v>56.140706162442974</v>
      </c>
      <c r="FA1040">
        <v>55.752617402184825</v>
      </c>
      <c r="FB1040">
        <v>56.456916002023725</v>
      </c>
      <c r="FC1040">
        <v>49.751146855826711</v>
      </c>
      <c r="FD1040">
        <v>49.92865360652835</v>
      </c>
      <c r="FE1040">
        <v>54.814615652356473</v>
      </c>
      <c r="FF1040">
        <v>53.405160130547586</v>
      </c>
      <c r="FG1040">
        <v>54.826085529884587</v>
      </c>
      <c r="FH1040">
        <v>49.659226733746131</v>
      </c>
      <c r="FI1040">
        <v>52.538879840216275</v>
      </c>
      <c r="FJ1040">
        <v>56.613055983927197</v>
      </c>
      <c r="FK1040">
        <v>55.532385201367596</v>
      </c>
      <c r="FL1040">
        <v>51.877192691658927</v>
      </c>
      <c r="FM1040">
        <v>48.381280313939499</v>
      </c>
      <c r="FN1040">
        <v>53.637541821891546</v>
      </c>
      <c r="FO1040">
        <v>52.519145533851287</v>
      </c>
      <c r="FP1040">
        <v>52.127048280675055</v>
      </c>
      <c r="FQ1040">
        <v>47.072590831149306</v>
      </c>
      <c r="FR1040">
        <v>56.21118490336363</v>
      </c>
      <c r="FS1040">
        <v>55.160685326609396</v>
      </c>
      <c r="FT1040">
        <v>54.880162507785137</v>
      </c>
      <c r="FU1040">
        <v>51.026470529303154</v>
      </c>
      <c r="FV1040">
        <v>53.872608522353261</v>
      </c>
      <c r="FW1040">
        <v>51.978504479335527</v>
      </c>
      <c r="FX1040">
        <v>54.896198909064644</v>
      </c>
      <c r="FY1040">
        <v>56.152483285540875</v>
      </c>
      <c r="FZ1040">
        <v>50.968713534226808</v>
      </c>
      <c r="GA1040">
        <v>53.197732816918013</v>
      </c>
      <c r="GB1040">
        <v>52.881560299742375</v>
      </c>
      <c r="GC1040">
        <v>50.556275863021327</v>
      </c>
      <c r="GD1040">
        <v>48.813915137150332</v>
      </c>
      <c r="GE1040">
        <v>46.315699050992876</v>
      </c>
      <c r="GF1040">
        <v>52.721973402804437</v>
      </c>
      <c r="GG1040">
        <v>52.712773003323449</v>
      </c>
      <c r="GH1040">
        <v>53.233659303209144</v>
      </c>
      <c r="GI1040">
        <v>45.734657538973089</v>
      </c>
      <c r="GJ1040">
        <v>50.431272238142341</v>
      </c>
      <c r="GK1040">
        <v>51.700507834265068</v>
      </c>
      <c r="GL1040">
        <v>48.19160862626893</v>
      </c>
      <c r="GM1040">
        <v>47.854500765251757</v>
      </c>
      <c r="GN1040">
        <v>46.198500837462475</v>
      </c>
      <c r="GO1040">
        <v>50.744376009449788</v>
      </c>
      <c r="GP1040">
        <v>50.082750863510967</v>
      </c>
      <c r="GQ1040">
        <v>53.361619034787822</v>
      </c>
      <c r="GR1040">
        <v>47.93717618377832</v>
      </c>
      <c r="GS1040">
        <v>54.177302460295294</v>
      </c>
      <c r="GT1040">
        <v>52.360048635579766</v>
      </c>
      <c r="GU1040">
        <v>53.380774884043575</v>
      </c>
      <c r="GV1040">
        <v>50.075025366387408</v>
      </c>
      <c r="GW1040">
        <v>48.408435560288858</v>
      </c>
      <c r="GX1040">
        <v>53.032190861421725</v>
      </c>
      <c r="GY1040">
        <v>54.211477383419357</v>
      </c>
      <c r="GZ1040">
        <v>51.487520947607308</v>
      </c>
      <c r="HA1040">
        <v>52.228762468079594</v>
      </c>
      <c r="HB1040">
        <v>51.953541675604626</v>
      </c>
      <c r="HC1040">
        <v>53.21987895244235</v>
      </c>
      <c r="HD1040">
        <v>52.988067126271254</v>
      </c>
      <c r="HE1040">
        <v>52.339073911566054</v>
      </c>
      <c r="HF1040">
        <v>46.808708266148713</v>
      </c>
      <c r="HG1040">
        <v>55.375812643823011</v>
      </c>
      <c r="HH1040">
        <v>54.550134913889998</v>
      </c>
      <c r="HI1040">
        <v>52.482571025781091</v>
      </c>
      <c r="HJ1040">
        <v>48.331801381780217</v>
      </c>
      <c r="HK1040">
        <v>55.03917077684833</v>
      </c>
      <c r="HL1040">
        <v>51.834722609979956</v>
      </c>
      <c r="HM1040">
        <v>54.538643507467853</v>
      </c>
      <c r="HN1040">
        <v>52.252494191649063</v>
      </c>
    </row>
    <row r="1041" spans="3:222" x14ac:dyDescent="0.25">
      <c r="C1041">
        <v>49.301877981388671</v>
      </c>
      <c r="D1041">
        <v>53.974947250761495</v>
      </c>
      <c r="E1041">
        <v>48.815295342978246</v>
      </c>
      <c r="F1041">
        <v>40.966349022412025</v>
      </c>
      <c r="G1041">
        <v>47.291816088749741</v>
      </c>
      <c r="H1041">
        <v>52.317924950440599</v>
      </c>
      <c r="I1041">
        <v>49.375857924059829</v>
      </c>
      <c r="J1041">
        <v>55.241879220854116</v>
      </c>
      <c r="K1041">
        <v>40.271017893789072</v>
      </c>
      <c r="L1041">
        <v>44.148314772896612</v>
      </c>
      <c r="M1041">
        <v>53.44898837020213</v>
      </c>
      <c r="N1041">
        <v>48.632403510448761</v>
      </c>
      <c r="O1041">
        <v>52.424134591455541</v>
      </c>
      <c r="P1041">
        <v>43.810708898312349</v>
      </c>
      <c r="Q1041">
        <v>48.272639858699463</v>
      </c>
      <c r="R1041">
        <v>55.437622369252928</v>
      </c>
      <c r="S1041">
        <v>53.115914402093303</v>
      </c>
      <c r="T1041">
        <v>40.281906690274702</v>
      </c>
      <c r="U1041">
        <v>42.926457235350448</v>
      </c>
      <c r="V1041">
        <v>49.261227295129792</v>
      </c>
      <c r="W1041">
        <v>44.753900714126402</v>
      </c>
      <c r="X1041">
        <v>44.05161810260843</v>
      </c>
      <c r="Y1041">
        <v>43.489572904793945</v>
      </c>
      <c r="Z1041">
        <v>55.085277961772725</v>
      </c>
      <c r="AA1041">
        <v>53.305023530275484</v>
      </c>
      <c r="AB1041">
        <v>50.521291174345734</v>
      </c>
      <c r="AC1041">
        <v>38.201107883306115</v>
      </c>
      <c r="AD1041">
        <v>48.257370886870447</v>
      </c>
      <c r="AE1041">
        <v>47.546065702058378</v>
      </c>
      <c r="AF1041">
        <v>54.102861948776557</v>
      </c>
      <c r="AG1041">
        <v>54.056845837651679</v>
      </c>
      <c r="AH1041">
        <v>38.981326977341496</v>
      </c>
      <c r="AI1041">
        <v>49.968111270893715</v>
      </c>
      <c r="AJ1041">
        <v>49.783498330298748</v>
      </c>
      <c r="AK1041">
        <v>47.147107108065967</v>
      </c>
      <c r="AL1041">
        <v>45.940760805352888</v>
      </c>
      <c r="AM1041">
        <v>39.945673369898977</v>
      </c>
      <c r="AN1041">
        <v>47.967759296237944</v>
      </c>
      <c r="AO1041">
        <v>46.900228692820704</v>
      </c>
      <c r="AP1041">
        <v>49.365076581587466</v>
      </c>
      <c r="AQ1041">
        <v>42.639220118314796</v>
      </c>
      <c r="AR1041">
        <v>47.492676457645572</v>
      </c>
      <c r="AS1041">
        <v>48.515190764111267</v>
      </c>
      <c r="AT1041">
        <v>45.695185051396443</v>
      </c>
      <c r="AU1041">
        <v>42.835294612564745</v>
      </c>
      <c r="AV1041">
        <v>40.171190851732035</v>
      </c>
      <c r="AW1041">
        <v>46.085687997546685</v>
      </c>
      <c r="AX1041">
        <v>45.012033982293396</v>
      </c>
      <c r="AY1041">
        <v>50.790502598731962</v>
      </c>
      <c r="AZ1041">
        <v>43.535827740102263</v>
      </c>
      <c r="BA1041">
        <v>55.345507266955664</v>
      </c>
      <c r="BB1041">
        <v>54.479574973755405</v>
      </c>
      <c r="BC1041">
        <v>50.087705619847547</v>
      </c>
      <c r="BD1041">
        <v>40.91139982575902</v>
      </c>
      <c r="BE1041">
        <v>39.77397244626674</v>
      </c>
      <c r="BF1041">
        <v>51.061119746463973</v>
      </c>
      <c r="BG1041">
        <v>56.090999905142958</v>
      </c>
      <c r="BH1041">
        <v>50.282618113633134</v>
      </c>
      <c r="BI1041">
        <v>48.71761664997792</v>
      </c>
      <c r="BJ1041">
        <v>51.778674210641526</v>
      </c>
      <c r="BK1041">
        <v>49.93445826255094</v>
      </c>
      <c r="BL1041">
        <v>47.917858430435473</v>
      </c>
      <c r="BM1041">
        <v>42.731869567210133</v>
      </c>
      <c r="BN1041">
        <v>39.589641341260275</v>
      </c>
      <c r="BO1041">
        <v>54.53658696736737</v>
      </c>
      <c r="BP1041">
        <v>53.076626345515166</v>
      </c>
      <c r="BQ1041">
        <v>51.618150077885943</v>
      </c>
      <c r="BR1041">
        <v>43.755045542877497</v>
      </c>
      <c r="BS1041">
        <v>51.065917360620283</v>
      </c>
      <c r="BT1041">
        <v>45.5089197513187</v>
      </c>
      <c r="BU1041">
        <v>43.602079262244487</v>
      </c>
      <c r="BV1041">
        <v>39.585142207425946</v>
      </c>
      <c r="BY1041">
        <v>50.530258121464236</v>
      </c>
      <c r="BZ1041">
        <v>55.560638260921223</v>
      </c>
      <c r="CA1041">
        <v>49.856791343822508</v>
      </c>
      <c r="CB1041">
        <v>46.027451455079657</v>
      </c>
      <c r="CC1041">
        <v>51.845384025940461</v>
      </c>
      <c r="CD1041">
        <v>55.441883656076442</v>
      </c>
      <c r="CE1041">
        <v>51.392274697142099</v>
      </c>
      <c r="CF1041">
        <v>54.314255137695191</v>
      </c>
      <c r="CG1041">
        <v>48.303116805993945</v>
      </c>
      <c r="CH1041">
        <v>48.624596254199126</v>
      </c>
      <c r="CI1041">
        <v>52.322152650171326</v>
      </c>
      <c r="CJ1041">
        <v>48.172581924367933</v>
      </c>
      <c r="CK1041">
        <v>54.129840809434846</v>
      </c>
      <c r="CL1041">
        <v>49.065088131013496</v>
      </c>
      <c r="CM1041">
        <v>51.943433120937854</v>
      </c>
      <c r="CN1041">
        <v>54.777864908761167</v>
      </c>
      <c r="CO1041">
        <v>52.783901154329975</v>
      </c>
      <c r="CP1041">
        <v>48.621984468711233</v>
      </c>
      <c r="CQ1041">
        <v>46.885838315781207</v>
      </c>
      <c r="CR1041">
        <v>50.616299960066371</v>
      </c>
      <c r="CS1041">
        <v>45.100541542187443</v>
      </c>
      <c r="CT1041">
        <v>43.291392898391408</v>
      </c>
      <c r="CU1041">
        <v>47.738482859178632</v>
      </c>
      <c r="CV1041">
        <v>55.1974793130858</v>
      </c>
      <c r="CW1041">
        <v>55.031821621330181</v>
      </c>
      <c r="CX1041">
        <v>50.12830273672882</v>
      </c>
      <c r="CY1041">
        <v>48.869521441750194</v>
      </c>
      <c r="CZ1041">
        <v>51.395452743943181</v>
      </c>
      <c r="DA1041">
        <v>46.501392793618976</v>
      </c>
      <c r="DB1041">
        <v>55.706692175586319</v>
      </c>
      <c r="DC1041">
        <v>55.806894233040254</v>
      </c>
      <c r="DD1041">
        <v>48.772608749817522</v>
      </c>
      <c r="DE1041">
        <v>53.517739630753454</v>
      </c>
      <c r="DF1041">
        <v>55.493253815163527</v>
      </c>
      <c r="DG1041">
        <v>50.746860546328818</v>
      </c>
      <c r="DH1041">
        <v>52.100283133316793</v>
      </c>
      <c r="DI1041">
        <v>43.775445780190779</v>
      </c>
      <c r="DJ1041">
        <v>50.950869022599782</v>
      </c>
      <c r="DK1041">
        <v>51.548307794136164</v>
      </c>
      <c r="DL1041">
        <v>53.737131862846041</v>
      </c>
      <c r="DM1041">
        <v>44.29560252516977</v>
      </c>
      <c r="DN1041">
        <v>50.04372854416804</v>
      </c>
      <c r="DO1041">
        <v>47.705990101723984</v>
      </c>
      <c r="DP1041">
        <v>48.457713487366647</v>
      </c>
      <c r="DQ1041">
        <v>40.915267321480819</v>
      </c>
      <c r="DR1041">
        <v>46.996439087816569</v>
      </c>
      <c r="DS1041">
        <v>43.999995728536803</v>
      </c>
      <c r="DT1041">
        <v>50.244962221283267</v>
      </c>
      <c r="DU1041">
        <v>52.425300583037632</v>
      </c>
      <c r="DV1041">
        <v>47.09297749133281</v>
      </c>
      <c r="DW1041">
        <v>55.290307865214565</v>
      </c>
      <c r="DX1041">
        <v>53.399001824346506</v>
      </c>
      <c r="DY1041">
        <v>51.336007921497746</v>
      </c>
      <c r="DZ1041">
        <v>47.541165451691072</v>
      </c>
      <c r="EA1041">
        <v>45.236219454862109</v>
      </c>
      <c r="EB1041">
        <v>54.349831704500041</v>
      </c>
      <c r="EC1041">
        <v>55.44534113635217</v>
      </c>
      <c r="ED1041">
        <v>52.913095786453269</v>
      </c>
      <c r="EE1041">
        <v>50.894366648723349</v>
      </c>
      <c r="EF1041">
        <v>54.10543535104204</v>
      </c>
      <c r="EG1041">
        <v>53.243074723058427</v>
      </c>
      <c r="EH1041">
        <v>52.122810546766765</v>
      </c>
      <c r="EI1041">
        <v>51.726141555239565</v>
      </c>
      <c r="EJ1041">
        <v>45.303297147116709</v>
      </c>
      <c r="EK1041">
        <v>55.510536749538993</v>
      </c>
      <c r="EL1041">
        <v>52.654520427831855</v>
      </c>
      <c r="EM1041">
        <v>52.559645126599925</v>
      </c>
      <c r="EN1041">
        <v>50.262382845764563</v>
      </c>
      <c r="EO1041">
        <v>55.094828351565639</v>
      </c>
      <c r="EP1041">
        <v>48.558936153205856</v>
      </c>
      <c r="EQ1041">
        <v>47.984971190768334</v>
      </c>
      <c r="ER1041">
        <v>50.605356361995007</v>
      </c>
      <c r="EU1041">
        <v>50.756063485675433</v>
      </c>
      <c r="EV1041">
        <v>56.363507238062667</v>
      </c>
      <c r="EW1041">
        <v>52.06594803975949</v>
      </c>
      <c r="EX1041">
        <v>47.842696057441209</v>
      </c>
      <c r="EY1041">
        <v>52.801149223962504</v>
      </c>
      <c r="EZ1041">
        <v>56.644380968550806</v>
      </c>
      <c r="FA1041">
        <v>56.151363302688551</v>
      </c>
      <c r="FB1041">
        <v>56.242777044094019</v>
      </c>
      <c r="FC1041">
        <v>47.747840775043535</v>
      </c>
      <c r="FD1041">
        <v>47.381619902642285</v>
      </c>
      <c r="FE1041">
        <v>52.786198630386998</v>
      </c>
      <c r="FF1041">
        <v>51.073144842230064</v>
      </c>
      <c r="FG1041">
        <v>55.798770379691604</v>
      </c>
      <c r="FH1041">
        <v>53.092236842634001</v>
      </c>
      <c r="FI1041">
        <v>50.041710314650857</v>
      </c>
      <c r="FJ1041">
        <v>56.955262890835037</v>
      </c>
      <c r="FK1041">
        <v>54.675388862387521</v>
      </c>
      <c r="FL1041">
        <v>50.940781709428727</v>
      </c>
      <c r="FM1041">
        <v>47.976185297602463</v>
      </c>
      <c r="FN1041">
        <v>54.340293051343792</v>
      </c>
      <c r="FO1041">
        <v>51.842413157965709</v>
      </c>
      <c r="FP1041">
        <v>53.504506358386585</v>
      </c>
      <c r="FQ1041">
        <v>50.149027656083767</v>
      </c>
      <c r="FR1041">
        <v>55.385027033774605</v>
      </c>
      <c r="FS1041">
        <v>56.120425930495287</v>
      </c>
      <c r="FT1041">
        <v>53.601892733104165</v>
      </c>
      <c r="FU1041">
        <v>48.589891963776111</v>
      </c>
      <c r="FV1041">
        <v>52.399038262723082</v>
      </c>
      <c r="FW1041">
        <v>51.989344419399757</v>
      </c>
      <c r="FX1041">
        <v>55.201058631618636</v>
      </c>
      <c r="FY1041">
        <v>56.182489683835357</v>
      </c>
      <c r="FZ1041">
        <v>48.96841291550377</v>
      </c>
      <c r="GA1041">
        <v>51.79101499060841</v>
      </c>
      <c r="GB1041">
        <v>53.566464193792235</v>
      </c>
      <c r="GC1041">
        <v>49.232621435600507</v>
      </c>
      <c r="GD1041">
        <v>48.806758494461675</v>
      </c>
      <c r="GE1041">
        <v>47.16318343890827</v>
      </c>
      <c r="GF1041">
        <v>50.273392244503711</v>
      </c>
      <c r="GG1041">
        <v>50.660090072244955</v>
      </c>
      <c r="GH1041">
        <v>52.489019782483332</v>
      </c>
      <c r="GI1041">
        <v>45.366392225967772</v>
      </c>
      <c r="GJ1041">
        <v>53.364853955051224</v>
      </c>
      <c r="GK1041">
        <v>51.202213231264452</v>
      </c>
      <c r="GL1041">
        <v>51.735836051090359</v>
      </c>
      <c r="GM1041">
        <v>47.418395628397114</v>
      </c>
      <c r="GN1041">
        <v>48.777221718046363</v>
      </c>
      <c r="GO1041">
        <v>49.502268704571001</v>
      </c>
      <c r="GP1041">
        <v>53.643104601232437</v>
      </c>
      <c r="GQ1041">
        <v>54.445448547556069</v>
      </c>
      <c r="GR1041">
        <v>49.636095299156437</v>
      </c>
      <c r="GS1041">
        <v>54.939318094553556</v>
      </c>
      <c r="GT1041">
        <v>52.415459779961544</v>
      </c>
      <c r="GU1041">
        <v>53.615452466504401</v>
      </c>
      <c r="GV1041">
        <v>51.008041899784033</v>
      </c>
      <c r="GW1041">
        <v>46.27346874888363</v>
      </c>
      <c r="GX1041">
        <v>54.571560543720388</v>
      </c>
      <c r="GY1041">
        <v>56.291293351820755</v>
      </c>
      <c r="GZ1041">
        <v>55.417824049702389</v>
      </c>
      <c r="HA1041">
        <v>51.735067945046268</v>
      </c>
      <c r="HB1041">
        <v>55.051496740670999</v>
      </c>
      <c r="HC1041">
        <v>54.447256455993099</v>
      </c>
      <c r="HD1041">
        <v>53.20520367013863</v>
      </c>
      <c r="HE1041">
        <v>52.202452525091552</v>
      </c>
      <c r="HF1041">
        <v>44.813169948835878</v>
      </c>
      <c r="HG1041">
        <v>55.32685346190555</v>
      </c>
      <c r="HH1041">
        <v>54.815053507436417</v>
      </c>
      <c r="HI1041">
        <v>53.95844958746774</v>
      </c>
      <c r="HJ1041">
        <v>51.569274628020992</v>
      </c>
      <c r="HK1041">
        <v>54.856940499363169</v>
      </c>
      <c r="HL1041">
        <v>53.399704089351197</v>
      </c>
      <c r="HM1041">
        <v>53.260917802528162</v>
      </c>
      <c r="HN1041">
        <v>53.354942109165371</v>
      </c>
    </row>
    <row r="1042" spans="3:222" x14ac:dyDescent="0.25">
      <c r="C1042">
        <v>49.726286850976713</v>
      </c>
      <c r="D1042">
        <v>54.200201487450613</v>
      </c>
      <c r="E1042">
        <v>49.426592223930271</v>
      </c>
      <c r="F1042">
        <v>44.742120574905002</v>
      </c>
      <c r="G1042">
        <v>45.260781128220458</v>
      </c>
      <c r="H1042">
        <v>51.07069399263446</v>
      </c>
      <c r="I1042">
        <v>49.521353131367889</v>
      </c>
      <c r="J1042">
        <v>55.114861375822599</v>
      </c>
      <c r="K1042">
        <v>49.570661758110461</v>
      </c>
      <c r="L1042">
        <v>42.407255350894324</v>
      </c>
      <c r="M1042">
        <v>49.018406830605699</v>
      </c>
      <c r="N1042">
        <v>49.717411327773107</v>
      </c>
      <c r="O1042">
        <v>53.706066390826912</v>
      </c>
      <c r="P1042">
        <v>45.812850074891969</v>
      </c>
      <c r="Q1042">
        <v>49.02480697857979</v>
      </c>
      <c r="R1042">
        <v>55.937186957784093</v>
      </c>
      <c r="S1042">
        <v>54.487949136543378</v>
      </c>
      <c r="T1042">
        <v>44.94256455592776</v>
      </c>
      <c r="U1042">
        <v>46.413333381244406</v>
      </c>
      <c r="V1042">
        <v>49.774865271921563</v>
      </c>
      <c r="W1042">
        <v>42.993287795951801</v>
      </c>
      <c r="X1042">
        <v>44.105366550111775</v>
      </c>
      <c r="Y1042">
        <v>38.309465233295022</v>
      </c>
      <c r="Z1042">
        <v>54.728829643750394</v>
      </c>
      <c r="AA1042">
        <v>52.071477425897001</v>
      </c>
      <c r="AB1042">
        <v>51.428280080375217</v>
      </c>
      <c r="AC1042">
        <v>44.562564541680054</v>
      </c>
      <c r="AD1042">
        <v>49.670747996364057</v>
      </c>
      <c r="AE1042">
        <v>49.411923106288924</v>
      </c>
      <c r="AF1042">
        <v>52.87574968630696</v>
      </c>
      <c r="AG1042">
        <v>54.269298337676126</v>
      </c>
      <c r="AH1042">
        <v>42.94063067210611</v>
      </c>
      <c r="AI1042">
        <v>47.148248724412262</v>
      </c>
      <c r="AJ1042">
        <v>46.819667664341573</v>
      </c>
      <c r="AK1042">
        <v>45.997479467506608</v>
      </c>
      <c r="AL1042">
        <v>44.531391738256502</v>
      </c>
      <c r="AM1042">
        <v>41.252973086890435</v>
      </c>
      <c r="AN1042">
        <v>45.879267944851648</v>
      </c>
      <c r="AO1042">
        <v>44.53472242635015</v>
      </c>
      <c r="AP1042">
        <v>46.414305719268718</v>
      </c>
      <c r="AQ1042">
        <v>40.997764746712548</v>
      </c>
      <c r="AR1042">
        <v>45.673023087103665</v>
      </c>
      <c r="AS1042">
        <v>46.461564960336361</v>
      </c>
      <c r="AT1042">
        <v>45.862153209132124</v>
      </c>
      <c r="AU1042">
        <v>36.099797094974811</v>
      </c>
      <c r="AV1042">
        <v>42.25227741856984</v>
      </c>
      <c r="AW1042">
        <v>45.315377900785506</v>
      </c>
      <c r="AX1042">
        <v>44.209649460387645</v>
      </c>
      <c r="AY1042">
        <v>50.987968190365017</v>
      </c>
      <c r="AZ1042">
        <v>44.042214511807771</v>
      </c>
      <c r="BA1042">
        <v>55.761038690283797</v>
      </c>
      <c r="BB1042">
        <v>51.023942693059219</v>
      </c>
      <c r="BC1042">
        <v>50.189254731196101</v>
      </c>
      <c r="BD1042">
        <v>39.464030392641568</v>
      </c>
      <c r="BE1042">
        <v>42.33027207542267</v>
      </c>
      <c r="BF1042">
        <v>51.630211845918332</v>
      </c>
      <c r="BG1042">
        <v>56.269355709421873</v>
      </c>
      <c r="BH1042">
        <v>52.916349872974912</v>
      </c>
      <c r="BI1042">
        <v>47.724699720876501</v>
      </c>
      <c r="BJ1042">
        <v>52.994496050616952</v>
      </c>
      <c r="BK1042">
        <v>50.63600468403002</v>
      </c>
      <c r="BL1042">
        <v>46.555027251272193</v>
      </c>
      <c r="BM1042">
        <v>40.683794288742298</v>
      </c>
      <c r="BN1042">
        <v>41.763815843814541</v>
      </c>
      <c r="BO1042">
        <v>54.935580786657269</v>
      </c>
      <c r="BP1042">
        <v>53.515410941104179</v>
      </c>
      <c r="BQ1042">
        <v>50.677922478484383</v>
      </c>
      <c r="BR1042">
        <v>44.746620133550401</v>
      </c>
      <c r="BS1042">
        <v>51.202638724060549</v>
      </c>
      <c r="BT1042">
        <v>45.326197640400579</v>
      </c>
      <c r="BU1042">
        <v>46.729276749341281</v>
      </c>
      <c r="BV1042">
        <v>39.68927979976452</v>
      </c>
      <c r="BY1042">
        <v>50.921371088682889</v>
      </c>
      <c r="BZ1042">
        <v>55.902803136315086</v>
      </c>
      <c r="CA1042">
        <v>50.473776116324416</v>
      </c>
      <c r="CB1042">
        <v>41.628890944273465</v>
      </c>
      <c r="CC1042">
        <v>49.239742442779928</v>
      </c>
      <c r="CD1042">
        <v>56.46320033597916</v>
      </c>
      <c r="CE1042">
        <v>50.679777737168727</v>
      </c>
      <c r="CF1042">
        <v>55.760002377761843</v>
      </c>
      <c r="CG1042">
        <v>47.985542790526026</v>
      </c>
      <c r="CH1042">
        <v>48.311143632453565</v>
      </c>
      <c r="CI1042">
        <v>51.459624960966089</v>
      </c>
      <c r="CJ1042">
        <v>52.07704803291179</v>
      </c>
      <c r="CK1042">
        <v>52.915355446755868</v>
      </c>
      <c r="CL1042">
        <v>51.956038121962166</v>
      </c>
      <c r="CM1042">
        <v>49.373037933347781</v>
      </c>
      <c r="CN1042">
        <v>55.438707714434081</v>
      </c>
      <c r="CO1042">
        <v>53.176760745404891</v>
      </c>
      <c r="CP1042">
        <v>48.575807455639186</v>
      </c>
      <c r="CQ1042">
        <v>48.656536159842993</v>
      </c>
      <c r="CR1042">
        <v>51.212653038349231</v>
      </c>
      <c r="CS1042">
        <v>45.997425793505684</v>
      </c>
      <c r="CT1042">
        <v>38.996693828457524</v>
      </c>
      <c r="CU1042">
        <v>49.950393936750018</v>
      </c>
      <c r="CV1042">
        <v>54.454570852487024</v>
      </c>
      <c r="CW1042">
        <v>54.603160206736291</v>
      </c>
      <c r="CX1042">
        <v>51.51152741061324</v>
      </c>
      <c r="CY1042">
        <v>48.577295398809532</v>
      </c>
      <c r="CZ1042">
        <v>52.067952917875886</v>
      </c>
      <c r="DA1042">
        <v>49.860965832209381</v>
      </c>
      <c r="DB1042">
        <v>53.698596265138072</v>
      </c>
      <c r="DC1042">
        <v>54.171015191985319</v>
      </c>
      <c r="DD1042">
        <v>43.523969916447207</v>
      </c>
      <c r="DE1042">
        <v>49.937802104115796</v>
      </c>
      <c r="DF1042">
        <v>51.090534171998527</v>
      </c>
      <c r="DG1042">
        <v>49.723184230722389</v>
      </c>
      <c r="DH1042">
        <v>50.587584216453088</v>
      </c>
      <c r="DI1042">
        <v>48.779073293187764</v>
      </c>
      <c r="DJ1042">
        <v>49.427647768432735</v>
      </c>
      <c r="DK1042">
        <v>49.050215301415975</v>
      </c>
      <c r="DL1042">
        <v>51.554224701844831</v>
      </c>
      <c r="DM1042">
        <v>45.328297775802938</v>
      </c>
      <c r="DN1042">
        <v>49.604090553001285</v>
      </c>
      <c r="DO1042">
        <v>48.300135566289725</v>
      </c>
      <c r="DP1042">
        <v>48.815317789294923</v>
      </c>
      <c r="DQ1042">
        <v>40.262251240250116</v>
      </c>
      <c r="DR1042">
        <v>49.635284999814566</v>
      </c>
      <c r="DS1042">
        <v>48.483988636090835</v>
      </c>
      <c r="DT1042">
        <v>50.661557268712912</v>
      </c>
      <c r="DU1042">
        <v>52.140696780312396</v>
      </c>
      <c r="DV1042">
        <v>47.841444855552659</v>
      </c>
      <c r="DW1042">
        <v>54.700077944893948</v>
      </c>
      <c r="DX1042">
        <v>52.326495081355375</v>
      </c>
      <c r="DY1042">
        <v>50.870771368932274</v>
      </c>
      <c r="DZ1042">
        <v>49.843437953822871</v>
      </c>
      <c r="EA1042">
        <v>47.123333459655058</v>
      </c>
      <c r="EB1042">
        <v>53.568050002667633</v>
      </c>
      <c r="EC1042">
        <v>56.703375986576731</v>
      </c>
      <c r="ED1042">
        <v>54.38256227828969</v>
      </c>
      <c r="EE1042">
        <v>53.347634057706742</v>
      </c>
      <c r="EF1042">
        <v>54.527019999230106</v>
      </c>
      <c r="EG1042">
        <v>53.036986379728944</v>
      </c>
      <c r="EH1042">
        <v>54.091518014464526</v>
      </c>
      <c r="EI1042">
        <v>49.364018211059928</v>
      </c>
      <c r="EJ1042">
        <v>46.497259343554866</v>
      </c>
      <c r="EK1042">
        <v>55.141328515659083</v>
      </c>
      <c r="EL1042">
        <v>53.345104005967173</v>
      </c>
      <c r="EM1042">
        <v>52.171758370533624</v>
      </c>
      <c r="EN1042">
        <v>47.460176031460293</v>
      </c>
      <c r="EO1042">
        <v>54.288611458707848</v>
      </c>
      <c r="EP1042">
        <v>47.82607305671911</v>
      </c>
      <c r="EQ1042">
        <v>50.591785905060931</v>
      </c>
      <c r="ER1042">
        <v>52.044175263615884</v>
      </c>
      <c r="EU1042">
        <v>51.408634736313218</v>
      </c>
      <c r="EV1042">
        <v>56.590797364761094</v>
      </c>
      <c r="EW1042">
        <v>52.333285234976969</v>
      </c>
      <c r="EX1042">
        <v>52.038931372540766</v>
      </c>
      <c r="EY1042">
        <v>52.447912347004674</v>
      </c>
      <c r="EZ1042">
        <v>56.707036789846498</v>
      </c>
      <c r="FA1042">
        <v>55.660512469222368</v>
      </c>
      <c r="FB1042">
        <v>56.924804119943808</v>
      </c>
      <c r="FC1042">
        <v>52.117336943353941</v>
      </c>
      <c r="FD1042">
        <v>53.723815995090966</v>
      </c>
      <c r="FE1042">
        <v>52.859593274268192</v>
      </c>
      <c r="FF1042">
        <v>55.657328937888209</v>
      </c>
      <c r="FG1042">
        <v>55.417616024061914</v>
      </c>
      <c r="FH1042">
        <v>53.062466290471441</v>
      </c>
      <c r="FI1042">
        <v>50.573355188177999</v>
      </c>
      <c r="FJ1042">
        <v>57.036056109664287</v>
      </c>
      <c r="FK1042">
        <v>55.895590491245429</v>
      </c>
      <c r="FL1042">
        <v>51.754100478330315</v>
      </c>
      <c r="FM1042">
        <v>51.115576190591398</v>
      </c>
      <c r="FN1042">
        <v>54.347192708595344</v>
      </c>
      <c r="FO1042">
        <v>49.123732194370078</v>
      </c>
      <c r="FP1042">
        <v>55.002017223427558</v>
      </c>
      <c r="FQ1042">
        <v>48.737401869220506</v>
      </c>
      <c r="FR1042">
        <v>55.465083522404377</v>
      </c>
      <c r="FS1042">
        <v>55.018025048617965</v>
      </c>
      <c r="FT1042">
        <v>54.129421166464937</v>
      </c>
      <c r="FU1042">
        <v>50.593466587319085</v>
      </c>
      <c r="FV1042">
        <v>53.952656949872527</v>
      </c>
      <c r="FW1042">
        <v>51.173381779088089</v>
      </c>
      <c r="FX1042">
        <v>53.495578254275244</v>
      </c>
      <c r="FY1042">
        <v>55.572646617966164</v>
      </c>
      <c r="FZ1042">
        <v>49.931764339411643</v>
      </c>
      <c r="GA1042">
        <v>52.975609090010416</v>
      </c>
      <c r="GB1042">
        <v>54.3070243764111</v>
      </c>
      <c r="GC1042">
        <v>53.476610853593563</v>
      </c>
      <c r="GD1042">
        <v>53.009425661672978</v>
      </c>
      <c r="GE1042">
        <v>51.335182709320925</v>
      </c>
      <c r="GF1042">
        <v>47.172978333623348</v>
      </c>
      <c r="GG1042">
        <v>51.730024498700445</v>
      </c>
      <c r="GH1042">
        <v>54.068893195431869</v>
      </c>
      <c r="GI1042">
        <v>45.133092637689252</v>
      </c>
      <c r="GJ1042">
        <v>51.990331996315298</v>
      </c>
      <c r="GK1042">
        <v>52.103688221253968</v>
      </c>
      <c r="GL1042">
        <v>50.778076249301236</v>
      </c>
      <c r="GM1042">
        <v>50.765882874123832</v>
      </c>
      <c r="GN1042">
        <v>48.158983087613123</v>
      </c>
      <c r="GO1042">
        <v>47.155939039501469</v>
      </c>
      <c r="GP1042">
        <v>51.939363910146227</v>
      </c>
      <c r="GQ1042">
        <v>54.814373814131734</v>
      </c>
      <c r="GR1042">
        <v>47.625738506957759</v>
      </c>
      <c r="GS1042">
        <v>56.135358694512604</v>
      </c>
      <c r="GT1042">
        <v>54.170714350220464</v>
      </c>
      <c r="GU1042">
        <v>55.026384918675873</v>
      </c>
      <c r="GV1042">
        <v>49.28266925159101</v>
      </c>
      <c r="GW1042">
        <v>50.410928747584066</v>
      </c>
      <c r="GX1042">
        <v>54.723519600481644</v>
      </c>
      <c r="GY1042">
        <v>55.682970331164412</v>
      </c>
      <c r="GZ1042">
        <v>54.138930938287146</v>
      </c>
      <c r="HA1042">
        <v>51.576522765779131</v>
      </c>
      <c r="HB1042">
        <v>54.568390668418303</v>
      </c>
      <c r="HC1042">
        <v>55.175148835419947</v>
      </c>
      <c r="HD1042">
        <v>53.204261791671499</v>
      </c>
      <c r="HE1042">
        <v>54.237515509486087</v>
      </c>
      <c r="HF1042">
        <v>47.254614111934686</v>
      </c>
      <c r="HG1042">
        <v>55.017186590773548</v>
      </c>
      <c r="HH1042">
        <v>53.541620633656933</v>
      </c>
      <c r="HI1042">
        <v>53.810996473199005</v>
      </c>
      <c r="HJ1042">
        <v>50.276349104895885</v>
      </c>
      <c r="HK1042">
        <v>55.790527472387986</v>
      </c>
      <c r="HL1042">
        <v>53.321025913388723</v>
      </c>
      <c r="HM1042">
        <v>53.876999847336357</v>
      </c>
      <c r="HN1042">
        <v>53.488283441040501</v>
      </c>
    </row>
    <row r="1043" spans="3:222" x14ac:dyDescent="0.25">
      <c r="C1043">
        <v>47.691803538842933</v>
      </c>
      <c r="D1043">
        <v>54.26117707792767</v>
      </c>
      <c r="E1043">
        <v>49.76260275963589</v>
      </c>
      <c r="F1043">
        <v>41.779951317899283</v>
      </c>
      <c r="G1043">
        <v>45.165281164884554</v>
      </c>
      <c r="H1043">
        <v>51.744127543360072</v>
      </c>
      <c r="I1043">
        <v>49.917601335589048</v>
      </c>
      <c r="J1043">
        <v>54.720808484391512</v>
      </c>
      <c r="K1043">
        <v>42.343431335118524</v>
      </c>
      <c r="L1043">
        <v>41.461969011126854</v>
      </c>
      <c r="M1043">
        <v>54.479182266911799</v>
      </c>
      <c r="N1043">
        <v>50.790522526850353</v>
      </c>
      <c r="O1043">
        <v>52.361891302215959</v>
      </c>
      <c r="P1043">
        <v>44.800186228650105</v>
      </c>
      <c r="Q1043">
        <v>47.847303421982403</v>
      </c>
      <c r="R1043">
        <v>56.409853370061441</v>
      </c>
      <c r="S1043">
        <v>52.468666044268979</v>
      </c>
      <c r="T1043">
        <v>44.003323445316056</v>
      </c>
      <c r="U1043">
        <v>42.658255742748409</v>
      </c>
      <c r="V1043">
        <v>48.481132027855267</v>
      </c>
      <c r="W1043">
        <v>43.326657919346665</v>
      </c>
      <c r="X1043">
        <v>45.63686405673235</v>
      </c>
      <c r="Y1043">
        <v>44.932002052029816</v>
      </c>
      <c r="Z1043">
        <v>54.791021067924646</v>
      </c>
      <c r="AA1043">
        <v>52.381200538376127</v>
      </c>
      <c r="AB1043">
        <v>51.013304035049785</v>
      </c>
      <c r="AC1043">
        <v>42.650475252872297</v>
      </c>
      <c r="AD1043">
        <v>50.317204552788695</v>
      </c>
      <c r="AE1043">
        <v>45.321197348800979</v>
      </c>
      <c r="AF1043">
        <v>53.645635220330874</v>
      </c>
      <c r="AG1043">
        <v>55.084814876921001</v>
      </c>
      <c r="AH1043">
        <v>43.755495821693835</v>
      </c>
      <c r="AI1043">
        <v>49.058501554229949</v>
      </c>
      <c r="AJ1043">
        <v>50.012981530872395</v>
      </c>
      <c r="AK1043">
        <v>47.808236678509843</v>
      </c>
      <c r="AL1043">
        <v>48.438744857053621</v>
      </c>
      <c r="AM1043">
        <v>39.429995028588209</v>
      </c>
      <c r="AN1043">
        <v>47.068785188065675</v>
      </c>
      <c r="AO1043">
        <v>46.809107172007856</v>
      </c>
      <c r="AP1043">
        <v>50.015681676425302</v>
      </c>
      <c r="AQ1043">
        <v>41.342187020859988</v>
      </c>
      <c r="AR1043">
        <v>48.944439767365267</v>
      </c>
      <c r="AS1043">
        <v>52.164850651045924</v>
      </c>
      <c r="AT1043">
        <v>49.22079659580924</v>
      </c>
      <c r="AU1043">
        <v>43.833474969610087</v>
      </c>
      <c r="AV1043">
        <v>41.635532182528578</v>
      </c>
      <c r="AW1043">
        <v>49.633104352695703</v>
      </c>
      <c r="AX1043">
        <v>47.918699819293479</v>
      </c>
      <c r="AY1043">
        <v>51.215050003229223</v>
      </c>
      <c r="AZ1043">
        <v>44.068295865549167</v>
      </c>
      <c r="BA1043">
        <v>55.019631014125508</v>
      </c>
      <c r="BB1043">
        <v>51.398551717173135</v>
      </c>
      <c r="BC1043">
        <v>49.309263179751063</v>
      </c>
      <c r="BD1043">
        <v>40.137599605646621</v>
      </c>
      <c r="BE1043">
        <v>40.201337092884977</v>
      </c>
      <c r="BF1043">
        <v>52.665325299095244</v>
      </c>
      <c r="BG1043">
        <v>56.125826809416843</v>
      </c>
      <c r="BH1043">
        <v>54.014481947758398</v>
      </c>
      <c r="BI1043">
        <v>47.64888989238176</v>
      </c>
      <c r="BJ1043">
        <v>54.214937917132346</v>
      </c>
      <c r="BK1043">
        <v>50.174805393229001</v>
      </c>
      <c r="BL1043">
        <v>48.016901170920924</v>
      </c>
      <c r="BM1043">
        <v>41.193067062966634</v>
      </c>
      <c r="BN1043">
        <v>42.144461890529911</v>
      </c>
      <c r="BO1043">
        <v>53.946719278676639</v>
      </c>
      <c r="BP1043">
        <v>54.256781347442569</v>
      </c>
      <c r="BQ1043">
        <v>50.76434332023419</v>
      </c>
      <c r="BR1043">
        <v>44.185360207772533</v>
      </c>
      <c r="BS1043">
        <v>51.69070685936574</v>
      </c>
      <c r="BT1043">
        <v>48.076859103221075</v>
      </c>
      <c r="BU1043">
        <v>46.077878407911818</v>
      </c>
      <c r="BV1043">
        <v>39.623898845871594</v>
      </c>
      <c r="BY1043">
        <v>51.310835436502899</v>
      </c>
      <c r="BZ1043">
        <v>55.457105881265399</v>
      </c>
      <c r="CA1043">
        <v>51.901952147810768</v>
      </c>
      <c r="CB1043">
        <v>44.605183858272383</v>
      </c>
      <c r="CC1043">
        <v>46.654956961146794</v>
      </c>
      <c r="CD1043">
        <v>56.0274789706585</v>
      </c>
      <c r="CE1043">
        <v>50.668040595328648</v>
      </c>
      <c r="CF1043">
        <v>55.136509130535885</v>
      </c>
      <c r="CG1043">
        <v>48.916839931571019</v>
      </c>
      <c r="CH1043">
        <v>48.387567150510776</v>
      </c>
      <c r="CI1043">
        <v>54.021169675428844</v>
      </c>
      <c r="CJ1043">
        <v>49.889936711759439</v>
      </c>
      <c r="CK1043">
        <v>55.300317900376783</v>
      </c>
      <c r="CL1043">
        <v>50.412808123909834</v>
      </c>
      <c r="CM1043">
        <v>47.688483345380803</v>
      </c>
      <c r="CN1043">
        <v>55.631345104570059</v>
      </c>
      <c r="CO1043">
        <v>53.76166338056089</v>
      </c>
      <c r="CP1043">
        <v>44.218833020642265</v>
      </c>
      <c r="CQ1043">
        <v>47.848606754873032</v>
      </c>
      <c r="CR1043">
        <v>50.611492875817603</v>
      </c>
      <c r="CS1043">
        <v>41.610286986772934</v>
      </c>
      <c r="CT1043">
        <v>45.372510800946259</v>
      </c>
      <c r="CU1043">
        <v>50.640563255234277</v>
      </c>
      <c r="CV1043">
        <v>54.428877344662951</v>
      </c>
      <c r="CW1043">
        <v>54.755177034431462</v>
      </c>
      <c r="CX1043">
        <v>51.421228955186997</v>
      </c>
      <c r="CY1043">
        <v>44.424364567874626</v>
      </c>
      <c r="CZ1043">
        <v>53.578964817692601</v>
      </c>
      <c r="DA1043">
        <v>46.463717718677771</v>
      </c>
      <c r="DB1043">
        <v>54.396992707024623</v>
      </c>
      <c r="DC1043">
        <v>53.719089884703266</v>
      </c>
      <c r="DD1043">
        <v>46.908491901032214</v>
      </c>
      <c r="DE1043">
        <v>52.392242672532674</v>
      </c>
      <c r="DF1043">
        <v>52.256273200805978</v>
      </c>
      <c r="DG1043">
        <v>48.746876910293551</v>
      </c>
      <c r="DH1043">
        <v>51.594262088767628</v>
      </c>
      <c r="DI1043">
        <v>45.236769407725539</v>
      </c>
      <c r="DJ1043">
        <v>50.337541062507754</v>
      </c>
      <c r="DK1043">
        <v>50.963857897728538</v>
      </c>
      <c r="DL1043">
        <v>51.471145967117963</v>
      </c>
      <c r="DM1043">
        <v>44.353280695854302</v>
      </c>
      <c r="DN1043">
        <v>50.114729170386134</v>
      </c>
      <c r="DO1043">
        <v>52.479401833446317</v>
      </c>
      <c r="DP1043">
        <v>49.811212343321422</v>
      </c>
      <c r="DQ1043">
        <v>37.883466715043525</v>
      </c>
      <c r="DR1043">
        <v>46.482238934614976</v>
      </c>
      <c r="DS1043">
        <v>46.536359344768272</v>
      </c>
      <c r="DT1043">
        <v>50.017241597953522</v>
      </c>
      <c r="DU1043">
        <v>49.057966506266062</v>
      </c>
      <c r="DV1043">
        <v>48.64223394595399</v>
      </c>
      <c r="DW1043">
        <v>55.565884333771066</v>
      </c>
      <c r="DX1043">
        <v>51.608616253454478</v>
      </c>
      <c r="DY1043">
        <v>50.822763640184746</v>
      </c>
      <c r="DZ1043">
        <v>45.254284541688463</v>
      </c>
      <c r="EA1043">
        <v>46.13517602577172</v>
      </c>
      <c r="EB1043">
        <v>53.630721772638275</v>
      </c>
      <c r="EC1043">
        <v>56.734785706603702</v>
      </c>
      <c r="ED1043">
        <v>55.042011163981556</v>
      </c>
      <c r="EE1043">
        <v>50.58205024599274</v>
      </c>
      <c r="EF1043">
        <v>55.054494323690378</v>
      </c>
      <c r="EG1043">
        <v>52.894802636379914</v>
      </c>
      <c r="EH1043">
        <v>51.982408157581844</v>
      </c>
      <c r="EI1043">
        <v>48.059140321397635</v>
      </c>
      <c r="EJ1043">
        <v>47.281745610361909</v>
      </c>
      <c r="EK1043">
        <v>55.481046974469528</v>
      </c>
      <c r="EL1043">
        <v>52.241049701782359</v>
      </c>
      <c r="EM1043">
        <v>52.979993537967118</v>
      </c>
      <c r="EN1043">
        <v>49.32727887493283</v>
      </c>
      <c r="EO1043">
        <v>53.703859302090052</v>
      </c>
      <c r="EP1043">
        <v>47.965104672496466</v>
      </c>
      <c r="EQ1043">
        <v>50.287182444718901</v>
      </c>
      <c r="ER1043">
        <v>49.032915955528864</v>
      </c>
      <c r="EU1043">
        <v>48.006875753433242</v>
      </c>
      <c r="EV1043">
        <v>56.46170020261696</v>
      </c>
      <c r="EW1043">
        <v>49.935696837626026</v>
      </c>
      <c r="EX1043">
        <v>53.893203826189655</v>
      </c>
      <c r="EY1043">
        <v>47.701033733226275</v>
      </c>
      <c r="EZ1043">
        <v>56.464911129471901</v>
      </c>
      <c r="FA1043">
        <v>56.275767367490566</v>
      </c>
      <c r="FB1043">
        <v>56.221926564595599</v>
      </c>
      <c r="FC1043">
        <v>46.288731763542508</v>
      </c>
      <c r="FD1043">
        <v>46.955545232929992</v>
      </c>
      <c r="FE1043">
        <v>52.643336340749094</v>
      </c>
      <c r="FF1043">
        <v>55.273856793192493</v>
      </c>
      <c r="FG1043">
        <v>56.070522052556711</v>
      </c>
      <c r="FH1043">
        <v>50.465765041071791</v>
      </c>
      <c r="FI1043">
        <v>51.390077634187534</v>
      </c>
      <c r="FJ1043">
        <v>56.322962496246937</v>
      </c>
      <c r="FK1043">
        <v>54.69997515805354</v>
      </c>
      <c r="FL1043">
        <v>47.975631609872813</v>
      </c>
      <c r="FM1043">
        <v>49.104134573174704</v>
      </c>
      <c r="FN1043">
        <v>54.107064400307472</v>
      </c>
      <c r="FO1043">
        <v>50.458562374292903</v>
      </c>
      <c r="FP1043">
        <v>54.092151291259761</v>
      </c>
      <c r="FQ1043">
        <v>46.913835555386143</v>
      </c>
      <c r="FR1043">
        <v>55.554828634400941</v>
      </c>
      <c r="FS1043">
        <v>56.213321107267276</v>
      </c>
      <c r="FT1043">
        <v>54.072050205788138</v>
      </c>
      <c r="FU1043">
        <v>45.279333302763234</v>
      </c>
      <c r="FV1043">
        <v>54.700568359181851</v>
      </c>
      <c r="FW1043">
        <v>51.319052328713781</v>
      </c>
      <c r="FX1043">
        <v>55.689190816852999</v>
      </c>
      <c r="FY1043">
        <v>56.222733709319009</v>
      </c>
      <c r="FZ1043">
        <v>50.872751781497236</v>
      </c>
      <c r="GA1043">
        <v>54.489467289688953</v>
      </c>
      <c r="GB1043">
        <v>55.159313120662539</v>
      </c>
      <c r="GC1043">
        <v>54.157359248343077</v>
      </c>
      <c r="GD1043">
        <v>53.42657885721556</v>
      </c>
      <c r="GE1043">
        <v>48.315307983287369</v>
      </c>
      <c r="GF1043">
        <v>46.119755428337598</v>
      </c>
      <c r="GG1043">
        <v>54.411463679786074</v>
      </c>
      <c r="GH1043">
        <v>54.845342288638726</v>
      </c>
      <c r="GI1043">
        <v>45.775961529512415</v>
      </c>
      <c r="GJ1043">
        <v>53.447304102081723</v>
      </c>
      <c r="GK1043">
        <v>55.509273315541812</v>
      </c>
      <c r="GL1043">
        <v>52.569584153902831</v>
      </c>
      <c r="GM1043">
        <v>49.246259625510469</v>
      </c>
      <c r="GN1043">
        <v>44.319956972754341</v>
      </c>
      <c r="GO1043">
        <v>49.766825882406948</v>
      </c>
      <c r="GP1043">
        <v>53.427529863950753</v>
      </c>
      <c r="GQ1043">
        <v>56.109371444532286</v>
      </c>
      <c r="GR1043">
        <v>49.903197869186855</v>
      </c>
      <c r="GS1043">
        <v>54.880005621142239</v>
      </c>
      <c r="GT1043">
        <v>54.701638156842805</v>
      </c>
      <c r="GU1043">
        <v>54.039867775623648</v>
      </c>
      <c r="GV1043">
        <v>46.877073548665066</v>
      </c>
      <c r="GW1043">
        <v>45.256467377740826</v>
      </c>
      <c r="GX1043">
        <v>55.067306200176461</v>
      </c>
      <c r="GY1043">
        <v>56.057867187657841</v>
      </c>
      <c r="GZ1043">
        <v>55.197733247307127</v>
      </c>
      <c r="HA1043">
        <v>53.015639457029167</v>
      </c>
      <c r="HB1043">
        <v>54.891423605318472</v>
      </c>
      <c r="HC1043">
        <v>54.399278864646661</v>
      </c>
      <c r="HD1043">
        <v>53.86489213891668</v>
      </c>
      <c r="HE1043">
        <v>47.678881686300059</v>
      </c>
      <c r="HF1043">
        <v>46.787930486034696</v>
      </c>
      <c r="HG1043">
        <v>55.720600740438215</v>
      </c>
      <c r="HH1043">
        <v>53.435932657763175</v>
      </c>
      <c r="HI1043">
        <v>54.452371751256237</v>
      </c>
      <c r="HJ1043">
        <v>48.510153772986428</v>
      </c>
      <c r="HK1043">
        <v>55.571825555014627</v>
      </c>
      <c r="HL1043">
        <v>52.128572001413914</v>
      </c>
      <c r="HM1043">
        <v>52.41718286127621</v>
      </c>
      <c r="HN1043">
        <v>45.368752037256705</v>
      </c>
    </row>
    <row r="1044" spans="3:222" x14ac:dyDescent="0.25">
      <c r="C1044">
        <v>50.028309186752359</v>
      </c>
      <c r="D1044">
        <v>54.010212683664243</v>
      </c>
      <c r="E1044">
        <v>49.73482471231361</v>
      </c>
      <c r="F1044">
        <v>47.225940797887034</v>
      </c>
      <c r="G1044">
        <v>44.172284674970079</v>
      </c>
      <c r="H1044">
        <v>51.212580915953232</v>
      </c>
      <c r="I1044">
        <v>50.217176336322147</v>
      </c>
      <c r="J1044">
        <v>53.684225322173766</v>
      </c>
      <c r="K1044">
        <v>44.298242770303411</v>
      </c>
      <c r="L1044">
        <v>43.818125522186335</v>
      </c>
      <c r="M1044">
        <v>54.871036533717884</v>
      </c>
      <c r="N1044">
        <v>48.132848726442113</v>
      </c>
      <c r="O1044">
        <v>53.373790472662357</v>
      </c>
      <c r="P1044">
        <v>45.307830248213079</v>
      </c>
      <c r="Q1044">
        <v>48.494887335722638</v>
      </c>
      <c r="R1044">
        <v>55.903920872402338</v>
      </c>
      <c r="S1044">
        <v>53.985523623267724</v>
      </c>
      <c r="T1044">
        <v>43.089841623419069</v>
      </c>
      <c r="U1044">
        <v>42.169100987479695</v>
      </c>
      <c r="V1044">
        <v>49.595884754265455</v>
      </c>
      <c r="W1044">
        <v>45.757136756340557</v>
      </c>
      <c r="X1044">
        <v>49.934681521395873</v>
      </c>
      <c r="Y1044">
        <v>40.48417232176547</v>
      </c>
      <c r="Z1044">
        <v>54.375660497361437</v>
      </c>
      <c r="AA1044">
        <v>52.100127719972349</v>
      </c>
      <c r="AB1044">
        <v>52.642045166658434</v>
      </c>
      <c r="AC1044">
        <v>42.464227703619017</v>
      </c>
      <c r="AD1044">
        <v>49.143750942965106</v>
      </c>
      <c r="AE1044">
        <v>47.011771458865582</v>
      </c>
      <c r="AF1044">
        <v>54.197398063199593</v>
      </c>
      <c r="AG1044">
        <v>54.750123116232679</v>
      </c>
      <c r="AH1044">
        <v>40.982617744492501</v>
      </c>
      <c r="AI1044">
        <v>49.637063843018232</v>
      </c>
      <c r="AJ1044">
        <v>53.109185887330483</v>
      </c>
      <c r="AK1044">
        <v>48.88808032428539</v>
      </c>
      <c r="AL1044">
        <v>48.134999281570316</v>
      </c>
      <c r="AM1044">
        <v>39.355107050060184</v>
      </c>
      <c r="AN1044">
        <v>47.395695874698816</v>
      </c>
      <c r="AO1044">
        <v>46.83497664033154</v>
      </c>
      <c r="AP1044">
        <v>52.394920668826913</v>
      </c>
      <c r="AQ1044">
        <v>42.142141478381127</v>
      </c>
      <c r="AR1044">
        <v>47.903951694615785</v>
      </c>
      <c r="AS1044">
        <v>49.127211148185921</v>
      </c>
      <c r="AT1044">
        <v>49.060414659281847</v>
      </c>
      <c r="AU1044">
        <v>36.866359361654048</v>
      </c>
      <c r="AV1044">
        <v>41.793682518346714</v>
      </c>
      <c r="AW1044">
        <v>46.773289267139816</v>
      </c>
      <c r="AX1044">
        <v>46.941139061677212</v>
      </c>
      <c r="AY1044">
        <v>50.154953395015546</v>
      </c>
      <c r="AZ1044">
        <v>44.357423811144272</v>
      </c>
      <c r="BA1044">
        <v>54.34840615609847</v>
      </c>
      <c r="BB1044">
        <v>55.345559618125847</v>
      </c>
      <c r="BC1044">
        <v>50.818728058246535</v>
      </c>
      <c r="BD1044">
        <v>41.403232607503206</v>
      </c>
      <c r="BE1044">
        <v>40.01941946780989</v>
      </c>
      <c r="BF1044">
        <v>53.664244211441286</v>
      </c>
      <c r="BG1044">
        <v>56.116546785234746</v>
      </c>
      <c r="BH1044">
        <v>52.03783996692782</v>
      </c>
      <c r="BI1044">
        <v>48.432064239908868</v>
      </c>
      <c r="BJ1044">
        <v>55.021753298790458</v>
      </c>
      <c r="BK1044">
        <v>49.759146343755631</v>
      </c>
      <c r="BL1044">
        <v>49.843779305322229</v>
      </c>
      <c r="BM1044">
        <v>41.850314724299125</v>
      </c>
      <c r="BN1044">
        <v>41.101139721571649</v>
      </c>
      <c r="BO1044">
        <v>53.998311942337708</v>
      </c>
      <c r="BP1044">
        <v>55.052753080037142</v>
      </c>
      <c r="BQ1044">
        <v>49.075550754067258</v>
      </c>
      <c r="BR1044">
        <v>43.784536272339963</v>
      </c>
      <c r="BS1044">
        <v>50.012831018017955</v>
      </c>
      <c r="BT1044">
        <v>46.143842743723773</v>
      </c>
      <c r="BU1044">
        <v>44.507965321518981</v>
      </c>
      <c r="BV1044">
        <v>39.268313056727166</v>
      </c>
      <c r="BY1044">
        <v>52.395713104480024</v>
      </c>
      <c r="BZ1044">
        <v>53.827886337138565</v>
      </c>
      <c r="CA1044">
        <v>51.039371271465015</v>
      </c>
      <c r="CB1044">
        <v>40.750979983141839</v>
      </c>
      <c r="CC1044">
        <v>48.540345900760428</v>
      </c>
      <c r="CD1044">
        <v>56.370724439169308</v>
      </c>
      <c r="CE1044">
        <v>50.82139551199451</v>
      </c>
      <c r="CF1044">
        <v>54.627357997711329</v>
      </c>
      <c r="CG1044">
        <v>49.262069862543669</v>
      </c>
      <c r="CH1044">
        <v>49.866307314957218</v>
      </c>
      <c r="CI1044">
        <v>54.134743711811993</v>
      </c>
      <c r="CJ1044">
        <v>48.66944830689259</v>
      </c>
      <c r="CK1044">
        <v>54.227904166182114</v>
      </c>
      <c r="CL1044">
        <v>49.838346203587406</v>
      </c>
      <c r="CM1044">
        <v>48.870734978923601</v>
      </c>
      <c r="CN1044">
        <v>55.409723242203043</v>
      </c>
      <c r="CO1044">
        <v>54.186948935222539</v>
      </c>
      <c r="CP1044">
        <v>50.224654994757088</v>
      </c>
      <c r="CQ1044">
        <v>49.38919507716583</v>
      </c>
      <c r="CR1044">
        <v>51.535129253669076</v>
      </c>
      <c r="CS1044">
        <v>42.784872848570849</v>
      </c>
      <c r="CT1044">
        <v>43.99944377088687</v>
      </c>
      <c r="CU1044">
        <v>42.772152954206824</v>
      </c>
      <c r="CV1044">
        <v>55.161228623527251</v>
      </c>
      <c r="CW1044">
        <v>54.547470423474742</v>
      </c>
      <c r="CX1044">
        <v>53.358773284727874</v>
      </c>
      <c r="CY1044">
        <v>46.363024768541408</v>
      </c>
      <c r="CZ1044">
        <v>51.833242761125035</v>
      </c>
      <c r="DA1044">
        <v>49.177805098739135</v>
      </c>
      <c r="DB1044">
        <v>55.726659485519676</v>
      </c>
      <c r="DC1044">
        <v>54.851054877240344</v>
      </c>
      <c r="DD1044">
        <v>49.075998607058111</v>
      </c>
      <c r="DE1044">
        <v>54.061930253805301</v>
      </c>
      <c r="DF1044">
        <v>53.814004328472713</v>
      </c>
      <c r="DG1044">
        <v>50.940539641084577</v>
      </c>
      <c r="DH1044">
        <v>53.689061821947888</v>
      </c>
      <c r="DI1044">
        <v>43.099912246626879</v>
      </c>
      <c r="DJ1044">
        <v>51.694352386384409</v>
      </c>
      <c r="DK1044">
        <v>49.162235345944545</v>
      </c>
      <c r="DL1044">
        <v>52.982420667458278</v>
      </c>
      <c r="DM1044">
        <v>45.339198303272809</v>
      </c>
      <c r="DN1044">
        <v>49.81860878180899</v>
      </c>
      <c r="DO1044">
        <v>50.667410434967408</v>
      </c>
      <c r="DP1044">
        <v>49.99436196600363</v>
      </c>
      <c r="DQ1044">
        <v>46.208387330766186</v>
      </c>
      <c r="DR1044">
        <v>45.096752976589613</v>
      </c>
      <c r="DS1044">
        <v>47.833332782863287</v>
      </c>
      <c r="DT1044">
        <v>50.511563855158499</v>
      </c>
      <c r="DU1044">
        <v>48.498824283632317</v>
      </c>
      <c r="DV1044">
        <v>48.129110590536747</v>
      </c>
      <c r="DW1044">
        <v>55.660749086933109</v>
      </c>
      <c r="DX1044">
        <v>52.178363291658798</v>
      </c>
      <c r="DY1044">
        <v>53.199349788253862</v>
      </c>
      <c r="DZ1044">
        <v>45.94183765638487</v>
      </c>
      <c r="EA1044">
        <v>42.857400120632398</v>
      </c>
      <c r="EB1044">
        <v>54.121402423902339</v>
      </c>
      <c r="EC1044">
        <v>56.177920771677343</v>
      </c>
      <c r="ED1044">
        <v>55.565925780084783</v>
      </c>
      <c r="EE1044">
        <v>52.354038795594029</v>
      </c>
      <c r="EF1044">
        <v>55.096805620366439</v>
      </c>
      <c r="EG1044">
        <v>52.028276857279103</v>
      </c>
      <c r="EH1044">
        <v>49.900063584902924</v>
      </c>
      <c r="EI1044">
        <v>47.884659941049364</v>
      </c>
      <c r="EJ1044">
        <v>46.745914080641484</v>
      </c>
      <c r="EK1044">
        <v>54.714718159746731</v>
      </c>
      <c r="EL1044">
        <v>54.390251092733024</v>
      </c>
      <c r="EM1044">
        <v>53.921477152038399</v>
      </c>
      <c r="EN1044">
        <v>47.570781872068828</v>
      </c>
      <c r="EO1044">
        <v>53.680052646967795</v>
      </c>
      <c r="EP1044">
        <v>48.653081104593596</v>
      </c>
      <c r="EQ1044">
        <v>47.106177895227567</v>
      </c>
      <c r="ER1044">
        <v>47.217916952293308</v>
      </c>
      <c r="EU1044">
        <v>47.880459954170142</v>
      </c>
      <c r="EV1044">
        <v>54.173829175287054</v>
      </c>
      <c r="EW1044">
        <v>51.553807936614973</v>
      </c>
      <c r="EX1044">
        <v>49.090888230609977</v>
      </c>
      <c r="EY1044">
        <v>49.548935044221622</v>
      </c>
      <c r="EZ1044">
        <v>56.370525539203982</v>
      </c>
      <c r="FA1044">
        <v>55.767893730661712</v>
      </c>
      <c r="FB1044">
        <v>56.066621884587029</v>
      </c>
      <c r="FC1044">
        <v>50.464356762405558</v>
      </c>
      <c r="FD1044">
        <v>47.080415183423632</v>
      </c>
      <c r="FE1044">
        <v>55.893903915747778</v>
      </c>
      <c r="FF1044">
        <v>54.018358219667903</v>
      </c>
      <c r="FG1044">
        <v>55.372338620898276</v>
      </c>
      <c r="FH1044">
        <v>51.633060931058509</v>
      </c>
      <c r="FI1044">
        <v>48.638404539994696</v>
      </c>
      <c r="FJ1044">
        <v>56.754398994560027</v>
      </c>
      <c r="FK1044">
        <v>55.670738808380456</v>
      </c>
      <c r="FL1044">
        <v>49.22888785274494</v>
      </c>
      <c r="FM1044">
        <v>47.625736166468691</v>
      </c>
      <c r="FN1044">
        <v>53.592595917559706</v>
      </c>
      <c r="FO1044">
        <v>49.40121193314382</v>
      </c>
      <c r="FP1044">
        <v>49.955773179471862</v>
      </c>
      <c r="FQ1044">
        <v>49.792346221076073</v>
      </c>
      <c r="FR1044">
        <v>55.455564152704738</v>
      </c>
      <c r="FS1044">
        <v>55.4879625816924</v>
      </c>
      <c r="FT1044">
        <v>54.680033663088579</v>
      </c>
      <c r="FU1044">
        <v>47.917811856903896</v>
      </c>
      <c r="FV1044">
        <v>53.237453249730365</v>
      </c>
      <c r="FW1044">
        <v>53.844549986758913</v>
      </c>
      <c r="FX1044">
        <v>56.127775111606361</v>
      </c>
      <c r="FY1044">
        <v>55.782608787969082</v>
      </c>
      <c r="FZ1044">
        <v>47.853606488586536</v>
      </c>
      <c r="GA1044">
        <v>52.456678287150531</v>
      </c>
      <c r="GB1044">
        <v>54.350336689236016</v>
      </c>
      <c r="GC1044">
        <v>51.315601881385305</v>
      </c>
      <c r="GD1044">
        <v>52.184443103184599</v>
      </c>
      <c r="GE1044">
        <v>47.267124120098799</v>
      </c>
      <c r="GF1044">
        <v>50.679268288934111</v>
      </c>
      <c r="GG1044">
        <v>51.764858640640469</v>
      </c>
      <c r="GH1044">
        <v>54.564075739998479</v>
      </c>
      <c r="GI1044">
        <v>44.192177447038205</v>
      </c>
      <c r="GJ1044">
        <v>53.140231737019604</v>
      </c>
      <c r="GK1044">
        <v>54.723718954032208</v>
      </c>
      <c r="GL1044">
        <v>53.100960672025536</v>
      </c>
      <c r="GM1044">
        <v>49.789738750034203</v>
      </c>
      <c r="GN1044">
        <v>46.05952224420983</v>
      </c>
      <c r="GO1044">
        <v>47.470444447507198</v>
      </c>
      <c r="GP1044">
        <v>53.167682054449344</v>
      </c>
      <c r="GQ1044">
        <v>55.257978466077958</v>
      </c>
      <c r="GR1044">
        <v>47.833517715788446</v>
      </c>
      <c r="GS1044">
        <v>55.916438483392781</v>
      </c>
      <c r="GT1044">
        <v>54.448880754873684</v>
      </c>
      <c r="GU1044">
        <v>55.010551742815174</v>
      </c>
      <c r="GV1044">
        <v>48.693237798161547</v>
      </c>
      <c r="GW1044">
        <v>46.792369960399263</v>
      </c>
      <c r="GX1044">
        <v>55.477479277007177</v>
      </c>
      <c r="GY1044">
        <v>56.646575367596327</v>
      </c>
      <c r="GZ1044">
        <v>55.245169094214639</v>
      </c>
      <c r="HA1044">
        <v>51.392437533544133</v>
      </c>
      <c r="HB1044">
        <v>54.948067214811942</v>
      </c>
      <c r="HC1044">
        <v>54.995728731661657</v>
      </c>
      <c r="HD1044">
        <v>53.150530471253461</v>
      </c>
      <c r="HE1044">
        <v>52.410964979798713</v>
      </c>
      <c r="HF1044">
        <v>48.595581824825331</v>
      </c>
      <c r="HG1044">
        <v>55.21275438118942</v>
      </c>
      <c r="HH1044">
        <v>54.056696827192283</v>
      </c>
      <c r="HI1044">
        <v>54.08468785902086</v>
      </c>
      <c r="HJ1044">
        <v>52.034222124359943</v>
      </c>
      <c r="HK1044">
        <v>54.592401355990027</v>
      </c>
      <c r="HL1044">
        <v>53.583000258319338</v>
      </c>
      <c r="HM1044">
        <v>53.774025843616364</v>
      </c>
      <c r="HN1044">
        <v>53.009673001674322</v>
      </c>
    </row>
    <row r="1045" spans="3:222" x14ac:dyDescent="0.25">
      <c r="C1045">
        <v>46.776714937358534</v>
      </c>
      <c r="D1045">
        <v>54.084011774816439</v>
      </c>
      <c r="E1045">
        <v>49.531935624448991</v>
      </c>
      <c r="F1045">
        <v>45.360119659096284</v>
      </c>
      <c r="G1045">
        <v>47.549050254209313</v>
      </c>
      <c r="H1045">
        <v>51.652835480562594</v>
      </c>
      <c r="I1045">
        <v>50.401987790023227</v>
      </c>
      <c r="J1045">
        <v>55.171125716853993</v>
      </c>
      <c r="K1045">
        <v>45.755324982709169</v>
      </c>
      <c r="L1045">
        <v>41.887915872457633</v>
      </c>
      <c r="M1045">
        <v>53.469948103617469</v>
      </c>
      <c r="N1045">
        <v>53.074315516288706</v>
      </c>
      <c r="O1045">
        <v>53.835879491403595</v>
      </c>
      <c r="P1045">
        <v>45.519474556068815</v>
      </c>
      <c r="Q1045">
        <v>49.552240479209495</v>
      </c>
      <c r="R1045">
        <v>55.301258226523089</v>
      </c>
      <c r="S1045">
        <v>54.065183669761112</v>
      </c>
      <c r="T1045">
        <v>45.047500212069352</v>
      </c>
      <c r="U1045">
        <v>46.695696704607712</v>
      </c>
      <c r="V1045">
        <v>49.411470643582476</v>
      </c>
      <c r="W1045">
        <v>46.366135975091005</v>
      </c>
      <c r="X1045">
        <v>39.791060503272917</v>
      </c>
      <c r="Y1045">
        <v>42.050043462904824</v>
      </c>
      <c r="Z1045">
        <v>54.25717335796228</v>
      </c>
      <c r="AA1045">
        <v>51.754048856657349</v>
      </c>
      <c r="AB1045">
        <v>51.132936859717844</v>
      </c>
      <c r="AC1045">
        <v>42.867000847088725</v>
      </c>
      <c r="AD1045">
        <v>48.476403435413367</v>
      </c>
      <c r="AE1045">
        <v>47.165286985946537</v>
      </c>
      <c r="AF1045">
        <v>53.417861705815326</v>
      </c>
      <c r="AG1045">
        <v>53.988044119085707</v>
      </c>
      <c r="AH1045">
        <v>43.403503897351889</v>
      </c>
      <c r="AI1045">
        <v>51.163653177245642</v>
      </c>
      <c r="AJ1045">
        <v>50.464501197571003</v>
      </c>
      <c r="AK1045">
        <v>49.581460162505984</v>
      </c>
      <c r="AL1045">
        <v>48.112811653028906</v>
      </c>
      <c r="AM1045">
        <v>40.192056222332525</v>
      </c>
      <c r="AN1045">
        <v>45.444200533358632</v>
      </c>
      <c r="AO1045">
        <v>47.973755886571531</v>
      </c>
      <c r="AP1045">
        <v>49.868463142681009</v>
      </c>
      <c r="AQ1045">
        <v>41.315488262890064</v>
      </c>
      <c r="AR1045">
        <v>49.108403391953928</v>
      </c>
      <c r="AS1045">
        <v>53.095489107107142</v>
      </c>
      <c r="AT1045">
        <v>50.478159476815904</v>
      </c>
      <c r="AU1045">
        <v>40.95798262338532</v>
      </c>
      <c r="AV1045">
        <v>41.925612422734929</v>
      </c>
      <c r="AW1045">
        <v>48.061500860629529</v>
      </c>
      <c r="AX1045">
        <v>47.680810810093782</v>
      </c>
      <c r="AY1045">
        <v>49.972097097969126</v>
      </c>
      <c r="AZ1045">
        <v>44.717030405704207</v>
      </c>
      <c r="BA1045">
        <v>55.311744109283403</v>
      </c>
      <c r="BB1045">
        <v>51.284564021797067</v>
      </c>
      <c r="BC1045">
        <v>49.091660926032759</v>
      </c>
      <c r="BD1045">
        <v>39.540095009213239</v>
      </c>
      <c r="BE1045">
        <v>39.980666525104624</v>
      </c>
      <c r="BF1045">
        <v>51.383271942019853</v>
      </c>
      <c r="BG1045">
        <v>56.270670166259784</v>
      </c>
      <c r="BH1045">
        <v>49.419574943428522</v>
      </c>
      <c r="BI1045">
        <v>47.04776286437508</v>
      </c>
      <c r="BJ1045">
        <v>53.691979124943686</v>
      </c>
      <c r="BK1045">
        <v>50.303255601334698</v>
      </c>
      <c r="BL1045">
        <v>48.009491389295107</v>
      </c>
      <c r="BM1045">
        <v>41.197115423973798</v>
      </c>
      <c r="BN1045">
        <v>40.419876797189723</v>
      </c>
      <c r="BO1045">
        <v>53.310610109913227</v>
      </c>
      <c r="BP1045">
        <v>50.829507438258744</v>
      </c>
      <c r="BQ1045">
        <v>50.624533637130391</v>
      </c>
      <c r="BR1045">
        <v>44.871480025715073</v>
      </c>
      <c r="BS1045">
        <v>51.549749456185985</v>
      </c>
      <c r="BT1045">
        <v>46.31936469840408</v>
      </c>
      <c r="BU1045">
        <v>45.49336141763078</v>
      </c>
      <c r="BV1045">
        <v>41.136804878451869</v>
      </c>
      <c r="BY1045">
        <v>50.140424579331196</v>
      </c>
      <c r="BZ1045">
        <v>54.873328997249182</v>
      </c>
      <c r="CA1045">
        <v>52.535814653831977</v>
      </c>
      <c r="CB1045">
        <v>43.890978914421083</v>
      </c>
      <c r="CC1045">
        <v>50.079452785345424</v>
      </c>
      <c r="CD1045">
        <v>55.833967274055055</v>
      </c>
      <c r="CE1045">
        <v>51.943295113556978</v>
      </c>
      <c r="CF1045">
        <v>54.173270799975668</v>
      </c>
      <c r="CG1045">
        <v>47.988544996369669</v>
      </c>
      <c r="CH1045">
        <v>54.405512048031682</v>
      </c>
      <c r="CI1045">
        <v>50.476055589076097</v>
      </c>
      <c r="CJ1045">
        <v>51.345141737853822</v>
      </c>
      <c r="CK1045">
        <v>54.423588330139026</v>
      </c>
      <c r="CL1045">
        <v>50.304231555765298</v>
      </c>
      <c r="CM1045">
        <v>49.021508142656117</v>
      </c>
      <c r="CN1045">
        <v>55.37787957185509</v>
      </c>
      <c r="CO1045">
        <v>54.303812560419587</v>
      </c>
      <c r="CP1045">
        <v>50.481712729187521</v>
      </c>
      <c r="CQ1045">
        <v>49.699817360013022</v>
      </c>
      <c r="CR1045">
        <v>50.441392668998589</v>
      </c>
      <c r="CS1045">
        <v>43.198945234392944</v>
      </c>
      <c r="CT1045">
        <v>43.640381781492721</v>
      </c>
      <c r="CU1045">
        <v>49.43351452731256</v>
      </c>
      <c r="CV1045">
        <v>55.294943604529017</v>
      </c>
      <c r="CW1045">
        <v>53.352085822761296</v>
      </c>
      <c r="CX1045">
        <v>51.643772286647476</v>
      </c>
      <c r="CY1045">
        <v>49.155859594285459</v>
      </c>
      <c r="CZ1045">
        <v>51.276446387210299</v>
      </c>
      <c r="DA1045">
        <v>44.777027855144318</v>
      </c>
      <c r="DB1045">
        <v>53.621885437558639</v>
      </c>
      <c r="DC1045">
        <v>54.599049122054623</v>
      </c>
      <c r="DD1045">
        <v>48.40145986551051</v>
      </c>
      <c r="DE1045">
        <v>53.704766482678735</v>
      </c>
      <c r="DF1045">
        <v>54.673859283492916</v>
      </c>
      <c r="DG1045">
        <v>51.058348782903941</v>
      </c>
      <c r="DH1045">
        <v>52.696005116857066</v>
      </c>
      <c r="DI1045">
        <v>45.672349543468187</v>
      </c>
      <c r="DJ1045">
        <v>51.724687419658586</v>
      </c>
      <c r="DK1045">
        <v>51.209721451355591</v>
      </c>
      <c r="DL1045">
        <v>54.74035933244852</v>
      </c>
      <c r="DM1045">
        <v>45.262499639662494</v>
      </c>
      <c r="DN1045">
        <v>49.755234189876639</v>
      </c>
      <c r="DO1045">
        <v>52.305832558511625</v>
      </c>
      <c r="DP1045">
        <v>48.86695733504353</v>
      </c>
      <c r="DQ1045">
        <v>42.747416515361351</v>
      </c>
      <c r="DR1045">
        <v>47.994606793468712</v>
      </c>
      <c r="DS1045">
        <v>47.066851121810735</v>
      </c>
      <c r="DT1045">
        <v>49.465232525881042</v>
      </c>
      <c r="DU1045">
        <v>48.310437557059686</v>
      </c>
      <c r="DV1045">
        <v>48.185879551133119</v>
      </c>
      <c r="DW1045">
        <v>55.412435947302505</v>
      </c>
      <c r="DX1045">
        <v>52.856906060902048</v>
      </c>
      <c r="DY1045">
        <v>52.020734944115866</v>
      </c>
      <c r="DZ1045">
        <v>48.186929094474714</v>
      </c>
      <c r="EA1045">
        <v>48.820258604656317</v>
      </c>
      <c r="EB1045">
        <v>54.374411057905341</v>
      </c>
      <c r="EC1045">
        <v>56.547188596544672</v>
      </c>
      <c r="ED1045">
        <v>54.888786158176579</v>
      </c>
      <c r="EE1045">
        <v>51.058127792578141</v>
      </c>
      <c r="EF1045">
        <v>54.625756590394445</v>
      </c>
      <c r="EG1045">
        <v>53.086022173999027</v>
      </c>
      <c r="EH1045">
        <v>52.271111261442506</v>
      </c>
      <c r="EI1045">
        <v>51.093469267570946</v>
      </c>
      <c r="EJ1045">
        <v>49.02944386125246</v>
      </c>
      <c r="EK1045">
        <v>54.314995275723057</v>
      </c>
      <c r="EL1045">
        <v>51.71659762972449</v>
      </c>
      <c r="EM1045">
        <v>54.328290086894029</v>
      </c>
      <c r="EN1045">
        <v>48.173686387658236</v>
      </c>
      <c r="EO1045">
        <v>54.225213662823563</v>
      </c>
      <c r="EP1045">
        <v>47.609589933479164</v>
      </c>
      <c r="EQ1045">
        <v>45.49554684412162</v>
      </c>
      <c r="ER1045">
        <v>51.27497323918174</v>
      </c>
      <c r="EU1045">
        <v>54.262916624117949</v>
      </c>
      <c r="EV1045">
        <v>56.040493540210001</v>
      </c>
      <c r="EW1045">
        <v>55.37665650559952</v>
      </c>
      <c r="EX1045">
        <v>52.631814593081849</v>
      </c>
      <c r="EY1045">
        <v>50.990335315771283</v>
      </c>
      <c r="EZ1045">
        <v>56.917121931544592</v>
      </c>
      <c r="FA1045">
        <v>54.399606205232203</v>
      </c>
      <c r="FB1045">
        <v>56.224317539686766</v>
      </c>
      <c r="FC1045">
        <v>51.311212942038651</v>
      </c>
      <c r="FD1045">
        <v>51.86696329672862</v>
      </c>
      <c r="FE1045">
        <v>53.601162657450729</v>
      </c>
      <c r="FF1045">
        <v>55.686768207983455</v>
      </c>
      <c r="FG1045">
        <v>55.988979464520696</v>
      </c>
      <c r="FH1045">
        <v>50.102778291866031</v>
      </c>
      <c r="FI1045">
        <v>51.939799647510526</v>
      </c>
      <c r="FJ1045">
        <v>56.534667462799575</v>
      </c>
      <c r="FK1045">
        <v>54.099195474547528</v>
      </c>
      <c r="FL1045">
        <v>51.053550409468684</v>
      </c>
      <c r="FM1045">
        <v>50.531416005257839</v>
      </c>
      <c r="FN1045">
        <v>54.656127260560972</v>
      </c>
      <c r="FO1045">
        <v>50.4118867136159</v>
      </c>
      <c r="FP1045">
        <v>53.186454683668309</v>
      </c>
      <c r="FQ1045">
        <v>48.640715823316292</v>
      </c>
      <c r="FR1045">
        <v>56.172023102351993</v>
      </c>
      <c r="FS1045">
        <v>55.678353401626303</v>
      </c>
      <c r="FT1045">
        <v>52.617769144638224</v>
      </c>
      <c r="FU1045">
        <v>50.536626094410749</v>
      </c>
      <c r="FV1045">
        <v>54.348803210120941</v>
      </c>
      <c r="FW1045">
        <v>51.250794506788047</v>
      </c>
      <c r="FX1045">
        <v>55.246295390154785</v>
      </c>
      <c r="FY1045">
        <v>56.162979848902445</v>
      </c>
      <c r="FZ1045">
        <v>49.992331345487727</v>
      </c>
      <c r="GA1045">
        <v>52.525723135844906</v>
      </c>
      <c r="GB1045">
        <v>54.093039826457058</v>
      </c>
      <c r="GC1045">
        <v>51.561835395674549</v>
      </c>
      <c r="GD1045">
        <v>51.773100860938527</v>
      </c>
      <c r="GE1045">
        <v>47.838767946756576</v>
      </c>
      <c r="GF1045">
        <v>51.55592235444206</v>
      </c>
      <c r="GG1045">
        <v>52.627647521936424</v>
      </c>
      <c r="GH1045">
        <v>54.020391188588697</v>
      </c>
      <c r="GI1045">
        <v>45.002209168408669</v>
      </c>
      <c r="GJ1045">
        <v>51.429447441451003</v>
      </c>
      <c r="GK1045">
        <v>52.48944715536976</v>
      </c>
      <c r="GL1045">
        <v>50.105505604650638</v>
      </c>
      <c r="GM1045">
        <v>50.956636159148601</v>
      </c>
      <c r="GN1045">
        <v>47.433591310234448</v>
      </c>
      <c r="GO1045">
        <v>48.939964287119849</v>
      </c>
      <c r="GP1045">
        <v>51.757235810122467</v>
      </c>
      <c r="GQ1045">
        <v>53.383366692166987</v>
      </c>
      <c r="GR1045">
        <v>47.88901787839238</v>
      </c>
      <c r="GS1045">
        <v>55.490093604798403</v>
      </c>
      <c r="GT1045">
        <v>52.9606946537358</v>
      </c>
      <c r="GU1045">
        <v>54.881508046325173</v>
      </c>
      <c r="GV1045">
        <v>50.034348381193709</v>
      </c>
      <c r="GW1045">
        <v>48.455348284552208</v>
      </c>
      <c r="GX1045">
        <v>53.965114356344237</v>
      </c>
      <c r="GY1045">
        <v>56.293293434604536</v>
      </c>
      <c r="GZ1045">
        <v>52.839263948983501</v>
      </c>
      <c r="HA1045">
        <v>52.482419924841402</v>
      </c>
      <c r="HB1045">
        <v>54.60715645982836</v>
      </c>
      <c r="HC1045">
        <v>54.744268939239959</v>
      </c>
      <c r="HD1045">
        <v>53.815480759415095</v>
      </c>
      <c r="HE1045">
        <v>53.875616002050933</v>
      </c>
      <c r="HF1045">
        <v>49.033544274363734</v>
      </c>
      <c r="HG1045">
        <v>55.802619083099643</v>
      </c>
      <c r="HH1045">
        <v>53.509472136874351</v>
      </c>
      <c r="HI1045">
        <v>54.162863728999184</v>
      </c>
      <c r="HJ1045">
        <v>48.025176142813386</v>
      </c>
      <c r="HK1045">
        <v>54.963814468828502</v>
      </c>
      <c r="HL1045">
        <v>51.081404335967157</v>
      </c>
      <c r="HM1045">
        <v>53.88828264415168</v>
      </c>
      <c r="HN1045">
        <v>52.960000897783353</v>
      </c>
    </row>
    <row r="1046" spans="3:222" x14ac:dyDescent="0.25">
      <c r="C1046">
        <v>53.775129494434907</v>
      </c>
      <c r="D1046">
        <v>53.345545595186309</v>
      </c>
      <c r="E1046">
        <v>48.802472840875225</v>
      </c>
      <c r="F1046">
        <v>42.189159509659291</v>
      </c>
      <c r="G1046">
        <v>43.788981051678768</v>
      </c>
      <c r="H1046">
        <v>50.184313585488589</v>
      </c>
      <c r="I1046">
        <v>52.215657948885699</v>
      </c>
      <c r="J1046">
        <v>54.822346705282648</v>
      </c>
      <c r="K1046">
        <v>44.344528144246667</v>
      </c>
      <c r="L1046">
        <v>48.568895010317156</v>
      </c>
      <c r="M1046">
        <v>54.103337164662491</v>
      </c>
      <c r="N1046">
        <v>50.888242135758361</v>
      </c>
      <c r="O1046">
        <v>53.559789064739135</v>
      </c>
      <c r="P1046">
        <v>45.614340219314457</v>
      </c>
      <c r="Q1046">
        <v>46.50362256430153</v>
      </c>
      <c r="R1046">
        <v>55.86005880549655</v>
      </c>
      <c r="S1046">
        <v>53.094007806377761</v>
      </c>
      <c r="T1046">
        <v>43.479442242474498</v>
      </c>
      <c r="U1046">
        <v>49.615486308020138</v>
      </c>
      <c r="V1046">
        <v>48.506262751989681</v>
      </c>
      <c r="W1046">
        <v>48.479281486534333</v>
      </c>
      <c r="X1046">
        <v>43.079248798785429</v>
      </c>
      <c r="Y1046">
        <v>40.087241950964142</v>
      </c>
      <c r="Z1046">
        <v>54.819694875173084</v>
      </c>
      <c r="AA1046">
        <v>52.702126961561468</v>
      </c>
      <c r="AB1046">
        <v>50.995492128949152</v>
      </c>
      <c r="AC1046">
        <v>44.988540376682067</v>
      </c>
      <c r="AD1046">
        <v>50.119135029382306</v>
      </c>
      <c r="AE1046">
        <v>50.149458831740532</v>
      </c>
      <c r="AF1046">
        <v>54.263850603718708</v>
      </c>
      <c r="AG1046">
        <v>53.862007097089027</v>
      </c>
      <c r="AH1046">
        <v>41.087823268598626</v>
      </c>
      <c r="AI1046">
        <v>52.717756583886555</v>
      </c>
      <c r="AJ1046">
        <v>51.775086381856006</v>
      </c>
      <c r="AK1046">
        <v>49.162992151895182</v>
      </c>
      <c r="AL1046">
        <v>48.307742327417586</v>
      </c>
      <c r="AM1046">
        <v>41.952977346216201</v>
      </c>
      <c r="AN1046">
        <v>47.416109473000873</v>
      </c>
      <c r="AO1046">
        <v>47.822331940542711</v>
      </c>
      <c r="AP1046">
        <v>50.536927520716191</v>
      </c>
      <c r="AQ1046">
        <v>41.308888989836383</v>
      </c>
      <c r="AR1046">
        <v>49.565584273390648</v>
      </c>
      <c r="AS1046">
        <v>49.014401256827504</v>
      </c>
      <c r="AT1046">
        <v>49.174071880893237</v>
      </c>
      <c r="AU1046">
        <v>42.32174128961092</v>
      </c>
      <c r="AV1046">
        <v>44.131802824060166</v>
      </c>
      <c r="AW1046">
        <v>47.335503900039569</v>
      </c>
      <c r="AX1046">
        <v>47.142091409826037</v>
      </c>
      <c r="AY1046">
        <v>52.410189253709675</v>
      </c>
      <c r="AZ1046">
        <v>42.670339999155509</v>
      </c>
      <c r="BA1046">
        <v>54.50002422948689</v>
      </c>
      <c r="BB1046">
        <v>53.311243571480311</v>
      </c>
      <c r="BC1046">
        <v>50.920856542241928</v>
      </c>
      <c r="BD1046">
        <v>44.070085200777854</v>
      </c>
      <c r="BE1046">
        <v>42.484388630649484</v>
      </c>
      <c r="BF1046">
        <v>53.284310785204042</v>
      </c>
      <c r="BG1046">
        <v>55.726980205410868</v>
      </c>
      <c r="BH1046">
        <v>51.552677949286156</v>
      </c>
      <c r="BI1046">
        <v>48.612880588414399</v>
      </c>
      <c r="BJ1046">
        <v>53.038324849655673</v>
      </c>
      <c r="BK1046">
        <v>50.7915524954959</v>
      </c>
      <c r="BL1046">
        <v>48.272789983941266</v>
      </c>
      <c r="BM1046">
        <v>43.940509355821185</v>
      </c>
      <c r="BN1046">
        <v>43.117348779394433</v>
      </c>
      <c r="BO1046">
        <v>54.786492360180674</v>
      </c>
      <c r="BP1046">
        <v>54.05077022856652</v>
      </c>
      <c r="BQ1046">
        <v>50.637901454015449</v>
      </c>
      <c r="BR1046">
        <v>42.564816794716336</v>
      </c>
      <c r="BS1046">
        <v>52.23983938865765</v>
      </c>
      <c r="BT1046">
        <v>45.01251970395839</v>
      </c>
      <c r="BU1046">
        <v>44.152738105927241</v>
      </c>
      <c r="BV1046">
        <v>40.604330104873931</v>
      </c>
      <c r="BY1046">
        <v>50.461046824308589</v>
      </c>
      <c r="BZ1046">
        <v>55.176030120193495</v>
      </c>
      <c r="CA1046">
        <v>49.237844900087254</v>
      </c>
      <c r="CB1046">
        <v>46.105146667685453</v>
      </c>
      <c r="CC1046">
        <v>45.368871761874559</v>
      </c>
      <c r="CD1046">
        <v>56.021906856754022</v>
      </c>
      <c r="CE1046">
        <v>52.490170072295264</v>
      </c>
      <c r="CF1046">
        <v>54.965046884882213</v>
      </c>
      <c r="CG1046">
        <v>46.470692482777096</v>
      </c>
      <c r="CH1046">
        <v>50.021685097430087</v>
      </c>
      <c r="CI1046">
        <v>52.181726855083674</v>
      </c>
      <c r="CJ1046">
        <v>48.285115314053762</v>
      </c>
      <c r="CK1046">
        <v>53.921799986203865</v>
      </c>
      <c r="CL1046">
        <v>49.276818557549646</v>
      </c>
      <c r="CM1046">
        <v>50.069387505823578</v>
      </c>
      <c r="CN1046">
        <v>55.457163885781384</v>
      </c>
      <c r="CO1046">
        <v>54.391347406811107</v>
      </c>
      <c r="CP1046">
        <v>48.143692029750007</v>
      </c>
      <c r="CQ1046">
        <v>49.75364182314128</v>
      </c>
      <c r="CR1046">
        <v>50.17321750022839</v>
      </c>
      <c r="CS1046">
        <v>48.565708880320543</v>
      </c>
      <c r="CT1046">
        <v>46.919249491216249</v>
      </c>
      <c r="CU1046">
        <v>44.277675934199152</v>
      </c>
      <c r="CV1046">
        <v>54.849817253537161</v>
      </c>
      <c r="CW1046">
        <v>53.613250264465002</v>
      </c>
      <c r="CX1046">
        <v>53.071588947319441</v>
      </c>
      <c r="CY1046">
        <v>51.092014877486776</v>
      </c>
      <c r="CZ1046">
        <v>52.019218515655517</v>
      </c>
      <c r="DA1046">
        <v>50.779025100585962</v>
      </c>
      <c r="DB1046">
        <v>54.856152718762985</v>
      </c>
      <c r="DC1046">
        <v>54.328782310136503</v>
      </c>
      <c r="DD1046">
        <v>44.742903651423653</v>
      </c>
      <c r="DE1046">
        <v>52.155567169433972</v>
      </c>
      <c r="DF1046">
        <v>52.248501391726442</v>
      </c>
      <c r="DG1046">
        <v>49.48868906676261</v>
      </c>
      <c r="DH1046">
        <v>50.180353050608815</v>
      </c>
      <c r="DI1046">
        <v>46.857282747310478</v>
      </c>
      <c r="DJ1046">
        <v>50.350931194910025</v>
      </c>
      <c r="DK1046">
        <v>49.999170267463285</v>
      </c>
      <c r="DL1046">
        <v>51.76072725855331</v>
      </c>
      <c r="DM1046">
        <v>45.076441755314647</v>
      </c>
      <c r="DN1046">
        <v>48.570849239162939</v>
      </c>
      <c r="DO1046">
        <v>49.547409779985394</v>
      </c>
      <c r="DP1046">
        <v>49.015708228126897</v>
      </c>
      <c r="DQ1046">
        <v>44.218506415203464</v>
      </c>
      <c r="DR1046">
        <v>48.614633372050207</v>
      </c>
      <c r="DS1046">
        <v>49.957111139349806</v>
      </c>
      <c r="DT1046">
        <v>49.12135569853411</v>
      </c>
      <c r="DU1046">
        <v>50.314319579584776</v>
      </c>
      <c r="DV1046">
        <v>47.672319625551225</v>
      </c>
      <c r="DW1046">
        <v>55.625998097499121</v>
      </c>
      <c r="DX1046">
        <v>52.478099412826012</v>
      </c>
      <c r="DY1046">
        <v>51.455376072417607</v>
      </c>
      <c r="DZ1046">
        <v>50.506625218137906</v>
      </c>
      <c r="EA1046">
        <v>49.749996173431448</v>
      </c>
      <c r="EB1046">
        <v>53.763140057387929</v>
      </c>
      <c r="EC1046">
        <v>55.874735646086563</v>
      </c>
      <c r="ED1046">
        <v>52.074865244352644</v>
      </c>
      <c r="EE1046">
        <v>51.362377164273298</v>
      </c>
      <c r="EF1046">
        <v>53.955754589938863</v>
      </c>
      <c r="EG1046">
        <v>53.800741249579929</v>
      </c>
      <c r="EH1046">
        <v>52.387143077821172</v>
      </c>
      <c r="EI1046">
        <v>53.477148051479084</v>
      </c>
      <c r="EJ1046">
        <v>49.224570218678792</v>
      </c>
      <c r="EK1046">
        <v>54.933095015989799</v>
      </c>
      <c r="EL1046">
        <v>53.314480050845418</v>
      </c>
      <c r="EM1046">
        <v>54.278835716541025</v>
      </c>
      <c r="EN1046">
        <v>47.737143466667511</v>
      </c>
      <c r="EO1046">
        <v>54.099845526391903</v>
      </c>
      <c r="EP1046">
        <v>48.877471876006524</v>
      </c>
      <c r="EQ1046">
        <v>45.295748278050766</v>
      </c>
      <c r="ER1046">
        <v>50.419450500625445</v>
      </c>
      <c r="EU1046">
        <v>50.808979818462618</v>
      </c>
      <c r="EV1046">
        <v>55.871437242396418</v>
      </c>
      <c r="EW1046">
        <v>48.304095035896651</v>
      </c>
      <c r="EX1046">
        <v>48.824396810303696</v>
      </c>
      <c r="EY1046">
        <v>50.702578031800925</v>
      </c>
      <c r="EZ1046">
        <v>55.722568847169462</v>
      </c>
      <c r="FA1046">
        <v>54.268600989736626</v>
      </c>
      <c r="FB1046">
        <v>56.036307929725062</v>
      </c>
      <c r="FC1046">
        <v>49.764620864948256</v>
      </c>
      <c r="FD1046">
        <v>49.937188563676287</v>
      </c>
      <c r="FE1046">
        <v>51.512625803884632</v>
      </c>
      <c r="FF1046">
        <v>55.019487659931592</v>
      </c>
      <c r="FG1046">
        <v>55.924802076550854</v>
      </c>
      <c r="FH1046">
        <v>51.547010865288655</v>
      </c>
      <c r="FI1046">
        <v>49.442119639501243</v>
      </c>
      <c r="FJ1046">
        <v>56.153489101045089</v>
      </c>
      <c r="FK1046">
        <v>54.486276598273236</v>
      </c>
      <c r="FL1046">
        <v>49.749574871548347</v>
      </c>
      <c r="FM1046">
        <v>51.917131982971362</v>
      </c>
      <c r="FN1046">
        <v>54.355553761362565</v>
      </c>
      <c r="FO1046">
        <v>53.358142919197405</v>
      </c>
      <c r="FP1046">
        <v>50.346779316995395</v>
      </c>
      <c r="FQ1046">
        <v>48.91506118566366</v>
      </c>
      <c r="FR1046">
        <v>55.59196482275879</v>
      </c>
      <c r="FS1046">
        <v>55.555830932517495</v>
      </c>
      <c r="FT1046">
        <v>54.06500001663823</v>
      </c>
      <c r="FU1046">
        <v>51.869828710528438</v>
      </c>
      <c r="FV1046">
        <v>52.646648462475852</v>
      </c>
      <c r="FW1046">
        <v>51.499853703984762</v>
      </c>
      <c r="FX1046">
        <v>56.740127521996406</v>
      </c>
      <c r="FY1046">
        <v>56.797484821027979</v>
      </c>
      <c r="FZ1046">
        <v>44.855348606385519</v>
      </c>
      <c r="GA1046">
        <v>51.241107981722031</v>
      </c>
      <c r="GB1046">
        <v>51.943821156782867</v>
      </c>
      <c r="GC1046">
        <v>49.456583875303494</v>
      </c>
      <c r="GD1046">
        <v>50.298031170415776</v>
      </c>
      <c r="GE1046">
        <v>47.695816809648306</v>
      </c>
      <c r="GF1046">
        <v>51.19994688878802</v>
      </c>
      <c r="GG1046">
        <v>51.292017617420029</v>
      </c>
      <c r="GH1046">
        <v>51.785794584939744</v>
      </c>
      <c r="GI1046">
        <v>45.175133431789689</v>
      </c>
      <c r="GJ1046">
        <v>52.318271763379599</v>
      </c>
      <c r="GK1046">
        <v>53.230118302193901</v>
      </c>
      <c r="GL1046">
        <v>51.167468573274547</v>
      </c>
      <c r="GM1046">
        <v>49.781203670498613</v>
      </c>
      <c r="GN1046">
        <v>50.815859654450215</v>
      </c>
      <c r="GO1046">
        <v>51.325679873216473</v>
      </c>
      <c r="GP1046">
        <v>53.117377597097992</v>
      </c>
      <c r="GQ1046">
        <v>54.712630585231807</v>
      </c>
      <c r="GR1046">
        <v>48.613571603693444</v>
      </c>
      <c r="GS1046">
        <v>55.668545829965552</v>
      </c>
      <c r="GT1046">
        <v>50.482964970235074</v>
      </c>
      <c r="GU1046">
        <v>53.310054040359169</v>
      </c>
      <c r="GV1046">
        <v>50.816542569750567</v>
      </c>
      <c r="GW1046">
        <v>49.525904462088604</v>
      </c>
      <c r="GX1046">
        <v>54.807749899999571</v>
      </c>
      <c r="GY1046">
        <v>56.677644592516259</v>
      </c>
      <c r="GZ1046">
        <v>54.502221802208474</v>
      </c>
      <c r="HA1046">
        <v>51.008075135630122</v>
      </c>
      <c r="HB1046">
        <v>54.713928272484907</v>
      </c>
      <c r="HC1046">
        <v>54.539432254377815</v>
      </c>
      <c r="HD1046">
        <v>52.978597507437925</v>
      </c>
      <c r="HE1046">
        <v>53.620032236173103</v>
      </c>
      <c r="HF1046">
        <v>49.676046767223141</v>
      </c>
      <c r="HG1046">
        <v>55.469193620325385</v>
      </c>
      <c r="HH1046">
        <v>54.082650824813179</v>
      </c>
      <c r="HI1046">
        <v>54.005265071940791</v>
      </c>
      <c r="HJ1046">
        <v>51.332261658910213</v>
      </c>
      <c r="HK1046">
        <v>55.768398875584765</v>
      </c>
      <c r="HL1046">
        <v>52.392244029118515</v>
      </c>
      <c r="HM1046">
        <v>54.301389072141461</v>
      </c>
      <c r="HN1046">
        <v>52.138146034656486</v>
      </c>
    </row>
    <row r="1047" spans="3:222" x14ac:dyDescent="0.25">
      <c r="C1047">
        <v>45.834117765786296</v>
      </c>
      <c r="D1047">
        <v>52.85032853606743</v>
      </c>
      <c r="E1047">
        <v>50.355804920564971</v>
      </c>
      <c r="F1047">
        <v>42.527459084371976</v>
      </c>
      <c r="G1047">
        <v>43.568927318051571</v>
      </c>
      <c r="H1047">
        <v>52.311712146765892</v>
      </c>
      <c r="I1047">
        <v>53.495485504795148</v>
      </c>
      <c r="J1047">
        <v>54.225864979683138</v>
      </c>
      <c r="K1047">
        <v>47.191545087836921</v>
      </c>
      <c r="L1047">
        <v>43.37081896589325</v>
      </c>
      <c r="M1047">
        <v>52.118524337228976</v>
      </c>
      <c r="N1047">
        <v>53.013460197454911</v>
      </c>
      <c r="O1047">
        <v>53.836105863148518</v>
      </c>
      <c r="P1047">
        <v>44.69467031826661</v>
      </c>
      <c r="Q1047">
        <v>50.836110169450841</v>
      </c>
      <c r="R1047">
        <v>56.009618704390512</v>
      </c>
      <c r="S1047">
        <v>52.324405514344363</v>
      </c>
      <c r="T1047">
        <v>43.89158961134612</v>
      </c>
      <c r="U1047">
        <v>43.411289941552234</v>
      </c>
      <c r="V1047">
        <v>50.417050041983174</v>
      </c>
      <c r="W1047">
        <v>47.835796353877022</v>
      </c>
      <c r="X1047">
        <v>41.80769212744007</v>
      </c>
      <c r="Y1047">
        <v>45.404837175338464</v>
      </c>
      <c r="Z1047">
        <v>54.95417334975545</v>
      </c>
      <c r="AA1047">
        <v>52.281045895510402</v>
      </c>
      <c r="AB1047">
        <v>51.52145370464379</v>
      </c>
      <c r="AC1047">
        <v>44.314664280139233</v>
      </c>
      <c r="AD1047">
        <v>49.588938506023055</v>
      </c>
      <c r="AE1047">
        <v>48.17929003629618</v>
      </c>
      <c r="AF1047">
        <v>55.151351334488588</v>
      </c>
      <c r="AG1047">
        <v>54.603186644848599</v>
      </c>
      <c r="AH1047">
        <v>39.393706172313728</v>
      </c>
      <c r="AI1047">
        <v>51.76954483088592</v>
      </c>
      <c r="AJ1047">
        <v>51.662491304582787</v>
      </c>
      <c r="AK1047">
        <v>48.383464931491318</v>
      </c>
      <c r="AL1047">
        <v>48.129317000795936</v>
      </c>
      <c r="AM1047">
        <v>39.650223825503964</v>
      </c>
      <c r="AN1047">
        <v>48.169069430280594</v>
      </c>
      <c r="AO1047">
        <v>47.787249002219212</v>
      </c>
      <c r="AP1047">
        <v>50.756715747832075</v>
      </c>
      <c r="AQ1047">
        <v>40.979306786346868</v>
      </c>
      <c r="AR1047">
        <v>49.295031021762171</v>
      </c>
      <c r="AS1047">
        <v>46.802571438290627</v>
      </c>
      <c r="AT1047">
        <v>47.683555443989583</v>
      </c>
      <c r="AU1047">
        <v>38.132940019082888</v>
      </c>
      <c r="AV1047">
        <v>39.769511565756105</v>
      </c>
      <c r="AW1047">
        <v>46.589809215230098</v>
      </c>
      <c r="AX1047">
        <v>46.541300910800501</v>
      </c>
      <c r="AY1047">
        <v>50.561563685588197</v>
      </c>
      <c r="AZ1047">
        <v>44.0446620823828</v>
      </c>
      <c r="BA1047">
        <v>55.645732259027582</v>
      </c>
      <c r="BB1047">
        <v>51.467316614560154</v>
      </c>
      <c r="BC1047">
        <v>49.636558592461625</v>
      </c>
      <c r="BD1047">
        <v>40.16007519079416</v>
      </c>
      <c r="BE1047">
        <v>39.519490514632388</v>
      </c>
      <c r="BF1047">
        <v>53.701625738143484</v>
      </c>
      <c r="BG1047">
        <v>56.106502746163684</v>
      </c>
      <c r="BH1047">
        <v>51.432011032275142</v>
      </c>
      <c r="BI1047">
        <v>46.898800537966075</v>
      </c>
      <c r="BJ1047">
        <v>53.767298159390364</v>
      </c>
      <c r="BK1047">
        <v>50.166116779137369</v>
      </c>
      <c r="BL1047">
        <v>48.206160244034223</v>
      </c>
      <c r="BM1047">
        <v>39.970084072101578</v>
      </c>
      <c r="BN1047">
        <v>39.815930151607006</v>
      </c>
      <c r="BO1047">
        <v>54.047509515815577</v>
      </c>
      <c r="BP1047">
        <v>53.223926088949661</v>
      </c>
      <c r="BQ1047">
        <v>50.962645608452178</v>
      </c>
      <c r="BR1047">
        <v>43.121301605945455</v>
      </c>
      <c r="BS1047">
        <v>51.504933978878221</v>
      </c>
      <c r="BT1047">
        <v>45.718466813695301</v>
      </c>
      <c r="BU1047">
        <v>46.230503808829376</v>
      </c>
      <c r="BV1047">
        <v>39.064285275931184</v>
      </c>
      <c r="BY1047">
        <v>46.81456441185005</v>
      </c>
      <c r="BZ1047">
        <v>53.988654020312794</v>
      </c>
      <c r="CA1047">
        <v>52.365483386883867</v>
      </c>
      <c r="CB1047">
        <v>36.455464911765183</v>
      </c>
      <c r="CC1047">
        <v>52.219728968013939</v>
      </c>
      <c r="CD1047">
        <v>57.148492795335308</v>
      </c>
      <c r="CE1047">
        <v>50.419544802488602</v>
      </c>
      <c r="CF1047">
        <v>54.536278209677249</v>
      </c>
      <c r="CG1047">
        <v>47.961020762875322</v>
      </c>
      <c r="CH1047">
        <v>45.999221925965948</v>
      </c>
      <c r="CI1047">
        <v>53.396402332036558</v>
      </c>
      <c r="CJ1047">
        <v>47.856865075246695</v>
      </c>
      <c r="CK1047">
        <v>53.651770484781977</v>
      </c>
      <c r="CL1047">
        <v>50.370390357583275</v>
      </c>
      <c r="CM1047">
        <v>48.905270285254339</v>
      </c>
      <c r="CN1047">
        <v>55.493030667545071</v>
      </c>
      <c r="CO1047">
        <v>51.82238480493406</v>
      </c>
      <c r="CP1047">
        <v>49.2445546614222</v>
      </c>
      <c r="CQ1047">
        <v>46.862106485395927</v>
      </c>
      <c r="CR1047">
        <v>51.378686575580716</v>
      </c>
      <c r="CS1047">
        <v>48.688735216970038</v>
      </c>
      <c r="CT1047">
        <v>40.388823315990052</v>
      </c>
      <c r="CU1047">
        <v>45.284610752064374</v>
      </c>
      <c r="CV1047">
        <v>55.13304970058428</v>
      </c>
      <c r="CW1047">
        <v>54.212494158183233</v>
      </c>
      <c r="CX1047">
        <v>50.194728493288977</v>
      </c>
      <c r="CY1047">
        <v>51.257590159825959</v>
      </c>
      <c r="CZ1047">
        <v>51.923843514397021</v>
      </c>
      <c r="DA1047">
        <v>51.104442205694554</v>
      </c>
      <c r="DB1047">
        <v>55.500417436737266</v>
      </c>
      <c r="DC1047">
        <v>53.827527842263166</v>
      </c>
      <c r="DD1047">
        <v>44.101728584281645</v>
      </c>
      <c r="DE1047">
        <v>52.409356140446384</v>
      </c>
      <c r="DF1047">
        <v>52.598481712787319</v>
      </c>
      <c r="DG1047">
        <v>50.360942477528035</v>
      </c>
      <c r="DH1047">
        <v>49.137200729841183</v>
      </c>
      <c r="DI1047">
        <v>46.089102458315516</v>
      </c>
      <c r="DJ1047">
        <v>48.894962060285906</v>
      </c>
      <c r="DK1047">
        <v>49.708777767939097</v>
      </c>
      <c r="DL1047">
        <v>52.129363000739005</v>
      </c>
      <c r="DM1047">
        <v>46.303561313657234</v>
      </c>
      <c r="DN1047">
        <v>51.479025179479521</v>
      </c>
      <c r="DO1047">
        <v>51.505929412532232</v>
      </c>
      <c r="DP1047">
        <v>49.563620533816241</v>
      </c>
      <c r="DQ1047">
        <v>42.403089331270237</v>
      </c>
      <c r="DR1047">
        <v>47.352128397663776</v>
      </c>
      <c r="DS1047">
        <v>48.24213702351949</v>
      </c>
      <c r="DT1047">
        <v>51.072357711769328</v>
      </c>
      <c r="DU1047">
        <v>53.903985105345484</v>
      </c>
      <c r="DV1047">
        <v>47.718201603344625</v>
      </c>
      <c r="DW1047">
        <v>55.84228190580091</v>
      </c>
      <c r="DX1047">
        <v>53.582758383677422</v>
      </c>
      <c r="DY1047">
        <v>54.487321079329774</v>
      </c>
      <c r="DZ1047">
        <v>48.638101562784925</v>
      </c>
      <c r="EA1047">
        <v>46.033283132406979</v>
      </c>
      <c r="EB1047">
        <v>53.886564010090254</v>
      </c>
      <c r="EC1047">
        <v>55.198284048942206</v>
      </c>
      <c r="ED1047">
        <v>55.326001768051157</v>
      </c>
      <c r="EE1047">
        <v>52.017537593281126</v>
      </c>
      <c r="EF1047">
        <v>53.159505754044076</v>
      </c>
      <c r="EG1047">
        <v>52.855409433164837</v>
      </c>
      <c r="EH1047">
        <v>52.201550371643989</v>
      </c>
      <c r="EI1047">
        <v>50.494964402197766</v>
      </c>
      <c r="EJ1047">
        <v>48.360764016551414</v>
      </c>
      <c r="EK1047">
        <v>55.05449719875638</v>
      </c>
      <c r="EL1047">
        <v>52.255281390559077</v>
      </c>
      <c r="EM1047">
        <v>52.906077067166208</v>
      </c>
      <c r="EN1047">
        <v>46.397030131554509</v>
      </c>
      <c r="EO1047">
        <v>53.970231303157938</v>
      </c>
      <c r="EP1047">
        <v>45.911842301892364</v>
      </c>
      <c r="EQ1047">
        <v>46.236633220309898</v>
      </c>
      <c r="ER1047">
        <v>49.838455618727629</v>
      </c>
      <c r="EU1047">
        <v>50.16079106351269</v>
      </c>
      <c r="EV1047">
        <v>54.950521907492629</v>
      </c>
      <c r="EW1047">
        <v>52.448721103950575</v>
      </c>
      <c r="EX1047">
        <v>47.821359071903075</v>
      </c>
      <c r="EY1047">
        <v>49.77417978027448</v>
      </c>
      <c r="EZ1047">
        <v>56.113240547384606</v>
      </c>
      <c r="FA1047">
        <v>54.882765622476519</v>
      </c>
      <c r="FB1047">
        <v>56.850341446019414</v>
      </c>
      <c r="FC1047">
        <v>47.878811882403838</v>
      </c>
      <c r="FD1047">
        <v>46.279390519098449</v>
      </c>
      <c r="FE1047">
        <v>53.416651144911199</v>
      </c>
      <c r="FF1047">
        <v>53.249142659941484</v>
      </c>
      <c r="FG1047">
        <v>56.247904092113778</v>
      </c>
      <c r="FH1047">
        <v>50.865015197625993</v>
      </c>
      <c r="FI1047">
        <v>51.772420298177778</v>
      </c>
      <c r="FJ1047">
        <v>56.547120046443482</v>
      </c>
      <c r="FK1047">
        <v>53.39811922868239</v>
      </c>
      <c r="FL1047">
        <v>49.454204517554068</v>
      </c>
      <c r="FM1047">
        <v>48.214818808818194</v>
      </c>
      <c r="FN1047">
        <v>54.217630103086726</v>
      </c>
      <c r="FO1047">
        <v>53.67943071274</v>
      </c>
      <c r="FP1047">
        <v>55.396225821197127</v>
      </c>
      <c r="FQ1047">
        <v>48.165062769072129</v>
      </c>
      <c r="FR1047">
        <v>56.11618149863051</v>
      </c>
      <c r="FS1047">
        <v>56.084782131247493</v>
      </c>
      <c r="FT1047">
        <v>53.036501334952497</v>
      </c>
      <c r="FU1047">
        <v>49.602739188655235</v>
      </c>
      <c r="FV1047">
        <v>52.47580110088218</v>
      </c>
      <c r="FW1047">
        <v>52.053428054639291</v>
      </c>
      <c r="FX1047">
        <v>55.304144968627554</v>
      </c>
      <c r="FY1047">
        <v>55.871468299947239</v>
      </c>
      <c r="FZ1047">
        <v>51.004727485233872</v>
      </c>
      <c r="GA1047">
        <v>51.227648807013097</v>
      </c>
      <c r="GB1047">
        <v>52.190691888122949</v>
      </c>
      <c r="GC1047">
        <v>51.053698615454515</v>
      </c>
      <c r="GD1047">
        <v>48.781018188849892</v>
      </c>
      <c r="GE1047">
        <v>46.084121843169434</v>
      </c>
      <c r="GF1047">
        <v>49.763817993293422</v>
      </c>
      <c r="GG1047">
        <v>51.790662148137379</v>
      </c>
      <c r="GH1047">
        <v>53.154989044487465</v>
      </c>
      <c r="GI1047">
        <v>45.817925318382919</v>
      </c>
      <c r="GJ1047">
        <v>49.053682693629682</v>
      </c>
      <c r="GK1047">
        <v>51.766070333046798</v>
      </c>
      <c r="GL1047">
        <v>48.93577003224749</v>
      </c>
      <c r="GM1047">
        <v>45.465445378941389</v>
      </c>
      <c r="GN1047">
        <v>45.788295906886276</v>
      </c>
      <c r="GO1047">
        <v>51.735052892283534</v>
      </c>
      <c r="GP1047">
        <v>49.519259664066325</v>
      </c>
      <c r="GQ1047">
        <v>56.100950816969075</v>
      </c>
      <c r="GR1047">
        <v>47.486265552708815</v>
      </c>
      <c r="GS1047">
        <v>55.86197714104874</v>
      </c>
      <c r="GT1047">
        <v>52.226223068427444</v>
      </c>
      <c r="GU1047">
        <v>54.3402593275882</v>
      </c>
      <c r="GV1047">
        <v>49.073839211707941</v>
      </c>
      <c r="GW1047">
        <v>45.708631243327957</v>
      </c>
      <c r="GX1047">
        <v>55.49860024415203</v>
      </c>
      <c r="GY1047">
        <v>56.09264416305642</v>
      </c>
      <c r="GZ1047">
        <v>54.793137549999372</v>
      </c>
      <c r="HA1047">
        <v>52.076493960403802</v>
      </c>
      <c r="HB1047">
        <v>53.080697030356738</v>
      </c>
      <c r="HC1047">
        <v>54.972990263727219</v>
      </c>
      <c r="HD1047">
        <v>54.163479274366175</v>
      </c>
      <c r="HE1047">
        <v>49.527804122437914</v>
      </c>
      <c r="HF1047">
        <v>43.701710448775763</v>
      </c>
      <c r="HG1047">
        <v>55.674260692008531</v>
      </c>
      <c r="HH1047">
        <v>55.122331603237186</v>
      </c>
      <c r="HI1047">
        <v>53.611563328217322</v>
      </c>
      <c r="HJ1047">
        <v>48.693070390705032</v>
      </c>
      <c r="HK1047">
        <v>55.019172492449293</v>
      </c>
      <c r="HL1047">
        <v>51.815447755562971</v>
      </c>
      <c r="HM1047">
        <v>53.778156696898591</v>
      </c>
      <c r="HN1047">
        <v>50.562166645518218</v>
      </c>
    </row>
    <row r="1048" spans="3:222" x14ac:dyDescent="0.25">
      <c r="C1048">
        <v>49.091733134145898</v>
      </c>
      <c r="D1048">
        <v>55.017207528368424</v>
      </c>
      <c r="E1048">
        <v>49.798164075961608</v>
      </c>
      <c r="F1048">
        <v>46.562684268756911</v>
      </c>
      <c r="G1048">
        <v>44.121682748114154</v>
      </c>
      <c r="H1048">
        <v>53.536888769612744</v>
      </c>
      <c r="I1048">
        <v>53.802330772298788</v>
      </c>
      <c r="J1048">
        <v>53.718542890375915</v>
      </c>
      <c r="K1048">
        <v>44.997234598742928</v>
      </c>
      <c r="L1048">
        <v>50.373865279452644</v>
      </c>
      <c r="M1048">
        <v>53.701159792077291</v>
      </c>
      <c r="N1048">
        <v>51.075492536510851</v>
      </c>
      <c r="O1048">
        <v>52.825013902497957</v>
      </c>
      <c r="P1048">
        <v>44.753466316833354</v>
      </c>
      <c r="Q1048">
        <v>48.972917772735151</v>
      </c>
      <c r="R1048">
        <v>56.26647452362333</v>
      </c>
      <c r="S1048">
        <v>53.005302625714997</v>
      </c>
      <c r="T1048">
        <v>44.011318310344116</v>
      </c>
      <c r="U1048">
        <v>45.739518388070394</v>
      </c>
      <c r="V1048">
        <v>48.164839217342639</v>
      </c>
      <c r="W1048">
        <v>49.687654877266255</v>
      </c>
      <c r="X1048">
        <v>47.557491065170375</v>
      </c>
      <c r="Y1048">
        <v>40.079722788126489</v>
      </c>
      <c r="Z1048">
        <v>53.907301408922734</v>
      </c>
      <c r="AA1048">
        <v>52.045340012832852</v>
      </c>
      <c r="AB1048">
        <v>53.43944826318014</v>
      </c>
      <c r="AC1048">
        <v>44.952232176837725</v>
      </c>
      <c r="AD1048">
        <v>52.614536774288652</v>
      </c>
      <c r="AE1048">
        <v>49.226174003255124</v>
      </c>
      <c r="AF1048">
        <v>54.802989785670633</v>
      </c>
      <c r="AG1048">
        <v>54.736473537978128</v>
      </c>
      <c r="AH1048">
        <v>40.415118947960877</v>
      </c>
      <c r="AI1048">
        <v>48.476982784861221</v>
      </c>
      <c r="AJ1048">
        <v>49.568891435931263</v>
      </c>
      <c r="AK1048">
        <v>46.421217757990163</v>
      </c>
      <c r="AL1048">
        <v>46.589376153112937</v>
      </c>
      <c r="AM1048">
        <v>42.017334418759368</v>
      </c>
      <c r="AN1048">
        <v>48.363712822905491</v>
      </c>
      <c r="AO1048">
        <v>45.037773164801258</v>
      </c>
      <c r="AP1048">
        <v>49.296676877345249</v>
      </c>
      <c r="AQ1048">
        <v>41.706758646507083</v>
      </c>
      <c r="AR1048">
        <v>50.863756964595233</v>
      </c>
      <c r="AS1048">
        <v>49.848208818212278</v>
      </c>
      <c r="AT1048">
        <v>47.275991734952441</v>
      </c>
      <c r="AU1048">
        <v>45.028567517365872</v>
      </c>
      <c r="AV1048">
        <v>45.065641369941019</v>
      </c>
      <c r="AW1048">
        <v>49.494501596311707</v>
      </c>
      <c r="AX1048">
        <v>47.480915798988271</v>
      </c>
      <c r="AY1048">
        <v>51.203345904581795</v>
      </c>
      <c r="AZ1048">
        <v>43.545629088745244</v>
      </c>
      <c r="BA1048">
        <v>54.750917157571585</v>
      </c>
      <c r="BB1048">
        <v>50.777701861667396</v>
      </c>
      <c r="BC1048">
        <v>51.314683504774685</v>
      </c>
      <c r="BD1048">
        <v>46.380409452776725</v>
      </c>
      <c r="BE1048">
        <v>46.113194220729483</v>
      </c>
      <c r="BF1048">
        <v>53.229085338689174</v>
      </c>
      <c r="BG1048">
        <v>55.2713941270353</v>
      </c>
      <c r="BH1048">
        <v>52.229568314068125</v>
      </c>
      <c r="BI1048">
        <v>47.594642192379752</v>
      </c>
      <c r="BJ1048">
        <v>53.275629323306283</v>
      </c>
      <c r="BK1048">
        <v>50.830906206259669</v>
      </c>
      <c r="BL1048">
        <v>47.444227257303531</v>
      </c>
      <c r="BM1048">
        <v>44.231473908797263</v>
      </c>
      <c r="BN1048">
        <v>44.757354605847326</v>
      </c>
      <c r="BO1048">
        <v>53.758805944931424</v>
      </c>
      <c r="BP1048">
        <v>53.325404789663324</v>
      </c>
      <c r="BQ1048">
        <v>51.287251969484572</v>
      </c>
      <c r="BR1048">
        <v>43.576251538754043</v>
      </c>
      <c r="BS1048">
        <v>51.625895890515892</v>
      </c>
      <c r="BT1048">
        <v>48.079874690638761</v>
      </c>
      <c r="BU1048">
        <v>47.439349984617898</v>
      </c>
      <c r="BV1048">
        <v>44.408882271483833</v>
      </c>
      <c r="BY1048">
        <v>48.205425177080976</v>
      </c>
      <c r="BZ1048">
        <v>55.04802043238837</v>
      </c>
      <c r="CA1048">
        <v>49.478541175790127</v>
      </c>
      <c r="CB1048">
        <v>45.637933584654782</v>
      </c>
      <c r="CC1048">
        <v>49.540012932168395</v>
      </c>
      <c r="CD1048">
        <v>56.534734406906537</v>
      </c>
      <c r="CE1048">
        <v>49.814211389401308</v>
      </c>
      <c r="CF1048">
        <v>54.506620223068573</v>
      </c>
      <c r="CG1048">
        <v>50.651726663338401</v>
      </c>
      <c r="CH1048">
        <v>47.806197895896744</v>
      </c>
      <c r="CI1048">
        <v>52.978305063741558</v>
      </c>
      <c r="CJ1048">
        <v>49.88918095655422</v>
      </c>
      <c r="CK1048">
        <v>53.456427478951049</v>
      </c>
      <c r="CL1048">
        <v>48.630701948384512</v>
      </c>
      <c r="CM1048">
        <v>47.824765891576916</v>
      </c>
      <c r="CN1048">
        <v>56.075054535149704</v>
      </c>
      <c r="CO1048">
        <v>54.651614649242141</v>
      </c>
      <c r="CP1048">
        <v>44.905696880797485</v>
      </c>
      <c r="CQ1048">
        <v>49.461970171146739</v>
      </c>
      <c r="CR1048">
        <v>49.703951820559382</v>
      </c>
      <c r="CS1048">
        <v>46.963859766361395</v>
      </c>
      <c r="CT1048">
        <v>43.008946133068619</v>
      </c>
      <c r="CU1048">
        <v>44.451517610567386</v>
      </c>
      <c r="CV1048">
        <v>54.288599571690284</v>
      </c>
      <c r="CW1048">
        <v>54.071530561661476</v>
      </c>
      <c r="CX1048">
        <v>53.415954964769405</v>
      </c>
      <c r="CY1048">
        <v>48.750993121000846</v>
      </c>
      <c r="CZ1048">
        <v>53.094828262247802</v>
      </c>
      <c r="DA1048">
        <v>44.664206095202942</v>
      </c>
      <c r="DB1048">
        <v>54.172574782263887</v>
      </c>
      <c r="DC1048">
        <v>54.210769707475137</v>
      </c>
      <c r="DD1048">
        <v>46.205546878665544</v>
      </c>
      <c r="DE1048">
        <v>52.95572744207233</v>
      </c>
      <c r="DF1048">
        <v>53.458575329540174</v>
      </c>
      <c r="DG1048">
        <v>49.838883360294147</v>
      </c>
      <c r="DH1048">
        <v>51.393216743799002</v>
      </c>
      <c r="DI1048">
        <v>42.322982394698016</v>
      </c>
      <c r="DJ1048">
        <v>51.381002202639927</v>
      </c>
      <c r="DK1048">
        <v>49.987575142744902</v>
      </c>
      <c r="DL1048">
        <v>54.324333783070351</v>
      </c>
      <c r="DM1048">
        <v>44.610062452196637</v>
      </c>
      <c r="DN1048">
        <v>50.679995446143913</v>
      </c>
      <c r="DO1048">
        <v>48.899251866644846</v>
      </c>
      <c r="DP1048">
        <v>51.104285073153463</v>
      </c>
      <c r="DQ1048">
        <v>40.603098885943105</v>
      </c>
      <c r="DR1048">
        <v>49.790896897724828</v>
      </c>
      <c r="DS1048">
        <v>46.650733008570604</v>
      </c>
      <c r="DT1048">
        <v>50.222977245818363</v>
      </c>
      <c r="DU1048">
        <v>52.507865310504329</v>
      </c>
      <c r="DV1048">
        <v>49.346330667622965</v>
      </c>
      <c r="DW1048">
        <v>56.076380393992871</v>
      </c>
      <c r="DX1048">
        <v>53.095654288635778</v>
      </c>
      <c r="DY1048">
        <v>52.357777003968678</v>
      </c>
      <c r="DZ1048">
        <v>48.204115337110871</v>
      </c>
      <c r="EA1048">
        <v>46.481069437541208</v>
      </c>
      <c r="EB1048">
        <v>54.234986500785148</v>
      </c>
      <c r="EC1048">
        <v>55.953562514603988</v>
      </c>
      <c r="ED1048">
        <v>54.074222250729285</v>
      </c>
      <c r="EE1048">
        <v>50.770946378821158</v>
      </c>
      <c r="EF1048">
        <v>52.117419499196586</v>
      </c>
      <c r="EG1048">
        <v>53.26074053428917</v>
      </c>
      <c r="EH1048">
        <v>53.091462265474888</v>
      </c>
      <c r="EI1048">
        <v>49.455035039299275</v>
      </c>
      <c r="EJ1048">
        <v>48.285716963963729</v>
      </c>
      <c r="EK1048">
        <v>54.508004538316221</v>
      </c>
      <c r="EL1048">
        <v>54.134822800486617</v>
      </c>
      <c r="EM1048">
        <v>53.302946759248456</v>
      </c>
      <c r="EN1048">
        <v>49.606072093081636</v>
      </c>
      <c r="EO1048">
        <v>54.207236203925532</v>
      </c>
      <c r="EP1048">
        <v>48.223577381754382</v>
      </c>
      <c r="EQ1048">
        <v>48.152740355193046</v>
      </c>
      <c r="ER1048">
        <v>48.665185047513901</v>
      </c>
      <c r="EU1048">
        <v>49.655646051295108</v>
      </c>
      <c r="EV1048">
        <v>56.040687601807534</v>
      </c>
      <c r="EW1048">
        <v>51.80716453272904</v>
      </c>
      <c r="EX1048">
        <v>48.647271739430622</v>
      </c>
      <c r="EY1048">
        <v>48.706480773972977</v>
      </c>
      <c r="EZ1048">
        <v>57.351987771704984</v>
      </c>
      <c r="FA1048">
        <v>55.506580926951315</v>
      </c>
      <c r="FB1048">
        <v>56.560209876032602</v>
      </c>
      <c r="FC1048">
        <v>50.237954616857706</v>
      </c>
      <c r="FD1048">
        <v>48.064022703587113</v>
      </c>
      <c r="FE1048">
        <v>51.818648553793921</v>
      </c>
      <c r="FF1048">
        <v>49.066957500416102</v>
      </c>
      <c r="FG1048">
        <v>55.189683596056526</v>
      </c>
      <c r="FH1048">
        <v>49.402436141479683</v>
      </c>
      <c r="FI1048">
        <v>52.930818989425859</v>
      </c>
      <c r="FJ1048">
        <v>56.226706109399096</v>
      </c>
      <c r="FK1048">
        <v>55.074970980235889</v>
      </c>
      <c r="FL1048">
        <v>50.326386684690441</v>
      </c>
      <c r="FM1048">
        <v>46.621461853939081</v>
      </c>
      <c r="FN1048">
        <v>54.219390622528358</v>
      </c>
      <c r="FO1048">
        <v>50.288220176919118</v>
      </c>
      <c r="FP1048">
        <v>56.034289083944216</v>
      </c>
      <c r="FQ1048">
        <v>47.065019158745507</v>
      </c>
      <c r="FR1048">
        <v>56.001154428317577</v>
      </c>
      <c r="FS1048">
        <v>55.127020320727752</v>
      </c>
      <c r="FT1048">
        <v>54.636480480746684</v>
      </c>
      <c r="FU1048">
        <v>49.888240931975368</v>
      </c>
      <c r="FV1048">
        <v>55.190914039670503</v>
      </c>
      <c r="FW1048">
        <v>52.034996884564052</v>
      </c>
      <c r="FX1048">
        <v>55.392038420018899</v>
      </c>
      <c r="FY1048">
        <v>56.106561212141919</v>
      </c>
      <c r="FZ1048">
        <v>48.094131594854815</v>
      </c>
      <c r="GA1048">
        <v>51.913343101717892</v>
      </c>
      <c r="GB1048">
        <v>52.611047517021376</v>
      </c>
      <c r="GC1048">
        <v>50.8230997146945</v>
      </c>
      <c r="GD1048">
        <v>50.576878947209323</v>
      </c>
      <c r="GE1048">
        <v>47.917186156737685</v>
      </c>
      <c r="GF1048">
        <v>49.841361840605067</v>
      </c>
      <c r="GG1048">
        <v>51.019041429037699</v>
      </c>
      <c r="GH1048">
        <v>51.138576917409054</v>
      </c>
      <c r="GI1048">
        <v>46.941115580988253</v>
      </c>
      <c r="GJ1048">
        <v>51.295687202666763</v>
      </c>
      <c r="GK1048">
        <v>51.96174557025315</v>
      </c>
      <c r="GL1048">
        <v>49.469109901421611</v>
      </c>
      <c r="GM1048">
        <v>48.474089813801655</v>
      </c>
      <c r="GN1048">
        <v>46.131682260016589</v>
      </c>
      <c r="GO1048">
        <v>48.827607229679188</v>
      </c>
      <c r="GP1048">
        <v>51.637819770594831</v>
      </c>
      <c r="GQ1048">
        <v>55.304842559161919</v>
      </c>
      <c r="GR1048">
        <v>50.535777630750687</v>
      </c>
      <c r="GS1048">
        <v>55.964362321586762</v>
      </c>
      <c r="GT1048">
        <v>51.855774057398818</v>
      </c>
      <c r="GU1048">
        <v>55.001921077853872</v>
      </c>
      <c r="GV1048">
        <v>50.061854817976688</v>
      </c>
      <c r="GW1048">
        <v>46.026046173437351</v>
      </c>
      <c r="GX1048">
        <v>55.101509516090687</v>
      </c>
      <c r="GY1048">
        <v>56.016432116544721</v>
      </c>
      <c r="GZ1048">
        <v>56.098870337712071</v>
      </c>
      <c r="HA1048">
        <v>52.606607146967129</v>
      </c>
      <c r="HB1048">
        <v>52.438660976345723</v>
      </c>
      <c r="HC1048">
        <v>55.455369723842544</v>
      </c>
      <c r="HD1048">
        <v>55.243817221896023</v>
      </c>
      <c r="HE1048">
        <v>51.849647173277837</v>
      </c>
      <c r="HF1048">
        <v>46.488097477411507</v>
      </c>
      <c r="HG1048">
        <v>55.432328449510337</v>
      </c>
      <c r="HH1048">
        <v>54.884678280431217</v>
      </c>
      <c r="HI1048">
        <v>53.613042743808435</v>
      </c>
      <c r="HJ1048">
        <v>49.84306609980387</v>
      </c>
      <c r="HK1048">
        <v>55.303755341040535</v>
      </c>
      <c r="HL1048">
        <v>53.092876406678691</v>
      </c>
      <c r="HM1048">
        <v>53.640209102447123</v>
      </c>
      <c r="HN1048">
        <v>50.679733106793847</v>
      </c>
    </row>
    <row r="1049" spans="3:222" x14ac:dyDescent="0.25">
      <c r="C1049">
        <v>43.772358567014095</v>
      </c>
      <c r="D1049">
        <v>53.22586942447365</v>
      </c>
      <c r="E1049">
        <v>50.105378596379772</v>
      </c>
      <c r="F1049">
        <v>44.121491704890808</v>
      </c>
      <c r="G1049">
        <v>44.662037456031278</v>
      </c>
      <c r="H1049">
        <v>54.149083177702899</v>
      </c>
      <c r="I1049">
        <v>54.575132503122894</v>
      </c>
      <c r="J1049">
        <v>53.915629902518852</v>
      </c>
      <c r="K1049">
        <v>45.05254531607072</v>
      </c>
      <c r="L1049">
        <v>43.382244211367748</v>
      </c>
      <c r="M1049">
        <v>50.201849413092575</v>
      </c>
      <c r="N1049">
        <v>52.537689714114784</v>
      </c>
      <c r="O1049">
        <v>52.489500498673195</v>
      </c>
      <c r="P1049">
        <v>44.890258079872794</v>
      </c>
      <c r="Q1049">
        <v>49.132881270019212</v>
      </c>
      <c r="R1049">
        <v>55.348667495889202</v>
      </c>
      <c r="S1049">
        <v>53.373268948604263</v>
      </c>
      <c r="T1049">
        <v>44.367733676864617</v>
      </c>
      <c r="U1049">
        <v>44.800954580398589</v>
      </c>
      <c r="V1049">
        <v>48.498756464205243</v>
      </c>
      <c r="W1049">
        <v>49.006299122603494</v>
      </c>
      <c r="X1049">
        <v>49.639263855228954</v>
      </c>
      <c r="Y1049">
        <v>40.89688419884645</v>
      </c>
      <c r="Z1049">
        <v>52.482952758174328</v>
      </c>
      <c r="AA1049">
        <v>50.887967617835237</v>
      </c>
      <c r="AB1049">
        <v>53.974875055756769</v>
      </c>
      <c r="AC1049">
        <v>44.077389632852125</v>
      </c>
      <c r="AD1049">
        <v>50.079150888681248</v>
      </c>
      <c r="AE1049">
        <v>50.100796423723892</v>
      </c>
      <c r="AF1049">
        <v>54.084320718285966</v>
      </c>
      <c r="AG1049">
        <v>54.179284233053224</v>
      </c>
      <c r="AH1049">
        <v>41.863826157637106</v>
      </c>
      <c r="AI1049">
        <v>49.272849177396864</v>
      </c>
      <c r="AJ1049">
        <v>49.014645656468915</v>
      </c>
      <c r="AK1049">
        <v>47.130914048149535</v>
      </c>
      <c r="AL1049">
        <v>46.351199518049398</v>
      </c>
      <c r="AM1049">
        <v>38.598901214596339</v>
      </c>
      <c r="AN1049">
        <v>45.943602518191582</v>
      </c>
      <c r="AO1049">
        <v>45.547359305070614</v>
      </c>
      <c r="AP1049">
        <v>47.801163467405694</v>
      </c>
      <c r="AQ1049">
        <v>42.107639713066114</v>
      </c>
      <c r="AR1049">
        <v>45.883168105938751</v>
      </c>
      <c r="AS1049">
        <v>47.053210206752645</v>
      </c>
      <c r="AT1049">
        <v>46.358108678885344</v>
      </c>
      <c r="AU1049">
        <v>38.519811458420492</v>
      </c>
      <c r="AV1049">
        <v>39.037359637072996</v>
      </c>
      <c r="AW1049">
        <v>46.591747455304002</v>
      </c>
      <c r="AX1049">
        <v>44.522780905328609</v>
      </c>
      <c r="AY1049">
        <v>50.466490317572209</v>
      </c>
      <c r="AZ1049">
        <v>45.289300100476382</v>
      </c>
      <c r="BA1049">
        <v>55.600810542823055</v>
      </c>
      <c r="BB1049">
        <v>54.026923542273565</v>
      </c>
      <c r="BC1049">
        <v>51.505464473704244</v>
      </c>
      <c r="BD1049">
        <v>41.948276530547744</v>
      </c>
      <c r="BE1049">
        <v>39.473338672185832</v>
      </c>
      <c r="BF1049">
        <v>51.688278476793002</v>
      </c>
      <c r="BG1049">
        <v>55.310748967067738</v>
      </c>
      <c r="BH1049">
        <v>50.879143733552382</v>
      </c>
      <c r="BI1049">
        <v>47.99712027447886</v>
      </c>
      <c r="BJ1049">
        <v>53.001925742339864</v>
      </c>
      <c r="BK1049">
        <v>51.348212701555838</v>
      </c>
      <c r="BL1049">
        <v>48.75486104964758</v>
      </c>
      <c r="BM1049">
        <v>41.482634972897621</v>
      </c>
      <c r="BN1049">
        <v>39.890475623347584</v>
      </c>
      <c r="BO1049">
        <v>52.684813763676189</v>
      </c>
      <c r="BP1049">
        <v>53.338766041240653</v>
      </c>
      <c r="BQ1049">
        <v>51.605335861367685</v>
      </c>
      <c r="BR1049">
        <v>42.081368947463204</v>
      </c>
      <c r="BS1049">
        <v>51.967656963974278</v>
      </c>
      <c r="BT1049">
        <v>44.889036149004241</v>
      </c>
      <c r="BU1049">
        <v>45.705043171245563</v>
      </c>
      <c r="BV1049">
        <v>40.876688247713069</v>
      </c>
      <c r="BY1049">
        <v>48.058550455204269</v>
      </c>
      <c r="BZ1049">
        <v>53.814221125100296</v>
      </c>
      <c r="CA1049">
        <v>52.110509822222717</v>
      </c>
      <c r="CB1049">
        <v>43.018080567224231</v>
      </c>
      <c r="CC1049">
        <v>46.277594805635729</v>
      </c>
      <c r="CD1049">
        <v>55.86284266299878</v>
      </c>
      <c r="CE1049">
        <v>50.492500394446658</v>
      </c>
      <c r="CF1049">
        <v>54.562297657279792</v>
      </c>
      <c r="CG1049">
        <v>50.382179262770663</v>
      </c>
      <c r="CH1049">
        <v>48.785413394554539</v>
      </c>
      <c r="CI1049">
        <v>52.203878237379399</v>
      </c>
      <c r="CJ1049">
        <v>52.891503976607972</v>
      </c>
      <c r="CK1049">
        <v>53.996894233959587</v>
      </c>
      <c r="CL1049">
        <v>50.052621556636495</v>
      </c>
      <c r="CM1049">
        <v>48.180925090811691</v>
      </c>
      <c r="CN1049">
        <v>55.510411616044976</v>
      </c>
      <c r="CO1049">
        <v>51.808519593759755</v>
      </c>
      <c r="CP1049">
        <v>46.190425402991131</v>
      </c>
      <c r="CQ1049">
        <v>47.181496471826875</v>
      </c>
      <c r="CR1049">
        <v>48.792048868833547</v>
      </c>
      <c r="CS1049">
        <v>44.590297074423418</v>
      </c>
      <c r="CT1049">
        <v>42.403518560422796</v>
      </c>
      <c r="CU1049">
        <v>48.670284995898342</v>
      </c>
      <c r="CV1049">
        <v>53.926633669879735</v>
      </c>
      <c r="CW1049">
        <v>53.04870830492262</v>
      </c>
      <c r="CX1049">
        <v>52.889233772433862</v>
      </c>
      <c r="CY1049">
        <v>47.865925188936657</v>
      </c>
      <c r="CZ1049">
        <v>52.522543181984823</v>
      </c>
      <c r="DA1049">
        <v>49.490697943916132</v>
      </c>
      <c r="DB1049">
        <v>55.420292070452781</v>
      </c>
      <c r="DC1049">
        <v>54.096930474959365</v>
      </c>
      <c r="DD1049">
        <v>43.170581541938688</v>
      </c>
      <c r="DE1049">
        <v>50.727684429821174</v>
      </c>
      <c r="DF1049">
        <v>52.060774910544147</v>
      </c>
      <c r="DG1049">
        <v>49.830261371266374</v>
      </c>
      <c r="DH1049">
        <v>50.943423890927313</v>
      </c>
      <c r="DI1049">
        <v>46.749546200817363</v>
      </c>
      <c r="DJ1049">
        <v>50.469236025878999</v>
      </c>
      <c r="DK1049">
        <v>48.950821748077971</v>
      </c>
      <c r="DL1049">
        <v>53.55503987179376</v>
      </c>
      <c r="DM1049">
        <v>44.732849002503492</v>
      </c>
      <c r="DN1049">
        <v>47.85928212334845</v>
      </c>
      <c r="DO1049">
        <v>47.893051560936392</v>
      </c>
      <c r="DP1049">
        <v>48.031209744481302</v>
      </c>
      <c r="DQ1049">
        <v>40.211546807804062</v>
      </c>
      <c r="DR1049">
        <v>46.688324450417156</v>
      </c>
      <c r="DS1049">
        <v>46.754050659271194</v>
      </c>
      <c r="DT1049">
        <v>48.500248270317996</v>
      </c>
      <c r="DU1049">
        <v>51.704028270538146</v>
      </c>
      <c r="DV1049">
        <v>47.479805005962703</v>
      </c>
      <c r="DW1049">
        <v>55.552569278429907</v>
      </c>
      <c r="DX1049">
        <v>54.829856200916566</v>
      </c>
      <c r="DY1049">
        <v>52.863734151048021</v>
      </c>
      <c r="DZ1049">
        <v>50.563355616545536</v>
      </c>
      <c r="EA1049">
        <v>46.589880628646796</v>
      </c>
      <c r="EB1049">
        <v>53.078254970719769</v>
      </c>
      <c r="EC1049">
        <v>56.126960406136277</v>
      </c>
      <c r="ED1049">
        <v>53.90409653486708</v>
      </c>
      <c r="EE1049">
        <v>53.192596914972938</v>
      </c>
      <c r="EF1049">
        <v>52.026124093654822</v>
      </c>
      <c r="EG1049">
        <v>53.768181242416702</v>
      </c>
      <c r="EH1049">
        <v>53.828605485928136</v>
      </c>
      <c r="EI1049">
        <v>50.428897579888819</v>
      </c>
      <c r="EJ1049">
        <v>47.052845060747174</v>
      </c>
      <c r="EK1049">
        <v>54.676334691445518</v>
      </c>
      <c r="EL1049">
        <v>51.152556719340616</v>
      </c>
      <c r="EM1049">
        <v>53.841158265982045</v>
      </c>
      <c r="EN1049">
        <v>46.214018224498325</v>
      </c>
      <c r="EO1049">
        <v>54.276986324003815</v>
      </c>
      <c r="EP1049">
        <v>47.374796412425411</v>
      </c>
      <c r="EQ1049">
        <v>49.496195814396501</v>
      </c>
      <c r="ER1049">
        <v>50.960741133884738</v>
      </c>
      <c r="EU1049">
        <v>52.795022860712201</v>
      </c>
      <c r="EV1049">
        <v>55.13121467540094</v>
      </c>
      <c r="EW1049">
        <v>50.713801661079223</v>
      </c>
      <c r="EX1049">
        <v>51.029554145120244</v>
      </c>
      <c r="EY1049">
        <v>49.700050846760256</v>
      </c>
      <c r="EZ1049">
        <v>55.892991925078654</v>
      </c>
      <c r="FA1049">
        <v>54.150775179317101</v>
      </c>
      <c r="FB1049">
        <v>55.992676624906025</v>
      </c>
      <c r="FC1049">
        <v>50.734418672644182</v>
      </c>
      <c r="FD1049">
        <v>49.679371898040841</v>
      </c>
      <c r="FE1049">
        <v>52.355855189712017</v>
      </c>
      <c r="FF1049">
        <v>52.576740098530763</v>
      </c>
      <c r="FG1049">
        <v>54.922356502617696</v>
      </c>
      <c r="FH1049">
        <v>49.377710997486723</v>
      </c>
      <c r="FI1049">
        <v>48.625338595337752</v>
      </c>
      <c r="FJ1049">
        <v>55.886863094320383</v>
      </c>
      <c r="FK1049">
        <v>54.693984031452061</v>
      </c>
      <c r="FL1049">
        <v>49.005055235242253</v>
      </c>
      <c r="FM1049">
        <v>48.16842803893995</v>
      </c>
      <c r="FN1049">
        <v>52.742359596468603</v>
      </c>
      <c r="FO1049">
        <v>48.032137738030293</v>
      </c>
      <c r="FP1049">
        <v>49.511346378905245</v>
      </c>
      <c r="FQ1049">
        <v>51.295508649267127</v>
      </c>
      <c r="FR1049">
        <v>55.463167951324309</v>
      </c>
      <c r="FS1049">
        <v>55.050835265299902</v>
      </c>
      <c r="FT1049">
        <v>54.131130924967799</v>
      </c>
      <c r="FU1049">
        <v>49.610902378406067</v>
      </c>
      <c r="FV1049">
        <v>53.027743051946949</v>
      </c>
      <c r="FW1049">
        <v>48.133628762596494</v>
      </c>
      <c r="FX1049">
        <v>55.146732408905621</v>
      </c>
      <c r="FY1049">
        <v>55.217587081505286</v>
      </c>
      <c r="FZ1049">
        <v>45.709284533505269</v>
      </c>
      <c r="GA1049">
        <v>53.87986621858736</v>
      </c>
      <c r="GB1049">
        <v>56.062833860150512</v>
      </c>
      <c r="GC1049">
        <v>52.498287577487027</v>
      </c>
      <c r="GD1049">
        <v>52.320157191868503</v>
      </c>
      <c r="GE1049">
        <v>45.970083920091149</v>
      </c>
      <c r="GF1049">
        <v>46.328201081495095</v>
      </c>
      <c r="GG1049">
        <v>50.886606074074543</v>
      </c>
      <c r="GH1049">
        <v>55.469044035216626</v>
      </c>
      <c r="GI1049">
        <v>45.37120073540224</v>
      </c>
      <c r="GJ1049">
        <v>51.948547360421067</v>
      </c>
      <c r="GK1049">
        <v>51.820321673601228</v>
      </c>
      <c r="GL1049">
        <v>49.882450818947426</v>
      </c>
      <c r="GM1049">
        <v>48.164331589390216</v>
      </c>
      <c r="GN1049">
        <v>48.430048387742161</v>
      </c>
      <c r="GO1049">
        <v>46.373769921111872</v>
      </c>
      <c r="GP1049">
        <v>51.413200678013887</v>
      </c>
      <c r="GQ1049">
        <v>53.36785479852491</v>
      </c>
      <c r="GR1049">
        <v>48.189764394505083</v>
      </c>
      <c r="GS1049">
        <v>55.811028027100001</v>
      </c>
      <c r="GT1049">
        <v>52.978420719195576</v>
      </c>
      <c r="GU1049">
        <v>54.711167188163969</v>
      </c>
      <c r="GV1049">
        <v>50.672640908643942</v>
      </c>
      <c r="GW1049">
        <v>47.963546109863024</v>
      </c>
      <c r="GX1049">
        <v>54.269969260840043</v>
      </c>
      <c r="GY1049">
        <v>56.797722695986941</v>
      </c>
      <c r="GZ1049">
        <v>54.741569706115257</v>
      </c>
      <c r="HA1049">
        <v>52.55892738659157</v>
      </c>
      <c r="HB1049">
        <v>52.96892353511565</v>
      </c>
      <c r="HC1049">
        <v>54.565690271713329</v>
      </c>
      <c r="HD1049">
        <v>53.419109616870266</v>
      </c>
      <c r="HE1049">
        <v>51.686440396454586</v>
      </c>
      <c r="HF1049">
        <v>45.45916900312897</v>
      </c>
      <c r="HG1049">
        <v>55.234032404066539</v>
      </c>
      <c r="HH1049">
        <v>54.598309762733521</v>
      </c>
      <c r="HI1049">
        <v>53.741566157750128</v>
      </c>
      <c r="HJ1049">
        <v>49.572896958539239</v>
      </c>
      <c r="HK1049">
        <v>54.633032305490595</v>
      </c>
      <c r="HL1049">
        <v>51.72594018499484</v>
      </c>
      <c r="HM1049">
        <v>53.539748939664229</v>
      </c>
      <c r="HN1049">
        <v>52.059144160342129</v>
      </c>
    </row>
    <row r="1050" spans="3:222" x14ac:dyDescent="0.25">
      <c r="C1050">
        <v>51.632386766073935</v>
      </c>
      <c r="D1050">
        <v>52.450519403379381</v>
      </c>
      <c r="E1050">
        <v>49.192321712102505</v>
      </c>
      <c r="F1050">
        <v>46.313930661456411</v>
      </c>
      <c r="G1050">
        <v>41.250292974322079</v>
      </c>
      <c r="H1050">
        <v>52.762821259406564</v>
      </c>
      <c r="I1050">
        <v>55.720143036652054</v>
      </c>
      <c r="J1050">
        <v>53.905107383354377</v>
      </c>
      <c r="K1050">
        <v>45.970844821532552</v>
      </c>
      <c r="L1050">
        <v>42.807696939420261</v>
      </c>
      <c r="M1050">
        <v>51.979274204174324</v>
      </c>
      <c r="N1050">
        <v>50.953768968101905</v>
      </c>
      <c r="O1050">
        <v>53.789204555447306</v>
      </c>
      <c r="P1050">
        <v>44.437099560621647</v>
      </c>
      <c r="Q1050">
        <v>50.321326100033978</v>
      </c>
      <c r="R1050">
        <v>56.188197304401697</v>
      </c>
      <c r="S1050">
        <v>50.33433115508781</v>
      </c>
      <c r="T1050">
        <v>45.711000285456294</v>
      </c>
      <c r="U1050">
        <v>48.240363684340473</v>
      </c>
      <c r="V1050">
        <v>49.338690487476867</v>
      </c>
      <c r="W1050">
        <v>47.127048332328116</v>
      </c>
      <c r="X1050">
        <v>47.00459881749979</v>
      </c>
      <c r="Y1050">
        <v>40.728887005724218</v>
      </c>
      <c r="Z1050">
        <v>55.13481097842218</v>
      </c>
      <c r="AA1050">
        <v>51.670373646889701</v>
      </c>
      <c r="AB1050">
        <v>53.358366719372924</v>
      </c>
      <c r="AC1050">
        <v>46.17433237487348</v>
      </c>
      <c r="AD1050">
        <v>50.722904389245542</v>
      </c>
      <c r="AE1050">
        <v>48.920052628896968</v>
      </c>
      <c r="AF1050">
        <v>54.415381151192918</v>
      </c>
      <c r="AG1050">
        <v>52.924747757956311</v>
      </c>
      <c r="AH1050">
        <v>42.116924591090338</v>
      </c>
      <c r="AI1050">
        <v>48.765813298481682</v>
      </c>
      <c r="AJ1050">
        <v>50.567079061024032</v>
      </c>
      <c r="AK1050">
        <v>48.233234697018588</v>
      </c>
      <c r="AL1050">
        <v>46.792787234027166</v>
      </c>
      <c r="AM1050">
        <v>38.576562304742936</v>
      </c>
      <c r="AN1050">
        <v>48.493861446163642</v>
      </c>
      <c r="AO1050">
        <v>46.867155427766178</v>
      </c>
      <c r="AP1050">
        <v>49.665624085362651</v>
      </c>
      <c r="AQ1050">
        <v>40.36606881634907</v>
      </c>
      <c r="AR1050">
        <v>47.172090774848535</v>
      </c>
      <c r="AS1050">
        <v>50.254120881544907</v>
      </c>
      <c r="AT1050">
        <v>47.449307590176566</v>
      </c>
      <c r="AU1050">
        <v>41.69659565236401</v>
      </c>
      <c r="AV1050">
        <v>43.497537266212731</v>
      </c>
      <c r="AW1050">
        <v>45.151634391383112</v>
      </c>
      <c r="AX1050">
        <v>45.739802100153639</v>
      </c>
      <c r="AY1050">
        <v>49.618572501631036</v>
      </c>
      <c r="AZ1050">
        <v>43.592761329491765</v>
      </c>
      <c r="BA1050">
        <v>56.039251087791513</v>
      </c>
      <c r="BB1050">
        <v>50.955179949604357</v>
      </c>
      <c r="BC1050">
        <v>49.763699551352872</v>
      </c>
      <c r="BD1050">
        <v>41.808203551458725</v>
      </c>
      <c r="BE1050">
        <v>39.769519070677234</v>
      </c>
      <c r="BF1050">
        <v>51.10859046294653</v>
      </c>
      <c r="BG1050">
        <v>55.489258730068642</v>
      </c>
      <c r="BH1050">
        <v>53.019139425282376</v>
      </c>
      <c r="BI1050">
        <v>47.753541853109752</v>
      </c>
      <c r="BJ1050">
        <v>52.578182628426511</v>
      </c>
      <c r="BK1050">
        <v>51.767072707322015</v>
      </c>
      <c r="BL1050">
        <v>50.196858555153803</v>
      </c>
      <c r="BM1050">
        <v>42.969503607618464</v>
      </c>
      <c r="BN1050">
        <v>43.03313554866736</v>
      </c>
      <c r="BO1050">
        <v>53.962177134933597</v>
      </c>
      <c r="BP1050">
        <v>52.536888989510693</v>
      </c>
      <c r="BQ1050">
        <v>52.011099878749974</v>
      </c>
      <c r="BR1050">
        <v>43.614891811615593</v>
      </c>
      <c r="BS1050">
        <v>50.737799520894484</v>
      </c>
      <c r="BT1050">
        <v>46.579405422858002</v>
      </c>
      <c r="BU1050">
        <v>46.702873793964329</v>
      </c>
      <c r="BV1050">
        <v>40.968780826174978</v>
      </c>
      <c r="BY1050">
        <v>49.543061185180875</v>
      </c>
      <c r="BZ1050">
        <v>53.312212313450942</v>
      </c>
      <c r="CA1050">
        <v>51.722540042770859</v>
      </c>
      <c r="CB1050">
        <v>46.310179923314124</v>
      </c>
      <c r="CC1050">
        <v>42.547368254215883</v>
      </c>
      <c r="CD1050">
        <v>56.091342539805154</v>
      </c>
      <c r="CE1050">
        <v>51.392273892105123</v>
      </c>
      <c r="CF1050">
        <v>54.541439452356819</v>
      </c>
      <c r="CG1050">
        <v>47.300057110636672</v>
      </c>
      <c r="CH1050">
        <v>47.655510140563102</v>
      </c>
      <c r="CI1050">
        <v>52.549865344542681</v>
      </c>
      <c r="CJ1050">
        <v>48.924688310413281</v>
      </c>
      <c r="CK1050">
        <v>54.272690359203054</v>
      </c>
      <c r="CL1050">
        <v>49.540760394285492</v>
      </c>
      <c r="CM1050">
        <v>48.472616485162249</v>
      </c>
      <c r="CN1050">
        <v>55.914222851985841</v>
      </c>
      <c r="CO1050">
        <v>54.56360507334761</v>
      </c>
      <c r="CP1050">
        <v>47.070068195845067</v>
      </c>
      <c r="CQ1050">
        <v>48.862427717593668</v>
      </c>
      <c r="CR1050">
        <v>50.555369152277265</v>
      </c>
      <c r="CS1050">
        <v>42.334987127055697</v>
      </c>
      <c r="CT1050">
        <v>42.729371433422472</v>
      </c>
      <c r="CU1050">
        <v>41.868524721514973</v>
      </c>
      <c r="CV1050">
        <v>55.733368434809414</v>
      </c>
      <c r="CW1050">
        <v>53.158853825112573</v>
      </c>
      <c r="CX1050">
        <v>51.997483847991305</v>
      </c>
      <c r="CY1050">
        <v>50.475808530268587</v>
      </c>
      <c r="CZ1050">
        <v>53.160329797137152</v>
      </c>
      <c r="DA1050">
        <v>48.54282870557617</v>
      </c>
      <c r="DB1050">
        <v>54.445840262051561</v>
      </c>
      <c r="DC1050">
        <v>54.775569547031438</v>
      </c>
      <c r="DD1050">
        <v>49.294704027524588</v>
      </c>
      <c r="DE1050">
        <v>48.476745834796034</v>
      </c>
      <c r="DF1050">
        <v>51.929172175329477</v>
      </c>
      <c r="DG1050">
        <v>47.68520818961872</v>
      </c>
      <c r="DH1050">
        <v>49.362417056364578</v>
      </c>
      <c r="DI1050">
        <v>43.772963982139146</v>
      </c>
      <c r="DJ1050">
        <v>49.480045460478834</v>
      </c>
      <c r="DK1050">
        <v>48.319494410054801</v>
      </c>
      <c r="DL1050">
        <v>50.757579509020218</v>
      </c>
      <c r="DM1050">
        <v>45.089736526588766</v>
      </c>
      <c r="DN1050">
        <v>48.908304089413804</v>
      </c>
      <c r="DO1050">
        <v>53.312716128721519</v>
      </c>
      <c r="DP1050">
        <v>50.549602155553671</v>
      </c>
      <c r="DQ1050">
        <v>42.034322423527655</v>
      </c>
      <c r="DR1050">
        <v>48.59195317233231</v>
      </c>
      <c r="DS1050">
        <v>47.426663520916946</v>
      </c>
      <c r="DT1050">
        <v>50.656730871599834</v>
      </c>
      <c r="DU1050">
        <v>48.825992144219498</v>
      </c>
      <c r="DV1050">
        <v>48.452938820394408</v>
      </c>
      <c r="DW1050">
        <v>55.33995777947689</v>
      </c>
      <c r="DX1050">
        <v>53.875645109310724</v>
      </c>
      <c r="DY1050">
        <v>54.220390057257006</v>
      </c>
      <c r="DZ1050">
        <v>50.85599179740133</v>
      </c>
      <c r="EA1050">
        <v>47.42797882440837</v>
      </c>
      <c r="EB1050">
        <v>54.008422669332823</v>
      </c>
      <c r="EC1050">
        <v>55.624058408690075</v>
      </c>
      <c r="ED1050">
        <v>54.293774124151966</v>
      </c>
      <c r="EE1050">
        <v>50.700257110459397</v>
      </c>
      <c r="EF1050">
        <v>53.332317396030874</v>
      </c>
      <c r="EG1050">
        <v>53.254881027234219</v>
      </c>
      <c r="EH1050">
        <v>54.35092189512887</v>
      </c>
      <c r="EI1050">
        <v>52.032688714663522</v>
      </c>
      <c r="EJ1050">
        <v>46.953986381350539</v>
      </c>
      <c r="EK1050">
        <v>54.304238780276492</v>
      </c>
      <c r="EL1050">
        <v>54.657434081430829</v>
      </c>
      <c r="EM1050">
        <v>53.649379597865696</v>
      </c>
      <c r="EN1050">
        <v>48.712774167306414</v>
      </c>
      <c r="EO1050">
        <v>53.275957709558888</v>
      </c>
      <c r="EP1050">
        <v>47.610602398850702</v>
      </c>
      <c r="EQ1050">
        <v>48.551702343112837</v>
      </c>
      <c r="ER1050">
        <v>49.825881376252561</v>
      </c>
      <c r="EU1050">
        <v>47.79856651087357</v>
      </c>
      <c r="EV1050">
        <v>54.867836833761999</v>
      </c>
      <c r="EW1050">
        <v>54.378874857021664</v>
      </c>
      <c r="EX1050">
        <v>51.764700105248266</v>
      </c>
      <c r="EY1050">
        <v>49.940937323406956</v>
      </c>
      <c r="EZ1050">
        <v>55.770462255005469</v>
      </c>
      <c r="FA1050">
        <v>53.769797993512547</v>
      </c>
      <c r="FB1050">
        <v>55.892907241713239</v>
      </c>
      <c r="FC1050">
        <v>47.933141028296937</v>
      </c>
      <c r="FD1050">
        <v>46.534055669366666</v>
      </c>
      <c r="FE1050">
        <v>53.622740302459249</v>
      </c>
      <c r="FF1050">
        <v>52.273677460914016</v>
      </c>
      <c r="FG1050">
        <v>55.587155702412204</v>
      </c>
      <c r="FH1050">
        <v>48.838649654268309</v>
      </c>
      <c r="FI1050">
        <v>51.520477485147971</v>
      </c>
      <c r="FJ1050">
        <v>56.477678315242741</v>
      </c>
      <c r="FK1050">
        <v>54.744818289431826</v>
      </c>
      <c r="FL1050">
        <v>51.380988843550412</v>
      </c>
      <c r="FM1050">
        <v>49.005857191106813</v>
      </c>
      <c r="FN1050">
        <v>53.860311875947701</v>
      </c>
      <c r="FO1050">
        <v>50.371266913172725</v>
      </c>
      <c r="FP1050">
        <v>52.883630261700645</v>
      </c>
      <c r="FQ1050">
        <v>45.484868035545901</v>
      </c>
      <c r="FR1050">
        <v>55.904013227207628</v>
      </c>
      <c r="FS1050">
        <v>54.686227915970463</v>
      </c>
      <c r="FT1050">
        <v>52.757646887277687</v>
      </c>
      <c r="FU1050">
        <v>49.837270235347958</v>
      </c>
      <c r="FV1050">
        <v>54.10381771392116</v>
      </c>
      <c r="FW1050">
        <v>51.636814325165616</v>
      </c>
      <c r="FX1050">
        <v>56.621347839334092</v>
      </c>
      <c r="FY1050">
        <v>56.041943138628298</v>
      </c>
      <c r="FZ1050">
        <v>48.401757219041002</v>
      </c>
      <c r="GA1050">
        <v>52.147756839734825</v>
      </c>
      <c r="GB1050">
        <v>53.323493614810886</v>
      </c>
      <c r="GC1050">
        <v>51.909610546693862</v>
      </c>
      <c r="GD1050">
        <v>52.111407330077242</v>
      </c>
      <c r="GE1050">
        <v>48.640665033861161</v>
      </c>
      <c r="GF1050">
        <v>48.290107221838923</v>
      </c>
      <c r="GG1050">
        <v>53.5794399503202</v>
      </c>
      <c r="GH1050">
        <v>53.790863298390121</v>
      </c>
      <c r="GI1050">
        <v>46.022289341582201</v>
      </c>
      <c r="GJ1050">
        <v>51.084379213731957</v>
      </c>
      <c r="GK1050">
        <v>54.30379737479312</v>
      </c>
      <c r="GL1050">
        <v>50.852223668354668</v>
      </c>
      <c r="GM1050">
        <v>47.809327027921498</v>
      </c>
      <c r="GN1050">
        <v>48.289898259284385</v>
      </c>
      <c r="GO1050">
        <v>49.193950043761518</v>
      </c>
      <c r="GP1050">
        <v>51.201301047875376</v>
      </c>
      <c r="GQ1050">
        <v>55.867375469698437</v>
      </c>
      <c r="GR1050">
        <v>48.480009978866427</v>
      </c>
      <c r="GS1050">
        <v>55.621076840722296</v>
      </c>
      <c r="GT1050">
        <v>53.80964558676753</v>
      </c>
      <c r="GU1050">
        <v>54.34807187114653</v>
      </c>
      <c r="GV1050">
        <v>50.854052139904141</v>
      </c>
      <c r="GW1050">
        <v>46.525818344780411</v>
      </c>
      <c r="GX1050">
        <v>55.133264774121784</v>
      </c>
      <c r="GY1050">
        <v>56.41173156595687</v>
      </c>
      <c r="GZ1050">
        <v>53.78746493833777</v>
      </c>
      <c r="HA1050">
        <v>52.484965561327137</v>
      </c>
      <c r="HB1050">
        <v>53.869616608330951</v>
      </c>
      <c r="HC1050">
        <v>54.937101120852923</v>
      </c>
      <c r="HD1050">
        <v>54.377432543847625</v>
      </c>
      <c r="HE1050">
        <v>51.014702244308914</v>
      </c>
      <c r="HF1050">
        <v>50.638794911178024</v>
      </c>
      <c r="HG1050">
        <v>55.748251161535968</v>
      </c>
      <c r="HH1050">
        <v>53.619896080225367</v>
      </c>
      <c r="HI1050">
        <v>53.371993493312424</v>
      </c>
      <c r="HJ1050">
        <v>48.24855183434353</v>
      </c>
      <c r="HK1050">
        <v>55.642638868545461</v>
      </c>
      <c r="HL1050">
        <v>51.842849667384208</v>
      </c>
      <c r="HM1050">
        <v>52.933112932661913</v>
      </c>
      <c r="HN1050">
        <v>51.679891593525497</v>
      </c>
    </row>
    <row r="1051" spans="3:222" x14ac:dyDescent="0.25">
      <c r="C1051">
        <v>46.41478403044772</v>
      </c>
      <c r="D1051">
        <v>53.827072018770394</v>
      </c>
      <c r="E1051">
        <v>49.873246782408401</v>
      </c>
      <c r="F1051">
        <v>46.408791129713691</v>
      </c>
      <c r="G1051">
        <v>48.230415294290417</v>
      </c>
      <c r="H1051">
        <v>52.832320178817831</v>
      </c>
      <c r="I1051">
        <v>56.161077900006575</v>
      </c>
      <c r="J1051">
        <v>53.943200989357507</v>
      </c>
      <c r="K1051">
        <v>48.21423879572518</v>
      </c>
      <c r="L1051">
        <v>43.639400598195301</v>
      </c>
      <c r="M1051">
        <v>53.088500306436387</v>
      </c>
      <c r="N1051">
        <v>52.385248615102562</v>
      </c>
      <c r="O1051">
        <v>54.5476199216845</v>
      </c>
      <c r="P1051">
        <v>44.674053216210858</v>
      </c>
      <c r="Q1051">
        <v>47.856409839990675</v>
      </c>
      <c r="R1051">
        <v>56.116498941201336</v>
      </c>
      <c r="S1051">
        <v>51.905333477412384</v>
      </c>
      <c r="T1051">
        <v>44.870448212949128</v>
      </c>
      <c r="U1051">
        <v>46.149909501335742</v>
      </c>
      <c r="V1051">
        <v>49.206604399848757</v>
      </c>
      <c r="W1051">
        <v>50.542059768292162</v>
      </c>
      <c r="X1051">
        <v>42.011438619805439</v>
      </c>
      <c r="Y1051">
        <v>43.107439267251017</v>
      </c>
      <c r="Z1051">
        <v>55.334350126821761</v>
      </c>
      <c r="AA1051">
        <v>50.57868704096645</v>
      </c>
      <c r="AB1051">
        <v>52.597151224255498</v>
      </c>
      <c r="AC1051">
        <v>45.688420592782123</v>
      </c>
      <c r="AD1051">
        <v>50.788807396686614</v>
      </c>
      <c r="AE1051">
        <v>48.235269314296531</v>
      </c>
      <c r="AF1051">
        <v>53.360298264349851</v>
      </c>
      <c r="AG1051">
        <v>54.864618830938554</v>
      </c>
      <c r="AH1051">
        <v>40.879759433500652</v>
      </c>
      <c r="AI1051">
        <v>49.377847614476586</v>
      </c>
      <c r="AJ1051">
        <v>54.369223132838414</v>
      </c>
      <c r="AK1051">
        <v>49.270347288961894</v>
      </c>
      <c r="AL1051">
        <v>47.783623338209004</v>
      </c>
      <c r="AM1051">
        <v>38.705922091999298</v>
      </c>
      <c r="AN1051">
        <v>48.607929093131759</v>
      </c>
      <c r="AO1051">
        <v>47.823833919232577</v>
      </c>
      <c r="AP1051">
        <v>53.363130443911501</v>
      </c>
      <c r="AQ1051">
        <v>41.614715346257888</v>
      </c>
      <c r="AR1051">
        <v>47.914598682519312</v>
      </c>
      <c r="AS1051">
        <v>47.964332390308677</v>
      </c>
      <c r="AT1051">
        <v>47.372399922154941</v>
      </c>
      <c r="AU1051">
        <v>37.813638224410724</v>
      </c>
      <c r="AV1051">
        <v>40.373960019131488</v>
      </c>
      <c r="AW1051">
        <v>45.963966479193843</v>
      </c>
      <c r="AX1051">
        <v>46.468817699266786</v>
      </c>
      <c r="AY1051">
        <v>51.797839659963259</v>
      </c>
      <c r="AZ1051">
        <v>44.238779038445443</v>
      </c>
      <c r="BA1051">
        <v>54.587830599659746</v>
      </c>
      <c r="BB1051">
        <v>52.843955646050027</v>
      </c>
      <c r="BC1051">
        <v>50.297002626945819</v>
      </c>
      <c r="BD1051">
        <v>42.573190981572168</v>
      </c>
      <c r="BE1051">
        <v>40.250758260593038</v>
      </c>
      <c r="BF1051">
        <v>52.981764672997109</v>
      </c>
      <c r="BG1051">
        <v>55.373532650007803</v>
      </c>
      <c r="BH1051">
        <v>53.975527898344694</v>
      </c>
      <c r="BI1051">
        <v>47.713189563390742</v>
      </c>
      <c r="BJ1051">
        <v>51.166799730594938</v>
      </c>
      <c r="BK1051">
        <v>50.708789231432114</v>
      </c>
      <c r="BL1051">
        <v>48.836213307748693</v>
      </c>
      <c r="BM1051">
        <v>41.482916978491453</v>
      </c>
      <c r="BN1051">
        <v>40.53323961283872</v>
      </c>
      <c r="BO1051">
        <v>53.458430807381639</v>
      </c>
      <c r="BP1051">
        <v>54.03887514635894</v>
      </c>
      <c r="BQ1051">
        <v>52.297146598454887</v>
      </c>
      <c r="BR1051">
        <v>41.742420934120034</v>
      </c>
      <c r="BS1051">
        <v>52.491783682682502</v>
      </c>
      <c r="BT1051">
        <v>46.736987709828924</v>
      </c>
      <c r="BU1051">
        <v>43.949784224068161</v>
      </c>
      <c r="BV1051">
        <v>40.989338950359596</v>
      </c>
      <c r="BY1051">
        <v>49.45828082028649</v>
      </c>
      <c r="BZ1051">
        <v>54.17377168106816</v>
      </c>
      <c r="CA1051">
        <v>52.641326096854755</v>
      </c>
      <c r="CB1051">
        <v>43.001325929157645</v>
      </c>
      <c r="CC1051">
        <v>48.796747961272537</v>
      </c>
      <c r="CD1051">
        <v>55.732678654680321</v>
      </c>
      <c r="CE1051">
        <v>52.387926172176705</v>
      </c>
      <c r="CF1051">
        <v>55.381004341426568</v>
      </c>
      <c r="CG1051">
        <v>51.342346360605617</v>
      </c>
      <c r="CH1051">
        <v>50.86206472006964</v>
      </c>
      <c r="CI1051">
        <v>52.948096551614356</v>
      </c>
      <c r="CJ1051">
        <v>52.974028068447623</v>
      </c>
      <c r="CK1051">
        <v>54.234863275328173</v>
      </c>
      <c r="CL1051">
        <v>49.783081427184541</v>
      </c>
      <c r="CM1051">
        <v>48.80463600897977</v>
      </c>
      <c r="CN1051">
        <v>56.225751411222276</v>
      </c>
      <c r="CO1051">
        <v>51.215185758197244</v>
      </c>
      <c r="CP1051">
        <v>49.070328948427004</v>
      </c>
      <c r="CQ1051">
        <v>48.291536638140116</v>
      </c>
      <c r="CR1051">
        <v>50.794822116263056</v>
      </c>
      <c r="CS1051">
        <v>46.665899620243998</v>
      </c>
      <c r="CT1051">
        <v>40.576465663304745</v>
      </c>
      <c r="CU1051">
        <v>47.65778807166307</v>
      </c>
      <c r="CV1051">
        <v>55.637900746938627</v>
      </c>
      <c r="CW1051">
        <v>52.822647160752879</v>
      </c>
      <c r="CX1051">
        <v>52.209434970171102</v>
      </c>
      <c r="CY1051">
        <v>49.305488837541716</v>
      </c>
      <c r="CZ1051">
        <v>52.089521150699163</v>
      </c>
      <c r="DA1051">
        <v>48.544353160197431</v>
      </c>
      <c r="DB1051">
        <v>54.384960515753491</v>
      </c>
      <c r="DC1051">
        <v>54.753642968054322</v>
      </c>
      <c r="DD1051">
        <v>48.476031824043972</v>
      </c>
      <c r="DE1051">
        <v>52.300403870720203</v>
      </c>
      <c r="DF1051">
        <v>55.132879675298341</v>
      </c>
      <c r="DG1051">
        <v>50.414670870886965</v>
      </c>
      <c r="DH1051">
        <v>51.121489046454599</v>
      </c>
      <c r="DI1051">
        <v>49.079782900454717</v>
      </c>
      <c r="DJ1051">
        <v>47.767291463704289</v>
      </c>
      <c r="DK1051">
        <v>51.412085551318683</v>
      </c>
      <c r="DL1051">
        <v>53.942784048401258</v>
      </c>
      <c r="DM1051">
        <v>44.025117120845451</v>
      </c>
      <c r="DN1051">
        <v>48.077721674005467</v>
      </c>
      <c r="DO1051">
        <v>51.469759719702324</v>
      </c>
      <c r="DP1051">
        <v>48.700691353123851</v>
      </c>
      <c r="DQ1051">
        <v>44.610521387199256</v>
      </c>
      <c r="DR1051">
        <v>48.680186438034923</v>
      </c>
      <c r="DS1051">
        <v>49.209327462744945</v>
      </c>
      <c r="DT1051">
        <v>48.268625173246697</v>
      </c>
      <c r="DU1051">
        <v>49.444484636807303</v>
      </c>
      <c r="DV1051">
        <v>46.183713011508615</v>
      </c>
      <c r="DW1051">
        <v>55.612534304167973</v>
      </c>
      <c r="DX1051">
        <v>54.461450424732931</v>
      </c>
      <c r="DY1051">
        <v>52.438196397357743</v>
      </c>
      <c r="DZ1051">
        <v>51.202583832902505</v>
      </c>
      <c r="EA1051">
        <v>50.829743569515564</v>
      </c>
      <c r="EB1051">
        <v>53.986519762811341</v>
      </c>
      <c r="EC1051">
        <v>56.34310286480752</v>
      </c>
      <c r="ED1051">
        <v>54.960557024311058</v>
      </c>
      <c r="EE1051">
        <v>51.234760606054451</v>
      </c>
      <c r="EF1051">
        <v>53.450502539912534</v>
      </c>
      <c r="EG1051">
        <v>52.601137856188572</v>
      </c>
      <c r="EH1051">
        <v>51.192394866514448</v>
      </c>
      <c r="EI1051">
        <v>50.062099098564509</v>
      </c>
      <c r="EJ1051">
        <v>49.373255390847021</v>
      </c>
      <c r="EK1051">
        <v>54.710341965504924</v>
      </c>
      <c r="EL1051">
        <v>52.286451684202362</v>
      </c>
      <c r="EM1051">
        <v>52.929589256697199</v>
      </c>
      <c r="EN1051">
        <v>46.892992460299268</v>
      </c>
      <c r="EO1051">
        <v>53.717657577086811</v>
      </c>
      <c r="EP1051">
        <v>47.934508779838971</v>
      </c>
      <c r="EQ1051">
        <v>46.285057715064177</v>
      </c>
      <c r="ER1051">
        <v>53.000219287144716</v>
      </c>
      <c r="EU1051">
        <v>52.093573146659821</v>
      </c>
      <c r="EV1051">
        <v>54.731364602279584</v>
      </c>
      <c r="EW1051">
        <v>53.212056860550334</v>
      </c>
      <c r="EX1051">
        <v>47.756508022766781</v>
      </c>
      <c r="EY1051">
        <v>48.164606492905506</v>
      </c>
      <c r="EZ1051">
        <v>56.62272748358663</v>
      </c>
      <c r="FA1051">
        <v>54.45097431717754</v>
      </c>
      <c r="FB1051">
        <v>55.973971013570505</v>
      </c>
      <c r="FC1051">
        <v>47.716594408654757</v>
      </c>
      <c r="FD1051">
        <v>51.203339442516835</v>
      </c>
      <c r="FE1051">
        <v>54.553589427697474</v>
      </c>
      <c r="FF1051">
        <v>55.72497847942693</v>
      </c>
      <c r="FG1051">
        <v>54.838174378798357</v>
      </c>
      <c r="FH1051">
        <v>51.248209409008112</v>
      </c>
      <c r="FI1051">
        <v>50.415420008637319</v>
      </c>
      <c r="FJ1051">
        <v>55.459620783974486</v>
      </c>
      <c r="FK1051">
        <v>54.13670997625573</v>
      </c>
      <c r="FL1051">
        <v>51.959223605807018</v>
      </c>
      <c r="FM1051">
        <v>52.32904526239777</v>
      </c>
      <c r="FN1051">
        <v>54.5728736091204</v>
      </c>
      <c r="FO1051">
        <v>50.47987723756524</v>
      </c>
      <c r="FP1051">
        <v>49.009968070658303</v>
      </c>
      <c r="FQ1051">
        <v>50.319355061294431</v>
      </c>
      <c r="FR1051">
        <v>56.227893643996694</v>
      </c>
      <c r="FS1051">
        <v>55.777470033717016</v>
      </c>
      <c r="FT1051">
        <v>52.508636277216112</v>
      </c>
      <c r="FU1051">
        <v>50.328875668865997</v>
      </c>
      <c r="FV1051">
        <v>53.092383558331662</v>
      </c>
      <c r="FW1051">
        <v>52.737551480202612</v>
      </c>
      <c r="FX1051">
        <v>56.3942791271337</v>
      </c>
      <c r="FY1051">
        <v>55.971469288116538</v>
      </c>
      <c r="FZ1051">
        <v>46.037653517647144</v>
      </c>
      <c r="GA1051">
        <v>51.274604591911512</v>
      </c>
      <c r="GB1051">
        <v>53.998693237729221</v>
      </c>
      <c r="GC1051">
        <v>50.587468736192548</v>
      </c>
      <c r="GD1051">
        <v>50.089414602320126</v>
      </c>
      <c r="GE1051">
        <v>49.512903607228225</v>
      </c>
      <c r="GF1051">
        <v>49.269536633208475</v>
      </c>
      <c r="GG1051">
        <v>50.819966457787899</v>
      </c>
      <c r="GH1051">
        <v>53.027399881601241</v>
      </c>
      <c r="GI1051">
        <v>44.541950992115304</v>
      </c>
      <c r="GJ1051">
        <v>52.353363727924318</v>
      </c>
      <c r="GK1051">
        <v>53.698640438325434</v>
      </c>
      <c r="GL1051">
        <v>52.563095938879158</v>
      </c>
      <c r="GM1051">
        <v>49.384909028815912</v>
      </c>
      <c r="GN1051">
        <v>50.43012435777699</v>
      </c>
      <c r="GO1051">
        <v>49.91020619433327</v>
      </c>
      <c r="GP1051">
        <v>52.745050158519042</v>
      </c>
      <c r="GQ1051">
        <v>54.332525980132722</v>
      </c>
      <c r="GR1051">
        <v>48.627995376074139</v>
      </c>
      <c r="GS1051">
        <v>54.908975057361033</v>
      </c>
      <c r="GT1051">
        <v>54.635361233918402</v>
      </c>
      <c r="GU1051">
        <v>53.649688790075288</v>
      </c>
      <c r="GV1051">
        <v>51.080028000054213</v>
      </c>
      <c r="GW1051">
        <v>48.75306216483348</v>
      </c>
      <c r="GX1051">
        <v>55.317999598359705</v>
      </c>
      <c r="GY1051">
        <v>56.995548437690402</v>
      </c>
      <c r="GZ1051">
        <v>53.049207754951624</v>
      </c>
      <c r="HA1051">
        <v>50.849343176619335</v>
      </c>
      <c r="HB1051">
        <v>54.887797500511041</v>
      </c>
      <c r="HC1051">
        <v>55.72810447305902</v>
      </c>
      <c r="HD1051">
        <v>54.40885195499088</v>
      </c>
      <c r="HE1051">
        <v>52.531296584755189</v>
      </c>
      <c r="HF1051">
        <v>46.926470640373203</v>
      </c>
      <c r="HG1051">
        <v>55.595077368311642</v>
      </c>
      <c r="HH1051">
        <v>51.675084224754201</v>
      </c>
      <c r="HI1051">
        <v>53.46781589524511</v>
      </c>
      <c r="HJ1051">
        <v>50.620136555375169</v>
      </c>
      <c r="HK1051">
        <v>54.744739479509128</v>
      </c>
      <c r="HL1051">
        <v>52.247953052182382</v>
      </c>
      <c r="HM1051">
        <v>52.38876714391936</v>
      </c>
      <c r="HN1051">
        <v>52.689189613901625</v>
      </c>
    </row>
    <row r="1052" spans="3:222" x14ac:dyDescent="0.25">
      <c r="C1052">
        <v>46.443988727608165</v>
      </c>
      <c r="D1052">
        <v>54.567991042282614</v>
      </c>
      <c r="E1052">
        <v>49.685944979849111</v>
      </c>
      <c r="F1052">
        <v>45.318270912324607</v>
      </c>
      <c r="G1052">
        <v>45.308253414677125</v>
      </c>
      <c r="H1052">
        <v>53.424033445265763</v>
      </c>
      <c r="I1052">
        <v>56.532125953557554</v>
      </c>
      <c r="J1052">
        <v>54.778738531920503</v>
      </c>
      <c r="K1052">
        <v>47.254814571962342</v>
      </c>
      <c r="L1052">
        <v>44.635468075613858</v>
      </c>
      <c r="M1052">
        <v>53.951895906791272</v>
      </c>
      <c r="N1052">
        <v>52.522107966124338</v>
      </c>
      <c r="O1052">
        <v>53.023997284372115</v>
      </c>
      <c r="P1052">
        <v>45.631002965614059</v>
      </c>
      <c r="Q1052">
        <v>48.471479092258356</v>
      </c>
      <c r="R1052">
        <v>56.017010354706827</v>
      </c>
      <c r="S1052">
        <v>52.81106990454991</v>
      </c>
      <c r="T1052">
        <v>45.811602839109284</v>
      </c>
      <c r="U1052">
        <v>46.292385866693962</v>
      </c>
      <c r="V1052">
        <v>49.170771397293116</v>
      </c>
      <c r="W1052">
        <v>47.813363483701622</v>
      </c>
      <c r="X1052">
        <v>49.399464889367756</v>
      </c>
      <c r="Y1052">
        <v>38.112472027928234</v>
      </c>
      <c r="Z1052">
        <v>55.161814720788144</v>
      </c>
      <c r="AA1052">
        <v>52.514018431954732</v>
      </c>
      <c r="AB1052">
        <v>54.134085266578268</v>
      </c>
      <c r="AC1052">
        <v>48.244055918238246</v>
      </c>
      <c r="AD1052">
        <v>50.958237324056654</v>
      </c>
      <c r="AE1052">
        <v>48.038573085868279</v>
      </c>
      <c r="AF1052">
        <v>54.590870110378809</v>
      </c>
      <c r="AG1052">
        <v>54.461912713120839</v>
      </c>
      <c r="AH1052">
        <v>41.545814399162666</v>
      </c>
      <c r="AI1052">
        <v>50.076277016183241</v>
      </c>
      <c r="AJ1052">
        <v>50.230212654030609</v>
      </c>
      <c r="AK1052">
        <v>48.307317658596006</v>
      </c>
      <c r="AL1052">
        <v>48.035765361556201</v>
      </c>
      <c r="AM1052">
        <v>40.4359038338334</v>
      </c>
      <c r="AN1052">
        <v>46.273124212179503</v>
      </c>
      <c r="AO1052">
        <v>47.204936084757009</v>
      </c>
      <c r="AP1052">
        <v>50.143241444440854</v>
      </c>
      <c r="AQ1052">
        <v>41.025260375606308</v>
      </c>
      <c r="AR1052">
        <v>49.364388828921662</v>
      </c>
      <c r="AS1052">
        <v>49.131896043267915</v>
      </c>
      <c r="AT1052">
        <v>47.477474242493727</v>
      </c>
      <c r="AU1052">
        <v>43.515503354185498</v>
      </c>
      <c r="AV1052">
        <v>43.469436132481071</v>
      </c>
      <c r="AW1052">
        <v>44.25428861642893</v>
      </c>
      <c r="AX1052">
        <v>46.984626844603952</v>
      </c>
      <c r="AY1052">
        <v>50.326438979717373</v>
      </c>
      <c r="AZ1052">
        <v>45.3085199370609</v>
      </c>
      <c r="BA1052">
        <v>55.084678017963711</v>
      </c>
      <c r="BB1052">
        <v>50.220327575309611</v>
      </c>
      <c r="BC1052">
        <v>51.083799805300643</v>
      </c>
      <c r="BD1052">
        <v>44.57559831104647</v>
      </c>
      <c r="BE1052">
        <v>40.360887085328905</v>
      </c>
      <c r="BF1052">
        <v>52.949756274112751</v>
      </c>
      <c r="BG1052">
        <v>56.586359742212693</v>
      </c>
      <c r="BH1052">
        <v>50.223341144363445</v>
      </c>
      <c r="BI1052">
        <v>47.293277890061859</v>
      </c>
      <c r="BJ1052">
        <v>52.517918967469832</v>
      </c>
      <c r="BK1052">
        <v>50.758803322587688</v>
      </c>
      <c r="BL1052">
        <v>49.131318778300077</v>
      </c>
      <c r="BM1052">
        <v>44.059216339787298</v>
      </c>
      <c r="BN1052">
        <v>40.836610068380097</v>
      </c>
      <c r="BO1052">
        <v>54.607657016767462</v>
      </c>
      <c r="BP1052">
        <v>52.055565787792943</v>
      </c>
      <c r="BQ1052">
        <v>50.019064351837564</v>
      </c>
      <c r="BR1052">
        <v>43.360690325003695</v>
      </c>
      <c r="BS1052">
        <v>50.640738466117384</v>
      </c>
      <c r="BT1052">
        <v>48.292244933859578</v>
      </c>
      <c r="BU1052">
        <v>46.178277165427239</v>
      </c>
      <c r="BV1052">
        <v>41.851054523171854</v>
      </c>
      <c r="BY1052">
        <v>50.411015474477601</v>
      </c>
      <c r="BZ1052">
        <v>54.148811412956583</v>
      </c>
      <c r="CA1052">
        <v>51.431494040685102</v>
      </c>
      <c r="CB1052">
        <v>42.557557089596813</v>
      </c>
      <c r="CC1052">
        <v>48.689471476626295</v>
      </c>
      <c r="CD1052">
        <v>57.017426470613771</v>
      </c>
      <c r="CE1052">
        <v>53.45228674951646</v>
      </c>
      <c r="CF1052">
        <v>55.106637381725257</v>
      </c>
      <c r="CG1052">
        <v>47.412629100252374</v>
      </c>
      <c r="CH1052">
        <v>47.019485572687188</v>
      </c>
      <c r="CI1052">
        <v>51.708685892300757</v>
      </c>
      <c r="CJ1052">
        <v>52.290353734044174</v>
      </c>
      <c r="CK1052">
        <v>54.706665916804027</v>
      </c>
      <c r="CL1052">
        <v>49.131168761634129</v>
      </c>
      <c r="CM1052">
        <v>47.03205806339777</v>
      </c>
      <c r="CN1052">
        <v>55.892923160594336</v>
      </c>
      <c r="CO1052">
        <v>51.843038068670822</v>
      </c>
      <c r="CP1052">
        <v>48.263021963831115</v>
      </c>
      <c r="CQ1052">
        <v>51.532059824444403</v>
      </c>
      <c r="CR1052">
        <v>50.675415999941592</v>
      </c>
      <c r="CS1052">
        <v>44.379043727732622</v>
      </c>
      <c r="CT1052">
        <v>49.606855522590799</v>
      </c>
      <c r="CU1052">
        <v>47.786841999049024</v>
      </c>
      <c r="CV1052">
        <v>55.734424366460651</v>
      </c>
      <c r="CW1052">
        <v>54.045935692645024</v>
      </c>
      <c r="CX1052">
        <v>53.076833009298241</v>
      </c>
      <c r="CY1052">
        <v>49.778683568202439</v>
      </c>
      <c r="CZ1052">
        <v>53.457061379651762</v>
      </c>
      <c r="DA1052">
        <v>47.881903277077271</v>
      </c>
      <c r="DB1052">
        <v>56.064865021342527</v>
      </c>
      <c r="DC1052">
        <v>54.518216413856528</v>
      </c>
      <c r="DD1052">
        <v>45.611325946498042</v>
      </c>
      <c r="DE1052">
        <v>52.080788509855168</v>
      </c>
      <c r="DF1052">
        <v>54.45984552572537</v>
      </c>
      <c r="DG1052">
        <v>49.841929807002288</v>
      </c>
      <c r="DH1052">
        <v>53.083855858295628</v>
      </c>
      <c r="DI1052">
        <v>48.000664504277751</v>
      </c>
      <c r="DJ1052">
        <v>51.652304055208155</v>
      </c>
      <c r="DK1052">
        <v>50.943516605674894</v>
      </c>
      <c r="DL1052">
        <v>54.237461357699573</v>
      </c>
      <c r="DM1052">
        <v>44.635353760064419</v>
      </c>
      <c r="DN1052">
        <v>49.670912947468096</v>
      </c>
      <c r="DO1052">
        <v>55.313053260114359</v>
      </c>
      <c r="DP1052">
        <v>50.980701592194109</v>
      </c>
      <c r="DQ1052">
        <v>44.105127190761202</v>
      </c>
      <c r="DR1052">
        <v>50.71562121944892</v>
      </c>
      <c r="DS1052">
        <v>48.151737829247281</v>
      </c>
      <c r="DT1052">
        <v>51.161405807935829</v>
      </c>
      <c r="DU1052">
        <v>48.652100988496983</v>
      </c>
      <c r="DV1052">
        <v>49.741751993731242</v>
      </c>
      <c r="DW1052">
        <v>56.269791110041126</v>
      </c>
      <c r="DX1052">
        <v>51.865663747083673</v>
      </c>
      <c r="DY1052">
        <v>51.983416884885457</v>
      </c>
      <c r="DZ1052">
        <v>51.935428904667241</v>
      </c>
      <c r="EA1052">
        <v>46.558501238497946</v>
      </c>
      <c r="EB1052">
        <v>53.985434880804164</v>
      </c>
      <c r="EC1052">
        <v>56.422060162693995</v>
      </c>
      <c r="ED1052">
        <v>54.817804129828495</v>
      </c>
      <c r="EE1052">
        <v>51.054824596101923</v>
      </c>
      <c r="EF1052">
        <v>53.739844479795458</v>
      </c>
      <c r="EG1052">
        <v>52.566262551318879</v>
      </c>
      <c r="EH1052">
        <v>51.634104287829324</v>
      </c>
      <c r="EI1052">
        <v>54.037964013908287</v>
      </c>
      <c r="EJ1052">
        <v>46.795845252868901</v>
      </c>
      <c r="EK1052">
        <v>54.678939401738312</v>
      </c>
      <c r="EL1052">
        <v>52.569990129190963</v>
      </c>
      <c r="EM1052">
        <v>52.658317195747834</v>
      </c>
      <c r="EN1052">
        <v>47.045080670691661</v>
      </c>
      <c r="EO1052">
        <v>53.719937799489095</v>
      </c>
      <c r="EP1052">
        <v>49.677138475694065</v>
      </c>
      <c r="EQ1052">
        <v>45.939746294228911</v>
      </c>
      <c r="ER1052">
        <v>51.384914584111158</v>
      </c>
      <c r="EU1052">
        <v>49.4339112196526</v>
      </c>
      <c r="EV1052">
        <v>55.11074706482254</v>
      </c>
      <c r="EW1052">
        <v>49.901132865905701</v>
      </c>
      <c r="EX1052">
        <v>51.119235946942716</v>
      </c>
      <c r="EY1052">
        <v>48.600162351590861</v>
      </c>
      <c r="EZ1052">
        <v>56.673608298216564</v>
      </c>
      <c r="FA1052">
        <v>54.407006671770901</v>
      </c>
      <c r="FB1052">
        <v>56.175881034363051</v>
      </c>
      <c r="FC1052">
        <v>50.85615041159685</v>
      </c>
      <c r="FD1052">
        <v>46.827396598352145</v>
      </c>
      <c r="FE1052">
        <v>52.422144511830346</v>
      </c>
      <c r="FF1052">
        <v>54.711309896136171</v>
      </c>
      <c r="FG1052">
        <v>55.393676045772324</v>
      </c>
      <c r="FH1052">
        <v>48.830786008516689</v>
      </c>
      <c r="FI1052">
        <v>49.638801748772046</v>
      </c>
      <c r="FJ1052">
        <v>56.619668133943165</v>
      </c>
      <c r="FK1052">
        <v>53.458734420787735</v>
      </c>
      <c r="FL1052">
        <v>49.424904777149159</v>
      </c>
      <c r="FM1052">
        <v>50.879820747390745</v>
      </c>
      <c r="FN1052">
        <v>54.438948533013814</v>
      </c>
      <c r="FO1052">
        <v>50.625176754694692</v>
      </c>
      <c r="FP1052">
        <v>51.562976894864121</v>
      </c>
      <c r="FQ1052">
        <v>46.444487127743137</v>
      </c>
      <c r="FR1052">
        <v>56.571714902685187</v>
      </c>
      <c r="FS1052">
        <v>55.812655368305087</v>
      </c>
      <c r="FT1052">
        <v>55.296229383217778</v>
      </c>
      <c r="FU1052">
        <v>50.369782631631708</v>
      </c>
      <c r="FV1052">
        <v>53.84748851036386</v>
      </c>
      <c r="FW1052">
        <v>49.49822351152374</v>
      </c>
      <c r="FX1052">
        <v>56.182606491378671</v>
      </c>
      <c r="FY1052">
        <v>55.85427132744708</v>
      </c>
      <c r="FZ1052">
        <v>47.318446536477353</v>
      </c>
      <c r="GA1052">
        <v>50.719055881611979</v>
      </c>
      <c r="GB1052">
        <v>53.2381994113274</v>
      </c>
      <c r="GC1052">
        <v>50.115190729219634</v>
      </c>
      <c r="GD1052">
        <v>50.957013085355733</v>
      </c>
      <c r="GE1052">
        <v>49.632342111852871</v>
      </c>
      <c r="GF1052">
        <v>50.963988333279183</v>
      </c>
      <c r="GG1052">
        <v>51.682574428905653</v>
      </c>
      <c r="GH1052">
        <v>53.083941534510906</v>
      </c>
      <c r="GI1052">
        <v>44.925083283812256</v>
      </c>
      <c r="GJ1052">
        <v>51.882693592085914</v>
      </c>
      <c r="GK1052">
        <v>52.732281998469297</v>
      </c>
      <c r="GL1052">
        <v>50.91539974260867</v>
      </c>
      <c r="GM1052">
        <v>51.681216938690426</v>
      </c>
      <c r="GN1052">
        <v>51.198498833138679</v>
      </c>
      <c r="GO1052">
        <v>49.825782511139678</v>
      </c>
      <c r="GP1052">
        <v>52.353813763057005</v>
      </c>
      <c r="GQ1052">
        <v>53.766386277767104</v>
      </c>
      <c r="GR1052">
        <v>48.157315729162924</v>
      </c>
      <c r="GS1052">
        <v>54.926481017270504</v>
      </c>
      <c r="GT1052">
        <v>53.412281844719359</v>
      </c>
      <c r="GU1052">
        <v>53.844481224074059</v>
      </c>
      <c r="GV1052">
        <v>53.706306704557193</v>
      </c>
      <c r="GW1052">
        <v>49.962790509523664</v>
      </c>
      <c r="GX1052">
        <v>54.515292584718587</v>
      </c>
      <c r="GY1052">
        <v>55.82367349599717</v>
      </c>
      <c r="GZ1052">
        <v>51.983878095332827</v>
      </c>
      <c r="HA1052">
        <v>52.413961165803215</v>
      </c>
      <c r="HB1052">
        <v>54.825037848135814</v>
      </c>
      <c r="HC1052">
        <v>54.424853804768858</v>
      </c>
      <c r="HD1052">
        <v>53.110366655863572</v>
      </c>
      <c r="HE1052">
        <v>54.042517410854465</v>
      </c>
      <c r="HF1052">
        <v>49.872843617126669</v>
      </c>
      <c r="HG1052">
        <v>55.715657417628051</v>
      </c>
      <c r="HH1052">
        <v>54.275384164036723</v>
      </c>
      <c r="HI1052">
        <v>52.680180933989746</v>
      </c>
      <c r="HJ1052">
        <v>47.877237170545037</v>
      </c>
      <c r="HK1052">
        <v>55.241064957265294</v>
      </c>
      <c r="HL1052">
        <v>53.955345273257564</v>
      </c>
      <c r="HM1052">
        <v>53.544928380732003</v>
      </c>
      <c r="HN1052">
        <v>53.028380594364044</v>
      </c>
    </row>
    <row r="1053" spans="3:222" x14ac:dyDescent="0.25">
      <c r="C1053">
        <v>45.136327605146612</v>
      </c>
      <c r="D1053">
        <v>53.973161545690331</v>
      </c>
      <c r="E1053">
        <v>48.739506245950267</v>
      </c>
      <c r="F1053">
        <v>44.039383057369825</v>
      </c>
      <c r="G1053">
        <v>43.936263646676316</v>
      </c>
      <c r="H1053">
        <v>53.069650842816365</v>
      </c>
      <c r="I1053">
        <v>55.866599985489842</v>
      </c>
      <c r="J1053">
        <v>54.658504254776695</v>
      </c>
      <c r="K1053">
        <v>43.458790588276877</v>
      </c>
      <c r="L1053">
        <v>41.368779555103579</v>
      </c>
      <c r="M1053">
        <v>54.772263910285105</v>
      </c>
      <c r="N1053">
        <v>52.191006895118186</v>
      </c>
      <c r="O1053">
        <v>54.68601424648493</v>
      </c>
      <c r="P1053">
        <v>45.35972314168383</v>
      </c>
      <c r="Q1053">
        <v>49.600178916590238</v>
      </c>
      <c r="R1053">
        <v>55.830328776977034</v>
      </c>
      <c r="S1053">
        <v>52.674021950929827</v>
      </c>
      <c r="T1053">
        <v>45.98344234751049</v>
      </c>
      <c r="U1053">
        <v>48.283709877734893</v>
      </c>
      <c r="V1053">
        <v>49.432425646707046</v>
      </c>
      <c r="W1053">
        <v>50.213091238163976</v>
      </c>
      <c r="X1053">
        <v>38.248157189848541</v>
      </c>
      <c r="Y1053">
        <v>42.118432387975588</v>
      </c>
      <c r="Z1053">
        <v>54.630268286590045</v>
      </c>
      <c r="AA1053">
        <v>51.741598570436238</v>
      </c>
      <c r="AB1053">
        <v>52.838554357301206</v>
      </c>
      <c r="AC1053">
        <v>47.380128041931727</v>
      </c>
      <c r="AD1053">
        <v>51.241127341017581</v>
      </c>
      <c r="AE1053">
        <v>47.505818182408277</v>
      </c>
      <c r="AF1053">
        <v>54.423934780088473</v>
      </c>
      <c r="AG1053">
        <v>54.367004871817556</v>
      </c>
      <c r="AH1053">
        <v>39.862958326130688</v>
      </c>
      <c r="AI1053">
        <v>50.529964594252249</v>
      </c>
      <c r="AJ1053">
        <v>50.857764376892327</v>
      </c>
      <c r="AK1053">
        <v>49.594210621952953</v>
      </c>
      <c r="AL1053">
        <v>47.892330347070747</v>
      </c>
      <c r="AM1053">
        <v>39.887257886177515</v>
      </c>
      <c r="AN1053">
        <v>47.202433266452992</v>
      </c>
      <c r="AO1053">
        <v>46.315226456922154</v>
      </c>
      <c r="AP1053">
        <v>51.212277444899541</v>
      </c>
      <c r="AQ1053">
        <v>42.658779937374845</v>
      </c>
      <c r="AR1053">
        <v>50.337311111172568</v>
      </c>
      <c r="AS1053">
        <v>50.284946919907945</v>
      </c>
      <c r="AT1053">
        <v>48.461405154524101</v>
      </c>
      <c r="AU1053">
        <v>39.958465159514411</v>
      </c>
      <c r="AV1053">
        <v>41.627408410559916</v>
      </c>
      <c r="AW1053">
        <v>49.815055986071933</v>
      </c>
      <c r="AX1053">
        <v>46.56552901059819</v>
      </c>
      <c r="AY1053">
        <v>52.693375016197372</v>
      </c>
      <c r="AZ1053">
        <v>43.543832741335862</v>
      </c>
      <c r="BA1053">
        <v>54.905324285895752</v>
      </c>
      <c r="BB1053">
        <v>51.402648471135315</v>
      </c>
      <c r="BC1053">
        <v>50.781762023414245</v>
      </c>
      <c r="BD1053">
        <v>42.454542146208084</v>
      </c>
      <c r="BE1053">
        <v>40.461431970119854</v>
      </c>
      <c r="BF1053">
        <v>52.583267337419379</v>
      </c>
      <c r="BG1053">
        <v>55.458965733400369</v>
      </c>
      <c r="BH1053">
        <v>50.354622326791059</v>
      </c>
      <c r="BI1053">
        <v>48.764502172610086</v>
      </c>
      <c r="BJ1053">
        <v>52.594172808729304</v>
      </c>
      <c r="BK1053">
        <v>50.192622446384838</v>
      </c>
      <c r="BL1053">
        <v>49.473586439762855</v>
      </c>
      <c r="BM1053">
        <v>42.685957911269568</v>
      </c>
      <c r="BN1053">
        <v>43.052277469468841</v>
      </c>
      <c r="BO1053">
        <v>54.778529720258852</v>
      </c>
      <c r="BP1053">
        <v>52.350271372303993</v>
      </c>
      <c r="BQ1053">
        <v>51.336599668666864</v>
      </c>
      <c r="BR1053">
        <v>41.749999357178751</v>
      </c>
      <c r="BS1053">
        <v>52.109022746886851</v>
      </c>
      <c r="BT1053">
        <v>46.971098675672145</v>
      </c>
      <c r="BU1053">
        <v>46.317644428913383</v>
      </c>
      <c r="BV1053">
        <v>42.35351072913457</v>
      </c>
      <c r="BY1053">
        <v>54.006418883131211</v>
      </c>
      <c r="BZ1053">
        <v>54.468206402670319</v>
      </c>
      <c r="CA1053">
        <v>53.020507898105819</v>
      </c>
      <c r="CB1053">
        <v>42.310144703383358</v>
      </c>
      <c r="CC1053">
        <v>47.566097318747367</v>
      </c>
      <c r="CD1053">
        <v>55.773683978048361</v>
      </c>
      <c r="CE1053">
        <v>53.685671652381259</v>
      </c>
      <c r="CF1053">
        <v>54.943184596028516</v>
      </c>
      <c r="CG1053">
        <v>49.31522995892405</v>
      </c>
      <c r="CH1053">
        <v>53.180783977485561</v>
      </c>
      <c r="CI1053">
        <v>54.074286504357907</v>
      </c>
      <c r="CJ1053">
        <v>52.820853560835104</v>
      </c>
      <c r="CK1053">
        <v>53.31933513982225</v>
      </c>
      <c r="CL1053">
        <v>50.361901377195615</v>
      </c>
      <c r="CM1053">
        <v>48.916209177004831</v>
      </c>
      <c r="CN1053">
        <v>56.169364609963509</v>
      </c>
      <c r="CO1053">
        <v>52.350238048530038</v>
      </c>
      <c r="CP1053">
        <v>49.859723693576058</v>
      </c>
      <c r="CQ1053">
        <v>51.810092038029069</v>
      </c>
      <c r="CR1053">
        <v>49.842479168189904</v>
      </c>
      <c r="CS1053">
        <v>50.215817312705738</v>
      </c>
      <c r="CT1053">
        <v>39.869536551622105</v>
      </c>
      <c r="CU1053">
        <v>43.421900136719209</v>
      </c>
      <c r="CV1053">
        <v>55.152464354199438</v>
      </c>
      <c r="CW1053">
        <v>53.421172313334935</v>
      </c>
      <c r="CX1053">
        <v>54.950614089558385</v>
      </c>
      <c r="CY1053">
        <v>48.86455524692677</v>
      </c>
      <c r="CZ1053">
        <v>51.023056063077533</v>
      </c>
      <c r="DA1053">
        <v>49.195515919809608</v>
      </c>
      <c r="DB1053">
        <v>54.908379663390491</v>
      </c>
      <c r="DC1053">
        <v>55.187975863349806</v>
      </c>
      <c r="DD1053">
        <v>45.765526824693396</v>
      </c>
      <c r="DE1053">
        <v>50.204898912215384</v>
      </c>
      <c r="DF1053">
        <v>50.87196178013788</v>
      </c>
      <c r="DG1053">
        <v>49.671812211899102</v>
      </c>
      <c r="DH1053">
        <v>50.605250636091597</v>
      </c>
      <c r="DI1053">
        <v>48.527211986254528</v>
      </c>
      <c r="DJ1053">
        <v>49.293075970992312</v>
      </c>
      <c r="DK1053">
        <v>47.318468782791108</v>
      </c>
      <c r="DL1053">
        <v>50.925102058830085</v>
      </c>
      <c r="DM1053">
        <v>43.201186043677644</v>
      </c>
      <c r="DN1053">
        <v>48.927455738545447</v>
      </c>
      <c r="DO1053">
        <v>48.416679595781531</v>
      </c>
      <c r="DP1053">
        <v>47.733607199058248</v>
      </c>
      <c r="DQ1053">
        <v>43.407634579576651</v>
      </c>
      <c r="DR1053">
        <v>49.635635526045689</v>
      </c>
      <c r="DS1053">
        <v>46.958819723097101</v>
      </c>
      <c r="DT1053">
        <v>47.861925148375555</v>
      </c>
      <c r="DU1053">
        <v>50.389719057621193</v>
      </c>
      <c r="DV1053">
        <v>46.903674494896997</v>
      </c>
      <c r="DW1053">
        <v>55.692220700449077</v>
      </c>
      <c r="DX1053">
        <v>54.559181321057437</v>
      </c>
      <c r="DY1053">
        <v>52.841807890648042</v>
      </c>
      <c r="DZ1053">
        <v>51.652729147593199</v>
      </c>
      <c r="EA1053">
        <v>49.7033462237154</v>
      </c>
      <c r="EB1053">
        <v>54.226019496333713</v>
      </c>
      <c r="EC1053">
        <v>56.641181615051039</v>
      </c>
      <c r="ED1053">
        <v>53.620851574561463</v>
      </c>
      <c r="EE1053">
        <v>50.880209345776436</v>
      </c>
      <c r="EF1053">
        <v>54.520769142553377</v>
      </c>
      <c r="EG1053">
        <v>51.624967296769348</v>
      </c>
      <c r="EH1053">
        <v>54.065356151329254</v>
      </c>
      <c r="EI1053">
        <v>52.543369719282666</v>
      </c>
      <c r="EJ1053">
        <v>47.46222449106132</v>
      </c>
      <c r="EK1053">
        <v>55.509100859321236</v>
      </c>
      <c r="EL1053">
        <v>53.052761968619329</v>
      </c>
      <c r="EM1053">
        <v>52.308431958675669</v>
      </c>
      <c r="EN1053">
        <v>48.390227834567341</v>
      </c>
      <c r="EO1053">
        <v>53.536569389672486</v>
      </c>
      <c r="EP1053">
        <v>48.255750780459735</v>
      </c>
      <c r="EQ1053">
        <v>45.604858422790819</v>
      </c>
      <c r="ER1053">
        <v>51.747585413465856</v>
      </c>
      <c r="EU1053">
        <v>52.654276416416735</v>
      </c>
      <c r="EV1053">
        <v>55.638388737638266</v>
      </c>
      <c r="EW1053">
        <v>49.399078940297407</v>
      </c>
      <c r="EX1053">
        <v>46.100800880570183</v>
      </c>
      <c r="EY1053">
        <v>51.295089937079943</v>
      </c>
      <c r="EZ1053">
        <v>56.669065015413615</v>
      </c>
      <c r="FA1053">
        <v>54.481100275153302</v>
      </c>
      <c r="FB1053">
        <v>56.434299861880824</v>
      </c>
      <c r="FC1053">
        <v>51.860508191433738</v>
      </c>
      <c r="FD1053">
        <v>51.784118413260096</v>
      </c>
      <c r="FE1053">
        <v>50.370685330383935</v>
      </c>
      <c r="FF1053">
        <v>53.184318512313055</v>
      </c>
      <c r="FG1053">
        <v>55.860464667591842</v>
      </c>
      <c r="FH1053">
        <v>53.607294780910962</v>
      </c>
      <c r="FI1053">
        <v>52.636442452434515</v>
      </c>
      <c r="FJ1053">
        <v>56.408865528856936</v>
      </c>
      <c r="FK1053">
        <v>55.703516138385794</v>
      </c>
      <c r="FL1053">
        <v>48.490936075236775</v>
      </c>
      <c r="FM1053">
        <v>51.055715047513807</v>
      </c>
      <c r="FN1053">
        <v>54.2238871638625</v>
      </c>
      <c r="FO1053">
        <v>54.229779112511132</v>
      </c>
      <c r="FP1053">
        <v>48.236022791337604</v>
      </c>
      <c r="FQ1053">
        <v>48.759443139135456</v>
      </c>
      <c r="FR1053">
        <v>56.248817144916657</v>
      </c>
      <c r="FS1053">
        <v>55.87508487964169</v>
      </c>
      <c r="FT1053">
        <v>54.872014222489689</v>
      </c>
      <c r="FU1053">
        <v>48.822654164485215</v>
      </c>
      <c r="FV1053">
        <v>53.98263372132913</v>
      </c>
      <c r="FW1053">
        <v>53.068460043691132</v>
      </c>
      <c r="FX1053">
        <v>56.275820762627156</v>
      </c>
      <c r="FY1053">
        <v>56.063667451876569</v>
      </c>
      <c r="FZ1053">
        <v>45.165135538302721</v>
      </c>
      <c r="GA1053">
        <v>50.58035802934139</v>
      </c>
      <c r="GB1053">
        <v>52.861951501355058</v>
      </c>
      <c r="GC1053">
        <v>51.097381429506527</v>
      </c>
      <c r="GD1053">
        <v>51.885284427238659</v>
      </c>
      <c r="GE1053">
        <v>47.684026224900002</v>
      </c>
      <c r="GF1053">
        <v>50.782176405830803</v>
      </c>
      <c r="GG1053">
        <v>50.45274999041095</v>
      </c>
      <c r="GH1053">
        <v>52.979852801405471</v>
      </c>
      <c r="GI1053">
        <v>44.333276197127617</v>
      </c>
      <c r="GJ1053">
        <v>51.757709424076239</v>
      </c>
      <c r="GK1053">
        <v>51.92884570087643</v>
      </c>
      <c r="GL1053">
        <v>51.261930231557869</v>
      </c>
      <c r="GM1053">
        <v>47.637638222426816</v>
      </c>
      <c r="GN1053">
        <v>49.648527039075162</v>
      </c>
      <c r="GO1053">
        <v>50.475008069795223</v>
      </c>
      <c r="GP1053">
        <v>51.598493960243289</v>
      </c>
      <c r="GQ1053">
        <v>54.863218243977592</v>
      </c>
      <c r="GR1053">
        <v>49.295306743627798</v>
      </c>
      <c r="GS1053">
        <v>55.407893461625918</v>
      </c>
      <c r="GT1053">
        <v>53.129376188105468</v>
      </c>
      <c r="GU1053">
        <v>55.040728840044224</v>
      </c>
      <c r="GV1053">
        <v>49.153778223897874</v>
      </c>
      <c r="GW1053">
        <v>50.925562980356915</v>
      </c>
      <c r="GX1053">
        <v>54.537971888397514</v>
      </c>
      <c r="GY1053">
        <v>56.355765854381126</v>
      </c>
      <c r="GZ1053">
        <v>53.641776276511251</v>
      </c>
      <c r="HA1053">
        <v>50.984871082873383</v>
      </c>
      <c r="HB1053">
        <v>54.232646025937868</v>
      </c>
      <c r="HC1053">
        <v>54.052055645162454</v>
      </c>
      <c r="HD1053">
        <v>54.7395500698333</v>
      </c>
      <c r="HE1053">
        <v>53.096614272912149</v>
      </c>
      <c r="HF1053">
        <v>46.891036928288479</v>
      </c>
      <c r="HG1053">
        <v>55.716823521469536</v>
      </c>
      <c r="HH1053">
        <v>52.920307720604043</v>
      </c>
      <c r="HI1053">
        <v>52.834126234947298</v>
      </c>
      <c r="HJ1053">
        <v>49.221570008625939</v>
      </c>
      <c r="HK1053">
        <v>55.251268666421971</v>
      </c>
      <c r="HL1053">
        <v>51.610687787484167</v>
      </c>
      <c r="HM1053">
        <v>54.276469470089175</v>
      </c>
      <c r="HN1053">
        <v>50.665455396246983</v>
      </c>
    </row>
    <row r="1054" spans="3:222" x14ac:dyDescent="0.25">
      <c r="C1054">
        <v>49.242758659207759</v>
      </c>
      <c r="D1054">
        <v>55.130374164099145</v>
      </c>
      <c r="E1054">
        <v>48.638135049416221</v>
      </c>
      <c r="F1054">
        <v>43.219178232305978</v>
      </c>
      <c r="G1054">
        <v>43.245914317742916</v>
      </c>
      <c r="H1054">
        <v>53.874031655111025</v>
      </c>
      <c r="I1054">
        <v>55.172424145707161</v>
      </c>
      <c r="J1054">
        <v>55.840751055717782</v>
      </c>
      <c r="K1054">
        <v>47.734833341115092</v>
      </c>
      <c r="L1054">
        <v>42.300172476795638</v>
      </c>
      <c r="M1054">
        <v>54.384217303521105</v>
      </c>
      <c r="N1054">
        <v>51.116416891653557</v>
      </c>
      <c r="O1054">
        <v>52.887290636673505</v>
      </c>
      <c r="P1054">
        <v>45.369986281153849</v>
      </c>
      <c r="Q1054">
        <v>48.467686505926309</v>
      </c>
      <c r="R1054">
        <v>56.091906223116752</v>
      </c>
      <c r="S1054">
        <v>52.408153384793764</v>
      </c>
      <c r="T1054">
        <v>45.194296019569826</v>
      </c>
      <c r="U1054">
        <v>49.28057695037387</v>
      </c>
      <c r="V1054">
        <v>49.530433790961709</v>
      </c>
      <c r="W1054">
        <v>48.281284340285168</v>
      </c>
      <c r="X1054">
        <v>46.167093545698549</v>
      </c>
      <c r="Y1054">
        <v>39.760338708146314</v>
      </c>
      <c r="Z1054">
        <v>54.646711306598554</v>
      </c>
      <c r="AA1054">
        <v>49.440282721012927</v>
      </c>
      <c r="AB1054">
        <v>51.836339501729618</v>
      </c>
      <c r="AC1054">
        <v>45.800466043228177</v>
      </c>
      <c r="AD1054">
        <v>51.695549144004183</v>
      </c>
      <c r="AE1054">
        <v>46.894398555826768</v>
      </c>
      <c r="AF1054">
        <v>54.153936516761291</v>
      </c>
      <c r="AG1054">
        <v>55.397550909096296</v>
      </c>
      <c r="AH1054">
        <v>41.197191152238979</v>
      </c>
      <c r="AI1054">
        <v>51.127803721578324</v>
      </c>
      <c r="AJ1054">
        <v>51.90229763447087</v>
      </c>
      <c r="AK1054">
        <v>49.10138087780571</v>
      </c>
      <c r="AL1054">
        <v>49.650916322642047</v>
      </c>
      <c r="AM1054">
        <v>40.078264390158438</v>
      </c>
      <c r="AN1054">
        <v>50.616886888228201</v>
      </c>
      <c r="AO1054">
        <v>47.833884450372935</v>
      </c>
      <c r="AP1054">
        <v>52.544465055220968</v>
      </c>
      <c r="AQ1054">
        <v>41.408447876577476</v>
      </c>
      <c r="AR1054">
        <v>49.079946409081032</v>
      </c>
      <c r="AS1054">
        <v>52.037164095893267</v>
      </c>
      <c r="AT1054">
        <v>47.811619989742802</v>
      </c>
      <c r="AU1054">
        <v>42.749732216112832</v>
      </c>
      <c r="AV1054">
        <v>43.752702581785599</v>
      </c>
      <c r="AW1054">
        <v>47.723415108878704</v>
      </c>
      <c r="AX1054">
        <v>45.836994001876967</v>
      </c>
      <c r="AY1054">
        <v>51.348173057788806</v>
      </c>
      <c r="AZ1054">
        <v>44.594583521975238</v>
      </c>
      <c r="BA1054">
        <v>53.797797483709473</v>
      </c>
      <c r="BB1054">
        <v>52.066311796207536</v>
      </c>
      <c r="BC1054">
        <v>50.545651652098364</v>
      </c>
      <c r="BD1054">
        <v>45.278225903903362</v>
      </c>
      <c r="BE1054">
        <v>40.598582489630964</v>
      </c>
      <c r="BF1054">
        <v>52.697596486607225</v>
      </c>
      <c r="BG1054">
        <v>56.231483216114889</v>
      </c>
      <c r="BH1054">
        <v>49.522092484765274</v>
      </c>
      <c r="BI1054">
        <v>45.875720436427017</v>
      </c>
      <c r="BJ1054">
        <v>53.422754775016763</v>
      </c>
      <c r="BK1054">
        <v>51.225245509421995</v>
      </c>
      <c r="BL1054">
        <v>49.237040636098406</v>
      </c>
      <c r="BM1054">
        <v>46.055070983206335</v>
      </c>
      <c r="BN1054">
        <v>44.312986217613869</v>
      </c>
      <c r="BO1054">
        <v>53.790932832274081</v>
      </c>
      <c r="BP1054">
        <v>52.087380925875181</v>
      </c>
      <c r="BQ1054">
        <v>51.715065089164597</v>
      </c>
      <c r="BR1054">
        <v>42.837700921408285</v>
      </c>
      <c r="BS1054">
        <v>52.569191508469359</v>
      </c>
      <c r="BT1054">
        <v>44.935919319206917</v>
      </c>
      <c r="BU1054">
        <v>45.649793494210456</v>
      </c>
      <c r="BV1054">
        <v>42.80993690198023</v>
      </c>
      <c r="BY1054">
        <v>49.750213108239983</v>
      </c>
      <c r="BZ1054">
        <v>55.027910322731685</v>
      </c>
      <c r="CA1054">
        <v>51.192335773583359</v>
      </c>
      <c r="CB1054">
        <v>42.89478435473449</v>
      </c>
      <c r="CC1054">
        <v>45.070994162738501</v>
      </c>
      <c r="CD1054">
        <v>55.840931120247404</v>
      </c>
      <c r="CE1054">
        <v>52.652596536668391</v>
      </c>
      <c r="CF1054">
        <v>54.610485805020879</v>
      </c>
      <c r="CG1054">
        <v>48.081209183521487</v>
      </c>
      <c r="CH1054">
        <v>45.769470979629915</v>
      </c>
      <c r="CI1054">
        <v>54.72187714633327</v>
      </c>
      <c r="CJ1054">
        <v>49.104222241844781</v>
      </c>
      <c r="CK1054">
        <v>52.208666461313619</v>
      </c>
      <c r="CL1054">
        <v>49.763059288964456</v>
      </c>
      <c r="CM1054">
        <v>52.284193930723561</v>
      </c>
      <c r="CN1054">
        <v>55.239985478131572</v>
      </c>
      <c r="CO1054">
        <v>53.491386630740543</v>
      </c>
      <c r="CP1054">
        <v>45.38559518308287</v>
      </c>
      <c r="CQ1054">
        <v>48.106047342533735</v>
      </c>
      <c r="CR1054">
        <v>49.801764488116014</v>
      </c>
      <c r="CS1054">
        <v>46.432138033702877</v>
      </c>
      <c r="CT1054">
        <v>46.195143035316377</v>
      </c>
      <c r="CU1054">
        <v>43.089762720455255</v>
      </c>
      <c r="CV1054">
        <v>55.850383084321685</v>
      </c>
      <c r="CW1054">
        <v>52.282639535565032</v>
      </c>
      <c r="CX1054">
        <v>53.662734441476928</v>
      </c>
      <c r="CY1054">
        <v>46.955567259711835</v>
      </c>
      <c r="CZ1054">
        <v>54.876782125749116</v>
      </c>
      <c r="DA1054">
        <v>47.737901864874374</v>
      </c>
      <c r="DB1054">
        <v>54.442357175140508</v>
      </c>
      <c r="DC1054">
        <v>54.428636313642528</v>
      </c>
      <c r="DD1054">
        <v>46.742271004895635</v>
      </c>
      <c r="DE1054">
        <v>50.943919715426354</v>
      </c>
      <c r="DF1054">
        <v>53.479706517494627</v>
      </c>
      <c r="DG1054">
        <v>49.336393895564314</v>
      </c>
      <c r="DH1054">
        <v>52.050244630480208</v>
      </c>
      <c r="DI1054">
        <v>48.030007632005756</v>
      </c>
      <c r="DJ1054">
        <v>49.667848442833659</v>
      </c>
      <c r="DK1054">
        <v>50.479701859647903</v>
      </c>
      <c r="DL1054">
        <v>53.861024604119834</v>
      </c>
      <c r="DM1054">
        <v>44.823984142044196</v>
      </c>
      <c r="DN1054">
        <v>49.137211310950022</v>
      </c>
      <c r="DO1054">
        <v>50.404928369006171</v>
      </c>
      <c r="DP1054">
        <v>48.960831706448779</v>
      </c>
      <c r="DQ1054">
        <v>48.550292822724195</v>
      </c>
      <c r="DR1054">
        <v>48.246287765104412</v>
      </c>
      <c r="DS1054">
        <v>47.527932749607125</v>
      </c>
      <c r="DT1054">
        <v>48.411162063634016</v>
      </c>
      <c r="DU1054">
        <v>53.776264141717327</v>
      </c>
      <c r="DV1054">
        <v>49.376222171460292</v>
      </c>
      <c r="DW1054">
        <v>54.560428674222109</v>
      </c>
      <c r="DX1054">
        <v>53.508996189117255</v>
      </c>
      <c r="DY1054">
        <v>52.94865823111742</v>
      </c>
      <c r="DZ1054">
        <v>51.075559423604567</v>
      </c>
      <c r="EA1054">
        <v>45.621027912886049</v>
      </c>
      <c r="EB1054">
        <v>53.289956460912634</v>
      </c>
      <c r="EC1054">
        <v>56.05909726802868</v>
      </c>
      <c r="ED1054">
        <v>51.845855823255931</v>
      </c>
      <c r="EE1054">
        <v>51.290205470988624</v>
      </c>
      <c r="EF1054">
        <v>54.053917858874399</v>
      </c>
      <c r="EG1054">
        <v>52.757822242134147</v>
      </c>
      <c r="EH1054">
        <v>51.168650716938743</v>
      </c>
      <c r="EI1054">
        <v>51.126821117130717</v>
      </c>
      <c r="EJ1054">
        <v>49.165662532486316</v>
      </c>
      <c r="EK1054">
        <v>55.140925525486722</v>
      </c>
      <c r="EL1054">
        <v>52.720138231648981</v>
      </c>
      <c r="EM1054">
        <v>53.235554585394709</v>
      </c>
      <c r="EN1054">
        <v>45.741571484841472</v>
      </c>
      <c r="EO1054">
        <v>53.736891925479995</v>
      </c>
      <c r="EP1054">
        <v>46.641454026138547</v>
      </c>
      <c r="EQ1054">
        <v>46.572072590565476</v>
      </c>
      <c r="ER1054">
        <v>50.605357047620309</v>
      </c>
      <c r="EU1054">
        <v>53.715461337211039</v>
      </c>
      <c r="EV1054">
        <v>55.69709596755736</v>
      </c>
      <c r="EW1054">
        <v>51.12843182430413</v>
      </c>
      <c r="EX1054">
        <v>46.849121983785551</v>
      </c>
      <c r="EY1054">
        <v>48.549525304321897</v>
      </c>
      <c r="EZ1054">
        <v>57.191176830693841</v>
      </c>
      <c r="FA1054">
        <v>53.941794704928824</v>
      </c>
      <c r="FB1054">
        <v>56.221047660269996</v>
      </c>
      <c r="FC1054">
        <v>52.545529745573404</v>
      </c>
      <c r="FD1054">
        <v>51.183434319364949</v>
      </c>
      <c r="FE1054">
        <v>51.418441716900027</v>
      </c>
      <c r="FF1054">
        <v>52.229673441041406</v>
      </c>
      <c r="FG1054">
        <v>56.211206377758657</v>
      </c>
      <c r="FH1054">
        <v>48.464034860916321</v>
      </c>
      <c r="FI1054">
        <v>49.833170157604386</v>
      </c>
      <c r="FJ1054">
        <v>56.049568242843016</v>
      </c>
      <c r="FK1054">
        <v>54.566513516334616</v>
      </c>
      <c r="FL1054">
        <v>48.950488236145056</v>
      </c>
      <c r="FM1054">
        <v>48.257568378484777</v>
      </c>
      <c r="FN1054">
        <v>54.413774035711889</v>
      </c>
      <c r="FO1054">
        <v>52.01458440656738</v>
      </c>
      <c r="FP1054">
        <v>53.765239709396269</v>
      </c>
      <c r="FQ1054">
        <v>49.234564500354594</v>
      </c>
      <c r="FR1054">
        <v>55.88927068131629</v>
      </c>
      <c r="FS1054">
        <v>54.229390038292735</v>
      </c>
      <c r="FT1054">
        <v>53.69241680928647</v>
      </c>
      <c r="FU1054">
        <v>47.415575792040286</v>
      </c>
      <c r="FV1054">
        <v>54.341820524740484</v>
      </c>
      <c r="FW1054">
        <v>52.828681195185787</v>
      </c>
      <c r="FX1054">
        <v>55.575909430073779</v>
      </c>
      <c r="FY1054">
        <v>56.310630297716514</v>
      </c>
      <c r="FZ1054">
        <v>47.147825122040025</v>
      </c>
      <c r="GA1054">
        <v>50.461298329918513</v>
      </c>
      <c r="GB1054">
        <v>52.158196702102089</v>
      </c>
      <c r="GC1054">
        <v>50.134184263559149</v>
      </c>
      <c r="GD1054">
        <v>50.457288283726839</v>
      </c>
      <c r="GE1054">
        <v>47.374124563843161</v>
      </c>
      <c r="GF1054">
        <v>50.538221861022606</v>
      </c>
      <c r="GG1054">
        <v>50.405277852031219</v>
      </c>
      <c r="GH1054">
        <v>52.796172084652085</v>
      </c>
      <c r="GI1054">
        <v>44.066887303852965</v>
      </c>
      <c r="GJ1054">
        <v>51.760336749368506</v>
      </c>
      <c r="GK1054">
        <v>51.792574830366938</v>
      </c>
      <c r="GL1054">
        <v>50.436376901753029</v>
      </c>
      <c r="GM1054">
        <v>48.763622932553908</v>
      </c>
      <c r="GN1054">
        <v>48.798293717353793</v>
      </c>
      <c r="GO1054">
        <v>48.926349226832542</v>
      </c>
      <c r="GP1054">
        <v>50.840332878984647</v>
      </c>
      <c r="GQ1054">
        <v>54.755617792625273</v>
      </c>
      <c r="GR1054">
        <v>48.166572176988467</v>
      </c>
      <c r="GS1054">
        <v>56.492276571293132</v>
      </c>
      <c r="GT1054">
        <v>54.865908933410111</v>
      </c>
      <c r="GU1054">
        <v>53.1623211556877</v>
      </c>
      <c r="GV1054">
        <v>49.67599909087167</v>
      </c>
      <c r="GW1054">
        <v>49.584341370513336</v>
      </c>
      <c r="GX1054">
        <v>55.20339169010002</v>
      </c>
      <c r="GY1054">
        <v>56.741352870028486</v>
      </c>
      <c r="GZ1054">
        <v>54.526578479561785</v>
      </c>
      <c r="HA1054">
        <v>51.535757602455803</v>
      </c>
      <c r="HB1054">
        <v>54.077743812398431</v>
      </c>
      <c r="HC1054">
        <v>54.480475236384002</v>
      </c>
      <c r="HD1054">
        <v>52.986650528632964</v>
      </c>
      <c r="HE1054">
        <v>50.115670619369027</v>
      </c>
      <c r="HF1054">
        <v>45.638164724276194</v>
      </c>
      <c r="HG1054">
        <v>55.569692454154364</v>
      </c>
      <c r="HH1054">
        <v>52.807788427691349</v>
      </c>
      <c r="HI1054">
        <v>53.085238523097054</v>
      </c>
      <c r="HJ1054">
        <v>49.034615015628489</v>
      </c>
      <c r="HK1054">
        <v>54.770531229703103</v>
      </c>
      <c r="HL1054">
        <v>51.070354404514177</v>
      </c>
      <c r="HM1054">
        <v>54.044995665185915</v>
      </c>
      <c r="HN1054">
        <v>50.500906317295019</v>
      </c>
    </row>
    <row r="1055" spans="3:222" x14ac:dyDescent="0.25">
      <c r="C1055">
        <v>47.140589763959156</v>
      </c>
      <c r="D1055">
        <v>53.847225034732318</v>
      </c>
      <c r="E1055">
        <v>47.678343741349153</v>
      </c>
      <c r="F1055">
        <v>43.276724669488537</v>
      </c>
      <c r="G1055">
        <v>45.433511471087499</v>
      </c>
      <c r="H1055">
        <v>52.366661537526582</v>
      </c>
      <c r="I1055">
        <v>56.073677036444131</v>
      </c>
      <c r="J1055">
        <v>54.21509356537905</v>
      </c>
      <c r="K1055">
        <v>46.06286732449378</v>
      </c>
      <c r="L1055">
        <v>40.710513415946522</v>
      </c>
      <c r="M1055">
        <v>52.258701536750706</v>
      </c>
      <c r="N1055">
        <v>52.624645856376198</v>
      </c>
      <c r="O1055">
        <v>53.481232417253317</v>
      </c>
      <c r="P1055">
        <v>46.711348791310314</v>
      </c>
      <c r="Q1055">
        <v>49.250092085369602</v>
      </c>
      <c r="R1055">
        <v>56.753874513519769</v>
      </c>
      <c r="S1055">
        <v>53.227985998584224</v>
      </c>
      <c r="T1055">
        <v>43.171636858149967</v>
      </c>
      <c r="U1055">
        <v>42.732571558852605</v>
      </c>
      <c r="V1055">
        <v>48.927730766114514</v>
      </c>
      <c r="W1055">
        <v>46.513459362914979</v>
      </c>
      <c r="X1055">
        <v>42.505971088130678</v>
      </c>
      <c r="Y1055">
        <v>40.401808056253479</v>
      </c>
      <c r="Z1055">
        <v>54.677155150361607</v>
      </c>
      <c r="AA1055">
        <v>51.377750728280475</v>
      </c>
      <c r="AB1055">
        <v>51.339014483444345</v>
      </c>
      <c r="AC1055">
        <v>44.157708365670047</v>
      </c>
      <c r="AD1055">
        <v>52.045748390610065</v>
      </c>
      <c r="AE1055">
        <v>45.845220386983357</v>
      </c>
      <c r="AF1055">
        <v>53.479291624484119</v>
      </c>
      <c r="AG1055">
        <v>53.963443349858771</v>
      </c>
      <c r="AH1055">
        <v>42.010346354413031</v>
      </c>
      <c r="AI1055">
        <v>49.552404380641349</v>
      </c>
      <c r="AJ1055">
        <v>49.978199438133572</v>
      </c>
      <c r="AK1055">
        <v>47.863879868693047</v>
      </c>
      <c r="AL1055">
        <v>48.454797369659858</v>
      </c>
      <c r="AM1055">
        <v>36.503165506926344</v>
      </c>
      <c r="AN1055">
        <v>48.590704399270734</v>
      </c>
      <c r="AO1055">
        <v>46.519149715938248</v>
      </c>
      <c r="AP1055">
        <v>50.228489623697982</v>
      </c>
      <c r="AQ1055">
        <v>40.876076999210795</v>
      </c>
      <c r="AR1055">
        <v>47.459524495656282</v>
      </c>
      <c r="AS1055">
        <v>45.927954976510975</v>
      </c>
      <c r="AT1055">
        <v>46.841672235535832</v>
      </c>
      <c r="AU1055">
        <v>38.480657389871297</v>
      </c>
      <c r="AV1055">
        <v>40.07295262100962</v>
      </c>
      <c r="AW1055">
        <v>45.415447286357171</v>
      </c>
      <c r="AX1055">
        <v>45.818745788126108</v>
      </c>
      <c r="AY1055">
        <v>51.743797896827324</v>
      </c>
      <c r="AZ1055">
        <v>42.400126386084182</v>
      </c>
      <c r="BA1055">
        <v>53.891053268271669</v>
      </c>
      <c r="BB1055">
        <v>50.146070085734031</v>
      </c>
      <c r="BC1055">
        <v>51.028545931684484</v>
      </c>
      <c r="BD1055">
        <v>40.926953768440761</v>
      </c>
      <c r="BE1055">
        <v>40.131514483797574</v>
      </c>
      <c r="BF1055">
        <v>53.396764781879106</v>
      </c>
      <c r="BG1055">
        <v>55.55157631128094</v>
      </c>
      <c r="BH1055">
        <v>48.584124532262621</v>
      </c>
      <c r="BI1055">
        <v>46.396273477001259</v>
      </c>
      <c r="BJ1055">
        <v>53.141380919534626</v>
      </c>
      <c r="BK1055">
        <v>50.09902887586783</v>
      </c>
      <c r="BL1055">
        <v>48.156505375840688</v>
      </c>
      <c r="BM1055">
        <v>40.915776006291367</v>
      </c>
      <c r="BN1055">
        <v>45.298906069719855</v>
      </c>
      <c r="BO1055">
        <v>54.027494203168764</v>
      </c>
      <c r="BP1055">
        <v>52.73653811335717</v>
      </c>
      <c r="BQ1055">
        <v>52.322743391192432</v>
      </c>
      <c r="BR1055">
        <v>41.826462726830165</v>
      </c>
      <c r="BS1055">
        <v>52.251473329584918</v>
      </c>
      <c r="BT1055">
        <v>46.04985130519001</v>
      </c>
      <c r="BU1055">
        <v>47.541079561812495</v>
      </c>
      <c r="BV1055">
        <v>41.806318490346897</v>
      </c>
      <c r="BY1055">
        <v>52.531312386888317</v>
      </c>
      <c r="BZ1055">
        <v>54.109215293357842</v>
      </c>
      <c r="CA1055">
        <v>50.330561034979048</v>
      </c>
      <c r="CB1055">
        <v>40.512975592468869</v>
      </c>
      <c r="CC1055">
        <v>46.139606641118654</v>
      </c>
      <c r="CD1055">
        <v>55.853143213076052</v>
      </c>
      <c r="CE1055">
        <v>54.670305583562055</v>
      </c>
      <c r="CF1055">
        <v>55.308399083055029</v>
      </c>
      <c r="CG1055">
        <v>48.650552644546266</v>
      </c>
      <c r="CH1055">
        <v>51.401208297501817</v>
      </c>
      <c r="CI1055">
        <v>54.168693912030285</v>
      </c>
      <c r="CJ1055">
        <v>49.972740517800531</v>
      </c>
      <c r="CK1055">
        <v>52.022702017538393</v>
      </c>
      <c r="CL1055">
        <v>50.742040472144787</v>
      </c>
      <c r="CM1055">
        <v>47.072954228419249</v>
      </c>
      <c r="CN1055">
        <v>55.75679092740198</v>
      </c>
      <c r="CO1055">
        <v>51.881291507646459</v>
      </c>
      <c r="CP1055">
        <v>48.223634850806704</v>
      </c>
      <c r="CQ1055">
        <v>48.661977670203527</v>
      </c>
      <c r="CR1055">
        <v>50.566232748011615</v>
      </c>
      <c r="CS1055">
        <v>48.228571868970022</v>
      </c>
      <c r="CT1055">
        <v>40.373618934191605</v>
      </c>
      <c r="CU1055">
        <v>46.178644311940687</v>
      </c>
      <c r="CV1055">
        <v>54.932019829398541</v>
      </c>
      <c r="CW1055">
        <v>54.377379651183936</v>
      </c>
      <c r="CX1055">
        <v>53.413672490459511</v>
      </c>
      <c r="CY1055">
        <v>47.409260670147702</v>
      </c>
      <c r="CZ1055">
        <v>52.49873017914598</v>
      </c>
      <c r="DA1055">
        <v>48.499184347513832</v>
      </c>
      <c r="DB1055">
        <v>55.117780441085394</v>
      </c>
      <c r="DC1055">
        <v>54.200596042905715</v>
      </c>
      <c r="DD1055">
        <v>43.311584184566279</v>
      </c>
      <c r="DE1055">
        <v>52.045670208073432</v>
      </c>
      <c r="DF1055">
        <v>52.562191469787045</v>
      </c>
      <c r="DG1055">
        <v>48.869341826025241</v>
      </c>
      <c r="DH1055">
        <v>50.733763471780321</v>
      </c>
      <c r="DI1055">
        <v>48.808940497575961</v>
      </c>
      <c r="DJ1055">
        <v>51.203066490724694</v>
      </c>
      <c r="DK1055">
        <v>49.863129054091701</v>
      </c>
      <c r="DL1055">
        <v>52.926411542687639</v>
      </c>
      <c r="DM1055">
        <v>43.514304990811368</v>
      </c>
      <c r="DN1055">
        <v>49.014671424020037</v>
      </c>
      <c r="DO1055">
        <v>49.828229544862069</v>
      </c>
      <c r="DP1055">
        <v>47.971400811417425</v>
      </c>
      <c r="DQ1055">
        <v>43.374712843655118</v>
      </c>
      <c r="DR1055">
        <v>46.511861543723178</v>
      </c>
      <c r="DS1055">
        <v>48.901640292896161</v>
      </c>
      <c r="DT1055">
        <v>49.519351043824585</v>
      </c>
      <c r="DU1055">
        <v>52.496237999620206</v>
      </c>
      <c r="DV1055">
        <v>47.583877384568105</v>
      </c>
      <c r="DW1055">
        <v>55.804537272762438</v>
      </c>
      <c r="DX1055">
        <v>53.445388209726339</v>
      </c>
      <c r="DY1055">
        <v>52.640083461622702</v>
      </c>
      <c r="DZ1055">
        <v>47.809168770805698</v>
      </c>
      <c r="EA1055">
        <v>47.565864741821066</v>
      </c>
      <c r="EB1055">
        <v>53.16398881233674</v>
      </c>
      <c r="EC1055">
        <v>55.949187724501598</v>
      </c>
      <c r="ED1055">
        <v>53.462378761161105</v>
      </c>
      <c r="EE1055">
        <v>49.392841345359926</v>
      </c>
      <c r="EF1055">
        <v>53.928526514728659</v>
      </c>
      <c r="EG1055">
        <v>51.728060746843163</v>
      </c>
      <c r="EH1055">
        <v>51.801564718067581</v>
      </c>
      <c r="EI1055">
        <v>50.032948094002151</v>
      </c>
      <c r="EJ1055">
        <v>44.419418016732131</v>
      </c>
      <c r="EK1055">
        <v>54.722557884838388</v>
      </c>
      <c r="EL1055">
        <v>51.761484405432782</v>
      </c>
      <c r="EM1055">
        <v>53.999462442660715</v>
      </c>
      <c r="EN1055">
        <v>48.374499313506078</v>
      </c>
      <c r="EO1055">
        <v>52.839890208193559</v>
      </c>
      <c r="EP1055">
        <v>47.651857184467929</v>
      </c>
      <c r="EQ1055">
        <v>47.534667751870636</v>
      </c>
      <c r="ER1055">
        <v>49.509903604780092</v>
      </c>
      <c r="EU1055">
        <v>47.803053343386054</v>
      </c>
      <c r="EV1055">
        <v>55.514034715297946</v>
      </c>
      <c r="EW1055">
        <v>51.87168152799353</v>
      </c>
      <c r="EX1055">
        <v>51.573449859170537</v>
      </c>
      <c r="EY1055">
        <v>47.251905835036787</v>
      </c>
      <c r="EZ1055">
        <v>56.138175121314589</v>
      </c>
      <c r="FA1055">
        <v>53.79328990953524</v>
      </c>
      <c r="FB1055">
        <v>55.685273365743335</v>
      </c>
      <c r="FC1055">
        <v>51.553439514327579</v>
      </c>
      <c r="FD1055">
        <v>48.832635785206769</v>
      </c>
      <c r="FE1055">
        <v>51.228744222203602</v>
      </c>
      <c r="FF1055">
        <v>55.105597015085664</v>
      </c>
      <c r="FG1055">
        <v>55.038577868046985</v>
      </c>
      <c r="FH1055">
        <v>50.689914356371084</v>
      </c>
      <c r="FI1055">
        <v>53.160322309592516</v>
      </c>
      <c r="FJ1055">
        <v>56.076813178281519</v>
      </c>
      <c r="FK1055">
        <v>53.523795489772716</v>
      </c>
      <c r="FL1055">
        <v>51.926964566154822</v>
      </c>
      <c r="FM1055">
        <v>46.772146716307674</v>
      </c>
      <c r="FN1055">
        <v>53.672977213407627</v>
      </c>
      <c r="FO1055">
        <v>51.234598626438235</v>
      </c>
      <c r="FP1055">
        <v>54.309723456278334</v>
      </c>
      <c r="FQ1055">
        <v>45.485310901600201</v>
      </c>
      <c r="FR1055">
        <v>55.87769432252756</v>
      </c>
      <c r="FS1055">
        <v>56.233336082060418</v>
      </c>
      <c r="FT1055">
        <v>52.981099827070828</v>
      </c>
      <c r="FU1055">
        <v>50.879487515994839</v>
      </c>
      <c r="FV1055">
        <v>53.504591375146511</v>
      </c>
      <c r="FW1055">
        <v>50.283092610750955</v>
      </c>
      <c r="FX1055">
        <v>54.27958641614471</v>
      </c>
      <c r="FY1055">
        <v>56.165734687286857</v>
      </c>
      <c r="FZ1055">
        <v>45.403270765365448</v>
      </c>
      <c r="GA1055">
        <v>51.174648174176511</v>
      </c>
      <c r="GB1055">
        <v>52.846169974664392</v>
      </c>
      <c r="GC1055">
        <v>51.403059862730167</v>
      </c>
      <c r="GD1055">
        <v>50.414612244612073</v>
      </c>
      <c r="GE1055">
        <v>47.463121596904159</v>
      </c>
      <c r="GF1055">
        <v>49.337377095509936</v>
      </c>
      <c r="GG1055">
        <v>51.685705543509563</v>
      </c>
      <c r="GH1055">
        <v>52.554953022976186</v>
      </c>
      <c r="GI1055">
        <v>45.258608298077121</v>
      </c>
      <c r="GJ1055">
        <v>49.074889306388741</v>
      </c>
      <c r="GK1055">
        <v>51.935225948416686</v>
      </c>
      <c r="GL1055">
        <v>48.53067968453167</v>
      </c>
      <c r="GM1055">
        <v>48.616443861518434</v>
      </c>
      <c r="GN1055">
        <v>44.727283501696533</v>
      </c>
      <c r="GO1055">
        <v>48.078235199795444</v>
      </c>
      <c r="GP1055">
        <v>49.493439547476569</v>
      </c>
      <c r="GQ1055">
        <v>54.68320324809639</v>
      </c>
      <c r="GR1055">
        <v>49.630763015811496</v>
      </c>
      <c r="GS1055">
        <v>56.52346331774087</v>
      </c>
      <c r="GT1055">
        <v>54.005897553014606</v>
      </c>
      <c r="GU1055">
        <v>54.826695283896555</v>
      </c>
      <c r="GV1055">
        <v>53.220435209174148</v>
      </c>
      <c r="GW1055">
        <v>47.191582458398933</v>
      </c>
      <c r="GX1055">
        <v>54.459644267366414</v>
      </c>
      <c r="GY1055">
        <v>55.864552759807886</v>
      </c>
      <c r="GZ1055">
        <v>54.864386045242988</v>
      </c>
      <c r="HA1055">
        <v>51.511710601579885</v>
      </c>
      <c r="HB1055">
        <v>52.660416011639903</v>
      </c>
      <c r="HC1055">
        <v>53.899650890792159</v>
      </c>
      <c r="HD1055">
        <v>53.879169453488004</v>
      </c>
      <c r="HE1055">
        <v>52.891746681949201</v>
      </c>
      <c r="HF1055">
        <v>42.306784693361919</v>
      </c>
      <c r="HG1055">
        <v>55.129300725754689</v>
      </c>
      <c r="HH1055">
        <v>53.208718355123573</v>
      </c>
      <c r="HI1055">
        <v>52.990070696098655</v>
      </c>
      <c r="HJ1055">
        <v>47.595613743162879</v>
      </c>
      <c r="HK1055">
        <v>54.890470263492801</v>
      </c>
      <c r="HL1055">
        <v>52.896258036562827</v>
      </c>
      <c r="HM1055">
        <v>52.817972355416849</v>
      </c>
      <c r="HN1055">
        <v>53.831927920399558</v>
      </c>
    </row>
    <row r="1056" spans="3:222" x14ac:dyDescent="0.25">
      <c r="C1056">
        <v>42.708199868594782</v>
      </c>
      <c r="D1056">
        <v>53.657154013621337</v>
      </c>
      <c r="E1056">
        <v>47.972482055199706</v>
      </c>
      <c r="F1056">
        <v>44.473172512751106</v>
      </c>
      <c r="G1056">
        <v>45.899435504863249</v>
      </c>
      <c r="H1056">
        <v>51.614795851471527</v>
      </c>
      <c r="I1056">
        <v>55.590001859252716</v>
      </c>
      <c r="J1056">
        <v>54.566489919083509</v>
      </c>
      <c r="K1056">
        <v>43.805792072572331</v>
      </c>
      <c r="L1056">
        <v>40.94003490381418</v>
      </c>
      <c r="M1056">
        <v>52.114102822827213</v>
      </c>
      <c r="N1056">
        <v>52.378716653423503</v>
      </c>
      <c r="O1056">
        <v>52.895655046656131</v>
      </c>
      <c r="P1056">
        <v>46.14857390812675</v>
      </c>
      <c r="Q1056">
        <v>48.848976018571655</v>
      </c>
      <c r="R1056">
        <v>55.073336672000757</v>
      </c>
      <c r="S1056">
        <v>53.243038230951242</v>
      </c>
      <c r="T1056">
        <v>42.892432741173671</v>
      </c>
      <c r="U1056">
        <v>43.428633931920274</v>
      </c>
      <c r="V1056">
        <v>50.083343716067048</v>
      </c>
      <c r="W1056">
        <v>45.236986955026495</v>
      </c>
      <c r="X1056">
        <v>48.70087352562426</v>
      </c>
      <c r="Y1056">
        <v>41.811093624789308</v>
      </c>
      <c r="Z1056">
        <v>55.253887278697704</v>
      </c>
      <c r="AA1056">
        <v>50.863767640996059</v>
      </c>
      <c r="AB1056">
        <v>51.583516511460161</v>
      </c>
      <c r="AC1056">
        <v>45.620246720750337</v>
      </c>
      <c r="AD1056">
        <v>50.531538233036706</v>
      </c>
      <c r="AE1056">
        <v>47.133433376463366</v>
      </c>
      <c r="AF1056">
        <v>53.312287671179149</v>
      </c>
      <c r="AG1056">
        <v>54.699172921114169</v>
      </c>
      <c r="AH1056">
        <v>42.316879265294233</v>
      </c>
      <c r="AI1056">
        <v>47.663539301405223</v>
      </c>
      <c r="AJ1056">
        <v>50.420238579881975</v>
      </c>
      <c r="AK1056">
        <v>46.400946566487079</v>
      </c>
      <c r="AL1056">
        <v>47.629362775088062</v>
      </c>
      <c r="AM1056">
        <v>36.489366565432434</v>
      </c>
      <c r="AN1056">
        <v>48.232191352304582</v>
      </c>
      <c r="AO1056">
        <v>46.066633387270301</v>
      </c>
      <c r="AP1056">
        <v>49.501757864675533</v>
      </c>
      <c r="AQ1056">
        <v>40.525859295348383</v>
      </c>
      <c r="AR1056">
        <v>48.409373404179178</v>
      </c>
      <c r="AS1056">
        <v>48.928461031100838</v>
      </c>
      <c r="AT1056">
        <v>46.688027486804451</v>
      </c>
      <c r="AU1056">
        <v>38.995150631930457</v>
      </c>
      <c r="AV1056">
        <v>38.505228576030362</v>
      </c>
      <c r="AW1056">
        <v>44.459066129417536</v>
      </c>
      <c r="AX1056">
        <v>46.531171380934978</v>
      </c>
      <c r="AY1056">
        <v>51.44195303115589</v>
      </c>
      <c r="AZ1056">
        <v>43.233168504920442</v>
      </c>
      <c r="BA1056">
        <v>53.556724580424486</v>
      </c>
      <c r="BB1056">
        <v>54.098606285711348</v>
      </c>
      <c r="BC1056">
        <v>51.141449950051559</v>
      </c>
      <c r="BD1056">
        <v>40.361180852117769</v>
      </c>
      <c r="BE1056">
        <v>38.696135942703876</v>
      </c>
      <c r="BF1056">
        <v>54.177023718245763</v>
      </c>
      <c r="BG1056">
        <v>54.929880102146129</v>
      </c>
      <c r="BH1056">
        <v>50.932933659644142</v>
      </c>
      <c r="BI1056">
        <v>45.728140138412918</v>
      </c>
      <c r="BJ1056">
        <v>52.560133386254464</v>
      </c>
      <c r="BK1056">
        <v>50.818626596183037</v>
      </c>
      <c r="BL1056">
        <v>51.19439877186629</v>
      </c>
      <c r="BM1056">
        <v>38.916493870472664</v>
      </c>
      <c r="BN1056">
        <v>40.267416596991239</v>
      </c>
      <c r="BO1056">
        <v>53.962398661442812</v>
      </c>
      <c r="BP1056">
        <v>52.938749788653759</v>
      </c>
      <c r="BQ1056">
        <v>51.77709143129357</v>
      </c>
      <c r="BR1056">
        <v>41.656666232877562</v>
      </c>
      <c r="BS1056">
        <v>51.504987786226749</v>
      </c>
      <c r="BT1056">
        <v>43.952534112158226</v>
      </c>
      <c r="BU1056">
        <v>48.116009500528563</v>
      </c>
      <c r="BV1056">
        <v>39.397485252759914</v>
      </c>
      <c r="BY1056">
        <v>42.858012256227489</v>
      </c>
      <c r="BZ1056">
        <v>53.344495866848064</v>
      </c>
      <c r="CA1056">
        <v>50.190530935876183</v>
      </c>
      <c r="CB1056">
        <v>42.244725903171897</v>
      </c>
      <c r="CC1056">
        <v>49.496239212722344</v>
      </c>
      <c r="CD1056">
        <v>54.834243180013367</v>
      </c>
      <c r="CE1056">
        <v>54.534257335648199</v>
      </c>
      <c r="CF1056">
        <v>55.074465771390592</v>
      </c>
      <c r="CG1056">
        <v>44.600036231539036</v>
      </c>
      <c r="CH1056">
        <v>42.254820832030866</v>
      </c>
      <c r="CI1056">
        <v>54.326635254680475</v>
      </c>
      <c r="CJ1056">
        <v>50.120932651690346</v>
      </c>
      <c r="CK1056">
        <v>53.270617727547453</v>
      </c>
      <c r="CL1056">
        <v>48.186237606163417</v>
      </c>
      <c r="CM1056">
        <v>49.667572212704265</v>
      </c>
      <c r="CN1056">
        <v>55.276753950586198</v>
      </c>
      <c r="CO1056">
        <v>54.268878657970667</v>
      </c>
      <c r="CP1056">
        <v>42.362784190775884</v>
      </c>
      <c r="CQ1056">
        <v>47.770044953496573</v>
      </c>
      <c r="CR1056">
        <v>49.097121552733007</v>
      </c>
      <c r="CS1056">
        <v>44.828521005539095</v>
      </c>
      <c r="CT1056">
        <v>45.480887382181166</v>
      </c>
      <c r="CU1056">
        <v>44.826438937620424</v>
      </c>
      <c r="CV1056">
        <v>55.494529650974357</v>
      </c>
      <c r="CW1056">
        <v>51.693762240982998</v>
      </c>
      <c r="CX1056">
        <v>53.845655164187818</v>
      </c>
      <c r="CY1056">
        <v>43.134268350067941</v>
      </c>
      <c r="CZ1056">
        <v>52.516278267670728</v>
      </c>
      <c r="DA1056">
        <v>45.860896241214959</v>
      </c>
      <c r="DB1056">
        <v>55.353095432586059</v>
      </c>
      <c r="DC1056">
        <v>54.440550942997213</v>
      </c>
      <c r="DD1056">
        <v>50.149709403052746</v>
      </c>
      <c r="DE1056">
        <v>48.973831037931873</v>
      </c>
      <c r="DF1056">
        <v>49.971250826419016</v>
      </c>
      <c r="DG1056">
        <v>47.979139331361694</v>
      </c>
      <c r="DH1056">
        <v>47.894081774739313</v>
      </c>
      <c r="DI1056">
        <v>41.493685235110469</v>
      </c>
      <c r="DJ1056">
        <v>47.698726956229088</v>
      </c>
      <c r="DK1056">
        <v>48.825655986676146</v>
      </c>
      <c r="DL1056">
        <v>49.879472164780331</v>
      </c>
      <c r="DM1056">
        <v>44.342078486532507</v>
      </c>
      <c r="DN1056">
        <v>48.240213301764989</v>
      </c>
      <c r="DO1056">
        <v>53.514160902774549</v>
      </c>
      <c r="DP1056">
        <v>47.745062350756641</v>
      </c>
      <c r="DQ1056">
        <v>38.949456082816091</v>
      </c>
      <c r="DR1056">
        <v>41.69758098578319</v>
      </c>
      <c r="DS1056">
        <v>47.30649228575993</v>
      </c>
      <c r="DT1056">
        <v>49.115904531537417</v>
      </c>
      <c r="DU1056">
        <v>53.342056927847501</v>
      </c>
      <c r="DV1056">
        <v>47.847294290489359</v>
      </c>
      <c r="DW1056">
        <v>54.621420784259101</v>
      </c>
      <c r="DX1056">
        <v>55.742277108271033</v>
      </c>
      <c r="DY1056">
        <v>53.409439776496122</v>
      </c>
      <c r="DZ1056">
        <v>44.228543124104547</v>
      </c>
      <c r="EA1056">
        <v>41.073370963573495</v>
      </c>
      <c r="EB1056">
        <v>54.139890513161106</v>
      </c>
      <c r="EC1056">
        <v>56.188879218489362</v>
      </c>
      <c r="ED1056">
        <v>52.925410506717867</v>
      </c>
      <c r="EE1056">
        <v>50.58255236067869</v>
      </c>
      <c r="EF1056">
        <v>51.952661444111769</v>
      </c>
      <c r="EG1056">
        <v>53.231382856191615</v>
      </c>
      <c r="EH1056">
        <v>52.57903144376121</v>
      </c>
      <c r="EI1056">
        <v>44.186439440918079</v>
      </c>
      <c r="EJ1056">
        <v>43.084606520359756</v>
      </c>
      <c r="EK1056">
        <v>55.112847579922473</v>
      </c>
      <c r="EL1056">
        <v>51.320390262168033</v>
      </c>
      <c r="EM1056">
        <v>53.583806614318675</v>
      </c>
      <c r="EN1056">
        <v>45.646281661896879</v>
      </c>
      <c r="EO1056">
        <v>53.877037939786803</v>
      </c>
      <c r="EP1056">
        <v>46.447100045807517</v>
      </c>
      <c r="EQ1056">
        <v>47.064189154994708</v>
      </c>
      <c r="ER1056">
        <v>46.207211399193625</v>
      </c>
      <c r="EU1056">
        <v>48.656196541732186</v>
      </c>
      <c r="EV1056">
        <v>54.086452705722522</v>
      </c>
      <c r="EW1056">
        <v>48.730081651362724</v>
      </c>
      <c r="EX1056">
        <v>47.91125537498894</v>
      </c>
      <c r="EY1056">
        <v>51.285368488408139</v>
      </c>
      <c r="EZ1056">
        <v>56.692755063773966</v>
      </c>
      <c r="FA1056">
        <v>54.638073688401604</v>
      </c>
      <c r="FB1056">
        <v>56.115065385815576</v>
      </c>
      <c r="FC1056">
        <v>47.104075379324073</v>
      </c>
      <c r="FD1056">
        <v>47.582595606626271</v>
      </c>
      <c r="FE1056">
        <v>50.823591382768136</v>
      </c>
      <c r="FF1056">
        <v>52.45109656686266</v>
      </c>
      <c r="FG1056">
        <v>55.057356684012973</v>
      </c>
      <c r="FH1056">
        <v>49.808849216719409</v>
      </c>
      <c r="FI1056">
        <v>50.306593162854128</v>
      </c>
      <c r="FJ1056">
        <v>56.270163578065777</v>
      </c>
      <c r="FK1056">
        <v>55.396854812253196</v>
      </c>
      <c r="FL1056">
        <v>45.783288017186401</v>
      </c>
      <c r="FM1056">
        <v>46.787678714403256</v>
      </c>
      <c r="FN1056">
        <v>54.428351890167349</v>
      </c>
      <c r="FO1056">
        <v>49.892054849314455</v>
      </c>
      <c r="FP1056">
        <v>52.282442654557485</v>
      </c>
      <c r="FQ1056">
        <v>48.779707414914071</v>
      </c>
      <c r="FR1056">
        <v>55.69720419574044</v>
      </c>
      <c r="FS1056">
        <v>53.344528456181493</v>
      </c>
      <c r="FT1056">
        <v>54.604876493392752</v>
      </c>
      <c r="FU1056">
        <v>47.325213001208972</v>
      </c>
      <c r="FV1056">
        <v>54.490632563419595</v>
      </c>
      <c r="FW1056">
        <v>50.80999035961149</v>
      </c>
      <c r="FX1056">
        <v>54.825514996137237</v>
      </c>
      <c r="FY1056">
        <v>56.88566936782248</v>
      </c>
      <c r="FZ1056">
        <v>49.791154718253736</v>
      </c>
      <c r="GA1056">
        <v>52.341001733761047</v>
      </c>
      <c r="GB1056">
        <v>54.418300354678657</v>
      </c>
      <c r="GC1056">
        <v>52.418896803705039</v>
      </c>
      <c r="GD1056">
        <v>50.748819780228288</v>
      </c>
      <c r="GE1056">
        <v>46.078584336471629</v>
      </c>
      <c r="GF1056">
        <v>46.545753477495218</v>
      </c>
      <c r="GG1056">
        <v>51.669042042707723</v>
      </c>
      <c r="GH1056">
        <v>54.068989097594212</v>
      </c>
      <c r="GI1056">
        <v>43.495693967446712</v>
      </c>
      <c r="GJ1056">
        <v>52.077586607718118</v>
      </c>
      <c r="GK1056">
        <v>52.505606725707878</v>
      </c>
      <c r="GL1056">
        <v>49.90190520878788</v>
      </c>
      <c r="GM1056">
        <v>45.449003595906781</v>
      </c>
      <c r="GN1056">
        <v>42.273782780959728</v>
      </c>
      <c r="GO1056">
        <v>49.645645833548926</v>
      </c>
      <c r="GP1056">
        <v>53.020268941043042</v>
      </c>
      <c r="GQ1056">
        <v>54.685428304584832</v>
      </c>
      <c r="GR1056">
        <v>49.227172117616689</v>
      </c>
      <c r="GS1056">
        <v>55.332090209907733</v>
      </c>
      <c r="GT1056">
        <v>54.286654540824898</v>
      </c>
      <c r="GU1056">
        <v>54.308843423909757</v>
      </c>
      <c r="GV1056">
        <v>44.516044855771135</v>
      </c>
      <c r="GW1056">
        <v>44.221033330492887</v>
      </c>
      <c r="GX1056">
        <v>55.24652002666685</v>
      </c>
      <c r="GY1056">
        <v>56.576994455294326</v>
      </c>
      <c r="GZ1056">
        <v>53.031989884938334</v>
      </c>
      <c r="HA1056">
        <v>51.145538209044126</v>
      </c>
      <c r="HB1056">
        <v>51.74452023821209</v>
      </c>
      <c r="HC1056">
        <v>55.261079327346891</v>
      </c>
      <c r="HD1056">
        <v>53.689376452515674</v>
      </c>
      <c r="HE1056">
        <v>45.516056397508777</v>
      </c>
      <c r="HF1056">
        <v>43.8363028636807</v>
      </c>
      <c r="HG1056">
        <v>55.331425523320334</v>
      </c>
      <c r="HH1056">
        <v>53.901543175035506</v>
      </c>
      <c r="HI1056">
        <v>53.815683223252542</v>
      </c>
      <c r="HJ1056">
        <v>49.107632516022463</v>
      </c>
      <c r="HK1056">
        <v>55.104749255748267</v>
      </c>
      <c r="HL1056">
        <v>50.862119834025059</v>
      </c>
      <c r="HM1056">
        <v>53.651864314940489</v>
      </c>
      <c r="HN1056">
        <v>46.497016634743048</v>
      </c>
    </row>
    <row r="1057" spans="3:222" x14ac:dyDescent="0.25">
      <c r="C1057">
        <v>42.169978339149296</v>
      </c>
      <c r="D1057">
        <v>54.681429504082033</v>
      </c>
      <c r="E1057">
        <v>48.885440773201012</v>
      </c>
      <c r="F1057">
        <v>41.033370792866094</v>
      </c>
      <c r="G1057">
        <v>42.790985456709826</v>
      </c>
      <c r="H1057">
        <v>51.539246103219938</v>
      </c>
      <c r="I1057">
        <v>55.618044888827143</v>
      </c>
      <c r="J1057">
        <v>54.955206215089675</v>
      </c>
      <c r="K1057">
        <v>43.371320932179636</v>
      </c>
      <c r="L1057">
        <v>37.952033565127607</v>
      </c>
      <c r="M1057">
        <v>52.971321227814137</v>
      </c>
      <c r="N1057">
        <v>51.983634010771624</v>
      </c>
      <c r="O1057">
        <v>53.541879298392161</v>
      </c>
      <c r="P1057">
        <v>44.431652818386425</v>
      </c>
      <c r="Q1057">
        <v>49.619629117002837</v>
      </c>
      <c r="R1057">
        <v>55.32486383021282</v>
      </c>
      <c r="S1057">
        <v>52.532201180830725</v>
      </c>
      <c r="T1057">
        <v>41.039570207608413</v>
      </c>
      <c r="U1057">
        <v>43.320943587851239</v>
      </c>
      <c r="V1057">
        <v>49.006492429462384</v>
      </c>
      <c r="W1057">
        <v>48.199600939751321</v>
      </c>
      <c r="X1057">
        <v>49.853908165104414</v>
      </c>
      <c r="Y1057">
        <v>41.682706003970374</v>
      </c>
      <c r="Z1057">
        <v>55.97511007717857</v>
      </c>
      <c r="AA1057">
        <v>51.88999395147404</v>
      </c>
      <c r="AB1057">
        <v>54.447639001934327</v>
      </c>
      <c r="AC1057">
        <v>41.027463691919799</v>
      </c>
      <c r="AD1057">
        <v>52.016042910271729</v>
      </c>
      <c r="AE1057">
        <v>47.122061408509325</v>
      </c>
      <c r="AF1057">
        <v>55.103772107140671</v>
      </c>
      <c r="AG1057">
        <v>54.342385659017232</v>
      </c>
      <c r="AH1057">
        <v>41.017801823658786</v>
      </c>
      <c r="AI1057">
        <v>49.365846847692431</v>
      </c>
      <c r="AJ1057">
        <v>53.582801218107363</v>
      </c>
      <c r="AK1057">
        <v>48.426082099019766</v>
      </c>
      <c r="AL1057">
        <v>48.200999505260178</v>
      </c>
      <c r="AM1057">
        <v>36.537021890236552</v>
      </c>
      <c r="AN1057">
        <v>49.762895823040488</v>
      </c>
      <c r="AO1057">
        <v>47.586886042007549</v>
      </c>
      <c r="AP1057">
        <v>52.612710172333749</v>
      </c>
      <c r="AQ1057">
        <v>40.780794685398121</v>
      </c>
      <c r="AR1057">
        <v>46.40347763310416</v>
      </c>
      <c r="AS1057">
        <v>49.537926668216812</v>
      </c>
      <c r="AT1057">
        <v>47.182813685054228</v>
      </c>
      <c r="AU1057">
        <v>37.533715039213497</v>
      </c>
      <c r="AV1057">
        <v>37.875708257329393</v>
      </c>
      <c r="AW1057">
        <v>47.057715636256006</v>
      </c>
      <c r="AX1057">
        <v>45.515839840303684</v>
      </c>
      <c r="AY1057">
        <v>51.365866007411107</v>
      </c>
      <c r="AZ1057">
        <v>41.718821313274447</v>
      </c>
      <c r="BA1057">
        <v>55.170573363620917</v>
      </c>
      <c r="BB1057">
        <v>49.496656027029069</v>
      </c>
      <c r="BC1057">
        <v>48.741497524570939</v>
      </c>
      <c r="BD1057">
        <v>41.144054195851261</v>
      </c>
      <c r="BE1057">
        <v>36.863434669409202</v>
      </c>
      <c r="BF1057">
        <v>53.020659254748281</v>
      </c>
      <c r="BG1057">
        <v>55.994890459922274</v>
      </c>
      <c r="BH1057">
        <v>52.752876052758843</v>
      </c>
      <c r="BI1057">
        <v>46.22374761610709</v>
      </c>
      <c r="BJ1057">
        <v>51.279450408459049</v>
      </c>
      <c r="BK1057">
        <v>50.90816981743685</v>
      </c>
      <c r="BL1057">
        <v>48.706766952070822</v>
      </c>
      <c r="BM1057">
        <v>40.654615177986592</v>
      </c>
      <c r="BN1057">
        <v>38.562923238076138</v>
      </c>
      <c r="BO1057">
        <v>53.853031128808666</v>
      </c>
      <c r="BP1057">
        <v>53.091584161344379</v>
      </c>
      <c r="BQ1057">
        <v>51.846887016525272</v>
      </c>
      <c r="BR1057">
        <v>41.812477800841691</v>
      </c>
      <c r="BS1057">
        <v>53.189343185654479</v>
      </c>
      <c r="BT1057">
        <v>47.96587004654107</v>
      </c>
      <c r="BU1057">
        <v>47.680087956286101</v>
      </c>
      <c r="BV1057">
        <v>40.297037620656397</v>
      </c>
      <c r="BY1057">
        <v>49.593001516322211</v>
      </c>
      <c r="BZ1057">
        <v>55.499794643946601</v>
      </c>
      <c r="CA1057">
        <v>51.241772272178181</v>
      </c>
      <c r="CB1057">
        <v>40.533340769190161</v>
      </c>
      <c r="CC1057">
        <v>46.685125347974761</v>
      </c>
      <c r="CD1057">
        <v>53.488018395728176</v>
      </c>
      <c r="CE1057">
        <v>55.503543032361307</v>
      </c>
      <c r="CF1057">
        <v>55.179180691181848</v>
      </c>
      <c r="CG1057">
        <v>44.030434259027658</v>
      </c>
      <c r="CH1057">
        <v>43.026154202240377</v>
      </c>
      <c r="CI1057">
        <v>52.506080848086782</v>
      </c>
      <c r="CJ1057">
        <v>51.126936318019567</v>
      </c>
      <c r="CK1057">
        <v>52.070008875544893</v>
      </c>
      <c r="CL1057">
        <v>47.741362865802685</v>
      </c>
      <c r="CM1057">
        <v>53.49814809379594</v>
      </c>
      <c r="CN1057">
        <v>55.698658388165008</v>
      </c>
      <c r="CO1057">
        <v>54.846687621390096</v>
      </c>
      <c r="CP1057">
        <v>46.005548986039415</v>
      </c>
      <c r="CQ1057">
        <v>43.954328369192972</v>
      </c>
      <c r="CR1057">
        <v>49.58778005096007</v>
      </c>
      <c r="CS1057">
        <v>44.38647027843362</v>
      </c>
      <c r="CT1057">
        <v>44.224027248956936</v>
      </c>
      <c r="CU1057">
        <v>49.579230461902156</v>
      </c>
      <c r="CV1057">
        <v>56.089911071020602</v>
      </c>
      <c r="CW1057">
        <v>53.089519095214797</v>
      </c>
      <c r="CX1057">
        <v>54.679375507577738</v>
      </c>
      <c r="CY1057">
        <v>44.984630176873367</v>
      </c>
      <c r="CZ1057">
        <v>52.17961351734435</v>
      </c>
      <c r="DA1057">
        <v>48.749389869956616</v>
      </c>
      <c r="DB1057">
        <v>56.01242792035989</v>
      </c>
      <c r="DC1057">
        <v>54.41013901589529</v>
      </c>
      <c r="DD1057">
        <v>44.533467100133571</v>
      </c>
      <c r="DE1057">
        <v>50.415637778683674</v>
      </c>
      <c r="DF1057">
        <v>53.920662791193912</v>
      </c>
      <c r="DG1057">
        <v>49.743037194046018</v>
      </c>
      <c r="DH1057">
        <v>50.978211214277593</v>
      </c>
      <c r="DI1057">
        <v>39.922788061144658</v>
      </c>
      <c r="DJ1057">
        <v>51.867953594529681</v>
      </c>
      <c r="DK1057">
        <v>49.939986654630403</v>
      </c>
      <c r="DL1057">
        <v>53.375939982604251</v>
      </c>
      <c r="DM1057">
        <v>43.193646558660639</v>
      </c>
      <c r="DN1057">
        <v>47.891256324985648</v>
      </c>
      <c r="DO1057">
        <v>48.952296657973562</v>
      </c>
      <c r="DP1057">
        <v>48.378820753113089</v>
      </c>
      <c r="DQ1057">
        <v>43.517314684128038</v>
      </c>
      <c r="DR1057">
        <v>43.114803886079514</v>
      </c>
      <c r="DS1057">
        <v>47.698481144784679</v>
      </c>
      <c r="DT1057">
        <v>49.289445830875607</v>
      </c>
      <c r="DU1057">
        <v>52.664242747626979</v>
      </c>
      <c r="DV1057">
        <v>48.400775726293816</v>
      </c>
      <c r="DW1057">
        <v>55.462382547438793</v>
      </c>
      <c r="DX1057">
        <v>52.676584028868199</v>
      </c>
      <c r="DY1057">
        <v>53.574779851093822</v>
      </c>
      <c r="DZ1057">
        <v>43.082278005298221</v>
      </c>
      <c r="EA1057">
        <v>42.000066727548308</v>
      </c>
      <c r="EB1057">
        <v>54.272943082368208</v>
      </c>
      <c r="EC1057">
        <v>56.52064325045405</v>
      </c>
      <c r="ED1057">
        <v>51.679692443019533</v>
      </c>
      <c r="EE1057">
        <v>49.054895340658014</v>
      </c>
      <c r="EF1057">
        <v>51.877236076835388</v>
      </c>
      <c r="EG1057">
        <v>52.22167580903411</v>
      </c>
      <c r="EH1057">
        <v>53.44908198390204</v>
      </c>
      <c r="EI1057">
        <v>45.283869519629647</v>
      </c>
      <c r="EJ1057">
        <v>43.754967148267177</v>
      </c>
      <c r="EK1057">
        <v>54.931078766625099</v>
      </c>
      <c r="EL1057">
        <v>49.5462490638403</v>
      </c>
      <c r="EM1057">
        <v>53.767572019605076</v>
      </c>
      <c r="EN1057">
        <v>47.5621321004583</v>
      </c>
      <c r="EO1057">
        <v>53.453452686942605</v>
      </c>
      <c r="EP1057">
        <v>46.823155747306245</v>
      </c>
      <c r="EQ1057">
        <v>48.788368062098002</v>
      </c>
      <c r="ER1057">
        <v>45.457752149149087</v>
      </c>
      <c r="EU1057">
        <v>45.493738937521975</v>
      </c>
      <c r="EV1057">
        <v>55.873891886789153</v>
      </c>
      <c r="EW1057">
        <v>49.547551300550509</v>
      </c>
      <c r="EX1057">
        <v>46.108075396333852</v>
      </c>
      <c r="EY1057">
        <v>49.740305544974142</v>
      </c>
      <c r="EZ1057">
        <v>55.632644905754638</v>
      </c>
      <c r="FA1057">
        <v>54.578560933457709</v>
      </c>
      <c r="FB1057">
        <v>55.71132530251117</v>
      </c>
      <c r="FC1057">
        <v>44.623679314398892</v>
      </c>
      <c r="FD1057">
        <v>42.514626038698239</v>
      </c>
      <c r="FE1057">
        <v>53.141458029838788</v>
      </c>
      <c r="FF1057">
        <v>53.286314410490945</v>
      </c>
      <c r="FG1057">
        <v>55.205231775108743</v>
      </c>
      <c r="FH1057">
        <v>51.45803238027537</v>
      </c>
      <c r="FI1057">
        <v>49.457178698810942</v>
      </c>
      <c r="FJ1057">
        <v>56.018845437884892</v>
      </c>
      <c r="FK1057">
        <v>56.063830249452913</v>
      </c>
      <c r="FL1057">
        <v>45.850920445095397</v>
      </c>
      <c r="FM1057">
        <v>44.176041342923178</v>
      </c>
      <c r="FN1057">
        <v>54.080238437243537</v>
      </c>
      <c r="FO1057">
        <v>48.476569735499659</v>
      </c>
      <c r="FP1057">
        <v>48.042871504705111</v>
      </c>
      <c r="FQ1057">
        <v>47.171229269180053</v>
      </c>
      <c r="FR1057">
        <v>54.522160127429082</v>
      </c>
      <c r="FS1057">
        <v>55.414804554282533</v>
      </c>
      <c r="FT1057">
        <v>54.167134638081514</v>
      </c>
      <c r="FU1057">
        <v>45.577246637935495</v>
      </c>
      <c r="FV1057">
        <v>53.131950448762232</v>
      </c>
      <c r="FW1057">
        <v>50.874948857797492</v>
      </c>
      <c r="FX1057">
        <v>54.456458794431114</v>
      </c>
      <c r="FY1057">
        <v>56.277098773368614</v>
      </c>
      <c r="FZ1057">
        <v>47.548202779193531</v>
      </c>
      <c r="GA1057">
        <v>51.185393843474941</v>
      </c>
      <c r="GB1057">
        <v>53.021728655740418</v>
      </c>
      <c r="GC1057">
        <v>50.879303745994413</v>
      </c>
      <c r="GD1057">
        <v>50.141668476982403</v>
      </c>
      <c r="GE1057">
        <v>44.868410688470462</v>
      </c>
      <c r="GF1057">
        <v>49.410334036709422</v>
      </c>
      <c r="GG1057">
        <v>51.865281878523518</v>
      </c>
      <c r="GH1057">
        <v>53.015458559085076</v>
      </c>
      <c r="GI1057">
        <v>44.210525251925134</v>
      </c>
      <c r="GJ1057">
        <v>50.18755371571973</v>
      </c>
      <c r="GK1057">
        <v>51.847543062306713</v>
      </c>
      <c r="GL1057">
        <v>49.705444893085648</v>
      </c>
      <c r="GM1057">
        <v>44.491877425857979</v>
      </c>
      <c r="GN1057">
        <v>45.049472584211841</v>
      </c>
      <c r="GO1057">
        <v>48.162019139194001</v>
      </c>
      <c r="GP1057">
        <v>51.560846501180208</v>
      </c>
      <c r="GQ1057">
        <v>54.03848875222814</v>
      </c>
      <c r="GR1057">
        <v>47.950743160247214</v>
      </c>
      <c r="GS1057">
        <v>55.879207071054324</v>
      </c>
      <c r="GT1057">
        <v>54.806197947147091</v>
      </c>
      <c r="GU1057">
        <v>55.412840117854778</v>
      </c>
      <c r="GV1057">
        <v>43.97732976977754</v>
      </c>
      <c r="GW1057">
        <v>44.622042568121898</v>
      </c>
      <c r="GX1057">
        <v>55.069005980210484</v>
      </c>
      <c r="GY1057">
        <v>56.845464649173998</v>
      </c>
      <c r="GZ1057">
        <v>52.493393050299488</v>
      </c>
      <c r="HA1057">
        <v>50.792254622021609</v>
      </c>
      <c r="HB1057">
        <v>51.560215320855079</v>
      </c>
      <c r="HC1057">
        <v>54.08835123834946</v>
      </c>
      <c r="HD1057">
        <v>54.358192079522937</v>
      </c>
      <c r="HE1057">
        <v>44.601135769203999</v>
      </c>
      <c r="HF1057">
        <v>42.721743222259221</v>
      </c>
      <c r="HG1057">
        <v>55.043282787595942</v>
      </c>
      <c r="HH1057">
        <v>53.600911370446866</v>
      </c>
      <c r="HI1057">
        <v>53.657368579022567</v>
      </c>
      <c r="HJ1057">
        <v>46.358534859730433</v>
      </c>
      <c r="HK1057">
        <v>55.166464593221505</v>
      </c>
      <c r="HL1057">
        <v>52.883551508146667</v>
      </c>
      <c r="HM1057">
        <v>51.814292168814866</v>
      </c>
      <c r="HN1057">
        <v>45.818471353828855</v>
      </c>
    </row>
    <row r="1058" spans="3:222" x14ac:dyDescent="0.25">
      <c r="C1058">
        <v>44.617005456722403</v>
      </c>
      <c r="D1058">
        <v>53.515657929385284</v>
      </c>
      <c r="E1058">
        <v>49.217394360636931</v>
      </c>
      <c r="F1058">
        <v>45.119140400776523</v>
      </c>
      <c r="G1058">
        <v>42.539649581796084</v>
      </c>
      <c r="H1058">
        <v>52.454955757678377</v>
      </c>
      <c r="I1058">
        <v>54.293697026996412</v>
      </c>
      <c r="J1058">
        <v>54.367031779117823</v>
      </c>
      <c r="K1058">
        <v>45.923980378832702</v>
      </c>
      <c r="L1058">
        <v>39.973619754484318</v>
      </c>
      <c r="M1058">
        <v>49.967090114238573</v>
      </c>
      <c r="N1058">
        <v>50.443782972286016</v>
      </c>
      <c r="O1058">
        <v>54.050321264665357</v>
      </c>
      <c r="P1058">
        <v>46.167367296194534</v>
      </c>
      <c r="Q1058">
        <v>49.961880012715376</v>
      </c>
      <c r="R1058">
        <v>54.92095070996524</v>
      </c>
      <c r="S1058">
        <v>52.356778704776119</v>
      </c>
      <c r="T1058">
        <v>41.769320260559304</v>
      </c>
      <c r="U1058">
        <v>41.452258713154968</v>
      </c>
      <c r="V1058">
        <v>48.922300410729534</v>
      </c>
      <c r="W1058">
        <v>48.471815293292948</v>
      </c>
      <c r="X1058">
        <v>45.74031202774858</v>
      </c>
      <c r="Y1058">
        <v>41.216703365103186</v>
      </c>
      <c r="Z1058">
        <v>55.936542445817565</v>
      </c>
      <c r="AA1058">
        <v>51.526771429635232</v>
      </c>
      <c r="AB1058">
        <v>50.447659549079091</v>
      </c>
      <c r="AC1058">
        <v>42.788754615183436</v>
      </c>
      <c r="AD1058">
        <v>50.90362796580137</v>
      </c>
      <c r="AE1058">
        <v>50.201724674146305</v>
      </c>
      <c r="AF1058">
        <v>53.868903554813215</v>
      </c>
      <c r="AG1058">
        <v>54.830389966272662</v>
      </c>
      <c r="AH1058">
        <v>42.057368455484017</v>
      </c>
      <c r="AI1058">
        <v>49.070942182969418</v>
      </c>
      <c r="AJ1058">
        <v>50.704961310327846</v>
      </c>
      <c r="AK1058">
        <v>48.163100504902907</v>
      </c>
      <c r="AL1058">
        <v>47.82187091758756</v>
      </c>
      <c r="AM1058">
        <v>37.864743019031209</v>
      </c>
      <c r="AN1058">
        <v>48.924999970778778</v>
      </c>
      <c r="AO1058">
        <v>46.233029369918185</v>
      </c>
      <c r="AP1058">
        <v>50.195030501656632</v>
      </c>
      <c r="AQ1058">
        <v>40.398633305473737</v>
      </c>
      <c r="AR1058">
        <v>48.578272801722306</v>
      </c>
      <c r="AS1058">
        <v>49.120929390986376</v>
      </c>
      <c r="AT1058">
        <v>46.625814323423995</v>
      </c>
      <c r="AU1058">
        <v>37.775768348887539</v>
      </c>
      <c r="AV1058">
        <v>38.360535204735605</v>
      </c>
      <c r="AW1058">
        <v>48.421031307076873</v>
      </c>
      <c r="AX1058">
        <v>46.313978224510976</v>
      </c>
      <c r="AY1058">
        <v>51.01920808576412</v>
      </c>
      <c r="AZ1058">
        <v>43.756088860524081</v>
      </c>
      <c r="BA1058">
        <v>54.806793119632161</v>
      </c>
      <c r="BB1058">
        <v>54.034862710406564</v>
      </c>
      <c r="BC1058">
        <v>51.02200983264072</v>
      </c>
      <c r="BD1058">
        <v>40.276883575897209</v>
      </c>
      <c r="BE1058">
        <v>39.294975056510559</v>
      </c>
      <c r="BF1058">
        <v>53.202640796738791</v>
      </c>
      <c r="BG1058">
        <v>56.003314381781458</v>
      </c>
      <c r="BH1058">
        <v>50.758712846920098</v>
      </c>
      <c r="BI1058">
        <v>45.58381148741266</v>
      </c>
      <c r="BJ1058">
        <v>50.72579465914351</v>
      </c>
      <c r="BK1058">
        <v>50.53575407187455</v>
      </c>
      <c r="BL1058">
        <v>48.733055118213784</v>
      </c>
      <c r="BM1058">
        <v>39.784599552008196</v>
      </c>
      <c r="BN1058">
        <v>39.549902624010421</v>
      </c>
      <c r="BO1058">
        <v>53.854322208042682</v>
      </c>
      <c r="BP1058">
        <v>53.589727614764172</v>
      </c>
      <c r="BQ1058">
        <v>51.902458734703046</v>
      </c>
      <c r="BR1058">
        <v>41.463728760170113</v>
      </c>
      <c r="BS1058">
        <v>53.242835488567863</v>
      </c>
      <c r="BT1058">
        <v>46.071121047094209</v>
      </c>
      <c r="BU1058">
        <v>47.093369201034356</v>
      </c>
      <c r="BV1058">
        <v>41.077960323262715</v>
      </c>
      <c r="BY1058">
        <v>49.2732519722286</v>
      </c>
      <c r="BZ1058">
        <v>54.751604008436914</v>
      </c>
      <c r="CA1058">
        <v>49.851701127072744</v>
      </c>
      <c r="CB1058">
        <v>43.380790560671763</v>
      </c>
      <c r="CC1058">
        <v>48.574402182627821</v>
      </c>
      <c r="CD1058">
        <v>54.807914820029715</v>
      </c>
      <c r="CE1058">
        <v>55.169372792224408</v>
      </c>
      <c r="CF1058">
        <v>54.819161861879159</v>
      </c>
      <c r="CG1058">
        <v>46.759395066928057</v>
      </c>
      <c r="CH1058">
        <v>47.654077446942409</v>
      </c>
      <c r="CI1058">
        <v>54.631062916552118</v>
      </c>
      <c r="CJ1058">
        <v>47.994007532749272</v>
      </c>
      <c r="CK1058">
        <v>52.95289463779325</v>
      </c>
      <c r="CL1058">
        <v>49.509343028085404</v>
      </c>
      <c r="CM1058">
        <v>49.689864264038562</v>
      </c>
      <c r="CN1058">
        <v>55.515891434086988</v>
      </c>
      <c r="CO1058">
        <v>52.287459470448695</v>
      </c>
      <c r="CP1058">
        <v>48.366291249925482</v>
      </c>
      <c r="CQ1058">
        <v>44.267731052100523</v>
      </c>
      <c r="CR1058">
        <v>50.538328696378223</v>
      </c>
      <c r="CS1058">
        <v>41.476619803782185</v>
      </c>
      <c r="CT1058">
        <v>43.332387268468338</v>
      </c>
      <c r="CU1058">
        <v>45.012427580197425</v>
      </c>
      <c r="CV1058">
        <v>55.470761732539643</v>
      </c>
      <c r="CW1058">
        <v>52.638135417106675</v>
      </c>
      <c r="CX1058">
        <v>52.975907740231307</v>
      </c>
      <c r="CY1058">
        <v>47.860352112015754</v>
      </c>
      <c r="CZ1058">
        <v>52.796877281927515</v>
      </c>
      <c r="DA1058">
        <v>45.449077096637808</v>
      </c>
      <c r="DB1058">
        <v>55.226228753802403</v>
      </c>
      <c r="DC1058">
        <v>55.076386682685374</v>
      </c>
      <c r="DD1058">
        <v>44.481803980189042</v>
      </c>
      <c r="DE1058">
        <v>51.342730365805537</v>
      </c>
      <c r="DF1058">
        <v>53.632662031699084</v>
      </c>
      <c r="DG1058">
        <v>49.60289597625308</v>
      </c>
      <c r="DH1058">
        <v>51.071407987618201</v>
      </c>
      <c r="DI1058">
        <v>44.17042024237616</v>
      </c>
      <c r="DJ1058">
        <v>52.317355575093138</v>
      </c>
      <c r="DK1058">
        <v>49.181765703923162</v>
      </c>
      <c r="DL1058">
        <v>52.886627931004348</v>
      </c>
      <c r="DM1058">
        <v>45.131280306816912</v>
      </c>
      <c r="DN1058">
        <v>49.154893939826749</v>
      </c>
      <c r="DO1058">
        <v>53.104464845401452</v>
      </c>
      <c r="DP1058">
        <v>49.913063281871985</v>
      </c>
      <c r="DQ1058">
        <v>42.730395428146011</v>
      </c>
      <c r="DR1058">
        <v>46.982215337132509</v>
      </c>
      <c r="DS1058">
        <v>44.908054153133826</v>
      </c>
      <c r="DT1058">
        <v>49.604717123072469</v>
      </c>
      <c r="DU1058">
        <v>49.594616021245457</v>
      </c>
      <c r="DV1058">
        <v>45.575464580439927</v>
      </c>
      <c r="DW1058">
        <v>55.943883597386233</v>
      </c>
      <c r="DX1058">
        <v>55.655807673324901</v>
      </c>
      <c r="DY1058">
        <v>53.151403225515558</v>
      </c>
      <c r="DZ1058">
        <v>49.254116453574284</v>
      </c>
      <c r="EA1058">
        <v>50.388108524511601</v>
      </c>
      <c r="EB1058">
        <v>52.577457301087229</v>
      </c>
      <c r="EC1058">
        <v>56.689781982505806</v>
      </c>
      <c r="ED1058">
        <v>52.322064674793978</v>
      </c>
      <c r="EE1058">
        <v>50.874390958844948</v>
      </c>
      <c r="EF1058">
        <v>51.505280863287823</v>
      </c>
      <c r="EG1058">
        <v>51.741190448875173</v>
      </c>
      <c r="EH1058">
        <v>53.030018502498422</v>
      </c>
      <c r="EI1058">
        <v>48.321459884034383</v>
      </c>
      <c r="EJ1058">
        <v>47.139792982525549</v>
      </c>
      <c r="EK1058">
        <v>55.152627519586687</v>
      </c>
      <c r="EL1058">
        <v>51.773611003342253</v>
      </c>
      <c r="EM1058">
        <v>52.915350292741465</v>
      </c>
      <c r="EN1058">
        <v>45.163248386888512</v>
      </c>
      <c r="EO1058">
        <v>53.736485436635952</v>
      </c>
      <c r="EP1058">
        <v>50.812048601325131</v>
      </c>
      <c r="EQ1058">
        <v>47.153703640411457</v>
      </c>
      <c r="ER1058">
        <v>52.197727968474162</v>
      </c>
      <c r="EU1058">
        <v>48.615246189052989</v>
      </c>
      <c r="EV1058">
        <v>55.568563031316103</v>
      </c>
      <c r="EW1058">
        <v>53.044307642306059</v>
      </c>
      <c r="EX1058">
        <v>47.12875562114013</v>
      </c>
      <c r="EY1058">
        <v>47.271220917681049</v>
      </c>
      <c r="EZ1058">
        <v>56.100060333968251</v>
      </c>
      <c r="FA1058">
        <v>51.927644572090934</v>
      </c>
      <c r="FB1058">
        <v>56.387460128458144</v>
      </c>
      <c r="FC1058">
        <v>45.247738017794646</v>
      </c>
      <c r="FD1058">
        <v>49.150215939140089</v>
      </c>
      <c r="FE1058">
        <v>53.705767560899531</v>
      </c>
      <c r="FF1058">
        <v>51.525629471663876</v>
      </c>
      <c r="FG1058">
        <v>55.342421816332248</v>
      </c>
      <c r="FH1058">
        <v>48.326319585739093</v>
      </c>
      <c r="FI1058">
        <v>51.097103551925976</v>
      </c>
      <c r="FJ1058">
        <v>56.433435755519447</v>
      </c>
      <c r="FK1058">
        <v>54.807606348588031</v>
      </c>
      <c r="FL1058">
        <v>48.90100715700715</v>
      </c>
      <c r="FM1058">
        <v>47.201159025300328</v>
      </c>
      <c r="FN1058">
        <v>53.777361458051885</v>
      </c>
      <c r="FO1058">
        <v>51.678386516793957</v>
      </c>
      <c r="FP1058">
        <v>50.314284820115077</v>
      </c>
      <c r="FQ1058">
        <v>47.765578064870098</v>
      </c>
      <c r="FR1058">
        <v>55.998124688480758</v>
      </c>
      <c r="FS1058">
        <v>54.798330674976739</v>
      </c>
      <c r="FT1058">
        <v>53.767552101251923</v>
      </c>
      <c r="FU1058">
        <v>45.772404292648837</v>
      </c>
      <c r="FV1058">
        <v>53.898434526345234</v>
      </c>
      <c r="FW1058">
        <v>52.145142021857524</v>
      </c>
      <c r="FX1058">
        <v>55.451203729609205</v>
      </c>
      <c r="FY1058">
        <v>55.74407968497853</v>
      </c>
      <c r="FZ1058">
        <v>47.160082054189552</v>
      </c>
      <c r="GA1058">
        <v>50.544706291889163</v>
      </c>
      <c r="GB1058">
        <v>50.752283232975074</v>
      </c>
      <c r="GC1058">
        <v>49.63356851445652</v>
      </c>
      <c r="GD1058">
        <v>49.609983620295843</v>
      </c>
      <c r="GE1058">
        <v>49.841504203099085</v>
      </c>
      <c r="GF1058">
        <v>49.182717106208564</v>
      </c>
      <c r="GG1058">
        <v>49.406791494552905</v>
      </c>
      <c r="GH1058">
        <v>51.376769627599749</v>
      </c>
      <c r="GI1058">
        <v>44.071119686332416</v>
      </c>
      <c r="GJ1058">
        <v>51.011759170232118</v>
      </c>
      <c r="GK1058">
        <v>52.961522080751408</v>
      </c>
      <c r="GL1058">
        <v>49.273975632915857</v>
      </c>
      <c r="GM1058">
        <v>44.906636854878613</v>
      </c>
      <c r="GN1058">
        <v>45.763928479217924</v>
      </c>
      <c r="GO1058">
        <v>50.772132328652262</v>
      </c>
      <c r="GP1058">
        <v>51.142591588402901</v>
      </c>
      <c r="GQ1058">
        <v>54.175106527697338</v>
      </c>
      <c r="GR1058">
        <v>49.352183284356386</v>
      </c>
      <c r="GS1058">
        <v>54.634457934966036</v>
      </c>
      <c r="GT1058">
        <v>53.824431655303769</v>
      </c>
      <c r="GU1058">
        <v>54.252962282754382</v>
      </c>
      <c r="GV1058">
        <v>45.47614264132779</v>
      </c>
      <c r="GW1058">
        <v>47.96505111306768</v>
      </c>
      <c r="GX1058">
        <v>54.876680384560721</v>
      </c>
      <c r="GY1058">
        <v>56.03868766889272</v>
      </c>
      <c r="GZ1058">
        <v>50.58427245709494</v>
      </c>
      <c r="HA1058">
        <v>50.968597214728405</v>
      </c>
      <c r="HB1058">
        <v>52.151419721977</v>
      </c>
      <c r="HC1058">
        <v>54.375545621691195</v>
      </c>
      <c r="HD1058">
        <v>54.274507643474614</v>
      </c>
      <c r="HE1058">
        <v>45.60870765249247</v>
      </c>
      <c r="HF1058">
        <v>45.121704152759115</v>
      </c>
      <c r="HG1058">
        <v>54.816873243989804</v>
      </c>
      <c r="HH1058">
        <v>52.419306076364876</v>
      </c>
      <c r="HI1058">
        <v>52.919360143159949</v>
      </c>
      <c r="HJ1058">
        <v>48.90958684384757</v>
      </c>
      <c r="HK1058">
        <v>54.856039499362439</v>
      </c>
      <c r="HL1058">
        <v>52.55687601697359</v>
      </c>
      <c r="HM1058">
        <v>51.623895198931834</v>
      </c>
      <c r="HN1058">
        <v>46.949351937375987</v>
      </c>
    </row>
    <row r="1059" spans="3:222" x14ac:dyDescent="0.25">
      <c r="C1059">
        <v>50.314631480518351</v>
      </c>
      <c r="D1059">
        <v>54.578163921473497</v>
      </c>
      <c r="E1059">
        <v>49.724641837110426</v>
      </c>
      <c r="F1059">
        <v>45.335040665238552</v>
      </c>
      <c r="G1059">
        <v>45.071426677684656</v>
      </c>
      <c r="H1059">
        <v>53.818874488109046</v>
      </c>
      <c r="I1059">
        <v>54.221279893993056</v>
      </c>
      <c r="J1059">
        <v>54.284190486378485</v>
      </c>
      <c r="K1059">
        <v>45.577210922965072</v>
      </c>
      <c r="L1059">
        <v>44.683200091202799</v>
      </c>
      <c r="M1059">
        <v>51.092100174814732</v>
      </c>
      <c r="N1059">
        <v>51.133165896440033</v>
      </c>
      <c r="O1059">
        <v>53.741993350113603</v>
      </c>
      <c r="P1059">
        <v>47.043630419823259</v>
      </c>
      <c r="Q1059">
        <v>47.421144356346694</v>
      </c>
      <c r="R1059">
        <v>55.704560596343384</v>
      </c>
      <c r="S1059">
        <v>52.896420723608131</v>
      </c>
      <c r="T1059">
        <v>43.721522864481841</v>
      </c>
      <c r="U1059">
        <v>42.872334297185297</v>
      </c>
      <c r="V1059">
        <v>49.434008784230805</v>
      </c>
      <c r="W1059">
        <v>50.598562131198896</v>
      </c>
      <c r="X1059">
        <v>41.10023862840027</v>
      </c>
      <c r="Y1059">
        <v>41.923434441856038</v>
      </c>
      <c r="Z1059">
        <v>56.063738706683793</v>
      </c>
      <c r="AA1059">
        <v>51.353199282589976</v>
      </c>
      <c r="AB1059">
        <v>53.375620625394589</v>
      </c>
      <c r="AC1059">
        <v>44.042591150954095</v>
      </c>
      <c r="AD1059">
        <v>52.60013138976278</v>
      </c>
      <c r="AE1059">
        <v>48.943470151116948</v>
      </c>
      <c r="AF1059">
        <v>53.977711060784365</v>
      </c>
      <c r="AG1059">
        <v>53.953009986976149</v>
      </c>
      <c r="AH1059">
        <v>40.910620189488689</v>
      </c>
      <c r="AI1059">
        <v>49.714807630168409</v>
      </c>
      <c r="AJ1059">
        <v>50.957531742118164</v>
      </c>
      <c r="AK1059">
        <v>48.149916976599734</v>
      </c>
      <c r="AL1059">
        <v>46.959611578053917</v>
      </c>
      <c r="AM1059">
        <v>38.907490282948935</v>
      </c>
      <c r="AN1059">
        <v>49.259089548602816</v>
      </c>
      <c r="AO1059">
        <v>48.020844366283569</v>
      </c>
      <c r="AP1059">
        <v>51.374013354435455</v>
      </c>
      <c r="AQ1059">
        <v>40.043299411818126</v>
      </c>
      <c r="AR1059">
        <v>48.027120432922032</v>
      </c>
      <c r="AS1059">
        <v>49.661099946555424</v>
      </c>
      <c r="AT1059">
        <v>47.817577841850863</v>
      </c>
      <c r="AU1059">
        <v>41.405369669319555</v>
      </c>
      <c r="AV1059">
        <v>45.786161092193083</v>
      </c>
      <c r="AW1059">
        <v>46.396727599324947</v>
      </c>
      <c r="AX1059">
        <v>45.989077986513756</v>
      </c>
      <c r="AY1059">
        <v>52.325887053123893</v>
      </c>
      <c r="AZ1059">
        <v>43.61969010315125</v>
      </c>
      <c r="BA1059">
        <v>55.408039250178227</v>
      </c>
      <c r="BB1059">
        <v>52.346969725202051</v>
      </c>
      <c r="BC1059">
        <v>50.18591392944807</v>
      </c>
      <c r="BD1059">
        <v>43.359789923970652</v>
      </c>
      <c r="BE1059">
        <v>44.507451719531097</v>
      </c>
      <c r="BF1059">
        <v>52.706147507090648</v>
      </c>
      <c r="BG1059">
        <v>55.91160350684919</v>
      </c>
      <c r="BH1059">
        <v>51.757827455823595</v>
      </c>
      <c r="BI1059">
        <v>46.056086042836093</v>
      </c>
      <c r="BJ1059">
        <v>50.84768834453066</v>
      </c>
      <c r="BK1059">
        <v>52.254499358627925</v>
      </c>
      <c r="BL1059">
        <v>50.264684202312033</v>
      </c>
      <c r="BM1059">
        <v>43.709748415601275</v>
      </c>
      <c r="BN1059">
        <v>44.412587634096411</v>
      </c>
      <c r="BO1059">
        <v>55.795747657242643</v>
      </c>
      <c r="BP1059">
        <v>53.650655335474681</v>
      </c>
      <c r="BQ1059">
        <v>52.146790193009657</v>
      </c>
      <c r="BR1059">
        <v>41.353323490226089</v>
      </c>
      <c r="BS1059">
        <v>51.092769032857987</v>
      </c>
      <c r="BT1059">
        <v>46.664114600349677</v>
      </c>
      <c r="BU1059">
        <v>47.71442668272136</v>
      </c>
      <c r="BV1059">
        <v>42.838666792481135</v>
      </c>
      <c r="BY1059">
        <v>49.109370571139152</v>
      </c>
      <c r="BZ1059">
        <v>54.833294332006901</v>
      </c>
      <c r="CA1059">
        <v>51.230658563264875</v>
      </c>
      <c r="CB1059">
        <v>42.489486257337759</v>
      </c>
      <c r="CC1059">
        <v>47.239284971993591</v>
      </c>
      <c r="CD1059">
        <v>54.826888656850059</v>
      </c>
      <c r="CE1059">
        <v>55.354359362021469</v>
      </c>
      <c r="CF1059">
        <v>54.632744064985637</v>
      </c>
      <c r="CG1059">
        <v>47.761343735449493</v>
      </c>
      <c r="CH1059">
        <v>47.807699361994466</v>
      </c>
      <c r="CI1059">
        <v>51.767172641002432</v>
      </c>
      <c r="CJ1059">
        <v>52.114673032429437</v>
      </c>
      <c r="CK1059">
        <v>53.924781083174793</v>
      </c>
      <c r="CL1059">
        <v>47.563810372046859</v>
      </c>
      <c r="CM1059">
        <v>53.071438687662145</v>
      </c>
      <c r="CN1059">
        <v>55.426999089289453</v>
      </c>
      <c r="CO1059">
        <v>53.749892523567468</v>
      </c>
      <c r="CP1059">
        <v>46.856327889725108</v>
      </c>
      <c r="CQ1059">
        <v>47.943691395615218</v>
      </c>
      <c r="CR1059">
        <v>50.600707388484182</v>
      </c>
      <c r="CS1059">
        <v>47.660982820873258</v>
      </c>
      <c r="CT1059">
        <v>37.828368280464055</v>
      </c>
      <c r="CU1059">
        <v>43.703379347777478</v>
      </c>
      <c r="CV1059">
        <v>55.439944458112571</v>
      </c>
      <c r="CW1059">
        <v>54.105953419765044</v>
      </c>
      <c r="CX1059">
        <v>54.652548788870831</v>
      </c>
      <c r="CY1059">
        <v>47.19608910247927</v>
      </c>
      <c r="CZ1059">
        <v>52.165990026593974</v>
      </c>
      <c r="DA1059">
        <v>48.738802476256481</v>
      </c>
      <c r="DB1059">
        <v>55.338686339917267</v>
      </c>
      <c r="DC1059">
        <v>54.19045624216993</v>
      </c>
      <c r="DD1059">
        <v>46.045520486448808</v>
      </c>
      <c r="DE1059">
        <v>51.443334196503784</v>
      </c>
      <c r="DF1059">
        <v>51.669195549718061</v>
      </c>
      <c r="DG1059">
        <v>50.060699430577799</v>
      </c>
      <c r="DH1059">
        <v>50.944448668192699</v>
      </c>
      <c r="DI1059">
        <v>46.871347704774536</v>
      </c>
      <c r="DJ1059">
        <v>48.958307439479363</v>
      </c>
      <c r="DK1059">
        <v>50.577485194703932</v>
      </c>
      <c r="DL1059">
        <v>51.41277016573013</v>
      </c>
      <c r="DM1059">
        <v>44.482391958416642</v>
      </c>
      <c r="DN1059">
        <v>46.983879452969084</v>
      </c>
      <c r="DO1059">
        <v>49.959963448614886</v>
      </c>
      <c r="DP1059">
        <v>46.689680214127478</v>
      </c>
      <c r="DQ1059">
        <v>39.893533820042826</v>
      </c>
      <c r="DR1059">
        <v>46.278815081443071</v>
      </c>
      <c r="DS1059">
        <v>49.046225263264596</v>
      </c>
      <c r="DT1059">
        <v>47.83500667066852</v>
      </c>
      <c r="DU1059">
        <v>51.037367980138093</v>
      </c>
      <c r="DV1059">
        <v>48.04261517980855</v>
      </c>
      <c r="DW1059">
        <v>55.468374563746615</v>
      </c>
      <c r="DX1059">
        <v>54.117026803181112</v>
      </c>
      <c r="DY1059">
        <v>54.294549413106211</v>
      </c>
      <c r="DZ1059">
        <v>47.619051555871586</v>
      </c>
      <c r="EA1059">
        <v>47.346676609058534</v>
      </c>
      <c r="EB1059">
        <v>53.964545503317126</v>
      </c>
      <c r="EC1059">
        <v>56.066679763377508</v>
      </c>
      <c r="ED1059">
        <v>51.937820279762789</v>
      </c>
      <c r="EE1059">
        <v>49.832944454480746</v>
      </c>
      <c r="EF1059">
        <v>51.637882066782275</v>
      </c>
      <c r="EG1059">
        <v>52.382352271941521</v>
      </c>
      <c r="EH1059">
        <v>51.133804148076187</v>
      </c>
      <c r="EI1059">
        <v>50.039243873623789</v>
      </c>
      <c r="EJ1059">
        <v>49.420783650182955</v>
      </c>
      <c r="EK1059">
        <v>54.13260391717597</v>
      </c>
      <c r="EL1059">
        <v>50.234844673784892</v>
      </c>
      <c r="EM1059">
        <v>52.846825578571853</v>
      </c>
      <c r="EN1059">
        <v>46.773706859606811</v>
      </c>
      <c r="EO1059">
        <v>53.065238252229491</v>
      </c>
      <c r="EP1059">
        <v>48.266549574265262</v>
      </c>
      <c r="EQ1059">
        <v>47.114261570402185</v>
      </c>
      <c r="ER1059">
        <v>50.925535631067675</v>
      </c>
      <c r="EU1059">
        <v>53.926512089270886</v>
      </c>
      <c r="EV1059">
        <v>55.75925590081588</v>
      </c>
      <c r="EW1059">
        <v>48.478089655125309</v>
      </c>
      <c r="EX1059">
        <v>49.32885149414922</v>
      </c>
      <c r="EY1059">
        <v>52.410309789629352</v>
      </c>
      <c r="EZ1059">
        <v>55.919511315735441</v>
      </c>
      <c r="FA1059">
        <v>53.674673645968397</v>
      </c>
      <c r="FB1059">
        <v>56.013956212221046</v>
      </c>
      <c r="FC1059">
        <v>49.569925307238634</v>
      </c>
      <c r="FD1059">
        <v>48.390296564774282</v>
      </c>
      <c r="FE1059">
        <v>53.900479590615845</v>
      </c>
      <c r="FF1059">
        <v>54.265426545966228</v>
      </c>
      <c r="FG1059">
        <v>54.696304862246919</v>
      </c>
      <c r="FH1059">
        <v>50.213267464169888</v>
      </c>
      <c r="FI1059">
        <v>51.636679998558535</v>
      </c>
      <c r="FJ1059">
        <v>56.336440890185806</v>
      </c>
      <c r="FK1059">
        <v>54.623658669931515</v>
      </c>
      <c r="FL1059">
        <v>46.327879794111688</v>
      </c>
      <c r="FM1059">
        <v>49.763257220730253</v>
      </c>
      <c r="FN1059">
        <v>55.385741684660552</v>
      </c>
      <c r="FO1059">
        <v>52.201342728374804</v>
      </c>
      <c r="FP1059">
        <v>43.382200647168503</v>
      </c>
      <c r="FQ1059">
        <v>45.71151133073667</v>
      </c>
      <c r="FR1059">
        <v>56.096598851954383</v>
      </c>
      <c r="FS1059">
        <v>55.510808970934249</v>
      </c>
      <c r="FT1059">
        <v>52.545887924394833</v>
      </c>
      <c r="FU1059">
        <v>44.132520977959231</v>
      </c>
      <c r="FV1059">
        <v>55.033150968261396</v>
      </c>
      <c r="FW1059">
        <v>52.438559345875731</v>
      </c>
      <c r="FX1059">
        <v>55.349726346136777</v>
      </c>
      <c r="FY1059">
        <v>55.044194400711632</v>
      </c>
      <c r="FZ1059">
        <v>42.701101428655797</v>
      </c>
      <c r="GA1059">
        <v>51.971654561751215</v>
      </c>
      <c r="GB1059">
        <v>52.266544772967677</v>
      </c>
      <c r="GC1059">
        <v>51.000890967773202</v>
      </c>
      <c r="GD1059">
        <v>50.623059980054286</v>
      </c>
      <c r="GE1059">
        <v>48.379484185809467</v>
      </c>
      <c r="GF1059">
        <v>51.471471456929279</v>
      </c>
      <c r="GG1059">
        <v>51.799428920572417</v>
      </c>
      <c r="GH1059">
        <v>53.029736696016975</v>
      </c>
      <c r="GI1059">
        <v>44.480077619154528</v>
      </c>
      <c r="GJ1059">
        <v>50.915033255203639</v>
      </c>
      <c r="GK1059">
        <v>53.841739269612944</v>
      </c>
      <c r="GL1059">
        <v>52.190529759099952</v>
      </c>
      <c r="GM1059">
        <v>45.575715876571692</v>
      </c>
      <c r="GN1059">
        <v>50.728504386161845</v>
      </c>
      <c r="GO1059">
        <v>51.763805118234707</v>
      </c>
      <c r="GP1059">
        <v>52.896149237765428</v>
      </c>
      <c r="GQ1059">
        <v>55.226267053797578</v>
      </c>
      <c r="GR1059">
        <v>47.151383832294904</v>
      </c>
      <c r="GS1059">
        <v>55.024288274086345</v>
      </c>
      <c r="GT1059">
        <v>54.168022916970493</v>
      </c>
      <c r="GU1059">
        <v>54.825086576158306</v>
      </c>
      <c r="GV1059">
        <v>45.46605282580137</v>
      </c>
      <c r="GW1059">
        <v>47.083020925600096</v>
      </c>
      <c r="GX1059">
        <v>54.513908190735222</v>
      </c>
      <c r="GY1059">
        <v>56.026363505504023</v>
      </c>
      <c r="GZ1059">
        <v>52.093963656160824</v>
      </c>
      <c r="HA1059">
        <v>51.228651805632232</v>
      </c>
      <c r="HB1059">
        <v>53.124258713784734</v>
      </c>
      <c r="HC1059">
        <v>55.083425802124459</v>
      </c>
      <c r="HD1059">
        <v>53.854060762235243</v>
      </c>
      <c r="HE1059">
        <v>47.414004726998243</v>
      </c>
      <c r="HF1059">
        <v>49.62192297073652</v>
      </c>
      <c r="HG1059">
        <v>54.438182892433872</v>
      </c>
      <c r="HH1059">
        <v>51.164871800853788</v>
      </c>
      <c r="HI1059">
        <v>53.818326291714826</v>
      </c>
      <c r="HJ1059">
        <v>47.038477317312001</v>
      </c>
      <c r="HK1059">
        <v>54.794289882805728</v>
      </c>
      <c r="HL1059">
        <v>53.442237614451344</v>
      </c>
      <c r="HM1059">
        <v>52.698860071963452</v>
      </c>
      <c r="HN1059">
        <v>46.535669601209875</v>
      </c>
    </row>
    <row r="1060" spans="3:222" x14ac:dyDescent="0.25">
      <c r="C1060">
        <v>42.519092941283667</v>
      </c>
      <c r="D1060">
        <v>54.9182365127539</v>
      </c>
      <c r="E1060">
        <v>51.549835635251668</v>
      </c>
      <c r="F1060">
        <v>42.833516711829425</v>
      </c>
      <c r="G1060">
        <v>46.641761411901854</v>
      </c>
      <c r="H1060">
        <v>53.368381486181988</v>
      </c>
      <c r="I1060">
        <v>54.355601880359501</v>
      </c>
      <c r="J1060">
        <v>54.580675752367981</v>
      </c>
      <c r="K1060">
        <v>51.090409970894719</v>
      </c>
      <c r="L1060">
        <v>38.599828531218719</v>
      </c>
      <c r="M1060">
        <v>51.342322401139228</v>
      </c>
      <c r="N1060">
        <v>51.977706680446332</v>
      </c>
      <c r="O1060">
        <v>52.733530493214801</v>
      </c>
      <c r="P1060">
        <v>45.375353015618316</v>
      </c>
      <c r="Q1060">
        <v>48.788876447682156</v>
      </c>
      <c r="R1060">
        <v>54.537418135615006</v>
      </c>
      <c r="S1060">
        <v>54.184813596194232</v>
      </c>
      <c r="T1060">
        <v>43.908268770313093</v>
      </c>
      <c r="U1060">
        <v>45.966527698319382</v>
      </c>
      <c r="V1060">
        <v>49.567442958121326</v>
      </c>
      <c r="W1060">
        <v>47.491095391385009</v>
      </c>
      <c r="X1060">
        <v>46.233348680900768</v>
      </c>
      <c r="Y1060">
        <v>45.944060640538844</v>
      </c>
      <c r="Z1060">
        <v>54.855883383866917</v>
      </c>
      <c r="AA1060">
        <v>51.865693157013581</v>
      </c>
      <c r="AB1060">
        <v>52.659004321952587</v>
      </c>
      <c r="AC1060">
        <v>45.275589955870828</v>
      </c>
      <c r="AD1060">
        <v>51.483817092980416</v>
      </c>
      <c r="AE1060">
        <v>47.866703256615146</v>
      </c>
      <c r="AF1060">
        <v>54.364977951983782</v>
      </c>
      <c r="AG1060">
        <v>54.66511947247924</v>
      </c>
      <c r="AH1060">
        <v>39.672872718996722</v>
      </c>
      <c r="AI1060">
        <v>51.124386338843024</v>
      </c>
      <c r="AJ1060">
        <v>52.272741300819767</v>
      </c>
      <c r="AK1060">
        <v>48.793661792659542</v>
      </c>
      <c r="AL1060">
        <v>49.320663588996901</v>
      </c>
      <c r="AM1060">
        <v>41.021969219187397</v>
      </c>
      <c r="AN1060">
        <v>48.75584658935815</v>
      </c>
      <c r="AO1060">
        <v>48.092457181458144</v>
      </c>
      <c r="AP1060">
        <v>53.255751934334327</v>
      </c>
      <c r="AQ1060">
        <v>40.676458905910536</v>
      </c>
      <c r="AR1060">
        <v>48.558911640637717</v>
      </c>
      <c r="AS1060">
        <v>47.220967845208634</v>
      </c>
      <c r="AT1060">
        <v>46.644839096273017</v>
      </c>
      <c r="AU1060">
        <v>40.136451981909708</v>
      </c>
      <c r="AV1060">
        <v>39.256417632249082</v>
      </c>
      <c r="AW1060">
        <v>45.520922705591559</v>
      </c>
      <c r="AX1060">
        <v>46.855990519941813</v>
      </c>
      <c r="AY1060">
        <v>52.160815376093772</v>
      </c>
      <c r="AZ1060">
        <v>45.309522345830977</v>
      </c>
      <c r="BA1060">
        <v>55.395748844439368</v>
      </c>
      <c r="BB1060">
        <v>53.719208990858903</v>
      </c>
      <c r="BC1060">
        <v>50.618426358976372</v>
      </c>
      <c r="BD1060">
        <v>41.704815489139826</v>
      </c>
      <c r="BE1060">
        <v>38.56171867117893</v>
      </c>
      <c r="BF1060">
        <v>53.647584666704404</v>
      </c>
      <c r="BG1060">
        <v>55.166750385040437</v>
      </c>
      <c r="BH1060">
        <v>48.775655971937368</v>
      </c>
      <c r="BI1060">
        <v>45.466394876634489</v>
      </c>
      <c r="BJ1060">
        <v>51.091257542746142</v>
      </c>
      <c r="BK1060">
        <v>49.530383566893697</v>
      </c>
      <c r="BL1060">
        <v>48.405614612314274</v>
      </c>
      <c r="BM1060">
        <v>42.307244640765909</v>
      </c>
      <c r="BN1060">
        <v>39.75411546178173</v>
      </c>
      <c r="BO1060">
        <v>53.456558151123154</v>
      </c>
      <c r="BP1060">
        <v>52.718888047110219</v>
      </c>
      <c r="BQ1060">
        <v>54.239156161767681</v>
      </c>
      <c r="BR1060">
        <v>41.343046424947346</v>
      </c>
      <c r="BS1060">
        <v>52.480173552012239</v>
      </c>
      <c r="BT1060">
        <v>45.94770276317297</v>
      </c>
      <c r="BU1060">
        <v>48.989494465133035</v>
      </c>
      <c r="BV1060">
        <v>40.650129500675625</v>
      </c>
      <c r="BY1060">
        <v>46.031298731977358</v>
      </c>
      <c r="BZ1060">
        <v>55.560427922997413</v>
      </c>
      <c r="CA1060">
        <v>48.931564969926924</v>
      </c>
      <c r="CB1060">
        <v>39.410548964346859</v>
      </c>
      <c r="CC1060">
        <v>45.093239615176927</v>
      </c>
      <c r="CD1060">
        <v>56.153281887608429</v>
      </c>
      <c r="CE1060">
        <v>54.150657403177995</v>
      </c>
      <c r="CF1060">
        <v>54.561763149406673</v>
      </c>
      <c r="CG1060">
        <v>47.855943081920273</v>
      </c>
      <c r="CH1060">
        <v>40.094586582507731</v>
      </c>
      <c r="CI1060">
        <v>53.879659573458113</v>
      </c>
      <c r="CJ1060">
        <v>49.182772487559916</v>
      </c>
      <c r="CK1060">
        <v>51.948523168964499</v>
      </c>
      <c r="CL1060">
        <v>50.547136599937318</v>
      </c>
      <c r="CM1060">
        <v>48.997331739469971</v>
      </c>
      <c r="CN1060">
        <v>56.08382724091382</v>
      </c>
      <c r="CO1060">
        <v>54.894803562909324</v>
      </c>
      <c r="CP1060">
        <v>49.053390831135474</v>
      </c>
      <c r="CQ1060">
        <v>43.208083836107761</v>
      </c>
      <c r="CR1060">
        <v>49.588813718395926</v>
      </c>
      <c r="CS1060">
        <v>44.893675648527037</v>
      </c>
      <c r="CT1060">
        <v>44.161668374396051</v>
      </c>
      <c r="CU1060">
        <v>43.978655844143816</v>
      </c>
      <c r="CV1060">
        <v>55.35507293158318</v>
      </c>
      <c r="CW1060">
        <v>53.252541136512619</v>
      </c>
      <c r="CX1060">
        <v>52.960839888292838</v>
      </c>
      <c r="CY1060">
        <v>50.56373032961887</v>
      </c>
      <c r="CZ1060">
        <v>53.751823981576969</v>
      </c>
      <c r="DA1060">
        <v>48.145287990202085</v>
      </c>
      <c r="DB1060">
        <v>55.321178713805963</v>
      </c>
      <c r="DC1060">
        <v>54.535721801878978</v>
      </c>
      <c r="DD1060">
        <v>41.974438326442758</v>
      </c>
      <c r="DE1060">
        <v>50.070914314226343</v>
      </c>
      <c r="DF1060">
        <v>50.9368365507557</v>
      </c>
      <c r="DG1060">
        <v>48.200829625260127</v>
      </c>
      <c r="DH1060">
        <v>50.525003670682352</v>
      </c>
      <c r="DI1060">
        <v>41.190553296903616</v>
      </c>
      <c r="DJ1060">
        <v>49.381166129842889</v>
      </c>
      <c r="DK1060">
        <v>48.363205952339918</v>
      </c>
      <c r="DL1060">
        <v>50.945368246492997</v>
      </c>
      <c r="DM1060">
        <v>44.182680729226902</v>
      </c>
      <c r="DN1060">
        <v>47.28393027664459</v>
      </c>
      <c r="DO1060">
        <v>51.941323083433666</v>
      </c>
      <c r="DP1060">
        <v>48.817237356890018</v>
      </c>
      <c r="DQ1060">
        <v>45.970457918041006</v>
      </c>
      <c r="DR1060">
        <v>42.716741595643768</v>
      </c>
      <c r="DS1060">
        <v>47.715531825478131</v>
      </c>
      <c r="DT1060">
        <v>48.075816542134255</v>
      </c>
      <c r="DU1060">
        <v>49.556380065810274</v>
      </c>
      <c r="DV1060">
        <v>45.195869626844633</v>
      </c>
      <c r="DW1060">
        <v>54.514376568425206</v>
      </c>
      <c r="DX1060">
        <v>54.810561294674294</v>
      </c>
      <c r="DY1060">
        <v>53.346803436369029</v>
      </c>
      <c r="DZ1060">
        <v>49.646822478347339</v>
      </c>
      <c r="EA1060">
        <v>39.941760643474666</v>
      </c>
      <c r="EB1060">
        <v>54.181726641058283</v>
      </c>
      <c r="EC1060">
        <v>56.431489484027047</v>
      </c>
      <c r="ED1060">
        <v>52.14521897746323</v>
      </c>
      <c r="EE1060">
        <v>51.321816568693251</v>
      </c>
      <c r="EF1060">
        <v>52.772215459870509</v>
      </c>
      <c r="EG1060">
        <v>51.791874195640951</v>
      </c>
      <c r="EH1060">
        <v>52.745988287936676</v>
      </c>
      <c r="EI1060">
        <v>50.358480141985886</v>
      </c>
      <c r="EJ1060">
        <v>43.137030988349863</v>
      </c>
      <c r="EK1060">
        <v>53.975468627521977</v>
      </c>
      <c r="EL1060">
        <v>51.689331519300524</v>
      </c>
      <c r="EM1060">
        <v>52.957884632811734</v>
      </c>
      <c r="EN1060">
        <v>45.372310872703309</v>
      </c>
      <c r="EO1060">
        <v>53.390464874821049</v>
      </c>
      <c r="EP1060">
        <v>49.538272968155852</v>
      </c>
      <c r="EQ1060">
        <v>47.156156697562103</v>
      </c>
      <c r="ER1060">
        <v>50.481912371641684</v>
      </c>
      <c r="EU1060">
        <v>46.297950675059461</v>
      </c>
      <c r="EV1060">
        <v>56.537272591331288</v>
      </c>
      <c r="EW1060">
        <v>47.207594342824905</v>
      </c>
      <c r="EX1060">
        <v>48.416315398996005</v>
      </c>
      <c r="EY1060">
        <v>50.132797593366547</v>
      </c>
      <c r="EZ1060">
        <v>56.079349015157682</v>
      </c>
      <c r="FA1060">
        <v>53.644268567035084</v>
      </c>
      <c r="FB1060">
        <v>56.830215119831422</v>
      </c>
      <c r="FC1060">
        <v>52.151349601631836</v>
      </c>
      <c r="FD1060">
        <v>46.023782111588638</v>
      </c>
      <c r="FE1060">
        <v>52.042157778981078</v>
      </c>
      <c r="FF1060">
        <v>53.864170919450544</v>
      </c>
      <c r="FG1060">
        <v>55.323379318874913</v>
      </c>
      <c r="FH1060">
        <v>50.201004183153088</v>
      </c>
      <c r="FI1060">
        <v>52.732630385059252</v>
      </c>
      <c r="FJ1060">
        <v>56.408991602323255</v>
      </c>
      <c r="FK1060">
        <v>55.370120730454047</v>
      </c>
      <c r="FL1060">
        <v>49.302741869275586</v>
      </c>
      <c r="FM1060">
        <v>49.820766751317606</v>
      </c>
      <c r="FN1060">
        <v>53.4703616430876</v>
      </c>
      <c r="FO1060">
        <v>52.823323726449452</v>
      </c>
      <c r="FP1060">
        <v>48.740631957526134</v>
      </c>
      <c r="FQ1060">
        <v>44.460363369136132</v>
      </c>
      <c r="FR1060">
        <v>55.655477476595351</v>
      </c>
      <c r="FS1060">
        <v>55.391955599972079</v>
      </c>
      <c r="FT1060">
        <v>53.148301584801736</v>
      </c>
      <c r="FU1060">
        <v>48.872632977195217</v>
      </c>
      <c r="FV1060">
        <v>54.170834718967036</v>
      </c>
      <c r="FW1060">
        <v>51.84330891106984</v>
      </c>
      <c r="FX1060">
        <v>54.247073014240918</v>
      </c>
      <c r="FY1060">
        <v>55.723116723622596</v>
      </c>
      <c r="FZ1060">
        <v>48.87804392356162</v>
      </c>
      <c r="GA1060">
        <v>50.773542164712076</v>
      </c>
      <c r="GB1060">
        <v>52.775870121172161</v>
      </c>
      <c r="GC1060">
        <v>52.141702699134882</v>
      </c>
      <c r="GD1060">
        <v>51.245082669766155</v>
      </c>
      <c r="GE1060">
        <v>45.699721133277322</v>
      </c>
      <c r="GF1060">
        <v>52.442549433981291</v>
      </c>
      <c r="GG1060">
        <v>51.337625204444706</v>
      </c>
      <c r="GH1060">
        <v>54.339333635019685</v>
      </c>
      <c r="GI1060">
        <v>44.63272631919655</v>
      </c>
      <c r="GJ1060">
        <v>51.3271406592985</v>
      </c>
      <c r="GK1060">
        <v>52.221021905724996</v>
      </c>
      <c r="GL1060">
        <v>50.434296360147187</v>
      </c>
      <c r="GM1060">
        <v>49.8729242875769</v>
      </c>
      <c r="GN1060">
        <v>47.127456596387383</v>
      </c>
      <c r="GO1060">
        <v>51.20005942948729</v>
      </c>
      <c r="GP1060">
        <v>52.450137714048651</v>
      </c>
      <c r="GQ1060">
        <v>55.159918029169688</v>
      </c>
      <c r="GR1060">
        <v>49.623124598315094</v>
      </c>
      <c r="GS1060">
        <v>55.309112796523166</v>
      </c>
      <c r="GT1060">
        <v>53.75241705685756</v>
      </c>
      <c r="GU1060">
        <v>54.497482100966501</v>
      </c>
      <c r="GV1060">
        <v>50.333411533622865</v>
      </c>
      <c r="GW1060">
        <v>45.515648455355958</v>
      </c>
      <c r="GX1060">
        <v>55.032170639179299</v>
      </c>
      <c r="GY1060">
        <v>55.754130603747342</v>
      </c>
      <c r="GZ1060">
        <v>50.881731549940227</v>
      </c>
      <c r="HA1060">
        <v>50.088298001694618</v>
      </c>
      <c r="HB1060">
        <v>54.080747259990297</v>
      </c>
      <c r="HC1060">
        <v>54.222463950743041</v>
      </c>
      <c r="HD1060">
        <v>53.157581580020555</v>
      </c>
      <c r="HE1060">
        <v>50.882575678311611</v>
      </c>
      <c r="HF1060">
        <v>46.528589717693109</v>
      </c>
      <c r="HG1060">
        <v>54.998411749586992</v>
      </c>
      <c r="HH1060">
        <v>53.965428605283819</v>
      </c>
      <c r="HI1060">
        <v>53.70906050225588</v>
      </c>
      <c r="HJ1060">
        <v>48.181509121744419</v>
      </c>
      <c r="HK1060">
        <v>54.936570046764423</v>
      </c>
      <c r="HL1060">
        <v>52.5027867295004</v>
      </c>
      <c r="HM1060">
        <v>53.134450603641852</v>
      </c>
      <c r="HN1060">
        <v>51.581285999929527</v>
      </c>
    </row>
    <row r="1061" spans="3:222" x14ac:dyDescent="0.25">
      <c r="C1061">
        <v>42.651727794892039</v>
      </c>
      <c r="D1061">
        <v>55.133624641989329</v>
      </c>
      <c r="E1061">
        <v>50.828004063400542</v>
      </c>
      <c r="F1061">
        <v>47.091185691037076</v>
      </c>
      <c r="G1061">
        <v>42.357233262648428</v>
      </c>
      <c r="H1061">
        <v>55.145816952832362</v>
      </c>
      <c r="I1061">
        <v>55.839622371171913</v>
      </c>
      <c r="J1061">
        <v>54.230439743925565</v>
      </c>
      <c r="K1061">
        <v>48.597381516493826</v>
      </c>
      <c r="L1061">
        <v>37.938892397061267</v>
      </c>
      <c r="M1061">
        <v>51.988984968520597</v>
      </c>
      <c r="N1061">
        <v>51.877374474800348</v>
      </c>
      <c r="O1061">
        <v>53.039775422675746</v>
      </c>
      <c r="P1061">
        <v>44.68362132331432</v>
      </c>
      <c r="Q1061">
        <v>49.707988911357226</v>
      </c>
      <c r="R1061">
        <v>54.397978439538264</v>
      </c>
      <c r="S1061">
        <v>53.096488821689825</v>
      </c>
      <c r="T1061">
        <v>45.134198135856678</v>
      </c>
      <c r="U1061">
        <v>44.776965793992659</v>
      </c>
      <c r="V1061">
        <v>48.533625181833962</v>
      </c>
      <c r="W1061">
        <v>47.171262265469124</v>
      </c>
      <c r="X1061">
        <v>43.328956202761205</v>
      </c>
      <c r="Y1061">
        <v>39.807232444254467</v>
      </c>
      <c r="Z1061">
        <v>55.55679850869975</v>
      </c>
      <c r="AA1061">
        <v>51.088833649316769</v>
      </c>
      <c r="AB1061">
        <v>51.456782857307587</v>
      </c>
      <c r="AC1061">
        <v>46.676452951769143</v>
      </c>
      <c r="AD1061">
        <v>52.399807978950797</v>
      </c>
      <c r="AE1061">
        <v>48.983123488542276</v>
      </c>
      <c r="AF1061">
        <v>54.261061616466442</v>
      </c>
      <c r="AG1061">
        <v>55.06759820352859</v>
      </c>
      <c r="AH1061">
        <v>41.458575228550032</v>
      </c>
      <c r="AI1061">
        <v>50.518147153630167</v>
      </c>
      <c r="AJ1061">
        <v>53.482003947843211</v>
      </c>
      <c r="AK1061">
        <v>48.951630722047483</v>
      </c>
      <c r="AL1061">
        <v>50.002313376034436</v>
      </c>
      <c r="AM1061">
        <v>38.986750267615257</v>
      </c>
      <c r="AN1061">
        <v>47.214398650993694</v>
      </c>
      <c r="AO1061">
        <v>47.392138444406356</v>
      </c>
      <c r="AP1061">
        <v>52.604235364209529</v>
      </c>
      <c r="AQ1061">
        <v>41.007484244257633</v>
      </c>
      <c r="AR1061">
        <v>49.192987687083317</v>
      </c>
      <c r="AS1061">
        <v>50.760610209812214</v>
      </c>
      <c r="AT1061">
        <v>48.195316415193318</v>
      </c>
      <c r="AU1061">
        <v>40.271382955815213</v>
      </c>
      <c r="AV1061">
        <v>39.970163593639242</v>
      </c>
      <c r="AW1061">
        <v>46.277943755254384</v>
      </c>
      <c r="AX1061">
        <v>47.794767019217375</v>
      </c>
      <c r="AY1061">
        <v>52.716987044074379</v>
      </c>
      <c r="AZ1061">
        <v>44.788039514006101</v>
      </c>
      <c r="BA1061">
        <v>54.549343973135365</v>
      </c>
      <c r="BB1061">
        <v>51.831641889914479</v>
      </c>
      <c r="BC1061">
        <v>51.829097865196481</v>
      </c>
      <c r="BD1061">
        <v>42.892342849755337</v>
      </c>
      <c r="BE1061">
        <v>36.369655574914283</v>
      </c>
      <c r="BF1061">
        <v>53.420102453051932</v>
      </c>
      <c r="BG1061">
        <v>55.894578024581094</v>
      </c>
      <c r="BH1061">
        <v>49.039851020608467</v>
      </c>
      <c r="BI1061">
        <v>46.701163860200893</v>
      </c>
      <c r="BJ1061">
        <v>51.56640116199695</v>
      </c>
      <c r="BK1061">
        <v>50.290858881851825</v>
      </c>
      <c r="BL1061">
        <v>48.08946938363637</v>
      </c>
      <c r="BM1061">
        <v>42.296387042248149</v>
      </c>
      <c r="BN1061">
        <v>40.822562533132626</v>
      </c>
      <c r="BO1061">
        <v>53.720609443324861</v>
      </c>
      <c r="BP1061">
        <v>51.746773454399332</v>
      </c>
      <c r="BQ1061">
        <v>54.116695588710108</v>
      </c>
      <c r="BR1061">
        <v>41.02487685021422</v>
      </c>
      <c r="BS1061">
        <v>51.815423924861122</v>
      </c>
      <c r="BT1061">
        <v>46.385569306097224</v>
      </c>
      <c r="BU1061">
        <v>49.83422842428952</v>
      </c>
      <c r="BV1061">
        <v>40.403401538785921</v>
      </c>
      <c r="BY1061">
        <v>47.202612293495463</v>
      </c>
      <c r="BZ1061">
        <v>55.603400532534373</v>
      </c>
      <c r="CA1061">
        <v>50.117564715528154</v>
      </c>
      <c r="CB1061">
        <v>41.859332482590375</v>
      </c>
      <c r="CC1061">
        <v>48.047464913870968</v>
      </c>
      <c r="CD1061">
        <v>54.802209533663259</v>
      </c>
      <c r="CE1061">
        <v>55.868204503226764</v>
      </c>
      <c r="CF1061">
        <v>54.764856944001885</v>
      </c>
      <c r="CG1061">
        <v>50.038832952488463</v>
      </c>
      <c r="CH1061">
        <v>42.265048798833078</v>
      </c>
      <c r="CI1061">
        <v>53.920629309012682</v>
      </c>
      <c r="CJ1061">
        <v>49.399217113661955</v>
      </c>
      <c r="CK1061">
        <v>51.732783700019908</v>
      </c>
      <c r="CL1061">
        <v>49.382410199228218</v>
      </c>
      <c r="CM1061">
        <v>52.805835334149137</v>
      </c>
      <c r="CN1061">
        <v>55.704949318234149</v>
      </c>
      <c r="CO1061">
        <v>53.121743216095666</v>
      </c>
      <c r="CP1061">
        <v>49.238906473231772</v>
      </c>
      <c r="CQ1061">
        <v>45.12723217512508</v>
      </c>
      <c r="CR1061">
        <v>49.693415068986162</v>
      </c>
      <c r="CS1061">
        <v>50.748760001526598</v>
      </c>
      <c r="CT1061">
        <v>39.392421419674804</v>
      </c>
      <c r="CU1061">
        <v>42.522455498897223</v>
      </c>
      <c r="CV1061">
        <v>54.811379534586649</v>
      </c>
      <c r="CW1061">
        <v>52.631324427894164</v>
      </c>
      <c r="CX1061">
        <v>53.293222510204046</v>
      </c>
      <c r="CY1061">
        <v>49.194979677343191</v>
      </c>
      <c r="CZ1061">
        <v>53.178572311706617</v>
      </c>
      <c r="DA1061">
        <v>48.674714704221849</v>
      </c>
      <c r="DB1061">
        <v>55.165650181391229</v>
      </c>
      <c r="DC1061">
        <v>54.036860788032143</v>
      </c>
      <c r="DD1061">
        <v>48.527541534602094</v>
      </c>
      <c r="DE1061">
        <v>51.338026824568949</v>
      </c>
      <c r="DF1061">
        <v>53.297498755620055</v>
      </c>
      <c r="DG1061">
        <v>51.02571675196149</v>
      </c>
      <c r="DH1061">
        <v>52.658851554828971</v>
      </c>
      <c r="DI1061">
        <v>42.362956442389041</v>
      </c>
      <c r="DJ1061">
        <v>51.726822235255526</v>
      </c>
      <c r="DK1061">
        <v>48.604837229152906</v>
      </c>
      <c r="DL1061">
        <v>53.202311256830825</v>
      </c>
      <c r="DM1061">
        <v>44.632044535381013</v>
      </c>
      <c r="DN1061">
        <v>48.372146646847661</v>
      </c>
      <c r="DO1061">
        <v>54.330732973018215</v>
      </c>
      <c r="DP1061">
        <v>49.332440643999398</v>
      </c>
      <c r="DQ1061">
        <v>41.776248422183642</v>
      </c>
      <c r="DR1061">
        <v>47.279069212593271</v>
      </c>
      <c r="DS1061">
        <v>50.537005283853738</v>
      </c>
      <c r="DT1061">
        <v>50.391978547220397</v>
      </c>
      <c r="DU1061">
        <v>51.355492444076503</v>
      </c>
      <c r="DV1061">
        <v>48.535245867252321</v>
      </c>
      <c r="DW1061">
        <v>54.71262914552797</v>
      </c>
      <c r="DX1061">
        <v>53.440253406918778</v>
      </c>
      <c r="DY1061">
        <v>53.846229720389772</v>
      </c>
      <c r="DZ1061">
        <v>45.79222945509958</v>
      </c>
      <c r="EA1061">
        <v>41.932327008243185</v>
      </c>
      <c r="EB1061">
        <v>54.285452442332918</v>
      </c>
      <c r="EC1061">
        <v>56.348547724600024</v>
      </c>
      <c r="ED1061">
        <v>51.773571978558842</v>
      </c>
      <c r="EE1061">
        <v>49.822037666381398</v>
      </c>
      <c r="EF1061">
        <v>53.74250900297929</v>
      </c>
      <c r="EG1061">
        <v>52.365280761036786</v>
      </c>
      <c r="EH1061">
        <v>52.75833167042299</v>
      </c>
      <c r="EI1061">
        <v>48.579110204712812</v>
      </c>
      <c r="EJ1061">
        <v>46.835404819947868</v>
      </c>
      <c r="EK1061">
        <v>55.250650660921174</v>
      </c>
      <c r="EL1061">
        <v>51.558685841096448</v>
      </c>
      <c r="EM1061">
        <v>53.283995437904686</v>
      </c>
      <c r="EN1061">
        <v>47.048171697614897</v>
      </c>
      <c r="EO1061">
        <v>53.383626937885523</v>
      </c>
      <c r="EP1061">
        <v>46.331925908530202</v>
      </c>
      <c r="EQ1061">
        <v>47.160545620790131</v>
      </c>
      <c r="ER1061">
        <v>47.35943343950823</v>
      </c>
      <c r="EU1061">
        <v>51.556573143774543</v>
      </c>
      <c r="EV1061">
        <v>56.021279575219509</v>
      </c>
      <c r="EW1061">
        <v>52.203022171021438</v>
      </c>
      <c r="EX1061">
        <v>43.512672152229754</v>
      </c>
      <c r="EY1061">
        <v>47.810408151400274</v>
      </c>
      <c r="EZ1061">
        <v>56.189058235513642</v>
      </c>
      <c r="FA1061">
        <v>55.73702856546754</v>
      </c>
      <c r="FB1061">
        <v>56.051863261426725</v>
      </c>
      <c r="FC1061">
        <v>50.737433767891524</v>
      </c>
      <c r="FD1061">
        <v>47.713055854428902</v>
      </c>
      <c r="FE1061">
        <v>50.773594609175355</v>
      </c>
      <c r="FF1061">
        <v>51.137098462581264</v>
      </c>
      <c r="FG1061">
        <v>55.418598546476019</v>
      </c>
      <c r="FH1061">
        <v>49.439666100777501</v>
      </c>
      <c r="FI1061">
        <v>51.994360635599854</v>
      </c>
      <c r="FJ1061">
        <v>56.672823624305394</v>
      </c>
      <c r="FK1061">
        <v>53.698716319740669</v>
      </c>
      <c r="FL1061">
        <v>49.387051659064127</v>
      </c>
      <c r="FM1061">
        <v>46.7999187212517</v>
      </c>
      <c r="FN1061">
        <v>53.675406084335265</v>
      </c>
      <c r="FO1061">
        <v>52.571326429352538</v>
      </c>
      <c r="FP1061">
        <v>45.309116900082287</v>
      </c>
      <c r="FQ1061">
        <v>45.307568878879707</v>
      </c>
      <c r="FR1061">
        <v>56.074927896967679</v>
      </c>
      <c r="FS1061">
        <v>54.530874525400606</v>
      </c>
      <c r="FT1061">
        <v>51.939323688899805</v>
      </c>
      <c r="FU1061">
        <v>50.973638099701816</v>
      </c>
      <c r="FV1061">
        <v>53.583662858464898</v>
      </c>
      <c r="FW1061">
        <v>53.139271331376861</v>
      </c>
      <c r="FX1061">
        <v>55.008012879513814</v>
      </c>
      <c r="FY1061">
        <v>55.897048820272424</v>
      </c>
      <c r="FZ1061">
        <v>44.93983552880637</v>
      </c>
      <c r="GA1061">
        <v>49.753202167951045</v>
      </c>
      <c r="GB1061">
        <v>53.055627780405167</v>
      </c>
      <c r="GC1061">
        <v>51.940066474195241</v>
      </c>
      <c r="GD1061">
        <v>51.5227642813323</v>
      </c>
      <c r="GE1061">
        <v>45.411791551760352</v>
      </c>
      <c r="GF1061">
        <v>53.409169861036077</v>
      </c>
      <c r="GG1061">
        <v>51.53157456505938</v>
      </c>
      <c r="GH1061">
        <v>52.707189051080185</v>
      </c>
      <c r="GI1061">
        <v>43.912887049925388</v>
      </c>
      <c r="GJ1061">
        <v>49.223478904118565</v>
      </c>
      <c r="GK1061">
        <v>51.611083993829695</v>
      </c>
      <c r="GL1061">
        <v>49.878792358697737</v>
      </c>
      <c r="GM1061">
        <v>45.195091116329536</v>
      </c>
      <c r="GN1061">
        <v>45.398168659387792</v>
      </c>
      <c r="GO1061">
        <v>49.212588267766094</v>
      </c>
      <c r="GP1061">
        <v>51.1962220537484</v>
      </c>
      <c r="GQ1061">
        <v>54.580028736555121</v>
      </c>
      <c r="GR1061">
        <v>46.744249891007684</v>
      </c>
      <c r="GS1061">
        <v>56.130334961541159</v>
      </c>
      <c r="GT1061">
        <v>52.388793657947019</v>
      </c>
      <c r="GU1061">
        <v>54.569554760469295</v>
      </c>
      <c r="GV1061">
        <v>48.481357198168183</v>
      </c>
      <c r="GW1061">
        <v>44.377335713454464</v>
      </c>
      <c r="GX1061">
        <v>54.745942369971473</v>
      </c>
      <c r="GY1061">
        <v>55.887981705992367</v>
      </c>
      <c r="GZ1061">
        <v>51.761393630649913</v>
      </c>
      <c r="HA1061">
        <v>51.201077631418144</v>
      </c>
      <c r="HB1061">
        <v>54.612105042105618</v>
      </c>
      <c r="HC1061">
        <v>54.467435335443497</v>
      </c>
      <c r="HD1061">
        <v>53.810158068221845</v>
      </c>
      <c r="HE1061">
        <v>50.004133934595046</v>
      </c>
      <c r="HF1061">
        <v>44.639657727041495</v>
      </c>
      <c r="HG1061">
        <v>55.712237734539059</v>
      </c>
      <c r="HH1061">
        <v>53.171676631753755</v>
      </c>
      <c r="HI1061">
        <v>52.648688237718694</v>
      </c>
      <c r="HJ1061">
        <v>47.955045671031222</v>
      </c>
      <c r="HK1061">
        <v>54.993324316187788</v>
      </c>
      <c r="HL1061">
        <v>52.164060061787239</v>
      </c>
      <c r="HM1061">
        <v>52.554450425715842</v>
      </c>
      <c r="HN1061">
        <v>49.093617417477667</v>
      </c>
    </row>
    <row r="1062" spans="3:222" x14ac:dyDescent="0.25">
      <c r="C1062">
        <v>47.887315199772722</v>
      </c>
      <c r="D1062">
        <v>53.512504590752684</v>
      </c>
      <c r="E1062">
        <v>46.015105541571593</v>
      </c>
      <c r="F1062">
        <v>47.732051429371332</v>
      </c>
      <c r="G1062">
        <v>47.377199254919972</v>
      </c>
      <c r="H1062">
        <v>53.530194903863723</v>
      </c>
      <c r="I1062">
        <v>54.557038447216961</v>
      </c>
      <c r="J1062">
        <v>54.192889157708841</v>
      </c>
      <c r="K1062">
        <v>45.871539610162564</v>
      </c>
      <c r="L1062">
        <v>48.492878897967216</v>
      </c>
      <c r="M1062">
        <v>52.058263097787439</v>
      </c>
      <c r="N1062">
        <v>50.271048459860168</v>
      </c>
      <c r="O1062">
        <v>53.522886632507891</v>
      </c>
      <c r="P1062">
        <v>46.62128814322827</v>
      </c>
      <c r="Q1062">
        <v>48.054641427898652</v>
      </c>
      <c r="R1062">
        <v>56.495447894316783</v>
      </c>
      <c r="S1062">
        <v>54.45638560822055</v>
      </c>
      <c r="T1062">
        <v>45.413159604398821</v>
      </c>
      <c r="U1062">
        <v>50.532728327531835</v>
      </c>
      <c r="V1062">
        <v>49.818706607398362</v>
      </c>
      <c r="W1062">
        <v>46.976065332358139</v>
      </c>
      <c r="X1062">
        <v>48.364807043059201</v>
      </c>
      <c r="Y1062">
        <v>44.970356026614667</v>
      </c>
      <c r="Z1062">
        <v>55.16070702805267</v>
      </c>
      <c r="AA1062">
        <v>52.506565544095352</v>
      </c>
      <c r="AB1062">
        <v>54.848108206850419</v>
      </c>
      <c r="AC1062">
        <v>46.678203649247806</v>
      </c>
      <c r="AD1062">
        <v>51.064551792662144</v>
      </c>
      <c r="AE1062">
        <v>48.73104260051921</v>
      </c>
      <c r="AF1062">
        <v>53.777199678010902</v>
      </c>
      <c r="AG1062">
        <v>54.401177469443162</v>
      </c>
      <c r="AH1062">
        <v>42.009120342746755</v>
      </c>
      <c r="AI1062">
        <v>49.349056355709386</v>
      </c>
      <c r="AJ1062">
        <v>51.272757158333178</v>
      </c>
      <c r="AK1062">
        <v>48.043170073717903</v>
      </c>
      <c r="AL1062">
        <v>49.140937098322496</v>
      </c>
      <c r="AM1062">
        <v>45.173824000391647</v>
      </c>
      <c r="AN1062">
        <v>49.437135351861698</v>
      </c>
      <c r="AO1062">
        <v>46.787737830533018</v>
      </c>
      <c r="AP1062">
        <v>52.044306719877362</v>
      </c>
      <c r="AQ1062">
        <v>40.448792293037961</v>
      </c>
      <c r="AR1062">
        <v>47.705562474446303</v>
      </c>
      <c r="AS1062">
        <v>50.032077936720654</v>
      </c>
      <c r="AT1062">
        <v>47.215588242074034</v>
      </c>
      <c r="AU1062">
        <v>42.032013890205164</v>
      </c>
      <c r="AV1062">
        <v>47.027698160640099</v>
      </c>
      <c r="AW1062">
        <v>46.96895991771229</v>
      </c>
      <c r="AX1062">
        <v>46.645680286003781</v>
      </c>
      <c r="AY1062">
        <v>52.276344168043501</v>
      </c>
      <c r="AZ1062">
        <v>45.288844365817191</v>
      </c>
      <c r="BA1062">
        <v>55.217524819323415</v>
      </c>
      <c r="BB1062">
        <v>52.586194886328798</v>
      </c>
      <c r="BC1062">
        <v>51.690641820351964</v>
      </c>
      <c r="BD1062">
        <v>46.930432620553397</v>
      </c>
      <c r="BE1062">
        <v>44.373322386600222</v>
      </c>
      <c r="BF1062">
        <v>52.47241914552383</v>
      </c>
      <c r="BG1062">
        <v>56.029579903134838</v>
      </c>
      <c r="BH1062">
        <v>51.152079075829064</v>
      </c>
      <c r="BI1062">
        <v>45.233416401871281</v>
      </c>
      <c r="BJ1062">
        <v>53.588282862229306</v>
      </c>
      <c r="BK1062">
        <v>50.814241211096729</v>
      </c>
      <c r="BL1062">
        <v>51.264952226117103</v>
      </c>
      <c r="BM1062">
        <v>46.900434795132682</v>
      </c>
      <c r="BN1062">
        <v>45.655443840958597</v>
      </c>
      <c r="BO1062">
        <v>53.577728488719323</v>
      </c>
      <c r="BP1062">
        <v>52.215867578031656</v>
      </c>
      <c r="BQ1062">
        <v>53.263389338704982</v>
      </c>
      <c r="BR1062">
        <v>41.597519973867357</v>
      </c>
      <c r="BS1062">
        <v>52.509856536578823</v>
      </c>
      <c r="BT1062">
        <v>46.54743939255269</v>
      </c>
      <c r="BU1062">
        <v>50.745020487501613</v>
      </c>
      <c r="BV1062">
        <v>45.126736380005198</v>
      </c>
      <c r="BY1062">
        <v>47.592137630677286</v>
      </c>
      <c r="BZ1062">
        <v>54.438975234609572</v>
      </c>
      <c r="CA1062">
        <v>48.707255449983592</v>
      </c>
      <c r="CB1062">
        <v>46.686640583875132</v>
      </c>
      <c r="CC1062">
        <v>45.271837507768623</v>
      </c>
      <c r="CD1062">
        <v>55.923668552766188</v>
      </c>
      <c r="CE1062">
        <v>54.605619253324925</v>
      </c>
      <c r="CF1062">
        <v>53.954892808430117</v>
      </c>
      <c r="CG1062">
        <v>46.277521676794599</v>
      </c>
      <c r="CH1062">
        <v>49.901222563598168</v>
      </c>
      <c r="CI1062">
        <v>53.480831370441997</v>
      </c>
      <c r="CJ1062">
        <v>47.930391361550797</v>
      </c>
      <c r="CK1062">
        <v>50.798774438516354</v>
      </c>
      <c r="CL1062">
        <v>50.650448842300754</v>
      </c>
      <c r="CM1062">
        <v>52.926697812504237</v>
      </c>
      <c r="CN1062">
        <v>56.384672446980929</v>
      </c>
      <c r="CO1062">
        <v>51.619724896341438</v>
      </c>
      <c r="CP1062">
        <v>45.664429168308232</v>
      </c>
      <c r="CQ1062">
        <v>48.013186725172154</v>
      </c>
      <c r="CR1062">
        <v>49.478538671057485</v>
      </c>
      <c r="CS1062">
        <v>45.256627144275036</v>
      </c>
      <c r="CT1062">
        <v>49.764747316636829</v>
      </c>
      <c r="CU1062">
        <v>47.10114575342547</v>
      </c>
      <c r="CV1062">
        <v>55.918515705456599</v>
      </c>
      <c r="CW1062">
        <v>54.006424271761546</v>
      </c>
      <c r="CX1062">
        <v>52.384145387767333</v>
      </c>
      <c r="CY1062">
        <v>47.017917499216473</v>
      </c>
      <c r="CZ1062">
        <v>51.461380500307847</v>
      </c>
      <c r="DA1062">
        <v>47.231603067623212</v>
      </c>
      <c r="DB1062">
        <v>55.606604092246819</v>
      </c>
      <c r="DC1062">
        <v>53.755828657023557</v>
      </c>
      <c r="DD1062">
        <v>43.036715618944655</v>
      </c>
      <c r="DE1062">
        <v>51.569578775728289</v>
      </c>
      <c r="DF1062">
        <v>52.915083690486938</v>
      </c>
      <c r="DG1062">
        <v>50.091717485108134</v>
      </c>
      <c r="DH1062">
        <v>50.728777837810732</v>
      </c>
      <c r="DI1062">
        <v>47.935049216754216</v>
      </c>
      <c r="DJ1062">
        <v>49.008704864673405</v>
      </c>
      <c r="DK1062">
        <v>48.733597742554799</v>
      </c>
      <c r="DL1062">
        <v>52.912700215223403</v>
      </c>
      <c r="DM1062">
        <v>43.522072860408365</v>
      </c>
      <c r="DN1062">
        <v>47.040981312932466</v>
      </c>
      <c r="DO1062">
        <v>53.542202037019479</v>
      </c>
      <c r="DP1062">
        <v>49.835925890325043</v>
      </c>
      <c r="DQ1062">
        <v>43.412453818301479</v>
      </c>
      <c r="DR1062">
        <v>44.50679799732535</v>
      </c>
      <c r="DS1062">
        <v>47.441799890271042</v>
      </c>
      <c r="DT1062">
        <v>48.908840368066848</v>
      </c>
      <c r="DU1062">
        <v>50.75198769278758</v>
      </c>
      <c r="DV1062">
        <v>44.603293707831583</v>
      </c>
      <c r="DW1062">
        <v>55.362156186355847</v>
      </c>
      <c r="DX1062">
        <v>52.987370390337205</v>
      </c>
      <c r="DY1062">
        <v>53.752649687164947</v>
      </c>
      <c r="DZ1062">
        <v>48.091668485987078</v>
      </c>
      <c r="EA1062">
        <v>47.404380604299938</v>
      </c>
      <c r="EB1062">
        <v>54.850149507553922</v>
      </c>
      <c r="EC1062">
        <v>56.406776598991051</v>
      </c>
      <c r="ED1062">
        <v>52.90345077831855</v>
      </c>
      <c r="EE1062">
        <v>51.303838029867862</v>
      </c>
      <c r="EF1062">
        <v>54.035163672367503</v>
      </c>
      <c r="EG1062">
        <v>52.265622552332609</v>
      </c>
      <c r="EH1062">
        <v>49.002995598071209</v>
      </c>
      <c r="EI1062">
        <v>47.080501113240317</v>
      </c>
      <c r="EJ1062">
        <v>45.833586602081262</v>
      </c>
      <c r="EK1062">
        <v>54.169956284741126</v>
      </c>
      <c r="EL1062">
        <v>51.150420208126732</v>
      </c>
      <c r="EM1062">
        <v>53.066656467002929</v>
      </c>
      <c r="EN1062">
        <v>45.161760340331945</v>
      </c>
      <c r="EO1062">
        <v>53.639227109393836</v>
      </c>
      <c r="EP1062">
        <v>47.643640647165981</v>
      </c>
      <c r="EQ1062">
        <v>46.762328872667865</v>
      </c>
      <c r="ER1062">
        <v>46.246729592248442</v>
      </c>
      <c r="EU1062">
        <v>46.319982807556329</v>
      </c>
      <c r="EV1062">
        <v>55.401774518052839</v>
      </c>
      <c r="EW1062">
        <v>52.379665814133062</v>
      </c>
      <c r="EX1062">
        <v>48.512405895216418</v>
      </c>
      <c r="EY1062">
        <v>50.853650508507869</v>
      </c>
      <c r="EZ1062">
        <v>56.46118560062839</v>
      </c>
      <c r="FA1062">
        <v>54.904540200172114</v>
      </c>
      <c r="FB1062">
        <v>56.120088958646093</v>
      </c>
      <c r="FC1062">
        <v>46.167441884686923</v>
      </c>
      <c r="FD1062">
        <v>46.153161375659849</v>
      </c>
      <c r="FE1062">
        <v>51.544080644264014</v>
      </c>
      <c r="FF1062">
        <v>51.089215330445413</v>
      </c>
      <c r="FG1062">
        <v>54.493057007947023</v>
      </c>
      <c r="FH1062">
        <v>50.018093149555924</v>
      </c>
      <c r="FI1062">
        <v>49.625307187461864</v>
      </c>
      <c r="FJ1062">
        <v>56.164819303769136</v>
      </c>
      <c r="FK1062">
        <v>54.292786600675882</v>
      </c>
      <c r="FL1062">
        <v>46.220239762987418</v>
      </c>
      <c r="FM1062">
        <v>45.363743465154222</v>
      </c>
      <c r="FN1062">
        <v>53.97805082797197</v>
      </c>
      <c r="FO1062">
        <v>50.955752938214715</v>
      </c>
      <c r="FP1062">
        <v>53.852123513415897</v>
      </c>
      <c r="FQ1062">
        <v>44.71417379323497</v>
      </c>
      <c r="FR1062">
        <v>56.40937433333464</v>
      </c>
      <c r="FS1062">
        <v>55.295748346418563</v>
      </c>
      <c r="FT1062">
        <v>54.660283679909</v>
      </c>
      <c r="FU1062">
        <v>46.808701711982401</v>
      </c>
      <c r="FV1062">
        <v>53.778831966640212</v>
      </c>
      <c r="FW1062">
        <v>51.187187656529701</v>
      </c>
      <c r="FX1062">
        <v>54.338807541840204</v>
      </c>
      <c r="FY1062">
        <v>54.611611339116322</v>
      </c>
      <c r="FZ1062">
        <v>46.050003860803329</v>
      </c>
      <c r="GA1062">
        <v>51.428229635628348</v>
      </c>
      <c r="GB1062">
        <v>55.007318699110456</v>
      </c>
      <c r="GC1062">
        <v>52.494550748501673</v>
      </c>
      <c r="GD1062">
        <v>51.572978021260802</v>
      </c>
      <c r="GE1062">
        <v>46.883806835617996</v>
      </c>
      <c r="GF1062">
        <v>49.818118010362362</v>
      </c>
      <c r="GG1062">
        <v>51.790075302568653</v>
      </c>
      <c r="GH1062">
        <v>54.265267795319978</v>
      </c>
      <c r="GI1062">
        <v>45.375375942577591</v>
      </c>
      <c r="GJ1062">
        <v>50.832711276609146</v>
      </c>
      <c r="GK1062">
        <v>51.661622696305479</v>
      </c>
      <c r="GL1062">
        <v>49.416293597514482</v>
      </c>
      <c r="GM1062">
        <v>47.449399171819273</v>
      </c>
      <c r="GN1062">
        <v>48.687062944312238</v>
      </c>
      <c r="GO1062">
        <v>49.074557153218173</v>
      </c>
      <c r="GP1062">
        <v>51.544557860486087</v>
      </c>
      <c r="GQ1062">
        <v>55.014249547809996</v>
      </c>
      <c r="GR1062">
        <v>47.649846027678073</v>
      </c>
      <c r="GS1062">
        <v>54.82811632635206</v>
      </c>
      <c r="GT1062">
        <v>53.119862753378115</v>
      </c>
      <c r="GU1062">
        <v>54.947520567673465</v>
      </c>
      <c r="GV1062">
        <v>47.373957230056533</v>
      </c>
      <c r="GW1062">
        <v>46.623052349056515</v>
      </c>
      <c r="GX1062">
        <v>55.241195379017611</v>
      </c>
      <c r="GY1062">
        <v>56.32732721077663</v>
      </c>
      <c r="GZ1062">
        <v>54.250133626000753</v>
      </c>
      <c r="HA1062">
        <v>50.553926832683302</v>
      </c>
      <c r="HB1062">
        <v>52.829389627655146</v>
      </c>
      <c r="HC1062">
        <v>54.396895777605152</v>
      </c>
      <c r="HD1062">
        <v>54.538968849535621</v>
      </c>
      <c r="HE1062">
        <v>49.131794190949876</v>
      </c>
      <c r="HF1062">
        <v>48.60773479909966</v>
      </c>
      <c r="HG1062">
        <v>54.926400704557224</v>
      </c>
      <c r="HH1062">
        <v>55.225911121303199</v>
      </c>
      <c r="HI1062">
        <v>52.857406845703004</v>
      </c>
      <c r="HJ1062">
        <v>46.478779245768564</v>
      </c>
      <c r="HK1062">
        <v>54.970340529045558</v>
      </c>
      <c r="HL1062">
        <v>52.802019252672366</v>
      </c>
      <c r="HM1062">
        <v>53.686218262606467</v>
      </c>
      <c r="HN1062">
        <v>47.907353627634407</v>
      </c>
    </row>
    <row r="1063" spans="3:222" x14ac:dyDescent="0.25">
      <c r="C1063">
        <v>47.205034046925505</v>
      </c>
      <c r="D1063">
        <v>54.278841317656386</v>
      </c>
      <c r="E1063">
        <v>48.195101133050755</v>
      </c>
      <c r="F1063">
        <v>41.100893122575172</v>
      </c>
      <c r="G1063">
        <v>46.743272243480462</v>
      </c>
      <c r="H1063">
        <v>55.342665859429381</v>
      </c>
      <c r="I1063">
        <v>54.012922120522191</v>
      </c>
      <c r="J1063">
        <v>54.730510631546323</v>
      </c>
      <c r="K1063">
        <v>44.284143187285764</v>
      </c>
      <c r="L1063">
        <v>41.805319705043757</v>
      </c>
      <c r="M1063">
        <v>53.234680938252971</v>
      </c>
      <c r="N1063">
        <v>49.637142412681818</v>
      </c>
      <c r="O1063">
        <v>53.379209996016172</v>
      </c>
      <c r="P1063">
        <v>45.299392130443323</v>
      </c>
      <c r="Q1063">
        <v>51.976951174188741</v>
      </c>
      <c r="R1063">
        <v>55.549094558657259</v>
      </c>
      <c r="S1063">
        <v>53.936281826032406</v>
      </c>
      <c r="T1063">
        <v>42.911408095047662</v>
      </c>
      <c r="U1063">
        <v>45.406778204784324</v>
      </c>
      <c r="V1063">
        <v>50.216776818815305</v>
      </c>
      <c r="W1063">
        <v>46.82055018944007</v>
      </c>
      <c r="X1063">
        <v>47.630215006435606</v>
      </c>
      <c r="Y1063">
        <v>39.684669635655894</v>
      </c>
      <c r="Z1063">
        <v>55.48367272865471</v>
      </c>
      <c r="AA1063">
        <v>52.787652443982296</v>
      </c>
      <c r="AB1063">
        <v>52.26518788817161</v>
      </c>
      <c r="AC1063">
        <v>42.462427743335304</v>
      </c>
      <c r="AD1063">
        <v>50.540447179115674</v>
      </c>
      <c r="AE1063">
        <v>49.546962207206981</v>
      </c>
      <c r="AF1063">
        <v>54.257397010118041</v>
      </c>
      <c r="AG1063">
        <v>54.59499928624944</v>
      </c>
      <c r="AH1063">
        <v>43.956185658315469</v>
      </c>
      <c r="AI1063">
        <v>50.451477257632632</v>
      </c>
      <c r="AJ1063">
        <v>50.80571849023859</v>
      </c>
      <c r="AK1063">
        <v>48.226340836502445</v>
      </c>
      <c r="AL1063">
        <v>49.915541074556373</v>
      </c>
      <c r="AM1063">
        <v>42.346626254021594</v>
      </c>
      <c r="AN1063">
        <v>48.366601035844454</v>
      </c>
      <c r="AO1063">
        <v>47.412192892183469</v>
      </c>
      <c r="AP1063">
        <v>52.218900159138727</v>
      </c>
      <c r="AQ1063">
        <v>40.692650752794862</v>
      </c>
      <c r="AR1063">
        <v>47.74337997728442</v>
      </c>
      <c r="AS1063">
        <v>49.886673787686149</v>
      </c>
      <c r="AT1063">
        <v>49.083077730001676</v>
      </c>
      <c r="AU1063">
        <v>40.158053759852557</v>
      </c>
      <c r="AV1063">
        <v>44.169479873658844</v>
      </c>
      <c r="AW1063">
        <v>48.083373030639329</v>
      </c>
      <c r="AX1063">
        <v>47.809901746882808</v>
      </c>
      <c r="AY1063">
        <v>52.156756195577245</v>
      </c>
      <c r="AZ1063">
        <v>42.730067876238948</v>
      </c>
      <c r="BA1063">
        <v>55.367715352889135</v>
      </c>
      <c r="BB1063">
        <v>54.057569604706053</v>
      </c>
      <c r="BC1063">
        <v>51.482201883949699</v>
      </c>
      <c r="BD1063">
        <v>41.834917167701285</v>
      </c>
      <c r="BE1063">
        <v>42.187376931349178</v>
      </c>
      <c r="BF1063">
        <v>53.980810159052268</v>
      </c>
      <c r="BG1063">
        <v>55.98541989654975</v>
      </c>
      <c r="BH1063">
        <v>49.169087641146227</v>
      </c>
      <c r="BI1063">
        <v>46.617986807088876</v>
      </c>
      <c r="BJ1063">
        <v>53.108492152210289</v>
      </c>
      <c r="BK1063">
        <v>52.271172707323942</v>
      </c>
      <c r="BL1063">
        <v>49.359459714955626</v>
      </c>
      <c r="BM1063">
        <v>42.305104808193128</v>
      </c>
      <c r="BN1063">
        <v>40.776818215771414</v>
      </c>
      <c r="BO1063">
        <v>53.270937115490156</v>
      </c>
      <c r="BP1063">
        <v>51.111960349644541</v>
      </c>
      <c r="BQ1063">
        <v>50.626481650587024</v>
      </c>
      <c r="BR1063">
        <v>40.622708866295199</v>
      </c>
      <c r="BS1063">
        <v>53.312090311093705</v>
      </c>
      <c r="BT1063">
        <v>47.328081889321432</v>
      </c>
      <c r="BU1063">
        <v>48.016543558029525</v>
      </c>
      <c r="BV1063">
        <v>41.728568511472524</v>
      </c>
      <c r="BY1063">
        <v>51.471963594656955</v>
      </c>
      <c r="BZ1063">
        <v>54.942611821349551</v>
      </c>
      <c r="CA1063">
        <v>50.301414890647038</v>
      </c>
      <c r="CB1063">
        <v>38.074080852016635</v>
      </c>
      <c r="CC1063">
        <v>46.845288889021816</v>
      </c>
      <c r="CD1063">
        <v>55.455514234214213</v>
      </c>
      <c r="CE1063">
        <v>53.921080445921781</v>
      </c>
      <c r="CF1063">
        <v>55.195577295134839</v>
      </c>
      <c r="CG1063">
        <v>49.175184596889721</v>
      </c>
      <c r="CH1063">
        <v>47.15667074768615</v>
      </c>
      <c r="CI1063">
        <v>50.8465912543409</v>
      </c>
      <c r="CJ1063">
        <v>49.945755526340832</v>
      </c>
      <c r="CK1063">
        <v>51.36353017126288</v>
      </c>
      <c r="CL1063">
        <v>49.556136207001828</v>
      </c>
      <c r="CM1063">
        <v>52.199905968254569</v>
      </c>
      <c r="CN1063">
        <v>56.72622651308329</v>
      </c>
      <c r="CO1063">
        <v>54.015803908614217</v>
      </c>
      <c r="CP1063">
        <v>48.502745838873494</v>
      </c>
      <c r="CQ1063">
        <v>48.099758843662961</v>
      </c>
      <c r="CR1063">
        <v>50.304776510238355</v>
      </c>
      <c r="CS1063">
        <v>45.535897253185041</v>
      </c>
      <c r="CT1063">
        <v>42.916284414724572</v>
      </c>
      <c r="CU1063">
        <v>45.382328602541016</v>
      </c>
      <c r="CV1063">
        <v>55.445867654526921</v>
      </c>
      <c r="CW1063">
        <v>54.366317296182167</v>
      </c>
      <c r="CX1063">
        <v>51.674188299323937</v>
      </c>
      <c r="CY1063">
        <v>50.180297772907288</v>
      </c>
      <c r="CZ1063">
        <v>52.320653687927035</v>
      </c>
      <c r="DA1063">
        <v>50.044090286923762</v>
      </c>
      <c r="DB1063">
        <v>54.494911156085792</v>
      </c>
      <c r="DC1063">
        <v>53.899333832315065</v>
      </c>
      <c r="DD1063">
        <v>47.277733064175955</v>
      </c>
      <c r="DE1063">
        <v>51.146356509948291</v>
      </c>
      <c r="DF1063">
        <v>51.552753516183486</v>
      </c>
      <c r="DG1063">
        <v>49.181936690794245</v>
      </c>
      <c r="DH1063">
        <v>48.899101254313294</v>
      </c>
      <c r="DI1063">
        <v>44.068169828921341</v>
      </c>
      <c r="DJ1063">
        <v>51.488695147150608</v>
      </c>
      <c r="DK1063">
        <v>49.190245382537263</v>
      </c>
      <c r="DL1063">
        <v>52.489909652775609</v>
      </c>
      <c r="DM1063">
        <v>42.902323487647237</v>
      </c>
      <c r="DN1063">
        <v>46.941382189891485</v>
      </c>
      <c r="DO1063">
        <v>49.908376004017157</v>
      </c>
      <c r="DP1063">
        <v>47.429033503827398</v>
      </c>
      <c r="DQ1063">
        <v>42.215757163096583</v>
      </c>
      <c r="DR1063">
        <v>45.123423377562084</v>
      </c>
      <c r="DS1063">
        <v>47.713719924884259</v>
      </c>
      <c r="DT1063">
        <v>48.932305519640742</v>
      </c>
      <c r="DU1063">
        <v>52.974978836767136</v>
      </c>
      <c r="DV1063">
        <v>48.671653157688361</v>
      </c>
      <c r="DW1063">
        <v>55.517736719511859</v>
      </c>
      <c r="DX1063">
        <v>54.188657873031154</v>
      </c>
      <c r="DY1063">
        <v>53.702796634537215</v>
      </c>
      <c r="DZ1063">
        <v>51.420583876040936</v>
      </c>
      <c r="EA1063">
        <v>45.612528433539083</v>
      </c>
      <c r="EB1063">
        <v>53.720555210124601</v>
      </c>
      <c r="EC1063">
        <v>56.490577622144457</v>
      </c>
      <c r="ED1063">
        <v>51.941724098897168</v>
      </c>
      <c r="EE1063">
        <v>49.210555581933662</v>
      </c>
      <c r="EF1063">
        <v>53.183737538622282</v>
      </c>
      <c r="EG1063">
        <v>53.28915519179759</v>
      </c>
      <c r="EH1063">
        <v>52.082619925591267</v>
      </c>
      <c r="EI1063">
        <v>50.950186853251182</v>
      </c>
      <c r="EJ1063">
        <v>47.988560702185026</v>
      </c>
      <c r="EK1063">
        <v>55.191948193089161</v>
      </c>
      <c r="EL1063">
        <v>51.106993588433895</v>
      </c>
      <c r="EM1063">
        <v>53.035629316254941</v>
      </c>
      <c r="EN1063">
        <v>45.590668014194257</v>
      </c>
      <c r="EO1063">
        <v>53.699738388923059</v>
      </c>
      <c r="EP1063">
        <v>47.731048984207177</v>
      </c>
      <c r="EQ1063">
        <v>47.242532574877238</v>
      </c>
      <c r="ER1063">
        <v>51.209490903393167</v>
      </c>
      <c r="EU1063">
        <v>50.174772288209695</v>
      </c>
      <c r="EV1063">
        <v>56.082237480688796</v>
      </c>
      <c r="EW1063">
        <v>49.321429052655468</v>
      </c>
      <c r="EX1063">
        <v>49.361027318580355</v>
      </c>
      <c r="EY1063">
        <v>49.389475276434574</v>
      </c>
      <c r="EZ1063">
        <v>56.961606550152126</v>
      </c>
      <c r="FA1063">
        <v>53.775115163218807</v>
      </c>
      <c r="FB1063">
        <v>55.972544518609695</v>
      </c>
      <c r="FC1063">
        <v>49.266486089710867</v>
      </c>
      <c r="FD1063">
        <v>46.930819308237758</v>
      </c>
      <c r="FE1063">
        <v>53.466015805492844</v>
      </c>
      <c r="FF1063">
        <v>53.335067540086854</v>
      </c>
      <c r="FG1063">
        <v>54.330105992284132</v>
      </c>
      <c r="FH1063">
        <v>48.613658016891115</v>
      </c>
      <c r="FI1063">
        <v>50.375535268488647</v>
      </c>
      <c r="FJ1063">
        <v>55.466056745671807</v>
      </c>
      <c r="FK1063">
        <v>54.942248938309078</v>
      </c>
      <c r="FL1063">
        <v>46.678945080424597</v>
      </c>
      <c r="FM1063">
        <v>46.424855137345986</v>
      </c>
      <c r="FN1063">
        <v>53.533990160977964</v>
      </c>
      <c r="FO1063">
        <v>51.853611039838739</v>
      </c>
      <c r="FP1063">
        <v>52.675548177105718</v>
      </c>
      <c r="FQ1063">
        <v>47.840424623577825</v>
      </c>
      <c r="FR1063">
        <v>56.727641480359765</v>
      </c>
      <c r="FS1063">
        <v>55.765563197217887</v>
      </c>
      <c r="FT1063">
        <v>53.965846031650457</v>
      </c>
      <c r="FU1063">
        <v>47.855551948184463</v>
      </c>
      <c r="FV1063">
        <v>53.222949050556963</v>
      </c>
      <c r="FW1063">
        <v>51.359284769273472</v>
      </c>
      <c r="FX1063">
        <v>54.552066812553939</v>
      </c>
      <c r="FY1063">
        <v>56.179841940635384</v>
      </c>
      <c r="FZ1063">
        <v>47.696608982687181</v>
      </c>
      <c r="GA1063">
        <v>51.158854917348393</v>
      </c>
      <c r="GB1063">
        <v>53.406161702507056</v>
      </c>
      <c r="GC1063">
        <v>51.332590630559139</v>
      </c>
      <c r="GD1063">
        <v>49.578898394994908</v>
      </c>
      <c r="GE1063">
        <v>46.877213474584323</v>
      </c>
      <c r="GF1063">
        <v>49.724298881687908</v>
      </c>
      <c r="GG1063">
        <v>52.764314429586072</v>
      </c>
      <c r="GH1063">
        <v>53.63174627624872</v>
      </c>
      <c r="GI1063">
        <v>43.381594023426729</v>
      </c>
      <c r="GJ1063">
        <v>50.403074215190827</v>
      </c>
      <c r="GK1063">
        <v>50.406419063397685</v>
      </c>
      <c r="GL1063">
        <v>49.763640610839381</v>
      </c>
      <c r="GM1063">
        <v>44.60031898271464</v>
      </c>
      <c r="GN1063">
        <v>44.444341214544316</v>
      </c>
      <c r="GO1063">
        <v>49.139230402986044</v>
      </c>
      <c r="GP1063">
        <v>50.973160401801358</v>
      </c>
      <c r="GQ1063">
        <v>54.881015843753993</v>
      </c>
      <c r="GR1063">
        <v>46.789772762375193</v>
      </c>
      <c r="GS1063">
        <v>55.197434470211</v>
      </c>
      <c r="GT1063">
        <v>51.619361365443766</v>
      </c>
      <c r="GU1063">
        <v>54.191479453232986</v>
      </c>
      <c r="GV1063">
        <v>46.738180317117958</v>
      </c>
      <c r="GW1063">
        <v>45.333535325485563</v>
      </c>
      <c r="GX1063">
        <v>54.51430293691466</v>
      </c>
      <c r="GY1063">
        <v>56.246222331474513</v>
      </c>
      <c r="GZ1063">
        <v>54.512834604076133</v>
      </c>
      <c r="HA1063">
        <v>50.36541201815929</v>
      </c>
      <c r="HB1063">
        <v>52.148080661533669</v>
      </c>
      <c r="HC1063">
        <v>54.241359509032961</v>
      </c>
      <c r="HD1063">
        <v>55.5001402729443</v>
      </c>
      <c r="HE1063">
        <v>47.767956588583253</v>
      </c>
      <c r="HF1063">
        <v>45.915406212794714</v>
      </c>
      <c r="HG1063">
        <v>55.288461903138597</v>
      </c>
      <c r="HH1063">
        <v>54.108255794369953</v>
      </c>
      <c r="HI1063">
        <v>52.984285099824518</v>
      </c>
      <c r="HJ1063">
        <v>48.651243348500124</v>
      </c>
      <c r="HK1063">
        <v>54.754152689238509</v>
      </c>
      <c r="HL1063">
        <v>51.749664084375567</v>
      </c>
      <c r="HM1063">
        <v>52.770933860873001</v>
      </c>
      <c r="HN1063">
        <v>48.70357121353819</v>
      </c>
    </row>
    <row r="1064" spans="3:222" x14ac:dyDescent="0.25">
      <c r="C1064">
        <v>44.24153503218335</v>
      </c>
      <c r="D1064">
        <v>53.352444981161355</v>
      </c>
      <c r="E1064">
        <v>47.72460183808608</v>
      </c>
      <c r="F1064">
        <v>46.147941637386857</v>
      </c>
      <c r="G1064">
        <v>41.498006135720999</v>
      </c>
      <c r="H1064">
        <v>54.673209500864324</v>
      </c>
      <c r="I1064">
        <v>54.309124925779628</v>
      </c>
      <c r="J1064">
        <v>55.183342088408182</v>
      </c>
      <c r="K1064">
        <v>48.505701946099052</v>
      </c>
      <c r="L1064">
        <v>39.431577209775696</v>
      </c>
      <c r="M1064">
        <v>52.301488976598193</v>
      </c>
      <c r="N1064">
        <v>50.076488216683913</v>
      </c>
      <c r="O1064">
        <v>54.366178814727959</v>
      </c>
      <c r="P1064">
        <v>46.219580170560768</v>
      </c>
      <c r="Q1064">
        <v>46.714016692315283</v>
      </c>
      <c r="R1064">
        <v>55.691847868933479</v>
      </c>
      <c r="S1064">
        <v>52.583220675221071</v>
      </c>
      <c r="T1064">
        <v>45.120306950846157</v>
      </c>
      <c r="U1064">
        <v>44.162511352680063</v>
      </c>
      <c r="V1064">
        <v>50.186042075184133</v>
      </c>
      <c r="W1064">
        <v>45.945622515830244</v>
      </c>
      <c r="X1064">
        <v>49.399233911410633</v>
      </c>
      <c r="Y1064">
        <v>43.880210054138885</v>
      </c>
      <c r="Z1064">
        <v>55.237217861077355</v>
      </c>
      <c r="AA1064">
        <v>51.614086478317809</v>
      </c>
      <c r="AB1064">
        <v>52.36387018261172</v>
      </c>
      <c r="AC1064">
        <v>43.579066753128195</v>
      </c>
      <c r="AD1064">
        <v>50.969451414185649</v>
      </c>
      <c r="AE1064">
        <v>48.068875491183334</v>
      </c>
      <c r="AF1064">
        <v>54.261077099291882</v>
      </c>
      <c r="AG1064">
        <v>53.804623459780515</v>
      </c>
      <c r="AH1064">
        <v>39.511437269373033</v>
      </c>
      <c r="AI1064">
        <v>51.200908395133062</v>
      </c>
      <c r="AJ1064">
        <v>52.594837935790899</v>
      </c>
      <c r="AK1064">
        <v>49.583117965902076</v>
      </c>
      <c r="AL1064">
        <v>49.853346373488527</v>
      </c>
      <c r="AM1064">
        <v>37.985347562571235</v>
      </c>
      <c r="AN1064">
        <v>49.372705081926149</v>
      </c>
      <c r="AO1064">
        <v>48.232144001239128</v>
      </c>
      <c r="AP1064">
        <v>53.321597286267689</v>
      </c>
      <c r="AQ1064">
        <v>40.501657819112388</v>
      </c>
      <c r="AR1064">
        <v>50.751587122675311</v>
      </c>
      <c r="AS1064">
        <v>48.374433735930367</v>
      </c>
      <c r="AT1064">
        <v>49.302324407646239</v>
      </c>
      <c r="AU1064">
        <v>39.377828692713187</v>
      </c>
      <c r="AV1064">
        <v>40.261973251428707</v>
      </c>
      <c r="AW1064">
        <v>45.774877614026494</v>
      </c>
      <c r="AX1064">
        <v>48.620336319210715</v>
      </c>
      <c r="AY1064">
        <v>50.439991122048006</v>
      </c>
      <c r="AZ1064">
        <v>44.159646629706792</v>
      </c>
      <c r="BA1064">
        <v>54.911228180317131</v>
      </c>
      <c r="BB1064">
        <v>51.814450035243496</v>
      </c>
      <c r="BC1064">
        <v>50.573430549534081</v>
      </c>
      <c r="BD1064">
        <v>40.79544337665719</v>
      </c>
      <c r="BE1064">
        <v>38.763614834737979</v>
      </c>
      <c r="BF1064">
        <v>52.583173751218844</v>
      </c>
      <c r="BG1064">
        <v>55.88966144152743</v>
      </c>
      <c r="BH1064">
        <v>52.805441030340781</v>
      </c>
      <c r="BI1064">
        <v>44.992700219533589</v>
      </c>
      <c r="BJ1064">
        <v>52.603430932386829</v>
      </c>
      <c r="BK1064">
        <v>51.27740898866697</v>
      </c>
      <c r="BL1064">
        <v>51.539713722022896</v>
      </c>
      <c r="BM1064">
        <v>41.249311627323031</v>
      </c>
      <c r="BN1064">
        <v>45.368128960691394</v>
      </c>
      <c r="BO1064">
        <v>53.63407291999242</v>
      </c>
      <c r="BP1064">
        <v>53.490873310264504</v>
      </c>
      <c r="BQ1064">
        <v>52.966366929010263</v>
      </c>
      <c r="BR1064">
        <v>41.464133046027307</v>
      </c>
      <c r="BS1064">
        <v>52.792482522922441</v>
      </c>
      <c r="BT1064">
        <v>47.471037964528122</v>
      </c>
      <c r="BU1064">
        <v>48.338529377285298</v>
      </c>
      <c r="BV1064">
        <v>41.909244496016463</v>
      </c>
      <c r="BY1064">
        <v>45.631514300324476</v>
      </c>
      <c r="BZ1064">
        <v>53.994958328064229</v>
      </c>
      <c r="CA1064">
        <v>52.332872678214564</v>
      </c>
      <c r="CB1064">
        <v>44.591709046192456</v>
      </c>
      <c r="CC1064">
        <v>42.198854039019629</v>
      </c>
      <c r="CD1064">
        <v>54.239296033255016</v>
      </c>
      <c r="CE1064">
        <v>54.83170081673309</v>
      </c>
      <c r="CF1064">
        <v>55.48831444290343</v>
      </c>
      <c r="CG1064">
        <v>50.131514563661966</v>
      </c>
      <c r="CH1064">
        <v>43.15245084108976</v>
      </c>
      <c r="CI1064">
        <v>50.259940096203913</v>
      </c>
      <c r="CJ1064">
        <v>50.01738139281138</v>
      </c>
      <c r="CK1064">
        <v>52.99247541906864</v>
      </c>
      <c r="CL1064">
        <v>49.502173081498356</v>
      </c>
      <c r="CM1064">
        <v>53.137285501607465</v>
      </c>
      <c r="CN1064">
        <v>55.666663631577634</v>
      </c>
      <c r="CO1064">
        <v>52.927266128647055</v>
      </c>
      <c r="CP1064">
        <v>49.442213709526641</v>
      </c>
      <c r="CQ1064">
        <v>49.40067706184238</v>
      </c>
      <c r="CR1064">
        <v>50.68070648589984</v>
      </c>
      <c r="CS1064">
        <v>45.941504989192595</v>
      </c>
      <c r="CT1064">
        <v>45.378517149263963</v>
      </c>
      <c r="CU1064">
        <v>47.17968989017529</v>
      </c>
      <c r="CV1064">
        <v>55.705513048162672</v>
      </c>
      <c r="CW1064">
        <v>53.444246226090996</v>
      </c>
      <c r="CX1064">
        <v>53.895600905150324</v>
      </c>
      <c r="CY1064">
        <v>50.477093347847855</v>
      </c>
      <c r="CZ1064">
        <v>54.006194472064955</v>
      </c>
      <c r="DA1064">
        <v>47.237744576584618</v>
      </c>
      <c r="DB1064">
        <v>55.96938657297224</v>
      </c>
      <c r="DC1064">
        <v>55.854212870976035</v>
      </c>
      <c r="DD1064">
        <v>45.701997410552252</v>
      </c>
      <c r="DE1064">
        <v>50.237095683839208</v>
      </c>
      <c r="DF1064">
        <v>52.632001800006883</v>
      </c>
      <c r="DG1064">
        <v>49.004762567887468</v>
      </c>
      <c r="DH1064">
        <v>51.5805801356478</v>
      </c>
      <c r="DI1064">
        <v>47.968539925564919</v>
      </c>
      <c r="DJ1064">
        <v>51.190439950638542</v>
      </c>
      <c r="DK1064">
        <v>50.562543695277142</v>
      </c>
      <c r="DL1064">
        <v>52.76010853164091</v>
      </c>
      <c r="DM1064">
        <v>43.730755041303993</v>
      </c>
      <c r="DN1064">
        <v>47.439183134048541</v>
      </c>
      <c r="DO1064">
        <v>52.909388535340867</v>
      </c>
      <c r="DP1064">
        <v>48.593210725829067</v>
      </c>
      <c r="DQ1064">
        <v>44.334269557973471</v>
      </c>
      <c r="DR1064">
        <v>47.171528345695634</v>
      </c>
      <c r="DS1064">
        <v>46.763322299608575</v>
      </c>
      <c r="DT1064">
        <v>47.952838120992034</v>
      </c>
      <c r="DU1064">
        <v>52.396576963011341</v>
      </c>
      <c r="DV1064">
        <v>47.829127355160963</v>
      </c>
      <c r="DW1064">
        <v>54.51524698856781</v>
      </c>
      <c r="DX1064">
        <v>53.564589545323187</v>
      </c>
      <c r="DY1064">
        <v>54.070817028450293</v>
      </c>
      <c r="DZ1064">
        <v>46.74899224915314</v>
      </c>
      <c r="EA1064">
        <v>43.689311951493686</v>
      </c>
      <c r="EB1064">
        <v>54.434585485264776</v>
      </c>
      <c r="EC1064">
        <v>56.087435201695186</v>
      </c>
      <c r="ED1064">
        <v>54.666782646196751</v>
      </c>
      <c r="EE1064">
        <v>50.799858793504654</v>
      </c>
      <c r="EF1064">
        <v>51.561941346125046</v>
      </c>
      <c r="EG1064">
        <v>51.781894571610451</v>
      </c>
      <c r="EH1064">
        <v>51.468337883977952</v>
      </c>
      <c r="EI1064">
        <v>49.62346342262591</v>
      </c>
      <c r="EJ1064">
        <v>45.905336608739226</v>
      </c>
      <c r="EK1064">
        <v>54.446681985526112</v>
      </c>
      <c r="EL1064">
        <v>52.32080087391401</v>
      </c>
      <c r="EM1064">
        <v>53.636627799734605</v>
      </c>
      <c r="EN1064">
        <v>45.894315181270997</v>
      </c>
      <c r="EO1064">
        <v>54.38221967942188</v>
      </c>
      <c r="EP1064">
        <v>48.374234705114787</v>
      </c>
      <c r="EQ1064">
        <v>47.234778914559513</v>
      </c>
      <c r="ER1064">
        <v>51.056460318828591</v>
      </c>
      <c r="EU1064">
        <v>50.288926447895513</v>
      </c>
      <c r="EV1064">
        <v>55.499759549641333</v>
      </c>
      <c r="EW1064">
        <v>50.066121182572445</v>
      </c>
      <c r="EX1064">
        <v>45.975660411017472</v>
      </c>
      <c r="EY1064">
        <v>45.223714981950934</v>
      </c>
      <c r="EZ1064">
        <v>55.992290034171688</v>
      </c>
      <c r="FA1064">
        <v>53.999153060819964</v>
      </c>
      <c r="FB1064">
        <v>55.623689231013543</v>
      </c>
      <c r="FC1064">
        <v>50.761766362382765</v>
      </c>
      <c r="FD1064">
        <v>47.693400004728524</v>
      </c>
      <c r="FE1064">
        <v>52.152877300299423</v>
      </c>
      <c r="FF1064">
        <v>53.070225557459025</v>
      </c>
      <c r="FG1064">
        <v>55.598254559319649</v>
      </c>
      <c r="FH1064">
        <v>50.224714645926227</v>
      </c>
      <c r="FI1064">
        <v>49.241389967143554</v>
      </c>
      <c r="FJ1064">
        <v>55.426376187009637</v>
      </c>
      <c r="FK1064">
        <v>55.593105369779138</v>
      </c>
      <c r="FL1064">
        <v>50.879073699385216</v>
      </c>
      <c r="FM1064">
        <v>51.670341119113019</v>
      </c>
      <c r="FN1064">
        <v>53.749310846814808</v>
      </c>
      <c r="FO1064">
        <v>49.845097419420476</v>
      </c>
      <c r="FP1064">
        <v>51.92953992192389</v>
      </c>
      <c r="FQ1064">
        <v>46.483526613502576</v>
      </c>
      <c r="FR1064">
        <v>55.941932830343568</v>
      </c>
      <c r="FS1064">
        <v>54.608221077907686</v>
      </c>
      <c r="FT1064">
        <v>55.560065378625573</v>
      </c>
      <c r="FU1064">
        <v>49.129354017781026</v>
      </c>
      <c r="FV1064">
        <v>53.169135053953944</v>
      </c>
      <c r="FW1064">
        <v>49.354876641606367</v>
      </c>
      <c r="FX1064">
        <v>54.702398357168001</v>
      </c>
      <c r="FY1064">
        <v>55.719519029224323</v>
      </c>
      <c r="FZ1064">
        <v>44.10790736326944</v>
      </c>
      <c r="GA1064">
        <v>49.863801208891743</v>
      </c>
      <c r="GB1064">
        <v>50.726426004515417</v>
      </c>
      <c r="GC1064">
        <v>50.09611292424708</v>
      </c>
      <c r="GD1064">
        <v>49.42954629489055</v>
      </c>
      <c r="GE1064">
        <v>44.985611206270391</v>
      </c>
      <c r="GF1064">
        <v>48.248265831309929</v>
      </c>
      <c r="GG1064">
        <v>50.427486353623017</v>
      </c>
      <c r="GH1064">
        <v>50.597347348532999</v>
      </c>
      <c r="GI1064">
        <v>43.068903784970701</v>
      </c>
      <c r="GJ1064">
        <v>50.766079304607061</v>
      </c>
      <c r="GK1064">
        <v>51.934149629697757</v>
      </c>
      <c r="GL1064">
        <v>49.037605505658767</v>
      </c>
      <c r="GM1064">
        <v>49.631628374386068</v>
      </c>
      <c r="GN1064">
        <v>47.8050426244723</v>
      </c>
      <c r="GO1064">
        <v>48.254462644352323</v>
      </c>
      <c r="GP1064">
        <v>51.291383157467791</v>
      </c>
      <c r="GQ1064">
        <v>54.617539389321657</v>
      </c>
      <c r="GR1064">
        <v>47.560408260131254</v>
      </c>
      <c r="GS1064">
        <v>54.776990528243715</v>
      </c>
      <c r="GT1064">
        <v>52.990380169725654</v>
      </c>
      <c r="GU1064">
        <v>55.683409127274615</v>
      </c>
      <c r="GV1064">
        <v>48.454929920111525</v>
      </c>
      <c r="GW1064">
        <v>48.008630567262472</v>
      </c>
      <c r="GX1064">
        <v>55.280598938673663</v>
      </c>
      <c r="GY1064">
        <v>56.564358072811913</v>
      </c>
      <c r="GZ1064">
        <v>54.050485190090058</v>
      </c>
      <c r="HA1064">
        <v>51.428980443975988</v>
      </c>
      <c r="HB1064">
        <v>51.284900458635541</v>
      </c>
      <c r="HC1064">
        <v>54.130725907168355</v>
      </c>
      <c r="HD1064">
        <v>54.100155629314372</v>
      </c>
      <c r="HE1064">
        <v>49.786553307924891</v>
      </c>
      <c r="HF1064">
        <v>47.403113119811778</v>
      </c>
      <c r="HG1064">
        <v>55.31108154023245</v>
      </c>
      <c r="HH1064">
        <v>55.087152307917684</v>
      </c>
      <c r="HI1064">
        <v>53.416666244921828</v>
      </c>
      <c r="HJ1064">
        <v>45.959243145412039</v>
      </c>
      <c r="HK1064">
        <v>54.656018082582314</v>
      </c>
      <c r="HL1064">
        <v>51.599148981555388</v>
      </c>
      <c r="HM1064">
        <v>50.751126199990239</v>
      </c>
      <c r="HN1064">
        <v>51.450151507491775</v>
      </c>
    </row>
    <row r="1065" spans="3:222" x14ac:dyDescent="0.25">
      <c r="C1065">
        <v>43.802032827920634</v>
      </c>
      <c r="D1065">
        <v>48.283947623377159</v>
      </c>
      <c r="E1065">
        <v>48.478555567263314</v>
      </c>
      <c r="F1065">
        <v>48.000584965697975</v>
      </c>
      <c r="G1065">
        <v>43.529095491646927</v>
      </c>
      <c r="H1065">
        <v>54.060905115414208</v>
      </c>
      <c r="I1065">
        <v>53.896229346395266</v>
      </c>
      <c r="J1065">
        <v>54.548372901499391</v>
      </c>
      <c r="K1065">
        <v>44.47179164261356</v>
      </c>
      <c r="L1065">
        <v>41.442762124032825</v>
      </c>
      <c r="M1065">
        <v>49.37997269360914</v>
      </c>
      <c r="N1065">
        <v>51.674747641868237</v>
      </c>
      <c r="O1065">
        <v>53.497952995156027</v>
      </c>
      <c r="P1065">
        <v>43.969084812290873</v>
      </c>
      <c r="Q1065">
        <v>50.600373778145695</v>
      </c>
      <c r="R1065">
        <v>54.930105116455749</v>
      </c>
      <c r="S1065">
        <v>50.768512744013336</v>
      </c>
      <c r="T1065">
        <v>42.83420869905968</v>
      </c>
      <c r="U1065">
        <v>42.660140682792445</v>
      </c>
      <c r="V1065">
        <v>48.477731226631533</v>
      </c>
      <c r="W1065">
        <v>47.310827270471201</v>
      </c>
      <c r="X1065">
        <v>46.029567882931872</v>
      </c>
      <c r="Y1065">
        <v>40.667310415089972</v>
      </c>
      <c r="Z1065">
        <v>55.032780380357423</v>
      </c>
      <c r="AA1065">
        <v>51.347219290671511</v>
      </c>
      <c r="AB1065">
        <v>49.07056366189714</v>
      </c>
      <c r="AC1065">
        <v>42.498369517359293</v>
      </c>
      <c r="AD1065">
        <v>48.103164810984531</v>
      </c>
      <c r="AE1065">
        <v>47.73178922145096</v>
      </c>
      <c r="AF1065">
        <v>54.670404261812195</v>
      </c>
      <c r="AG1065">
        <v>55.632803900801548</v>
      </c>
      <c r="AH1065">
        <v>43.086225322993634</v>
      </c>
      <c r="AI1065">
        <v>48.566461717378203</v>
      </c>
      <c r="AJ1065">
        <v>49.287049732252711</v>
      </c>
      <c r="AK1065">
        <v>47.867127910126676</v>
      </c>
      <c r="AL1065">
        <v>45.967785883627101</v>
      </c>
      <c r="AM1065">
        <v>38.771992131223065</v>
      </c>
      <c r="AN1065">
        <v>47.015165095257828</v>
      </c>
      <c r="AO1065">
        <v>45.458457458356129</v>
      </c>
      <c r="AP1065">
        <v>49.626763867595855</v>
      </c>
      <c r="AQ1065">
        <v>40.122554560776571</v>
      </c>
      <c r="AR1065">
        <v>48.674235156637252</v>
      </c>
      <c r="AS1065">
        <v>51.017092936841671</v>
      </c>
      <c r="AT1065">
        <v>46.749089735044649</v>
      </c>
      <c r="AU1065">
        <v>41.804272171121504</v>
      </c>
      <c r="AV1065">
        <v>40.128764856493191</v>
      </c>
      <c r="AW1065">
        <v>47.236199456388249</v>
      </c>
      <c r="AX1065">
        <v>46.111354156537402</v>
      </c>
      <c r="AY1065">
        <v>52.858210497155198</v>
      </c>
      <c r="AZ1065">
        <v>43.045066322035133</v>
      </c>
      <c r="BA1065">
        <v>54.180877446038942</v>
      </c>
      <c r="BB1065">
        <v>51.198558846679205</v>
      </c>
      <c r="BC1065">
        <v>49.570404817771703</v>
      </c>
      <c r="BD1065">
        <v>42.61697092769829</v>
      </c>
      <c r="BE1065">
        <v>41.7318127037396</v>
      </c>
      <c r="BF1065">
        <v>49.47054272309903</v>
      </c>
      <c r="BG1065">
        <v>55.08197517791583</v>
      </c>
      <c r="BH1065">
        <v>49.466599160503648</v>
      </c>
      <c r="BI1065">
        <v>45.685834041553726</v>
      </c>
      <c r="BJ1065">
        <v>50.742497029474492</v>
      </c>
      <c r="BK1065">
        <v>52.012757286395647</v>
      </c>
      <c r="BL1065">
        <v>47.750074539492964</v>
      </c>
      <c r="BM1065">
        <v>41.404850539228057</v>
      </c>
      <c r="BN1065">
        <v>41.377661982730956</v>
      </c>
      <c r="BO1065">
        <v>53.91494845112787</v>
      </c>
      <c r="BP1065">
        <v>52.250204704960623</v>
      </c>
      <c r="BQ1065">
        <v>51.968964320949631</v>
      </c>
      <c r="BR1065">
        <v>40.478641382378207</v>
      </c>
      <c r="BS1065">
        <v>50.501676587856608</v>
      </c>
      <c r="BT1065">
        <v>46.368663169419911</v>
      </c>
      <c r="BU1065">
        <v>48.169542184034711</v>
      </c>
      <c r="BV1065">
        <v>41.142047898132091</v>
      </c>
      <c r="BY1065">
        <v>44.761789416146051</v>
      </c>
      <c r="BZ1065">
        <v>46.836025182002203</v>
      </c>
      <c r="CA1065">
        <v>47.96211469099844</v>
      </c>
      <c r="CB1065">
        <v>39.97684336270089</v>
      </c>
      <c r="CC1065">
        <v>51.540415296882173</v>
      </c>
      <c r="CD1065">
        <v>52.744605849572196</v>
      </c>
      <c r="CE1065">
        <v>54.795330493578298</v>
      </c>
      <c r="CF1065">
        <v>53.667569370563385</v>
      </c>
      <c r="CG1065">
        <v>45.285777462449815</v>
      </c>
      <c r="CH1065">
        <v>41.651143859218529</v>
      </c>
      <c r="CI1065">
        <v>46.45279305185062</v>
      </c>
      <c r="CJ1065">
        <v>50.001519933964389</v>
      </c>
      <c r="CK1065">
        <v>53.149191139171073</v>
      </c>
      <c r="CL1065">
        <v>48.282252722764277</v>
      </c>
      <c r="CM1065">
        <v>51.172538398150174</v>
      </c>
      <c r="CN1065">
        <v>55.040681118952591</v>
      </c>
      <c r="CO1065">
        <v>52.611555228885408</v>
      </c>
      <c r="CP1065">
        <v>44.454064502412614</v>
      </c>
      <c r="CQ1065">
        <v>45.136983452244515</v>
      </c>
      <c r="CR1065">
        <v>49.400680005547628</v>
      </c>
      <c r="CS1065">
        <v>50.574119447093501</v>
      </c>
      <c r="CT1065">
        <v>41.317923901815931</v>
      </c>
      <c r="CU1065">
        <v>45.015744530296196</v>
      </c>
      <c r="CV1065">
        <v>54.463418446009292</v>
      </c>
      <c r="CW1065">
        <v>50.994218012313738</v>
      </c>
      <c r="CX1065">
        <v>48.716825606969813</v>
      </c>
      <c r="CY1065">
        <v>43.218719501338455</v>
      </c>
      <c r="CZ1065">
        <v>47.169347952633146</v>
      </c>
      <c r="DA1065">
        <v>47.546226033200192</v>
      </c>
      <c r="DB1065">
        <v>54.161131277893837</v>
      </c>
      <c r="DC1065">
        <v>54.889600950216732</v>
      </c>
      <c r="DD1065">
        <v>46.802196241913201</v>
      </c>
      <c r="DE1065">
        <v>50.269799206226004</v>
      </c>
      <c r="DF1065">
        <v>50.1107913513071</v>
      </c>
      <c r="DG1065">
        <v>49.559180613890419</v>
      </c>
      <c r="DH1065">
        <v>47.662601340161181</v>
      </c>
      <c r="DI1065">
        <v>42.612561775628642</v>
      </c>
      <c r="DJ1065">
        <v>46.455281118527012</v>
      </c>
      <c r="DK1065">
        <v>47.760380889544855</v>
      </c>
      <c r="DL1065">
        <v>52.063500904690379</v>
      </c>
      <c r="DM1065">
        <v>44.418065693603104</v>
      </c>
      <c r="DN1065">
        <v>48.470095720972147</v>
      </c>
      <c r="DO1065">
        <v>49.262087390558442</v>
      </c>
      <c r="DP1065">
        <v>47.350381333773711</v>
      </c>
      <c r="DQ1065">
        <v>41.711556147086569</v>
      </c>
      <c r="DR1065">
        <v>45.418312660915504</v>
      </c>
      <c r="DS1065">
        <v>47.748741201401337</v>
      </c>
      <c r="DT1065">
        <v>48.151394451664061</v>
      </c>
      <c r="DU1065">
        <v>53.097799747094207</v>
      </c>
      <c r="DV1065">
        <v>48.080223006976617</v>
      </c>
      <c r="DW1065">
        <v>53.609435035151179</v>
      </c>
      <c r="DX1065">
        <v>51.686052529469215</v>
      </c>
      <c r="DY1065">
        <v>49.347193562234366</v>
      </c>
      <c r="DZ1065">
        <v>48.132707957738589</v>
      </c>
      <c r="EA1065">
        <v>43.992647284208616</v>
      </c>
      <c r="EB1065">
        <v>47.34925602852654</v>
      </c>
      <c r="EC1065">
        <v>55.814445193423772</v>
      </c>
      <c r="ED1065">
        <v>53.174990983958487</v>
      </c>
      <c r="EE1065">
        <v>48.762836538815158</v>
      </c>
      <c r="EF1065">
        <v>49.922859143693074</v>
      </c>
      <c r="EG1065">
        <v>50.8513122027626</v>
      </c>
      <c r="EH1065">
        <v>47.10528410096088</v>
      </c>
      <c r="EI1065">
        <v>47.414850091077113</v>
      </c>
      <c r="EJ1065">
        <v>45.904531187953303</v>
      </c>
      <c r="EK1065">
        <v>54.841025097281829</v>
      </c>
      <c r="EL1065">
        <v>50.269538030763641</v>
      </c>
      <c r="EM1065">
        <v>52.605081089281953</v>
      </c>
      <c r="EN1065">
        <v>45.521288061927962</v>
      </c>
      <c r="EO1065">
        <v>50.104517033985431</v>
      </c>
      <c r="EP1065">
        <v>47.258051724532592</v>
      </c>
      <c r="EQ1065">
        <v>46.457673084547544</v>
      </c>
      <c r="ER1065">
        <v>47.379241908833393</v>
      </c>
      <c r="EU1065">
        <v>46.27928239574868</v>
      </c>
      <c r="EV1065">
        <v>46.142003657765002</v>
      </c>
      <c r="EW1065">
        <v>48.952328367698271</v>
      </c>
      <c r="EX1065">
        <v>44.589663228179852</v>
      </c>
      <c r="EY1065">
        <v>49.77920552440041</v>
      </c>
      <c r="EZ1065">
        <v>54.097759515061021</v>
      </c>
      <c r="FA1065">
        <v>54.481107870013005</v>
      </c>
      <c r="FB1065">
        <v>55.17037865733392</v>
      </c>
      <c r="FC1065">
        <v>47.2183415701031</v>
      </c>
      <c r="FD1065">
        <v>45.958644621565043</v>
      </c>
      <c r="FE1065">
        <v>47.709136003836235</v>
      </c>
      <c r="FF1065">
        <v>51.553215695381525</v>
      </c>
      <c r="FG1065">
        <v>55.27358771351409</v>
      </c>
      <c r="FH1065">
        <v>49.1389177410801</v>
      </c>
      <c r="FI1065">
        <v>52.234912479641729</v>
      </c>
      <c r="FJ1065">
        <v>54.376455854885172</v>
      </c>
      <c r="FK1065">
        <v>51.615253939774028</v>
      </c>
      <c r="FL1065">
        <v>44.909395516182293</v>
      </c>
      <c r="FM1065">
        <v>45.299558037889483</v>
      </c>
      <c r="FN1065">
        <v>49.478868322805397</v>
      </c>
      <c r="FO1065">
        <v>50.673239916524047</v>
      </c>
      <c r="FP1065">
        <v>47.396660686666507</v>
      </c>
      <c r="FQ1065">
        <v>50.248469541386775</v>
      </c>
      <c r="FR1065">
        <v>53.96784685806238</v>
      </c>
      <c r="FS1065">
        <v>51.052694749838565</v>
      </c>
      <c r="FT1065">
        <v>47.232194502290206</v>
      </c>
      <c r="FU1065">
        <v>43.180117063385609</v>
      </c>
      <c r="FV1065">
        <v>46.255931153786122</v>
      </c>
      <c r="FW1065">
        <v>49.68870810661042</v>
      </c>
      <c r="FX1065">
        <v>54.115357145440043</v>
      </c>
      <c r="FY1065">
        <v>55.899150432790805</v>
      </c>
      <c r="FZ1065">
        <v>47.563025374558947</v>
      </c>
      <c r="GA1065">
        <v>49.455198413621666</v>
      </c>
      <c r="GB1065">
        <v>50.211522224695322</v>
      </c>
      <c r="GC1065">
        <v>48.827020172687526</v>
      </c>
      <c r="GD1065">
        <v>46.389224112927891</v>
      </c>
      <c r="GE1065">
        <v>41.116420598208848</v>
      </c>
      <c r="GF1065">
        <v>44.00865566342187</v>
      </c>
      <c r="GG1065">
        <v>48.681753168367678</v>
      </c>
      <c r="GH1065">
        <v>50.740959478885692</v>
      </c>
      <c r="GI1065">
        <v>42.835282776286107</v>
      </c>
      <c r="GJ1065">
        <v>50.024952127796141</v>
      </c>
      <c r="GK1065">
        <v>50.364611454481761</v>
      </c>
      <c r="GL1065">
        <v>48.552489529178509</v>
      </c>
      <c r="GM1065">
        <v>44.300624960342773</v>
      </c>
      <c r="GN1065">
        <v>44.407706094850965</v>
      </c>
      <c r="GO1065">
        <v>48.606021737218825</v>
      </c>
      <c r="GP1065">
        <v>49.937684262868665</v>
      </c>
      <c r="GQ1065">
        <v>53.217669105402045</v>
      </c>
      <c r="GR1065">
        <v>47.180156117606813</v>
      </c>
      <c r="GS1065">
        <v>53.573785734257612</v>
      </c>
      <c r="GT1065">
        <v>50.467216653873173</v>
      </c>
      <c r="GU1065">
        <v>47.876778203188778</v>
      </c>
      <c r="GV1065">
        <v>47.267377189244414</v>
      </c>
      <c r="GW1065">
        <v>44.795513665693285</v>
      </c>
      <c r="GX1065">
        <v>46.673954551801344</v>
      </c>
      <c r="GY1065">
        <v>56.250971301722444</v>
      </c>
      <c r="GZ1065">
        <v>51.152169353680989</v>
      </c>
      <c r="HA1065">
        <v>50.053028881080131</v>
      </c>
      <c r="HB1065">
        <v>49.782921293292397</v>
      </c>
      <c r="HC1065">
        <v>50.649609897594914</v>
      </c>
      <c r="HD1065">
        <v>45.966351313123262</v>
      </c>
      <c r="HE1065">
        <v>46.687389711983386</v>
      </c>
      <c r="HF1065">
        <v>45.462207020862202</v>
      </c>
      <c r="HG1065">
        <v>54.695680250090291</v>
      </c>
      <c r="HH1065">
        <v>53.560226647565116</v>
      </c>
      <c r="HI1065">
        <v>54.267683534781597</v>
      </c>
      <c r="HJ1065">
        <v>46.966341441513521</v>
      </c>
      <c r="HK1065">
        <v>51.511726556969492</v>
      </c>
      <c r="HL1065">
        <v>50.519764905695752</v>
      </c>
      <c r="HM1065">
        <v>46.083544519832117</v>
      </c>
      <c r="HN1065">
        <v>46.221845859735424</v>
      </c>
    </row>
    <row r="1066" spans="3:222" x14ac:dyDescent="0.25">
      <c r="C1066">
        <v>42.861340356869022</v>
      </c>
      <c r="D1066">
        <v>52.940787503038607</v>
      </c>
      <c r="E1066">
        <v>47.557641826443657</v>
      </c>
      <c r="F1066">
        <v>49.098245172190417</v>
      </c>
      <c r="G1066">
        <v>43.287158621186947</v>
      </c>
      <c r="H1066">
        <v>54.921964522594976</v>
      </c>
      <c r="I1066">
        <v>55.097859735346411</v>
      </c>
      <c r="J1066">
        <v>54.161426773280695</v>
      </c>
      <c r="K1066">
        <v>50.224918103054875</v>
      </c>
      <c r="L1066">
        <v>40.268226037710157</v>
      </c>
      <c r="M1066">
        <v>52.513289074164469</v>
      </c>
      <c r="N1066">
        <v>52.091307400314591</v>
      </c>
      <c r="O1066">
        <v>54.638787644919802</v>
      </c>
      <c r="P1066">
        <v>45.744534670383771</v>
      </c>
      <c r="Q1066">
        <v>51.359287601820853</v>
      </c>
      <c r="R1066">
        <v>54.369888304527578</v>
      </c>
      <c r="S1066">
        <v>51.884676808436588</v>
      </c>
      <c r="T1066">
        <v>43.778789321546753</v>
      </c>
      <c r="U1066">
        <v>42.585527423094234</v>
      </c>
      <c r="V1066">
        <v>50.086784807939615</v>
      </c>
      <c r="W1066">
        <v>50.032976113251515</v>
      </c>
      <c r="X1066">
        <v>48.355482071511005</v>
      </c>
      <c r="Y1066">
        <v>42.205320207045069</v>
      </c>
      <c r="Z1066">
        <v>55.221137688940594</v>
      </c>
      <c r="AA1066">
        <v>51.859769901778485</v>
      </c>
      <c r="AB1066">
        <v>49.046090904258335</v>
      </c>
      <c r="AC1066">
        <v>46.183460172721894</v>
      </c>
      <c r="AD1066">
        <v>47.549074472559681</v>
      </c>
      <c r="AE1066">
        <v>50.960140078629166</v>
      </c>
      <c r="AF1066">
        <v>54.851489064871529</v>
      </c>
      <c r="AG1066">
        <v>54.827097697373446</v>
      </c>
      <c r="AH1066">
        <v>38.925688667293137</v>
      </c>
      <c r="AI1066">
        <v>49.78658027276466</v>
      </c>
      <c r="AJ1066">
        <v>52.309170222220622</v>
      </c>
      <c r="AK1066">
        <v>49.268220435120547</v>
      </c>
      <c r="AL1066">
        <v>47.341538844684479</v>
      </c>
      <c r="AM1066">
        <v>37.977693283743712</v>
      </c>
      <c r="AN1066">
        <v>47.358108759338307</v>
      </c>
      <c r="AO1066">
        <v>47.990707747763359</v>
      </c>
      <c r="AP1066">
        <v>51.859481955266915</v>
      </c>
      <c r="AQ1066">
        <v>40.7680096896921</v>
      </c>
      <c r="AR1066">
        <v>47.982486106549231</v>
      </c>
      <c r="AS1066">
        <v>49.375625971957248</v>
      </c>
      <c r="AT1066">
        <v>47.073411261962733</v>
      </c>
      <c r="AU1066">
        <v>38.826385432635135</v>
      </c>
      <c r="AV1066">
        <v>38.687559370463191</v>
      </c>
      <c r="AW1066">
        <v>46.286798257281902</v>
      </c>
      <c r="AX1066">
        <v>46.169261812256266</v>
      </c>
      <c r="AY1066">
        <v>52.283835423206867</v>
      </c>
      <c r="AZ1066">
        <v>44.557528442170849</v>
      </c>
      <c r="BA1066">
        <v>55.119775145870243</v>
      </c>
      <c r="BB1066">
        <v>52.986021233647506</v>
      </c>
      <c r="BC1066">
        <v>49.713080102041111</v>
      </c>
      <c r="BD1066">
        <v>42.10813868019904</v>
      </c>
      <c r="BE1066">
        <v>37.758533786722047</v>
      </c>
      <c r="BF1066">
        <v>51.450640105380714</v>
      </c>
      <c r="BG1066">
        <v>56.072166512811641</v>
      </c>
      <c r="BH1066">
        <v>51.269741369489068</v>
      </c>
      <c r="BI1066">
        <v>45.559165194335911</v>
      </c>
      <c r="BJ1066">
        <v>50.270747680795218</v>
      </c>
      <c r="BK1066">
        <v>50.276912448221239</v>
      </c>
      <c r="BL1066">
        <v>48.583802819508158</v>
      </c>
      <c r="BM1066">
        <v>43.076478845201642</v>
      </c>
      <c r="BN1066">
        <v>41.417759553982158</v>
      </c>
      <c r="BO1066">
        <v>53.793573939925238</v>
      </c>
      <c r="BP1066">
        <v>53.911358082829082</v>
      </c>
      <c r="BQ1066">
        <v>52.274566307368815</v>
      </c>
      <c r="BR1066">
        <v>41.18355839856924</v>
      </c>
      <c r="BS1066">
        <v>53.379285261891752</v>
      </c>
      <c r="BT1066">
        <v>47.937588676204477</v>
      </c>
      <c r="BU1066">
        <v>48.826112772923267</v>
      </c>
      <c r="BV1066">
        <v>41.729677415054852</v>
      </c>
      <c r="BY1066">
        <v>45.541384393812123</v>
      </c>
      <c r="BZ1066">
        <v>55.099879434257446</v>
      </c>
      <c r="CA1066">
        <v>47.754621200239875</v>
      </c>
      <c r="CB1066">
        <v>45.716764610179304</v>
      </c>
      <c r="CC1066">
        <v>47.391284645964873</v>
      </c>
      <c r="CD1066">
        <v>54.861575826428236</v>
      </c>
      <c r="CE1066">
        <v>55.879466897085777</v>
      </c>
      <c r="CF1066">
        <v>55.149932483867843</v>
      </c>
      <c r="CG1066">
        <v>47.927779874543177</v>
      </c>
      <c r="CH1066">
        <v>47.585401573680073</v>
      </c>
      <c r="CI1066">
        <v>51.152038582768462</v>
      </c>
      <c r="CJ1066">
        <v>50.968442424937741</v>
      </c>
      <c r="CK1066">
        <v>52.651799774548486</v>
      </c>
      <c r="CL1066">
        <v>49.587708147762655</v>
      </c>
      <c r="CM1066">
        <v>50.352512267869606</v>
      </c>
      <c r="CN1066">
        <v>54.348526958999031</v>
      </c>
      <c r="CO1066">
        <v>52.288821676373971</v>
      </c>
      <c r="CP1066">
        <v>48.531930156052674</v>
      </c>
      <c r="CQ1066">
        <v>46.596028712084802</v>
      </c>
      <c r="CR1066">
        <v>50.843204431985484</v>
      </c>
      <c r="CS1066">
        <v>43.401332700044236</v>
      </c>
      <c r="CT1066">
        <v>43.899745335439178</v>
      </c>
      <c r="CU1066">
        <v>45.485780895775434</v>
      </c>
      <c r="CV1066">
        <v>55.42658917601274</v>
      </c>
      <c r="CW1066">
        <v>53.245175503075401</v>
      </c>
      <c r="CX1066">
        <v>51.668594330305105</v>
      </c>
      <c r="CY1066">
        <v>49.541884432537955</v>
      </c>
      <c r="CZ1066">
        <v>50.398522765893134</v>
      </c>
      <c r="DA1066">
        <v>48.60629463896845</v>
      </c>
      <c r="DB1066">
        <v>54.057423078215209</v>
      </c>
      <c r="DC1066">
        <v>54.514648192994088</v>
      </c>
      <c r="DD1066">
        <v>47.140447812903545</v>
      </c>
      <c r="DE1066">
        <v>48.498661440530462</v>
      </c>
      <c r="DF1066">
        <v>49.783105390221436</v>
      </c>
      <c r="DG1066">
        <v>48.376130398086289</v>
      </c>
      <c r="DH1066">
        <v>48.335159014387088</v>
      </c>
      <c r="DI1066">
        <v>43.034109624901063</v>
      </c>
      <c r="DJ1066">
        <v>47.737774909646035</v>
      </c>
      <c r="DK1066">
        <v>48.414950663436727</v>
      </c>
      <c r="DL1066">
        <v>49.515085423889296</v>
      </c>
      <c r="DM1066">
        <v>42.89236410993712</v>
      </c>
      <c r="DN1066">
        <v>47.200257504788581</v>
      </c>
      <c r="DO1066">
        <v>49.633208521187065</v>
      </c>
      <c r="DP1066">
        <v>49.208124144952961</v>
      </c>
      <c r="DQ1066">
        <v>42.51574372687579</v>
      </c>
      <c r="DR1066">
        <v>46.437417225232167</v>
      </c>
      <c r="DS1066">
        <v>45.295550836608108</v>
      </c>
      <c r="DT1066">
        <v>48.358794392825679</v>
      </c>
      <c r="DU1066">
        <v>52.684125907039117</v>
      </c>
      <c r="DV1066">
        <v>48.307786529615683</v>
      </c>
      <c r="DW1066">
        <v>55.792022345032883</v>
      </c>
      <c r="DX1066">
        <v>53.235653526000931</v>
      </c>
      <c r="DY1066">
        <v>52.131169393661935</v>
      </c>
      <c r="DZ1066">
        <v>48.028792697476035</v>
      </c>
      <c r="EA1066">
        <v>46.43757866001441</v>
      </c>
      <c r="EB1066">
        <v>52.100899846920001</v>
      </c>
      <c r="EC1066">
        <v>56.040535011270094</v>
      </c>
      <c r="ED1066">
        <v>54.779609906311023</v>
      </c>
      <c r="EE1066">
        <v>50.775267560940449</v>
      </c>
      <c r="EF1066">
        <v>50.581865467914113</v>
      </c>
      <c r="EG1066">
        <v>53.353241529740956</v>
      </c>
      <c r="EH1066">
        <v>49.671278089691249</v>
      </c>
      <c r="EI1066">
        <v>47.564727280706819</v>
      </c>
      <c r="EJ1066">
        <v>45.160248614730129</v>
      </c>
      <c r="EK1066">
        <v>55.167093977204367</v>
      </c>
      <c r="EL1066">
        <v>53.909109361458476</v>
      </c>
      <c r="EM1066">
        <v>54.009518755546921</v>
      </c>
      <c r="EN1066">
        <v>45.909263723366614</v>
      </c>
      <c r="EO1066">
        <v>53.009877669761323</v>
      </c>
      <c r="EP1066">
        <v>47.040668761239175</v>
      </c>
      <c r="EQ1066">
        <v>49.990895392593671</v>
      </c>
      <c r="ER1066">
        <v>45.300566378794898</v>
      </c>
      <c r="EU1066">
        <v>46.917960347442062</v>
      </c>
      <c r="EV1066">
        <v>56.118031443709739</v>
      </c>
      <c r="EW1066">
        <v>48.742059879719847</v>
      </c>
      <c r="EX1066">
        <v>45.199006167753822</v>
      </c>
      <c r="EY1066">
        <v>49.376187056032748</v>
      </c>
      <c r="EZ1066">
        <v>56.062354127859095</v>
      </c>
      <c r="FA1066">
        <v>56.092860568011403</v>
      </c>
      <c r="FB1066">
        <v>55.688096386193962</v>
      </c>
      <c r="FC1066">
        <v>48.627354087942976</v>
      </c>
      <c r="FD1066">
        <v>48.576184096800617</v>
      </c>
      <c r="FE1066">
        <v>52.877634882087236</v>
      </c>
      <c r="FF1066">
        <v>53.085395522720546</v>
      </c>
      <c r="FG1066">
        <v>55.464245415687749</v>
      </c>
      <c r="FH1066">
        <v>48.327162159684917</v>
      </c>
      <c r="FI1066">
        <v>49.321681554697662</v>
      </c>
      <c r="FJ1066">
        <v>55.790374465696161</v>
      </c>
      <c r="FK1066">
        <v>54.114958962647776</v>
      </c>
      <c r="FL1066">
        <v>47.819880738239917</v>
      </c>
      <c r="FM1066">
        <v>47.475078712186843</v>
      </c>
      <c r="FN1066">
        <v>53.133593038892862</v>
      </c>
      <c r="FO1066">
        <v>53.353529906471863</v>
      </c>
      <c r="FP1066">
        <v>46.228764007456235</v>
      </c>
      <c r="FQ1066">
        <v>45.685987778756044</v>
      </c>
      <c r="FR1066">
        <v>56.355379950646608</v>
      </c>
      <c r="FS1066">
        <v>54.445498808862531</v>
      </c>
      <c r="FT1066">
        <v>53.258186218678375</v>
      </c>
      <c r="FU1066">
        <v>49.554925382944042</v>
      </c>
      <c r="FV1066">
        <v>52.698462646504218</v>
      </c>
      <c r="FW1066">
        <v>51.595367172032532</v>
      </c>
      <c r="FX1066">
        <v>55.143773268165788</v>
      </c>
      <c r="FY1066">
        <v>55.39395215339902</v>
      </c>
      <c r="FZ1066">
        <v>43.13532990643786</v>
      </c>
      <c r="GA1066">
        <v>51.001121591897601</v>
      </c>
      <c r="GB1066">
        <v>54.592321653401605</v>
      </c>
      <c r="GC1066">
        <v>51.801807979756205</v>
      </c>
      <c r="GD1066">
        <v>51.504081433707825</v>
      </c>
      <c r="GE1066">
        <v>46.327681162860657</v>
      </c>
      <c r="GF1066">
        <v>49.916132344109734</v>
      </c>
      <c r="GG1066">
        <v>52.504683180173075</v>
      </c>
      <c r="GH1066">
        <v>55.112463692770191</v>
      </c>
      <c r="GI1066">
        <v>43.138042987155735</v>
      </c>
      <c r="GJ1066">
        <v>51.130572561134287</v>
      </c>
      <c r="GK1066">
        <v>53.646946636312755</v>
      </c>
      <c r="GL1066">
        <v>49.86240750011774</v>
      </c>
      <c r="GM1066">
        <v>48.564355981713589</v>
      </c>
      <c r="GN1066">
        <v>47.91054169206204</v>
      </c>
      <c r="GO1066">
        <v>50.206558261632722</v>
      </c>
      <c r="GP1066">
        <v>50.803237890446162</v>
      </c>
      <c r="GQ1066">
        <v>54.718228702474327</v>
      </c>
      <c r="GR1066">
        <v>46.838139664056875</v>
      </c>
      <c r="GS1066">
        <v>55.407764145107656</v>
      </c>
      <c r="GT1066">
        <v>52.815930397106222</v>
      </c>
      <c r="GU1066">
        <v>54.318547877692865</v>
      </c>
      <c r="GV1066">
        <v>48.346169990097046</v>
      </c>
      <c r="GW1066">
        <v>46.019250386035822</v>
      </c>
      <c r="GX1066">
        <v>53.85310884171426</v>
      </c>
      <c r="GY1066">
        <v>56.530051478918075</v>
      </c>
      <c r="GZ1066">
        <v>52.00403941676236</v>
      </c>
      <c r="HA1066">
        <v>50.773592562147989</v>
      </c>
      <c r="HB1066">
        <v>50.994380820678245</v>
      </c>
      <c r="HC1066">
        <v>54.376098859136775</v>
      </c>
      <c r="HD1066">
        <v>53.946488733122507</v>
      </c>
      <c r="HE1066">
        <v>49.496018524107363</v>
      </c>
      <c r="HF1066">
        <v>44.678596762970777</v>
      </c>
      <c r="HG1066">
        <v>54.405281549625784</v>
      </c>
      <c r="HH1066">
        <v>54.161612083748778</v>
      </c>
      <c r="HI1066">
        <v>54.256145073837985</v>
      </c>
      <c r="HJ1066">
        <v>46.276897438107341</v>
      </c>
      <c r="HK1066">
        <v>55.187125106810377</v>
      </c>
      <c r="HL1066">
        <v>53.132488264523374</v>
      </c>
      <c r="HM1066">
        <v>49.557370873405475</v>
      </c>
      <c r="HN1066">
        <v>45.958769715787291</v>
      </c>
    </row>
    <row r="1067" spans="3:222" x14ac:dyDescent="0.25">
      <c r="C1067">
        <v>51.530823841299316</v>
      </c>
      <c r="D1067">
        <v>54.589699533966247</v>
      </c>
      <c r="E1067">
        <v>50.26644405270499</v>
      </c>
      <c r="F1067">
        <v>45.901508629947074</v>
      </c>
      <c r="G1067">
        <v>48.49436527834284</v>
      </c>
      <c r="H1067">
        <v>54.721118731935583</v>
      </c>
      <c r="I1067">
        <v>54.832793291885757</v>
      </c>
      <c r="J1067">
        <v>54.484069977889831</v>
      </c>
      <c r="K1067">
        <v>46.652513632683252</v>
      </c>
      <c r="L1067">
        <v>50.619787138465675</v>
      </c>
      <c r="M1067">
        <v>53.226419169289649</v>
      </c>
      <c r="N1067">
        <v>47.275527965715547</v>
      </c>
      <c r="O1067">
        <v>52.927099904463418</v>
      </c>
      <c r="P1067">
        <v>46.368276061407308</v>
      </c>
      <c r="Q1067">
        <v>49.967317650671035</v>
      </c>
      <c r="R1067">
        <v>54.411601145020462</v>
      </c>
      <c r="S1067">
        <v>52.501318460241464</v>
      </c>
      <c r="T1067">
        <v>44.81152680095942</v>
      </c>
      <c r="U1067">
        <v>45.559630225212111</v>
      </c>
      <c r="V1067">
        <v>49.945991202412408</v>
      </c>
      <c r="W1067">
        <v>47.058910722899626</v>
      </c>
      <c r="X1067">
        <v>49.279440722211646</v>
      </c>
      <c r="Y1067">
        <v>43.87968057346977</v>
      </c>
      <c r="Z1067">
        <v>55.949388116155049</v>
      </c>
      <c r="AA1067">
        <v>51.145658431107336</v>
      </c>
      <c r="AB1067">
        <v>51.953806599749242</v>
      </c>
      <c r="AC1067">
        <v>43.233704070279309</v>
      </c>
      <c r="AD1067">
        <v>50.431010060129296</v>
      </c>
      <c r="AE1067">
        <v>48.929453322916679</v>
      </c>
      <c r="AF1067">
        <v>53.535313158118655</v>
      </c>
      <c r="AG1067">
        <v>55.09990737255972</v>
      </c>
      <c r="AH1067">
        <v>44.109314035457757</v>
      </c>
      <c r="AI1067">
        <v>49.76487469870424</v>
      </c>
      <c r="AJ1067">
        <v>53.794740863273134</v>
      </c>
      <c r="AK1067">
        <v>49.693269218933331</v>
      </c>
      <c r="AL1067">
        <v>48.859385982073988</v>
      </c>
      <c r="AM1067">
        <v>43.925613204161721</v>
      </c>
      <c r="AN1067">
        <v>51.107313644516992</v>
      </c>
      <c r="AO1067">
        <v>48.372702847134683</v>
      </c>
      <c r="AP1067">
        <v>52.886305510579277</v>
      </c>
      <c r="AQ1067">
        <v>41.034177583374898</v>
      </c>
      <c r="AR1067">
        <v>49.797732986520344</v>
      </c>
      <c r="AS1067">
        <v>51.501825098465957</v>
      </c>
      <c r="AT1067">
        <v>47.027344839484108</v>
      </c>
      <c r="AU1067">
        <v>41.085603684345074</v>
      </c>
      <c r="AV1067">
        <v>45.74173227193473</v>
      </c>
      <c r="AW1067">
        <v>47.415779634549438</v>
      </c>
      <c r="AX1067">
        <v>47.124374306988969</v>
      </c>
      <c r="AY1067">
        <v>52.772140620760354</v>
      </c>
      <c r="AZ1067">
        <v>43.758220936740969</v>
      </c>
      <c r="BA1067">
        <v>54.924536275712761</v>
      </c>
      <c r="BB1067">
        <v>53.647641980853905</v>
      </c>
      <c r="BC1067">
        <v>52.683074745076809</v>
      </c>
      <c r="BD1067">
        <v>45.682173041183816</v>
      </c>
      <c r="BE1067">
        <v>45.27977900568434</v>
      </c>
      <c r="BF1067">
        <v>54.388484273161538</v>
      </c>
      <c r="BG1067">
        <v>55.38958081029886</v>
      </c>
      <c r="BH1067">
        <v>51.290201434588553</v>
      </c>
      <c r="BI1067">
        <v>45.483480588807552</v>
      </c>
      <c r="BJ1067">
        <v>50.455625647988256</v>
      </c>
      <c r="BK1067">
        <v>51.157103703403948</v>
      </c>
      <c r="BL1067">
        <v>49.825597655659593</v>
      </c>
      <c r="BM1067">
        <v>46.240879358587499</v>
      </c>
      <c r="BN1067">
        <v>41.817602823052752</v>
      </c>
      <c r="BO1067">
        <v>54.210947794918532</v>
      </c>
      <c r="BP1067">
        <v>52.786133441219356</v>
      </c>
      <c r="BQ1067">
        <v>53.31580054968591</v>
      </c>
      <c r="BR1067">
        <v>40.091726354538196</v>
      </c>
      <c r="BS1067">
        <v>52.577437735861061</v>
      </c>
      <c r="BT1067">
        <v>46.121125288247889</v>
      </c>
      <c r="BU1067">
        <v>51.01961724649901</v>
      </c>
      <c r="BV1067">
        <v>44.743644862085432</v>
      </c>
      <c r="BY1067">
        <v>46.459990665853248</v>
      </c>
      <c r="BZ1067">
        <v>54.895578761279289</v>
      </c>
      <c r="CA1067">
        <v>49.332122210166546</v>
      </c>
      <c r="CB1067">
        <v>41.654599897760569</v>
      </c>
      <c r="CC1067">
        <v>43.472317723717111</v>
      </c>
      <c r="CD1067">
        <v>55.145648580105529</v>
      </c>
      <c r="CE1067">
        <v>56.133325497387318</v>
      </c>
      <c r="CF1067">
        <v>55.225889221610949</v>
      </c>
      <c r="CG1067">
        <v>47.3699330865402</v>
      </c>
      <c r="CH1067">
        <v>44.374376649498302</v>
      </c>
      <c r="CI1067">
        <v>53.242104702608103</v>
      </c>
      <c r="CJ1067">
        <v>49.266246705129937</v>
      </c>
      <c r="CK1067">
        <v>52.055566364950764</v>
      </c>
      <c r="CL1067">
        <v>48.300254814972703</v>
      </c>
      <c r="CM1067">
        <v>52.676273457138834</v>
      </c>
      <c r="CN1067">
        <v>55.320946403163802</v>
      </c>
      <c r="CO1067">
        <v>53.889714025862069</v>
      </c>
      <c r="CP1067">
        <v>47.51599824120121</v>
      </c>
      <c r="CQ1067">
        <v>44.844325084664675</v>
      </c>
      <c r="CR1067">
        <v>50.437053793486797</v>
      </c>
      <c r="CS1067">
        <v>43.615568950541153</v>
      </c>
      <c r="CT1067">
        <v>39.778289716976566</v>
      </c>
      <c r="CU1067">
        <v>41.998661950124045</v>
      </c>
      <c r="CV1067">
        <v>55.6452769532929</v>
      </c>
      <c r="CW1067">
        <v>51.847797804177425</v>
      </c>
      <c r="CX1067">
        <v>54.050323809010678</v>
      </c>
      <c r="CY1067">
        <v>43.869741482716762</v>
      </c>
      <c r="CZ1067">
        <v>51.093505739449199</v>
      </c>
      <c r="DA1067">
        <v>48.299974199510551</v>
      </c>
      <c r="DB1067">
        <v>54.585056129364304</v>
      </c>
      <c r="DC1067">
        <v>55.103565538202858</v>
      </c>
      <c r="DD1067">
        <v>43.838834547896269</v>
      </c>
      <c r="DE1067">
        <v>47.801539379544749</v>
      </c>
      <c r="DF1067">
        <v>49.351025378665227</v>
      </c>
      <c r="DG1067">
        <v>47.211118754456642</v>
      </c>
      <c r="DH1067">
        <v>48.010157445532869</v>
      </c>
      <c r="DI1067">
        <v>43.977874019018032</v>
      </c>
      <c r="DJ1067">
        <v>48.705905906551351</v>
      </c>
      <c r="DK1067">
        <v>46.877961521072024</v>
      </c>
      <c r="DL1067">
        <v>49.412595600559435</v>
      </c>
      <c r="DM1067">
        <v>44.103443121066391</v>
      </c>
      <c r="DN1067">
        <v>46.622129880568224</v>
      </c>
      <c r="DO1067">
        <v>51.479751047035613</v>
      </c>
      <c r="DP1067">
        <v>47.957376767182353</v>
      </c>
      <c r="DQ1067">
        <v>46.339854599395373</v>
      </c>
      <c r="DR1067">
        <v>45.59789827178804</v>
      </c>
      <c r="DS1067">
        <v>48.09074127369086</v>
      </c>
      <c r="DT1067">
        <v>47.963025937291313</v>
      </c>
      <c r="DU1067">
        <v>53.219923855275695</v>
      </c>
      <c r="DV1067">
        <v>47.521629159971717</v>
      </c>
      <c r="DW1067">
        <v>55.840494772447116</v>
      </c>
      <c r="DX1067">
        <v>54.926939565018962</v>
      </c>
      <c r="DY1067">
        <v>53.314988574211597</v>
      </c>
      <c r="DZ1067">
        <v>44.958409016907233</v>
      </c>
      <c r="EA1067">
        <v>45.085201999206248</v>
      </c>
      <c r="EB1067">
        <v>53.448460733531178</v>
      </c>
      <c r="EC1067">
        <v>56.168536826105381</v>
      </c>
      <c r="ED1067">
        <v>50.898460296777884</v>
      </c>
      <c r="EE1067">
        <v>48.536515045689839</v>
      </c>
      <c r="EF1067">
        <v>51.144518010388339</v>
      </c>
      <c r="EG1067">
        <v>52.604700649191741</v>
      </c>
      <c r="EH1067">
        <v>50.914905585203122</v>
      </c>
      <c r="EI1067">
        <v>46.924882298602036</v>
      </c>
      <c r="EJ1067">
        <v>43.224709150064172</v>
      </c>
      <c r="EK1067">
        <v>55.133462612552975</v>
      </c>
      <c r="EL1067">
        <v>49.493867965495248</v>
      </c>
      <c r="EM1067">
        <v>53.026628556134597</v>
      </c>
      <c r="EN1067">
        <v>44.7504715710715</v>
      </c>
      <c r="EO1067">
        <v>53.78426401434551</v>
      </c>
      <c r="EP1067">
        <v>47.661615773349922</v>
      </c>
      <c r="EQ1067">
        <v>49.442977180343476</v>
      </c>
      <c r="ER1067">
        <v>48.304827562123918</v>
      </c>
      <c r="EU1067">
        <v>52.629716558691939</v>
      </c>
      <c r="EV1067">
        <v>55.906307429858224</v>
      </c>
      <c r="EW1067">
        <v>50.871243881142625</v>
      </c>
      <c r="EX1067">
        <v>48.476704443768035</v>
      </c>
      <c r="EY1067">
        <v>46.944577966457274</v>
      </c>
      <c r="EZ1067">
        <v>56.277844433512641</v>
      </c>
      <c r="FA1067">
        <v>54.536991442209811</v>
      </c>
      <c r="FB1067">
        <v>55.828535476616743</v>
      </c>
      <c r="FC1067">
        <v>49.76894300738094</v>
      </c>
      <c r="FD1067">
        <v>49.004783264609372</v>
      </c>
      <c r="FE1067">
        <v>53.264810742175072</v>
      </c>
      <c r="FF1067">
        <v>54.311171287578198</v>
      </c>
      <c r="FG1067">
        <v>56.463350659858314</v>
      </c>
      <c r="FH1067">
        <v>51.276758526032573</v>
      </c>
      <c r="FI1067">
        <v>48.636540727370075</v>
      </c>
      <c r="FJ1067">
        <v>56.392754651467442</v>
      </c>
      <c r="FK1067">
        <v>54.754533218098238</v>
      </c>
      <c r="FL1067">
        <v>47.483374251189552</v>
      </c>
      <c r="FM1067">
        <v>47.718301463863099</v>
      </c>
      <c r="FN1067">
        <v>53.772969906564221</v>
      </c>
      <c r="FO1067">
        <v>51.239193975957335</v>
      </c>
      <c r="FP1067">
        <v>45.735655158482082</v>
      </c>
      <c r="FQ1067">
        <v>48.634549005809625</v>
      </c>
      <c r="FR1067">
        <v>56.286170709433343</v>
      </c>
      <c r="FS1067">
        <v>54.045697086252495</v>
      </c>
      <c r="FT1067">
        <v>54.245807321152711</v>
      </c>
      <c r="FU1067">
        <v>46.625311568012044</v>
      </c>
      <c r="FV1067">
        <v>52.553199437293621</v>
      </c>
      <c r="FW1067">
        <v>51.83307745611485</v>
      </c>
      <c r="FX1067">
        <v>55.214330253338353</v>
      </c>
      <c r="FY1067">
        <v>56.060491078878371</v>
      </c>
      <c r="FZ1067">
        <v>49.054679663844986</v>
      </c>
      <c r="GA1067">
        <v>50.335987740622656</v>
      </c>
      <c r="GB1067">
        <v>53.77328006905703</v>
      </c>
      <c r="GC1067">
        <v>51.695318711312467</v>
      </c>
      <c r="GD1067">
        <v>52.564514139141679</v>
      </c>
      <c r="GE1067">
        <v>47.232172257954481</v>
      </c>
      <c r="GF1067">
        <v>54.550761326413557</v>
      </c>
      <c r="GG1067">
        <v>52.273113593255815</v>
      </c>
      <c r="GH1067">
        <v>53.930764299500566</v>
      </c>
      <c r="GI1067">
        <v>43.618280444674951</v>
      </c>
      <c r="GJ1067">
        <v>48.48246375273682</v>
      </c>
      <c r="GK1067">
        <v>53.921595735487671</v>
      </c>
      <c r="GL1067">
        <v>50.194610047685245</v>
      </c>
      <c r="GM1067">
        <v>47.001114486383521</v>
      </c>
      <c r="GN1067">
        <v>47.526932601535378</v>
      </c>
      <c r="GO1067">
        <v>50.027808199902921</v>
      </c>
      <c r="GP1067">
        <v>50.403287343057443</v>
      </c>
      <c r="GQ1067">
        <v>54.906516584822825</v>
      </c>
      <c r="GR1067">
        <v>49.536587450240575</v>
      </c>
      <c r="GS1067">
        <v>54.03204880599607</v>
      </c>
      <c r="GT1067">
        <v>55.455210761072038</v>
      </c>
      <c r="GU1067">
        <v>54.866955296715069</v>
      </c>
      <c r="GV1067">
        <v>46.514196468950459</v>
      </c>
      <c r="GW1067">
        <v>45.987071412240539</v>
      </c>
      <c r="GX1067">
        <v>54.495412477371332</v>
      </c>
      <c r="GY1067">
        <v>55.666939742397695</v>
      </c>
      <c r="GZ1067">
        <v>51.496823440323574</v>
      </c>
      <c r="HA1067">
        <v>48.402991691858269</v>
      </c>
      <c r="HB1067">
        <v>53.319482841310958</v>
      </c>
      <c r="HC1067">
        <v>54.518511314755941</v>
      </c>
      <c r="HD1067">
        <v>54.185201163993462</v>
      </c>
      <c r="HE1067">
        <v>48.593811837622056</v>
      </c>
      <c r="HF1067">
        <v>41.710885978209653</v>
      </c>
      <c r="HG1067">
        <v>55.053188320469737</v>
      </c>
      <c r="HH1067">
        <v>54.160913053120161</v>
      </c>
      <c r="HI1067">
        <v>53.920628507199794</v>
      </c>
      <c r="HJ1067">
        <v>45.880904467224042</v>
      </c>
      <c r="HK1067">
        <v>54.960618729794206</v>
      </c>
      <c r="HL1067">
        <v>52.642994392860942</v>
      </c>
      <c r="HM1067">
        <v>51.709283751867545</v>
      </c>
      <c r="HN1067">
        <v>50.605032886157616</v>
      </c>
    </row>
    <row r="1068" spans="3:222" x14ac:dyDescent="0.25">
      <c r="C1068">
        <v>46.546375680584184</v>
      </c>
      <c r="D1068">
        <v>54.510982615045613</v>
      </c>
      <c r="E1068">
        <v>48.882099183098788</v>
      </c>
      <c r="F1068">
        <v>51.295797488078854</v>
      </c>
      <c r="G1068">
        <v>44.804291558353562</v>
      </c>
      <c r="H1068">
        <v>55.181446655262306</v>
      </c>
      <c r="I1068">
        <v>55.123434022895296</v>
      </c>
      <c r="J1068">
        <v>55.193118659375145</v>
      </c>
      <c r="K1068">
        <v>44.02288180416857</v>
      </c>
      <c r="L1068">
        <v>43.42329825251538</v>
      </c>
      <c r="M1068">
        <v>52.129013781054283</v>
      </c>
      <c r="N1068">
        <v>52.042747351806902</v>
      </c>
      <c r="O1068">
        <v>52.616044342903749</v>
      </c>
      <c r="P1068">
        <v>46.546647885727666</v>
      </c>
      <c r="Q1068">
        <v>51.565687675061518</v>
      </c>
      <c r="R1068">
        <v>55.921497410587762</v>
      </c>
      <c r="S1068">
        <v>51.962559570814086</v>
      </c>
      <c r="T1068">
        <v>44.275504756176964</v>
      </c>
      <c r="U1068">
        <v>49.273983714727514</v>
      </c>
      <c r="V1068">
        <v>49.087238111941566</v>
      </c>
      <c r="W1068">
        <v>49.722152032817618</v>
      </c>
      <c r="X1068">
        <v>49.239437363001315</v>
      </c>
      <c r="Y1068">
        <v>42.772308328214343</v>
      </c>
      <c r="Z1068">
        <v>56.364562545727324</v>
      </c>
      <c r="AA1068">
        <v>54.100286722388262</v>
      </c>
      <c r="AB1068">
        <v>53.57911043382348</v>
      </c>
      <c r="AC1068">
        <v>42.403561662984437</v>
      </c>
      <c r="AD1068">
        <v>51.427520504332051</v>
      </c>
      <c r="AE1068">
        <v>49.089455100156847</v>
      </c>
      <c r="AF1068">
        <v>55.437740305224061</v>
      </c>
      <c r="AG1068">
        <v>54.733641507982142</v>
      </c>
      <c r="AH1068">
        <v>42.106222621093465</v>
      </c>
      <c r="AI1068">
        <v>51.213283892976122</v>
      </c>
      <c r="AJ1068">
        <v>52.512462311384233</v>
      </c>
      <c r="AK1068">
        <v>49.018759771087886</v>
      </c>
      <c r="AL1068">
        <v>49.373703618981068</v>
      </c>
      <c r="AM1068">
        <v>41.112179812471048</v>
      </c>
      <c r="AN1068">
        <v>51.654483790402182</v>
      </c>
      <c r="AO1068">
        <v>49.733215398208557</v>
      </c>
      <c r="AP1068">
        <v>52.004413981832428</v>
      </c>
      <c r="AQ1068">
        <v>40.418371233561118</v>
      </c>
      <c r="AR1068">
        <v>48.280191547449938</v>
      </c>
      <c r="AS1068">
        <v>51.990768569002668</v>
      </c>
      <c r="AT1068">
        <v>47.221078946433117</v>
      </c>
      <c r="AU1068">
        <v>44.182389035917453</v>
      </c>
      <c r="AV1068">
        <v>45.740680570236606</v>
      </c>
      <c r="AW1068">
        <v>48.074798523907766</v>
      </c>
      <c r="AX1068">
        <v>47.412859334152685</v>
      </c>
      <c r="AY1068">
        <v>53.308561427293881</v>
      </c>
      <c r="AZ1068">
        <v>44.63036462535581</v>
      </c>
      <c r="BA1068">
        <v>55.249895615713797</v>
      </c>
      <c r="BB1068">
        <v>52.488180507005055</v>
      </c>
      <c r="BC1068">
        <v>53.046672907452148</v>
      </c>
      <c r="BD1068">
        <v>45.97403199967605</v>
      </c>
      <c r="BE1068">
        <v>41.062480019946548</v>
      </c>
      <c r="BF1068">
        <v>53.54822978653759</v>
      </c>
      <c r="BG1068">
        <v>55.715433702934298</v>
      </c>
      <c r="BH1068">
        <v>52.278112179923085</v>
      </c>
      <c r="BI1068">
        <v>46.092996433737731</v>
      </c>
      <c r="BJ1068">
        <v>50.886860629757926</v>
      </c>
      <c r="BK1068">
        <v>50.708039918302788</v>
      </c>
      <c r="BL1068">
        <v>51.768380682019753</v>
      </c>
      <c r="BM1068">
        <v>48.422977103665168</v>
      </c>
      <c r="BN1068">
        <v>44.700129073296431</v>
      </c>
      <c r="BO1068">
        <v>54.856731875293264</v>
      </c>
      <c r="BP1068">
        <v>54.177276764539613</v>
      </c>
      <c r="BQ1068">
        <v>53.992950732161304</v>
      </c>
      <c r="BR1068">
        <v>40.742960948368115</v>
      </c>
      <c r="BS1068">
        <v>54.020420023490388</v>
      </c>
      <c r="BT1068">
        <v>50.322603992941374</v>
      </c>
      <c r="BU1068">
        <v>50.509140251053594</v>
      </c>
      <c r="BV1068">
        <v>42.703196215587241</v>
      </c>
      <c r="BY1068">
        <v>46.690199401133363</v>
      </c>
      <c r="BZ1068">
        <v>55.337831670994802</v>
      </c>
      <c r="CA1068">
        <v>49.464195730627914</v>
      </c>
      <c r="CB1068">
        <v>41.49184180129015</v>
      </c>
      <c r="CC1068">
        <v>44.185340659138184</v>
      </c>
      <c r="CD1068">
        <v>55.667025480809841</v>
      </c>
      <c r="CE1068">
        <v>56.821059908558652</v>
      </c>
      <c r="CF1068">
        <v>55.55015912972042</v>
      </c>
      <c r="CG1068">
        <v>49.217392196969342</v>
      </c>
      <c r="CH1068">
        <v>49.156789873812329</v>
      </c>
      <c r="CI1068">
        <v>54.137848374947595</v>
      </c>
      <c r="CJ1068">
        <v>52.978518813719575</v>
      </c>
      <c r="CK1068">
        <v>52.251788976953108</v>
      </c>
      <c r="CL1068">
        <v>48.566801356048472</v>
      </c>
      <c r="CM1068">
        <v>49.448994196724769</v>
      </c>
      <c r="CN1068">
        <v>55.942968890702467</v>
      </c>
      <c r="CO1068">
        <v>53.267153693952558</v>
      </c>
      <c r="CP1068">
        <v>46.579884330759853</v>
      </c>
      <c r="CQ1068">
        <v>47.935837788286491</v>
      </c>
      <c r="CR1068">
        <v>50.512424738493579</v>
      </c>
      <c r="CS1068">
        <v>44.81345216684435</v>
      </c>
      <c r="CT1068">
        <v>39.907252384470489</v>
      </c>
      <c r="CU1068">
        <v>45.877179503013721</v>
      </c>
      <c r="CV1068">
        <v>56.021855611872439</v>
      </c>
      <c r="CW1068">
        <v>55.049640091318103</v>
      </c>
      <c r="CX1068">
        <v>53.294075596334132</v>
      </c>
      <c r="CY1068">
        <v>48.160197785964897</v>
      </c>
      <c r="CZ1068">
        <v>52.393265089317474</v>
      </c>
      <c r="DA1068">
        <v>47.388825022630876</v>
      </c>
      <c r="DB1068">
        <v>54.661156215885967</v>
      </c>
      <c r="DC1068">
        <v>55.894650330010435</v>
      </c>
      <c r="DD1068">
        <v>43.797350840353026</v>
      </c>
      <c r="DE1068">
        <v>51.537245352878109</v>
      </c>
      <c r="DF1068">
        <v>53.86015001651684</v>
      </c>
      <c r="DG1068">
        <v>49.915035821033172</v>
      </c>
      <c r="DH1068">
        <v>52.580042240929437</v>
      </c>
      <c r="DI1068">
        <v>46.95038185403962</v>
      </c>
      <c r="DJ1068">
        <v>50.820722666912765</v>
      </c>
      <c r="DK1068">
        <v>50.950095670221607</v>
      </c>
      <c r="DL1068">
        <v>54.165950685553945</v>
      </c>
      <c r="DM1068">
        <v>43.060851537174045</v>
      </c>
      <c r="DN1068">
        <v>47.367031116801414</v>
      </c>
      <c r="DO1068">
        <v>51.46380575147446</v>
      </c>
      <c r="DP1068">
        <v>50.365185584058636</v>
      </c>
      <c r="DQ1068">
        <v>41.978542350653136</v>
      </c>
      <c r="DR1068">
        <v>49.150938208387814</v>
      </c>
      <c r="DS1068">
        <v>47.636067762747558</v>
      </c>
      <c r="DT1068">
        <v>49.977530329676867</v>
      </c>
      <c r="DU1068">
        <v>51.356119494424817</v>
      </c>
      <c r="DV1068">
        <v>46.081474473991129</v>
      </c>
      <c r="DW1068">
        <v>55.060522508603036</v>
      </c>
      <c r="DX1068">
        <v>55.263584687555543</v>
      </c>
      <c r="DY1068">
        <v>53.097396973188928</v>
      </c>
      <c r="DZ1068">
        <v>48.952566710306058</v>
      </c>
      <c r="EA1068">
        <v>49.69455939427214</v>
      </c>
      <c r="EB1068">
        <v>53.604845417811468</v>
      </c>
      <c r="EC1068">
        <v>57.00901005882551</v>
      </c>
      <c r="ED1068">
        <v>52.171788213459891</v>
      </c>
      <c r="EE1068">
        <v>50.491087843726334</v>
      </c>
      <c r="EF1068">
        <v>52.715237692033831</v>
      </c>
      <c r="EG1068">
        <v>53.252691507468761</v>
      </c>
      <c r="EH1068">
        <v>51.693942368695161</v>
      </c>
      <c r="EI1068">
        <v>51.572337236464691</v>
      </c>
      <c r="EJ1068">
        <v>46.316234981745687</v>
      </c>
      <c r="EK1068">
        <v>55.565352451428851</v>
      </c>
      <c r="EL1068">
        <v>52.83502445802047</v>
      </c>
      <c r="EM1068">
        <v>53.430396654451158</v>
      </c>
      <c r="EN1068">
        <v>45.432608344138373</v>
      </c>
      <c r="EO1068">
        <v>54.126425787060775</v>
      </c>
      <c r="EP1068">
        <v>48.508424492314923</v>
      </c>
      <c r="EQ1068">
        <v>46.97261991758733</v>
      </c>
      <c r="ER1068">
        <v>49.472151875856156</v>
      </c>
      <c r="EU1068">
        <v>52.656895643992065</v>
      </c>
      <c r="EV1068">
        <v>56.714023461301963</v>
      </c>
      <c r="EW1068">
        <v>51.829418849783082</v>
      </c>
      <c r="EX1068">
        <v>43.575004141489579</v>
      </c>
      <c r="EY1068">
        <v>46.85030594316261</v>
      </c>
      <c r="EZ1068">
        <v>55.978587715314838</v>
      </c>
      <c r="FA1068">
        <v>55.50797693304645</v>
      </c>
      <c r="FB1068">
        <v>55.772411706506873</v>
      </c>
      <c r="FC1068">
        <v>50.421475035769134</v>
      </c>
      <c r="FD1068">
        <v>51.042036815766821</v>
      </c>
      <c r="FE1068">
        <v>51.632363255620568</v>
      </c>
      <c r="FF1068">
        <v>51.740267071239614</v>
      </c>
      <c r="FG1068">
        <v>55.383602761815425</v>
      </c>
      <c r="FH1068">
        <v>49.489867223505129</v>
      </c>
      <c r="FI1068">
        <v>54.106855665670608</v>
      </c>
      <c r="FJ1068">
        <v>56.439340442890035</v>
      </c>
      <c r="FK1068">
        <v>55.224062053918047</v>
      </c>
      <c r="FL1068">
        <v>48.262492900392779</v>
      </c>
      <c r="FM1068">
        <v>48.814962941051306</v>
      </c>
      <c r="FN1068">
        <v>54.68178445790258</v>
      </c>
      <c r="FO1068">
        <v>52.068788492732487</v>
      </c>
      <c r="FP1068">
        <v>43.648414424790396</v>
      </c>
      <c r="FQ1068">
        <v>48.877040291735881</v>
      </c>
      <c r="FR1068">
        <v>56.342917853268915</v>
      </c>
      <c r="FS1068">
        <v>55.791157639187652</v>
      </c>
      <c r="FT1068">
        <v>54.756481364995892</v>
      </c>
      <c r="FU1068">
        <v>46.844534473308698</v>
      </c>
      <c r="FV1068">
        <v>53.346820207781349</v>
      </c>
      <c r="FW1068">
        <v>52.45808913209801</v>
      </c>
      <c r="FX1068">
        <v>54.69400224967039</v>
      </c>
      <c r="FY1068">
        <v>54.991578964523057</v>
      </c>
      <c r="FZ1068">
        <v>45.223943924018258</v>
      </c>
      <c r="GA1068">
        <v>49.924570078732522</v>
      </c>
      <c r="GB1068">
        <v>54.945523624410306</v>
      </c>
      <c r="GC1068">
        <v>51.923488352770832</v>
      </c>
      <c r="GD1068">
        <v>52.816947986148286</v>
      </c>
      <c r="GE1068">
        <v>49.501007375735085</v>
      </c>
      <c r="GF1068">
        <v>53.085425332231637</v>
      </c>
      <c r="GG1068">
        <v>52.818023645652367</v>
      </c>
      <c r="GH1068">
        <v>53.983732966638634</v>
      </c>
      <c r="GI1068">
        <v>42.787436095764747</v>
      </c>
      <c r="GJ1068">
        <v>49.587490372943307</v>
      </c>
      <c r="GK1068">
        <v>55.344850952357838</v>
      </c>
      <c r="GL1068">
        <v>52.493339692443392</v>
      </c>
      <c r="GM1068">
        <v>47.282815439680604</v>
      </c>
      <c r="GN1068">
        <v>49.104689341055746</v>
      </c>
      <c r="GO1068">
        <v>51.047724479584801</v>
      </c>
      <c r="GP1068">
        <v>51.813232286716442</v>
      </c>
      <c r="GQ1068">
        <v>55.665357916833464</v>
      </c>
      <c r="GR1068">
        <v>47.200490269709576</v>
      </c>
      <c r="GS1068">
        <v>55.672615053944497</v>
      </c>
      <c r="GT1068">
        <v>55.142166499792431</v>
      </c>
      <c r="GU1068">
        <v>53.738741906428046</v>
      </c>
      <c r="GV1068">
        <v>51.377581937490511</v>
      </c>
      <c r="GW1068">
        <v>51.164492238916132</v>
      </c>
      <c r="GX1068">
        <v>55.52091219321796</v>
      </c>
      <c r="GY1068">
        <v>56.488953475706097</v>
      </c>
      <c r="GZ1068">
        <v>54.926364523413085</v>
      </c>
      <c r="HA1068">
        <v>50.464042457964055</v>
      </c>
      <c r="HB1068">
        <v>53.682617393476136</v>
      </c>
      <c r="HC1068">
        <v>54.82582750908157</v>
      </c>
      <c r="HD1068">
        <v>55.055343096111784</v>
      </c>
      <c r="HE1068">
        <v>50.96297219856293</v>
      </c>
      <c r="HF1068">
        <v>45.796738341339406</v>
      </c>
      <c r="HG1068">
        <v>55.429073996596507</v>
      </c>
      <c r="HH1068">
        <v>54.222648419533229</v>
      </c>
      <c r="HI1068">
        <v>54.11030886047385</v>
      </c>
      <c r="HJ1068">
        <v>46.2256444085872</v>
      </c>
      <c r="HK1068">
        <v>54.948915982043033</v>
      </c>
      <c r="HL1068">
        <v>54.167276989848865</v>
      </c>
      <c r="HM1068">
        <v>53.510489035291606</v>
      </c>
      <c r="HN1068">
        <v>50.420337993512987</v>
      </c>
    </row>
    <row r="1069" spans="3:222" x14ac:dyDescent="0.25">
      <c r="C1069">
        <v>44.78753232175486</v>
      </c>
      <c r="D1069">
        <v>53.92858178619192</v>
      </c>
      <c r="E1069">
        <v>50.509995567056407</v>
      </c>
      <c r="F1069">
        <v>46.366524091988033</v>
      </c>
      <c r="G1069">
        <v>45.406533831529174</v>
      </c>
      <c r="H1069">
        <v>54.914432444237271</v>
      </c>
      <c r="I1069">
        <v>55.194057994619442</v>
      </c>
      <c r="J1069">
        <v>55.040766634645017</v>
      </c>
      <c r="K1069">
        <v>46.510476770565688</v>
      </c>
      <c r="L1069">
        <v>40.083220245530136</v>
      </c>
      <c r="M1069">
        <v>52.323716099382061</v>
      </c>
      <c r="N1069">
        <v>49.716865922679773</v>
      </c>
      <c r="O1069">
        <v>52.768015246107979</v>
      </c>
      <c r="P1069">
        <v>47.14122592702364</v>
      </c>
      <c r="Q1069">
        <v>48.5046009034035</v>
      </c>
      <c r="R1069">
        <v>55.833293764203532</v>
      </c>
      <c r="S1069">
        <v>53.058731405976786</v>
      </c>
      <c r="T1069">
        <v>46.726730728671129</v>
      </c>
      <c r="U1069">
        <v>45.720971457231599</v>
      </c>
      <c r="V1069">
        <v>48.584400979957877</v>
      </c>
      <c r="W1069">
        <v>48.950055492253782</v>
      </c>
      <c r="X1069">
        <v>53.645783343737435</v>
      </c>
      <c r="Y1069">
        <v>44.060953367916795</v>
      </c>
      <c r="Z1069">
        <v>56.110376906044877</v>
      </c>
      <c r="AA1069">
        <v>53.594856754789355</v>
      </c>
      <c r="AB1069">
        <v>52.888078745746228</v>
      </c>
      <c r="AC1069">
        <v>46.419164698170746</v>
      </c>
      <c r="AD1069">
        <v>51.439547385827574</v>
      </c>
      <c r="AE1069">
        <v>48.710938140922771</v>
      </c>
      <c r="AF1069">
        <v>54.047170251435574</v>
      </c>
      <c r="AG1069">
        <v>55.409427144643217</v>
      </c>
      <c r="AH1069">
        <v>43.136133753505312</v>
      </c>
      <c r="AI1069">
        <v>49.757939414519356</v>
      </c>
      <c r="AJ1069">
        <v>52.045088950613092</v>
      </c>
      <c r="AK1069">
        <v>48.384804602168799</v>
      </c>
      <c r="AL1069">
        <v>47.79990505983524</v>
      </c>
      <c r="AM1069">
        <v>41.860676114548532</v>
      </c>
      <c r="AN1069">
        <v>49.383194020088155</v>
      </c>
      <c r="AO1069">
        <v>47.435736009188076</v>
      </c>
      <c r="AP1069">
        <v>51.00119717416942</v>
      </c>
      <c r="AQ1069">
        <v>40.601351245245255</v>
      </c>
      <c r="AR1069">
        <v>49.859490133101474</v>
      </c>
      <c r="AS1069">
        <v>53.378701904240032</v>
      </c>
      <c r="AT1069">
        <v>49.490645638544954</v>
      </c>
      <c r="AU1069">
        <v>47.455278543785901</v>
      </c>
      <c r="AV1069">
        <v>46.100944309644888</v>
      </c>
      <c r="AW1069">
        <v>47.809760353144796</v>
      </c>
      <c r="AX1069">
        <v>48.983001617106858</v>
      </c>
      <c r="AY1069">
        <v>52.611849272982951</v>
      </c>
      <c r="AZ1069">
        <v>44.905591503439801</v>
      </c>
      <c r="BA1069">
        <v>55.870163712133547</v>
      </c>
      <c r="BB1069">
        <v>53.453325160763171</v>
      </c>
      <c r="BC1069">
        <v>50.710597499439444</v>
      </c>
      <c r="BD1069">
        <v>45.339231426049878</v>
      </c>
      <c r="BE1069">
        <v>42.201826662430676</v>
      </c>
      <c r="BF1069">
        <v>52.6463488464831</v>
      </c>
      <c r="BG1069">
        <v>55.805645876325727</v>
      </c>
      <c r="BH1069">
        <v>48.691597586979341</v>
      </c>
      <c r="BI1069">
        <v>44.647022543792772</v>
      </c>
      <c r="BJ1069">
        <v>50.985518420894074</v>
      </c>
      <c r="BK1069">
        <v>51.243474554995359</v>
      </c>
      <c r="BL1069">
        <v>51.057036065198304</v>
      </c>
      <c r="BM1069">
        <v>51.689489438841328</v>
      </c>
      <c r="BN1069">
        <v>46.579751922530235</v>
      </c>
      <c r="BO1069">
        <v>53.789254418033003</v>
      </c>
      <c r="BP1069">
        <v>51.466055422143583</v>
      </c>
      <c r="BQ1069">
        <v>53.588571740101898</v>
      </c>
      <c r="BR1069">
        <v>39.871288965534035</v>
      </c>
      <c r="BS1069">
        <v>52.828349590391142</v>
      </c>
      <c r="BT1069">
        <v>47.475756102240581</v>
      </c>
      <c r="BU1069">
        <v>50.627632656783909</v>
      </c>
      <c r="BV1069">
        <v>48.153297357047478</v>
      </c>
      <c r="BY1069">
        <v>43.375354937008332</v>
      </c>
      <c r="BZ1069">
        <v>55.863905096221707</v>
      </c>
      <c r="CA1069">
        <v>49.511976605746895</v>
      </c>
      <c r="CB1069">
        <v>44.005207643473405</v>
      </c>
      <c r="CC1069">
        <v>46.494208645561073</v>
      </c>
      <c r="CD1069">
        <v>54.465235367909003</v>
      </c>
      <c r="CE1069">
        <v>55.007283959264541</v>
      </c>
      <c r="CF1069">
        <v>54.150889289476297</v>
      </c>
      <c r="CG1069">
        <v>44.275151370115459</v>
      </c>
      <c r="CH1069">
        <v>41.389818423775182</v>
      </c>
      <c r="CI1069">
        <v>53.99241140303868</v>
      </c>
      <c r="CJ1069">
        <v>48.975138406278944</v>
      </c>
      <c r="CK1069">
        <v>50.173957225845179</v>
      </c>
      <c r="CL1069">
        <v>50.688790175558729</v>
      </c>
      <c r="CM1069">
        <v>48.117002792587442</v>
      </c>
      <c r="CN1069">
        <v>55.531769609439934</v>
      </c>
      <c r="CO1069">
        <v>53.834040131274847</v>
      </c>
      <c r="CP1069">
        <v>47.96538916336678</v>
      </c>
      <c r="CQ1069">
        <v>44.457215252016347</v>
      </c>
      <c r="CR1069">
        <v>49.893514072617364</v>
      </c>
      <c r="CS1069">
        <v>41.496963636874334</v>
      </c>
      <c r="CT1069">
        <v>48.124919615538147</v>
      </c>
      <c r="CU1069">
        <v>40.158640282850165</v>
      </c>
      <c r="CV1069">
        <v>55.803744291931459</v>
      </c>
      <c r="CW1069">
        <v>53.731447250199757</v>
      </c>
      <c r="CX1069">
        <v>53.756616051701712</v>
      </c>
      <c r="CY1069">
        <v>45.538686417720257</v>
      </c>
      <c r="CZ1069">
        <v>53.199876735681244</v>
      </c>
      <c r="DA1069">
        <v>44.125978900105252</v>
      </c>
      <c r="DB1069">
        <v>54.751538461180516</v>
      </c>
      <c r="DC1069">
        <v>53.883523259149968</v>
      </c>
      <c r="DD1069">
        <v>45.510491693575581</v>
      </c>
      <c r="DE1069">
        <v>53.22230610297278</v>
      </c>
      <c r="DF1069">
        <v>54.687882223556812</v>
      </c>
      <c r="DG1069">
        <v>50.668451853922072</v>
      </c>
      <c r="DH1069">
        <v>53.312302676832964</v>
      </c>
      <c r="DI1069">
        <v>40.950890768933156</v>
      </c>
      <c r="DJ1069">
        <v>52.318632558942049</v>
      </c>
      <c r="DK1069">
        <v>50.035039323350205</v>
      </c>
      <c r="DL1069">
        <v>53.09618371531031</v>
      </c>
      <c r="DM1069">
        <v>42.444036837687726</v>
      </c>
      <c r="DN1069">
        <v>48.15343870109794</v>
      </c>
      <c r="DO1069">
        <v>51.918922522325119</v>
      </c>
      <c r="DP1069">
        <v>49.901468371643894</v>
      </c>
      <c r="DQ1069">
        <v>42.526363331281026</v>
      </c>
      <c r="DR1069">
        <v>45.222309556353586</v>
      </c>
      <c r="DS1069">
        <v>46.121537283496188</v>
      </c>
      <c r="DT1069">
        <v>49.968217981575407</v>
      </c>
      <c r="DU1069">
        <v>49.916004551672643</v>
      </c>
      <c r="DV1069">
        <v>45.509775124287529</v>
      </c>
      <c r="DW1069">
        <v>54.292985762107861</v>
      </c>
      <c r="DX1069">
        <v>54.615824295134765</v>
      </c>
      <c r="DY1069">
        <v>53.616661215497039</v>
      </c>
      <c r="DZ1069">
        <v>43.90047298963843</v>
      </c>
      <c r="EA1069">
        <v>40.135132099536719</v>
      </c>
      <c r="EB1069">
        <v>53.849442251873384</v>
      </c>
      <c r="EC1069">
        <v>56.168243518141303</v>
      </c>
      <c r="ED1069">
        <v>49.158807005048942</v>
      </c>
      <c r="EE1069">
        <v>48.246866630695841</v>
      </c>
      <c r="EF1069">
        <v>53.069184237336628</v>
      </c>
      <c r="EG1069">
        <v>53.473697454516682</v>
      </c>
      <c r="EH1069">
        <v>49.636818665875467</v>
      </c>
      <c r="EI1069">
        <v>48.904932599322123</v>
      </c>
      <c r="EJ1069">
        <v>46.110023382718943</v>
      </c>
      <c r="EK1069">
        <v>54.171405514746134</v>
      </c>
      <c r="EL1069">
        <v>51.923599254179933</v>
      </c>
      <c r="EM1069">
        <v>53.394855831666732</v>
      </c>
      <c r="EN1069">
        <v>44.613740949633858</v>
      </c>
      <c r="EO1069">
        <v>53.210376386406438</v>
      </c>
      <c r="EP1069">
        <v>49.070413036697964</v>
      </c>
      <c r="EQ1069">
        <v>46.754495225336072</v>
      </c>
      <c r="ER1069">
        <v>46.954514204786236</v>
      </c>
      <c r="EU1069">
        <v>46.295429966178475</v>
      </c>
      <c r="EV1069">
        <v>55.461174549694086</v>
      </c>
      <c r="EW1069">
        <v>50.578631167867428</v>
      </c>
      <c r="EX1069">
        <v>47.09213316010473</v>
      </c>
      <c r="EY1069">
        <v>48.763753816449295</v>
      </c>
      <c r="EZ1069">
        <v>55.942606257357362</v>
      </c>
      <c r="FA1069">
        <v>55.692533387939342</v>
      </c>
      <c r="FB1069">
        <v>55.989473670097041</v>
      </c>
      <c r="FC1069">
        <v>46.540636709508753</v>
      </c>
      <c r="FD1069">
        <v>42.038405047919355</v>
      </c>
      <c r="FE1069">
        <v>54.057137397205167</v>
      </c>
      <c r="FF1069">
        <v>50.794708935879378</v>
      </c>
      <c r="FG1069">
        <v>54.606600618243007</v>
      </c>
      <c r="FH1069">
        <v>49.161943069908858</v>
      </c>
      <c r="FI1069">
        <v>52.688730184359933</v>
      </c>
      <c r="FJ1069">
        <v>56.695087141820736</v>
      </c>
      <c r="FK1069">
        <v>55.121192125431776</v>
      </c>
      <c r="FL1069">
        <v>46.16834939330051</v>
      </c>
      <c r="FM1069">
        <v>45.180934263981591</v>
      </c>
      <c r="FN1069">
        <v>53.68274959861148</v>
      </c>
      <c r="FO1069">
        <v>52.611762520782307</v>
      </c>
      <c r="FP1069">
        <v>53.556718378998994</v>
      </c>
      <c r="FQ1069">
        <v>46.386800612935552</v>
      </c>
      <c r="FR1069">
        <v>56.213443832133486</v>
      </c>
      <c r="FS1069">
        <v>54.567568130918829</v>
      </c>
      <c r="FT1069">
        <v>55.268427581758147</v>
      </c>
      <c r="FU1069">
        <v>45.249580565451133</v>
      </c>
      <c r="FV1069">
        <v>53.272296715497319</v>
      </c>
      <c r="FW1069">
        <v>53.04334373033651</v>
      </c>
      <c r="FX1069">
        <v>55.111423453356771</v>
      </c>
      <c r="FY1069">
        <v>54.83717595169928</v>
      </c>
      <c r="FZ1069">
        <v>45.293897297134961</v>
      </c>
      <c r="GA1069">
        <v>50.184003533112005</v>
      </c>
      <c r="GB1069">
        <v>54.961671454406954</v>
      </c>
      <c r="GC1069">
        <v>52.189134953736563</v>
      </c>
      <c r="GD1069">
        <v>54.877998776927264</v>
      </c>
      <c r="GE1069">
        <v>42.629476187391745</v>
      </c>
      <c r="GF1069">
        <v>52.319012657337503</v>
      </c>
      <c r="GG1069">
        <v>53.661185792122353</v>
      </c>
      <c r="GH1069">
        <v>55.142436465128057</v>
      </c>
      <c r="GI1069">
        <v>43.682905103995964</v>
      </c>
      <c r="GJ1069">
        <v>48.550951076092929</v>
      </c>
      <c r="GK1069">
        <v>53.392351479720887</v>
      </c>
      <c r="GL1069">
        <v>51.779958411411322</v>
      </c>
      <c r="GM1069">
        <v>45.953537457241787</v>
      </c>
      <c r="GN1069">
        <v>41.709606718225551</v>
      </c>
      <c r="GO1069">
        <v>52.905195060861402</v>
      </c>
      <c r="GP1069">
        <v>53.093798884931672</v>
      </c>
      <c r="GQ1069">
        <v>54.408774928175575</v>
      </c>
      <c r="GR1069">
        <v>48.381791239851907</v>
      </c>
      <c r="GS1069">
        <v>55.954065570996505</v>
      </c>
      <c r="GT1069">
        <v>55.633613003099534</v>
      </c>
      <c r="GU1069">
        <v>54.547375571823878</v>
      </c>
      <c r="GV1069">
        <v>44.809987035682695</v>
      </c>
      <c r="GW1069">
        <v>43.489158467387952</v>
      </c>
      <c r="GX1069">
        <v>54.580109731329642</v>
      </c>
      <c r="GY1069">
        <v>56.073232233534611</v>
      </c>
      <c r="GZ1069">
        <v>55.82076785327628</v>
      </c>
      <c r="HA1069">
        <v>47.883296912569044</v>
      </c>
      <c r="HB1069">
        <v>54.621462216389183</v>
      </c>
      <c r="HC1069">
        <v>54.949621643587221</v>
      </c>
      <c r="HD1069">
        <v>53.735654512734669</v>
      </c>
      <c r="HE1069">
        <v>47.117827343590399</v>
      </c>
      <c r="HF1069">
        <v>42.084829178494616</v>
      </c>
      <c r="HG1069">
        <v>55.280851410399912</v>
      </c>
      <c r="HH1069">
        <v>52.346979651766759</v>
      </c>
      <c r="HI1069">
        <v>52.82534888419984</v>
      </c>
      <c r="HJ1069">
        <v>44.835909737296333</v>
      </c>
      <c r="HK1069">
        <v>54.772986012591964</v>
      </c>
      <c r="HL1069">
        <v>53.810219994610229</v>
      </c>
      <c r="HM1069">
        <v>52.151215212871385</v>
      </c>
      <c r="HN1069">
        <v>46.048860574076286</v>
      </c>
    </row>
    <row r="1070" spans="3:222" x14ac:dyDescent="0.25">
      <c r="C1070">
        <v>44.116128666442762</v>
      </c>
      <c r="D1070">
        <v>54.343960928105737</v>
      </c>
      <c r="E1070">
        <v>49.458897894414299</v>
      </c>
      <c r="F1070">
        <v>48.527280818966119</v>
      </c>
      <c r="G1070">
        <v>43.817183800358805</v>
      </c>
      <c r="H1070">
        <v>55.002788515145262</v>
      </c>
      <c r="I1070">
        <v>54.987762267610485</v>
      </c>
      <c r="J1070">
        <v>54.505003460299775</v>
      </c>
      <c r="K1070">
        <v>48.082381986157117</v>
      </c>
      <c r="L1070">
        <v>43.147650854664079</v>
      </c>
      <c r="M1070">
        <v>54.178007730688826</v>
      </c>
      <c r="N1070">
        <v>50.495677995926101</v>
      </c>
      <c r="O1070">
        <v>52.612129563710859</v>
      </c>
      <c r="P1070">
        <v>46.147695003261745</v>
      </c>
      <c r="Q1070">
        <v>51.045162184792872</v>
      </c>
      <c r="R1070">
        <v>55.859866027492693</v>
      </c>
      <c r="S1070">
        <v>54.959467110774114</v>
      </c>
      <c r="T1070">
        <v>45.004250308418385</v>
      </c>
      <c r="U1070">
        <v>45.763278185429641</v>
      </c>
      <c r="V1070">
        <v>48.226722621639333</v>
      </c>
      <c r="W1070">
        <v>49.034112840387252</v>
      </c>
      <c r="X1070">
        <v>52.226077161009286</v>
      </c>
      <c r="Y1070">
        <v>43.3704530788402</v>
      </c>
      <c r="Z1070">
        <v>55.527431775634987</v>
      </c>
      <c r="AA1070">
        <v>52.394656264574486</v>
      </c>
      <c r="AB1070">
        <v>52.382824337065792</v>
      </c>
      <c r="AC1070">
        <v>45.535570475142123</v>
      </c>
      <c r="AD1070">
        <v>53.552020599896359</v>
      </c>
      <c r="AE1070">
        <v>49.331469841893892</v>
      </c>
      <c r="AF1070">
        <v>54.185728904054777</v>
      </c>
      <c r="AG1070">
        <v>53.771222444413979</v>
      </c>
      <c r="AH1070">
        <v>41.079883655081332</v>
      </c>
      <c r="AI1070">
        <v>49.423806747642836</v>
      </c>
      <c r="AJ1070">
        <v>52.092453211121821</v>
      </c>
      <c r="AK1070">
        <v>47.94523208837284</v>
      </c>
      <c r="AL1070">
        <v>48.707040869482128</v>
      </c>
      <c r="AM1070">
        <v>40.722100055400325</v>
      </c>
      <c r="AN1070">
        <v>50.916121193682329</v>
      </c>
      <c r="AO1070">
        <v>47.64738293244779</v>
      </c>
      <c r="AP1070">
        <v>51.379045174815843</v>
      </c>
      <c r="AQ1070">
        <v>39.203181132686566</v>
      </c>
      <c r="AR1070">
        <v>47.596193294040674</v>
      </c>
      <c r="AS1070">
        <v>49.286466967328472</v>
      </c>
      <c r="AT1070">
        <v>46.716087429341457</v>
      </c>
      <c r="AU1070">
        <v>41.473876766057316</v>
      </c>
      <c r="AV1070">
        <v>41.994251681782643</v>
      </c>
      <c r="AW1070">
        <v>46.954178678072623</v>
      </c>
      <c r="AX1070">
        <v>46.131083004341548</v>
      </c>
      <c r="AY1070">
        <v>51.271060155361255</v>
      </c>
      <c r="AZ1070">
        <v>43.435149703822063</v>
      </c>
      <c r="BA1070">
        <v>56.348040770839219</v>
      </c>
      <c r="BB1070">
        <v>53.276078980651619</v>
      </c>
      <c r="BC1070">
        <v>52.819213290080782</v>
      </c>
      <c r="BD1070">
        <v>44.896731570412065</v>
      </c>
      <c r="BE1070">
        <v>45.64012172443222</v>
      </c>
      <c r="BF1070">
        <v>54.397714171315428</v>
      </c>
      <c r="BG1070">
        <v>56.117398909916588</v>
      </c>
      <c r="BH1070">
        <v>51.872739695282306</v>
      </c>
      <c r="BI1070">
        <v>45.924328030467777</v>
      </c>
      <c r="BJ1070">
        <v>51.939961127514891</v>
      </c>
      <c r="BK1070">
        <v>51.055041589328816</v>
      </c>
      <c r="BL1070">
        <v>49.157569339831468</v>
      </c>
      <c r="BM1070">
        <v>43.060850697995356</v>
      </c>
      <c r="BN1070">
        <v>42.715777385686181</v>
      </c>
      <c r="BO1070">
        <v>54.727089224662464</v>
      </c>
      <c r="BP1070">
        <v>53.406775420831913</v>
      </c>
      <c r="BQ1070">
        <v>53.066344877032243</v>
      </c>
      <c r="BR1070">
        <v>39.656573381119941</v>
      </c>
      <c r="BS1070">
        <v>53.20321824789157</v>
      </c>
      <c r="BT1070">
        <v>49.20630932907612</v>
      </c>
      <c r="BU1070">
        <v>51.430846642222868</v>
      </c>
      <c r="BV1070">
        <v>45.698920577412679</v>
      </c>
      <c r="BY1070">
        <v>50.075067537054522</v>
      </c>
      <c r="BZ1070">
        <v>55.521710192731355</v>
      </c>
      <c r="CA1070">
        <v>51.129324528168937</v>
      </c>
      <c r="CB1070">
        <v>41.737443943908957</v>
      </c>
      <c r="CC1070">
        <v>48.234628756427746</v>
      </c>
      <c r="CD1070">
        <v>54.571580128276125</v>
      </c>
      <c r="CE1070">
        <v>56.271638132714742</v>
      </c>
      <c r="CF1070">
        <v>54.883947792901239</v>
      </c>
      <c r="CG1070">
        <v>45.856454881026494</v>
      </c>
      <c r="CH1070">
        <v>52.049792387914444</v>
      </c>
      <c r="CI1070">
        <v>53.912616056129195</v>
      </c>
      <c r="CJ1070">
        <v>50.408655172901113</v>
      </c>
      <c r="CK1070">
        <v>50.51962070987706</v>
      </c>
      <c r="CL1070">
        <v>49.420324775758772</v>
      </c>
      <c r="CM1070">
        <v>50.401047530179781</v>
      </c>
      <c r="CN1070">
        <v>55.791177379139981</v>
      </c>
      <c r="CO1070">
        <v>52.771983762982899</v>
      </c>
      <c r="CP1070">
        <v>44.635392334672758</v>
      </c>
      <c r="CQ1070">
        <v>49.961581680038506</v>
      </c>
      <c r="CR1070">
        <v>49.272944791841894</v>
      </c>
      <c r="CS1070">
        <v>43.96810655575517</v>
      </c>
      <c r="CT1070">
        <v>45.049589424039155</v>
      </c>
      <c r="CU1070">
        <v>47.82968877735734</v>
      </c>
      <c r="CV1070">
        <v>55.47154995149252</v>
      </c>
      <c r="CW1070">
        <v>53.964676675543295</v>
      </c>
      <c r="CX1070">
        <v>52.490704683254307</v>
      </c>
      <c r="CY1070">
        <v>46.591935389559502</v>
      </c>
      <c r="CZ1070">
        <v>53.900855736549644</v>
      </c>
      <c r="DA1070">
        <v>45.226874007374846</v>
      </c>
      <c r="DB1070">
        <v>54.305309863363753</v>
      </c>
      <c r="DC1070">
        <v>54.067172318945182</v>
      </c>
      <c r="DD1070">
        <v>44.321462756213535</v>
      </c>
      <c r="DE1070">
        <v>53.933085705267779</v>
      </c>
      <c r="DF1070">
        <v>53.809910356527418</v>
      </c>
      <c r="DG1070">
        <v>50.017280935801239</v>
      </c>
      <c r="DH1070">
        <v>50.736965178957945</v>
      </c>
      <c r="DI1070">
        <v>46.908724503039437</v>
      </c>
      <c r="DJ1070">
        <v>52.098427298185648</v>
      </c>
      <c r="DK1070">
        <v>49.99396636584617</v>
      </c>
      <c r="DL1070">
        <v>52.518439647756125</v>
      </c>
      <c r="DM1070">
        <v>41.244663536984724</v>
      </c>
      <c r="DN1070">
        <v>48.637016732750979</v>
      </c>
      <c r="DO1070">
        <v>51.119971479243119</v>
      </c>
      <c r="DP1070">
        <v>50.471537979824703</v>
      </c>
      <c r="DQ1070">
        <v>43.001406778977376</v>
      </c>
      <c r="DR1070">
        <v>47.984311440092227</v>
      </c>
      <c r="DS1070">
        <v>46.041550750996393</v>
      </c>
      <c r="DT1070">
        <v>49.423877505503455</v>
      </c>
      <c r="DU1070">
        <v>51.709008479256859</v>
      </c>
      <c r="DV1070">
        <v>43.456693495363083</v>
      </c>
      <c r="DW1070">
        <v>56.113004625203544</v>
      </c>
      <c r="DX1070">
        <v>52.771569713836321</v>
      </c>
      <c r="DY1070">
        <v>54.643783786791502</v>
      </c>
      <c r="DZ1070">
        <v>50.778983553638106</v>
      </c>
      <c r="EA1070">
        <v>46.538249322914844</v>
      </c>
      <c r="EB1070">
        <v>53.376778154701235</v>
      </c>
      <c r="EC1070">
        <v>55.505520138526371</v>
      </c>
      <c r="ED1070">
        <v>51.408851790881556</v>
      </c>
      <c r="EE1070">
        <v>50.263295936029103</v>
      </c>
      <c r="EF1070">
        <v>53.341222548981094</v>
      </c>
      <c r="EG1070">
        <v>52.13985790551223</v>
      </c>
      <c r="EH1070">
        <v>51.824241689051355</v>
      </c>
      <c r="EI1070">
        <v>50.08713576229318</v>
      </c>
      <c r="EJ1070">
        <v>48.731863725422997</v>
      </c>
      <c r="EK1070">
        <v>54.715276027671877</v>
      </c>
      <c r="EL1070">
        <v>52.313196890742553</v>
      </c>
      <c r="EM1070">
        <v>52.461388397059245</v>
      </c>
      <c r="EN1070">
        <v>44.814731887087461</v>
      </c>
      <c r="EO1070">
        <v>53.996480513782174</v>
      </c>
      <c r="EP1070">
        <v>46.752354451625123</v>
      </c>
      <c r="EQ1070">
        <v>45.598511303215226</v>
      </c>
      <c r="ER1070">
        <v>53.311485120907136</v>
      </c>
      <c r="EU1070">
        <v>52.206851737953819</v>
      </c>
      <c r="EV1070">
        <v>55.515378143661735</v>
      </c>
      <c r="EW1070">
        <v>51.235901279891173</v>
      </c>
      <c r="EX1070">
        <v>45.321073648366543</v>
      </c>
      <c r="EY1070">
        <v>48.374375420660776</v>
      </c>
      <c r="EZ1070">
        <v>55.419014154929556</v>
      </c>
      <c r="FA1070">
        <v>54.098484485384397</v>
      </c>
      <c r="FB1070">
        <v>55.618567737699806</v>
      </c>
      <c r="FC1070">
        <v>46.991817445442756</v>
      </c>
      <c r="FD1070">
        <v>48.799583931195528</v>
      </c>
      <c r="FE1070">
        <v>52.438832794036671</v>
      </c>
      <c r="FF1070">
        <v>53.451539807496538</v>
      </c>
      <c r="FG1070">
        <v>54.1729421114254</v>
      </c>
      <c r="FH1070">
        <v>49.322234015621227</v>
      </c>
      <c r="FI1070">
        <v>51.264042463852448</v>
      </c>
      <c r="FJ1070">
        <v>55.950769673594046</v>
      </c>
      <c r="FK1070">
        <v>53.900482169257671</v>
      </c>
      <c r="FL1070">
        <v>46.833732817463186</v>
      </c>
      <c r="FM1070">
        <v>48.170522413864987</v>
      </c>
      <c r="FN1070">
        <v>52.919659923277649</v>
      </c>
      <c r="FO1070">
        <v>48.79388225191606</v>
      </c>
      <c r="FP1070">
        <v>52.536031380364967</v>
      </c>
      <c r="FQ1070">
        <v>45.442577442391666</v>
      </c>
      <c r="FR1070">
        <v>56.193395828670631</v>
      </c>
      <c r="FS1070">
        <v>55.251196922841565</v>
      </c>
      <c r="FT1070">
        <v>53.57295237041992</v>
      </c>
      <c r="FU1070">
        <v>48.877552292607135</v>
      </c>
      <c r="FV1070">
        <v>52.768808267063179</v>
      </c>
      <c r="FW1070">
        <v>50.989786350606622</v>
      </c>
      <c r="FX1070">
        <v>53.598336459653183</v>
      </c>
      <c r="FY1070">
        <v>56.039064043502584</v>
      </c>
      <c r="FZ1070">
        <v>44.440248181949244</v>
      </c>
      <c r="GA1070">
        <v>52.459117058293515</v>
      </c>
      <c r="GB1070">
        <v>52.947934850955434</v>
      </c>
      <c r="GC1070">
        <v>50.851920088066755</v>
      </c>
      <c r="GD1070">
        <v>51.013435712606793</v>
      </c>
      <c r="GE1070">
        <v>47.411849750641785</v>
      </c>
      <c r="GF1070">
        <v>51.505784361036234</v>
      </c>
      <c r="GG1070">
        <v>52.055175139242643</v>
      </c>
      <c r="GH1070">
        <v>52.737184977027177</v>
      </c>
      <c r="GI1070">
        <v>43.117174800163276</v>
      </c>
      <c r="GJ1070">
        <v>48.900915420949794</v>
      </c>
      <c r="GK1070">
        <v>51.872094254928029</v>
      </c>
      <c r="GL1070">
        <v>50.458389554581451</v>
      </c>
      <c r="GM1070">
        <v>48.334117363562569</v>
      </c>
      <c r="GN1070">
        <v>47.3816421316426</v>
      </c>
      <c r="GO1070">
        <v>48.190729889263501</v>
      </c>
      <c r="GP1070">
        <v>51.028477555627703</v>
      </c>
      <c r="GQ1070">
        <v>52.982899720053211</v>
      </c>
      <c r="GR1070">
        <v>48.119165829887947</v>
      </c>
      <c r="GS1070">
        <v>55.324748872529923</v>
      </c>
      <c r="GT1070">
        <v>55.294799796711942</v>
      </c>
      <c r="GU1070">
        <v>55.204234023504</v>
      </c>
      <c r="GV1070">
        <v>50.897720911572335</v>
      </c>
      <c r="GW1070">
        <v>45.36870223135076</v>
      </c>
      <c r="GX1070">
        <v>54.475953710758269</v>
      </c>
      <c r="GY1070">
        <v>55.869920964660039</v>
      </c>
      <c r="GZ1070">
        <v>52.217068929863188</v>
      </c>
      <c r="HA1070">
        <v>49.786960394755809</v>
      </c>
      <c r="HB1070">
        <v>52.931504325074037</v>
      </c>
      <c r="HC1070">
        <v>54.370836788722386</v>
      </c>
      <c r="HD1070">
        <v>54.217816941300967</v>
      </c>
      <c r="HE1070">
        <v>49.948707142360831</v>
      </c>
      <c r="HF1070">
        <v>48.280012124676112</v>
      </c>
      <c r="HG1070">
        <v>54.972239979924275</v>
      </c>
      <c r="HH1070">
        <v>54.222326226456943</v>
      </c>
      <c r="HI1070">
        <v>52.662180295125253</v>
      </c>
      <c r="HJ1070">
        <v>46.328546423549355</v>
      </c>
      <c r="HK1070">
        <v>54.845262075048062</v>
      </c>
      <c r="HL1070">
        <v>52.404987924942823</v>
      </c>
      <c r="HM1070">
        <v>49.213874898723105</v>
      </c>
      <c r="HN1070">
        <v>52.778516482452282</v>
      </c>
    </row>
    <row r="1071" spans="3:222" x14ac:dyDescent="0.25">
      <c r="C1071">
        <v>48.607198291447276</v>
      </c>
      <c r="D1071">
        <v>53.864953755672303</v>
      </c>
      <c r="E1071">
        <v>48.500607786789459</v>
      </c>
      <c r="F1071">
        <v>45.242915752364695</v>
      </c>
      <c r="G1071">
        <v>42.135567800288143</v>
      </c>
      <c r="H1071">
        <v>55.322850809339108</v>
      </c>
      <c r="I1071">
        <v>53.053343649150897</v>
      </c>
      <c r="J1071">
        <v>55.185911945656805</v>
      </c>
      <c r="K1071">
        <v>44.799810957547621</v>
      </c>
      <c r="L1071">
        <v>46.263182613707102</v>
      </c>
      <c r="M1071">
        <v>51.954617536874395</v>
      </c>
      <c r="N1071">
        <v>48.163148908578947</v>
      </c>
      <c r="O1071">
        <v>53.814878886060001</v>
      </c>
      <c r="P1071">
        <v>46.5447073250605</v>
      </c>
      <c r="Q1071">
        <v>51.906208170568391</v>
      </c>
      <c r="R1071">
        <v>55.72993758881158</v>
      </c>
      <c r="S1071">
        <v>52.353592234392522</v>
      </c>
      <c r="T1071">
        <v>48.100840096407012</v>
      </c>
      <c r="U1071">
        <v>50.585144692765773</v>
      </c>
      <c r="V1071">
        <v>49.180596221226679</v>
      </c>
      <c r="W1071">
        <v>48.173977276072371</v>
      </c>
      <c r="X1071">
        <v>52.307097377851079</v>
      </c>
      <c r="Y1071">
        <v>42.843812082724639</v>
      </c>
      <c r="Z1071">
        <v>55.91213261382012</v>
      </c>
      <c r="AA1071">
        <v>52.992582104119485</v>
      </c>
      <c r="AB1071">
        <v>54.520611880147982</v>
      </c>
      <c r="AC1071">
        <v>44.45053165432477</v>
      </c>
      <c r="AD1071">
        <v>53.052652209105645</v>
      </c>
      <c r="AE1071">
        <v>48.281064975994106</v>
      </c>
      <c r="AF1071">
        <v>54.432930827892093</v>
      </c>
      <c r="AG1071">
        <v>54.498018518931758</v>
      </c>
      <c r="AH1071">
        <v>42.098313069576079</v>
      </c>
      <c r="AI1071">
        <v>49.088409328672505</v>
      </c>
      <c r="AJ1071">
        <v>50.989001239012985</v>
      </c>
      <c r="AK1071">
        <v>47.645531679772873</v>
      </c>
      <c r="AL1071">
        <v>48.938177285767203</v>
      </c>
      <c r="AM1071">
        <v>39.350585633561998</v>
      </c>
      <c r="AN1071">
        <v>47.52497659154038</v>
      </c>
      <c r="AO1071">
        <v>47.658038744506477</v>
      </c>
      <c r="AP1071">
        <v>50.369465888381328</v>
      </c>
      <c r="AQ1071">
        <v>39.290626286627194</v>
      </c>
      <c r="AR1071">
        <v>50.998306915527529</v>
      </c>
      <c r="AS1071">
        <v>51.311006162790484</v>
      </c>
      <c r="AT1071">
        <v>46.741482307152602</v>
      </c>
      <c r="AU1071">
        <v>43.271835635980061</v>
      </c>
      <c r="AV1071">
        <v>44.912326756655155</v>
      </c>
      <c r="AW1071">
        <v>49.483365591520531</v>
      </c>
      <c r="AX1071">
        <v>47.789989884539111</v>
      </c>
      <c r="AY1071">
        <v>54.120752453148746</v>
      </c>
      <c r="AZ1071">
        <v>45.101835971831903</v>
      </c>
      <c r="BA1071">
        <v>54.579941914707071</v>
      </c>
      <c r="BB1071">
        <v>53.864581540586229</v>
      </c>
      <c r="BC1071">
        <v>53.738840268364221</v>
      </c>
      <c r="BD1071">
        <v>43.968964652596263</v>
      </c>
      <c r="BE1071">
        <v>43.138569379684419</v>
      </c>
      <c r="BF1071">
        <v>52.525950661325631</v>
      </c>
      <c r="BG1071">
        <v>55.525006968943124</v>
      </c>
      <c r="BH1071">
        <v>50.549965832759497</v>
      </c>
      <c r="BI1071">
        <v>44.44077620468854</v>
      </c>
      <c r="BJ1071">
        <v>52.650536320024543</v>
      </c>
      <c r="BK1071">
        <v>52.274280250292698</v>
      </c>
      <c r="BL1071">
        <v>50.670684424225541</v>
      </c>
      <c r="BM1071">
        <v>46.379849980793047</v>
      </c>
      <c r="BN1071">
        <v>45.844013698992221</v>
      </c>
      <c r="BO1071">
        <v>53.464333083566693</v>
      </c>
      <c r="BP1071">
        <v>52.010533284455377</v>
      </c>
      <c r="BQ1071">
        <v>52.466294506031943</v>
      </c>
      <c r="BR1071">
        <v>40.136430371598209</v>
      </c>
      <c r="BS1071">
        <v>53.859819009188556</v>
      </c>
      <c r="BT1071">
        <v>46.735858291737941</v>
      </c>
      <c r="BU1071">
        <v>50.39691945981324</v>
      </c>
      <c r="BV1071">
        <v>45.593581393687614</v>
      </c>
      <c r="BY1071">
        <v>52.403744167681197</v>
      </c>
      <c r="BZ1071">
        <v>54.057877119522495</v>
      </c>
      <c r="CA1071">
        <v>48.343530427345385</v>
      </c>
      <c r="CB1071">
        <v>42.353440657618606</v>
      </c>
      <c r="CC1071">
        <v>41.657658408736609</v>
      </c>
      <c r="CD1071">
        <v>54.680595921722585</v>
      </c>
      <c r="CE1071">
        <v>55.920434378269341</v>
      </c>
      <c r="CF1071">
        <v>54.488797585975171</v>
      </c>
      <c r="CG1071">
        <v>46.760555115739713</v>
      </c>
      <c r="CH1071">
        <v>46.174269149792579</v>
      </c>
      <c r="CI1071">
        <v>53.928299331765935</v>
      </c>
      <c r="CJ1071">
        <v>49.349982131876914</v>
      </c>
      <c r="CK1071">
        <v>51.504430948876703</v>
      </c>
      <c r="CL1071">
        <v>50.209520040511642</v>
      </c>
      <c r="CM1071">
        <v>50.734321566417094</v>
      </c>
      <c r="CN1071">
        <v>55.882304995433458</v>
      </c>
      <c r="CO1071">
        <v>53.30345322107533</v>
      </c>
      <c r="CP1071">
        <v>49.219268574239756</v>
      </c>
      <c r="CQ1071">
        <v>51.044331359706504</v>
      </c>
      <c r="CR1071">
        <v>49.635735450920237</v>
      </c>
      <c r="CS1071">
        <v>45.856104687037487</v>
      </c>
      <c r="CT1071">
        <v>46.888679571322925</v>
      </c>
      <c r="CU1071">
        <v>40.39425499988382</v>
      </c>
      <c r="CV1071">
        <v>55.632434609675229</v>
      </c>
      <c r="CW1071">
        <v>53.550250596644474</v>
      </c>
      <c r="CX1071">
        <v>53.375032828520347</v>
      </c>
      <c r="CY1071">
        <v>45.377574191856517</v>
      </c>
      <c r="CZ1071">
        <v>52.971646094812932</v>
      </c>
      <c r="DA1071">
        <v>44.644180647288096</v>
      </c>
      <c r="DB1071">
        <v>55.5284499949775</v>
      </c>
      <c r="DC1071">
        <v>55.024828694515058</v>
      </c>
      <c r="DD1071">
        <v>45.973228289718151</v>
      </c>
      <c r="DE1071">
        <v>50.127735903988508</v>
      </c>
      <c r="DF1071">
        <v>52.913484347214165</v>
      </c>
      <c r="DG1071">
        <v>48.074501955661653</v>
      </c>
      <c r="DH1071">
        <v>51.919222074319606</v>
      </c>
      <c r="DI1071">
        <v>46.588103040079289</v>
      </c>
      <c r="DJ1071">
        <v>51.888044862254397</v>
      </c>
      <c r="DK1071">
        <v>48.763587974711847</v>
      </c>
      <c r="DL1071">
        <v>52.604065848319365</v>
      </c>
      <c r="DM1071">
        <v>43.514087983123645</v>
      </c>
      <c r="DN1071">
        <v>48.853095431712987</v>
      </c>
      <c r="DO1071">
        <v>53.017251679383612</v>
      </c>
      <c r="DP1071">
        <v>49.854024732894928</v>
      </c>
      <c r="DQ1071">
        <v>41.763119121221841</v>
      </c>
      <c r="DR1071">
        <v>49.773618260665124</v>
      </c>
      <c r="DS1071">
        <v>47.599306723152722</v>
      </c>
      <c r="DT1071">
        <v>49.997222466976169</v>
      </c>
      <c r="DU1071">
        <v>51.910728950908023</v>
      </c>
      <c r="DV1071">
        <v>45.676690312321938</v>
      </c>
      <c r="DW1071">
        <v>54.985521867146652</v>
      </c>
      <c r="DX1071">
        <v>53.27810789310395</v>
      </c>
      <c r="DY1071">
        <v>53.89427077012806</v>
      </c>
      <c r="DZ1071">
        <v>46.548500244434692</v>
      </c>
      <c r="EA1071">
        <v>47.483442495823816</v>
      </c>
      <c r="EB1071">
        <v>53.541699030594927</v>
      </c>
      <c r="EC1071">
        <v>56.320427090798013</v>
      </c>
      <c r="ED1071">
        <v>54.268891939855102</v>
      </c>
      <c r="EE1071">
        <v>48.918834358226242</v>
      </c>
      <c r="EF1071">
        <v>52.856444507166046</v>
      </c>
      <c r="EG1071">
        <v>52.364561091016611</v>
      </c>
      <c r="EH1071">
        <v>53.352396818900786</v>
      </c>
      <c r="EI1071">
        <v>51.043522950602537</v>
      </c>
      <c r="EJ1071">
        <v>46.555749656014918</v>
      </c>
      <c r="EK1071">
        <v>54.862140735793332</v>
      </c>
      <c r="EL1071">
        <v>54.454876228522828</v>
      </c>
      <c r="EM1071">
        <v>53.359933478604056</v>
      </c>
      <c r="EN1071">
        <v>44.514487921706746</v>
      </c>
      <c r="EO1071">
        <v>53.552710400743166</v>
      </c>
      <c r="EP1071">
        <v>48.874950615585398</v>
      </c>
      <c r="EQ1071">
        <v>45.240051730775122</v>
      </c>
      <c r="ER1071">
        <v>49.030507189224039</v>
      </c>
      <c r="EU1071">
        <v>50.63388279442372</v>
      </c>
      <c r="EV1071">
        <v>55.817904313566729</v>
      </c>
      <c r="EW1071">
        <v>51.720891378780323</v>
      </c>
      <c r="EX1071">
        <v>44.999420280172664</v>
      </c>
      <c r="EY1071">
        <v>44.532109444791914</v>
      </c>
      <c r="EZ1071">
        <v>55.192724911619571</v>
      </c>
      <c r="FA1071">
        <v>56.407376857041129</v>
      </c>
      <c r="FB1071">
        <v>56.204690713177527</v>
      </c>
      <c r="FC1071">
        <v>46.473069158136354</v>
      </c>
      <c r="FD1071">
        <v>51.355497658630426</v>
      </c>
      <c r="FE1071">
        <v>52.798106536875864</v>
      </c>
      <c r="FF1071">
        <v>52.95320856204593</v>
      </c>
      <c r="FG1071">
        <v>54.420996787007347</v>
      </c>
      <c r="FH1071">
        <v>49.300454768046492</v>
      </c>
      <c r="FI1071">
        <v>53.568729922963854</v>
      </c>
      <c r="FJ1071">
        <v>55.997208466251692</v>
      </c>
      <c r="FK1071">
        <v>54.473512149517276</v>
      </c>
      <c r="FL1071">
        <v>48.482035004324466</v>
      </c>
      <c r="FM1071">
        <v>52.703693762104379</v>
      </c>
      <c r="FN1071">
        <v>52.563393216697364</v>
      </c>
      <c r="FO1071">
        <v>52.132390848174481</v>
      </c>
      <c r="FP1071">
        <v>48.844777509288768</v>
      </c>
      <c r="FQ1071">
        <v>46.940989216740334</v>
      </c>
      <c r="FR1071">
        <v>56.169406008872343</v>
      </c>
      <c r="FS1071">
        <v>54.510602588157219</v>
      </c>
      <c r="FT1071">
        <v>53.598700168792483</v>
      </c>
      <c r="FU1071">
        <v>46.81701431944478</v>
      </c>
      <c r="FV1071">
        <v>53.982385250286725</v>
      </c>
      <c r="FW1071">
        <v>49.95511776293425</v>
      </c>
      <c r="FX1071">
        <v>55.807468762349743</v>
      </c>
      <c r="FY1071">
        <v>54.383046869404879</v>
      </c>
      <c r="FZ1071">
        <v>44.467231073778223</v>
      </c>
      <c r="GA1071">
        <v>50.63067846447111</v>
      </c>
      <c r="GB1071">
        <v>50.362384398642362</v>
      </c>
      <c r="GC1071">
        <v>49.624844852480827</v>
      </c>
      <c r="GD1071">
        <v>48.252882547152879</v>
      </c>
      <c r="GE1071">
        <v>49.896077126725721</v>
      </c>
      <c r="GF1071">
        <v>48.552029215122865</v>
      </c>
      <c r="GG1071">
        <v>48.775119134239432</v>
      </c>
      <c r="GH1071">
        <v>50.321277087911042</v>
      </c>
      <c r="GI1071">
        <v>44.073483464949035</v>
      </c>
      <c r="GJ1071">
        <v>50.342378272293054</v>
      </c>
      <c r="GK1071">
        <v>52.977912696883543</v>
      </c>
      <c r="GL1071">
        <v>49.000928143394866</v>
      </c>
      <c r="GM1071">
        <v>48.820773411232153</v>
      </c>
      <c r="GN1071">
        <v>50.317015622341472</v>
      </c>
      <c r="GO1071">
        <v>51.017325392096765</v>
      </c>
      <c r="GP1071">
        <v>51.126658445111239</v>
      </c>
      <c r="GQ1071">
        <v>54.502950470061897</v>
      </c>
      <c r="GR1071">
        <v>45.135488108182109</v>
      </c>
      <c r="GS1071">
        <v>55.291268106047326</v>
      </c>
      <c r="GT1071">
        <v>53.672123864072141</v>
      </c>
      <c r="GU1071">
        <v>55.898349953715908</v>
      </c>
      <c r="GV1071">
        <v>48.622394318147443</v>
      </c>
      <c r="GW1071">
        <v>50.238514405431701</v>
      </c>
      <c r="GX1071">
        <v>55.624660241815519</v>
      </c>
      <c r="GY1071">
        <v>56.593458085521469</v>
      </c>
      <c r="GZ1071">
        <v>51.922565440392546</v>
      </c>
      <c r="HA1071">
        <v>48.73730405820703</v>
      </c>
      <c r="HB1071">
        <v>52.40870156197915</v>
      </c>
      <c r="HC1071">
        <v>54.365660358119634</v>
      </c>
      <c r="HD1071">
        <v>55.138993839721536</v>
      </c>
      <c r="HE1071">
        <v>52.18478305817932</v>
      </c>
      <c r="HF1071">
        <v>50.732412271285298</v>
      </c>
      <c r="HG1071">
        <v>55.259500071388018</v>
      </c>
      <c r="HH1071">
        <v>52.147818810124207</v>
      </c>
      <c r="HI1071">
        <v>53.001794559715933</v>
      </c>
      <c r="HJ1071">
        <v>44.643245488323551</v>
      </c>
      <c r="HK1071">
        <v>54.15351681031369</v>
      </c>
      <c r="HL1071">
        <v>52.727230993645158</v>
      </c>
      <c r="HM1071">
        <v>47.506245140962989</v>
      </c>
      <c r="HN1071">
        <v>51.215995641550336</v>
      </c>
    </row>
    <row r="1072" spans="3:222" x14ac:dyDescent="0.25">
      <c r="C1072">
        <v>45.883097329669596</v>
      </c>
      <c r="D1072">
        <v>54.314817433864462</v>
      </c>
      <c r="E1072">
        <v>47.648844520626071</v>
      </c>
      <c r="F1072">
        <v>47.984179184069916</v>
      </c>
      <c r="G1072">
        <v>46.678320866946649</v>
      </c>
      <c r="H1072">
        <v>55.939429858755105</v>
      </c>
      <c r="I1072">
        <v>54.005991179743155</v>
      </c>
      <c r="J1072">
        <v>54.952566212192842</v>
      </c>
      <c r="K1072">
        <v>46.128167137093534</v>
      </c>
      <c r="L1072">
        <v>40.807061786438226</v>
      </c>
      <c r="M1072">
        <v>53.033108710890659</v>
      </c>
      <c r="N1072">
        <v>49.522003462040338</v>
      </c>
      <c r="O1072">
        <v>53.29920769325436</v>
      </c>
      <c r="P1072">
        <v>47.662945891458477</v>
      </c>
      <c r="Q1072">
        <v>50.570878525452294</v>
      </c>
      <c r="R1072">
        <v>56.171668729411991</v>
      </c>
      <c r="S1072">
        <v>53.775927953439428</v>
      </c>
      <c r="T1072">
        <v>41.821269627255532</v>
      </c>
      <c r="U1072">
        <v>42.329973011279165</v>
      </c>
      <c r="V1072">
        <v>49.102624572142666</v>
      </c>
      <c r="W1072">
        <v>50.919071407665186</v>
      </c>
      <c r="X1072">
        <v>48.081021881085476</v>
      </c>
      <c r="Y1072">
        <v>43.332073055676695</v>
      </c>
      <c r="Z1072">
        <v>55.366948335621196</v>
      </c>
      <c r="AA1072">
        <v>53.690248008628565</v>
      </c>
      <c r="AB1072">
        <v>51.715553505881722</v>
      </c>
      <c r="AC1072">
        <v>43.021975842412985</v>
      </c>
      <c r="AD1072">
        <v>51.763395853077</v>
      </c>
      <c r="AE1072">
        <v>50.583042855697677</v>
      </c>
      <c r="AF1072">
        <v>53.873648229784351</v>
      </c>
      <c r="AG1072">
        <v>55.276143761988699</v>
      </c>
      <c r="AH1072">
        <v>39.974083779241361</v>
      </c>
      <c r="AI1072">
        <v>46.679127525527974</v>
      </c>
      <c r="AJ1072">
        <v>48.785733474574926</v>
      </c>
      <c r="AK1072">
        <v>45.621336623813342</v>
      </c>
      <c r="AL1072">
        <v>48.23430059891524</v>
      </c>
      <c r="AM1072">
        <v>37.904350267705588</v>
      </c>
      <c r="AN1072">
        <v>47.010703355566648</v>
      </c>
      <c r="AO1072">
        <v>45.953371656536895</v>
      </c>
      <c r="AP1072">
        <v>48.621057347214524</v>
      </c>
      <c r="AQ1072">
        <v>39.195728901835466</v>
      </c>
      <c r="AR1072">
        <v>48.330225960348237</v>
      </c>
      <c r="AS1072">
        <v>47.506461532569986</v>
      </c>
      <c r="AT1072">
        <v>47.111733772628448</v>
      </c>
      <c r="AU1072">
        <v>40.760700945003911</v>
      </c>
      <c r="AV1072">
        <v>40.313725488496665</v>
      </c>
      <c r="AW1072">
        <v>46.725272858080089</v>
      </c>
      <c r="AX1072">
        <v>46.601858305779359</v>
      </c>
      <c r="AY1072">
        <v>51.749906302727567</v>
      </c>
      <c r="AZ1072">
        <v>43.939585620943014</v>
      </c>
      <c r="BA1072">
        <v>55.407180923510836</v>
      </c>
      <c r="BB1072">
        <v>52.543801765738529</v>
      </c>
      <c r="BC1072">
        <v>52.332459333537372</v>
      </c>
      <c r="BD1072">
        <v>43.749777263912499</v>
      </c>
      <c r="BE1072">
        <v>40.274315331329433</v>
      </c>
      <c r="BF1072">
        <v>54.893246847563965</v>
      </c>
      <c r="BG1072">
        <v>55.387676786511619</v>
      </c>
      <c r="BH1072">
        <v>53.919682447926846</v>
      </c>
      <c r="BI1072">
        <v>45.774205385220206</v>
      </c>
      <c r="BJ1072">
        <v>51.88187425452594</v>
      </c>
      <c r="BK1072">
        <v>51.596826880433881</v>
      </c>
      <c r="BL1072">
        <v>51.306128121095469</v>
      </c>
      <c r="BM1072">
        <v>43.547704376905692</v>
      </c>
      <c r="BN1072">
        <v>44.001266908267425</v>
      </c>
      <c r="BO1072">
        <v>53.760496274622518</v>
      </c>
      <c r="BP1072">
        <v>53.488858556509278</v>
      </c>
      <c r="BQ1072">
        <v>52.080266993214096</v>
      </c>
      <c r="BR1072">
        <v>39.595904317489378</v>
      </c>
      <c r="BS1072">
        <v>52.977274749196148</v>
      </c>
      <c r="BT1072">
        <v>49.93045438469602</v>
      </c>
      <c r="BU1072">
        <v>52.095121713745264</v>
      </c>
      <c r="BV1072">
        <v>45.525323407240641</v>
      </c>
      <c r="BY1072">
        <v>49.883404635830885</v>
      </c>
      <c r="BZ1072">
        <v>54.615554766252345</v>
      </c>
      <c r="CA1072">
        <v>49.475874884990048</v>
      </c>
      <c r="CB1072">
        <v>42.752433030888923</v>
      </c>
      <c r="CC1072">
        <v>47.022015413762389</v>
      </c>
      <c r="CD1072">
        <v>55.457037796610813</v>
      </c>
      <c r="CE1072">
        <v>56.192803669264308</v>
      </c>
      <c r="CF1072">
        <v>54.964734592154194</v>
      </c>
      <c r="CG1072">
        <v>45.812936186242936</v>
      </c>
      <c r="CH1072">
        <v>49.542799071251061</v>
      </c>
      <c r="CI1072">
        <v>51.334494261495379</v>
      </c>
      <c r="CJ1072">
        <v>49.987947976374045</v>
      </c>
      <c r="CK1072">
        <v>51.42897120619952</v>
      </c>
      <c r="CL1072">
        <v>47.399357200791144</v>
      </c>
      <c r="CM1072">
        <v>52.037117840205944</v>
      </c>
      <c r="CN1072">
        <v>55.152897333017634</v>
      </c>
      <c r="CO1072">
        <v>52.301353629570201</v>
      </c>
      <c r="CP1072">
        <v>45.992271628669059</v>
      </c>
      <c r="CQ1072">
        <v>47.587411685992237</v>
      </c>
      <c r="CR1072">
        <v>49.719662156979879</v>
      </c>
      <c r="CS1072">
        <v>53.204295734795991</v>
      </c>
      <c r="CT1072">
        <v>44.048243866691706</v>
      </c>
      <c r="CU1072">
        <v>52.769494593561284</v>
      </c>
      <c r="CV1072">
        <v>55.631142778904994</v>
      </c>
      <c r="CW1072">
        <v>54.431919033556497</v>
      </c>
      <c r="CX1072">
        <v>53.079564946971544</v>
      </c>
      <c r="CY1072">
        <v>46.326704189021974</v>
      </c>
      <c r="CZ1072">
        <v>54.244617319572498</v>
      </c>
      <c r="DA1072">
        <v>48.872078197440004</v>
      </c>
      <c r="DB1072">
        <v>54.384496848945702</v>
      </c>
      <c r="DC1072">
        <v>54.652754539793484</v>
      </c>
      <c r="DD1072">
        <v>43.331259776814989</v>
      </c>
      <c r="DE1072">
        <v>49.480321672626616</v>
      </c>
      <c r="DF1072">
        <v>50.718470693711986</v>
      </c>
      <c r="DG1072">
        <v>49.815297289858229</v>
      </c>
      <c r="DH1072">
        <v>48.933341313937966</v>
      </c>
      <c r="DI1072">
        <v>44.63726125542577</v>
      </c>
      <c r="DJ1072">
        <v>49.258009278206806</v>
      </c>
      <c r="DK1072">
        <v>49.171222470366736</v>
      </c>
      <c r="DL1072">
        <v>50.991395662996069</v>
      </c>
      <c r="DM1072">
        <v>42.764727895502517</v>
      </c>
      <c r="DN1072">
        <v>46.299780937855246</v>
      </c>
      <c r="DO1072">
        <v>48.685032252018459</v>
      </c>
      <c r="DP1072">
        <v>47.304100221902452</v>
      </c>
      <c r="DQ1072">
        <v>43.991707390157089</v>
      </c>
      <c r="DR1072">
        <v>45.999259890518253</v>
      </c>
      <c r="DS1072">
        <v>48.518492562826282</v>
      </c>
      <c r="DT1072">
        <v>46.789741767592943</v>
      </c>
      <c r="DU1072">
        <v>52.811778336647677</v>
      </c>
      <c r="DV1072">
        <v>45.01776701160729</v>
      </c>
      <c r="DW1072">
        <v>55.101961894361864</v>
      </c>
      <c r="DX1072">
        <v>55.735099080863499</v>
      </c>
      <c r="DY1072">
        <v>53.707394448944356</v>
      </c>
      <c r="DZ1072">
        <v>48.195262393167447</v>
      </c>
      <c r="EA1072">
        <v>48.316721206023246</v>
      </c>
      <c r="EB1072">
        <v>53.243124653074467</v>
      </c>
      <c r="EC1072">
        <v>55.948943969244873</v>
      </c>
      <c r="ED1072">
        <v>54.540899235191176</v>
      </c>
      <c r="EE1072">
        <v>50.171750582478182</v>
      </c>
      <c r="EF1072">
        <v>50.976109086246872</v>
      </c>
      <c r="EG1072">
        <v>52.993566661187216</v>
      </c>
      <c r="EH1072">
        <v>49.138682733988965</v>
      </c>
      <c r="EI1072">
        <v>48.580188749039415</v>
      </c>
      <c r="EJ1072">
        <v>49.716447884790718</v>
      </c>
      <c r="EK1072">
        <v>53.800338540300402</v>
      </c>
      <c r="EL1072">
        <v>52.034620801359665</v>
      </c>
      <c r="EM1072">
        <v>53.878903532459844</v>
      </c>
      <c r="EN1072">
        <v>44.618071089329369</v>
      </c>
      <c r="EO1072">
        <v>54.094140091003958</v>
      </c>
      <c r="EP1072">
        <v>48.299725704723031</v>
      </c>
      <c r="EQ1072">
        <v>47.473167522926985</v>
      </c>
      <c r="ER1072">
        <v>53.18111709868171</v>
      </c>
      <c r="EU1072">
        <v>50.443031533852761</v>
      </c>
      <c r="EV1072">
        <v>55.90038476156758</v>
      </c>
      <c r="EW1072">
        <v>51.373065463816857</v>
      </c>
      <c r="EX1072">
        <v>44.501186264025307</v>
      </c>
      <c r="EY1072">
        <v>43.475158092506867</v>
      </c>
      <c r="EZ1072">
        <v>54.800507329348193</v>
      </c>
      <c r="FA1072">
        <v>55.588006305094446</v>
      </c>
      <c r="FB1072">
        <v>56.596753527501747</v>
      </c>
      <c r="FC1072">
        <v>50.476439933347301</v>
      </c>
      <c r="FD1072">
        <v>50.146418435954288</v>
      </c>
      <c r="FE1072">
        <v>55.093966684958311</v>
      </c>
      <c r="FF1072">
        <v>52.631919111092451</v>
      </c>
      <c r="FG1072">
        <v>54.822455511268629</v>
      </c>
      <c r="FH1072">
        <v>49.264904277455138</v>
      </c>
      <c r="FI1072">
        <v>49.033825927559519</v>
      </c>
      <c r="FJ1072">
        <v>54.911543657397758</v>
      </c>
      <c r="FK1072">
        <v>54.194179562970092</v>
      </c>
      <c r="FL1072">
        <v>50.263763287205904</v>
      </c>
      <c r="FM1072">
        <v>47.689666370536102</v>
      </c>
      <c r="FN1072">
        <v>53.225236320942798</v>
      </c>
      <c r="FO1072">
        <v>50.051764332929054</v>
      </c>
      <c r="FP1072">
        <v>42.500803628339241</v>
      </c>
      <c r="FQ1072">
        <v>43.460699860039533</v>
      </c>
      <c r="FR1072">
        <v>56.53234065458755</v>
      </c>
      <c r="FS1072">
        <v>55.614674659923502</v>
      </c>
      <c r="FT1072">
        <v>54.816699994355325</v>
      </c>
      <c r="FU1072">
        <v>47.749479805905125</v>
      </c>
      <c r="FV1072">
        <v>55.390899954685544</v>
      </c>
      <c r="FW1072">
        <v>52.083203650229009</v>
      </c>
      <c r="FX1072">
        <v>55.139466958411134</v>
      </c>
      <c r="FY1072">
        <v>55.80441184663605</v>
      </c>
      <c r="FZ1072">
        <v>43.85826644655441</v>
      </c>
      <c r="GA1072">
        <v>50.198964405080837</v>
      </c>
      <c r="GB1072">
        <v>51.575607535364547</v>
      </c>
      <c r="GC1072">
        <v>49.820375013283851</v>
      </c>
      <c r="GD1072">
        <v>47.481304668201389</v>
      </c>
      <c r="GE1072">
        <v>48.209090860688015</v>
      </c>
      <c r="GF1072">
        <v>50.766813629021932</v>
      </c>
      <c r="GG1072">
        <v>51.972809632226657</v>
      </c>
      <c r="GH1072">
        <v>51.371205803716819</v>
      </c>
      <c r="GI1072">
        <v>43.855766222295969</v>
      </c>
      <c r="GJ1072">
        <v>50.848902211667976</v>
      </c>
      <c r="GK1072">
        <v>52.420563798066169</v>
      </c>
      <c r="GL1072">
        <v>51.607732516182871</v>
      </c>
      <c r="GM1072">
        <v>50.269366568182143</v>
      </c>
      <c r="GN1072">
        <v>46.10237761484111</v>
      </c>
      <c r="GO1072">
        <v>48.696438465149434</v>
      </c>
      <c r="GP1072">
        <v>51.83289010819977</v>
      </c>
      <c r="GQ1072">
        <v>55.027587738645998</v>
      </c>
      <c r="GR1072">
        <v>48.046823356923511</v>
      </c>
      <c r="GS1072">
        <v>55.143979228186097</v>
      </c>
      <c r="GT1072">
        <v>54.879909446390812</v>
      </c>
      <c r="GU1072">
        <v>55.576750330904801</v>
      </c>
      <c r="GV1072">
        <v>48.753938606396794</v>
      </c>
      <c r="GW1072">
        <v>49.008750151572194</v>
      </c>
      <c r="GX1072">
        <v>55.315477299211516</v>
      </c>
      <c r="GY1072">
        <v>56.396058809650775</v>
      </c>
      <c r="GZ1072">
        <v>53.164469314439245</v>
      </c>
      <c r="HA1072">
        <v>49.609259750484867</v>
      </c>
      <c r="HB1072">
        <v>51.081223082435379</v>
      </c>
      <c r="HC1072">
        <v>54.731487970610424</v>
      </c>
      <c r="HD1072">
        <v>53.542268644231534</v>
      </c>
      <c r="HE1072">
        <v>49.954778681119656</v>
      </c>
      <c r="HF1072">
        <v>47.917657079528098</v>
      </c>
      <c r="HG1072">
        <v>55.215003016461559</v>
      </c>
      <c r="HH1072">
        <v>52.051584645108946</v>
      </c>
      <c r="HI1072">
        <v>53.224504522766722</v>
      </c>
      <c r="HJ1072">
        <v>46.834883337365795</v>
      </c>
      <c r="HK1072">
        <v>54.641202875322762</v>
      </c>
      <c r="HL1072">
        <v>53.319814658319167</v>
      </c>
      <c r="HM1072">
        <v>47.815350318717535</v>
      </c>
      <c r="HN1072">
        <v>50.753033576730921</v>
      </c>
    </row>
    <row r="1073" spans="3:222" x14ac:dyDescent="0.25">
      <c r="C1073">
        <v>49.433870238531064</v>
      </c>
      <c r="D1073">
        <v>55.652460752844959</v>
      </c>
      <c r="E1073">
        <v>48.907036251466195</v>
      </c>
      <c r="F1073">
        <v>50.49435780818559</v>
      </c>
      <c r="G1073">
        <v>43.338803938769566</v>
      </c>
      <c r="H1073">
        <v>56.345183400535312</v>
      </c>
      <c r="I1073">
        <v>55.279724960514386</v>
      </c>
      <c r="J1073">
        <v>55.886300071789691</v>
      </c>
      <c r="K1073">
        <v>46.42774040756435</v>
      </c>
      <c r="L1073">
        <v>44.247751263007508</v>
      </c>
      <c r="M1073">
        <v>51.249108857287773</v>
      </c>
      <c r="N1073">
        <v>52.220953619804355</v>
      </c>
      <c r="O1073">
        <v>52.793999341249538</v>
      </c>
      <c r="P1073">
        <v>47.607853112687138</v>
      </c>
      <c r="Q1073">
        <v>49.88872112651655</v>
      </c>
      <c r="R1073">
        <v>55.032136424850613</v>
      </c>
      <c r="S1073">
        <v>51.061068678609914</v>
      </c>
      <c r="T1073">
        <v>45.094477116040807</v>
      </c>
      <c r="U1073">
        <v>45.254506742622659</v>
      </c>
      <c r="V1073">
        <v>48.387033194406854</v>
      </c>
      <c r="W1073">
        <v>47.186409981026607</v>
      </c>
      <c r="X1073">
        <v>53.494633685619455</v>
      </c>
      <c r="Y1073">
        <v>40.714204446222453</v>
      </c>
      <c r="Z1073">
        <v>55.256805304056627</v>
      </c>
      <c r="AA1073">
        <v>52.837511436312745</v>
      </c>
      <c r="AB1073">
        <v>52.872560896606274</v>
      </c>
      <c r="AC1073">
        <v>45.239505509485802</v>
      </c>
      <c r="AD1073">
        <v>51.391651252379724</v>
      </c>
      <c r="AE1073">
        <v>48.951169290797779</v>
      </c>
      <c r="AF1073">
        <v>53.915421503889398</v>
      </c>
      <c r="AG1073">
        <v>55.10175557200229</v>
      </c>
      <c r="AH1073">
        <v>43.783979616612584</v>
      </c>
      <c r="AI1073">
        <v>49.37263605436209</v>
      </c>
      <c r="AJ1073">
        <v>49.483930605527974</v>
      </c>
      <c r="AK1073">
        <v>47.257695804173913</v>
      </c>
      <c r="AL1073">
        <v>47.461308871157826</v>
      </c>
      <c r="AM1073">
        <v>40.123327315635962</v>
      </c>
      <c r="AN1073">
        <v>48.584734701931467</v>
      </c>
      <c r="AO1073">
        <v>46.508326920613428</v>
      </c>
      <c r="AP1073">
        <v>49.678277774833674</v>
      </c>
      <c r="AQ1073">
        <v>39.092135953652686</v>
      </c>
      <c r="AR1073">
        <v>48.354112505328416</v>
      </c>
      <c r="AS1073">
        <v>47.464268143089527</v>
      </c>
      <c r="AT1073">
        <v>45.306733670069868</v>
      </c>
      <c r="AU1073">
        <v>44.886927155298693</v>
      </c>
      <c r="AV1073">
        <v>43.995471161167188</v>
      </c>
      <c r="AW1073">
        <v>46.44741723766365</v>
      </c>
      <c r="AX1073">
        <v>46.115602229765848</v>
      </c>
      <c r="AY1073">
        <v>52.218660186496365</v>
      </c>
      <c r="AZ1073">
        <v>45.456301181265424</v>
      </c>
      <c r="BA1073">
        <v>53.583507983294332</v>
      </c>
      <c r="BB1073">
        <v>52.114525425849088</v>
      </c>
      <c r="BC1073">
        <v>51.865080835130627</v>
      </c>
      <c r="BD1073">
        <v>46.334972978567841</v>
      </c>
      <c r="BE1073">
        <v>43.610174502433239</v>
      </c>
      <c r="BF1073">
        <v>54.083325833060201</v>
      </c>
      <c r="BG1073">
        <v>55.776488154125076</v>
      </c>
      <c r="BH1073">
        <v>47.889440104055694</v>
      </c>
      <c r="BI1073">
        <v>44.659605836369273</v>
      </c>
      <c r="BJ1073">
        <v>49.879483457127442</v>
      </c>
      <c r="BK1073">
        <v>50.465202119584532</v>
      </c>
      <c r="BL1073">
        <v>47.9664670052736</v>
      </c>
      <c r="BM1073">
        <v>44.69082547437197</v>
      </c>
      <c r="BN1073">
        <v>45.405491314587287</v>
      </c>
      <c r="BO1073">
        <v>54.374554382674631</v>
      </c>
      <c r="BP1073">
        <v>51.344026596916841</v>
      </c>
      <c r="BQ1073">
        <v>52.184482259418566</v>
      </c>
      <c r="BR1073">
        <v>40.235962768980727</v>
      </c>
      <c r="BS1073">
        <v>52.910543494164479</v>
      </c>
      <c r="BT1073">
        <v>47.898219245294499</v>
      </c>
      <c r="BU1073">
        <v>50.753932854082329</v>
      </c>
      <c r="BV1073">
        <v>45.813934120774569</v>
      </c>
      <c r="BY1073">
        <v>48.235456154284861</v>
      </c>
      <c r="BZ1073">
        <v>54.189104808638618</v>
      </c>
      <c r="CA1073">
        <v>49.568624098110789</v>
      </c>
      <c r="CB1073">
        <v>43.220414190159289</v>
      </c>
      <c r="CC1073">
        <v>49.117060932692418</v>
      </c>
      <c r="CD1073">
        <v>55.482000165054409</v>
      </c>
      <c r="CE1073">
        <v>56.583201100497611</v>
      </c>
      <c r="CF1073">
        <v>56.247794437578065</v>
      </c>
      <c r="CG1073">
        <v>50.414678964418577</v>
      </c>
      <c r="CH1073">
        <v>49.018253283261537</v>
      </c>
      <c r="CI1073">
        <v>49.390149296789829</v>
      </c>
      <c r="CJ1073">
        <v>47.298673359565399</v>
      </c>
      <c r="CK1073">
        <v>50.1703649246273</v>
      </c>
      <c r="CL1073">
        <v>49.998878875071213</v>
      </c>
      <c r="CM1073">
        <v>51.650278702477635</v>
      </c>
      <c r="CN1073">
        <v>54.153827732415692</v>
      </c>
      <c r="CO1073">
        <v>54.44333185233711</v>
      </c>
      <c r="CP1073">
        <v>48.068708843494107</v>
      </c>
      <c r="CQ1073">
        <v>49.568504301705616</v>
      </c>
      <c r="CR1073">
        <v>48.952808022384787</v>
      </c>
      <c r="CS1073">
        <v>43.035951576891527</v>
      </c>
      <c r="CT1073">
        <v>47.349158882786128</v>
      </c>
      <c r="CU1073">
        <v>44.191373166399089</v>
      </c>
      <c r="CV1073">
        <v>54.740732861435518</v>
      </c>
      <c r="CW1073">
        <v>53.448435918265069</v>
      </c>
      <c r="CX1073">
        <v>53.235573071995404</v>
      </c>
      <c r="CY1073">
        <v>49.004480924096214</v>
      </c>
      <c r="CZ1073">
        <v>53.207481096225948</v>
      </c>
      <c r="DA1073">
        <v>47.725833044338628</v>
      </c>
      <c r="DB1073">
        <v>54.615554343046199</v>
      </c>
      <c r="DC1073">
        <v>54.374372851996931</v>
      </c>
      <c r="DD1073">
        <v>44.159700824171956</v>
      </c>
      <c r="DE1073">
        <v>46.470273193323791</v>
      </c>
      <c r="DF1073">
        <v>47.833375795639199</v>
      </c>
      <c r="DG1073">
        <v>46.288084088564318</v>
      </c>
      <c r="DH1073">
        <v>46.814916398106249</v>
      </c>
      <c r="DI1073">
        <v>43.418155049578914</v>
      </c>
      <c r="DJ1073">
        <v>46.076157409634995</v>
      </c>
      <c r="DK1073">
        <v>46.737218433965005</v>
      </c>
      <c r="DL1073">
        <v>46.99894509137642</v>
      </c>
      <c r="DM1073">
        <v>43.265845803469659</v>
      </c>
      <c r="DN1073">
        <v>47.307506075438397</v>
      </c>
      <c r="DO1073">
        <v>49.959280959717333</v>
      </c>
      <c r="DP1073">
        <v>49.093153981441233</v>
      </c>
      <c r="DQ1073">
        <v>42.461127585044672</v>
      </c>
      <c r="DR1073">
        <v>45.801751739594316</v>
      </c>
      <c r="DS1073">
        <v>45.293901121866405</v>
      </c>
      <c r="DT1073">
        <v>48.020941874352673</v>
      </c>
      <c r="DU1073">
        <v>53.070028170674</v>
      </c>
      <c r="DV1073">
        <v>48.901208626143131</v>
      </c>
      <c r="DW1073">
        <v>55.464157100430953</v>
      </c>
      <c r="DX1073">
        <v>53.317739609209767</v>
      </c>
      <c r="DY1073">
        <v>53.698503892078087</v>
      </c>
      <c r="DZ1073">
        <v>49.694484112611178</v>
      </c>
      <c r="EA1073">
        <v>46.341783406940039</v>
      </c>
      <c r="EB1073">
        <v>54.438792744240899</v>
      </c>
      <c r="EC1073">
        <v>56.399606587036779</v>
      </c>
      <c r="ED1073">
        <v>52.820678095664491</v>
      </c>
      <c r="EE1073">
        <v>47.670481566033132</v>
      </c>
      <c r="EF1073">
        <v>49.853318026625047</v>
      </c>
      <c r="EG1073">
        <v>53.536269927480589</v>
      </c>
      <c r="EH1073">
        <v>52.379521265262653</v>
      </c>
      <c r="EI1073">
        <v>51.665180593420992</v>
      </c>
      <c r="EJ1073">
        <v>47.550493007679421</v>
      </c>
      <c r="EK1073">
        <v>54.590031331983432</v>
      </c>
      <c r="EL1073">
        <v>51.694038645826133</v>
      </c>
      <c r="EM1073">
        <v>53.299740490667048</v>
      </c>
      <c r="EN1073">
        <v>44.36141113431632</v>
      </c>
      <c r="EO1073">
        <v>53.804715423291057</v>
      </c>
      <c r="EP1073">
        <v>48.776079051792365</v>
      </c>
      <c r="EQ1073">
        <v>49.762521237113404</v>
      </c>
      <c r="ER1073">
        <v>52.28940144284082</v>
      </c>
      <c r="EU1073">
        <v>50.30980783989061</v>
      </c>
      <c r="EV1073">
        <v>55.560533561819383</v>
      </c>
      <c r="EW1073">
        <v>51.256717505811977</v>
      </c>
      <c r="EX1073">
        <v>47.317690671144391</v>
      </c>
      <c r="EY1073">
        <v>47.622233704920006</v>
      </c>
      <c r="EZ1073">
        <v>55.493662637543366</v>
      </c>
      <c r="FA1073">
        <v>56.252987831237292</v>
      </c>
      <c r="FB1073">
        <v>55.468184141995856</v>
      </c>
      <c r="FC1073">
        <v>49.911568957390635</v>
      </c>
      <c r="FD1073">
        <v>49.322387031077042</v>
      </c>
      <c r="FE1073">
        <v>53.022375795551199</v>
      </c>
      <c r="FF1073">
        <v>54.020932604191565</v>
      </c>
      <c r="FG1073">
        <v>54.444977957527087</v>
      </c>
      <c r="FH1073">
        <v>49.892599306805209</v>
      </c>
      <c r="FI1073">
        <v>53.367452246242031</v>
      </c>
      <c r="FJ1073">
        <v>55.406643618432767</v>
      </c>
      <c r="FK1073">
        <v>54.750502713103643</v>
      </c>
      <c r="FL1073">
        <v>50.943611212284949</v>
      </c>
      <c r="FM1073">
        <v>49.245499391908652</v>
      </c>
      <c r="FN1073">
        <v>53.720077411339489</v>
      </c>
      <c r="FO1073">
        <v>50.746924704124801</v>
      </c>
      <c r="FP1073">
        <v>46.325065933296827</v>
      </c>
      <c r="FQ1073">
        <v>44.947962295973198</v>
      </c>
      <c r="FR1073">
        <v>56.408283086366175</v>
      </c>
      <c r="FS1073">
        <v>54.783710519407677</v>
      </c>
      <c r="FT1073">
        <v>54.531872573108643</v>
      </c>
      <c r="FU1073">
        <v>52.51239950951954</v>
      </c>
      <c r="FV1073">
        <v>54.131980896844127</v>
      </c>
      <c r="FW1073">
        <v>52.132506886269795</v>
      </c>
      <c r="FX1073">
        <v>55.289122592330116</v>
      </c>
      <c r="FY1073">
        <v>55.044374892526385</v>
      </c>
      <c r="FZ1073">
        <v>45.314477278831333</v>
      </c>
      <c r="GA1073">
        <v>51.112047629535255</v>
      </c>
      <c r="GB1073">
        <v>55.446578841391954</v>
      </c>
      <c r="GC1073">
        <v>52.39479445136584</v>
      </c>
      <c r="GD1073">
        <v>52.823912946552277</v>
      </c>
      <c r="GE1073">
        <v>47.024506140156042</v>
      </c>
      <c r="GF1073">
        <v>50.683719341688693</v>
      </c>
      <c r="GG1073">
        <v>52.745626331330733</v>
      </c>
      <c r="GH1073">
        <v>54.286932750186658</v>
      </c>
      <c r="GI1073">
        <v>43.782322943103431</v>
      </c>
      <c r="GJ1073">
        <v>49.568421292182244</v>
      </c>
      <c r="GK1073">
        <v>54.776438913513488</v>
      </c>
      <c r="GL1073">
        <v>50.546586241434781</v>
      </c>
      <c r="GM1073">
        <v>51.271906304341677</v>
      </c>
      <c r="GN1073">
        <v>49.509284916216309</v>
      </c>
      <c r="GO1073">
        <v>51.63011816176617</v>
      </c>
      <c r="GP1073">
        <v>51.273235537918893</v>
      </c>
      <c r="GQ1073">
        <v>54.664410676515807</v>
      </c>
      <c r="GR1073">
        <v>45.298086124779132</v>
      </c>
      <c r="GS1073">
        <v>55.274388942172081</v>
      </c>
      <c r="GT1073">
        <v>53.034600638023008</v>
      </c>
      <c r="GU1073">
        <v>54.987055330835773</v>
      </c>
      <c r="GV1073">
        <v>52.792713662007948</v>
      </c>
      <c r="GW1073">
        <v>47.60438697540711</v>
      </c>
      <c r="GX1073">
        <v>55.320704851233486</v>
      </c>
      <c r="GY1073">
        <v>56.24195250698498</v>
      </c>
      <c r="GZ1073">
        <v>53.765959535242899</v>
      </c>
      <c r="HA1073">
        <v>49.443530075609623</v>
      </c>
      <c r="HB1073">
        <v>50.600449806023569</v>
      </c>
      <c r="HC1073">
        <v>54.824737829712618</v>
      </c>
      <c r="HD1073">
        <v>53.13438870704725</v>
      </c>
      <c r="HE1073">
        <v>52.717740487558416</v>
      </c>
      <c r="HF1073">
        <v>47.779195118858482</v>
      </c>
      <c r="HG1073">
        <v>55.016275457521829</v>
      </c>
      <c r="HH1073">
        <v>54.649091954046909</v>
      </c>
      <c r="HI1073">
        <v>53.48940749594135</v>
      </c>
      <c r="HJ1073">
        <v>44.874721520281106</v>
      </c>
      <c r="HK1073">
        <v>55.236812246928665</v>
      </c>
      <c r="HL1073">
        <v>52.247544495020662</v>
      </c>
      <c r="HM1073">
        <v>48.843805254953153</v>
      </c>
      <c r="HN1073">
        <v>53.479120695643154</v>
      </c>
    </row>
    <row r="1074" spans="3:222" x14ac:dyDescent="0.25">
      <c r="C1074">
        <v>48.11310431923107</v>
      </c>
      <c r="D1074">
        <v>54.608779262986467</v>
      </c>
      <c r="E1074">
        <v>49.841443604926063</v>
      </c>
      <c r="F1074">
        <v>46.748827061895469</v>
      </c>
      <c r="G1074">
        <v>41.565286840515412</v>
      </c>
      <c r="H1074">
        <v>56.012544604220139</v>
      </c>
      <c r="I1074">
        <v>55.726705138893848</v>
      </c>
      <c r="J1074">
        <v>55.681395770077515</v>
      </c>
      <c r="K1074">
        <v>49.347104273267625</v>
      </c>
      <c r="L1074">
        <v>50.490104567745242</v>
      </c>
      <c r="M1074">
        <v>52.64924568975924</v>
      </c>
      <c r="N1074">
        <v>51.317050118750778</v>
      </c>
      <c r="O1074">
        <v>53.476547566991108</v>
      </c>
      <c r="P1074">
        <v>48.000588983826262</v>
      </c>
      <c r="Q1074">
        <v>49.786838065427176</v>
      </c>
      <c r="R1074">
        <v>54.657135797994052</v>
      </c>
      <c r="S1074">
        <v>54.523154645344519</v>
      </c>
      <c r="T1074">
        <v>43.603655850620406</v>
      </c>
      <c r="U1074">
        <v>48.83711873715832</v>
      </c>
      <c r="V1074">
        <v>48.191429084172981</v>
      </c>
      <c r="W1074">
        <v>48.329838869394735</v>
      </c>
      <c r="X1074">
        <v>51.280333915528821</v>
      </c>
      <c r="Y1074">
        <v>41.652057695325333</v>
      </c>
      <c r="Z1074">
        <v>56.516691501302972</v>
      </c>
      <c r="AA1074">
        <v>52.760257441645393</v>
      </c>
      <c r="AB1074">
        <v>51.168226654518989</v>
      </c>
      <c r="AC1074">
        <v>44.971471409389906</v>
      </c>
      <c r="AD1074">
        <v>49.209825370591119</v>
      </c>
      <c r="AE1074">
        <v>47.48788293750566</v>
      </c>
      <c r="AF1074">
        <v>54.241422776430667</v>
      </c>
      <c r="AG1074">
        <v>56.240677508109499</v>
      </c>
      <c r="AH1074">
        <v>39.521562089268308</v>
      </c>
      <c r="AI1074">
        <v>47.439746981493435</v>
      </c>
      <c r="AJ1074">
        <v>49.474320826521485</v>
      </c>
      <c r="AK1074">
        <v>47.430871416555746</v>
      </c>
      <c r="AL1074">
        <v>44.986229280927503</v>
      </c>
      <c r="AM1074">
        <v>41.800014972209432</v>
      </c>
      <c r="AN1074">
        <v>47.588982007870314</v>
      </c>
      <c r="AO1074">
        <v>46.524910348695755</v>
      </c>
      <c r="AP1074">
        <v>49.078520738337389</v>
      </c>
      <c r="AQ1074">
        <v>40.635040020502686</v>
      </c>
      <c r="AR1074">
        <v>51.223900858382841</v>
      </c>
      <c r="AS1074">
        <v>54.124389313311099</v>
      </c>
      <c r="AT1074">
        <v>48.540601924442257</v>
      </c>
      <c r="AU1074">
        <v>43.817630826144402</v>
      </c>
      <c r="AV1074">
        <v>45.445920040946362</v>
      </c>
      <c r="AW1074">
        <v>48.603041453145437</v>
      </c>
      <c r="AX1074">
        <v>48.272209562453682</v>
      </c>
      <c r="AY1074">
        <v>52.679853596822056</v>
      </c>
      <c r="AZ1074">
        <v>43.749280601784271</v>
      </c>
      <c r="BA1074">
        <v>53.648722425181113</v>
      </c>
      <c r="BB1074">
        <v>50.952103874867099</v>
      </c>
      <c r="BC1074">
        <v>51.396056976671304</v>
      </c>
      <c r="BD1074">
        <v>49.409283360440305</v>
      </c>
      <c r="BE1074">
        <v>47.054937759562804</v>
      </c>
      <c r="BF1074">
        <v>54.102305260445611</v>
      </c>
      <c r="BG1074">
        <v>55.88591673549481</v>
      </c>
      <c r="BH1074">
        <v>50.552938685262603</v>
      </c>
      <c r="BI1074">
        <v>44.807198100414638</v>
      </c>
      <c r="BJ1074">
        <v>49.302874901423309</v>
      </c>
      <c r="BK1074">
        <v>50.478538029878237</v>
      </c>
      <c r="BL1074">
        <v>50.116890716043763</v>
      </c>
      <c r="BM1074">
        <v>44.921884835185836</v>
      </c>
      <c r="BN1074">
        <v>42.191171677463714</v>
      </c>
      <c r="BO1074">
        <v>54.896959163819716</v>
      </c>
      <c r="BP1074">
        <v>51.928984503458025</v>
      </c>
      <c r="BQ1074">
        <v>54.113609396170219</v>
      </c>
      <c r="BR1074">
        <v>39.350040164969329</v>
      </c>
      <c r="BS1074">
        <v>53.118321414527955</v>
      </c>
      <c r="BT1074">
        <v>47.78202286157444</v>
      </c>
      <c r="BU1074">
        <v>51.61425183183259</v>
      </c>
      <c r="BV1074">
        <v>45.779206598734596</v>
      </c>
      <c r="BY1074">
        <v>52.962047888643056</v>
      </c>
      <c r="BZ1074">
        <v>54.713648949825114</v>
      </c>
      <c r="CA1074">
        <v>49.5829248228927</v>
      </c>
      <c r="CB1074">
        <v>42.970920218654157</v>
      </c>
      <c r="CC1074">
        <v>45.336826699187</v>
      </c>
      <c r="CD1074">
        <v>55.969298995725623</v>
      </c>
      <c r="CE1074">
        <v>55.475443965469786</v>
      </c>
      <c r="CF1074">
        <v>56.339302313277031</v>
      </c>
      <c r="CG1074">
        <v>50.276810023763502</v>
      </c>
      <c r="CH1074">
        <v>52.191266524493535</v>
      </c>
      <c r="CI1074">
        <v>50.484297374438505</v>
      </c>
      <c r="CJ1074">
        <v>47.442393560432322</v>
      </c>
      <c r="CK1074">
        <v>50.626020782604314</v>
      </c>
      <c r="CL1074">
        <v>50.320117004385281</v>
      </c>
      <c r="CM1074">
        <v>49.492830441115451</v>
      </c>
      <c r="CN1074">
        <v>54.579794940035939</v>
      </c>
      <c r="CO1074">
        <v>53.501036067632455</v>
      </c>
      <c r="CP1074">
        <v>50.588232799830365</v>
      </c>
      <c r="CQ1074">
        <v>48.850465930793696</v>
      </c>
      <c r="CR1074">
        <v>48.587671229036772</v>
      </c>
      <c r="CS1074">
        <v>46.611134574253505</v>
      </c>
      <c r="CT1074">
        <v>43.097469406037902</v>
      </c>
      <c r="CU1074">
        <v>46.200717072116248</v>
      </c>
      <c r="CV1074">
        <v>55.368539995157477</v>
      </c>
      <c r="CW1074">
        <v>54.357166417768795</v>
      </c>
      <c r="CX1074">
        <v>52.408179669705106</v>
      </c>
      <c r="CY1074">
        <v>47.680097909376052</v>
      </c>
      <c r="CZ1074">
        <v>51.687463838108798</v>
      </c>
      <c r="DA1074">
        <v>48.047527754618208</v>
      </c>
      <c r="DB1074">
        <v>54.091199047357954</v>
      </c>
      <c r="DC1074">
        <v>55.248242229207534</v>
      </c>
      <c r="DD1074">
        <v>42.371529510300988</v>
      </c>
      <c r="DE1074">
        <v>46.329693871508425</v>
      </c>
      <c r="DF1074">
        <v>49.347100470237081</v>
      </c>
      <c r="DG1074">
        <v>47.461379519925025</v>
      </c>
      <c r="DH1074">
        <v>47.979685798385042</v>
      </c>
      <c r="DI1074">
        <v>44.110979025249996</v>
      </c>
      <c r="DJ1074">
        <v>48.141758498011946</v>
      </c>
      <c r="DK1074">
        <v>46.483015370419203</v>
      </c>
      <c r="DL1074">
        <v>48.430363425816623</v>
      </c>
      <c r="DM1074">
        <v>43.700128195040421</v>
      </c>
      <c r="DN1074">
        <v>46.939919457431571</v>
      </c>
      <c r="DO1074">
        <v>52.037142274803017</v>
      </c>
      <c r="DP1074">
        <v>49.569292502092573</v>
      </c>
      <c r="DQ1074">
        <v>43.451174391535417</v>
      </c>
      <c r="DR1074">
        <v>46.713819439533893</v>
      </c>
      <c r="DS1074">
        <v>48.628208629725066</v>
      </c>
      <c r="DT1074">
        <v>49.53458558098005</v>
      </c>
      <c r="DU1074">
        <v>53.332072914992594</v>
      </c>
      <c r="DV1074">
        <v>47.145423508140766</v>
      </c>
      <c r="DW1074">
        <v>55.968396772379243</v>
      </c>
      <c r="DX1074">
        <v>54.61598979191011</v>
      </c>
      <c r="DY1074">
        <v>52.531282724777448</v>
      </c>
      <c r="DZ1074">
        <v>50.163677526887454</v>
      </c>
      <c r="EA1074">
        <v>50.765372877759809</v>
      </c>
      <c r="EB1074">
        <v>53.885836400570611</v>
      </c>
      <c r="EC1074">
        <v>55.687578045572977</v>
      </c>
      <c r="ED1074">
        <v>51.681872422194949</v>
      </c>
      <c r="EE1074">
        <v>49.835012152637852</v>
      </c>
      <c r="EF1074">
        <v>50.036271118391781</v>
      </c>
      <c r="EG1074">
        <v>51.416686623444001</v>
      </c>
      <c r="EH1074">
        <v>51.949136651476167</v>
      </c>
      <c r="EI1074">
        <v>51.172609986773608</v>
      </c>
      <c r="EJ1074">
        <v>49.863538557401164</v>
      </c>
      <c r="EK1074">
        <v>54.889333284132974</v>
      </c>
      <c r="EL1074">
        <v>53.725357796715727</v>
      </c>
      <c r="EM1074">
        <v>53.203400987124247</v>
      </c>
      <c r="EN1074">
        <v>44.913422799464861</v>
      </c>
      <c r="EO1074">
        <v>53.608753534543574</v>
      </c>
      <c r="EP1074">
        <v>48.157596218781478</v>
      </c>
      <c r="EQ1074">
        <v>51.375636280262626</v>
      </c>
      <c r="ER1074">
        <v>52.712367133347186</v>
      </c>
      <c r="EU1074">
        <v>52.451921364957499</v>
      </c>
      <c r="EV1074">
        <v>56.154997204088026</v>
      </c>
      <c r="EW1074">
        <v>52.2310923968341</v>
      </c>
      <c r="EX1074">
        <v>44.552214751538529</v>
      </c>
      <c r="EY1074">
        <v>46.667532106476777</v>
      </c>
      <c r="EZ1074">
        <v>56.382332008342516</v>
      </c>
      <c r="FA1074">
        <v>55.367233706447792</v>
      </c>
      <c r="FB1074">
        <v>56.643867289280365</v>
      </c>
      <c r="FC1074">
        <v>51.16444081778365</v>
      </c>
      <c r="FD1074">
        <v>51.485700863143428</v>
      </c>
      <c r="FE1074">
        <v>52.76266445061465</v>
      </c>
      <c r="FF1074">
        <v>53.535167236893798</v>
      </c>
      <c r="FG1074">
        <v>54.713299437268361</v>
      </c>
      <c r="FH1074">
        <v>47.577620100963671</v>
      </c>
      <c r="FI1074">
        <v>49.962733221832927</v>
      </c>
      <c r="FJ1074">
        <v>55.699470298855672</v>
      </c>
      <c r="FK1074">
        <v>55.67457614974812</v>
      </c>
      <c r="FL1074">
        <v>50.93929809017893</v>
      </c>
      <c r="FM1074">
        <v>50.613487886147027</v>
      </c>
      <c r="FN1074">
        <v>53.10262893509325</v>
      </c>
      <c r="FO1074">
        <v>50.237803208123708</v>
      </c>
      <c r="FP1074">
        <v>40.732167436155216</v>
      </c>
      <c r="FQ1074">
        <v>41.659239928055676</v>
      </c>
      <c r="FR1074">
        <v>56.728281428578754</v>
      </c>
      <c r="FS1074">
        <v>55.366442204255179</v>
      </c>
      <c r="FT1074">
        <v>53.704747414562021</v>
      </c>
      <c r="FU1074">
        <v>48.801640133599861</v>
      </c>
      <c r="FV1074">
        <v>53.064586067139132</v>
      </c>
      <c r="FW1074">
        <v>51.844300056073138</v>
      </c>
      <c r="FX1074">
        <v>55.192237620286335</v>
      </c>
      <c r="FY1074">
        <v>55.319466484023437</v>
      </c>
      <c r="FZ1074">
        <v>45.596857739256663</v>
      </c>
      <c r="GA1074">
        <v>49.175681553411714</v>
      </c>
      <c r="GB1074">
        <v>54.636741525659886</v>
      </c>
      <c r="GC1074">
        <v>52.206612329268587</v>
      </c>
      <c r="GD1074">
        <v>52.027410691407766</v>
      </c>
      <c r="GE1074">
        <v>52.027617786677077</v>
      </c>
      <c r="GF1074">
        <v>49.902057319990696</v>
      </c>
      <c r="GG1074">
        <v>51.606024752825014</v>
      </c>
      <c r="GH1074">
        <v>55.104113606458029</v>
      </c>
      <c r="GI1074">
        <v>43.42474289499647</v>
      </c>
      <c r="GJ1074">
        <v>47.90947888924795</v>
      </c>
      <c r="GK1074">
        <v>54.105311281078571</v>
      </c>
      <c r="GL1074">
        <v>51.97202283823907</v>
      </c>
      <c r="GM1074">
        <v>50.755672016407097</v>
      </c>
      <c r="GN1074">
        <v>49.849963252014334</v>
      </c>
      <c r="GO1074">
        <v>51.906791971781736</v>
      </c>
      <c r="GP1074">
        <v>52.483868454130018</v>
      </c>
      <c r="GQ1074">
        <v>54.488002418751918</v>
      </c>
      <c r="GR1074">
        <v>48.105983855883274</v>
      </c>
      <c r="GS1074">
        <v>55.504650434579126</v>
      </c>
      <c r="GT1074">
        <v>53.996563003942654</v>
      </c>
      <c r="GU1074">
        <v>55.531126017888454</v>
      </c>
      <c r="GV1074">
        <v>49.900572797669284</v>
      </c>
      <c r="GW1074">
        <v>49.476402811203243</v>
      </c>
      <c r="GX1074">
        <v>55.017857174680209</v>
      </c>
      <c r="GY1074">
        <v>56.297171305150648</v>
      </c>
      <c r="GZ1074">
        <v>49.230286761798531</v>
      </c>
      <c r="HA1074">
        <v>48.336540154985585</v>
      </c>
      <c r="HB1074">
        <v>51.784205717534121</v>
      </c>
      <c r="HC1074">
        <v>54.649289363400165</v>
      </c>
      <c r="HD1074">
        <v>54.781930740333308</v>
      </c>
      <c r="HE1074">
        <v>51.424892521153602</v>
      </c>
      <c r="HF1074">
        <v>50.46812273404673</v>
      </c>
      <c r="HG1074">
        <v>54.513811866961134</v>
      </c>
      <c r="HH1074">
        <v>52.074718386585666</v>
      </c>
      <c r="HI1074">
        <v>54.095836663183917</v>
      </c>
      <c r="HJ1074">
        <v>46.530773604610481</v>
      </c>
      <c r="HK1074">
        <v>54.725161188355862</v>
      </c>
      <c r="HL1074">
        <v>53.419112159543154</v>
      </c>
      <c r="HM1074">
        <v>50.081424727491068</v>
      </c>
      <c r="HN1074">
        <v>51.878572662841542</v>
      </c>
    </row>
    <row r="1075" spans="3:222" x14ac:dyDescent="0.25">
      <c r="C1075">
        <v>46.585275334832033</v>
      </c>
      <c r="D1075">
        <v>55.098586715195594</v>
      </c>
      <c r="E1075">
        <v>49.287841312768784</v>
      </c>
      <c r="F1075">
        <v>50.500084365390066</v>
      </c>
      <c r="G1075">
        <v>42.705902464655011</v>
      </c>
      <c r="H1075">
        <v>55.895196813402208</v>
      </c>
      <c r="I1075">
        <v>53.957861758084732</v>
      </c>
      <c r="J1075">
        <v>54.813095708087893</v>
      </c>
      <c r="K1075">
        <v>46.899852795949883</v>
      </c>
      <c r="L1075">
        <v>43.965790241113211</v>
      </c>
      <c r="M1075">
        <v>52.002014889098611</v>
      </c>
      <c r="N1075">
        <v>51.330456499178361</v>
      </c>
      <c r="O1075">
        <v>53.298821149832548</v>
      </c>
      <c r="P1075">
        <v>46.297038429942539</v>
      </c>
      <c r="Q1075">
        <v>49.560323811814925</v>
      </c>
      <c r="R1075">
        <v>53.829380398128912</v>
      </c>
      <c r="S1075">
        <v>53.237330078630627</v>
      </c>
      <c r="T1075">
        <v>45.552936897754549</v>
      </c>
      <c r="U1075">
        <v>46.565406627228029</v>
      </c>
      <c r="V1075">
        <v>49.015051966069628</v>
      </c>
      <c r="W1075">
        <v>47.483258047082614</v>
      </c>
      <c r="X1075">
        <v>51.550249152321911</v>
      </c>
      <c r="Y1075">
        <v>42.687706674763639</v>
      </c>
      <c r="Z1075">
        <v>56.017342931777833</v>
      </c>
      <c r="AA1075">
        <v>52.455083464031816</v>
      </c>
      <c r="AB1075">
        <v>53.402020189481583</v>
      </c>
      <c r="AC1075">
        <v>47.346204818469189</v>
      </c>
      <c r="AD1075">
        <v>49.523661943939175</v>
      </c>
      <c r="AE1075">
        <v>48.145014433122846</v>
      </c>
      <c r="AF1075">
        <v>54.515703655620982</v>
      </c>
      <c r="AG1075">
        <v>55.344238204941405</v>
      </c>
      <c r="AH1075">
        <v>43.823371778712222</v>
      </c>
      <c r="AI1075">
        <v>48.306339879448828</v>
      </c>
      <c r="AJ1075">
        <v>52.661309708512434</v>
      </c>
      <c r="AK1075">
        <v>48.666606279657074</v>
      </c>
      <c r="AL1075">
        <v>48.347899789081154</v>
      </c>
      <c r="AM1075">
        <v>39.847651680431234</v>
      </c>
      <c r="AN1075">
        <v>52.443654437909196</v>
      </c>
      <c r="AO1075">
        <v>48.352566404550018</v>
      </c>
      <c r="AP1075">
        <v>53.376857853959962</v>
      </c>
      <c r="AQ1075">
        <v>39.768070413204896</v>
      </c>
      <c r="AR1075">
        <v>51.409239043468915</v>
      </c>
      <c r="AS1075">
        <v>50.510129362307552</v>
      </c>
      <c r="AT1075">
        <v>48.531845914511038</v>
      </c>
      <c r="AU1075">
        <v>45.570354241301921</v>
      </c>
      <c r="AV1075">
        <v>44.20478729063629</v>
      </c>
      <c r="AW1075">
        <v>50.30166220677895</v>
      </c>
      <c r="AX1075">
        <v>48.36653682510493</v>
      </c>
      <c r="AY1075">
        <v>51.218726046247092</v>
      </c>
      <c r="AZ1075">
        <v>43.904495927811105</v>
      </c>
      <c r="BA1075">
        <v>54.858029446998515</v>
      </c>
      <c r="BB1075">
        <v>52.577480382577235</v>
      </c>
      <c r="BC1075">
        <v>52.631579470313341</v>
      </c>
      <c r="BD1075">
        <v>46.537431136903606</v>
      </c>
      <c r="BE1075">
        <v>41.782969046263943</v>
      </c>
      <c r="BF1075">
        <v>54.601236140636701</v>
      </c>
      <c r="BG1075">
        <v>55.246450089109885</v>
      </c>
      <c r="BH1075">
        <v>51.6661470607648</v>
      </c>
      <c r="BI1075">
        <v>45.160743591231451</v>
      </c>
      <c r="BJ1075">
        <v>49.28180027082179</v>
      </c>
      <c r="BK1075">
        <v>50.8302328089244</v>
      </c>
      <c r="BL1075">
        <v>50.556598703527186</v>
      </c>
      <c r="BM1075">
        <v>44.476172946262906</v>
      </c>
      <c r="BN1075">
        <v>40.187112797168105</v>
      </c>
      <c r="BO1075">
        <v>54.176868990963207</v>
      </c>
      <c r="BP1075">
        <v>54.313016581992798</v>
      </c>
      <c r="BQ1075">
        <v>52.479266002065891</v>
      </c>
      <c r="BR1075">
        <v>40.059816508226682</v>
      </c>
      <c r="BS1075">
        <v>52.484599171520721</v>
      </c>
      <c r="BT1075">
        <v>48.595426009023264</v>
      </c>
      <c r="BU1075">
        <v>51.497674640776737</v>
      </c>
      <c r="BV1075">
        <v>44.722313196248976</v>
      </c>
      <c r="BY1075">
        <v>47.476368765485674</v>
      </c>
      <c r="BZ1075">
        <v>55.603631278329161</v>
      </c>
      <c r="CA1075">
        <v>52.219726168928069</v>
      </c>
      <c r="CB1075">
        <v>46.445475384515539</v>
      </c>
      <c r="CC1075">
        <v>46.370377181300967</v>
      </c>
      <c r="CD1075">
        <v>55.899577721309242</v>
      </c>
      <c r="CE1075">
        <v>56.361561492394515</v>
      </c>
      <c r="CF1075">
        <v>55.292474481741543</v>
      </c>
      <c r="CG1075">
        <v>49.851444179807231</v>
      </c>
      <c r="CH1075">
        <v>50.581953909628453</v>
      </c>
      <c r="CI1075">
        <v>52.823153396930493</v>
      </c>
      <c r="CJ1075">
        <v>50.381781556463572</v>
      </c>
      <c r="CK1075">
        <v>51.599906974324085</v>
      </c>
      <c r="CL1075">
        <v>50.305603823413421</v>
      </c>
      <c r="CM1075">
        <v>51.602563983569006</v>
      </c>
      <c r="CN1075">
        <v>53.82682088462937</v>
      </c>
      <c r="CO1075">
        <v>54.498163638837354</v>
      </c>
      <c r="CP1075">
        <v>49.346287056650496</v>
      </c>
      <c r="CQ1075">
        <v>49.463357376536628</v>
      </c>
      <c r="CR1075">
        <v>50.098817951475425</v>
      </c>
      <c r="CS1075">
        <v>43.303382067857484</v>
      </c>
      <c r="CT1075">
        <v>45.540011830792892</v>
      </c>
      <c r="CU1075">
        <v>47.620418317885999</v>
      </c>
      <c r="CV1075">
        <v>55.490412663125355</v>
      </c>
      <c r="CW1075">
        <v>52.897487606597267</v>
      </c>
      <c r="CX1075">
        <v>52.609286481238833</v>
      </c>
      <c r="CY1075">
        <v>49.229145029899222</v>
      </c>
      <c r="CZ1075">
        <v>52.190798885996784</v>
      </c>
      <c r="DA1075">
        <v>46.13654746871353</v>
      </c>
      <c r="DB1075">
        <v>54.51990915817187</v>
      </c>
      <c r="DC1075">
        <v>55.181168031773623</v>
      </c>
      <c r="DD1075">
        <v>46.652864044827268</v>
      </c>
      <c r="DE1075">
        <v>50.241889448227425</v>
      </c>
      <c r="DF1075">
        <v>53.958872606280643</v>
      </c>
      <c r="DG1075">
        <v>50.640886659744659</v>
      </c>
      <c r="DH1075">
        <v>51.165164897560985</v>
      </c>
      <c r="DI1075">
        <v>47.329071311802153</v>
      </c>
      <c r="DJ1075">
        <v>52.466932260126669</v>
      </c>
      <c r="DK1075">
        <v>50.453251130817122</v>
      </c>
      <c r="DL1075">
        <v>53.985156103638133</v>
      </c>
      <c r="DM1075">
        <v>44.270942157728264</v>
      </c>
      <c r="DN1075">
        <v>46.952528386766147</v>
      </c>
      <c r="DO1075">
        <v>51.322201195608599</v>
      </c>
      <c r="DP1075">
        <v>50.254057208944417</v>
      </c>
      <c r="DQ1075">
        <v>42.411750867877409</v>
      </c>
      <c r="DR1075">
        <v>48.435403588587398</v>
      </c>
      <c r="DS1075">
        <v>46.484939199315399</v>
      </c>
      <c r="DT1075">
        <v>48.96338658604823</v>
      </c>
      <c r="DU1075">
        <v>50.290917607709893</v>
      </c>
      <c r="DV1075">
        <v>49.014777137053557</v>
      </c>
      <c r="DW1075">
        <v>55.35926559566127</v>
      </c>
      <c r="DX1075">
        <v>54.679130435253747</v>
      </c>
      <c r="DY1075">
        <v>53.164605125396974</v>
      </c>
      <c r="DZ1075">
        <v>52.197678936221223</v>
      </c>
      <c r="EA1075">
        <v>47.514379361317339</v>
      </c>
      <c r="EB1075">
        <v>54.905173293121187</v>
      </c>
      <c r="EC1075">
        <v>56.157173257512923</v>
      </c>
      <c r="ED1075">
        <v>48.317589892894205</v>
      </c>
      <c r="EE1075">
        <v>47.864780704391237</v>
      </c>
      <c r="EF1075">
        <v>50.425708487556733</v>
      </c>
      <c r="EG1075">
        <v>52.599336591974705</v>
      </c>
      <c r="EH1075">
        <v>49.806033026932404</v>
      </c>
      <c r="EI1075">
        <v>51.492101768380067</v>
      </c>
      <c r="EJ1075">
        <v>49.145610453725325</v>
      </c>
      <c r="EK1075">
        <v>54.464469334192167</v>
      </c>
      <c r="EL1075">
        <v>50.406104036763239</v>
      </c>
      <c r="EM1075">
        <v>52.848352494042182</v>
      </c>
      <c r="EN1075">
        <v>45.019437376412483</v>
      </c>
      <c r="EO1075">
        <v>52.911426595293818</v>
      </c>
      <c r="EP1075">
        <v>49.369626659592356</v>
      </c>
      <c r="EQ1075">
        <v>48.853104883203045</v>
      </c>
      <c r="ER1075">
        <v>51.656968054688889</v>
      </c>
      <c r="EU1075">
        <v>52.546763908506911</v>
      </c>
      <c r="EV1075">
        <v>57.010683136770368</v>
      </c>
      <c r="EW1075">
        <v>49.589174265767539</v>
      </c>
      <c r="EX1075">
        <v>45.345995503484417</v>
      </c>
      <c r="EY1075">
        <v>43.959825087166386</v>
      </c>
      <c r="EZ1075">
        <v>55.523920320120155</v>
      </c>
      <c r="FA1075">
        <v>56.29751567738731</v>
      </c>
      <c r="FB1075">
        <v>56.000923217606918</v>
      </c>
      <c r="FC1075">
        <v>50.101050848248072</v>
      </c>
      <c r="FD1075">
        <v>51.13741509319005</v>
      </c>
      <c r="FE1075">
        <v>52.800928526001101</v>
      </c>
      <c r="FF1075">
        <v>53.565222568636742</v>
      </c>
      <c r="FG1075">
        <v>53.028491052739149</v>
      </c>
      <c r="FH1075">
        <v>48.626230789082953</v>
      </c>
      <c r="FI1075">
        <v>51.297621897397349</v>
      </c>
      <c r="FJ1075">
        <v>56.113446691824549</v>
      </c>
      <c r="FK1075">
        <v>55.188790051084446</v>
      </c>
      <c r="FL1075">
        <v>48.109416565090115</v>
      </c>
      <c r="FM1075">
        <v>52.294035277296338</v>
      </c>
      <c r="FN1075">
        <v>53.838726899943282</v>
      </c>
      <c r="FO1075">
        <v>51.240460509014802</v>
      </c>
      <c r="FP1075">
        <v>43.057188846114094</v>
      </c>
      <c r="FQ1075">
        <v>43.917148174909677</v>
      </c>
      <c r="FR1075">
        <v>56.385231581983973</v>
      </c>
      <c r="FS1075">
        <v>54.50640360276094</v>
      </c>
      <c r="FT1075">
        <v>54.677277794872374</v>
      </c>
      <c r="FU1075">
        <v>48.977104008428071</v>
      </c>
      <c r="FV1075">
        <v>53.22533086021609</v>
      </c>
      <c r="FW1075">
        <v>52.234599547386821</v>
      </c>
      <c r="FX1075">
        <v>55.42420238882692</v>
      </c>
      <c r="FY1075">
        <v>55.511361463051934</v>
      </c>
      <c r="FZ1075">
        <v>42.63003847376774</v>
      </c>
      <c r="GA1075">
        <v>48.611170285226052</v>
      </c>
      <c r="GB1075">
        <v>54.169101765673602</v>
      </c>
      <c r="GC1075">
        <v>52.7613495706347</v>
      </c>
      <c r="GD1075">
        <v>51.719019406064952</v>
      </c>
      <c r="GE1075">
        <v>48.941555453196102</v>
      </c>
      <c r="GF1075">
        <v>52.880403885983583</v>
      </c>
      <c r="GG1075">
        <v>53.445460294473918</v>
      </c>
      <c r="GH1075">
        <v>54.524638632329641</v>
      </c>
      <c r="GI1075">
        <v>42.683923286148655</v>
      </c>
      <c r="GJ1075">
        <v>46.500042937992276</v>
      </c>
      <c r="GK1075">
        <v>54.593131443431702</v>
      </c>
      <c r="GL1075">
        <v>51.523136947027162</v>
      </c>
      <c r="GM1075">
        <v>48.124779599825445</v>
      </c>
      <c r="GN1075">
        <v>48.338923036391662</v>
      </c>
      <c r="GO1075">
        <v>50.757424817447713</v>
      </c>
      <c r="GP1075">
        <v>52.216553221597906</v>
      </c>
      <c r="GQ1075">
        <v>53.631896354926518</v>
      </c>
      <c r="GR1075">
        <v>44.5316839417045</v>
      </c>
      <c r="GS1075">
        <v>54.740366121651853</v>
      </c>
      <c r="GT1075">
        <v>54.168705263539216</v>
      </c>
      <c r="GU1075">
        <v>54.029350072665743</v>
      </c>
      <c r="GV1075">
        <v>52.110237340410194</v>
      </c>
      <c r="GW1075">
        <v>49.858722062524805</v>
      </c>
      <c r="GX1075">
        <v>55.617574013382445</v>
      </c>
      <c r="GY1075">
        <v>56.341685011067106</v>
      </c>
      <c r="GZ1075">
        <v>52.475022199273312</v>
      </c>
      <c r="HA1075">
        <v>49.406809279859871</v>
      </c>
      <c r="HB1075">
        <v>52.869115292795634</v>
      </c>
      <c r="HC1075">
        <v>54.582864576536139</v>
      </c>
      <c r="HD1075">
        <v>53.320052319013996</v>
      </c>
      <c r="HE1075">
        <v>53.860315872766179</v>
      </c>
      <c r="HF1075">
        <v>48.447638645824227</v>
      </c>
      <c r="HG1075">
        <v>55.464267804034968</v>
      </c>
      <c r="HH1075">
        <v>54.462430213602673</v>
      </c>
      <c r="HI1075">
        <v>53.42852754950723</v>
      </c>
      <c r="HJ1075">
        <v>45.091179622264889</v>
      </c>
      <c r="HK1075">
        <v>54.825937572161472</v>
      </c>
      <c r="HL1075">
        <v>52.42537969268632</v>
      </c>
      <c r="HM1075">
        <v>51.580449972309935</v>
      </c>
      <c r="HN1075">
        <v>53.801188324940199</v>
      </c>
    </row>
    <row r="1076" spans="3:222" x14ac:dyDescent="0.25">
      <c r="C1076">
        <v>43.728813527523016</v>
      </c>
      <c r="D1076">
        <v>55.265440587862223</v>
      </c>
      <c r="E1076">
        <v>48.586416731782819</v>
      </c>
      <c r="F1076">
        <v>52.319155635308576</v>
      </c>
      <c r="G1076">
        <v>41.619362675724183</v>
      </c>
      <c r="H1076">
        <v>56.132193754774214</v>
      </c>
      <c r="I1076">
        <v>54.514163504619148</v>
      </c>
      <c r="J1076">
        <v>54.438090952178577</v>
      </c>
      <c r="K1076">
        <v>45.213568708987836</v>
      </c>
      <c r="L1076">
        <v>40.921664135494638</v>
      </c>
      <c r="M1076">
        <v>52.955019052108071</v>
      </c>
      <c r="N1076">
        <v>50.827999957427238</v>
      </c>
      <c r="O1076">
        <v>54.85656516580238</v>
      </c>
      <c r="P1076">
        <v>45.905705157782279</v>
      </c>
      <c r="Q1076">
        <v>53.18445777645168</v>
      </c>
      <c r="R1076">
        <v>53.449025254932806</v>
      </c>
      <c r="S1076">
        <v>52.428364021368957</v>
      </c>
      <c r="T1076">
        <v>43.749098235457581</v>
      </c>
      <c r="U1076">
        <v>45.391092775677166</v>
      </c>
      <c r="V1076">
        <v>48.667009396395706</v>
      </c>
      <c r="W1076">
        <v>45.624865204349675</v>
      </c>
      <c r="X1076">
        <v>51.206014942903828</v>
      </c>
      <c r="Y1076">
        <v>38.093722529909748</v>
      </c>
      <c r="Z1076">
        <v>56.420999442406853</v>
      </c>
      <c r="AA1076">
        <v>52.246636965886275</v>
      </c>
      <c r="AB1076">
        <v>53.585096244536984</v>
      </c>
      <c r="AC1076">
        <v>42.007514286090839</v>
      </c>
      <c r="AD1076">
        <v>51.866947864297046</v>
      </c>
      <c r="AE1076">
        <v>48.309861047663595</v>
      </c>
      <c r="AF1076">
        <v>54.549655403789032</v>
      </c>
      <c r="AG1076">
        <v>51.685981819962862</v>
      </c>
      <c r="AH1076">
        <v>39.862532990948665</v>
      </c>
      <c r="AI1076">
        <v>47.662518758163898</v>
      </c>
      <c r="AJ1076">
        <v>52.870318521781968</v>
      </c>
      <c r="AK1076">
        <v>48.737364408599582</v>
      </c>
      <c r="AL1076">
        <v>47.292506073000247</v>
      </c>
      <c r="AM1076">
        <v>39.197032186014248</v>
      </c>
      <c r="AN1076">
        <v>49.332827226962728</v>
      </c>
      <c r="AO1076">
        <v>47.824156107835876</v>
      </c>
      <c r="AP1076">
        <v>52.306360296582923</v>
      </c>
      <c r="AQ1076">
        <v>39.911111635664682</v>
      </c>
      <c r="AR1076">
        <v>50.782297903551182</v>
      </c>
      <c r="AS1076">
        <v>53.849224060240822</v>
      </c>
      <c r="AT1076">
        <v>46.43257550691758</v>
      </c>
      <c r="AU1076">
        <v>44.184685897194214</v>
      </c>
      <c r="AV1076">
        <v>42.081555991057364</v>
      </c>
      <c r="AW1076">
        <v>49.361245323979915</v>
      </c>
      <c r="AX1076">
        <v>48.253903192787263</v>
      </c>
      <c r="AY1076">
        <v>50.756626512084608</v>
      </c>
      <c r="AZ1076">
        <v>44.314331717775616</v>
      </c>
      <c r="BA1076">
        <v>54.727957736455721</v>
      </c>
      <c r="BB1076">
        <v>52.566110061321325</v>
      </c>
      <c r="BC1076">
        <v>53.484296264032835</v>
      </c>
      <c r="BD1076">
        <v>44.988414230422372</v>
      </c>
      <c r="BE1076">
        <v>39.681991025622459</v>
      </c>
      <c r="BF1076">
        <v>53.944617672946535</v>
      </c>
      <c r="BG1076">
        <v>54.972434859659188</v>
      </c>
      <c r="BH1076">
        <v>46.284931961567068</v>
      </c>
      <c r="BI1076">
        <v>44.148182498187339</v>
      </c>
      <c r="BJ1076">
        <v>49.999645119589303</v>
      </c>
      <c r="BK1076">
        <v>51.894559220204791</v>
      </c>
      <c r="BL1076">
        <v>51.094379137173945</v>
      </c>
      <c r="BM1076">
        <v>43.086847230494172</v>
      </c>
      <c r="BN1076">
        <v>40.643798629639221</v>
      </c>
      <c r="BO1076">
        <v>54.286568583460195</v>
      </c>
      <c r="BP1076">
        <v>51.303946512209549</v>
      </c>
      <c r="BQ1076">
        <v>53.274076430756367</v>
      </c>
      <c r="BR1076">
        <v>39.940009097833276</v>
      </c>
      <c r="BS1076">
        <v>52.655857029924853</v>
      </c>
      <c r="BT1076">
        <v>47.203040429978373</v>
      </c>
      <c r="BU1076">
        <v>51.901325979012711</v>
      </c>
      <c r="BV1076">
        <v>43.82099005946764</v>
      </c>
      <c r="BY1076">
        <v>46.917050886584619</v>
      </c>
      <c r="BZ1076">
        <v>53.967497740564085</v>
      </c>
      <c r="CA1076">
        <v>50.059819897712998</v>
      </c>
      <c r="CB1076">
        <v>45.74454339168387</v>
      </c>
      <c r="CC1076">
        <v>45.56585042174143</v>
      </c>
      <c r="CD1076">
        <v>55.839075041041923</v>
      </c>
      <c r="CE1076">
        <v>56.250704515115302</v>
      </c>
      <c r="CF1076">
        <v>54.776173705047171</v>
      </c>
      <c r="CG1076">
        <v>49.52788036836894</v>
      </c>
      <c r="CH1076">
        <v>47.071888468197621</v>
      </c>
      <c r="CI1076">
        <v>52.914853205225036</v>
      </c>
      <c r="CJ1076">
        <v>50.793567679122312</v>
      </c>
      <c r="CK1076">
        <v>50.036392291132444</v>
      </c>
      <c r="CL1076">
        <v>49.306929596232678</v>
      </c>
      <c r="CM1076">
        <v>50.990028845808091</v>
      </c>
      <c r="CN1076">
        <v>54.884626506438742</v>
      </c>
      <c r="CO1076">
        <v>53.348784489769599</v>
      </c>
      <c r="CP1076">
        <v>50.156861226938673</v>
      </c>
      <c r="CQ1076">
        <v>48.158568754061093</v>
      </c>
      <c r="CR1076">
        <v>49.542627877902028</v>
      </c>
      <c r="CS1076">
        <v>42.502194075532181</v>
      </c>
      <c r="CT1076">
        <v>46.75310980784208</v>
      </c>
      <c r="CU1076">
        <v>46.02246052385599</v>
      </c>
      <c r="CV1076">
        <v>55.519630894004848</v>
      </c>
      <c r="CW1076">
        <v>53.606101898407729</v>
      </c>
      <c r="CX1076">
        <v>53.050267674501221</v>
      </c>
      <c r="CY1076">
        <v>45.519996368804527</v>
      </c>
      <c r="CZ1076">
        <v>51.904865669695077</v>
      </c>
      <c r="DA1076">
        <v>46.020142963772017</v>
      </c>
      <c r="DB1076">
        <v>54.351890533909668</v>
      </c>
      <c r="DC1076">
        <v>53.954375685666776</v>
      </c>
      <c r="DD1076">
        <v>43.411024802805606</v>
      </c>
      <c r="DE1076">
        <v>49.684277538438081</v>
      </c>
      <c r="DF1076">
        <v>54.222315579753229</v>
      </c>
      <c r="DG1076">
        <v>49.862730842560964</v>
      </c>
      <c r="DH1076">
        <v>53.770714313125261</v>
      </c>
      <c r="DI1076">
        <v>47.520230118916942</v>
      </c>
      <c r="DJ1076">
        <v>52.295177500663371</v>
      </c>
      <c r="DK1076">
        <v>48.677700678753567</v>
      </c>
      <c r="DL1076">
        <v>53.452202855434415</v>
      </c>
      <c r="DM1076">
        <v>43.2176735255021</v>
      </c>
      <c r="DN1076">
        <v>48.323266490370401</v>
      </c>
      <c r="DO1076">
        <v>54.861842460979055</v>
      </c>
      <c r="DP1076">
        <v>49.191290884388863</v>
      </c>
      <c r="DQ1076">
        <v>46.648413965377166</v>
      </c>
      <c r="DR1076">
        <v>48.666011528682489</v>
      </c>
      <c r="DS1076">
        <v>48.922072313905133</v>
      </c>
      <c r="DT1076">
        <v>49.165415344006789</v>
      </c>
      <c r="DU1076">
        <v>53.485447954268096</v>
      </c>
      <c r="DV1076">
        <v>47.638741034029771</v>
      </c>
      <c r="DW1076">
        <v>54.507933381776972</v>
      </c>
      <c r="DX1076">
        <v>53.84560744238761</v>
      </c>
      <c r="DY1076">
        <v>51.973312547988129</v>
      </c>
      <c r="DZ1076">
        <v>48.177447596402473</v>
      </c>
      <c r="EA1076">
        <v>46.169672279567692</v>
      </c>
      <c r="EB1076">
        <v>53.473181500040823</v>
      </c>
      <c r="EC1076">
        <v>55.752365241071118</v>
      </c>
      <c r="ED1076">
        <v>47.779418883160432</v>
      </c>
      <c r="EE1076">
        <v>49.790209933301234</v>
      </c>
      <c r="EF1076">
        <v>52.029739963050055</v>
      </c>
      <c r="EG1076">
        <v>53.177589699240748</v>
      </c>
      <c r="EH1076">
        <v>48.618175087921252</v>
      </c>
      <c r="EI1076">
        <v>50.105096020392992</v>
      </c>
      <c r="EJ1076">
        <v>48.529382626725599</v>
      </c>
      <c r="EK1076">
        <v>54.381071626228149</v>
      </c>
      <c r="EL1076">
        <v>48.741490792584926</v>
      </c>
      <c r="EM1076">
        <v>53.712311289864978</v>
      </c>
      <c r="EN1076">
        <v>44.623224579798361</v>
      </c>
      <c r="EO1076">
        <v>53.246164629831519</v>
      </c>
      <c r="EP1076">
        <v>48.24889659168371</v>
      </c>
      <c r="EQ1076">
        <v>48.691644629623163</v>
      </c>
      <c r="ER1076">
        <v>50.476494721984182</v>
      </c>
      <c r="EU1076">
        <v>50.715644582971478</v>
      </c>
      <c r="EV1076">
        <v>55.84246571111224</v>
      </c>
      <c r="EW1076">
        <v>51.508639659555755</v>
      </c>
      <c r="EX1076">
        <v>45.760119806018295</v>
      </c>
      <c r="EY1076">
        <v>42.192545862671416</v>
      </c>
      <c r="EZ1076">
        <v>55.461985271448356</v>
      </c>
      <c r="FA1076">
        <v>55.652100975751907</v>
      </c>
      <c r="FB1076">
        <v>55.933158472447644</v>
      </c>
      <c r="FC1076">
        <v>47.741703046785986</v>
      </c>
      <c r="FD1076">
        <v>47.051422417600122</v>
      </c>
      <c r="FE1076">
        <v>53.978913434895325</v>
      </c>
      <c r="FF1076">
        <v>54.421823722306144</v>
      </c>
      <c r="FG1076">
        <v>54.475431166729642</v>
      </c>
      <c r="FH1076">
        <v>47.007892435740686</v>
      </c>
      <c r="FI1076">
        <v>54.387281915945714</v>
      </c>
      <c r="FJ1076">
        <v>56.003720445793931</v>
      </c>
      <c r="FK1076">
        <v>54.605336840556447</v>
      </c>
      <c r="FL1076">
        <v>48.701035086988867</v>
      </c>
      <c r="FM1076">
        <v>49.23703808933773</v>
      </c>
      <c r="FN1076">
        <v>52.655432018914688</v>
      </c>
      <c r="FO1076">
        <v>52.459484940962525</v>
      </c>
      <c r="FP1076">
        <v>50.236373722512724</v>
      </c>
      <c r="FQ1076">
        <v>43.389973070342961</v>
      </c>
      <c r="FR1076">
        <v>55.898337684930695</v>
      </c>
      <c r="FS1076">
        <v>54.671062617991467</v>
      </c>
      <c r="FT1076">
        <v>55.37757032375832</v>
      </c>
      <c r="FU1076">
        <v>45.415100771595903</v>
      </c>
      <c r="FV1076">
        <v>52.278692963447035</v>
      </c>
      <c r="FW1076">
        <v>53.076090610141335</v>
      </c>
      <c r="FX1076">
        <v>54.94926510715046</v>
      </c>
      <c r="FY1076">
        <v>56.729075710237652</v>
      </c>
      <c r="FZ1076">
        <v>43.092921197156109</v>
      </c>
      <c r="GA1076">
        <v>50.245336253558392</v>
      </c>
      <c r="GB1076">
        <v>53.960463302614585</v>
      </c>
      <c r="GC1076">
        <v>52.265601411329435</v>
      </c>
      <c r="GD1076">
        <v>53.316769635901935</v>
      </c>
      <c r="GE1076">
        <v>45.046924443288326</v>
      </c>
      <c r="GF1076">
        <v>53.28769352813125</v>
      </c>
      <c r="GG1076">
        <v>51.965918490387111</v>
      </c>
      <c r="GH1076">
        <v>54.352741056862463</v>
      </c>
      <c r="GI1076">
        <v>42.286930157141342</v>
      </c>
      <c r="GJ1076">
        <v>48.347283569542689</v>
      </c>
      <c r="GK1076">
        <v>53.405335897543921</v>
      </c>
      <c r="GL1076">
        <v>53.837297302459064</v>
      </c>
      <c r="GM1076">
        <v>49.439688373452633</v>
      </c>
      <c r="GN1076">
        <v>47.819632756377473</v>
      </c>
      <c r="GO1076">
        <v>50.235616983484391</v>
      </c>
      <c r="GP1076">
        <v>51.483765334597315</v>
      </c>
      <c r="GQ1076">
        <v>54.828328572747949</v>
      </c>
      <c r="GR1076">
        <v>48.184197847243595</v>
      </c>
      <c r="GS1076">
        <v>54.957407407573641</v>
      </c>
      <c r="GT1076">
        <v>54.173650069876416</v>
      </c>
      <c r="GU1076">
        <v>54.226811585888477</v>
      </c>
      <c r="GV1076">
        <v>49.011768038224048</v>
      </c>
      <c r="GW1076">
        <v>45.998579538627254</v>
      </c>
      <c r="GX1076">
        <v>54.60999358017925</v>
      </c>
      <c r="GY1076">
        <v>55.650602635449069</v>
      </c>
      <c r="GZ1076">
        <v>51.917577845539988</v>
      </c>
      <c r="HA1076">
        <v>47.64027645646366</v>
      </c>
      <c r="HB1076">
        <v>54.400613623661876</v>
      </c>
      <c r="HC1076">
        <v>53.924278823379851</v>
      </c>
      <c r="HD1076">
        <v>51.93659320151405</v>
      </c>
      <c r="HE1076">
        <v>50.053485197851238</v>
      </c>
      <c r="HF1076">
        <v>49.24530496314847</v>
      </c>
      <c r="HG1076">
        <v>55.824357798591691</v>
      </c>
      <c r="HH1076">
        <v>53.278522114518069</v>
      </c>
      <c r="HI1076">
        <v>53.014202928885162</v>
      </c>
      <c r="HJ1076">
        <v>46.318256616752564</v>
      </c>
      <c r="HK1076">
        <v>54.459992419705742</v>
      </c>
      <c r="HL1076">
        <v>52.514899887197011</v>
      </c>
      <c r="HM1076">
        <v>51.940540785857372</v>
      </c>
      <c r="HN1076">
        <v>51.499148665453447</v>
      </c>
    </row>
    <row r="1077" spans="3:222" x14ac:dyDescent="0.25">
      <c r="C1077">
        <v>42.822687072631602</v>
      </c>
      <c r="D1077">
        <v>54.789433281884698</v>
      </c>
      <c r="E1077">
        <v>48.333360372822312</v>
      </c>
      <c r="F1077">
        <v>46.062662702069488</v>
      </c>
      <c r="G1077">
        <v>44.649944778240922</v>
      </c>
      <c r="H1077">
        <v>55.103525031790994</v>
      </c>
      <c r="I1077">
        <v>55.927476554438684</v>
      </c>
      <c r="J1077">
        <v>55.450615946108933</v>
      </c>
      <c r="K1077">
        <v>45.143573369638112</v>
      </c>
      <c r="L1077">
        <v>41.793303420550075</v>
      </c>
      <c r="M1077">
        <v>51.940795728651679</v>
      </c>
      <c r="N1077">
        <v>52.13196811432293</v>
      </c>
      <c r="O1077">
        <v>54.406863671571998</v>
      </c>
      <c r="P1077">
        <v>47.202626595568987</v>
      </c>
      <c r="Q1077">
        <v>52.124744054865161</v>
      </c>
      <c r="R1077">
        <v>54.892189144399197</v>
      </c>
      <c r="S1077">
        <v>52.27423332362396</v>
      </c>
      <c r="T1077">
        <v>44.741972032686725</v>
      </c>
      <c r="U1077">
        <v>48.861605148053869</v>
      </c>
      <c r="V1077">
        <v>49.72553804978979</v>
      </c>
      <c r="W1077">
        <v>48.409333413554442</v>
      </c>
      <c r="X1077">
        <v>46.515376234450869</v>
      </c>
      <c r="Y1077">
        <v>42.964007931929018</v>
      </c>
      <c r="Z1077">
        <v>55.933856866009336</v>
      </c>
      <c r="AA1077">
        <v>52.727420239935341</v>
      </c>
      <c r="AB1077">
        <v>54.072248720545019</v>
      </c>
      <c r="AC1077">
        <v>45.265097257881962</v>
      </c>
      <c r="AD1077">
        <v>50.990771066638423</v>
      </c>
      <c r="AE1077">
        <v>48.6511041727764</v>
      </c>
      <c r="AF1077">
        <v>52.046855134605785</v>
      </c>
      <c r="AG1077">
        <v>52.147200866071458</v>
      </c>
      <c r="AH1077">
        <v>42.930954724742449</v>
      </c>
      <c r="AI1077">
        <v>49.376660211439535</v>
      </c>
      <c r="AJ1077">
        <v>54.539242080370514</v>
      </c>
      <c r="AK1077">
        <v>49.954792687371999</v>
      </c>
      <c r="AL1077">
        <v>51.100027240500701</v>
      </c>
      <c r="AM1077">
        <v>40.01596814089293</v>
      </c>
      <c r="AN1077">
        <v>50.695449157363505</v>
      </c>
      <c r="AO1077">
        <v>47.894022689021732</v>
      </c>
      <c r="AP1077">
        <v>52.924059024902554</v>
      </c>
      <c r="AQ1077">
        <v>39.959566517458732</v>
      </c>
      <c r="AR1077">
        <v>49.942516705470617</v>
      </c>
      <c r="AS1077">
        <v>50.503637467163578</v>
      </c>
      <c r="AT1077">
        <v>47.555068454788611</v>
      </c>
      <c r="AU1077">
        <v>43.301808649544135</v>
      </c>
      <c r="AV1077">
        <v>42.864023267674831</v>
      </c>
      <c r="AW1077">
        <v>50.269798269173393</v>
      </c>
      <c r="AX1077">
        <v>48.379232486047805</v>
      </c>
      <c r="AY1077">
        <v>51.692396195528936</v>
      </c>
      <c r="AZ1077">
        <v>43.554047372357118</v>
      </c>
      <c r="BA1077">
        <v>55.25904406997968</v>
      </c>
      <c r="BB1077">
        <v>51.526938268269369</v>
      </c>
      <c r="BC1077">
        <v>52.990850305065479</v>
      </c>
      <c r="BD1077">
        <v>45.594686801878296</v>
      </c>
      <c r="BE1077">
        <v>40.221883340887608</v>
      </c>
      <c r="BF1077">
        <v>52.603280215617858</v>
      </c>
      <c r="BG1077">
        <v>55.715563398888428</v>
      </c>
      <c r="BH1077">
        <v>51.00667969547569</v>
      </c>
      <c r="BI1077">
        <v>44.941524025046178</v>
      </c>
      <c r="BJ1077">
        <v>51.203088586594248</v>
      </c>
      <c r="BK1077">
        <v>51.891980874925146</v>
      </c>
      <c r="BL1077">
        <v>50.475762293236748</v>
      </c>
      <c r="BM1077">
        <v>44.816459535244356</v>
      </c>
      <c r="BN1077">
        <v>42.97905254860855</v>
      </c>
      <c r="BO1077">
        <v>54.090216445249865</v>
      </c>
      <c r="BP1077">
        <v>52.726167550301703</v>
      </c>
      <c r="BQ1077">
        <v>52.59189631789387</v>
      </c>
      <c r="BR1077">
        <v>39.690549239943998</v>
      </c>
      <c r="BS1077">
        <v>53.176952731054783</v>
      </c>
      <c r="BT1077">
        <v>48.853563662755249</v>
      </c>
      <c r="BU1077">
        <v>51.265658683928876</v>
      </c>
      <c r="BV1077">
        <v>43.442971076899688</v>
      </c>
      <c r="BY1077">
        <v>51.637489276840888</v>
      </c>
      <c r="BZ1077">
        <v>54.719787960371917</v>
      </c>
      <c r="CA1077">
        <v>49.149818867614741</v>
      </c>
      <c r="CB1077">
        <v>44.229946555385993</v>
      </c>
      <c r="CC1077">
        <v>44.716281997698466</v>
      </c>
      <c r="CD1077">
        <v>54.680355976667329</v>
      </c>
      <c r="CE1077">
        <v>54.83399609526316</v>
      </c>
      <c r="CF1077">
        <v>54.477429788899279</v>
      </c>
      <c r="CG1077">
        <v>50.949307680132137</v>
      </c>
      <c r="CH1077">
        <v>49.649887051607934</v>
      </c>
      <c r="CI1077">
        <v>53.564237759421978</v>
      </c>
      <c r="CJ1077">
        <v>52.538957218576272</v>
      </c>
      <c r="CK1077">
        <v>51.685734115130238</v>
      </c>
      <c r="CL1077">
        <v>49.533163586035307</v>
      </c>
      <c r="CM1077">
        <v>54.475578714383147</v>
      </c>
      <c r="CN1077">
        <v>54.91991861104605</v>
      </c>
      <c r="CO1077">
        <v>54.042313200406682</v>
      </c>
      <c r="CP1077">
        <v>47.775480476898011</v>
      </c>
      <c r="CQ1077">
        <v>50.197509341345551</v>
      </c>
      <c r="CR1077">
        <v>50.096008036813188</v>
      </c>
      <c r="CS1077">
        <v>46.660836505903347</v>
      </c>
      <c r="CT1077">
        <v>45.193124141129026</v>
      </c>
      <c r="CU1077">
        <v>48.622547199997051</v>
      </c>
      <c r="CV1077">
        <v>55.047414206295329</v>
      </c>
      <c r="CW1077">
        <v>53.479916808244141</v>
      </c>
      <c r="CX1077">
        <v>54.836113263176365</v>
      </c>
      <c r="CY1077">
        <v>47.174429156770401</v>
      </c>
      <c r="CZ1077">
        <v>53.541310388899994</v>
      </c>
      <c r="DA1077">
        <v>49.073083704049424</v>
      </c>
      <c r="DB1077">
        <v>53.415056950719084</v>
      </c>
      <c r="DC1077">
        <v>54.013100728294091</v>
      </c>
      <c r="DD1077">
        <v>44.287310856579502</v>
      </c>
      <c r="DE1077">
        <v>52.48593729619391</v>
      </c>
      <c r="DF1077">
        <v>54.204714532898173</v>
      </c>
      <c r="DG1077">
        <v>51.666101706459393</v>
      </c>
      <c r="DH1077">
        <v>53.095105810052146</v>
      </c>
      <c r="DI1077">
        <v>48.725109800313618</v>
      </c>
      <c r="DJ1077">
        <v>50.473392028604962</v>
      </c>
      <c r="DK1077">
        <v>49.220612637131048</v>
      </c>
      <c r="DL1077">
        <v>53.611895571542632</v>
      </c>
      <c r="DM1077">
        <v>44.52673083187166</v>
      </c>
      <c r="DN1077">
        <v>48.611680814774651</v>
      </c>
      <c r="DO1077">
        <v>52.721129007183478</v>
      </c>
      <c r="DP1077">
        <v>49.472251658219868</v>
      </c>
      <c r="DQ1077">
        <v>45.654256439695232</v>
      </c>
      <c r="DR1077">
        <v>47.574796827086828</v>
      </c>
      <c r="DS1077">
        <v>49.728993969381257</v>
      </c>
      <c r="DT1077">
        <v>49.323200512711331</v>
      </c>
      <c r="DU1077">
        <v>51.464050340030454</v>
      </c>
      <c r="DV1077">
        <v>47.663887147115261</v>
      </c>
      <c r="DW1077">
        <v>55.269728205167453</v>
      </c>
      <c r="DX1077">
        <v>53.629628981357492</v>
      </c>
      <c r="DY1077">
        <v>53.618128699927077</v>
      </c>
      <c r="DZ1077">
        <v>50.32354924673065</v>
      </c>
      <c r="EA1077">
        <v>48.8419002202846</v>
      </c>
      <c r="EB1077">
        <v>53.651572591979914</v>
      </c>
      <c r="EC1077">
        <v>56.194947205377233</v>
      </c>
      <c r="ED1077">
        <v>51.059701143972759</v>
      </c>
      <c r="EE1077">
        <v>48.799768263860202</v>
      </c>
      <c r="EF1077">
        <v>53.56397276928918</v>
      </c>
      <c r="EG1077">
        <v>53.992772060972278</v>
      </c>
      <c r="EH1077">
        <v>54.143043466475092</v>
      </c>
      <c r="EI1077">
        <v>49.964405904704364</v>
      </c>
      <c r="EJ1077">
        <v>48.025029296042788</v>
      </c>
      <c r="EK1077">
        <v>54.71198209362435</v>
      </c>
      <c r="EL1077">
        <v>53.328335959304887</v>
      </c>
      <c r="EM1077">
        <v>52.74889593599277</v>
      </c>
      <c r="EN1077">
        <v>45.175995007722499</v>
      </c>
      <c r="EO1077">
        <v>53.380181473286648</v>
      </c>
      <c r="EP1077">
        <v>50.550399307373496</v>
      </c>
      <c r="EQ1077">
        <v>47.436297709038172</v>
      </c>
      <c r="ER1077">
        <v>50.53217495357557</v>
      </c>
      <c r="EU1077">
        <v>52.587309232444255</v>
      </c>
      <c r="EV1077">
        <v>56.202280493389061</v>
      </c>
      <c r="EW1077">
        <v>50.020608111473592</v>
      </c>
      <c r="EX1077">
        <v>43.122285307891829</v>
      </c>
      <c r="EY1077">
        <v>46.830598713417118</v>
      </c>
      <c r="EZ1077">
        <v>55.255222742741623</v>
      </c>
      <c r="FA1077">
        <v>55.80279137998771</v>
      </c>
      <c r="FB1077">
        <v>55.410008699271046</v>
      </c>
      <c r="FC1077">
        <v>50.222112353361666</v>
      </c>
      <c r="FD1077">
        <v>48.923855578132702</v>
      </c>
      <c r="FE1077">
        <v>52.61380742002666</v>
      </c>
      <c r="FF1077">
        <v>51.290049197636392</v>
      </c>
      <c r="FG1077">
        <v>53.792051998293964</v>
      </c>
      <c r="FH1077">
        <v>48.282434251323323</v>
      </c>
      <c r="FI1077">
        <v>48.484663518987432</v>
      </c>
      <c r="FJ1077">
        <v>55.627031440037371</v>
      </c>
      <c r="FK1077">
        <v>55.612557784708756</v>
      </c>
      <c r="FL1077">
        <v>48.703015201458015</v>
      </c>
      <c r="FM1077">
        <v>50.860031196908778</v>
      </c>
      <c r="FN1077">
        <v>53.970479073532942</v>
      </c>
      <c r="FO1077">
        <v>45.373150379309692</v>
      </c>
      <c r="FP1077">
        <v>47.018202301646177</v>
      </c>
      <c r="FQ1077">
        <v>42.348799369733555</v>
      </c>
      <c r="FR1077">
        <v>55.980274220633468</v>
      </c>
      <c r="FS1077">
        <v>54.825189362864641</v>
      </c>
      <c r="FT1077">
        <v>54.361227053463288</v>
      </c>
      <c r="FU1077">
        <v>47.482505215198955</v>
      </c>
      <c r="FV1077">
        <v>53.767183266391811</v>
      </c>
      <c r="FW1077">
        <v>48.573951393529448</v>
      </c>
      <c r="FX1077">
        <v>55.453311355489703</v>
      </c>
      <c r="FY1077">
        <v>54.42169436932295</v>
      </c>
      <c r="FZ1077">
        <v>40.874522137078905</v>
      </c>
      <c r="GA1077">
        <v>49.465244289239799</v>
      </c>
      <c r="GB1077">
        <v>51.26700335021917</v>
      </c>
      <c r="GC1077">
        <v>49.640779210491914</v>
      </c>
      <c r="GD1077">
        <v>50.657785404085018</v>
      </c>
      <c r="GE1077">
        <v>45.644395375420601</v>
      </c>
      <c r="GF1077">
        <v>50.354225557608068</v>
      </c>
      <c r="GG1077">
        <v>49.193531888732366</v>
      </c>
      <c r="GH1077">
        <v>50.507641432489194</v>
      </c>
      <c r="GI1077">
        <v>42.212267290160092</v>
      </c>
      <c r="GJ1077">
        <v>49.258588222800469</v>
      </c>
      <c r="GK1077">
        <v>51.923131511966758</v>
      </c>
      <c r="GL1077">
        <v>49.971398749639079</v>
      </c>
      <c r="GM1077">
        <v>45.944275877201591</v>
      </c>
      <c r="GN1077">
        <v>48.648832354569258</v>
      </c>
      <c r="GO1077">
        <v>47.103972678459627</v>
      </c>
      <c r="GP1077">
        <v>50.894997198035732</v>
      </c>
      <c r="GQ1077">
        <v>53.114331416310108</v>
      </c>
      <c r="GR1077">
        <v>45.961971277295149</v>
      </c>
      <c r="GS1077">
        <v>55.572815235543978</v>
      </c>
      <c r="GT1077">
        <v>53.51311612458489</v>
      </c>
      <c r="GU1077">
        <v>55.331188820133889</v>
      </c>
      <c r="GV1077">
        <v>49.286753619921654</v>
      </c>
      <c r="GW1077">
        <v>47.287373051436425</v>
      </c>
      <c r="GX1077">
        <v>55.465673381016593</v>
      </c>
      <c r="GY1077">
        <v>55.772183354535834</v>
      </c>
      <c r="GZ1077">
        <v>53.275641669026101</v>
      </c>
      <c r="HA1077">
        <v>50.692514501236076</v>
      </c>
      <c r="HB1077">
        <v>53.989638339595409</v>
      </c>
      <c r="HC1077">
        <v>54.226446918973465</v>
      </c>
      <c r="HD1077">
        <v>53.895375033782493</v>
      </c>
      <c r="HE1077">
        <v>48.965682856114896</v>
      </c>
      <c r="HF1077">
        <v>48.653718810227758</v>
      </c>
      <c r="HG1077">
        <v>55.219061497439782</v>
      </c>
      <c r="HH1077">
        <v>54.495044951369572</v>
      </c>
      <c r="HI1077">
        <v>53.037399390055562</v>
      </c>
      <c r="HJ1077">
        <v>45.658249719690133</v>
      </c>
      <c r="HK1077">
        <v>54.737325808324229</v>
      </c>
      <c r="HL1077">
        <v>51.696695659609034</v>
      </c>
      <c r="HM1077">
        <v>49.955467520246167</v>
      </c>
      <c r="HN1077">
        <v>49.546830982450516</v>
      </c>
    </row>
    <row r="1078" spans="3:222" x14ac:dyDescent="0.25">
      <c r="C1078">
        <v>43.562408076441976</v>
      </c>
      <c r="D1078">
        <v>53.504207394012411</v>
      </c>
      <c r="E1078">
        <v>48.418262681116303</v>
      </c>
      <c r="F1078">
        <v>48.821092269785609</v>
      </c>
      <c r="G1078">
        <v>44.145603992146235</v>
      </c>
      <c r="H1078">
        <v>56.460709717275677</v>
      </c>
      <c r="I1078">
        <v>53.566844185426099</v>
      </c>
      <c r="J1078">
        <v>55.387976180350343</v>
      </c>
      <c r="K1078">
        <v>48.1922402394069</v>
      </c>
      <c r="L1078">
        <v>46.111859300637235</v>
      </c>
      <c r="M1078">
        <v>52.566475754122315</v>
      </c>
      <c r="N1078">
        <v>52.560853482474023</v>
      </c>
      <c r="O1078">
        <v>54.023162244428832</v>
      </c>
      <c r="P1078">
        <v>46.827398013171624</v>
      </c>
      <c r="Q1078">
        <v>51.005206750157647</v>
      </c>
      <c r="R1078">
        <v>54.654159523071627</v>
      </c>
      <c r="S1078">
        <v>54.107756496197695</v>
      </c>
      <c r="T1078">
        <v>46.330395584558332</v>
      </c>
      <c r="U1078">
        <v>51.103617710401352</v>
      </c>
      <c r="V1078">
        <v>49.573397339655827</v>
      </c>
      <c r="W1078">
        <v>47.470820943956944</v>
      </c>
      <c r="X1078">
        <v>52.073833302564324</v>
      </c>
      <c r="Y1078">
        <v>39.30040859664642</v>
      </c>
      <c r="Z1078">
        <v>56.639908900454486</v>
      </c>
      <c r="AA1078">
        <v>52.436463401222198</v>
      </c>
      <c r="AB1078">
        <v>51.625951203196045</v>
      </c>
      <c r="AC1078">
        <v>45.853430941014906</v>
      </c>
      <c r="AD1078">
        <v>49.196226912370193</v>
      </c>
      <c r="AE1078">
        <v>49.550524467203985</v>
      </c>
      <c r="AF1078">
        <v>54.176361624049377</v>
      </c>
      <c r="AG1078">
        <v>53.296175991947962</v>
      </c>
      <c r="AH1078">
        <v>41.202444417680894</v>
      </c>
      <c r="AI1078">
        <v>47.278177809142854</v>
      </c>
      <c r="AJ1078">
        <v>50.413298509966808</v>
      </c>
      <c r="AK1078">
        <v>48.218690327937274</v>
      </c>
      <c r="AL1078">
        <v>49.156387664008989</v>
      </c>
      <c r="AM1078">
        <v>45.148490042595228</v>
      </c>
      <c r="AN1078">
        <v>48.808977868737074</v>
      </c>
      <c r="AO1078">
        <v>47.390211301798779</v>
      </c>
      <c r="AP1078">
        <v>50.888643101373596</v>
      </c>
      <c r="AQ1078">
        <v>39.356113787978785</v>
      </c>
      <c r="AR1078">
        <v>48.925785363500296</v>
      </c>
      <c r="AS1078">
        <v>51.020043293109239</v>
      </c>
      <c r="AT1078">
        <v>48.926636123620511</v>
      </c>
      <c r="AU1078">
        <v>43.498229333517486</v>
      </c>
      <c r="AV1078">
        <v>46.803280891073115</v>
      </c>
      <c r="AW1078">
        <v>49.000750040687457</v>
      </c>
      <c r="AX1078">
        <v>47.907161772685221</v>
      </c>
      <c r="AY1078">
        <v>51.763677073604519</v>
      </c>
      <c r="AZ1078">
        <v>44.659298954750682</v>
      </c>
      <c r="BA1078">
        <v>54.325343262311449</v>
      </c>
      <c r="BB1078">
        <v>50.824779974941229</v>
      </c>
      <c r="BC1078">
        <v>50.173030166262322</v>
      </c>
      <c r="BD1078">
        <v>48.262758624669566</v>
      </c>
      <c r="BE1078">
        <v>45.792119027659275</v>
      </c>
      <c r="BF1078">
        <v>53.795610336478063</v>
      </c>
      <c r="BG1078">
        <v>55.095395798183006</v>
      </c>
      <c r="BH1078">
        <v>49.717026264917351</v>
      </c>
      <c r="BI1078">
        <v>44.757963712105493</v>
      </c>
      <c r="BJ1078">
        <v>51.519447242021414</v>
      </c>
      <c r="BK1078">
        <v>51.990023913180138</v>
      </c>
      <c r="BL1078">
        <v>51.267461916557352</v>
      </c>
      <c r="BM1078">
        <v>48.11133798254189</v>
      </c>
      <c r="BN1078">
        <v>46.6773309923813</v>
      </c>
      <c r="BO1078">
        <v>53.230871846397569</v>
      </c>
      <c r="BP1078">
        <v>53.756313678151947</v>
      </c>
      <c r="BQ1078">
        <v>52.575076307552997</v>
      </c>
      <c r="BR1078">
        <v>40.442299407654751</v>
      </c>
      <c r="BS1078">
        <v>53.417609710941747</v>
      </c>
      <c r="BT1078">
        <v>48.103554896109387</v>
      </c>
      <c r="BU1078">
        <v>53.651617336837873</v>
      </c>
      <c r="BV1078">
        <v>46.170557656592635</v>
      </c>
      <c r="BY1078">
        <v>49.903181138390778</v>
      </c>
      <c r="BZ1078">
        <v>55.111791330010206</v>
      </c>
      <c r="CA1078">
        <v>49.958398053198472</v>
      </c>
      <c r="CB1078">
        <v>43.758677515913078</v>
      </c>
      <c r="CC1078">
        <v>46.991346722347352</v>
      </c>
      <c r="CD1078">
        <v>54.486764299518001</v>
      </c>
      <c r="CE1078">
        <v>55.106009730976112</v>
      </c>
      <c r="CF1078">
        <v>55.355995554825483</v>
      </c>
      <c r="CG1078">
        <v>49.967432870732708</v>
      </c>
      <c r="CH1078">
        <v>45.994751804340353</v>
      </c>
      <c r="CI1078">
        <v>50.230277574179368</v>
      </c>
      <c r="CJ1078">
        <v>47.815825165030247</v>
      </c>
      <c r="CK1078">
        <v>51.502766543590035</v>
      </c>
      <c r="CL1078">
        <v>48.759257765560243</v>
      </c>
      <c r="CM1078">
        <v>52.700545074083763</v>
      </c>
      <c r="CN1078">
        <v>54.269537675496331</v>
      </c>
      <c r="CO1078">
        <v>54.717590811408428</v>
      </c>
      <c r="CP1078">
        <v>48.440623229145714</v>
      </c>
      <c r="CQ1078">
        <v>46.332953368712289</v>
      </c>
      <c r="CR1078">
        <v>50.025660645140988</v>
      </c>
      <c r="CS1078">
        <v>47.104081150854277</v>
      </c>
      <c r="CT1078">
        <v>51.669890674772326</v>
      </c>
      <c r="CU1078">
        <v>44.166047000895063</v>
      </c>
      <c r="CV1078">
        <v>55.356056301478404</v>
      </c>
      <c r="CW1078">
        <v>53.039086779992331</v>
      </c>
      <c r="CX1078">
        <v>53.354229292816406</v>
      </c>
      <c r="CY1078">
        <v>48.400639409074714</v>
      </c>
      <c r="CZ1078">
        <v>52.53639024252324</v>
      </c>
      <c r="DA1078">
        <v>50.920919675058244</v>
      </c>
      <c r="DB1078">
        <v>54.208091546605075</v>
      </c>
      <c r="DC1078">
        <v>53.976146908668234</v>
      </c>
      <c r="DD1078">
        <v>47.985044336277454</v>
      </c>
      <c r="DE1078">
        <v>50.043712875849408</v>
      </c>
      <c r="DF1078">
        <v>53.055794783826926</v>
      </c>
      <c r="DG1078">
        <v>49.464308027575839</v>
      </c>
      <c r="DH1078">
        <v>52.161755755452795</v>
      </c>
      <c r="DI1078">
        <v>45.682815736934892</v>
      </c>
      <c r="DJ1078">
        <v>50.397880591829995</v>
      </c>
      <c r="DK1078">
        <v>49.391387283288132</v>
      </c>
      <c r="DL1078">
        <v>52.644343824074234</v>
      </c>
      <c r="DM1078">
        <v>42.345068583198859</v>
      </c>
      <c r="DN1078">
        <v>49.868838410168209</v>
      </c>
      <c r="DO1078">
        <v>51.698744705234816</v>
      </c>
      <c r="DP1078">
        <v>49.497456094632014</v>
      </c>
      <c r="DQ1078">
        <v>44.35779624655715</v>
      </c>
      <c r="DR1078">
        <v>46.791494455452984</v>
      </c>
      <c r="DS1078">
        <v>49.920992307196656</v>
      </c>
      <c r="DT1078">
        <v>50.034725560617204</v>
      </c>
      <c r="DU1078">
        <v>54.299098631482458</v>
      </c>
      <c r="DV1078">
        <v>45.014948430125955</v>
      </c>
      <c r="DW1078">
        <v>55.556535626618171</v>
      </c>
      <c r="DX1078">
        <v>54.212085533995555</v>
      </c>
      <c r="DY1078">
        <v>53.294743673424911</v>
      </c>
      <c r="DZ1078">
        <v>50.481364563362696</v>
      </c>
      <c r="EA1078">
        <v>46.921459006989643</v>
      </c>
      <c r="EB1078">
        <v>53.582046739433061</v>
      </c>
      <c r="EC1078">
        <v>55.625932776977805</v>
      </c>
      <c r="ED1078">
        <v>50.926463408807322</v>
      </c>
      <c r="EE1078">
        <v>49.184848815879164</v>
      </c>
      <c r="EF1078">
        <v>53.183304315494411</v>
      </c>
      <c r="EG1078">
        <v>53.205190322412044</v>
      </c>
      <c r="EH1078">
        <v>49.38694214825545</v>
      </c>
      <c r="EI1078">
        <v>51.255813709182846</v>
      </c>
      <c r="EJ1078">
        <v>46.404411421751405</v>
      </c>
      <c r="EK1078">
        <v>54.155983074753252</v>
      </c>
      <c r="EL1078">
        <v>51.835573370375187</v>
      </c>
      <c r="EM1078">
        <v>53.406220984467083</v>
      </c>
      <c r="EN1078">
        <v>44.175248261006715</v>
      </c>
      <c r="EO1078">
        <v>53.786755313727298</v>
      </c>
      <c r="EP1078">
        <v>48.750451416892481</v>
      </c>
      <c r="EQ1078">
        <v>47.447355898859279</v>
      </c>
      <c r="ER1078">
        <v>50.79476120161226</v>
      </c>
      <c r="EU1078">
        <v>49.154809600753154</v>
      </c>
      <c r="EV1078">
        <v>55.669320788962828</v>
      </c>
      <c r="EW1078">
        <v>51.778416295825174</v>
      </c>
      <c r="EX1078">
        <v>44.705734897711942</v>
      </c>
      <c r="EY1078">
        <v>45.422391419585331</v>
      </c>
      <c r="EZ1078">
        <v>55.116562367323482</v>
      </c>
      <c r="FA1078">
        <v>54.972527794788647</v>
      </c>
      <c r="FB1078">
        <v>54.997081765233133</v>
      </c>
      <c r="FC1078">
        <v>46.23133762282319</v>
      </c>
      <c r="FD1078">
        <v>48.405628066061581</v>
      </c>
      <c r="FE1078">
        <v>53.009055804594148</v>
      </c>
      <c r="FF1078">
        <v>54.020042652170503</v>
      </c>
      <c r="FG1078">
        <v>53.208455372977134</v>
      </c>
      <c r="FH1078">
        <v>48.529002797267935</v>
      </c>
      <c r="FI1078">
        <v>50.842334522663826</v>
      </c>
      <c r="FJ1078">
        <v>55.269934852341073</v>
      </c>
      <c r="FK1078">
        <v>55.106834723918787</v>
      </c>
      <c r="FL1078">
        <v>44.946359112741739</v>
      </c>
      <c r="FM1078">
        <v>47.612070983861024</v>
      </c>
      <c r="FN1078">
        <v>53.63594600641926</v>
      </c>
      <c r="FO1078">
        <v>49.747727261529732</v>
      </c>
      <c r="FP1078">
        <v>49.237021279998501</v>
      </c>
      <c r="FQ1078">
        <v>43.429472850316543</v>
      </c>
      <c r="FR1078">
        <v>56.098044783427639</v>
      </c>
      <c r="FS1078">
        <v>54.232231381372443</v>
      </c>
      <c r="FT1078">
        <v>54.290712009119957</v>
      </c>
      <c r="FU1078">
        <v>45.369391318466903</v>
      </c>
      <c r="FV1078">
        <v>53.337885290617592</v>
      </c>
      <c r="FW1078">
        <v>52.560967412697039</v>
      </c>
      <c r="FX1078">
        <v>55.194596773794416</v>
      </c>
      <c r="FY1078">
        <v>54.925271303134615</v>
      </c>
      <c r="FZ1078">
        <v>45.521094031189683</v>
      </c>
      <c r="GA1078">
        <v>48.885133152669304</v>
      </c>
      <c r="GB1078">
        <v>50.003083377644508</v>
      </c>
      <c r="GC1078">
        <v>49.611590351324665</v>
      </c>
      <c r="GD1078">
        <v>49.185944014731774</v>
      </c>
      <c r="GE1078">
        <v>45.754397752894896</v>
      </c>
      <c r="GF1078">
        <v>49.499640166848565</v>
      </c>
      <c r="GG1078">
        <v>48.750758691670427</v>
      </c>
      <c r="GH1078">
        <v>50.125657756182889</v>
      </c>
      <c r="GI1078">
        <v>42.844684953585784</v>
      </c>
      <c r="GJ1078">
        <v>49.529262844040588</v>
      </c>
      <c r="GK1078">
        <v>53.396200725072013</v>
      </c>
      <c r="GL1078">
        <v>51.184211600113258</v>
      </c>
      <c r="GM1078">
        <v>47.807196900232739</v>
      </c>
      <c r="GN1078">
        <v>46.976499066549799</v>
      </c>
      <c r="GO1078">
        <v>49.908826267569609</v>
      </c>
      <c r="GP1078">
        <v>50.155366307447579</v>
      </c>
      <c r="GQ1078">
        <v>54.588194761996192</v>
      </c>
      <c r="GR1078">
        <v>49.80928455790891</v>
      </c>
      <c r="GS1078">
        <v>55.474548316271459</v>
      </c>
      <c r="GT1078">
        <v>54.369860043167996</v>
      </c>
      <c r="GU1078">
        <v>54.054975775022207</v>
      </c>
      <c r="GV1078">
        <v>50.096899466299689</v>
      </c>
      <c r="GW1078">
        <v>48.290124603413027</v>
      </c>
      <c r="GX1078">
        <v>55.130489924133286</v>
      </c>
      <c r="GY1078">
        <v>55.810145287511659</v>
      </c>
      <c r="GZ1078">
        <v>52.622970021168065</v>
      </c>
      <c r="HA1078">
        <v>47.636091080967645</v>
      </c>
      <c r="HB1078">
        <v>52.963317781787865</v>
      </c>
      <c r="HC1078">
        <v>54.883594555989689</v>
      </c>
      <c r="HD1078">
        <v>52.542773614342728</v>
      </c>
      <c r="HE1078">
        <v>49.910281317392517</v>
      </c>
      <c r="HF1078">
        <v>48.132226539548668</v>
      </c>
      <c r="HG1078">
        <v>54.928021782212582</v>
      </c>
      <c r="HH1078">
        <v>53.760737633944785</v>
      </c>
      <c r="HI1078">
        <v>51.638920286950125</v>
      </c>
      <c r="HJ1078">
        <v>45.850101874861139</v>
      </c>
      <c r="HK1078">
        <v>54.990371636883992</v>
      </c>
      <c r="HL1078">
        <v>52.354047259080467</v>
      </c>
      <c r="HM1078">
        <v>48.6872466976045</v>
      </c>
      <c r="HN1078">
        <v>48.988510188504357</v>
      </c>
    </row>
    <row r="1079" spans="3:222" x14ac:dyDescent="0.25">
      <c r="C1079">
        <v>46.670901209832394</v>
      </c>
      <c r="D1079">
        <v>47.343556738325852</v>
      </c>
      <c r="E1079">
        <v>47.814390426848874</v>
      </c>
      <c r="F1079">
        <v>48.696340361564793</v>
      </c>
      <c r="G1079">
        <v>41.199145190823884</v>
      </c>
      <c r="H1079">
        <v>54.884596137749107</v>
      </c>
      <c r="I1079">
        <v>53.617590634352794</v>
      </c>
      <c r="J1079">
        <v>54.598703292590464</v>
      </c>
      <c r="K1079">
        <v>46.18502085777137</v>
      </c>
      <c r="L1079">
        <v>44.636314955676966</v>
      </c>
      <c r="M1079">
        <v>48.248143440865476</v>
      </c>
      <c r="N1079">
        <v>50.701102429019123</v>
      </c>
      <c r="O1079">
        <v>50.847734094634703</v>
      </c>
      <c r="P1079">
        <v>47.507226813033334</v>
      </c>
      <c r="Q1079">
        <v>51.323077083891675</v>
      </c>
      <c r="R1079">
        <v>54.312782049474031</v>
      </c>
      <c r="S1079">
        <v>50.319665541925936</v>
      </c>
      <c r="T1079">
        <v>46.051393124778002</v>
      </c>
      <c r="U1079">
        <v>46.219682855848049</v>
      </c>
      <c r="V1079">
        <v>49.263420136605134</v>
      </c>
      <c r="W1079">
        <v>48.130047551894855</v>
      </c>
      <c r="X1079">
        <v>51.755788448453011</v>
      </c>
      <c r="Y1079">
        <v>42.504857331490939</v>
      </c>
      <c r="Z1079">
        <v>54.60153557374263</v>
      </c>
      <c r="AA1079">
        <v>47.69774607503075</v>
      </c>
      <c r="AB1079">
        <v>47.141918044453071</v>
      </c>
      <c r="AC1079">
        <v>43.238994025785615</v>
      </c>
      <c r="AD1079">
        <v>46.845933019919016</v>
      </c>
      <c r="AE1079">
        <v>49.919690583867137</v>
      </c>
      <c r="AF1079">
        <v>51.14472311620851</v>
      </c>
      <c r="AG1079">
        <v>51.456008178087068</v>
      </c>
      <c r="AH1079">
        <v>41.492569222961542</v>
      </c>
      <c r="AI1079">
        <v>46.602905681041022</v>
      </c>
      <c r="AJ1079">
        <v>47.931838810710317</v>
      </c>
      <c r="AK1079">
        <v>44.895653052663661</v>
      </c>
      <c r="AL1079">
        <v>44.554872369768752</v>
      </c>
      <c r="AM1079">
        <v>40.060320398788306</v>
      </c>
      <c r="AN1079">
        <v>45.990996575670344</v>
      </c>
      <c r="AO1079">
        <v>46.300321928927026</v>
      </c>
      <c r="AP1079">
        <v>48.727212389972784</v>
      </c>
      <c r="AQ1079">
        <v>38.373674623747526</v>
      </c>
      <c r="AR1079">
        <v>47.954647211433638</v>
      </c>
      <c r="AS1079">
        <v>46.838324991495824</v>
      </c>
      <c r="AT1079">
        <v>43.773308303538172</v>
      </c>
      <c r="AU1079">
        <v>41.863829631254589</v>
      </c>
      <c r="AV1079">
        <v>43.488894874547491</v>
      </c>
      <c r="AW1079">
        <v>47.947719955949005</v>
      </c>
      <c r="AX1079">
        <v>49.305046122944951</v>
      </c>
      <c r="AY1079">
        <v>52.25750139614221</v>
      </c>
      <c r="AZ1079">
        <v>44.125835968312465</v>
      </c>
      <c r="BA1079">
        <v>50.439589952105102</v>
      </c>
      <c r="BB1079">
        <v>47.860435907460712</v>
      </c>
      <c r="BC1079">
        <v>46.006997238332268</v>
      </c>
      <c r="BD1079">
        <v>43.620798807663668</v>
      </c>
      <c r="BE1079">
        <v>43.298796246974163</v>
      </c>
      <c r="BF1079">
        <v>48.344629264080993</v>
      </c>
      <c r="BG1079">
        <v>55.517074849796508</v>
      </c>
      <c r="BH1079">
        <v>50.288387533938213</v>
      </c>
      <c r="BI1079">
        <v>43.434394372792184</v>
      </c>
      <c r="BJ1079">
        <v>49.674720406542491</v>
      </c>
      <c r="BK1079">
        <v>46.641700016078111</v>
      </c>
      <c r="BL1079">
        <v>44.337750145957145</v>
      </c>
      <c r="BM1079">
        <v>45.114208662990208</v>
      </c>
      <c r="BN1079">
        <v>45.823925304544979</v>
      </c>
      <c r="BO1079">
        <v>53.931081124524795</v>
      </c>
      <c r="BP1079">
        <v>53.388571438378264</v>
      </c>
      <c r="BQ1079">
        <v>53.205987441340945</v>
      </c>
      <c r="BR1079">
        <v>38.66309762130809</v>
      </c>
      <c r="BS1079">
        <v>47.349046905039778</v>
      </c>
      <c r="BT1079">
        <v>43.873853303289884</v>
      </c>
      <c r="BU1079">
        <v>46.049366955334904</v>
      </c>
      <c r="BV1079">
        <v>44.225180348347834</v>
      </c>
      <c r="BY1079">
        <v>49.313507484893208</v>
      </c>
      <c r="BZ1079">
        <v>48.57002858653577</v>
      </c>
      <c r="CA1079">
        <v>47.188860619034941</v>
      </c>
      <c r="CB1079">
        <v>44.941896069535545</v>
      </c>
      <c r="CC1079">
        <v>44.048487631758803</v>
      </c>
      <c r="CD1079">
        <v>55.309058829608126</v>
      </c>
      <c r="CE1079">
        <v>55.542078621749042</v>
      </c>
      <c r="CF1079">
        <v>56.008835399003914</v>
      </c>
      <c r="CG1079">
        <v>50.740416610228529</v>
      </c>
      <c r="CH1079">
        <v>48.326372995585835</v>
      </c>
      <c r="CI1079">
        <v>49.296243015560712</v>
      </c>
      <c r="CJ1079">
        <v>49.348079382870857</v>
      </c>
      <c r="CK1079">
        <v>49.257925147983393</v>
      </c>
      <c r="CL1079">
        <v>49.640593424465152</v>
      </c>
      <c r="CM1079">
        <v>48.771703922471801</v>
      </c>
      <c r="CN1079">
        <v>54.865165090157426</v>
      </c>
      <c r="CO1079">
        <v>51.97266882328023</v>
      </c>
      <c r="CP1079">
        <v>46.515023432791807</v>
      </c>
      <c r="CQ1079">
        <v>47.196452793399743</v>
      </c>
      <c r="CR1079">
        <v>50.008313695943059</v>
      </c>
      <c r="CS1079">
        <v>47.390159784607206</v>
      </c>
      <c r="CT1079">
        <v>45.327821520437169</v>
      </c>
      <c r="CU1079">
        <v>44.368218140494264</v>
      </c>
      <c r="CV1079">
        <v>55.206144910593281</v>
      </c>
      <c r="CW1079">
        <v>49.008434865001583</v>
      </c>
      <c r="CX1079">
        <v>49.141362909661069</v>
      </c>
      <c r="CY1079">
        <v>44.579464881115825</v>
      </c>
      <c r="CZ1079">
        <v>48.336109046026422</v>
      </c>
      <c r="DA1079">
        <v>48.60442417234723</v>
      </c>
      <c r="DB1079">
        <v>51.821541904439023</v>
      </c>
      <c r="DC1079">
        <v>52.516303580770256</v>
      </c>
      <c r="DD1079">
        <v>41.351641081011657</v>
      </c>
      <c r="DE1079">
        <v>47.772545840006686</v>
      </c>
      <c r="DF1079">
        <v>48.197904457028066</v>
      </c>
      <c r="DG1079">
        <v>46.521877273761312</v>
      </c>
      <c r="DH1079">
        <v>45.459329685096456</v>
      </c>
      <c r="DI1079">
        <v>45.003893602215541</v>
      </c>
      <c r="DJ1079">
        <v>46.789647434782296</v>
      </c>
      <c r="DK1079">
        <v>48.415010976912896</v>
      </c>
      <c r="DL1079">
        <v>48.986704757573833</v>
      </c>
      <c r="DM1079">
        <v>41.859819791036784</v>
      </c>
      <c r="DN1079">
        <v>46.552581578979684</v>
      </c>
      <c r="DO1079">
        <v>46.560839072850484</v>
      </c>
      <c r="DP1079">
        <v>44.013844385393455</v>
      </c>
      <c r="DQ1079">
        <v>42.402691150834912</v>
      </c>
      <c r="DR1079">
        <v>46.741842722035159</v>
      </c>
      <c r="DS1079">
        <v>46.683841060426417</v>
      </c>
      <c r="DT1079">
        <v>46.461621772680857</v>
      </c>
      <c r="DU1079">
        <v>52.256452307494861</v>
      </c>
      <c r="DV1079">
        <v>46.314987180820133</v>
      </c>
      <c r="DW1079">
        <v>51.092097089440344</v>
      </c>
      <c r="DX1079">
        <v>49.734360418705435</v>
      </c>
      <c r="DY1079">
        <v>47.334013051838483</v>
      </c>
      <c r="DZ1079">
        <v>44.751297874910698</v>
      </c>
      <c r="EA1079">
        <v>48.529034276999667</v>
      </c>
      <c r="EB1079">
        <v>49.725706656971688</v>
      </c>
      <c r="EC1079">
        <v>55.916713733780711</v>
      </c>
      <c r="ED1079">
        <v>53.032335980792631</v>
      </c>
      <c r="EE1079">
        <v>47.774186433325397</v>
      </c>
      <c r="EF1079">
        <v>50.409878033441366</v>
      </c>
      <c r="EG1079">
        <v>48.130275407450604</v>
      </c>
      <c r="EH1079">
        <v>45.371613950604591</v>
      </c>
      <c r="EI1079">
        <v>47.076641354334811</v>
      </c>
      <c r="EJ1079">
        <v>46.78590694053608</v>
      </c>
      <c r="EK1079">
        <v>54.458286094780178</v>
      </c>
      <c r="EL1079">
        <v>53.225544646728054</v>
      </c>
      <c r="EM1079">
        <v>52.932249885626128</v>
      </c>
      <c r="EN1079">
        <v>44.236945224946645</v>
      </c>
      <c r="EO1079">
        <v>48.618526190583431</v>
      </c>
      <c r="EP1079">
        <v>45.55857650361591</v>
      </c>
      <c r="EQ1079">
        <v>45.885708752499511</v>
      </c>
      <c r="ER1079">
        <v>46.476323931767716</v>
      </c>
      <c r="EU1079">
        <v>50.553371405942414</v>
      </c>
      <c r="EV1079">
        <v>50.04555473605685</v>
      </c>
      <c r="EW1079">
        <v>47.929018189445934</v>
      </c>
      <c r="EX1079">
        <v>44.584726517428209</v>
      </c>
      <c r="EY1079">
        <v>46.038955883878138</v>
      </c>
      <c r="EZ1079">
        <v>55.783021721266493</v>
      </c>
      <c r="FA1079">
        <v>55.229950659460094</v>
      </c>
      <c r="FB1079">
        <v>55.7061952025268</v>
      </c>
      <c r="FC1079">
        <v>50.618087870390283</v>
      </c>
      <c r="FD1079">
        <v>52.2564638938385</v>
      </c>
      <c r="FE1079">
        <v>50.557072225992876</v>
      </c>
      <c r="FF1079">
        <v>52.173365974663966</v>
      </c>
      <c r="FG1079">
        <v>52.60582436710461</v>
      </c>
      <c r="FH1079">
        <v>47.111244406994516</v>
      </c>
      <c r="FI1079">
        <v>53.149878340510845</v>
      </c>
      <c r="FJ1079">
        <v>55.228611018267308</v>
      </c>
      <c r="FK1079">
        <v>53.844270962522209</v>
      </c>
      <c r="FL1079">
        <v>46.785716037355897</v>
      </c>
      <c r="FM1079">
        <v>50.395778369532465</v>
      </c>
      <c r="FN1079">
        <v>52.503163751077004</v>
      </c>
      <c r="FO1079">
        <v>46.8971547725885</v>
      </c>
      <c r="FP1079">
        <v>41.931076842057998</v>
      </c>
      <c r="FQ1079">
        <v>44.535745206876371</v>
      </c>
      <c r="FR1079">
        <v>56.115642543378272</v>
      </c>
      <c r="FS1079">
        <v>50.739336933071996</v>
      </c>
      <c r="FT1079">
        <v>50.264434430234992</v>
      </c>
      <c r="FU1079">
        <v>45.533785208847988</v>
      </c>
      <c r="FV1079">
        <v>49.518454885527674</v>
      </c>
      <c r="FW1079">
        <v>49.340996834684688</v>
      </c>
      <c r="FX1079">
        <v>51.981219245754239</v>
      </c>
      <c r="FY1079">
        <v>54.062494526982839</v>
      </c>
      <c r="FZ1079">
        <v>43.055509221407284</v>
      </c>
      <c r="GA1079">
        <v>50.088307198870595</v>
      </c>
      <c r="GB1079">
        <v>51.281726000275548</v>
      </c>
      <c r="GC1079">
        <v>48.23354938328027</v>
      </c>
      <c r="GD1079">
        <v>45.813654220595545</v>
      </c>
      <c r="GE1079">
        <v>47.125042407684276</v>
      </c>
      <c r="GF1079">
        <v>48.611629615979325</v>
      </c>
      <c r="GG1079">
        <v>51.125931181849857</v>
      </c>
      <c r="GH1079">
        <v>51.396861191279953</v>
      </c>
      <c r="GI1079">
        <v>42.919157252783933</v>
      </c>
      <c r="GJ1079">
        <v>48.930692471449426</v>
      </c>
      <c r="GK1079">
        <v>51.232318023759376</v>
      </c>
      <c r="GL1079">
        <v>48.19607594415244</v>
      </c>
      <c r="GM1079">
        <v>47.590522093880303</v>
      </c>
      <c r="GN1079">
        <v>47.997964975183301</v>
      </c>
      <c r="GO1079">
        <v>48.934243890222618</v>
      </c>
      <c r="GP1079">
        <v>50.38462411685699</v>
      </c>
      <c r="GQ1079">
        <v>53.806276741272747</v>
      </c>
      <c r="GR1079">
        <v>47.455986831787669</v>
      </c>
      <c r="GS1079">
        <v>52.741130183343742</v>
      </c>
      <c r="GT1079">
        <v>50.41031699899019</v>
      </c>
      <c r="GU1079">
        <v>49.672084936285628</v>
      </c>
      <c r="GV1079">
        <v>46.064723386307129</v>
      </c>
      <c r="GW1079">
        <v>51.742989774258987</v>
      </c>
      <c r="GX1079">
        <v>50.814767232291906</v>
      </c>
      <c r="GY1079">
        <v>55.644538969071746</v>
      </c>
      <c r="GZ1079">
        <v>51.712712120230854</v>
      </c>
      <c r="HA1079">
        <v>49.565861175492202</v>
      </c>
      <c r="HB1079">
        <v>50.226437163847322</v>
      </c>
      <c r="HC1079">
        <v>50.118309805309231</v>
      </c>
      <c r="HD1079">
        <v>49.238019563573658</v>
      </c>
      <c r="HE1079">
        <v>50.025279130057704</v>
      </c>
      <c r="HF1079">
        <v>49.702481382515415</v>
      </c>
      <c r="HG1079">
        <v>55.213930465484353</v>
      </c>
      <c r="HH1079">
        <v>53.678282659427751</v>
      </c>
      <c r="HI1079">
        <v>52.591138817803831</v>
      </c>
      <c r="HJ1079">
        <v>45.193477961860687</v>
      </c>
      <c r="HK1079">
        <v>51.074009118126952</v>
      </c>
      <c r="HL1079">
        <v>48.059959851028978</v>
      </c>
      <c r="HM1079">
        <v>45.534367404618159</v>
      </c>
      <c r="HN1079">
        <v>48.515556082524682</v>
      </c>
    </row>
    <row r="1080" spans="3:222" x14ac:dyDescent="0.25">
      <c r="C1080">
        <v>45.003210570909495</v>
      </c>
      <c r="D1080">
        <v>54.208842640398387</v>
      </c>
      <c r="E1080">
        <v>45.483530094580516</v>
      </c>
      <c r="F1080">
        <v>45.56555207165286</v>
      </c>
      <c r="G1080">
        <v>44.088999331311143</v>
      </c>
      <c r="H1080">
        <v>56.531490228302275</v>
      </c>
      <c r="I1080">
        <v>54.393402707105771</v>
      </c>
      <c r="J1080">
        <v>55.079932174837907</v>
      </c>
      <c r="K1080">
        <v>47.968940972445999</v>
      </c>
      <c r="L1080">
        <v>46.316659727945762</v>
      </c>
      <c r="M1080">
        <v>49.747328821721233</v>
      </c>
      <c r="N1080">
        <v>50.261837903002018</v>
      </c>
      <c r="O1080">
        <v>54.539098920238054</v>
      </c>
      <c r="P1080">
        <v>47.626707743006378</v>
      </c>
      <c r="Q1080">
        <v>50.759608930751334</v>
      </c>
      <c r="R1080">
        <v>53.116841446327754</v>
      </c>
      <c r="S1080">
        <v>54.006287520794999</v>
      </c>
      <c r="T1080">
        <v>44.277251452999366</v>
      </c>
      <c r="U1080">
        <v>51.14150644981131</v>
      </c>
      <c r="V1080">
        <v>49.409210025794714</v>
      </c>
      <c r="W1080">
        <v>46.224853397426159</v>
      </c>
      <c r="X1080">
        <v>51.464381917045259</v>
      </c>
      <c r="Y1080">
        <v>44.355514238090741</v>
      </c>
      <c r="Z1080">
        <v>56.0878556136405</v>
      </c>
      <c r="AA1080">
        <v>51.291650682374019</v>
      </c>
      <c r="AB1080">
        <v>52.218629955792011</v>
      </c>
      <c r="AC1080">
        <v>44.572716026953508</v>
      </c>
      <c r="AD1080">
        <v>53.858105303455957</v>
      </c>
      <c r="AE1080">
        <v>47.162085343031407</v>
      </c>
      <c r="AF1080">
        <v>52.737980135072171</v>
      </c>
      <c r="AG1080">
        <v>54.135642284462044</v>
      </c>
      <c r="AH1080">
        <v>40.82957581979089</v>
      </c>
      <c r="AI1080">
        <v>49.359274641442269</v>
      </c>
      <c r="AJ1080">
        <v>52.771045835876542</v>
      </c>
      <c r="AK1080">
        <v>49.575339923655541</v>
      </c>
      <c r="AL1080">
        <v>50.589386926131581</v>
      </c>
      <c r="AM1080">
        <v>41.923865419502626</v>
      </c>
      <c r="AN1080">
        <v>49.579405045303801</v>
      </c>
      <c r="AO1080">
        <v>46.61352189037931</v>
      </c>
      <c r="AP1080">
        <v>53.02732783539345</v>
      </c>
      <c r="AQ1080">
        <v>39.857833953030394</v>
      </c>
      <c r="AR1080">
        <v>49.785262564726509</v>
      </c>
      <c r="AS1080">
        <v>50.259514546216792</v>
      </c>
      <c r="AT1080">
        <v>46.270852110866088</v>
      </c>
      <c r="AU1080">
        <v>42.742877751349241</v>
      </c>
      <c r="AV1080">
        <v>44.297753508613425</v>
      </c>
      <c r="AW1080">
        <v>46.804350846405214</v>
      </c>
      <c r="AX1080">
        <v>48.240549214774489</v>
      </c>
      <c r="AY1080">
        <v>51.488770442933998</v>
      </c>
      <c r="AZ1080">
        <v>43.72501833611372</v>
      </c>
      <c r="BA1080">
        <v>55.427800199160373</v>
      </c>
      <c r="BB1080">
        <v>51.355765343606265</v>
      </c>
      <c r="BC1080">
        <v>51.824789122508548</v>
      </c>
      <c r="BD1080">
        <v>46.669015081308203</v>
      </c>
      <c r="BE1080">
        <v>43.876687946095444</v>
      </c>
      <c r="BF1080">
        <v>52.793484409530834</v>
      </c>
      <c r="BG1080">
        <v>55.597620433562668</v>
      </c>
      <c r="BH1080">
        <v>50.537331250372695</v>
      </c>
      <c r="BI1080">
        <v>43.839075102698395</v>
      </c>
      <c r="BJ1080">
        <v>51.244671437780127</v>
      </c>
      <c r="BK1080">
        <v>50.565368838518559</v>
      </c>
      <c r="BL1080">
        <v>51.278681425459787</v>
      </c>
      <c r="BM1080">
        <v>44.411589612717314</v>
      </c>
      <c r="BN1080">
        <v>45.117307343426496</v>
      </c>
      <c r="BO1080">
        <v>53.639789055648535</v>
      </c>
      <c r="BP1080">
        <v>50.787451137650422</v>
      </c>
      <c r="BQ1080">
        <v>54.530805520398232</v>
      </c>
      <c r="BR1080">
        <v>39.197488325077153</v>
      </c>
      <c r="BS1080">
        <v>54.138279637388749</v>
      </c>
      <c r="BT1080">
        <v>48.334579778606077</v>
      </c>
      <c r="BU1080">
        <v>52.380600261874221</v>
      </c>
      <c r="BV1080">
        <v>44.659469503388756</v>
      </c>
      <c r="BY1080">
        <v>51.170400629385064</v>
      </c>
      <c r="BZ1080">
        <v>55.137471400662712</v>
      </c>
      <c r="CA1080">
        <v>46.864948620714188</v>
      </c>
      <c r="CB1080">
        <v>48.253102430382746</v>
      </c>
      <c r="CC1080">
        <v>42.580608260258813</v>
      </c>
      <c r="CD1080">
        <v>55.585175121476411</v>
      </c>
      <c r="CE1080">
        <v>53.880390249491953</v>
      </c>
      <c r="CF1080">
        <v>54.870442606658074</v>
      </c>
      <c r="CG1080">
        <v>47.361523888283429</v>
      </c>
      <c r="CH1080">
        <v>51.280838440852705</v>
      </c>
      <c r="CI1080">
        <v>50.633229623773161</v>
      </c>
      <c r="CJ1080">
        <v>49.920576126288971</v>
      </c>
      <c r="CK1080">
        <v>50.325365263232925</v>
      </c>
      <c r="CL1080">
        <v>47.673734199900196</v>
      </c>
      <c r="CM1080">
        <v>51.588760143268395</v>
      </c>
      <c r="CN1080">
        <v>55.139237201828934</v>
      </c>
      <c r="CO1080">
        <v>54.104096301001263</v>
      </c>
      <c r="CP1080">
        <v>45.608097769218816</v>
      </c>
      <c r="CQ1080">
        <v>49.062458052656382</v>
      </c>
      <c r="CR1080">
        <v>49.971264861566105</v>
      </c>
      <c r="CS1080">
        <v>43.645516203554841</v>
      </c>
      <c r="CT1080">
        <v>49.401727330489337</v>
      </c>
      <c r="CU1080">
        <v>46.801578674822288</v>
      </c>
      <c r="CV1080">
        <v>55.913298317162628</v>
      </c>
      <c r="CW1080">
        <v>52.940269153293862</v>
      </c>
      <c r="CX1080">
        <v>53.396228081721489</v>
      </c>
      <c r="CY1080">
        <v>46.247105830547625</v>
      </c>
      <c r="CZ1080">
        <v>53.30753938165855</v>
      </c>
      <c r="DA1080">
        <v>46.21013858047462</v>
      </c>
      <c r="DB1080">
        <v>53.600800911777888</v>
      </c>
      <c r="DC1080">
        <v>53.878436400153689</v>
      </c>
      <c r="DD1080">
        <v>44.028562820710697</v>
      </c>
      <c r="DE1080">
        <v>47.709452889793695</v>
      </c>
      <c r="DF1080">
        <v>49.116265448307466</v>
      </c>
      <c r="DG1080">
        <v>47.405845510392766</v>
      </c>
      <c r="DH1080">
        <v>47.365013293668909</v>
      </c>
      <c r="DI1080">
        <v>44.722577930118618</v>
      </c>
      <c r="DJ1080">
        <v>47.437342965088661</v>
      </c>
      <c r="DK1080">
        <v>46.237945129531539</v>
      </c>
      <c r="DL1080">
        <v>48.888405929363977</v>
      </c>
      <c r="DM1080">
        <v>43.616306536804416</v>
      </c>
      <c r="DN1080">
        <v>48.013590464651692</v>
      </c>
      <c r="DO1080">
        <v>51.505325294376249</v>
      </c>
      <c r="DP1080">
        <v>46.523342929780476</v>
      </c>
      <c r="DQ1080">
        <v>44.77132412588751</v>
      </c>
      <c r="DR1080">
        <v>47.911091533555179</v>
      </c>
      <c r="DS1080">
        <v>45.288147972533821</v>
      </c>
      <c r="DT1080">
        <v>48.770764567270255</v>
      </c>
      <c r="DU1080">
        <v>50.957024745194978</v>
      </c>
      <c r="DV1080">
        <v>45.657079407182763</v>
      </c>
      <c r="DW1080">
        <v>54.735008665397011</v>
      </c>
      <c r="DX1080">
        <v>53.71479899744407</v>
      </c>
      <c r="DY1080">
        <v>53.876439884705121</v>
      </c>
      <c r="DZ1080">
        <v>48.555543582659993</v>
      </c>
      <c r="EA1080">
        <v>47.914277437272162</v>
      </c>
      <c r="EB1080">
        <v>53.972336586633318</v>
      </c>
      <c r="EC1080">
        <v>56.05697911448388</v>
      </c>
      <c r="ED1080">
        <v>48.852965283515566</v>
      </c>
      <c r="EE1080">
        <v>48.126518091892294</v>
      </c>
      <c r="EF1080">
        <v>51.486907889312917</v>
      </c>
      <c r="EG1080">
        <v>52.756431524909644</v>
      </c>
      <c r="EH1080">
        <v>49.197119539949448</v>
      </c>
      <c r="EI1080">
        <v>47.081885978305671</v>
      </c>
      <c r="EJ1080">
        <v>47.31483325263163</v>
      </c>
      <c r="EK1080">
        <v>54.92771574647891</v>
      </c>
      <c r="EL1080">
        <v>50.909095864517091</v>
      </c>
      <c r="EM1080">
        <v>54.254874986160644</v>
      </c>
      <c r="EN1080">
        <v>43.587162995022851</v>
      </c>
      <c r="EO1080">
        <v>53.253916370236887</v>
      </c>
      <c r="EP1080">
        <v>48.430169156120833</v>
      </c>
      <c r="EQ1080">
        <v>52.068163051961172</v>
      </c>
      <c r="ER1080">
        <v>48.516601640005625</v>
      </c>
      <c r="EU1080">
        <v>49.007425060685875</v>
      </c>
      <c r="EV1080">
        <v>56.217993501669412</v>
      </c>
      <c r="EW1080">
        <v>47.959234801503719</v>
      </c>
      <c r="EX1080">
        <v>45.975315181185977</v>
      </c>
      <c r="EY1080">
        <v>42.704701934217191</v>
      </c>
      <c r="EZ1080">
        <v>55.872382758849078</v>
      </c>
      <c r="FA1080">
        <v>54.591556923336491</v>
      </c>
      <c r="FB1080">
        <v>55.91033329514655</v>
      </c>
      <c r="FC1080">
        <v>51.295696358889955</v>
      </c>
      <c r="FD1080">
        <v>50.447554672382381</v>
      </c>
      <c r="FE1080">
        <v>53.001039868923002</v>
      </c>
      <c r="FF1080">
        <v>50.858540555999703</v>
      </c>
      <c r="FG1080">
        <v>51.705981673291632</v>
      </c>
      <c r="FH1080">
        <v>46.452140519173895</v>
      </c>
      <c r="FI1080">
        <v>51.220156746092215</v>
      </c>
      <c r="FJ1080">
        <v>54.937073665728846</v>
      </c>
      <c r="FK1080">
        <v>54.338859671240066</v>
      </c>
      <c r="FL1080">
        <v>48.667702471056998</v>
      </c>
      <c r="FM1080">
        <v>47.566267404974212</v>
      </c>
      <c r="FN1080">
        <v>53.44961591204779</v>
      </c>
      <c r="FO1080">
        <v>47.681457788403854</v>
      </c>
      <c r="FP1080">
        <v>43.27257002594952</v>
      </c>
      <c r="FQ1080">
        <v>43.055592872413477</v>
      </c>
      <c r="FR1080">
        <v>56.239597368352591</v>
      </c>
      <c r="FS1080">
        <v>54.838818218632596</v>
      </c>
      <c r="FT1080">
        <v>52.840329475824852</v>
      </c>
      <c r="FU1080">
        <v>49.056496972256561</v>
      </c>
      <c r="FV1080">
        <v>54.773702129270788</v>
      </c>
      <c r="FW1080">
        <v>47.551925207323471</v>
      </c>
      <c r="FX1080">
        <v>54.372171546999539</v>
      </c>
      <c r="FY1080">
        <v>54.722497483299492</v>
      </c>
      <c r="FZ1080">
        <v>45.00690382504952</v>
      </c>
      <c r="GA1080">
        <v>50.592135768182438</v>
      </c>
      <c r="GB1080">
        <v>54.090117709528514</v>
      </c>
      <c r="GC1080">
        <v>52.649305078444648</v>
      </c>
      <c r="GD1080">
        <v>54.164554336667749</v>
      </c>
      <c r="GE1080">
        <v>49.856967738068725</v>
      </c>
      <c r="GF1080">
        <v>49.488710742370962</v>
      </c>
      <c r="GG1080">
        <v>50.756220987459876</v>
      </c>
      <c r="GH1080">
        <v>53.784900972359068</v>
      </c>
      <c r="GI1080">
        <v>44.530420988339053</v>
      </c>
      <c r="GJ1080">
        <v>49.90374448684446</v>
      </c>
      <c r="GK1080">
        <v>54.662944410226942</v>
      </c>
      <c r="GL1080">
        <v>51.873710829278757</v>
      </c>
      <c r="GM1080">
        <v>44.77182344253508</v>
      </c>
      <c r="GN1080">
        <v>47.843219706695102</v>
      </c>
      <c r="GO1080">
        <v>48.477195109102652</v>
      </c>
      <c r="GP1080">
        <v>51.810676453797811</v>
      </c>
      <c r="GQ1080">
        <v>54.302040958775336</v>
      </c>
      <c r="GR1080">
        <v>49.505004806997881</v>
      </c>
      <c r="GS1080">
        <v>55.283551582625208</v>
      </c>
      <c r="GT1080">
        <v>54.877023924354432</v>
      </c>
      <c r="GU1080">
        <v>55.712115311637888</v>
      </c>
      <c r="GV1080">
        <v>47.377365763155829</v>
      </c>
      <c r="GW1080">
        <v>47.908554568086288</v>
      </c>
      <c r="GX1080">
        <v>54.635325822542825</v>
      </c>
      <c r="GY1080">
        <v>56.269222169506882</v>
      </c>
      <c r="GZ1080">
        <v>51.523792218080366</v>
      </c>
      <c r="HA1080">
        <v>47.746208913107353</v>
      </c>
      <c r="HB1080">
        <v>51.426955428660662</v>
      </c>
      <c r="HC1080">
        <v>54.320007140822604</v>
      </c>
      <c r="HD1080">
        <v>53.169222708767435</v>
      </c>
      <c r="HE1080">
        <v>49.758724018898093</v>
      </c>
      <c r="HF1080">
        <v>46.771820075080072</v>
      </c>
      <c r="HG1080">
        <v>54.971199548361724</v>
      </c>
      <c r="HH1080">
        <v>52.505117704297518</v>
      </c>
      <c r="HI1080">
        <v>52.709117540724286</v>
      </c>
      <c r="HJ1080">
        <v>45.199991039628657</v>
      </c>
      <c r="HK1080">
        <v>54.137383119170181</v>
      </c>
      <c r="HL1080">
        <v>51.251066656207016</v>
      </c>
      <c r="HM1080">
        <v>48.775284053924928</v>
      </c>
      <c r="HN1080">
        <v>48.490603110434492</v>
      </c>
    </row>
    <row r="1081" spans="3:222" x14ac:dyDescent="0.25">
      <c r="C1081">
        <v>47.1934098794287</v>
      </c>
      <c r="D1081">
        <v>55.089428976312206</v>
      </c>
      <c r="E1081">
        <v>47.04663265954445</v>
      </c>
      <c r="F1081">
        <v>47.800596131421074</v>
      </c>
      <c r="G1081">
        <v>45.196701871375026</v>
      </c>
      <c r="H1081">
        <v>54.953827242690579</v>
      </c>
      <c r="I1081">
        <v>53.283070894669926</v>
      </c>
      <c r="J1081">
        <v>54.894902909656047</v>
      </c>
      <c r="K1081">
        <v>44.354093515897148</v>
      </c>
      <c r="L1081">
        <v>45.743657536660997</v>
      </c>
      <c r="M1081">
        <v>51.849524012363148</v>
      </c>
      <c r="N1081">
        <v>52.728384155985715</v>
      </c>
      <c r="O1081">
        <v>53.785989398013413</v>
      </c>
      <c r="P1081">
        <v>46.393727296706487</v>
      </c>
      <c r="Q1081">
        <v>53.529470650044864</v>
      </c>
      <c r="R1081">
        <v>53.502086245449412</v>
      </c>
      <c r="S1081">
        <v>53.49673272049931</v>
      </c>
      <c r="T1081">
        <v>46.345397787054772</v>
      </c>
      <c r="U1081">
        <v>49.531338079175562</v>
      </c>
      <c r="V1081">
        <v>48.125016060211586</v>
      </c>
      <c r="W1081">
        <v>46.137477162888693</v>
      </c>
      <c r="X1081">
        <v>48.04225065587012</v>
      </c>
      <c r="Y1081">
        <v>42.086278228478299</v>
      </c>
      <c r="Z1081">
        <v>55.324422808289277</v>
      </c>
      <c r="AA1081">
        <v>51.445301808129351</v>
      </c>
      <c r="AB1081">
        <v>54.084675871919387</v>
      </c>
      <c r="AC1081">
        <v>44.93824742316658</v>
      </c>
      <c r="AD1081">
        <v>51.630317909588122</v>
      </c>
      <c r="AE1081">
        <v>46.908187204981047</v>
      </c>
      <c r="AF1081">
        <v>53.439776625825345</v>
      </c>
      <c r="AG1081">
        <v>54.773124187649564</v>
      </c>
      <c r="AH1081">
        <v>42.222094658501412</v>
      </c>
      <c r="AI1081">
        <v>48.639569476181215</v>
      </c>
      <c r="AJ1081">
        <v>52.944513442741261</v>
      </c>
      <c r="AK1081">
        <v>48.285927204969056</v>
      </c>
      <c r="AL1081">
        <v>46.221441006682653</v>
      </c>
      <c r="AM1081">
        <v>39.48560665540387</v>
      </c>
      <c r="AN1081">
        <v>50.461103011792112</v>
      </c>
      <c r="AO1081">
        <v>47.405903664312149</v>
      </c>
      <c r="AP1081">
        <v>53.410406521314393</v>
      </c>
      <c r="AQ1081">
        <v>39.582284723677532</v>
      </c>
      <c r="AR1081">
        <v>48.752221989627351</v>
      </c>
      <c r="AS1081">
        <v>49.640218198546336</v>
      </c>
      <c r="AT1081">
        <v>45.574503763444589</v>
      </c>
      <c r="AU1081">
        <v>44.958316824029382</v>
      </c>
      <c r="AV1081">
        <v>46.008422475789381</v>
      </c>
      <c r="AW1081">
        <v>47.39957941520538</v>
      </c>
      <c r="AX1081">
        <v>47.702965324364577</v>
      </c>
      <c r="AY1081">
        <v>51.734989823690015</v>
      </c>
      <c r="AZ1081">
        <v>44.140743982022755</v>
      </c>
      <c r="BA1081">
        <v>53.304657435937692</v>
      </c>
      <c r="BB1081">
        <v>52.952477678366748</v>
      </c>
      <c r="BC1081">
        <v>52.697848472081276</v>
      </c>
      <c r="BD1081">
        <v>48.46406673682057</v>
      </c>
      <c r="BE1081">
        <v>44.38090123204254</v>
      </c>
      <c r="BF1081">
        <v>53.490704211021558</v>
      </c>
      <c r="BG1081">
        <v>55.889172163653043</v>
      </c>
      <c r="BH1081">
        <v>50.276635002286056</v>
      </c>
      <c r="BI1081">
        <v>43.018135880965161</v>
      </c>
      <c r="BJ1081">
        <v>50.611388216948853</v>
      </c>
      <c r="BK1081">
        <v>50.957123504735414</v>
      </c>
      <c r="BL1081">
        <v>49.264710218620124</v>
      </c>
      <c r="BM1081">
        <v>47.994655735288241</v>
      </c>
      <c r="BN1081">
        <v>46.648086671539275</v>
      </c>
      <c r="BO1081">
        <v>54.583878619961119</v>
      </c>
      <c r="BP1081">
        <v>51.354997866530908</v>
      </c>
      <c r="BQ1081">
        <v>53.160004341997649</v>
      </c>
      <c r="BR1081">
        <v>39.354123843262265</v>
      </c>
      <c r="BS1081">
        <v>52.890057641089186</v>
      </c>
      <c r="BT1081">
        <v>46.427191436569402</v>
      </c>
      <c r="BU1081">
        <v>53.389844898267711</v>
      </c>
      <c r="BV1081">
        <v>45.429186780257062</v>
      </c>
      <c r="BY1081">
        <v>51.579724570690431</v>
      </c>
      <c r="BZ1081">
        <v>54.964110909342708</v>
      </c>
      <c r="CA1081">
        <v>48.159123660202695</v>
      </c>
      <c r="CB1081">
        <v>42.934314575800208</v>
      </c>
      <c r="CC1081">
        <v>45.43223877386265</v>
      </c>
      <c r="CD1081">
        <v>56.364707583455207</v>
      </c>
      <c r="CE1081">
        <v>54.953832072962086</v>
      </c>
      <c r="CF1081">
        <v>56.1474865791428</v>
      </c>
      <c r="CG1081">
        <v>48.214109382534652</v>
      </c>
      <c r="CH1081">
        <v>50.958889697609294</v>
      </c>
      <c r="CI1081">
        <v>52.445941198528388</v>
      </c>
      <c r="CJ1081">
        <v>48.188470322173345</v>
      </c>
      <c r="CK1081">
        <v>51.022798966757662</v>
      </c>
      <c r="CL1081">
        <v>47.54378688882592</v>
      </c>
      <c r="CM1081">
        <v>51.100886386822246</v>
      </c>
      <c r="CN1081">
        <v>54.932848917198996</v>
      </c>
      <c r="CO1081">
        <v>54.65330565747783</v>
      </c>
      <c r="CP1081">
        <v>47.376016632727662</v>
      </c>
      <c r="CQ1081">
        <v>48.368179302288475</v>
      </c>
      <c r="CR1081">
        <v>49.217173252780313</v>
      </c>
      <c r="CS1081">
        <v>42.513295038297834</v>
      </c>
      <c r="CT1081">
        <v>46.434418784019577</v>
      </c>
      <c r="CU1081">
        <v>44.745035254148249</v>
      </c>
      <c r="CV1081">
        <v>55.225901800025106</v>
      </c>
      <c r="CW1081">
        <v>51.812501776531946</v>
      </c>
      <c r="CX1081">
        <v>55.783858174909575</v>
      </c>
      <c r="CY1081">
        <v>48.989597720757502</v>
      </c>
      <c r="CZ1081">
        <v>53.6946222399486</v>
      </c>
      <c r="DA1081">
        <v>44.334710012267983</v>
      </c>
      <c r="DB1081">
        <v>52.517643988057763</v>
      </c>
      <c r="DC1081">
        <v>53.684152315425891</v>
      </c>
      <c r="DD1081">
        <v>43.31007678062771</v>
      </c>
      <c r="DE1081">
        <v>46.149248566015146</v>
      </c>
      <c r="DF1081">
        <v>48.750983526530725</v>
      </c>
      <c r="DG1081">
        <v>46.291818194897971</v>
      </c>
      <c r="DH1081">
        <v>46.469267956884622</v>
      </c>
      <c r="DI1081">
        <v>45.533277093186328</v>
      </c>
      <c r="DJ1081">
        <v>46.921208448347393</v>
      </c>
      <c r="DK1081">
        <v>45.444647108383023</v>
      </c>
      <c r="DL1081">
        <v>47.361017415540758</v>
      </c>
      <c r="DM1081">
        <v>43.02225643340477</v>
      </c>
      <c r="DN1081">
        <v>47.366372903412667</v>
      </c>
      <c r="DO1081">
        <v>51.613515659054478</v>
      </c>
      <c r="DP1081">
        <v>47.149082453779307</v>
      </c>
      <c r="DQ1081">
        <v>43.529699907010823</v>
      </c>
      <c r="DR1081">
        <v>49.701733495694697</v>
      </c>
      <c r="DS1081">
        <v>46.247309400643559</v>
      </c>
      <c r="DT1081">
        <v>48.00249001149546</v>
      </c>
      <c r="DU1081">
        <v>53.923240668868431</v>
      </c>
      <c r="DV1081">
        <v>47.191121483599105</v>
      </c>
      <c r="DW1081">
        <v>54.633722123024995</v>
      </c>
      <c r="DX1081">
        <v>52.566958018087149</v>
      </c>
      <c r="DY1081">
        <v>53.112916798551169</v>
      </c>
      <c r="DZ1081">
        <v>50.975212097703903</v>
      </c>
      <c r="EA1081">
        <v>48.059544474635672</v>
      </c>
      <c r="EB1081">
        <v>53.501378688875491</v>
      </c>
      <c r="EC1081">
        <v>55.24337190455612</v>
      </c>
      <c r="ED1081">
        <v>48.434554450168889</v>
      </c>
      <c r="EE1081">
        <v>48.116149930691307</v>
      </c>
      <c r="EF1081">
        <v>51.523036440520414</v>
      </c>
      <c r="EG1081">
        <v>51.994266875727192</v>
      </c>
      <c r="EH1081">
        <v>51.335842905035818</v>
      </c>
      <c r="EI1081">
        <v>52.693470611358144</v>
      </c>
      <c r="EJ1081">
        <v>48.447054676611017</v>
      </c>
      <c r="EK1081">
        <v>54.466044874612507</v>
      </c>
      <c r="EL1081">
        <v>49.874827892920109</v>
      </c>
      <c r="EM1081">
        <v>51.836758364428533</v>
      </c>
      <c r="EN1081">
        <v>45.356905120850186</v>
      </c>
      <c r="EO1081">
        <v>53.276787572395762</v>
      </c>
      <c r="EP1081">
        <v>48.661166511486876</v>
      </c>
      <c r="EQ1081">
        <v>52.139044946998034</v>
      </c>
      <c r="ER1081">
        <v>52.172817025012066</v>
      </c>
      <c r="EU1081">
        <v>49.328296573642341</v>
      </c>
      <c r="EV1081">
        <v>54.638778018100339</v>
      </c>
      <c r="EW1081">
        <v>50.146583617773558</v>
      </c>
      <c r="EX1081">
        <v>45.539546587852087</v>
      </c>
      <c r="EY1081">
        <v>43.360652821732906</v>
      </c>
      <c r="EZ1081">
        <v>56.220949932218659</v>
      </c>
      <c r="FA1081">
        <v>55.599279163037252</v>
      </c>
      <c r="FB1081">
        <v>55.752050279119196</v>
      </c>
      <c r="FC1081">
        <v>46.811839131583312</v>
      </c>
      <c r="FD1081">
        <v>51.430517784561616</v>
      </c>
      <c r="FE1081">
        <v>54.34386606511184</v>
      </c>
      <c r="FF1081">
        <v>51.668275262120531</v>
      </c>
      <c r="FG1081">
        <v>50.898431056375564</v>
      </c>
      <c r="FH1081">
        <v>45.971437688639753</v>
      </c>
      <c r="FI1081">
        <v>53.282253734019662</v>
      </c>
      <c r="FJ1081">
        <v>55.894738015600645</v>
      </c>
      <c r="FK1081">
        <v>55.250890080081014</v>
      </c>
      <c r="FL1081">
        <v>50.809713169977883</v>
      </c>
      <c r="FM1081">
        <v>52.898358835077232</v>
      </c>
      <c r="FN1081">
        <v>53.855657845468635</v>
      </c>
      <c r="FO1081">
        <v>47.535221961440868</v>
      </c>
      <c r="FP1081">
        <v>44.780004954057929</v>
      </c>
      <c r="FQ1081">
        <v>44.225232989876631</v>
      </c>
      <c r="FR1081">
        <v>56.013973507685549</v>
      </c>
      <c r="FS1081">
        <v>54.887624379914506</v>
      </c>
      <c r="FT1081">
        <v>55.020260690616709</v>
      </c>
      <c r="FU1081">
        <v>51.75092214131783</v>
      </c>
      <c r="FV1081">
        <v>54.772842112624495</v>
      </c>
      <c r="FW1081">
        <v>48.407290354624763</v>
      </c>
      <c r="FX1081">
        <v>54.063344145434371</v>
      </c>
      <c r="FY1081">
        <v>53.870421168048026</v>
      </c>
      <c r="FZ1081">
        <v>41.875067603853594</v>
      </c>
      <c r="GA1081">
        <v>50.335382319840967</v>
      </c>
      <c r="GB1081">
        <v>55.132637370487252</v>
      </c>
      <c r="GC1081">
        <v>51.600871290606236</v>
      </c>
      <c r="GD1081">
        <v>52.216671293831347</v>
      </c>
      <c r="GE1081">
        <v>49.066666318764206</v>
      </c>
      <c r="GF1081">
        <v>52.05154545764826</v>
      </c>
      <c r="GG1081">
        <v>51.599226860941997</v>
      </c>
      <c r="GH1081">
        <v>52.670615756848463</v>
      </c>
      <c r="GI1081">
        <v>43.315346081060227</v>
      </c>
      <c r="GJ1081">
        <v>47.869653708094745</v>
      </c>
      <c r="GK1081">
        <v>53.85533493972703</v>
      </c>
      <c r="GL1081">
        <v>50.605636156237132</v>
      </c>
      <c r="GM1081">
        <v>48.407464435421659</v>
      </c>
      <c r="GN1081">
        <v>51.209796692382113</v>
      </c>
      <c r="GO1081">
        <v>50.354184741341115</v>
      </c>
      <c r="GP1081">
        <v>51.728116350329202</v>
      </c>
      <c r="GQ1081">
        <v>53.30150728481528</v>
      </c>
      <c r="GR1081">
        <v>48.640096465229078</v>
      </c>
      <c r="GS1081">
        <v>54.602369789439209</v>
      </c>
      <c r="GT1081">
        <v>53.732525053404061</v>
      </c>
      <c r="GU1081">
        <v>55.015468390192517</v>
      </c>
      <c r="GV1081">
        <v>51.973207677163835</v>
      </c>
      <c r="GW1081">
        <v>49.668915119480125</v>
      </c>
      <c r="GX1081">
        <v>55.645901753364356</v>
      </c>
      <c r="GY1081">
        <v>56.312339732794655</v>
      </c>
      <c r="GZ1081">
        <v>49.70113306630553</v>
      </c>
      <c r="HA1081">
        <v>49.142770526024904</v>
      </c>
      <c r="HB1081">
        <v>52.193423275781228</v>
      </c>
      <c r="HC1081">
        <v>52.635489478470916</v>
      </c>
      <c r="HD1081">
        <v>54.96031947030724</v>
      </c>
      <c r="HE1081">
        <v>51.265134913647529</v>
      </c>
      <c r="HF1081">
        <v>47.812141348187673</v>
      </c>
      <c r="HG1081">
        <v>54.644193173280101</v>
      </c>
      <c r="HH1081">
        <v>51.49322591295639</v>
      </c>
      <c r="HI1081">
        <v>52.674941557364725</v>
      </c>
      <c r="HJ1081">
        <v>46.015625747768716</v>
      </c>
      <c r="HK1081">
        <v>54.77962732708864</v>
      </c>
      <c r="HL1081">
        <v>51.855296667799813</v>
      </c>
      <c r="HM1081">
        <v>49.851103225559719</v>
      </c>
      <c r="HN1081">
        <v>51.824495770944374</v>
      </c>
    </row>
    <row r="1082" spans="3:222" x14ac:dyDescent="0.25">
      <c r="C1082">
        <v>41.384068627510651</v>
      </c>
      <c r="D1082">
        <v>55.827572768402391</v>
      </c>
      <c r="E1082">
        <v>45.94097738339962</v>
      </c>
      <c r="F1082">
        <v>48.44739872448892</v>
      </c>
      <c r="G1082">
        <v>40.76181908312526</v>
      </c>
      <c r="H1082">
        <v>56.002368484816181</v>
      </c>
      <c r="I1082">
        <v>53.61804007901619</v>
      </c>
      <c r="J1082">
        <v>55.650403647428455</v>
      </c>
      <c r="K1082">
        <v>48.064281069491493</v>
      </c>
      <c r="L1082">
        <v>39.557762809911537</v>
      </c>
      <c r="M1082">
        <v>51.657274974628422</v>
      </c>
      <c r="N1082">
        <v>51.939514700029463</v>
      </c>
      <c r="O1082">
        <v>54.199357148616471</v>
      </c>
      <c r="P1082">
        <v>46.225739571737286</v>
      </c>
      <c r="Q1082">
        <v>52.376356079013995</v>
      </c>
      <c r="R1082">
        <v>53.062504385659317</v>
      </c>
      <c r="S1082">
        <v>53.458144762177362</v>
      </c>
      <c r="T1082">
        <v>44.440628490200929</v>
      </c>
      <c r="U1082">
        <v>44.604156839418117</v>
      </c>
      <c r="V1082">
        <v>48.622384285741461</v>
      </c>
      <c r="W1082">
        <v>49.261233585602412</v>
      </c>
      <c r="X1082">
        <v>47.346666601851808</v>
      </c>
      <c r="Y1082">
        <v>41.406187307534488</v>
      </c>
      <c r="Z1082">
        <v>55.127178548216719</v>
      </c>
      <c r="AA1082">
        <v>51.43425186854153</v>
      </c>
      <c r="AB1082">
        <v>53.639377397997606</v>
      </c>
      <c r="AC1082">
        <v>42.728623140401048</v>
      </c>
      <c r="AD1082">
        <v>52.282343986252222</v>
      </c>
      <c r="AE1082">
        <v>48.92014184445344</v>
      </c>
      <c r="AF1082">
        <v>53.90418574212589</v>
      </c>
      <c r="AG1082">
        <v>53.034195237990538</v>
      </c>
      <c r="AH1082">
        <v>38.982715714716321</v>
      </c>
      <c r="AI1082">
        <v>49.429578405466174</v>
      </c>
      <c r="AJ1082">
        <v>54.042895882140186</v>
      </c>
      <c r="AK1082">
        <v>47.54196984988436</v>
      </c>
      <c r="AL1082">
        <v>47.138310489159856</v>
      </c>
      <c r="AM1082">
        <v>37.010158826746931</v>
      </c>
      <c r="AN1082">
        <v>53.355090749084049</v>
      </c>
      <c r="AO1082">
        <v>48.700326261670241</v>
      </c>
      <c r="AP1082">
        <v>54.509907060509249</v>
      </c>
      <c r="AQ1082">
        <v>40.37064391441838</v>
      </c>
      <c r="AR1082">
        <v>50.649382549063297</v>
      </c>
      <c r="AS1082">
        <v>50.943829139961764</v>
      </c>
      <c r="AT1082">
        <v>48.646248106761085</v>
      </c>
      <c r="AU1082">
        <v>41.80211906535456</v>
      </c>
      <c r="AV1082">
        <v>41.187571133749543</v>
      </c>
      <c r="AW1082">
        <v>52.455332978779467</v>
      </c>
      <c r="AX1082">
        <v>46.924271411391729</v>
      </c>
      <c r="AY1082">
        <v>53.767618801391009</v>
      </c>
      <c r="AZ1082">
        <v>42.35231016517325</v>
      </c>
      <c r="BA1082">
        <v>54.321406639925307</v>
      </c>
      <c r="BB1082">
        <v>52.545720574043429</v>
      </c>
      <c r="BC1082">
        <v>52.440711691713418</v>
      </c>
      <c r="BD1082">
        <v>42.239531096136048</v>
      </c>
      <c r="BE1082">
        <v>40.180712208797694</v>
      </c>
      <c r="BF1082">
        <v>52.084077961948331</v>
      </c>
      <c r="BG1082">
        <v>55.752651333424119</v>
      </c>
      <c r="BH1082">
        <v>51.668479085966233</v>
      </c>
      <c r="BI1082">
        <v>43.961461162809918</v>
      </c>
      <c r="BJ1082">
        <v>49.896475017897892</v>
      </c>
      <c r="BK1082">
        <v>50.947414087662757</v>
      </c>
      <c r="BL1082">
        <v>51.327834979302409</v>
      </c>
      <c r="BM1082">
        <v>41.432004001400536</v>
      </c>
      <c r="BN1082">
        <v>41.608707275792973</v>
      </c>
      <c r="BO1082">
        <v>53.676225534251358</v>
      </c>
      <c r="BP1082">
        <v>53.575256915401404</v>
      </c>
      <c r="BQ1082">
        <v>52.68078333300118</v>
      </c>
      <c r="BR1082">
        <v>39.456945205174392</v>
      </c>
      <c r="BS1082">
        <v>52.991235624973037</v>
      </c>
      <c r="BT1082">
        <v>47.10472287147325</v>
      </c>
      <c r="BU1082">
        <v>52.699851416819357</v>
      </c>
      <c r="BV1082">
        <v>43.541824571597246</v>
      </c>
      <c r="BY1082">
        <v>42.525657702627683</v>
      </c>
      <c r="BZ1082">
        <v>54.966061715422477</v>
      </c>
      <c r="CA1082">
        <v>45.629066577135895</v>
      </c>
      <c r="CB1082">
        <v>43.410762612835953</v>
      </c>
      <c r="CC1082">
        <v>42.008263554486007</v>
      </c>
      <c r="CD1082">
        <v>55.366619877925473</v>
      </c>
      <c r="CE1082">
        <v>53.796258510911898</v>
      </c>
      <c r="CF1082">
        <v>55.335969873515651</v>
      </c>
      <c r="CG1082">
        <v>42.481418473391727</v>
      </c>
      <c r="CH1082">
        <v>45.253596227473345</v>
      </c>
      <c r="CI1082">
        <v>54.344966979608785</v>
      </c>
      <c r="CJ1082">
        <v>48.782681054502852</v>
      </c>
      <c r="CK1082">
        <v>52.1505326998318</v>
      </c>
      <c r="CL1082">
        <v>47.186095047470367</v>
      </c>
      <c r="CM1082">
        <v>53.639483459078491</v>
      </c>
      <c r="CN1082">
        <v>54.346612080736932</v>
      </c>
      <c r="CO1082">
        <v>54.544521414844091</v>
      </c>
      <c r="CP1082">
        <v>43.326176950301793</v>
      </c>
      <c r="CQ1082">
        <v>49.35662515472341</v>
      </c>
      <c r="CR1082">
        <v>50.229825465735829</v>
      </c>
      <c r="CS1082">
        <v>48.278442564963761</v>
      </c>
      <c r="CT1082">
        <v>45.29024772676987</v>
      </c>
      <c r="CU1082">
        <v>43.406078058213964</v>
      </c>
      <c r="CV1082">
        <v>55.801642676860475</v>
      </c>
      <c r="CW1082">
        <v>51.947383884222646</v>
      </c>
      <c r="CX1082">
        <v>53.005570260248341</v>
      </c>
      <c r="CY1082">
        <v>43.317000294811464</v>
      </c>
      <c r="CZ1082">
        <v>53.170788611538164</v>
      </c>
      <c r="DA1082">
        <v>46.465479710137501</v>
      </c>
      <c r="DB1082">
        <v>53.874231416504529</v>
      </c>
      <c r="DC1082">
        <v>53.871199233477682</v>
      </c>
      <c r="DD1082">
        <v>41.558292112813433</v>
      </c>
      <c r="DE1082">
        <v>48.736380846188851</v>
      </c>
      <c r="DF1082">
        <v>54.701584921620409</v>
      </c>
      <c r="DG1082">
        <v>48.066983349683852</v>
      </c>
      <c r="DH1082">
        <v>48.995677404100547</v>
      </c>
      <c r="DI1082">
        <v>43.186947422760966</v>
      </c>
      <c r="DJ1082">
        <v>49.925431787569678</v>
      </c>
      <c r="DK1082">
        <v>48.992796680517763</v>
      </c>
      <c r="DL1082">
        <v>53.35326840178486</v>
      </c>
      <c r="DM1082">
        <v>43.733069276908154</v>
      </c>
      <c r="DN1082">
        <v>48.582770714699308</v>
      </c>
      <c r="DO1082">
        <v>52.535207505185909</v>
      </c>
      <c r="DP1082">
        <v>50.393319829925559</v>
      </c>
      <c r="DQ1082">
        <v>44.179175510726679</v>
      </c>
      <c r="DR1082">
        <v>44.2070661454609</v>
      </c>
      <c r="DS1082">
        <v>47.522521635383669</v>
      </c>
      <c r="DT1082">
        <v>48.620496688331549</v>
      </c>
      <c r="DU1082">
        <v>51.986118578800344</v>
      </c>
      <c r="DV1082">
        <v>48.921360890976111</v>
      </c>
      <c r="DW1082">
        <v>55.087306274173244</v>
      </c>
      <c r="DX1082">
        <v>53.203260243553132</v>
      </c>
      <c r="DY1082">
        <v>52.942445831793286</v>
      </c>
      <c r="DZ1082">
        <v>42.77014683984676</v>
      </c>
      <c r="EA1082">
        <v>47.067353088681841</v>
      </c>
      <c r="EB1082">
        <v>54.354483564607477</v>
      </c>
      <c r="EC1082">
        <v>55.927088283465274</v>
      </c>
      <c r="ED1082">
        <v>50.60135143101089</v>
      </c>
      <c r="EE1082">
        <v>48.248698775045362</v>
      </c>
      <c r="EF1082">
        <v>50.740112984956511</v>
      </c>
      <c r="EG1082">
        <v>52.42183969381859</v>
      </c>
      <c r="EH1082">
        <v>49.788827504982358</v>
      </c>
      <c r="EI1082">
        <v>46.180732612788589</v>
      </c>
      <c r="EJ1082">
        <v>46.381401485927356</v>
      </c>
      <c r="EK1082">
        <v>54.284700305121689</v>
      </c>
      <c r="EL1082">
        <v>54.026608737405262</v>
      </c>
      <c r="EM1082">
        <v>52.473319867027548</v>
      </c>
      <c r="EN1082">
        <v>44.167642912883579</v>
      </c>
      <c r="EO1082">
        <v>52.656618797617909</v>
      </c>
      <c r="EP1082">
        <v>48.377077890923644</v>
      </c>
      <c r="EQ1082">
        <v>52.342024082342967</v>
      </c>
      <c r="ER1082">
        <v>45.563763050182828</v>
      </c>
      <c r="EU1082">
        <v>47.673788939673116</v>
      </c>
      <c r="EV1082">
        <v>55.794498903637653</v>
      </c>
      <c r="EW1082">
        <v>50.771138146558705</v>
      </c>
      <c r="EX1082">
        <v>44.936748919279943</v>
      </c>
      <c r="EY1082">
        <v>45.872104310053821</v>
      </c>
      <c r="EZ1082">
        <v>55.589854853348875</v>
      </c>
      <c r="FA1082">
        <v>55.542839208285095</v>
      </c>
      <c r="FB1082">
        <v>55.946784406673686</v>
      </c>
      <c r="FC1082">
        <v>45.220368267824362</v>
      </c>
      <c r="FD1082">
        <v>46.757238879186467</v>
      </c>
      <c r="FE1082">
        <v>52.950758819612851</v>
      </c>
      <c r="FF1082">
        <v>53.322023568148971</v>
      </c>
      <c r="FG1082">
        <v>51.196476249095475</v>
      </c>
      <c r="FH1082">
        <v>46.971424769045868</v>
      </c>
      <c r="FI1082">
        <v>50.226746449905605</v>
      </c>
      <c r="FJ1082">
        <v>55.383319656527263</v>
      </c>
      <c r="FK1082">
        <v>54.99183504588143</v>
      </c>
      <c r="FL1082">
        <v>43.357558583330523</v>
      </c>
      <c r="FM1082">
        <v>44.28539355569341</v>
      </c>
      <c r="FN1082">
        <v>53.227246122012197</v>
      </c>
      <c r="FO1082">
        <v>46.322282230301006</v>
      </c>
      <c r="FP1082">
        <v>42.486721171088107</v>
      </c>
      <c r="FQ1082">
        <v>43.6976083104759</v>
      </c>
      <c r="FR1082">
        <v>56.405146366962043</v>
      </c>
      <c r="FS1082">
        <v>54.666546666485203</v>
      </c>
      <c r="FT1082">
        <v>55.525530424224684</v>
      </c>
      <c r="FU1082">
        <v>45.507903538877407</v>
      </c>
      <c r="FV1082">
        <v>54.693613886846975</v>
      </c>
      <c r="FW1082">
        <v>50.698140328302742</v>
      </c>
      <c r="FX1082">
        <v>54.112551213263529</v>
      </c>
      <c r="FY1082">
        <v>54.746275195628883</v>
      </c>
      <c r="FZ1082">
        <v>42.997193704976013</v>
      </c>
      <c r="GA1082">
        <v>50.082736131749499</v>
      </c>
      <c r="GB1082">
        <v>55.467774217168611</v>
      </c>
      <c r="GC1082">
        <v>52.809070722628455</v>
      </c>
      <c r="GD1082">
        <v>52.566987452137084</v>
      </c>
      <c r="GE1082">
        <v>47.437126841282542</v>
      </c>
      <c r="GF1082">
        <v>52.214395985547881</v>
      </c>
      <c r="GG1082">
        <v>52.627883818375707</v>
      </c>
      <c r="GH1082">
        <v>54.701746882949386</v>
      </c>
      <c r="GI1082">
        <v>44.590491277317561</v>
      </c>
      <c r="GJ1082">
        <v>48.054154694098898</v>
      </c>
      <c r="GK1082">
        <v>54.017772558348305</v>
      </c>
      <c r="GL1082">
        <v>51.243698509243117</v>
      </c>
      <c r="GM1082">
        <v>44.091229436007922</v>
      </c>
      <c r="GN1082">
        <v>42.889539354616851</v>
      </c>
      <c r="GO1082">
        <v>48.751605623167613</v>
      </c>
      <c r="GP1082">
        <v>52.075713890046764</v>
      </c>
      <c r="GQ1082">
        <v>53.264623903297434</v>
      </c>
      <c r="GR1082">
        <v>47.046701492223029</v>
      </c>
      <c r="GS1082">
        <v>53.701772818640023</v>
      </c>
      <c r="GT1082">
        <v>54.161419656090914</v>
      </c>
      <c r="GU1082">
        <v>53.00913722712572</v>
      </c>
      <c r="GV1082">
        <v>46.595071097931509</v>
      </c>
      <c r="GW1082">
        <v>44.46410931287835</v>
      </c>
      <c r="GX1082">
        <v>54.647113749745571</v>
      </c>
      <c r="GY1082">
        <v>56.036039757049181</v>
      </c>
      <c r="GZ1082">
        <v>53.494217114728926</v>
      </c>
      <c r="HA1082">
        <v>47.248845338531865</v>
      </c>
      <c r="HB1082">
        <v>52.576696039329995</v>
      </c>
      <c r="HC1082">
        <v>54.727322489140249</v>
      </c>
      <c r="HD1082">
        <v>53.389988379090354</v>
      </c>
      <c r="HE1082">
        <v>47.469989768851221</v>
      </c>
      <c r="HF1082">
        <v>44.582618399084339</v>
      </c>
      <c r="HG1082">
        <v>54.741934193320212</v>
      </c>
      <c r="HH1082">
        <v>54.100473915831671</v>
      </c>
      <c r="HI1082">
        <v>53.797764524431628</v>
      </c>
      <c r="HJ1082">
        <v>44.445475363207372</v>
      </c>
      <c r="HK1082">
        <v>54.550998580885576</v>
      </c>
      <c r="HL1082">
        <v>50.999467989439879</v>
      </c>
      <c r="HM1082">
        <v>49.611806854369966</v>
      </c>
      <c r="HN1082">
        <v>46.612474693296484</v>
      </c>
    </row>
    <row r="1083" spans="3:222" x14ac:dyDescent="0.25">
      <c r="C1083">
        <v>44.11232424988755</v>
      </c>
      <c r="D1083">
        <v>53.626173541140943</v>
      </c>
      <c r="E1083">
        <v>49.76637794621066</v>
      </c>
      <c r="F1083">
        <v>47.537631187982761</v>
      </c>
      <c r="G1083">
        <v>42.482062611631591</v>
      </c>
      <c r="H1083">
        <v>55.561723806975074</v>
      </c>
      <c r="I1083">
        <v>53.268109479420353</v>
      </c>
      <c r="J1083">
        <v>55.249761389203734</v>
      </c>
      <c r="K1083">
        <v>48.347706987131545</v>
      </c>
      <c r="L1083">
        <v>47.222112709470316</v>
      </c>
      <c r="M1083">
        <v>51.261670549798033</v>
      </c>
      <c r="N1083">
        <v>50.643062799400973</v>
      </c>
      <c r="O1083">
        <v>55.132362940360522</v>
      </c>
      <c r="P1083">
        <v>45.849392145921584</v>
      </c>
      <c r="Q1083">
        <v>53.172184120850197</v>
      </c>
      <c r="R1083">
        <v>54.232969954490919</v>
      </c>
      <c r="S1083">
        <v>54.406420919446241</v>
      </c>
      <c r="T1083">
        <v>45.730167916900541</v>
      </c>
      <c r="U1083">
        <v>49.848979363782895</v>
      </c>
      <c r="V1083">
        <v>48.7702955254111</v>
      </c>
      <c r="W1083">
        <v>49.773164045940661</v>
      </c>
      <c r="X1083">
        <v>50.549194828666373</v>
      </c>
      <c r="Y1083">
        <v>41.619587560420037</v>
      </c>
      <c r="Z1083">
        <v>55.314868320979244</v>
      </c>
      <c r="AA1083">
        <v>51.797994073397916</v>
      </c>
      <c r="AB1083">
        <v>53.073541914648033</v>
      </c>
      <c r="AC1083">
        <v>48.368176339267002</v>
      </c>
      <c r="AD1083">
        <v>52.566081402369555</v>
      </c>
      <c r="AE1083">
        <v>49.162626443461704</v>
      </c>
      <c r="AF1083">
        <v>52.785119145924796</v>
      </c>
      <c r="AG1083">
        <v>51.759142139395138</v>
      </c>
      <c r="AH1083">
        <v>41.359669852245275</v>
      </c>
      <c r="AI1083">
        <v>47.559235597624465</v>
      </c>
      <c r="AJ1083">
        <v>49.292055672422919</v>
      </c>
      <c r="AK1083">
        <v>47.679963950895676</v>
      </c>
      <c r="AL1083">
        <v>47.265960292505689</v>
      </c>
      <c r="AM1083">
        <v>43.213201502506557</v>
      </c>
      <c r="AN1083">
        <v>48.058300915581228</v>
      </c>
      <c r="AO1083">
        <v>46.422598834791096</v>
      </c>
      <c r="AP1083">
        <v>48.462041651316589</v>
      </c>
      <c r="AQ1083">
        <v>39.713301805669865</v>
      </c>
      <c r="AR1083">
        <v>49.891929626563865</v>
      </c>
      <c r="AS1083">
        <v>48.77873429450851</v>
      </c>
      <c r="AT1083">
        <v>47.043765604103235</v>
      </c>
      <c r="AU1083">
        <v>43.170579214332321</v>
      </c>
      <c r="AV1083">
        <v>47.299407623836771</v>
      </c>
      <c r="AW1083">
        <v>46.455052812748733</v>
      </c>
      <c r="AX1083">
        <v>46.43626309719231</v>
      </c>
      <c r="AY1083">
        <v>52.692205864819897</v>
      </c>
      <c r="AZ1083">
        <v>43.861049480072396</v>
      </c>
      <c r="BA1083">
        <v>55.231111797786092</v>
      </c>
      <c r="BB1083">
        <v>51.375326214483145</v>
      </c>
      <c r="BC1083">
        <v>53.110481403281582</v>
      </c>
      <c r="BD1083">
        <v>48.876966407569697</v>
      </c>
      <c r="BE1083">
        <v>45.735698276937939</v>
      </c>
      <c r="BF1083">
        <v>54.570791475692822</v>
      </c>
      <c r="BG1083">
        <v>55.923565912663037</v>
      </c>
      <c r="BH1083">
        <v>50.170117126465435</v>
      </c>
      <c r="BI1083">
        <v>44.49680077891864</v>
      </c>
      <c r="BJ1083">
        <v>51.446651379862864</v>
      </c>
      <c r="BK1083">
        <v>50.768701311756494</v>
      </c>
      <c r="BL1083">
        <v>51.369912313063786</v>
      </c>
      <c r="BM1083">
        <v>50.107931082746205</v>
      </c>
      <c r="BN1083">
        <v>45.81024516342039</v>
      </c>
      <c r="BO1083">
        <v>53.995265344352831</v>
      </c>
      <c r="BP1083">
        <v>52.069283048234141</v>
      </c>
      <c r="BQ1083">
        <v>51.949658453061375</v>
      </c>
      <c r="BR1083">
        <v>40.082684209482338</v>
      </c>
      <c r="BS1083">
        <v>53.69366807240732</v>
      </c>
      <c r="BT1083">
        <v>47.735230987196005</v>
      </c>
      <c r="BU1083">
        <v>53.360151686616469</v>
      </c>
      <c r="BV1083">
        <v>49.722640376727284</v>
      </c>
      <c r="BY1083">
        <v>50.28088039754099</v>
      </c>
      <c r="BZ1083">
        <v>54.983718361327362</v>
      </c>
      <c r="CA1083">
        <v>48.14890090119961</v>
      </c>
      <c r="CB1083">
        <v>43.740057279100796</v>
      </c>
      <c r="CC1083">
        <v>44.731062140579823</v>
      </c>
      <c r="CD1083">
        <v>55.450223030065672</v>
      </c>
      <c r="CE1083">
        <v>54.68715002401521</v>
      </c>
      <c r="CF1083">
        <v>54.5274656478962</v>
      </c>
      <c r="CG1083">
        <v>47.738213074734773</v>
      </c>
      <c r="CH1083">
        <v>52.162111619524403</v>
      </c>
      <c r="CI1083">
        <v>53.867508221857534</v>
      </c>
      <c r="CJ1083">
        <v>48.343770745530826</v>
      </c>
      <c r="CK1083">
        <v>51.836626468688692</v>
      </c>
      <c r="CL1083">
        <v>48.161091239443422</v>
      </c>
      <c r="CM1083">
        <v>51.285352945412164</v>
      </c>
      <c r="CN1083">
        <v>55.107912869094626</v>
      </c>
      <c r="CO1083">
        <v>54.09099492482752</v>
      </c>
      <c r="CP1083">
        <v>45.428377279190038</v>
      </c>
      <c r="CQ1083">
        <v>50.694113370745491</v>
      </c>
      <c r="CR1083">
        <v>50.828673159048293</v>
      </c>
      <c r="CS1083">
        <v>45.05897367919345</v>
      </c>
      <c r="CT1083">
        <v>48.638073619873943</v>
      </c>
      <c r="CU1083">
        <v>40.676733767443054</v>
      </c>
      <c r="CV1083">
        <v>56.26900504576372</v>
      </c>
      <c r="CW1083">
        <v>52.995182937183152</v>
      </c>
      <c r="CX1083">
        <v>53.257999998960543</v>
      </c>
      <c r="CY1083">
        <v>51.042985389305855</v>
      </c>
      <c r="CZ1083">
        <v>53.94529706072781</v>
      </c>
      <c r="DA1083">
        <v>47.566125012065363</v>
      </c>
      <c r="DB1083">
        <v>52.957567161762505</v>
      </c>
      <c r="DC1083">
        <v>54.936974762689211</v>
      </c>
      <c r="DD1083">
        <v>40.857472457449198</v>
      </c>
      <c r="DE1083">
        <v>52.007699377132852</v>
      </c>
      <c r="DF1083">
        <v>55.41328056752149</v>
      </c>
      <c r="DG1083">
        <v>50.697885883869731</v>
      </c>
      <c r="DH1083">
        <v>53.384744324213827</v>
      </c>
      <c r="DI1083">
        <v>48.550587296842679</v>
      </c>
      <c r="DJ1083">
        <v>52.411298048151302</v>
      </c>
      <c r="DK1083">
        <v>48.454972124230537</v>
      </c>
      <c r="DL1083">
        <v>53.162508821841442</v>
      </c>
      <c r="DM1083">
        <v>43.93080374561174</v>
      </c>
      <c r="DN1083">
        <v>49.863062019461026</v>
      </c>
      <c r="DO1083">
        <v>53.285307520854907</v>
      </c>
      <c r="DP1083">
        <v>49.365010931599649</v>
      </c>
      <c r="DQ1083">
        <v>47.290790357402628</v>
      </c>
      <c r="DR1083">
        <v>51.576359756466807</v>
      </c>
      <c r="DS1083">
        <v>46.384223391360806</v>
      </c>
      <c r="DT1083">
        <v>48.952927691879403</v>
      </c>
      <c r="DU1083">
        <v>52.532729011629314</v>
      </c>
      <c r="DV1083">
        <v>48.884748244708589</v>
      </c>
      <c r="DW1083">
        <v>54.309254689654701</v>
      </c>
      <c r="DX1083">
        <v>53.654951977428411</v>
      </c>
      <c r="DY1083">
        <v>53.93148056957078</v>
      </c>
      <c r="DZ1083">
        <v>48.95311879923738</v>
      </c>
      <c r="EA1083">
        <v>48.548479865493775</v>
      </c>
      <c r="EB1083">
        <v>53.803490747071777</v>
      </c>
      <c r="EC1083">
        <v>55.188560474360557</v>
      </c>
      <c r="ED1083">
        <v>46.088495813537719</v>
      </c>
      <c r="EE1083">
        <v>49.460065692288964</v>
      </c>
      <c r="EF1083">
        <v>52.84819045331006</v>
      </c>
      <c r="EG1083">
        <v>52.379575259833125</v>
      </c>
      <c r="EH1083">
        <v>48.410746459013993</v>
      </c>
      <c r="EI1083">
        <v>50.294166365181098</v>
      </c>
      <c r="EJ1083">
        <v>48.754239693424992</v>
      </c>
      <c r="EK1083">
        <v>54.536850479544427</v>
      </c>
      <c r="EL1083">
        <v>50.459425558542065</v>
      </c>
      <c r="EM1083">
        <v>53.353650313337127</v>
      </c>
      <c r="EN1083">
        <v>45.649580104375033</v>
      </c>
      <c r="EO1083">
        <v>54.405313352543004</v>
      </c>
      <c r="EP1083">
        <v>48.983811007271612</v>
      </c>
      <c r="EQ1083">
        <v>52.211428741744641</v>
      </c>
      <c r="ER1083">
        <v>45.745886537921052</v>
      </c>
      <c r="EU1083">
        <v>50.459851079674358</v>
      </c>
      <c r="EV1083">
        <v>56.036952461286653</v>
      </c>
      <c r="EW1083">
        <v>51.971387289211002</v>
      </c>
      <c r="EX1083">
        <v>45.14454509932213</v>
      </c>
      <c r="EY1083">
        <v>45.367265980380665</v>
      </c>
      <c r="EZ1083">
        <v>56.204508384376609</v>
      </c>
      <c r="FA1083">
        <v>55.891482472768807</v>
      </c>
      <c r="FB1083">
        <v>55.449550488370576</v>
      </c>
      <c r="FC1083">
        <v>49.466994687430237</v>
      </c>
      <c r="FD1083">
        <v>50.144190978456123</v>
      </c>
      <c r="FE1083">
        <v>54.512072909333128</v>
      </c>
      <c r="FF1083">
        <v>51.484555338535316</v>
      </c>
      <c r="FG1083">
        <v>53.526468067317637</v>
      </c>
      <c r="FH1083">
        <v>45.845330272997778</v>
      </c>
      <c r="FI1083">
        <v>49.149206224144848</v>
      </c>
      <c r="FJ1083">
        <v>55.77311367222373</v>
      </c>
      <c r="FK1083">
        <v>54.821372995250016</v>
      </c>
      <c r="FL1083">
        <v>49.69374698079011</v>
      </c>
      <c r="FM1083">
        <v>52.259645491196665</v>
      </c>
      <c r="FN1083">
        <v>52.377604311682532</v>
      </c>
      <c r="FO1083">
        <v>48.353881095464345</v>
      </c>
      <c r="FP1083">
        <v>48.793699978862463</v>
      </c>
      <c r="FQ1083">
        <v>42.306090312818519</v>
      </c>
      <c r="FR1083">
        <v>56.381143833426592</v>
      </c>
      <c r="FS1083">
        <v>54.1325407635196</v>
      </c>
      <c r="FT1083">
        <v>54.584932609444941</v>
      </c>
      <c r="FU1083">
        <v>46.086132125877988</v>
      </c>
      <c r="FV1083">
        <v>53.331806315455651</v>
      </c>
      <c r="FW1083">
        <v>50.388817019750853</v>
      </c>
      <c r="FX1083">
        <v>53.416490541299062</v>
      </c>
      <c r="FY1083">
        <v>56.009403882681461</v>
      </c>
      <c r="FZ1083">
        <v>42.323256197787856</v>
      </c>
      <c r="GA1083">
        <v>50.741318366732067</v>
      </c>
      <c r="GB1083">
        <v>55.518997796910803</v>
      </c>
      <c r="GC1083">
        <v>52.206917969380498</v>
      </c>
      <c r="GD1083">
        <v>53.719211958319057</v>
      </c>
      <c r="GE1083">
        <v>47.275760512282339</v>
      </c>
      <c r="GF1083">
        <v>52.530705789610849</v>
      </c>
      <c r="GG1083">
        <v>51.372502991623335</v>
      </c>
      <c r="GH1083">
        <v>55.656239087839843</v>
      </c>
      <c r="GI1083">
        <v>43.103041109558752</v>
      </c>
      <c r="GJ1083">
        <v>49.397610071417908</v>
      </c>
      <c r="GK1083">
        <v>52.166747259410087</v>
      </c>
      <c r="GL1083">
        <v>50.589560948477143</v>
      </c>
      <c r="GM1083">
        <v>44.309765632784284</v>
      </c>
      <c r="GN1083">
        <v>51.535122390115859</v>
      </c>
      <c r="GO1083">
        <v>47.692340581990308</v>
      </c>
      <c r="GP1083">
        <v>51.152264138974992</v>
      </c>
      <c r="GQ1083">
        <v>53.321412324834803</v>
      </c>
      <c r="GR1083">
        <v>44.627237407107529</v>
      </c>
      <c r="GS1083">
        <v>54.554962436909875</v>
      </c>
      <c r="GT1083">
        <v>55.030776496829539</v>
      </c>
      <c r="GU1083">
        <v>54.696810739952582</v>
      </c>
      <c r="GV1083">
        <v>48.629520528260642</v>
      </c>
      <c r="GW1083">
        <v>48.753613608057066</v>
      </c>
      <c r="GX1083">
        <v>55.087347007138106</v>
      </c>
      <c r="GY1083">
        <v>56.403709869699846</v>
      </c>
      <c r="GZ1083">
        <v>53.392643124172366</v>
      </c>
      <c r="HA1083">
        <v>48.964329938392567</v>
      </c>
      <c r="HB1083">
        <v>54.570606479316581</v>
      </c>
      <c r="HC1083">
        <v>53.292789105590202</v>
      </c>
      <c r="HD1083">
        <v>51.373855101564423</v>
      </c>
      <c r="HE1083">
        <v>48.79998440406041</v>
      </c>
      <c r="HF1083">
        <v>47.476818132695541</v>
      </c>
      <c r="HG1083">
        <v>55.169862146361112</v>
      </c>
      <c r="HH1083">
        <v>51.998504620462008</v>
      </c>
      <c r="HI1083">
        <v>53.328536077966113</v>
      </c>
      <c r="HJ1083">
        <v>46.367046327126559</v>
      </c>
      <c r="HK1083">
        <v>54.351700510086651</v>
      </c>
      <c r="HL1083">
        <v>51.165536700273563</v>
      </c>
      <c r="HM1083">
        <v>50.034799867639173</v>
      </c>
      <c r="HN1083">
        <v>49.156069025263058</v>
      </c>
    </row>
    <row r="1084" spans="3:222" x14ac:dyDescent="0.25">
      <c r="C1084">
        <v>49.147827444114228</v>
      </c>
      <c r="D1084">
        <v>54.652971030015571</v>
      </c>
      <c r="E1084">
        <v>48.094939167955182</v>
      </c>
      <c r="F1084">
        <v>47.491613974661021</v>
      </c>
      <c r="G1084">
        <v>43.325130704865487</v>
      </c>
      <c r="H1084">
        <v>56.124810246748794</v>
      </c>
      <c r="I1084">
        <v>53.664972580304735</v>
      </c>
      <c r="J1084">
        <v>55.143406719283654</v>
      </c>
      <c r="K1084">
        <v>47.852645014719528</v>
      </c>
      <c r="L1084">
        <v>49.4042821888996</v>
      </c>
      <c r="M1084">
        <v>50.469260034235788</v>
      </c>
      <c r="N1084">
        <v>52.779228362244609</v>
      </c>
      <c r="O1084">
        <v>55.321957107080479</v>
      </c>
      <c r="P1084">
        <v>46.150625685286968</v>
      </c>
      <c r="Q1084">
        <v>53.379027775933579</v>
      </c>
      <c r="R1084">
        <v>55.480924096444717</v>
      </c>
      <c r="S1084">
        <v>54.859523279290769</v>
      </c>
      <c r="T1084">
        <v>47.050775763253924</v>
      </c>
      <c r="U1084">
        <v>50.141209578480435</v>
      </c>
      <c r="V1084">
        <v>49.053215987019968</v>
      </c>
      <c r="W1084">
        <v>50.996625270969211</v>
      </c>
      <c r="X1084">
        <v>48.271990895384242</v>
      </c>
      <c r="Y1084">
        <v>45.042383220802677</v>
      </c>
      <c r="Z1084">
        <v>55.589760251467055</v>
      </c>
      <c r="AA1084">
        <v>51.928523303396609</v>
      </c>
      <c r="AB1084">
        <v>54.40374805739458</v>
      </c>
      <c r="AC1084">
        <v>47.376609032802584</v>
      </c>
      <c r="AD1084">
        <v>50.796724108201381</v>
      </c>
      <c r="AE1084">
        <v>48.115148477534575</v>
      </c>
      <c r="AF1084">
        <v>54.414172215521702</v>
      </c>
      <c r="AG1084">
        <v>52.444015424193573</v>
      </c>
      <c r="AH1084">
        <v>39.517110195738717</v>
      </c>
      <c r="AI1084">
        <v>49.091010019584267</v>
      </c>
      <c r="AJ1084">
        <v>54.695909445392658</v>
      </c>
      <c r="AK1084">
        <v>48.128205301312164</v>
      </c>
      <c r="AL1084">
        <v>49.111712797436311</v>
      </c>
      <c r="AM1084">
        <v>45.881979951024505</v>
      </c>
      <c r="AN1084">
        <v>49.227565957197761</v>
      </c>
      <c r="AO1084">
        <v>48.039193792462726</v>
      </c>
      <c r="AP1084">
        <v>54.960219202820369</v>
      </c>
      <c r="AQ1084">
        <v>40.127835368018047</v>
      </c>
      <c r="AR1084">
        <v>51.301649373443581</v>
      </c>
      <c r="AS1084">
        <v>50.215376095975799</v>
      </c>
      <c r="AT1084">
        <v>47.590877184219423</v>
      </c>
      <c r="AU1084">
        <v>42.466388372559294</v>
      </c>
      <c r="AV1084">
        <v>46.37383445654762</v>
      </c>
      <c r="AW1084">
        <v>49.604193679695705</v>
      </c>
      <c r="AX1084">
        <v>47.773857751380945</v>
      </c>
      <c r="AY1084">
        <v>52.330894844371855</v>
      </c>
      <c r="AZ1084">
        <v>46.178913500526235</v>
      </c>
      <c r="BA1084">
        <v>54.133018329575862</v>
      </c>
      <c r="BB1084">
        <v>51.514572079332872</v>
      </c>
      <c r="BC1084">
        <v>51.503629013454159</v>
      </c>
      <c r="BD1084">
        <v>45.719661403254754</v>
      </c>
      <c r="BE1084">
        <v>44.156807847255124</v>
      </c>
      <c r="BF1084">
        <v>52.590086243150779</v>
      </c>
      <c r="BG1084">
        <v>56.134571526826321</v>
      </c>
      <c r="BH1084">
        <v>50.425362403774926</v>
      </c>
      <c r="BI1084">
        <v>43.645998243450094</v>
      </c>
      <c r="BJ1084">
        <v>52.271323591550505</v>
      </c>
      <c r="BK1084">
        <v>50.107945945083884</v>
      </c>
      <c r="BL1084">
        <v>51.522371612727753</v>
      </c>
      <c r="BM1084">
        <v>47.378260767671009</v>
      </c>
      <c r="BN1084">
        <v>45.94167675304508</v>
      </c>
      <c r="BO1084">
        <v>54.637743019784608</v>
      </c>
      <c r="BP1084">
        <v>53.560857190857583</v>
      </c>
      <c r="BQ1084">
        <v>51.381150975509442</v>
      </c>
      <c r="BR1084">
        <v>39.956335131700783</v>
      </c>
      <c r="BS1084">
        <v>53.512935099374552</v>
      </c>
      <c r="BT1084">
        <v>47.342245013476791</v>
      </c>
      <c r="BU1084">
        <v>53.627046262393925</v>
      </c>
      <c r="BV1084">
        <v>47.500325722501955</v>
      </c>
      <c r="BY1084">
        <v>45.07007744029135</v>
      </c>
      <c r="BZ1084">
        <v>53.775708776793394</v>
      </c>
      <c r="CA1084">
        <v>50.43559193195086</v>
      </c>
      <c r="CB1084">
        <v>45.41805601252716</v>
      </c>
      <c r="CC1084">
        <v>45.559599155550963</v>
      </c>
      <c r="CD1084">
        <v>55.747991082588975</v>
      </c>
      <c r="CE1084">
        <v>54.372635610565816</v>
      </c>
      <c r="CF1084">
        <v>53.466633959668492</v>
      </c>
      <c r="CG1084">
        <v>49.285323793452505</v>
      </c>
      <c r="CH1084">
        <v>50.814185386285367</v>
      </c>
      <c r="CI1084">
        <v>54.066681392006153</v>
      </c>
      <c r="CJ1084">
        <v>53.649526643650901</v>
      </c>
      <c r="CK1084">
        <v>52.789501225080272</v>
      </c>
      <c r="CL1084">
        <v>47.46284608606026</v>
      </c>
      <c r="CM1084">
        <v>52.362161871053701</v>
      </c>
      <c r="CN1084">
        <v>55.422047840882783</v>
      </c>
      <c r="CO1084">
        <v>55.43491392757651</v>
      </c>
      <c r="CP1084">
        <v>42.729447102547255</v>
      </c>
      <c r="CQ1084">
        <v>49.910700772219556</v>
      </c>
      <c r="CR1084">
        <v>49.39279003701489</v>
      </c>
      <c r="CS1084">
        <v>48.399124617009093</v>
      </c>
      <c r="CT1084">
        <v>44.713609837104393</v>
      </c>
      <c r="CU1084">
        <v>44.222462639739803</v>
      </c>
      <c r="CV1084">
        <v>55.09148148363294</v>
      </c>
      <c r="CW1084">
        <v>52.329054169404884</v>
      </c>
      <c r="CX1084">
        <v>54.604394477540012</v>
      </c>
      <c r="CY1084">
        <v>43.227116787115932</v>
      </c>
      <c r="CZ1084">
        <v>53.025280689233924</v>
      </c>
      <c r="DA1084">
        <v>49.549833958087284</v>
      </c>
      <c r="DB1084">
        <v>53.749033647304351</v>
      </c>
      <c r="DC1084">
        <v>55.251468451633052</v>
      </c>
      <c r="DD1084">
        <v>42.820482133087154</v>
      </c>
      <c r="DE1084">
        <v>53.887420407792433</v>
      </c>
      <c r="DF1084">
        <v>54.440957576332814</v>
      </c>
      <c r="DG1084">
        <v>50.313447390583114</v>
      </c>
      <c r="DH1084">
        <v>51.559864119029122</v>
      </c>
      <c r="DI1084">
        <v>50.120642574806638</v>
      </c>
      <c r="DJ1084">
        <v>53.441310931408182</v>
      </c>
      <c r="DK1084">
        <v>49.17751351112809</v>
      </c>
      <c r="DL1084">
        <v>54.495545706991358</v>
      </c>
      <c r="DM1084">
        <v>43.380738413851333</v>
      </c>
      <c r="DN1084">
        <v>49.357069261048792</v>
      </c>
      <c r="DO1084">
        <v>51.236476455189283</v>
      </c>
      <c r="DP1084">
        <v>47.370262962403061</v>
      </c>
      <c r="DQ1084">
        <v>41.220057674952628</v>
      </c>
      <c r="DR1084">
        <v>49.142880444578154</v>
      </c>
      <c r="DS1084">
        <v>50.039771677921522</v>
      </c>
      <c r="DT1084">
        <v>47.945116969686012</v>
      </c>
      <c r="DU1084">
        <v>52.437821614013899</v>
      </c>
      <c r="DV1084">
        <v>46.405533190768338</v>
      </c>
      <c r="DW1084">
        <v>55.450024829088491</v>
      </c>
      <c r="DX1084">
        <v>53.593306227603861</v>
      </c>
      <c r="DY1084">
        <v>53.625139378409386</v>
      </c>
      <c r="DZ1084">
        <v>45.132992668784183</v>
      </c>
      <c r="EA1084">
        <v>49.756369311596956</v>
      </c>
      <c r="EB1084">
        <v>53.988089302609765</v>
      </c>
      <c r="EC1084">
        <v>55.874213263674719</v>
      </c>
      <c r="ED1084">
        <v>48.144522619023114</v>
      </c>
      <c r="EE1084">
        <v>47.964481139051784</v>
      </c>
      <c r="EF1084">
        <v>54.235205554964949</v>
      </c>
      <c r="EG1084">
        <v>51.83268020668023</v>
      </c>
      <c r="EH1084">
        <v>50.062884545159399</v>
      </c>
      <c r="EI1084">
        <v>49.335868601384959</v>
      </c>
      <c r="EJ1084">
        <v>48.914021079590086</v>
      </c>
      <c r="EK1084">
        <v>54.558816471793605</v>
      </c>
      <c r="EL1084">
        <v>50.04786967739836</v>
      </c>
      <c r="EM1084">
        <v>52.739143246872118</v>
      </c>
      <c r="EN1084">
        <v>44.780558183758899</v>
      </c>
      <c r="EO1084">
        <v>53.336708261137666</v>
      </c>
      <c r="EP1084">
        <v>48.797542568429158</v>
      </c>
      <c r="EQ1084">
        <v>50.679623074269031</v>
      </c>
      <c r="ER1084">
        <v>48.964037024760614</v>
      </c>
      <c r="EU1084">
        <v>53.047143822371908</v>
      </c>
      <c r="EV1084">
        <v>56.388157091458346</v>
      </c>
      <c r="EW1084">
        <v>52.135358320986818</v>
      </c>
      <c r="EX1084">
        <v>44.147946248714533</v>
      </c>
      <c r="EY1084">
        <v>41.894929954396396</v>
      </c>
      <c r="EZ1084">
        <v>55.888295676849282</v>
      </c>
      <c r="FA1084">
        <v>54.460474504176027</v>
      </c>
      <c r="FB1084">
        <v>55.10416763004379</v>
      </c>
      <c r="FC1084">
        <v>46.949235952173247</v>
      </c>
      <c r="FD1084">
        <v>49.520326926834684</v>
      </c>
      <c r="FE1084">
        <v>54.396836007288158</v>
      </c>
      <c r="FF1084">
        <v>53.223520626776882</v>
      </c>
      <c r="FG1084">
        <v>53.489450150838501</v>
      </c>
      <c r="FH1084">
        <v>46.55459812195862</v>
      </c>
      <c r="FI1084">
        <v>51.187676189214066</v>
      </c>
      <c r="FJ1084">
        <v>56.014037826248916</v>
      </c>
      <c r="FK1084">
        <v>55.605879556896831</v>
      </c>
      <c r="FL1084">
        <v>46.652637670514217</v>
      </c>
      <c r="FM1084">
        <v>48.108053334184305</v>
      </c>
      <c r="FN1084">
        <v>52.357589944737327</v>
      </c>
      <c r="FO1084">
        <v>48.337026610041747</v>
      </c>
      <c r="FP1084">
        <v>46.247483935987574</v>
      </c>
      <c r="FQ1084">
        <v>41.455850429109667</v>
      </c>
      <c r="FR1084">
        <v>55.840674617604748</v>
      </c>
      <c r="FS1084">
        <v>53.818498957273924</v>
      </c>
      <c r="FT1084">
        <v>54.842768955209628</v>
      </c>
      <c r="FU1084">
        <v>43.775668569791939</v>
      </c>
      <c r="FV1084">
        <v>54.880140079986681</v>
      </c>
      <c r="FW1084">
        <v>51.159104310373131</v>
      </c>
      <c r="FX1084">
        <v>54.368812709644693</v>
      </c>
      <c r="FY1084">
        <v>55.003997713338066</v>
      </c>
      <c r="FZ1084">
        <v>39.866168946529172</v>
      </c>
      <c r="GA1084">
        <v>49.604302512364384</v>
      </c>
      <c r="GB1084">
        <v>50.978932003707712</v>
      </c>
      <c r="GC1084">
        <v>50.173999725222799</v>
      </c>
      <c r="GD1084">
        <v>49.883534184966763</v>
      </c>
      <c r="GE1084">
        <v>46.503589060893873</v>
      </c>
      <c r="GF1084">
        <v>49.461783592168231</v>
      </c>
      <c r="GG1084">
        <v>49.640385182600461</v>
      </c>
      <c r="GH1084">
        <v>50.534563872922874</v>
      </c>
      <c r="GI1084">
        <v>44.336551259284718</v>
      </c>
      <c r="GJ1084">
        <v>49.09805319482561</v>
      </c>
      <c r="GK1084">
        <v>53.06488302941213</v>
      </c>
      <c r="GL1084">
        <v>50.22272232033459</v>
      </c>
      <c r="GM1084">
        <v>49.635913150219793</v>
      </c>
      <c r="GN1084">
        <v>48.898967328844947</v>
      </c>
      <c r="GO1084">
        <v>49.570413398983035</v>
      </c>
      <c r="GP1084">
        <v>49.82795011418127</v>
      </c>
      <c r="GQ1084">
        <v>55.410012758009337</v>
      </c>
      <c r="GR1084">
        <v>48.045535208246129</v>
      </c>
      <c r="GS1084">
        <v>55.236020474758035</v>
      </c>
      <c r="GT1084">
        <v>54.662207340948889</v>
      </c>
      <c r="GU1084">
        <v>52.757894389224546</v>
      </c>
      <c r="GV1084">
        <v>47.351454899699576</v>
      </c>
      <c r="GW1084">
        <v>49.630778651762853</v>
      </c>
      <c r="GX1084">
        <v>54.580148728746813</v>
      </c>
      <c r="GY1084">
        <v>56.207468454871893</v>
      </c>
      <c r="GZ1084">
        <v>53.647292349751609</v>
      </c>
      <c r="HA1084">
        <v>47.49311781968774</v>
      </c>
      <c r="HB1084">
        <v>54.957629055422991</v>
      </c>
      <c r="HC1084">
        <v>53.460932493546153</v>
      </c>
      <c r="HD1084">
        <v>52.57877520949264</v>
      </c>
      <c r="HE1084">
        <v>49.662803567354594</v>
      </c>
      <c r="HF1084">
        <v>50.910369452956068</v>
      </c>
      <c r="HG1084">
        <v>55.615420937678401</v>
      </c>
      <c r="HH1084">
        <v>54.161869380252867</v>
      </c>
      <c r="HI1084">
        <v>53.477186048995691</v>
      </c>
      <c r="HJ1084">
        <v>45.7261556596928</v>
      </c>
      <c r="HK1084">
        <v>54.433892425842799</v>
      </c>
      <c r="HL1084">
        <v>52.415141519716421</v>
      </c>
      <c r="HM1084">
        <v>50.923426353946077</v>
      </c>
      <c r="HN1084">
        <v>48.937100933555008</v>
      </c>
    </row>
    <row r="1085" spans="3:222" x14ac:dyDescent="0.25">
      <c r="C1085">
        <v>48.819845361053495</v>
      </c>
      <c r="D1085">
        <v>53.784178299973291</v>
      </c>
      <c r="E1085">
        <v>46.575909147134347</v>
      </c>
      <c r="F1085">
        <v>49.55035600631841</v>
      </c>
      <c r="G1085">
        <v>42.538515207294509</v>
      </c>
      <c r="H1085">
        <v>55.120134185783087</v>
      </c>
      <c r="I1085">
        <v>52.097895857119966</v>
      </c>
      <c r="J1085">
        <v>55.97467136813556</v>
      </c>
      <c r="K1085">
        <v>47.151384900015358</v>
      </c>
      <c r="L1085">
        <v>52.223292031174921</v>
      </c>
      <c r="M1085">
        <v>51.308266261451763</v>
      </c>
      <c r="N1085">
        <v>52.982046940812815</v>
      </c>
      <c r="O1085">
        <v>53.907444970207848</v>
      </c>
      <c r="P1085">
        <v>46.818346721071109</v>
      </c>
      <c r="Q1085">
        <v>52.555524768161099</v>
      </c>
      <c r="R1085">
        <v>55.352474482457225</v>
      </c>
      <c r="S1085">
        <v>54.293000610902922</v>
      </c>
      <c r="T1085">
        <v>44.362260553223294</v>
      </c>
      <c r="U1085">
        <v>50.398142743695111</v>
      </c>
      <c r="V1085">
        <v>48.632796093270265</v>
      </c>
      <c r="W1085">
        <v>50.349817777644063</v>
      </c>
      <c r="X1085">
        <v>50.902436203440338</v>
      </c>
      <c r="Y1085">
        <v>41.167282732142958</v>
      </c>
      <c r="Z1085">
        <v>55.569969902352156</v>
      </c>
      <c r="AA1085">
        <v>52.242458775977894</v>
      </c>
      <c r="AB1085">
        <v>52.407528518565769</v>
      </c>
      <c r="AC1085">
        <v>44.775014432180519</v>
      </c>
      <c r="AD1085">
        <v>52.27941497416986</v>
      </c>
      <c r="AE1085">
        <v>48.266993015228778</v>
      </c>
      <c r="AF1085">
        <v>55.43982217218381</v>
      </c>
      <c r="AG1085">
        <v>54.424289219795753</v>
      </c>
      <c r="AH1085">
        <v>42.388448833932138</v>
      </c>
      <c r="AI1085">
        <v>50.079549921272445</v>
      </c>
      <c r="AJ1085">
        <v>51.581300861988844</v>
      </c>
      <c r="AK1085">
        <v>48.003891241421279</v>
      </c>
      <c r="AL1085">
        <v>50.543861505086376</v>
      </c>
      <c r="AM1085">
        <v>46.062111134708346</v>
      </c>
      <c r="AN1085">
        <v>47.923309918713166</v>
      </c>
      <c r="AO1085">
        <v>46.649474516147535</v>
      </c>
      <c r="AP1085">
        <v>51.222026762251986</v>
      </c>
      <c r="AQ1085">
        <v>40.783492199800719</v>
      </c>
      <c r="AR1085">
        <v>49.743962779466884</v>
      </c>
      <c r="AS1085">
        <v>49.659240787598023</v>
      </c>
      <c r="AT1085">
        <v>45.805789195994606</v>
      </c>
      <c r="AU1085">
        <v>41.625209465525508</v>
      </c>
      <c r="AV1085">
        <v>45.837453526884858</v>
      </c>
      <c r="AW1085">
        <v>48.352382243272046</v>
      </c>
      <c r="AX1085">
        <v>47.789321677753627</v>
      </c>
      <c r="AY1085">
        <v>52.385925667785358</v>
      </c>
      <c r="AZ1085">
        <v>44.898014833165682</v>
      </c>
      <c r="BA1085">
        <v>54.08682667047313</v>
      </c>
      <c r="BB1085">
        <v>52.954945835872003</v>
      </c>
      <c r="BC1085">
        <v>52.993373035979005</v>
      </c>
      <c r="BD1085">
        <v>43.377815107470362</v>
      </c>
      <c r="BE1085">
        <v>50.998566323335297</v>
      </c>
      <c r="BF1085">
        <v>54.251099877307766</v>
      </c>
      <c r="BG1085">
        <v>55.877741640303647</v>
      </c>
      <c r="BH1085">
        <v>50.49571141223295</v>
      </c>
      <c r="BI1085">
        <v>44.195952323258723</v>
      </c>
      <c r="BJ1085">
        <v>53.064859003663507</v>
      </c>
      <c r="BK1085">
        <v>49.844119462705059</v>
      </c>
      <c r="BL1085">
        <v>52.644988197022812</v>
      </c>
      <c r="BM1085">
        <v>45.839568865567799</v>
      </c>
      <c r="BN1085">
        <v>45.625305020134235</v>
      </c>
      <c r="BO1085">
        <v>53.449952926695886</v>
      </c>
      <c r="BP1085">
        <v>53.867171954232411</v>
      </c>
      <c r="BQ1085">
        <v>53.334246552913058</v>
      </c>
      <c r="BR1085">
        <v>39.743046160953639</v>
      </c>
      <c r="BS1085">
        <v>53.301456452569198</v>
      </c>
      <c r="BT1085">
        <v>47.309721427982005</v>
      </c>
      <c r="BU1085">
        <v>50.916547752990482</v>
      </c>
      <c r="BV1085">
        <v>45.449144451522258</v>
      </c>
      <c r="BY1085">
        <v>46.199740069543523</v>
      </c>
      <c r="BZ1085">
        <v>54.656792369140291</v>
      </c>
      <c r="CA1085">
        <v>46.796072803637031</v>
      </c>
      <c r="CB1085">
        <v>45.496515592201064</v>
      </c>
      <c r="CC1085">
        <v>44.171134000581006</v>
      </c>
      <c r="CD1085">
        <v>55.959322488793219</v>
      </c>
      <c r="CE1085">
        <v>53.013839308220682</v>
      </c>
      <c r="CF1085">
        <v>55.10931648997456</v>
      </c>
      <c r="CG1085">
        <v>47.604436396662386</v>
      </c>
      <c r="CH1085">
        <v>44.356869468932096</v>
      </c>
      <c r="CI1085">
        <v>51.483060392174039</v>
      </c>
      <c r="CJ1085">
        <v>51.871573852830466</v>
      </c>
      <c r="CK1085">
        <v>53.405478521619287</v>
      </c>
      <c r="CL1085">
        <v>49.066604984319468</v>
      </c>
      <c r="CM1085">
        <v>52.310837036548065</v>
      </c>
      <c r="CN1085">
        <v>55.643366462603005</v>
      </c>
      <c r="CO1085">
        <v>54.943318750826862</v>
      </c>
      <c r="CP1085">
        <v>42.31304267525794</v>
      </c>
      <c r="CQ1085">
        <v>51.636263259147874</v>
      </c>
      <c r="CR1085">
        <v>49.338440649267987</v>
      </c>
      <c r="CS1085">
        <v>48.444617250570303</v>
      </c>
      <c r="CT1085">
        <v>49.010488595726912</v>
      </c>
      <c r="CU1085">
        <v>40.715339365366702</v>
      </c>
      <c r="CV1085">
        <v>55.848583641668228</v>
      </c>
      <c r="CW1085">
        <v>51.956621664125642</v>
      </c>
      <c r="CX1085">
        <v>54.096026029571185</v>
      </c>
      <c r="CY1085">
        <v>41.584628367624049</v>
      </c>
      <c r="CZ1085">
        <v>53.423448249014115</v>
      </c>
      <c r="DA1085">
        <v>49.893315198856918</v>
      </c>
      <c r="DB1085">
        <v>53.486070266591284</v>
      </c>
      <c r="DC1085">
        <v>56.436850774872902</v>
      </c>
      <c r="DD1085">
        <v>43.414263738718041</v>
      </c>
      <c r="DE1085">
        <v>51.075971968762431</v>
      </c>
      <c r="DF1085">
        <v>52.204127459999093</v>
      </c>
      <c r="DG1085">
        <v>48.125481718183025</v>
      </c>
      <c r="DH1085">
        <v>51.608779536901189</v>
      </c>
      <c r="DI1085">
        <v>43.915300446300748</v>
      </c>
      <c r="DJ1085">
        <v>50.441202207957794</v>
      </c>
      <c r="DK1085">
        <v>47.628594193856706</v>
      </c>
      <c r="DL1085">
        <v>51.327282483725938</v>
      </c>
      <c r="DM1085">
        <v>43.068149291038935</v>
      </c>
      <c r="DN1085">
        <v>49.164556942857729</v>
      </c>
      <c r="DO1085">
        <v>50.434462466076191</v>
      </c>
      <c r="DP1085">
        <v>46.761861787679209</v>
      </c>
      <c r="DQ1085">
        <v>45.07971964059508</v>
      </c>
      <c r="DR1085">
        <v>44.844479672470399</v>
      </c>
      <c r="DS1085">
        <v>48.511180056906802</v>
      </c>
      <c r="DT1085">
        <v>47.382656819437123</v>
      </c>
      <c r="DU1085">
        <v>51.866973879014012</v>
      </c>
      <c r="DV1085">
        <v>44.398518479577866</v>
      </c>
      <c r="DW1085">
        <v>55.083250835666334</v>
      </c>
      <c r="DX1085">
        <v>53.26235482233902</v>
      </c>
      <c r="DY1085">
        <v>53.689865913063841</v>
      </c>
      <c r="DZ1085">
        <v>45.257672862930477</v>
      </c>
      <c r="EA1085">
        <v>45.738329260079013</v>
      </c>
      <c r="EB1085">
        <v>53.884280111402092</v>
      </c>
      <c r="EC1085">
        <v>55.519435793687386</v>
      </c>
      <c r="ED1085">
        <v>51.854352373822294</v>
      </c>
      <c r="EE1085">
        <v>50.354732129175062</v>
      </c>
      <c r="EF1085">
        <v>54.919694569444985</v>
      </c>
      <c r="EG1085">
        <v>51.35383739063856</v>
      </c>
      <c r="EH1085">
        <v>50.187074802335978</v>
      </c>
      <c r="EI1085">
        <v>46.847701599197187</v>
      </c>
      <c r="EJ1085">
        <v>44.656601394303017</v>
      </c>
      <c r="EK1085">
        <v>54.997091398303482</v>
      </c>
      <c r="EL1085">
        <v>53.132539415028788</v>
      </c>
      <c r="EM1085">
        <v>53.436755992582292</v>
      </c>
      <c r="EN1085">
        <v>44.945372021391272</v>
      </c>
      <c r="EO1085">
        <v>54.716722284777589</v>
      </c>
      <c r="EP1085">
        <v>49.738505655227826</v>
      </c>
      <c r="EQ1085">
        <v>49.001927717173153</v>
      </c>
      <c r="ER1085">
        <v>49.224349304210179</v>
      </c>
      <c r="EU1085">
        <v>50.687100817204708</v>
      </c>
      <c r="EV1085">
        <v>55.057966689628302</v>
      </c>
      <c r="EW1085">
        <v>50.357542204443952</v>
      </c>
      <c r="EX1085">
        <v>46.794201224548274</v>
      </c>
      <c r="EY1085">
        <v>41.577242872329506</v>
      </c>
      <c r="EZ1085">
        <v>55.725569112782182</v>
      </c>
      <c r="FA1085">
        <v>55.07211515339862</v>
      </c>
      <c r="FB1085">
        <v>55.664751008339039</v>
      </c>
      <c r="FC1085">
        <v>47.74071582748681</v>
      </c>
      <c r="FD1085">
        <v>46.676294563318649</v>
      </c>
      <c r="FE1085">
        <v>52.482787981713344</v>
      </c>
      <c r="FF1085">
        <v>52.601641623513089</v>
      </c>
      <c r="FG1085">
        <v>54.816230164793645</v>
      </c>
      <c r="FH1085">
        <v>44.540668819432092</v>
      </c>
      <c r="FI1085">
        <v>49.596599375849436</v>
      </c>
      <c r="FJ1085">
        <v>55.25906292203782</v>
      </c>
      <c r="FK1085">
        <v>55.423795054304712</v>
      </c>
      <c r="FL1085">
        <v>46.987468737895959</v>
      </c>
      <c r="FM1085">
        <v>47.866128705874829</v>
      </c>
      <c r="FN1085">
        <v>52.497735715428149</v>
      </c>
      <c r="FO1085">
        <v>49.11870668665707</v>
      </c>
      <c r="FP1085">
        <v>48.178629614295588</v>
      </c>
      <c r="FQ1085">
        <v>44.940140015277123</v>
      </c>
      <c r="FR1085">
        <v>56.271329053807619</v>
      </c>
      <c r="FS1085">
        <v>54.487090894679298</v>
      </c>
      <c r="FT1085">
        <v>55.610816011806456</v>
      </c>
      <c r="FU1085">
        <v>45.604055464181116</v>
      </c>
      <c r="FV1085">
        <v>53.262463788904142</v>
      </c>
      <c r="FW1085">
        <v>49.186394838579055</v>
      </c>
      <c r="FX1085">
        <v>54.316693539913068</v>
      </c>
      <c r="FY1085">
        <v>55.822758188610351</v>
      </c>
      <c r="FZ1085">
        <v>39.8796451124214</v>
      </c>
      <c r="GA1085">
        <v>49.640536923729073</v>
      </c>
      <c r="GB1085">
        <v>51.296244641689356</v>
      </c>
      <c r="GC1085">
        <v>49.830530542486812</v>
      </c>
      <c r="GD1085">
        <v>49.085769799770034</v>
      </c>
      <c r="GE1085">
        <v>46.263875100130996</v>
      </c>
      <c r="GF1085">
        <v>49.465625534422422</v>
      </c>
      <c r="GG1085">
        <v>47.895647755101734</v>
      </c>
      <c r="GH1085">
        <v>49.623494615226384</v>
      </c>
      <c r="GI1085">
        <v>43.529063883368842</v>
      </c>
      <c r="GJ1085">
        <v>50.991622090225476</v>
      </c>
      <c r="GK1085">
        <v>53.015269914718814</v>
      </c>
      <c r="GL1085">
        <v>52.072850961889884</v>
      </c>
      <c r="GM1085">
        <v>44.472824003143501</v>
      </c>
      <c r="GN1085">
        <v>47.016925200743749</v>
      </c>
      <c r="GO1085">
        <v>49.148549115767523</v>
      </c>
      <c r="GP1085">
        <v>50.448712888835779</v>
      </c>
      <c r="GQ1085">
        <v>53.428122279517581</v>
      </c>
      <c r="GR1085">
        <v>47.775961181267078</v>
      </c>
      <c r="GS1085">
        <v>55.504065839658516</v>
      </c>
      <c r="GT1085">
        <v>52.598502086802732</v>
      </c>
      <c r="GU1085">
        <v>53.984791172313173</v>
      </c>
      <c r="GV1085">
        <v>45.536644609494232</v>
      </c>
      <c r="GW1085">
        <v>47.804335811189738</v>
      </c>
      <c r="GX1085">
        <v>54.841877205436646</v>
      </c>
      <c r="GY1085">
        <v>56.15110653360059</v>
      </c>
      <c r="GZ1085">
        <v>54.435952523869418</v>
      </c>
      <c r="HA1085">
        <v>50.738403236257106</v>
      </c>
      <c r="HB1085">
        <v>54.562180407390379</v>
      </c>
      <c r="HC1085">
        <v>53.668414825927748</v>
      </c>
      <c r="HD1085">
        <v>51.988744302813608</v>
      </c>
      <c r="HE1085">
        <v>48.973829796473026</v>
      </c>
      <c r="HF1085">
        <v>47.923852859919762</v>
      </c>
      <c r="HG1085">
        <v>54.898971309818066</v>
      </c>
      <c r="HH1085">
        <v>54.076825682877129</v>
      </c>
      <c r="HI1085">
        <v>53.923329938132092</v>
      </c>
      <c r="HJ1085">
        <v>46.75643086812272</v>
      </c>
      <c r="HK1085">
        <v>54.508423522634708</v>
      </c>
      <c r="HL1085">
        <v>52.483477211677219</v>
      </c>
      <c r="HM1085">
        <v>49.828597197687678</v>
      </c>
      <c r="HN1085">
        <v>47.306786917981057</v>
      </c>
    </row>
    <row r="1086" spans="3:222" x14ac:dyDescent="0.25">
      <c r="C1086">
        <v>47.842920970866231</v>
      </c>
      <c r="D1086">
        <v>55.245222122428927</v>
      </c>
      <c r="E1086">
        <v>48.838811219216169</v>
      </c>
      <c r="F1086">
        <v>47.716904485023619</v>
      </c>
      <c r="G1086">
        <v>40.140151689968533</v>
      </c>
      <c r="H1086">
        <v>56.133488823973188</v>
      </c>
      <c r="I1086">
        <v>51.569435036709343</v>
      </c>
      <c r="J1086">
        <v>55.477011205442324</v>
      </c>
      <c r="K1086">
        <v>43.737306772746933</v>
      </c>
      <c r="L1086">
        <v>50.601261507037528</v>
      </c>
      <c r="M1086">
        <v>53.069208728972932</v>
      </c>
      <c r="N1086">
        <v>52.746738150026076</v>
      </c>
      <c r="O1086">
        <v>54.913257988033273</v>
      </c>
      <c r="P1086">
        <v>47.04997421708201</v>
      </c>
      <c r="Q1086">
        <v>51.263927946334704</v>
      </c>
      <c r="R1086">
        <v>55.022684053112705</v>
      </c>
      <c r="S1086">
        <v>54.531286211479049</v>
      </c>
      <c r="T1086">
        <v>46.045313606245472</v>
      </c>
      <c r="U1086">
        <v>50.601216276519693</v>
      </c>
      <c r="V1086">
        <v>48.23545223588237</v>
      </c>
      <c r="W1086">
        <v>51.101530161693773</v>
      </c>
      <c r="X1086">
        <v>49.816786121686746</v>
      </c>
      <c r="Y1086">
        <v>41.971373422092952</v>
      </c>
      <c r="Z1086">
        <v>54.187673362973172</v>
      </c>
      <c r="AA1086">
        <v>51.087971649974577</v>
      </c>
      <c r="AB1086">
        <v>53.001211631229268</v>
      </c>
      <c r="AC1086">
        <v>43.785840049420074</v>
      </c>
      <c r="AD1086">
        <v>52.245415822046944</v>
      </c>
      <c r="AE1086">
        <v>47.735265369274842</v>
      </c>
      <c r="AF1086">
        <v>53.878460751134611</v>
      </c>
      <c r="AG1086">
        <v>55.056863503874069</v>
      </c>
      <c r="AH1086">
        <v>40.293915711465772</v>
      </c>
      <c r="AI1086">
        <v>46.870910289175349</v>
      </c>
      <c r="AJ1086">
        <v>49.001372819170797</v>
      </c>
      <c r="AK1086">
        <v>46.569764138713261</v>
      </c>
      <c r="AL1086">
        <v>47.168423899135959</v>
      </c>
      <c r="AM1086">
        <v>45.134351752222493</v>
      </c>
      <c r="AN1086">
        <v>47.189227177042653</v>
      </c>
      <c r="AO1086">
        <v>46.458775332870061</v>
      </c>
      <c r="AP1086">
        <v>49.116891150858606</v>
      </c>
      <c r="AQ1086">
        <v>40.737915099665862</v>
      </c>
      <c r="AR1086">
        <v>49.40592707891696</v>
      </c>
      <c r="AS1086">
        <v>49.463140267610754</v>
      </c>
      <c r="AT1086">
        <v>46.419237836376873</v>
      </c>
      <c r="AU1086">
        <v>45.523710760752316</v>
      </c>
      <c r="AV1086">
        <v>48.041604937895876</v>
      </c>
      <c r="AW1086">
        <v>47.003946861262477</v>
      </c>
      <c r="AX1086">
        <v>47.518064652783139</v>
      </c>
      <c r="AY1086">
        <v>54.354715477793071</v>
      </c>
      <c r="AZ1086">
        <v>43.69908418311784</v>
      </c>
      <c r="BA1086">
        <v>55.227233781105262</v>
      </c>
      <c r="BB1086">
        <v>53.776837094354228</v>
      </c>
      <c r="BC1086">
        <v>54.008971095968221</v>
      </c>
      <c r="BD1086">
        <v>49.506892711701973</v>
      </c>
      <c r="BE1086">
        <v>49.780251141270355</v>
      </c>
      <c r="BF1086">
        <v>53.971078859505241</v>
      </c>
      <c r="BG1086">
        <v>56.181595686832544</v>
      </c>
      <c r="BH1086">
        <v>49.392913066027944</v>
      </c>
      <c r="BI1086">
        <v>44.55117332083833</v>
      </c>
      <c r="BJ1086">
        <v>54.352428169238571</v>
      </c>
      <c r="BK1086">
        <v>50.755642436569914</v>
      </c>
      <c r="BL1086">
        <v>50.40993881643773</v>
      </c>
      <c r="BM1086">
        <v>50.47877469859111</v>
      </c>
      <c r="BN1086">
        <v>45.342059004511952</v>
      </c>
      <c r="BO1086">
        <v>53.770270528535782</v>
      </c>
      <c r="BP1086">
        <v>52.420344331980871</v>
      </c>
      <c r="BQ1086">
        <v>53.097892981668188</v>
      </c>
      <c r="BR1086">
        <v>40.146217988692698</v>
      </c>
      <c r="BS1086">
        <v>52.450625810984775</v>
      </c>
      <c r="BT1086">
        <v>46.232239045282846</v>
      </c>
      <c r="BU1086">
        <v>52.098663571404167</v>
      </c>
      <c r="BV1086">
        <v>48.720172041987382</v>
      </c>
      <c r="BY1086">
        <v>48.752619316061242</v>
      </c>
      <c r="BZ1086">
        <v>54.463319194557648</v>
      </c>
      <c r="CA1086">
        <v>49.104128861009826</v>
      </c>
      <c r="CB1086">
        <v>44.423771956907686</v>
      </c>
      <c r="CC1086">
        <v>41.161996692271224</v>
      </c>
      <c r="CD1086">
        <v>55.797813365001204</v>
      </c>
      <c r="CE1086">
        <v>52.354008029901173</v>
      </c>
      <c r="CF1086">
        <v>54.993157609412997</v>
      </c>
      <c r="CG1086">
        <v>49.008213868177904</v>
      </c>
      <c r="CH1086">
        <v>44.018547748063753</v>
      </c>
      <c r="CI1086">
        <v>51.374488809546278</v>
      </c>
      <c r="CJ1086">
        <v>49.404922666405469</v>
      </c>
      <c r="CK1086">
        <v>51.289825240254459</v>
      </c>
      <c r="CL1086">
        <v>46.925429802441734</v>
      </c>
      <c r="CM1086">
        <v>52.588181407797919</v>
      </c>
      <c r="CN1086">
        <v>55.475934846029979</v>
      </c>
      <c r="CO1086">
        <v>53.9419764211721</v>
      </c>
      <c r="CP1086">
        <v>47.477365426925303</v>
      </c>
      <c r="CQ1086">
        <v>47.61006300819227</v>
      </c>
      <c r="CR1086">
        <v>50.568120485978277</v>
      </c>
      <c r="CS1086">
        <v>48.069568852270564</v>
      </c>
      <c r="CT1086">
        <v>47.752797005654735</v>
      </c>
      <c r="CU1086">
        <v>43.161219102935917</v>
      </c>
      <c r="CV1086">
        <v>54.874704075377721</v>
      </c>
      <c r="CW1086">
        <v>52.320139525543993</v>
      </c>
      <c r="CX1086">
        <v>54.027703317570435</v>
      </c>
      <c r="CY1086">
        <v>50.140444167682176</v>
      </c>
      <c r="CZ1086">
        <v>54.227500545844194</v>
      </c>
      <c r="DA1086">
        <v>49.940112677674094</v>
      </c>
      <c r="DB1086">
        <v>51.557263354305178</v>
      </c>
      <c r="DC1086">
        <v>55.089678754425108</v>
      </c>
      <c r="DD1086">
        <v>41.019271147084773</v>
      </c>
      <c r="DE1086">
        <v>46.936490320604335</v>
      </c>
      <c r="DF1086">
        <v>48.028710658745915</v>
      </c>
      <c r="DG1086">
        <v>46.15554466524096</v>
      </c>
      <c r="DH1086">
        <v>46.920254813913985</v>
      </c>
      <c r="DI1086">
        <v>41.302298858387523</v>
      </c>
      <c r="DJ1086">
        <v>47.018329165680932</v>
      </c>
      <c r="DK1086">
        <v>44.979914105503923</v>
      </c>
      <c r="DL1086">
        <v>48.497569021537139</v>
      </c>
      <c r="DM1086">
        <v>43.495670089354263</v>
      </c>
      <c r="DN1086">
        <v>49.329481588392916</v>
      </c>
      <c r="DO1086">
        <v>50.241894945235728</v>
      </c>
      <c r="DP1086">
        <v>48.133210734641956</v>
      </c>
      <c r="DQ1086">
        <v>44.870398312673423</v>
      </c>
      <c r="DR1086">
        <v>45.617229670785889</v>
      </c>
      <c r="DS1086">
        <v>49.80349734431811</v>
      </c>
      <c r="DT1086">
        <v>47.515087314838311</v>
      </c>
      <c r="DU1086">
        <v>53.99592476586789</v>
      </c>
      <c r="DV1086">
        <v>48.928835311627445</v>
      </c>
      <c r="DW1086">
        <v>54.424889849119673</v>
      </c>
      <c r="DX1086">
        <v>52.885566026477655</v>
      </c>
      <c r="DY1086">
        <v>54.195206590671823</v>
      </c>
      <c r="DZ1086">
        <v>48.9423397053841</v>
      </c>
      <c r="EA1086">
        <v>42.57689852311556</v>
      </c>
      <c r="EB1086">
        <v>54.648736972103755</v>
      </c>
      <c r="EC1086">
        <v>56.021198740810256</v>
      </c>
      <c r="ED1086">
        <v>49.978192505721751</v>
      </c>
      <c r="EE1086">
        <v>47.815938194239315</v>
      </c>
      <c r="EF1086">
        <v>53.723530215469125</v>
      </c>
      <c r="EG1086">
        <v>51.258094137061519</v>
      </c>
      <c r="EH1086">
        <v>47.968632119025543</v>
      </c>
      <c r="EI1086">
        <v>49.997557495294757</v>
      </c>
      <c r="EJ1086">
        <v>42.047991934509106</v>
      </c>
      <c r="EK1086">
        <v>54.659792955319631</v>
      </c>
      <c r="EL1086">
        <v>51.494369632236577</v>
      </c>
      <c r="EM1086">
        <v>53.496920285614266</v>
      </c>
      <c r="EN1086">
        <v>45.232158476478908</v>
      </c>
      <c r="EO1086">
        <v>52.782736461662481</v>
      </c>
      <c r="EP1086">
        <v>47.792893644586002</v>
      </c>
      <c r="EQ1086">
        <v>50.705564714309361</v>
      </c>
      <c r="ER1086">
        <v>46.718994957594198</v>
      </c>
      <c r="EU1086">
        <v>51.029049848413933</v>
      </c>
      <c r="EV1086">
        <v>56.588844744782598</v>
      </c>
      <c r="EW1086">
        <v>52.46125896639245</v>
      </c>
      <c r="EX1086">
        <v>42.854079199563046</v>
      </c>
      <c r="EY1086">
        <v>42.536494619413034</v>
      </c>
      <c r="EZ1086">
        <v>55.710163242355364</v>
      </c>
      <c r="FA1086">
        <v>55.388435965929958</v>
      </c>
      <c r="FB1086">
        <v>55.801988319850224</v>
      </c>
      <c r="FC1086">
        <v>49.695803975580695</v>
      </c>
      <c r="FD1086">
        <v>46.981434741333331</v>
      </c>
      <c r="FE1086">
        <v>51.905608496869874</v>
      </c>
      <c r="FF1086">
        <v>51.368964009015954</v>
      </c>
      <c r="FG1086">
        <v>53.737777170880008</v>
      </c>
      <c r="FH1086">
        <v>45.626804383116728</v>
      </c>
      <c r="FI1086">
        <v>51.245405354996137</v>
      </c>
      <c r="FJ1086">
        <v>54.873023324640087</v>
      </c>
      <c r="FK1086">
        <v>54.776481572911358</v>
      </c>
      <c r="FL1086">
        <v>49.057076332552512</v>
      </c>
      <c r="FM1086">
        <v>48.344465134922004</v>
      </c>
      <c r="FN1086">
        <v>53.165153559767006</v>
      </c>
      <c r="FO1086">
        <v>50.21592999381231</v>
      </c>
      <c r="FP1086">
        <v>44.503505711757747</v>
      </c>
      <c r="FQ1086">
        <v>41.060655625716436</v>
      </c>
      <c r="FR1086">
        <v>55.900638225239447</v>
      </c>
      <c r="FS1086">
        <v>53.531666048458668</v>
      </c>
      <c r="FT1086">
        <v>53.027283135876139</v>
      </c>
      <c r="FU1086">
        <v>48.385510512284391</v>
      </c>
      <c r="FV1086">
        <v>53.246958625540721</v>
      </c>
      <c r="FW1086">
        <v>49.100470272328167</v>
      </c>
      <c r="FX1086">
        <v>54.471156889245066</v>
      </c>
      <c r="FY1086">
        <v>55.330120418114376</v>
      </c>
      <c r="FZ1086">
        <v>42.335156340214716</v>
      </c>
      <c r="GA1086">
        <v>50.363759759491046</v>
      </c>
      <c r="GB1086">
        <v>51.626516829118231</v>
      </c>
      <c r="GC1086">
        <v>50.542829662729893</v>
      </c>
      <c r="GD1086">
        <v>50.513586726656214</v>
      </c>
      <c r="GE1086">
        <v>44.906588979427006</v>
      </c>
      <c r="GF1086">
        <v>49.435290928899029</v>
      </c>
      <c r="GG1086">
        <v>48.14954783010247</v>
      </c>
      <c r="GH1086">
        <v>50.273183070992971</v>
      </c>
      <c r="GI1086">
        <v>43.245869295775215</v>
      </c>
      <c r="GJ1086">
        <v>49.034034370461974</v>
      </c>
      <c r="GK1086">
        <v>50.506975935083162</v>
      </c>
      <c r="GL1086">
        <v>49.279351371750977</v>
      </c>
      <c r="GM1086">
        <v>50.091811333179244</v>
      </c>
      <c r="GN1086">
        <v>47.604911174253601</v>
      </c>
      <c r="GO1086">
        <v>49.51243073364256</v>
      </c>
      <c r="GP1086">
        <v>49.488910943936204</v>
      </c>
      <c r="GQ1086">
        <v>54.362936857682584</v>
      </c>
      <c r="GR1086">
        <v>50.931690750135203</v>
      </c>
      <c r="GS1086">
        <v>54.530720061632962</v>
      </c>
      <c r="GT1086">
        <v>53.269590244877143</v>
      </c>
      <c r="GU1086">
        <v>54.602351778409044</v>
      </c>
      <c r="GV1086">
        <v>48.135552046869876</v>
      </c>
      <c r="GW1086">
        <v>46.556210658833635</v>
      </c>
      <c r="GX1086">
        <v>55.483873264742599</v>
      </c>
      <c r="GY1086">
        <v>55.727972349275447</v>
      </c>
      <c r="GZ1086">
        <v>52.484652149654416</v>
      </c>
      <c r="HA1086">
        <v>47.137966491115264</v>
      </c>
      <c r="HB1086">
        <v>52.943490657699705</v>
      </c>
      <c r="HC1086">
        <v>53.292487950741865</v>
      </c>
      <c r="HD1086">
        <v>51.596069136335586</v>
      </c>
      <c r="HE1086">
        <v>48.695896641698639</v>
      </c>
      <c r="HF1086">
        <v>44.927479256457701</v>
      </c>
      <c r="HG1086">
        <v>54.924483001748001</v>
      </c>
      <c r="HH1086">
        <v>54.672125845261064</v>
      </c>
      <c r="HI1086">
        <v>52.279624574160117</v>
      </c>
      <c r="HJ1086">
        <v>45.513035561191735</v>
      </c>
      <c r="HK1086">
        <v>54.021434004904556</v>
      </c>
      <c r="HL1086">
        <v>51.046391505493204</v>
      </c>
      <c r="HM1086">
        <v>49.451044078134458</v>
      </c>
      <c r="HN1086">
        <v>48.424482045524499</v>
      </c>
    </row>
    <row r="1087" spans="3:222" x14ac:dyDescent="0.25">
      <c r="C1087">
        <v>47.865821603229755</v>
      </c>
      <c r="D1087">
        <v>53.547671101422338</v>
      </c>
      <c r="E1087">
        <v>49.399355864128026</v>
      </c>
      <c r="F1087">
        <v>48.044288186973247</v>
      </c>
      <c r="G1087">
        <v>42.735007189718921</v>
      </c>
      <c r="H1087">
        <v>55.777659871106493</v>
      </c>
      <c r="I1087">
        <v>53.062398318019042</v>
      </c>
      <c r="J1087">
        <v>56.421570578502539</v>
      </c>
      <c r="K1087">
        <v>50.480914606006174</v>
      </c>
      <c r="L1087">
        <v>45.887269124164405</v>
      </c>
      <c r="M1087">
        <v>50.973374218366949</v>
      </c>
      <c r="N1087">
        <v>51.96790050974451</v>
      </c>
      <c r="O1087">
        <v>53.590856466562691</v>
      </c>
      <c r="P1087">
        <v>45.837762730034484</v>
      </c>
      <c r="Q1087">
        <v>50.700437424658844</v>
      </c>
      <c r="R1087">
        <v>55.031537721233803</v>
      </c>
      <c r="S1087">
        <v>53.299874439787793</v>
      </c>
      <c r="T1087">
        <v>44.393925120579539</v>
      </c>
      <c r="U1087">
        <v>51.627031534583011</v>
      </c>
      <c r="V1087">
        <v>48.173126542444379</v>
      </c>
      <c r="W1087">
        <v>51.274539327344669</v>
      </c>
      <c r="X1087">
        <v>51.091874386129518</v>
      </c>
      <c r="Y1087">
        <v>41.030901614153777</v>
      </c>
      <c r="Z1087">
        <v>55.346346580852817</v>
      </c>
      <c r="AA1087">
        <v>51.838336043645228</v>
      </c>
      <c r="AB1087">
        <v>53.793159240232036</v>
      </c>
      <c r="AC1087">
        <v>46.861595548921528</v>
      </c>
      <c r="AD1087">
        <v>50.83284110538419</v>
      </c>
      <c r="AE1087">
        <v>47.589546692723069</v>
      </c>
      <c r="AF1087">
        <v>54.586496409797576</v>
      </c>
      <c r="AG1087">
        <v>55.408879479916983</v>
      </c>
      <c r="AH1087">
        <v>42.13363520911382</v>
      </c>
      <c r="AI1087">
        <v>46.354160632694381</v>
      </c>
      <c r="AJ1087">
        <v>51.77565564335324</v>
      </c>
      <c r="AK1087">
        <v>47.451700158407903</v>
      </c>
      <c r="AL1087">
        <v>46.543760012209539</v>
      </c>
      <c r="AM1087">
        <v>44.668088765568548</v>
      </c>
      <c r="AN1087">
        <v>50.117915082642426</v>
      </c>
      <c r="AO1087">
        <v>45.900812593292713</v>
      </c>
      <c r="AP1087">
        <v>52.397928208738719</v>
      </c>
      <c r="AQ1087">
        <v>39.969489353376375</v>
      </c>
      <c r="AR1087">
        <v>49.54733461502444</v>
      </c>
      <c r="AS1087">
        <v>50.017869861692141</v>
      </c>
      <c r="AT1087">
        <v>47.996366731983066</v>
      </c>
      <c r="AU1087">
        <v>44.817784352121848</v>
      </c>
      <c r="AV1087">
        <v>49.801313087640139</v>
      </c>
      <c r="AW1087">
        <v>48.855092395748663</v>
      </c>
      <c r="AX1087">
        <v>46.879474386762254</v>
      </c>
      <c r="AY1087">
        <v>52.329040722509546</v>
      </c>
      <c r="AZ1087">
        <v>45.622185397270201</v>
      </c>
      <c r="BA1087">
        <v>54.181485147372442</v>
      </c>
      <c r="BB1087">
        <v>52.897418746396596</v>
      </c>
      <c r="BC1087">
        <v>53.228296880862246</v>
      </c>
      <c r="BD1087">
        <v>48.006268226307505</v>
      </c>
      <c r="BE1087">
        <v>47.82603627128529</v>
      </c>
      <c r="BF1087">
        <v>53.178817028689195</v>
      </c>
      <c r="BG1087">
        <v>55.808537094013879</v>
      </c>
      <c r="BH1087">
        <v>51.496593262086556</v>
      </c>
      <c r="BI1087">
        <v>42.978212372574959</v>
      </c>
      <c r="BJ1087">
        <v>53.675211272438766</v>
      </c>
      <c r="BK1087">
        <v>50.463470947362424</v>
      </c>
      <c r="BL1087">
        <v>50.893392745025494</v>
      </c>
      <c r="BM1087">
        <v>47.813236767126568</v>
      </c>
      <c r="BN1087">
        <v>45.925313750931913</v>
      </c>
      <c r="BO1087">
        <v>53.598364856330036</v>
      </c>
      <c r="BP1087">
        <v>52.584925220362962</v>
      </c>
      <c r="BQ1087">
        <v>52.440938482774186</v>
      </c>
      <c r="BR1087">
        <v>39.936842955406114</v>
      </c>
      <c r="BS1087">
        <v>51.283607059758943</v>
      </c>
      <c r="BT1087">
        <v>48.008030024402103</v>
      </c>
      <c r="BU1087">
        <v>50.991586341592487</v>
      </c>
      <c r="BV1087">
        <v>47.177554376287432</v>
      </c>
      <c r="BY1087">
        <v>46.88931797242968</v>
      </c>
      <c r="BZ1087">
        <v>54.81441841665503</v>
      </c>
      <c r="CA1087">
        <v>51.279189120006741</v>
      </c>
      <c r="CB1087">
        <v>44.575791626305083</v>
      </c>
      <c r="CC1087">
        <v>44.146900220472709</v>
      </c>
      <c r="CD1087">
        <v>55.359314405741145</v>
      </c>
      <c r="CE1087">
        <v>52.536854074577171</v>
      </c>
      <c r="CF1087">
        <v>55.733683954896875</v>
      </c>
      <c r="CG1087">
        <v>47.198402138286312</v>
      </c>
      <c r="CH1087">
        <v>47.331494134984794</v>
      </c>
      <c r="CI1087">
        <v>51.61134091895957</v>
      </c>
      <c r="CJ1087">
        <v>49.938822547265922</v>
      </c>
      <c r="CK1087">
        <v>50.651611350143952</v>
      </c>
      <c r="CL1087">
        <v>47.229412786790093</v>
      </c>
      <c r="CM1087">
        <v>53.416046338531004</v>
      </c>
      <c r="CN1087">
        <v>55.281313147486756</v>
      </c>
      <c r="CO1087">
        <v>53.659050094204986</v>
      </c>
      <c r="CP1087">
        <v>48.87462642397179</v>
      </c>
      <c r="CQ1087">
        <v>46.988524047780828</v>
      </c>
      <c r="CR1087">
        <v>50.576983813279071</v>
      </c>
      <c r="CS1087">
        <v>47.407669063567397</v>
      </c>
      <c r="CT1087">
        <v>49.851243004686992</v>
      </c>
      <c r="CU1087">
        <v>45.943176116197805</v>
      </c>
      <c r="CV1087">
        <v>55.944607552905936</v>
      </c>
      <c r="CW1087">
        <v>52.013933703156845</v>
      </c>
      <c r="CX1087">
        <v>53.3800441792512</v>
      </c>
      <c r="CY1087">
        <v>45.030479265882761</v>
      </c>
      <c r="CZ1087">
        <v>52.355170117816783</v>
      </c>
      <c r="DA1087">
        <v>46.995736044278821</v>
      </c>
      <c r="DB1087">
        <v>54.041891821101743</v>
      </c>
      <c r="DC1087">
        <v>53.050953694982425</v>
      </c>
      <c r="DD1087">
        <v>43.717623896153725</v>
      </c>
      <c r="DE1087">
        <v>47.737981513580451</v>
      </c>
      <c r="DF1087">
        <v>50.078796020549852</v>
      </c>
      <c r="DG1087">
        <v>47.77291401474038</v>
      </c>
      <c r="DH1087">
        <v>47.844873047190049</v>
      </c>
      <c r="DI1087">
        <v>47.100235802925255</v>
      </c>
      <c r="DJ1087">
        <v>49.128666331758659</v>
      </c>
      <c r="DK1087">
        <v>47.172139749095273</v>
      </c>
      <c r="DL1087">
        <v>50.666069147626985</v>
      </c>
      <c r="DM1087">
        <v>45.061735818422946</v>
      </c>
      <c r="DN1087">
        <v>49.76308256571442</v>
      </c>
      <c r="DO1087">
        <v>51.810635515915948</v>
      </c>
      <c r="DP1087">
        <v>48.234015447950149</v>
      </c>
      <c r="DQ1087">
        <v>46.176314155242018</v>
      </c>
      <c r="DR1087">
        <v>47.908879455920044</v>
      </c>
      <c r="DS1087">
        <v>49.025994749504711</v>
      </c>
      <c r="DT1087">
        <v>48.753844066956312</v>
      </c>
      <c r="DU1087">
        <v>54.069339083493645</v>
      </c>
      <c r="DV1087">
        <v>49.747087084405749</v>
      </c>
      <c r="DW1087">
        <v>55.863065640535496</v>
      </c>
      <c r="DX1087">
        <v>54.104992049019543</v>
      </c>
      <c r="DY1087">
        <v>53.666410322528378</v>
      </c>
      <c r="DZ1087">
        <v>45.777920915845137</v>
      </c>
      <c r="EA1087">
        <v>47.701972414165887</v>
      </c>
      <c r="EB1087">
        <v>54.755661285743017</v>
      </c>
      <c r="EC1087">
        <v>56.217923346401726</v>
      </c>
      <c r="ED1087">
        <v>52.181664756909015</v>
      </c>
      <c r="EE1087">
        <v>47.45776946654167</v>
      </c>
      <c r="EF1087">
        <v>53.094881461630351</v>
      </c>
      <c r="EG1087">
        <v>50.567412789526891</v>
      </c>
      <c r="EH1087">
        <v>47.928594286117374</v>
      </c>
      <c r="EI1087">
        <v>49.623676081418004</v>
      </c>
      <c r="EJ1087">
        <v>50.30105897948512</v>
      </c>
      <c r="EK1087">
        <v>55.117928519728835</v>
      </c>
      <c r="EL1087">
        <v>53.555765877291051</v>
      </c>
      <c r="EM1087">
        <v>52.620362775192895</v>
      </c>
      <c r="EN1087">
        <v>44.566719726612554</v>
      </c>
      <c r="EO1087">
        <v>52.110031450730581</v>
      </c>
      <c r="EP1087">
        <v>48.421256390528242</v>
      </c>
      <c r="EQ1087">
        <v>49.893712316694987</v>
      </c>
      <c r="ER1087">
        <v>47.181125340610144</v>
      </c>
      <c r="EU1087">
        <v>50.389127269592386</v>
      </c>
      <c r="EV1087">
        <v>56.694136995327611</v>
      </c>
      <c r="EW1087">
        <v>49.181013276979407</v>
      </c>
      <c r="EX1087">
        <v>46.603739312715533</v>
      </c>
      <c r="EY1087">
        <v>42.342879624272982</v>
      </c>
      <c r="EZ1087">
        <v>56.272967863733371</v>
      </c>
      <c r="FA1087">
        <v>53.756160949199561</v>
      </c>
      <c r="FB1087">
        <v>54.843323566074133</v>
      </c>
      <c r="FC1087">
        <v>47.706078733925324</v>
      </c>
      <c r="FD1087">
        <v>48.413879833106435</v>
      </c>
      <c r="FE1087">
        <v>51.808281644330762</v>
      </c>
      <c r="FF1087">
        <v>52.42869532297216</v>
      </c>
      <c r="FG1087">
        <v>52.414606165966688</v>
      </c>
      <c r="FH1087">
        <v>46.272594401206426</v>
      </c>
      <c r="FI1087">
        <v>51.105345274178653</v>
      </c>
      <c r="FJ1087">
        <v>55.718849194946493</v>
      </c>
      <c r="FK1087">
        <v>53.769045556188573</v>
      </c>
      <c r="FL1087">
        <v>48.184669471776552</v>
      </c>
      <c r="FM1087">
        <v>47.860357643283216</v>
      </c>
      <c r="FN1087">
        <v>51.786195350108891</v>
      </c>
      <c r="FO1087">
        <v>46.223582105864189</v>
      </c>
      <c r="FP1087">
        <v>42.902521552590478</v>
      </c>
      <c r="FQ1087">
        <v>39.871517410882483</v>
      </c>
      <c r="FR1087">
        <v>56.114871109411588</v>
      </c>
      <c r="FS1087">
        <v>54.234934262949452</v>
      </c>
      <c r="FT1087">
        <v>52.849724528873466</v>
      </c>
      <c r="FU1087">
        <v>48.553540051640944</v>
      </c>
      <c r="FV1087">
        <v>54.143009194275386</v>
      </c>
      <c r="FW1087">
        <v>49.228406709002506</v>
      </c>
      <c r="FX1087">
        <v>54.225555254859053</v>
      </c>
      <c r="FY1087">
        <v>55.541776246718783</v>
      </c>
      <c r="FZ1087">
        <v>40.547972530737709</v>
      </c>
      <c r="GA1087">
        <v>53.794325061329751</v>
      </c>
      <c r="GB1087">
        <v>54.409568111241164</v>
      </c>
      <c r="GC1087">
        <v>51.371176822286877</v>
      </c>
      <c r="GD1087">
        <v>52.538255155307553</v>
      </c>
      <c r="GE1087">
        <v>48.00958012911228</v>
      </c>
      <c r="GF1087">
        <v>52.721782112468119</v>
      </c>
      <c r="GG1087">
        <v>51.814880251928628</v>
      </c>
      <c r="GH1087">
        <v>54.136795197342849</v>
      </c>
      <c r="GI1087">
        <v>44.115870077198778</v>
      </c>
      <c r="GJ1087">
        <v>49.78766395553901</v>
      </c>
      <c r="GK1087">
        <v>52.143852570560455</v>
      </c>
      <c r="GL1087">
        <v>50.722057787787911</v>
      </c>
      <c r="GM1087">
        <v>48.226067343172197</v>
      </c>
      <c r="GN1087">
        <v>48.739995468687724</v>
      </c>
      <c r="GO1087">
        <v>48.601144046459041</v>
      </c>
      <c r="GP1087">
        <v>50.85264381576971</v>
      </c>
      <c r="GQ1087">
        <v>54.325731963710652</v>
      </c>
      <c r="GR1087">
        <v>48.474990582144777</v>
      </c>
      <c r="GS1087">
        <v>54.684283166054534</v>
      </c>
      <c r="GT1087">
        <v>53.761999925243202</v>
      </c>
      <c r="GU1087">
        <v>54.227293746233805</v>
      </c>
      <c r="GV1087">
        <v>50.956170485791432</v>
      </c>
      <c r="GW1087">
        <v>48.672296977054927</v>
      </c>
      <c r="GX1087">
        <v>55.527459044106344</v>
      </c>
      <c r="GY1087">
        <v>56.293137204224578</v>
      </c>
      <c r="GZ1087">
        <v>51.717438727703573</v>
      </c>
      <c r="HA1087">
        <v>48.872259029116087</v>
      </c>
      <c r="HB1087">
        <v>52.177540911467794</v>
      </c>
      <c r="HC1087">
        <v>53.172634227775163</v>
      </c>
      <c r="HD1087">
        <v>52.664938799954896</v>
      </c>
      <c r="HE1087">
        <v>48.882415264585518</v>
      </c>
      <c r="HF1087">
        <v>46.669334213209055</v>
      </c>
      <c r="HG1087">
        <v>54.914327857257831</v>
      </c>
      <c r="HH1087">
        <v>53.311456907056495</v>
      </c>
      <c r="HI1087">
        <v>53.912556163638527</v>
      </c>
      <c r="HJ1087">
        <v>45.459535303989931</v>
      </c>
      <c r="HK1087">
        <v>53.491184830919885</v>
      </c>
      <c r="HL1087">
        <v>52.595235580402417</v>
      </c>
      <c r="HM1087">
        <v>50.431219729540572</v>
      </c>
      <c r="HN1087">
        <v>50.967036656651402</v>
      </c>
    </row>
    <row r="1088" spans="3:222" x14ac:dyDescent="0.25">
      <c r="C1088">
        <v>49.840824359253297</v>
      </c>
      <c r="D1088">
        <v>54.82665101417038</v>
      </c>
      <c r="E1088">
        <v>48.561475171364144</v>
      </c>
      <c r="F1088">
        <v>46.962407810699489</v>
      </c>
      <c r="G1088">
        <v>40.990100106419341</v>
      </c>
      <c r="H1088">
        <v>55.015819691457182</v>
      </c>
      <c r="I1088">
        <v>51.434323648900403</v>
      </c>
      <c r="J1088">
        <v>55.641229222845453</v>
      </c>
      <c r="K1088">
        <v>47.932686897699853</v>
      </c>
      <c r="L1088">
        <v>44.949891830477036</v>
      </c>
      <c r="M1088">
        <v>52.293395795811904</v>
      </c>
      <c r="N1088">
        <v>52.653099349323824</v>
      </c>
      <c r="O1088">
        <v>55.124445829988673</v>
      </c>
      <c r="P1088">
        <v>46.500937083620911</v>
      </c>
      <c r="Q1088">
        <v>49.419259249049134</v>
      </c>
      <c r="R1088">
        <v>55.508097991603556</v>
      </c>
      <c r="S1088">
        <v>54.210950475286872</v>
      </c>
      <c r="T1088">
        <v>46.415634917812312</v>
      </c>
      <c r="U1088">
        <v>47.172129305380409</v>
      </c>
      <c r="V1088">
        <v>47.935144643577786</v>
      </c>
      <c r="W1088">
        <v>51.616762781173293</v>
      </c>
      <c r="X1088">
        <v>50.809383330031991</v>
      </c>
      <c r="Y1088">
        <v>43.660687596034641</v>
      </c>
      <c r="Z1088">
        <v>55.261704607872915</v>
      </c>
      <c r="AA1088">
        <v>50.834886966634741</v>
      </c>
      <c r="AB1088">
        <v>52.233132008982338</v>
      </c>
      <c r="AC1088">
        <v>45.491245968325458</v>
      </c>
      <c r="AD1088">
        <v>51.497880455228817</v>
      </c>
      <c r="AE1088">
        <v>46.320033028498948</v>
      </c>
      <c r="AF1088">
        <v>53.656909187094314</v>
      </c>
      <c r="AG1088">
        <v>53.357941441666867</v>
      </c>
      <c r="AH1088">
        <v>41.039739880248703</v>
      </c>
      <c r="AI1088">
        <v>46.512012743856737</v>
      </c>
      <c r="AJ1088">
        <v>51.411926342722651</v>
      </c>
      <c r="AK1088">
        <v>48.83586915163341</v>
      </c>
      <c r="AL1088">
        <v>48.766271152599181</v>
      </c>
      <c r="AM1088">
        <v>43.391164693094041</v>
      </c>
      <c r="AN1088">
        <v>48.150318149769092</v>
      </c>
      <c r="AO1088">
        <v>45.788973643756037</v>
      </c>
      <c r="AP1088">
        <v>51.773891414595653</v>
      </c>
      <c r="AQ1088">
        <v>39.943326632513973</v>
      </c>
      <c r="AR1088">
        <v>48.832074169158247</v>
      </c>
      <c r="AS1088">
        <v>50.470256832610438</v>
      </c>
      <c r="AT1088">
        <v>46.811662588096951</v>
      </c>
      <c r="AU1088">
        <v>47.498195945033373</v>
      </c>
      <c r="AV1088">
        <v>47.231556525070133</v>
      </c>
      <c r="AW1088">
        <v>45.983725601379106</v>
      </c>
      <c r="AX1088">
        <v>47.095329196984743</v>
      </c>
      <c r="AY1088">
        <v>50.815655924403806</v>
      </c>
      <c r="AZ1088">
        <v>45.362885862181059</v>
      </c>
      <c r="BA1088">
        <v>52.463612583085663</v>
      </c>
      <c r="BB1088">
        <v>53.477924518129029</v>
      </c>
      <c r="BC1088">
        <v>52.134622905148674</v>
      </c>
      <c r="BD1088">
        <v>48.196112323078317</v>
      </c>
      <c r="BE1088">
        <v>47.319159052835516</v>
      </c>
      <c r="BF1088">
        <v>52.747315138445984</v>
      </c>
      <c r="BG1088">
        <v>55.351664395758675</v>
      </c>
      <c r="BH1088">
        <v>49.95361882268719</v>
      </c>
      <c r="BI1088">
        <v>42.318598734616828</v>
      </c>
      <c r="BJ1088">
        <v>52.70582258443676</v>
      </c>
      <c r="BK1088">
        <v>49.280013112206291</v>
      </c>
      <c r="BL1088">
        <v>49.322720310131956</v>
      </c>
      <c r="BM1088">
        <v>49.826603725180895</v>
      </c>
      <c r="BN1088">
        <v>45.017062521140723</v>
      </c>
      <c r="BO1088">
        <v>52.03583638357307</v>
      </c>
      <c r="BP1088">
        <v>51.035627238763375</v>
      </c>
      <c r="BQ1088">
        <v>52.432828500379046</v>
      </c>
      <c r="BR1088">
        <v>39.226546578723152</v>
      </c>
      <c r="BS1088">
        <v>52.666261832237623</v>
      </c>
      <c r="BT1088">
        <v>46.68798253026182</v>
      </c>
      <c r="BU1088">
        <v>54.063925104277295</v>
      </c>
      <c r="BV1088">
        <v>50.490681012651166</v>
      </c>
      <c r="BY1088">
        <v>50.254640658129581</v>
      </c>
      <c r="BZ1088">
        <v>54.223938131640359</v>
      </c>
      <c r="CA1088">
        <v>50.918012369723797</v>
      </c>
      <c r="CB1088">
        <v>43.352913460187764</v>
      </c>
      <c r="CC1088">
        <v>44.819990719718625</v>
      </c>
      <c r="CD1088">
        <v>55.824933452604213</v>
      </c>
      <c r="CE1088">
        <v>52.609753420292833</v>
      </c>
      <c r="CF1088">
        <v>55.396798580913121</v>
      </c>
      <c r="CG1088">
        <v>49.503893656465337</v>
      </c>
      <c r="CH1088">
        <v>46.963476993479162</v>
      </c>
      <c r="CI1088">
        <v>51.220125788239137</v>
      </c>
      <c r="CJ1088">
        <v>47.707888673868908</v>
      </c>
      <c r="CK1088">
        <v>50.316363572093834</v>
      </c>
      <c r="CL1088">
        <v>47.715014213050431</v>
      </c>
      <c r="CM1088">
        <v>53.574700821876824</v>
      </c>
      <c r="CN1088">
        <v>54.968286719766219</v>
      </c>
      <c r="CO1088">
        <v>54.004502449741416</v>
      </c>
      <c r="CP1088">
        <v>47.552963657745622</v>
      </c>
      <c r="CQ1088">
        <v>49.737517067940033</v>
      </c>
      <c r="CR1088">
        <v>50.058825813375151</v>
      </c>
      <c r="CS1088">
        <v>41.790678316127448</v>
      </c>
      <c r="CT1088">
        <v>48.866758224193141</v>
      </c>
      <c r="CU1088">
        <v>44.134377656202318</v>
      </c>
      <c r="CV1088">
        <v>55.331461548304823</v>
      </c>
      <c r="CW1088">
        <v>52.489123157762243</v>
      </c>
      <c r="CX1088">
        <v>52.919594517604843</v>
      </c>
      <c r="CY1088">
        <v>49.028763535782112</v>
      </c>
      <c r="CZ1088">
        <v>51.972956095741949</v>
      </c>
      <c r="DA1088">
        <v>44.299190873705889</v>
      </c>
      <c r="DB1088">
        <v>51.585061886718648</v>
      </c>
      <c r="DC1088">
        <v>53.398675626232517</v>
      </c>
      <c r="DD1088">
        <v>44.868132437725947</v>
      </c>
      <c r="DE1088">
        <v>46.981957544150987</v>
      </c>
      <c r="DF1088">
        <v>48.825335983506307</v>
      </c>
      <c r="DG1088">
        <v>47.516435193779515</v>
      </c>
      <c r="DH1088">
        <v>46.943221224217879</v>
      </c>
      <c r="DI1088">
        <v>43.877629806111464</v>
      </c>
      <c r="DJ1088">
        <v>45.924633758387401</v>
      </c>
      <c r="DK1088">
        <v>45.761802479920711</v>
      </c>
      <c r="DL1088">
        <v>47.769367204147514</v>
      </c>
      <c r="DM1088">
        <v>44.340563589267525</v>
      </c>
      <c r="DN1088">
        <v>47.923371755948033</v>
      </c>
      <c r="DO1088">
        <v>49.736037602942261</v>
      </c>
      <c r="DP1088">
        <v>46.368792599268929</v>
      </c>
      <c r="DQ1088">
        <v>43.385404875162394</v>
      </c>
      <c r="DR1088">
        <v>47.341286207113171</v>
      </c>
      <c r="DS1088">
        <v>43.686034931098867</v>
      </c>
      <c r="DT1088">
        <v>47.194798640845818</v>
      </c>
      <c r="DU1088">
        <v>53.476255288864934</v>
      </c>
      <c r="DV1088">
        <v>47.133777406651276</v>
      </c>
      <c r="DW1088">
        <v>55.152572065380092</v>
      </c>
      <c r="DX1088">
        <v>54.361313159548104</v>
      </c>
      <c r="DY1088">
        <v>53.368842920261301</v>
      </c>
      <c r="DZ1088">
        <v>47.750334900671689</v>
      </c>
      <c r="EA1088">
        <v>44.391032242267492</v>
      </c>
      <c r="EB1088">
        <v>53.461683254673403</v>
      </c>
      <c r="EC1088">
        <v>56.577541021147447</v>
      </c>
      <c r="ED1088">
        <v>47.526934299290332</v>
      </c>
      <c r="EE1088">
        <v>48.748082627044283</v>
      </c>
      <c r="EF1088">
        <v>53.103979357651724</v>
      </c>
      <c r="EG1088">
        <v>50.547945093000557</v>
      </c>
      <c r="EH1088">
        <v>49.596083189260384</v>
      </c>
      <c r="EI1088">
        <v>50.54092475971872</v>
      </c>
      <c r="EJ1088">
        <v>49.340489535701934</v>
      </c>
      <c r="EK1088">
        <v>53.772735351737452</v>
      </c>
      <c r="EL1088">
        <v>50.238024159305574</v>
      </c>
      <c r="EM1088">
        <v>52.654847592028588</v>
      </c>
      <c r="EN1088">
        <v>44.39038035829136</v>
      </c>
      <c r="EO1088">
        <v>52.475467377805018</v>
      </c>
      <c r="EP1088">
        <v>48.47632035347732</v>
      </c>
      <c r="EQ1088">
        <v>50.1463839674512</v>
      </c>
      <c r="ER1088">
        <v>52.140726525437309</v>
      </c>
      <c r="EU1088">
        <v>52.15706898714113</v>
      </c>
      <c r="EV1088">
        <v>55.219152492194006</v>
      </c>
      <c r="EW1088">
        <v>50.419393934300807</v>
      </c>
      <c r="EX1088">
        <v>45.729848001946493</v>
      </c>
      <c r="EY1088">
        <v>41.825125924747596</v>
      </c>
      <c r="EZ1088">
        <v>56.505796441612475</v>
      </c>
      <c r="FA1088">
        <v>53.949056991948382</v>
      </c>
      <c r="FB1088">
        <v>55.158747084628743</v>
      </c>
      <c r="FC1088">
        <v>48.461463675825826</v>
      </c>
      <c r="FD1088">
        <v>52.657661122421388</v>
      </c>
      <c r="FE1088">
        <v>51.877519287359284</v>
      </c>
      <c r="FF1088">
        <v>50.923562957273333</v>
      </c>
      <c r="FG1088">
        <v>51.230993487156681</v>
      </c>
      <c r="FH1088">
        <v>46.606177091748449</v>
      </c>
      <c r="FI1088">
        <v>50.974966686526358</v>
      </c>
      <c r="FJ1088">
        <v>55.776067937581963</v>
      </c>
      <c r="FK1088">
        <v>54.710099823465725</v>
      </c>
      <c r="FL1088">
        <v>48.4911129201694</v>
      </c>
      <c r="FM1088">
        <v>51.928998221528303</v>
      </c>
      <c r="FN1088">
        <v>50.311472608875896</v>
      </c>
      <c r="FO1088">
        <v>45.51842491586229</v>
      </c>
      <c r="FP1088">
        <v>47.285503254305695</v>
      </c>
      <c r="FQ1088">
        <v>42.82065421245499</v>
      </c>
      <c r="FR1088">
        <v>55.698646027374814</v>
      </c>
      <c r="FS1088">
        <v>53.398016862865049</v>
      </c>
      <c r="FT1088">
        <v>54.922921351532025</v>
      </c>
      <c r="FU1088">
        <v>49.261291827269453</v>
      </c>
      <c r="FV1088">
        <v>53.917732097889328</v>
      </c>
      <c r="FW1088">
        <v>46.333355839858825</v>
      </c>
      <c r="FX1088">
        <v>53.425051148688198</v>
      </c>
      <c r="FY1088">
        <v>55.143943362271614</v>
      </c>
      <c r="FZ1088">
        <v>41.21378132929167</v>
      </c>
      <c r="GA1088">
        <v>50.315334919343428</v>
      </c>
      <c r="GB1088">
        <v>53.516991016736178</v>
      </c>
      <c r="GC1088">
        <v>51.057165181654867</v>
      </c>
      <c r="GD1088">
        <v>52.795056930389023</v>
      </c>
      <c r="GE1088">
        <v>50.223186142281605</v>
      </c>
      <c r="GF1088">
        <v>52.751717715961618</v>
      </c>
      <c r="GG1088">
        <v>48.875985317862714</v>
      </c>
      <c r="GH1088">
        <v>52.675248653143541</v>
      </c>
      <c r="GI1088">
        <v>43.594047125391043</v>
      </c>
      <c r="GJ1088">
        <v>49.866460564015007</v>
      </c>
      <c r="GK1088">
        <v>53.855623723918299</v>
      </c>
      <c r="GL1088">
        <v>51.240923604101205</v>
      </c>
      <c r="GM1088">
        <v>48.222620548524631</v>
      </c>
      <c r="GN1088">
        <v>49.182668920226092</v>
      </c>
      <c r="GO1088">
        <v>49.287076024955844</v>
      </c>
      <c r="GP1088">
        <v>51.353470264060263</v>
      </c>
      <c r="GQ1088">
        <v>51.98643955835977</v>
      </c>
      <c r="GR1088">
        <v>47.517700409431953</v>
      </c>
      <c r="GS1088">
        <v>55.008453907409319</v>
      </c>
      <c r="GT1088">
        <v>54.208377972214194</v>
      </c>
      <c r="GU1088">
        <v>54.851220957026108</v>
      </c>
      <c r="GV1088">
        <v>51.544337785246263</v>
      </c>
      <c r="GW1088">
        <v>50.261679985336457</v>
      </c>
      <c r="GX1088">
        <v>55.393429961133307</v>
      </c>
      <c r="GY1088">
        <v>55.807469140636677</v>
      </c>
      <c r="GZ1088">
        <v>49.231423373412227</v>
      </c>
      <c r="HA1088">
        <v>46.070430252961827</v>
      </c>
      <c r="HB1088">
        <v>52.491721981298689</v>
      </c>
      <c r="HC1088">
        <v>52.813033908633003</v>
      </c>
      <c r="HD1088">
        <v>52.43405084724985</v>
      </c>
      <c r="HE1088">
        <v>49.722457875688221</v>
      </c>
      <c r="HF1088">
        <v>50.189789665750624</v>
      </c>
      <c r="HG1088">
        <v>54.366068795325226</v>
      </c>
      <c r="HH1088">
        <v>52.448062049387318</v>
      </c>
      <c r="HI1088">
        <v>53.22273926617455</v>
      </c>
      <c r="HJ1088">
        <v>45.085666077903269</v>
      </c>
      <c r="HK1088">
        <v>54.358193940141668</v>
      </c>
      <c r="HL1088">
        <v>51.363311022118907</v>
      </c>
      <c r="HM1088">
        <v>51.314742634665869</v>
      </c>
      <c r="HN1088">
        <v>48.340284175755158</v>
      </c>
    </row>
    <row r="1089" spans="3:222" x14ac:dyDescent="0.25">
      <c r="C1089">
        <v>41.004690083587406</v>
      </c>
      <c r="D1089">
        <v>46.809240414786679</v>
      </c>
      <c r="E1089">
        <v>51.555150773036218</v>
      </c>
      <c r="F1089">
        <v>40.571431580460214</v>
      </c>
      <c r="G1089">
        <v>38.853355884431494</v>
      </c>
      <c r="H1089">
        <v>50.365383917144143</v>
      </c>
      <c r="I1089">
        <v>54.855154175320735</v>
      </c>
      <c r="J1089">
        <v>46.395331239762413</v>
      </c>
      <c r="K1089">
        <v>21.345957829250505</v>
      </c>
      <c r="L1089">
        <v>35.696638283531314</v>
      </c>
      <c r="M1089">
        <v>49.211351195817713</v>
      </c>
      <c r="N1089">
        <v>50.665430587940499</v>
      </c>
      <c r="O1089">
        <v>47.199212031641544</v>
      </c>
      <c r="P1089">
        <v>38.37852970399554</v>
      </c>
      <c r="Q1089">
        <v>50.087460861940308</v>
      </c>
      <c r="R1089">
        <v>55.109105320921692</v>
      </c>
      <c r="S1089">
        <v>47.042152507172233</v>
      </c>
      <c r="T1089">
        <v>20.175234282403057</v>
      </c>
      <c r="U1089">
        <v>37.549126852673112</v>
      </c>
      <c r="V1089">
        <v>48.249149389034628</v>
      </c>
      <c r="W1089">
        <v>51.927721033555194</v>
      </c>
      <c r="X1089">
        <v>38.504061464700627</v>
      </c>
      <c r="Y1089">
        <v>37.499774016053749</v>
      </c>
      <c r="Z1089">
        <v>46.496091862660506</v>
      </c>
      <c r="AA1089">
        <v>48.383160622510843</v>
      </c>
      <c r="AB1089">
        <v>44.397085647912803</v>
      </c>
      <c r="AC1089">
        <v>19.549689782417257</v>
      </c>
      <c r="AD1089">
        <v>43.718928757394274</v>
      </c>
      <c r="AE1089">
        <v>48.251529518227507</v>
      </c>
      <c r="AF1089">
        <v>49.684681101500971</v>
      </c>
      <c r="AG1089">
        <v>47.155738881065368</v>
      </c>
      <c r="AH1089">
        <v>38.750185365018609</v>
      </c>
      <c r="AI1089">
        <v>52.806632202496118</v>
      </c>
      <c r="AJ1089">
        <v>51.420777114563109</v>
      </c>
      <c r="AK1089">
        <v>49.041516946574681</v>
      </c>
      <c r="AL1089">
        <v>43.47889828679137</v>
      </c>
      <c r="AM1089">
        <v>36.056348340175688</v>
      </c>
      <c r="AN1089">
        <v>49.937844280949797</v>
      </c>
      <c r="AO1089">
        <v>50.115344623938299</v>
      </c>
      <c r="AP1089">
        <v>49.700621958853191</v>
      </c>
      <c r="AQ1089">
        <v>43.925106262681837</v>
      </c>
      <c r="AR1089">
        <v>49.341229214964926</v>
      </c>
      <c r="AS1089">
        <v>51.128846190021093</v>
      </c>
      <c r="AT1089">
        <v>52.403864805141865</v>
      </c>
      <c r="AU1089">
        <v>16.224687341500672</v>
      </c>
      <c r="AV1089">
        <v>38.997066222833105</v>
      </c>
      <c r="AW1089">
        <v>50.655035532768686</v>
      </c>
      <c r="AX1089">
        <v>48.345964009205389</v>
      </c>
      <c r="AY1089">
        <v>48.718475447505497</v>
      </c>
      <c r="AZ1089">
        <v>44.629316166434556</v>
      </c>
      <c r="BA1089">
        <v>51.258631165314554</v>
      </c>
      <c r="BB1089">
        <v>53.444333207306364</v>
      </c>
      <c r="BC1089">
        <v>45.547055520395709</v>
      </c>
      <c r="BD1089">
        <v>17.325780855816845</v>
      </c>
      <c r="BE1089">
        <v>38.474565325387559</v>
      </c>
      <c r="BF1089">
        <v>47.057635698761331</v>
      </c>
      <c r="BG1089">
        <v>54.719560173771995</v>
      </c>
      <c r="BH1089">
        <v>43.628934311750058</v>
      </c>
      <c r="BI1089">
        <v>42.130137978843514</v>
      </c>
      <c r="BJ1089">
        <v>47.467304441379611</v>
      </c>
      <c r="BK1089">
        <v>45.377179674792103</v>
      </c>
      <c r="BL1089">
        <v>45.802971296200141</v>
      </c>
      <c r="BM1089">
        <v>15.059188946135389</v>
      </c>
      <c r="BN1089">
        <v>40.965868669464236</v>
      </c>
      <c r="BO1089">
        <v>54.287496614299599</v>
      </c>
      <c r="BP1089">
        <v>54.178392322300326</v>
      </c>
      <c r="BQ1089">
        <v>40.851636899924841</v>
      </c>
      <c r="BR1089">
        <v>39.422546501416406</v>
      </c>
      <c r="BS1089">
        <v>52.360108658166887</v>
      </c>
      <c r="BT1089">
        <v>53.966885882374598</v>
      </c>
      <c r="BU1089">
        <v>45.589274482182603</v>
      </c>
      <c r="BV1089">
        <v>15.324432131667791</v>
      </c>
      <c r="BY1089">
        <v>49.596857238946093</v>
      </c>
      <c r="BZ1089">
        <v>48.136123246242548</v>
      </c>
      <c r="CA1089">
        <v>48.651716182862323</v>
      </c>
      <c r="CB1089">
        <v>51.887093455311884</v>
      </c>
      <c r="CC1089">
        <v>41.690982845696183</v>
      </c>
      <c r="CD1089">
        <v>54.677162693510446</v>
      </c>
      <c r="CE1089">
        <v>55.540040966464595</v>
      </c>
      <c r="CF1089">
        <v>54.621351442251679</v>
      </c>
      <c r="CG1089">
        <v>45.100285922780763</v>
      </c>
      <c r="CH1089">
        <v>47.222019444750735</v>
      </c>
      <c r="CI1089">
        <v>49.634743456727321</v>
      </c>
      <c r="CJ1089">
        <v>54.588681228696046</v>
      </c>
      <c r="CK1089">
        <v>52.844259403277562</v>
      </c>
      <c r="CL1089">
        <v>41.127859681393332</v>
      </c>
      <c r="CM1089">
        <v>51.804933661901238</v>
      </c>
      <c r="CN1089">
        <v>56.033419793647646</v>
      </c>
      <c r="CO1089">
        <v>51.532124240613875</v>
      </c>
      <c r="CP1089">
        <v>43.128000059989432</v>
      </c>
      <c r="CQ1089">
        <v>46.955999070591261</v>
      </c>
      <c r="CR1089">
        <v>47.034211227687486</v>
      </c>
      <c r="CS1089">
        <v>51.509484512348564</v>
      </c>
      <c r="CT1089">
        <v>49.270968541564095</v>
      </c>
      <c r="CU1089">
        <v>38.860339125971194</v>
      </c>
      <c r="CV1089">
        <v>53.607269223727521</v>
      </c>
      <c r="CW1089">
        <v>49.6659175512887</v>
      </c>
      <c r="CX1089">
        <v>49.520746954565872</v>
      </c>
      <c r="CY1089">
        <v>43.815907222322956</v>
      </c>
      <c r="CZ1089">
        <v>46.481999138417592</v>
      </c>
      <c r="DA1089">
        <v>48.119584952103843</v>
      </c>
      <c r="DB1089">
        <v>52.121624715519282</v>
      </c>
      <c r="DC1089">
        <v>54.050214664618309</v>
      </c>
      <c r="DD1089">
        <v>42.350830937596704</v>
      </c>
      <c r="DE1089">
        <v>54.415327589795012</v>
      </c>
      <c r="DF1089">
        <v>54.751223117611474</v>
      </c>
      <c r="DG1089">
        <v>49.235474795081721</v>
      </c>
      <c r="DH1089">
        <v>50.53037387723117</v>
      </c>
      <c r="DI1089">
        <v>43.614272479493764</v>
      </c>
      <c r="DJ1089">
        <v>44.173823710066607</v>
      </c>
      <c r="DK1089">
        <v>47.762483443106106</v>
      </c>
      <c r="DL1089">
        <v>51.44882513038425</v>
      </c>
      <c r="DM1089">
        <v>48.97911740291606</v>
      </c>
      <c r="DN1089">
        <v>56.317384872737634</v>
      </c>
      <c r="DO1089">
        <v>53.405644671415814</v>
      </c>
      <c r="DP1089">
        <v>49.262956430241061</v>
      </c>
      <c r="DQ1089">
        <v>39.690106116151966</v>
      </c>
      <c r="DR1089">
        <v>42.006837985126509</v>
      </c>
      <c r="DS1089">
        <v>45.280991574671681</v>
      </c>
      <c r="DT1089">
        <v>47.998256932837961</v>
      </c>
      <c r="DU1089">
        <v>54.105901666170702</v>
      </c>
      <c r="DV1089">
        <v>50.22987184621725</v>
      </c>
      <c r="DW1089">
        <v>50.768391366843524</v>
      </c>
      <c r="DX1089">
        <v>53.799872546311335</v>
      </c>
      <c r="DY1089">
        <v>50.102964267722371</v>
      </c>
      <c r="DZ1089">
        <v>42.790275517388771</v>
      </c>
      <c r="EA1089">
        <v>41.153878906525982</v>
      </c>
      <c r="EB1089">
        <v>44.194949527065859</v>
      </c>
      <c r="EC1089">
        <v>53.870817546053019</v>
      </c>
      <c r="ED1089">
        <v>50.725785191516053</v>
      </c>
      <c r="EE1089">
        <v>49.061487248533162</v>
      </c>
      <c r="EF1089">
        <v>45.955395258478632</v>
      </c>
      <c r="EG1089">
        <v>47.153413484346636</v>
      </c>
      <c r="EH1089">
        <v>50.939045395248868</v>
      </c>
      <c r="EI1089">
        <v>36.947676847177704</v>
      </c>
      <c r="EJ1089">
        <v>35.988970828027462</v>
      </c>
      <c r="EK1089">
        <v>53.343095465893178</v>
      </c>
      <c r="EL1089">
        <v>52.522052456677187</v>
      </c>
      <c r="EM1089">
        <v>49.384017348742205</v>
      </c>
      <c r="EN1089">
        <v>47.748075264321756</v>
      </c>
      <c r="EO1089">
        <v>52.329165430840519</v>
      </c>
      <c r="EP1089">
        <v>45.368559968255141</v>
      </c>
      <c r="EQ1089">
        <v>48.129898488006198</v>
      </c>
      <c r="ER1089">
        <v>40.020210443107437</v>
      </c>
      <c r="EU1089">
        <v>53.095455769630931</v>
      </c>
      <c r="EV1089">
        <v>52.402893656469629</v>
      </c>
      <c r="EW1089">
        <v>52.05234606581493</v>
      </c>
      <c r="EX1089">
        <v>54.413027272023257</v>
      </c>
      <c r="EY1089">
        <v>53.263877189487943</v>
      </c>
      <c r="EZ1089">
        <v>56.292974751586158</v>
      </c>
      <c r="FA1089">
        <v>56.449977171496322</v>
      </c>
      <c r="FB1089">
        <v>53.696232639478524</v>
      </c>
      <c r="FC1089">
        <v>49.970251174320822</v>
      </c>
      <c r="FD1089">
        <v>47.900533825176865</v>
      </c>
      <c r="FE1089">
        <v>53.715039486545777</v>
      </c>
      <c r="FF1089">
        <v>55.890327808390332</v>
      </c>
      <c r="FG1089">
        <v>53.228949309359315</v>
      </c>
      <c r="FH1089">
        <v>52.078005629261234</v>
      </c>
      <c r="FI1089">
        <v>51.99153059018257</v>
      </c>
      <c r="FJ1089">
        <v>57.369207759544224</v>
      </c>
      <c r="FK1089">
        <v>53.176161563090069</v>
      </c>
      <c r="FL1089">
        <v>49.517698134922711</v>
      </c>
      <c r="FM1089">
        <v>50.390605948749084</v>
      </c>
      <c r="FN1089">
        <v>49.696970527808155</v>
      </c>
      <c r="FO1089">
        <v>54.828709819583487</v>
      </c>
      <c r="FP1089">
        <v>51.633031461118762</v>
      </c>
      <c r="FQ1089">
        <v>54.794468637985531</v>
      </c>
      <c r="FR1089">
        <v>56.544055156808348</v>
      </c>
      <c r="FS1089">
        <v>52.588550459527923</v>
      </c>
      <c r="FT1089">
        <v>52.782362559343312</v>
      </c>
      <c r="FU1089">
        <v>49.689919255222001</v>
      </c>
      <c r="FV1089">
        <v>49.561428364069073</v>
      </c>
      <c r="FW1089">
        <v>50.257838706374244</v>
      </c>
      <c r="FX1089">
        <v>55.575192321874177</v>
      </c>
      <c r="FY1089">
        <v>55.046952729470547</v>
      </c>
      <c r="FZ1089">
        <v>51.155239339444734</v>
      </c>
      <c r="GA1089">
        <v>54.29669030161083</v>
      </c>
      <c r="GB1089">
        <v>54.340298003898518</v>
      </c>
      <c r="GC1089">
        <v>52.569663723638371</v>
      </c>
      <c r="GD1089">
        <v>53.267118992406559</v>
      </c>
      <c r="GE1089">
        <v>46.716394671023991</v>
      </c>
      <c r="GF1089">
        <v>50.306398254771388</v>
      </c>
      <c r="GG1089">
        <v>51.30659560827344</v>
      </c>
      <c r="GH1089">
        <v>54.003701428081676</v>
      </c>
      <c r="GI1089">
        <v>56.510566388837816</v>
      </c>
      <c r="GJ1089">
        <v>51.675734642715412</v>
      </c>
      <c r="GK1089">
        <v>55.112062278204021</v>
      </c>
      <c r="GL1089">
        <v>56.64362687630063</v>
      </c>
      <c r="GM1089">
        <v>50.161922879867504</v>
      </c>
      <c r="GN1089">
        <v>47.121618178892192</v>
      </c>
      <c r="GO1089">
        <v>53.159657692200746</v>
      </c>
      <c r="GP1089">
        <v>49.326527819338331</v>
      </c>
      <c r="GQ1089">
        <v>56.420237406826161</v>
      </c>
      <c r="GR1089">
        <v>55.973436858932786</v>
      </c>
      <c r="GS1089">
        <v>53.59189760689528</v>
      </c>
      <c r="GT1089">
        <v>54.520227291352121</v>
      </c>
      <c r="GU1089">
        <v>54.231545234269447</v>
      </c>
      <c r="GV1089">
        <v>51.019365750916286</v>
      </c>
      <c r="GW1089">
        <v>50.15857761573757</v>
      </c>
      <c r="GX1089">
        <v>52.121293156819355</v>
      </c>
      <c r="GY1089">
        <v>57.42329478734078</v>
      </c>
      <c r="GZ1089">
        <v>56.32252226172043</v>
      </c>
      <c r="HA1089">
        <v>55.309464348274624</v>
      </c>
      <c r="HB1089">
        <v>52.283866100004644</v>
      </c>
      <c r="HC1089">
        <v>46.070071924764875</v>
      </c>
      <c r="HD1089">
        <v>54.425523196286534</v>
      </c>
      <c r="HE1089">
        <v>49.319599505157818</v>
      </c>
      <c r="HF1089">
        <v>46.06170981721634</v>
      </c>
      <c r="HG1089">
        <v>53.868430811471235</v>
      </c>
      <c r="HH1089">
        <v>55.027052936018237</v>
      </c>
      <c r="HI1089">
        <v>57.537529558902094</v>
      </c>
      <c r="HJ1089">
        <v>54.895233078608968</v>
      </c>
      <c r="HK1089">
        <v>56.294915012527667</v>
      </c>
      <c r="HL1089">
        <v>51.964578654436657</v>
      </c>
      <c r="HM1089">
        <v>54.037763948662906</v>
      </c>
      <c r="HN1089">
        <v>52.484859636518237</v>
      </c>
    </row>
    <row r="1090" spans="3:222" x14ac:dyDescent="0.25">
      <c r="C1090">
        <v>39.020057385273802</v>
      </c>
      <c r="D1090">
        <v>46.543260525226138</v>
      </c>
      <c r="E1090">
        <v>50.594235710747355</v>
      </c>
      <c r="F1090">
        <v>45.520214158278989</v>
      </c>
      <c r="G1090">
        <v>40.322407871815251</v>
      </c>
      <c r="H1090">
        <v>50.355035934210449</v>
      </c>
      <c r="I1090">
        <v>54.422836463474013</v>
      </c>
      <c r="J1090">
        <v>48.222550856798705</v>
      </c>
      <c r="K1090">
        <v>21.78436640666003</v>
      </c>
      <c r="L1090">
        <v>34.835607222966885</v>
      </c>
      <c r="M1090">
        <v>47.780234495586534</v>
      </c>
      <c r="N1090">
        <v>48.682485064369047</v>
      </c>
      <c r="O1090">
        <v>46.837935609327175</v>
      </c>
      <c r="P1090">
        <v>37.42520346307127</v>
      </c>
      <c r="Q1090">
        <v>48.775462829237114</v>
      </c>
      <c r="R1090">
        <v>54.851852629969599</v>
      </c>
      <c r="S1090">
        <v>48.394272546951065</v>
      </c>
      <c r="T1090">
        <v>20.658008749050083</v>
      </c>
      <c r="U1090">
        <v>36.208505168007008</v>
      </c>
      <c r="V1090">
        <v>48.559793889645981</v>
      </c>
      <c r="W1090">
        <v>51.974316853129849</v>
      </c>
      <c r="X1090">
        <v>41.980494397195223</v>
      </c>
      <c r="Y1090">
        <v>35.468953551491616</v>
      </c>
      <c r="Z1090">
        <v>46.497344097545998</v>
      </c>
      <c r="AA1090">
        <v>49.533391462930311</v>
      </c>
      <c r="AB1090">
        <v>45.349193084568341</v>
      </c>
      <c r="AC1090">
        <v>19.977964455811552</v>
      </c>
      <c r="AD1090">
        <v>43.33646376803749</v>
      </c>
      <c r="AE1090">
        <v>48.927674170377202</v>
      </c>
      <c r="AF1090">
        <v>51.471102526604788</v>
      </c>
      <c r="AG1090">
        <v>47.963500470990439</v>
      </c>
      <c r="AH1090">
        <v>38.354452829261135</v>
      </c>
      <c r="AI1090">
        <v>50.778845059015474</v>
      </c>
      <c r="AJ1090">
        <v>52.396167286084051</v>
      </c>
      <c r="AK1090">
        <v>49.410479864640877</v>
      </c>
      <c r="AL1090">
        <v>44.808802783055846</v>
      </c>
      <c r="AM1090">
        <v>34.85446003618349</v>
      </c>
      <c r="AN1090">
        <v>47.013187542466135</v>
      </c>
      <c r="AO1090">
        <v>49.551841824795552</v>
      </c>
      <c r="AP1090">
        <v>50.231536326796096</v>
      </c>
      <c r="AQ1090">
        <v>43.497211057369761</v>
      </c>
      <c r="AR1090">
        <v>48.9811646055254</v>
      </c>
      <c r="AS1090">
        <v>50.805726847511252</v>
      </c>
      <c r="AT1090">
        <v>52.57643355090287</v>
      </c>
      <c r="AU1090">
        <v>16.640242200277136</v>
      </c>
      <c r="AV1090">
        <v>37.137175169308847</v>
      </c>
      <c r="AW1090">
        <v>50.838973360037315</v>
      </c>
      <c r="AX1090">
        <v>49.216877270915276</v>
      </c>
      <c r="AY1090">
        <v>48.47037610798219</v>
      </c>
      <c r="AZ1090">
        <v>44.872351481614594</v>
      </c>
      <c r="BA1090">
        <v>51.39775159300104</v>
      </c>
      <c r="BB1090">
        <v>50.450035983992578</v>
      </c>
      <c r="BC1090">
        <v>45.4596427207848</v>
      </c>
      <c r="BD1090">
        <v>17.470249596387411</v>
      </c>
      <c r="BE1090">
        <v>37.800942001190229</v>
      </c>
      <c r="BF1090">
        <v>49.493635649168596</v>
      </c>
      <c r="BG1090">
        <v>52.487634766036763</v>
      </c>
      <c r="BH1090">
        <v>43.135287112201667</v>
      </c>
      <c r="BI1090">
        <v>42.048117617748758</v>
      </c>
      <c r="BJ1090">
        <v>51.939679156509882</v>
      </c>
      <c r="BK1090">
        <v>43.072752494605211</v>
      </c>
      <c r="BL1090">
        <v>45.268159051537296</v>
      </c>
      <c r="BM1090">
        <v>15.166564264280469</v>
      </c>
      <c r="BN1090">
        <v>39.207594992870888</v>
      </c>
      <c r="BO1090">
        <v>51.786183406983717</v>
      </c>
      <c r="BP1090">
        <v>54.054618276484675</v>
      </c>
      <c r="BQ1090">
        <v>41.275598132324774</v>
      </c>
      <c r="BR1090">
        <v>39.502213423453711</v>
      </c>
      <c r="BS1090">
        <v>48.280148253737579</v>
      </c>
      <c r="BT1090">
        <v>49.08038455841087</v>
      </c>
      <c r="BU1090">
        <v>44.664487185345436</v>
      </c>
      <c r="BV1090">
        <v>15.810825792644616</v>
      </c>
      <c r="BY1090">
        <v>50.612703523175348</v>
      </c>
      <c r="BZ1090">
        <v>48.826123770041541</v>
      </c>
      <c r="CA1090">
        <v>48.09413377418754</v>
      </c>
      <c r="CB1090">
        <v>50.074380006691044</v>
      </c>
      <c r="CC1090">
        <v>41.480645820685226</v>
      </c>
      <c r="CD1090">
        <v>51.649863177434632</v>
      </c>
      <c r="CE1090">
        <v>54.282544063967194</v>
      </c>
      <c r="CF1090">
        <v>53.515368396697724</v>
      </c>
      <c r="CG1090">
        <v>45.401845881840082</v>
      </c>
      <c r="CH1090">
        <v>46.458942837331904</v>
      </c>
      <c r="CI1090">
        <v>49.28425610608079</v>
      </c>
      <c r="CJ1090">
        <v>49.306694472519155</v>
      </c>
      <c r="CK1090">
        <v>52.584644147945838</v>
      </c>
      <c r="CL1090">
        <v>41.142598083280937</v>
      </c>
      <c r="CM1090">
        <v>50.494756256279764</v>
      </c>
      <c r="CN1090">
        <v>55.766480151181355</v>
      </c>
      <c r="CO1090">
        <v>53.013384663454922</v>
      </c>
      <c r="CP1090">
        <v>40.773846724329808</v>
      </c>
      <c r="CQ1090">
        <v>49.245352025420942</v>
      </c>
      <c r="CR1090">
        <v>45.496123015620917</v>
      </c>
      <c r="CS1090">
        <v>48.042886883487228</v>
      </c>
      <c r="CT1090">
        <v>46.343774752000357</v>
      </c>
      <c r="CU1090">
        <v>39.357542779338431</v>
      </c>
      <c r="CV1090">
        <v>51.47856414676572</v>
      </c>
      <c r="CW1090">
        <v>48.059648531226813</v>
      </c>
      <c r="CX1090">
        <v>49.888278676429834</v>
      </c>
      <c r="CY1090">
        <v>42.136627673664037</v>
      </c>
      <c r="CZ1090">
        <v>45.782494770999151</v>
      </c>
      <c r="DA1090">
        <v>45.355685247387321</v>
      </c>
      <c r="DB1090">
        <v>49.562511560562911</v>
      </c>
      <c r="DC1090">
        <v>53.778650115370695</v>
      </c>
      <c r="DD1090">
        <v>42.38217986856688</v>
      </c>
      <c r="DE1090">
        <v>53.90071483297617</v>
      </c>
      <c r="DF1090">
        <v>52.205240072810454</v>
      </c>
      <c r="DG1090">
        <v>49.964332325355834</v>
      </c>
      <c r="DH1090">
        <v>49.860868909199795</v>
      </c>
      <c r="DI1090">
        <v>45.061872265568326</v>
      </c>
      <c r="DJ1090">
        <v>44.136653400817927</v>
      </c>
      <c r="DK1090">
        <v>45.167538843924333</v>
      </c>
      <c r="DL1090">
        <v>49.853206903021565</v>
      </c>
      <c r="DM1090">
        <v>46.535105163201855</v>
      </c>
      <c r="DN1090">
        <v>52.795477108482068</v>
      </c>
      <c r="DO1090">
        <v>52.226080633558439</v>
      </c>
      <c r="DP1090">
        <v>48.816225118178913</v>
      </c>
      <c r="DQ1090">
        <v>38.044933109573812</v>
      </c>
      <c r="DR1090">
        <v>44.070213334850266</v>
      </c>
      <c r="DS1090">
        <v>45.877014357641016</v>
      </c>
      <c r="DT1090">
        <v>48.052055971707468</v>
      </c>
      <c r="DU1090">
        <v>53.541780559814086</v>
      </c>
      <c r="DV1090">
        <v>49.254552112807119</v>
      </c>
      <c r="DW1090">
        <v>50.351386128649658</v>
      </c>
      <c r="DX1090">
        <v>51.639147361356741</v>
      </c>
      <c r="DY1090">
        <v>51.617658802395852</v>
      </c>
      <c r="DZ1090">
        <v>39.292330194407263</v>
      </c>
      <c r="EA1090">
        <v>42.230334880998228</v>
      </c>
      <c r="EB1090">
        <v>44.064945343073568</v>
      </c>
      <c r="EC1090">
        <v>53.307017022895153</v>
      </c>
      <c r="ED1090">
        <v>50.29639144834335</v>
      </c>
      <c r="EE1090">
        <v>47.105470184391827</v>
      </c>
      <c r="EF1090">
        <v>45.824354575381022</v>
      </c>
      <c r="EG1090">
        <v>47.793084717925595</v>
      </c>
      <c r="EH1090">
        <v>49.672917495641506</v>
      </c>
      <c r="EI1090">
        <v>36.110017007822904</v>
      </c>
      <c r="EJ1090">
        <v>37.592664869739139</v>
      </c>
      <c r="EK1090">
        <v>52.323996240091503</v>
      </c>
      <c r="EL1090">
        <v>53.888666819638935</v>
      </c>
      <c r="EM1090">
        <v>49.467372901442786</v>
      </c>
      <c r="EN1090">
        <v>48.529813388634182</v>
      </c>
      <c r="EO1090">
        <v>49.203963586326765</v>
      </c>
      <c r="EP1090">
        <v>45.393348026718769</v>
      </c>
      <c r="EQ1090">
        <v>47.025578548368081</v>
      </c>
      <c r="ER1090">
        <v>38.418275575330945</v>
      </c>
      <c r="EU1090">
        <v>53.062733594596651</v>
      </c>
      <c r="EV1090">
        <v>47.671018627885871</v>
      </c>
      <c r="EW1090">
        <v>51.205416092297568</v>
      </c>
      <c r="EX1090">
        <v>46.204492087268136</v>
      </c>
      <c r="EY1090">
        <v>50.009596398837303</v>
      </c>
      <c r="EZ1090">
        <v>55.813126874066405</v>
      </c>
      <c r="FA1090">
        <v>56.14021847096727</v>
      </c>
      <c r="FB1090">
        <v>54.014326001489337</v>
      </c>
      <c r="FC1090">
        <v>48.847335741328195</v>
      </c>
      <c r="FD1090">
        <v>46.467586263438498</v>
      </c>
      <c r="FE1090">
        <v>52.141384850503471</v>
      </c>
      <c r="FF1090">
        <v>52.598728227021667</v>
      </c>
      <c r="FG1090">
        <v>51.823757622407143</v>
      </c>
      <c r="FH1090">
        <v>48.793886791558059</v>
      </c>
      <c r="FI1090">
        <v>54.597225822991682</v>
      </c>
      <c r="FJ1090">
        <v>55.945303898325804</v>
      </c>
      <c r="FK1090">
        <v>51.10462945358411</v>
      </c>
      <c r="FL1090">
        <v>48.853963431641077</v>
      </c>
      <c r="FM1090">
        <v>48.214456859616021</v>
      </c>
      <c r="FN1090">
        <v>47.122127943392933</v>
      </c>
      <c r="FO1090">
        <v>53.370948716290904</v>
      </c>
      <c r="FP1090">
        <v>48.951885773104792</v>
      </c>
      <c r="FQ1090">
        <v>53.620451604012509</v>
      </c>
      <c r="FR1090">
        <v>56.126587637768885</v>
      </c>
      <c r="FS1090">
        <v>50.759539318195905</v>
      </c>
      <c r="FT1090">
        <v>49.449979871268503</v>
      </c>
      <c r="FU1090">
        <v>48.268709570939272</v>
      </c>
      <c r="FV1090">
        <v>46.893303460869333</v>
      </c>
      <c r="FW1090">
        <v>47.763093811099537</v>
      </c>
      <c r="FX1090">
        <v>52.604730211527666</v>
      </c>
      <c r="FY1090">
        <v>54.311016003697091</v>
      </c>
      <c r="FZ1090">
        <v>52.297210124254235</v>
      </c>
      <c r="GA1090">
        <v>54.202117227223127</v>
      </c>
      <c r="GB1090">
        <v>52.552460842980544</v>
      </c>
      <c r="GC1090">
        <v>50.700384257640465</v>
      </c>
      <c r="GD1090">
        <v>48.632625312453442</v>
      </c>
      <c r="GE1090">
        <v>44.116824608245118</v>
      </c>
      <c r="GF1090">
        <v>47.467991281138247</v>
      </c>
      <c r="GG1090">
        <v>48.949151558861779</v>
      </c>
      <c r="GH1090">
        <v>51.050155247024101</v>
      </c>
      <c r="GI1090">
        <v>54.023975585849456</v>
      </c>
      <c r="GJ1090">
        <v>51.83900914462788</v>
      </c>
      <c r="GK1090">
        <v>52.608497563332001</v>
      </c>
      <c r="GL1090">
        <v>54.026094001606182</v>
      </c>
      <c r="GM1090">
        <v>45.977508627820605</v>
      </c>
      <c r="GN1090">
        <v>46.558738041211441</v>
      </c>
      <c r="GO1090">
        <v>52.242965514661364</v>
      </c>
      <c r="GP1090">
        <v>49.463146307463369</v>
      </c>
      <c r="GQ1090">
        <v>54.581802558451216</v>
      </c>
      <c r="GR1090">
        <v>54.107557914530553</v>
      </c>
      <c r="GS1090">
        <v>54.136927212077516</v>
      </c>
      <c r="GT1090">
        <v>51.588408999314723</v>
      </c>
      <c r="GU1090">
        <v>52.999470541700717</v>
      </c>
      <c r="GV1090">
        <v>47.667679748123966</v>
      </c>
      <c r="GW1090">
        <v>47.453681717852454</v>
      </c>
      <c r="GX1090">
        <v>51.944313932688274</v>
      </c>
      <c r="GY1090">
        <v>54.58018306669905</v>
      </c>
      <c r="GZ1090">
        <v>55.477918413612983</v>
      </c>
      <c r="HA1090">
        <v>53.753117778991843</v>
      </c>
      <c r="HB1090">
        <v>50.56589651530399</v>
      </c>
      <c r="HC1090">
        <v>46.705993154678609</v>
      </c>
      <c r="HD1090">
        <v>50.278229407940252</v>
      </c>
      <c r="HE1090">
        <v>44.749124524211112</v>
      </c>
      <c r="HF1090">
        <v>44.969811021841721</v>
      </c>
      <c r="HG1090">
        <v>53.90396998253091</v>
      </c>
      <c r="HH1090">
        <v>52.858001740648149</v>
      </c>
      <c r="HI1090">
        <v>55.409170892382221</v>
      </c>
      <c r="HJ1090">
        <v>54.695737376203454</v>
      </c>
      <c r="HK1090">
        <v>52.467158842568118</v>
      </c>
      <c r="HL1090">
        <v>49.798782729790368</v>
      </c>
      <c r="HM1090">
        <v>48.607899956286609</v>
      </c>
      <c r="HN1090">
        <v>47.862562304895278</v>
      </c>
    </row>
    <row r="1091" spans="3:222" x14ac:dyDescent="0.25">
      <c r="C1091">
        <v>39.486058526406708</v>
      </c>
      <c r="D1091">
        <v>49.321765512593089</v>
      </c>
      <c r="E1091">
        <v>50.237368111462246</v>
      </c>
      <c r="F1091">
        <v>39.808587252440752</v>
      </c>
      <c r="G1091">
        <v>37.799218107897332</v>
      </c>
      <c r="H1091">
        <v>49.206167062219002</v>
      </c>
      <c r="I1091">
        <v>54.493846414071932</v>
      </c>
      <c r="J1091">
        <v>47.762780604260684</v>
      </c>
      <c r="K1091">
        <v>21.747391463185171</v>
      </c>
      <c r="L1091">
        <v>34.784481752003963</v>
      </c>
      <c r="M1091">
        <v>50.463470372792244</v>
      </c>
      <c r="N1091">
        <v>48.747096508291328</v>
      </c>
      <c r="O1091">
        <v>48.934634479791882</v>
      </c>
      <c r="P1091">
        <v>36.820099856045076</v>
      </c>
      <c r="Q1091">
        <v>46.925623099898175</v>
      </c>
      <c r="R1091">
        <v>53.586175550699679</v>
      </c>
      <c r="S1091">
        <v>46.800109999305519</v>
      </c>
      <c r="T1091">
        <v>20.640601471459856</v>
      </c>
      <c r="U1091">
        <v>35.857673725200556</v>
      </c>
      <c r="V1091">
        <v>48.114781841264005</v>
      </c>
      <c r="W1091">
        <v>52.16199206478872</v>
      </c>
      <c r="X1091">
        <v>47.609791328006715</v>
      </c>
      <c r="Y1091">
        <v>35.541266866190938</v>
      </c>
      <c r="Z1091">
        <v>46.26960625501161</v>
      </c>
      <c r="AA1091">
        <v>49.412225821118028</v>
      </c>
      <c r="AB1091">
        <v>43.871748754088586</v>
      </c>
      <c r="AC1091">
        <v>20.178135198316586</v>
      </c>
      <c r="AD1091">
        <v>43.756115976178577</v>
      </c>
      <c r="AE1091">
        <v>49.950042321444066</v>
      </c>
      <c r="AF1091">
        <v>52.289251594794095</v>
      </c>
      <c r="AG1091">
        <v>50.29802978428603</v>
      </c>
      <c r="AH1091">
        <v>37.776450200719879</v>
      </c>
      <c r="AI1091">
        <v>51.272299500962497</v>
      </c>
      <c r="AJ1091">
        <v>52.825364262893508</v>
      </c>
      <c r="AK1091">
        <v>49.530034947966683</v>
      </c>
      <c r="AL1091">
        <v>43.711871430023606</v>
      </c>
      <c r="AM1091">
        <v>35.641401985818781</v>
      </c>
      <c r="AN1091">
        <v>50.256027417467422</v>
      </c>
      <c r="AO1091">
        <v>50.92323222547688</v>
      </c>
      <c r="AP1091">
        <v>50.376404011623862</v>
      </c>
      <c r="AQ1091">
        <v>44.082020258527017</v>
      </c>
      <c r="AR1091">
        <v>47.683348867828812</v>
      </c>
      <c r="AS1091">
        <v>52.4913515512198</v>
      </c>
      <c r="AT1091">
        <v>52.600405162574745</v>
      </c>
      <c r="AU1091">
        <v>16.704527721402144</v>
      </c>
      <c r="AV1091">
        <v>37.934605557855477</v>
      </c>
      <c r="AW1091">
        <v>53.51893795569999</v>
      </c>
      <c r="AX1091">
        <v>48.178388414015252</v>
      </c>
      <c r="AY1091">
        <v>49.087971556022282</v>
      </c>
      <c r="AZ1091">
        <v>45.5864853984692</v>
      </c>
      <c r="BA1091">
        <v>51.467724061211129</v>
      </c>
      <c r="BB1091">
        <v>55.166847037595829</v>
      </c>
      <c r="BC1091">
        <v>44.417078530262728</v>
      </c>
      <c r="BD1091">
        <v>17.588207235134867</v>
      </c>
      <c r="BE1091">
        <v>38.172162127823228</v>
      </c>
      <c r="BF1091">
        <v>51.1222493225752</v>
      </c>
      <c r="BG1091">
        <v>50.084645326563916</v>
      </c>
      <c r="BH1091">
        <v>43.295295410173054</v>
      </c>
      <c r="BI1091">
        <v>42.46818070398426</v>
      </c>
      <c r="BJ1091">
        <v>49.013309635882258</v>
      </c>
      <c r="BK1091">
        <v>45.884322318457684</v>
      </c>
      <c r="BL1091">
        <v>43.514509453467255</v>
      </c>
      <c r="BM1091">
        <v>15.491706634884842</v>
      </c>
      <c r="BN1091">
        <v>40.848187358604704</v>
      </c>
      <c r="BO1091">
        <v>52.840723429346014</v>
      </c>
      <c r="BP1091">
        <v>52.468316728631834</v>
      </c>
      <c r="BQ1091">
        <v>40.760406247159182</v>
      </c>
      <c r="BR1091">
        <v>39.059331978187579</v>
      </c>
      <c r="BS1091">
        <v>50.263126009768271</v>
      </c>
      <c r="BT1091">
        <v>49.891790376076592</v>
      </c>
      <c r="BU1091">
        <v>44.80602796229541</v>
      </c>
      <c r="BV1091">
        <v>15.769443354889439</v>
      </c>
      <c r="BY1091">
        <v>47.925220728472048</v>
      </c>
      <c r="BZ1091">
        <v>47.04286187272114</v>
      </c>
      <c r="CA1091">
        <v>48.480581771709012</v>
      </c>
      <c r="CB1091">
        <v>52.585944001496131</v>
      </c>
      <c r="CC1091">
        <v>41.96168109806446</v>
      </c>
      <c r="CD1091">
        <v>54.078516236222086</v>
      </c>
      <c r="CE1091">
        <v>54.942422917305549</v>
      </c>
      <c r="CF1091">
        <v>55.590792018923906</v>
      </c>
      <c r="CG1091">
        <v>47.019635284456641</v>
      </c>
      <c r="CH1091">
        <v>46.000383792581673</v>
      </c>
      <c r="CI1091">
        <v>48.130267203266598</v>
      </c>
      <c r="CJ1091">
        <v>51.446763821797916</v>
      </c>
      <c r="CK1091">
        <v>52.487870097468594</v>
      </c>
      <c r="CL1091">
        <v>40.667763768072085</v>
      </c>
      <c r="CM1091">
        <v>50.676208111574581</v>
      </c>
      <c r="CN1091">
        <v>55.145320311602944</v>
      </c>
      <c r="CO1091">
        <v>54.344113952753908</v>
      </c>
      <c r="CP1091">
        <v>41.227210967642151</v>
      </c>
      <c r="CQ1091">
        <v>47.926634312079969</v>
      </c>
      <c r="CR1091">
        <v>46.834155554357658</v>
      </c>
      <c r="CS1091">
        <v>53.088092210341422</v>
      </c>
      <c r="CT1091">
        <v>50.413920960691172</v>
      </c>
      <c r="CU1091">
        <v>39.78682495209619</v>
      </c>
      <c r="CV1091">
        <v>53.178829776597247</v>
      </c>
      <c r="CW1091">
        <v>47.365395463143898</v>
      </c>
      <c r="CX1091">
        <v>51.298743943038218</v>
      </c>
      <c r="CY1091">
        <v>43.474414623194519</v>
      </c>
      <c r="CZ1091">
        <v>45.028693099725729</v>
      </c>
      <c r="DA1091">
        <v>46.609355934070457</v>
      </c>
      <c r="DB1091">
        <v>52.911013087749652</v>
      </c>
      <c r="DC1091">
        <v>52.438274453815112</v>
      </c>
      <c r="DD1091">
        <v>42.126446076149158</v>
      </c>
      <c r="DE1091">
        <v>53.550926006536763</v>
      </c>
      <c r="DF1091">
        <v>53.269867222958595</v>
      </c>
      <c r="DG1091">
        <v>49.490310514223111</v>
      </c>
      <c r="DH1091">
        <v>52.267393020194746</v>
      </c>
      <c r="DI1091">
        <v>42.350446214019499</v>
      </c>
      <c r="DJ1091">
        <v>44.065708210330506</v>
      </c>
      <c r="DK1091">
        <v>47.296815752920381</v>
      </c>
      <c r="DL1091">
        <v>52.378433326040501</v>
      </c>
      <c r="DM1091">
        <v>49.228660554890922</v>
      </c>
      <c r="DN1091">
        <v>55.790043891884281</v>
      </c>
      <c r="DO1091">
        <v>52.946549620223891</v>
      </c>
      <c r="DP1091">
        <v>48.131407210068645</v>
      </c>
      <c r="DQ1091">
        <v>37.567817610935229</v>
      </c>
      <c r="DR1091">
        <v>43.343819004803379</v>
      </c>
      <c r="DS1091">
        <v>47.00989515076202</v>
      </c>
      <c r="DT1091">
        <v>48.547158316040779</v>
      </c>
      <c r="DU1091">
        <v>53.362353212262107</v>
      </c>
      <c r="DV1091">
        <v>49.582313773615311</v>
      </c>
      <c r="DW1091">
        <v>52.118193318132889</v>
      </c>
      <c r="DX1091">
        <v>54.299954680978729</v>
      </c>
      <c r="DY1091">
        <v>52.112523367976927</v>
      </c>
      <c r="DZ1091">
        <v>38.827928280169743</v>
      </c>
      <c r="EA1091">
        <v>41.960982394919597</v>
      </c>
      <c r="EB1091">
        <v>45.169178358533621</v>
      </c>
      <c r="EC1091">
        <v>53.425318886943032</v>
      </c>
      <c r="ED1091">
        <v>49.643430576235147</v>
      </c>
      <c r="EE1091">
        <v>49.013998074546592</v>
      </c>
      <c r="EF1091">
        <v>48.261119582387465</v>
      </c>
      <c r="EG1091">
        <v>44.304767455949793</v>
      </c>
      <c r="EH1091">
        <v>49.112423148192775</v>
      </c>
      <c r="EI1091">
        <v>37.030304933573632</v>
      </c>
      <c r="EJ1091">
        <v>37.514784429972252</v>
      </c>
      <c r="EK1091">
        <v>53.731265779127014</v>
      </c>
      <c r="EL1091">
        <v>53.803240050461767</v>
      </c>
      <c r="EM1091">
        <v>49.210653958600375</v>
      </c>
      <c r="EN1091">
        <v>47.443854364434664</v>
      </c>
      <c r="EO1091">
        <v>53.253092952923822</v>
      </c>
      <c r="EP1091">
        <v>44.158478410904266</v>
      </c>
      <c r="EQ1091">
        <v>46.823818169207534</v>
      </c>
      <c r="ER1091">
        <v>38.054974471506014</v>
      </c>
      <c r="EU1091">
        <v>51.323382712549787</v>
      </c>
      <c r="EV1091">
        <v>50.956831696599124</v>
      </c>
      <c r="EW1091">
        <v>51.824062332435645</v>
      </c>
      <c r="EX1091">
        <v>49.354774531622347</v>
      </c>
      <c r="EY1091">
        <v>50.715188147549235</v>
      </c>
      <c r="EZ1091">
        <v>55.632881410013439</v>
      </c>
      <c r="FA1091">
        <v>56.320719701022327</v>
      </c>
      <c r="FB1091">
        <v>56.302603767173515</v>
      </c>
      <c r="FC1091">
        <v>51.966006226359973</v>
      </c>
      <c r="FD1091">
        <v>47.069694154274522</v>
      </c>
      <c r="FE1091">
        <v>52.284063849075025</v>
      </c>
      <c r="FF1091">
        <v>53.809703072401703</v>
      </c>
      <c r="FG1091">
        <v>52.440593122206039</v>
      </c>
      <c r="FH1091">
        <v>51.460597144149276</v>
      </c>
      <c r="FI1091">
        <v>54.224123968448403</v>
      </c>
      <c r="FJ1091">
        <v>55.470539847896575</v>
      </c>
      <c r="FK1091">
        <v>54.235461167067953</v>
      </c>
      <c r="FL1091">
        <v>49.98956716409338</v>
      </c>
      <c r="FM1091">
        <v>48.143981027829312</v>
      </c>
      <c r="FN1091">
        <v>49.082417428666375</v>
      </c>
      <c r="FO1091">
        <v>55.075133197040039</v>
      </c>
      <c r="FP1091">
        <v>50.772991521249054</v>
      </c>
      <c r="FQ1091">
        <v>51.019251180552565</v>
      </c>
      <c r="FR1091">
        <v>56.865448448053698</v>
      </c>
      <c r="FS1091">
        <v>49.710889399666101</v>
      </c>
      <c r="FT1091">
        <v>51.880090445863544</v>
      </c>
      <c r="FU1091">
        <v>52.196461701424148</v>
      </c>
      <c r="FV1091">
        <v>50.797006016511467</v>
      </c>
      <c r="FW1091">
        <v>50.2652553123798</v>
      </c>
      <c r="FX1091">
        <v>53.883147482774881</v>
      </c>
      <c r="FY1091">
        <v>55.399021796745217</v>
      </c>
      <c r="FZ1091">
        <v>54.284504311990446</v>
      </c>
      <c r="GA1091">
        <v>54.38234956908201</v>
      </c>
      <c r="GB1091">
        <v>51.931678344422252</v>
      </c>
      <c r="GC1091">
        <v>51.859759772183821</v>
      </c>
      <c r="GD1091">
        <v>53.003124556010789</v>
      </c>
      <c r="GE1091">
        <v>44.937861552872135</v>
      </c>
      <c r="GF1091">
        <v>50.288193892520709</v>
      </c>
      <c r="GG1091">
        <v>50.856834850099013</v>
      </c>
      <c r="GH1091">
        <v>53.704277063736043</v>
      </c>
      <c r="GI1091">
        <v>56.645955118196326</v>
      </c>
      <c r="GJ1091">
        <v>52.922517934339275</v>
      </c>
      <c r="GK1091">
        <v>54.605933974433611</v>
      </c>
      <c r="GL1091">
        <v>53.221341339500128</v>
      </c>
      <c r="GM1091">
        <v>49.171221043632514</v>
      </c>
      <c r="GN1091">
        <v>46.977568460240803</v>
      </c>
      <c r="GO1091">
        <v>54.37211604004635</v>
      </c>
      <c r="GP1091">
        <v>49.045225395381912</v>
      </c>
      <c r="GQ1091">
        <v>56.881211068083303</v>
      </c>
      <c r="GR1091">
        <v>53.662824526522108</v>
      </c>
      <c r="GS1091">
        <v>54.195952836748525</v>
      </c>
      <c r="GT1091">
        <v>54.217049680171144</v>
      </c>
      <c r="GU1091">
        <v>53.325594897145322</v>
      </c>
      <c r="GV1091">
        <v>52.693011449806903</v>
      </c>
      <c r="GW1091">
        <v>48.124088141215545</v>
      </c>
      <c r="GX1091">
        <v>53.074066825511167</v>
      </c>
      <c r="GY1091">
        <v>54.833345907682023</v>
      </c>
      <c r="GZ1091">
        <v>56.786672479996355</v>
      </c>
      <c r="HA1091">
        <v>56.817938912749213</v>
      </c>
      <c r="HB1091">
        <v>52.329752973029287</v>
      </c>
      <c r="HC1091">
        <v>45.625899652946202</v>
      </c>
      <c r="HD1091">
        <v>52.758338159273336</v>
      </c>
      <c r="HE1091">
        <v>48.282527543809749</v>
      </c>
      <c r="HF1091">
        <v>43.787953431583134</v>
      </c>
      <c r="HG1091">
        <v>55.851701460313798</v>
      </c>
      <c r="HH1091">
        <v>52.462732784003734</v>
      </c>
      <c r="HI1091">
        <v>56.30356836239077</v>
      </c>
      <c r="HJ1091">
        <v>55.002144721462614</v>
      </c>
      <c r="HK1091">
        <v>54.201292003302591</v>
      </c>
      <c r="HL1091">
        <v>50.296608006444998</v>
      </c>
      <c r="HM1091">
        <v>54.315687001536389</v>
      </c>
      <c r="HN1091">
        <v>50.683359927771519</v>
      </c>
    </row>
    <row r="1092" spans="3:222" x14ac:dyDescent="0.25">
      <c r="C1092">
        <v>40.253720466005916</v>
      </c>
      <c r="D1092">
        <v>45.973676506359325</v>
      </c>
      <c r="E1092">
        <v>51.540752614600159</v>
      </c>
      <c r="F1092">
        <v>46.353038693917284</v>
      </c>
      <c r="G1092">
        <v>41.030072543371162</v>
      </c>
      <c r="H1092">
        <v>48.639005098197501</v>
      </c>
      <c r="I1092">
        <v>55.342950632032959</v>
      </c>
      <c r="J1092">
        <v>47.779071805782166</v>
      </c>
      <c r="K1092">
        <v>22.039991600631154</v>
      </c>
      <c r="L1092">
        <v>35.379768834657234</v>
      </c>
      <c r="M1092">
        <v>51.114174776730167</v>
      </c>
      <c r="N1092">
        <v>51.514774350403812</v>
      </c>
      <c r="O1092">
        <v>47.601938082125024</v>
      </c>
      <c r="P1092">
        <v>37.676494335095306</v>
      </c>
      <c r="Q1092">
        <v>50.690686855970199</v>
      </c>
      <c r="R1092">
        <v>53.905255091891192</v>
      </c>
      <c r="S1092">
        <v>47.198715753762173</v>
      </c>
      <c r="T1092">
        <v>20.681381326159251</v>
      </c>
      <c r="U1092">
        <v>37.404953903010863</v>
      </c>
      <c r="V1092">
        <v>49.567984529658801</v>
      </c>
      <c r="W1092">
        <v>52.502865313218848</v>
      </c>
      <c r="X1092">
        <v>43.753511531395226</v>
      </c>
      <c r="Y1092">
        <v>37.466005831132321</v>
      </c>
      <c r="Z1092">
        <v>47.16293800399783</v>
      </c>
      <c r="AA1092">
        <v>47.857364740636456</v>
      </c>
      <c r="AB1092">
        <v>43.639825168079504</v>
      </c>
      <c r="AC1092">
        <v>20.361865026280267</v>
      </c>
      <c r="AD1092">
        <v>43.457402515627841</v>
      </c>
      <c r="AE1092">
        <v>47.274736766652381</v>
      </c>
      <c r="AF1092">
        <v>48.782586824210199</v>
      </c>
      <c r="AG1092">
        <v>48.936278517334628</v>
      </c>
      <c r="AH1092">
        <v>38.136364394829798</v>
      </c>
      <c r="AI1092">
        <v>51.535710759538695</v>
      </c>
      <c r="AJ1092">
        <v>51.703742519062615</v>
      </c>
      <c r="AK1092">
        <v>49.748081305325201</v>
      </c>
      <c r="AL1092">
        <v>44.304417311966127</v>
      </c>
      <c r="AM1092">
        <v>36.474204427715087</v>
      </c>
      <c r="AN1092">
        <v>50.158446206767017</v>
      </c>
      <c r="AO1092">
        <v>50.131608814483705</v>
      </c>
      <c r="AP1092">
        <v>50.852140844569938</v>
      </c>
      <c r="AQ1092">
        <v>42.860423070902762</v>
      </c>
      <c r="AR1092">
        <v>48.363806366610369</v>
      </c>
      <c r="AS1092">
        <v>52.44122952364998</v>
      </c>
      <c r="AT1092">
        <v>50.874669067484177</v>
      </c>
      <c r="AU1092">
        <v>16.789829479154037</v>
      </c>
      <c r="AV1092">
        <v>38.388895704774868</v>
      </c>
      <c r="AW1092">
        <v>49.859145219245853</v>
      </c>
      <c r="AX1092">
        <v>48.046146992071542</v>
      </c>
      <c r="AY1092">
        <v>49.749694187775894</v>
      </c>
      <c r="AZ1092">
        <v>44.852375531819966</v>
      </c>
      <c r="BA1092">
        <v>51.936702149587063</v>
      </c>
      <c r="BB1092">
        <v>51.27038873037732</v>
      </c>
      <c r="BC1092">
        <v>45.999547398991389</v>
      </c>
      <c r="BD1092">
        <v>17.772053668557067</v>
      </c>
      <c r="BE1092">
        <v>38.814234411156669</v>
      </c>
      <c r="BF1092">
        <v>48.175185470531183</v>
      </c>
      <c r="BG1092">
        <v>48.586354965608749</v>
      </c>
      <c r="BH1092">
        <v>42.765639474904532</v>
      </c>
      <c r="BI1092">
        <v>42.186269187452965</v>
      </c>
      <c r="BJ1092">
        <v>48.689083546383991</v>
      </c>
      <c r="BK1092">
        <v>45.543657152413317</v>
      </c>
      <c r="BL1092">
        <v>45.545293618958588</v>
      </c>
      <c r="BM1092">
        <v>15.401252224632675</v>
      </c>
      <c r="BN1092">
        <v>41.586137352971107</v>
      </c>
      <c r="BO1092">
        <v>54.321869869866134</v>
      </c>
      <c r="BP1092">
        <v>51.79013142455198</v>
      </c>
      <c r="BQ1092">
        <v>41.575668029099319</v>
      </c>
      <c r="BR1092">
        <v>39.850929281662957</v>
      </c>
      <c r="BS1092">
        <v>50.188531716042689</v>
      </c>
      <c r="BT1092">
        <v>52.709080054704586</v>
      </c>
      <c r="BU1092">
        <v>46.507087300238041</v>
      </c>
      <c r="BV1092">
        <v>15.801429592060458</v>
      </c>
      <c r="BY1092">
        <v>49.051672126739135</v>
      </c>
      <c r="BZ1092">
        <v>49.986136917767098</v>
      </c>
      <c r="CA1092">
        <v>49.191129840611623</v>
      </c>
      <c r="CB1092">
        <v>50.273062269243731</v>
      </c>
      <c r="CC1092">
        <v>41.180279390436496</v>
      </c>
      <c r="CD1092">
        <v>53.826586328226881</v>
      </c>
      <c r="CE1092">
        <v>55.305666666792405</v>
      </c>
      <c r="CF1092">
        <v>54.814971476794824</v>
      </c>
      <c r="CG1092">
        <v>44.003282950367151</v>
      </c>
      <c r="CH1092">
        <v>46.202963775951041</v>
      </c>
      <c r="CI1092">
        <v>48.120093610947656</v>
      </c>
      <c r="CJ1092">
        <v>55.431763394655846</v>
      </c>
      <c r="CK1092">
        <v>52.215639832573217</v>
      </c>
      <c r="CL1092">
        <v>41.847231383439933</v>
      </c>
      <c r="CM1092">
        <v>53.952496827012141</v>
      </c>
      <c r="CN1092">
        <v>56.339596264545136</v>
      </c>
      <c r="CO1092">
        <v>50.184180844816886</v>
      </c>
      <c r="CP1092">
        <v>41.324294209821801</v>
      </c>
      <c r="CQ1092">
        <v>45.255959818225193</v>
      </c>
      <c r="CR1092">
        <v>47.772276242168758</v>
      </c>
      <c r="CS1092">
        <v>53.328160141573989</v>
      </c>
      <c r="CT1092">
        <v>49.51262704847322</v>
      </c>
      <c r="CU1092">
        <v>38.738654508790191</v>
      </c>
      <c r="CV1092">
        <v>52.235478831712911</v>
      </c>
      <c r="CW1092">
        <v>46.822556074833457</v>
      </c>
      <c r="CX1092">
        <v>50.569925655851797</v>
      </c>
      <c r="CY1092">
        <v>43.182965361681113</v>
      </c>
      <c r="CZ1092">
        <v>45.350386513795733</v>
      </c>
      <c r="DA1092">
        <v>46.056414208695259</v>
      </c>
      <c r="DB1092">
        <v>50.400751972441398</v>
      </c>
      <c r="DC1092">
        <v>51.73856112684129</v>
      </c>
      <c r="DD1092">
        <v>42.413597310417337</v>
      </c>
      <c r="DE1092">
        <v>54.303754018225298</v>
      </c>
      <c r="DF1092">
        <v>53.982203656670045</v>
      </c>
      <c r="DG1092">
        <v>48.89710946077961</v>
      </c>
      <c r="DH1092">
        <v>52.01592754201917</v>
      </c>
      <c r="DI1092">
        <v>42.735917672222229</v>
      </c>
      <c r="DJ1092">
        <v>44.79176927707443</v>
      </c>
      <c r="DK1092">
        <v>47.665026019249119</v>
      </c>
      <c r="DL1092">
        <v>50.102467017431991</v>
      </c>
      <c r="DM1092">
        <v>46.056493813992518</v>
      </c>
      <c r="DN1092">
        <v>54.954326523878734</v>
      </c>
      <c r="DO1092">
        <v>51.882840044601622</v>
      </c>
      <c r="DP1092">
        <v>48.989842976231344</v>
      </c>
      <c r="DQ1092">
        <v>38.622506611690874</v>
      </c>
      <c r="DR1092">
        <v>42.172735339946293</v>
      </c>
      <c r="DS1092">
        <v>45.473680955970117</v>
      </c>
      <c r="DT1092">
        <v>48.177525728920365</v>
      </c>
      <c r="DU1092">
        <v>54.520729084591906</v>
      </c>
      <c r="DV1092">
        <v>48.275573938134826</v>
      </c>
      <c r="DW1092">
        <v>52.388397409540914</v>
      </c>
      <c r="DX1092">
        <v>47.979662497301433</v>
      </c>
      <c r="DY1092">
        <v>52.040938410969915</v>
      </c>
      <c r="DZ1092">
        <v>40.101580762102273</v>
      </c>
      <c r="EA1092">
        <v>41.521325366281935</v>
      </c>
      <c r="EB1092">
        <v>44.747640714314734</v>
      </c>
      <c r="EC1092">
        <v>55.929396559686388</v>
      </c>
      <c r="ED1092">
        <v>51.32498076559984</v>
      </c>
      <c r="EE1092">
        <v>46.620346937248563</v>
      </c>
      <c r="EF1092">
        <v>47.450134643209694</v>
      </c>
      <c r="EG1092">
        <v>48.00301883254194</v>
      </c>
      <c r="EH1092">
        <v>51.605073624504612</v>
      </c>
      <c r="EI1092">
        <v>36.76960471721214</v>
      </c>
      <c r="EJ1092">
        <v>37.241988701718995</v>
      </c>
      <c r="EK1092">
        <v>53.277482059702734</v>
      </c>
      <c r="EL1092">
        <v>53.966471814026129</v>
      </c>
      <c r="EM1092">
        <v>50.243451897530385</v>
      </c>
      <c r="EN1092">
        <v>50.395736852013428</v>
      </c>
      <c r="EO1092">
        <v>55.452098586862675</v>
      </c>
      <c r="EP1092">
        <v>45.272786347988891</v>
      </c>
      <c r="EQ1092">
        <v>48.288351385386655</v>
      </c>
      <c r="ER1092">
        <v>39.496486439763288</v>
      </c>
      <c r="EU1092">
        <v>51.669192516892728</v>
      </c>
      <c r="EV1092">
        <v>54.274120337326949</v>
      </c>
      <c r="EW1092">
        <v>52.792643057486956</v>
      </c>
      <c r="EX1092">
        <v>51.174241616895884</v>
      </c>
      <c r="EY1092">
        <v>52.014416384847884</v>
      </c>
      <c r="EZ1092">
        <v>56.087395079136357</v>
      </c>
      <c r="FA1092">
        <v>56.267862812990998</v>
      </c>
      <c r="FB1092">
        <v>55.795744780037523</v>
      </c>
      <c r="FC1092">
        <v>48.75345115679886</v>
      </c>
      <c r="FD1092">
        <v>48.711219238601238</v>
      </c>
      <c r="FE1092">
        <v>53.518651279669484</v>
      </c>
      <c r="FF1092">
        <v>55.852181351245385</v>
      </c>
      <c r="FG1092">
        <v>52.343744546470774</v>
      </c>
      <c r="FH1092">
        <v>50.388435735122634</v>
      </c>
      <c r="FI1092">
        <v>53.605600606889297</v>
      </c>
      <c r="FJ1092">
        <v>57.313818302916779</v>
      </c>
      <c r="FK1092">
        <v>53.946828211763965</v>
      </c>
      <c r="FL1092">
        <v>49.54144808828736</v>
      </c>
      <c r="FM1092">
        <v>49.14440547545567</v>
      </c>
      <c r="FN1092">
        <v>50.406253301209468</v>
      </c>
      <c r="FO1092">
        <v>55.372516378531643</v>
      </c>
      <c r="FP1092">
        <v>53.250616034574627</v>
      </c>
      <c r="FQ1092">
        <v>53.496157069063727</v>
      </c>
      <c r="FR1092">
        <v>57.659176938745077</v>
      </c>
      <c r="FS1092">
        <v>49.499365484491953</v>
      </c>
      <c r="FT1092">
        <v>51.508463194867801</v>
      </c>
      <c r="FU1092">
        <v>47.722787092922758</v>
      </c>
      <c r="FV1092">
        <v>48.50749673634575</v>
      </c>
      <c r="FW1092">
        <v>49.084151030180422</v>
      </c>
      <c r="FX1092">
        <v>52.095006213288215</v>
      </c>
      <c r="FY1092">
        <v>52.1481267331582</v>
      </c>
      <c r="FZ1092">
        <v>51.445577906665683</v>
      </c>
      <c r="GA1092">
        <v>55.181146192652449</v>
      </c>
      <c r="GB1092">
        <v>53.265011732109656</v>
      </c>
      <c r="GC1092">
        <v>51.803736972662961</v>
      </c>
      <c r="GD1092">
        <v>53.643267737091314</v>
      </c>
      <c r="GE1092">
        <v>46.675092488174471</v>
      </c>
      <c r="GF1092">
        <v>50.370363765402637</v>
      </c>
      <c r="GG1092">
        <v>51.231855505187021</v>
      </c>
      <c r="GH1092">
        <v>53.410999535984161</v>
      </c>
      <c r="GI1092">
        <v>55.303445309291455</v>
      </c>
      <c r="GJ1092">
        <v>53.728244375145806</v>
      </c>
      <c r="GK1092">
        <v>53.116338506265429</v>
      </c>
      <c r="GL1092">
        <v>53.209194244600582</v>
      </c>
      <c r="GM1092">
        <v>48.308457558907492</v>
      </c>
      <c r="GN1092">
        <v>47.646853289914823</v>
      </c>
      <c r="GO1092">
        <v>52.866828233111832</v>
      </c>
      <c r="GP1092">
        <v>49.458895533438323</v>
      </c>
      <c r="GQ1092">
        <v>56.504452977985281</v>
      </c>
      <c r="GR1092">
        <v>55.365734161626932</v>
      </c>
      <c r="GS1092">
        <v>54.502712720101428</v>
      </c>
      <c r="GT1092">
        <v>54.145658907006336</v>
      </c>
      <c r="GU1092">
        <v>54.515533044534614</v>
      </c>
      <c r="GV1092">
        <v>47.967131868412153</v>
      </c>
      <c r="GW1092">
        <v>50.188348953537023</v>
      </c>
      <c r="GX1092">
        <v>52.433201971795008</v>
      </c>
      <c r="GY1092">
        <v>55.869109751159094</v>
      </c>
      <c r="GZ1092">
        <v>57.066938996012802</v>
      </c>
      <c r="HA1092">
        <v>54.944581033467387</v>
      </c>
      <c r="HB1092">
        <v>50.299894141317409</v>
      </c>
      <c r="HC1092">
        <v>47.201894502596566</v>
      </c>
      <c r="HD1092">
        <v>53.16080887475028</v>
      </c>
      <c r="HE1092">
        <v>47.980857661229813</v>
      </c>
      <c r="HF1092">
        <v>45.073937548676845</v>
      </c>
      <c r="HG1092">
        <v>53.674001105513611</v>
      </c>
      <c r="HH1092">
        <v>55.689150936474974</v>
      </c>
      <c r="HI1092">
        <v>56.8168343094218</v>
      </c>
      <c r="HJ1092">
        <v>55.465211185423357</v>
      </c>
      <c r="HK1092">
        <v>55.84407934907756</v>
      </c>
      <c r="HL1092">
        <v>51.961194641246095</v>
      </c>
      <c r="HM1092">
        <v>55.080074933655112</v>
      </c>
      <c r="HN1092">
        <v>49.778610011565846</v>
      </c>
    </row>
    <row r="1093" spans="3:222" x14ac:dyDescent="0.25">
      <c r="C1093">
        <v>40.705796042384961</v>
      </c>
      <c r="D1093">
        <v>48.763483529735069</v>
      </c>
      <c r="E1093">
        <v>51.472358371999924</v>
      </c>
      <c r="F1093">
        <v>45.545540365098745</v>
      </c>
      <c r="G1093">
        <v>39.32938760693014</v>
      </c>
      <c r="H1093">
        <v>49.273927454737006</v>
      </c>
      <c r="I1093">
        <v>55.621595455269784</v>
      </c>
      <c r="J1093">
        <v>50.527570272421656</v>
      </c>
      <c r="K1093">
        <v>21.942430236918774</v>
      </c>
      <c r="L1093">
        <v>36.234133696757887</v>
      </c>
      <c r="M1093">
        <v>52.457267255774184</v>
      </c>
      <c r="N1093">
        <v>52.303527415316239</v>
      </c>
      <c r="O1093">
        <v>50.467295253315612</v>
      </c>
      <c r="P1093">
        <v>38.137741160342806</v>
      </c>
      <c r="Q1093">
        <v>51.54759007569902</v>
      </c>
      <c r="R1093">
        <v>54.807734635796677</v>
      </c>
      <c r="S1093">
        <v>46.658718199462825</v>
      </c>
      <c r="T1093">
        <v>20.80944031632793</v>
      </c>
      <c r="U1093">
        <v>37.825146929416739</v>
      </c>
      <c r="V1093">
        <v>47.136630787517163</v>
      </c>
      <c r="W1093">
        <v>54.228767301222405</v>
      </c>
      <c r="X1093">
        <v>43.982512037061824</v>
      </c>
      <c r="Y1093">
        <v>37.079084330331497</v>
      </c>
      <c r="Z1093">
        <v>47.290995023885607</v>
      </c>
      <c r="AA1093">
        <v>48.607213607634463</v>
      </c>
      <c r="AB1093">
        <v>44.055840229996114</v>
      </c>
      <c r="AC1093">
        <v>20.235583731024157</v>
      </c>
      <c r="AD1093">
        <v>45.033014660762106</v>
      </c>
      <c r="AE1093">
        <v>50.289357481777941</v>
      </c>
      <c r="AF1093">
        <v>53.038594894820569</v>
      </c>
      <c r="AG1093">
        <v>49.79852339068696</v>
      </c>
      <c r="AH1093">
        <v>38.722638809339358</v>
      </c>
      <c r="AI1093">
        <v>52.272811943463495</v>
      </c>
      <c r="AJ1093">
        <v>52.64988542401278</v>
      </c>
      <c r="AK1093">
        <v>49.76460954804817</v>
      </c>
      <c r="AL1093">
        <v>43.936080926098136</v>
      </c>
      <c r="AM1093">
        <v>37.02339846918948</v>
      </c>
      <c r="AN1093">
        <v>50.345129330395217</v>
      </c>
      <c r="AO1093">
        <v>50.86726315495882</v>
      </c>
      <c r="AP1093">
        <v>50.282664314067027</v>
      </c>
      <c r="AQ1093">
        <v>43.693717099540137</v>
      </c>
      <c r="AR1093">
        <v>48.731211089522056</v>
      </c>
      <c r="AS1093">
        <v>54.307605289132262</v>
      </c>
      <c r="AT1093">
        <v>51.650413592500243</v>
      </c>
      <c r="AU1093">
        <v>16.579917848537864</v>
      </c>
      <c r="AV1093">
        <v>39.577887794476922</v>
      </c>
      <c r="AW1093">
        <v>50.586757500696429</v>
      </c>
      <c r="AX1093">
        <v>48.758812969708359</v>
      </c>
      <c r="AY1093">
        <v>48.914853611168056</v>
      </c>
      <c r="AZ1093">
        <v>45.048484820037125</v>
      </c>
      <c r="BA1093">
        <v>51.16575533126089</v>
      </c>
      <c r="BB1093">
        <v>54.463467580923862</v>
      </c>
      <c r="BC1093">
        <v>46.423538456078155</v>
      </c>
      <c r="BD1093">
        <v>17.478743018393352</v>
      </c>
      <c r="BE1093">
        <v>39.871375761253901</v>
      </c>
      <c r="BF1093">
        <v>47.297244110182682</v>
      </c>
      <c r="BG1093">
        <v>51.617751774188648</v>
      </c>
      <c r="BH1093">
        <v>42.829461432893766</v>
      </c>
      <c r="BI1093">
        <v>42.396721423858338</v>
      </c>
      <c r="BJ1093">
        <v>50.006584700466981</v>
      </c>
      <c r="BK1093">
        <v>46.820018018732988</v>
      </c>
      <c r="BL1093">
        <v>47.836388739155851</v>
      </c>
      <c r="BM1093">
        <v>15.489021142300448</v>
      </c>
      <c r="BN1093">
        <v>42.385750206182841</v>
      </c>
      <c r="BO1093">
        <v>52.04863387255655</v>
      </c>
      <c r="BP1093">
        <v>52.213878097144175</v>
      </c>
      <c r="BQ1093">
        <v>40.758592354621719</v>
      </c>
      <c r="BR1093">
        <v>39.107924726873705</v>
      </c>
      <c r="BS1093">
        <v>53.466107431165433</v>
      </c>
      <c r="BT1093">
        <v>51.506420263912673</v>
      </c>
      <c r="BU1093">
        <v>47.907732363823534</v>
      </c>
      <c r="BV1093">
        <v>15.639453220094461</v>
      </c>
      <c r="BY1093">
        <v>46.704274799475449</v>
      </c>
      <c r="BZ1093">
        <v>50.778014580333604</v>
      </c>
      <c r="CA1093">
        <v>48.334565059449957</v>
      </c>
      <c r="CB1093">
        <v>52.326289705153179</v>
      </c>
      <c r="CC1093">
        <v>41.535594429879552</v>
      </c>
      <c r="CD1093">
        <v>52.317069415131613</v>
      </c>
      <c r="CE1093">
        <v>54.714449476627543</v>
      </c>
      <c r="CF1093">
        <v>54.622465822802511</v>
      </c>
      <c r="CG1093">
        <v>43.682854771557373</v>
      </c>
      <c r="CH1093">
        <v>43.818508247696776</v>
      </c>
      <c r="CI1093">
        <v>48.060479251550191</v>
      </c>
      <c r="CJ1093">
        <v>51.924596884708535</v>
      </c>
      <c r="CK1093">
        <v>53.808013954088871</v>
      </c>
      <c r="CL1093">
        <v>41.494550474034959</v>
      </c>
      <c r="CM1093">
        <v>52.868940537291174</v>
      </c>
      <c r="CN1093">
        <v>55.618810020625034</v>
      </c>
      <c r="CO1093">
        <v>52.38235273826956</v>
      </c>
      <c r="CP1093">
        <v>41.485063639189512</v>
      </c>
      <c r="CQ1093">
        <v>44.58041993257897</v>
      </c>
      <c r="CR1093">
        <v>46.6400787236486</v>
      </c>
      <c r="CS1093">
        <v>51.925999223109656</v>
      </c>
      <c r="CT1093">
        <v>49.148057766273411</v>
      </c>
      <c r="CU1093">
        <v>39.608870119610195</v>
      </c>
      <c r="CV1093">
        <v>53.10976014817026</v>
      </c>
      <c r="CW1093">
        <v>47.292146462762929</v>
      </c>
      <c r="CX1093">
        <v>48.051999459643639</v>
      </c>
      <c r="CY1093">
        <v>42.768993056584613</v>
      </c>
      <c r="CZ1093">
        <v>47.195276283259872</v>
      </c>
      <c r="DA1093">
        <v>47.303875205702255</v>
      </c>
      <c r="DB1093">
        <v>49.688658261019036</v>
      </c>
      <c r="DC1093">
        <v>52.300564476823212</v>
      </c>
      <c r="DD1093">
        <v>42.059408139032577</v>
      </c>
      <c r="DE1093">
        <v>54.019510915164318</v>
      </c>
      <c r="DF1093">
        <v>54.404244036150871</v>
      </c>
      <c r="DG1093">
        <v>48.836634985417717</v>
      </c>
      <c r="DH1093">
        <v>50.913637145324351</v>
      </c>
      <c r="DI1093">
        <v>41.100829996661865</v>
      </c>
      <c r="DJ1093">
        <v>45.219925192167381</v>
      </c>
      <c r="DK1093">
        <v>47.591798654733857</v>
      </c>
      <c r="DL1093">
        <v>52.573928079492553</v>
      </c>
      <c r="DM1093">
        <v>48.426021672505371</v>
      </c>
      <c r="DN1093">
        <v>57.014310912077192</v>
      </c>
      <c r="DO1093">
        <v>52.691664830377299</v>
      </c>
      <c r="DP1093">
        <v>50.14298028101436</v>
      </c>
      <c r="DQ1093">
        <v>37.746706684353569</v>
      </c>
      <c r="DR1093">
        <v>41.522973570296784</v>
      </c>
      <c r="DS1093">
        <v>46.481786782059999</v>
      </c>
      <c r="DT1093">
        <v>48.577156651760554</v>
      </c>
      <c r="DU1093">
        <v>56.440873574636598</v>
      </c>
      <c r="DV1093">
        <v>49.933113603268296</v>
      </c>
      <c r="DW1093">
        <v>53.142978213742531</v>
      </c>
      <c r="DX1093">
        <v>57.018274023352333</v>
      </c>
      <c r="DY1093">
        <v>50.653950317295596</v>
      </c>
      <c r="DZ1093">
        <v>38.674543179987879</v>
      </c>
      <c r="EA1093">
        <v>39.863888611159346</v>
      </c>
      <c r="EB1093">
        <v>45.449161700170826</v>
      </c>
      <c r="EC1093">
        <v>56.807901906125622</v>
      </c>
      <c r="ED1093">
        <v>51.070603815903262</v>
      </c>
      <c r="EE1093">
        <v>50.212105067556081</v>
      </c>
      <c r="EF1093">
        <v>48.580055353441892</v>
      </c>
      <c r="EG1093">
        <v>46.920804735489476</v>
      </c>
      <c r="EH1093">
        <v>50.780616377148391</v>
      </c>
      <c r="EI1093">
        <v>35.879833982523593</v>
      </c>
      <c r="EJ1093">
        <v>36.221331761963363</v>
      </c>
      <c r="EK1093">
        <v>52.733584400729789</v>
      </c>
      <c r="EL1093">
        <v>55.81581809665024</v>
      </c>
      <c r="EM1093">
        <v>49.922237814700594</v>
      </c>
      <c r="EN1093">
        <v>48.032318637766167</v>
      </c>
      <c r="EO1093">
        <v>54.366314114889917</v>
      </c>
      <c r="EP1093">
        <v>45.08371202535875</v>
      </c>
      <c r="EQ1093">
        <v>47.525223310694045</v>
      </c>
      <c r="ER1093">
        <v>38.020627066836738</v>
      </c>
      <c r="EU1093">
        <v>50.636300923021082</v>
      </c>
      <c r="EV1093">
        <v>52.699850301182323</v>
      </c>
      <c r="EW1093">
        <v>52.198412349153067</v>
      </c>
      <c r="EX1093">
        <v>47.526318624338003</v>
      </c>
      <c r="EY1093">
        <v>53.728427865999947</v>
      </c>
      <c r="EZ1093">
        <v>55.868526505739879</v>
      </c>
      <c r="FA1093">
        <v>56.017192210505485</v>
      </c>
      <c r="FB1093">
        <v>56.0708155026323</v>
      </c>
      <c r="FC1093">
        <v>47.246721599229744</v>
      </c>
      <c r="FD1093">
        <v>48.664386366307795</v>
      </c>
      <c r="FE1093">
        <v>53.940573102818739</v>
      </c>
      <c r="FF1093">
        <v>55.444963358988929</v>
      </c>
      <c r="FG1093">
        <v>52.122137968325298</v>
      </c>
      <c r="FH1093">
        <v>51.391722956903727</v>
      </c>
      <c r="FI1093">
        <v>55.118272135514331</v>
      </c>
      <c r="FJ1093">
        <v>56.464121600829259</v>
      </c>
      <c r="FK1093">
        <v>54.631972235911363</v>
      </c>
      <c r="FL1093">
        <v>48.412455307111045</v>
      </c>
      <c r="FM1093">
        <v>49.510909445251691</v>
      </c>
      <c r="FN1093">
        <v>50.453876469528353</v>
      </c>
      <c r="FO1093">
        <v>56.15375390598529</v>
      </c>
      <c r="FP1093">
        <v>48.326423902886205</v>
      </c>
      <c r="FQ1093">
        <v>52.556554014604558</v>
      </c>
      <c r="FR1093">
        <v>57.374738421878824</v>
      </c>
      <c r="FS1093">
        <v>51.10554782838225</v>
      </c>
      <c r="FT1093">
        <v>48.702400086932023</v>
      </c>
      <c r="FU1093">
        <v>46.689952856139385</v>
      </c>
      <c r="FV1093">
        <v>49.527147749292396</v>
      </c>
      <c r="FW1093">
        <v>49.016724662596893</v>
      </c>
      <c r="FX1093">
        <v>52.48081689095676</v>
      </c>
      <c r="FY1093">
        <v>51.712182857982555</v>
      </c>
      <c r="FZ1093">
        <v>51.440503188175185</v>
      </c>
      <c r="GA1093">
        <v>55.040971995495084</v>
      </c>
      <c r="GB1093">
        <v>53.189266093451614</v>
      </c>
      <c r="GC1093">
        <v>51.027532593847525</v>
      </c>
      <c r="GD1093">
        <v>53.326497857170587</v>
      </c>
      <c r="GE1093">
        <v>46.46576114413066</v>
      </c>
      <c r="GF1093">
        <v>51.666369752958346</v>
      </c>
      <c r="GG1093">
        <v>51.820880189433048</v>
      </c>
      <c r="GH1093">
        <v>53.583845500162255</v>
      </c>
      <c r="GI1093">
        <v>56.621469338159081</v>
      </c>
      <c r="GJ1093">
        <v>52.912130357585987</v>
      </c>
      <c r="GK1093">
        <v>53.184906381052457</v>
      </c>
      <c r="GL1093">
        <v>53.271407475388763</v>
      </c>
      <c r="GM1093">
        <v>46.966757856037816</v>
      </c>
      <c r="GN1093">
        <v>48.072066170765659</v>
      </c>
      <c r="GO1093">
        <v>54.254172748515913</v>
      </c>
      <c r="GP1093">
        <v>49.142379780481996</v>
      </c>
      <c r="GQ1093">
        <v>56.659482544722039</v>
      </c>
      <c r="GR1093">
        <v>55.851473464952022</v>
      </c>
      <c r="GS1093">
        <v>53.294233811248482</v>
      </c>
      <c r="GT1093">
        <v>54.09070638004102</v>
      </c>
      <c r="GU1093">
        <v>52.345777727479792</v>
      </c>
      <c r="GV1093">
        <v>47.529234445110838</v>
      </c>
      <c r="GW1093">
        <v>50.768970030496988</v>
      </c>
      <c r="GX1093">
        <v>55.518098142115008</v>
      </c>
      <c r="GY1093">
        <v>56.287572522097207</v>
      </c>
      <c r="GZ1093">
        <v>57.972205203181922</v>
      </c>
      <c r="HA1093">
        <v>56.170971484692238</v>
      </c>
      <c r="HB1093">
        <v>52.334445456731196</v>
      </c>
      <c r="HC1093">
        <v>46.162808877650974</v>
      </c>
      <c r="HD1093">
        <v>52.671169393528992</v>
      </c>
      <c r="HE1093">
        <v>45.801510539544012</v>
      </c>
      <c r="HF1093">
        <v>45.853291212460149</v>
      </c>
      <c r="HG1093">
        <v>53.46098689855269</v>
      </c>
      <c r="HH1093">
        <v>55.782547482622526</v>
      </c>
      <c r="HI1093">
        <v>56.907562034697996</v>
      </c>
      <c r="HJ1093">
        <v>54.448883833998643</v>
      </c>
      <c r="HK1093">
        <v>55.072227184537923</v>
      </c>
      <c r="HL1093">
        <v>51.562723743336221</v>
      </c>
      <c r="HM1093">
        <v>53.921815578991854</v>
      </c>
      <c r="HN1093">
        <v>48.796972659954747</v>
      </c>
    </row>
    <row r="1094" spans="3:222" x14ac:dyDescent="0.25">
      <c r="C1094">
        <v>40.999313754958997</v>
      </c>
      <c r="D1094">
        <v>46.391642952633781</v>
      </c>
      <c r="E1094">
        <v>51.199545240236716</v>
      </c>
      <c r="F1094">
        <v>42.907905652615483</v>
      </c>
      <c r="G1094">
        <v>39.919739901036507</v>
      </c>
      <c r="H1094">
        <v>50.010513720463592</v>
      </c>
      <c r="I1094">
        <v>54.997575765589119</v>
      </c>
      <c r="J1094">
        <v>54.497472984597366</v>
      </c>
      <c r="K1094">
        <v>22.04548729327265</v>
      </c>
      <c r="L1094">
        <v>36.930496774484268</v>
      </c>
      <c r="M1094">
        <v>52.045472272608251</v>
      </c>
      <c r="N1094">
        <v>49.886789902090278</v>
      </c>
      <c r="O1094">
        <v>50.663070299616528</v>
      </c>
      <c r="P1094">
        <v>38.109776115102235</v>
      </c>
      <c r="Q1094">
        <v>50.824749070330924</v>
      </c>
      <c r="R1094">
        <v>53.908267594491306</v>
      </c>
      <c r="S1094">
        <v>47.206298333139245</v>
      </c>
      <c r="T1094">
        <v>20.621377829626702</v>
      </c>
      <c r="U1094">
        <v>37.914865123627088</v>
      </c>
      <c r="V1094">
        <v>50.328836521483595</v>
      </c>
      <c r="W1094">
        <v>52.712327069075229</v>
      </c>
      <c r="X1094">
        <v>42.23043776781472</v>
      </c>
      <c r="Y1094">
        <v>36.128439487857705</v>
      </c>
      <c r="Z1094">
        <v>47.127203583620762</v>
      </c>
      <c r="AA1094">
        <v>48.147175457873047</v>
      </c>
      <c r="AB1094">
        <v>44.277167392828368</v>
      </c>
      <c r="AC1094">
        <v>20.128283050423825</v>
      </c>
      <c r="AD1094">
        <v>44.351594459792537</v>
      </c>
      <c r="AE1094">
        <v>48.993446378403121</v>
      </c>
      <c r="AF1094">
        <v>48.145707948185226</v>
      </c>
      <c r="AG1094">
        <v>48.732734177720346</v>
      </c>
      <c r="AH1094">
        <v>38.393959904683669</v>
      </c>
      <c r="AI1094">
        <v>51.942512480237014</v>
      </c>
      <c r="AJ1094">
        <v>52.770874469653315</v>
      </c>
      <c r="AK1094">
        <v>48.323927935476163</v>
      </c>
      <c r="AL1094">
        <v>44.63702135737465</v>
      </c>
      <c r="AM1094">
        <v>36.702378332184907</v>
      </c>
      <c r="AN1094">
        <v>49.823413995480657</v>
      </c>
      <c r="AO1094">
        <v>51.933450572826146</v>
      </c>
      <c r="AP1094">
        <v>50.368393724543182</v>
      </c>
      <c r="AQ1094">
        <v>43.264197653301821</v>
      </c>
      <c r="AR1094">
        <v>49.408339973198522</v>
      </c>
      <c r="AS1094">
        <v>49.656610414054882</v>
      </c>
      <c r="AT1094">
        <v>50.673241199489752</v>
      </c>
      <c r="AU1094">
        <v>16.474171379477973</v>
      </c>
      <c r="AV1094">
        <v>40.575389179798208</v>
      </c>
      <c r="AW1094">
        <v>53.932688889516001</v>
      </c>
      <c r="AX1094">
        <v>49.866952864122219</v>
      </c>
      <c r="AY1094">
        <v>48.62230038358048</v>
      </c>
      <c r="AZ1094">
        <v>44.316619710824554</v>
      </c>
      <c r="BA1094">
        <v>50.939045953833229</v>
      </c>
      <c r="BB1094">
        <v>53.840219825901947</v>
      </c>
      <c r="BC1094">
        <v>46.152946943770928</v>
      </c>
      <c r="BD1094">
        <v>17.430891562106773</v>
      </c>
      <c r="BE1094">
        <v>40.092571682506453</v>
      </c>
      <c r="BF1094">
        <v>48.004336491717432</v>
      </c>
      <c r="BG1094">
        <v>54.48341881339524</v>
      </c>
      <c r="BH1094">
        <v>42.442564936611106</v>
      </c>
      <c r="BI1094">
        <v>41.897816338652262</v>
      </c>
      <c r="BJ1094">
        <v>47.692557415950319</v>
      </c>
      <c r="BK1094">
        <v>45.706184265139527</v>
      </c>
      <c r="BL1094">
        <v>47.781852383023285</v>
      </c>
      <c r="BM1094">
        <v>15.295307009173595</v>
      </c>
      <c r="BN1094">
        <v>41.496405853671519</v>
      </c>
      <c r="BO1094">
        <v>53.658511661291534</v>
      </c>
      <c r="BP1094">
        <v>49.844979257282333</v>
      </c>
      <c r="BQ1094">
        <v>40.447304725602962</v>
      </c>
      <c r="BR1094">
        <v>39.841519357740516</v>
      </c>
      <c r="BS1094">
        <v>51.482316783113056</v>
      </c>
      <c r="BT1094">
        <v>51.058875460507906</v>
      </c>
      <c r="BU1094">
        <v>48.852360068272944</v>
      </c>
      <c r="BV1094">
        <v>15.518260592939912</v>
      </c>
      <c r="BY1094">
        <v>47.567755707799634</v>
      </c>
      <c r="BZ1094">
        <v>52.072314741112692</v>
      </c>
      <c r="CA1094">
        <v>49.18329962973165</v>
      </c>
      <c r="CB1094">
        <v>52.026553634340075</v>
      </c>
      <c r="CC1094">
        <v>42.795471703239883</v>
      </c>
      <c r="CD1094">
        <v>53.8101337547144</v>
      </c>
      <c r="CE1094">
        <v>55.198742975522791</v>
      </c>
      <c r="CF1094">
        <v>54.838377605384864</v>
      </c>
      <c r="CG1094">
        <v>41.710864848038199</v>
      </c>
      <c r="CH1094">
        <v>43.896277991110928</v>
      </c>
      <c r="CI1094">
        <v>49.331371471170343</v>
      </c>
      <c r="CJ1094">
        <v>52.851093683521277</v>
      </c>
      <c r="CK1094">
        <v>55.468784230225346</v>
      </c>
      <c r="CL1094">
        <v>41.677379608209655</v>
      </c>
      <c r="CM1094">
        <v>52.992884315125046</v>
      </c>
      <c r="CN1094">
        <v>54.163718754579051</v>
      </c>
      <c r="CO1094">
        <v>51.884653836163189</v>
      </c>
      <c r="CP1094">
        <v>38.777061943368999</v>
      </c>
      <c r="CQ1094">
        <v>47.213982936379509</v>
      </c>
      <c r="CR1094">
        <v>46.530857153502382</v>
      </c>
      <c r="CS1094">
        <v>54.437389941541241</v>
      </c>
      <c r="CT1094">
        <v>55.036065778987677</v>
      </c>
      <c r="CU1094">
        <v>39.893474376806346</v>
      </c>
      <c r="CV1094">
        <v>53.421469484083573</v>
      </c>
      <c r="CW1094">
        <v>48.856064210298491</v>
      </c>
      <c r="CX1094">
        <v>48.511456265956582</v>
      </c>
      <c r="CY1094">
        <v>40.769694102918507</v>
      </c>
      <c r="CZ1094">
        <v>46.880295375206103</v>
      </c>
      <c r="DA1094">
        <v>47.121958311314515</v>
      </c>
      <c r="DB1094">
        <v>50.566210150750351</v>
      </c>
      <c r="DC1094">
        <v>51.068698248353293</v>
      </c>
      <c r="DD1094">
        <v>42.414618706456409</v>
      </c>
      <c r="DE1094">
        <v>53.821112009281265</v>
      </c>
      <c r="DF1094">
        <v>54.603997777488253</v>
      </c>
      <c r="DG1094">
        <v>48.926001403530599</v>
      </c>
      <c r="DH1094">
        <v>50.139276542895814</v>
      </c>
      <c r="DI1094">
        <v>41.651503676476707</v>
      </c>
      <c r="DJ1094">
        <v>45.622109793035662</v>
      </c>
      <c r="DK1094">
        <v>48.524584216439351</v>
      </c>
      <c r="DL1094">
        <v>51.356505603962063</v>
      </c>
      <c r="DM1094">
        <v>46.653469312776288</v>
      </c>
      <c r="DN1094">
        <v>56.367299395508425</v>
      </c>
      <c r="DO1094">
        <v>51.505126779101708</v>
      </c>
      <c r="DP1094">
        <v>49.55299215460996</v>
      </c>
      <c r="DQ1094">
        <v>36.283576065175708</v>
      </c>
      <c r="DR1094">
        <v>41.799741367730604</v>
      </c>
      <c r="DS1094">
        <v>45.781633978015307</v>
      </c>
      <c r="DT1094">
        <v>47.689968931910855</v>
      </c>
      <c r="DU1094">
        <v>54.259433622375077</v>
      </c>
      <c r="DV1094">
        <v>48.989800759449558</v>
      </c>
      <c r="DW1094">
        <v>52.634219083359149</v>
      </c>
      <c r="DX1094">
        <v>56.457005297658014</v>
      </c>
      <c r="DY1094">
        <v>48.061944255060297</v>
      </c>
      <c r="DZ1094">
        <v>38.162013445895532</v>
      </c>
      <c r="EA1094">
        <v>40.105505975054918</v>
      </c>
      <c r="EB1094">
        <v>45.52644884840403</v>
      </c>
      <c r="EC1094">
        <v>55.046274947786742</v>
      </c>
      <c r="ED1094">
        <v>51.359974075708593</v>
      </c>
      <c r="EE1094">
        <v>47.505511733899837</v>
      </c>
      <c r="EF1094">
        <v>47.83066531771545</v>
      </c>
      <c r="EG1094">
        <v>46.417167727039079</v>
      </c>
      <c r="EH1094">
        <v>50.448611895883779</v>
      </c>
      <c r="EI1094">
        <v>35.09786926188049</v>
      </c>
      <c r="EJ1094">
        <v>36.301553773575755</v>
      </c>
      <c r="EK1094">
        <v>53.483519266573474</v>
      </c>
      <c r="EL1094">
        <v>53.378490994413845</v>
      </c>
      <c r="EM1094">
        <v>49.802719978243218</v>
      </c>
      <c r="EN1094">
        <v>48.656618669368598</v>
      </c>
      <c r="EO1094">
        <v>54.148927575289008</v>
      </c>
      <c r="EP1094">
        <v>45.36397050022952</v>
      </c>
      <c r="EQ1094">
        <v>48.194807099119743</v>
      </c>
      <c r="ER1094">
        <v>37.881395778480638</v>
      </c>
      <c r="EU1094">
        <v>49.952822804022844</v>
      </c>
      <c r="EV1094">
        <v>54.947459489987828</v>
      </c>
      <c r="EW1094">
        <v>51.788729133264752</v>
      </c>
      <c r="EX1094">
        <v>47.95973037324319</v>
      </c>
      <c r="EY1094">
        <v>52.074856453511003</v>
      </c>
      <c r="EZ1094">
        <v>55.804171658628647</v>
      </c>
      <c r="FA1094">
        <v>56.34660384132124</v>
      </c>
      <c r="FB1094">
        <v>56.821335365994621</v>
      </c>
      <c r="FC1094">
        <v>47.544192801581097</v>
      </c>
      <c r="FD1094">
        <v>49.478519819012348</v>
      </c>
      <c r="FE1094">
        <v>53.985958738891064</v>
      </c>
      <c r="FF1094">
        <v>54.466172981620161</v>
      </c>
      <c r="FG1094">
        <v>53.216679276374713</v>
      </c>
      <c r="FH1094">
        <v>54.447356575002203</v>
      </c>
      <c r="FI1094">
        <v>54.139548093717103</v>
      </c>
      <c r="FJ1094">
        <v>56.093532690125514</v>
      </c>
      <c r="FK1094">
        <v>51.816568612801632</v>
      </c>
      <c r="FL1094">
        <v>45.626375527973543</v>
      </c>
      <c r="FM1094">
        <v>46.799031407780554</v>
      </c>
      <c r="FN1094">
        <v>47.949793159812593</v>
      </c>
      <c r="FO1094">
        <v>55.141438888093397</v>
      </c>
      <c r="FP1094">
        <v>52.218780186527319</v>
      </c>
      <c r="FQ1094">
        <v>53.513151913704519</v>
      </c>
      <c r="FR1094">
        <v>56.688323555674209</v>
      </c>
      <c r="FS1094">
        <v>49.925627366581992</v>
      </c>
      <c r="FT1094">
        <v>49.671158819591753</v>
      </c>
      <c r="FU1094">
        <v>46.561003837850251</v>
      </c>
      <c r="FV1094">
        <v>47.992265544394421</v>
      </c>
      <c r="FW1094">
        <v>48.298551907317815</v>
      </c>
      <c r="FX1094">
        <v>50.538774350912561</v>
      </c>
      <c r="FY1094">
        <v>51.342223192429664</v>
      </c>
      <c r="FZ1094">
        <v>50.257813589254098</v>
      </c>
      <c r="GA1094">
        <v>54.482360365302071</v>
      </c>
      <c r="GB1094">
        <v>53.360435325065183</v>
      </c>
      <c r="GC1094">
        <v>52.144730611930179</v>
      </c>
      <c r="GD1094">
        <v>52.147231602175317</v>
      </c>
      <c r="GE1094">
        <v>47.609951769631344</v>
      </c>
      <c r="GF1094">
        <v>50.30399746382821</v>
      </c>
      <c r="GG1094">
        <v>51.141095113420228</v>
      </c>
      <c r="GH1094">
        <v>52.817452313815068</v>
      </c>
      <c r="GI1094">
        <v>54.531712638745773</v>
      </c>
      <c r="GJ1094">
        <v>52.967090312062133</v>
      </c>
      <c r="GK1094">
        <v>54.302711750517219</v>
      </c>
      <c r="GL1094">
        <v>54.071845580579151</v>
      </c>
      <c r="GM1094">
        <v>46.112615710655049</v>
      </c>
      <c r="GN1094">
        <v>45.140885473526197</v>
      </c>
      <c r="GO1094">
        <v>52.4067607439829</v>
      </c>
      <c r="GP1094">
        <v>48.498590717445531</v>
      </c>
      <c r="GQ1094">
        <v>56.270980877124721</v>
      </c>
      <c r="GR1094">
        <v>55.133995946721946</v>
      </c>
      <c r="GS1094">
        <v>53.522082206020052</v>
      </c>
      <c r="GT1094">
        <v>51.693140416608401</v>
      </c>
      <c r="GU1094">
        <v>53.480922732865082</v>
      </c>
      <c r="GV1094">
        <v>47.28493072518468</v>
      </c>
      <c r="GW1094">
        <v>49.96691638862157</v>
      </c>
      <c r="GX1094">
        <v>52.44905469105997</v>
      </c>
      <c r="GY1094">
        <v>56.797191221568667</v>
      </c>
      <c r="GZ1094">
        <v>57.077288998280274</v>
      </c>
      <c r="HA1094">
        <v>55.493486666701834</v>
      </c>
      <c r="HB1094">
        <v>52.118666452036202</v>
      </c>
      <c r="HC1094">
        <v>45.685712107733352</v>
      </c>
      <c r="HD1094">
        <v>54.61982192915378</v>
      </c>
      <c r="HE1094">
        <v>43.65433408358038</v>
      </c>
      <c r="HF1094">
        <v>43.636018769921918</v>
      </c>
      <c r="HG1094">
        <v>55.036680768738108</v>
      </c>
      <c r="HH1094">
        <v>55.279890984326279</v>
      </c>
      <c r="HI1094">
        <v>57.540908082146167</v>
      </c>
      <c r="HJ1094">
        <v>56.425680625455286</v>
      </c>
      <c r="HK1094">
        <v>56.429926507286794</v>
      </c>
      <c r="HL1094">
        <v>51.74696489461023</v>
      </c>
      <c r="HM1094">
        <v>53.486117171693017</v>
      </c>
      <c r="HN1094">
        <v>47.210783869075712</v>
      </c>
    </row>
    <row r="1095" spans="3:222" x14ac:dyDescent="0.25">
      <c r="C1095">
        <v>39.604766076164388</v>
      </c>
      <c r="D1095">
        <v>46.688664245863322</v>
      </c>
      <c r="E1095">
        <v>51.845438662212544</v>
      </c>
      <c r="F1095">
        <v>44.065407376659849</v>
      </c>
      <c r="G1095">
        <v>40.25492584371122</v>
      </c>
      <c r="H1095">
        <v>49.97195324987679</v>
      </c>
      <c r="I1095">
        <v>56.157928371043447</v>
      </c>
      <c r="J1095">
        <v>51.939264579034578</v>
      </c>
      <c r="K1095">
        <v>21.667125422439597</v>
      </c>
      <c r="L1095">
        <v>35.253042963524678</v>
      </c>
      <c r="M1095">
        <v>51.851617318910257</v>
      </c>
      <c r="N1095">
        <v>51.80279395326248</v>
      </c>
      <c r="O1095">
        <v>50.472050595478386</v>
      </c>
      <c r="P1095">
        <v>38.078755210047234</v>
      </c>
      <c r="Q1095">
        <v>50.614405862481426</v>
      </c>
      <c r="R1095">
        <v>54.833725547421651</v>
      </c>
      <c r="S1095">
        <v>48.341221136392527</v>
      </c>
      <c r="T1095">
        <v>20.727626384783665</v>
      </c>
      <c r="U1095">
        <v>36.646992682590778</v>
      </c>
      <c r="V1095">
        <v>47.682094236306732</v>
      </c>
      <c r="W1095">
        <v>52.457379887164436</v>
      </c>
      <c r="X1095">
        <v>44.648549516398916</v>
      </c>
      <c r="Y1095">
        <v>38.397347665877405</v>
      </c>
      <c r="Z1095">
        <v>47.425148449725782</v>
      </c>
      <c r="AA1095">
        <v>47.38252968184775</v>
      </c>
      <c r="AB1095">
        <v>44.505705246200634</v>
      </c>
      <c r="AC1095">
        <v>19.995743460912234</v>
      </c>
      <c r="AD1095">
        <v>45.946752259576201</v>
      </c>
      <c r="AE1095">
        <v>49.439643321145411</v>
      </c>
      <c r="AF1095">
        <v>49.951028995212027</v>
      </c>
      <c r="AG1095">
        <v>48.920075526060828</v>
      </c>
      <c r="AH1095">
        <v>38.492333932584899</v>
      </c>
      <c r="AI1095">
        <v>51.926184336723296</v>
      </c>
      <c r="AJ1095">
        <v>51.049737777385843</v>
      </c>
      <c r="AK1095">
        <v>49.755165113820176</v>
      </c>
      <c r="AL1095">
        <v>44.262785370154006</v>
      </c>
      <c r="AM1095">
        <v>35.799587777780602</v>
      </c>
      <c r="AN1095">
        <v>50.37351907008766</v>
      </c>
      <c r="AO1095">
        <v>51.27003830667114</v>
      </c>
      <c r="AP1095">
        <v>51.257117601277528</v>
      </c>
      <c r="AQ1095">
        <v>42.870936478091501</v>
      </c>
      <c r="AR1095">
        <v>49.666652071704817</v>
      </c>
      <c r="AS1095">
        <v>53.252854523361634</v>
      </c>
      <c r="AT1095">
        <v>50.393161301829117</v>
      </c>
      <c r="AU1095">
        <v>16.813571832502639</v>
      </c>
      <c r="AV1095">
        <v>38.997098737483213</v>
      </c>
      <c r="AW1095">
        <v>51.842417065714137</v>
      </c>
      <c r="AX1095">
        <v>49.324870902936446</v>
      </c>
      <c r="AY1095">
        <v>48.300686250986118</v>
      </c>
      <c r="AZ1095">
        <v>45.163338560926377</v>
      </c>
      <c r="BA1095">
        <v>53.603981998514989</v>
      </c>
      <c r="BB1095">
        <v>52.411409776533944</v>
      </c>
      <c r="BC1095">
        <v>45.69541725697799</v>
      </c>
      <c r="BD1095">
        <v>17.828674304215117</v>
      </c>
      <c r="BE1095">
        <v>39.157001872204759</v>
      </c>
      <c r="BF1095">
        <v>48.217118201284485</v>
      </c>
      <c r="BG1095">
        <v>54.098348879430525</v>
      </c>
      <c r="BH1095">
        <v>42.348664626257872</v>
      </c>
      <c r="BI1095">
        <v>42.236472922974684</v>
      </c>
      <c r="BJ1095">
        <v>49.072151997773474</v>
      </c>
      <c r="BK1095">
        <v>44.083398127109</v>
      </c>
      <c r="BL1095">
        <v>47.737876599396117</v>
      </c>
      <c r="BM1095">
        <v>15.505789567382601</v>
      </c>
      <c r="BN1095">
        <v>40.343821048711661</v>
      </c>
      <c r="BO1095">
        <v>52.495640448851255</v>
      </c>
      <c r="BP1095">
        <v>49.158124533852344</v>
      </c>
      <c r="BQ1095">
        <v>41.29436910819345</v>
      </c>
      <c r="BR1095">
        <v>38.932079993292938</v>
      </c>
      <c r="BS1095">
        <v>54.084140166043326</v>
      </c>
      <c r="BT1095">
        <v>51.970467683937173</v>
      </c>
      <c r="BU1095">
        <v>48.790511660183633</v>
      </c>
      <c r="BV1095">
        <v>15.879371744461142</v>
      </c>
      <c r="BY1095">
        <v>49.345112977522305</v>
      </c>
      <c r="BZ1095">
        <v>52.904249717776793</v>
      </c>
      <c r="CA1095">
        <v>48.928616991686489</v>
      </c>
      <c r="CB1095">
        <v>49.93294645098652</v>
      </c>
      <c r="CC1095">
        <v>42.680798796257278</v>
      </c>
      <c r="CD1095">
        <v>53.910344837500446</v>
      </c>
      <c r="CE1095">
        <v>56.309462295337454</v>
      </c>
      <c r="CF1095">
        <v>53.453411376920343</v>
      </c>
      <c r="CG1095">
        <v>43.876341788918587</v>
      </c>
      <c r="CH1095">
        <v>44.221795172804718</v>
      </c>
      <c r="CI1095">
        <v>48.181738435613298</v>
      </c>
      <c r="CJ1095">
        <v>55.5152477538958</v>
      </c>
      <c r="CK1095">
        <v>54.809794306026845</v>
      </c>
      <c r="CL1095">
        <v>40.93653562235265</v>
      </c>
      <c r="CM1095">
        <v>54.93711620781157</v>
      </c>
      <c r="CN1095">
        <v>54.093417896583695</v>
      </c>
      <c r="CO1095">
        <v>52.278708204404801</v>
      </c>
      <c r="CP1095">
        <v>41.233126794040544</v>
      </c>
      <c r="CQ1095">
        <v>47.676222520599808</v>
      </c>
      <c r="CR1095">
        <v>46.569972137411959</v>
      </c>
      <c r="CS1095">
        <v>53.472393032235857</v>
      </c>
      <c r="CT1095">
        <v>54.952538457864797</v>
      </c>
      <c r="CU1095">
        <v>38.940373014769818</v>
      </c>
      <c r="CV1095">
        <v>52.571886557685971</v>
      </c>
      <c r="CW1095">
        <v>48.746188868067662</v>
      </c>
      <c r="CX1095">
        <v>50.907370785162335</v>
      </c>
      <c r="CY1095">
        <v>43.712211129041656</v>
      </c>
      <c r="CZ1095">
        <v>47.085687429852001</v>
      </c>
      <c r="DA1095">
        <v>48.521176020088234</v>
      </c>
      <c r="DB1095">
        <v>51.510362702780945</v>
      </c>
      <c r="DC1095">
        <v>51.883335740547963</v>
      </c>
      <c r="DD1095">
        <v>42.293725724946867</v>
      </c>
      <c r="DE1095">
        <v>52.660538211285726</v>
      </c>
      <c r="DF1095">
        <v>54.930055882593578</v>
      </c>
      <c r="DG1095">
        <v>49.54691086858125</v>
      </c>
      <c r="DH1095">
        <v>50.442762288766843</v>
      </c>
      <c r="DI1095">
        <v>43.358438969204144</v>
      </c>
      <c r="DJ1095">
        <v>46.341145130963412</v>
      </c>
      <c r="DK1095">
        <v>49.283726130352285</v>
      </c>
      <c r="DL1095">
        <v>51.36502347320787</v>
      </c>
      <c r="DM1095">
        <v>47.517546184061842</v>
      </c>
      <c r="DN1095">
        <v>56.087597793591669</v>
      </c>
      <c r="DO1095">
        <v>52.793269788657653</v>
      </c>
      <c r="DP1095">
        <v>49.229184827806279</v>
      </c>
      <c r="DQ1095">
        <v>37.213299908822037</v>
      </c>
      <c r="DR1095">
        <v>44.412886792361675</v>
      </c>
      <c r="DS1095">
        <v>46.646394671366338</v>
      </c>
      <c r="DT1095">
        <v>49.13745310949335</v>
      </c>
      <c r="DU1095">
        <v>56.037263664969913</v>
      </c>
      <c r="DV1095">
        <v>50.387269473374666</v>
      </c>
      <c r="DW1095">
        <v>52.572052098392525</v>
      </c>
      <c r="DX1095">
        <v>51.627003927829243</v>
      </c>
      <c r="DY1095">
        <v>49.721454226427724</v>
      </c>
      <c r="DZ1095">
        <v>38.461984331211674</v>
      </c>
      <c r="EA1095">
        <v>40.915939181047953</v>
      </c>
      <c r="EB1095">
        <v>45.778032660974162</v>
      </c>
      <c r="EC1095">
        <v>55.325350185683348</v>
      </c>
      <c r="ED1095">
        <v>50.198121276981489</v>
      </c>
      <c r="EE1095">
        <v>49.705883392242526</v>
      </c>
      <c r="EF1095">
        <v>49.295566703719672</v>
      </c>
      <c r="EG1095">
        <v>48.57233637322318</v>
      </c>
      <c r="EH1095">
        <v>51.023681181680431</v>
      </c>
      <c r="EI1095">
        <v>36.175648929547826</v>
      </c>
      <c r="EJ1095">
        <v>37.163215753648785</v>
      </c>
      <c r="EK1095">
        <v>52.671117800047426</v>
      </c>
      <c r="EL1095">
        <v>54.768954285928658</v>
      </c>
      <c r="EM1095">
        <v>50.113524400571706</v>
      </c>
      <c r="EN1095">
        <v>48.375628986424879</v>
      </c>
      <c r="EO1095">
        <v>54.035148998371469</v>
      </c>
      <c r="EP1095">
        <v>46.61839848175758</v>
      </c>
      <c r="EQ1095">
        <v>49.115871141901543</v>
      </c>
      <c r="ER1095">
        <v>37.865691317635971</v>
      </c>
      <c r="EU1095">
        <v>50.742265070601185</v>
      </c>
      <c r="EV1095">
        <v>52.2994544512893</v>
      </c>
      <c r="EW1095">
        <v>51.338500286507198</v>
      </c>
      <c r="EX1095">
        <v>48.529337287586841</v>
      </c>
      <c r="EY1095">
        <v>52.859747359692633</v>
      </c>
      <c r="EZ1095">
        <v>55.151439315842168</v>
      </c>
      <c r="FA1095">
        <v>57.085370297811842</v>
      </c>
      <c r="FB1095">
        <v>56.26953320827792</v>
      </c>
      <c r="FC1095">
        <v>50.788092491880896</v>
      </c>
      <c r="FD1095">
        <v>49.902669109242225</v>
      </c>
      <c r="FE1095">
        <v>53.773765453249382</v>
      </c>
      <c r="FF1095">
        <v>56.154452011697913</v>
      </c>
      <c r="FG1095">
        <v>54.217788371866085</v>
      </c>
      <c r="FH1095">
        <v>53.566523826341395</v>
      </c>
      <c r="FI1095">
        <v>53.732742834048054</v>
      </c>
      <c r="FJ1095">
        <v>56.580295641604494</v>
      </c>
      <c r="FK1095">
        <v>52.702263624967486</v>
      </c>
      <c r="FL1095">
        <v>49.981318709982993</v>
      </c>
      <c r="FM1095">
        <v>49.168329527257669</v>
      </c>
      <c r="FN1095">
        <v>46.670450654115989</v>
      </c>
      <c r="FO1095">
        <v>56.438339597958027</v>
      </c>
      <c r="FP1095">
        <v>48.305802378963207</v>
      </c>
      <c r="FQ1095">
        <v>54.707171378362709</v>
      </c>
      <c r="FR1095">
        <v>57.383830520544088</v>
      </c>
      <c r="FS1095">
        <v>52.204617579287955</v>
      </c>
      <c r="FT1095">
        <v>53.053739527827304</v>
      </c>
      <c r="FU1095">
        <v>51.209575625478827</v>
      </c>
      <c r="FV1095">
        <v>49.847762468068666</v>
      </c>
      <c r="FW1095">
        <v>49.463542065773396</v>
      </c>
      <c r="FX1095">
        <v>54.382424180488663</v>
      </c>
      <c r="FY1095">
        <v>56.33159771424139</v>
      </c>
      <c r="FZ1095">
        <v>54.227040084670001</v>
      </c>
      <c r="GA1095">
        <v>54.143680342417149</v>
      </c>
      <c r="GB1095">
        <v>52.738707416066966</v>
      </c>
      <c r="GC1095">
        <v>52.733316096270499</v>
      </c>
      <c r="GD1095">
        <v>51.993767360747285</v>
      </c>
      <c r="GE1095">
        <v>45.902217089971572</v>
      </c>
      <c r="GF1095">
        <v>50.966886239838615</v>
      </c>
      <c r="GG1095">
        <v>51.486261143060801</v>
      </c>
      <c r="GH1095">
        <v>54.639926278506579</v>
      </c>
      <c r="GI1095">
        <v>55.865229420647765</v>
      </c>
      <c r="GJ1095">
        <v>52.93435788880565</v>
      </c>
      <c r="GK1095">
        <v>56.405513795677763</v>
      </c>
      <c r="GL1095">
        <v>55.40034249760977</v>
      </c>
      <c r="GM1095">
        <v>50.343862467285291</v>
      </c>
      <c r="GN1095">
        <v>47.433670520369247</v>
      </c>
      <c r="GO1095">
        <v>53.597331565705453</v>
      </c>
      <c r="GP1095">
        <v>49.531637548251297</v>
      </c>
      <c r="GQ1095">
        <v>55.844686270706703</v>
      </c>
      <c r="GR1095">
        <v>56.133884227034649</v>
      </c>
      <c r="GS1095">
        <v>55.160259511384346</v>
      </c>
      <c r="GT1095">
        <v>56.173118955488981</v>
      </c>
      <c r="GU1095">
        <v>53.033968355914368</v>
      </c>
      <c r="GV1095">
        <v>50.613817658951</v>
      </c>
      <c r="GW1095">
        <v>49.437377946044087</v>
      </c>
      <c r="GX1095">
        <v>53.114475407131955</v>
      </c>
      <c r="GY1095">
        <v>56.91670648994608</v>
      </c>
      <c r="GZ1095">
        <v>56.615769915613882</v>
      </c>
      <c r="HA1095">
        <v>57.34875005530948</v>
      </c>
      <c r="HB1095">
        <v>51.230897775832574</v>
      </c>
      <c r="HC1095">
        <v>49.464804012107521</v>
      </c>
      <c r="HD1095">
        <v>52.513723151842754</v>
      </c>
      <c r="HE1095">
        <v>47.4034467113147</v>
      </c>
      <c r="HF1095">
        <v>45.032606259842339</v>
      </c>
      <c r="HG1095">
        <v>56.145891176168014</v>
      </c>
      <c r="HH1095">
        <v>56.170554647446281</v>
      </c>
      <c r="HI1095">
        <v>58.015516963521272</v>
      </c>
      <c r="HJ1095">
        <v>54.983735630456884</v>
      </c>
      <c r="HK1095">
        <v>56.289084028469532</v>
      </c>
      <c r="HL1095">
        <v>52.251234069586729</v>
      </c>
      <c r="HM1095">
        <v>53.88445603259477</v>
      </c>
      <c r="HN1095">
        <v>48.332738801721433</v>
      </c>
    </row>
    <row r="1096" spans="3:222" x14ac:dyDescent="0.25">
      <c r="C1096">
        <v>37.999839385315049</v>
      </c>
      <c r="D1096">
        <v>47.402829800766924</v>
      </c>
      <c r="E1096">
        <v>51.857588914262323</v>
      </c>
      <c r="F1096">
        <v>39.313814947084225</v>
      </c>
      <c r="G1096">
        <v>39.195307257946411</v>
      </c>
      <c r="H1096">
        <v>48.167005250233139</v>
      </c>
      <c r="I1096">
        <v>56.593678539779731</v>
      </c>
      <c r="J1096">
        <v>51.190018504452901</v>
      </c>
      <c r="K1096">
        <v>21.57989782870392</v>
      </c>
      <c r="L1096">
        <v>35.012488851179107</v>
      </c>
      <c r="M1096">
        <v>49.903082359487456</v>
      </c>
      <c r="N1096">
        <v>52.593246015919121</v>
      </c>
      <c r="O1096">
        <v>49.077891973351555</v>
      </c>
      <c r="P1096">
        <v>37.710684016867432</v>
      </c>
      <c r="Q1096">
        <v>50.989907266256829</v>
      </c>
      <c r="R1096">
        <v>55.209657572183552</v>
      </c>
      <c r="S1096">
        <v>46.990738250599975</v>
      </c>
      <c r="T1096">
        <v>20.626410178713055</v>
      </c>
      <c r="U1096">
        <v>34.910025767904088</v>
      </c>
      <c r="V1096">
        <v>48.042847408261466</v>
      </c>
      <c r="W1096">
        <v>51.321613468708094</v>
      </c>
      <c r="X1096">
        <v>41.084675005925845</v>
      </c>
      <c r="Y1096">
        <v>36.220812460739687</v>
      </c>
      <c r="Z1096">
        <v>46.395642379241139</v>
      </c>
      <c r="AA1096">
        <v>49.286306040298186</v>
      </c>
      <c r="AB1096">
        <v>44.740455350627037</v>
      </c>
      <c r="AC1096">
        <v>20.187616592925902</v>
      </c>
      <c r="AD1096">
        <v>46.297348234600584</v>
      </c>
      <c r="AE1096">
        <v>48.868057162900691</v>
      </c>
      <c r="AF1096">
        <v>50.367883285849075</v>
      </c>
      <c r="AG1096">
        <v>49.170640368533569</v>
      </c>
      <c r="AH1096">
        <v>38.29803777064901</v>
      </c>
      <c r="AI1096">
        <v>52.518775820304924</v>
      </c>
      <c r="AJ1096">
        <v>49.206601310039069</v>
      </c>
      <c r="AK1096">
        <v>48.650179120072885</v>
      </c>
      <c r="AL1096">
        <v>44.498121346738479</v>
      </c>
      <c r="AM1096">
        <v>36.054639235754351</v>
      </c>
      <c r="AN1096">
        <v>49.202162021981479</v>
      </c>
      <c r="AO1096">
        <v>51.477277332160874</v>
      </c>
      <c r="AP1096">
        <v>50.562109390689656</v>
      </c>
      <c r="AQ1096">
        <v>42.884991345185981</v>
      </c>
      <c r="AR1096">
        <v>48.630081558154998</v>
      </c>
      <c r="AS1096">
        <v>51.77936129516646</v>
      </c>
      <c r="AT1096">
        <v>50.434921999330513</v>
      </c>
      <c r="AU1096">
        <v>16.965131770765446</v>
      </c>
      <c r="AV1096">
        <v>37.097560341884119</v>
      </c>
      <c r="AW1096">
        <v>52.734143918651853</v>
      </c>
      <c r="AX1096">
        <v>48.723058369050484</v>
      </c>
      <c r="AY1096">
        <v>47.502740532486875</v>
      </c>
      <c r="AZ1096">
        <v>44.401371038020983</v>
      </c>
      <c r="BA1096">
        <v>52.056673609577153</v>
      </c>
      <c r="BB1096">
        <v>53.930847271199781</v>
      </c>
      <c r="BC1096">
        <v>45.766500848369446</v>
      </c>
      <c r="BD1096">
        <v>17.585597820065654</v>
      </c>
      <c r="BE1096">
        <v>37.112339606032904</v>
      </c>
      <c r="BF1096">
        <v>48.384900540785907</v>
      </c>
      <c r="BG1096">
        <v>54.056354416185492</v>
      </c>
      <c r="BH1096">
        <v>41.876751232595872</v>
      </c>
      <c r="BI1096">
        <v>42.122143397742079</v>
      </c>
      <c r="BJ1096">
        <v>49.738557124616882</v>
      </c>
      <c r="BK1096">
        <v>44.926549637573395</v>
      </c>
      <c r="BL1096">
        <v>47.852826964828949</v>
      </c>
      <c r="BM1096">
        <v>15.490308320657499</v>
      </c>
      <c r="BN1096">
        <v>39.618731335982929</v>
      </c>
      <c r="BO1096">
        <v>54.636921500145974</v>
      </c>
      <c r="BP1096">
        <v>50.051187345644252</v>
      </c>
      <c r="BQ1096">
        <v>40.621717710340022</v>
      </c>
      <c r="BR1096">
        <v>39.162403100854632</v>
      </c>
      <c r="BS1096">
        <v>51.164382677074549</v>
      </c>
      <c r="BT1096">
        <v>50.597678389851588</v>
      </c>
      <c r="BU1096">
        <v>49.479713175936936</v>
      </c>
      <c r="BV1096">
        <v>15.818766216075657</v>
      </c>
      <c r="BY1096">
        <v>47.879722818598189</v>
      </c>
      <c r="BZ1096">
        <v>51.653310112984556</v>
      </c>
      <c r="CA1096">
        <v>49.064474265549258</v>
      </c>
      <c r="CB1096">
        <v>52.102182220825533</v>
      </c>
      <c r="CC1096">
        <v>42.893513109065744</v>
      </c>
      <c r="CD1096">
        <v>53.270538150474202</v>
      </c>
      <c r="CE1096">
        <v>54.921274966921708</v>
      </c>
      <c r="CF1096">
        <v>52.573164159573253</v>
      </c>
      <c r="CG1096">
        <v>48.583416387369937</v>
      </c>
      <c r="CH1096">
        <v>45.594799060065824</v>
      </c>
      <c r="CI1096">
        <v>48.323498673413908</v>
      </c>
      <c r="CJ1096">
        <v>52.327030729940176</v>
      </c>
      <c r="CK1096">
        <v>52.214351956435223</v>
      </c>
      <c r="CL1096">
        <v>40.50505391550297</v>
      </c>
      <c r="CM1096">
        <v>52.938948986367748</v>
      </c>
      <c r="CN1096">
        <v>53.849454848915613</v>
      </c>
      <c r="CO1096">
        <v>53.850071503870815</v>
      </c>
      <c r="CP1096">
        <v>42.573665350197302</v>
      </c>
      <c r="CQ1096">
        <v>51.533086915173961</v>
      </c>
      <c r="CR1096">
        <v>46.780737951466108</v>
      </c>
      <c r="CS1096">
        <v>52.227178221823038</v>
      </c>
      <c r="CT1096">
        <v>52.535718204706725</v>
      </c>
      <c r="CU1096">
        <v>39.780049474574895</v>
      </c>
      <c r="CV1096">
        <v>53.183539685315324</v>
      </c>
      <c r="CW1096">
        <v>48.433674945708617</v>
      </c>
      <c r="CX1096">
        <v>52.463600729839186</v>
      </c>
      <c r="CY1096">
        <v>47.659922264718205</v>
      </c>
      <c r="CZ1096">
        <v>46.765582539615089</v>
      </c>
      <c r="DA1096">
        <v>47.615088965067578</v>
      </c>
      <c r="DB1096">
        <v>52.669604795262643</v>
      </c>
      <c r="DC1096">
        <v>50.8866560658997</v>
      </c>
      <c r="DD1096">
        <v>42.003452556347156</v>
      </c>
      <c r="DE1096">
        <v>52.670227900612176</v>
      </c>
      <c r="DF1096">
        <v>53.983770908670756</v>
      </c>
      <c r="DG1096">
        <v>48.840804160793439</v>
      </c>
      <c r="DH1096">
        <v>53.412279632348785</v>
      </c>
      <c r="DI1096">
        <v>44.324663562130624</v>
      </c>
      <c r="DJ1096">
        <v>46.748341419513352</v>
      </c>
      <c r="DK1096">
        <v>48.837134465721363</v>
      </c>
      <c r="DL1096">
        <v>51.825748664860456</v>
      </c>
      <c r="DM1096">
        <v>47.356313570021484</v>
      </c>
      <c r="DN1096">
        <v>55.406264473870138</v>
      </c>
      <c r="DO1096">
        <v>53.125821334841049</v>
      </c>
      <c r="DP1096">
        <v>48.714502627419421</v>
      </c>
      <c r="DQ1096">
        <v>37.769276240938659</v>
      </c>
      <c r="DR1096">
        <v>46.049225828496468</v>
      </c>
      <c r="DS1096">
        <v>47.406830571040899</v>
      </c>
      <c r="DT1096">
        <v>48.788545752594807</v>
      </c>
      <c r="DU1096">
        <v>54.084431724183702</v>
      </c>
      <c r="DV1096">
        <v>48.560997472504241</v>
      </c>
      <c r="DW1096">
        <v>52.683718592363988</v>
      </c>
      <c r="DX1096">
        <v>52.380972146848571</v>
      </c>
      <c r="DY1096">
        <v>50.927087066513337</v>
      </c>
      <c r="DZ1096">
        <v>38.808236549351477</v>
      </c>
      <c r="EA1096">
        <v>41.788386566565698</v>
      </c>
      <c r="EB1096">
        <v>46.687781219791731</v>
      </c>
      <c r="EC1096">
        <v>55.418410031467545</v>
      </c>
      <c r="ED1096">
        <v>50.084424535557723</v>
      </c>
      <c r="EE1096">
        <v>48.604568743970788</v>
      </c>
      <c r="EF1096">
        <v>48.450047958377738</v>
      </c>
      <c r="EG1096">
        <v>49.985463802211839</v>
      </c>
      <c r="EH1096">
        <v>49.895856822700111</v>
      </c>
      <c r="EI1096">
        <v>36.459366038297333</v>
      </c>
      <c r="EJ1096">
        <v>37.890667277523008</v>
      </c>
      <c r="EK1096">
        <v>54.792228625563723</v>
      </c>
      <c r="EL1096">
        <v>54.862678829035005</v>
      </c>
      <c r="EM1096">
        <v>49.208524470655746</v>
      </c>
      <c r="EN1096">
        <v>47.374501194284477</v>
      </c>
      <c r="EO1096">
        <v>53.963671016321364</v>
      </c>
      <c r="EP1096">
        <v>45.222562718065468</v>
      </c>
      <c r="EQ1096">
        <v>49.570900148460822</v>
      </c>
      <c r="ER1096">
        <v>37.544136510835294</v>
      </c>
      <c r="EU1096">
        <v>48.503121375861234</v>
      </c>
      <c r="EV1096">
        <v>55.113065175955796</v>
      </c>
      <c r="EW1096">
        <v>52.178091365285901</v>
      </c>
      <c r="EX1096">
        <v>49.780011032602154</v>
      </c>
      <c r="EY1096">
        <v>51.342565389077983</v>
      </c>
      <c r="EZ1096">
        <v>55.968907491407393</v>
      </c>
      <c r="FA1096">
        <v>56.448295632222838</v>
      </c>
      <c r="FB1096">
        <v>55.70380701498388</v>
      </c>
      <c r="FC1096">
        <v>54.091836076970353</v>
      </c>
      <c r="FD1096">
        <v>47.597407080970996</v>
      </c>
      <c r="FE1096">
        <v>53.011515279585325</v>
      </c>
      <c r="FF1096">
        <v>53.443612453239979</v>
      </c>
      <c r="FG1096">
        <v>53.805249009322715</v>
      </c>
      <c r="FH1096">
        <v>51.927878523711314</v>
      </c>
      <c r="FI1096">
        <v>56.418875837824629</v>
      </c>
      <c r="FJ1096">
        <v>56.04289311166211</v>
      </c>
      <c r="FK1096">
        <v>50.782708039543003</v>
      </c>
      <c r="FL1096">
        <v>52.06643221506355</v>
      </c>
      <c r="FM1096">
        <v>48.516045254975459</v>
      </c>
      <c r="FN1096">
        <v>49.024547425189162</v>
      </c>
      <c r="FO1096">
        <v>55.133200548723032</v>
      </c>
      <c r="FP1096">
        <v>49.238293114780504</v>
      </c>
      <c r="FQ1096">
        <v>52.603964755292488</v>
      </c>
      <c r="FR1096">
        <v>57.749167101785304</v>
      </c>
      <c r="FS1096">
        <v>52.547208075162374</v>
      </c>
      <c r="FT1096">
        <v>53.465813857647511</v>
      </c>
      <c r="FU1096">
        <v>54.139812811664484</v>
      </c>
      <c r="FV1096">
        <v>48.463831518580392</v>
      </c>
      <c r="FW1096">
        <v>50.739846959274352</v>
      </c>
      <c r="FX1096">
        <v>54.969340889476726</v>
      </c>
      <c r="FY1096">
        <v>54.900450150230633</v>
      </c>
      <c r="FZ1096">
        <v>54.618384173106662</v>
      </c>
      <c r="GA1096">
        <v>54.193962890588935</v>
      </c>
      <c r="GB1096">
        <v>53.157379567907924</v>
      </c>
      <c r="GC1096">
        <v>52.282960940984125</v>
      </c>
      <c r="GD1096">
        <v>53.295589392860194</v>
      </c>
      <c r="GE1096">
        <v>46.339345996202461</v>
      </c>
      <c r="GF1096">
        <v>51.405561325044893</v>
      </c>
      <c r="GG1096">
        <v>51.497182765424114</v>
      </c>
      <c r="GH1096">
        <v>53.656539266884245</v>
      </c>
      <c r="GI1096">
        <v>56.206728267343621</v>
      </c>
      <c r="GJ1096">
        <v>52.569347079471783</v>
      </c>
      <c r="GK1096">
        <v>57.241536795666974</v>
      </c>
      <c r="GL1096">
        <v>54.97446224984364</v>
      </c>
      <c r="GM1096">
        <v>50.491611138325936</v>
      </c>
      <c r="GN1096">
        <v>44.347229451084871</v>
      </c>
      <c r="GO1096">
        <v>52.774815498392094</v>
      </c>
      <c r="GP1096">
        <v>49.518376156634034</v>
      </c>
      <c r="GQ1096">
        <v>57.497183057503143</v>
      </c>
      <c r="GR1096">
        <v>54.846543240464584</v>
      </c>
      <c r="GS1096">
        <v>55.840654945893213</v>
      </c>
      <c r="GT1096">
        <v>56.996071000719041</v>
      </c>
      <c r="GU1096">
        <v>53.167279556349925</v>
      </c>
      <c r="GV1096">
        <v>52.565691288082476</v>
      </c>
      <c r="GW1096">
        <v>48.118830606195345</v>
      </c>
      <c r="GX1096">
        <v>53.511797722126232</v>
      </c>
      <c r="GY1096">
        <v>55.53007221700998</v>
      </c>
      <c r="GZ1096">
        <v>56.159732092975787</v>
      </c>
      <c r="HA1096">
        <v>56.103167551181173</v>
      </c>
      <c r="HB1096">
        <v>49.478600533004027</v>
      </c>
      <c r="HC1096">
        <v>51.27920639280967</v>
      </c>
      <c r="HD1096">
        <v>51.613716969840453</v>
      </c>
      <c r="HE1096">
        <v>49.764129826202605</v>
      </c>
      <c r="HF1096">
        <v>43.645576670726342</v>
      </c>
      <c r="HG1096">
        <v>56.68924030609449</v>
      </c>
      <c r="HH1096">
        <v>56.064535639394876</v>
      </c>
      <c r="HI1096">
        <v>57.339927866546276</v>
      </c>
      <c r="HJ1096">
        <v>55.009099054729134</v>
      </c>
      <c r="HK1096">
        <v>56.605070104729762</v>
      </c>
      <c r="HL1096">
        <v>51.576650985335093</v>
      </c>
      <c r="HM1096">
        <v>53.902419813548647</v>
      </c>
      <c r="HN1096">
        <v>51.535515365778096</v>
      </c>
    </row>
    <row r="1097" spans="3:222" x14ac:dyDescent="0.25">
      <c r="C1097">
        <v>38.773298527924737</v>
      </c>
      <c r="D1097">
        <v>47.251906879401638</v>
      </c>
      <c r="E1097">
        <v>50.571381991213187</v>
      </c>
      <c r="F1097">
        <v>42.8537381136249</v>
      </c>
      <c r="G1097">
        <v>40.484469751700402</v>
      </c>
      <c r="H1097">
        <v>48.788961291572157</v>
      </c>
      <c r="I1097">
        <v>55.709980658471672</v>
      </c>
      <c r="J1097">
        <v>52.053324045473758</v>
      </c>
      <c r="K1097">
        <v>22.095064724790578</v>
      </c>
      <c r="L1097">
        <v>35.159916772733126</v>
      </c>
      <c r="M1097">
        <v>48.01393214661914</v>
      </c>
      <c r="N1097">
        <v>51.490397495699092</v>
      </c>
      <c r="O1097">
        <v>48.072019682515389</v>
      </c>
      <c r="P1097">
        <v>37.602224700834178</v>
      </c>
      <c r="Q1097">
        <v>50.463854248310625</v>
      </c>
      <c r="R1097">
        <v>55.020934068991991</v>
      </c>
      <c r="S1097">
        <v>47.754778014335137</v>
      </c>
      <c r="T1097">
        <v>21.035949831750354</v>
      </c>
      <c r="U1097">
        <v>35.896481803988699</v>
      </c>
      <c r="V1097">
        <v>49.007896090471036</v>
      </c>
      <c r="W1097">
        <v>52.666957235620231</v>
      </c>
      <c r="X1097">
        <v>46.152942525990419</v>
      </c>
      <c r="Y1097">
        <v>36.072551490987749</v>
      </c>
      <c r="Z1097">
        <v>47.744477593466925</v>
      </c>
      <c r="AA1097">
        <v>48.127088697338387</v>
      </c>
      <c r="AB1097">
        <v>43.995485317745093</v>
      </c>
      <c r="AC1097">
        <v>20.413333442375979</v>
      </c>
      <c r="AD1097">
        <v>43.302338653063217</v>
      </c>
      <c r="AE1097">
        <v>49.116849288224749</v>
      </c>
      <c r="AF1097">
        <v>50.109334613587606</v>
      </c>
      <c r="AG1097">
        <v>47.734836587293259</v>
      </c>
      <c r="AH1097">
        <v>37.79260981210836</v>
      </c>
      <c r="AI1097">
        <v>52.461673459079478</v>
      </c>
      <c r="AJ1097">
        <v>50.252605403797482</v>
      </c>
      <c r="AK1097">
        <v>49.410485305899805</v>
      </c>
      <c r="AL1097">
        <v>43.508048578507555</v>
      </c>
      <c r="AM1097">
        <v>35.948282324686033</v>
      </c>
      <c r="AN1097">
        <v>49.020985523525809</v>
      </c>
      <c r="AO1097">
        <v>51.092797424175735</v>
      </c>
      <c r="AP1097">
        <v>49.120871435001462</v>
      </c>
      <c r="AQ1097">
        <v>42.730362184106674</v>
      </c>
      <c r="AR1097">
        <v>48.243530015897058</v>
      </c>
      <c r="AS1097">
        <v>52.768965874013517</v>
      </c>
      <c r="AT1097">
        <v>51.488666165313788</v>
      </c>
      <c r="AU1097">
        <v>16.789756266742675</v>
      </c>
      <c r="AV1097">
        <v>37.352658719752426</v>
      </c>
      <c r="AW1097">
        <v>50.761952059246802</v>
      </c>
      <c r="AX1097">
        <v>48.282371232920376</v>
      </c>
      <c r="AY1097">
        <v>48.707307962084734</v>
      </c>
      <c r="AZ1097">
        <v>44.265612896279471</v>
      </c>
      <c r="BA1097">
        <v>53.275797313208955</v>
      </c>
      <c r="BB1097">
        <v>51.495098118443387</v>
      </c>
      <c r="BC1097">
        <v>45.999779023554119</v>
      </c>
      <c r="BD1097">
        <v>17.617388818391568</v>
      </c>
      <c r="BE1097">
        <v>37.970500800856406</v>
      </c>
      <c r="BF1097">
        <v>46.915627063287324</v>
      </c>
      <c r="BG1097">
        <v>50.425228289291852</v>
      </c>
      <c r="BH1097">
        <v>42.10973571123926</v>
      </c>
      <c r="BI1097">
        <v>42.061510319310244</v>
      </c>
      <c r="BJ1097">
        <v>48.393664569273149</v>
      </c>
      <c r="BK1097">
        <v>42.983793692596485</v>
      </c>
      <c r="BL1097">
        <v>48.623582445072422</v>
      </c>
      <c r="BM1097">
        <v>15.527364441988381</v>
      </c>
      <c r="BN1097">
        <v>39.478009559812307</v>
      </c>
      <c r="BO1097">
        <v>53.532008705377493</v>
      </c>
      <c r="BP1097">
        <v>53.294694045281418</v>
      </c>
      <c r="BQ1097">
        <v>41.201448933255577</v>
      </c>
      <c r="BR1097">
        <v>39.623336622946248</v>
      </c>
      <c r="BS1097">
        <v>53.173468231271521</v>
      </c>
      <c r="BT1097">
        <v>52.096218876292248</v>
      </c>
      <c r="BU1097">
        <v>46.856501739002951</v>
      </c>
      <c r="BV1097">
        <v>15.785845890881243</v>
      </c>
      <c r="BY1097">
        <v>47.539300318799533</v>
      </c>
      <c r="BZ1097">
        <v>52.0015505129657</v>
      </c>
      <c r="CA1097">
        <v>49.024293743620227</v>
      </c>
      <c r="CB1097">
        <v>53.895205227968688</v>
      </c>
      <c r="CC1097">
        <v>40.634097716105153</v>
      </c>
      <c r="CD1097">
        <v>53.514763184840326</v>
      </c>
      <c r="CE1097">
        <v>55.757378399287425</v>
      </c>
      <c r="CF1097">
        <v>50.807676948658795</v>
      </c>
      <c r="CG1097">
        <v>44.567491585583817</v>
      </c>
      <c r="CH1097">
        <v>45.913709247427533</v>
      </c>
      <c r="CI1097">
        <v>48.041802438963842</v>
      </c>
      <c r="CJ1097">
        <v>53.408703922095235</v>
      </c>
      <c r="CK1097">
        <v>52.177571352621015</v>
      </c>
      <c r="CL1097">
        <v>40.9729916124939</v>
      </c>
      <c r="CM1097">
        <v>51.662395715752503</v>
      </c>
      <c r="CN1097">
        <v>52.994824057222509</v>
      </c>
      <c r="CO1097">
        <v>49.527793598209584</v>
      </c>
      <c r="CP1097">
        <v>41.458210212238995</v>
      </c>
      <c r="CQ1097">
        <v>47.964562896011529</v>
      </c>
      <c r="CR1097">
        <v>47.041361475853087</v>
      </c>
      <c r="CS1097">
        <v>53.549236080946876</v>
      </c>
      <c r="CT1097">
        <v>51.342477090385692</v>
      </c>
      <c r="CU1097">
        <v>37.668377230279518</v>
      </c>
      <c r="CV1097">
        <v>53.944247763670674</v>
      </c>
      <c r="CW1097">
        <v>49.146426229450817</v>
      </c>
      <c r="CX1097">
        <v>49.952527961937385</v>
      </c>
      <c r="CY1097">
        <v>44.890453744668918</v>
      </c>
      <c r="CZ1097">
        <v>45.279543093687344</v>
      </c>
      <c r="DA1097">
        <v>47.914236476041211</v>
      </c>
      <c r="DB1097">
        <v>51.980377769282185</v>
      </c>
      <c r="DC1097">
        <v>52.917838496770685</v>
      </c>
      <c r="DD1097">
        <v>42.298715946118023</v>
      </c>
      <c r="DE1097">
        <v>52.471319739186477</v>
      </c>
      <c r="DF1097">
        <v>54.099100714280922</v>
      </c>
      <c r="DG1097">
        <v>48.695804490117396</v>
      </c>
      <c r="DH1097">
        <v>49.846436554886637</v>
      </c>
      <c r="DI1097">
        <v>42.488298450204965</v>
      </c>
      <c r="DJ1097">
        <v>45.871334348440627</v>
      </c>
      <c r="DK1097">
        <v>48.653243279124602</v>
      </c>
      <c r="DL1097">
        <v>50.587564893766938</v>
      </c>
      <c r="DM1097">
        <v>46.056104324195132</v>
      </c>
      <c r="DN1097">
        <v>54.774130604937369</v>
      </c>
      <c r="DO1097">
        <v>54.587243666440131</v>
      </c>
      <c r="DP1097">
        <v>47.863284018181247</v>
      </c>
      <c r="DQ1097">
        <v>38.293226964005363</v>
      </c>
      <c r="DR1097">
        <v>43.188399627382459</v>
      </c>
      <c r="DS1097">
        <v>49.182991704880848</v>
      </c>
      <c r="DT1097">
        <v>49.361460179013761</v>
      </c>
      <c r="DU1097">
        <v>56.199022298344509</v>
      </c>
      <c r="DV1097">
        <v>49.418629673293438</v>
      </c>
      <c r="DW1097">
        <v>53.894554122500708</v>
      </c>
      <c r="DX1097">
        <v>50.010186643362985</v>
      </c>
      <c r="DY1097">
        <v>51.470353289222217</v>
      </c>
      <c r="DZ1097">
        <v>39.495097606972408</v>
      </c>
      <c r="EA1097">
        <v>42.550549033520646</v>
      </c>
      <c r="EB1097">
        <v>47.034809754765384</v>
      </c>
      <c r="EC1097">
        <v>54.22888045065698</v>
      </c>
      <c r="ED1097">
        <v>51.383420370791129</v>
      </c>
      <c r="EE1097">
        <v>49.140579703143899</v>
      </c>
      <c r="EF1097">
        <v>45.772976499199025</v>
      </c>
      <c r="EG1097">
        <v>48.777345518376492</v>
      </c>
      <c r="EH1097">
        <v>51.113400631057715</v>
      </c>
      <c r="EI1097">
        <v>36.333099932797531</v>
      </c>
      <c r="EJ1097">
        <v>38.562088471826605</v>
      </c>
      <c r="EK1097">
        <v>53.627951713380675</v>
      </c>
      <c r="EL1097">
        <v>54.76118121959442</v>
      </c>
      <c r="EM1097">
        <v>50.402339288086196</v>
      </c>
      <c r="EN1097">
        <v>49.149185884129409</v>
      </c>
      <c r="EO1097">
        <v>53.149948811076122</v>
      </c>
      <c r="EP1097">
        <v>45.588874309380934</v>
      </c>
      <c r="EQ1097">
        <v>47.455743888956533</v>
      </c>
      <c r="ER1097">
        <v>36.932454308467051</v>
      </c>
      <c r="EU1097">
        <v>49.887667632810576</v>
      </c>
      <c r="EV1097">
        <v>54.08947315970839</v>
      </c>
      <c r="EW1097">
        <v>52.9059553581532</v>
      </c>
      <c r="EX1097">
        <v>49.886753600212671</v>
      </c>
      <c r="EY1097">
        <v>54.70894631432823</v>
      </c>
      <c r="EZ1097">
        <v>56.04988642409274</v>
      </c>
      <c r="FA1097">
        <v>56.263595469036645</v>
      </c>
      <c r="FB1097">
        <v>56.098864107832924</v>
      </c>
      <c r="FC1097">
        <v>49.375501986874717</v>
      </c>
      <c r="FD1097">
        <v>49.695251931246929</v>
      </c>
      <c r="FE1097">
        <v>53.134411121083303</v>
      </c>
      <c r="FF1097">
        <v>55.551601287192057</v>
      </c>
      <c r="FG1097">
        <v>53.705803340455709</v>
      </c>
      <c r="FH1097">
        <v>50.062276832619581</v>
      </c>
      <c r="FI1097">
        <v>55.587659664763514</v>
      </c>
      <c r="FJ1097">
        <v>55.198998683995491</v>
      </c>
      <c r="FK1097">
        <v>52.810920366849672</v>
      </c>
      <c r="FL1097">
        <v>48.092079909618839</v>
      </c>
      <c r="FM1097">
        <v>49.153263791226735</v>
      </c>
      <c r="FN1097">
        <v>49.342003769917667</v>
      </c>
      <c r="FO1097">
        <v>56.418031645734445</v>
      </c>
      <c r="FP1097">
        <v>48.006904694734082</v>
      </c>
      <c r="FQ1097">
        <v>54.674841419616641</v>
      </c>
      <c r="FR1097">
        <v>57.402087962489873</v>
      </c>
      <c r="FS1097">
        <v>51.137175346503376</v>
      </c>
      <c r="FT1097">
        <v>50.914572748960644</v>
      </c>
      <c r="FU1097">
        <v>50.027577826278453</v>
      </c>
      <c r="FV1097">
        <v>47.599281093724855</v>
      </c>
      <c r="FW1097">
        <v>50.772385422783238</v>
      </c>
      <c r="FX1097">
        <v>53.262204462756195</v>
      </c>
      <c r="FY1097">
        <v>54.86426580861432</v>
      </c>
      <c r="FZ1097">
        <v>53.574228659114958</v>
      </c>
      <c r="GA1097">
        <v>55.178957793538189</v>
      </c>
      <c r="GB1097">
        <v>53.933045559808008</v>
      </c>
      <c r="GC1097">
        <v>51.492368361165084</v>
      </c>
      <c r="GD1097">
        <v>53.332778283378829</v>
      </c>
      <c r="GE1097">
        <v>46.676020880200909</v>
      </c>
      <c r="GF1097">
        <v>51.247657449715987</v>
      </c>
      <c r="GG1097">
        <v>51.607181816301733</v>
      </c>
      <c r="GH1097">
        <v>54.139348781807939</v>
      </c>
      <c r="GI1097">
        <v>55.152851379909798</v>
      </c>
      <c r="GJ1097">
        <v>52.013243668614578</v>
      </c>
      <c r="GK1097">
        <v>54.367746351080193</v>
      </c>
      <c r="GL1097">
        <v>54.719053144930029</v>
      </c>
      <c r="GM1097">
        <v>48.381593949842767</v>
      </c>
      <c r="GN1097">
        <v>45.190481158349876</v>
      </c>
      <c r="GO1097">
        <v>53.979079228207866</v>
      </c>
      <c r="GP1097">
        <v>49.398126743438446</v>
      </c>
      <c r="GQ1097">
        <v>55.911377560234001</v>
      </c>
      <c r="GR1097">
        <v>54.901397644414594</v>
      </c>
      <c r="GS1097">
        <v>54.495245972137518</v>
      </c>
      <c r="GT1097">
        <v>52.285219410298708</v>
      </c>
      <c r="GU1097">
        <v>53.861569494398523</v>
      </c>
      <c r="GV1097">
        <v>50.015418700536991</v>
      </c>
      <c r="GW1097">
        <v>49.093425313079265</v>
      </c>
      <c r="GX1097">
        <v>54.223286462694389</v>
      </c>
      <c r="GY1097">
        <v>55.295389988291355</v>
      </c>
      <c r="GZ1097">
        <v>57.15289314151191</v>
      </c>
      <c r="HA1097">
        <v>56.191435892386544</v>
      </c>
      <c r="HB1097">
        <v>49.558358798205987</v>
      </c>
      <c r="HC1097">
        <v>53.174911668132474</v>
      </c>
      <c r="HD1097">
        <v>53.949866627182928</v>
      </c>
      <c r="HE1097">
        <v>46.53495664720058</v>
      </c>
      <c r="HF1097">
        <v>44.48963474721667</v>
      </c>
      <c r="HG1097">
        <v>54.429504956690629</v>
      </c>
      <c r="HH1097">
        <v>55.218019225161683</v>
      </c>
      <c r="HI1097">
        <v>57.658558765205655</v>
      </c>
      <c r="HJ1097">
        <v>56.214080929018266</v>
      </c>
      <c r="HK1097">
        <v>56.477879401842294</v>
      </c>
      <c r="HL1097">
        <v>52.179497257672651</v>
      </c>
      <c r="HM1097">
        <v>52.561132536022072</v>
      </c>
      <c r="HN1097">
        <v>50.156051520243416</v>
      </c>
    </row>
    <row r="1098" spans="3:222" x14ac:dyDescent="0.25">
      <c r="C1098">
        <v>37.839997607064447</v>
      </c>
      <c r="D1098">
        <v>45.842816565374491</v>
      </c>
      <c r="E1098">
        <v>49.983394908375409</v>
      </c>
      <c r="F1098">
        <v>41.239831887534606</v>
      </c>
      <c r="G1098">
        <v>41.198184856732645</v>
      </c>
      <c r="H1098">
        <v>48.994396751874532</v>
      </c>
      <c r="I1098">
        <v>55.871927510636141</v>
      </c>
      <c r="J1098">
        <v>48.387710782296971</v>
      </c>
      <c r="K1098">
        <v>21.756662990893908</v>
      </c>
      <c r="L1098">
        <v>33.530005042137546</v>
      </c>
      <c r="M1098">
        <v>48.292787996258767</v>
      </c>
      <c r="N1098">
        <v>48.59037884829484</v>
      </c>
      <c r="O1098">
        <v>49.145004860059352</v>
      </c>
      <c r="P1098">
        <v>37.411436388264207</v>
      </c>
      <c r="Q1098">
        <v>51.26259434655087</v>
      </c>
      <c r="R1098">
        <v>55.16488988491372</v>
      </c>
      <c r="S1098">
        <v>46.900801765896965</v>
      </c>
      <c r="T1098">
        <v>21.053670421506212</v>
      </c>
      <c r="U1098">
        <v>35.227872918162312</v>
      </c>
      <c r="V1098">
        <v>46.914651814279807</v>
      </c>
      <c r="W1098">
        <v>51.60429366794618</v>
      </c>
      <c r="X1098">
        <v>41.593879815236868</v>
      </c>
      <c r="Y1098">
        <v>36.266386394730176</v>
      </c>
      <c r="Z1098">
        <v>46.979383131985273</v>
      </c>
      <c r="AA1098">
        <v>48.391299032529119</v>
      </c>
      <c r="AB1098">
        <v>45.814024561638305</v>
      </c>
      <c r="AC1098">
        <v>20.233770784228014</v>
      </c>
      <c r="AD1098">
        <v>41.841709427616408</v>
      </c>
      <c r="AE1098">
        <v>48.704773138443748</v>
      </c>
      <c r="AF1098">
        <v>52.673096968646114</v>
      </c>
      <c r="AG1098">
        <v>50.839595388146819</v>
      </c>
      <c r="AH1098">
        <v>38.313741701432036</v>
      </c>
      <c r="AI1098">
        <v>53.342845884901266</v>
      </c>
      <c r="AJ1098">
        <v>52.174244798818975</v>
      </c>
      <c r="AK1098">
        <v>48.57446137956147</v>
      </c>
      <c r="AL1098">
        <v>46.164700184882534</v>
      </c>
      <c r="AM1098">
        <v>34.409369817004382</v>
      </c>
      <c r="AN1098">
        <v>50.207954673560053</v>
      </c>
      <c r="AO1098">
        <v>50.716697318666284</v>
      </c>
      <c r="AP1098">
        <v>49.6764852040939</v>
      </c>
      <c r="AQ1098">
        <v>43.178946048478572</v>
      </c>
      <c r="AR1098">
        <v>49.100208921571415</v>
      </c>
      <c r="AS1098">
        <v>54.147367308170935</v>
      </c>
      <c r="AT1098">
        <v>51.516299514280284</v>
      </c>
      <c r="AU1098">
        <v>16.789912452683396</v>
      </c>
      <c r="AV1098">
        <v>36.24309454575809</v>
      </c>
      <c r="AW1098">
        <v>52.635461416582828</v>
      </c>
      <c r="AX1098">
        <v>48.640815171680401</v>
      </c>
      <c r="AY1098">
        <v>47.820490301543629</v>
      </c>
      <c r="AZ1098">
        <v>44.244694934183357</v>
      </c>
      <c r="BA1098">
        <v>51.148341567930373</v>
      </c>
      <c r="BB1098">
        <v>54.165623938375518</v>
      </c>
      <c r="BC1098">
        <v>48.29097617316642</v>
      </c>
      <c r="BD1098">
        <v>17.548023035242007</v>
      </c>
      <c r="BE1098">
        <v>37.278710981195246</v>
      </c>
      <c r="BF1098">
        <v>48.229863974659331</v>
      </c>
      <c r="BG1098">
        <v>50.608059211309438</v>
      </c>
      <c r="BH1098">
        <v>42.437534402398178</v>
      </c>
      <c r="BI1098">
        <v>42.497977465146882</v>
      </c>
      <c r="BJ1098">
        <v>50.149332039892926</v>
      </c>
      <c r="BK1098">
        <v>42.830941960147683</v>
      </c>
      <c r="BL1098">
        <v>48.390351038991795</v>
      </c>
      <c r="BM1098">
        <v>15.817269232656095</v>
      </c>
      <c r="BN1098">
        <v>40.031875652527738</v>
      </c>
      <c r="BO1098">
        <v>52.441781083630431</v>
      </c>
      <c r="BP1098">
        <v>51.174851370452359</v>
      </c>
      <c r="BQ1098">
        <v>41.031959647625001</v>
      </c>
      <c r="BR1098">
        <v>39.606717761961974</v>
      </c>
      <c r="BS1098">
        <v>49.350861918694726</v>
      </c>
      <c r="BT1098">
        <v>50.694799929329236</v>
      </c>
      <c r="BU1098">
        <v>48.414721570949794</v>
      </c>
      <c r="BV1098">
        <v>15.770785080859717</v>
      </c>
      <c r="BY1098">
        <v>46.808209150167713</v>
      </c>
      <c r="BZ1098">
        <v>52.78227731434572</v>
      </c>
      <c r="CA1098">
        <v>48.148114824899736</v>
      </c>
      <c r="CB1098">
        <v>51.16963728356825</v>
      </c>
      <c r="CC1098">
        <v>42.104639013259401</v>
      </c>
      <c r="CD1098">
        <v>53.206208897021682</v>
      </c>
      <c r="CE1098">
        <v>56.056490806546208</v>
      </c>
      <c r="CF1098">
        <v>50.251606630606162</v>
      </c>
      <c r="CG1098">
        <v>47.893036527152262</v>
      </c>
      <c r="CH1098">
        <v>46.57772223115024</v>
      </c>
      <c r="CI1098">
        <v>48.846490558792908</v>
      </c>
      <c r="CJ1098">
        <v>52.936334228022758</v>
      </c>
      <c r="CK1098">
        <v>53.088675115677326</v>
      </c>
      <c r="CL1098">
        <v>41.166767619136962</v>
      </c>
      <c r="CM1098">
        <v>51.838261210548843</v>
      </c>
      <c r="CN1098">
        <v>53.335084963970367</v>
      </c>
      <c r="CO1098">
        <v>50.788153987263804</v>
      </c>
      <c r="CP1098">
        <v>41.065025491972293</v>
      </c>
      <c r="CQ1098">
        <v>48.465517898688901</v>
      </c>
      <c r="CR1098">
        <v>46.148587216792563</v>
      </c>
      <c r="CS1098">
        <v>50.808362399490044</v>
      </c>
      <c r="CT1098">
        <v>49.870315608983937</v>
      </c>
      <c r="CU1098">
        <v>38.212025779310423</v>
      </c>
      <c r="CV1098">
        <v>53.489088814593742</v>
      </c>
      <c r="CW1098">
        <v>46.696906014707338</v>
      </c>
      <c r="CX1098">
        <v>48.754835087401517</v>
      </c>
      <c r="CY1098">
        <v>47.449678184534001</v>
      </c>
      <c r="CZ1098">
        <v>46.088488079662362</v>
      </c>
      <c r="DA1098">
        <v>46.960286921927413</v>
      </c>
      <c r="DB1098">
        <v>50.126853672951064</v>
      </c>
      <c r="DC1098">
        <v>52.331470088229075</v>
      </c>
      <c r="DD1098">
        <v>42.278910660914121</v>
      </c>
      <c r="DE1098">
        <v>53.983297949421512</v>
      </c>
      <c r="DF1098">
        <v>55.26200377311612</v>
      </c>
      <c r="DG1098">
        <v>47.529483399724619</v>
      </c>
      <c r="DH1098">
        <v>51.846383921092809</v>
      </c>
      <c r="DI1098">
        <v>44.03543087969463</v>
      </c>
      <c r="DJ1098">
        <v>45.960019003400504</v>
      </c>
      <c r="DK1098">
        <v>47.822077676131968</v>
      </c>
      <c r="DL1098">
        <v>50.568761793840281</v>
      </c>
      <c r="DM1098">
        <v>48.028308192364918</v>
      </c>
      <c r="DN1098">
        <v>55.817442416653819</v>
      </c>
      <c r="DO1098">
        <v>53.503817303293516</v>
      </c>
      <c r="DP1098">
        <v>48.471114018975868</v>
      </c>
      <c r="DQ1098">
        <v>38.067644084823783</v>
      </c>
      <c r="DR1098">
        <v>43.322686227974323</v>
      </c>
      <c r="DS1098">
        <v>47.0765112121084</v>
      </c>
      <c r="DT1098">
        <v>48.523703366183497</v>
      </c>
      <c r="DU1098">
        <v>55.109025391827835</v>
      </c>
      <c r="DV1098">
        <v>48.942019688916574</v>
      </c>
      <c r="DW1098">
        <v>53.395604463993621</v>
      </c>
      <c r="DX1098">
        <v>55.653387300808824</v>
      </c>
      <c r="DY1098">
        <v>50.037538802877165</v>
      </c>
      <c r="DZ1098">
        <v>39.826392748176417</v>
      </c>
      <c r="EA1098">
        <v>42.168016146427362</v>
      </c>
      <c r="EB1098">
        <v>46.980442663743233</v>
      </c>
      <c r="EC1098">
        <v>54.234512555689093</v>
      </c>
      <c r="ED1098">
        <v>51.169703568468634</v>
      </c>
      <c r="EE1098">
        <v>49.525714911886567</v>
      </c>
      <c r="EF1098">
        <v>48.323645198706458</v>
      </c>
      <c r="EG1098">
        <v>47.267919300750478</v>
      </c>
      <c r="EH1098">
        <v>51.123248106004951</v>
      </c>
      <c r="EI1098">
        <v>36.161531626966919</v>
      </c>
      <c r="EJ1098">
        <v>37.780116732842188</v>
      </c>
      <c r="EK1098">
        <v>54.99333989680062</v>
      </c>
      <c r="EL1098">
        <v>53.450327714897639</v>
      </c>
      <c r="EM1098">
        <v>50.015327769605172</v>
      </c>
      <c r="EN1098">
        <v>46.996184590813201</v>
      </c>
      <c r="EO1098">
        <v>54.068027356968848</v>
      </c>
      <c r="EP1098">
        <v>46.728057948712063</v>
      </c>
      <c r="EQ1098">
        <v>50.712965405532287</v>
      </c>
      <c r="ER1098">
        <v>37.133280509159263</v>
      </c>
      <c r="EU1098">
        <v>48.078924426450953</v>
      </c>
      <c r="EV1098">
        <v>52.10856186247986</v>
      </c>
      <c r="EW1098">
        <v>51.386904535023881</v>
      </c>
      <c r="EX1098">
        <v>51.793651133674302</v>
      </c>
      <c r="EY1098">
        <v>56.906577192545448</v>
      </c>
      <c r="EZ1098">
        <v>55.893403783924086</v>
      </c>
      <c r="FA1098">
        <v>57.717011203170841</v>
      </c>
      <c r="FB1098">
        <v>56.203853896236112</v>
      </c>
      <c r="FC1098">
        <v>48.337189574337486</v>
      </c>
      <c r="FD1098">
        <v>47.103330548293336</v>
      </c>
      <c r="FE1098">
        <v>54.075160504193619</v>
      </c>
      <c r="FF1098">
        <v>55.884849302139223</v>
      </c>
      <c r="FG1098">
        <v>53.738186555250557</v>
      </c>
      <c r="FH1098">
        <v>51.075565987503154</v>
      </c>
      <c r="FI1098">
        <v>56.887201219122041</v>
      </c>
      <c r="FJ1098">
        <v>55.830262234125591</v>
      </c>
      <c r="FK1098">
        <v>54.425966498751833</v>
      </c>
      <c r="FL1098">
        <v>48.652842436623985</v>
      </c>
      <c r="FM1098">
        <v>48.309494049257815</v>
      </c>
      <c r="FN1098">
        <v>49.592939067929777</v>
      </c>
      <c r="FO1098">
        <v>55.880134193338726</v>
      </c>
      <c r="FP1098">
        <v>51.41228026665619</v>
      </c>
      <c r="FQ1098">
        <v>52.892667291823983</v>
      </c>
      <c r="FR1098">
        <v>58.519310442524883</v>
      </c>
      <c r="FS1098">
        <v>50.419298869958418</v>
      </c>
      <c r="FT1098">
        <v>48.67161160068158</v>
      </c>
      <c r="FU1098">
        <v>50.068145876602934</v>
      </c>
      <c r="FV1098">
        <v>50.382023511578581</v>
      </c>
      <c r="FW1098">
        <v>48.976317655182257</v>
      </c>
      <c r="FX1098">
        <v>52.538161107646573</v>
      </c>
      <c r="FY1098">
        <v>53.845783794156318</v>
      </c>
      <c r="FZ1098">
        <v>50.734528918658071</v>
      </c>
      <c r="GA1098">
        <v>55.509018339472576</v>
      </c>
      <c r="GB1098">
        <v>54.546406147088113</v>
      </c>
      <c r="GC1098">
        <v>51.174187697165806</v>
      </c>
      <c r="GD1098">
        <v>52.603809931249977</v>
      </c>
      <c r="GE1098">
        <v>46.783069490346413</v>
      </c>
      <c r="GF1098">
        <v>52.069773016152183</v>
      </c>
      <c r="GG1098">
        <v>50.478322913940168</v>
      </c>
      <c r="GH1098">
        <v>53.382498827898246</v>
      </c>
      <c r="GI1098">
        <v>56.696770643311005</v>
      </c>
      <c r="GJ1098">
        <v>51.903043128374804</v>
      </c>
      <c r="GK1098">
        <v>52.727783613912592</v>
      </c>
      <c r="GL1098">
        <v>54.468348321980557</v>
      </c>
      <c r="GM1098">
        <v>47.662848516217061</v>
      </c>
      <c r="GN1098">
        <v>45.975502875817888</v>
      </c>
      <c r="GO1098">
        <v>54.109955715780728</v>
      </c>
      <c r="GP1098">
        <v>50.165873619492345</v>
      </c>
      <c r="GQ1098">
        <v>56.665751028109732</v>
      </c>
      <c r="GR1098">
        <v>54.914348665205708</v>
      </c>
      <c r="GS1098">
        <v>54.317123301576558</v>
      </c>
      <c r="GT1098">
        <v>55.067793176224924</v>
      </c>
      <c r="GU1098">
        <v>55.259520200571345</v>
      </c>
      <c r="GV1098">
        <v>50.048257566291483</v>
      </c>
      <c r="GW1098">
        <v>49.288274904821058</v>
      </c>
      <c r="GX1098">
        <v>52.507683832311976</v>
      </c>
      <c r="GY1098">
        <v>56.660471610141407</v>
      </c>
      <c r="GZ1098">
        <v>57.422862943553206</v>
      </c>
      <c r="HA1098">
        <v>56.204700387644202</v>
      </c>
      <c r="HB1098">
        <v>51.896628332613602</v>
      </c>
      <c r="HC1098">
        <v>51.958197459294539</v>
      </c>
      <c r="HD1098">
        <v>54.184283206183309</v>
      </c>
      <c r="HE1098">
        <v>46.134068025907226</v>
      </c>
      <c r="HF1098">
        <v>45.109686925292053</v>
      </c>
      <c r="HG1098">
        <v>55.245692443187657</v>
      </c>
      <c r="HH1098">
        <v>55.357166975747276</v>
      </c>
      <c r="HI1098">
        <v>57.799373804119838</v>
      </c>
      <c r="HJ1098">
        <v>55.152872013660961</v>
      </c>
      <c r="HK1098">
        <v>55.472978597940497</v>
      </c>
      <c r="HL1098">
        <v>51.724547244909772</v>
      </c>
      <c r="HM1098">
        <v>52.722957316899297</v>
      </c>
      <c r="HN1098">
        <v>51.533405064930761</v>
      </c>
    </row>
    <row r="1099" spans="3:222" x14ac:dyDescent="0.25">
      <c r="C1099">
        <v>39.591713639141787</v>
      </c>
      <c r="D1099">
        <v>46.898109998129314</v>
      </c>
      <c r="E1099">
        <v>51.030934227794013</v>
      </c>
      <c r="F1099">
        <v>44.421071348647025</v>
      </c>
      <c r="G1099">
        <v>40.247673558153309</v>
      </c>
      <c r="H1099">
        <v>47.582937516184238</v>
      </c>
      <c r="I1099">
        <v>56.225759718276223</v>
      </c>
      <c r="J1099">
        <v>49.632703109326798</v>
      </c>
      <c r="K1099">
        <v>21.989800443367958</v>
      </c>
      <c r="L1099">
        <v>35.164435684009895</v>
      </c>
      <c r="M1099">
        <v>49.08937120540795</v>
      </c>
      <c r="N1099">
        <v>46.5537384345809</v>
      </c>
      <c r="O1099">
        <v>47.528081909299601</v>
      </c>
      <c r="P1099">
        <v>37.782600048560475</v>
      </c>
      <c r="Q1099">
        <v>52.527605256696177</v>
      </c>
      <c r="R1099">
        <v>55.195853460207978</v>
      </c>
      <c r="S1099">
        <v>47.714605486485553</v>
      </c>
      <c r="T1099">
        <v>20.519717112119853</v>
      </c>
      <c r="U1099">
        <v>37.108519629045638</v>
      </c>
      <c r="V1099">
        <v>44.953228802236097</v>
      </c>
      <c r="W1099">
        <v>51.605000881673028</v>
      </c>
      <c r="X1099">
        <v>42.685766936284523</v>
      </c>
      <c r="Y1099">
        <v>36.972614995655142</v>
      </c>
      <c r="Z1099">
        <v>46.677578333017507</v>
      </c>
      <c r="AA1099">
        <v>47.372537816788274</v>
      </c>
      <c r="AB1099">
        <v>45.246948342437243</v>
      </c>
      <c r="AC1099">
        <v>20.022035070705787</v>
      </c>
      <c r="AD1099">
        <v>42.588327371104072</v>
      </c>
      <c r="AE1099">
        <v>48.212850884773019</v>
      </c>
      <c r="AF1099">
        <v>48.529206060786201</v>
      </c>
      <c r="AG1099">
        <v>49.086907682990464</v>
      </c>
      <c r="AH1099">
        <v>38.390006186093125</v>
      </c>
      <c r="AI1099">
        <v>52.82118640625032</v>
      </c>
      <c r="AJ1099">
        <v>51.455508926786912</v>
      </c>
      <c r="AK1099">
        <v>49.093333054021386</v>
      </c>
      <c r="AL1099">
        <v>44.418238748779757</v>
      </c>
      <c r="AM1099">
        <v>35.719770793553408</v>
      </c>
      <c r="AN1099">
        <v>50.463771453661472</v>
      </c>
      <c r="AO1099">
        <v>51.277563223058671</v>
      </c>
      <c r="AP1099">
        <v>50.112553507968428</v>
      </c>
      <c r="AQ1099">
        <v>42.242793660920569</v>
      </c>
      <c r="AR1099">
        <v>48.471226331803798</v>
      </c>
      <c r="AS1099">
        <v>53.260840090409509</v>
      </c>
      <c r="AT1099">
        <v>51.974924120315002</v>
      </c>
      <c r="AU1099">
        <v>16.39746684784334</v>
      </c>
      <c r="AV1099">
        <v>38.172318852342414</v>
      </c>
      <c r="AW1099">
        <v>51.383192201176271</v>
      </c>
      <c r="AX1099">
        <v>48.598792993457025</v>
      </c>
      <c r="AY1099">
        <v>47.329330536898794</v>
      </c>
      <c r="AZ1099">
        <v>44.339198072389195</v>
      </c>
      <c r="BA1099">
        <v>53.885336595895552</v>
      </c>
      <c r="BB1099">
        <v>55.85812801233493</v>
      </c>
      <c r="BC1099">
        <v>46.604324022339647</v>
      </c>
      <c r="BD1099">
        <v>17.521332613589475</v>
      </c>
      <c r="BE1099">
        <v>38.098944327270821</v>
      </c>
      <c r="BF1099">
        <v>48.926593316012202</v>
      </c>
      <c r="BG1099">
        <v>53.229747086082355</v>
      </c>
      <c r="BH1099">
        <v>41.471648151245375</v>
      </c>
      <c r="BI1099">
        <v>41.744610201493309</v>
      </c>
      <c r="BJ1099">
        <v>48.370022935032353</v>
      </c>
      <c r="BK1099">
        <v>43.50620953601323</v>
      </c>
      <c r="BL1099">
        <v>49.125956326225591</v>
      </c>
      <c r="BM1099">
        <v>15.342073768922255</v>
      </c>
      <c r="BN1099">
        <v>40.439385264379204</v>
      </c>
      <c r="BO1099">
        <v>54.840356545146349</v>
      </c>
      <c r="BP1099">
        <v>50.959126652748587</v>
      </c>
      <c r="BQ1099">
        <v>40.999368939896129</v>
      </c>
      <c r="BR1099">
        <v>39.687135982801784</v>
      </c>
      <c r="BS1099">
        <v>50.473050900255608</v>
      </c>
      <c r="BT1099">
        <v>50.967060154745141</v>
      </c>
      <c r="BU1099">
        <v>49.78348637224304</v>
      </c>
      <c r="BV1099">
        <v>15.542264245845947</v>
      </c>
      <c r="BY1099">
        <v>48.443399619114381</v>
      </c>
      <c r="BZ1099">
        <v>50.738930310009607</v>
      </c>
      <c r="CA1099">
        <v>47.726404995403406</v>
      </c>
      <c r="CB1099">
        <v>52.063500661655119</v>
      </c>
      <c r="CC1099">
        <v>44.758806377843861</v>
      </c>
      <c r="CD1099">
        <v>54.28428500802643</v>
      </c>
      <c r="CE1099">
        <v>55.964272905489352</v>
      </c>
      <c r="CF1099">
        <v>49.641938287544278</v>
      </c>
      <c r="CG1099">
        <v>43.942045141442215</v>
      </c>
      <c r="CH1099">
        <v>47.186820748742903</v>
      </c>
      <c r="CI1099">
        <v>49.490554833008467</v>
      </c>
      <c r="CJ1099">
        <v>52.539140181763685</v>
      </c>
      <c r="CK1099">
        <v>51.997630443776842</v>
      </c>
      <c r="CL1099">
        <v>41.006132828187432</v>
      </c>
      <c r="CM1099">
        <v>52.565030208467782</v>
      </c>
      <c r="CN1099">
        <v>54.155200742593912</v>
      </c>
      <c r="CO1099">
        <v>50.884612645550327</v>
      </c>
      <c r="CP1099">
        <v>45.743306108008369</v>
      </c>
      <c r="CQ1099">
        <v>46.118137929894971</v>
      </c>
      <c r="CR1099">
        <v>46.674926087754748</v>
      </c>
      <c r="CS1099">
        <v>52.738682767657686</v>
      </c>
      <c r="CT1099">
        <v>50.320588748014721</v>
      </c>
      <c r="CU1099">
        <v>39.519060225542489</v>
      </c>
      <c r="CV1099">
        <v>53.204839622308462</v>
      </c>
      <c r="CW1099">
        <v>46.835690850432947</v>
      </c>
      <c r="CX1099">
        <v>50.095256228178293</v>
      </c>
      <c r="CY1099">
        <v>43.403263703421295</v>
      </c>
      <c r="CZ1099">
        <v>45.853853181563906</v>
      </c>
      <c r="DA1099">
        <v>46.312770527555571</v>
      </c>
      <c r="DB1099">
        <v>51.315866001112994</v>
      </c>
      <c r="DC1099">
        <v>50.277710448122747</v>
      </c>
      <c r="DD1099">
        <v>41.80553232854664</v>
      </c>
      <c r="DE1099">
        <v>54.411359311321789</v>
      </c>
      <c r="DF1099">
        <v>55.602077465675883</v>
      </c>
      <c r="DG1099">
        <v>48.829592966851358</v>
      </c>
      <c r="DH1099">
        <v>50.739962540198903</v>
      </c>
      <c r="DI1099">
        <v>44.415261929638525</v>
      </c>
      <c r="DJ1099">
        <v>45.540405833808165</v>
      </c>
      <c r="DK1099">
        <v>47.357477754202947</v>
      </c>
      <c r="DL1099">
        <v>52.590138388295138</v>
      </c>
      <c r="DM1099">
        <v>45.975387049660171</v>
      </c>
      <c r="DN1099">
        <v>53.578610143372629</v>
      </c>
      <c r="DO1099">
        <v>51.538360591255589</v>
      </c>
      <c r="DP1099">
        <v>49.48277754720376</v>
      </c>
      <c r="DQ1099">
        <v>42.555897850870863</v>
      </c>
      <c r="DR1099">
        <v>44.267239536004851</v>
      </c>
      <c r="DS1099">
        <v>47.948247929102706</v>
      </c>
      <c r="DT1099">
        <v>48.124964961951321</v>
      </c>
      <c r="DU1099">
        <v>55.11978788326325</v>
      </c>
      <c r="DV1099">
        <v>48.753485096358133</v>
      </c>
      <c r="DW1099">
        <v>51.82183066242915</v>
      </c>
      <c r="DX1099">
        <v>49.092121162001348</v>
      </c>
      <c r="DY1099">
        <v>50.92579817966368</v>
      </c>
      <c r="DZ1099">
        <v>44.078467976557</v>
      </c>
      <c r="EA1099">
        <v>44.084533974915381</v>
      </c>
      <c r="EB1099">
        <v>45.39637348897962</v>
      </c>
      <c r="EC1099">
        <v>55.466810390351704</v>
      </c>
      <c r="ED1099">
        <v>50.293858229071809</v>
      </c>
      <c r="EE1099">
        <v>47.711447543909593</v>
      </c>
      <c r="EF1099">
        <v>47.476718650576942</v>
      </c>
      <c r="EG1099">
        <v>49.966423402922821</v>
      </c>
      <c r="EH1099">
        <v>51.569153188031464</v>
      </c>
      <c r="EI1099">
        <v>39.451767917852671</v>
      </c>
      <c r="EJ1099">
        <v>38.058924232098711</v>
      </c>
      <c r="EK1099">
        <v>53.129085599933475</v>
      </c>
      <c r="EL1099">
        <v>52.240150322269344</v>
      </c>
      <c r="EM1099">
        <v>49.708093301220401</v>
      </c>
      <c r="EN1099">
        <v>49.153431074788266</v>
      </c>
      <c r="EO1099">
        <v>54.530449465169667</v>
      </c>
      <c r="EP1099">
        <v>44.930504384207126</v>
      </c>
      <c r="EQ1099">
        <v>51.692210827988035</v>
      </c>
      <c r="ER1099">
        <v>39.616712258469192</v>
      </c>
      <c r="EU1099">
        <v>47.596495884357395</v>
      </c>
      <c r="EV1099">
        <v>53.028563710891419</v>
      </c>
      <c r="EW1099">
        <v>51.136432205051072</v>
      </c>
      <c r="EX1099">
        <v>47.147359415005177</v>
      </c>
      <c r="EY1099">
        <v>51.243201317397435</v>
      </c>
      <c r="EZ1099">
        <v>56.135412878324196</v>
      </c>
      <c r="FA1099">
        <v>57.022082518813136</v>
      </c>
      <c r="FB1099">
        <v>56.713498500251958</v>
      </c>
      <c r="FC1099">
        <v>46.291655545380472</v>
      </c>
      <c r="FD1099">
        <v>46.704475492143082</v>
      </c>
      <c r="FE1099">
        <v>53.589169129356662</v>
      </c>
      <c r="FF1099">
        <v>53.992718465077033</v>
      </c>
      <c r="FG1099">
        <v>53.407396811605494</v>
      </c>
      <c r="FH1099">
        <v>50.54230907741988</v>
      </c>
      <c r="FI1099">
        <v>57.812236364204061</v>
      </c>
      <c r="FJ1099">
        <v>57.038251730284408</v>
      </c>
      <c r="FK1099">
        <v>53.727687836975342</v>
      </c>
      <c r="FL1099">
        <v>49.294417028891971</v>
      </c>
      <c r="FM1099">
        <v>48.08741403707441</v>
      </c>
      <c r="FN1099">
        <v>49.037060213757002</v>
      </c>
      <c r="FO1099">
        <v>54.976099598100973</v>
      </c>
      <c r="FP1099">
        <v>47.101565116138829</v>
      </c>
      <c r="FQ1099">
        <v>53.20591013647487</v>
      </c>
      <c r="FR1099">
        <v>57.859574165355014</v>
      </c>
      <c r="FS1099">
        <v>50.1806559558852</v>
      </c>
      <c r="FT1099">
        <v>48.617013117788908</v>
      </c>
      <c r="FU1099">
        <v>45.900903748766709</v>
      </c>
      <c r="FV1099">
        <v>49.433883693734927</v>
      </c>
      <c r="FW1099">
        <v>49.085794458912275</v>
      </c>
      <c r="FX1099">
        <v>51.309387847475143</v>
      </c>
      <c r="FY1099">
        <v>52.62288521294974</v>
      </c>
      <c r="FZ1099">
        <v>51.84143336640215</v>
      </c>
      <c r="GA1099">
        <v>54.665553153815118</v>
      </c>
      <c r="GB1099">
        <v>55.242293894141298</v>
      </c>
      <c r="GC1099">
        <v>49.951186578444471</v>
      </c>
      <c r="GD1099">
        <v>51.238458101524174</v>
      </c>
      <c r="GE1099">
        <v>46.702941633051616</v>
      </c>
      <c r="GF1099">
        <v>52.230710775787571</v>
      </c>
      <c r="GG1099">
        <v>50.028407098942942</v>
      </c>
      <c r="GH1099">
        <v>54.332239705239232</v>
      </c>
      <c r="GI1099">
        <v>55.413211827913841</v>
      </c>
      <c r="GJ1099">
        <v>49.919475921809912</v>
      </c>
      <c r="GK1099">
        <v>51.23841527554773</v>
      </c>
      <c r="GL1099">
        <v>54.418673470406958</v>
      </c>
      <c r="GM1099">
        <v>49.664663393540081</v>
      </c>
      <c r="GN1099">
        <v>46.933937740720957</v>
      </c>
      <c r="GO1099">
        <v>54.497593620311171</v>
      </c>
      <c r="GP1099">
        <v>49.858207841204432</v>
      </c>
      <c r="GQ1099">
        <v>55.567959795393506</v>
      </c>
      <c r="GR1099">
        <v>55.073152997328492</v>
      </c>
      <c r="GS1099">
        <v>54.586838860775877</v>
      </c>
      <c r="GT1099">
        <v>54.714302209051134</v>
      </c>
      <c r="GU1099">
        <v>50.992190115539046</v>
      </c>
      <c r="GV1099">
        <v>49.546298964452347</v>
      </c>
      <c r="GW1099">
        <v>47.59935307876092</v>
      </c>
      <c r="GX1099">
        <v>53.252449359875357</v>
      </c>
      <c r="GY1099">
        <v>55.665403175571996</v>
      </c>
      <c r="GZ1099">
        <v>56.952068722045261</v>
      </c>
      <c r="HA1099">
        <v>56.532322385164491</v>
      </c>
      <c r="HB1099">
        <v>51.531156389395953</v>
      </c>
      <c r="HC1099">
        <v>46.242156857692891</v>
      </c>
      <c r="HD1099">
        <v>52.336397864049353</v>
      </c>
      <c r="HE1099">
        <v>50.285837133397102</v>
      </c>
      <c r="HF1099">
        <v>44.639301085294548</v>
      </c>
      <c r="HG1099">
        <v>55.001821023056124</v>
      </c>
      <c r="HH1099">
        <v>56.255872191999416</v>
      </c>
      <c r="HI1099">
        <v>57.154077803412278</v>
      </c>
      <c r="HJ1099">
        <v>54.989046022604867</v>
      </c>
      <c r="HK1099">
        <v>56.136950430968149</v>
      </c>
      <c r="HL1099">
        <v>51.087983945127405</v>
      </c>
      <c r="HM1099">
        <v>54.410939552846173</v>
      </c>
      <c r="HN1099">
        <v>48.62902155728861</v>
      </c>
    </row>
    <row r="1100" spans="3:222" x14ac:dyDescent="0.25">
      <c r="C1100">
        <v>38.675731906709949</v>
      </c>
      <c r="D1100">
        <v>48.323563442405273</v>
      </c>
      <c r="E1100">
        <v>50.998122374272285</v>
      </c>
      <c r="F1100">
        <v>43.519496994049831</v>
      </c>
      <c r="G1100">
        <v>39.698441520609123</v>
      </c>
      <c r="H1100">
        <v>47.837070091485515</v>
      </c>
      <c r="I1100">
        <v>55.923962159772557</v>
      </c>
      <c r="J1100">
        <v>52.977941119800036</v>
      </c>
      <c r="K1100">
        <v>21.844594362632289</v>
      </c>
      <c r="L1100">
        <v>35.00963684760827</v>
      </c>
      <c r="M1100">
        <v>50.709715472230059</v>
      </c>
      <c r="N1100">
        <v>52.277071367252802</v>
      </c>
      <c r="O1100">
        <v>51.342667842732297</v>
      </c>
      <c r="P1100">
        <v>37.792126377881637</v>
      </c>
      <c r="Q1100">
        <v>51.456425733910322</v>
      </c>
      <c r="R1100">
        <v>55.816979009812172</v>
      </c>
      <c r="S1100">
        <v>46.670619414581395</v>
      </c>
      <c r="T1100">
        <v>21.103413403157308</v>
      </c>
      <c r="U1100">
        <v>36.063601604684486</v>
      </c>
      <c r="V1100">
        <v>46.87531968742654</v>
      </c>
      <c r="W1100">
        <v>50.802101949907808</v>
      </c>
      <c r="X1100">
        <v>48.962623476974144</v>
      </c>
      <c r="Y1100">
        <v>35.941302048445436</v>
      </c>
      <c r="Z1100">
        <v>47.053963185353062</v>
      </c>
      <c r="AA1100">
        <v>47.805760912976353</v>
      </c>
      <c r="AB1100">
        <v>43.973577925552128</v>
      </c>
      <c r="AC1100">
        <v>20.506215137995774</v>
      </c>
      <c r="AD1100">
        <v>43.901684845643089</v>
      </c>
      <c r="AE1100">
        <v>49.171060734651526</v>
      </c>
      <c r="AF1100">
        <v>48.896910063633221</v>
      </c>
      <c r="AG1100">
        <v>49.293256068019645</v>
      </c>
      <c r="AH1100">
        <v>38.143393706657051</v>
      </c>
      <c r="AI1100">
        <v>53.779298565800715</v>
      </c>
      <c r="AJ1100">
        <v>49.233964265382014</v>
      </c>
      <c r="AK1100">
        <v>49.100330176695302</v>
      </c>
      <c r="AL1100">
        <v>46.520355778269106</v>
      </c>
      <c r="AM1100">
        <v>35.598684888251341</v>
      </c>
      <c r="AN1100">
        <v>49.991388889830269</v>
      </c>
      <c r="AO1100">
        <v>51.163822172365052</v>
      </c>
      <c r="AP1100">
        <v>49.604054710905388</v>
      </c>
      <c r="AQ1100">
        <v>41.974684389581007</v>
      </c>
      <c r="AR1100">
        <v>48.65577318473531</v>
      </c>
      <c r="AS1100">
        <v>53.015087528799533</v>
      </c>
      <c r="AT1100">
        <v>51.156014059576584</v>
      </c>
      <c r="AU1100">
        <v>16.915617369191562</v>
      </c>
      <c r="AV1100">
        <v>37.681254202760833</v>
      </c>
      <c r="AW1100">
        <v>51.297720766140877</v>
      </c>
      <c r="AX1100">
        <v>47.253903692885089</v>
      </c>
      <c r="AY1100">
        <v>48.439836949659849</v>
      </c>
      <c r="AZ1100">
        <v>44.185494073801181</v>
      </c>
      <c r="BA1100">
        <v>52.978643705052129</v>
      </c>
      <c r="BB1100">
        <v>55.851994413977131</v>
      </c>
      <c r="BC1100">
        <v>46.615248459814893</v>
      </c>
      <c r="BD1100">
        <v>17.72443808833809</v>
      </c>
      <c r="BE1100">
        <v>37.502514931807838</v>
      </c>
      <c r="BF1100">
        <v>49.11101628557936</v>
      </c>
      <c r="BG1100">
        <v>52.550715109622303</v>
      </c>
      <c r="BH1100">
        <v>41.742482614332978</v>
      </c>
      <c r="BI1100">
        <v>42.073612005343442</v>
      </c>
      <c r="BJ1100">
        <v>49.860546621504113</v>
      </c>
      <c r="BK1100">
        <v>42.59606368356917</v>
      </c>
      <c r="BL1100">
        <v>49.532328288709152</v>
      </c>
      <c r="BM1100">
        <v>15.690801844070251</v>
      </c>
      <c r="BN1100">
        <v>39.584256896884668</v>
      </c>
      <c r="BO1100">
        <v>52.548753013781294</v>
      </c>
      <c r="BP1100">
        <v>51.041040813121271</v>
      </c>
      <c r="BQ1100">
        <v>40.998845979049399</v>
      </c>
      <c r="BR1100">
        <v>39.211193278540001</v>
      </c>
      <c r="BS1100">
        <v>53.96038892028205</v>
      </c>
      <c r="BT1100">
        <v>51.015750893279581</v>
      </c>
      <c r="BU1100">
        <v>51.33762323680984</v>
      </c>
      <c r="BV1100">
        <v>15.975624864429429</v>
      </c>
      <c r="BY1100">
        <v>50.522442045811601</v>
      </c>
      <c r="BZ1100">
        <v>49.980905923175165</v>
      </c>
      <c r="CA1100">
        <v>49.7169565571878</v>
      </c>
      <c r="CB1100">
        <v>51.350255009399284</v>
      </c>
      <c r="CC1100">
        <v>42.491960263058566</v>
      </c>
      <c r="CD1100">
        <v>56.057162279399996</v>
      </c>
      <c r="CE1100">
        <v>56.070096084616623</v>
      </c>
      <c r="CF1100">
        <v>52.74613368047217</v>
      </c>
      <c r="CG1100">
        <v>47.251768662936229</v>
      </c>
      <c r="CH1100">
        <v>47.581432178114312</v>
      </c>
      <c r="CI1100">
        <v>49.983801671484315</v>
      </c>
      <c r="CJ1100">
        <v>53.111992040469303</v>
      </c>
      <c r="CK1100">
        <v>53.226826725312648</v>
      </c>
      <c r="CL1100">
        <v>41.425956778280678</v>
      </c>
      <c r="CM1100">
        <v>53.742812135847927</v>
      </c>
      <c r="CN1100">
        <v>55.242510263388937</v>
      </c>
      <c r="CO1100">
        <v>49.372433175481298</v>
      </c>
      <c r="CP1100">
        <v>45.294543475389382</v>
      </c>
      <c r="CQ1100">
        <v>50.908560956336224</v>
      </c>
      <c r="CR1100">
        <v>46.435374132576626</v>
      </c>
      <c r="CS1100">
        <v>53.614204357003416</v>
      </c>
      <c r="CT1100">
        <v>49.783561704346212</v>
      </c>
      <c r="CU1100">
        <v>37.446793090122426</v>
      </c>
      <c r="CV1100">
        <v>53.861939521843013</v>
      </c>
      <c r="CW1100">
        <v>48.124931773444722</v>
      </c>
      <c r="CX1100">
        <v>50.906326691721304</v>
      </c>
      <c r="CY1100">
        <v>45.517978810146431</v>
      </c>
      <c r="CZ1100">
        <v>48.923259833831011</v>
      </c>
      <c r="DA1100">
        <v>46.903582206453464</v>
      </c>
      <c r="DB1100">
        <v>52.851676040813935</v>
      </c>
      <c r="DC1100">
        <v>51.035455461006819</v>
      </c>
      <c r="DD1100">
        <v>42.129017856088439</v>
      </c>
      <c r="DE1100">
        <v>54.746566978774368</v>
      </c>
      <c r="DF1100">
        <v>55.742191889249135</v>
      </c>
      <c r="DG1100">
        <v>48.120507634695116</v>
      </c>
      <c r="DH1100">
        <v>51.837787581430078</v>
      </c>
      <c r="DI1100">
        <v>46.462065081741798</v>
      </c>
      <c r="DJ1100">
        <v>46.161485634271401</v>
      </c>
      <c r="DK1100">
        <v>48.129228314177539</v>
      </c>
      <c r="DL1100">
        <v>50.443925515172303</v>
      </c>
      <c r="DM1100">
        <v>47.33147804558206</v>
      </c>
      <c r="DN1100">
        <v>53.535806850004576</v>
      </c>
      <c r="DO1100">
        <v>52.041996093159923</v>
      </c>
      <c r="DP1100">
        <v>49.054598051386591</v>
      </c>
      <c r="DQ1100">
        <v>40.295882351644977</v>
      </c>
      <c r="DR1100">
        <v>45.503271926948457</v>
      </c>
      <c r="DS1100">
        <v>47.629904340783675</v>
      </c>
      <c r="DT1100">
        <v>47.93267141548413</v>
      </c>
      <c r="DU1100">
        <v>55.328472139140004</v>
      </c>
      <c r="DV1100">
        <v>49.452213621492014</v>
      </c>
      <c r="DW1100">
        <v>52.157399108573983</v>
      </c>
      <c r="DX1100">
        <v>51.883852986199003</v>
      </c>
      <c r="DY1100">
        <v>52.767663401394422</v>
      </c>
      <c r="DZ1100">
        <v>42.970786197184367</v>
      </c>
      <c r="EA1100">
        <v>43.632346538836771</v>
      </c>
      <c r="EB1100">
        <v>45.796615765267667</v>
      </c>
      <c r="EC1100">
        <v>55.811400507732422</v>
      </c>
      <c r="ED1100">
        <v>50.898908424804567</v>
      </c>
      <c r="EE1100">
        <v>50.433445507717998</v>
      </c>
      <c r="EF1100">
        <v>48.66251903847121</v>
      </c>
      <c r="EG1100">
        <v>50.247084555535594</v>
      </c>
      <c r="EH1100">
        <v>52.109815845216197</v>
      </c>
      <c r="EI1100">
        <v>36.989495365401964</v>
      </c>
      <c r="EJ1100">
        <v>37.695654322090711</v>
      </c>
      <c r="EK1100">
        <v>53.202028891287625</v>
      </c>
      <c r="EL1100">
        <v>54.966043239725025</v>
      </c>
      <c r="EM1100">
        <v>49.24474544589615</v>
      </c>
      <c r="EN1100">
        <v>47.809756689138318</v>
      </c>
      <c r="EO1100">
        <v>54.694064927888881</v>
      </c>
      <c r="EP1100">
        <v>46.09247393409801</v>
      </c>
      <c r="EQ1100">
        <v>50.515419938466891</v>
      </c>
      <c r="ER1100">
        <v>38.404208022228723</v>
      </c>
      <c r="EU1100">
        <v>50.798400331872607</v>
      </c>
      <c r="EV1100">
        <v>52.86285698558877</v>
      </c>
      <c r="EW1100">
        <v>51.707717591724901</v>
      </c>
      <c r="EX1100">
        <v>47.79907264448417</v>
      </c>
      <c r="EY1100">
        <v>50.548041371974719</v>
      </c>
      <c r="EZ1100">
        <v>57.361675654541315</v>
      </c>
      <c r="FA1100">
        <v>57.423623663513865</v>
      </c>
      <c r="FB1100">
        <v>56.753606005031678</v>
      </c>
      <c r="FC1100">
        <v>50.408070633244279</v>
      </c>
      <c r="FD1100">
        <v>50.174356229431652</v>
      </c>
      <c r="FE1100">
        <v>53.805260929268968</v>
      </c>
      <c r="FF1100">
        <v>55.52600591478263</v>
      </c>
      <c r="FG1100">
        <v>52.886468272414831</v>
      </c>
      <c r="FH1100">
        <v>54.338451924828405</v>
      </c>
      <c r="FI1100">
        <v>53.358575050646706</v>
      </c>
      <c r="FJ1100">
        <v>56.509459315531963</v>
      </c>
      <c r="FK1100">
        <v>52.561306232162657</v>
      </c>
      <c r="FL1100">
        <v>51.973025771450168</v>
      </c>
      <c r="FM1100">
        <v>49.151949355227991</v>
      </c>
      <c r="FN1100">
        <v>48.656413988265648</v>
      </c>
      <c r="FO1100">
        <v>57.096453670329907</v>
      </c>
      <c r="FP1100">
        <v>49.976948105914822</v>
      </c>
      <c r="FQ1100">
        <v>52.09665455201619</v>
      </c>
      <c r="FR1100">
        <v>57.667647821784279</v>
      </c>
      <c r="FS1100">
        <v>49.133324229601911</v>
      </c>
      <c r="FT1100">
        <v>49.157205368757445</v>
      </c>
      <c r="FU1100">
        <v>48.896954449787174</v>
      </c>
      <c r="FV1100">
        <v>48.978037033625554</v>
      </c>
      <c r="FW1100">
        <v>48.728504553635659</v>
      </c>
      <c r="FX1100">
        <v>50.777330659653956</v>
      </c>
      <c r="FY1100">
        <v>52.093205556128609</v>
      </c>
      <c r="FZ1100">
        <v>52.221082965155112</v>
      </c>
      <c r="GA1100">
        <v>54.432054617219727</v>
      </c>
      <c r="GB1100">
        <v>54.990746955842539</v>
      </c>
      <c r="GC1100">
        <v>50.331909996580954</v>
      </c>
      <c r="GD1100">
        <v>51.955381738355371</v>
      </c>
      <c r="GE1100">
        <v>47.577577391800347</v>
      </c>
      <c r="GF1100">
        <v>52.165847164431902</v>
      </c>
      <c r="GG1100">
        <v>51.539372371527264</v>
      </c>
      <c r="GH1100">
        <v>54.649071014157656</v>
      </c>
      <c r="GI1100">
        <v>56.474589403718383</v>
      </c>
      <c r="GJ1100">
        <v>49.789062325891386</v>
      </c>
      <c r="GK1100">
        <v>53.511159943897333</v>
      </c>
      <c r="GL1100">
        <v>52.904131032419322</v>
      </c>
      <c r="GM1100">
        <v>51.175384135568407</v>
      </c>
      <c r="GN1100">
        <v>46.71135184355316</v>
      </c>
      <c r="GO1100">
        <v>53.43160995819882</v>
      </c>
      <c r="GP1100">
        <v>49.746887243385132</v>
      </c>
      <c r="GQ1100">
        <v>55.76698815935633</v>
      </c>
      <c r="GR1100">
        <v>55.525098705093725</v>
      </c>
      <c r="GS1100">
        <v>54.878418127235236</v>
      </c>
      <c r="GT1100">
        <v>52.075868474566541</v>
      </c>
      <c r="GU1100">
        <v>51.34055518696151</v>
      </c>
      <c r="GV1100">
        <v>51.077936065796685</v>
      </c>
      <c r="GW1100">
        <v>48.703349057649625</v>
      </c>
      <c r="GX1100">
        <v>52.595111467115281</v>
      </c>
      <c r="GY1100">
        <v>56.320530420978116</v>
      </c>
      <c r="GZ1100">
        <v>56.385992221010845</v>
      </c>
      <c r="HA1100">
        <v>55.966684421362764</v>
      </c>
      <c r="HB1100">
        <v>52.066263980579599</v>
      </c>
      <c r="HC1100">
        <v>47.38754614492106</v>
      </c>
      <c r="HD1100">
        <v>50.044551036834271</v>
      </c>
      <c r="HE1100">
        <v>49.261131649952105</v>
      </c>
      <c r="HF1100">
        <v>43.467550225192483</v>
      </c>
      <c r="HG1100">
        <v>55.556865272713651</v>
      </c>
      <c r="HH1100">
        <v>55.952533274497682</v>
      </c>
      <c r="HI1100">
        <v>57.940551681160613</v>
      </c>
      <c r="HJ1100">
        <v>54.531164638307118</v>
      </c>
      <c r="HK1100">
        <v>55.199677606588367</v>
      </c>
      <c r="HL1100">
        <v>51.011140718655888</v>
      </c>
      <c r="HM1100">
        <v>51.996904267198978</v>
      </c>
      <c r="HN1100">
        <v>48.297842064851963</v>
      </c>
    </row>
    <row r="1101" spans="3:222" x14ac:dyDescent="0.25">
      <c r="C1101">
        <v>42.992422062092544</v>
      </c>
      <c r="D1101">
        <v>50.522296481988953</v>
      </c>
      <c r="E1101">
        <v>50.902609295812589</v>
      </c>
      <c r="F1101">
        <v>40.339090854738487</v>
      </c>
      <c r="G1101">
        <v>39.59069784323556</v>
      </c>
      <c r="H1101">
        <v>48.616468643056479</v>
      </c>
      <c r="I1101">
        <v>55.323443025852413</v>
      </c>
      <c r="J1101">
        <v>48.928502165766297</v>
      </c>
      <c r="K1101">
        <v>22.129444789637237</v>
      </c>
      <c r="L1101">
        <v>37.921563045347689</v>
      </c>
      <c r="M1101">
        <v>52.933315912230867</v>
      </c>
      <c r="N1101">
        <v>53.333452673658819</v>
      </c>
      <c r="O1101">
        <v>50.406985411323156</v>
      </c>
      <c r="P1101">
        <v>38.24874617488333</v>
      </c>
      <c r="Q1101">
        <v>51.924714057064548</v>
      </c>
      <c r="R1101">
        <v>54.777017851440739</v>
      </c>
      <c r="S1101">
        <v>43.631382807519408</v>
      </c>
      <c r="T1101">
        <v>21.091104473588377</v>
      </c>
      <c r="U1101">
        <v>38.310343972157661</v>
      </c>
      <c r="V1101">
        <v>47.021144857451333</v>
      </c>
      <c r="W1101">
        <v>50.526423343748604</v>
      </c>
      <c r="X1101">
        <v>37.16672517615023</v>
      </c>
      <c r="Y1101">
        <v>35.949919232991689</v>
      </c>
      <c r="Z1101">
        <v>46.941420292157702</v>
      </c>
      <c r="AA1101">
        <v>48.929895775815019</v>
      </c>
      <c r="AB1101">
        <v>41.780127448755394</v>
      </c>
      <c r="AC1101">
        <v>20.674382415078014</v>
      </c>
      <c r="AD1101">
        <v>45.006708333836045</v>
      </c>
      <c r="AE1101">
        <v>49.30100540575657</v>
      </c>
      <c r="AF1101">
        <v>50.533298676888244</v>
      </c>
      <c r="AG1101">
        <v>49.932734544541624</v>
      </c>
      <c r="AH1101">
        <v>38.371226861474639</v>
      </c>
      <c r="AI1101">
        <v>52.90745680331861</v>
      </c>
      <c r="AJ1101">
        <v>50.071351657549606</v>
      </c>
      <c r="AK1101">
        <v>47.706655546013565</v>
      </c>
      <c r="AL1101">
        <v>42.036144932777795</v>
      </c>
      <c r="AM1101">
        <v>37.956843360156235</v>
      </c>
      <c r="AN1101">
        <v>50.573982653174589</v>
      </c>
      <c r="AO1101">
        <v>50.647172441704583</v>
      </c>
      <c r="AP1101">
        <v>49.629422574055155</v>
      </c>
      <c r="AQ1101">
        <v>42.820991275186728</v>
      </c>
      <c r="AR1101">
        <v>48.43570918088632</v>
      </c>
      <c r="AS1101">
        <v>51.535498433475446</v>
      </c>
      <c r="AT1101">
        <v>50.398329196393945</v>
      </c>
      <c r="AU1101">
        <v>16.945501776981988</v>
      </c>
      <c r="AV1101">
        <v>39.55643304638879</v>
      </c>
      <c r="AW1101">
        <v>50.659215816230521</v>
      </c>
      <c r="AX1101">
        <v>47.351784261559835</v>
      </c>
      <c r="AY1101">
        <v>47.643994911812591</v>
      </c>
      <c r="AZ1101">
        <v>43.78240364338572</v>
      </c>
      <c r="BA1101">
        <v>52.826024020525828</v>
      </c>
      <c r="BB1101">
        <v>52.535440221122215</v>
      </c>
      <c r="BC1101">
        <v>45.537796669756041</v>
      </c>
      <c r="BD1101">
        <v>17.603350515258022</v>
      </c>
      <c r="BE1101">
        <v>37.079437492411564</v>
      </c>
      <c r="BF1101">
        <v>48.679044432427986</v>
      </c>
      <c r="BG1101">
        <v>54.513110046965437</v>
      </c>
      <c r="BH1101">
        <v>41.934501852836078</v>
      </c>
      <c r="BI1101">
        <v>41.653289036815153</v>
      </c>
      <c r="BJ1101">
        <v>46.833896213091421</v>
      </c>
      <c r="BK1101">
        <v>43.437452800206451</v>
      </c>
      <c r="BL1101">
        <v>44.945265862377113</v>
      </c>
      <c r="BM1101">
        <v>15.667699421150076</v>
      </c>
      <c r="BN1101">
        <v>39.524511116708787</v>
      </c>
      <c r="BO1101">
        <v>54.035593428458036</v>
      </c>
      <c r="BP1101">
        <v>52.11684777972593</v>
      </c>
      <c r="BQ1101">
        <v>40.753442889898032</v>
      </c>
      <c r="BR1101">
        <v>39.179389867231805</v>
      </c>
      <c r="BS1101">
        <v>49.332338012371928</v>
      </c>
      <c r="BT1101">
        <v>51.476324373804736</v>
      </c>
      <c r="BU1101">
        <v>43.122849093459109</v>
      </c>
      <c r="BV1101">
        <v>15.556892494975941</v>
      </c>
      <c r="BY1101">
        <v>43.549728410938407</v>
      </c>
      <c r="BZ1101">
        <v>48.08190361616289</v>
      </c>
      <c r="CA1101">
        <v>48.012959026527568</v>
      </c>
      <c r="CB1101">
        <v>53.190453149653017</v>
      </c>
      <c r="CC1101">
        <v>42.725654583749829</v>
      </c>
      <c r="CD1101">
        <v>54.452035439344115</v>
      </c>
      <c r="CE1101">
        <v>55.580468835276477</v>
      </c>
      <c r="CF1101">
        <v>54.214840401377401</v>
      </c>
      <c r="CG1101">
        <v>39.409037422177015</v>
      </c>
      <c r="CH1101">
        <v>41.275286801946265</v>
      </c>
      <c r="CI1101">
        <v>49.119374128383924</v>
      </c>
      <c r="CJ1101">
        <v>51.660474760339525</v>
      </c>
      <c r="CK1101">
        <v>55.018147379324503</v>
      </c>
      <c r="CL1101">
        <v>40.981435205897327</v>
      </c>
      <c r="CM1101">
        <v>53.420747499855892</v>
      </c>
      <c r="CN1101">
        <v>55.268655401203894</v>
      </c>
      <c r="CO1101">
        <v>47.866920875793433</v>
      </c>
      <c r="CP1101">
        <v>38.575170534343677</v>
      </c>
      <c r="CQ1101">
        <v>41.27774693863195</v>
      </c>
      <c r="CR1101">
        <v>46.496227609659854</v>
      </c>
      <c r="CS1101">
        <v>50.947179599213797</v>
      </c>
      <c r="CT1101">
        <v>51.109525885727578</v>
      </c>
      <c r="CU1101">
        <v>40.381486609784957</v>
      </c>
      <c r="CV1101">
        <v>53.200151368772509</v>
      </c>
      <c r="CW1101">
        <v>47.417067681638933</v>
      </c>
      <c r="CX1101">
        <v>46.949080737425099</v>
      </c>
      <c r="CY1101">
        <v>38.823623840313203</v>
      </c>
      <c r="CZ1101">
        <v>44.414774247935782</v>
      </c>
      <c r="DA1101">
        <v>46.070652854668609</v>
      </c>
      <c r="DB1101">
        <v>50.248646544875683</v>
      </c>
      <c r="DC1101">
        <v>52.02293694352926</v>
      </c>
      <c r="DD1101">
        <v>41.872444367481066</v>
      </c>
      <c r="DE1101">
        <v>53.487850783392936</v>
      </c>
      <c r="DF1101">
        <v>54.971335955814915</v>
      </c>
      <c r="DG1101">
        <v>48.870441041805741</v>
      </c>
      <c r="DH1101">
        <v>48.898190717049857</v>
      </c>
      <c r="DI1101">
        <v>39.326339516279461</v>
      </c>
      <c r="DJ1101">
        <v>45.111066155938573</v>
      </c>
      <c r="DK1101">
        <v>47.870672766742601</v>
      </c>
      <c r="DL1101">
        <v>51.839190808293949</v>
      </c>
      <c r="DM1101">
        <v>46.799570126818239</v>
      </c>
      <c r="DN1101">
        <v>54.554817004926818</v>
      </c>
      <c r="DO1101">
        <v>53.536029064266188</v>
      </c>
      <c r="DP1101">
        <v>49.050948210143225</v>
      </c>
      <c r="DQ1101">
        <v>39.002261609264352</v>
      </c>
      <c r="DR1101">
        <v>40.906414241005997</v>
      </c>
      <c r="DS1101">
        <v>51.049496967988269</v>
      </c>
      <c r="DT1101">
        <v>48.203245435629618</v>
      </c>
      <c r="DU1101">
        <v>55.311869686710452</v>
      </c>
      <c r="DV1101">
        <v>48.038878264771782</v>
      </c>
      <c r="DW1101">
        <v>52.195813046095637</v>
      </c>
      <c r="DX1101">
        <v>53.368533811260235</v>
      </c>
      <c r="DY1101">
        <v>50.069876936023626</v>
      </c>
      <c r="DZ1101">
        <v>41.869515804423997</v>
      </c>
      <c r="EA1101">
        <v>43.100378888680851</v>
      </c>
      <c r="EB1101">
        <v>46.149962919911268</v>
      </c>
      <c r="EC1101">
        <v>55.622643852061621</v>
      </c>
      <c r="ED1101">
        <v>51.562350626071975</v>
      </c>
      <c r="EE1101">
        <v>48.265052785229983</v>
      </c>
      <c r="EF1101">
        <v>46.767195626552748</v>
      </c>
      <c r="EG1101">
        <v>48.926246001931808</v>
      </c>
      <c r="EH1101">
        <v>53.320499335146778</v>
      </c>
      <c r="EI1101">
        <v>38.907113222945917</v>
      </c>
      <c r="EJ1101">
        <v>43.744354261387635</v>
      </c>
      <c r="EK1101">
        <v>53.848108689855664</v>
      </c>
      <c r="EL1101">
        <v>53.915549146130111</v>
      </c>
      <c r="EM1101">
        <v>49.80576364754608</v>
      </c>
      <c r="EN1101">
        <v>47.489419042844958</v>
      </c>
      <c r="EO1101">
        <v>53.04228216075056</v>
      </c>
      <c r="EP1101">
        <v>46.548082663889012</v>
      </c>
      <c r="EQ1101">
        <v>47.05052220518013</v>
      </c>
      <c r="ER1101">
        <v>41.448414571347072</v>
      </c>
      <c r="EU1101">
        <v>46.415613254380617</v>
      </c>
      <c r="EV1101">
        <v>51.628551835005837</v>
      </c>
      <c r="EW1101">
        <v>50.787880436638851</v>
      </c>
      <c r="EX1101">
        <v>48.935847220142115</v>
      </c>
      <c r="EY1101">
        <v>54.083684705943199</v>
      </c>
      <c r="EZ1101">
        <v>56.893450782750463</v>
      </c>
      <c r="FA1101">
        <v>57.059175424584787</v>
      </c>
      <c r="FB1101">
        <v>57.120967514793925</v>
      </c>
      <c r="FC1101">
        <v>42.313676952631909</v>
      </c>
      <c r="FD1101">
        <v>45.082349474983147</v>
      </c>
      <c r="FE1101">
        <v>52.595253587530763</v>
      </c>
      <c r="FF1101">
        <v>54.987234244152532</v>
      </c>
      <c r="FG1101">
        <v>54.386904491523246</v>
      </c>
      <c r="FH1101">
        <v>54.651945160826784</v>
      </c>
      <c r="FI1101">
        <v>54.587831386405306</v>
      </c>
      <c r="FJ1101">
        <v>55.894463684216618</v>
      </c>
      <c r="FK1101">
        <v>49.727534750964317</v>
      </c>
      <c r="FL1101">
        <v>43.314553076044064</v>
      </c>
      <c r="FM1101">
        <v>45.025528379111137</v>
      </c>
      <c r="FN1101">
        <v>48.370631436101974</v>
      </c>
      <c r="FO1101">
        <v>55.638245530920464</v>
      </c>
      <c r="FP1101">
        <v>52.094621854176452</v>
      </c>
      <c r="FQ1101">
        <v>52.003335826615682</v>
      </c>
      <c r="FR1101">
        <v>57.054142435942822</v>
      </c>
      <c r="FS1101">
        <v>49.9755817499695</v>
      </c>
      <c r="FT1101">
        <v>50.314429424483549</v>
      </c>
      <c r="FU1101">
        <v>42.131838614558575</v>
      </c>
      <c r="FV1101">
        <v>50.452271657831453</v>
      </c>
      <c r="FW1101">
        <v>49.730505575715313</v>
      </c>
      <c r="FX1101">
        <v>52.822128016755194</v>
      </c>
      <c r="FY1101">
        <v>53.118888302560663</v>
      </c>
      <c r="FZ1101">
        <v>52.353355948420472</v>
      </c>
      <c r="GA1101">
        <v>55.433378897694766</v>
      </c>
      <c r="GB1101">
        <v>53.078124052445823</v>
      </c>
      <c r="GC1101">
        <v>52.01986815185986</v>
      </c>
      <c r="GD1101">
        <v>51.453551056531317</v>
      </c>
      <c r="GE1101">
        <v>47.350766420553931</v>
      </c>
      <c r="GF1101">
        <v>53.122374116700726</v>
      </c>
      <c r="GG1101">
        <v>51.085052577040706</v>
      </c>
      <c r="GH1101">
        <v>52.144047158192691</v>
      </c>
      <c r="GI1101">
        <v>55.44634173531081</v>
      </c>
      <c r="GJ1101">
        <v>50.080875024847487</v>
      </c>
      <c r="GK1101">
        <v>55.761082344087868</v>
      </c>
      <c r="GL1101">
        <v>52.917551073628751</v>
      </c>
      <c r="GM1101">
        <v>41.628051711366339</v>
      </c>
      <c r="GN1101">
        <v>46.170742736266135</v>
      </c>
      <c r="GO1101">
        <v>54.679841202344917</v>
      </c>
      <c r="GP1101">
        <v>49.275446549780952</v>
      </c>
      <c r="GQ1101">
        <v>56.836470590467307</v>
      </c>
      <c r="GR1101">
        <v>55.483339314563267</v>
      </c>
      <c r="GS1101">
        <v>55.140495187282987</v>
      </c>
      <c r="GT1101">
        <v>53.971703477316609</v>
      </c>
      <c r="GU1101">
        <v>50.013677192710205</v>
      </c>
      <c r="GV1101">
        <v>42.499327567880499</v>
      </c>
      <c r="GW1101">
        <v>45.337369756008826</v>
      </c>
      <c r="GX1101">
        <v>52.161192807985429</v>
      </c>
      <c r="GY1101">
        <v>56.956457603889774</v>
      </c>
      <c r="GZ1101">
        <v>57.029778679354195</v>
      </c>
      <c r="HA1101">
        <v>54.938214391207474</v>
      </c>
      <c r="HB1101">
        <v>53.000489167579914</v>
      </c>
      <c r="HC1101">
        <v>49.124793714708595</v>
      </c>
      <c r="HD1101">
        <v>49.517278753440017</v>
      </c>
      <c r="HE1101">
        <v>40.604277951057256</v>
      </c>
      <c r="HF1101">
        <v>45.465833750109439</v>
      </c>
      <c r="HG1101">
        <v>55.835412510367355</v>
      </c>
      <c r="HH1101">
        <v>55.75311394386879</v>
      </c>
      <c r="HI1101">
        <v>57.77045154381679</v>
      </c>
      <c r="HJ1101">
        <v>55.64808155650968</v>
      </c>
      <c r="HK1101">
        <v>54.536876761589681</v>
      </c>
      <c r="HL1101">
        <v>52.33894585510545</v>
      </c>
      <c r="HM1101">
        <v>51.619928069331245</v>
      </c>
      <c r="HN1101">
        <v>42.715036536917253</v>
      </c>
    </row>
    <row r="1102" spans="3:222" x14ac:dyDescent="0.25">
      <c r="C1102">
        <v>38.530309220267569</v>
      </c>
      <c r="D1102">
        <v>49.181862114645305</v>
      </c>
      <c r="E1102">
        <v>50.772446576777391</v>
      </c>
      <c r="F1102">
        <v>39.629238932668308</v>
      </c>
      <c r="G1102">
        <v>41.749019266567487</v>
      </c>
      <c r="H1102">
        <v>47.362596563509236</v>
      </c>
      <c r="I1102">
        <v>55.286757672723098</v>
      </c>
      <c r="J1102">
        <v>48.152152418161435</v>
      </c>
      <c r="K1102">
        <v>22.141513489459065</v>
      </c>
      <c r="L1102">
        <v>34.850640612698939</v>
      </c>
      <c r="M1102">
        <v>48.975185275719255</v>
      </c>
      <c r="N1102">
        <v>52.768536453588403</v>
      </c>
      <c r="O1102">
        <v>48.547275159161032</v>
      </c>
      <c r="P1102">
        <v>37.932971416601781</v>
      </c>
      <c r="Q1102">
        <v>53.168532632565686</v>
      </c>
      <c r="R1102">
        <v>54.796854003771131</v>
      </c>
      <c r="S1102">
        <v>47.192585287738439</v>
      </c>
      <c r="T1102">
        <v>20.960016997488676</v>
      </c>
      <c r="U1102">
        <v>35.778339394334026</v>
      </c>
      <c r="V1102">
        <v>47.473828199300655</v>
      </c>
      <c r="W1102">
        <v>54.0352614850771</v>
      </c>
      <c r="X1102">
        <v>40.272458806467426</v>
      </c>
      <c r="Y1102">
        <v>37.137488359966937</v>
      </c>
      <c r="Z1102">
        <v>47.5748161871268</v>
      </c>
      <c r="AA1102">
        <v>48.877831063917505</v>
      </c>
      <c r="AB1102">
        <v>44.434279235736554</v>
      </c>
      <c r="AC1102">
        <v>20.568676709453975</v>
      </c>
      <c r="AD1102">
        <v>45.610350599221306</v>
      </c>
      <c r="AE1102">
        <v>46.340284099219332</v>
      </c>
      <c r="AF1102">
        <v>48.727154757092549</v>
      </c>
      <c r="AG1102">
        <v>48.165440798957817</v>
      </c>
      <c r="AH1102">
        <v>37.862970460310713</v>
      </c>
      <c r="AI1102">
        <v>52.404241081968152</v>
      </c>
      <c r="AJ1102">
        <v>53.437602203307968</v>
      </c>
      <c r="AK1102">
        <v>49.143410139602949</v>
      </c>
      <c r="AL1102">
        <v>45.625303898352215</v>
      </c>
      <c r="AM1102">
        <v>34.926371392923571</v>
      </c>
      <c r="AN1102">
        <v>50.775778911089674</v>
      </c>
      <c r="AO1102">
        <v>49.234083765567995</v>
      </c>
      <c r="AP1102">
        <v>49.444283335280403</v>
      </c>
      <c r="AQ1102">
        <v>42.282479408717244</v>
      </c>
      <c r="AR1102">
        <v>48.724575266405274</v>
      </c>
      <c r="AS1102">
        <v>52.605139367232958</v>
      </c>
      <c r="AT1102">
        <v>50.031332269047191</v>
      </c>
      <c r="AU1102">
        <v>16.600166523645825</v>
      </c>
      <c r="AV1102">
        <v>37.885957708099767</v>
      </c>
      <c r="AW1102">
        <v>53.141871014104922</v>
      </c>
      <c r="AX1102">
        <v>49.383026622083364</v>
      </c>
      <c r="AY1102">
        <v>47.760516498696347</v>
      </c>
      <c r="AZ1102">
        <v>43.578268015963786</v>
      </c>
      <c r="BA1102">
        <v>53.383560051019643</v>
      </c>
      <c r="BB1102">
        <v>54.258864978264903</v>
      </c>
      <c r="BC1102">
        <v>47.209147654166948</v>
      </c>
      <c r="BD1102">
        <v>17.448208949184895</v>
      </c>
      <c r="BE1102">
        <v>37.440780057826103</v>
      </c>
      <c r="BF1102">
        <v>48.250494655505634</v>
      </c>
      <c r="BG1102">
        <v>52.556843380510088</v>
      </c>
      <c r="BH1102">
        <v>42.00058188912088</v>
      </c>
      <c r="BI1102">
        <v>42.027014409874965</v>
      </c>
      <c r="BJ1102">
        <v>52.860774633514076</v>
      </c>
      <c r="BK1102">
        <v>41.951471542600316</v>
      </c>
      <c r="BL1102">
        <v>50.319632273887493</v>
      </c>
      <c r="BM1102">
        <v>15.509430687027223</v>
      </c>
      <c r="BN1102">
        <v>39.06993904975738</v>
      </c>
      <c r="BO1102">
        <v>54.765623111746073</v>
      </c>
      <c r="BP1102">
        <v>51.822969284438415</v>
      </c>
      <c r="BQ1102">
        <v>41.057436794426692</v>
      </c>
      <c r="BR1102">
        <v>39.018716192599285</v>
      </c>
      <c r="BS1102">
        <v>49.901722383743291</v>
      </c>
      <c r="BT1102">
        <v>52.310454893784211</v>
      </c>
      <c r="BU1102">
        <v>49.046442505409559</v>
      </c>
      <c r="BV1102">
        <v>15.657161104965295</v>
      </c>
      <c r="BY1102">
        <v>50.804970021297883</v>
      </c>
      <c r="BZ1102">
        <v>52.107192276737152</v>
      </c>
      <c r="CA1102">
        <v>48.640932744641233</v>
      </c>
      <c r="CB1102">
        <v>50.825317491199897</v>
      </c>
      <c r="CC1102">
        <v>41.917031908361757</v>
      </c>
      <c r="CD1102">
        <v>53.147488243071315</v>
      </c>
      <c r="CE1102">
        <v>55.674783551963074</v>
      </c>
      <c r="CF1102">
        <v>52.421910796220608</v>
      </c>
      <c r="CG1102">
        <v>48.00574421883455</v>
      </c>
      <c r="CH1102">
        <v>47.958056980704377</v>
      </c>
      <c r="CI1102">
        <v>51.309917112611537</v>
      </c>
      <c r="CJ1102">
        <v>53.049545227675019</v>
      </c>
      <c r="CK1102">
        <v>54.764286123165384</v>
      </c>
      <c r="CL1102">
        <v>41.168686815812407</v>
      </c>
      <c r="CM1102">
        <v>53.670996390284891</v>
      </c>
      <c r="CN1102">
        <v>53.811302629214779</v>
      </c>
      <c r="CO1102">
        <v>52.449992608610373</v>
      </c>
      <c r="CP1102">
        <v>45.693143385090956</v>
      </c>
      <c r="CQ1102">
        <v>49.967330327918269</v>
      </c>
      <c r="CR1102">
        <v>45.355946672262988</v>
      </c>
      <c r="CS1102">
        <v>54.143248167205414</v>
      </c>
      <c r="CT1102">
        <v>51.666521352571344</v>
      </c>
      <c r="CU1102">
        <v>38.385891567888827</v>
      </c>
      <c r="CV1102">
        <v>53.383081201560117</v>
      </c>
      <c r="CW1102">
        <v>47.952460166703446</v>
      </c>
      <c r="CX1102">
        <v>50.67701176770165</v>
      </c>
      <c r="CY1102">
        <v>47.502279506863417</v>
      </c>
      <c r="CZ1102">
        <v>46.609398297112861</v>
      </c>
      <c r="DA1102">
        <v>46.35139492588798</v>
      </c>
      <c r="DB1102">
        <v>50.91199568542423</v>
      </c>
      <c r="DC1102">
        <v>52.063915212758943</v>
      </c>
      <c r="DD1102">
        <v>41.833870861152533</v>
      </c>
      <c r="DE1102">
        <v>53.856484387611758</v>
      </c>
      <c r="DF1102">
        <v>55.342538393788104</v>
      </c>
      <c r="DG1102">
        <v>48.435740227588788</v>
      </c>
      <c r="DH1102">
        <v>51.854811663318699</v>
      </c>
      <c r="DI1102">
        <v>47.545611580376928</v>
      </c>
      <c r="DJ1102">
        <v>45.845640429015745</v>
      </c>
      <c r="DK1102">
        <v>47.602815727247346</v>
      </c>
      <c r="DL1102">
        <v>51.599994808799927</v>
      </c>
      <c r="DM1102">
        <v>45.502975821715815</v>
      </c>
      <c r="DN1102">
        <v>54.253379173217809</v>
      </c>
      <c r="DO1102">
        <v>53.561252127441783</v>
      </c>
      <c r="DP1102">
        <v>48.953246531201778</v>
      </c>
      <c r="DQ1102">
        <v>41.184312820242383</v>
      </c>
      <c r="DR1102">
        <v>46.76347872834431</v>
      </c>
      <c r="DS1102">
        <v>49.05165438428093</v>
      </c>
      <c r="DT1102">
        <v>48.31547010320601</v>
      </c>
      <c r="DU1102">
        <v>54.563781618233655</v>
      </c>
      <c r="DV1102">
        <v>49.550195323977462</v>
      </c>
      <c r="DW1102">
        <v>52.275366502011835</v>
      </c>
      <c r="DX1102">
        <v>56.617349883961239</v>
      </c>
      <c r="DY1102">
        <v>50.068201432891506</v>
      </c>
      <c r="DZ1102">
        <v>43.39755330166372</v>
      </c>
      <c r="EA1102">
        <v>44.264474119295741</v>
      </c>
      <c r="EB1102">
        <v>46.95608225685092</v>
      </c>
      <c r="EC1102">
        <v>55.993111394124384</v>
      </c>
      <c r="ED1102">
        <v>50.61421554941078</v>
      </c>
      <c r="EE1102">
        <v>48.87741770963796</v>
      </c>
      <c r="EF1102">
        <v>47.737527969681125</v>
      </c>
      <c r="EG1102">
        <v>47.825471335764831</v>
      </c>
      <c r="EH1102">
        <v>52.000181039647082</v>
      </c>
      <c r="EI1102">
        <v>39.27966261021551</v>
      </c>
      <c r="EJ1102">
        <v>38.244159333363967</v>
      </c>
      <c r="EK1102">
        <v>54.308770290918417</v>
      </c>
      <c r="EL1102">
        <v>54.586601430338881</v>
      </c>
      <c r="EM1102">
        <v>49.427903176786415</v>
      </c>
      <c r="EN1102">
        <v>47.723787167758907</v>
      </c>
      <c r="EO1102">
        <v>53.107324233667654</v>
      </c>
      <c r="EP1102">
        <v>46.67859483323285</v>
      </c>
      <c r="EQ1102">
        <v>50.20582689070558</v>
      </c>
      <c r="ER1102">
        <v>39.095882932939801</v>
      </c>
      <c r="EU1102">
        <v>48.988023983738493</v>
      </c>
      <c r="EV1102">
        <v>53.58885790266325</v>
      </c>
      <c r="EW1102">
        <v>51.629415692461563</v>
      </c>
      <c r="EX1102">
        <v>50.83235545796655</v>
      </c>
      <c r="EY1102">
        <v>54.26771147390167</v>
      </c>
      <c r="EZ1102">
        <v>55.293928421040519</v>
      </c>
      <c r="FA1102">
        <v>56.695722899125585</v>
      </c>
      <c r="FB1102">
        <v>56.899306639957608</v>
      </c>
      <c r="FC1102">
        <v>50.170454634032083</v>
      </c>
      <c r="FD1102">
        <v>47.074037313748974</v>
      </c>
      <c r="FE1102">
        <v>54.874866273999451</v>
      </c>
      <c r="FF1102">
        <v>53.967098182884726</v>
      </c>
      <c r="FG1102">
        <v>55.349716120234547</v>
      </c>
      <c r="FH1102">
        <v>53.184496749582728</v>
      </c>
      <c r="FI1102">
        <v>57.299417421491398</v>
      </c>
      <c r="FJ1102">
        <v>56.124444415256313</v>
      </c>
      <c r="FK1102">
        <v>54.215113518282209</v>
      </c>
      <c r="FL1102">
        <v>52.772091522878554</v>
      </c>
      <c r="FM1102">
        <v>47.345509086008697</v>
      </c>
      <c r="FN1102">
        <v>47.522633649086423</v>
      </c>
      <c r="FO1102">
        <v>55.482480421505194</v>
      </c>
      <c r="FP1102">
        <v>49.371871941090006</v>
      </c>
      <c r="FQ1102">
        <v>54.914523188792614</v>
      </c>
      <c r="FR1102">
        <v>57.650365508317016</v>
      </c>
      <c r="FS1102">
        <v>50.681882877329379</v>
      </c>
      <c r="FT1102">
        <v>55.87539143498374</v>
      </c>
      <c r="FU1102">
        <v>49.965820522379033</v>
      </c>
      <c r="FV1102">
        <v>48.465623855401823</v>
      </c>
      <c r="FW1102">
        <v>50.371837772512706</v>
      </c>
      <c r="FX1102">
        <v>54.739306115031582</v>
      </c>
      <c r="FY1102">
        <v>55.468009340533285</v>
      </c>
      <c r="FZ1102">
        <v>56.021730023139504</v>
      </c>
      <c r="GA1102">
        <v>55.930672731214671</v>
      </c>
      <c r="GB1102">
        <v>52.337006606510371</v>
      </c>
      <c r="GC1102">
        <v>52.583092396027411</v>
      </c>
      <c r="GD1102">
        <v>53.717329250936558</v>
      </c>
      <c r="GE1102">
        <v>45.681126965982671</v>
      </c>
      <c r="GF1102">
        <v>52.33444151029601</v>
      </c>
      <c r="GG1102">
        <v>50.91196484491946</v>
      </c>
      <c r="GH1102">
        <v>54.305772692620444</v>
      </c>
      <c r="GI1102">
        <v>56.395021404826323</v>
      </c>
      <c r="GJ1102">
        <v>52.041349018225311</v>
      </c>
      <c r="GK1102">
        <v>56.36540474491953</v>
      </c>
      <c r="GL1102">
        <v>54.272717815892612</v>
      </c>
      <c r="GM1102">
        <v>51.771561445921307</v>
      </c>
      <c r="GN1102">
        <v>45.800486766292721</v>
      </c>
      <c r="GO1102">
        <v>53.680712630825305</v>
      </c>
      <c r="GP1102">
        <v>49.350742207141536</v>
      </c>
      <c r="GQ1102">
        <v>55.668248894457449</v>
      </c>
      <c r="GR1102">
        <v>55.502591127102761</v>
      </c>
      <c r="GS1102">
        <v>55.228927606674276</v>
      </c>
      <c r="GT1102">
        <v>57.097615843175589</v>
      </c>
      <c r="GU1102">
        <v>53.141121271598657</v>
      </c>
      <c r="GV1102">
        <v>50.844537880063747</v>
      </c>
      <c r="GW1102">
        <v>47.703710238910077</v>
      </c>
      <c r="GX1102">
        <v>52.432124879022865</v>
      </c>
      <c r="GY1102">
        <v>55.754866300369549</v>
      </c>
      <c r="GZ1102">
        <v>57.027191224719274</v>
      </c>
      <c r="HA1102">
        <v>56.073342493042084</v>
      </c>
      <c r="HB1102">
        <v>53.522558800352215</v>
      </c>
      <c r="HC1102">
        <v>49.924262035145766</v>
      </c>
      <c r="HD1102">
        <v>54.168889152659148</v>
      </c>
      <c r="HE1102">
        <v>51.126769953684033</v>
      </c>
      <c r="HF1102">
        <v>43.775925698878424</v>
      </c>
      <c r="HG1102">
        <v>54.736849654430785</v>
      </c>
      <c r="HH1102">
        <v>55.351272875539657</v>
      </c>
      <c r="HI1102">
        <v>57.450154003138707</v>
      </c>
      <c r="HJ1102">
        <v>56.440770682802196</v>
      </c>
      <c r="HK1102">
        <v>55.178934642229919</v>
      </c>
      <c r="HL1102">
        <v>52.342598038962848</v>
      </c>
      <c r="HM1102">
        <v>56.699674068686214</v>
      </c>
      <c r="HN1102">
        <v>53.531836367614417</v>
      </c>
    </row>
    <row r="1103" spans="3:222" x14ac:dyDescent="0.25">
      <c r="C1103">
        <v>39.495034479862845</v>
      </c>
      <c r="D1103">
        <v>48.938812550239277</v>
      </c>
      <c r="E1103">
        <v>50.141316086613202</v>
      </c>
      <c r="F1103">
        <v>44.044341827596682</v>
      </c>
      <c r="G1103">
        <v>39.64765680704064</v>
      </c>
      <c r="H1103">
        <v>47.286602360802647</v>
      </c>
      <c r="I1103">
        <v>55.997561899978365</v>
      </c>
      <c r="J1103">
        <v>52.143648602916784</v>
      </c>
      <c r="K1103">
        <v>22.390139054039651</v>
      </c>
      <c r="L1103">
        <v>35.406116975238454</v>
      </c>
      <c r="M1103">
        <v>49.06522388565562</v>
      </c>
      <c r="N1103">
        <v>48.989108598095584</v>
      </c>
      <c r="O1103">
        <v>50.509039293378208</v>
      </c>
      <c r="P1103">
        <v>37.561749063627801</v>
      </c>
      <c r="Q1103">
        <v>50.189789011044816</v>
      </c>
      <c r="R1103">
        <v>55.139621582718597</v>
      </c>
      <c r="S1103">
        <v>47.863155998059653</v>
      </c>
      <c r="T1103">
        <v>21.383617550974062</v>
      </c>
      <c r="U1103">
        <v>35.919145773755147</v>
      </c>
      <c r="V1103">
        <v>46.837825397292896</v>
      </c>
      <c r="W1103">
        <v>50.608356189656718</v>
      </c>
      <c r="X1103">
        <v>44.984783453632375</v>
      </c>
      <c r="Y1103">
        <v>35.386924073294793</v>
      </c>
      <c r="Z1103">
        <v>47.37005966115958</v>
      </c>
      <c r="AA1103">
        <v>49.002928513280764</v>
      </c>
      <c r="AB1103">
        <v>45.943019646093703</v>
      </c>
      <c r="AC1103">
        <v>20.642938151577702</v>
      </c>
      <c r="AD1103">
        <v>44.88118185537963</v>
      </c>
      <c r="AE1103">
        <v>48.31827329931717</v>
      </c>
      <c r="AF1103">
        <v>51.578064244483414</v>
      </c>
      <c r="AG1103">
        <v>50.689486975988657</v>
      </c>
      <c r="AH1103">
        <v>38.22767334663088</v>
      </c>
      <c r="AI1103">
        <v>52.335132867006749</v>
      </c>
      <c r="AJ1103">
        <v>53.19301568821664</v>
      </c>
      <c r="AK1103">
        <v>49.609093800727905</v>
      </c>
      <c r="AL1103">
        <v>45.961663699307003</v>
      </c>
      <c r="AM1103">
        <v>36.245293418020793</v>
      </c>
      <c r="AN1103">
        <v>51.598553892061567</v>
      </c>
      <c r="AO1103">
        <v>51.649759073069077</v>
      </c>
      <c r="AP1103">
        <v>51.838051778046363</v>
      </c>
      <c r="AQ1103">
        <v>42.851793395282527</v>
      </c>
      <c r="AR1103">
        <v>48.875993304856891</v>
      </c>
      <c r="AS1103">
        <v>55.200684362631634</v>
      </c>
      <c r="AT1103">
        <v>50.020770715879507</v>
      </c>
      <c r="AU1103">
        <v>17.090469870519318</v>
      </c>
      <c r="AV1103">
        <v>37.722856927411271</v>
      </c>
      <c r="AW1103">
        <v>52.945037826526082</v>
      </c>
      <c r="AX1103">
        <v>47.610747080231583</v>
      </c>
      <c r="AY1103">
        <v>47.469536762924214</v>
      </c>
      <c r="AZ1103">
        <v>43.462764655005557</v>
      </c>
      <c r="BA1103">
        <v>53.352144449595656</v>
      </c>
      <c r="BB1103">
        <v>54.157758332873563</v>
      </c>
      <c r="BC1103">
        <v>46.956852840476692</v>
      </c>
      <c r="BD1103">
        <v>17.845604204610556</v>
      </c>
      <c r="BE1103">
        <v>37.138407129477699</v>
      </c>
      <c r="BF1103">
        <v>50.558060466598519</v>
      </c>
      <c r="BG1103">
        <v>52.016346123521402</v>
      </c>
      <c r="BH1103">
        <v>42.966149294863484</v>
      </c>
      <c r="BI1103">
        <v>42.050361379364702</v>
      </c>
      <c r="BJ1103">
        <v>50.299541902715255</v>
      </c>
      <c r="BK1103">
        <v>40.481922871614564</v>
      </c>
      <c r="BL1103">
        <v>47.46019621260217</v>
      </c>
      <c r="BM1103">
        <v>15.640724259737182</v>
      </c>
      <c r="BN1103">
        <v>40.492214328944449</v>
      </c>
      <c r="BO1103">
        <v>53.492922092480093</v>
      </c>
      <c r="BP1103">
        <v>51.419088351614597</v>
      </c>
      <c r="BQ1103">
        <v>40.98348490601218</v>
      </c>
      <c r="BR1103">
        <v>39.381449989923894</v>
      </c>
      <c r="BS1103">
        <v>50.966708682585633</v>
      </c>
      <c r="BT1103">
        <v>51.267725089418548</v>
      </c>
      <c r="BU1103">
        <v>48.317775506866653</v>
      </c>
      <c r="BV1103">
        <v>15.975926535708433</v>
      </c>
      <c r="BY1103">
        <v>53.540107770843676</v>
      </c>
      <c r="BZ1103">
        <v>52.804458798122795</v>
      </c>
      <c r="CA1103">
        <v>48.69400163483909</v>
      </c>
      <c r="CB1103">
        <v>49.133905247682641</v>
      </c>
      <c r="CC1103">
        <v>43.313978361444462</v>
      </c>
      <c r="CD1103">
        <v>54.996585983897994</v>
      </c>
      <c r="CE1103">
        <v>56.64018693351867</v>
      </c>
      <c r="CF1103">
        <v>52.761582198567716</v>
      </c>
      <c r="CG1103">
        <v>45.802121194124496</v>
      </c>
      <c r="CH1103">
        <v>47.423009208237417</v>
      </c>
      <c r="CI1103">
        <v>51.127639117770009</v>
      </c>
      <c r="CJ1103">
        <v>52.523071822097876</v>
      </c>
      <c r="CK1103">
        <v>53.778706031228054</v>
      </c>
      <c r="CL1103">
        <v>41.239188485363641</v>
      </c>
      <c r="CM1103">
        <v>53.641959796763715</v>
      </c>
      <c r="CN1103">
        <v>55.060757853931186</v>
      </c>
      <c r="CO1103">
        <v>51.448106884663019</v>
      </c>
      <c r="CP1103">
        <v>42.446308587068387</v>
      </c>
      <c r="CQ1103">
        <v>51.242922401883391</v>
      </c>
      <c r="CR1103">
        <v>46.991272834876725</v>
      </c>
      <c r="CS1103">
        <v>53.356402208459741</v>
      </c>
      <c r="CT1103">
        <v>50.548929324980719</v>
      </c>
      <c r="CU1103">
        <v>39.769690929326622</v>
      </c>
      <c r="CV1103">
        <v>53.584509659107546</v>
      </c>
      <c r="CW1103">
        <v>46.903104273732275</v>
      </c>
      <c r="CX1103">
        <v>50.745941565132505</v>
      </c>
      <c r="CY1103">
        <v>44.075916481699799</v>
      </c>
      <c r="CZ1103">
        <v>46.335703447290165</v>
      </c>
      <c r="DA1103">
        <v>46.804645374215482</v>
      </c>
      <c r="DB1103">
        <v>52.965918950609456</v>
      </c>
      <c r="DC1103">
        <v>51.505426154911973</v>
      </c>
      <c r="DD1103">
        <v>41.664314250489355</v>
      </c>
      <c r="DE1103">
        <v>52.633273445541576</v>
      </c>
      <c r="DF1103">
        <v>53.441410069878259</v>
      </c>
      <c r="DG1103">
        <v>48.62380624508792</v>
      </c>
      <c r="DH1103">
        <v>51.696619147673069</v>
      </c>
      <c r="DI1103">
        <v>45.977631557178483</v>
      </c>
      <c r="DJ1103">
        <v>46.732628591524737</v>
      </c>
      <c r="DK1103">
        <v>47.994450382510777</v>
      </c>
      <c r="DL1103">
        <v>50.259105894376674</v>
      </c>
      <c r="DM1103">
        <v>46.946095034828943</v>
      </c>
      <c r="DN1103">
        <v>56.702082684012694</v>
      </c>
      <c r="DO1103">
        <v>55.496319329675934</v>
      </c>
      <c r="DP1103">
        <v>47.948083916874474</v>
      </c>
      <c r="DQ1103">
        <v>40.621819258287751</v>
      </c>
      <c r="DR1103">
        <v>45.637926563679216</v>
      </c>
      <c r="DS1103">
        <v>48.591825304348184</v>
      </c>
      <c r="DT1103">
        <v>47.429735178971349</v>
      </c>
      <c r="DU1103">
        <v>54.164366957338828</v>
      </c>
      <c r="DV1103">
        <v>47.884232003840637</v>
      </c>
      <c r="DW1103">
        <v>53.825831235805751</v>
      </c>
      <c r="DX1103">
        <v>54.266047889728817</v>
      </c>
      <c r="DY1103">
        <v>50.36018739115849</v>
      </c>
      <c r="DZ1103">
        <v>42.167938482507566</v>
      </c>
      <c r="EA1103">
        <v>43.121213822777229</v>
      </c>
      <c r="EB1103">
        <v>44.543285582780854</v>
      </c>
      <c r="EC1103">
        <v>55.390023720641047</v>
      </c>
      <c r="ED1103">
        <v>52.512598255993808</v>
      </c>
      <c r="EE1103">
        <v>49.465214192389226</v>
      </c>
      <c r="EF1103">
        <v>52.652158559473527</v>
      </c>
      <c r="EG1103">
        <v>49.02574472469928</v>
      </c>
      <c r="EH1103">
        <v>50.503802512149122</v>
      </c>
      <c r="EI1103">
        <v>38.226067614101659</v>
      </c>
      <c r="EJ1103">
        <v>38.405141107250998</v>
      </c>
      <c r="EK1103">
        <v>51.910372528649127</v>
      </c>
      <c r="EL1103">
        <v>52.202799920351154</v>
      </c>
      <c r="EM1103">
        <v>51.077996667654268</v>
      </c>
      <c r="EN1103">
        <v>47.102538165641505</v>
      </c>
      <c r="EO1103">
        <v>55.021249875773826</v>
      </c>
      <c r="EP1103">
        <v>45.822429109276641</v>
      </c>
      <c r="EQ1103">
        <v>51.710947567409811</v>
      </c>
      <c r="ER1103">
        <v>40.61825039505937</v>
      </c>
      <c r="EU1103">
        <v>52.093929284772081</v>
      </c>
      <c r="EV1103">
        <v>52.386306209586721</v>
      </c>
      <c r="EW1103">
        <v>52.73894447530067</v>
      </c>
      <c r="EX1103">
        <v>52.688378426889571</v>
      </c>
      <c r="EY1103">
        <v>53.497166729942208</v>
      </c>
      <c r="EZ1103">
        <v>55.473769312747663</v>
      </c>
      <c r="FA1103">
        <v>57.092183518194311</v>
      </c>
      <c r="FB1103">
        <v>56.589260926556541</v>
      </c>
      <c r="FC1103">
        <v>51.471744000231219</v>
      </c>
      <c r="FD1103">
        <v>49.518416237655423</v>
      </c>
      <c r="FE1103">
        <v>54.735595250514812</v>
      </c>
      <c r="FF1103">
        <v>54.825677407112572</v>
      </c>
      <c r="FG1103">
        <v>57.055182595341016</v>
      </c>
      <c r="FH1103">
        <v>54.699467737634492</v>
      </c>
      <c r="FI1103">
        <v>55.652315921050565</v>
      </c>
      <c r="FJ1103">
        <v>56.491999777670486</v>
      </c>
      <c r="FK1103">
        <v>53.637683809727491</v>
      </c>
      <c r="FL1103">
        <v>49.678479863625242</v>
      </c>
      <c r="FM1103">
        <v>53.45150620153639</v>
      </c>
      <c r="FN1103">
        <v>49.787954163946466</v>
      </c>
      <c r="FO1103">
        <v>56.071874340772112</v>
      </c>
      <c r="FP1103">
        <v>49.225111251895228</v>
      </c>
      <c r="FQ1103">
        <v>52.020985897371226</v>
      </c>
      <c r="FR1103">
        <v>57.97331181904606</v>
      </c>
      <c r="FS1103">
        <v>50.766671795584543</v>
      </c>
      <c r="FT1103">
        <v>53.284228876428813</v>
      </c>
      <c r="FU1103">
        <v>52.365367908089738</v>
      </c>
      <c r="FV1103">
        <v>52.667118012238959</v>
      </c>
      <c r="FW1103">
        <v>50.586738822482189</v>
      </c>
      <c r="FX1103">
        <v>55.472921391934378</v>
      </c>
      <c r="FY1103">
        <v>55.565532844521606</v>
      </c>
      <c r="FZ1103">
        <v>55.783323716646507</v>
      </c>
      <c r="GA1103">
        <v>56.265780501236186</v>
      </c>
      <c r="GB1103">
        <v>51.858608991523944</v>
      </c>
      <c r="GC1103">
        <v>53.00669839873521</v>
      </c>
      <c r="GD1103">
        <v>54.064717098351394</v>
      </c>
      <c r="GE1103">
        <v>49.399643351798431</v>
      </c>
      <c r="GF1103">
        <v>51.790184986144894</v>
      </c>
      <c r="GG1103">
        <v>50.209721421558612</v>
      </c>
      <c r="GH1103">
        <v>54.044251668752914</v>
      </c>
      <c r="GI1103">
        <v>56.962325792788661</v>
      </c>
      <c r="GJ1103">
        <v>53.052074215895971</v>
      </c>
      <c r="GK1103">
        <v>56.463152143603274</v>
      </c>
      <c r="GL1103">
        <v>54.224513545176585</v>
      </c>
      <c r="GM1103">
        <v>49.798933067095234</v>
      </c>
      <c r="GN1103">
        <v>48.396157484753147</v>
      </c>
      <c r="GO1103">
        <v>52.64736509716785</v>
      </c>
      <c r="GP1103">
        <v>50.604498561949605</v>
      </c>
      <c r="GQ1103">
        <v>55.50966532324648</v>
      </c>
      <c r="GR1103">
        <v>55.402770647151968</v>
      </c>
      <c r="GS1103">
        <v>55.208956060190253</v>
      </c>
      <c r="GT1103">
        <v>55.949145772328691</v>
      </c>
      <c r="GU1103">
        <v>54.870623722676555</v>
      </c>
      <c r="GV1103">
        <v>50.241804643226075</v>
      </c>
      <c r="GW1103">
        <v>49.746220926100797</v>
      </c>
      <c r="GX1103">
        <v>53.568348279857886</v>
      </c>
      <c r="GY1103">
        <v>54.856280031090954</v>
      </c>
      <c r="GZ1103">
        <v>56.641992626606367</v>
      </c>
      <c r="HA1103">
        <v>56.118498607083325</v>
      </c>
      <c r="HB1103">
        <v>54.714094555608817</v>
      </c>
      <c r="HC1103">
        <v>52.101835874499152</v>
      </c>
      <c r="HD1103">
        <v>54.547303514124437</v>
      </c>
      <c r="HE1103">
        <v>46.842018629569402</v>
      </c>
      <c r="HF1103">
        <v>46.557738579746079</v>
      </c>
      <c r="HG1103">
        <v>55.448797911101302</v>
      </c>
      <c r="HH1103">
        <v>53.056049247245795</v>
      </c>
      <c r="HI1103">
        <v>57.973786223155166</v>
      </c>
      <c r="HJ1103">
        <v>55.354339984903064</v>
      </c>
      <c r="HK1103">
        <v>54.234428752095944</v>
      </c>
      <c r="HL1103">
        <v>51.293195018936771</v>
      </c>
      <c r="HM1103">
        <v>53.019775489095096</v>
      </c>
      <c r="HN1103">
        <v>47.416467079457732</v>
      </c>
    </row>
    <row r="1104" spans="3:222" x14ac:dyDescent="0.25">
      <c r="C1104">
        <v>37.710810549505105</v>
      </c>
      <c r="D1104">
        <v>46.24315053465773</v>
      </c>
      <c r="E1104">
        <v>51.239558724929012</v>
      </c>
      <c r="F1104">
        <v>39.728776235436662</v>
      </c>
      <c r="G1104">
        <v>41.271938068610069</v>
      </c>
      <c r="H1104">
        <v>46.467572670442522</v>
      </c>
      <c r="I1104">
        <v>54.859619225587736</v>
      </c>
      <c r="J1104">
        <v>54.341351305791491</v>
      </c>
      <c r="K1104">
        <v>22.373419789518607</v>
      </c>
      <c r="L1104">
        <v>34.872224970366922</v>
      </c>
      <c r="M1104">
        <v>48.61563534942006</v>
      </c>
      <c r="N1104">
        <v>51.347295126685978</v>
      </c>
      <c r="O1104">
        <v>47.491438326899654</v>
      </c>
      <c r="P1104">
        <v>37.896355438758256</v>
      </c>
      <c r="Q1104">
        <v>49.759097223237433</v>
      </c>
      <c r="R1104">
        <v>53.822171414165219</v>
      </c>
      <c r="S1104">
        <v>47.320566100195265</v>
      </c>
      <c r="T1104">
        <v>21.257857240568473</v>
      </c>
      <c r="U1104">
        <v>35.035222653555692</v>
      </c>
      <c r="V1104">
        <v>47.106201127702079</v>
      </c>
      <c r="W1104">
        <v>52.41854172064005</v>
      </c>
      <c r="X1104">
        <v>48.446051995957362</v>
      </c>
      <c r="Y1104">
        <v>36.446384749601741</v>
      </c>
      <c r="Z1104">
        <v>47.80078365321102</v>
      </c>
      <c r="AA1104">
        <v>49.429133498043456</v>
      </c>
      <c r="AB1104">
        <v>44.715617117175668</v>
      </c>
      <c r="AC1104">
        <v>20.649680381055603</v>
      </c>
      <c r="AD1104">
        <v>41.950330439586345</v>
      </c>
      <c r="AE1104">
        <v>47.085587293599652</v>
      </c>
      <c r="AF1104">
        <v>49.276729750080612</v>
      </c>
      <c r="AG1104">
        <v>50.285987675570432</v>
      </c>
      <c r="AH1104">
        <v>38.751401013078194</v>
      </c>
      <c r="AI1104">
        <v>52.091688006570109</v>
      </c>
      <c r="AJ1104">
        <v>51.052128639880365</v>
      </c>
      <c r="AK1104">
        <v>48.917359084159557</v>
      </c>
      <c r="AL1104">
        <v>45.011634078076227</v>
      </c>
      <c r="AM1104">
        <v>35.17541576986897</v>
      </c>
      <c r="AN1104">
        <v>49.019324852201308</v>
      </c>
      <c r="AO1104">
        <v>49.424140151336033</v>
      </c>
      <c r="AP1104">
        <v>51.055245172565435</v>
      </c>
      <c r="AQ1104">
        <v>42.402629493265266</v>
      </c>
      <c r="AR1104">
        <v>48.381200894681555</v>
      </c>
      <c r="AS1104">
        <v>54.039170930574826</v>
      </c>
      <c r="AT1104">
        <v>50.60888658675929</v>
      </c>
      <c r="AU1104">
        <v>17.024363325918824</v>
      </c>
      <c r="AV1104">
        <v>36.710621999720537</v>
      </c>
      <c r="AW1104">
        <v>51.419054089429352</v>
      </c>
      <c r="AX1104">
        <v>49.304818092478243</v>
      </c>
      <c r="AY1104">
        <v>47.526358664486288</v>
      </c>
      <c r="AZ1104">
        <v>43.792222440902506</v>
      </c>
      <c r="BA1104">
        <v>53.837969799061597</v>
      </c>
      <c r="BB1104">
        <v>52.080311102478952</v>
      </c>
      <c r="BC1104">
        <v>45.910665126899204</v>
      </c>
      <c r="BD1104">
        <v>18.083008698494826</v>
      </c>
      <c r="BE1104">
        <v>36.738392791866197</v>
      </c>
      <c r="BF1104">
        <v>48.153294311627064</v>
      </c>
      <c r="BG1104">
        <v>53.170378027238733</v>
      </c>
      <c r="BH1104">
        <v>42.330121782962294</v>
      </c>
      <c r="BI1104">
        <v>42.050343196331653</v>
      </c>
      <c r="BJ1104">
        <v>49.333196608793031</v>
      </c>
      <c r="BK1104">
        <v>44.450122444946317</v>
      </c>
      <c r="BL1104">
        <v>49.363225170289262</v>
      </c>
      <c r="BM1104">
        <v>16.091197543637634</v>
      </c>
      <c r="BN1104">
        <v>39.042149426733388</v>
      </c>
      <c r="BO1104">
        <v>53.309000526413193</v>
      </c>
      <c r="BP1104">
        <v>51.28410142242803</v>
      </c>
      <c r="BQ1104">
        <v>41.52798411173621</v>
      </c>
      <c r="BR1104">
        <v>39.988925155386021</v>
      </c>
      <c r="BS1104">
        <v>50.079112198755325</v>
      </c>
      <c r="BT1104">
        <v>52.219529443768451</v>
      </c>
      <c r="BU1104">
        <v>47.834904061250178</v>
      </c>
      <c r="BV1104">
        <v>16.214276652677949</v>
      </c>
      <c r="BY1104">
        <v>50.246373831077804</v>
      </c>
      <c r="BZ1104">
        <v>53.149554564999342</v>
      </c>
      <c r="CA1104">
        <v>49.363326534510826</v>
      </c>
      <c r="CB1104">
        <v>55.2785306974625</v>
      </c>
      <c r="CC1104">
        <v>44.105011440542611</v>
      </c>
      <c r="CD1104">
        <v>53.46724987911891</v>
      </c>
      <c r="CE1104">
        <v>55.035773113136173</v>
      </c>
      <c r="CF1104">
        <v>54.582741119919007</v>
      </c>
      <c r="CG1104">
        <v>47.100972813920293</v>
      </c>
      <c r="CH1104">
        <v>43.866424434146452</v>
      </c>
      <c r="CI1104">
        <v>52.046096475371812</v>
      </c>
      <c r="CJ1104">
        <v>50.661841234050584</v>
      </c>
      <c r="CK1104">
        <v>54.630981510249143</v>
      </c>
      <c r="CL1104">
        <v>41.473839137767655</v>
      </c>
      <c r="CM1104">
        <v>53.429673208744404</v>
      </c>
      <c r="CN1104">
        <v>53.967597946877532</v>
      </c>
      <c r="CO1104">
        <v>50.617013904765571</v>
      </c>
      <c r="CP1104">
        <v>41.625723508071601</v>
      </c>
      <c r="CQ1104">
        <v>48.969264993883748</v>
      </c>
      <c r="CR1104">
        <v>47.741712797661037</v>
      </c>
      <c r="CS1104">
        <v>51.288867749981399</v>
      </c>
      <c r="CT1104">
        <v>51.355554763433432</v>
      </c>
      <c r="CU1104">
        <v>37.875424617750554</v>
      </c>
      <c r="CV1104">
        <v>53.129398194705104</v>
      </c>
      <c r="CW1104">
        <v>47.336944011551637</v>
      </c>
      <c r="CX1104">
        <v>52.221325266075702</v>
      </c>
      <c r="CY1104">
        <v>44.434474072587363</v>
      </c>
      <c r="CZ1104">
        <v>46.915316752588055</v>
      </c>
      <c r="DA1104">
        <v>47.089346749672423</v>
      </c>
      <c r="DB1104">
        <v>50.686512962353291</v>
      </c>
      <c r="DC1104">
        <v>52.858189647183089</v>
      </c>
      <c r="DD1104">
        <v>41.449887302134634</v>
      </c>
      <c r="DE1104">
        <v>52.178041151990008</v>
      </c>
      <c r="DF1104">
        <v>54.253768711142556</v>
      </c>
      <c r="DG1104">
        <v>47.952641887323352</v>
      </c>
      <c r="DH1104">
        <v>52.039955178125169</v>
      </c>
      <c r="DI1104">
        <v>42.698682755543309</v>
      </c>
      <c r="DJ1104">
        <v>45.280404819651643</v>
      </c>
      <c r="DK1104">
        <v>48.560621752447545</v>
      </c>
      <c r="DL1104">
        <v>51.647686032848213</v>
      </c>
      <c r="DM1104">
        <v>44.799506722625068</v>
      </c>
      <c r="DN1104">
        <v>56.020486139235473</v>
      </c>
      <c r="DO1104">
        <v>55.162613661821084</v>
      </c>
      <c r="DP1104">
        <v>47.476627799634031</v>
      </c>
      <c r="DQ1104">
        <v>38.921241848046016</v>
      </c>
      <c r="DR1104">
        <v>43.960519740323747</v>
      </c>
      <c r="DS1104">
        <v>46.428163321412832</v>
      </c>
      <c r="DT1104">
        <v>46.924802915180017</v>
      </c>
      <c r="DU1104">
        <v>54.883423454426818</v>
      </c>
      <c r="DV1104">
        <v>47.652743454566874</v>
      </c>
      <c r="DW1104">
        <v>52.889813223424262</v>
      </c>
      <c r="DX1104">
        <v>50.410474407841335</v>
      </c>
      <c r="DY1104">
        <v>51.485520724441692</v>
      </c>
      <c r="DZ1104">
        <v>40.612431674548574</v>
      </c>
      <c r="EA1104">
        <v>43.010546839766846</v>
      </c>
      <c r="EB1104">
        <v>45.855324733509576</v>
      </c>
      <c r="EC1104">
        <v>54.343183948970704</v>
      </c>
      <c r="ED1104">
        <v>51.948721805678673</v>
      </c>
      <c r="EE1104">
        <v>47.969341745893573</v>
      </c>
      <c r="EF1104">
        <v>48.439838715568904</v>
      </c>
      <c r="EG1104">
        <v>50.270274363062157</v>
      </c>
      <c r="EH1104">
        <v>51.888342139675544</v>
      </c>
      <c r="EI1104">
        <v>37.410793796048253</v>
      </c>
      <c r="EJ1104">
        <v>38.549941819253789</v>
      </c>
      <c r="EK1104">
        <v>53.744934350699694</v>
      </c>
      <c r="EL1104">
        <v>53.242633935931337</v>
      </c>
      <c r="EM1104">
        <v>50.047836704413093</v>
      </c>
      <c r="EN1104">
        <v>48.580366465060685</v>
      </c>
      <c r="EO1104">
        <v>53.60641372424201</v>
      </c>
      <c r="EP1104">
        <v>46.301312676489268</v>
      </c>
      <c r="EQ1104">
        <v>52.529095748030421</v>
      </c>
      <c r="ER1104">
        <v>38.877931272082414</v>
      </c>
      <c r="EU1104">
        <v>51.635399188352167</v>
      </c>
      <c r="EV1104">
        <v>50.445770229193428</v>
      </c>
      <c r="EW1104">
        <v>52.595258578500861</v>
      </c>
      <c r="EX1104">
        <v>53.492796485651297</v>
      </c>
      <c r="EY1104">
        <v>52.613197566119894</v>
      </c>
      <c r="EZ1104">
        <v>55.361586172837072</v>
      </c>
      <c r="FA1104">
        <v>57.434205008554635</v>
      </c>
      <c r="FB1104">
        <v>57.012797273731621</v>
      </c>
      <c r="FC1104">
        <v>50.964328294555024</v>
      </c>
      <c r="FD1104">
        <v>51.029933153107017</v>
      </c>
      <c r="FE1104">
        <v>54.910358794647543</v>
      </c>
      <c r="FF1104">
        <v>54.350546462625964</v>
      </c>
      <c r="FG1104">
        <v>54.913267248722406</v>
      </c>
      <c r="FH1104">
        <v>55.152501587470006</v>
      </c>
      <c r="FI1104">
        <v>54.580502941597288</v>
      </c>
      <c r="FJ1104">
        <v>55.852015985582966</v>
      </c>
      <c r="FK1104">
        <v>54.906139832788448</v>
      </c>
      <c r="FL1104">
        <v>51.242239967764682</v>
      </c>
      <c r="FM1104">
        <v>51.456962916525917</v>
      </c>
      <c r="FN1104">
        <v>50.90511411793598</v>
      </c>
      <c r="FO1104">
        <v>54.766816941257375</v>
      </c>
      <c r="FP1104">
        <v>48.698765150602568</v>
      </c>
      <c r="FQ1104">
        <v>54.396664787438908</v>
      </c>
      <c r="FR1104">
        <v>57.824486957894258</v>
      </c>
      <c r="FS1104">
        <v>51.510208171117206</v>
      </c>
      <c r="FT1104">
        <v>53.890933039965731</v>
      </c>
      <c r="FU1104">
        <v>49.883300403075509</v>
      </c>
      <c r="FV1104">
        <v>50.875199213568564</v>
      </c>
      <c r="FW1104">
        <v>51.234054890163563</v>
      </c>
      <c r="FX1104">
        <v>54.75296837631744</v>
      </c>
      <c r="FY1104">
        <v>55.122274885363296</v>
      </c>
      <c r="FZ1104">
        <v>54.808569993378029</v>
      </c>
      <c r="GA1104">
        <v>55.453578995743683</v>
      </c>
      <c r="GB1104">
        <v>51.578011295263281</v>
      </c>
      <c r="GC1104">
        <v>51.941909751304102</v>
      </c>
      <c r="GD1104">
        <v>53.74428613841318</v>
      </c>
      <c r="GE1104">
        <v>49.325329407931534</v>
      </c>
      <c r="GF1104">
        <v>51.402719243754895</v>
      </c>
      <c r="GG1104">
        <v>51.421984204952942</v>
      </c>
      <c r="GH1104">
        <v>53.403148263919597</v>
      </c>
      <c r="GI1104">
        <v>55.083739325825945</v>
      </c>
      <c r="GJ1104">
        <v>52.298472578469401</v>
      </c>
      <c r="GK1104">
        <v>54.629270207626597</v>
      </c>
      <c r="GL1104">
        <v>53.303719222198453</v>
      </c>
      <c r="GM1104">
        <v>48.474480452589034</v>
      </c>
      <c r="GN1104">
        <v>47.728813082876457</v>
      </c>
      <c r="GO1104">
        <v>52.346042295724367</v>
      </c>
      <c r="GP1104">
        <v>49.790698100395751</v>
      </c>
      <c r="GQ1104">
        <v>56.967765182525127</v>
      </c>
      <c r="GR1104">
        <v>55.42728598121198</v>
      </c>
      <c r="GS1104">
        <v>55.563271237651733</v>
      </c>
      <c r="GT1104">
        <v>53.725169727981566</v>
      </c>
      <c r="GU1104">
        <v>53.330095345136222</v>
      </c>
      <c r="GV1104">
        <v>50.640882211887146</v>
      </c>
      <c r="GW1104">
        <v>51.683172633177826</v>
      </c>
      <c r="GX1104">
        <v>52.824949554931692</v>
      </c>
      <c r="GY1104">
        <v>55.794302263183795</v>
      </c>
      <c r="GZ1104">
        <v>57.233789612343742</v>
      </c>
      <c r="HA1104">
        <v>55.903101092571845</v>
      </c>
      <c r="HB1104">
        <v>51.025262064464023</v>
      </c>
      <c r="HC1104">
        <v>51.318441213967596</v>
      </c>
      <c r="HD1104">
        <v>52.864250615423181</v>
      </c>
      <c r="HE1104">
        <v>47.736784669532952</v>
      </c>
      <c r="HF1104">
        <v>47.529680676741926</v>
      </c>
      <c r="HG1104">
        <v>55.306888683596824</v>
      </c>
      <c r="HH1104">
        <v>53.309503280571448</v>
      </c>
      <c r="HI1104">
        <v>57.631949635429898</v>
      </c>
      <c r="HJ1104">
        <v>55.499929816516911</v>
      </c>
      <c r="HK1104">
        <v>55.143412569369012</v>
      </c>
      <c r="HL1104">
        <v>51.545520005970509</v>
      </c>
      <c r="HM1104">
        <v>53.094607909923184</v>
      </c>
      <c r="HN1104">
        <v>49.730166217240296</v>
      </c>
    </row>
    <row r="1105" spans="3:222" x14ac:dyDescent="0.25">
      <c r="C1105">
        <v>37.71365006066344</v>
      </c>
      <c r="D1105">
        <v>47.173463892232938</v>
      </c>
      <c r="E1105">
        <v>50.261505919993994</v>
      </c>
      <c r="F1105">
        <v>43.549775691172044</v>
      </c>
      <c r="G1105">
        <v>40.975873983145512</v>
      </c>
      <c r="H1105">
        <v>46.547945467871969</v>
      </c>
      <c r="I1105">
        <v>55.045325594584291</v>
      </c>
      <c r="J1105">
        <v>53.488895257891762</v>
      </c>
      <c r="K1105">
        <v>22.370394623670755</v>
      </c>
      <c r="L1105">
        <v>34.050133577737064</v>
      </c>
      <c r="M1105">
        <v>50.121319229145968</v>
      </c>
      <c r="N1105">
        <v>51.29192304342822</v>
      </c>
      <c r="O1105">
        <v>49.572454650861161</v>
      </c>
      <c r="P1105">
        <v>38.111363203787697</v>
      </c>
      <c r="Q1105">
        <v>53.760181939009478</v>
      </c>
      <c r="R1105">
        <v>53.64904064458721</v>
      </c>
      <c r="S1105">
        <v>47.40892511959381</v>
      </c>
      <c r="T1105">
        <v>21.204583000035356</v>
      </c>
      <c r="U1105">
        <v>35.1945937483964</v>
      </c>
      <c r="V1105">
        <v>47.732451998190733</v>
      </c>
      <c r="W1105">
        <v>52.269060524264745</v>
      </c>
      <c r="X1105">
        <v>45.111466926922049</v>
      </c>
      <c r="Y1105">
        <v>37.336709392464989</v>
      </c>
      <c r="Z1105">
        <v>47.483336475665816</v>
      </c>
      <c r="AA1105">
        <v>48.50895162031194</v>
      </c>
      <c r="AB1105">
        <v>44.46293831547753</v>
      </c>
      <c r="AC1105">
        <v>20.708194984909841</v>
      </c>
      <c r="AD1105">
        <v>42.248689889323501</v>
      </c>
      <c r="AE1105">
        <v>47.557978480454352</v>
      </c>
      <c r="AF1105">
        <v>52.175175648622989</v>
      </c>
      <c r="AG1105">
        <v>50.234710930994396</v>
      </c>
      <c r="AH1105">
        <v>38.304034777199213</v>
      </c>
      <c r="AI1105">
        <v>52.952143876360616</v>
      </c>
      <c r="AJ1105">
        <v>51.262697608241517</v>
      </c>
      <c r="AK1105">
        <v>48.401841161533198</v>
      </c>
      <c r="AL1105">
        <v>44.443452091019779</v>
      </c>
      <c r="AM1105">
        <v>34.874613510930807</v>
      </c>
      <c r="AN1105">
        <v>50.18301668899754</v>
      </c>
      <c r="AO1105">
        <v>51.092004267853085</v>
      </c>
      <c r="AP1105">
        <v>49.478636780580523</v>
      </c>
      <c r="AQ1105">
        <v>42.174628289046005</v>
      </c>
      <c r="AR1105">
        <v>49.49338747055603</v>
      </c>
      <c r="AS1105">
        <v>52.548110713352756</v>
      </c>
      <c r="AT1105">
        <v>51.261953713731891</v>
      </c>
      <c r="AU1105">
        <v>17.137900301435899</v>
      </c>
      <c r="AV1105">
        <v>36.149492239932904</v>
      </c>
      <c r="AW1105">
        <v>51.55570232508498</v>
      </c>
      <c r="AX1105">
        <v>49.579955781566426</v>
      </c>
      <c r="AY1105">
        <v>48.198670052432107</v>
      </c>
      <c r="AZ1105">
        <v>43.49514473043169</v>
      </c>
      <c r="BA1105">
        <v>54.933067418575746</v>
      </c>
      <c r="BB1105">
        <v>53.967284388983579</v>
      </c>
      <c r="BC1105">
        <v>46.766667324716039</v>
      </c>
      <c r="BD1105">
        <v>18.027831094122529</v>
      </c>
      <c r="BE1105">
        <v>36.811637929499</v>
      </c>
      <c r="BF1105">
        <v>50.884370207705317</v>
      </c>
      <c r="BG1105">
        <v>51.874492314605945</v>
      </c>
      <c r="BH1105">
        <v>42.656578259619096</v>
      </c>
      <c r="BI1105">
        <v>42.386944441434629</v>
      </c>
      <c r="BJ1105">
        <v>48.115147121050896</v>
      </c>
      <c r="BK1105">
        <v>43.538985847109231</v>
      </c>
      <c r="BL1105">
        <v>48.388955939013826</v>
      </c>
      <c r="BM1105">
        <v>15.645305708986392</v>
      </c>
      <c r="BN1105">
        <v>39.255616850260907</v>
      </c>
      <c r="BO1105">
        <v>55.26131379870381</v>
      </c>
      <c r="BP1105">
        <v>52.063643129692416</v>
      </c>
      <c r="BQ1105">
        <v>41.125507996525585</v>
      </c>
      <c r="BR1105">
        <v>39.458138025694311</v>
      </c>
      <c r="BS1105">
        <v>51.814888589593394</v>
      </c>
      <c r="BT1105">
        <v>50.064206639330813</v>
      </c>
      <c r="BU1105">
        <v>46.579055182361905</v>
      </c>
      <c r="BV1105">
        <v>16.056276307906078</v>
      </c>
      <c r="BY1105">
        <v>48.471716424757957</v>
      </c>
      <c r="BZ1105">
        <v>51.017160440459499</v>
      </c>
      <c r="CA1105">
        <v>48.597601149714976</v>
      </c>
      <c r="CB1105">
        <v>52.360980019357186</v>
      </c>
      <c r="CC1105">
        <v>44.704966512441402</v>
      </c>
      <c r="CD1105">
        <v>54.567292489612001</v>
      </c>
      <c r="CE1105">
        <v>54.595065112983725</v>
      </c>
      <c r="CF1105">
        <v>54.283012155400108</v>
      </c>
      <c r="CG1105">
        <v>50.287287298440205</v>
      </c>
      <c r="CH1105">
        <v>47.325751536085889</v>
      </c>
      <c r="CI1105">
        <v>51.791350055777229</v>
      </c>
      <c r="CJ1105">
        <v>51.831435810035245</v>
      </c>
      <c r="CK1105">
        <v>55.730552596932874</v>
      </c>
      <c r="CL1105">
        <v>41.667551247855414</v>
      </c>
      <c r="CM1105">
        <v>54.137876608000155</v>
      </c>
      <c r="CN1105">
        <v>55.722743287921958</v>
      </c>
      <c r="CO1105">
        <v>50.876980972554449</v>
      </c>
      <c r="CP1105">
        <v>43.558262150932919</v>
      </c>
      <c r="CQ1105">
        <v>49.78389003763732</v>
      </c>
      <c r="CR1105">
        <v>46.364962052116283</v>
      </c>
      <c r="CS1105">
        <v>52.86474202122114</v>
      </c>
      <c r="CT1105">
        <v>50.798888481871074</v>
      </c>
      <c r="CU1105">
        <v>39.888434397885149</v>
      </c>
      <c r="CV1105">
        <v>53.81416306776827</v>
      </c>
      <c r="CW1105">
        <v>47.562150737552599</v>
      </c>
      <c r="CX1105">
        <v>50.818552945393776</v>
      </c>
      <c r="CY1105">
        <v>46.36556657558188</v>
      </c>
      <c r="CZ1105">
        <v>46.713259597693188</v>
      </c>
      <c r="DA1105">
        <v>47.286256632199695</v>
      </c>
      <c r="DB1105">
        <v>51.451691965159114</v>
      </c>
      <c r="DC1105">
        <v>51.565286872667933</v>
      </c>
      <c r="DD1105">
        <v>41.833256441506535</v>
      </c>
      <c r="DE1105">
        <v>53.090482515877696</v>
      </c>
      <c r="DF1105">
        <v>54.720084445551088</v>
      </c>
      <c r="DG1105">
        <v>48.383643515627924</v>
      </c>
      <c r="DH1105">
        <v>52.204095401390525</v>
      </c>
      <c r="DI1105">
        <v>44.382358925893655</v>
      </c>
      <c r="DJ1105">
        <v>46.579915874648535</v>
      </c>
      <c r="DK1105">
        <v>47.459044881219164</v>
      </c>
      <c r="DL1105">
        <v>51.097377142343362</v>
      </c>
      <c r="DM1105">
        <v>45.769853977498371</v>
      </c>
      <c r="DN1105">
        <v>56.816054968777372</v>
      </c>
      <c r="DO1105">
        <v>54.869713889801162</v>
      </c>
      <c r="DP1105">
        <v>47.463348374174011</v>
      </c>
      <c r="DQ1105">
        <v>39.321513678208831</v>
      </c>
      <c r="DR1105">
        <v>45.382068918518776</v>
      </c>
      <c r="DS1105">
        <v>48.401264902243838</v>
      </c>
      <c r="DT1105">
        <v>47.609653176851808</v>
      </c>
      <c r="DU1105">
        <v>54.594794578397348</v>
      </c>
      <c r="DV1105">
        <v>47.755600191929219</v>
      </c>
      <c r="DW1105">
        <v>54.224811486195222</v>
      </c>
      <c r="DX1105">
        <v>53.692581212633101</v>
      </c>
      <c r="DY1105">
        <v>51.172053290417651</v>
      </c>
      <c r="DZ1105">
        <v>43.395579915710869</v>
      </c>
      <c r="EA1105">
        <v>43.721523383505172</v>
      </c>
      <c r="EB1105">
        <v>46.047355179772076</v>
      </c>
      <c r="EC1105">
        <v>54.640152499868975</v>
      </c>
      <c r="ED1105">
        <v>51.04642986604582</v>
      </c>
      <c r="EE1105">
        <v>49.886276380834161</v>
      </c>
      <c r="EF1105">
        <v>46.834681612120605</v>
      </c>
      <c r="EG1105">
        <v>48.752472750707874</v>
      </c>
      <c r="EH1105">
        <v>51.824891234262658</v>
      </c>
      <c r="EI1105">
        <v>38.083742791659198</v>
      </c>
      <c r="EJ1105">
        <v>37.99861634407317</v>
      </c>
      <c r="EK1105">
        <v>54.263138614083076</v>
      </c>
      <c r="EL1105">
        <v>53.945254609880315</v>
      </c>
      <c r="EM1105">
        <v>50.495200425338695</v>
      </c>
      <c r="EN1105">
        <v>47.227647308369043</v>
      </c>
      <c r="EO1105">
        <v>55.194377815409482</v>
      </c>
      <c r="EP1105">
        <v>45.667626253142828</v>
      </c>
      <c r="EQ1105">
        <v>51.695328122988251</v>
      </c>
      <c r="ER1105">
        <v>39.435075064132313</v>
      </c>
      <c r="EU1105">
        <v>50.968152663197436</v>
      </c>
      <c r="EV1105">
        <v>52.829291384652279</v>
      </c>
      <c r="EW1105">
        <v>51.098699641894257</v>
      </c>
      <c r="EX1105">
        <v>49.11187523061993</v>
      </c>
      <c r="EY1105">
        <v>52.981565815496921</v>
      </c>
      <c r="EZ1105">
        <v>55.854217020958991</v>
      </c>
      <c r="FA1105">
        <v>57.110219407466616</v>
      </c>
      <c r="FB1105">
        <v>56.825074937105583</v>
      </c>
      <c r="FC1105">
        <v>51.352647387720872</v>
      </c>
      <c r="FD1105">
        <v>50.817380137952632</v>
      </c>
      <c r="FE1105">
        <v>54.67403954382376</v>
      </c>
      <c r="FF1105">
        <v>54.635460094776825</v>
      </c>
      <c r="FG1105">
        <v>56.195272000256196</v>
      </c>
      <c r="FH1105">
        <v>52.75371057529501</v>
      </c>
      <c r="FI1105">
        <v>55.573066870190345</v>
      </c>
      <c r="FJ1105">
        <v>57.042619164811398</v>
      </c>
      <c r="FK1105">
        <v>54.112358282448724</v>
      </c>
      <c r="FL1105">
        <v>53.692131192942689</v>
      </c>
      <c r="FM1105">
        <v>49.439802152197629</v>
      </c>
      <c r="FN1105">
        <v>50.051279097282652</v>
      </c>
      <c r="FO1105">
        <v>55.661188415771967</v>
      </c>
      <c r="FP1105">
        <v>48.805180729026951</v>
      </c>
      <c r="FQ1105">
        <v>53.823383821198895</v>
      </c>
      <c r="FR1105">
        <v>57.430518965404573</v>
      </c>
      <c r="FS1105">
        <v>50.558505542264314</v>
      </c>
      <c r="FT1105">
        <v>50.014708834227079</v>
      </c>
      <c r="FU1105">
        <v>50.96946458347071</v>
      </c>
      <c r="FV1105">
        <v>50.018070717243987</v>
      </c>
      <c r="FW1105">
        <v>50.353011736337322</v>
      </c>
      <c r="FX1105">
        <v>51.708577145329798</v>
      </c>
      <c r="FY1105">
        <v>52.788705025062576</v>
      </c>
      <c r="FZ1105">
        <v>52.618860374239361</v>
      </c>
      <c r="GA1105">
        <v>55.709289282847287</v>
      </c>
      <c r="GB1105">
        <v>53.568040641809219</v>
      </c>
      <c r="GC1105">
        <v>51.272581813341603</v>
      </c>
      <c r="GD1105">
        <v>52.454209306470503</v>
      </c>
      <c r="GE1105">
        <v>48.323718270289632</v>
      </c>
      <c r="GF1105">
        <v>53.090010277260255</v>
      </c>
      <c r="GG1105">
        <v>50.646024067038283</v>
      </c>
      <c r="GH1105">
        <v>53.860799555429828</v>
      </c>
      <c r="GI1105">
        <v>56.398219144935673</v>
      </c>
      <c r="GJ1105">
        <v>51.714407857444883</v>
      </c>
      <c r="GK1105">
        <v>52.98382407314331</v>
      </c>
      <c r="GL1105">
        <v>54.014658728380915</v>
      </c>
      <c r="GM1105">
        <v>51.367137120444482</v>
      </c>
      <c r="GN1105">
        <v>47.319134862335268</v>
      </c>
      <c r="GO1105">
        <v>54.754691976211561</v>
      </c>
      <c r="GP1105">
        <v>49.461118974811392</v>
      </c>
      <c r="GQ1105">
        <v>56.463021338792963</v>
      </c>
      <c r="GR1105">
        <v>55.875029003633841</v>
      </c>
      <c r="GS1105">
        <v>55.08511820479945</v>
      </c>
      <c r="GT1105">
        <v>54.787507771336522</v>
      </c>
      <c r="GU1105">
        <v>53.020835657742111</v>
      </c>
      <c r="GV1105">
        <v>52.667028796726498</v>
      </c>
      <c r="GW1105">
        <v>47.790292359827205</v>
      </c>
      <c r="GX1105">
        <v>53.686334644186502</v>
      </c>
      <c r="GY1105">
        <v>56.982471131928449</v>
      </c>
      <c r="GZ1105">
        <v>57.891496944623484</v>
      </c>
      <c r="HA1105">
        <v>56.595816344355953</v>
      </c>
      <c r="HB1105">
        <v>50.90480298644416</v>
      </c>
      <c r="HC1105">
        <v>49.230285402677879</v>
      </c>
      <c r="HD1105">
        <v>51.706314642927026</v>
      </c>
      <c r="HE1105">
        <v>49.183382767624416</v>
      </c>
      <c r="HF1105">
        <v>44.283677840148314</v>
      </c>
      <c r="HG1105">
        <v>54.103031548683589</v>
      </c>
      <c r="HH1105">
        <v>54.366738199471868</v>
      </c>
      <c r="HI1105">
        <v>58.194053681639907</v>
      </c>
      <c r="HJ1105">
        <v>55.186247684082367</v>
      </c>
      <c r="HK1105">
        <v>55.492543049152999</v>
      </c>
      <c r="HL1105">
        <v>50.200706005101296</v>
      </c>
      <c r="HM1105">
        <v>52.754741967068185</v>
      </c>
      <c r="HN1105">
        <v>48.804503295224357</v>
      </c>
    </row>
    <row r="1106" spans="3:222" x14ac:dyDescent="0.25">
      <c r="C1106">
        <v>38.116529963786398</v>
      </c>
      <c r="D1106">
        <v>48.228684564638314</v>
      </c>
      <c r="E1106">
        <v>50.082828816707838</v>
      </c>
      <c r="F1106">
        <v>44.245421622960805</v>
      </c>
      <c r="G1106">
        <v>41.485798957946265</v>
      </c>
      <c r="H1106">
        <v>48.528274840874488</v>
      </c>
      <c r="I1106">
        <v>54.244520587275204</v>
      </c>
      <c r="J1106">
        <v>55.946726155115556</v>
      </c>
      <c r="K1106">
        <v>22.613593349219691</v>
      </c>
      <c r="L1106">
        <v>34.298828584383728</v>
      </c>
      <c r="M1106">
        <v>51.418649653482412</v>
      </c>
      <c r="N1106">
        <v>53.197200351982694</v>
      </c>
      <c r="O1106">
        <v>47.237544151329431</v>
      </c>
      <c r="P1106">
        <v>38.010891492126419</v>
      </c>
      <c r="Q1106">
        <v>50.271094854334173</v>
      </c>
      <c r="R1106">
        <v>54.641521245030546</v>
      </c>
      <c r="S1106">
        <v>46.06267078767921</v>
      </c>
      <c r="T1106">
        <v>21.470605059973099</v>
      </c>
      <c r="U1106">
        <v>34.691880163060567</v>
      </c>
      <c r="V1106">
        <v>47.773685275354424</v>
      </c>
      <c r="W1106">
        <v>51.914151829666331</v>
      </c>
      <c r="X1106">
        <v>41.550155070910897</v>
      </c>
      <c r="Y1106">
        <v>35.672924624902322</v>
      </c>
      <c r="Z1106">
        <v>47.569188205484316</v>
      </c>
      <c r="AA1106">
        <v>47.879405243683671</v>
      </c>
      <c r="AB1106">
        <v>43.262128807031203</v>
      </c>
      <c r="AC1106">
        <v>21.129068597829402</v>
      </c>
      <c r="AD1106">
        <v>44.983875469598864</v>
      </c>
      <c r="AE1106">
        <v>45.69857238386686</v>
      </c>
      <c r="AF1106">
        <v>51.421570346330611</v>
      </c>
      <c r="AG1106">
        <v>50.032000809109867</v>
      </c>
      <c r="AH1106">
        <v>38.247948478695669</v>
      </c>
      <c r="AI1106">
        <v>52.369162561851248</v>
      </c>
      <c r="AJ1106">
        <v>51.521745588767246</v>
      </c>
      <c r="AK1106">
        <v>48.024280659291271</v>
      </c>
      <c r="AL1106">
        <v>44.645257493770167</v>
      </c>
      <c r="AM1106">
        <v>34.627400312286326</v>
      </c>
      <c r="AN1106">
        <v>50.207186287832428</v>
      </c>
      <c r="AO1106">
        <v>49.76011676443855</v>
      </c>
      <c r="AP1106">
        <v>50.617618205059003</v>
      </c>
      <c r="AQ1106">
        <v>42.297117119186645</v>
      </c>
      <c r="AR1106">
        <v>50.062484115022848</v>
      </c>
      <c r="AS1106">
        <v>52.673164192571505</v>
      </c>
      <c r="AT1106">
        <v>50.104747713422562</v>
      </c>
      <c r="AU1106">
        <v>17.441885237055065</v>
      </c>
      <c r="AV1106">
        <v>36.849344394677921</v>
      </c>
      <c r="AW1106">
        <v>54.30589035856962</v>
      </c>
      <c r="AX1106">
        <v>49.783377014593093</v>
      </c>
      <c r="AY1106">
        <v>47.092142363719667</v>
      </c>
      <c r="AZ1106">
        <v>42.786228666278532</v>
      </c>
      <c r="BA1106">
        <v>53.520626861360519</v>
      </c>
      <c r="BB1106">
        <v>53.209820581333112</v>
      </c>
      <c r="BC1106">
        <v>45.894645405488951</v>
      </c>
      <c r="BD1106">
        <v>18.129579320052379</v>
      </c>
      <c r="BE1106">
        <v>36.913524450949851</v>
      </c>
      <c r="BF1106">
        <v>53.061832264080209</v>
      </c>
      <c r="BG1106">
        <v>52.347896493318693</v>
      </c>
      <c r="BH1106">
        <v>42.308343209976115</v>
      </c>
      <c r="BI1106">
        <v>42.469008736345046</v>
      </c>
      <c r="BJ1106">
        <v>53.426447284064899</v>
      </c>
      <c r="BK1106">
        <v>42.661398265474588</v>
      </c>
      <c r="BL1106">
        <v>48.450582616251268</v>
      </c>
      <c r="BM1106">
        <v>16.250047915314518</v>
      </c>
      <c r="BN1106">
        <v>39.121859696080918</v>
      </c>
      <c r="BO1106">
        <v>53.864318571410983</v>
      </c>
      <c r="BP1106">
        <v>49.988387396557485</v>
      </c>
      <c r="BQ1106">
        <v>41.430337984284272</v>
      </c>
      <c r="BR1106">
        <v>40.054781849016422</v>
      </c>
      <c r="BS1106">
        <v>51.663902098012471</v>
      </c>
      <c r="BT1106">
        <v>52.661668440339362</v>
      </c>
      <c r="BU1106">
        <v>48.424709574046283</v>
      </c>
      <c r="BV1106">
        <v>16.209915561506879</v>
      </c>
      <c r="BY1106">
        <v>50.778139814732057</v>
      </c>
      <c r="BZ1106">
        <v>51.296132222052492</v>
      </c>
      <c r="CA1106">
        <v>48.404507103989673</v>
      </c>
      <c r="CB1106">
        <v>49.152557526190812</v>
      </c>
      <c r="CC1106">
        <v>44.225919604073027</v>
      </c>
      <c r="CD1106">
        <v>55.165326999048048</v>
      </c>
      <c r="CE1106">
        <v>55.578779130504252</v>
      </c>
      <c r="CF1106">
        <v>54.41972513911228</v>
      </c>
      <c r="CG1106">
        <v>48.661524355748035</v>
      </c>
      <c r="CH1106">
        <v>47.00987977765169</v>
      </c>
      <c r="CI1106">
        <v>52.420968003373233</v>
      </c>
      <c r="CJ1106">
        <v>52.645062316329359</v>
      </c>
      <c r="CK1106">
        <v>53.312813996787597</v>
      </c>
      <c r="CL1106">
        <v>41.486311040635442</v>
      </c>
      <c r="CM1106">
        <v>54.321828886956702</v>
      </c>
      <c r="CN1106">
        <v>56.166928522193452</v>
      </c>
      <c r="CO1106">
        <v>50.591830714337611</v>
      </c>
      <c r="CP1106">
        <v>45.086191370144249</v>
      </c>
      <c r="CQ1106">
        <v>49.460045628372825</v>
      </c>
      <c r="CR1106">
        <v>46.323550135555337</v>
      </c>
      <c r="CS1106">
        <v>51.968102133098171</v>
      </c>
      <c r="CT1106">
        <v>50.154607810807335</v>
      </c>
      <c r="CU1106">
        <v>39.236017547236926</v>
      </c>
      <c r="CV1106">
        <v>53.775133899488814</v>
      </c>
      <c r="CW1106">
        <v>47.165421298331353</v>
      </c>
      <c r="CX1106">
        <v>49.587574526137388</v>
      </c>
      <c r="CY1106">
        <v>48.882116092744916</v>
      </c>
      <c r="CZ1106">
        <v>47.180118395875013</v>
      </c>
      <c r="DA1106">
        <v>47.25599164601423</v>
      </c>
      <c r="DB1106">
        <v>52.628909037988748</v>
      </c>
      <c r="DC1106">
        <v>50.892511493871922</v>
      </c>
      <c r="DD1106">
        <v>41.517779363215112</v>
      </c>
      <c r="DE1106">
        <v>52.852639695078039</v>
      </c>
      <c r="DF1106">
        <v>55.951679610280408</v>
      </c>
      <c r="DG1106">
        <v>47.674305093037326</v>
      </c>
      <c r="DH1106">
        <v>53.02646345234615</v>
      </c>
      <c r="DI1106">
        <v>46.15005764717192</v>
      </c>
      <c r="DJ1106">
        <v>47.398421673018696</v>
      </c>
      <c r="DK1106">
        <v>46.953594369953422</v>
      </c>
      <c r="DL1106">
        <v>50.605686763081891</v>
      </c>
      <c r="DM1106">
        <v>44.858155581859585</v>
      </c>
      <c r="DN1106">
        <v>55.996651873891174</v>
      </c>
      <c r="DO1106">
        <v>53.390873786078259</v>
      </c>
      <c r="DP1106">
        <v>47.94752108731636</v>
      </c>
      <c r="DQ1106">
        <v>39.999007246365771</v>
      </c>
      <c r="DR1106">
        <v>46.813893320555508</v>
      </c>
      <c r="DS1106">
        <v>50.40172916248261</v>
      </c>
      <c r="DT1106">
        <v>47.358493157746871</v>
      </c>
      <c r="DU1106">
        <v>53.841530446118647</v>
      </c>
      <c r="DV1106">
        <v>46.697370126691183</v>
      </c>
      <c r="DW1106">
        <v>51.951521219934534</v>
      </c>
      <c r="DX1106">
        <v>53.030677224048219</v>
      </c>
      <c r="DY1106">
        <v>53.061955432999781</v>
      </c>
      <c r="DZ1106">
        <v>43.088025351575716</v>
      </c>
      <c r="EA1106">
        <v>45.047293170634568</v>
      </c>
      <c r="EB1106">
        <v>46.989133983533016</v>
      </c>
      <c r="EC1106">
        <v>55.930587476413933</v>
      </c>
      <c r="ED1106">
        <v>52.407129399333286</v>
      </c>
      <c r="EE1106">
        <v>47.566040076406431</v>
      </c>
      <c r="EF1106">
        <v>50.622772218982412</v>
      </c>
      <c r="EG1106">
        <v>50.089489306364769</v>
      </c>
      <c r="EH1106">
        <v>52.068309462314801</v>
      </c>
      <c r="EI1106">
        <v>37.509605910967672</v>
      </c>
      <c r="EJ1106">
        <v>39.556477348287927</v>
      </c>
      <c r="EK1106">
        <v>55.623333672938237</v>
      </c>
      <c r="EL1106">
        <v>53.112843898893971</v>
      </c>
      <c r="EM1106">
        <v>50.996082823692781</v>
      </c>
      <c r="EN1106">
        <v>47.837901476284685</v>
      </c>
      <c r="EO1106">
        <v>54.153216168225839</v>
      </c>
      <c r="EP1106">
        <v>45.788321254798241</v>
      </c>
      <c r="EQ1106">
        <v>53.700200650190467</v>
      </c>
      <c r="ER1106">
        <v>40.098478469369674</v>
      </c>
      <c r="EU1106">
        <v>52.151900178469035</v>
      </c>
      <c r="EV1106">
        <v>53.960671903336326</v>
      </c>
      <c r="EW1106">
        <v>51.011890604379253</v>
      </c>
      <c r="EX1106">
        <v>49.730591372829792</v>
      </c>
      <c r="EY1106">
        <v>55.475261323407004</v>
      </c>
      <c r="EZ1106">
        <v>56.769885240721294</v>
      </c>
      <c r="FA1106">
        <v>56.746537532856777</v>
      </c>
      <c r="FB1106">
        <v>56.334474412053112</v>
      </c>
      <c r="FC1106">
        <v>51.246830229132705</v>
      </c>
      <c r="FD1106">
        <v>50.938174168286508</v>
      </c>
      <c r="FE1106">
        <v>54.630846295217587</v>
      </c>
      <c r="FF1106">
        <v>56.500948531299557</v>
      </c>
      <c r="FG1106">
        <v>53.806858897407636</v>
      </c>
      <c r="FH1106">
        <v>55.538864875401764</v>
      </c>
      <c r="FI1106">
        <v>57.04773189412456</v>
      </c>
      <c r="FJ1106">
        <v>57.111906140191316</v>
      </c>
      <c r="FK1106">
        <v>53.989190581525406</v>
      </c>
      <c r="FL1106">
        <v>52.217929921419938</v>
      </c>
      <c r="FM1106">
        <v>48.656212843204358</v>
      </c>
      <c r="FN1106">
        <v>50.211421075367312</v>
      </c>
      <c r="FO1106">
        <v>55.467161290965933</v>
      </c>
      <c r="FP1106">
        <v>53.510222976238317</v>
      </c>
      <c r="FQ1106">
        <v>52.162637901832156</v>
      </c>
      <c r="FR1106">
        <v>56.879764881471701</v>
      </c>
      <c r="FS1106">
        <v>51.107903045081429</v>
      </c>
      <c r="FT1106">
        <v>50.554510219504579</v>
      </c>
      <c r="FU1106">
        <v>49.465764719748634</v>
      </c>
      <c r="FV1106">
        <v>52.980412601322833</v>
      </c>
      <c r="FW1106">
        <v>50.225265061968159</v>
      </c>
      <c r="FX1106">
        <v>54.143746025542796</v>
      </c>
      <c r="FY1106">
        <v>53.371417543472155</v>
      </c>
      <c r="FZ1106">
        <v>54.543043521997056</v>
      </c>
      <c r="GA1106">
        <v>54.410022894805969</v>
      </c>
      <c r="GB1106">
        <v>53.587036671197851</v>
      </c>
      <c r="GC1106">
        <v>49.928593615180574</v>
      </c>
      <c r="GD1106">
        <v>52.907797398037594</v>
      </c>
      <c r="GE1106">
        <v>47.986092908431871</v>
      </c>
      <c r="GF1106">
        <v>53.783051572424256</v>
      </c>
      <c r="GG1106">
        <v>50.692348268253198</v>
      </c>
      <c r="GH1106">
        <v>53.34043100833847</v>
      </c>
      <c r="GI1106">
        <v>54.317209507273304</v>
      </c>
      <c r="GJ1106">
        <v>51.306605835245207</v>
      </c>
      <c r="GK1106">
        <v>52.938653963191527</v>
      </c>
      <c r="GL1106">
        <v>53.002296750254452</v>
      </c>
      <c r="GM1106">
        <v>51.309914677088329</v>
      </c>
      <c r="GN1106">
        <v>48.145125602026695</v>
      </c>
      <c r="GO1106">
        <v>54.442209661176186</v>
      </c>
      <c r="GP1106">
        <v>50.000112091136124</v>
      </c>
      <c r="GQ1106">
        <v>55.959139567293363</v>
      </c>
      <c r="GR1106">
        <v>55.09699402831292</v>
      </c>
      <c r="GS1106">
        <v>55.035779522723736</v>
      </c>
      <c r="GT1106">
        <v>54.023992846637732</v>
      </c>
      <c r="GU1106">
        <v>53.675250120174084</v>
      </c>
      <c r="GV1106">
        <v>50.926054700980956</v>
      </c>
      <c r="GW1106">
        <v>48.996329516149302</v>
      </c>
      <c r="GX1106">
        <v>54.060791670566502</v>
      </c>
      <c r="GY1106">
        <v>55.65777403169384</v>
      </c>
      <c r="GZ1106">
        <v>56.547966774224378</v>
      </c>
      <c r="HA1106">
        <v>55.592790868072655</v>
      </c>
      <c r="HB1106">
        <v>51.246644949191726</v>
      </c>
      <c r="HC1106">
        <v>51.453256767764216</v>
      </c>
      <c r="HD1106">
        <v>53.048796203935431</v>
      </c>
      <c r="HE1106">
        <v>47.443213411886532</v>
      </c>
      <c r="HF1106">
        <v>45.674621849043675</v>
      </c>
      <c r="HG1106">
        <v>56.040001500873935</v>
      </c>
      <c r="HH1106">
        <v>55.450407962307466</v>
      </c>
      <c r="HI1106">
        <v>57.635851218430304</v>
      </c>
      <c r="HJ1106">
        <v>55.789213479843738</v>
      </c>
      <c r="HK1106">
        <v>56.675078809494607</v>
      </c>
      <c r="HL1106">
        <v>50.756905979140171</v>
      </c>
      <c r="HM1106">
        <v>53.703285542461472</v>
      </c>
      <c r="HN1106">
        <v>49.421734613155337</v>
      </c>
    </row>
    <row r="1107" spans="3:222" x14ac:dyDescent="0.25">
      <c r="C1107">
        <v>38.4359912083331</v>
      </c>
      <c r="D1107">
        <v>48.825098574886638</v>
      </c>
      <c r="E1107">
        <v>50.381942698183728</v>
      </c>
      <c r="F1107">
        <v>43.416889564460575</v>
      </c>
      <c r="G1107">
        <v>40.733722338890878</v>
      </c>
      <c r="H1107">
        <v>46.875145404450294</v>
      </c>
      <c r="I1107">
        <v>55.612793204093379</v>
      </c>
      <c r="J1107">
        <v>50.805573904665508</v>
      </c>
      <c r="K1107">
        <v>22.537414870079111</v>
      </c>
      <c r="L1107">
        <v>33.514104851735105</v>
      </c>
      <c r="M1107">
        <v>51.179263491432806</v>
      </c>
      <c r="N1107">
        <v>51.104374458831671</v>
      </c>
      <c r="O1107">
        <v>46.827647291139421</v>
      </c>
      <c r="P1107">
        <v>37.917497588986187</v>
      </c>
      <c r="Q1107">
        <v>48.886199886515904</v>
      </c>
      <c r="R1107">
        <v>53.602806965696601</v>
      </c>
      <c r="S1107">
        <v>47.253059380625409</v>
      </c>
      <c r="T1107">
        <v>21.22294498916704</v>
      </c>
      <c r="U1107">
        <v>35.454731845126865</v>
      </c>
      <c r="V1107">
        <v>46.888451247015375</v>
      </c>
      <c r="W1107">
        <v>51.233290820041404</v>
      </c>
      <c r="X1107">
        <v>40.91044104055841</v>
      </c>
      <c r="Y1107">
        <v>36.110095384699214</v>
      </c>
      <c r="Z1107">
        <v>48.171708215876492</v>
      </c>
      <c r="AA1107">
        <v>48.00003083189889</v>
      </c>
      <c r="AB1107">
        <v>44.85436954024064</v>
      </c>
      <c r="AC1107">
        <v>20.764133221201323</v>
      </c>
      <c r="AD1107">
        <v>44.459876098346967</v>
      </c>
      <c r="AE1107">
        <v>47.495490042923777</v>
      </c>
      <c r="AF1107">
        <v>49.876178415541915</v>
      </c>
      <c r="AG1107">
        <v>49.646032343300504</v>
      </c>
      <c r="AH1107">
        <v>38.149634944685801</v>
      </c>
      <c r="AI1107">
        <v>53.280293998086947</v>
      </c>
      <c r="AJ1107">
        <v>53.525387451670156</v>
      </c>
      <c r="AK1107">
        <v>48.222969955665143</v>
      </c>
      <c r="AL1107">
        <v>44.351442416783968</v>
      </c>
      <c r="AM1107">
        <v>34.344809693248322</v>
      </c>
      <c r="AN1107">
        <v>47.187323672132862</v>
      </c>
      <c r="AO1107">
        <v>49.86570666164441</v>
      </c>
      <c r="AP1107">
        <v>52.850845505003541</v>
      </c>
      <c r="AQ1107">
        <v>41.148727712747196</v>
      </c>
      <c r="AR1107">
        <v>48.670246305417535</v>
      </c>
      <c r="AS1107">
        <v>50.767236559168296</v>
      </c>
      <c r="AT1107">
        <v>50.64646278316804</v>
      </c>
      <c r="AU1107">
        <v>17.195082962188785</v>
      </c>
      <c r="AV1107">
        <v>37.505473028899246</v>
      </c>
      <c r="AW1107">
        <v>52.131995171283727</v>
      </c>
      <c r="AX1107">
        <v>49.097451261511623</v>
      </c>
      <c r="AY1107">
        <v>48.352551612661088</v>
      </c>
      <c r="AZ1107">
        <v>42.997787130750673</v>
      </c>
      <c r="BA1107">
        <v>53.936017164407453</v>
      </c>
      <c r="BB1107">
        <v>53.813813490692617</v>
      </c>
      <c r="BC1107">
        <v>46.557851398846672</v>
      </c>
      <c r="BD1107">
        <v>17.917999486748457</v>
      </c>
      <c r="BE1107">
        <v>36.437549129863086</v>
      </c>
      <c r="BF1107">
        <v>53.826135470735323</v>
      </c>
      <c r="BG1107">
        <v>53.474635172392588</v>
      </c>
      <c r="BH1107">
        <v>42.284336096963273</v>
      </c>
      <c r="BI1107">
        <v>41.878130794556689</v>
      </c>
      <c r="BJ1107">
        <v>51.386916940312958</v>
      </c>
      <c r="BK1107">
        <v>43.729046168714277</v>
      </c>
      <c r="BL1107">
        <v>47.54937060662634</v>
      </c>
      <c r="BM1107">
        <v>16.102874283462704</v>
      </c>
      <c r="BN1107">
        <v>39.440507673031441</v>
      </c>
      <c r="BO1107">
        <v>53.346563959959241</v>
      </c>
      <c r="BP1107">
        <v>51.402282049300879</v>
      </c>
      <c r="BQ1107">
        <v>41.499336278679579</v>
      </c>
      <c r="BR1107">
        <v>39.484167205940949</v>
      </c>
      <c r="BS1107">
        <v>49.399567411063686</v>
      </c>
      <c r="BT1107">
        <v>51.2353456176455</v>
      </c>
      <c r="BU1107">
        <v>48.267080040190535</v>
      </c>
      <c r="BV1107">
        <v>16.160282268088373</v>
      </c>
      <c r="BY1107">
        <v>51.439671668562212</v>
      </c>
      <c r="BZ1107">
        <v>52.504201445232752</v>
      </c>
      <c r="CA1107">
        <v>48.776372871928103</v>
      </c>
      <c r="CB1107">
        <v>53.522604005435682</v>
      </c>
      <c r="CC1107">
        <v>43.278643787767521</v>
      </c>
      <c r="CD1107">
        <v>54.116330461299995</v>
      </c>
      <c r="CE1107">
        <v>56.787040832486895</v>
      </c>
      <c r="CF1107">
        <v>53.505687324479482</v>
      </c>
      <c r="CG1107">
        <v>48.860221180697195</v>
      </c>
      <c r="CH1107">
        <v>48.091641945801236</v>
      </c>
      <c r="CI1107">
        <v>50.715007659758882</v>
      </c>
      <c r="CJ1107">
        <v>51.048934683329456</v>
      </c>
      <c r="CK1107">
        <v>53.993210452260421</v>
      </c>
      <c r="CL1107">
        <v>41.614368164961711</v>
      </c>
      <c r="CM1107">
        <v>53.841925284727964</v>
      </c>
      <c r="CN1107">
        <v>56.119176574873599</v>
      </c>
      <c r="CO1107">
        <v>50.896080837053255</v>
      </c>
      <c r="CP1107">
        <v>44.783263019349384</v>
      </c>
      <c r="CQ1107">
        <v>48.40541776538835</v>
      </c>
      <c r="CR1107">
        <v>45.897981253133736</v>
      </c>
      <c r="CS1107">
        <v>52.206792573910612</v>
      </c>
      <c r="CT1107">
        <v>53.047200362994303</v>
      </c>
      <c r="CU1107">
        <v>38.99030115432835</v>
      </c>
      <c r="CV1107">
        <v>53.825197983645594</v>
      </c>
      <c r="CW1107">
        <v>47.023545872967119</v>
      </c>
      <c r="CX1107">
        <v>50.562940647014607</v>
      </c>
      <c r="CY1107">
        <v>47.835927022562174</v>
      </c>
      <c r="CZ1107">
        <v>45.951475226372615</v>
      </c>
      <c r="DA1107">
        <v>47.566308089944194</v>
      </c>
      <c r="DB1107">
        <v>51.158655112623315</v>
      </c>
      <c r="DC1107">
        <v>52.111934929741565</v>
      </c>
      <c r="DD1107">
        <v>41.331548013780051</v>
      </c>
      <c r="DE1107">
        <v>52.274768172050166</v>
      </c>
      <c r="DF1107">
        <v>55.831559534945363</v>
      </c>
      <c r="DG1107">
        <v>47.287663662137618</v>
      </c>
      <c r="DH1107">
        <v>52.671709146724112</v>
      </c>
      <c r="DI1107">
        <v>45.708511856770421</v>
      </c>
      <c r="DJ1107">
        <v>45.578103395649173</v>
      </c>
      <c r="DK1107">
        <v>46.826204999726961</v>
      </c>
      <c r="DL1107">
        <v>51.058862428501463</v>
      </c>
      <c r="DM1107">
        <v>44.455761749334997</v>
      </c>
      <c r="DN1107">
        <v>56.811100404101033</v>
      </c>
      <c r="DO1107">
        <v>52.290930587450639</v>
      </c>
      <c r="DP1107">
        <v>48.663216566890092</v>
      </c>
      <c r="DQ1107">
        <v>41.734205919051973</v>
      </c>
      <c r="DR1107">
        <v>45.580151712794844</v>
      </c>
      <c r="DS1107">
        <v>47.827663977725223</v>
      </c>
      <c r="DT1107">
        <v>49.158045005375179</v>
      </c>
      <c r="DU1107">
        <v>55.390766801283576</v>
      </c>
      <c r="DV1107">
        <v>48.081527182806738</v>
      </c>
      <c r="DW1107">
        <v>53.547270865601263</v>
      </c>
      <c r="DX1107">
        <v>52.905624330563938</v>
      </c>
      <c r="DY1107">
        <v>50.179473513455207</v>
      </c>
      <c r="DZ1107">
        <v>43.942530301678637</v>
      </c>
      <c r="EA1107">
        <v>44.775905724872359</v>
      </c>
      <c r="EB1107">
        <v>45.697808789432287</v>
      </c>
      <c r="EC1107">
        <v>55.669208330350799</v>
      </c>
      <c r="ED1107">
        <v>50.951665289648744</v>
      </c>
      <c r="EE1107">
        <v>49.55901538511835</v>
      </c>
      <c r="EF1107">
        <v>51.171337991647633</v>
      </c>
      <c r="EG1107">
        <v>48.276295572533606</v>
      </c>
      <c r="EH1107">
        <v>51.254818541977222</v>
      </c>
      <c r="EI1107">
        <v>38.196648738772396</v>
      </c>
      <c r="EJ1107">
        <v>39.331817817820713</v>
      </c>
      <c r="EK1107">
        <v>54.217904359757263</v>
      </c>
      <c r="EL1107">
        <v>55.932557374235174</v>
      </c>
      <c r="EM1107">
        <v>50.473936690611687</v>
      </c>
      <c r="EN1107">
        <v>48.639086946256988</v>
      </c>
      <c r="EO1107">
        <v>54.194680550037688</v>
      </c>
      <c r="EP1107">
        <v>45.871620750828257</v>
      </c>
      <c r="EQ1107">
        <v>53.787209926446764</v>
      </c>
      <c r="ER1107">
        <v>40.803247621751638</v>
      </c>
      <c r="EU1107">
        <v>52.313908635890776</v>
      </c>
      <c r="EV1107">
        <v>52.679748312659399</v>
      </c>
      <c r="EW1107">
        <v>51.532665147570775</v>
      </c>
      <c r="EX1107">
        <v>50.320798031296789</v>
      </c>
      <c r="EY1107">
        <v>52.115461859740307</v>
      </c>
      <c r="EZ1107">
        <v>55.653017773929164</v>
      </c>
      <c r="FA1107">
        <v>56.972991769018307</v>
      </c>
      <c r="FB1107">
        <v>56.337202579097109</v>
      </c>
      <c r="FC1107">
        <v>53.135196556558519</v>
      </c>
      <c r="FD1107">
        <v>47.657147578235083</v>
      </c>
      <c r="FE1107">
        <v>54.113173940385423</v>
      </c>
      <c r="FF1107">
        <v>53.872370013052986</v>
      </c>
      <c r="FG1107">
        <v>53.953761462687112</v>
      </c>
      <c r="FH1107">
        <v>55.727957021441824</v>
      </c>
      <c r="FI1107">
        <v>56.203711866596052</v>
      </c>
      <c r="FJ1107">
        <v>56.917112228073997</v>
      </c>
      <c r="FK1107">
        <v>52.91047479376104</v>
      </c>
      <c r="FL1107">
        <v>52.346549432110791</v>
      </c>
      <c r="FM1107">
        <v>47.997521724928063</v>
      </c>
      <c r="FN1107">
        <v>47.483047000735191</v>
      </c>
      <c r="FO1107">
        <v>55.232674013223303</v>
      </c>
      <c r="FP1107">
        <v>51.200966361189863</v>
      </c>
      <c r="FQ1107">
        <v>52.74816953360093</v>
      </c>
      <c r="FR1107">
        <v>57.137575660937699</v>
      </c>
      <c r="FS1107">
        <v>50.27270426545013</v>
      </c>
      <c r="FT1107">
        <v>50.539931993008963</v>
      </c>
      <c r="FU1107">
        <v>50.842730095238544</v>
      </c>
      <c r="FV1107">
        <v>48.996762395638058</v>
      </c>
      <c r="FW1107">
        <v>50.235740245850693</v>
      </c>
      <c r="FX1107">
        <v>52.064001977285955</v>
      </c>
      <c r="FY1107">
        <v>52.060023214251075</v>
      </c>
      <c r="FZ1107">
        <v>52.804605215364823</v>
      </c>
      <c r="GA1107">
        <v>53.671778242859943</v>
      </c>
      <c r="GB1107">
        <v>54.4573366406823</v>
      </c>
      <c r="GC1107">
        <v>50.693802590730719</v>
      </c>
      <c r="GD1107">
        <v>54.306523420484815</v>
      </c>
      <c r="GE1107">
        <v>45.615634361115163</v>
      </c>
      <c r="GF1107">
        <v>49.591009106972415</v>
      </c>
      <c r="GG1107">
        <v>49.961871054373276</v>
      </c>
      <c r="GH1107">
        <v>53.268734754903804</v>
      </c>
      <c r="GI1107">
        <v>56.028757768103368</v>
      </c>
      <c r="GJ1107">
        <v>52.156769885757001</v>
      </c>
      <c r="GK1107">
        <v>55.077258156647382</v>
      </c>
      <c r="GL1107">
        <v>52.968174354693865</v>
      </c>
      <c r="GM1107">
        <v>50.238081540031978</v>
      </c>
      <c r="GN1107">
        <v>46.273998682663127</v>
      </c>
      <c r="GO1107">
        <v>51.383324142207954</v>
      </c>
      <c r="GP1107">
        <v>51.085467113534328</v>
      </c>
      <c r="GQ1107">
        <v>54.503283596060655</v>
      </c>
      <c r="GR1107">
        <v>56.608059407400368</v>
      </c>
      <c r="GS1107">
        <v>55.764408185839393</v>
      </c>
      <c r="GT1107">
        <v>53.775581435868183</v>
      </c>
      <c r="GU1107">
        <v>53.288182661368978</v>
      </c>
      <c r="GV1107">
        <v>52.779436048468675</v>
      </c>
      <c r="GW1107">
        <v>48.221629442682598</v>
      </c>
      <c r="GX1107">
        <v>52.589808626820599</v>
      </c>
      <c r="GY1107">
        <v>55.11377835365095</v>
      </c>
      <c r="GZ1107">
        <v>56.580181759300608</v>
      </c>
      <c r="HA1107">
        <v>55.882849617046269</v>
      </c>
      <c r="HB1107">
        <v>51.87830912390541</v>
      </c>
      <c r="HC1107">
        <v>52.558978741851547</v>
      </c>
      <c r="HD1107">
        <v>53.857736807911927</v>
      </c>
      <c r="HE1107">
        <v>48.967116621093759</v>
      </c>
      <c r="HF1107">
        <v>45.071498789665696</v>
      </c>
      <c r="HG1107">
        <v>56.296823108972632</v>
      </c>
      <c r="HH1107">
        <v>56.621124628501192</v>
      </c>
      <c r="HI1107">
        <v>57.237626675966737</v>
      </c>
      <c r="HJ1107">
        <v>56.793456272049937</v>
      </c>
      <c r="HK1107">
        <v>56.867169497520607</v>
      </c>
      <c r="HL1107">
        <v>51.200008639784429</v>
      </c>
      <c r="HM1107">
        <v>55.049854572949727</v>
      </c>
      <c r="HN1107">
        <v>49.92492373188513</v>
      </c>
    </row>
    <row r="1108" spans="3:222" x14ac:dyDescent="0.25">
      <c r="C1108">
        <v>38.446296766781096</v>
      </c>
      <c r="D1108">
        <v>49.695795485505904</v>
      </c>
      <c r="E1108">
        <v>50.109200447361467</v>
      </c>
      <c r="F1108">
        <v>40.522764618415003</v>
      </c>
      <c r="G1108">
        <v>40.730828060916679</v>
      </c>
      <c r="H1108">
        <v>45.811904044816004</v>
      </c>
      <c r="I1108">
        <v>53.798299369985642</v>
      </c>
      <c r="J1108">
        <v>50.166651804760257</v>
      </c>
      <c r="K1108">
        <v>22.818449257154874</v>
      </c>
      <c r="L1108">
        <v>34.852148691090242</v>
      </c>
      <c r="M1108">
        <v>51.535746942881943</v>
      </c>
      <c r="N1108">
        <v>52.466189956578873</v>
      </c>
      <c r="O1108">
        <v>49.398171177926606</v>
      </c>
      <c r="P1108">
        <v>38.072915323284128</v>
      </c>
      <c r="Q1108">
        <v>51.058369913222911</v>
      </c>
      <c r="R1108">
        <v>54.412411190344336</v>
      </c>
      <c r="S1108">
        <v>46.525020628519663</v>
      </c>
      <c r="T1108">
        <v>21.852464245685645</v>
      </c>
      <c r="U1108">
        <v>34.543016433895723</v>
      </c>
      <c r="V1108">
        <v>47.18003461877565</v>
      </c>
      <c r="W1108">
        <v>52.748312293682254</v>
      </c>
      <c r="X1108">
        <v>43.551632635114728</v>
      </c>
      <c r="Y1108">
        <v>36.602536063807854</v>
      </c>
      <c r="Z1108">
        <v>47.787673904082041</v>
      </c>
      <c r="AA1108">
        <v>49.748929897304663</v>
      </c>
      <c r="AB1108">
        <v>44.471938840580918</v>
      </c>
      <c r="AC1108">
        <v>20.965031383897319</v>
      </c>
      <c r="AD1108">
        <v>46.98490143536344</v>
      </c>
      <c r="AE1108">
        <v>46.432897421625647</v>
      </c>
      <c r="AF1108">
        <v>51.205214123458717</v>
      </c>
      <c r="AG1108">
        <v>51.947982155765345</v>
      </c>
      <c r="AH1108">
        <v>37.968123722263321</v>
      </c>
      <c r="AI1108">
        <v>54.194835622755441</v>
      </c>
      <c r="AJ1108">
        <v>52.539458288370625</v>
      </c>
      <c r="AK1108">
        <v>48.600907678475373</v>
      </c>
      <c r="AL1108">
        <v>44.307615025469531</v>
      </c>
      <c r="AM1108">
        <v>35.117718045754515</v>
      </c>
      <c r="AN1108">
        <v>48.326202323798064</v>
      </c>
      <c r="AO1108">
        <v>49.10289732131627</v>
      </c>
      <c r="AP1108">
        <v>50.444428995508908</v>
      </c>
      <c r="AQ1108">
        <v>42.248646913903642</v>
      </c>
      <c r="AR1108">
        <v>49.656206975096737</v>
      </c>
      <c r="AS1108">
        <v>53.659151020121087</v>
      </c>
      <c r="AT1108">
        <v>49.411626844965859</v>
      </c>
      <c r="AU1108">
        <v>17.372556429454729</v>
      </c>
      <c r="AV1108">
        <v>36.803392526155967</v>
      </c>
      <c r="AW1108">
        <v>52.528109710643932</v>
      </c>
      <c r="AX1108">
        <v>48.558798532027552</v>
      </c>
      <c r="AY1108">
        <v>47.962245985916482</v>
      </c>
      <c r="AZ1108">
        <v>43.136562292968179</v>
      </c>
      <c r="BA1108">
        <v>52.908638445020856</v>
      </c>
      <c r="BB1108">
        <v>52.53974887466584</v>
      </c>
      <c r="BC1108">
        <v>47.480749236378479</v>
      </c>
      <c r="BD1108">
        <v>18.501951835600671</v>
      </c>
      <c r="BE1108">
        <v>37.719877122138051</v>
      </c>
      <c r="BF1108">
        <v>53.165226224511663</v>
      </c>
      <c r="BG1108">
        <v>53.981743943645014</v>
      </c>
      <c r="BH1108">
        <v>42.636432113396282</v>
      </c>
      <c r="BI1108">
        <v>42.453159221443187</v>
      </c>
      <c r="BJ1108">
        <v>50.896944681296986</v>
      </c>
      <c r="BK1108">
        <v>40.626897419208561</v>
      </c>
      <c r="BL1108">
        <v>48.428978907363742</v>
      </c>
      <c r="BM1108">
        <v>16.260468879217278</v>
      </c>
      <c r="BN1108">
        <v>39.190415650857354</v>
      </c>
      <c r="BO1108">
        <v>54.103636495011244</v>
      </c>
      <c r="BP1108">
        <v>53.317900737158645</v>
      </c>
      <c r="BQ1108">
        <v>41.439653852321314</v>
      </c>
      <c r="BR1108">
        <v>39.558696161064823</v>
      </c>
      <c r="BS1108">
        <v>50.599104048369213</v>
      </c>
      <c r="BT1108">
        <v>50.410108611325526</v>
      </c>
      <c r="BU1108">
        <v>48.452376630930274</v>
      </c>
      <c r="BV1108">
        <v>16.626873541283345</v>
      </c>
      <c r="BY1108">
        <v>47.866921755331092</v>
      </c>
      <c r="BZ1108">
        <v>53.348796862053064</v>
      </c>
      <c r="CA1108">
        <v>48.752732417607696</v>
      </c>
      <c r="CB1108">
        <v>54.182589217015469</v>
      </c>
      <c r="CC1108">
        <v>45.412871303672368</v>
      </c>
      <c r="CD1108">
        <v>55.808645430345834</v>
      </c>
      <c r="CE1108">
        <v>53.846482983403369</v>
      </c>
      <c r="CF1108">
        <v>54.060828216152721</v>
      </c>
      <c r="CG1108">
        <v>45.062868512442705</v>
      </c>
      <c r="CH1108">
        <v>42.190177836247756</v>
      </c>
      <c r="CI1108">
        <v>52.523150907530258</v>
      </c>
      <c r="CJ1108">
        <v>51.844442026371553</v>
      </c>
      <c r="CK1108">
        <v>55.494135313566147</v>
      </c>
      <c r="CL1108">
        <v>41.829762617965343</v>
      </c>
      <c r="CM1108">
        <v>52.821285533860433</v>
      </c>
      <c r="CN1108">
        <v>55.890904326865602</v>
      </c>
      <c r="CO1108">
        <v>50.792648052388472</v>
      </c>
      <c r="CP1108">
        <v>40.185883056797699</v>
      </c>
      <c r="CQ1108">
        <v>44.739501340539491</v>
      </c>
      <c r="CR1108">
        <v>46.157647872054739</v>
      </c>
      <c r="CS1108">
        <v>51.866063370429742</v>
      </c>
      <c r="CT1108">
        <v>47.97459829000082</v>
      </c>
      <c r="CU1108">
        <v>39.080921502787362</v>
      </c>
      <c r="CV1108">
        <v>54.190328690547346</v>
      </c>
      <c r="CW1108">
        <v>48.282853849441871</v>
      </c>
      <c r="CX1108">
        <v>49.898904236434959</v>
      </c>
      <c r="CY1108">
        <v>42.910546528069844</v>
      </c>
      <c r="CZ1108">
        <v>47.060730072117458</v>
      </c>
      <c r="DA1108">
        <v>46.10796550238539</v>
      </c>
      <c r="DB1108">
        <v>52.209669111869161</v>
      </c>
      <c r="DC1108">
        <v>53.60209748830431</v>
      </c>
      <c r="DD1108">
        <v>41.330959526613135</v>
      </c>
      <c r="DE1108">
        <v>50.790763429573651</v>
      </c>
      <c r="DF1108">
        <v>53.996847733616377</v>
      </c>
      <c r="DG1108">
        <v>48.197022600057608</v>
      </c>
      <c r="DH1108">
        <v>50.081369922414495</v>
      </c>
      <c r="DI1108">
        <v>41.01933861709648</v>
      </c>
      <c r="DJ1108">
        <v>46.398066401389698</v>
      </c>
      <c r="DK1108">
        <v>46.264011155257137</v>
      </c>
      <c r="DL1108">
        <v>52.157651624200327</v>
      </c>
      <c r="DM1108">
        <v>45.793102271814512</v>
      </c>
      <c r="DN1108">
        <v>55.60249673434744</v>
      </c>
      <c r="DO1108">
        <v>55.244956301916808</v>
      </c>
      <c r="DP1108">
        <v>47.968962452245123</v>
      </c>
      <c r="DQ1108">
        <v>36.740423488354431</v>
      </c>
      <c r="DR1108">
        <v>42.763863665604902</v>
      </c>
      <c r="DS1108">
        <v>48.445336783646781</v>
      </c>
      <c r="DT1108">
        <v>46.912354597718185</v>
      </c>
      <c r="DU1108">
        <v>53.576931866570625</v>
      </c>
      <c r="DV1108">
        <v>47.405579492942856</v>
      </c>
      <c r="DW1108">
        <v>54.098982785639919</v>
      </c>
      <c r="DX1108">
        <v>54.474326214378422</v>
      </c>
      <c r="DY1108">
        <v>50.856159763802097</v>
      </c>
      <c r="DZ1108">
        <v>39.578673347688358</v>
      </c>
      <c r="EA1108">
        <v>41.821158590884991</v>
      </c>
      <c r="EB1108">
        <v>46.655596744465591</v>
      </c>
      <c r="EC1108">
        <v>55.444884070681638</v>
      </c>
      <c r="ED1108">
        <v>51.049560569532659</v>
      </c>
      <c r="EE1108">
        <v>49.521932649539835</v>
      </c>
      <c r="EF1108">
        <v>48.13367122044631</v>
      </c>
      <c r="EG1108">
        <v>47.907283107029521</v>
      </c>
      <c r="EH1108">
        <v>52.554932767584532</v>
      </c>
      <c r="EI1108">
        <v>36.444218129877953</v>
      </c>
      <c r="EJ1108">
        <v>38.064670392550738</v>
      </c>
      <c r="EK1108">
        <v>53.60054881753257</v>
      </c>
      <c r="EL1108">
        <v>53.064066416315953</v>
      </c>
      <c r="EM1108">
        <v>51.080585552209669</v>
      </c>
      <c r="EN1108">
        <v>46.561360016353426</v>
      </c>
      <c r="EO1108">
        <v>52.598385520120786</v>
      </c>
      <c r="EP1108">
        <v>46.045669196884049</v>
      </c>
      <c r="EQ1108">
        <v>52.174975732808463</v>
      </c>
      <c r="ER1108">
        <v>38.516846201072468</v>
      </c>
      <c r="EU1108">
        <v>51.930756559792414</v>
      </c>
      <c r="EV1108">
        <v>52.729217592848244</v>
      </c>
      <c r="EW1108">
        <v>51.5533035711709</v>
      </c>
      <c r="EX1108">
        <v>51.937685194420723</v>
      </c>
      <c r="EY1108">
        <v>51.508108229713692</v>
      </c>
      <c r="EZ1108">
        <v>56.612748338111402</v>
      </c>
      <c r="FA1108">
        <v>58.109784499243311</v>
      </c>
      <c r="FB1108">
        <v>56.863199777430893</v>
      </c>
      <c r="FC1108">
        <v>51.325960806965696</v>
      </c>
      <c r="FD1108">
        <v>47.968304270681955</v>
      </c>
      <c r="FE1108">
        <v>55.856214665531219</v>
      </c>
      <c r="FF1108">
        <v>54.223388411825518</v>
      </c>
      <c r="FG1108">
        <v>54.549159827134091</v>
      </c>
      <c r="FH1108">
        <v>57.458193084111208</v>
      </c>
      <c r="FI1108">
        <v>55.399864704446237</v>
      </c>
      <c r="FJ1108">
        <v>56.760732915302192</v>
      </c>
      <c r="FK1108">
        <v>52.068882337592967</v>
      </c>
      <c r="FL1108">
        <v>47.490001633582182</v>
      </c>
      <c r="FM1108">
        <v>46.89973342615076</v>
      </c>
      <c r="FN1108">
        <v>47.474360804396618</v>
      </c>
      <c r="FO1108">
        <v>55.881924749004696</v>
      </c>
      <c r="FP1108">
        <v>52.944519681369506</v>
      </c>
      <c r="FQ1108">
        <v>53.607891406115826</v>
      </c>
      <c r="FR1108">
        <v>57.608517700590355</v>
      </c>
      <c r="FS1108">
        <v>51.771246643646229</v>
      </c>
      <c r="FT1108">
        <v>52.737960293783161</v>
      </c>
      <c r="FU1108">
        <v>49.43860896679918</v>
      </c>
      <c r="FV1108">
        <v>49.094200307959042</v>
      </c>
      <c r="FW1108">
        <v>50.835204895204278</v>
      </c>
      <c r="FX1108">
        <v>54.161146123487484</v>
      </c>
      <c r="FY1108">
        <v>56.329412017008522</v>
      </c>
      <c r="FZ1108">
        <v>56.424711503752761</v>
      </c>
      <c r="GA1108">
        <v>54.744667814281584</v>
      </c>
      <c r="GB1108">
        <v>55.111554444876838</v>
      </c>
      <c r="GC1108">
        <v>52.293059021749258</v>
      </c>
      <c r="GD1108">
        <v>52.11827421494678</v>
      </c>
      <c r="GE1108">
        <v>45.722236679990061</v>
      </c>
      <c r="GF1108">
        <v>52.55077142530731</v>
      </c>
      <c r="GG1108">
        <v>50.795180179317676</v>
      </c>
      <c r="GH1108">
        <v>54.621024014931862</v>
      </c>
      <c r="GI1108">
        <v>56.683110595255748</v>
      </c>
      <c r="GJ1108">
        <v>52.231020938967276</v>
      </c>
      <c r="GK1108">
        <v>56.952271333842013</v>
      </c>
      <c r="GL1108">
        <v>52.182169364597584</v>
      </c>
      <c r="GM1108">
        <v>45.960101333452279</v>
      </c>
      <c r="GN1108">
        <v>47.561816131816101</v>
      </c>
      <c r="GO1108">
        <v>52.842125571860912</v>
      </c>
      <c r="GP1108">
        <v>50.378927224471546</v>
      </c>
      <c r="GQ1108">
        <v>53.281249499383641</v>
      </c>
      <c r="GR1108">
        <v>55.041748037414692</v>
      </c>
      <c r="GS1108">
        <v>55.481799783581486</v>
      </c>
      <c r="GT1108">
        <v>56.446608160783889</v>
      </c>
      <c r="GU1108">
        <v>52.262432413393142</v>
      </c>
      <c r="GV1108">
        <v>49.088877294076525</v>
      </c>
      <c r="GW1108">
        <v>51.237226957257946</v>
      </c>
      <c r="GX1108">
        <v>53.279749566886935</v>
      </c>
      <c r="GY1108">
        <v>56.134916068849591</v>
      </c>
      <c r="GZ1108">
        <v>56.620819965746215</v>
      </c>
      <c r="HA1108">
        <v>57.421301102319482</v>
      </c>
      <c r="HB1108">
        <v>51.349091276946396</v>
      </c>
      <c r="HC1108">
        <v>51.921917448417013</v>
      </c>
      <c r="HD1108">
        <v>52.321301103498321</v>
      </c>
      <c r="HE1108">
        <v>45.485043415150024</v>
      </c>
      <c r="HF1108">
        <v>47.610177149666185</v>
      </c>
      <c r="HG1108">
        <v>54.783123230059118</v>
      </c>
      <c r="HH1108">
        <v>55.831160688456485</v>
      </c>
      <c r="HI1108">
        <v>57.385679442382525</v>
      </c>
      <c r="HJ1108">
        <v>55.359249726233564</v>
      </c>
      <c r="HK1108">
        <v>56.205632240413479</v>
      </c>
      <c r="HL1108">
        <v>50.592843045172778</v>
      </c>
      <c r="HM1108">
        <v>53.231363410891902</v>
      </c>
      <c r="HN1108">
        <v>47.356575115765224</v>
      </c>
    </row>
    <row r="1109" spans="3:222" x14ac:dyDescent="0.25">
      <c r="C1109">
        <v>39.111657211330851</v>
      </c>
      <c r="D1109">
        <v>48.231568909947136</v>
      </c>
      <c r="E1109">
        <v>50.131433919729787</v>
      </c>
      <c r="F1109">
        <v>46.657341036503126</v>
      </c>
      <c r="G1109">
        <v>42.339041775930461</v>
      </c>
      <c r="H1109">
        <v>46.675758651030435</v>
      </c>
      <c r="I1109">
        <v>54.729056250030112</v>
      </c>
      <c r="J1109">
        <v>50.935289977264311</v>
      </c>
      <c r="K1109">
        <v>23.214832743546001</v>
      </c>
      <c r="L1109">
        <v>35.4140810290925</v>
      </c>
      <c r="M1109">
        <v>51.729294900871352</v>
      </c>
      <c r="N1109">
        <v>52.380213432555465</v>
      </c>
      <c r="O1109">
        <v>48.363953462667155</v>
      </c>
      <c r="P1109">
        <v>38.318444423038436</v>
      </c>
      <c r="Q1109">
        <v>48.948799571667571</v>
      </c>
      <c r="R1109">
        <v>54.119675289132658</v>
      </c>
      <c r="S1109">
        <v>48.686649499532692</v>
      </c>
      <c r="T1109">
        <v>21.909766000141111</v>
      </c>
      <c r="U1109">
        <v>35.433805724677129</v>
      </c>
      <c r="V1109">
        <v>48.010176786730419</v>
      </c>
      <c r="W1109">
        <v>52.16966971734265</v>
      </c>
      <c r="X1109">
        <v>42.194997486952914</v>
      </c>
      <c r="Y1109">
        <v>36.65066435699358</v>
      </c>
      <c r="Z1109">
        <v>48.031258045218067</v>
      </c>
      <c r="AA1109">
        <v>48.284405690772772</v>
      </c>
      <c r="AB1109">
        <v>45.848404356841925</v>
      </c>
      <c r="AC1109">
        <v>21.30669040591032</v>
      </c>
      <c r="AD1109">
        <v>45.189694131024474</v>
      </c>
      <c r="AE1109">
        <v>46.140602746679356</v>
      </c>
      <c r="AF1109">
        <v>52.144501652645125</v>
      </c>
      <c r="AG1109">
        <v>48.225793509825039</v>
      </c>
      <c r="AH1109">
        <v>38.625847521988554</v>
      </c>
      <c r="AI1109">
        <v>52.603568317329945</v>
      </c>
      <c r="AJ1109">
        <v>50.116928829776548</v>
      </c>
      <c r="AK1109">
        <v>48.940749301759787</v>
      </c>
      <c r="AL1109">
        <v>45.368308113530098</v>
      </c>
      <c r="AM1109">
        <v>36.27041281582877</v>
      </c>
      <c r="AN1109">
        <v>47.489568450975852</v>
      </c>
      <c r="AO1109">
        <v>49.340587965942966</v>
      </c>
      <c r="AP1109">
        <v>51.067518010631154</v>
      </c>
      <c r="AQ1109">
        <v>41.405254820521648</v>
      </c>
      <c r="AR1109">
        <v>49.943405973787634</v>
      </c>
      <c r="AS1109">
        <v>52.936854449476087</v>
      </c>
      <c r="AT1109">
        <v>49.68958527522922</v>
      </c>
      <c r="AU1109">
        <v>17.645490175548929</v>
      </c>
      <c r="AV1109">
        <v>37.46322374246914</v>
      </c>
      <c r="AW1109">
        <v>53.821715302490347</v>
      </c>
      <c r="AX1109">
        <v>48.860143770001294</v>
      </c>
      <c r="AY1109">
        <v>48.143774182392114</v>
      </c>
      <c r="AZ1109">
        <v>43.063432917871118</v>
      </c>
      <c r="BA1109">
        <v>54.482053486328759</v>
      </c>
      <c r="BB1109">
        <v>52.351049305767745</v>
      </c>
      <c r="BC1109">
        <v>45.355648667244736</v>
      </c>
      <c r="BD1109">
        <v>18.494328819119673</v>
      </c>
      <c r="BE1109">
        <v>37.564064048484916</v>
      </c>
      <c r="BF1109">
        <v>53.107790968512241</v>
      </c>
      <c r="BG1109">
        <v>53.52472583440224</v>
      </c>
      <c r="BH1109">
        <v>42.382785983401675</v>
      </c>
      <c r="BI1109">
        <v>42.538783220798678</v>
      </c>
      <c r="BJ1109">
        <v>48.342656226157708</v>
      </c>
      <c r="BK1109">
        <v>43.147598699366554</v>
      </c>
      <c r="BL1109">
        <v>48.574571130846977</v>
      </c>
      <c r="BM1109">
        <v>16.233736183010969</v>
      </c>
      <c r="BN1109">
        <v>39.899135108536811</v>
      </c>
      <c r="BO1109">
        <v>54.287565798001495</v>
      </c>
      <c r="BP1109">
        <v>53.232911300888468</v>
      </c>
      <c r="BQ1109">
        <v>41.929525368244029</v>
      </c>
      <c r="BR1109">
        <v>39.778448363724742</v>
      </c>
      <c r="BS1109">
        <v>49.934212892574486</v>
      </c>
      <c r="BT1109">
        <v>51.272971890259377</v>
      </c>
      <c r="BU1109">
        <v>48.587197140483156</v>
      </c>
      <c r="BV1109">
        <v>16.821590609479749</v>
      </c>
      <c r="BY1109">
        <v>50.530140531311261</v>
      </c>
      <c r="BZ1109">
        <v>52.054029647236121</v>
      </c>
      <c r="CA1109">
        <v>48.140986845822553</v>
      </c>
      <c r="CB1109">
        <v>53.691112990055998</v>
      </c>
      <c r="CC1109">
        <v>43.316434317935588</v>
      </c>
      <c r="CD1109">
        <v>54.07246085423062</v>
      </c>
      <c r="CE1109">
        <v>53.348643473717658</v>
      </c>
      <c r="CF1109">
        <v>54.658374420148434</v>
      </c>
      <c r="CG1109">
        <v>46.760181716640659</v>
      </c>
      <c r="CH1109">
        <v>42.700038620709236</v>
      </c>
      <c r="CI1109">
        <v>51.877969871776635</v>
      </c>
      <c r="CJ1109">
        <v>53.235420937756608</v>
      </c>
      <c r="CK1109">
        <v>54.358166055409114</v>
      </c>
      <c r="CL1109">
        <v>41.637766278880896</v>
      </c>
      <c r="CM1109">
        <v>51.142081164935469</v>
      </c>
      <c r="CN1109">
        <v>56.102504084051873</v>
      </c>
      <c r="CO1109">
        <v>51.663021173755695</v>
      </c>
      <c r="CP1109">
        <v>40.3964770968567</v>
      </c>
      <c r="CQ1109">
        <v>47.123566571638527</v>
      </c>
      <c r="CR1109">
        <v>45.789687365810082</v>
      </c>
      <c r="CS1109">
        <v>52.238144323197169</v>
      </c>
      <c r="CT1109">
        <v>50.473007146696872</v>
      </c>
      <c r="CU1109">
        <v>39.590412287085627</v>
      </c>
      <c r="CV1109">
        <v>54.066498446400935</v>
      </c>
      <c r="CW1109">
        <v>46.752720943120309</v>
      </c>
      <c r="CX1109">
        <v>50.735957352434149</v>
      </c>
      <c r="CY1109">
        <v>43.045641831888545</v>
      </c>
      <c r="CZ1109">
        <v>49.857182292147549</v>
      </c>
      <c r="DA1109">
        <v>45.812673361477614</v>
      </c>
      <c r="DB1109">
        <v>53.51057121988967</v>
      </c>
      <c r="DC1109">
        <v>51.871120474006752</v>
      </c>
      <c r="DD1109">
        <v>41.526308215754206</v>
      </c>
      <c r="DE1109">
        <v>51.902214931170548</v>
      </c>
      <c r="DF1109">
        <v>55.476351152220744</v>
      </c>
      <c r="DG1109">
        <v>48.134212040171782</v>
      </c>
      <c r="DH1109">
        <v>53.501774667916521</v>
      </c>
      <c r="DI1109">
        <v>42.208359722573483</v>
      </c>
      <c r="DJ1109">
        <v>45.806923919202305</v>
      </c>
      <c r="DK1109">
        <v>46.128236978588923</v>
      </c>
      <c r="DL1109">
        <v>51.357364046741871</v>
      </c>
      <c r="DM1109">
        <v>43.665026206520082</v>
      </c>
      <c r="DN1109">
        <v>55.670239324619281</v>
      </c>
      <c r="DO1109">
        <v>55.886115470072227</v>
      </c>
      <c r="DP1109">
        <v>47.310920625090496</v>
      </c>
      <c r="DQ1109">
        <v>37.716210475326648</v>
      </c>
      <c r="DR1109">
        <v>42.590722209132473</v>
      </c>
      <c r="DS1109">
        <v>47.668305504571464</v>
      </c>
      <c r="DT1109">
        <v>47.718912813663373</v>
      </c>
      <c r="DU1109">
        <v>53.177267124033364</v>
      </c>
      <c r="DV1109">
        <v>46.685460963203923</v>
      </c>
      <c r="DW1109">
        <v>54.272733740709562</v>
      </c>
      <c r="DX1109">
        <v>55.758057209184841</v>
      </c>
      <c r="DY1109">
        <v>52.596737162757492</v>
      </c>
      <c r="DZ1109">
        <v>39.344946097058454</v>
      </c>
      <c r="EA1109">
        <v>42.079339860944657</v>
      </c>
      <c r="EB1109">
        <v>45.244060401097215</v>
      </c>
      <c r="EC1109">
        <v>55.31970585321627</v>
      </c>
      <c r="ED1109">
        <v>51.116294380702463</v>
      </c>
      <c r="EE1109">
        <v>47.703516080397364</v>
      </c>
      <c r="EF1109">
        <v>47.917646276783444</v>
      </c>
      <c r="EG1109">
        <v>49.063012366718411</v>
      </c>
      <c r="EH1109">
        <v>52.521851545912703</v>
      </c>
      <c r="EI1109">
        <v>36.546913546865262</v>
      </c>
      <c r="EJ1109">
        <v>38.811920715126163</v>
      </c>
      <c r="EK1109">
        <v>53.581656243815999</v>
      </c>
      <c r="EL1109">
        <v>54.628700727134564</v>
      </c>
      <c r="EM1109">
        <v>51.708712683369065</v>
      </c>
      <c r="EN1109">
        <v>48.655714878140294</v>
      </c>
      <c r="EO1109">
        <v>54.055625995802885</v>
      </c>
      <c r="EP1109">
        <v>44.677727724198007</v>
      </c>
      <c r="EQ1109">
        <v>54.241275090782608</v>
      </c>
      <c r="ER1109">
        <v>38.719583786353709</v>
      </c>
      <c r="EU1109">
        <v>51.648175732155075</v>
      </c>
      <c r="EV1109">
        <v>54.004431684878263</v>
      </c>
      <c r="EW1109">
        <v>51.917216235240488</v>
      </c>
      <c r="EX1109">
        <v>51.360222003969497</v>
      </c>
      <c r="EY1109">
        <v>55.033014808061331</v>
      </c>
      <c r="EZ1109">
        <v>56.206077989346497</v>
      </c>
      <c r="FA1109">
        <v>57.188155888389566</v>
      </c>
      <c r="FB1109">
        <v>56.14737397570039</v>
      </c>
      <c r="FC1109">
        <v>52.938358727072234</v>
      </c>
      <c r="FD1109">
        <v>49.085425566560474</v>
      </c>
      <c r="FE1109">
        <v>54.932596099913489</v>
      </c>
      <c r="FF1109">
        <v>54.164338132128137</v>
      </c>
      <c r="FG1109">
        <v>54.553907387645154</v>
      </c>
      <c r="FH1109">
        <v>55.951592388134841</v>
      </c>
      <c r="FI1109">
        <v>57.084892793169061</v>
      </c>
      <c r="FJ1109">
        <v>57.240792770199896</v>
      </c>
      <c r="FK1109">
        <v>53.167014604639746</v>
      </c>
      <c r="FL1109">
        <v>47.620212727394822</v>
      </c>
      <c r="FM1109">
        <v>51.443386532365388</v>
      </c>
      <c r="FN1109">
        <v>49.484436635240961</v>
      </c>
      <c r="FO1109">
        <v>56.416545633916677</v>
      </c>
      <c r="FP1109">
        <v>53.087351883370715</v>
      </c>
      <c r="FQ1109">
        <v>55.116552898567278</v>
      </c>
      <c r="FR1109">
        <v>57.541724515502011</v>
      </c>
      <c r="FS1109">
        <v>50.212171600024675</v>
      </c>
      <c r="FT1109">
        <v>54.482044220900157</v>
      </c>
      <c r="FU1109">
        <v>51.963543349190559</v>
      </c>
      <c r="FV1109">
        <v>50.395094378848185</v>
      </c>
      <c r="FW1109">
        <v>50.859309270174585</v>
      </c>
      <c r="FX1109">
        <v>55.887868407229526</v>
      </c>
      <c r="FY1109">
        <v>56.45517571658651</v>
      </c>
      <c r="FZ1109">
        <v>55.800262440309027</v>
      </c>
      <c r="GA1109">
        <v>55.350400404318719</v>
      </c>
      <c r="GB1109">
        <v>54.910158676074602</v>
      </c>
      <c r="GC1109">
        <v>52.106786325536476</v>
      </c>
      <c r="GD1109">
        <v>54.572506904430497</v>
      </c>
      <c r="GE1109">
        <v>48.438259428791156</v>
      </c>
      <c r="GF1109">
        <v>51.931886200281156</v>
      </c>
      <c r="GG1109">
        <v>51.212342367327999</v>
      </c>
      <c r="GH1109">
        <v>54.767427819323437</v>
      </c>
      <c r="GI1109">
        <v>56.845849448799306</v>
      </c>
      <c r="GJ1109">
        <v>52.120930221049413</v>
      </c>
      <c r="GK1109">
        <v>56.600587352813172</v>
      </c>
      <c r="GL1109">
        <v>51.984759614717319</v>
      </c>
      <c r="GM1109">
        <v>47.13322504084195</v>
      </c>
      <c r="GN1109">
        <v>48.595580839182297</v>
      </c>
      <c r="GO1109">
        <v>52.731707755889552</v>
      </c>
      <c r="GP1109">
        <v>50.1213284591283</v>
      </c>
      <c r="GQ1109">
        <v>55.357449121696121</v>
      </c>
      <c r="GR1109">
        <v>55.841530029459953</v>
      </c>
      <c r="GS1109">
        <v>55.779991187430895</v>
      </c>
      <c r="GT1109">
        <v>55.286758039234215</v>
      </c>
      <c r="GU1109">
        <v>54.697544831312712</v>
      </c>
      <c r="GV1109">
        <v>48.768777805520536</v>
      </c>
      <c r="GW1109">
        <v>50.617675728002141</v>
      </c>
      <c r="GX1109">
        <v>52.624045633904544</v>
      </c>
      <c r="GY1109">
        <v>57.318216237051125</v>
      </c>
      <c r="GZ1109">
        <v>57.202680385084889</v>
      </c>
      <c r="HA1109">
        <v>55.819453782479449</v>
      </c>
      <c r="HB1109">
        <v>51.106036906736946</v>
      </c>
      <c r="HC1109">
        <v>51.810827160526301</v>
      </c>
      <c r="HD1109">
        <v>54.717862887117967</v>
      </c>
      <c r="HE1109">
        <v>45.643864236470868</v>
      </c>
      <c r="HF1109">
        <v>49.184669718687537</v>
      </c>
      <c r="HG1109">
        <v>55.462305002613064</v>
      </c>
      <c r="HH1109">
        <v>54.792548948396458</v>
      </c>
      <c r="HI1109">
        <v>57.527454003074411</v>
      </c>
      <c r="HJ1109">
        <v>55.275145059643613</v>
      </c>
      <c r="HK1109">
        <v>55.139239138139011</v>
      </c>
      <c r="HL1109">
        <v>49.732027060941036</v>
      </c>
      <c r="HM1109">
        <v>53.631609143170998</v>
      </c>
      <c r="HN1109">
        <v>47.671795406736862</v>
      </c>
    </row>
    <row r="1110" spans="3:222" x14ac:dyDescent="0.25">
      <c r="C1110">
        <v>37.584492590448363</v>
      </c>
      <c r="D1110">
        <v>48.616335671008066</v>
      </c>
      <c r="E1110">
        <v>50.745022386483313</v>
      </c>
      <c r="F1110">
        <v>39.712733057159269</v>
      </c>
      <c r="G1110">
        <v>40.806882770018774</v>
      </c>
      <c r="H1110">
        <v>46.613757262733124</v>
      </c>
      <c r="I1110">
        <v>55.036790699975967</v>
      </c>
      <c r="J1110">
        <v>48.393127896886966</v>
      </c>
      <c r="K1110">
        <v>23.010966584776433</v>
      </c>
      <c r="L1110">
        <v>34.024143180817219</v>
      </c>
      <c r="M1110">
        <v>52.532885589020466</v>
      </c>
      <c r="N1110">
        <v>51.70185580991258</v>
      </c>
      <c r="O1110">
        <v>50.789671032410936</v>
      </c>
      <c r="P1110">
        <v>38.295986525658307</v>
      </c>
      <c r="Q1110">
        <v>48.108664349930876</v>
      </c>
      <c r="R1110">
        <v>56.438543459197057</v>
      </c>
      <c r="S1110">
        <v>46.455314121393585</v>
      </c>
      <c r="T1110">
        <v>21.570965805451792</v>
      </c>
      <c r="U1110">
        <v>34.66705742312142</v>
      </c>
      <c r="V1110">
        <v>47.416036912035139</v>
      </c>
      <c r="W1110">
        <v>52.366433818538212</v>
      </c>
      <c r="X1110">
        <v>46.029778739093118</v>
      </c>
      <c r="Y1110">
        <v>35.61650891032648</v>
      </c>
      <c r="Z1110">
        <v>47.559402685319519</v>
      </c>
      <c r="AA1110">
        <v>48.510164224016449</v>
      </c>
      <c r="AB1110">
        <v>44.71422805802046</v>
      </c>
      <c r="AC1110">
        <v>21.210815736799322</v>
      </c>
      <c r="AD1110">
        <v>41.508046834775229</v>
      </c>
      <c r="AE1110">
        <v>46.554071185036136</v>
      </c>
      <c r="AF1110">
        <v>51.548768466813868</v>
      </c>
      <c r="AG1110">
        <v>48.813666405503881</v>
      </c>
      <c r="AH1110">
        <v>38.586433376658576</v>
      </c>
      <c r="AI1110">
        <v>51.741831608432129</v>
      </c>
      <c r="AJ1110">
        <v>49.756219715520302</v>
      </c>
      <c r="AK1110">
        <v>47.254301108208203</v>
      </c>
      <c r="AL1110">
        <v>45.884412202383757</v>
      </c>
      <c r="AM1110">
        <v>34.638934670211896</v>
      </c>
      <c r="AN1110">
        <v>47.766252029383203</v>
      </c>
      <c r="AO1110">
        <v>49.387946931429994</v>
      </c>
      <c r="AP1110">
        <v>52.195626948783953</v>
      </c>
      <c r="AQ1110">
        <v>40.699637494556917</v>
      </c>
      <c r="AR1110">
        <v>48.79949721732266</v>
      </c>
      <c r="AS1110">
        <v>52.675695006819183</v>
      </c>
      <c r="AT1110">
        <v>49.993062599583659</v>
      </c>
      <c r="AU1110">
        <v>17.42593013889541</v>
      </c>
      <c r="AV1110">
        <v>35.301914141688634</v>
      </c>
      <c r="AW1110">
        <v>54.692215710575873</v>
      </c>
      <c r="AX1110">
        <v>48.125683886196185</v>
      </c>
      <c r="AY1110">
        <v>47.889093121761931</v>
      </c>
      <c r="AZ1110">
        <v>42.453771572609071</v>
      </c>
      <c r="BA1110">
        <v>53.701194410491681</v>
      </c>
      <c r="BB1110">
        <v>54.415550135736979</v>
      </c>
      <c r="BC1110">
        <v>47.009071402446821</v>
      </c>
      <c r="BD1110">
        <v>18.557163483686836</v>
      </c>
      <c r="BE1110">
        <v>35.49043006375021</v>
      </c>
      <c r="BF1110">
        <v>52.573945705831555</v>
      </c>
      <c r="BG1110">
        <v>52.546267627916649</v>
      </c>
      <c r="BH1110">
        <v>42.261870017664982</v>
      </c>
      <c r="BI1110">
        <v>42.61296007585748</v>
      </c>
      <c r="BJ1110">
        <v>50.763236099033655</v>
      </c>
      <c r="BK1110">
        <v>43.793133973475889</v>
      </c>
      <c r="BL1110">
        <v>49.142542387047968</v>
      </c>
      <c r="BM1110">
        <v>16.313526192439049</v>
      </c>
      <c r="BN1110">
        <v>37.780734519757019</v>
      </c>
      <c r="BO1110">
        <v>54.692246044367664</v>
      </c>
      <c r="BP1110">
        <v>51.542707770294427</v>
      </c>
      <c r="BQ1110">
        <v>42.016828387592597</v>
      </c>
      <c r="BR1110">
        <v>40.362579673345053</v>
      </c>
      <c r="BS1110">
        <v>50.219616787446412</v>
      </c>
      <c r="BT1110">
        <v>51.084165802217775</v>
      </c>
      <c r="BU1110">
        <v>48.837163743987624</v>
      </c>
      <c r="BV1110">
        <v>16.850627549940196</v>
      </c>
      <c r="BY1110">
        <v>49.257200195397537</v>
      </c>
      <c r="BZ1110">
        <v>52.624993595349153</v>
      </c>
      <c r="CA1110">
        <v>48.39739358995778</v>
      </c>
      <c r="CB1110">
        <v>52.240011234712128</v>
      </c>
      <c r="CC1110">
        <v>48.515926449536259</v>
      </c>
      <c r="CD1110">
        <v>54.789136152530546</v>
      </c>
      <c r="CE1110">
        <v>54.10036379115175</v>
      </c>
      <c r="CF1110">
        <v>54.092945054820902</v>
      </c>
      <c r="CG1110">
        <v>46.167225948511508</v>
      </c>
      <c r="CH1110">
        <v>44.28013772914872</v>
      </c>
      <c r="CI1110">
        <v>52.677483282327145</v>
      </c>
      <c r="CJ1110">
        <v>51.335550267980821</v>
      </c>
      <c r="CK1110">
        <v>52.513551556719484</v>
      </c>
      <c r="CL1110">
        <v>42.055614780595107</v>
      </c>
      <c r="CM1110">
        <v>52.122470070976249</v>
      </c>
      <c r="CN1110">
        <v>57.056241691073922</v>
      </c>
      <c r="CO1110">
        <v>51.511056537659449</v>
      </c>
      <c r="CP1110">
        <v>42.875823647798022</v>
      </c>
      <c r="CQ1110">
        <v>45.592520965410316</v>
      </c>
      <c r="CR1110">
        <v>46.40678870279784</v>
      </c>
      <c r="CS1110">
        <v>53.636017842337218</v>
      </c>
      <c r="CT1110">
        <v>49.095877787223003</v>
      </c>
      <c r="CU1110">
        <v>39.505115326571605</v>
      </c>
      <c r="CV1110">
        <v>53.789875181098807</v>
      </c>
      <c r="CW1110">
        <v>46.503753787369448</v>
      </c>
      <c r="CX1110">
        <v>49.814708175844629</v>
      </c>
      <c r="CY1110">
        <v>45.167864351144544</v>
      </c>
      <c r="CZ1110">
        <v>48.331504506980963</v>
      </c>
      <c r="DA1110">
        <v>46.381066936916646</v>
      </c>
      <c r="DB1110">
        <v>50.7768502015618</v>
      </c>
      <c r="DC1110">
        <v>52.455959341906492</v>
      </c>
      <c r="DD1110">
        <v>41.552376341742146</v>
      </c>
      <c r="DE1110">
        <v>53.656100501223349</v>
      </c>
      <c r="DF1110">
        <v>53.57660805981304</v>
      </c>
      <c r="DG1110">
        <v>47.862304913383333</v>
      </c>
      <c r="DH1110">
        <v>52.835801865227843</v>
      </c>
      <c r="DI1110">
        <v>42.454774085549296</v>
      </c>
      <c r="DJ1110">
        <v>46.482929160367746</v>
      </c>
      <c r="DK1110">
        <v>46.799717987818006</v>
      </c>
      <c r="DL1110">
        <v>51.715862010546736</v>
      </c>
      <c r="DM1110">
        <v>43.572225888647758</v>
      </c>
      <c r="DN1110">
        <v>54.184980532462149</v>
      </c>
      <c r="DO1110">
        <v>54.39959373982758</v>
      </c>
      <c r="DP1110">
        <v>47.361899447960667</v>
      </c>
      <c r="DQ1110">
        <v>38.788172383555889</v>
      </c>
      <c r="DR1110">
        <v>43.074674566595334</v>
      </c>
      <c r="DS1110">
        <v>49.282321458580505</v>
      </c>
      <c r="DT1110">
        <v>46.381612899444306</v>
      </c>
      <c r="DU1110">
        <v>51.403316435424351</v>
      </c>
      <c r="DV1110">
        <v>46.369394933614871</v>
      </c>
      <c r="DW1110">
        <v>54.120898954290276</v>
      </c>
      <c r="DX1110">
        <v>50.417525130508224</v>
      </c>
      <c r="DY1110">
        <v>52.125669828127421</v>
      </c>
      <c r="DZ1110">
        <v>41.524764301074335</v>
      </c>
      <c r="EA1110">
        <v>44.268516318967642</v>
      </c>
      <c r="EB1110">
        <v>47.452070889297133</v>
      </c>
      <c r="EC1110">
        <v>52.986659537300369</v>
      </c>
      <c r="ED1110">
        <v>50.251872478844248</v>
      </c>
      <c r="EE1110">
        <v>50.058154532857642</v>
      </c>
      <c r="EF1110">
        <v>48.205708057128504</v>
      </c>
      <c r="EG1110">
        <v>49.71764101735728</v>
      </c>
      <c r="EH1110">
        <v>53.655202804101485</v>
      </c>
      <c r="EI1110">
        <v>36.863657475460222</v>
      </c>
      <c r="EJ1110">
        <v>39.77965464676948</v>
      </c>
      <c r="EK1110">
        <v>55.410387904743843</v>
      </c>
      <c r="EL1110">
        <v>53.610843681574359</v>
      </c>
      <c r="EM1110">
        <v>52.768873838250663</v>
      </c>
      <c r="EN1110">
        <v>47.738706382546937</v>
      </c>
      <c r="EO1110">
        <v>55.310900883679118</v>
      </c>
      <c r="EP1110">
        <v>46.644574304156102</v>
      </c>
      <c r="EQ1110">
        <v>54.324922411338193</v>
      </c>
      <c r="ER1110">
        <v>39.586932284191711</v>
      </c>
      <c r="EU1110">
        <v>52.768580275668484</v>
      </c>
      <c r="EV1110">
        <v>54.954003466882604</v>
      </c>
      <c r="EW1110">
        <v>51.338393797457307</v>
      </c>
      <c r="EX1110">
        <v>52.714686179763447</v>
      </c>
      <c r="EY1110">
        <v>53.486726876479324</v>
      </c>
      <c r="EZ1110">
        <v>56.884947572230345</v>
      </c>
      <c r="FA1110">
        <v>57.282398926936651</v>
      </c>
      <c r="FB1110">
        <v>56.169152766677833</v>
      </c>
      <c r="FC1110">
        <v>52.958961199436132</v>
      </c>
      <c r="FD1110">
        <v>51.148795914294396</v>
      </c>
      <c r="FE1110">
        <v>56.123211614598475</v>
      </c>
      <c r="FF1110">
        <v>55.766154718533102</v>
      </c>
      <c r="FG1110">
        <v>54.876289494505706</v>
      </c>
      <c r="FH1110">
        <v>55.367659755028555</v>
      </c>
      <c r="FI1110">
        <v>56.574451552159665</v>
      </c>
      <c r="FJ1110">
        <v>57.125431882174134</v>
      </c>
      <c r="FK1110">
        <v>52.801296964717643</v>
      </c>
      <c r="FL1110">
        <v>49.817189405245905</v>
      </c>
      <c r="FM1110">
        <v>48.593143646071823</v>
      </c>
      <c r="FN1110">
        <v>49.663485216342053</v>
      </c>
      <c r="FO1110">
        <v>56.31807573395092</v>
      </c>
      <c r="FP1110">
        <v>50.070592212149208</v>
      </c>
      <c r="FQ1110">
        <v>50.601466243997862</v>
      </c>
      <c r="FR1110">
        <v>57.005071233927545</v>
      </c>
      <c r="FS1110">
        <v>50.949405417716065</v>
      </c>
      <c r="FT1110">
        <v>54.385223481898812</v>
      </c>
      <c r="FU1110">
        <v>51.551715229312208</v>
      </c>
      <c r="FV1110">
        <v>52.36657815860088</v>
      </c>
      <c r="FW1110">
        <v>50.493536472568898</v>
      </c>
      <c r="FX1110">
        <v>54.61626320943661</v>
      </c>
      <c r="FY1110">
        <v>54.688192416565002</v>
      </c>
      <c r="FZ1110">
        <v>54.76551007100327</v>
      </c>
      <c r="GA1110">
        <v>55.486521714898345</v>
      </c>
      <c r="GB1110">
        <v>54.428900494627172</v>
      </c>
      <c r="GC1110">
        <v>51.321124914505901</v>
      </c>
      <c r="GD1110">
        <v>54.511759532449382</v>
      </c>
      <c r="GE1110">
        <v>49.225174179633449</v>
      </c>
      <c r="GF1110">
        <v>54.074546864830722</v>
      </c>
      <c r="GG1110">
        <v>50.661160575947321</v>
      </c>
      <c r="GH1110">
        <v>53.237891232909227</v>
      </c>
      <c r="GI1110">
        <v>56.939261201840019</v>
      </c>
      <c r="GJ1110">
        <v>52.272386961593675</v>
      </c>
      <c r="GK1110">
        <v>55.057389681252566</v>
      </c>
      <c r="GL1110">
        <v>53.100060309518106</v>
      </c>
      <c r="GM1110">
        <v>47.941594389559029</v>
      </c>
      <c r="GN1110">
        <v>47.121500553819871</v>
      </c>
      <c r="GO1110">
        <v>52.604602153001224</v>
      </c>
      <c r="GP1110">
        <v>49.769934175446267</v>
      </c>
      <c r="GQ1110">
        <v>54.528463411411607</v>
      </c>
      <c r="GR1110">
        <v>55.892703739986793</v>
      </c>
      <c r="GS1110">
        <v>54.920542474107975</v>
      </c>
      <c r="GT1110">
        <v>54.120418327052924</v>
      </c>
      <c r="GU1110">
        <v>53.062892819142597</v>
      </c>
      <c r="GV1110">
        <v>49.857718975748384</v>
      </c>
      <c r="GW1110">
        <v>52.617609082931267</v>
      </c>
      <c r="GX1110">
        <v>55.151463127699991</v>
      </c>
      <c r="GY1110">
        <v>56.124531802903633</v>
      </c>
      <c r="GZ1110">
        <v>57.40372198327649</v>
      </c>
      <c r="HA1110">
        <v>55.774693365633823</v>
      </c>
      <c r="HB1110">
        <v>50.901676678422561</v>
      </c>
      <c r="HC1110">
        <v>52.642859252600033</v>
      </c>
      <c r="HD1110">
        <v>55.428474318609666</v>
      </c>
      <c r="HE1110">
        <v>46.074826961516145</v>
      </c>
      <c r="HF1110">
        <v>48.600238688988981</v>
      </c>
      <c r="HG1110">
        <v>55.507357110427208</v>
      </c>
      <c r="HH1110">
        <v>52.675672606442198</v>
      </c>
      <c r="HI1110">
        <v>57.212595585261838</v>
      </c>
      <c r="HJ1110">
        <v>55.353211321138531</v>
      </c>
      <c r="HK1110">
        <v>55.963616904081242</v>
      </c>
      <c r="HL1110">
        <v>51.424077552752266</v>
      </c>
      <c r="HM1110">
        <v>55.75162524417933</v>
      </c>
      <c r="HN1110">
        <v>48.482894216584491</v>
      </c>
    </row>
    <row r="1111" spans="3:222" x14ac:dyDescent="0.25">
      <c r="C1111">
        <v>38.372505964234954</v>
      </c>
      <c r="D1111">
        <v>48.865482627114567</v>
      </c>
      <c r="E1111">
        <v>49.820339576735037</v>
      </c>
      <c r="F1111">
        <v>45.49880704618262</v>
      </c>
      <c r="G1111">
        <v>41.969030414240876</v>
      </c>
      <c r="H1111">
        <v>44.681913970024219</v>
      </c>
      <c r="I1111">
        <v>54.28926801998248</v>
      </c>
      <c r="J1111">
        <v>50.766779706261012</v>
      </c>
      <c r="K1111">
        <v>22.95860146322773</v>
      </c>
      <c r="L1111">
        <v>33.858538136145093</v>
      </c>
      <c r="M1111">
        <v>50.929297649176952</v>
      </c>
      <c r="N1111">
        <v>49.317343648672811</v>
      </c>
      <c r="O1111">
        <v>48.919052099445906</v>
      </c>
      <c r="P1111">
        <v>38.544434058923372</v>
      </c>
      <c r="Q1111">
        <v>48.220427058300224</v>
      </c>
      <c r="R1111">
        <v>55.019157697006804</v>
      </c>
      <c r="S1111">
        <v>48.060211024582841</v>
      </c>
      <c r="T1111">
        <v>21.52378431470985</v>
      </c>
      <c r="U1111">
        <v>35.0263255441944</v>
      </c>
      <c r="V1111">
        <v>46.665336333368018</v>
      </c>
      <c r="W1111">
        <v>51.632257213471135</v>
      </c>
      <c r="X1111">
        <v>39.616338149331504</v>
      </c>
      <c r="Y1111">
        <v>36.936659770396503</v>
      </c>
      <c r="Z1111">
        <v>48.040677687157505</v>
      </c>
      <c r="AA1111">
        <v>48.733604157749383</v>
      </c>
      <c r="AB1111">
        <v>44.67581150869978</v>
      </c>
      <c r="AC1111">
        <v>21.507481785207961</v>
      </c>
      <c r="AD1111">
        <v>41.245925840968589</v>
      </c>
      <c r="AE1111">
        <v>46.02319196673453</v>
      </c>
      <c r="AF1111">
        <v>51.974060562862775</v>
      </c>
      <c r="AG1111">
        <v>49.615552952873074</v>
      </c>
      <c r="AH1111">
        <v>38.574572768065252</v>
      </c>
      <c r="AI1111">
        <v>51.742806726486393</v>
      </c>
      <c r="AJ1111">
        <v>50.89470081882169</v>
      </c>
      <c r="AK1111">
        <v>49.51514231221195</v>
      </c>
      <c r="AL1111">
        <v>45.279182763377186</v>
      </c>
      <c r="AM1111">
        <v>34.22833437674123</v>
      </c>
      <c r="AN1111">
        <v>46.063172493824354</v>
      </c>
      <c r="AO1111">
        <v>48.685182530315025</v>
      </c>
      <c r="AP1111">
        <v>49.231073274853657</v>
      </c>
      <c r="AQ1111">
        <v>40.570753817634788</v>
      </c>
      <c r="AR1111">
        <v>49.064452059599105</v>
      </c>
      <c r="AS1111">
        <v>52.725660309514943</v>
      </c>
      <c r="AT1111">
        <v>50.671829210125296</v>
      </c>
      <c r="AU1111">
        <v>17.616951893453866</v>
      </c>
      <c r="AV1111">
        <v>35.613966252643159</v>
      </c>
      <c r="AW1111">
        <v>53.657589203860994</v>
      </c>
      <c r="AX1111">
        <v>49.563894235345913</v>
      </c>
      <c r="AY1111">
        <v>46.474021088446911</v>
      </c>
      <c r="AZ1111">
        <v>42.066350925888152</v>
      </c>
      <c r="BA1111">
        <v>52.296807932435755</v>
      </c>
      <c r="BB1111">
        <v>53.284884145923613</v>
      </c>
      <c r="BC1111">
        <v>46.955898623561225</v>
      </c>
      <c r="BD1111">
        <v>18.523496503622273</v>
      </c>
      <c r="BE1111">
        <v>35.686692873729797</v>
      </c>
      <c r="BF1111">
        <v>53.62747076872413</v>
      </c>
      <c r="BG1111">
        <v>52.62001303227003</v>
      </c>
      <c r="BH1111">
        <v>41.769343016820102</v>
      </c>
      <c r="BI1111">
        <v>42.264304376340235</v>
      </c>
      <c r="BJ1111">
        <v>50.809877025469738</v>
      </c>
      <c r="BK1111">
        <v>42.986837828562329</v>
      </c>
      <c r="BL1111">
        <v>48.881696940327842</v>
      </c>
      <c r="BM1111">
        <v>16.310459802412737</v>
      </c>
      <c r="BN1111">
        <v>38.220933755437805</v>
      </c>
      <c r="BO1111">
        <v>55.501664990799704</v>
      </c>
      <c r="BP1111">
        <v>50.356027817534148</v>
      </c>
      <c r="BQ1111">
        <v>42.556297311910413</v>
      </c>
      <c r="BR1111">
        <v>39.739032755062411</v>
      </c>
      <c r="BS1111">
        <v>53.671221400161649</v>
      </c>
      <c r="BT1111">
        <v>49.771362246711647</v>
      </c>
      <c r="BU1111">
        <v>48.498789297932916</v>
      </c>
      <c r="BV1111">
        <v>16.857425555362518</v>
      </c>
      <c r="BY1111">
        <v>50.842367573315101</v>
      </c>
      <c r="BZ1111">
        <v>52.19667598822948</v>
      </c>
      <c r="CA1111">
        <v>48.599749501647295</v>
      </c>
      <c r="CB1111">
        <v>48.488357729985594</v>
      </c>
      <c r="CC1111">
        <v>44.375882314539496</v>
      </c>
      <c r="CD1111">
        <v>54.419045707903976</v>
      </c>
      <c r="CE1111">
        <v>52.714762281264917</v>
      </c>
      <c r="CF1111">
        <v>53.023703907326613</v>
      </c>
      <c r="CG1111">
        <v>44.974303736981128</v>
      </c>
      <c r="CH1111">
        <v>46.283181298948563</v>
      </c>
      <c r="CI1111">
        <v>51.64548307704122</v>
      </c>
      <c r="CJ1111">
        <v>52.098767234687628</v>
      </c>
      <c r="CK1111">
        <v>51.985830408236602</v>
      </c>
      <c r="CL1111">
        <v>42.173365531724073</v>
      </c>
      <c r="CM1111">
        <v>52.443949857489045</v>
      </c>
      <c r="CN1111">
        <v>57.174558623320863</v>
      </c>
      <c r="CO1111">
        <v>55.479730768683375</v>
      </c>
      <c r="CP1111">
        <v>42.531950763622774</v>
      </c>
      <c r="CQ1111">
        <v>47.056210697365728</v>
      </c>
      <c r="CR1111">
        <v>45.707382999119481</v>
      </c>
      <c r="CS1111">
        <v>53.670910029776209</v>
      </c>
      <c r="CT1111">
        <v>46.822015669695887</v>
      </c>
      <c r="CU1111">
        <v>39.703127213966283</v>
      </c>
      <c r="CV1111">
        <v>55.057392399253771</v>
      </c>
      <c r="CW1111">
        <v>46.382131558175608</v>
      </c>
      <c r="CX1111">
        <v>49.389634891429154</v>
      </c>
      <c r="CY1111">
        <v>43.939680652787494</v>
      </c>
      <c r="CZ1111">
        <v>48.203514783856519</v>
      </c>
      <c r="DA1111">
        <v>46.30054742385731</v>
      </c>
      <c r="DB1111">
        <v>53.598457638956596</v>
      </c>
      <c r="DC1111">
        <v>54.229927919388111</v>
      </c>
      <c r="DD1111">
        <v>41.905036325268668</v>
      </c>
      <c r="DE1111">
        <v>55.553230285859513</v>
      </c>
      <c r="DF1111">
        <v>53.166610672734684</v>
      </c>
      <c r="DG1111">
        <v>47.351239023620352</v>
      </c>
      <c r="DH1111">
        <v>53.272837176346442</v>
      </c>
      <c r="DI1111">
        <v>43.629003792181905</v>
      </c>
      <c r="DJ1111">
        <v>45.220593238081349</v>
      </c>
      <c r="DK1111">
        <v>45.759541603829177</v>
      </c>
      <c r="DL1111">
        <v>52.014887540871968</v>
      </c>
      <c r="DM1111">
        <v>43.695893885854886</v>
      </c>
      <c r="DN1111">
        <v>53.375768752674261</v>
      </c>
      <c r="DO1111">
        <v>52.762534424195152</v>
      </c>
      <c r="DP1111">
        <v>47.621481910338026</v>
      </c>
      <c r="DQ1111">
        <v>40.605030317872504</v>
      </c>
      <c r="DR1111">
        <v>43.18511007834644</v>
      </c>
      <c r="DS1111">
        <v>48.1262775381945</v>
      </c>
      <c r="DT1111">
        <v>47.363489719115599</v>
      </c>
      <c r="DU1111">
        <v>53.676846190403744</v>
      </c>
      <c r="DV1111">
        <v>45.442991768719068</v>
      </c>
      <c r="DW1111">
        <v>52.55440730215615</v>
      </c>
      <c r="DX1111">
        <v>54.320114578331449</v>
      </c>
      <c r="DY1111">
        <v>50.274955842300322</v>
      </c>
      <c r="DZ1111">
        <v>42.309125165890855</v>
      </c>
      <c r="EA1111">
        <v>45.361992975051123</v>
      </c>
      <c r="EB1111">
        <v>47.288914457006406</v>
      </c>
      <c r="EC1111">
        <v>52.358013745814148</v>
      </c>
      <c r="ED1111">
        <v>50.415910327762873</v>
      </c>
      <c r="EE1111">
        <v>48.336954771320855</v>
      </c>
      <c r="EF1111">
        <v>50.57670824223402</v>
      </c>
      <c r="EG1111">
        <v>49.546008007287298</v>
      </c>
      <c r="EH1111">
        <v>51.699602906550766</v>
      </c>
      <c r="EI1111">
        <v>39.410288393059702</v>
      </c>
      <c r="EJ1111">
        <v>41.834172256388129</v>
      </c>
      <c r="EK1111">
        <v>54.310624138692923</v>
      </c>
      <c r="EL1111">
        <v>51.803432971370384</v>
      </c>
      <c r="EM1111">
        <v>52.467494379542174</v>
      </c>
      <c r="EN1111">
        <v>46.699452611196421</v>
      </c>
      <c r="EO1111">
        <v>55.092846501853401</v>
      </c>
      <c r="EP1111">
        <v>46.276323746017027</v>
      </c>
      <c r="EQ1111">
        <v>53.632984206774559</v>
      </c>
      <c r="ER1111">
        <v>41.181756469138158</v>
      </c>
      <c r="EU1111">
        <v>51.891175454986467</v>
      </c>
      <c r="EV1111">
        <v>52.428883541536507</v>
      </c>
      <c r="EW1111">
        <v>50.542946384819459</v>
      </c>
      <c r="EX1111">
        <v>52.559356664114809</v>
      </c>
      <c r="EY1111">
        <v>52.785021326460964</v>
      </c>
      <c r="EZ1111">
        <v>57.157144555844354</v>
      </c>
      <c r="FA1111">
        <v>57.121101460429209</v>
      </c>
      <c r="FB1111">
        <v>56.859757124843249</v>
      </c>
      <c r="FC1111">
        <v>49.241741863697285</v>
      </c>
      <c r="FD1111">
        <v>49.786733611919118</v>
      </c>
      <c r="FE1111">
        <v>54.748521758914251</v>
      </c>
      <c r="FF1111">
        <v>54.804778085855844</v>
      </c>
      <c r="FG1111">
        <v>55.034948956940056</v>
      </c>
      <c r="FH1111">
        <v>56.640196453365093</v>
      </c>
      <c r="FI1111">
        <v>56.095834746114207</v>
      </c>
      <c r="FJ1111">
        <v>57.301385298980975</v>
      </c>
      <c r="FK1111">
        <v>54.669675364481066</v>
      </c>
      <c r="FL1111">
        <v>47.64591895182177</v>
      </c>
      <c r="FM1111">
        <v>52.256046224568692</v>
      </c>
      <c r="FN1111">
        <v>49.331124967575022</v>
      </c>
      <c r="FO1111">
        <v>55.284459323055543</v>
      </c>
      <c r="FP1111">
        <v>47.958835766965237</v>
      </c>
      <c r="FQ1111">
        <v>53.864345696973331</v>
      </c>
      <c r="FR1111">
        <v>57.591267809230885</v>
      </c>
      <c r="FS1111">
        <v>51.631387313559884</v>
      </c>
      <c r="FT1111">
        <v>51.112085110737468</v>
      </c>
      <c r="FU1111">
        <v>47.531606103646681</v>
      </c>
      <c r="FV1111">
        <v>51.41439929096245</v>
      </c>
      <c r="FW1111">
        <v>51.079496247439849</v>
      </c>
      <c r="FX1111">
        <v>53.444283190457313</v>
      </c>
      <c r="FY1111">
        <v>56.669777850613372</v>
      </c>
      <c r="FZ1111">
        <v>54.19611876581228</v>
      </c>
      <c r="GA1111">
        <v>56.120736577564621</v>
      </c>
      <c r="GB1111">
        <v>54.391537969835795</v>
      </c>
      <c r="GC1111">
        <v>51.766069261273927</v>
      </c>
      <c r="GD1111">
        <v>53.256878852608196</v>
      </c>
      <c r="GE1111">
        <v>49.71163355586944</v>
      </c>
      <c r="GF1111">
        <v>52.722569306449955</v>
      </c>
      <c r="GG1111">
        <v>50.064416882820595</v>
      </c>
      <c r="GH1111">
        <v>53.275944242344494</v>
      </c>
      <c r="GI1111">
        <v>55.974150883465363</v>
      </c>
      <c r="GJ1111">
        <v>52.467404545697612</v>
      </c>
      <c r="GK1111">
        <v>54.871243500884077</v>
      </c>
      <c r="GL1111">
        <v>53.978580197516735</v>
      </c>
      <c r="GM1111">
        <v>46.096899017789575</v>
      </c>
      <c r="GN1111">
        <v>50.100830487088139</v>
      </c>
      <c r="GO1111">
        <v>53.60606457414189</v>
      </c>
      <c r="GP1111">
        <v>50.450317511253651</v>
      </c>
      <c r="GQ1111">
        <v>55.292517007032444</v>
      </c>
      <c r="GR1111">
        <v>54.8287286524642</v>
      </c>
      <c r="GS1111">
        <v>54.68211301938701</v>
      </c>
      <c r="GT1111">
        <v>55.800306046901682</v>
      </c>
      <c r="GU1111">
        <v>55.233470167541583</v>
      </c>
      <c r="GV1111">
        <v>47.964596333104339</v>
      </c>
      <c r="GW1111">
        <v>49.891718896649088</v>
      </c>
      <c r="GX1111">
        <v>54.168164367693514</v>
      </c>
      <c r="GY1111">
        <v>55.648574438644232</v>
      </c>
      <c r="GZ1111">
        <v>56.958255869329484</v>
      </c>
      <c r="HA1111">
        <v>56.463979864967577</v>
      </c>
      <c r="HB1111">
        <v>51.9478458004629</v>
      </c>
      <c r="HC1111">
        <v>50.084734640191009</v>
      </c>
      <c r="HD1111">
        <v>53.807201919426042</v>
      </c>
      <c r="HE1111">
        <v>44.177519964173911</v>
      </c>
      <c r="HF1111">
        <v>49.495615138028214</v>
      </c>
      <c r="HG1111">
        <v>54.239712231358666</v>
      </c>
      <c r="HH1111">
        <v>52.752259540611831</v>
      </c>
      <c r="HI1111">
        <v>57.217496217263673</v>
      </c>
      <c r="HJ1111">
        <v>55.501120641129233</v>
      </c>
      <c r="HK1111">
        <v>55.868858130372743</v>
      </c>
      <c r="HL1111">
        <v>50.347930059882628</v>
      </c>
      <c r="HM1111">
        <v>52.669729057781296</v>
      </c>
      <c r="HN1111">
        <v>46.366999372019215</v>
      </c>
    </row>
    <row r="1112" spans="3:222" x14ac:dyDescent="0.25">
      <c r="C1112">
        <v>36.350256264020963</v>
      </c>
      <c r="D1112">
        <v>48.091719699836553</v>
      </c>
      <c r="E1112">
        <v>50.304095627936753</v>
      </c>
      <c r="F1112">
        <v>44.951271107999453</v>
      </c>
      <c r="G1112">
        <v>41.081245769571353</v>
      </c>
      <c r="H1112">
        <v>44.591834987042162</v>
      </c>
      <c r="I1112">
        <v>54.790521752821533</v>
      </c>
      <c r="J1112">
        <v>50.963247942291694</v>
      </c>
      <c r="K1112">
        <v>23.142611735211073</v>
      </c>
      <c r="L1112">
        <v>32.989187172763366</v>
      </c>
      <c r="M1112">
        <v>50.168079189720473</v>
      </c>
      <c r="N1112">
        <v>53.631357811577089</v>
      </c>
      <c r="O1112">
        <v>49.83450171353347</v>
      </c>
      <c r="P1112">
        <v>38.698758112889557</v>
      </c>
      <c r="Q1112">
        <v>48.984391106557929</v>
      </c>
      <c r="R1112">
        <v>54.644814816698322</v>
      </c>
      <c r="S1112">
        <v>49.753125893164196</v>
      </c>
      <c r="T1112">
        <v>21.802801889887423</v>
      </c>
      <c r="U1112">
        <v>34.49968804166641</v>
      </c>
      <c r="V1112">
        <v>47.006070888445599</v>
      </c>
      <c r="W1112">
        <v>51.71379664674128</v>
      </c>
      <c r="X1112">
        <v>41.596892556671122</v>
      </c>
      <c r="Y1112">
        <v>36.523741596553933</v>
      </c>
      <c r="Z1112">
        <v>48.066173937973886</v>
      </c>
      <c r="AA1112">
        <v>50.107047477900217</v>
      </c>
      <c r="AB1112">
        <v>47.619248480121996</v>
      </c>
      <c r="AC1112">
        <v>21.483784424801946</v>
      </c>
      <c r="AD1112">
        <v>43.782827090055235</v>
      </c>
      <c r="AE1112">
        <v>47.206486944657229</v>
      </c>
      <c r="AF1112">
        <v>52.684486307002473</v>
      </c>
      <c r="AG1112">
        <v>51.228510804952833</v>
      </c>
      <c r="AH1112">
        <v>38.52375230437157</v>
      </c>
      <c r="AI1112">
        <v>52.433770663870561</v>
      </c>
      <c r="AJ1112">
        <v>52.245337373153959</v>
      </c>
      <c r="AK1112">
        <v>48.32221423358903</v>
      </c>
      <c r="AL1112">
        <v>45.605030026708064</v>
      </c>
      <c r="AM1112">
        <v>33.436119862722563</v>
      </c>
      <c r="AN1112">
        <v>46.28484900737044</v>
      </c>
      <c r="AO1112">
        <v>49.605018861022074</v>
      </c>
      <c r="AP1112">
        <v>49.14652338958183</v>
      </c>
      <c r="AQ1112">
        <v>40.029556313386621</v>
      </c>
      <c r="AR1112">
        <v>48.509196648398493</v>
      </c>
      <c r="AS1112">
        <v>54.142789083165766</v>
      </c>
      <c r="AT1112">
        <v>50.10050182197098</v>
      </c>
      <c r="AU1112">
        <v>17.903619065286509</v>
      </c>
      <c r="AV1112">
        <v>34.246434360972017</v>
      </c>
      <c r="AW1112">
        <v>52.602145065306459</v>
      </c>
      <c r="AX1112">
        <v>49.793923067012898</v>
      </c>
      <c r="AY1112">
        <v>47.473405623964567</v>
      </c>
      <c r="AZ1112">
        <v>42.658187351437547</v>
      </c>
      <c r="BA1112">
        <v>53.651475210846542</v>
      </c>
      <c r="BB1112">
        <v>56.145888511559818</v>
      </c>
      <c r="BC1112">
        <v>46.126055308570805</v>
      </c>
      <c r="BD1112">
        <v>18.746107121689167</v>
      </c>
      <c r="BE1112">
        <v>34.742183362765353</v>
      </c>
      <c r="BF1112">
        <v>55.273503906761555</v>
      </c>
      <c r="BG1112">
        <v>51.280294967107778</v>
      </c>
      <c r="BH1112">
        <v>41.859628625347646</v>
      </c>
      <c r="BI1112">
        <v>42.677214507325672</v>
      </c>
      <c r="BJ1112">
        <v>52.041279685408298</v>
      </c>
      <c r="BK1112">
        <v>45.256423422733846</v>
      </c>
      <c r="BL1112">
        <v>47.872085876659099</v>
      </c>
      <c r="BM1112">
        <v>16.734533570466471</v>
      </c>
      <c r="BN1112">
        <v>37.376237996880967</v>
      </c>
      <c r="BO1112">
        <v>54.610483446650235</v>
      </c>
      <c r="BP1112">
        <v>50.624546060204516</v>
      </c>
      <c r="BQ1112">
        <v>42.698308027405638</v>
      </c>
      <c r="BR1112">
        <v>40.164370284885848</v>
      </c>
      <c r="BS1112">
        <v>52.728969091063945</v>
      </c>
      <c r="BT1112">
        <v>49.52873264323496</v>
      </c>
      <c r="BU1112">
        <v>48.006038227242755</v>
      </c>
      <c r="BV1112">
        <v>17.161490771852858</v>
      </c>
      <c r="BY1112">
        <v>48.475744909959495</v>
      </c>
      <c r="BZ1112">
        <v>49.984564177945202</v>
      </c>
      <c r="CA1112">
        <v>47.697090489858013</v>
      </c>
      <c r="CB1112">
        <v>53.046374436153855</v>
      </c>
      <c r="CC1112">
        <v>46.354607210956203</v>
      </c>
      <c r="CD1112">
        <v>54.324466270918805</v>
      </c>
      <c r="CE1112">
        <v>50.630957964024176</v>
      </c>
      <c r="CF1112">
        <v>53.879983735718646</v>
      </c>
      <c r="CG1112">
        <v>50.046957710312896</v>
      </c>
      <c r="CH1112">
        <v>47.666297114401303</v>
      </c>
      <c r="CI1112">
        <v>52.405601497742651</v>
      </c>
      <c r="CJ1112">
        <v>53.386011127819316</v>
      </c>
      <c r="CK1112">
        <v>55.611787697813533</v>
      </c>
      <c r="CL1112">
        <v>42.302021921716914</v>
      </c>
      <c r="CM1112">
        <v>51.440466912748818</v>
      </c>
      <c r="CN1112">
        <v>57.142016160822067</v>
      </c>
      <c r="CO1112">
        <v>52.201025742544402</v>
      </c>
      <c r="CP1112">
        <v>45.037142005224652</v>
      </c>
      <c r="CQ1112">
        <v>49.838411137236648</v>
      </c>
      <c r="CR1112">
        <v>45.717134136958812</v>
      </c>
      <c r="CS1112">
        <v>50.470731461752649</v>
      </c>
      <c r="CT1112">
        <v>48.360242433991232</v>
      </c>
      <c r="CU1112">
        <v>39.698477952568474</v>
      </c>
      <c r="CV1112">
        <v>54.37712693685534</v>
      </c>
      <c r="CW1112">
        <v>46.788927196160472</v>
      </c>
      <c r="CX1112">
        <v>46.251010260582774</v>
      </c>
      <c r="CY1112">
        <v>48.201103960370375</v>
      </c>
      <c r="CZ1112">
        <v>47.845883002360388</v>
      </c>
      <c r="DA1112">
        <v>46.095546124069557</v>
      </c>
      <c r="DB1112">
        <v>53.210741073803199</v>
      </c>
      <c r="DC1112">
        <v>52.387402640789887</v>
      </c>
      <c r="DD1112">
        <v>41.812432017598283</v>
      </c>
      <c r="DE1112">
        <v>55.100456402686653</v>
      </c>
      <c r="DF1112">
        <v>53.258692755055755</v>
      </c>
      <c r="DG1112">
        <v>46.925367011464303</v>
      </c>
      <c r="DH1112">
        <v>53.713692207578973</v>
      </c>
      <c r="DI1112">
        <v>45.452229901206834</v>
      </c>
      <c r="DJ1112">
        <v>46.375211530314346</v>
      </c>
      <c r="DK1112">
        <v>45.773634931112746</v>
      </c>
      <c r="DL1112">
        <v>51.463299919417409</v>
      </c>
      <c r="DM1112">
        <v>42.255866177574354</v>
      </c>
      <c r="DN1112">
        <v>54.692637527893311</v>
      </c>
      <c r="DO1112">
        <v>52.786649958442197</v>
      </c>
      <c r="DP1112">
        <v>47.047511700134663</v>
      </c>
      <c r="DQ1112">
        <v>41.475236578185601</v>
      </c>
      <c r="DR1112">
        <v>44.710887833266064</v>
      </c>
      <c r="DS1112">
        <v>47.830995169334443</v>
      </c>
      <c r="DT1112">
        <v>46.949691625699245</v>
      </c>
      <c r="DU1112">
        <v>56.005379126623545</v>
      </c>
      <c r="DV1112">
        <v>44.949636897263467</v>
      </c>
      <c r="DW1112">
        <v>54.219697508532256</v>
      </c>
      <c r="DX1112">
        <v>50.151629136346813</v>
      </c>
      <c r="DY1112">
        <v>50.349512027795392</v>
      </c>
      <c r="DZ1112">
        <v>43.485746961092516</v>
      </c>
      <c r="EA1112">
        <v>45.205844389539529</v>
      </c>
      <c r="EB1112">
        <v>45.88280321219063</v>
      </c>
      <c r="EC1112">
        <v>55.003789211939534</v>
      </c>
      <c r="ED1112">
        <v>51.873811087753126</v>
      </c>
      <c r="EE1112">
        <v>47.996810295821163</v>
      </c>
      <c r="EF1112">
        <v>50.028004138149967</v>
      </c>
      <c r="EG1112">
        <v>47.043083572808982</v>
      </c>
      <c r="EH1112">
        <v>53.749065299701101</v>
      </c>
      <c r="EI1112">
        <v>39.168147750337617</v>
      </c>
      <c r="EJ1112">
        <v>41.129774746496359</v>
      </c>
      <c r="EK1112">
        <v>55.369745919926849</v>
      </c>
      <c r="EL1112">
        <v>52.293262519932135</v>
      </c>
      <c r="EM1112">
        <v>54.245260907762507</v>
      </c>
      <c r="EN1112">
        <v>47.954105799826976</v>
      </c>
      <c r="EO1112">
        <v>53.69124627414385</v>
      </c>
      <c r="EP1112">
        <v>45.187320624495406</v>
      </c>
      <c r="EQ1112">
        <v>53.367075096750092</v>
      </c>
      <c r="ER1112">
        <v>40.761533376046877</v>
      </c>
      <c r="EU1112">
        <v>50.821449102810078</v>
      </c>
      <c r="EV1112">
        <v>52.539696078547884</v>
      </c>
      <c r="EW1112">
        <v>50.663657666261685</v>
      </c>
      <c r="EX1112">
        <v>48.539968450096652</v>
      </c>
      <c r="EY1112">
        <v>52.756594200329879</v>
      </c>
      <c r="EZ1112">
        <v>57.508200646418857</v>
      </c>
      <c r="FA1112">
        <v>57.131641658474727</v>
      </c>
      <c r="FB1112">
        <v>56.595428428758908</v>
      </c>
      <c r="FC1112">
        <v>52.038408552471282</v>
      </c>
      <c r="FD1112">
        <v>52.1695767500836</v>
      </c>
      <c r="FE1112">
        <v>55.126221501545231</v>
      </c>
      <c r="FF1112">
        <v>54.894178221909797</v>
      </c>
      <c r="FG1112">
        <v>54.349190799901407</v>
      </c>
      <c r="FH1112">
        <v>56.123167007493535</v>
      </c>
      <c r="FI1112">
        <v>56.520620717438597</v>
      </c>
      <c r="FJ1112">
        <v>57.223175910786274</v>
      </c>
      <c r="FK1112">
        <v>54.458209465381053</v>
      </c>
      <c r="FL1112">
        <v>54.493232987344655</v>
      </c>
      <c r="FM1112">
        <v>51.141745019915554</v>
      </c>
      <c r="FN1112">
        <v>50.297383569739793</v>
      </c>
      <c r="FO1112">
        <v>56.656747386974907</v>
      </c>
      <c r="FP1112">
        <v>50.496721469496386</v>
      </c>
      <c r="FQ1112">
        <v>51.288904251269322</v>
      </c>
      <c r="FR1112">
        <v>57.105172367339598</v>
      </c>
      <c r="FS1112">
        <v>49.622978556896122</v>
      </c>
      <c r="FT1112">
        <v>48.700908015900112</v>
      </c>
      <c r="FU1112">
        <v>51.545903774375923</v>
      </c>
      <c r="FV1112">
        <v>50.989096406280566</v>
      </c>
      <c r="FW1112">
        <v>51.134476811583667</v>
      </c>
      <c r="FX1112">
        <v>54.331060909630658</v>
      </c>
      <c r="FY1112">
        <v>53.236514246380189</v>
      </c>
      <c r="FZ1112">
        <v>54.615153048325631</v>
      </c>
      <c r="GA1112">
        <v>56.049166619563039</v>
      </c>
      <c r="GB1112">
        <v>54.813698218962358</v>
      </c>
      <c r="GC1112">
        <v>49.379662135401425</v>
      </c>
      <c r="GD1112">
        <v>52.942173428239272</v>
      </c>
      <c r="GE1112">
        <v>49.085455956442729</v>
      </c>
      <c r="GF1112">
        <v>52.332936649180589</v>
      </c>
      <c r="GG1112">
        <v>51.217923127795032</v>
      </c>
      <c r="GH1112">
        <v>55.070957667939439</v>
      </c>
      <c r="GI1112">
        <v>55.917809044008742</v>
      </c>
      <c r="GJ1112">
        <v>51.445848011935105</v>
      </c>
      <c r="GK1112">
        <v>53.008678385060826</v>
      </c>
      <c r="GL1112">
        <v>53.042029122278379</v>
      </c>
      <c r="GM1112">
        <v>52.432906642993082</v>
      </c>
      <c r="GN1112">
        <v>47.20613318323997</v>
      </c>
      <c r="GO1112">
        <v>52.993479272556428</v>
      </c>
      <c r="GP1112">
        <v>50.524070752728264</v>
      </c>
      <c r="GQ1112">
        <v>54.66335680657302</v>
      </c>
      <c r="GR1112">
        <v>56.407573714346626</v>
      </c>
      <c r="GS1112">
        <v>55.454141917206321</v>
      </c>
      <c r="GT1112">
        <v>53.72562418065894</v>
      </c>
      <c r="GU1112">
        <v>52.808634049638556</v>
      </c>
      <c r="GV1112">
        <v>52.511123053852003</v>
      </c>
      <c r="GW1112">
        <v>49.693436000048322</v>
      </c>
      <c r="GX1112">
        <v>52.608641962890403</v>
      </c>
      <c r="GY1112">
        <v>56.086686208132775</v>
      </c>
      <c r="GZ1112">
        <v>57.433950978352257</v>
      </c>
      <c r="HA1112">
        <v>56.750303687740427</v>
      </c>
      <c r="HB1112">
        <v>53.115668448185644</v>
      </c>
      <c r="HC1112">
        <v>51.193398855777943</v>
      </c>
      <c r="HD1112">
        <v>54.55987717067601</v>
      </c>
      <c r="HE1112">
        <v>49.8252752746656</v>
      </c>
      <c r="HF1112">
        <v>46.337157344166698</v>
      </c>
      <c r="HG1112">
        <v>55.550770093111709</v>
      </c>
      <c r="HH1112">
        <v>53.634727741208039</v>
      </c>
      <c r="HI1112">
        <v>57.571151386696904</v>
      </c>
      <c r="HJ1112">
        <v>56.018173802455252</v>
      </c>
      <c r="HK1112">
        <v>54.379658539486272</v>
      </c>
      <c r="HL1112">
        <v>49.303780167290761</v>
      </c>
      <c r="HM1112">
        <v>52.092626652260073</v>
      </c>
      <c r="HN1112">
        <v>51.502154942411245</v>
      </c>
    </row>
    <row r="1113" spans="3:222" x14ac:dyDescent="0.25">
      <c r="C1113">
        <v>38.058494872771888</v>
      </c>
      <c r="D1113">
        <v>47.801754356251955</v>
      </c>
      <c r="E1113">
        <v>49.835923080865783</v>
      </c>
      <c r="F1113">
        <v>43.582267162366804</v>
      </c>
      <c r="G1113">
        <v>40.678354436902339</v>
      </c>
      <c r="H1113">
        <v>45.164510119693105</v>
      </c>
      <c r="I1113">
        <v>55.281048066533117</v>
      </c>
      <c r="J1113">
        <v>52.421571565434661</v>
      </c>
      <c r="K1113">
        <v>23.553978490296217</v>
      </c>
      <c r="L1113">
        <v>33.720289692949493</v>
      </c>
      <c r="M1113">
        <v>50.258078089760659</v>
      </c>
      <c r="N1113">
        <v>52.396572782707182</v>
      </c>
      <c r="O1113">
        <v>47.47171508799569</v>
      </c>
      <c r="P1113">
        <v>39.205039833881862</v>
      </c>
      <c r="Q1113">
        <v>47.698309252365178</v>
      </c>
      <c r="R1113">
        <v>55.474241419720265</v>
      </c>
      <c r="S1113">
        <v>48.681929176941964</v>
      </c>
      <c r="T1113">
        <v>21.897288155029937</v>
      </c>
      <c r="U1113">
        <v>35.58291278129208</v>
      </c>
      <c r="V1113">
        <v>46.670916894218628</v>
      </c>
      <c r="W1113">
        <v>51.729952914967214</v>
      </c>
      <c r="X1113">
        <v>40.227790129950016</v>
      </c>
      <c r="Y1113">
        <v>35.918254836296569</v>
      </c>
      <c r="Z1113">
        <v>48.574655134486065</v>
      </c>
      <c r="AA1113">
        <v>48.807516597539632</v>
      </c>
      <c r="AB1113">
        <v>46.687265217938219</v>
      </c>
      <c r="AC1113">
        <v>21.746067674150279</v>
      </c>
      <c r="AD1113">
        <v>46.000680368431603</v>
      </c>
      <c r="AE1113">
        <v>46.653864020359194</v>
      </c>
      <c r="AF1113">
        <v>50.665304381760805</v>
      </c>
      <c r="AG1113">
        <v>50.676462701240098</v>
      </c>
      <c r="AH1113">
        <v>38.484289017115252</v>
      </c>
      <c r="AI1113">
        <v>51.865479702301059</v>
      </c>
      <c r="AJ1113">
        <v>52.926462110096317</v>
      </c>
      <c r="AK1113">
        <v>48.183891487790802</v>
      </c>
      <c r="AL1113">
        <v>47.71459900620637</v>
      </c>
      <c r="AM1113">
        <v>33.924257942133586</v>
      </c>
      <c r="AN1113">
        <v>46.942660105605363</v>
      </c>
      <c r="AO1113">
        <v>48.738861761245211</v>
      </c>
      <c r="AP1113">
        <v>51.491037405006082</v>
      </c>
      <c r="AQ1113">
        <v>39.983719713593231</v>
      </c>
      <c r="AR1113">
        <v>48.332818439914462</v>
      </c>
      <c r="AS1113">
        <v>50.823790795894517</v>
      </c>
      <c r="AT1113">
        <v>49.925724632505478</v>
      </c>
      <c r="AU1113">
        <v>17.732985503853158</v>
      </c>
      <c r="AV1113">
        <v>35.512521303669459</v>
      </c>
      <c r="AW1113">
        <v>51.265992772909414</v>
      </c>
      <c r="AX1113">
        <v>49.174715885363945</v>
      </c>
      <c r="AY1113">
        <v>47.692899818643596</v>
      </c>
      <c r="AZ1113">
        <v>42.376453790134107</v>
      </c>
      <c r="BA1113">
        <v>53.380683074582571</v>
      </c>
      <c r="BB1113">
        <v>53.867100232471586</v>
      </c>
      <c r="BC1113">
        <v>46.850631974908467</v>
      </c>
      <c r="BD1113">
        <v>18.730300541766344</v>
      </c>
      <c r="BE1113">
        <v>35.050351915807724</v>
      </c>
      <c r="BF1113">
        <v>56.224813910748708</v>
      </c>
      <c r="BG1113">
        <v>51.783485551161412</v>
      </c>
      <c r="BH1113">
        <v>42.10619448622181</v>
      </c>
      <c r="BI1113">
        <v>42.50985636272911</v>
      </c>
      <c r="BJ1113">
        <v>49.909708569796706</v>
      </c>
      <c r="BK1113">
        <v>43.638403760397935</v>
      </c>
      <c r="BL1113">
        <v>47.767731431103194</v>
      </c>
      <c r="BM1113">
        <v>16.572301624523476</v>
      </c>
      <c r="BN1113">
        <v>37.396158332473803</v>
      </c>
      <c r="BO1113">
        <v>53.969547483973614</v>
      </c>
      <c r="BP1113">
        <v>51.950164165366488</v>
      </c>
      <c r="BQ1113">
        <v>42.87851469214224</v>
      </c>
      <c r="BR1113">
        <v>39.823615293440149</v>
      </c>
      <c r="BS1113">
        <v>51.84176056518028</v>
      </c>
      <c r="BT1113">
        <v>49.455873132424031</v>
      </c>
      <c r="BU1113">
        <v>47.516174273984156</v>
      </c>
      <c r="BV1113">
        <v>17.174173402630998</v>
      </c>
      <c r="BY1113">
        <v>50.749361949307954</v>
      </c>
      <c r="BZ1113">
        <v>54.081470247119896</v>
      </c>
      <c r="CA1113">
        <v>47.880209578194773</v>
      </c>
      <c r="CB1113">
        <v>54.564194601236871</v>
      </c>
      <c r="CC1113">
        <v>43.493158588899959</v>
      </c>
      <c r="CD1113">
        <v>53.600789236230341</v>
      </c>
      <c r="CE1113">
        <v>51.083185184824856</v>
      </c>
      <c r="CF1113">
        <v>55.169810439941351</v>
      </c>
      <c r="CG1113">
        <v>45.215580263303814</v>
      </c>
      <c r="CH1113">
        <v>48.292770906729913</v>
      </c>
      <c r="CI1113">
        <v>51.822156826456684</v>
      </c>
      <c r="CJ1113">
        <v>52.935600337325504</v>
      </c>
      <c r="CK1113">
        <v>52.510828792074804</v>
      </c>
      <c r="CL1113">
        <v>42.893522975051098</v>
      </c>
      <c r="CM1113">
        <v>50.566236098306085</v>
      </c>
      <c r="CN1113">
        <v>56.528391687873679</v>
      </c>
      <c r="CO1113">
        <v>51.848122875518648</v>
      </c>
      <c r="CP1113">
        <v>44.251858449290268</v>
      </c>
      <c r="CQ1113">
        <v>48.766769051104347</v>
      </c>
      <c r="CR1113">
        <v>45.149288768474364</v>
      </c>
      <c r="CS1113">
        <v>50.138850155171284</v>
      </c>
      <c r="CT1113">
        <v>49.637575358644533</v>
      </c>
      <c r="CU1113">
        <v>39.293045042430045</v>
      </c>
      <c r="CV1113">
        <v>55.301178990150291</v>
      </c>
      <c r="CW1113">
        <v>46.045491779920667</v>
      </c>
      <c r="CX1113">
        <v>47.288215493419976</v>
      </c>
      <c r="CY1113">
        <v>42.877066474581838</v>
      </c>
      <c r="CZ1113">
        <v>48.998720080520435</v>
      </c>
      <c r="DA1113">
        <v>45.000491391308429</v>
      </c>
      <c r="DB1113">
        <v>52.161410145353216</v>
      </c>
      <c r="DC1113">
        <v>50.7446363448772</v>
      </c>
      <c r="DD1113">
        <v>41.786117295929834</v>
      </c>
      <c r="DE1113">
        <v>52.531489160651788</v>
      </c>
      <c r="DF1113">
        <v>54.961952031206522</v>
      </c>
      <c r="DG1113">
        <v>47.284857036802364</v>
      </c>
      <c r="DH1113">
        <v>52.59529964962443</v>
      </c>
      <c r="DI1113">
        <v>44.333023489251815</v>
      </c>
      <c r="DJ1113">
        <v>47.917378750265051</v>
      </c>
      <c r="DK1113">
        <v>45.392634178639938</v>
      </c>
      <c r="DL1113">
        <v>51.168903193217389</v>
      </c>
      <c r="DM1113">
        <v>42.776120550745055</v>
      </c>
      <c r="DN1113">
        <v>55.702814887746761</v>
      </c>
      <c r="DO1113">
        <v>52.808991807005192</v>
      </c>
      <c r="DP1113">
        <v>46.620769580518328</v>
      </c>
      <c r="DQ1113">
        <v>39.730284313801278</v>
      </c>
      <c r="DR1113">
        <v>45.896296869134979</v>
      </c>
      <c r="DS1113">
        <v>49.350504315099016</v>
      </c>
      <c r="DT1113">
        <v>47.61017134603901</v>
      </c>
      <c r="DU1113">
        <v>56.301319634729111</v>
      </c>
      <c r="DV1113">
        <v>45.788467786636105</v>
      </c>
      <c r="DW1113">
        <v>53.987744885005384</v>
      </c>
      <c r="DX1113">
        <v>52.277786643401392</v>
      </c>
      <c r="DY1113">
        <v>50.567586638626132</v>
      </c>
      <c r="DZ1113">
        <v>42.252912492342531</v>
      </c>
      <c r="EA1113">
        <v>46.420489937195327</v>
      </c>
      <c r="EB1113">
        <v>46.871986959247906</v>
      </c>
      <c r="EC1113">
        <v>55.583994557028873</v>
      </c>
      <c r="ED1113">
        <v>51.213515626787029</v>
      </c>
      <c r="EE1113">
        <v>49.290023717490847</v>
      </c>
      <c r="EF1113">
        <v>52.078287397839496</v>
      </c>
      <c r="EG1113">
        <v>47.130197221519687</v>
      </c>
      <c r="EH1113">
        <v>53.622331880506174</v>
      </c>
      <c r="EI1113">
        <v>38.733100086861725</v>
      </c>
      <c r="EJ1113">
        <v>40.905298305339045</v>
      </c>
      <c r="EK1113">
        <v>54.286873913784994</v>
      </c>
      <c r="EL1113">
        <v>52.000561625978044</v>
      </c>
      <c r="EM1113">
        <v>53.099564784567235</v>
      </c>
      <c r="EN1113">
        <v>46.496589702198897</v>
      </c>
      <c r="EO1113">
        <v>56.072416831585144</v>
      </c>
      <c r="EP1113">
        <v>45.529537948763164</v>
      </c>
      <c r="EQ1113">
        <v>53.154714724076285</v>
      </c>
      <c r="ER1113">
        <v>41.826318266349602</v>
      </c>
      <c r="EU1113">
        <v>50.073729468992497</v>
      </c>
      <c r="EV1113">
        <v>53.64231315836372</v>
      </c>
      <c r="EW1113">
        <v>51.992334668721341</v>
      </c>
      <c r="EX1113">
        <v>51.566439113264117</v>
      </c>
      <c r="EY1113">
        <v>55.60065850668952</v>
      </c>
      <c r="EZ1113">
        <v>56.115762820363962</v>
      </c>
      <c r="FA1113">
        <v>56.86618143814654</v>
      </c>
      <c r="FB1113">
        <v>56.987652454106069</v>
      </c>
      <c r="FC1113">
        <v>50.368549909485182</v>
      </c>
      <c r="FD1113">
        <v>48.224655791413511</v>
      </c>
      <c r="FE1113">
        <v>53.84201936786161</v>
      </c>
      <c r="FF1113">
        <v>55.348735520235849</v>
      </c>
      <c r="FG1113">
        <v>53.761148086510744</v>
      </c>
      <c r="FH1113">
        <v>57.354089141453422</v>
      </c>
      <c r="FI1113">
        <v>56.011686204012598</v>
      </c>
      <c r="FJ1113">
        <v>57.920057433224429</v>
      </c>
      <c r="FK1113">
        <v>53.357028224228301</v>
      </c>
      <c r="FL1113">
        <v>47.021823037915674</v>
      </c>
      <c r="FM1113">
        <v>49.305443816214797</v>
      </c>
      <c r="FN1113">
        <v>47.996368055745215</v>
      </c>
      <c r="FO1113">
        <v>56.285992918417371</v>
      </c>
      <c r="FP1113">
        <v>54.404341497068593</v>
      </c>
      <c r="FQ1113">
        <v>54.148651508286008</v>
      </c>
      <c r="FR1113">
        <v>57.362039496066153</v>
      </c>
      <c r="FS1113">
        <v>50.076143381210869</v>
      </c>
      <c r="FT1113">
        <v>50.443826357155231</v>
      </c>
      <c r="FU1113">
        <v>47.654693767836342</v>
      </c>
      <c r="FV1113">
        <v>50.550869278731263</v>
      </c>
      <c r="FW1113">
        <v>50.198388009947251</v>
      </c>
      <c r="FX1113">
        <v>52.851388737705989</v>
      </c>
      <c r="FY1113">
        <v>53.127627536714463</v>
      </c>
      <c r="FZ1113">
        <v>53.357778608148351</v>
      </c>
      <c r="GA1113">
        <v>56.280536307486386</v>
      </c>
      <c r="GB1113">
        <v>54.862724632829291</v>
      </c>
      <c r="GC1113">
        <v>51.613213761716501</v>
      </c>
      <c r="GD1113">
        <v>50.958920900309302</v>
      </c>
      <c r="GE1113">
        <v>48.867531338814807</v>
      </c>
      <c r="GF1113">
        <v>52.395102119006729</v>
      </c>
      <c r="GG1113">
        <v>50.25236104313958</v>
      </c>
      <c r="GH1113">
        <v>54.414531893953736</v>
      </c>
      <c r="GI1113">
        <v>56.899252774474746</v>
      </c>
      <c r="GJ1113">
        <v>52.509645811718222</v>
      </c>
      <c r="GK1113">
        <v>55.248610839665666</v>
      </c>
      <c r="GL1113">
        <v>51.96650786096447</v>
      </c>
      <c r="GM1113">
        <v>47.80983925397787</v>
      </c>
      <c r="GN1113">
        <v>48.408006596385277</v>
      </c>
      <c r="GO1113">
        <v>53.41605084153619</v>
      </c>
      <c r="GP1113">
        <v>50.615128852858149</v>
      </c>
      <c r="GQ1113">
        <v>55.636180293967385</v>
      </c>
      <c r="GR1113">
        <v>56.075143026157178</v>
      </c>
      <c r="GS1113">
        <v>54.440831374522446</v>
      </c>
      <c r="GT1113">
        <v>53.240917454451733</v>
      </c>
      <c r="GU1113">
        <v>50.321976288927637</v>
      </c>
      <c r="GV1113">
        <v>49.258565958772095</v>
      </c>
      <c r="GW1113">
        <v>49.349143588094464</v>
      </c>
      <c r="GX1113">
        <v>53.888201103300339</v>
      </c>
      <c r="GY1113">
        <v>57.175223973682151</v>
      </c>
      <c r="GZ1113">
        <v>57.639526321386455</v>
      </c>
      <c r="HA1113">
        <v>56.085699688808468</v>
      </c>
      <c r="HB1113">
        <v>52.586475322403949</v>
      </c>
      <c r="HC1113">
        <v>50.635231087254269</v>
      </c>
      <c r="HD1113">
        <v>52.583849590454605</v>
      </c>
      <c r="HE1113">
        <v>45.263676468254317</v>
      </c>
      <c r="HF1113">
        <v>46.508561114811435</v>
      </c>
      <c r="HG1113">
        <v>56.217928054279426</v>
      </c>
      <c r="HH1113">
        <v>54.48040847665694</v>
      </c>
      <c r="HI1113">
        <v>57.526094732970002</v>
      </c>
      <c r="HJ1113">
        <v>53.67039898181811</v>
      </c>
      <c r="HK1113">
        <v>55.61229287157726</v>
      </c>
      <c r="HL1113">
        <v>50.597152302917358</v>
      </c>
      <c r="HM1113">
        <v>54.8242091713024</v>
      </c>
      <c r="HN1113">
        <v>47.98536256516563</v>
      </c>
    </row>
    <row r="1114" spans="3:222" x14ac:dyDescent="0.25">
      <c r="C1114">
        <v>36.353329867000106</v>
      </c>
      <c r="D1114">
        <v>49.070561018450185</v>
      </c>
      <c r="E1114">
        <v>49.788817393965168</v>
      </c>
      <c r="F1114">
        <v>42.917595762680989</v>
      </c>
      <c r="G1114">
        <v>41.901817480169385</v>
      </c>
      <c r="H1114">
        <v>45.315053568327166</v>
      </c>
      <c r="I1114">
        <v>55.310972331132731</v>
      </c>
      <c r="J1114">
        <v>53.997714943082194</v>
      </c>
      <c r="K1114">
        <v>23.218808396658929</v>
      </c>
      <c r="L1114">
        <v>32.590356450480748</v>
      </c>
      <c r="M1114">
        <v>49.275761414542231</v>
      </c>
      <c r="N1114">
        <v>50.581224290231674</v>
      </c>
      <c r="O1114">
        <v>48.762933193045058</v>
      </c>
      <c r="P1114">
        <v>39.064856172199569</v>
      </c>
      <c r="Q1114">
        <v>47.988844323320343</v>
      </c>
      <c r="R1114">
        <v>55.735010060257721</v>
      </c>
      <c r="S1114">
        <v>49.886619779972435</v>
      </c>
      <c r="T1114">
        <v>21.571389479416982</v>
      </c>
      <c r="U1114">
        <v>34.062077978982124</v>
      </c>
      <c r="V1114">
        <v>47.449640087346097</v>
      </c>
      <c r="W1114">
        <v>50.37311159171368</v>
      </c>
      <c r="X1114">
        <v>50.675073127756853</v>
      </c>
      <c r="Y1114">
        <v>37.570481888038195</v>
      </c>
      <c r="Z1114">
        <v>48.585155373629625</v>
      </c>
      <c r="AA1114">
        <v>48.139121058594434</v>
      </c>
      <c r="AB1114">
        <v>46.407595682697959</v>
      </c>
      <c r="AC1114">
        <v>21.340451828977564</v>
      </c>
      <c r="AD1114">
        <v>45.787852041283593</v>
      </c>
      <c r="AE1114">
        <v>46.7816294465052</v>
      </c>
      <c r="AF1114">
        <v>49.560378231526968</v>
      </c>
      <c r="AG1114">
        <v>51.222140423202674</v>
      </c>
      <c r="AH1114">
        <v>38.802752893865275</v>
      </c>
      <c r="AI1114">
        <v>51.809195048260591</v>
      </c>
      <c r="AJ1114">
        <v>52.420475441752885</v>
      </c>
      <c r="AK1114">
        <v>49.225138364180197</v>
      </c>
      <c r="AL1114">
        <v>47.347401239451187</v>
      </c>
      <c r="AM1114">
        <v>32.461480015017841</v>
      </c>
      <c r="AN1114">
        <v>47.016438438920801</v>
      </c>
      <c r="AO1114">
        <v>49.393538177311918</v>
      </c>
      <c r="AP1114">
        <v>51.610543803671177</v>
      </c>
      <c r="AQ1114">
        <v>40.175732107372156</v>
      </c>
      <c r="AR1114">
        <v>47.46473340485408</v>
      </c>
      <c r="AS1114">
        <v>53.035453633658854</v>
      </c>
      <c r="AT1114">
        <v>50.225122824199332</v>
      </c>
      <c r="AU1114">
        <v>17.515175844600549</v>
      </c>
      <c r="AV1114">
        <v>33.6251219535377</v>
      </c>
      <c r="AW1114">
        <v>53.440020705589042</v>
      </c>
      <c r="AX1114">
        <v>48.768219582031008</v>
      </c>
      <c r="AY1114">
        <v>47.59100031314911</v>
      </c>
      <c r="AZ1114">
        <v>41.794791650568143</v>
      </c>
      <c r="BA1114">
        <v>53.429902211943485</v>
      </c>
      <c r="BB1114">
        <v>54.706599403658501</v>
      </c>
      <c r="BC1114">
        <v>46.129013223317024</v>
      </c>
      <c r="BD1114">
        <v>18.842108499637142</v>
      </c>
      <c r="BE1114">
        <v>33.570612969942665</v>
      </c>
      <c r="BF1114">
        <v>55.4080214300592</v>
      </c>
      <c r="BG1114">
        <v>51.824864575933432</v>
      </c>
      <c r="BH1114">
        <v>41.825815359563904</v>
      </c>
      <c r="BI1114">
        <v>42.461168840110204</v>
      </c>
      <c r="BJ1114">
        <v>49.212821832800984</v>
      </c>
      <c r="BK1114">
        <v>41.733343370797449</v>
      </c>
      <c r="BL1114">
        <v>47.849088039679366</v>
      </c>
      <c r="BM1114">
        <v>16.585911568805479</v>
      </c>
      <c r="BN1114">
        <v>35.880425286889199</v>
      </c>
      <c r="BO1114">
        <v>53.434131845758095</v>
      </c>
      <c r="BP1114">
        <v>51.295937224464545</v>
      </c>
      <c r="BQ1114">
        <v>42.800287052215999</v>
      </c>
      <c r="BR1114">
        <v>40.146806220418902</v>
      </c>
      <c r="BS1114">
        <v>53.287777699350954</v>
      </c>
      <c r="BT1114">
        <v>48.907619694706725</v>
      </c>
      <c r="BU1114">
        <v>48.342944916657871</v>
      </c>
      <c r="BV1114">
        <v>17.250866554433347</v>
      </c>
      <c r="BY1114">
        <v>49.082844485421369</v>
      </c>
      <c r="BZ1114">
        <v>54.478401552487654</v>
      </c>
      <c r="CA1114">
        <v>47.64809047166986</v>
      </c>
      <c r="CB1114">
        <v>49.930076463160347</v>
      </c>
      <c r="CC1114">
        <v>47.536344472695966</v>
      </c>
      <c r="CD1114">
        <v>54.428917119981833</v>
      </c>
      <c r="CE1114">
        <v>49.287968546221137</v>
      </c>
      <c r="CF1114">
        <v>53.79912987995543</v>
      </c>
      <c r="CG1114">
        <v>45.93159132869522</v>
      </c>
      <c r="CH1114">
        <v>48.739339992369899</v>
      </c>
      <c r="CI1114">
        <v>52.427073879891964</v>
      </c>
      <c r="CJ1114">
        <v>50.962812104156413</v>
      </c>
      <c r="CK1114">
        <v>52.311460256652758</v>
      </c>
      <c r="CL1114">
        <v>43.223499550576577</v>
      </c>
      <c r="CM1114">
        <v>50.707106433024421</v>
      </c>
      <c r="CN1114">
        <v>56.613379114167728</v>
      </c>
      <c r="CO1114">
        <v>53.425053423954374</v>
      </c>
      <c r="CP1114">
        <v>49.06367412912563</v>
      </c>
      <c r="CQ1114">
        <v>50.316624618212067</v>
      </c>
      <c r="CR1114">
        <v>45.403847274387928</v>
      </c>
      <c r="CS1114">
        <v>53.053177990285256</v>
      </c>
      <c r="CT1114">
        <v>50.900057981023338</v>
      </c>
      <c r="CU1114">
        <v>40.500230317556074</v>
      </c>
      <c r="CV1114">
        <v>55.119879235322848</v>
      </c>
      <c r="CW1114">
        <v>47.102109800598406</v>
      </c>
      <c r="CX1114">
        <v>50.610365055700655</v>
      </c>
      <c r="CY1114">
        <v>43.938018982638113</v>
      </c>
      <c r="CZ1114">
        <v>49.452543107915076</v>
      </c>
      <c r="DA1114">
        <v>45.684226139397296</v>
      </c>
      <c r="DB1114">
        <v>52.670981821315273</v>
      </c>
      <c r="DC1114">
        <v>51.942070647559184</v>
      </c>
      <c r="DD1114">
        <v>42.766877496263959</v>
      </c>
      <c r="DE1114">
        <v>50.131650828807146</v>
      </c>
      <c r="DF1114">
        <v>54.964678346253038</v>
      </c>
      <c r="DG1114">
        <v>47.340465826168398</v>
      </c>
      <c r="DH1114">
        <v>51.650592400105438</v>
      </c>
      <c r="DI1114">
        <v>47.090944575982718</v>
      </c>
      <c r="DJ1114">
        <v>47.263536282401269</v>
      </c>
      <c r="DK1114">
        <v>45.244095584989701</v>
      </c>
      <c r="DL1114">
        <v>51.982898081665567</v>
      </c>
      <c r="DM1114">
        <v>42.11487256032715</v>
      </c>
      <c r="DN1114">
        <v>54.004423480379657</v>
      </c>
      <c r="DO1114">
        <v>52.537796181745307</v>
      </c>
      <c r="DP1114">
        <v>46.807081715218388</v>
      </c>
      <c r="DQ1114">
        <v>42.375452485727337</v>
      </c>
      <c r="DR1114">
        <v>45.646968056539421</v>
      </c>
      <c r="DS1114">
        <v>48.099440326849347</v>
      </c>
      <c r="DT1114">
        <v>46.827135468754584</v>
      </c>
      <c r="DU1114">
        <v>55.205648819646385</v>
      </c>
      <c r="DV1114">
        <v>44.547503320341661</v>
      </c>
      <c r="DW1114">
        <v>54.596705126652481</v>
      </c>
      <c r="DX1114">
        <v>52.581131810555959</v>
      </c>
      <c r="DY1114">
        <v>52.511652705558404</v>
      </c>
      <c r="DZ1114">
        <v>45.15953427489373</v>
      </c>
      <c r="EA1114">
        <v>45.09845296351272</v>
      </c>
      <c r="EB1114">
        <v>46.467799995491092</v>
      </c>
      <c r="EC1114">
        <v>55.00477153775536</v>
      </c>
      <c r="ED1114">
        <v>50.746239911885098</v>
      </c>
      <c r="EE1114">
        <v>47.578701165572056</v>
      </c>
      <c r="EF1114">
        <v>51.582706281097899</v>
      </c>
      <c r="EG1114">
        <v>47.882562576588263</v>
      </c>
      <c r="EH1114">
        <v>52.271492251329562</v>
      </c>
      <c r="EI1114">
        <v>40.387173626944133</v>
      </c>
      <c r="EJ1114">
        <v>39.910476898215371</v>
      </c>
      <c r="EK1114">
        <v>53.954908185500024</v>
      </c>
      <c r="EL1114">
        <v>52.557272292677418</v>
      </c>
      <c r="EM1114">
        <v>53.276921464491558</v>
      </c>
      <c r="EN1114">
        <v>46.514742933021303</v>
      </c>
      <c r="EO1114">
        <v>56.300097049321352</v>
      </c>
      <c r="EP1114">
        <v>45.820726968227383</v>
      </c>
      <c r="EQ1114">
        <v>51.302229622044386</v>
      </c>
      <c r="ER1114">
        <v>41.798282143922904</v>
      </c>
      <c r="EU1114">
        <v>47.283816978482861</v>
      </c>
      <c r="EV1114">
        <v>53.591844566596848</v>
      </c>
      <c r="EW1114">
        <v>50.334730049383801</v>
      </c>
      <c r="EX1114">
        <v>48.487310028121364</v>
      </c>
      <c r="EY1114">
        <v>48.820407154897858</v>
      </c>
      <c r="EZ1114">
        <v>56.288483539222028</v>
      </c>
      <c r="FA1114">
        <v>56.91738551433231</v>
      </c>
      <c r="FB1114">
        <v>56.143622071399705</v>
      </c>
      <c r="FC1114">
        <v>47.218568112356934</v>
      </c>
      <c r="FD1114">
        <v>48.827189757532892</v>
      </c>
      <c r="FE1114">
        <v>54.869291601266539</v>
      </c>
      <c r="FF1114">
        <v>55.196115530809884</v>
      </c>
      <c r="FG1114">
        <v>54.27358020621439</v>
      </c>
      <c r="FH1114">
        <v>56.798197912038553</v>
      </c>
      <c r="FI1114">
        <v>57.953880186288636</v>
      </c>
      <c r="FJ1114">
        <v>56.81531609750585</v>
      </c>
      <c r="FK1114">
        <v>52.181622358612152</v>
      </c>
      <c r="FL1114">
        <v>49.677115960828139</v>
      </c>
      <c r="FM1114">
        <v>46.296646733454104</v>
      </c>
      <c r="FN1114">
        <v>46.571906071149172</v>
      </c>
      <c r="FO1114">
        <v>55.664177200895359</v>
      </c>
      <c r="FP1114">
        <v>55.187031905667858</v>
      </c>
      <c r="FQ1114">
        <v>49.599327288451875</v>
      </c>
      <c r="FR1114">
        <v>57.548058041414116</v>
      </c>
      <c r="FS1114">
        <v>50.793088143544558</v>
      </c>
      <c r="FT1114">
        <v>50.119961586425518</v>
      </c>
      <c r="FU1114">
        <v>48.481175625047456</v>
      </c>
      <c r="FV1114">
        <v>48.086217576451233</v>
      </c>
      <c r="FW1114">
        <v>50.618348693030697</v>
      </c>
      <c r="FX1114">
        <v>54.244537234439711</v>
      </c>
      <c r="FY1114">
        <v>54.315676736896478</v>
      </c>
      <c r="FZ1114">
        <v>54.97965237257246</v>
      </c>
      <c r="GA1114">
        <v>53.399492761131938</v>
      </c>
      <c r="GB1114">
        <v>54.753039471896301</v>
      </c>
      <c r="GC1114">
        <v>52.002844644912365</v>
      </c>
      <c r="GD1114">
        <v>51.702716384054057</v>
      </c>
      <c r="GE1114">
        <v>45.832728549742676</v>
      </c>
      <c r="GF1114">
        <v>51.140267832791636</v>
      </c>
      <c r="GG1114">
        <v>50.0239950972706</v>
      </c>
      <c r="GH1114">
        <v>54.412141337060291</v>
      </c>
      <c r="GI1114">
        <v>56.283654407799311</v>
      </c>
      <c r="GJ1114">
        <v>53.199210042168488</v>
      </c>
      <c r="GK1114">
        <v>56.903977155195932</v>
      </c>
      <c r="GL1114">
        <v>51.814448448033943</v>
      </c>
      <c r="GM1114">
        <v>50.206665597449735</v>
      </c>
      <c r="GN1114">
        <v>44.239320249665269</v>
      </c>
      <c r="GO1114">
        <v>52.480372537808606</v>
      </c>
      <c r="GP1114">
        <v>50.051679247474439</v>
      </c>
      <c r="GQ1114">
        <v>55.200778338974999</v>
      </c>
      <c r="GR1114">
        <v>54.86808876758068</v>
      </c>
      <c r="GS1114">
        <v>54.305550875123231</v>
      </c>
      <c r="GT1114">
        <v>55.525872002821885</v>
      </c>
      <c r="GU1114">
        <v>51.449178301090654</v>
      </c>
      <c r="GV1114">
        <v>46.847875882364477</v>
      </c>
      <c r="GW1114">
        <v>46.099971815208619</v>
      </c>
      <c r="GX1114">
        <v>52.790878880671812</v>
      </c>
      <c r="GY1114">
        <v>55.59124607345467</v>
      </c>
      <c r="GZ1114">
        <v>56.887620253188175</v>
      </c>
      <c r="HA1114">
        <v>56.270541705129027</v>
      </c>
      <c r="HB1114">
        <v>54.330912981251089</v>
      </c>
      <c r="HC1114">
        <v>51.748552731551847</v>
      </c>
      <c r="HD1114">
        <v>51.490238595018461</v>
      </c>
      <c r="HE1114">
        <v>48.115753268352456</v>
      </c>
      <c r="HF1114">
        <v>43.949835556558661</v>
      </c>
      <c r="HG1114">
        <v>55.912436613010748</v>
      </c>
      <c r="HH1114">
        <v>54.521767978774363</v>
      </c>
      <c r="HI1114">
        <v>57.386535498574489</v>
      </c>
      <c r="HJ1114">
        <v>55.903114220773553</v>
      </c>
      <c r="HK1114">
        <v>55.15545994111843</v>
      </c>
      <c r="HL1114">
        <v>49.372942870485723</v>
      </c>
      <c r="HM1114">
        <v>53.294010227972791</v>
      </c>
      <c r="HN1114">
        <v>47.724260211048005</v>
      </c>
    </row>
    <row r="1115" spans="3:222" x14ac:dyDescent="0.25">
      <c r="C1115">
        <v>36.482908727605938</v>
      </c>
      <c r="D1115">
        <v>47.027410286030971</v>
      </c>
      <c r="E1115">
        <v>49.192044084773734</v>
      </c>
      <c r="F1115">
        <v>42.577918235055975</v>
      </c>
      <c r="G1115">
        <v>40.411053116384686</v>
      </c>
      <c r="H1115">
        <v>44.721341064262397</v>
      </c>
      <c r="I1115">
        <v>56.128750679175212</v>
      </c>
      <c r="J1115">
        <v>54.468774031763118</v>
      </c>
      <c r="K1115">
        <v>23.58890899716129</v>
      </c>
      <c r="L1115">
        <v>32.504564351047563</v>
      </c>
      <c r="M1115">
        <v>49.027178191776109</v>
      </c>
      <c r="N1115">
        <v>53.535381081586529</v>
      </c>
      <c r="O1115">
        <v>48.386434048558023</v>
      </c>
      <c r="P1115">
        <v>38.913740662386758</v>
      </c>
      <c r="Q1115">
        <v>48.843443887633597</v>
      </c>
      <c r="R1115">
        <v>56.596849066015864</v>
      </c>
      <c r="S1115">
        <v>48.679626674399529</v>
      </c>
      <c r="T1115">
        <v>21.960439155552859</v>
      </c>
      <c r="U1115">
        <v>33.722169003539506</v>
      </c>
      <c r="V1115">
        <v>46.812331563178176</v>
      </c>
      <c r="W1115">
        <v>51.550660332954465</v>
      </c>
      <c r="X1115">
        <v>47.607532863966178</v>
      </c>
      <c r="Y1115">
        <v>36.486339582970217</v>
      </c>
      <c r="Z1115">
        <v>47.966070729409466</v>
      </c>
      <c r="AA1115">
        <v>49.058936232153329</v>
      </c>
      <c r="AB1115">
        <v>48.024273293207465</v>
      </c>
      <c r="AC1115">
        <v>21.72103163602188</v>
      </c>
      <c r="AD1115">
        <v>44.267066853356113</v>
      </c>
      <c r="AE1115">
        <v>46.40205397054401</v>
      </c>
      <c r="AF1115">
        <v>51.166349589613532</v>
      </c>
      <c r="AG1115">
        <v>52.833484142937799</v>
      </c>
      <c r="AH1115">
        <v>38.799355066635044</v>
      </c>
      <c r="AI1115">
        <v>51.777521120761548</v>
      </c>
      <c r="AJ1115">
        <v>52.24348455526701</v>
      </c>
      <c r="AK1115">
        <v>49.002471589753171</v>
      </c>
      <c r="AL1115">
        <v>47.822977215725231</v>
      </c>
      <c r="AM1115">
        <v>32.268976226842334</v>
      </c>
      <c r="AN1115">
        <v>45.720494504061648</v>
      </c>
      <c r="AO1115">
        <v>47.793214906583401</v>
      </c>
      <c r="AP1115">
        <v>50.70721130026606</v>
      </c>
      <c r="AQ1115">
        <v>39.42207148909165</v>
      </c>
      <c r="AR1115">
        <v>47.723696673992045</v>
      </c>
      <c r="AS1115">
        <v>52.834883932671694</v>
      </c>
      <c r="AT1115">
        <v>48.618588285747734</v>
      </c>
      <c r="AU1115">
        <v>17.798938444023857</v>
      </c>
      <c r="AV1115">
        <v>33.52649191343847</v>
      </c>
      <c r="AW1115">
        <v>50.507181278316658</v>
      </c>
      <c r="AX1115">
        <v>49.499138855617666</v>
      </c>
      <c r="AY1115">
        <v>48.065810446208403</v>
      </c>
      <c r="AZ1115">
        <v>41.821927736145632</v>
      </c>
      <c r="BA1115">
        <v>53.705965453988398</v>
      </c>
      <c r="BB1115">
        <v>51.730988759747675</v>
      </c>
      <c r="BC1115">
        <v>47.331187904653795</v>
      </c>
      <c r="BD1115">
        <v>18.822611623546827</v>
      </c>
      <c r="BE1115">
        <v>33.254907276925984</v>
      </c>
      <c r="BF1115">
        <v>53.114951061634656</v>
      </c>
      <c r="BG1115">
        <v>52.622367884185202</v>
      </c>
      <c r="BH1115">
        <v>42.644794826156563</v>
      </c>
      <c r="BI1115">
        <v>43.232225540422832</v>
      </c>
      <c r="BJ1115">
        <v>49.724070104482827</v>
      </c>
      <c r="BK1115">
        <v>40.705499609587008</v>
      </c>
      <c r="BL1115">
        <v>46.958407896944706</v>
      </c>
      <c r="BM1115">
        <v>16.850017331476611</v>
      </c>
      <c r="BN1115">
        <v>35.524475312799233</v>
      </c>
      <c r="BO1115">
        <v>52.364543216081145</v>
      </c>
      <c r="BP1115">
        <v>51.672277680906177</v>
      </c>
      <c r="BQ1115">
        <v>43.518745334059695</v>
      </c>
      <c r="BR1115">
        <v>40.253635618776158</v>
      </c>
      <c r="BS1115">
        <v>52.033079194513256</v>
      </c>
      <c r="BT1115">
        <v>47.984728944428745</v>
      </c>
      <c r="BU1115">
        <v>46.257980062756246</v>
      </c>
      <c r="BV1115">
        <v>17.415901652240755</v>
      </c>
      <c r="BY1115">
        <v>48.546292836115313</v>
      </c>
      <c r="BZ1115">
        <v>52.2190125326794</v>
      </c>
      <c r="CA1115">
        <v>47.748113325807807</v>
      </c>
      <c r="CB1115">
        <v>50.050479106232885</v>
      </c>
      <c r="CC1115">
        <v>45.644816590252248</v>
      </c>
      <c r="CD1115">
        <v>53.687883132211411</v>
      </c>
      <c r="CE1115">
        <v>50.256717117549329</v>
      </c>
      <c r="CF1115">
        <v>54.669573716208376</v>
      </c>
      <c r="CG1115">
        <v>48.763970402914126</v>
      </c>
      <c r="CH1115">
        <v>46.662595588018014</v>
      </c>
      <c r="CI1115">
        <v>51.715481296575931</v>
      </c>
      <c r="CJ1115">
        <v>53.924197019454823</v>
      </c>
      <c r="CK1115">
        <v>53.607066691158821</v>
      </c>
      <c r="CL1115">
        <v>43.274931453244399</v>
      </c>
      <c r="CM1115">
        <v>52.782226986067791</v>
      </c>
      <c r="CN1115">
        <v>56.370172318410567</v>
      </c>
      <c r="CO1115">
        <v>51.804882161817893</v>
      </c>
      <c r="CP1115">
        <v>47.627868401376922</v>
      </c>
      <c r="CQ1115">
        <v>46.836212722569634</v>
      </c>
      <c r="CR1115">
        <v>45.486146937061775</v>
      </c>
      <c r="CS1115">
        <v>53.21865703696556</v>
      </c>
      <c r="CT1115">
        <v>51.229625190850825</v>
      </c>
      <c r="CU1115">
        <v>40.177833086414054</v>
      </c>
      <c r="CV1115">
        <v>55.384987791252449</v>
      </c>
      <c r="CW1115">
        <v>47.185212826606858</v>
      </c>
      <c r="CX1115">
        <v>51.093267785889367</v>
      </c>
      <c r="CY1115">
        <v>46.289202861896612</v>
      </c>
      <c r="CZ1115">
        <v>50.684138555297224</v>
      </c>
      <c r="DA1115">
        <v>45.373517810422783</v>
      </c>
      <c r="DB1115">
        <v>53.91665906469995</v>
      </c>
      <c r="DC1115">
        <v>53.400043526523874</v>
      </c>
      <c r="DD1115">
        <v>42.566790037015004</v>
      </c>
      <c r="DE1115">
        <v>49.471276792439049</v>
      </c>
      <c r="DF1115">
        <v>56.043290328444215</v>
      </c>
      <c r="DG1115">
        <v>46.761035600299408</v>
      </c>
      <c r="DH1115">
        <v>48.139253774535334</v>
      </c>
      <c r="DI1115">
        <v>45.401218477843955</v>
      </c>
      <c r="DJ1115">
        <v>48.400158492715121</v>
      </c>
      <c r="DK1115">
        <v>45.368890838382761</v>
      </c>
      <c r="DL1115">
        <v>52.912604061921947</v>
      </c>
      <c r="DM1115">
        <v>42.338434170306968</v>
      </c>
      <c r="DN1115">
        <v>52.756811543602844</v>
      </c>
      <c r="DO1115">
        <v>54.362130814883528</v>
      </c>
      <c r="DP1115">
        <v>46.209460295073711</v>
      </c>
      <c r="DQ1115">
        <v>41.383828518708974</v>
      </c>
      <c r="DR1115">
        <v>45.073925756757006</v>
      </c>
      <c r="DS1115">
        <v>47.31070159456381</v>
      </c>
      <c r="DT1115">
        <v>46.32845218866823</v>
      </c>
      <c r="DU1115">
        <v>51.975723667717162</v>
      </c>
      <c r="DV1115">
        <v>44.56495002123436</v>
      </c>
      <c r="DW1115">
        <v>55.369494122304339</v>
      </c>
      <c r="DX1115">
        <v>53.638257558121182</v>
      </c>
      <c r="DY1115">
        <v>53.092756922838205</v>
      </c>
      <c r="DZ1115">
        <v>45.937150933459421</v>
      </c>
      <c r="EA1115">
        <v>44.316281498810412</v>
      </c>
      <c r="EB1115">
        <v>45.810081519443543</v>
      </c>
      <c r="EC1115">
        <v>53.899926355345251</v>
      </c>
      <c r="ED1115">
        <v>50.726403123223172</v>
      </c>
      <c r="EE1115">
        <v>48.266842270943108</v>
      </c>
      <c r="EF1115">
        <v>52.18502172406513</v>
      </c>
      <c r="EG1115">
        <v>47.865595779057834</v>
      </c>
      <c r="EH1115">
        <v>53.002478453643846</v>
      </c>
      <c r="EI1115">
        <v>40.693404173060792</v>
      </c>
      <c r="EJ1115">
        <v>40.707924607814114</v>
      </c>
      <c r="EK1115">
        <v>53.020293772946665</v>
      </c>
      <c r="EL1115">
        <v>53.416277830706335</v>
      </c>
      <c r="EM1115">
        <v>54.427739887834946</v>
      </c>
      <c r="EN1115">
        <v>48.432885012323482</v>
      </c>
      <c r="EO1115">
        <v>54.362459680023619</v>
      </c>
      <c r="EP1115">
        <v>44.977686673414894</v>
      </c>
      <c r="EQ1115">
        <v>52.263930224267597</v>
      </c>
      <c r="ER1115">
        <v>42.052590303317423</v>
      </c>
      <c r="EU1115">
        <v>50.341104581337824</v>
      </c>
      <c r="EV1115">
        <v>51.809908638483193</v>
      </c>
      <c r="EW1115">
        <v>50.260477949361757</v>
      </c>
      <c r="EX1115">
        <v>49.77235218009632</v>
      </c>
      <c r="EY1115">
        <v>51.966423715655417</v>
      </c>
      <c r="EZ1115">
        <v>55.523114583208717</v>
      </c>
      <c r="FA1115">
        <v>57.342755989133032</v>
      </c>
      <c r="FB1115">
        <v>57.17630206218503</v>
      </c>
      <c r="FC1115">
        <v>50.043391566070653</v>
      </c>
      <c r="FD1115">
        <v>47.57936770702787</v>
      </c>
      <c r="FE1115">
        <v>52.75902381731602</v>
      </c>
      <c r="FF1115">
        <v>55.002249231217519</v>
      </c>
      <c r="FG1115">
        <v>54.059716480552552</v>
      </c>
      <c r="FH1115">
        <v>57.644271486461591</v>
      </c>
      <c r="FI1115">
        <v>57.272483399107827</v>
      </c>
      <c r="FJ1115">
        <v>56.948489659645567</v>
      </c>
      <c r="FK1115">
        <v>49.57165443422096</v>
      </c>
      <c r="FL1115">
        <v>51.109596989186969</v>
      </c>
      <c r="FM1115">
        <v>48.308369905253031</v>
      </c>
      <c r="FN1115">
        <v>47.79363665494084</v>
      </c>
      <c r="FO1115">
        <v>54.958401450861842</v>
      </c>
      <c r="FP1115">
        <v>51.876666659977346</v>
      </c>
      <c r="FQ1115">
        <v>55.154409281818452</v>
      </c>
      <c r="FR1115">
        <v>57.159315436706144</v>
      </c>
      <c r="FS1115">
        <v>51.316152288252439</v>
      </c>
      <c r="FT1115">
        <v>49.401089517588815</v>
      </c>
      <c r="FU1115">
        <v>49.833692615699562</v>
      </c>
      <c r="FV1115">
        <v>47.774696631343772</v>
      </c>
      <c r="FW1115">
        <v>51.27984098268837</v>
      </c>
      <c r="FX1115">
        <v>55.697019484505674</v>
      </c>
      <c r="FY1115">
        <v>55.88199122295066</v>
      </c>
      <c r="FZ1115">
        <v>55.608464989404311</v>
      </c>
      <c r="GA1115">
        <v>53.258079208613509</v>
      </c>
      <c r="GB1115">
        <v>53.954104316131357</v>
      </c>
      <c r="GC1115">
        <v>50.785586441441112</v>
      </c>
      <c r="GD1115">
        <v>51.409351548179728</v>
      </c>
      <c r="GE1115">
        <v>45.472921821215692</v>
      </c>
      <c r="GF1115">
        <v>49.328666552043501</v>
      </c>
      <c r="GG1115">
        <v>50.33844202049508</v>
      </c>
      <c r="GH1115">
        <v>55.284073097898776</v>
      </c>
      <c r="GI1115">
        <v>56.154200986520678</v>
      </c>
      <c r="GJ1115">
        <v>53.719732503082938</v>
      </c>
      <c r="GK1115">
        <v>56.723074783978973</v>
      </c>
      <c r="GL1115">
        <v>51.091586393625185</v>
      </c>
      <c r="GM1115">
        <v>50.660921072836956</v>
      </c>
      <c r="GN1115">
        <v>45.197546083926206</v>
      </c>
      <c r="GO1115">
        <v>49.99876630839637</v>
      </c>
      <c r="GP1115">
        <v>49.096589168943609</v>
      </c>
      <c r="GQ1115">
        <v>56.07248392610424</v>
      </c>
      <c r="GR1115">
        <v>55.81831174778366</v>
      </c>
      <c r="GS1115">
        <v>55.80552224719051</v>
      </c>
      <c r="GT1115">
        <v>55.555067853492247</v>
      </c>
      <c r="GU1115">
        <v>52.398810023768533</v>
      </c>
      <c r="GV1115">
        <v>49.216653147964223</v>
      </c>
      <c r="GW1115">
        <v>47.22434298317701</v>
      </c>
      <c r="GX1115">
        <v>51.784269059370651</v>
      </c>
      <c r="GY1115">
        <v>54.032472017229402</v>
      </c>
      <c r="GZ1115">
        <v>55.709729732176982</v>
      </c>
      <c r="HA1115">
        <v>56.751255858903455</v>
      </c>
      <c r="HB1115">
        <v>52.018865712137632</v>
      </c>
      <c r="HC1115">
        <v>51.203421429256871</v>
      </c>
      <c r="HD1115">
        <v>50.927295234774483</v>
      </c>
      <c r="HE1115">
        <v>50.01595752186175</v>
      </c>
      <c r="HF1115">
        <v>46.434113424571947</v>
      </c>
      <c r="HG1115">
        <v>55.778546685604141</v>
      </c>
      <c r="HH1115">
        <v>55.200335788058474</v>
      </c>
      <c r="HI1115">
        <v>57.454621194910601</v>
      </c>
      <c r="HJ1115">
        <v>56.361303723839846</v>
      </c>
      <c r="HK1115">
        <v>56.787663451022745</v>
      </c>
      <c r="HL1115">
        <v>49.867499563972686</v>
      </c>
      <c r="HM1115">
        <v>50.145101189231312</v>
      </c>
      <c r="HN1115">
        <v>50.539955231405436</v>
      </c>
    </row>
    <row r="1116" spans="3:222" x14ac:dyDescent="0.25">
      <c r="C1116">
        <v>38.078436908998057</v>
      </c>
      <c r="D1116">
        <v>45.007971609452639</v>
      </c>
      <c r="E1116">
        <v>49.49485304239878</v>
      </c>
      <c r="F1116">
        <v>42.611708173285614</v>
      </c>
      <c r="G1116">
        <v>40.697176828523453</v>
      </c>
      <c r="H1116">
        <v>43.41908696482912</v>
      </c>
      <c r="I1116">
        <v>55.847722428581406</v>
      </c>
      <c r="J1116">
        <v>55.734298794031332</v>
      </c>
      <c r="K1116">
        <v>23.754837394053595</v>
      </c>
      <c r="L1116">
        <v>33.440751530693362</v>
      </c>
      <c r="M1116">
        <v>49.115226022954765</v>
      </c>
      <c r="N1116">
        <v>51.944857107071257</v>
      </c>
      <c r="O1116">
        <v>48.466533095312705</v>
      </c>
      <c r="P1116">
        <v>39.681523413061832</v>
      </c>
      <c r="Q1116">
        <v>46.220897052918033</v>
      </c>
      <c r="R1116">
        <v>55.645453421389007</v>
      </c>
      <c r="S1116">
        <v>48.062195284616706</v>
      </c>
      <c r="T1116">
        <v>22.142980413286253</v>
      </c>
      <c r="U1116">
        <v>34.73766268640334</v>
      </c>
      <c r="V1116">
        <v>46.610538854637369</v>
      </c>
      <c r="W1116">
        <v>51.571626871372402</v>
      </c>
      <c r="X1116">
        <v>44.247016350399505</v>
      </c>
      <c r="Y1116">
        <v>36.997637436500291</v>
      </c>
      <c r="Z1116">
        <v>48.520710865652674</v>
      </c>
      <c r="AA1116">
        <v>47.429014772995714</v>
      </c>
      <c r="AB1116">
        <v>46.353958355645531</v>
      </c>
      <c r="AC1116">
        <v>22.02741430842012</v>
      </c>
      <c r="AD1116">
        <v>42.708001304817678</v>
      </c>
      <c r="AE1116">
        <v>46.1617718868795</v>
      </c>
      <c r="AF1116">
        <v>50.003176972912506</v>
      </c>
      <c r="AG1116">
        <v>50.139768848845151</v>
      </c>
      <c r="AH1116">
        <v>38.807808448303419</v>
      </c>
      <c r="AI1116">
        <v>52.332855801857562</v>
      </c>
      <c r="AJ1116">
        <v>49.83620221738542</v>
      </c>
      <c r="AK1116">
        <v>48.347210175299928</v>
      </c>
      <c r="AL1116">
        <v>47.03781262536576</v>
      </c>
      <c r="AM1116">
        <v>33.609729983921198</v>
      </c>
      <c r="AN1116">
        <v>44.864007606718872</v>
      </c>
      <c r="AO1116">
        <v>47.678701454334444</v>
      </c>
      <c r="AP1116">
        <v>49.662337065195999</v>
      </c>
      <c r="AQ1116">
        <v>39.665839158533863</v>
      </c>
      <c r="AR1116">
        <v>47.421999193454518</v>
      </c>
      <c r="AS1116">
        <v>53.608737365228698</v>
      </c>
      <c r="AT1116">
        <v>48.5965974562179</v>
      </c>
      <c r="AU1116">
        <v>18.184095292278982</v>
      </c>
      <c r="AV1116">
        <v>34.715094639733948</v>
      </c>
      <c r="AW1116">
        <v>51.101003510550676</v>
      </c>
      <c r="AX1116">
        <v>51.243192995117283</v>
      </c>
      <c r="AY1116">
        <v>47.129807231952235</v>
      </c>
      <c r="AZ1116">
        <v>41.290707455696172</v>
      </c>
      <c r="BA1116">
        <v>52.972621056327931</v>
      </c>
      <c r="BB1116">
        <v>54.395761863550476</v>
      </c>
      <c r="BC1116">
        <v>46.812897234736823</v>
      </c>
      <c r="BD1116">
        <v>19.149074868483432</v>
      </c>
      <c r="BE1116">
        <v>34.644330462563595</v>
      </c>
      <c r="BF1116">
        <v>55.414950038051757</v>
      </c>
      <c r="BG1116">
        <v>54.351247473881031</v>
      </c>
      <c r="BH1116">
        <v>43.265293453813094</v>
      </c>
      <c r="BI1116">
        <v>43.263867295892425</v>
      </c>
      <c r="BJ1116">
        <v>51.745242420882008</v>
      </c>
      <c r="BK1116">
        <v>43.02079837920914</v>
      </c>
      <c r="BL1116">
        <v>45.406800396152853</v>
      </c>
      <c r="BM1116">
        <v>17.032351295303283</v>
      </c>
      <c r="BN1116">
        <v>36.669676251902729</v>
      </c>
      <c r="BO1116">
        <v>54.244463806352272</v>
      </c>
      <c r="BP1116">
        <v>49.872156251381966</v>
      </c>
      <c r="BQ1116">
        <v>43.265430952974732</v>
      </c>
      <c r="BR1116">
        <v>40.164200071920007</v>
      </c>
      <c r="BS1116">
        <v>51.912701542789812</v>
      </c>
      <c r="BT1116">
        <v>49.084371048964428</v>
      </c>
      <c r="BU1116">
        <v>46.820153319603762</v>
      </c>
      <c r="BV1116">
        <v>17.64316794718231</v>
      </c>
      <c r="BY1116">
        <v>49.955155808324307</v>
      </c>
      <c r="BZ1116">
        <v>52.451868342160239</v>
      </c>
      <c r="CA1116">
        <v>47.499397500545122</v>
      </c>
      <c r="CB1116">
        <v>52.491871293127055</v>
      </c>
      <c r="CC1116">
        <v>48.139767467767378</v>
      </c>
      <c r="CD1116">
        <v>52.737640242716743</v>
      </c>
      <c r="CE1116">
        <v>51.394862239924308</v>
      </c>
      <c r="CF1116">
        <v>55.340357799635612</v>
      </c>
      <c r="CG1116">
        <v>47.524037121130284</v>
      </c>
      <c r="CH1116">
        <v>45.64784540161429</v>
      </c>
      <c r="CI1116">
        <v>53.029755758257195</v>
      </c>
      <c r="CJ1116">
        <v>53.609442192532882</v>
      </c>
      <c r="CK1116">
        <v>54.375837410074048</v>
      </c>
      <c r="CL1116">
        <v>43.373162454285684</v>
      </c>
      <c r="CM1116">
        <v>52.742148002809273</v>
      </c>
      <c r="CN1116">
        <v>56.825302677655827</v>
      </c>
      <c r="CO1116">
        <v>52.946439395867927</v>
      </c>
      <c r="CP1116">
        <v>44.260730572301611</v>
      </c>
      <c r="CQ1116">
        <v>47.046596340557272</v>
      </c>
      <c r="CR1116">
        <v>45.67212868066197</v>
      </c>
      <c r="CS1116">
        <v>51.613582256205049</v>
      </c>
      <c r="CT1116">
        <v>49.085032964712042</v>
      </c>
      <c r="CU1116">
        <v>40.359132213404877</v>
      </c>
      <c r="CV1116">
        <v>56.23086254290105</v>
      </c>
      <c r="CW1116">
        <v>46.021053293726126</v>
      </c>
      <c r="CX1116">
        <v>53.00223234380028</v>
      </c>
      <c r="CY1116">
        <v>44.560932079224614</v>
      </c>
      <c r="CZ1116">
        <v>50.055227877737295</v>
      </c>
      <c r="DA1116">
        <v>45.255029231224967</v>
      </c>
      <c r="DB1116">
        <v>52.674157427775292</v>
      </c>
      <c r="DC1116">
        <v>52.509663239570266</v>
      </c>
      <c r="DD1116">
        <v>42.77896538977096</v>
      </c>
      <c r="DE1116">
        <v>50.100556447016984</v>
      </c>
      <c r="DF1116">
        <v>55.71433742914904</v>
      </c>
      <c r="DG1116">
        <v>46.93334330020673</v>
      </c>
      <c r="DH1116">
        <v>50.751104854631151</v>
      </c>
      <c r="DI1116">
        <v>44.862400219026661</v>
      </c>
      <c r="DJ1116">
        <v>46.618108484748035</v>
      </c>
      <c r="DK1116">
        <v>45.038138601298314</v>
      </c>
      <c r="DL1116">
        <v>51.977617111730147</v>
      </c>
      <c r="DM1116">
        <v>42.555680894843213</v>
      </c>
      <c r="DN1116">
        <v>52.818037001941541</v>
      </c>
      <c r="DO1116">
        <v>54.746158801200195</v>
      </c>
      <c r="DP1116">
        <v>46.168658201577266</v>
      </c>
      <c r="DQ1116">
        <v>41.051199640370299</v>
      </c>
      <c r="DR1116">
        <v>45.733228193600453</v>
      </c>
      <c r="DS1116">
        <v>48.072575279612494</v>
      </c>
      <c r="DT1116">
        <v>47.373016406397326</v>
      </c>
      <c r="DU1116">
        <v>52.733511022441675</v>
      </c>
      <c r="DV1116">
        <v>44.690945875697672</v>
      </c>
      <c r="DW1116">
        <v>54.132138842093141</v>
      </c>
      <c r="DX1116">
        <v>51.267236467347928</v>
      </c>
      <c r="DY1116">
        <v>51.303860174336442</v>
      </c>
      <c r="DZ1116">
        <v>43.936931079649391</v>
      </c>
      <c r="EA1116">
        <v>47.386074528279792</v>
      </c>
      <c r="EB1116">
        <v>46.744273870350867</v>
      </c>
      <c r="EC1116">
        <v>51.748538641359183</v>
      </c>
      <c r="ED1116">
        <v>51.546554444117149</v>
      </c>
      <c r="EE1116">
        <v>50.203134607029021</v>
      </c>
      <c r="EF1116">
        <v>49.591044690783974</v>
      </c>
      <c r="EG1116">
        <v>48.50945644177532</v>
      </c>
      <c r="EH1116">
        <v>55.01814478618212</v>
      </c>
      <c r="EI1116">
        <v>39.160029248135842</v>
      </c>
      <c r="EJ1116">
        <v>43.371633354237183</v>
      </c>
      <c r="EK1116">
        <v>55.261472576248977</v>
      </c>
      <c r="EL1116">
        <v>52.787982606216836</v>
      </c>
      <c r="EM1116">
        <v>54.867586572236171</v>
      </c>
      <c r="EN1116">
        <v>45.96075824327756</v>
      </c>
      <c r="EO1116">
        <v>55.221112622411219</v>
      </c>
      <c r="EP1116">
        <v>45.327671236174758</v>
      </c>
      <c r="EQ1116">
        <v>53.091578257949656</v>
      </c>
      <c r="ER1116">
        <v>40.832746229085181</v>
      </c>
      <c r="EU1116">
        <v>49.624602737200753</v>
      </c>
      <c r="EV1116">
        <v>53.259878021036229</v>
      </c>
      <c r="EW1116">
        <v>50.664472517451813</v>
      </c>
      <c r="EX1116">
        <v>50.082186126918117</v>
      </c>
      <c r="EY1116">
        <v>55.560960489176082</v>
      </c>
      <c r="EZ1116">
        <v>56.457003198073252</v>
      </c>
      <c r="FA1116">
        <v>56.647318974574937</v>
      </c>
      <c r="FB1116">
        <v>56.940032015434127</v>
      </c>
      <c r="FC1116">
        <v>49.411504921365506</v>
      </c>
      <c r="FD1116">
        <v>47.599895893040419</v>
      </c>
      <c r="FE1116">
        <v>53.140562560021891</v>
      </c>
      <c r="FF1116">
        <v>55.957006513345917</v>
      </c>
      <c r="FG1116">
        <v>54.056819813279418</v>
      </c>
      <c r="FH1116">
        <v>56.739948295557518</v>
      </c>
      <c r="FI1116">
        <v>56.303152785620448</v>
      </c>
      <c r="FJ1116">
        <v>56.920695833391186</v>
      </c>
      <c r="FK1116">
        <v>49.322301745230931</v>
      </c>
      <c r="FL1116">
        <v>46.272037126473009</v>
      </c>
      <c r="FM1116">
        <v>53.345495464450501</v>
      </c>
      <c r="FN1116">
        <v>48.685504900093022</v>
      </c>
      <c r="FO1116">
        <v>55.963871498599325</v>
      </c>
      <c r="FP1116">
        <v>50.896382865147558</v>
      </c>
      <c r="FQ1116">
        <v>53.651960203282449</v>
      </c>
      <c r="FR1116">
        <v>57.362241271168159</v>
      </c>
      <c r="FS1116">
        <v>50.204838027971547</v>
      </c>
      <c r="FT1116">
        <v>52.494698703922602</v>
      </c>
      <c r="FU1116">
        <v>47.452208340461503</v>
      </c>
      <c r="FV1116">
        <v>48.053603206553639</v>
      </c>
      <c r="FW1116">
        <v>50.565744777197878</v>
      </c>
      <c r="FX1116">
        <v>54.682728853159887</v>
      </c>
      <c r="FY1116">
        <v>55.853760537064765</v>
      </c>
      <c r="FZ1116">
        <v>55.106744085921989</v>
      </c>
      <c r="GA1116">
        <v>52.745423555067141</v>
      </c>
      <c r="GB1116">
        <v>54.14761245360485</v>
      </c>
      <c r="GC1116">
        <v>51.61018070332215</v>
      </c>
      <c r="GD1116">
        <v>51.534963087318431</v>
      </c>
      <c r="GE1116">
        <v>47.588711260301693</v>
      </c>
      <c r="GF1116">
        <v>50.978537202812802</v>
      </c>
      <c r="GG1116">
        <v>50.199224966520866</v>
      </c>
      <c r="GH1116">
        <v>53.185426149258404</v>
      </c>
      <c r="GI1116">
        <v>56.230597122407637</v>
      </c>
      <c r="GJ1116">
        <v>54.876765845657907</v>
      </c>
      <c r="GK1116">
        <v>54.173727285909379</v>
      </c>
      <c r="GL1116">
        <v>51.034768890036347</v>
      </c>
      <c r="GM1116">
        <v>45.812786033612269</v>
      </c>
      <c r="GN1116">
        <v>48.556227866792412</v>
      </c>
      <c r="GO1116">
        <v>52.303808151028257</v>
      </c>
      <c r="GP1116">
        <v>50.674862563183538</v>
      </c>
      <c r="GQ1116">
        <v>54.64029545183422</v>
      </c>
      <c r="GR1116">
        <v>55.618246789969199</v>
      </c>
      <c r="GS1116">
        <v>55.508081223937829</v>
      </c>
      <c r="GT1116">
        <v>54.869735198465676</v>
      </c>
      <c r="GU1116">
        <v>52.618842148135634</v>
      </c>
      <c r="GV1116">
        <v>49.088644819615432</v>
      </c>
      <c r="GW1116">
        <v>49.278363175910194</v>
      </c>
      <c r="GX1116">
        <v>53.428393318241646</v>
      </c>
      <c r="GY1116">
        <v>55.801600284496757</v>
      </c>
      <c r="GZ1116">
        <v>56.421275425959806</v>
      </c>
      <c r="HA1116">
        <v>56.946237185653025</v>
      </c>
      <c r="HB1116">
        <v>51.89020367745065</v>
      </c>
      <c r="HC1116">
        <v>51.462601037356166</v>
      </c>
      <c r="HD1116">
        <v>54.796291175040217</v>
      </c>
      <c r="HE1116">
        <v>46.503081928419299</v>
      </c>
      <c r="HF1116">
        <v>48.746091966379844</v>
      </c>
      <c r="HG1116">
        <v>55.729159153945787</v>
      </c>
      <c r="HH1116">
        <v>55.360565589236323</v>
      </c>
      <c r="HI1116">
        <v>58.079050514896487</v>
      </c>
      <c r="HJ1116">
        <v>53.898946726362382</v>
      </c>
      <c r="HK1116">
        <v>56.272568119419084</v>
      </c>
      <c r="HL1116">
        <v>49.176618362296622</v>
      </c>
      <c r="HM1116">
        <v>53.842533056149769</v>
      </c>
      <c r="HN1116">
        <v>48.389868968379048</v>
      </c>
    </row>
    <row r="1117" spans="3:222" x14ac:dyDescent="0.25">
      <c r="C1117">
        <v>36.927715577155517</v>
      </c>
      <c r="D1117">
        <v>48.010619621775788</v>
      </c>
      <c r="E1117">
        <v>48.830047142797277</v>
      </c>
      <c r="F1117">
        <v>44.309795826274289</v>
      </c>
      <c r="G1117">
        <v>41.672038052056799</v>
      </c>
      <c r="H1117">
        <v>43.580221776964827</v>
      </c>
      <c r="I1117">
        <v>56.547937718395161</v>
      </c>
      <c r="J1117">
        <v>55.200675906413593</v>
      </c>
      <c r="K1117">
        <v>23.575974858179968</v>
      </c>
      <c r="L1117">
        <v>32.421584362941289</v>
      </c>
      <c r="M1117">
        <v>48.953133175569683</v>
      </c>
      <c r="N1117">
        <v>50.388357883542135</v>
      </c>
      <c r="O1117">
        <v>47.697520439089807</v>
      </c>
      <c r="P1117">
        <v>39.664913033240786</v>
      </c>
      <c r="Q1117">
        <v>48.30172596184098</v>
      </c>
      <c r="R1117">
        <v>56.407492610493499</v>
      </c>
      <c r="S1117">
        <v>46.70290931446624</v>
      </c>
      <c r="T1117">
        <v>21.893808204318205</v>
      </c>
      <c r="U1117">
        <v>33.945645362020372</v>
      </c>
      <c r="V1117">
        <v>47.431975761157013</v>
      </c>
      <c r="W1117">
        <v>50.442468036975391</v>
      </c>
      <c r="X1117">
        <v>41.312785140443168</v>
      </c>
      <c r="Y1117">
        <v>37.065926916401743</v>
      </c>
      <c r="Z1117">
        <v>48.996566482287562</v>
      </c>
      <c r="AA1117">
        <v>47.39776362997938</v>
      </c>
      <c r="AB1117">
        <v>44.101713548855216</v>
      </c>
      <c r="AC1117">
        <v>22.203622032159778</v>
      </c>
      <c r="AD1117">
        <v>41.84688730939974</v>
      </c>
      <c r="AE1117">
        <v>47.868704200178065</v>
      </c>
      <c r="AF1117">
        <v>50.408456986159692</v>
      </c>
      <c r="AG1117">
        <v>48.452410578093179</v>
      </c>
      <c r="AH1117">
        <v>38.728217008694756</v>
      </c>
      <c r="AI1117">
        <v>53.963446092048322</v>
      </c>
      <c r="AJ1117">
        <v>50.862519366061449</v>
      </c>
      <c r="AK1117">
        <v>48.200975549179233</v>
      </c>
      <c r="AL1117">
        <v>46.715832719406187</v>
      </c>
      <c r="AM1117">
        <v>32.439084501426144</v>
      </c>
      <c r="AN1117">
        <v>45.486972614715945</v>
      </c>
      <c r="AO1117">
        <v>49.585521890168565</v>
      </c>
      <c r="AP1117">
        <v>52.318289178642189</v>
      </c>
      <c r="AQ1117">
        <v>38.7093818027098</v>
      </c>
      <c r="AR1117">
        <v>47.344716196180912</v>
      </c>
      <c r="AS1117">
        <v>52.677088891970321</v>
      </c>
      <c r="AT1117">
        <v>48.392881154633429</v>
      </c>
      <c r="AU1117">
        <v>18.069280020309492</v>
      </c>
      <c r="AV1117">
        <v>33.520192532476692</v>
      </c>
      <c r="AW1117">
        <v>52.262617446239041</v>
      </c>
      <c r="AX1117">
        <v>49.575773139799857</v>
      </c>
      <c r="AY1117">
        <v>47.910599973013881</v>
      </c>
      <c r="AZ1117">
        <v>40.343450897116035</v>
      </c>
      <c r="BA1117">
        <v>54.533471811407097</v>
      </c>
      <c r="BB1117">
        <v>50.78884818516233</v>
      </c>
      <c r="BC1117">
        <v>46.293382097543798</v>
      </c>
      <c r="BD1117">
        <v>19.020250742945276</v>
      </c>
      <c r="BE1117">
        <v>34.038102561948961</v>
      </c>
      <c r="BF1117">
        <v>55.383490441669679</v>
      </c>
      <c r="BG1117">
        <v>50.510204928086004</v>
      </c>
      <c r="BH1117">
        <v>43.021091556856121</v>
      </c>
      <c r="BI1117">
        <v>42.84543557088454</v>
      </c>
      <c r="BJ1117">
        <v>48.680649459414695</v>
      </c>
      <c r="BK1117">
        <v>41.889564458084898</v>
      </c>
      <c r="BL1117">
        <v>46.803550675859327</v>
      </c>
      <c r="BM1117">
        <v>16.932542821089534</v>
      </c>
      <c r="BN1117">
        <v>36.111217826073229</v>
      </c>
      <c r="BO1117">
        <v>53.4381993456213</v>
      </c>
      <c r="BP1117">
        <v>49.806627972759436</v>
      </c>
      <c r="BQ1117">
        <v>43.964185316701261</v>
      </c>
      <c r="BR1117">
        <v>39.873344768915558</v>
      </c>
      <c r="BS1117">
        <v>50.892520233182111</v>
      </c>
      <c r="BT1117">
        <v>48.241706981637186</v>
      </c>
      <c r="BU1117">
        <v>46.514397116194843</v>
      </c>
      <c r="BV1117">
        <v>17.647385437431737</v>
      </c>
      <c r="BY1117">
        <v>47.668325725258413</v>
      </c>
      <c r="BZ1117">
        <v>51.646825992295753</v>
      </c>
      <c r="CA1117">
        <v>47.055220842012361</v>
      </c>
      <c r="CB1117">
        <v>53.444141081060764</v>
      </c>
      <c r="CC1117">
        <v>44.842797926639307</v>
      </c>
      <c r="CD1117">
        <v>53.811817871035601</v>
      </c>
      <c r="CE1117">
        <v>51.650286730831127</v>
      </c>
      <c r="CF1117">
        <v>55.241299108953314</v>
      </c>
      <c r="CG1117">
        <v>48.736116883421886</v>
      </c>
      <c r="CH1117">
        <v>46.259727373038785</v>
      </c>
      <c r="CI1117">
        <v>50.488866757771653</v>
      </c>
      <c r="CJ1117">
        <v>52.559931306026577</v>
      </c>
      <c r="CK1117">
        <v>52.315979973301936</v>
      </c>
      <c r="CL1117">
        <v>43.831071168785563</v>
      </c>
      <c r="CM1117">
        <v>54.08995024235891</v>
      </c>
      <c r="CN1117">
        <v>56.356414849761535</v>
      </c>
      <c r="CO1117">
        <v>51.028084387708773</v>
      </c>
      <c r="CP1117">
        <v>44.862065946380937</v>
      </c>
      <c r="CQ1117">
        <v>45.698906035803688</v>
      </c>
      <c r="CR1117">
        <v>44.758368815647451</v>
      </c>
      <c r="CS1117">
        <v>52.157014908179811</v>
      </c>
      <c r="CT1117">
        <v>53.427837851095212</v>
      </c>
      <c r="CU1117">
        <v>38.913521836605909</v>
      </c>
      <c r="CV1117">
        <v>55.846504652012896</v>
      </c>
      <c r="CW1117">
        <v>45.915508789009166</v>
      </c>
      <c r="CX1117">
        <v>49.931047090480703</v>
      </c>
      <c r="CY1117">
        <v>50.384371816018771</v>
      </c>
      <c r="CZ1117">
        <v>49.6806804228492</v>
      </c>
      <c r="DA1117">
        <v>46.182916065219779</v>
      </c>
      <c r="DB1117">
        <v>50.286542832038833</v>
      </c>
      <c r="DC1117">
        <v>52.58765352256659</v>
      </c>
      <c r="DD1117">
        <v>42.533678298882755</v>
      </c>
      <c r="DE1117">
        <v>52.735639992394368</v>
      </c>
      <c r="DF1117">
        <v>55.712783614201044</v>
      </c>
      <c r="DG1117">
        <v>46.518431834733356</v>
      </c>
      <c r="DH1117">
        <v>50.253588394990736</v>
      </c>
      <c r="DI1117">
        <v>44.864837911895741</v>
      </c>
      <c r="DJ1117">
        <v>47.486333108620649</v>
      </c>
      <c r="DK1117">
        <v>45.480092724059624</v>
      </c>
      <c r="DL1117">
        <v>51.620191392833242</v>
      </c>
      <c r="DM1117">
        <v>40.945844044370745</v>
      </c>
      <c r="DN1117">
        <v>53.97128413534719</v>
      </c>
      <c r="DO1117">
        <v>52.84270592304906</v>
      </c>
      <c r="DP1117">
        <v>46.311885517649493</v>
      </c>
      <c r="DQ1117">
        <v>40.355631875699025</v>
      </c>
      <c r="DR1117">
        <v>43.202628706296416</v>
      </c>
      <c r="DS1117">
        <v>48.4773905647871</v>
      </c>
      <c r="DT1117">
        <v>46.918531956787</v>
      </c>
      <c r="DU1117">
        <v>51.766891837130032</v>
      </c>
      <c r="DV1117">
        <v>43.4426754921042</v>
      </c>
      <c r="DW1117">
        <v>55.186018063284436</v>
      </c>
      <c r="DX1117">
        <v>55.252724959401363</v>
      </c>
      <c r="DY1117">
        <v>51.840013450811931</v>
      </c>
      <c r="DZ1117">
        <v>43.337382370961791</v>
      </c>
      <c r="EA1117">
        <v>45.330217840852924</v>
      </c>
      <c r="EB1117">
        <v>47.465494359846481</v>
      </c>
      <c r="EC1117">
        <v>53.639562384010077</v>
      </c>
      <c r="ED1117">
        <v>53.195073430516082</v>
      </c>
      <c r="EE1117">
        <v>47.724055169806185</v>
      </c>
      <c r="EF1117">
        <v>50.241873810463829</v>
      </c>
      <c r="EG1117">
        <v>47.877456260982889</v>
      </c>
      <c r="EH1117">
        <v>52.303433744212313</v>
      </c>
      <c r="EI1117">
        <v>38.397984303457747</v>
      </c>
      <c r="EJ1117">
        <v>41.434497759012878</v>
      </c>
      <c r="EK1117">
        <v>53.31550307721362</v>
      </c>
      <c r="EL1117">
        <v>54.06169684907325</v>
      </c>
      <c r="EM1117">
        <v>55.713574607116826</v>
      </c>
      <c r="EN1117">
        <v>46.151101720818382</v>
      </c>
      <c r="EO1117">
        <v>55.024837525034769</v>
      </c>
      <c r="EP1117">
        <v>44.291829433917947</v>
      </c>
      <c r="EQ1117">
        <v>52.497606193608391</v>
      </c>
      <c r="ER1117">
        <v>40.212404295284017</v>
      </c>
      <c r="EU1117">
        <v>51.199527590327776</v>
      </c>
      <c r="EV1117">
        <v>51.878856482404203</v>
      </c>
      <c r="EW1117">
        <v>52.942127532454052</v>
      </c>
      <c r="EX1117">
        <v>52.425535020671532</v>
      </c>
      <c r="EY1117">
        <v>53.989988892205076</v>
      </c>
      <c r="EZ1117">
        <v>56.265003294885723</v>
      </c>
      <c r="FA1117">
        <v>56.773542776734402</v>
      </c>
      <c r="FB1117">
        <v>57.732921994473372</v>
      </c>
      <c r="FC1117">
        <v>51.335637125688905</v>
      </c>
      <c r="FD1117">
        <v>50.490564979419929</v>
      </c>
      <c r="FE1117">
        <v>52.250777062112761</v>
      </c>
      <c r="FF1117">
        <v>55.098113041789205</v>
      </c>
      <c r="FG1117">
        <v>54.086963815076359</v>
      </c>
      <c r="FH1117">
        <v>56.296180197588193</v>
      </c>
      <c r="FI1117">
        <v>57.938522324598637</v>
      </c>
      <c r="FJ1117">
        <v>57.431671348950232</v>
      </c>
      <c r="FK1117">
        <v>53.588299943418754</v>
      </c>
      <c r="FL1117">
        <v>49.093901963950941</v>
      </c>
      <c r="FM1117">
        <v>49.546953478520479</v>
      </c>
      <c r="FN1117">
        <v>47.662286627110873</v>
      </c>
      <c r="FO1117">
        <v>55.526854636389615</v>
      </c>
      <c r="FP1117">
        <v>45.756919983833441</v>
      </c>
      <c r="FQ1117">
        <v>54.068059446389547</v>
      </c>
      <c r="FR1117">
        <v>57.099463999781513</v>
      </c>
      <c r="FS1117">
        <v>50.980409579117882</v>
      </c>
      <c r="FT1117">
        <v>51.776161258602428</v>
      </c>
      <c r="FU1117">
        <v>50.878266505358212</v>
      </c>
      <c r="FV1117">
        <v>49.208362567803576</v>
      </c>
      <c r="FW1117">
        <v>51.37898187389294</v>
      </c>
      <c r="FX1117">
        <v>55.397224255820802</v>
      </c>
      <c r="FY1117">
        <v>56.313951248845981</v>
      </c>
      <c r="FZ1117">
        <v>56.149042026744112</v>
      </c>
      <c r="GA1117">
        <v>54.451854699875888</v>
      </c>
      <c r="GB1117">
        <v>55.207658289656116</v>
      </c>
      <c r="GC1117">
        <v>51.28454498050435</v>
      </c>
      <c r="GD1117">
        <v>50.481154803840973</v>
      </c>
      <c r="GE1117">
        <v>48.120708353298731</v>
      </c>
      <c r="GF1117">
        <v>50.232634972292843</v>
      </c>
      <c r="GG1117">
        <v>49.968832673811825</v>
      </c>
      <c r="GH1117">
        <v>55.082334841658074</v>
      </c>
      <c r="GI1117">
        <v>56.145280499594634</v>
      </c>
      <c r="GJ1117">
        <v>53.385699752401919</v>
      </c>
      <c r="GK1117">
        <v>53.142655049116968</v>
      </c>
      <c r="GL1117">
        <v>51.696731941296854</v>
      </c>
      <c r="GM1117">
        <v>48.075066163586222</v>
      </c>
      <c r="GN1117">
        <v>47.290293046370373</v>
      </c>
      <c r="GO1117">
        <v>52.974970405233329</v>
      </c>
      <c r="GP1117">
        <v>50.953853673502408</v>
      </c>
      <c r="GQ1117">
        <v>54.954015928658855</v>
      </c>
      <c r="GR1117">
        <v>55.64779522960535</v>
      </c>
      <c r="GS1117">
        <v>54.357587487993122</v>
      </c>
      <c r="GT1117">
        <v>54.256375555373069</v>
      </c>
      <c r="GU1117">
        <v>54.860785128575642</v>
      </c>
      <c r="GV1117">
        <v>50.26208381202072</v>
      </c>
      <c r="GW1117">
        <v>49.439120813187643</v>
      </c>
      <c r="GX1117">
        <v>52.381996824637518</v>
      </c>
      <c r="GY1117">
        <v>55.59935479354823</v>
      </c>
      <c r="GZ1117">
        <v>57.49434671528924</v>
      </c>
      <c r="HA1117">
        <v>55.930762323773493</v>
      </c>
      <c r="HB1117">
        <v>51.720636339312627</v>
      </c>
      <c r="HC1117">
        <v>50.944252249486127</v>
      </c>
      <c r="HD1117">
        <v>55.626097381017068</v>
      </c>
      <c r="HE1117">
        <v>45.571851057696747</v>
      </c>
      <c r="HF1117">
        <v>47.843505885653116</v>
      </c>
      <c r="HG1117">
        <v>55.934504503900925</v>
      </c>
      <c r="HH1117">
        <v>53.717069045291403</v>
      </c>
      <c r="HI1117">
        <v>57.286418940915752</v>
      </c>
      <c r="HJ1117">
        <v>55.982187246991813</v>
      </c>
      <c r="HK1117">
        <v>56.851176100172616</v>
      </c>
      <c r="HL1117">
        <v>48.908461815122138</v>
      </c>
      <c r="HM1117">
        <v>54.272884543994884</v>
      </c>
      <c r="HN1117">
        <v>48.320342072629856</v>
      </c>
    </row>
    <row r="1118" spans="3:222" x14ac:dyDescent="0.25">
      <c r="C1118">
        <v>35.533107239817824</v>
      </c>
      <c r="D1118">
        <v>47.858434667853984</v>
      </c>
      <c r="E1118">
        <v>49.816633951844487</v>
      </c>
      <c r="F1118">
        <v>48.921716140592615</v>
      </c>
      <c r="G1118">
        <v>41.342835811786173</v>
      </c>
      <c r="H1118">
        <v>44.339919567913306</v>
      </c>
      <c r="I1118">
        <v>56.260452002421026</v>
      </c>
      <c r="J1118">
        <v>53.484259752523485</v>
      </c>
      <c r="K1118">
        <v>23.683433747374437</v>
      </c>
      <c r="L1118">
        <v>31.473372046815619</v>
      </c>
      <c r="M1118">
        <v>49.045826039901392</v>
      </c>
      <c r="N1118">
        <v>51.459456069308203</v>
      </c>
      <c r="O1118">
        <v>51.349894734948627</v>
      </c>
      <c r="P1118">
        <v>39.602123909545583</v>
      </c>
      <c r="Q1118">
        <v>46.812944963742787</v>
      </c>
      <c r="R1118">
        <v>55.501773856491432</v>
      </c>
      <c r="S1118">
        <v>45.399002773727091</v>
      </c>
      <c r="T1118">
        <v>21.982040731400105</v>
      </c>
      <c r="U1118">
        <v>32.931155367370685</v>
      </c>
      <c r="V1118">
        <v>46.412788368261062</v>
      </c>
      <c r="W1118">
        <v>52.509457829875885</v>
      </c>
      <c r="X1118">
        <v>41.797717205238889</v>
      </c>
      <c r="Y1118">
        <v>36.838647357542428</v>
      </c>
      <c r="Z1118">
        <v>48.938228506069962</v>
      </c>
      <c r="AA1118">
        <v>46.832393763557704</v>
      </c>
      <c r="AB1118">
        <v>45.902522369854736</v>
      </c>
      <c r="AC1118">
        <v>21.826052654670477</v>
      </c>
      <c r="AD1118">
        <v>43.912488917756491</v>
      </c>
      <c r="AE1118">
        <v>47.904160072482746</v>
      </c>
      <c r="AF1118">
        <v>51.707942725502534</v>
      </c>
      <c r="AG1118">
        <v>52.469040484626973</v>
      </c>
      <c r="AH1118">
        <v>38.515530140262157</v>
      </c>
      <c r="AI1118">
        <v>53.413051975731484</v>
      </c>
      <c r="AJ1118">
        <v>51.950754893063831</v>
      </c>
      <c r="AK1118">
        <v>47.426948110866071</v>
      </c>
      <c r="AL1118">
        <v>44.560979265566317</v>
      </c>
      <c r="AM1118">
        <v>31.400172363503387</v>
      </c>
      <c r="AN1118">
        <v>45.367449494335318</v>
      </c>
      <c r="AO1118">
        <v>48.177875902937011</v>
      </c>
      <c r="AP1118">
        <v>50.47185325894111</v>
      </c>
      <c r="AQ1118">
        <v>38.382112131337188</v>
      </c>
      <c r="AR1118">
        <v>48.038977726051201</v>
      </c>
      <c r="AS1118">
        <v>54.041574790324667</v>
      </c>
      <c r="AT1118">
        <v>48.546894603298334</v>
      </c>
      <c r="AU1118">
        <v>18.146144012607667</v>
      </c>
      <c r="AV1118">
        <v>32.539534690902514</v>
      </c>
      <c r="AW1118">
        <v>50.25095457856348</v>
      </c>
      <c r="AX1118">
        <v>51.386390706718032</v>
      </c>
      <c r="AY1118">
        <v>48.603835405203135</v>
      </c>
      <c r="AZ1118">
        <v>40.523821342209921</v>
      </c>
      <c r="BA1118">
        <v>52.445626260737448</v>
      </c>
      <c r="BB1118">
        <v>54.238987660403623</v>
      </c>
      <c r="BC1118">
        <v>46.609120389080402</v>
      </c>
      <c r="BD1118">
        <v>19.147656693565921</v>
      </c>
      <c r="BE1118">
        <v>33.184289542142601</v>
      </c>
      <c r="BF1118">
        <v>54.478952492927064</v>
      </c>
      <c r="BG1118">
        <v>51.092323801993402</v>
      </c>
      <c r="BH1118">
        <v>43.294096584423265</v>
      </c>
      <c r="BI1118">
        <v>42.681496108921706</v>
      </c>
      <c r="BJ1118">
        <v>50.362477072611334</v>
      </c>
      <c r="BK1118">
        <v>41.016047106243356</v>
      </c>
      <c r="BL1118">
        <v>47.071126901345046</v>
      </c>
      <c r="BM1118">
        <v>17.136267748586423</v>
      </c>
      <c r="BN1118">
        <v>35.141978942040318</v>
      </c>
      <c r="BO1118">
        <v>53.957536118815341</v>
      </c>
      <c r="BP1118">
        <v>49.762543933435623</v>
      </c>
      <c r="BQ1118">
        <v>43.95022629330618</v>
      </c>
      <c r="BR1118">
        <v>40.059498697992744</v>
      </c>
      <c r="BS1118">
        <v>48.740527312718285</v>
      </c>
      <c r="BT1118">
        <v>49.308792245302115</v>
      </c>
      <c r="BU1118">
        <v>45.120855552671429</v>
      </c>
      <c r="BV1118">
        <v>17.597430960755311</v>
      </c>
      <c r="BY1118">
        <v>47.207941316614743</v>
      </c>
      <c r="BZ1118">
        <v>52.537598157403195</v>
      </c>
      <c r="CA1118">
        <v>47.602398088410382</v>
      </c>
      <c r="CB1118">
        <v>53.492072129751023</v>
      </c>
      <c r="CC1118">
        <v>48.072923184769124</v>
      </c>
      <c r="CD1118">
        <v>53.397254381774758</v>
      </c>
      <c r="CE1118">
        <v>54.974811951787444</v>
      </c>
      <c r="CF1118">
        <v>52.96992584079365</v>
      </c>
      <c r="CG1118">
        <v>49.378589267500303</v>
      </c>
      <c r="CH1118">
        <v>45.523920519232881</v>
      </c>
      <c r="CI1118">
        <v>52.481849228967917</v>
      </c>
      <c r="CJ1118">
        <v>52.452245077189723</v>
      </c>
      <c r="CK1118">
        <v>51.589427879129211</v>
      </c>
      <c r="CL1118">
        <v>43.8106825003537</v>
      </c>
      <c r="CM1118">
        <v>52.925137996717865</v>
      </c>
      <c r="CN1118">
        <v>56.409086414236526</v>
      </c>
      <c r="CO1118">
        <v>52.75983795163765</v>
      </c>
      <c r="CP1118">
        <v>50.79280805147674</v>
      </c>
      <c r="CQ1118">
        <v>48.320949754291441</v>
      </c>
      <c r="CR1118">
        <v>44.786886981765022</v>
      </c>
      <c r="CS1118">
        <v>54.184132763602399</v>
      </c>
      <c r="CT1118">
        <v>50.410150784231085</v>
      </c>
      <c r="CU1118">
        <v>40.982970807095491</v>
      </c>
      <c r="CV1118">
        <v>56.553026476665082</v>
      </c>
      <c r="CW1118">
        <v>45.840512602393858</v>
      </c>
      <c r="CX1118">
        <v>45.820877187995478</v>
      </c>
      <c r="CY1118">
        <v>47.303503302870467</v>
      </c>
      <c r="CZ1118">
        <v>50.271140372999</v>
      </c>
      <c r="DA1118">
        <v>45.846257366776733</v>
      </c>
      <c r="DB1118">
        <v>52.695340882789175</v>
      </c>
      <c r="DC1118">
        <v>54.416065190610958</v>
      </c>
      <c r="DD1118">
        <v>42.878639205525218</v>
      </c>
      <c r="DE1118">
        <v>52.190308813286549</v>
      </c>
      <c r="DF1118">
        <v>54.429944464957856</v>
      </c>
      <c r="DG1118">
        <v>45.89669246674427</v>
      </c>
      <c r="DH1118">
        <v>50.587266144510188</v>
      </c>
      <c r="DI1118">
        <v>43.020045757157618</v>
      </c>
      <c r="DJ1118">
        <v>46.78400026597582</v>
      </c>
      <c r="DK1118">
        <v>44.747426092730187</v>
      </c>
      <c r="DL1118">
        <v>52.801580620162554</v>
      </c>
      <c r="DM1118">
        <v>40.841442795046056</v>
      </c>
      <c r="DN1118">
        <v>55.825151304535169</v>
      </c>
      <c r="DO1118">
        <v>52.063022202335603</v>
      </c>
      <c r="DP1118">
        <v>46.108750483838335</v>
      </c>
      <c r="DQ1118">
        <v>42.472680736258368</v>
      </c>
      <c r="DR1118">
        <v>44.960193409277991</v>
      </c>
      <c r="DS1118">
        <v>46.595039518667704</v>
      </c>
      <c r="DT1118">
        <v>47.536989525492316</v>
      </c>
      <c r="DU1118">
        <v>55.128616679331017</v>
      </c>
      <c r="DV1118">
        <v>44.123161247404369</v>
      </c>
      <c r="DW1118">
        <v>55.602881246603282</v>
      </c>
      <c r="DX1118">
        <v>52.959403888491174</v>
      </c>
      <c r="DY1118">
        <v>50.623715273500935</v>
      </c>
      <c r="DZ1118">
        <v>43.915220626653579</v>
      </c>
      <c r="EA1118">
        <v>42.990485140780336</v>
      </c>
      <c r="EB1118">
        <v>46.445786542314373</v>
      </c>
      <c r="EC1118">
        <v>54.047757581966493</v>
      </c>
      <c r="ED1118">
        <v>54.733217729568267</v>
      </c>
      <c r="EE1118">
        <v>48.49877614929138</v>
      </c>
      <c r="EF1118">
        <v>51.176948870481588</v>
      </c>
      <c r="EG1118">
        <v>47.161653917916027</v>
      </c>
      <c r="EH1118">
        <v>50.71555138693131</v>
      </c>
      <c r="EI1118">
        <v>40.596478024465377</v>
      </c>
      <c r="EJ1118">
        <v>40.098719656505253</v>
      </c>
      <c r="EK1118">
        <v>53.936697176229551</v>
      </c>
      <c r="EL1118">
        <v>52.942844155613486</v>
      </c>
      <c r="EM1118">
        <v>55.777725181045071</v>
      </c>
      <c r="EN1118">
        <v>46.804046075273071</v>
      </c>
      <c r="EO1118">
        <v>52.787424304868793</v>
      </c>
      <c r="EP1118">
        <v>44.614237987470474</v>
      </c>
      <c r="EQ1118">
        <v>51.424117055817156</v>
      </c>
      <c r="ER1118">
        <v>40.966480985765742</v>
      </c>
      <c r="EU1118">
        <v>48.041952295598037</v>
      </c>
      <c r="EV1118">
        <v>51.00580720335681</v>
      </c>
      <c r="EW1118">
        <v>49.827509472473615</v>
      </c>
      <c r="EX1118">
        <v>48.750241720394357</v>
      </c>
      <c r="EY1118">
        <v>55.071318119237958</v>
      </c>
      <c r="EZ1118">
        <v>56.197247601241443</v>
      </c>
      <c r="FA1118">
        <v>57.329967177268564</v>
      </c>
      <c r="FB1118">
        <v>56.092494978933722</v>
      </c>
      <c r="FC1118">
        <v>52.434199225915805</v>
      </c>
      <c r="FD1118">
        <v>47.816387098419142</v>
      </c>
      <c r="FE1118">
        <v>53.715265792350493</v>
      </c>
      <c r="FF1118">
        <v>54.922146986431606</v>
      </c>
      <c r="FG1118">
        <v>54.153266251674708</v>
      </c>
      <c r="FH1118">
        <v>56.565686195125863</v>
      </c>
      <c r="FI1118">
        <v>57.237796339614341</v>
      </c>
      <c r="FJ1118">
        <v>57.154138353919507</v>
      </c>
      <c r="FK1118">
        <v>51.446252971481783</v>
      </c>
      <c r="FL1118">
        <v>51.581024101761074</v>
      </c>
      <c r="FM1118">
        <v>49.448118268768432</v>
      </c>
      <c r="FN1118">
        <v>49.48627648718854</v>
      </c>
      <c r="FO1118">
        <v>55.137312664779373</v>
      </c>
      <c r="FP1118">
        <v>48.698137265494751</v>
      </c>
      <c r="FQ1118">
        <v>55.47808899826363</v>
      </c>
      <c r="FR1118">
        <v>57.786531586651421</v>
      </c>
      <c r="FS1118">
        <v>50.413934341718289</v>
      </c>
      <c r="FT1118">
        <v>50.596487851642998</v>
      </c>
      <c r="FU1118">
        <v>50.160056034312525</v>
      </c>
      <c r="FV1118">
        <v>50.721277006569288</v>
      </c>
      <c r="FW1118">
        <v>51.077983490434335</v>
      </c>
      <c r="FX1118">
        <v>53.300257509504611</v>
      </c>
      <c r="FY1118">
        <v>55.492755447909857</v>
      </c>
      <c r="FZ1118">
        <v>54.465530070280124</v>
      </c>
      <c r="GA1118">
        <v>53.39482761399708</v>
      </c>
      <c r="GB1118">
        <v>55.421850380481892</v>
      </c>
      <c r="GC1118">
        <v>49.598456073682335</v>
      </c>
      <c r="GD1118">
        <v>51.865367191835134</v>
      </c>
      <c r="GE1118">
        <v>45.555110849268779</v>
      </c>
      <c r="GF1118">
        <v>49.58916185834341</v>
      </c>
      <c r="GG1118">
        <v>50.010718821552878</v>
      </c>
      <c r="GH1118">
        <v>54.230772928825218</v>
      </c>
      <c r="GI1118">
        <v>56.067670115957768</v>
      </c>
      <c r="GJ1118">
        <v>51.398176231221612</v>
      </c>
      <c r="GK1118">
        <v>52.509872869790996</v>
      </c>
      <c r="GL1118">
        <v>52.149854553628671</v>
      </c>
      <c r="GM1118">
        <v>51.005520788333854</v>
      </c>
      <c r="GN1118">
        <v>45.785479795613853</v>
      </c>
      <c r="GO1118">
        <v>53.780123766437811</v>
      </c>
      <c r="GP1118">
        <v>50.033313538689214</v>
      </c>
      <c r="GQ1118">
        <v>53.516325557751841</v>
      </c>
      <c r="GR1118">
        <v>55.559763901118984</v>
      </c>
      <c r="GS1118">
        <v>54.011945849695024</v>
      </c>
      <c r="GT1118">
        <v>53.638698533964458</v>
      </c>
      <c r="GU1118">
        <v>54.617320925952455</v>
      </c>
      <c r="GV1118">
        <v>51.513490367752254</v>
      </c>
      <c r="GW1118">
        <v>48.278421453872006</v>
      </c>
      <c r="GX1118">
        <v>52.484747336178941</v>
      </c>
      <c r="GY1118">
        <v>55.172164822661827</v>
      </c>
      <c r="GZ1118">
        <v>57.48883243073584</v>
      </c>
      <c r="HA1118">
        <v>57.069611728129601</v>
      </c>
      <c r="HB1118">
        <v>52.355255261935085</v>
      </c>
      <c r="HC1118">
        <v>52.108898299011074</v>
      </c>
      <c r="HD1118">
        <v>53.266890234542799</v>
      </c>
      <c r="HE1118">
        <v>50.056075203646195</v>
      </c>
      <c r="HF1118">
        <v>45.404820967190631</v>
      </c>
      <c r="HG1118">
        <v>54.919429292877908</v>
      </c>
      <c r="HH1118">
        <v>54.228788766710593</v>
      </c>
      <c r="HI1118">
        <v>57.221926834979378</v>
      </c>
      <c r="HJ1118">
        <v>56.000749961488808</v>
      </c>
      <c r="HK1118">
        <v>55.449514202377301</v>
      </c>
      <c r="HL1118">
        <v>48.797328509892523</v>
      </c>
      <c r="HM1118">
        <v>52.492600521175689</v>
      </c>
      <c r="HN1118">
        <v>52.264804805892908</v>
      </c>
    </row>
    <row r="1119" spans="3:222" x14ac:dyDescent="0.25">
      <c r="C1119">
        <v>36.12192047950596</v>
      </c>
      <c r="D1119">
        <v>47.301833449004249</v>
      </c>
      <c r="E1119">
        <v>49.029733874616895</v>
      </c>
      <c r="F1119">
        <v>50.310228885040196</v>
      </c>
      <c r="G1119">
        <v>40.561697984382874</v>
      </c>
      <c r="H1119">
        <v>43.379320221808157</v>
      </c>
      <c r="I1119">
        <v>56.128227296833245</v>
      </c>
      <c r="J1119">
        <v>55.492089532028999</v>
      </c>
      <c r="K1119">
        <v>23.484288833001202</v>
      </c>
      <c r="L1119">
        <v>32.661100834099322</v>
      </c>
      <c r="M1119">
        <v>49.678314679989143</v>
      </c>
      <c r="N1119">
        <v>54.631852775366802</v>
      </c>
      <c r="O1119">
        <v>50.638062484129065</v>
      </c>
      <c r="P1119">
        <v>39.483984176946272</v>
      </c>
      <c r="Q1119">
        <v>46.244257815308913</v>
      </c>
      <c r="R1119">
        <v>56.382401697469227</v>
      </c>
      <c r="S1119">
        <v>44.443655657157244</v>
      </c>
      <c r="T1119">
        <v>22.013704223442268</v>
      </c>
      <c r="U1119">
        <v>34.216630800032569</v>
      </c>
      <c r="V1119">
        <v>47.213990283320982</v>
      </c>
      <c r="W1119">
        <v>52.517092111355069</v>
      </c>
      <c r="X1119">
        <v>43.650844664544806</v>
      </c>
      <c r="Y1119">
        <v>36.514178105281275</v>
      </c>
      <c r="Z1119">
        <v>49.668500431367875</v>
      </c>
      <c r="AA1119">
        <v>45.827096643243728</v>
      </c>
      <c r="AB1119">
        <v>44.147172257950089</v>
      </c>
      <c r="AC1119">
        <v>21.752960682387375</v>
      </c>
      <c r="AD1119">
        <v>45.9108101053572</v>
      </c>
      <c r="AE1119">
        <v>47.77382625859935</v>
      </c>
      <c r="AF1119">
        <v>50.123134075869615</v>
      </c>
      <c r="AG1119">
        <v>50.087487647734072</v>
      </c>
      <c r="AH1119">
        <v>38.758055631851974</v>
      </c>
      <c r="AI1119">
        <v>53.454528053273819</v>
      </c>
      <c r="AJ1119">
        <v>49.547177312287538</v>
      </c>
      <c r="AK1119">
        <v>46.395963806456123</v>
      </c>
      <c r="AL1119">
        <v>47.733059658033469</v>
      </c>
      <c r="AM1119">
        <v>32.705043879593397</v>
      </c>
      <c r="AN1119">
        <v>47.030448651143068</v>
      </c>
      <c r="AO1119">
        <v>48.232897622954226</v>
      </c>
      <c r="AP1119">
        <v>51.664528858001148</v>
      </c>
      <c r="AQ1119">
        <v>39.390758349295893</v>
      </c>
      <c r="AR1119">
        <v>48.018463624630655</v>
      </c>
      <c r="AS1119">
        <v>52.097044749014294</v>
      </c>
      <c r="AT1119">
        <v>47.878370179194256</v>
      </c>
      <c r="AU1119">
        <v>18.09909281263463</v>
      </c>
      <c r="AV1119">
        <v>33.886964221604586</v>
      </c>
      <c r="AW1119">
        <v>50.627261837758795</v>
      </c>
      <c r="AX1119">
        <v>49.98345120174848</v>
      </c>
      <c r="AY1119">
        <v>47.946493130501402</v>
      </c>
      <c r="AZ1119">
        <v>41.017833181031655</v>
      </c>
      <c r="BA1119">
        <v>52.548031671133074</v>
      </c>
      <c r="BB1119">
        <v>53.105649426988968</v>
      </c>
      <c r="BC1119">
        <v>47.805808448893075</v>
      </c>
      <c r="BD1119">
        <v>19.110035857314585</v>
      </c>
      <c r="BE1119">
        <v>34.403353226406772</v>
      </c>
      <c r="BF1119">
        <v>53.742457861209985</v>
      </c>
      <c r="BG1119">
        <v>51.75699334518221</v>
      </c>
      <c r="BH1119">
        <v>43.754610515293152</v>
      </c>
      <c r="BI1119">
        <v>42.727175722263794</v>
      </c>
      <c r="BJ1119">
        <v>50.633169806811367</v>
      </c>
      <c r="BK1119">
        <v>45.645862129612134</v>
      </c>
      <c r="BL1119">
        <v>47.561412257396796</v>
      </c>
      <c r="BM1119">
        <v>17.138045346424743</v>
      </c>
      <c r="BN1119">
        <v>35.513777446551927</v>
      </c>
      <c r="BO1119">
        <v>56.027289426584247</v>
      </c>
      <c r="BP1119">
        <v>50.822224079394836</v>
      </c>
      <c r="BQ1119">
        <v>43.20495169260284</v>
      </c>
      <c r="BR1119">
        <v>39.93846070726719</v>
      </c>
      <c r="BS1119">
        <v>50.487605947626271</v>
      </c>
      <c r="BT1119">
        <v>47.526764757790858</v>
      </c>
      <c r="BU1119">
        <v>46.738107182551012</v>
      </c>
      <c r="BV1119">
        <v>17.841390249935916</v>
      </c>
      <c r="BY1119">
        <v>46.155546125659356</v>
      </c>
      <c r="BZ1119">
        <v>50.928227159446777</v>
      </c>
      <c r="CA1119">
        <v>47.210171330870011</v>
      </c>
      <c r="CB1119">
        <v>53.880548467851639</v>
      </c>
      <c r="CC1119">
        <v>44.650726731491226</v>
      </c>
      <c r="CD1119">
        <v>53.290636460835842</v>
      </c>
      <c r="CE1119">
        <v>55.290738601613313</v>
      </c>
      <c r="CF1119">
        <v>53.913578603352718</v>
      </c>
      <c r="CG1119">
        <v>48.807517657396659</v>
      </c>
      <c r="CH1119">
        <v>45.489916689019019</v>
      </c>
      <c r="CI1119">
        <v>51.211370427331971</v>
      </c>
      <c r="CJ1119">
        <v>54.257650757100379</v>
      </c>
      <c r="CK1119">
        <v>53.728186577679168</v>
      </c>
      <c r="CL1119">
        <v>43.161596496228071</v>
      </c>
      <c r="CM1119">
        <v>53.692925548668732</v>
      </c>
      <c r="CN1119">
        <v>56.796229443781392</v>
      </c>
      <c r="CO1119">
        <v>47.123420894735887</v>
      </c>
      <c r="CP1119">
        <v>44.385148294582351</v>
      </c>
      <c r="CQ1119">
        <v>47.16896182973997</v>
      </c>
      <c r="CR1119">
        <v>45.131413303740814</v>
      </c>
      <c r="CS1119">
        <v>54.694971940425241</v>
      </c>
      <c r="CT1119">
        <v>49.681575578029246</v>
      </c>
      <c r="CU1119">
        <v>39.642821721131405</v>
      </c>
      <c r="CV1119">
        <v>56.889211269961265</v>
      </c>
      <c r="CW1119">
        <v>45.541721091815887</v>
      </c>
      <c r="CX1119">
        <v>48.414736326992731</v>
      </c>
      <c r="CY1119">
        <v>47.465960823682295</v>
      </c>
      <c r="CZ1119">
        <v>48.95769513284133</v>
      </c>
      <c r="DA1119">
        <v>45.551878417565412</v>
      </c>
      <c r="DB1119">
        <v>53.23674800114923</v>
      </c>
      <c r="DC1119">
        <v>52.456556830365948</v>
      </c>
      <c r="DD1119">
        <v>42.233177735627692</v>
      </c>
      <c r="DE1119">
        <v>51.71303089421454</v>
      </c>
      <c r="DF1119">
        <v>53.325978487292318</v>
      </c>
      <c r="DG1119">
        <v>45.63653178137838</v>
      </c>
      <c r="DH1119">
        <v>50.370816773877436</v>
      </c>
      <c r="DI1119">
        <v>43.665949724811966</v>
      </c>
      <c r="DJ1119">
        <v>47.927455622069466</v>
      </c>
      <c r="DK1119">
        <v>45.777058581966095</v>
      </c>
      <c r="DL1119">
        <v>52.302654785039138</v>
      </c>
      <c r="DM1119">
        <v>42.3607456612012</v>
      </c>
      <c r="DN1119">
        <v>55.753757305282249</v>
      </c>
      <c r="DO1119">
        <v>53.036655568125056</v>
      </c>
      <c r="DP1119">
        <v>45.612120301498535</v>
      </c>
      <c r="DQ1119">
        <v>39.738823859737622</v>
      </c>
      <c r="DR1119">
        <v>42.646189588196386</v>
      </c>
      <c r="DS1119">
        <v>48.593270565708231</v>
      </c>
      <c r="DT1119">
        <v>46.514856222678688</v>
      </c>
      <c r="DU1119">
        <v>51.974740773568222</v>
      </c>
      <c r="DV1119">
        <v>44.688634710219233</v>
      </c>
      <c r="DW1119">
        <v>53.821283094270939</v>
      </c>
      <c r="DX1119">
        <v>54.388511206916696</v>
      </c>
      <c r="DY1119">
        <v>51.958750269862499</v>
      </c>
      <c r="DZ1119">
        <v>43.492606926055366</v>
      </c>
      <c r="EA1119">
        <v>42.813134679679841</v>
      </c>
      <c r="EB1119">
        <v>47.678413508792744</v>
      </c>
      <c r="EC1119">
        <v>55.557544271979594</v>
      </c>
      <c r="ED1119">
        <v>54.689273517596881</v>
      </c>
      <c r="EE1119">
        <v>49.180818637098305</v>
      </c>
      <c r="EF1119">
        <v>50.472098890489164</v>
      </c>
      <c r="EG1119">
        <v>46.811025394912662</v>
      </c>
      <c r="EH1119">
        <v>50.160188749316688</v>
      </c>
      <c r="EI1119">
        <v>38.285973197974833</v>
      </c>
      <c r="EJ1119">
        <v>40.469899743352244</v>
      </c>
      <c r="EK1119">
        <v>55.030994345255458</v>
      </c>
      <c r="EL1119">
        <v>51.015385407880501</v>
      </c>
      <c r="EM1119">
        <v>54.670796425901081</v>
      </c>
      <c r="EN1119">
        <v>45.355573686481073</v>
      </c>
      <c r="EO1119">
        <v>55.31021015325117</v>
      </c>
      <c r="EP1119">
        <v>44.413152487127775</v>
      </c>
      <c r="EQ1119">
        <v>49.981263158107282</v>
      </c>
      <c r="ER1119">
        <v>40.192567688095444</v>
      </c>
      <c r="EU1119">
        <v>51.690729203495877</v>
      </c>
      <c r="EV1119">
        <v>52.393715718879321</v>
      </c>
      <c r="EW1119">
        <v>49.293234640542103</v>
      </c>
      <c r="EX1119">
        <v>46.8175156419925</v>
      </c>
      <c r="EY1119">
        <v>56.339850521972046</v>
      </c>
      <c r="EZ1119">
        <v>57.417222858846593</v>
      </c>
      <c r="FA1119">
        <v>57.273782830273049</v>
      </c>
      <c r="FB1119">
        <v>56.679377352799598</v>
      </c>
      <c r="FC1119">
        <v>54.114635775377479</v>
      </c>
      <c r="FD1119">
        <v>50.18271696236507</v>
      </c>
      <c r="FE1119">
        <v>52.429205265288694</v>
      </c>
      <c r="FF1119">
        <v>55.466689457358555</v>
      </c>
      <c r="FG1119">
        <v>54.337031585880112</v>
      </c>
      <c r="FH1119">
        <v>55.964414439720755</v>
      </c>
      <c r="FI1119">
        <v>57.00934974403107</v>
      </c>
      <c r="FJ1119">
        <v>57.433142050834519</v>
      </c>
      <c r="FK1119">
        <v>53.734359943886801</v>
      </c>
      <c r="FL1119">
        <v>51.194763546917784</v>
      </c>
      <c r="FM1119">
        <v>49.399915241351671</v>
      </c>
      <c r="FN1119">
        <v>47.626222548653729</v>
      </c>
      <c r="FO1119">
        <v>56.061747107513817</v>
      </c>
      <c r="FP1119">
        <v>46.365905494150851</v>
      </c>
      <c r="FQ1119">
        <v>53.894050181790895</v>
      </c>
      <c r="FR1119">
        <v>57.604038055908816</v>
      </c>
      <c r="FS1119">
        <v>49.491394829697164</v>
      </c>
      <c r="FT1119">
        <v>49.753676921701626</v>
      </c>
      <c r="FU1119">
        <v>51.830788386893929</v>
      </c>
      <c r="FV1119">
        <v>50.724773695245148</v>
      </c>
      <c r="FW1119">
        <v>50.18235445114194</v>
      </c>
      <c r="FX1119">
        <v>55.587011526989507</v>
      </c>
      <c r="FY1119">
        <v>54.850429598533033</v>
      </c>
      <c r="FZ1119">
        <v>54.851246496018426</v>
      </c>
      <c r="GA1119">
        <v>52.960746368762067</v>
      </c>
      <c r="GB1119">
        <v>56.571349391149646</v>
      </c>
      <c r="GC1119">
        <v>50.6972955878325</v>
      </c>
      <c r="GD1119">
        <v>52.177710489209026</v>
      </c>
      <c r="GE1119">
        <v>47.45343284709557</v>
      </c>
      <c r="GF1119">
        <v>50.988782423561489</v>
      </c>
      <c r="GG1119">
        <v>51.118780280872613</v>
      </c>
      <c r="GH1119">
        <v>55.25465199570678</v>
      </c>
      <c r="GI1119">
        <v>56.904020048795473</v>
      </c>
      <c r="GJ1119">
        <v>51.361987146953211</v>
      </c>
      <c r="GK1119">
        <v>55.410764209228311</v>
      </c>
      <c r="GL1119">
        <v>51.43754865515865</v>
      </c>
      <c r="GM1119">
        <v>49.575952741455268</v>
      </c>
      <c r="GN1119">
        <v>45.986449378087272</v>
      </c>
      <c r="GO1119">
        <v>53.551879579517951</v>
      </c>
      <c r="GP1119">
        <v>47.835000514558665</v>
      </c>
      <c r="GQ1119">
        <v>54.976412956909883</v>
      </c>
      <c r="GR1119">
        <v>54.843497473346147</v>
      </c>
      <c r="GS1119">
        <v>55.241923389001343</v>
      </c>
      <c r="GT1119">
        <v>54.913823372928292</v>
      </c>
      <c r="GU1119">
        <v>50.184835758953845</v>
      </c>
      <c r="GV1119">
        <v>52.125780495634579</v>
      </c>
      <c r="GW1119">
        <v>49.018496395991171</v>
      </c>
      <c r="GX1119">
        <v>52.572487154781733</v>
      </c>
      <c r="GY1119">
        <v>55.267130749636863</v>
      </c>
      <c r="GZ1119">
        <v>56.07110498266578</v>
      </c>
      <c r="HA1119">
        <v>57.23055188515972</v>
      </c>
      <c r="HB1119">
        <v>51.545901449447982</v>
      </c>
      <c r="HC1119">
        <v>49.881843995707278</v>
      </c>
      <c r="HD1119">
        <v>54.47720124990272</v>
      </c>
      <c r="HE1119">
        <v>48.335913892089017</v>
      </c>
      <c r="HF1119">
        <v>45.488699119709757</v>
      </c>
      <c r="HG1119">
        <v>55.923429258122866</v>
      </c>
      <c r="HH1119">
        <v>53.834209329616066</v>
      </c>
      <c r="HI1119">
        <v>57.34984075996887</v>
      </c>
      <c r="HJ1119">
        <v>54.740924984482042</v>
      </c>
      <c r="HK1119">
        <v>56.744083911197045</v>
      </c>
      <c r="HL1119">
        <v>48.671129806247905</v>
      </c>
      <c r="HM1119">
        <v>51.7430651961009</v>
      </c>
      <c r="HN1119">
        <v>48.837204398001703</v>
      </c>
    </row>
    <row r="1120" spans="3:222" x14ac:dyDescent="0.25">
      <c r="C1120">
        <v>37.124291934967907</v>
      </c>
      <c r="D1120">
        <v>44.757962891595199</v>
      </c>
      <c r="E1120">
        <v>48.965647132813963</v>
      </c>
      <c r="F1120">
        <v>42.608909464143736</v>
      </c>
      <c r="G1120">
        <v>41.472362130786628</v>
      </c>
      <c r="H1120">
        <v>42.971003270086221</v>
      </c>
      <c r="I1120">
        <v>56.381436015288678</v>
      </c>
      <c r="J1120">
        <v>56.300957160120603</v>
      </c>
      <c r="K1120">
        <v>23.38010987052899</v>
      </c>
      <c r="L1120">
        <v>32.677496111700336</v>
      </c>
      <c r="M1120">
        <v>48.295110622253674</v>
      </c>
      <c r="N1120">
        <v>52.308889217604559</v>
      </c>
      <c r="O1120">
        <v>49.060564889796026</v>
      </c>
      <c r="P1120">
        <v>39.472286122222783</v>
      </c>
      <c r="Q1120">
        <v>48.396757624227938</v>
      </c>
      <c r="R1120">
        <v>56.261292179407249</v>
      </c>
      <c r="S1120">
        <v>44.45621716952364</v>
      </c>
      <c r="T1120">
        <v>21.842837876236842</v>
      </c>
      <c r="U1120">
        <v>33.494010376091396</v>
      </c>
      <c r="V1120">
        <v>46.514952317924511</v>
      </c>
      <c r="W1120">
        <v>52.287758834704583</v>
      </c>
      <c r="X1120">
        <v>42.15719383158045</v>
      </c>
      <c r="Y1120">
        <v>37.045802956386979</v>
      </c>
      <c r="Z1120">
        <v>49.09121622964166</v>
      </c>
      <c r="AA1120">
        <v>47.221526580319832</v>
      </c>
      <c r="AB1120">
        <v>45.006074419003497</v>
      </c>
      <c r="AC1120">
        <v>21.498348184615061</v>
      </c>
      <c r="AD1120">
        <v>44.804284344095755</v>
      </c>
      <c r="AE1120">
        <v>48.611633886320639</v>
      </c>
      <c r="AF1120">
        <v>53.426636782011428</v>
      </c>
      <c r="AG1120">
        <v>50.716964631277797</v>
      </c>
      <c r="AH1120">
        <v>38.588138008595756</v>
      </c>
      <c r="AI1120">
        <v>52.41062654322333</v>
      </c>
      <c r="AJ1120">
        <v>49.681626195167048</v>
      </c>
      <c r="AK1120">
        <v>47.490511560207835</v>
      </c>
      <c r="AL1120">
        <v>46.483838789255856</v>
      </c>
      <c r="AM1120">
        <v>33.398817774797912</v>
      </c>
      <c r="AN1120">
        <v>45.010520402365174</v>
      </c>
      <c r="AO1120">
        <v>47.99724401713911</v>
      </c>
      <c r="AP1120">
        <v>52.68062556082765</v>
      </c>
      <c r="AQ1120">
        <v>39.14346480302104</v>
      </c>
      <c r="AR1120">
        <v>48.462208580427031</v>
      </c>
      <c r="AS1120">
        <v>50.751022956473832</v>
      </c>
      <c r="AT1120">
        <v>48.801312451949045</v>
      </c>
      <c r="AU1120">
        <v>17.802231999748418</v>
      </c>
      <c r="AV1120">
        <v>34.352313880584099</v>
      </c>
      <c r="AW1120">
        <v>52.90301150192068</v>
      </c>
      <c r="AX1120">
        <v>48.290003836313737</v>
      </c>
      <c r="AY1120">
        <v>47.498710943317938</v>
      </c>
      <c r="AZ1120">
        <v>40.535516661330234</v>
      </c>
      <c r="BA1120">
        <v>51.92772025427081</v>
      </c>
      <c r="BB1120">
        <v>52.913155841279497</v>
      </c>
      <c r="BC1120">
        <v>45.696917706091362</v>
      </c>
      <c r="BD1120">
        <v>18.95691331828062</v>
      </c>
      <c r="BE1120">
        <v>34.56750882142196</v>
      </c>
      <c r="BF1120">
        <v>53.088160175882564</v>
      </c>
      <c r="BG1120">
        <v>52.467705941688621</v>
      </c>
      <c r="BH1120">
        <v>42.901857227656414</v>
      </c>
      <c r="BI1120">
        <v>43.084563950256964</v>
      </c>
      <c r="BJ1120">
        <v>47.085652201371353</v>
      </c>
      <c r="BK1120">
        <v>44.104229076402788</v>
      </c>
      <c r="BL1120">
        <v>47.574413710034698</v>
      </c>
      <c r="BM1120">
        <v>16.851649803100003</v>
      </c>
      <c r="BN1120">
        <v>35.409138542911975</v>
      </c>
      <c r="BO1120">
        <v>54.708077996811625</v>
      </c>
      <c r="BP1120">
        <v>53.252284432879478</v>
      </c>
      <c r="BQ1120">
        <v>44.349000534362169</v>
      </c>
      <c r="BR1120">
        <v>40.262268548015328</v>
      </c>
      <c r="BS1120">
        <v>51.006132573714368</v>
      </c>
      <c r="BT1120">
        <v>48.500720623919982</v>
      </c>
      <c r="BU1120">
        <v>47.136787544290179</v>
      </c>
      <c r="BV1120">
        <v>17.476603520079731</v>
      </c>
      <c r="BY1120">
        <v>50.438323852140229</v>
      </c>
      <c r="BZ1120">
        <v>51.147972648131066</v>
      </c>
      <c r="CA1120">
        <v>48.490302011860187</v>
      </c>
      <c r="CB1120">
        <v>49.623013647249145</v>
      </c>
      <c r="CC1120">
        <v>48.697553688320781</v>
      </c>
      <c r="CD1120">
        <v>53.608678258151834</v>
      </c>
      <c r="CE1120">
        <v>54.712644002829016</v>
      </c>
      <c r="CF1120">
        <v>54.924173754375317</v>
      </c>
      <c r="CG1120">
        <v>47.758460559402323</v>
      </c>
      <c r="CH1120">
        <v>47.873413759783588</v>
      </c>
      <c r="CI1120">
        <v>51.214505043826577</v>
      </c>
      <c r="CJ1120">
        <v>51.743529337594268</v>
      </c>
      <c r="CK1120">
        <v>52.307132944238283</v>
      </c>
      <c r="CL1120">
        <v>43.3061844739793</v>
      </c>
      <c r="CM1120">
        <v>54.233515032195854</v>
      </c>
      <c r="CN1120">
        <v>55.766501637973882</v>
      </c>
      <c r="CO1120">
        <v>48.449867390648002</v>
      </c>
      <c r="CP1120">
        <v>48.906691979225826</v>
      </c>
      <c r="CQ1120">
        <v>47.74007299467398</v>
      </c>
      <c r="CR1120">
        <v>44.607369833818488</v>
      </c>
      <c r="CS1120">
        <v>56.039204865385784</v>
      </c>
      <c r="CT1120">
        <v>50.486400702443881</v>
      </c>
      <c r="CU1120">
        <v>39.837244909004205</v>
      </c>
      <c r="CV1120">
        <v>56.782201292315335</v>
      </c>
      <c r="CW1120">
        <v>46.415892906649667</v>
      </c>
      <c r="CX1120">
        <v>49.433817149168853</v>
      </c>
      <c r="CY1120">
        <v>45.497077861560349</v>
      </c>
      <c r="CZ1120">
        <v>49.872478324012448</v>
      </c>
      <c r="DA1120">
        <v>46.810995737844578</v>
      </c>
      <c r="DB1120">
        <v>53.798851043330984</v>
      </c>
      <c r="DC1120">
        <v>51.75236773710936</v>
      </c>
      <c r="DD1120">
        <v>41.877302935463149</v>
      </c>
      <c r="DE1120">
        <v>52.340812008365411</v>
      </c>
      <c r="DF1120">
        <v>54.005552773897065</v>
      </c>
      <c r="DG1120">
        <v>46.181578781808959</v>
      </c>
      <c r="DH1120">
        <v>48.823695668884774</v>
      </c>
      <c r="DI1120">
        <v>46.483846420096732</v>
      </c>
      <c r="DJ1120">
        <v>47.021407838529505</v>
      </c>
      <c r="DK1120">
        <v>46.245959746299263</v>
      </c>
      <c r="DL1120">
        <v>50.664895495342421</v>
      </c>
      <c r="DM1120">
        <v>41.521740977174417</v>
      </c>
      <c r="DN1120">
        <v>54.446471257265259</v>
      </c>
      <c r="DO1120">
        <v>53.36624489079081</v>
      </c>
      <c r="DP1120">
        <v>45.730554010754112</v>
      </c>
      <c r="DQ1120">
        <v>42.268348677278667</v>
      </c>
      <c r="DR1120">
        <v>43.861386858690572</v>
      </c>
      <c r="DS1120">
        <v>49.460975353707504</v>
      </c>
      <c r="DT1120">
        <v>47.329626881561467</v>
      </c>
      <c r="DU1120">
        <v>52.35481169708774</v>
      </c>
      <c r="DV1120">
        <v>44.339903696815369</v>
      </c>
      <c r="DW1120">
        <v>53.215291178651221</v>
      </c>
      <c r="DX1120">
        <v>49.60720714907545</v>
      </c>
      <c r="DY1120">
        <v>49.290854246708392</v>
      </c>
      <c r="DZ1120">
        <v>45.466663464961037</v>
      </c>
      <c r="EA1120">
        <v>45.68440709458956</v>
      </c>
      <c r="EB1120">
        <v>48.021717882728979</v>
      </c>
      <c r="EC1120">
        <v>54.489618087112781</v>
      </c>
      <c r="ED1120">
        <v>54.175669369527583</v>
      </c>
      <c r="EE1120">
        <v>48.048043850530711</v>
      </c>
      <c r="EF1120">
        <v>48.866481473635943</v>
      </c>
      <c r="EG1120">
        <v>46.824795580699359</v>
      </c>
      <c r="EH1120">
        <v>48.856872031804954</v>
      </c>
      <c r="EI1120">
        <v>39.80068902366969</v>
      </c>
      <c r="EJ1120">
        <v>41.726633157472307</v>
      </c>
      <c r="EK1120">
        <v>55.086673271393408</v>
      </c>
      <c r="EL1120">
        <v>54.5751981768978</v>
      </c>
      <c r="EM1120">
        <v>54.052561579179034</v>
      </c>
      <c r="EN1120">
        <v>45.821245329490345</v>
      </c>
      <c r="EO1120">
        <v>54.078420952324578</v>
      </c>
      <c r="EP1120">
        <v>44.995572244254376</v>
      </c>
      <c r="EQ1120">
        <v>50.28608182703141</v>
      </c>
      <c r="ER1120">
        <v>41.428293365183499</v>
      </c>
      <c r="EU1120">
        <v>51.086882427009812</v>
      </c>
      <c r="EV1120">
        <v>53.901509124988046</v>
      </c>
      <c r="EW1120">
        <v>52.944844657648467</v>
      </c>
      <c r="EX1120">
        <v>49.272993547205203</v>
      </c>
      <c r="EY1120">
        <v>52.805870540275343</v>
      </c>
      <c r="EZ1120">
        <v>56.921489455423995</v>
      </c>
      <c r="FA1120">
        <v>56.428119613416534</v>
      </c>
      <c r="FB1120">
        <v>55.853162565252632</v>
      </c>
      <c r="FC1120">
        <v>50.572311459766922</v>
      </c>
      <c r="FD1120">
        <v>47.94637478325356</v>
      </c>
      <c r="FE1120">
        <v>52.893000646775903</v>
      </c>
      <c r="FF1120">
        <v>53.959038556442557</v>
      </c>
      <c r="FG1120">
        <v>54.4492157850894</v>
      </c>
      <c r="FH1120">
        <v>56.563564009320658</v>
      </c>
      <c r="FI1120">
        <v>57.558780546922179</v>
      </c>
      <c r="FJ1120">
        <v>57.386225841777907</v>
      </c>
      <c r="FK1120">
        <v>52.283226536391368</v>
      </c>
      <c r="FL1120">
        <v>52.316162582689557</v>
      </c>
      <c r="FM1120">
        <v>48.55375311319554</v>
      </c>
      <c r="FN1120">
        <v>47.939559575256048</v>
      </c>
      <c r="FO1120">
        <v>53.974803295320619</v>
      </c>
      <c r="FP1120">
        <v>51.380098901625246</v>
      </c>
      <c r="FQ1120">
        <v>52.009306879537284</v>
      </c>
      <c r="FR1120">
        <v>56.855236820507322</v>
      </c>
      <c r="FS1120">
        <v>50.781664185421107</v>
      </c>
      <c r="FT1120">
        <v>52.570048138697096</v>
      </c>
      <c r="FU1120">
        <v>50.297876945167289</v>
      </c>
      <c r="FV1120">
        <v>51.511283017614204</v>
      </c>
      <c r="FW1120">
        <v>51.503197292883058</v>
      </c>
      <c r="FX1120">
        <v>54.450191053148401</v>
      </c>
      <c r="FY1120">
        <v>54.907089519017696</v>
      </c>
      <c r="FZ1120">
        <v>54.410036268125516</v>
      </c>
      <c r="GA1120">
        <v>52.618717381302609</v>
      </c>
      <c r="GB1120">
        <v>55.76974246609862</v>
      </c>
      <c r="GC1120">
        <v>50.481217149096395</v>
      </c>
      <c r="GD1120">
        <v>53.363736845375449</v>
      </c>
      <c r="GE1120">
        <v>47.66412383199922</v>
      </c>
      <c r="GF1120">
        <v>52.305681125541142</v>
      </c>
      <c r="GG1120">
        <v>51.028693694726492</v>
      </c>
      <c r="GH1120">
        <v>53.566534392401991</v>
      </c>
      <c r="GI1120">
        <v>54.896057401174701</v>
      </c>
      <c r="GJ1120">
        <v>52.209301072910783</v>
      </c>
      <c r="GK1120">
        <v>52.608040632920286</v>
      </c>
      <c r="GL1120">
        <v>51.973883659313849</v>
      </c>
      <c r="GM1120">
        <v>48.349075892280375</v>
      </c>
      <c r="GN1120">
        <v>46.385304833158372</v>
      </c>
      <c r="GO1120">
        <v>54.163088690921953</v>
      </c>
      <c r="GP1120">
        <v>50.435707788210031</v>
      </c>
      <c r="GQ1120">
        <v>54.181596742842586</v>
      </c>
      <c r="GR1120">
        <v>54.550444324388856</v>
      </c>
      <c r="GS1120">
        <v>52.945638629954928</v>
      </c>
      <c r="GT1120">
        <v>51.449708546600952</v>
      </c>
      <c r="GU1120">
        <v>53.745370555303005</v>
      </c>
      <c r="GV1120">
        <v>48.789949240683974</v>
      </c>
      <c r="GW1120">
        <v>47.643089771392589</v>
      </c>
      <c r="GX1120">
        <v>52.275467312893483</v>
      </c>
      <c r="GY1120">
        <v>55.307556227722401</v>
      </c>
      <c r="GZ1120">
        <v>55.569343731950049</v>
      </c>
      <c r="HA1120">
        <v>55.591653807207912</v>
      </c>
      <c r="HB1120">
        <v>52.086736173838759</v>
      </c>
      <c r="HC1120">
        <v>51.441547710169061</v>
      </c>
      <c r="HD1120">
        <v>54.97024410403278</v>
      </c>
      <c r="HE1120">
        <v>48.845983161876902</v>
      </c>
      <c r="HF1120">
        <v>47.299497403207127</v>
      </c>
      <c r="HG1120">
        <v>56.26439474517197</v>
      </c>
      <c r="HH1120">
        <v>54.751389043743885</v>
      </c>
      <c r="HI1120">
        <v>56.688494164614468</v>
      </c>
      <c r="HJ1120">
        <v>54.700194428266677</v>
      </c>
      <c r="HK1120">
        <v>55.437140343902826</v>
      </c>
      <c r="HL1120">
        <v>49.531121684758396</v>
      </c>
      <c r="HM1120">
        <v>52.987588889871972</v>
      </c>
      <c r="HN1120">
        <v>49.708063371176735</v>
      </c>
    </row>
    <row r="1121" spans="3:222" x14ac:dyDescent="0.25">
      <c r="C1121">
        <v>35.319954399328665</v>
      </c>
      <c r="D1121">
        <v>47.443101047008511</v>
      </c>
      <c r="E1121">
        <v>48.965773027217708</v>
      </c>
      <c r="F1121">
        <v>43.614829384608534</v>
      </c>
      <c r="G1121">
        <v>41.433670393470194</v>
      </c>
      <c r="H1121">
        <v>43.262997947002837</v>
      </c>
      <c r="I1121">
        <v>56.745157588950704</v>
      </c>
      <c r="J1121">
        <v>55.615996541504238</v>
      </c>
      <c r="K1121">
        <v>23.502687542133636</v>
      </c>
      <c r="L1121">
        <v>31.347767544031772</v>
      </c>
      <c r="M1121">
        <v>49.804124603941624</v>
      </c>
      <c r="N1121">
        <v>51.525746852976624</v>
      </c>
      <c r="O1121">
        <v>48.360576668989225</v>
      </c>
      <c r="P1121">
        <v>40.317471840548407</v>
      </c>
      <c r="Q1121">
        <v>46.68232188708501</v>
      </c>
      <c r="R1121">
        <v>56.650938358446659</v>
      </c>
      <c r="S1121">
        <v>46.884797919949847</v>
      </c>
      <c r="T1121">
        <v>21.790400767817122</v>
      </c>
      <c r="U1121">
        <v>32.073655754749474</v>
      </c>
      <c r="V1121">
        <v>44.063964303320304</v>
      </c>
      <c r="W1121">
        <v>51.569712234625996</v>
      </c>
      <c r="X1121">
        <v>45.65094943106628</v>
      </c>
      <c r="Y1121">
        <v>37.235738341770379</v>
      </c>
      <c r="Z1121">
        <v>50.192772442073263</v>
      </c>
      <c r="AA1121">
        <v>47.086771124517348</v>
      </c>
      <c r="AB1121">
        <v>46.080238262461691</v>
      </c>
      <c r="AC1121">
        <v>21.715319161846228</v>
      </c>
      <c r="AD1121">
        <v>45.924590822864474</v>
      </c>
      <c r="AE1121">
        <v>47.663575776010553</v>
      </c>
      <c r="AF1121">
        <v>50.278394086193586</v>
      </c>
      <c r="AG1121">
        <v>52.307919130689243</v>
      </c>
      <c r="AH1121">
        <v>39.039171772653923</v>
      </c>
      <c r="AI1121">
        <v>51.480510628762552</v>
      </c>
      <c r="AJ1121">
        <v>50.293756977710473</v>
      </c>
      <c r="AK1121">
        <v>47.464681041065674</v>
      </c>
      <c r="AL1121">
        <v>47.992629844636795</v>
      </c>
      <c r="AM1121">
        <v>32.028327750346541</v>
      </c>
      <c r="AN1121">
        <v>46.753255243559877</v>
      </c>
      <c r="AO1121">
        <v>47.452451118968533</v>
      </c>
      <c r="AP1121">
        <v>52.673833168019172</v>
      </c>
      <c r="AQ1121">
        <v>38.12635852079913</v>
      </c>
      <c r="AR1121">
        <v>48.386613166087606</v>
      </c>
      <c r="AS1121">
        <v>54.047424616611067</v>
      </c>
      <c r="AT1121">
        <v>48.374168768426969</v>
      </c>
      <c r="AU1121">
        <v>17.919760027588055</v>
      </c>
      <c r="AV1121">
        <v>32.933854088240579</v>
      </c>
      <c r="AW1121">
        <v>52.681857567629635</v>
      </c>
      <c r="AX1121">
        <v>51.238978288028456</v>
      </c>
      <c r="AY1121">
        <v>48.393723336073684</v>
      </c>
      <c r="AZ1121">
        <v>40.26608891747042</v>
      </c>
      <c r="BA1121">
        <v>51.220711219984324</v>
      </c>
      <c r="BB1121">
        <v>53.253269753631216</v>
      </c>
      <c r="BC1121">
        <v>47.202501894986959</v>
      </c>
      <c r="BD1121">
        <v>18.987694385595525</v>
      </c>
      <c r="BE1121">
        <v>32.912456852553511</v>
      </c>
      <c r="BF1121">
        <v>53.413628394610448</v>
      </c>
      <c r="BG1121">
        <v>52.713522540181287</v>
      </c>
      <c r="BH1121">
        <v>43.230049518532176</v>
      </c>
      <c r="BI1121">
        <v>42.459701409510238</v>
      </c>
      <c r="BJ1121">
        <v>49.197706106429486</v>
      </c>
      <c r="BK1121">
        <v>41.491841778092933</v>
      </c>
      <c r="BL1121">
        <v>47.678441780553193</v>
      </c>
      <c r="BM1121">
        <v>16.945757844508506</v>
      </c>
      <c r="BN1121">
        <v>34.055865994941279</v>
      </c>
      <c r="BO1121">
        <v>54.771608258174069</v>
      </c>
      <c r="BP1121">
        <v>51.123438524298123</v>
      </c>
      <c r="BQ1121">
        <v>43.970369860341883</v>
      </c>
      <c r="BR1121">
        <v>39.963391641571008</v>
      </c>
      <c r="BS1121">
        <v>51.921466026919134</v>
      </c>
      <c r="BT1121">
        <v>48.31477316067047</v>
      </c>
      <c r="BU1121">
        <v>48.817589894101729</v>
      </c>
      <c r="BV1121">
        <v>17.794754121632952</v>
      </c>
      <c r="BY1121">
        <v>48.647130800700992</v>
      </c>
      <c r="BZ1121">
        <v>49.911277489162423</v>
      </c>
      <c r="CA1121">
        <v>49.835457712799574</v>
      </c>
      <c r="CB1121">
        <v>49.036254289572113</v>
      </c>
      <c r="CC1121">
        <v>44.790901235954692</v>
      </c>
      <c r="CD1121">
        <v>53.160015522379773</v>
      </c>
      <c r="CE1121">
        <v>55.153364545067546</v>
      </c>
      <c r="CF1121">
        <v>54.808958826043089</v>
      </c>
      <c r="CG1121">
        <v>47.467795835703576</v>
      </c>
      <c r="CH1121">
        <v>46.569649553350096</v>
      </c>
      <c r="CI1121">
        <v>51.451210768128455</v>
      </c>
      <c r="CJ1121">
        <v>50.342942264549251</v>
      </c>
      <c r="CK1121">
        <v>51.047378364198181</v>
      </c>
      <c r="CL1121">
        <v>43.35299155324509</v>
      </c>
      <c r="CM1121">
        <v>53.650572232912694</v>
      </c>
      <c r="CN1121">
        <v>56.935754726524351</v>
      </c>
      <c r="CO1121">
        <v>51.573352732658222</v>
      </c>
      <c r="CP1121">
        <v>45.880940889322048</v>
      </c>
      <c r="CQ1121">
        <v>48.381097006263303</v>
      </c>
      <c r="CR1121">
        <v>46.038499828029686</v>
      </c>
      <c r="CS1121">
        <v>53.282885948607436</v>
      </c>
      <c r="CT1121">
        <v>48.894288999996327</v>
      </c>
      <c r="CU1121">
        <v>39.540094100091821</v>
      </c>
      <c r="CV1121">
        <v>56.121377727184161</v>
      </c>
      <c r="CW1121">
        <v>45.274773685172434</v>
      </c>
      <c r="CX1121">
        <v>49.469678183305881</v>
      </c>
      <c r="CY1121">
        <v>46.116925614017894</v>
      </c>
      <c r="CZ1121">
        <v>48.404249317889992</v>
      </c>
      <c r="DA1121">
        <v>46.822128594383429</v>
      </c>
      <c r="DB1121">
        <v>52.841842361186401</v>
      </c>
      <c r="DC1121">
        <v>53.450618273334626</v>
      </c>
      <c r="DD1121">
        <v>42.548143236348452</v>
      </c>
      <c r="DE1121">
        <v>53.708300080459914</v>
      </c>
      <c r="DF1121">
        <v>54.036499625908746</v>
      </c>
      <c r="DG1121">
        <v>46.121879439903907</v>
      </c>
      <c r="DH1121">
        <v>51.155047164217684</v>
      </c>
      <c r="DI1121">
        <v>46.239568089529911</v>
      </c>
      <c r="DJ1121">
        <v>48.300588409496719</v>
      </c>
      <c r="DK1121">
        <v>45.096280984488132</v>
      </c>
      <c r="DL1121">
        <v>52.288401803223252</v>
      </c>
      <c r="DM1121">
        <v>41.048291401376538</v>
      </c>
      <c r="DN1121">
        <v>55.107108764610544</v>
      </c>
      <c r="DO1121">
        <v>54.478034892152969</v>
      </c>
      <c r="DP1121">
        <v>45.762041303557808</v>
      </c>
      <c r="DQ1121">
        <v>42.509531978241895</v>
      </c>
      <c r="DR1121">
        <v>44.718388439117227</v>
      </c>
      <c r="DS1121">
        <v>48.212889556890836</v>
      </c>
      <c r="DT1121">
        <v>47.498346742571911</v>
      </c>
      <c r="DU1121">
        <v>53.059006514061053</v>
      </c>
      <c r="DV1121">
        <v>44.376981107383678</v>
      </c>
      <c r="DW1121">
        <v>52.67354346402891</v>
      </c>
      <c r="DX1121">
        <v>55.519854202908022</v>
      </c>
      <c r="DY1121">
        <v>49.74048085443296</v>
      </c>
      <c r="DZ1121">
        <v>47.447793490062971</v>
      </c>
      <c r="EA1121">
        <v>45.004079437929349</v>
      </c>
      <c r="EB1121">
        <v>47.23074144388535</v>
      </c>
      <c r="EC1121">
        <v>52.469659273761096</v>
      </c>
      <c r="ED1121">
        <v>53.798095060873536</v>
      </c>
      <c r="EE1121">
        <v>49.113641057308513</v>
      </c>
      <c r="EF1121">
        <v>49.285044115076261</v>
      </c>
      <c r="EG1121">
        <v>47.743746912191341</v>
      </c>
      <c r="EH1121">
        <v>51.678683550019841</v>
      </c>
      <c r="EI1121">
        <v>40.529209440736039</v>
      </c>
      <c r="EJ1121">
        <v>42.170755780904123</v>
      </c>
      <c r="EK1121">
        <v>52.81654996642213</v>
      </c>
      <c r="EL1121">
        <v>55.018899764349939</v>
      </c>
      <c r="EM1121">
        <v>53.88752194722472</v>
      </c>
      <c r="EN1121">
        <v>45.847942210494082</v>
      </c>
      <c r="EO1121">
        <v>56.371253278361742</v>
      </c>
      <c r="EP1121">
        <v>44.627499765124782</v>
      </c>
      <c r="EQ1121">
        <v>53.820360195911896</v>
      </c>
      <c r="ER1121">
        <v>43.382106873034246</v>
      </c>
      <c r="EU1121">
        <v>48.65675879179912</v>
      </c>
      <c r="EV1121">
        <v>53.219644935358872</v>
      </c>
      <c r="EW1121">
        <v>48.930016947724411</v>
      </c>
      <c r="EX1121">
        <v>45.598305397630661</v>
      </c>
      <c r="EY1121">
        <v>52.295801152673924</v>
      </c>
      <c r="EZ1121">
        <v>57.786207284644448</v>
      </c>
      <c r="FA1121">
        <v>58.116316127775079</v>
      </c>
      <c r="FB1121">
        <v>57.176270377967569</v>
      </c>
      <c r="FC1121">
        <v>50.191649609510911</v>
      </c>
      <c r="FD1121">
        <v>45.304240560095323</v>
      </c>
      <c r="FE1121">
        <v>53.095516399168346</v>
      </c>
      <c r="FF1121">
        <v>54.92284098315973</v>
      </c>
      <c r="FG1121">
        <v>54.043701185125883</v>
      </c>
      <c r="FH1121">
        <v>57.250223651374732</v>
      </c>
      <c r="FI1121">
        <v>56.251579572379214</v>
      </c>
      <c r="FJ1121">
        <v>57.588723011184939</v>
      </c>
      <c r="FK1121">
        <v>53.224277175498919</v>
      </c>
      <c r="FL1121">
        <v>50.290201009252058</v>
      </c>
      <c r="FM1121">
        <v>47.329192976992907</v>
      </c>
      <c r="FN1121">
        <v>47.157769577277016</v>
      </c>
      <c r="FO1121">
        <v>55.405587322954418</v>
      </c>
      <c r="FP1121">
        <v>52.560127074128388</v>
      </c>
      <c r="FQ1121">
        <v>54.498937332737981</v>
      </c>
      <c r="FR1121">
        <v>56.797094165909371</v>
      </c>
      <c r="FS1121">
        <v>49.460231819705015</v>
      </c>
      <c r="FT1121">
        <v>53.934847697424459</v>
      </c>
      <c r="FU1121">
        <v>48.777551943256874</v>
      </c>
      <c r="FV1121">
        <v>48.617440676687728</v>
      </c>
      <c r="FW1121">
        <v>51.820174568402322</v>
      </c>
      <c r="FX1121">
        <v>54.578905091052761</v>
      </c>
      <c r="FY1121">
        <v>55.289034695088297</v>
      </c>
      <c r="FZ1121">
        <v>55.384090415096281</v>
      </c>
      <c r="GA1121">
        <v>55.3892728210581</v>
      </c>
      <c r="GB1121">
        <v>54.748454450474128</v>
      </c>
      <c r="GC1121">
        <v>51.05172391218025</v>
      </c>
      <c r="GD1121">
        <v>53.76964764551375</v>
      </c>
      <c r="GE1121">
        <v>42.50202008030449</v>
      </c>
      <c r="GF1121">
        <v>51.475975922123098</v>
      </c>
      <c r="GG1121">
        <v>50.120223504488941</v>
      </c>
      <c r="GH1121">
        <v>53.713036087309341</v>
      </c>
      <c r="GI1121">
        <v>57.568925104606109</v>
      </c>
      <c r="GJ1121">
        <v>54.472135294803493</v>
      </c>
      <c r="GK1121">
        <v>56.71329815337657</v>
      </c>
      <c r="GL1121">
        <v>51.714459428393489</v>
      </c>
      <c r="GM1121">
        <v>49.819200687962457</v>
      </c>
      <c r="GN1121">
        <v>43.871379579207421</v>
      </c>
      <c r="GO1121">
        <v>53.867318246330854</v>
      </c>
      <c r="GP1121">
        <v>48.898252895490941</v>
      </c>
      <c r="GQ1121">
        <v>54.458057706354197</v>
      </c>
      <c r="GR1121">
        <v>55.551991175310825</v>
      </c>
      <c r="GS1121">
        <v>55.497050505561056</v>
      </c>
      <c r="GT1121">
        <v>56.212451465322644</v>
      </c>
      <c r="GU1121">
        <v>52.297462388957364</v>
      </c>
      <c r="GV1121">
        <v>48.546404994040401</v>
      </c>
      <c r="GW1121">
        <v>44.756406564747891</v>
      </c>
      <c r="GX1121">
        <v>54.138535333584585</v>
      </c>
      <c r="GY1121">
        <v>55.321423665928876</v>
      </c>
      <c r="GZ1121">
        <v>57.314869258631788</v>
      </c>
      <c r="HA1121">
        <v>55.933381620891964</v>
      </c>
      <c r="HB1121">
        <v>52.673604723348966</v>
      </c>
      <c r="HC1121">
        <v>50.057137256677436</v>
      </c>
      <c r="HD1121">
        <v>52.526785586868918</v>
      </c>
      <c r="HE1121">
        <v>49.550267275672468</v>
      </c>
      <c r="HF1121">
        <v>44.936968998996136</v>
      </c>
      <c r="HG1121">
        <v>55.181536562344931</v>
      </c>
      <c r="HH1121">
        <v>55.407807706192841</v>
      </c>
      <c r="HI1121">
        <v>57.651494281534198</v>
      </c>
      <c r="HJ1121">
        <v>55.996401211227123</v>
      </c>
      <c r="HK1121">
        <v>56.174636242366454</v>
      </c>
      <c r="HL1121">
        <v>49.432867775819616</v>
      </c>
      <c r="HM1121">
        <v>53.892262128172078</v>
      </c>
      <c r="HN1121">
        <v>48.860382933356703</v>
      </c>
    </row>
    <row r="1122" spans="3:222" x14ac:dyDescent="0.25">
      <c r="C1122">
        <v>36.519781680187663</v>
      </c>
      <c r="D1122">
        <v>47.068508098088088</v>
      </c>
      <c r="E1122">
        <v>49.682663999053112</v>
      </c>
      <c r="F1122">
        <v>45.128635715139218</v>
      </c>
      <c r="G1122">
        <v>39.053304500277306</v>
      </c>
      <c r="H1122">
        <v>43.11455523847269</v>
      </c>
      <c r="I1122">
        <v>56.499304569987018</v>
      </c>
      <c r="J1122">
        <v>53.764758103088745</v>
      </c>
      <c r="K1122">
        <v>23.784049842495712</v>
      </c>
      <c r="L1122">
        <v>32.316713891716716</v>
      </c>
      <c r="M1122">
        <v>47.971637993913518</v>
      </c>
      <c r="N1122">
        <v>49.811650382551008</v>
      </c>
      <c r="O1122">
        <v>48.19498104399144</v>
      </c>
      <c r="P1122">
        <v>40.378001156069274</v>
      </c>
      <c r="Q1122">
        <v>46.275729071788192</v>
      </c>
      <c r="R1122">
        <v>56.811210177769269</v>
      </c>
      <c r="S1122">
        <v>47.675663135152739</v>
      </c>
      <c r="T1122">
        <v>22.101295931307654</v>
      </c>
      <c r="U1122">
        <v>33.779271408343149</v>
      </c>
      <c r="V1122">
        <v>48.02301257571942</v>
      </c>
      <c r="W1122">
        <v>49.505072702196848</v>
      </c>
      <c r="X1122">
        <v>47.66886864391499</v>
      </c>
      <c r="Y1122">
        <v>36.879652705677735</v>
      </c>
      <c r="Z1122">
        <v>51.515546907079838</v>
      </c>
      <c r="AA1122">
        <v>46.967634451330945</v>
      </c>
      <c r="AB1122">
        <v>46.942509747498377</v>
      </c>
      <c r="AC1122">
        <v>22.147542198176303</v>
      </c>
      <c r="AD1122">
        <v>43.044067398307142</v>
      </c>
      <c r="AE1122">
        <v>47.648070404826768</v>
      </c>
      <c r="AF1122">
        <v>51.42458492181899</v>
      </c>
      <c r="AG1122">
        <v>50.919324197915934</v>
      </c>
      <c r="AH1122">
        <v>38.707763298283211</v>
      </c>
      <c r="AI1122">
        <v>50.993174673211769</v>
      </c>
      <c r="AJ1122">
        <v>50.733131922254003</v>
      </c>
      <c r="AK1122">
        <v>46.748669315335945</v>
      </c>
      <c r="AL1122">
        <v>47.995831191416933</v>
      </c>
      <c r="AM1122">
        <v>32.989416603598968</v>
      </c>
      <c r="AN1122">
        <v>44.626001820815375</v>
      </c>
      <c r="AO1122">
        <v>47.741611074795969</v>
      </c>
      <c r="AP1122">
        <v>49.855640429132528</v>
      </c>
      <c r="AQ1122">
        <v>37.994875991145307</v>
      </c>
      <c r="AR1122">
        <v>47.444087084337276</v>
      </c>
      <c r="AS1122">
        <v>52.017680467996598</v>
      </c>
      <c r="AT1122">
        <v>47.007799236373799</v>
      </c>
      <c r="AU1122">
        <v>18.346285336971853</v>
      </c>
      <c r="AV1122">
        <v>33.148294973444095</v>
      </c>
      <c r="AW1122">
        <v>49.232254500943341</v>
      </c>
      <c r="AX1122">
        <v>49.840580219613749</v>
      </c>
      <c r="AY1122">
        <v>46.231200985503058</v>
      </c>
      <c r="AZ1122">
        <v>39.960323913084885</v>
      </c>
      <c r="BA1122">
        <v>51.337185882787949</v>
      </c>
      <c r="BB1122">
        <v>51.969392207051655</v>
      </c>
      <c r="BC1122">
        <v>44.933718243226004</v>
      </c>
      <c r="BD1122">
        <v>19.373002125446824</v>
      </c>
      <c r="BE1122">
        <v>34.005599859924232</v>
      </c>
      <c r="BF1122">
        <v>51.901646688006657</v>
      </c>
      <c r="BG1122">
        <v>52.536047230706451</v>
      </c>
      <c r="BH1122">
        <v>43.228910564356333</v>
      </c>
      <c r="BI1122">
        <v>42.150724262396437</v>
      </c>
      <c r="BJ1122">
        <v>49.431701940396515</v>
      </c>
      <c r="BK1122">
        <v>45.404383581620166</v>
      </c>
      <c r="BL1122">
        <v>47.645039872674111</v>
      </c>
      <c r="BM1122">
        <v>17.211476409967034</v>
      </c>
      <c r="BN1122">
        <v>35.341136321523479</v>
      </c>
      <c r="BO1122">
        <v>53.501144795331442</v>
      </c>
      <c r="BP1122">
        <v>49.122234593781656</v>
      </c>
      <c r="BQ1122">
        <v>43.667461660152689</v>
      </c>
      <c r="BR1122">
        <v>39.047569974678431</v>
      </c>
      <c r="BS1122">
        <v>52.06535508582725</v>
      </c>
      <c r="BT1122">
        <v>47.864745032137932</v>
      </c>
      <c r="BU1122">
        <v>47.398316263105158</v>
      </c>
      <c r="BV1122">
        <v>18.031536566387071</v>
      </c>
      <c r="BY1122">
        <v>48.341712338802047</v>
      </c>
      <c r="BZ1122">
        <v>47.774189127606171</v>
      </c>
      <c r="CA1122">
        <v>46.846349012993002</v>
      </c>
      <c r="CB1122">
        <v>51.933404658403568</v>
      </c>
      <c r="CC1122">
        <v>46.101720485156044</v>
      </c>
      <c r="CD1122">
        <v>52.839073785126629</v>
      </c>
      <c r="CE1122">
        <v>56.560507401818008</v>
      </c>
      <c r="CF1122">
        <v>53.164933193158859</v>
      </c>
      <c r="CG1122">
        <v>48.314259328479707</v>
      </c>
      <c r="CH1122">
        <v>44.999605107818546</v>
      </c>
      <c r="CI1122">
        <v>48.274560193883204</v>
      </c>
      <c r="CJ1122">
        <v>53.276480877826259</v>
      </c>
      <c r="CK1122">
        <v>53.926128453612101</v>
      </c>
      <c r="CL1122">
        <v>43.376792317277918</v>
      </c>
      <c r="CM1122">
        <v>53.396432420695049</v>
      </c>
      <c r="CN1122">
        <v>56.662730244328756</v>
      </c>
      <c r="CO1122">
        <v>52.925788770353741</v>
      </c>
      <c r="CP1122">
        <v>46.56248736294279</v>
      </c>
      <c r="CQ1122">
        <v>45.025394965856989</v>
      </c>
      <c r="CR1122">
        <v>45.913513783945064</v>
      </c>
      <c r="CS1122">
        <v>54.101094942552514</v>
      </c>
      <c r="CT1122">
        <v>48.06401410752278</v>
      </c>
      <c r="CU1122">
        <v>40.866530940787804</v>
      </c>
      <c r="CV1122">
        <v>55.491134422382316</v>
      </c>
      <c r="CW1122">
        <v>44.944996426892459</v>
      </c>
      <c r="CX1122">
        <v>49.560978223446583</v>
      </c>
      <c r="CY1122">
        <v>46.770228550349778</v>
      </c>
      <c r="CZ1122">
        <v>46.098206567222718</v>
      </c>
      <c r="DA1122">
        <v>46.483555085303948</v>
      </c>
      <c r="DB1122">
        <v>52.697655928248139</v>
      </c>
      <c r="DC1122">
        <v>51.933967993789167</v>
      </c>
      <c r="DD1122">
        <v>42.559269377358206</v>
      </c>
      <c r="DE1122">
        <v>53.560579270157298</v>
      </c>
      <c r="DF1122">
        <v>54.781376495383931</v>
      </c>
      <c r="DG1122">
        <v>45.620221605782298</v>
      </c>
      <c r="DH1122">
        <v>53.17737744235933</v>
      </c>
      <c r="DI1122">
        <v>42.143477507798139</v>
      </c>
      <c r="DJ1122">
        <v>45.783225532643179</v>
      </c>
      <c r="DK1122">
        <v>45.823706976271268</v>
      </c>
      <c r="DL1122">
        <v>52.581269780297959</v>
      </c>
      <c r="DM1122">
        <v>41.528890782445643</v>
      </c>
      <c r="DN1122">
        <v>55.20156931611433</v>
      </c>
      <c r="DO1122">
        <v>54.096540725301367</v>
      </c>
      <c r="DP1122">
        <v>45.004398963644178</v>
      </c>
      <c r="DQ1122">
        <v>42.792459271991163</v>
      </c>
      <c r="DR1122">
        <v>43.114466567153556</v>
      </c>
      <c r="DS1122">
        <v>46.124804658034165</v>
      </c>
      <c r="DT1122">
        <v>46.091501515804822</v>
      </c>
      <c r="DU1122">
        <v>52.502993395236189</v>
      </c>
      <c r="DV1122">
        <v>43.982683489415592</v>
      </c>
      <c r="DW1122">
        <v>53.583166780750133</v>
      </c>
      <c r="DX1122">
        <v>52.471846408603298</v>
      </c>
      <c r="DY1122">
        <v>52.321563808058215</v>
      </c>
      <c r="DZ1122">
        <v>43.382803854566248</v>
      </c>
      <c r="EA1122">
        <v>44.452845089288722</v>
      </c>
      <c r="EB1122">
        <v>46.765459780780233</v>
      </c>
      <c r="EC1122">
        <v>54.006348397787505</v>
      </c>
      <c r="ED1122">
        <v>53.057946876510556</v>
      </c>
      <c r="EE1122">
        <v>48.789211488796553</v>
      </c>
      <c r="EF1122">
        <v>47.225172102445121</v>
      </c>
      <c r="EG1122">
        <v>47.585746348368012</v>
      </c>
      <c r="EH1122">
        <v>53.123087300431528</v>
      </c>
      <c r="EI1122">
        <v>40.950458855356537</v>
      </c>
      <c r="EJ1122">
        <v>42.6364148968078</v>
      </c>
      <c r="EK1122">
        <v>52.96493079234174</v>
      </c>
      <c r="EL1122">
        <v>54.329978666948961</v>
      </c>
      <c r="EM1122">
        <v>54.357366478391356</v>
      </c>
      <c r="EN1122">
        <v>44.343832931431479</v>
      </c>
      <c r="EO1122">
        <v>54.484383572867486</v>
      </c>
      <c r="EP1122">
        <v>44.73175302049664</v>
      </c>
      <c r="EQ1122">
        <v>51.663840390779242</v>
      </c>
      <c r="ER1122">
        <v>40.930355774177826</v>
      </c>
      <c r="EU1122">
        <v>51.657053418704081</v>
      </c>
      <c r="EV1122">
        <v>54.964117180477771</v>
      </c>
      <c r="EW1122">
        <v>50.675782311497684</v>
      </c>
      <c r="EX1122">
        <v>51.256308586018989</v>
      </c>
      <c r="EY1122">
        <v>55.415529337514826</v>
      </c>
      <c r="EZ1122">
        <v>55.830721962257499</v>
      </c>
      <c r="FA1122">
        <v>56.261168426592327</v>
      </c>
      <c r="FB1122">
        <v>55.527475363920985</v>
      </c>
      <c r="FC1122">
        <v>50.113187060150693</v>
      </c>
      <c r="FD1122">
        <v>48.610507577980862</v>
      </c>
      <c r="FE1122">
        <v>52.979710566982632</v>
      </c>
      <c r="FF1122">
        <v>52.691194476879147</v>
      </c>
      <c r="FG1122">
        <v>54.252509104075237</v>
      </c>
      <c r="FH1122">
        <v>56.335545992412356</v>
      </c>
      <c r="FI1122">
        <v>56.491377624935936</v>
      </c>
      <c r="FJ1122">
        <v>55.941635489252576</v>
      </c>
      <c r="FK1122">
        <v>53.11174290742953</v>
      </c>
      <c r="FL1122">
        <v>48.011789471238124</v>
      </c>
      <c r="FM1122">
        <v>51.561628593565473</v>
      </c>
      <c r="FN1122">
        <v>50.22685903724701</v>
      </c>
      <c r="FO1122">
        <v>53.760604140123178</v>
      </c>
      <c r="FP1122">
        <v>48.957046816121299</v>
      </c>
      <c r="FQ1122">
        <v>55.825117387623287</v>
      </c>
      <c r="FR1122">
        <v>55.835518825122875</v>
      </c>
      <c r="FS1122">
        <v>49.500745605650735</v>
      </c>
      <c r="FT1122">
        <v>53.320129417970357</v>
      </c>
      <c r="FU1122">
        <v>48.259530209891935</v>
      </c>
      <c r="FV1122">
        <v>49.321150605553669</v>
      </c>
      <c r="FW1122">
        <v>51.005994849993066</v>
      </c>
      <c r="FX1122">
        <v>54.872444312724426</v>
      </c>
      <c r="FY1122">
        <v>55.905851846590259</v>
      </c>
      <c r="FZ1122">
        <v>54.201869298769203</v>
      </c>
      <c r="GA1122">
        <v>54.828995317138158</v>
      </c>
      <c r="GB1122">
        <v>53.629526069031535</v>
      </c>
      <c r="GC1122">
        <v>49.986493134163169</v>
      </c>
      <c r="GD1122">
        <v>54.288157327626678</v>
      </c>
      <c r="GE1122">
        <v>48.740236845059272</v>
      </c>
      <c r="GF1122">
        <v>51.58494317376195</v>
      </c>
      <c r="GG1122">
        <v>50.515234399549833</v>
      </c>
      <c r="GH1122">
        <v>53.678456471986166</v>
      </c>
      <c r="GI1122">
        <v>55.198159655488872</v>
      </c>
      <c r="GJ1122">
        <v>54.071214690652241</v>
      </c>
      <c r="GK1122">
        <v>55.479629736017621</v>
      </c>
      <c r="GL1122">
        <v>49.528208905717221</v>
      </c>
      <c r="GM1122">
        <v>45.9925446204834</v>
      </c>
      <c r="GN1122">
        <v>49.159241575042927</v>
      </c>
      <c r="GO1122">
        <v>53.01078039608506</v>
      </c>
      <c r="GP1122">
        <v>50.127010612888128</v>
      </c>
      <c r="GQ1122">
        <v>54.264371958514118</v>
      </c>
      <c r="GR1122">
        <v>53.630691389885463</v>
      </c>
      <c r="GS1122">
        <v>54.442723336153811</v>
      </c>
      <c r="GT1122">
        <v>54.429252289908732</v>
      </c>
      <c r="GU1122">
        <v>53.518935480013866</v>
      </c>
      <c r="GV1122">
        <v>48.765535342925766</v>
      </c>
      <c r="GW1122">
        <v>50.808280647241169</v>
      </c>
      <c r="GX1122">
        <v>52.949968820502619</v>
      </c>
      <c r="GY1122">
        <v>54.373892373257924</v>
      </c>
      <c r="GZ1122">
        <v>55.124567182259383</v>
      </c>
      <c r="HA1122">
        <v>56.165325764318538</v>
      </c>
      <c r="HB1122">
        <v>53.459436923796702</v>
      </c>
      <c r="HC1122">
        <v>50.577666862515031</v>
      </c>
      <c r="HD1122">
        <v>52.707882237244554</v>
      </c>
      <c r="HE1122">
        <v>45.346755184624797</v>
      </c>
      <c r="HF1122">
        <v>47.817723131756331</v>
      </c>
      <c r="HG1122">
        <v>55.739778647706601</v>
      </c>
      <c r="HH1122">
        <v>55.100507253716401</v>
      </c>
      <c r="HI1122">
        <v>56.495699626059434</v>
      </c>
      <c r="HJ1122">
        <v>55.436116355551889</v>
      </c>
      <c r="HK1122">
        <v>54.017481864916107</v>
      </c>
      <c r="HL1122">
        <v>49.251542923482852</v>
      </c>
      <c r="HM1122">
        <v>53.430531159614425</v>
      </c>
      <c r="HN1122">
        <v>46.676219153050184</v>
      </c>
    </row>
    <row r="1123" spans="3:222" x14ac:dyDescent="0.25">
      <c r="C1123">
        <v>35.123896495040881</v>
      </c>
      <c r="D1123">
        <v>43.925927126626043</v>
      </c>
      <c r="E1123">
        <v>49.912418212944957</v>
      </c>
      <c r="F1123">
        <v>41.301415118041589</v>
      </c>
      <c r="G1123">
        <v>39.890379304246522</v>
      </c>
      <c r="H1123">
        <v>42.220711780848028</v>
      </c>
      <c r="I1123">
        <v>55.342980535840084</v>
      </c>
      <c r="J1123">
        <v>53.087967241654965</v>
      </c>
      <c r="K1123">
        <v>23.805838782816014</v>
      </c>
      <c r="L1123">
        <v>31.530462159494821</v>
      </c>
      <c r="M1123">
        <v>46.357531088855566</v>
      </c>
      <c r="N1123">
        <v>54.492624631089548</v>
      </c>
      <c r="O1123">
        <v>47.13515796084441</v>
      </c>
      <c r="P1123">
        <v>40.297249426707666</v>
      </c>
      <c r="Q1123">
        <v>46.291069701667553</v>
      </c>
      <c r="R1123">
        <v>55.89795522388588</v>
      </c>
      <c r="S1123">
        <v>48.085957800852448</v>
      </c>
      <c r="T1123">
        <v>22.059140970282339</v>
      </c>
      <c r="U1123">
        <v>32.493609837451345</v>
      </c>
      <c r="V1123">
        <v>46.354604387790758</v>
      </c>
      <c r="W1123">
        <v>49.760120896997925</v>
      </c>
      <c r="X1123">
        <v>41.659352265274848</v>
      </c>
      <c r="Y1123">
        <v>37.174946099850928</v>
      </c>
      <c r="Z1123">
        <v>50.779747801944879</v>
      </c>
      <c r="AA1123">
        <v>47.257632965184861</v>
      </c>
      <c r="AB1123">
        <v>45.364296134448821</v>
      </c>
      <c r="AC1123">
        <v>22.218559373994239</v>
      </c>
      <c r="AD1123">
        <v>41.020226343804765</v>
      </c>
      <c r="AE1123">
        <v>48.855947234169378</v>
      </c>
      <c r="AF1123">
        <v>51.571960523862742</v>
      </c>
      <c r="AG1123">
        <v>49.59493052500828</v>
      </c>
      <c r="AH1123">
        <v>38.563982154289896</v>
      </c>
      <c r="AI1123">
        <v>49.437946138758548</v>
      </c>
      <c r="AJ1123">
        <v>52.366011027062996</v>
      </c>
      <c r="AK1123">
        <v>47.371438370193118</v>
      </c>
      <c r="AL1123">
        <v>47.98657462265902</v>
      </c>
      <c r="AM1123">
        <v>31.631724392937542</v>
      </c>
      <c r="AN1123">
        <v>45.515696810614969</v>
      </c>
      <c r="AO1123">
        <v>48.122102230266222</v>
      </c>
      <c r="AP1123">
        <v>51.518931664414474</v>
      </c>
      <c r="AQ1123">
        <v>37.69676753320784</v>
      </c>
      <c r="AR1123">
        <v>47.090871667246084</v>
      </c>
      <c r="AS1123">
        <v>51.880778220216854</v>
      </c>
      <c r="AT1123">
        <v>48.03552674532807</v>
      </c>
      <c r="AU1123">
        <v>18.266301470106598</v>
      </c>
      <c r="AV1123">
        <v>32.475582828865214</v>
      </c>
      <c r="AW1123">
        <v>51.424511146734389</v>
      </c>
      <c r="AX1123">
        <v>49.698785458062964</v>
      </c>
      <c r="AY1123">
        <v>47.401254172412223</v>
      </c>
      <c r="AZ1123">
        <v>39.886675202386677</v>
      </c>
      <c r="BA1123">
        <v>53.063339534528346</v>
      </c>
      <c r="BB1123">
        <v>55.687559385199279</v>
      </c>
      <c r="BC1123">
        <v>46.042373213556786</v>
      </c>
      <c r="BD1123">
        <v>19.146030556838461</v>
      </c>
      <c r="BE1123">
        <v>33.267120217054483</v>
      </c>
      <c r="BF1123">
        <v>53.39349242048484</v>
      </c>
      <c r="BG1123">
        <v>50.154846179459447</v>
      </c>
      <c r="BH1123">
        <v>43.299416153061124</v>
      </c>
      <c r="BI1123">
        <v>42.613526486509514</v>
      </c>
      <c r="BJ1123">
        <v>49.204295708224741</v>
      </c>
      <c r="BK1123">
        <v>44.467572221043596</v>
      </c>
      <c r="BL1123">
        <v>47.605890638588676</v>
      </c>
      <c r="BM1123">
        <v>17.158555736293906</v>
      </c>
      <c r="BN1123">
        <v>34.264192406495489</v>
      </c>
      <c r="BO1123">
        <v>54.400918250746599</v>
      </c>
      <c r="BP1123">
        <v>49.372131377725772</v>
      </c>
      <c r="BQ1123">
        <v>44.769079075050151</v>
      </c>
      <c r="BR1123">
        <v>39.028182069940399</v>
      </c>
      <c r="BS1123">
        <v>52.182007111056521</v>
      </c>
      <c r="BT1123">
        <v>47.947032730257895</v>
      </c>
      <c r="BU1123">
        <v>47.989671339591943</v>
      </c>
      <c r="BV1123">
        <v>17.780522099209797</v>
      </c>
      <c r="BY1123">
        <v>48.402462790735363</v>
      </c>
      <c r="BZ1123">
        <v>48.987302180746397</v>
      </c>
      <c r="CA1123">
        <v>45.676081098312828</v>
      </c>
      <c r="CB1123">
        <v>52.183079091519872</v>
      </c>
      <c r="CC1123">
        <v>44.563879508186453</v>
      </c>
      <c r="CD1123">
        <v>53.26349696575025</v>
      </c>
      <c r="CE1123">
        <v>55.162084353340163</v>
      </c>
      <c r="CF1123">
        <v>53.977030609753371</v>
      </c>
      <c r="CG1123">
        <v>48.76044823430049</v>
      </c>
      <c r="CH1123">
        <v>46.058526844593992</v>
      </c>
      <c r="CI1123">
        <v>50.972559286727936</v>
      </c>
      <c r="CJ1123">
        <v>51.92153905132885</v>
      </c>
      <c r="CK1123">
        <v>54.062956052454332</v>
      </c>
      <c r="CL1123">
        <v>44.208268363060682</v>
      </c>
      <c r="CM1123">
        <v>53.674950727286408</v>
      </c>
      <c r="CN1123">
        <v>56.762931997137812</v>
      </c>
      <c r="CO1123">
        <v>51.081686897718377</v>
      </c>
      <c r="CP1123">
        <v>47.717700155793025</v>
      </c>
      <c r="CQ1123">
        <v>50.805796343555471</v>
      </c>
      <c r="CR1123">
        <v>45.118509212051627</v>
      </c>
      <c r="CS1123">
        <v>53.421885098788032</v>
      </c>
      <c r="CT1123">
        <v>47.782919420771705</v>
      </c>
      <c r="CU1123">
        <v>40.317038893929393</v>
      </c>
      <c r="CV1123">
        <v>56.151684604243393</v>
      </c>
      <c r="CW1123">
        <v>45.571387849748447</v>
      </c>
      <c r="CX1123">
        <v>52.017903093345325</v>
      </c>
      <c r="CY1123">
        <v>48.854911378163621</v>
      </c>
      <c r="CZ1123">
        <v>49.809634087252789</v>
      </c>
      <c r="DA1123">
        <v>45.853818680168146</v>
      </c>
      <c r="DB1123">
        <v>53.222478135270215</v>
      </c>
      <c r="DC1123">
        <v>51.652540138647922</v>
      </c>
      <c r="DD1123">
        <v>43.164228301258014</v>
      </c>
      <c r="DE1123">
        <v>51.251800693051365</v>
      </c>
      <c r="DF1123">
        <v>55.713982341915809</v>
      </c>
      <c r="DG1123">
        <v>45.86770037530318</v>
      </c>
      <c r="DH1123">
        <v>52.442409697098135</v>
      </c>
      <c r="DI1123">
        <v>42.778089492421138</v>
      </c>
      <c r="DJ1123">
        <v>49.43339996500076</v>
      </c>
      <c r="DK1123">
        <v>45.081652267353284</v>
      </c>
      <c r="DL1123">
        <v>51.564340151638781</v>
      </c>
      <c r="DM1123">
        <v>40.439999034606956</v>
      </c>
      <c r="DN1123">
        <v>54.835848598552523</v>
      </c>
      <c r="DO1123">
        <v>52.532107372542114</v>
      </c>
      <c r="DP1123">
        <v>45.562938476221113</v>
      </c>
      <c r="DQ1123">
        <v>41.47106388294047</v>
      </c>
      <c r="DR1123">
        <v>42.534336508648998</v>
      </c>
      <c r="DS1123">
        <v>48.027348207430876</v>
      </c>
      <c r="DT1123">
        <v>45.793334946873046</v>
      </c>
      <c r="DU1123">
        <v>54.901892265334951</v>
      </c>
      <c r="DV1123">
        <v>43.574925765594692</v>
      </c>
      <c r="DW1123">
        <v>51.848281858032728</v>
      </c>
      <c r="DX1123">
        <v>53.921431519815464</v>
      </c>
      <c r="DY1123">
        <v>52.304766599615569</v>
      </c>
      <c r="DZ1123">
        <v>44.346671357420647</v>
      </c>
      <c r="EA1123">
        <v>44.363733579130724</v>
      </c>
      <c r="EB1123">
        <v>47.253472187303501</v>
      </c>
      <c r="EC1123">
        <v>51.220957244781253</v>
      </c>
      <c r="ED1123">
        <v>55.650186364135735</v>
      </c>
      <c r="EE1123">
        <v>47.634434797695079</v>
      </c>
      <c r="EF1123">
        <v>51.255024916624201</v>
      </c>
      <c r="EG1123">
        <v>47.899810339496128</v>
      </c>
      <c r="EH1123">
        <v>49.934301986192679</v>
      </c>
      <c r="EI1123">
        <v>39.414402597491438</v>
      </c>
      <c r="EJ1123">
        <v>41.544347960124234</v>
      </c>
      <c r="EK1123">
        <v>54.538924056577905</v>
      </c>
      <c r="EL1123">
        <v>52.993768670417616</v>
      </c>
      <c r="EM1123">
        <v>54.853714788027894</v>
      </c>
      <c r="EN1123">
        <v>44.453163840377272</v>
      </c>
      <c r="EO1123">
        <v>55.321428243368786</v>
      </c>
      <c r="EP1123">
        <v>43.61188071539712</v>
      </c>
      <c r="EQ1123">
        <v>52.468719286728003</v>
      </c>
      <c r="ER1123">
        <v>40.920003976240203</v>
      </c>
      <c r="EU1123">
        <v>50.612346807699424</v>
      </c>
      <c r="EV1123">
        <v>53.225407071475679</v>
      </c>
      <c r="EW1123">
        <v>51.871927287086478</v>
      </c>
      <c r="EX1123">
        <v>53.331455130673845</v>
      </c>
      <c r="EY1123">
        <v>53.702782795262472</v>
      </c>
      <c r="EZ1123">
        <v>56.195228955884396</v>
      </c>
      <c r="FA1123">
        <v>57.502206410894196</v>
      </c>
      <c r="FB1123">
        <v>56.634486550044898</v>
      </c>
      <c r="FC1123">
        <v>49.044465358058233</v>
      </c>
      <c r="FD1123">
        <v>49.747860962744312</v>
      </c>
      <c r="FE1123">
        <v>53.797145955863002</v>
      </c>
      <c r="FF1123">
        <v>55.871031457975647</v>
      </c>
      <c r="FG1123">
        <v>55.832535013990068</v>
      </c>
      <c r="FH1123">
        <v>56.854000952891148</v>
      </c>
      <c r="FI1123">
        <v>56.927771186449476</v>
      </c>
      <c r="FJ1123">
        <v>57.534416737561223</v>
      </c>
      <c r="FK1123">
        <v>54.074510955210016</v>
      </c>
      <c r="FL1123">
        <v>50.463745493469062</v>
      </c>
      <c r="FM1123">
        <v>51.823973525396468</v>
      </c>
      <c r="FN1123">
        <v>48.812268926973708</v>
      </c>
      <c r="FO1123">
        <v>55.830561507163708</v>
      </c>
      <c r="FP1123">
        <v>51.062282717652764</v>
      </c>
      <c r="FQ1123">
        <v>54.043190261133951</v>
      </c>
      <c r="FR1123">
        <v>57.231852167282284</v>
      </c>
      <c r="FS1123">
        <v>50.495151592741571</v>
      </c>
      <c r="FT1123">
        <v>54.046188957772536</v>
      </c>
      <c r="FU1123">
        <v>50.059782550439778</v>
      </c>
      <c r="FV1123">
        <v>50.681095733899753</v>
      </c>
      <c r="FW1123">
        <v>50.981945770266471</v>
      </c>
      <c r="FX1123">
        <v>55.493584619645418</v>
      </c>
      <c r="FY1123">
        <v>56.264937733945757</v>
      </c>
      <c r="FZ1123">
        <v>56.28431609818152</v>
      </c>
      <c r="GA1123">
        <v>56.176549884748667</v>
      </c>
      <c r="GB1123">
        <v>55.069802041594912</v>
      </c>
      <c r="GC1123">
        <v>50.27865750740353</v>
      </c>
      <c r="GD1123">
        <v>53.800576540147347</v>
      </c>
      <c r="GE1123">
        <v>48.30598040489668</v>
      </c>
      <c r="GF1123">
        <v>51.960387225436413</v>
      </c>
      <c r="GG1123">
        <v>51.38224348808113</v>
      </c>
      <c r="GH1123">
        <v>54.794274138051513</v>
      </c>
      <c r="GI1123">
        <v>56.221964622123899</v>
      </c>
      <c r="GJ1123">
        <v>53.06754420842897</v>
      </c>
      <c r="GK1123">
        <v>55.328403996366816</v>
      </c>
      <c r="GL1123">
        <v>50.510181067189492</v>
      </c>
      <c r="GM1123">
        <v>49.48566496554772</v>
      </c>
      <c r="GN1123">
        <v>47.189834595109218</v>
      </c>
      <c r="GO1123">
        <v>53.227226216548118</v>
      </c>
      <c r="GP1123">
        <v>50.570042414996827</v>
      </c>
      <c r="GQ1123">
        <v>55.492654323353925</v>
      </c>
      <c r="GR1123">
        <v>55.874876124482341</v>
      </c>
      <c r="GS1123">
        <v>55.815781834159495</v>
      </c>
      <c r="GT1123">
        <v>51.732815801352352</v>
      </c>
      <c r="GU1123">
        <v>55.111737089808884</v>
      </c>
      <c r="GV1123">
        <v>50.20181606808638</v>
      </c>
      <c r="GW1123">
        <v>48.322284404505353</v>
      </c>
      <c r="GX1123">
        <v>53.007090123495715</v>
      </c>
      <c r="GY1123">
        <v>55.795625830803019</v>
      </c>
      <c r="GZ1123">
        <v>55.649395545283305</v>
      </c>
      <c r="HA1123">
        <v>56.462933226110572</v>
      </c>
      <c r="HB1123">
        <v>53.50663881420725</v>
      </c>
      <c r="HC1123">
        <v>51.486621753873038</v>
      </c>
      <c r="HD1123">
        <v>53.058492629548716</v>
      </c>
      <c r="HE1123">
        <v>46.645612226262031</v>
      </c>
      <c r="HF1123">
        <v>47.539507009515319</v>
      </c>
      <c r="HG1123">
        <v>56.42054798741151</v>
      </c>
      <c r="HH1123">
        <v>54.245247932657577</v>
      </c>
      <c r="HI1123">
        <v>57.966846711390581</v>
      </c>
      <c r="HJ1123">
        <v>56.226390588281745</v>
      </c>
      <c r="HK1123">
        <v>55.139032394892951</v>
      </c>
      <c r="HL1123">
        <v>48.808991407859438</v>
      </c>
      <c r="HM1123">
        <v>54.790616625803509</v>
      </c>
      <c r="HN1123">
        <v>49.39422832900501</v>
      </c>
    </row>
    <row r="1124" spans="3:222" x14ac:dyDescent="0.25">
      <c r="C1124">
        <v>35.533555325058181</v>
      </c>
      <c r="D1124">
        <v>47.701733327665295</v>
      </c>
      <c r="E1124">
        <v>46.597995294796021</v>
      </c>
      <c r="F1124">
        <v>43.897068006452706</v>
      </c>
      <c r="G1124">
        <v>40.214957266934199</v>
      </c>
      <c r="H1124">
        <v>41.836497621650466</v>
      </c>
      <c r="I1124">
        <v>56.04525663369725</v>
      </c>
      <c r="J1124">
        <v>54.169204466933948</v>
      </c>
      <c r="K1124">
        <v>23.926923081990537</v>
      </c>
      <c r="L1124">
        <v>31.989914952104506</v>
      </c>
      <c r="M1124">
        <v>49.465788371942708</v>
      </c>
      <c r="N1124">
        <v>50.660007304411053</v>
      </c>
      <c r="O1124">
        <v>47.149591235629231</v>
      </c>
      <c r="P1124">
        <v>39.872350756859774</v>
      </c>
      <c r="Q1124">
        <v>45.287294458153838</v>
      </c>
      <c r="R1124">
        <v>54.675586229325226</v>
      </c>
      <c r="S1124">
        <v>50.287353502649538</v>
      </c>
      <c r="T1124">
        <v>22.377588601201872</v>
      </c>
      <c r="U1124">
        <v>32.763533128094274</v>
      </c>
      <c r="V1124">
        <v>45.334775201571105</v>
      </c>
      <c r="W1124">
        <v>51.206865094810539</v>
      </c>
      <c r="X1124">
        <v>45.215559490408019</v>
      </c>
      <c r="Y1124">
        <v>36.551526833723024</v>
      </c>
      <c r="Z1124">
        <v>51.24166349102876</v>
      </c>
      <c r="AA1124">
        <v>48.096525319681049</v>
      </c>
      <c r="AB1124">
        <v>49.216333847959277</v>
      </c>
      <c r="AC1124">
        <v>22.228538778141601</v>
      </c>
      <c r="AD1124">
        <v>40.398549147331259</v>
      </c>
      <c r="AE1124">
        <v>48.642278016149092</v>
      </c>
      <c r="AF1124">
        <v>50.210167309589991</v>
      </c>
      <c r="AG1124">
        <v>50.117081560558788</v>
      </c>
      <c r="AH1124">
        <v>38.45118137341278</v>
      </c>
      <c r="AI1124">
        <v>49.352537477202006</v>
      </c>
      <c r="AJ1124">
        <v>52.80654940268802</v>
      </c>
      <c r="AK1124">
        <v>47.041153463717166</v>
      </c>
      <c r="AL1124">
        <v>47.177906188327071</v>
      </c>
      <c r="AM1124">
        <v>31.691762972475715</v>
      </c>
      <c r="AN1124">
        <v>44.799041294776707</v>
      </c>
      <c r="AO1124">
        <v>47.270472763072142</v>
      </c>
      <c r="AP1124">
        <v>47.943537515088323</v>
      </c>
      <c r="AQ1124">
        <v>37.213030880255602</v>
      </c>
      <c r="AR1124">
        <v>48.641311296577669</v>
      </c>
      <c r="AS1124">
        <v>51.030017433269172</v>
      </c>
      <c r="AT1124">
        <v>47.525813362041163</v>
      </c>
      <c r="AU1124">
        <v>18.376105971725877</v>
      </c>
      <c r="AV1124">
        <v>32.856708499129354</v>
      </c>
      <c r="AW1124">
        <v>49.764511750644758</v>
      </c>
      <c r="AX1124">
        <v>47.565688054977535</v>
      </c>
      <c r="AY1124">
        <v>48.511256876114714</v>
      </c>
      <c r="AZ1124">
        <v>40.185503715274265</v>
      </c>
      <c r="BA1124">
        <v>51.085601814565237</v>
      </c>
      <c r="BB1124">
        <v>49.641905129767764</v>
      </c>
      <c r="BC1124">
        <v>46.314053792346705</v>
      </c>
      <c r="BD1124">
        <v>19.324836104948218</v>
      </c>
      <c r="BE1124">
        <v>33.113468091135346</v>
      </c>
      <c r="BF1124">
        <v>51.114033712966233</v>
      </c>
      <c r="BG1124">
        <v>52.035105555895697</v>
      </c>
      <c r="BH1124">
        <v>43.501203012134184</v>
      </c>
      <c r="BI1124">
        <v>43.056717832875265</v>
      </c>
      <c r="BJ1124">
        <v>47.883817177332773</v>
      </c>
      <c r="BK1124">
        <v>42.955211953755736</v>
      </c>
      <c r="BL1124">
        <v>48.973895773774181</v>
      </c>
      <c r="BM1124">
        <v>17.34819238223124</v>
      </c>
      <c r="BN1124">
        <v>34.20282650905007</v>
      </c>
      <c r="BO1124">
        <v>51.570586602312723</v>
      </c>
      <c r="BP1124">
        <v>53.094422967675321</v>
      </c>
      <c r="BQ1124">
        <v>44.902551644657088</v>
      </c>
      <c r="BR1124">
        <v>39.435686137839788</v>
      </c>
      <c r="BS1124">
        <v>51.498853715821824</v>
      </c>
      <c r="BT1124">
        <v>48.946633727693097</v>
      </c>
      <c r="BU1124">
        <v>47.29813284332355</v>
      </c>
      <c r="BV1124">
        <v>18.360561989821559</v>
      </c>
      <c r="BY1124">
        <v>45.19024699502809</v>
      </c>
      <c r="BZ1124">
        <v>49.9690767071599</v>
      </c>
      <c r="CA1124">
        <v>46.45221076966682</v>
      </c>
      <c r="CB1124">
        <v>53.680907082853714</v>
      </c>
      <c r="CC1124">
        <v>48.542056857567147</v>
      </c>
      <c r="CD1124">
        <v>52.065778750495291</v>
      </c>
      <c r="CE1124">
        <v>55.826226763221598</v>
      </c>
      <c r="CF1124">
        <v>54.516035044822367</v>
      </c>
      <c r="CG1124">
        <v>50.473011662037727</v>
      </c>
      <c r="CH1124">
        <v>43.821940001322723</v>
      </c>
      <c r="CI1124">
        <v>51.167152812087195</v>
      </c>
      <c r="CJ1124">
        <v>50.475956532851995</v>
      </c>
      <c r="CK1124">
        <v>51.569743871051877</v>
      </c>
      <c r="CL1124">
        <v>44.904858964569449</v>
      </c>
      <c r="CM1124">
        <v>52.182333305153783</v>
      </c>
      <c r="CN1124">
        <v>55.895686446010302</v>
      </c>
      <c r="CO1124">
        <v>50.100145427936212</v>
      </c>
      <c r="CP1124">
        <v>46.659125845843036</v>
      </c>
      <c r="CQ1124">
        <v>45.658404236709316</v>
      </c>
      <c r="CR1124">
        <v>43.934392243233511</v>
      </c>
      <c r="CS1124">
        <v>53.174764326903045</v>
      </c>
      <c r="CT1124">
        <v>48.523799137351553</v>
      </c>
      <c r="CU1124">
        <v>41.997210875167035</v>
      </c>
      <c r="CV1124">
        <v>55.124241526100818</v>
      </c>
      <c r="CW1124">
        <v>45.401712549550915</v>
      </c>
      <c r="CX1124">
        <v>50.107331380401419</v>
      </c>
      <c r="CY1124">
        <v>52.614302012603467</v>
      </c>
      <c r="CZ1124">
        <v>47.551682586887132</v>
      </c>
      <c r="DA1124">
        <v>45.871318092803158</v>
      </c>
      <c r="DB1124">
        <v>51.191141832606277</v>
      </c>
      <c r="DC1124">
        <v>52.223981820302413</v>
      </c>
      <c r="DD1124">
        <v>42.968574663840002</v>
      </c>
      <c r="DE1124">
        <v>51.35103969224437</v>
      </c>
      <c r="DF1124">
        <v>55.46335209765553</v>
      </c>
      <c r="DG1124">
        <v>45.751850842497234</v>
      </c>
      <c r="DH1124">
        <v>51.895094511519034</v>
      </c>
      <c r="DI1124">
        <v>42.260422678322946</v>
      </c>
      <c r="DJ1124">
        <v>48.075527957052444</v>
      </c>
      <c r="DK1124">
        <v>45.079014914622817</v>
      </c>
      <c r="DL1124">
        <v>52.23677558674958</v>
      </c>
      <c r="DM1124">
        <v>39.809602763599031</v>
      </c>
      <c r="DN1124">
        <v>54.412846306940317</v>
      </c>
      <c r="DO1124">
        <v>51.716794909189986</v>
      </c>
      <c r="DP1124">
        <v>45.682881986284187</v>
      </c>
      <c r="DQ1124">
        <v>39.10956304073926</v>
      </c>
      <c r="DR1124">
        <v>43.70419389715024</v>
      </c>
      <c r="DS1124">
        <v>49.24309651055701</v>
      </c>
      <c r="DT1124">
        <v>44.710862534131167</v>
      </c>
      <c r="DU1124">
        <v>54.314448484821796</v>
      </c>
      <c r="DV1124">
        <v>43.684008440280699</v>
      </c>
      <c r="DW1124">
        <v>52.772985662723457</v>
      </c>
      <c r="DX1124">
        <v>54.0736118882716</v>
      </c>
      <c r="DY1124">
        <v>51.511626756831099</v>
      </c>
      <c r="DZ1124">
        <v>40.641142031693754</v>
      </c>
      <c r="EA1124">
        <v>44.41215728979639</v>
      </c>
      <c r="EB1124">
        <v>48.917947826481708</v>
      </c>
      <c r="EC1124">
        <v>53.291387607490314</v>
      </c>
      <c r="ED1124">
        <v>53.715987384020224</v>
      </c>
      <c r="EE1124">
        <v>48.621133614122733</v>
      </c>
      <c r="EF1124">
        <v>52.183239063952065</v>
      </c>
      <c r="EG1124">
        <v>46.294878560777605</v>
      </c>
      <c r="EH1124">
        <v>51.228518674002871</v>
      </c>
      <c r="EI1124">
        <v>38.283217739148171</v>
      </c>
      <c r="EJ1124">
        <v>42.289422718760711</v>
      </c>
      <c r="EK1124">
        <v>51.534108157533751</v>
      </c>
      <c r="EL1124">
        <v>52.232551032323855</v>
      </c>
      <c r="EM1124">
        <v>55.01326330778214</v>
      </c>
      <c r="EN1124">
        <v>44.244830155446095</v>
      </c>
      <c r="EO1124">
        <v>55.920925996576841</v>
      </c>
      <c r="EP1124">
        <v>44.439048047596366</v>
      </c>
      <c r="EQ1124">
        <v>52.437846485141797</v>
      </c>
      <c r="ER1124">
        <v>40.763428849261913</v>
      </c>
      <c r="EU1124">
        <v>51.529722003609841</v>
      </c>
      <c r="EV1124">
        <v>54.738596094498355</v>
      </c>
      <c r="EW1124">
        <v>49.610411179810228</v>
      </c>
      <c r="EX1124">
        <v>51.665081321431998</v>
      </c>
      <c r="EY1124">
        <v>52.923029927917391</v>
      </c>
      <c r="EZ1124">
        <v>56.138339128858334</v>
      </c>
      <c r="FA1124">
        <v>57.085346039505268</v>
      </c>
      <c r="FB1124">
        <v>56.097103633068372</v>
      </c>
      <c r="FC1124">
        <v>49.987866159408881</v>
      </c>
      <c r="FD1124">
        <v>51.941420485673959</v>
      </c>
      <c r="FE1124">
        <v>54.931934533685443</v>
      </c>
      <c r="FF1124">
        <v>55.894433919786465</v>
      </c>
      <c r="FG1124">
        <v>53.251150526018364</v>
      </c>
      <c r="FH1124">
        <v>56.476595604962483</v>
      </c>
      <c r="FI1124">
        <v>57.393433134375947</v>
      </c>
      <c r="FJ1124">
        <v>56.570158789023466</v>
      </c>
      <c r="FK1124">
        <v>53.021202887807192</v>
      </c>
      <c r="FL1124">
        <v>51.128262827631438</v>
      </c>
      <c r="FM1124">
        <v>51.805401592343543</v>
      </c>
      <c r="FN1124">
        <v>48.540087359037365</v>
      </c>
      <c r="FO1124">
        <v>53.907319198966889</v>
      </c>
      <c r="FP1124">
        <v>53.265641430479178</v>
      </c>
      <c r="FQ1124">
        <v>53.660952140871572</v>
      </c>
      <c r="FR1124">
        <v>56.859079693258494</v>
      </c>
      <c r="FS1124">
        <v>50.741697066125383</v>
      </c>
      <c r="FT1124">
        <v>53.69536304261689</v>
      </c>
      <c r="FU1124">
        <v>53.714000444926285</v>
      </c>
      <c r="FV1124">
        <v>53.137290094789698</v>
      </c>
      <c r="FW1124">
        <v>52.504469352444332</v>
      </c>
      <c r="FX1124">
        <v>54.451309990659034</v>
      </c>
      <c r="FY1124">
        <v>56.162224419564126</v>
      </c>
      <c r="FZ1124">
        <v>55.706047581885876</v>
      </c>
      <c r="GA1124">
        <v>54.297889269645232</v>
      </c>
      <c r="GB1124">
        <v>55.05292612826662</v>
      </c>
      <c r="GC1124">
        <v>51.467705232720114</v>
      </c>
      <c r="GD1124">
        <v>54.509987220703877</v>
      </c>
      <c r="GE1124">
        <v>50.934785882316362</v>
      </c>
      <c r="GF1124">
        <v>52.50978724485379</v>
      </c>
      <c r="GG1124">
        <v>50.846186656300091</v>
      </c>
      <c r="GH1124">
        <v>54.814121488874214</v>
      </c>
      <c r="GI1124">
        <v>57.185170273308621</v>
      </c>
      <c r="GJ1124">
        <v>53.265332359921615</v>
      </c>
      <c r="GK1124">
        <v>55.330984108991188</v>
      </c>
      <c r="GL1124">
        <v>51.024525441539446</v>
      </c>
      <c r="GM1124">
        <v>47.559665256897659</v>
      </c>
      <c r="GN1124">
        <v>50.012932141310358</v>
      </c>
      <c r="GO1124">
        <v>54.499698110081837</v>
      </c>
      <c r="GP1124">
        <v>48.247359387749853</v>
      </c>
      <c r="GQ1124">
        <v>56.869759778958112</v>
      </c>
      <c r="GR1124">
        <v>55.720619942032776</v>
      </c>
      <c r="GS1124">
        <v>55.568238309772056</v>
      </c>
      <c r="GT1124">
        <v>56.105524537243852</v>
      </c>
      <c r="GU1124">
        <v>55.285878846651443</v>
      </c>
      <c r="GV1124">
        <v>51.042648351430948</v>
      </c>
      <c r="GW1124">
        <v>54.042228732580426</v>
      </c>
      <c r="GX1124">
        <v>54.578629020179214</v>
      </c>
      <c r="GY1124">
        <v>56.771085466772249</v>
      </c>
      <c r="GZ1124">
        <v>57.495978350756843</v>
      </c>
      <c r="HA1124">
        <v>56.894149706216801</v>
      </c>
      <c r="HB1124">
        <v>53.912776083963514</v>
      </c>
      <c r="HC1124">
        <v>51.24037029957271</v>
      </c>
      <c r="HD1124">
        <v>55.708245509109247</v>
      </c>
      <c r="HE1124">
        <v>46.930272963657146</v>
      </c>
      <c r="HF1124">
        <v>49.717907455125399</v>
      </c>
      <c r="HG1124">
        <v>55.026950510476482</v>
      </c>
      <c r="HH1124">
        <v>54.942485591418169</v>
      </c>
      <c r="HI1124">
        <v>57.360057534592585</v>
      </c>
      <c r="HJ1124">
        <v>55.51211693766404</v>
      </c>
      <c r="HK1124">
        <v>56.575000462380075</v>
      </c>
      <c r="HL1124">
        <v>49.590754997430096</v>
      </c>
      <c r="HM1124">
        <v>53.568480763545203</v>
      </c>
      <c r="HN1124">
        <v>48.561020378749149</v>
      </c>
    </row>
    <row r="1125" spans="3:222" x14ac:dyDescent="0.25">
      <c r="C1125">
        <v>35.089167957017999</v>
      </c>
      <c r="D1125">
        <v>49.116783180750332</v>
      </c>
      <c r="E1125">
        <v>52.059662594098285</v>
      </c>
      <c r="F1125">
        <v>48.897831496747685</v>
      </c>
      <c r="G1125">
        <v>39.487049516060161</v>
      </c>
      <c r="H1125">
        <v>42.641929815550228</v>
      </c>
      <c r="I1125">
        <v>55.70590308507748</v>
      </c>
      <c r="J1125">
        <v>55.324487196139259</v>
      </c>
      <c r="K1125">
        <v>23.851554488185826</v>
      </c>
      <c r="L1125">
        <v>31.185200267179525</v>
      </c>
      <c r="M1125">
        <v>48.664113418118419</v>
      </c>
      <c r="N1125">
        <v>49.643640421206698</v>
      </c>
      <c r="O1125">
        <v>48.273842000251797</v>
      </c>
      <c r="P1125">
        <v>40.434648942977319</v>
      </c>
      <c r="Q1125">
        <v>46.571268305810037</v>
      </c>
      <c r="R1125">
        <v>56.573063600234484</v>
      </c>
      <c r="S1125">
        <v>50.970208893240297</v>
      </c>
      <c r="T1125">
        <v>22.235020938887736</v>
      </c>
      <c r="U1125">
        <v>31.971588168383885</v>
      </c>
      <c r="V1125">
        <v>48.401277810938822</v>
      </c>
      <c r="W1125">
        <v>50.098919187862741</v>
      </c>
      <c r="X1125">
        <v>41.258507922387047</v>
      </c>
      <c r="Y1125">
        <v>37.239231614982323</v>
      </c>
      <c r="Z1125">
        <v>51.531395922711027</v>
      </c>
      <c r="AA1125">
        <v>45.40442107791219</v>
      </c>
      <c r="AB1125">
        <v>47.324963200680898</v>
      </c>
      <c r="AC1125">
        <v>22.071352437272335</v>
      </c>
      <c r="AD1125">
        <v>45.290590654439093</v>
      </c>
      <c r="AE1125">
        <v>48.445924696612515</v>
      </c>
      <c r="AF1125">
        <v>50.257770663273512</v>
      </c>
      <c r="AG1125">
        <v>50.673512097356181</v>
      </c>
      <c r="AH1125">
        <v>38.659516224116651</v>
      </c>
      <c r="AI1125">
        <v>51.340026049017993</v>
      </c>
      <c r="AJ1125">
        <v>51.373429197648591</v>
      </c>
      <c r="AK1125">
        <v>46.768454094267696</v>
      </c>
      <c r="AL1125">
        <v>47.844771143949735</v>
      </c>
      <c r="AM1125">
        <v>31.156558606484495</v>
      </c>
      <c r="AN1125">
        <v>45.313812614819881</v>
      </c>
      <c r="AO1125">
        <v>46.261019960530739</v>
      </c>
      <c r="AP1125">
        <v>50.106889262775155</v>
      </c>
      <c r="AQ1125">
        <v>37.34722508219221</v>
      </c>
      <c r="AR1125">
        <v>48.93298489137743</v>
      </c>
      <c r="AS1125">
        <v>48.868639616915161</v>
      </c>
      <c r="AT1125">
        <v>47.475451084588101</v>
      </c>
      <c r="AU1125">
        <v>18.210033664336716</v>
      </c>
      <c r="AV1125">
        <v>32.262359209755402</v>
      </c>
      <c r="AW1125">
        <v>46.938705556078169</v>
      </c>
      <c r="AX1125">
        <v>49.814707552096813</v>
      </c>
      <c r="AY1125">
        <v>47.77344954608354</v>
      </c>
      <c r="AZ1125">
        <v>40.419204186028267</v>
      </c>
      <c r="BA1125">
        <v>50.394137603599141</v>
      </c>
      <c r="BB1125">
        <v>50.416593411775523</v>
      </c>
      <c r="BC1125">
        <v>45.745122565679708</v>
      </c>
      <c r="BD1125">
        <v>19.476705437935202</v>
      </c>
      <c r="BE1125">
        <v>32.174758658610195</v>
      </c>
      <c r="BF1125">
        <v>50.953812500834573</v>
      </c>
      <c r="BG1125">
        <v>51.422910847764129</v>
      </c>
      <c r="BH1125">
        <v>43.693022021048577</v>
      </c>
      <c r="BI1125">
        <v>42.290175429353468</v>
      </c>
      <c r="BJ1125">
        <v>52.454478703640611</v>
      </c>
      <c r="BK1125">
        <v>45.79015920546442</v>
      </c>
      <c r="BL1125">
        <v>49.458472776188259</v>
      </c>
      <c r="BM1125">
        <v>17.388807197155064</v>
      </c>
      <c r="BN1125">
        <v>33.265786321942684</v>
      </c>
      <c r="BO1125">
        <v>52.363980298827158</v>
      </c>
      <c r="BP1125">
        <v>52.417087253330536</v>
      </c>
      <c r="BQ1125">
        <v>44.84667497228574</v>
      </c>
      <c r="BR1125">
        <v>39.499736625402804</v>
      </c>
      <c r="BS1125">
        <v>51.302017566874767</v>
      </c>
      <c r="BT1125">
        <v>48.181058017464139</v>
      </c>
      <c r="BU1125">
        <v>48.451534625574403</v>
      </c>
      <c r="BV1125">
        <v>18.401472970471108</v>
      </c>
      <c r="BY1125">
        <v>51.076501135558232</v>
      </c>
      <c r="BZ1125">
        <v>51.958252098646717</v>
      </c>
      <c r="CA1125">
        <v>46.566275342251693</v>
      </c>
      <c r="CB1125">
        <v>52.489453256877113</v>
      </c>
      <c r="CC1125">
        <v>47.9987056850375</v>
      </c>
      <c r="CD1125">
        <v>52.129132468010908</v>
      </c>
      <c r="CE1125">
        <v>56.03486484498432</v>
      </c>
      <c r="CF1125">
        <v>55.223843502687345</v>
      </c>
      <c r="CG1125">
        <v>44.850243961333803</v>
      </c>
      <c r="CH1125">
        <v>49.019161716176399</v>
      </c>
      <c r="CI1125">
        <v>52.878860468032727</v>
      </c>
      <c r="CJ1125">
        <v>53.199999886282114</v>
      </c>
      <c r="CK1125">
        <v>52.114789030900539</v>
      </c>
      <c r="CL1125">
        <v>44.674686873583305</v>
      </c>
      <c r="CM1125">
        <v>51.635793170340762</v>
      </c>
      <c r="CN1125">
        <v>55.955926992724997</v>
      </c>
      <c r="CO1125">
        <v>52.92983160599082</v>
      </c>
      <c r="CP1125">
        <v>48.857367518700208</v>
      </c>
      <c r="CQ1125">
        <v>51.75018871232794</v>
      </c>
      <c r="CR1125">
        <v>44.073213029351059</v>
      </c>
      <c r="CS1125">
        <v>52.9113680369856</v>
      </c>
      <c r="CT1125">
        <v>49.821124303804474</v>
      </c>
      <c r="CU1125">
        <v>40.175896143304648</v>
      </c>
      <c r="CV1125">
        <v>56.087159133839116</v>
      </c>
      <c r="CW1125">
        <v>44.928845348258932</v>
      </c>
      <c r="CX1125">
        <v>49.29038219198204</v>
      </c>
      <c r="CY1125">
        <v>44.409164437342064</v>
      </c>
      <c r="CZ1125">
        <v>50.861897305000731</v>
      </c>
      <c r="DA1125">
        <v>45.662127939650503</v>
      </c>
      <c r="DB1125">
        <v>51.419769947657215</v>
      </c>
      <c r="DC1125">
        <v>53.262392721296052</v>
      </c>
      <c r="DD1125">
        <v>43.02693484066122</v>
      </c>
      <c r="DE1125">
        <v>52.58193689871274</v>
      </c>
      <c r="DF1125">
        <v>56.054742883044312</v>
      </c>
      <c r="DG1125">
        <v>46.10261536533153</v>
      </c>
      <c r="DH1125">
        <v>53.507020771591073</v>
      </c>
      <c r="DI1125">
        <v>48.456043009093193</v>
      </c>
      <c r="DJ1125">
        <v>50.321535272171047</v>
      </c>
      <c r="DK1125">
        <v>45.149800064820987</v>
      </c>
      <c r="DL1125">
        <v>51.76529002796768</v>
      </c>
      <c r="DM1125">
        <v>40.351666172889374</v>
      </c>
      <c r="DN1125">
        <v>55.047611482479077</v>
      </c>
      <c r="DO1125">
        <v>51.689626665627316</v>
      </c>
      <c r="DP1125">
        <v>45.360006227354511</v>
      </c>
      <c r="DQ1125">
        <v>43.747531074220475</v>
      </c>
      <c r="DR1125">
        <v>46.282351552422469</v>
      </c>
      <c r="DS1125">
        <v>48.436155472572167</v>
      </c>
      <c r="DT1125">
        <v>44.581103103424113</v>
      </c>
      <c r="DU1125">
        <v>52.524136171235789</v>
      </c>
      <c r="DV1125">
        <v>43.631340512189411</v>
      </c>
      <c r="DW1125">
        <v>51.207419491684888</v>
      </c>
      <c r="DX1125">
        <v>51.882821911537775</v>
      </c>
      <c r="DY1125">
        <v>50.216373505735817</v>
      </c>
      <c r="DZ1125">
        <v>48.264241626414197</v>
      </c>
      <c r="EA1125">
        <v>47.420714844551966</v>
      </c>
      <c r="EB1125">
        <v>46.806516486874123</v>
      </c>
      <c r="EC1125">
        <v>55.708865272227364</v>
      </c>
      <c r="ED1125">
        <v>54.391870990413679</v>
      </c>
      <c r="EE1125">
        <v>48.940427997810119</v>
      </c>
      <c r="EF1125">
        <v>52.327229147528016</v>
      </c>
      <c r="EG1125">
        <v>46.63121388317029</v>
      </c>
      <c r="EH1125">
        <v>52.654536337048285</v>
      </c>
      <c r="EI1125">
        <v>41.146553221015708</v>
      </c>
      <c r="EJ1125">
        <v>42.758584666072032</v>
      </c>
      <c r="EK1125">
        <v>52.305876461692833</v>
      </c>
      <c r="EL1125">
        <v>53.3590642944636</v>
      </c>
      <c r="EM1125">
        <v>56.122015351163327</v>
      </c>
      <c r="EN1125">
        <v>42.963712826813953</v>
      </c>
      <c r="EO1125">
        <v>55.238043623862119</v>
      </c>
      <c r="EP1125">
        <v>43.104883356296675</v>
      </c>
      <c r="EQ1125">
        <v>52.514168168280577</v>
      </c>
      <c r="ER1125">
        <v>43.375952173280751</v>
      </c>
      <c r="EU1125">
        <v>49.804102541775244</v>
      </c>
      <c r="EV1125">
        <v>52.557386067332892</v>
      </c>
      <c r="EW1125">
        <v>50.434441662991176</v>
      </c>
      <c r="EX1125">
        <v>49.462438896396677</v>
      </c>
      <c r="EY1125">
        <v>54.551520557314149</v>
      </c>
      <c r="EZ1125">
        <v>56.483728644231384</v>
      </c>
      <c r="FA1125">
        <v>56.842750396171759</v>
      </c>
      <c r="FB1125">
        <v>56.754121558436601</v>
      </c>
      <c r="FC1125">
        <v>47.765382255322002</v>
      </c>
      <c r="FD1125">
        <v>48.219102575210911</v>
      </c>
      <c r="FE1125">
        <v>53.335496336709895</v>
      </c>
      <c r="FF1125">
        <v>53.934437192885468</v>
      </c>
      <c r="FG1125">
        <v>53.058992388646288</v>
      </c>
      <c r="FH1125">
        <v>57.223278426984272</v>
      </c>
      <c r="FI1125">
        <v>57.546197034112872</v>
      </c>
      <c r="FJ1125">
        <v>56.484601845590497</v>
      </c>
      <c r="FK1125">
        <v>53.485448140665007</v>
      </c>
      <c r="FL1125">
        <v>48.716631627483878</v>
      </c>
      <c r="FM1125">
        <v>48.629052991246276</v>
      </c>
      <c r="FN1125">
        <v>49.206399203763702</v>
      </c>
      <c r="FO1125">
        <v>54.685336433316117</v>
      </c>
      <c r="FP1125">
        <v>48.591577443111625</v>
      </c>
      <c r="FQ1125">
        <v>55.081248823631057</v>
      </c>
      <c r="FR1125">
        <v>57.627744476628791</v>
      </c>
      <c r="FS1125">
        <v>50.604377195837991</v>
      </c>
      <c r="FT1125">
        <v>50.185834277924883</v>
      </c>
      <c r="FU1125">
        <v>47.647880457992812</v>
      </c>
      <c r="FV1125">
        <v>50.332656786614542</v>
      </c>
      <c r="FW1125">
        <v>50.340963403146368</v>
      </c>
      <c r="FX1125">
        <v>53.985712930752271</v>
      </c>
      <c r="FY1125">
        <v>55.771746847993739</v>
      </c>
      <c r="FZ1125">
        <v>56.100851196868277</v>
      </c>
      <c r="GA1125">
        <v>51.972868145293219</v>
      </c>
      <c r="GB1125">
        <v>55.80175709130674</v>
      </c>
      <c r="GC1125">
        <v>50.181328161155804</v>
      </c>
      <c r="GD1125">
        <v>53.301773148337631</v>
      </c>
      <c r="GE1125">
        <v>46.340132206414637</v>
      </c>
      <c r="GF1125">
        <v>49.630722575874053</v>
      </c>
      <c r="GG1125">
        <v>50.189867326349102</v>
      </c>
      <c r="GH1125">
        <v>54.011919458741062</v>
      </c>
      <c r="GI1125">
        <v>56.247963144627718</v>
      </c>
      <c r="GJ1125">
        <v>53.239389520586037</v>
      </c>
      <c r="GK1125">
        <v>54.247327420801419</v>
      </c>
      <c r="GL1125">
        <v>50.691997138836371</v>
      </c>
      <c r="GM1125">
        <v>47.676713878335448</v>
      </c>
      <c r="GN1125">
        <v>46.551495956596867</v>
      </c>
      <c r="GO1125">
        <v>50.590054198724459</v>
      </c>
      <c r="GP1125">
        <v>48.478615565625979</v>
      </c>
      <c r="GQ1125">
        <v>55.95652928484941</v>
      </c>
      <c r="GR1125">
        <v>55.22196944834451</v>
      </c>
      <c r="GS1125">
        <v>56.454574682064049</v>
      </c>
      <c r="GT1125">
        <v>56.316901539954117</v>
      </c>
      <c r="GU1125">
        <v>51.336192274576902</v>
      </c>
      <c r="GV1125">
        <v>48.858045942073346</v>
      </c>
      <c r="GW1125">
        <v>46.886073544929722</v>
      </c>
      <c r="GX1125">
        <v>50.916140741261451</v>
      </c>
      <c r="GY1125">
        <v>55.482091631007584</v>
      </c>
      <c r="GZ1125">
        <v>56.56345320457109</v>
      </c>
      <c r="HA1125">
        <v>56.92781813692708</v>
      </c>
      <c r="HB1125">
        <v>54.58927078959433</v>
      </c>
      <c r="HC1125">
        <v>50.316232901526533</v>
      </c>
      <c r="HD1125">
        <v>52.574455854441887</v>
      </c>
      <c r="HE1125">
        <v>46.19001034978514</v>
      </c>
      <c r="HF1125">
        <v>44.876022913468645</v>
      </c>
      <c r="HG1125">
        <v>56.160291791121047</v>
      </c>
      <c r="HH1125">
        <v>55.192718531025335</v>
      </c>
      <c r="HI1125">
        <v>57.576791694664955</v>
      </c>
      <c r="HJ1125">
        <v>55.706552316739732</v>
      </c>
      <c r="HK1125">
        <v>57.29957973210287</v>
      </c>
      <c r="HL1125">
        <v>48.496484801767551</v>
      </c>
      <c r="HM1125">
        <v>54.06601472138</v>
      </c>
      <c r="HN1125">
        <v>50.361430572266876</v>
      </c>
    </row>
    <row r="1126" spans="3:222" x14ac:dyDescent="0.25">
      <c r="C1126">
        <v>35.04672457229622</v>
      </c>
      <c r="D1126">
        <v>46.481784559979424</v>
      </c>
      <c r="E1126">
        <v>50.998950259205735</v>
      </c>
      <c r="F1126">
        <v>44.130323868955507</v>
      </c>
      <c r="G1126">
        <v>40.373714033012106</v>
      </c>
      <c r="H1126">
        <v>42.607843722595106</v>
      </c>
      <c r="I1126">
        <v>54.557883763078294</v>
      </c>
      <c r="J1126">
        <v>56.550720849257267</v>
      </c>
      <c r="K1126">
        <v>23.534922670754984</v>
      </c>
      <c r="L1126">
        <v>30.751832826806091</v>
      </c>
      <c r="M1126">
        <v>49.034906391752699</v>
      </c>
      <c r="N1126">
        <v>50.14471182273045</v>
      </c>
      <c r="O1126">
        <v>48.660349386436835</v>
      </c>
      <c r="P1126">
        <v>40.791972246859629</v>
      </c>
      <c r="Q1126">
        <v>46.120777217903097</v>
      </c>
      <c r="R1126">
        <v>57.002248607827312</v>
      </c>
      <c r="S1126">
        <v>49.561319127872785</v>
      </c>
      <c r="T1126">
        <v>22.057760246726716</v>
      </c>
      <c r="U1126">
        <v>31.980667191291509</v>
      </c>
      <c r="V1126">
        <v>48.13422458422388</v>
      </c>
      <c r="W1126">
        <v>51.155750326004025</v>
      </c>
      <c r="X1126">
        <v>44.50068846415293</v>
      </c>
      <c r="Y1126">
        <v>38.294894071356502</v>
      </c>
      <c r="Z1126">
        <v>51.363040189682877</v>
      </c>
      <c r="AA1126">
        <v>44.725343834171333</v>
      </c>
      <c r="AB1126">
        <v>46.410195322194063</v>
      </c>
      <c r="AC1126">
        <v>22.112785674800794</v>
      </c>
      <c r="AD1126">
        <v>43.48248776195932</v>
      </c>
      <c r="AE1126">
        <v>50.867253632800853</v>
      </c>
      <c r="AF1126">
        <v>50.413423727841476</v>
      </c>
      <c r="AG1126">
        <v>51.745699247301367</v>
      </c>
      <c r="AH1126">
        <v>38.631192273925649</v>
      </c>
      <c r="AI1126">
        <v>51.084486383770901</v>
      </c>
      <c r="AJ1126">
        <v>49.515523524160976</v>
      </c>
      <c r="AK1126">
        <v>46.001022763348693</v>
      </c>
      <c r="AL1126">
        <v>48.41670590090061</v>
      </c>
      <c r="AM1126">
        <v>31.188208731799755</v>
      </c>
      <c r="AN1126">
        <v>44.584578760625647</v>
      </c>
      <c r="AO1126">
        <v>48.085363447233</v>
      </c>
      <c r="AP1126">
        <v>49.38990735344143</v>
      </c>
      <c r="AQ1126">
        <v>37.24827695101682</v>
      </c>
      <c r="AR1126">
        <v>48.872270134867392</v>
      </c>
      <c r="AS1126">
        <v>49.378812554474166</v>
      </c>
      <c r="AT1126">
        <v>47.984005687214655</v>
      </c>
      <c r="AU1126">
        <v>18.347230494206062</v>
      </c>
      <c r="AV1126">
        <v>32.094079706307042</v>
      </c>
      <c r="AW1126">
        <v>47.762105213927981</v>
      </c>
      <c r="AX1126">
        <v>51.006997855314474</v>
      </c>
      <c r="AY1126">
        <v>46.859545139686418</v>
      </c>
      <c r="AZ1126">
        <v>40.051729840571639</v>
      </c>
      <c r="BA1126">
        <v>53.921647207959332</v>
      </c>
      <c r="BB1126">
        <v>55.046427637648193</v>
      </c>
      <c r="BC1126">
        <v>48.813133481353368</v>
      </c>
      <c r="BD1126">
        <v>19.478891310071361</v>
      </c>
      <c r="BE1126">
        <v>32.802076310180979</v>
      </c>
      <c r="BF1126">
        <v>48.908712727542948</v>
      </c>
      <c r="BG1126">
        <v>53.498211440296259</v>
      </c>
      <c r="BH1126">
        <v>43.510104651935848</v>
      </c>
      <c r="BI1126">
        <v>42.878819200339152</v>
      </c>
      <c r="BJ1126">
        <v>52.039849840463155</v>
      </c>
      <c r="BK1126">
        <v>42.771468945518961</v>
      </c>
      <c r="BL1126">
        <v>51.18183622193542</v>
      </c>
      <c r="BM1126">
        <v>17.458776739378919</v>
      </c>
      <c r="BN1126">
        <v>34.421103654583803</v>
      </c>
      <c r="BO1126">
        <v>54.871830258235732</v>
      </c>
      <c r="BP1126">
        <v>49.75542291829165</v>
      </c>
      <c r="BQ1126">
        <v>44.864898216329443</v>
      </c>
      <c r="BR1126">
        <v>38.783103269172116</v>
      </c>
      <c r="BS1126">
        <v>53.839623232089949</v>
      </c>
      <c r="BT1126">
        <v>47.821103460916248</v>
      </c>
      <c r="BU1126">
        <v>49.111821852657712</v>
      </c>
      <c r="BV1126">
        <v>18.617875299744455</v>
      </c>
      <c r="BY1126">
        <v>49.43604008901395</v>
      </c>
      <c r="BZ1126">
        <v>50.381398739178792</v>
      </c>
      <c r="CA1126">
        <v>47.010645718348947</v>
      </c>
      <c r="CB1126">
        <v>53.991585235637061</v>
      </c>
      <c r="CC1126">
        <v>47.746824413734892</v>
      </c>
      <c r="CD1126">
        <v>52.082941519159867</v>
      </c>
      <c r="CE1126">
        <v>55.567341393082749</v>
      </c>
      <c r="CF1126">
        <v>55.520017150961664</v>
      </c>
      <c r="CG1126">
        <v>46.695692986139804</v>
      </c>
      <c r="CH1126">
        <v>46.043212665991845</v>
      </c>
      <c r="CI1126">
        <v>53.52925688848817</v>
      </c>
      <c r="CJ1126">
        <v>52.798476483402368</v>
      </c>
      <c r="CK1126">
        <v>53.365322805264661</v>
      </c>
      <c r="CL1126">
        <v>44.521182337879608</v>
      </c>
      <c r="CM1126">
        <v>52.711009943039244</v>
      </c>
      <c r="CN1126">
        <v>56.361434986653634</v>
      </c>
      <c r="CO1126">
        <v>53.16867603845494</v>
      </c>
      <c r="CP1126">
        <v>47.591724355229488</v>
      </c>
      <c r="CQ1126">
        <v>47.748910310821017</v>
      </c>
      <c r="CR1126">
        <v>44.673344600842839</v>
      </c>
      <c r="CS1126">
        <v>53.435065777444429</v>
      </c>
      <c r="CT1126">
        <v>53.410482097451023</v>
      </c>
      <c r="CU1126">
        <v>40.988551647020657</v>
      </c>
      <c r="CV1126">
        <v>55.774556793197199</v>
      </c>
      <c r="CW1126">
        <v>45.114124326843097</v>
      </c>
      <c r="CX1126">
        <v>52.525145605134156</v>
      </c>
      <c r="CY1126">
        <v>46.8461036463206</v>
      </c>
      <c r="CZ1126">
        <v>51.108179899585373</v>
      </c>
      <c r="DA1126">
        <v>46.987364015425101</v>
      </c>
      <c r="DB1126">
        <v>52.452717492610155</v>
      </c>
      <c r="DC1126">
        <v>52.462700402165517</v>
      </c>
      <c r="DD1126">
        <v>43.326747352487125</v>
      </c>
      <c r="DE1126">
        <v>51.034279287966093</v>
      </c>
      <c r="DF1126">
        <v>55.463678188914074</v>
      </c>
      <c r="DG1126">
        <v>45.450654436924268</v>
      </c>
      <c r="DH1126">
        <v>52.251340638554851</v>
      </c>
      <c r="DI1126">
        <v>45.451939893943454</v>
      </c>
      <c r="DJ1126">
        <v>49.183156266807444</v>
      </c>
      <c r="DK1126">
        <v>45.971705324287278</v>
      </c>
      <c r="DL1126">
        <v>51.864022948071195</v>
      </c>
      <c r="DM1126">
        <v>40.027699585040459</v>
      </c>
      <c r="DN1126">
        <v>56.217673147576839</v>
      </c>
      <c r="DO1126">
        <v>50.075216753887695</v>
      </c>
      <c r="DP1126">
        <v>45.579231949739224</v>
      </c>
      <c r="DQ1126">
        <v>43.502882999987385</v>
      </c>
      <c r="DR1126">
        <v>44.187743061435391</v>
      </c>
      <c r="DS1126">
        <v>47.00921683359411</v>
      </c>
      <c r="DT1126">
        <v>45.870758177707344</v>
      </c>
      <c r="DU1126">
        <v>52.98891844931893</v>
      </c>
      <c r="DV1126">
        <v>43.143286974630058</v>
      </c>
      <c r="DW1126">
        <v>51.108981928568859</v>
      </c>
      <c r="DX1126">
        <v>49.229287612148056</v>
      </c>
      <c r="DY1126">
        <v>52.514037462108618</v>
      </c>
      <c r="DZ1126">
        <v>44.19960304565506</v>
      </c>
      <c r="EA1126">
        <v>42.867878312097019</v>
      </c>
      <c r="EB1126">
        <v>46.899046922920007</v>
      </c>
      <c r="EC1126">
        <v>54.986014318701891</v>
      </c>
      <c r="ED1126">
        <v>56.018772455241731</v>
      </c>
      <c r="EE1126">
        <v>47.82237802363813</v>
      </c>
      <c r="EF1126">
        <v>49.732627985315929</v>
      </c>
      <c r="EG1126">
        <v>46.695767953939423</v>
      </c>
      <c r="EH1126">
        <v>52.856345597005266</v>
      </c>
      <c r="EI1126">
        <v>39.703745808387922</v>
      </c>
      <c r="EJ1126">
        <v>41.372275400241847</v>
      </c>
      <c r="EK1126">
        <v>52.818755829361294</v>
      </c>
      <c r="EL1126">
        <v>54.664170392721303</v>
      </c>
      <c r="EM1126">
        <v>56.155495052419546</v>
      </c>
      <c r="EN1126">
        <v>43.268685215369118</v>
      </c>
      <c r="EO1126">
        <v>55.310601112232604</v>
      </c>
      <c r="EP1126">
        <v>44.440111273885499</v>
      </c>
      <c r="EQ1126">
        <v>51.238198204834575</v>
      </c>
      <c r="ER1126">
        <v>39.522173819362244</v>
      </c>
      <c r="EU1126">
        <v>50.720261798136846</v>
      </c>
      <c r="EV1126">
        <v>52.754302779942144</v>
      </c>
      <c r="EW1126">
        <v>50.619584941558927</v>
      </c>
      <c r="EX1126">
        <v>54.211405078594545</v>
      </c>
      <c r="EY1126">
        <v>55.375587486124552</v>
      </c>
      <c r="EZ1126">
        <v>55.750013721987557</v>
      </c>
      <c r="FA1126">
        <v>56.59135812787288</v>
      </c>
      <c r="FB1126">
        <v>57.435364208005062</v>
      </c>
      <c r="FC1126">
        <v>48.749618484170696</v>
      </c>
      <c r="FD1126">
        <v>48.069826158320737</v>
      </c>
      <c r="FE1126">
        <v>54.0788939582159</v>
      </c>
      <c r="FF1126">
        <v>53.704367747000077</v>
      </c>
      <c r="FG1126">
        <v>54.052306889811</v>
      </c>
      <c r="FH1126">
        <v>57.002429194852681</v>
      </c>
      <c r="FI1126">
        <v>57.440230956046044</v>
      </c>
      <c r="FJ1126">
        <v>56.680011280220896</v>
      </c>
      <c r="FK1126">
        <v>51.743007216497531</v>
      </c>
      <c r="FL1126">
        <v>49.426487977837439</v>
      </c>
      <c r="FM1126">
        <v>50.908839197895048</v>
      </c>
      <c r="FN1126">
        <v>47.41215336595269</v>
      </c>
      <c r="FO1126">
        <v>54.724832984721431</v>
      </c>
      <c r="FP1126">
        <v>53.109532163286602</v>
      </c>
      <c r="FQ1126">
        <v>52.697156826460514</v>
      </c>
      <c r="FR1126">
        <v>57.421982353517819</v>
      </c>
      <c r="FS1126">
        <v>49.939916489965455</v>
      </c>
      <c r="FT1126">
        <v>52.447116663087172</v>
      </c>
      <c r="FU1126">
        <v>49.128352289672804</v>
      </c>
      <c r="FV1126">
        <v>49.672602063437708</v>
      </c>
      <c r="FW1126">
        <v>52.63109364555082</v>
      </c>
      <c r="FX1126">
        <v>53.703594084021937</v>
      </c>
      <c r="FY1126">
        <v>55.67333249411972</v>
      </c>
      <c r="FZ1126">
        <v>55.993241126749602</v>
      </c>
      <c r="GA1126">
        <v>51.52736017021202</v>
      </c>
      <c r="GB1126">
        <v>55.768239617680649</v>
      </c>
      <c r="GC1126">
        <v>48.85097845133501</v>
      </c>
      <c r="GD1126">
        <v>53.860573762290478</v>
      </c>
      <c r="GE1126">
        <v>46.998547086253673</v>
      </c>
      <c r="GF1126">
        <v>49.486087045379662</v>
      </c>
      <c r="GG1126">
        <v>50.532622652977999</v>
      </c>
      <c r="GH1126">
        <v>54.823031860651156</v>
      </c>
      <c r="GI1126">
        <v>56.019996902545437</v>
      </c>
      <c r="GJ1126">
        <v>53.447027568318447</v>
      </c>
      <c r="GK1126">
        <v>53.784569966658339</v>
      </c>
      <c r="GL1126">
        <v>52.093098263775929</v>
      </c>
      <c r="GM1126">
        <v>49.283499335233252</v>
      </c>
      <c r="GN1126">
        <v>47.395804453124157</v>
      </c>
      <c r="GO1126">
        <v>50.656087595262463</v>
      </c>
      <c r="GP1126">
        <v>50.101325438834181</v>
      </c>
      <c r="GQ1126">
        <v>54.850518212037741</v>
      </c>
      <c r="GR1126">
        <v>56.103457559579965</v>
      </c>
      <c r="GS1126">
        <v>53.837806164475438</v>
      </c>
      <c r="GT1126">
        <v>50.051264959339044</v>
      </c>
      <c r="GU1126">
        <v>53.819594241251025</v>
      </c>
      <c r="GV1126">
        <v>49.874539007911814</v>
      </c>
      <c r="GW1126">
        <v>49.949223540590637</v>
      </c>
      <c r="GX1126">
        <v>51.660827893276206</v>
      </c>
      <c r="GY1126">
        <v>55.664237780361489</v>
      </c>
      <c r="GZ1126">
        <v>56.167629284972108</v>
      </c>
      <c r="HA1126">
        <v>56.221535720200606</v>
      </c>
      <c r="HB1126">
        <v>50.829850658918936</v>
      </c>
      <c r="HC1126">
        <v>50.840938746702413</v>
      </c>
      <c r="HD1126">
        <v>53.37835736619234</v>
      </c>
      <c r="HE1126">
        <v>47.178227959896034</v>
      </c>
      <c r="HF1126">
        <v>48.928938112119276</v>
      </c>
      <c r="HG1126">
        <v>55.816900025613847</v>
      </c>
      <c r="HH1126">
        <v>56.461432245390995</v>
      </c>
      <c r="HI1126">
        <v>58.33593614413779</v>
      </c>
      <c r="HJ1126">
        <v>56.388773836241235</v>
      </c>
      <c r="HK1126">
        <v>55.658616105467331</v>
      </c>
      <c r="HL1126">
        <v>49.011102898347872</v>
      </c>
      <c r="HM1126">
        <v>54.412672928970821</v>
      </c>
      <c r="HN1126">
        <v>48.262036391303589</v>
      </c>
    </row>
    <row r="1127" spans="3:222" x14ac:dyDescent="0.25">
      <c r="C1127">
        <v>35.061981405390405</v>
      </c>
      <c r="D1127">
        <v>45.94438413087461</v>
      </c>
      <c r="E1127">
        <v>48.889484801622423</v>
      </c>
      <c r="F1127">
        <v>44.803224651711645</v>
      </c>
      <c r="G1127">
        <v>40.393070656238692</v>
      </c>
      <c r="H1127">
        <v>42.393053723673788</v>
      </c>
      <c r="I1127">
        <v>55.143571582325094</v>
      </c>
      <c r="J1127">
        <v>57.031465572288475</v>
      </c>
      <c r="K1127">
        <v>23.877947713576514</v>
      </c>
      <c r="L1127">
        <v>31.070759031318588</v>
      </c>
      <c r="M1127">
        <v>49.376932032085293</v>
      </c>
      <c r="N1127">
        <v>53.087497853270584</v>
      </c>
      <c r="O1127">
        <v>49.560027498146901</v>
      </c>
      <c r="P1127">
        <v>40.243616626389411</v>
      </c>
      <c r="Q1127">
        <v>45.152690985792503</v>
      </c>
      <c r="R1127">
        <v>56.573100983560735</v>
      </c>
      <c r="S1127">
        <v>47.748974760035601</v>
      </c>
      <c r="T1127">
        <v>22.380201367703908</v>
      </c>
      <c r="U1127">
        <v>32.051459110310446</v>
      </c>
      <c r="V1127">
        <v>46.638610430147295</v>
      </c>
      <c r="W1127">
        <v>50.250188213541961</v>
      </c>
      <c r="X1127">
        <v>47.143497804557569</v>
      </c>
      <c r="Y1127">
        <v>37.370582097217778</v>
      </c>
      <c r="Z1127">
        <v>51.280553679515492</v>
      </c>
      <c r="AA1127">
        <v>46.278736665860535</v>
      </c>
      <c r="AB1127">
        <v>45.098976553837922</v>
      </c>
      <c r="AC1127">
        <v>22.323313556045299</v>
      </c>
      <c r="AD1127">
        <v>46.550388304747017</v>
      </c>
      <c r="AE1127">
        <v>47.941640348623132</v>
      </c>
      <c r="AF1127">
        <v>48.902679817214562</v>
      </c>
      <c r="AG1127">
        <v>48.128650518518661</v>
      </c>
      <c r="AH1127">
        <v>38.40951636419522</v>
      </c>
      <c r="AI1127">
        <v>50.690993563289986</v>
      </c>
      <c r="AJ1127">
        <v>51.39267201696196</v>
      </c>
      <c r="AK1127">
        <v>47.262520904706875</v>
      </c>
      <c r="AL1127">
        <v>46.56427594783159</v>
      </c>
      <c r="AM1127">
        <v>31.680062770393139</v>
      </c>
      <c r="AN1127">
        <v>45.497895108779701</v>
      </c>
      <c r="AO1127">
        <v>47.019060596032432</v>
      </c>
      <c r="AP1127">
        <v>52.186049074312407</v>
      </c>
      <c r="AQ1127">
        <v>36.770254354055567</v>
      </c>
      <c r="AR1127">
        <v>48.789637777093127</v>
      </c>
      <c r="AS1127">
        <v>50.250108177410269</v>
      </c>
      <c r="AT1127">
        <v>47.758649614799296</v>
      </c>
      <c r="AU1127">
        <v>18.662553442800473</v>
      </c>
      <c r="AV1127">
        <v>31.924251869238176</v>
      </c>
      <c r="AW1127">
        <v>51.429788199599329</v>
      </c>
      <c r="AX1127">
        <v>49.872882707408159</v>
      </c>
      <c r="AY1127">
        <v>48.134517869575085</v>
      </c>
      <c r="AZ1127">
        <v>39.6338184369082</v>
      </c>
      <c r="BA1127">
        <v>52.037945069035878</v>
      </c>
      <c r="BB1127">
        <v>50.991823517402146</v>
      </c>
      <c r="BC1127">
        <v>48.87814922234692</v>
      </c>
      <c r="BD1127">
        <v>19.889703095808386</v>
      </c>
      <c r="BE1127">
        <v>32.650137767562619</v>
      </c>
      <c r="BF1127">
        <v>54.109964812940071</v>
      </c>
      <c r="BG1127">
        <v>53.370396007941814</v>
      </c>
      <c r="BH1127">
        <v>43.286829424187971</v>
      </c>
      <c r="BI1127">
        <v>42.330941746872377</v>
      </c>
      <c r="BJ1127">
        <v>50.394557943090035</v>
      </c>
      <c r="BK1127">
        <v>41.586629573372591</v>
      </c>
      <c r="BL1127">
        <v>48.732473402918401</v>
      </c>
      <c r="BM1127">
        <v>17.694591432713608</v>
      </c>
      <c r="BN1127">
        <v>33.364929516024432</v>
      </c>
      <c r="BO1127">
        <v>53.676620692396959</v>
      </c>
      <c r="BP1127">
        <v>49.783064726237654</v>
      </c>
      <c r="BQ1127">
        <v>45.69552861732766</v>
      </c>
      <c r="BR1127">
        <v>38.832819530007576</v>
      </c>
      <c r="BS1127">
        <v>52.082438709834747</v>
      </c>
      <c r="BT1127">
        <v>47.938891854374603</v>
      </c>
      <c r="BU1127">
        <v>46.804472182797213</v>
      </c>
      <c r="BV1127">
        <v>18.646513306282976</v>
      </c>
      <c r="BY1127">
        <v>50.318644129321086</v>
      </c>
      <c r="BZ1127">
        <v>49.4856460177595</v>
      </c>
      <c r="CA1127">
        <v>47.329540125586632</v>
      </c>
      <c r="CB1127">
        <v>49.378198138075646</v>
      </c>
      <c r="CC1127">
        <v>43.617165528087554</v>
      </c>
      <c r="CD1127">
        <v>52.405355264312846</v>
      </c>
      <c r="CE1127">
        <v>56.554681837514579</v>
      </c>
      <c r="CF1127">
        <v>55.491886183754609</v>
      </c>
      <c r="CG1127">
        <v>47.259231967309802</v>
      </c>
      <c r="CH1127">
        <v>44.610704941926322</v>
      </c>
      <c r="CI1127">
        <v>54.201073202882256</v>
      </c>
      <c r="CJ1127">
        <v>52.429028882114928</v>
      </c>
      <c r="CK1127">
        <v>53.301173176416427</v>
      </c>
      <c r="CL1127">
        <v>45.093615731834447</v>
      </c>
      <c r="CM1127">
        <v>52.994191682266411</v>
      </c>
      <c r="CN1127">
        <v>55.955993836292713</v>
      </c>
      <c r="CO1127">
        <v>52.804058833781468</v>
      </c>
      <c r="CP1127">
        <v>48.490280639178103</v>
      </c>
      <c r="CQ1127">
        <v>48.004495603789998</v>
      </c>
      <c r="CR1127">
        <v>44.803056174823546</v>
      </c>
      <c r="CS1127">
        <v>52.452584188697536</v>
      </c>
      <c r="CT1127">
        <v>48.775515857256366</v>
      </c>
      <c r="CU1127">
        <v>40.252121619902496</v>
      </c>
      <c r="CV1127">
        <v>54.919212371559816</v>
      </c>
      <c r="CW1127">
        <v>44.83956946391946</v>
      </c>
      <c r="CX1127">
        <v>50.209801196574013</v>
      </c>
      <c r="CY1127">
        <v>47.036538683261007</v>
      </c>
      <c r="CZ1127">
        <v>49.996552098574369</v>
      </c>
      <c r="DA1127">
        <v>45.972977396527668</v>
      </c>
      <c r="DB1127">
        <v>51.788586445180968</v>
      </c>
      <c r="DC1127">
        <v>51.887533443311256</v>
      </c>
      <c r="DD1127">
        <v>43.453526119911324</v>
      </c>
      <c r="DE1127">
        <v>50.04775871424247</v>
      </c>
      <c r="DF1127">
        <v>54.231256637381293</v>
      </c>
      <c r="DG1127">
        <v>46.093763067361657</v>
      </c>
      <c r="DH1127">
        <v>49.756609039718086</v>
      </c>
      <c r="DI1127">
        <v>44.734912101645108</v>
      </c>
      <c r="DJ1127">
        <v>49.876688393006816</v>
      </c>
      <c r="DK1127">
        <v>44.004272641577245</v>
      </c>
      <c r="DL1127">
        <v>51.957983738392677</v>
      </c>
      <c r="DM1127">
        <v>39.763906042321651</v>
      </c>
      <c r="DN1127">
        <v>56.987204404079286</v>
      </c>
      <c r="DO1127">
        <v>54.089896367827009</v>
      </c>
      <c r="DP1127">
        <v>44.904140098717718</v>
      </c>
      <c r="DQ1127">
        <v>43.861257342809765</v>
      </c>
      <c r="DR1127">
        <v>45.199076703972956</v>
      </c>
      <c r="DS1127">
        <v>49.482753864195708</v>
      </c>
      <c r="DT1127">
        <v>46.321491075103935</v>
      </c>
      <c r="DU1127">
        <v>55.06329469590991</v>
      </c>
      <c r="DV1127">
        <v>43.271173456162245</v>
      </c>
      <c r="DW1127">
        <v>52.256446654323511</v>
      </c>
      <c r="DX1127">
        <v>50.404486920352753</v>
      </c>
      <c r="DY1127">
        <v>53.076050352410313</v>
      </c>
      <c r="DZ1127">
        <v>45.574784435549503</v>
      </c>
      <c r="EA1127">
        <v>45.248900305855429</v>
      </c>
      <c r="EB1127">
        <v>47.449910043110151</v>
      </c>
      <c r="EC1127">
        <v>54.027027137522865</v>
      </c>
      <c r="ED1127">
        <v>54.675552797671003</v>
      </c>
      <c r="EE1127">
        <v>47.492820282542958</v>
      </c>
      <c r="EF1127">
        <v>51.7410502923384</v>
      </c>
      <c r="EG1127">
        <v>47.523122087813228</v>
      </c>
      <c r="EH1127">
        <v>52.989572982190651</v>
      </c>
      <c r="EI1127">
        <v>41.774686378321064</v>
      </c>
      <c r="EJ1127">
        <v>43.177784606461188</v>
      </c>
      <c r="EK1127">
        <v>55.024884052654357</v>
      </c>
      <c r="EL1127">
        <v>52.731556812022795</v>
      </c>
      <c r="EM1127">
        <v>56.96209727576835</v>
      </c>
      <c r="EN1127">
        <v>44.045740936679529</v>
      </c>
      <c r="EO1127">
        <v>54.633917921691122</v>
      </c>
      <c r="EP1127">
        <v>45.034034399610306</v>
      </c>
      <c r="EQ1127">
        <v>52.642792968929406</v>
      </c>
      <c r="ER1127">
        <v>41.196284504284428</v>
      </c>
      <c r="EU1127">
        <v>52.870765023318071</v>
      </c>
      <c r="EV1127">
        <v>55.057430982382336</v>
      </c>
      <c r="EW1127">
        <v>50.245386242503216</v>
      </c>
      <c r="EX1127">
        <v>51.047539074398578</v>
      </c>
      <c r="EY1127">
        <v>48.90351199327079</v>
      </c>
      <c r="EZ1127">
        <v>56.126644649443527</v>
      </c>
      <c r="FA1127">
        <v>57.276073404558794</v>
      </c>
      <c r="FB1127">
        <v>56.605907413196391</v>
      </c>
      <c r="FC1127">
        <v>49.903654651693969</v>
      </c>
      <c r="FD1127">
        <v>48.446801045406175</v>
      </c>
      <c r="FE1127">
        <v>53.504002113182139</v>
      </c>
      <c r="FF1127">
        <v>54.578045717587372</v>
      </c>
      <c r="FG1127">
        <v>55.040664313381868</v>
      </c>
      <c r="FH1127">
        <v>56.754808041764392</v>
      </c>
      <c r="FI1127">
        <v>56.384643736756352</v>
      </c>
      <c r="FJ1127">
        <v>57.2908573205507</v>
      </c>
      <c r="FK1127">
        <v>51.367294886032361</v>
      </c>
      <c r="FL1127">
        <v>51.745338417348265</v>
      </c>
      <c r="FM1127">
        <v>49.972884246074763</v>
      </c>
      <c r="FN1127">
        <v>48.663741640981073</v>
      </c>
      <c r="FO1127">
        <v>55.877403115596486</v>
      </c>
      <c r="FP1127">
        <v>48.2867472733477</v>
      </c>
      <c r="FQ1127">
        <v>52.520873391726333</v>
      </c>
      <c r="FR1127">
        <v>58.078639118510687</v>
      </c>
      <c r="FS1127">
        <v>50.093379721653363</v>
      </c>
      <c r="FT1127">
        <v>50.375769619572438</v>
      </c>
      <c r="FU1127">
        <v>48.184110608164858</v>
      </c>
      <c r="FV1127">
        <v>49.673378982621557</v>
      </c>
      <c r="FW1127">
        <v>51.872823146592353</v>
      </c>
      <c r="FX1127">
        <v>53.433215309966691</v>
      </c>
      <c r="FY1127">
        <v>57.13864083567961</v>
      </c>
      <c r="FZ1127">
        <v>54.833294292722144</v>
      </c>
      <c r="GA1127">
        <v>51.330889847526976</v>
      </c>
      <c r="GB1127">
        <v>53.517703267954097</v>
      </c>
      <c r="GC1127">
        <v>49.306101527806028</v>
      </c>
      <c r="GD1127">
        <v>51.120298775346129</v>
      </c>
      <c r="GE1127">
        <v>48.408192117664584</v>
      </c>
      <c r="GF1127">
        <v>50.210637966331859</v>
      </c>
      <c r="GG1127">
        <v>49.797689160542419</v>
      </c>
      <c r="GH1127">
        <v>52.841093536416977</v>
      </c>
      <c r="GI1127">
        <v>56.34567211531656</v>
      </c>
      <c r="GJ1127">
        <v>53.698637956374853</v>
      </c>
      <c r="GK1127">
        <v>54.627111977064118</v>
      </c>
      <c r="GL1127">
        <v>51.795018430175894</v>
      </c>
      <c r="GM1127">
        <v>50.552851851598675</v>
      </c>
      <c r="GN1127">
        <v>49.76153112480187</v>
      </c>
      <c r="GO1127">
        <v>52.927949580520782</v>
      </c>
      <c r="GP1127">
        <v>49.307823557691748</v>
      </c>
      <c r="GQ1127">
        <v>55.369420775955511</v>
      </c>
      <c r="GR1127">
        <v>55.605867871002175</v>
      </c>
      <c r="GS1127">
        <v>54.79602717338792</v>
      </c>
      <c r="GT1127">
        <v>53.370864822267201</v>
      </c>
      <c r="GU1127">
        <v>51.117394709307675</v>
      </c>
      <c r="GV1127">
        <v>52.619309064830659</v>
      </c>
      <c r="GW1127">
        <v>50.604268849002956</v>
      </c>
      <c r="GX1127">
        <v>53.561256090751073</v>
      </c>
      <c r="GY1127">
        <v>56.390572977264043</v>
      </c>
      <c r="GZ1127">
        <v>55.149138606991663</v>
      </c>
      <c r="HA1127">
        <v>57.715574386312404</v>
      </c>
      <c r="HB1127">
        <v>51.010558239217126</v>
      </c>
      <c r="HC1127">
        <v>50.199931652804189</v>
      </c>
      <c r="HD1127">
        <v>52.839247556447837</v>
      </c>
      <c r="HE1127">
        <v>48.659908720844484</v>
      </c>
      <c r="HF1127">
        <v>46.568368237438122</v>
      </c>
      <c r="HG1127">
        <v>55.134949816034123</v>
      </c>
      <c r="HH1127">
        <v>55.363988967244381</v>
      </c>
      <c r="HI1127">
        <v>57.835122219337372</v>
      </c>
      <c r="HJ1127">
        <v>56.164744476017496</v>
      </c>
      <c r="HK1127">
        <v>56.988788039347263</v>
      </c>
      <c r="HL1127">
        <v>49.151360555521613</v>
      </c>
      <c r="HM1127">
        <v>53.176766539840941</v>
      </c>
      <c r="HN1127">
        <v>50.866999858268301</v>
      </c>
    </row>
    <row r="1128" spans="3:222" x14ac:dyDescent="0.25">
      <c r="C1128">
        <v>33.678315021363147</v>
      </c>
      <c r="D1128">
        <v>47.338999712977987</v>
      </c>
      <c r="E1128">
        <v>49.464671557678699</v>
      </c>
      <c r="F1128">
        <v>44.097232113879301</v>
      </c>
      <c r="G1128">
        <v>39.949496389025626</v>
      </c>
      <c r="H1128">
        <v>41.772325941778412</v>
      </c>
      <c r="I1128">
        <v>54.487269317287939</v>
      </c>
      <c r="J1128">
        <v>55.160511368308903</v>
      </c>
      <c r="K1128">
        <v>23.954830645987094</v>
      </c>
      <c r="L1128">
        <v>29.850082141483899</v>
      </c>
      <c r="M1128">
        <v>49.778874080208688</v>
      </c>
      <c r="N1128">
        <v>51.645924419351118</v>
      </c>
      <c r="O1128">
        <v>49.270919412413996</v>
      </c>
      <c r="P1128">
        <v>40.361294276524269</v>
      </c>
      <c r="Q1128">
        <v>45.818240640775237</v>
      </c>
      <c r="R1128">
        <v>54.794851081679283</v>
      </c>
      <c r="S1128">
        <v>48.655851557210482</v>
      </c>
      <c r="T1128">
        <v>22.073563923184516</v>
      </c>
      <c r="U1128">
        <v>31.48608777054568</v>
      </c>
      <c r="V1128">
        <v>45.973763560661467</v>
      </c>
      <c r="W1128">
        <v>51.295558584333961</v>
      </c>
      <c r="X1128">
        <v>42.907580784868841</v>
      </c>
      <c r="Y1128">
        <v>37.230585864489292</v>
      </c>
      <c r="Z1128">
        <v>51.762355101244573</v>
      </c>
      <c r="AA1128">
        <v>46.436576139090747</v>
      </c>
      <c r="AB1128">
        <v>48.119577918405049</v>
      </c>
      <c r="AC1128">
        <v>22.194582161016765</v>
      </c>
      <c r="AD1128">
        <v>44.11779434264453</v>
      </c>
      <c r="AE1128">
        <v>48.981096109367321</v>
      </c>
      <c r="AF1128">
        <v>48.853382404961081</v>
      </c>
      <c r="AG1128">
        <v>49.223311973089459</v>
      </c>
      <c r="AH1128">
        <v>38.358965397398151</v>
      </c>
      <c r="AI1128">
        <v>50.366205013140274</v>
      </c>
      <c r="AJ1128">
        <v>50.574601416954927</v>
      </c>
      <c r="AK1128">
        <v>46.951045362867617</v>
      </c>
      <c r="AL1128">
        <v>48.072367055731121</v>
      </c>
      <c r="AM1128">
        <v>30.16236699090701</v>
      </c>
      <c r="AN1128">
        <v>44.367409165179616</v>
      </c>
      <c r="AO1128">
        <v>47.000400901774874</v>
      </c>
      <c r="AP1128">
        <v>50.973613911422746</v>
      </c>
      <c r="AQ1128">
        <v>36.406168414980627</v>
      </c>
      <c r="AR1128">
        <v>48.330653021413774</v>
      </c>
      <c r="AS1128">
        <v>50.449688080514051</v>
      </c>
      <c r="AT1128">
        <v>46.81133954458182</v>
      </c>
      <c r="AU1128">
        <v>18.797114269743432</v>
      </c>
      <c r="AV1128">
        <v>31.103692284050425</v>
      </c>
      <c r="AW1128">
        <v>48.75707805698319</v>
      </c>
      <c r="AX1128">
        <v>49.769026424895138</v>
      </c>
      <c r="AY1128">
        <v>47.441686909732567</v>
      </c>
      <c r="AZ1128">
        <v>39.573428422948204</v>
      </c>
      <c r="BA1128">
        <v>53.194218223672792</v>
      </c>
      <c r="BB1128">
        <v>50.685731854464073</v>
      </c>
      <c r="BC1128">
        <v>46.666265632269798</v>
      </c>
      <c r="BD1128">
        <v>19.66622752288044</v>
      </c>
      <c r="BE1128">
        <v>31.324154067109781</v>
      </c>
      <c r="BF1128">
        <v>51.649508278015553</v>
      </c>
      <c r="BG1128">
        <v>51.153438525788822</v>
      </c>
      <c r="BH1128">
        <v>43.835578585446378</v>
      </c>
      <c r="BI1128">
        <v>42.271871609800691</v>
      </c>
      <c r="BJ1128">
        <v>48.543941954317802</v>
      </c>
      <c r="BK1128">
        <v>43.295915052687015</v>
      </c>
      <c r="BL1128">
        <v>47.088348041416921</v>
      </c>
      <c r="BM1128">
        <v>17.792083777018181</v>
      </c>
      <c r="BN1128">
        <v>32.945780532761326</v>
      </c>
      <c r="BO1128">
        <v>53.890017123500506</v>
      </c>
      <c r="BP1128">
        <v>49.117363370281453</v>
      </c>
      <c r="BQ1128">
        <v>45.600084547108821</v>
      </c>
      <c r="BR1128">
        <v>38.756490306167521</v>
      </c>
      <c r="BS1128">
        <v>52.095535660091549</v>
      </c>
      <c r="BT1128">
        <v>47.127196167606876</v>
      </c>
      <c r="BU1128">
        <v>45.49946107648551</v>
      </c>
      <c r="BV1128">
        <v>18.545276082918946</v>
      </c>
      <c r="BY1128">
        <v>47.259138942780609</v>
      </c>
      <c r="BZ1128">
        <v>50.981048586777973</v>
      </c>
      <c r="CA1128">
        <v>47.475033357849256</v>
      </c>
      <c r="CB1128">
        <v>50.449124924945572</v>
      </c>
      <c r="CC1128">
        <v>46.250305315924713</v>
      </c>
      <c r="CD1128">
        <v>53.041346912015783</v>
      </c>
      <c r="CE1128">
        <v>57.03526151647047</v>
      </c>
      <c r="CF1128">
        <v>54.754206556460844</v>
      </c>
      <c r="CG1128">
        <v>47.325284433305974</v>
      </c>
      <c r="CH1128">
        <v>45.292869551606685</v>
      </c>
      <c r="CI1128">
        <v>52.692633778074189</v>
      </c>
      <c r="CJ1128">
        <v>51.203936364288197</v>
      </c>
      <c r="CK1128">
        <v>52.712196165228455</v>
      </c>
      <c r="CL1128">
        <v>45.722085303314728</v>
      </c>
      <c r="CM1128">
        <v>51.213091906880393</v>
      </c>
      <c r="CN1128">
        <v>56.718769798277371</v>
      </c>
      <c r="CO1128">
        <v>51.825541073380137</v>
      </c>
      <c r="CP1128">
        <v>47.786636555930286</v>
      </c>
      <c r="CQ1128">
        <v>46.476723093802178</v>
      </c>
      <c r="CR1128">
        <v>44.735375202821459</v>
      </c>
      <c r="CS1128">
        <v>52.282898977831216</v>
      </c>
      <c r="CT1128">
        <v>51.874947806946956</v>
      </c>
      <c r="CU1128">
        <v>42.093751466907221</v>
      </c>
      <c r="CV1128">
        <v>54.214414699901958</v>
      </c>
      <c r="CW1128">
        <v>44.31284207409125</v>
      </c>
      <c r="CX1128">
        <v>49.494887886395908</v>
      </c>
      <c r="CY1128">
        <v>45.598918906196332</v>
      </c>
      <c r="CZ1128">
        <v>49.372461480074598</v>
      </c>
      <c r="DA1128">
        <v>45.28883758488476</v>
      </c>
      <c r="DB1128">
        <v>49.734736632160008</v>
      </c>
      <c r="DC1128">
        <v>51.835082300507686</v>
      </c>
      <c r="DD1128">
        <v>43.604004543130195</v>
      </c>
      <c r="DE1128">
        <v>48.032800882000132</v>
      </c>
      <c r="DF1128">
        <v>51.949431026136097</v>
      </c>
      <c r="DG1128">
        <v>45.298726907373286</v>
      </c>
      <c r="DH1128">
        <v>50.425499414485671</v>
      </c>
      <c r="DI1128">
        <v>43.008383287454876</v>
      </c>
      <c r="DJ1128">
        <v>47.858101704826161</v>
      </c>
      <c r="DK1128">
        <v>43.800997979064846</v>
      </c>
      <c r="DL1128">
        <v>49.692127515401282</v>
      </c>
      <c r="DM1128">
        <v>39.5703005238027</v>
      </c>
      <c r="DN1128">
        <v>56.253008499984105</v>
      </c>
      <c r="DO1128">
        <v>55.578149932415634</v>
      </c>
      <c r="DP1128">
        <v>43.924750662990213</v>
      </c>
      <c r="DQ1128">
        <v>42.896322570449207</v>
      </c>
      <c r="DR1128">
        <v>43.872857208373063</v>
      </c>
      <c r="DS1128">
        <v>49.482697917346087</v>
      </c>
      <c r="DT1128">
        <v>45.329085171931254</v>
      </c>
      <c r="DU1128">
        <v>52.946594313496902</v>
      </c>
      <c r="DV1128">
        <v>42.95136051090843</v>
      </c>
      <c r="DW1128">
        <v>54.592280146335234</v>
      </c>
      <c r="DX1128">
        <v>52.85017370717965</v>
      </c>
      <c r="DY1128">
        <v>52.753807823049684</v>
      </c>
      <c r="DZ1128">
        <v>44.939096320914913</v>
      </c>
      <c r="EA1128">
        <v>44.95735709553756</v>
      </c>
      <c r="EB1128">
        <v>48.147747763604059</v>
      </c>
      <c r="EC1128">
        <v>54.567655493498044</v>
      </c>
      <c r="ED1128">
        <v>54.4210910029216</v>
      </c>
      <c r="EE1128">
        <v>47.914584093691737</v>
      </c>
      <c r="EF1128">
        <v>49.203059403093405</v>
      </c>
      <c r="EG1128">
        <v>47.409207555358101</v>
      </c>
      <c r="EH1128">
        <v>52.372893684959017</v>
      </c>
      <c r="EI1128">
        <v>39.753302275760348</v>
      </c>
      <c r="EJ1128">
        <v>42.48944498161628</v>
      </c>
      <c r="EK1128">
        <v>54.519074666635007</v>
      </c>
      <c r="EL1128">
        <v>52.957294096371605</v>
      </c>
      <c r="EM1128">
        <v>56.971429628224548</v>
      </c>
      <c r="EN1128">
        <v>42.409870411628312</v>
      </c>
      <c r="EO1128">
        <v>55.660080675794951</v>
      </c>
      <c r="EP1128">
        <v>43.375409497938634</v>
      </c>
      <c r="EQ1128">
        <v>54.102771820623872</v>
      </c>
      <c r="ER1128">
        <v>41.073888407977329</v>
      </c>
      <c r="EU1128">
        <v>51.387720709705683</v>
      </c>
      <c r="EV1128">
        <v>55.219654694976811</v>
      </c>
      <c r="EW1128">
        <v>50.910546601319766</v>
      </c>
      <c r="EX1128">
        <v>47.265155365047924</v>
      </c>
      <c r="EY1128">
        <v>50.50935050409408</v>
      </c>
      <c r="EZ1128">
        <v>56.217836624027498</v>
      </c>
      <c r="FA1128">
        <v>57.099212357571041</v>
      </c>
      <c r="FB1128">
        <v>57.278363814592517</v>
      </c>
      <c r="FC1128">
        <v>50.729160875684286</v>
      </c>
      <c r="FD1128">
        <v>46.993797283128146</v>
      </c>
      <c r="FE1128">
        <v>53.721137985771811</v>
      </c>
      <c r="FF1128">
        <v>54.360967217113931</v>
      </c>
      <c r="FG1128">
        <v>54.085809925767173</v>
      </c>
      <c r="FH1128">
        <v>56.675091815504246</v>
      </c>
      <c r="FI1128">
        <v>57.202406459719192</v>
      </c>
      <c r="FJ1128">
        <v>57.294029906768394</v>
      </c>
      <c r="FK1128">
        <v>54.45617509623289</v>
      </c>
      <c r="FL1128">
        <v>48.673162512458887</v>
      </c>
      <c r="FM1128">
        <v>49.451297665289609</v>
      </c>
      <c r="FN1128">
        <v>49.079147671080179</v>
      </c>
      <c r="FO1128">
        <v>54.459171009059261</v>
      </c>
      <c r="FP1128">
        <v>49.553847075235467</v>
      </c>
      <c r="FQ1128">
        <v>51.412371599752369</v>
      </c>
      <c r="FR1128">
        <v>57.937291334383175</v>
      </c>
      <c r="FS1128">
        <v>49.149545883519259</v>
      </c>
      <c r="FT1128">
        <v>52.782271117813067</v>
      </c>
      <c r="FU1128">
        <v>48.947981335326446</v>
      </c>
      <c r="FV1128">
        <v>50.11033951889371</v>
      </c>
      <c r="FW1128">
        <v>52.488533222463545</v>
      </c>
      <c r="FX1128">
        <v>52.505212211261416</v>
      </c>
      <c r="FY1128">
        <v>55.074720888177389</v>
      </c>
      <c r="FZ1128">
        <v>54.46185980744788</v>
      </c>
      <c r="GA1128">
        <v>50.163405255010076</v>
      </c>
      <c r="GB1128">
        <v>51.58515385299367</v>
      </c>
      <c r="GC1128">
        <v>48.706970227566558</v>
      </c>
      <c r="GD1128">
        <v>50.310282336823597</v>
      </c>
      <c r="GE1128">
        <v>44.270889144693342</v>
      </c>
      <c r="GF1128">
        <v>49.613416968405218</v>
      </c>
      <c r="GG1128">
        <v>48.768497609000022</v>
      </c>
      <c r="GH1128">
        <v>50.973107739620538</v>
      </c>
      <c r="GI1128">
        <v>56.545322412028185</v>
      </c>
      <c r="GJ1128">
        <v>52.876018296019296</v>
      </c>
      <c r="GK1128">
        <v>56.611308308032839</v>
      </c>
      <c r="GL1128">
        <v>50.176826188388119</v>
      </c>
      <c r="GM1128">
        <v>49.782678990339463</v>
      </c>
      <c r="GN1128">
        <v>47.304853749029228</v>
      </c>
      <c r="GO1128">
        <v>53.119351759243393</v>
      </c>
      <c r="GP1128">
        <v>49.143563980753768</v>
      </c>
      <c r="GQ1128">
        <v>54.336655917896223</v>
      </c>
      <c r="GR1128">
        <v>56.311423516443114</v>
      </c>
      <c r="GS1128">
        <v>56.086012429263839</v>
      </c>
      <c r="GT1128">
        <v>56.402434708238857</v>
      </c>
      <c r="GU1128">
        <v>55.534461809520153</v>
      </c>
      <c r="GV1128">
        <v>50.76476996664104</v>
      </c>
      <c r="GW1128">
        <v>48.517826173827828</v>
      </c>
      <c r="GX1128">
        <v>53.497540709986673</v>
      </c>
      <c r="GY1128">
        <v>56.686065762735183</v>
      </c>
      <c r="GZ1128">
        <v>56.335415174045096</v>
      </c>
      <c r="HA1128">
        <v>57.464276211203952</v>
      </c>
      <c r="HB1128">
        <v>50.38239003412707</v>
      </c>
      <c r="HC1128">
        <v>50.097514082747651</v>
      </c>
      <c r="HD1128">
        <v>54.034472645947574</v>
      </c>
      <c r="HE1128">
        <v>51.183065644216043</v>
      </c>
      <c r="HF1128">
        <v>48.268358115943066</v>
      </c>
      <c r="HG1128">
        <v>55.597672706846133</v>
      </c>
      <c r="HH1128">
        <v>56.277685392074332</v>
      </c>
      <c r="HI1128">
        <v>57.574055077805099</v>
      </c>
      <c r="HJ1128">
        <v>56.07940476318678</v>
      </c>
      <c r="HK1128">
        <v>56.764184691906664</v>
      </c>
      <c r="HL1128">
        <v>48.664907116239036</v>
      </c>
      <c r="HM1128">
        <v>52.890424564845723</v>
      </c>
      <c r="HN1128">
        <v>50.117262675886501</v>
      </c>
    </row>
    <row r="1129" spans="3:222" x14ac:dyDescent="0.25">
      <c r="C1129">
        <v>36.282411462226577</v>
      </c>
      <c r="D1129">
        <v>49.225069695454721</v>
      </c>
      <c r="E1129">
        <v>49.236507670939922</v>
      </c>
      <c r="F1129">
        <v>43.53285840263559</v>
      </c>
      <c r="G1129">
        <v>41.301051004229492</v>
      </c>
      <c r="H1129">
        <v>41.968323939164435</v>
      </c>
      <c r="I1129">
        <v>54.758899331530387</v>
      </c>
      <c r="J1129">
        <v>53.150424441521871</v>
      </c>
      <c r="K1129">
        <v>23.714892391095415</v>
      </c>
      <c r="L1129">
        <v>31.541909107676119</v>
      </c>
      <c r="M1129">
        <v>50.897675146376862</v>
      </c>
      <c r="N1129">
        <v>51.906678558837299</v>
      </c>
      <c r="O1129">
        <v>50.757023206064929</v>
      </c>
      <c r="P1129">
        <v>40.205658547529374</v>
      </c>
      <c r="Q1129">
        <v>45.71880983048672</v>
      </c>
      <c r="R1129">
        <v>54.944013645971353</v>
      </c>
      <c r="S1129">
        <v>48.620523608161868</v>
      </c>
      <c r="T1129">
        <v>22.515250957759893</v>
      </c>
      <c r="U1129">
        <v>32.387585429054397</v>
      </c>
      <c r="V1129">
        <v>45.688575767046572</v>
      </c>
      <c r="W1129">
        <v>49.715680546398659</v>
      </c>
      <c r="X1129">
        <v>44.318991334797737</v>
      </c>
      <c r="Y1129">
        <v>37.365431143696746</v>
      </c>
      <c r="Z1129">
        <v>51.886874398905121</v>
      </c>
      <c r="AA1129">
        <v>45.868710044957979</v>
      </c>
      <c r="AB1129">
        <v>44.507397700370525</v>
      </c>
      <c r="AC1129">
        <v>22.204422821699108</v>
      </c>
      <c r="AD1129">
        <v>42.600938714701691</v>
      </c>
      <c r="AE1129">
        <v>47.737183553195166</v>
      </c>
      <c r="AF1129">
        <v>49.795216109172728</v>
      </c>
      <c r="AG1129">
        <v>50.7698073244702</v>
      </c>
      <c r="AH1129">
        <v>38.272762748365466</v>
      </c>
      <c r="AI1129">
        <v>51.678568180981287</v>
      </c>
      <c r="AJ1129">
        <v>50.249048217639391</v>
      </c>
      <c r="AK1129">
        <v>45.178727976151279</v>
      </c>
      <c r="AL1129">
        <v>45.462404021128776</v>
      </c>
      <c r="AM1129">
        <v>31.512596236903441</v>
      </c>
      <c r="AN1129">
        <v>43.395363800641327</v>
      </c>
      <c r="AO1129">
        <v>45.867893232383004</v>
      </c>
      <c r="AP1129">
        <v>49.758796103789429</v>
      </c>
      <c r="AQ1129">
        <v>36.835840752277818</v>
      </c>
      <c r="AR1129">
        <v>48.945685781854785</v>
      </c>
      <c r="AS1129">
        <v>53.900178481393056</v>
      </c>
      <c r="AT1129">
        <v>47.567740478007977</v>
      </c>
      <c r="AU1129">
        <v>18.69029284334324</v>
      </c>
      <c r="AV1129">
        <v>32.00807103976819</v>
      </c>
      <c r="AW1129">
        <v>48.71686273206393</v>
      </c>
      <c r="AX1129">
        <v>49.824433156085668</v>
      </c>
      <c r="AY1129">
        <v>47.365568562056559</v>
      </c>
      <c r="AZ1129">
        <v>39.807526758201412</v>
      </c>
      <c r="BA1129">
        <v>52.811423087554175</v>
      </c>
      <c r="BB1129">
        <v>53.952589817442373</v>
      </c>
      <c r="BC1129">
        <v>45.561254114676103</v>
      </c>
      <c r="BD1129">
        <v>19.682149595923136</v>
      </c>
      <c r="BE1129">
        <v>33.167361852630634</v>
      </c>
      <c r="BF1129">
        <v>51.385015893170447</v>
      </c>
      <c r="BG1129">
        <v>51.461524861549208</v>
      </c>
      <c r="BH1129">
        <v>43.53799223400658</v>
      </c>
      <c r="BI1129">
        <v>42.031722119313322</v>
      </c>
      <c r="BJ1129">
        <v>48.97461866903231</v>
      </c>
      <c r="BK1129">
        <v>44.357324263316428</v>
      </c>
      <c r="BL1129">
        <v>46.624551654789371</v>
      </c>
      <c r="BM1129">
        <v>17.625188084291072</v>
      </c>
      <c r="BN1129">
        <v>34.283273505510351</v>
      </c>
      <c r="BO1129">
        <v>53.620402211853403</v>
      </c>
      <c r="BP1129">
        <v>51.086880374257788</v>
      </c>
      <c r="BQ1129">
        <v>45.233739771438081</v>
      </c>
      <c r="BR1129">
        <v>38.34252051674536</v>
      </c>
      <c r="BS1129">
        <v>52.722599443255234</v>
      </c>
      <c r="BT1129">
        <v>47.526146379075755</v>
      </c>
      <c r="BU1129">
        <v>46.343774045087571</v>
      </c>
      <c r="BV1129">
        <v>18.470040594170033</v>
      </c>
      <c r="BY1129">
        <v>44.344274364764601</v>
      </c>
      <c r="BZ1129">
        <v>51.099647132485835</v>
      </c>
      <c r="CA1129">
        <v>47.028365535941916</v>
      </c>
      <c r="CB1129">
        <v>51.40441037649051</v>
      </c>
      <c r="CC1129">
        <v>47.166557795058438</v>
      </c>
      <c r="CD1129">
        <v>53.595116639177903</v>
      </c>
      <c r="CE1129">
        <v>56.819633958162548</v>
      </c>
      <c r="CF1129">
        <v>54.493455995614333</v>
      </c>
      <c r="CG1129">
        <v>44.974551153296346</v>
      </c>
      <c r="CH1129">
        <v>42.248246008092359</v>
      </c>
      <c r="CI1129">
        <v>53.472567470410873</v>
      </c>
      <c r="CJ1129">
        <v>52.218114929700477</v>
      </c>
      <c r="CK1129">
        <v>52.981620493466707</v>
      </c>
      <c r="CL1129">
        <v>44.748383011362101</v>
      </c>
      <c r="CM1129">
        <v>52.01656304913412</v>
      </c>
      <c r="CN1129">
        <v>56.55816730457795</v>
      </c>
      <c r="CO1129">
        <v>49.616535497861406</v>
      </c>
      <c r="CP1129">
        <v>43.493816138152823</v>
      </c>
      <c r="CQ1129">
        <v>44.652564174104654</v>
      </c>
      <c r="CR1129">
        <v>44.34026789260966</v>
      </c>
      <c r="CS1129">
        <v>54.393876035335424</v>
      </c>
      <c r="CT1129">
        <v>48.127085385629826</v>
      </c>
      <c r="CU1129">
        <v>40.964477307476017</v>
      </c>
      <c r="CV1129">
        <v>54.619305930869125</v>
      </c>
      <c r="CW1129">
        <v>44.258269039975829</v>
      </c>
      <c r="CX1129">
        <v>51.107110831498801</v>
      </c>
      <c r="CY1129">
        <v>45.376438938487986</v>
      </c>
      <c r="CZ1129">
        <v>48.904940784197407</v>
      </c>
      <c r="DA1129">
        <v>45.893832670031969</v>
      </c>
      <c r="DB1129">
        <v>53.383435197771249</v>
      </c>
      <c r="DC1129">
        <v>53.724567337529614</v>
      </c>
      <c r="DD1129">
        <v>42.849895891365421</v>
      </c>
      <c r="DE1129">
        <v>49.954378335286087</v>
      </c>
      <c r="DF1129">
        <v>53.051945791550111</v>
      </c>
      <c r="DG1129">
        <v>45.033385925953993</v>
      </c>
      <c r="DH1129">
        <v>50.572213832601051</v>
      </c>
      <c r="DI1129">
        <v>41.041606701658438</v>
      </c>
      <c r="DJ1129">
        <v>47.720161402448142</v>
      </c>
      <c r="DK1129">
        <v>44.095898830370984</v>
      </c>
      <c r="DL1129">
        <v>50.435712737086476</v>
      </c>
      <c r="DM1129">
        <v>39.645098356336248</v>
      </c>
      <c r="DN1129">
        <v>57.714415913135255</v>
      </c>
      <c r="DO1129">
        <v>53.847444908488448</v>
      </c>
      <c r="DP1129">
        <v>44.449929533451126</v>
      </c>
      <c r="DQ1129">
        <v>39.746123281207012</v>
      </c>
      <c r="DR1129">
        <v>42.960997225097302</v>
      </c>
      <c r="DS1129">
        <v>49.380546403308685</v>
      </c>
      <c r="DT1129">
        <v>45.893224752960727</v>
      </c>
      <c r="DU1129">
        <v>51.897245067115932</v>
      </c>
      <c r="DV1129">
        <v>42.981002532047576</v>
      </c>
      <c r="DW1129">
        <v>52.580874786875718</v>
      </c>
      <c r="DX1129">
        <v>51.842966298829047</v>
      </c>
      <c r="DY1129">
        <v>52.254214014416675</v>
      </c>
      <c r="DZ1129">
        <v>41.162855089185584</v>
      </c>
      <c r="EA1129">
        <v>43.988641910195099</v>
      </c>
      <c r="EB1129">
        <v>47.766347531131217</v>
      </c>
      <c r="EC1129">
        <v>55.043662701426335</v>
      </c>
      <c r="ED1129">
        <v>55.795284665990479</v>
      </c>
      <c r="EE1129">
        <v>47.093129149281467</v>
      </c>
      <c r="EF1129">
        <v>48.93979492224269</v>
      </c>
      <c r="EG1129">
        <v>46.396512501007486</v>
      </c>
      <c r="EH1129">
        <v>53.234837010331965</v>
      </c>
      <c r="EI1129">
        <v>38.736968099353739</v>
      </c>
      <c r="EJ1129">
        <v>42.994956009026566</v>
      </c>
      <c r="EK1129">
        <v>54.388023933903</v>
      </c>
      <c r="EL1129">
        <v>54.44553512529567</v>
      </c>
      <c r="EM1129">
        <v>56.252083320215135</v>
      </c>
      <c r="EN1129">
        <v>41.942793287180905</v>
      </c>
      <c r="EO1129">
        <v>52.83337050071691</v>
      </c>
      <c r="EP1129">
        <v>44.133897669002877</v>
      </c>
      <c r="EQ1129">
        <v>53.813242103409308</v>
      </c>
      <c r="ER1129">
        <v>39.363643521487433</v>
      </c>
      <c r="EU1129">
        <v>48.889865394637788</v>
      </c>
      <c r="EV1129">
        <v>53.375789509758029</v>
      </c>
      <c r="EW1129">
        <v>50.230594024371356</v>
      </c>
      <c r="EX1129">
        <v>55.474683580052783</v>
      </c>
      <c r="EY1129">
        <v>55.60784640259569</v>
      </c>
      <c r="EZ1129">
        <v>56.295913019131845</v>
      </c>
      <c r="FA1129">
        <v>57.169494648588817</v>
      </c>
      <c r="FB1129">
        <v>57.079566330449261</v>
      </c>
      <c r="FC1129">
        <v>50.414734796227158</v>
      </c>
      <c r="FD1129">
        <v>48.775655460116532</v>
      </c>
      <c r="FE1129">
        <v>54.163528198735484</v>
      </c>
      <c r="FF1129">
        <v>53.938352467311894</v>
      </c>
      <c r="FG1129">
        <v>55.684389547518542</v>
      </c>
      <c r="FH1129">
        <v>56.201677887548669</v>
      </c>
      <c r="FI1129">
        <v>57.367439871775517</v>
      </c>
      <c r="FJ1129">
        <v>58.262094287839304</v>
      </c>
      <c r="FK1129">
        <v>52.656496657667461</v>
      </c>
      <c r="FL1129">
        <v>48.354794198601965</v>
      </c>
      <c r="FM1129">
        <v>47.516963749254231</v>
      </c>
      <c r="FN1129">
        <v>47.444291077009552</v>
      </c>
      <c r="FO1129">
        <v>55.166249778264167</v>
      </c>
      <c r="FP1129">
        <v>52.04622691579047</v>
      </c>
      <c r="FQ1129">
        <v>52.48202886662888</v>
      </c>
      <c r="FR1129">
        <v>57.202426279332698</v>
      </c>
      <c r="FS1129">
        <v>49.051597995689662</v>
      </c>
      <c r="FT1129">
        <v>53.002988888087863</v>
      </c>
      <c r="FU1129">
        <v>52.113496047692436</v>
      </c>
      <c r="FV1129">
        <v>51.395000497765587</v>
      </c>
      <c r="FW1129">
        <v>51.288437216164382</v>
      </c>
      <c r="FX1129">
        <v>54.690911037881953</v>
      </c>
      <c r="FY1129">
        <v>56.087755908942142</v>
      </c>
      <c r="FZ1129">
        <v>56.844339539752021</v>
      </c>
      <c r="GA1129">
        <v>52.057448968177162</v>
      </c>
      <c r="GB1129">
        <v>53.539820940138554</v>
      </c>
      <c r="GC1129">
        <v>49.27628816722671</v>
      </c>
      <c r="GD1129">
        <v>51.981839781457438</v>
      </c>
      <c r="GE1129">
        <v>46.21316461317047</v>
      </c>
      <c r="GF1129">
        <v>50.72179557775992</v>
      </c>
      <c r="GG1129">
        <v>49.350972728256828</v>
      </c>
      <c r="GH1129">
        <v>52.062028763116089</v>
      </c>
      <c r="GI1129">
        <v>56.466495298580725</v>
      </c>
      <c r="GJ1129">
        <v>52.694887853988917</v>
      </c>
      <c r="GK1129">
        <v>53.967623959249629</v>
      </c>
      <c r="GL1129">
        <v>50.031542221976508</v>
      </c>
      <c r="GM1129">
        <v>48.352892407546179</v>
      </c>
      <c r="GN1129">
        <v>47.216766703978131</v>
      </c>
      <c r="GO1129">
        <v>53.342078656435056</v>
      </c>
      <c r="GP1129">
        <v>48.777304193943706</v>
      </c>
      <c r="GQ1129">
        <v>54.943474090677846</v>
      </c>
      <c r="GR1129">
        <v>55.894004556551138</v>
      </c>
      <c r="GS1129">
        <v>54.777358915785975</v>
      </c>
      <c r="GT1129">
        <v>54.833855905298982</v>
      </c>
      <c r="GU1129">
        <v>50.684477768680836</v>
      </c>
      <c r="GV1129">
        <v>50.046151868189057</v>
      </c>
      <c r="GW1129">
        <v>52.86755052328904</v>
      </c>
      <c r="GX1129">
        <v>53.777094698846327</v>
      </c>
      <c r="GY1129">
        <v>57.430800650374223</v>
      </c>
      <c r="GZ1129">
        <v>57.488826445458201</v>
      </c>
      <c r="HA1129">
        <v>56.782393839905367</v>
      </c>
      <c r="HB1129">
        <v>51.619524749070926</v>
      </c>
      <c r="HC1129">
        <v>49.698804075941112</v>
      </c>
      <c r="HD1129">
        <v>54.296687630471119</v>
      </c>
      <c r="HE1129">
        <v>47.314090097286503</v>
      </c>
      <c r="HF1129">
        <v>49.151389402442184</v>
      </c>
      <c r="HG1129">
        <v>56.162146546250192</v>
      </c>
      <c r="HH1129">
        <v>54.633724120890015</v>
      </c>
      <c r="HI1129">
        <v>57.688520817002839</v>
      </c>
      <c r="HJ1129">
        <v>56.29826399190074</v>
      </c>
      <c r="HK1129">
        <v>56.835228978557133</v>
      </c>
      <c r="HL1129">
        <v>48.788019824331556</v>
      </c>
      <c r="HM1129">
        <v>54.424986967653155</v>
      </c>
      <c r="HN1129">
        <v>49.470296212433887</v>
      </c>
    </row>
    <row r="1130" spans="3:222" x14ac:dyDescent="0.25">
      <c r="C1130">
        <v>35.258682081004366</v>
      </c>
      <c r="D1130">
        <v>48.577130676340033</v>
      </c>
      <c r="E1130">
        <v>49.517373813090622</v>
      </c>
      <c r="F1130">
        <v>41.490876387788035</v>
      </c>
      <c r="G1130">
        <v>40.165405470202209</v>
      </c>
      <c r="H1130">
        <v>42.835867145859659</v>
      </c>
      <c r="I1130">
        <v>56.125655083114211</v>
      </c>
      <c r="J1130">
        <v>51.816930745128012</v>
      </c>
      <c r="K1130">
        <v>24.043896149354858</v>
      </c>
      <c r="L1130">
        <v>31.820886477641714</v>
      </c>
      <c r="M1130">
        <v>50.0853075542</v>
      </c>
      <c r="N1130">
        <v>49.308843899517811</v>
      </c>
      <c r="O1130">
        <v>49.362505299024029</v>
      </c>
      <c r="P1130">
        <v>40.155782982059307</v>
      </c>
      <c r="Q1130">
        <v>44.745809096758478</v>
      </c>
      <c r="R1130">
        <v>55.735086672955617</v>
      </c>
      <c r="S1130">
        <v>48.960023872644953</v>
      </c>
      <c r="T1130">
        <v>22.180300295756588</v>
      </c>
      <c r="U1130">
        <v>33.020159147505495</v>
      </c>
      <c r="V1130">
        <v>46.882375778482981</v>
      </c>
      <c r="W1130">
        <v>51.409839207757258</v>
      </c>
      <c r="X1130">
        <v>42.185897815423026</v>
      </c>
      <c r="Y1130">
        <v>36.513207085871187</v>
      </c>
      <c r="Z1130">
        <v>52.499600778361774</v>
      </c>
      <c r="AA1130">
        <v>44.663985742275116</v>
      </c>
      <c r="AB1130">
        <v>45.058656330479124</v>
      </c>
      <c r="AC1130">
        <v>22.11902122026348</v>
      </c>
      <c r="AD1130">
        <v>41.810333693415089</v>
      </c>
      <c r="AE1130">
        <v>47.746086685616064</v>
      </c>
      <c r="AF1130">
        <v>50.52237802351344</v>
      </c>
      <c r="AG1130">
        <v>50.188986146197088</v>
      </c>
      <c r="AH1130">
        <v>38.229471897089397</v>
      </c>
      <c r="AI1130">
        <v>53.175545863541871</v>
      </c>
      <c r="AJ1130">
        <v>50.83942276100494</v>
      </c>
      <c r="AK1130">
        <v>47.229121353795442</v>
      </c>
      <c r="AL1130">
        <v>45.964762134168744</v>
      </c>
      <c r="AM1130">
        <v>31.126805290928203</v>
      </c>
      <c r="AN1130">
        <v>45.439881719019503</v>
      </c>
      <c r="AO1130">
        <v>46.641828594612917</v>
      </c>
      <c r="AP1130">
        <v>48.960277992814824</v>
      </c>
      <c r="AQ1130">
        <v>37.392283792988863</v>
      </c>
      <c r="AR1130">
        <v>50.603204017113455</v>
      </c>
      <c r="AS1130">
        <v>53.581393603141592</v>
      </c>
      <c r="AT1130">
        <v>47.750149721319858</v>
      </c>
      <c r="AU1130">
        <v>18.390049293503562</v>
      </c>
      <c r="AV1130">
        <v>32.232821466150511</v>
      </c>
      <c r="AW1130">
        <v>51.773926118938334</v>
      </c>
      <c r="AX1130">
        <v>48.177598840502171</v>
      </c>
      <c r="AY1130">
        <v>46.888590896189264</v>
      </c>
      <c r="AZ1130">
        <v>39.846847199449876</v>
      </c>
      <c r="BA1130">
        <v>54.721008526630229</v>
      </c>
      <c r="BB1130">
        <v>53.79893819940024</v>
      </c>
      <c r="BC1130">
        <v>45.258642591823104</v>
      </c>
      <c r="BD1130">
        <v>19.553888261461804</v>
      </c>
      <c r="BE1130">
        <v>32.762899118109019</v>
      </c>
      <c r="BF1130">
        <v>50.916807308865998</v>
      </c>
      <c r="BG1130">
        <v>51.380436868923162</v>
      </c>
      <c r="BH1130">
        <v>42.386540004742614</v>
      </c>
      <c r="BI1130">
        <v>42.271378372231744</v>
      </c>
      <c r="BJ1130">
        <v>49.807538793909146</v>
      </c>
      <c r="BK1130">
        <v>42.260332013968672</v>
      </c>
      <c r="BL1130">
        <v>48.913792631072596</v>
      </c>
      <c r="BM1130">
        <v>17.312268622215861</v>
      </c>
      <c r="BN1130">
        <v>34.107645203838061</v>
      </c>
      <c r="BO1130">
        <v>53.792191461966894</v>
      </c>
      <c r="BP1130">
        <v>52.152971505463043</v>
      </c>
      <c r="BQ1130">
        <v>45.347770114338537</v>
      </c>
      <c r="BR1130">
        <v>38.867612503788784</v>
      </c>
      <c r="BS1130">
        <v>54.317106219481147</v>
      </c>
      <c r="BT1130">
        <v>47.495183859856631</v>
      </c>
      <c r="BU1130">
        <v>46.648725931429425</v>
      </c>
      <c r="BV1130">
        <v>18.343669656368689</v>
      </c>
      <c r="BY1130">
        <v>48.932908708774022</v>
      </c>
      <c r="BZ1130">
        <v>50.133354361571264</v>
      </c>
      <c r="CA1130">
        <v>46.899380522636569</v>
      </c>
      <c r="CB1130">
        <v>47.644341771723361</v>
      </c>
      <c r="CC1130">
        <v>46.828275016659369</v>
      </c>
      <c r="CD1130">
        <v>52.476281896599637</v>
      </c>
      <c r="CE1130">
        <v>57.120897158873916</v>
      </c>
      <c r="CF1130">
        <v>53.275543950070968</v>
      </c>
      <c r="CG1130">
        <v>48.359888257550033</v>
      </c>
      <c r="CH1130">
        <v>45.901329118962046</v>
      </c>
      <c r="CI1130">
        <v>53.665547819851859</v>
      </c>
      <c r="CJ1130">
        <v>52.330972870526146</v>
      </c>
      <c r="CK1130">
        <v>54.251619990959441</v>
      </c>
      <c r="CL1130">
        <v>44.328985611297696</v>
      </c>
      <c r="CM1130">
        <v>52.283298219275707</v>
      </c>
      <c r="CN1130">
        <v>55.646988827043735</v>
      </c>
      <c r="CO1130">
        <v>48.586922607751063</v>
      </c>
      <c r="CP1130">
        <v>50.517198077812623</v>
      </c>
      <c r="CQ1130">
        <v>47.536084664867467</v>
      </c>
      <c r="CR1130">
        <v>43.865312922082289</v>
      </c>
      <c r="CS1130">
        <v>52.632135374288609</v>
      </c>
      <c r="CT1130">
        <v>50.944636612024155</v>
      </c>
      <c r="CU1130">
        <v>40.805375913278141</v>
      </c>
      <c r="CV1130">
        <v>54.338268777281577</v>
      </c>
      <c r="CW1130">
        <v>43.799206848665087</v>
      </c>
      <c r="CX1130">
        <v>48.735966692948374</v>
      </c>
      <c r="CY1130">
        <v>48.64335334227583</v>
      </c>
      <c r="CZ1130">
        <v>48.635652465081236</v>
      </c>
      <c r="DA1130">
        <v>45.830476847018147</v>
      </c>
      <c r="DB1130">
        <v>50.317363923036481</v>
      </c>
      <c r="DC1130">
        <v>52.278923136006938</v>
      </c>
      <c r="DD1130">
        <v>42.672731937995664</v>
      </c>
      <c r="DE1130">
        <v>54.856557416617491</v>
      </c>
      <c r="DF1130">
        <v>54.605893271395409</v>
      </c>
      <c r="DG1130">
        <v>45.650026427100912</v>
      </c>
      <c r="DH1130">
        <v>52.498018267211151</v>
      </c>
      <c r="DI1130">
        <v>44.737459464928548</v>
      </c>
      <c r="DJ1130">
        <v>49.866276527717076</v>
      </c>
      <c r="DK1130">
        <v>44.946690032572157</v>
      </c>
      <c r="DL1130">
        <v>52.608250664354337</v>
      </c>
      <c r="DM1130">
        <v>40.073576756143304</v>
      </c>
      <c r="DN1130">
        <v>56.69624473396005</v>
      </c>
      <c r="DO1130">
        <v>51.927068501574638</v>
      </c>
      <c r="DP1130">
        <v>44.632384426079234</v>
      </c>
      <c r="DQ1130">
        <v>42.935125398482377</v>
      </c>
      <c r="DR1130">
        <v>45.866632025380952</v>
      </c>
      <c r="DS1130">
        <v>50.248916723155347</v>
      </c>
      <c r="DT1130">
        <v>46.210598106321719</v>
      </c>
      <c r="DU1130">
        <v>52.858204178801394</v>
      </c>
      <c r="DV1130">
        <v>43.81480970334831</v>
      </c>
      <c r="DW1130">
        <v>52.725877492247363</v>
      </c>
      <c r="DX1130">
        <v>50.426544473771877</v>
      </c>
      <c r="DY1130">
        <v>52.058464352887832</v>
      </c>
      <c r="DZ1130">
        <v>47.679908512922765</v>
      </c>
      <c r="EA1130">
        <v>44.418354171011806</v>
      </c>
      <c r="EB1130">
        <v>48.449395369837433</v>
      </c>
      <c r="EC1130">
        <v>52.836084573640079</v>
      </c>
      <c r="ED1130">
        <v>54.974033204477664</v>
      </c>
      <c r="EE1130">
        <v>47.851449519384026</v>
      </c>
      <c r="EF1130">
        <v>50.474574653305339</v>
      </c>
      <c r="EG1130">
        <v>46.339721689645465</v>
      </c>
      <c r="EH1130">
        <v>53.673106639616073</v>
      </c>
      <c r="EI1130">
        <v>40.426934372955046</v>
      </c>
      <c r="EJ1130">
        <v>42.579109576907527</v>
      </c>
      <c r="EK1130">
        <v>53.366577735270091</v>
      </c>
      <c r="EL1130">
        <v>54.12832157672846</v>
      </c>
      <c r="EM1130">
        <v>55.802446651599801</v>
      </c>
      <c r="EN1130">
        <v>43.252314627224166</v>
      </c>
      <c r="EO1130">
        <v>54.39230868630591</v>
      </c>
      <c r="EP1130">
        <v>44.010126622296617</v>
      </c>
      <c r="EQ1130">
        <v>52.296714544145999</v>
      </c>
      <c r="ER1130">
        <v>41.800550209943111</v>
      </c>
      <c r="EU1130">
        <v>50.149699090186417</v>
      </c>
      <c r="EV1130">
        <v>53.119123671537281</v>
      </c>
      <c r="EW1130">
        <v>50.692571653555227</v>
      </c>
      <c r="EX1130">
        <v>52.067073212016297</v>
      </c>
      <c r="EY1130">
        <v>48.776064428469617</v>
      </c>
      <c r="EZ1130">
        <v>57.414403174905175</v>
      </c>
      <c r="FA1130">
        <v>56.726011750115802</v>
      </c>
      <c r="FB1130">
        <v>55.223286790672958</v>
      </c>
      <c r="FC1130">
        <v>47.591850753309814</v>
      </c>
      <c r="FD1130">
        <v>47.685991222851001</v>
      </c>
      <c r="FE1130">
        <v>52.774163549855864</v>
      </c>
      <c r="FF1130">
        <v>56.511748290067047</v>
      </c>
      <c r="FG1130">
        <v>54.365357058946621</v>
      </c>
      <c r="FH1130">
        <v>57.818299942460705</v>
      </c>
      <c r="FI1130">
        <v>56.834633028652561</v>
      </c>
      <c r="FJ1130">
        <v>56.888457336548548</v>
      </c>
      <c r="FK1130">
        <v>51.370211243326864</v>
      </c>
      <c r="FL1130">
        <v>48.481935792060327</v>
      </c>
      <c r="FM1130">
        <v>48.526450041321773</v>
      </c>
      <c r="FN1130">
        <v>48.552735342956346</v>
      </c>
      <c r="FO1130">
        <v>55.681547121284098</v>
      </c>
      <c r="FP1130">
        <v>49.402111601789073</v>
      </c>
      <c r="FQ1130">
        <v>52.85630280789951</v>
      </c>
      <c r="FR1130">
        <v>56.488968027388665</v>
      </c>
      <c r="FS1130">
        <v>49.091158977146662</v>
      </c>
      <c r="FT1130">
        <v>50.011118353804193</v>
      </c>
      <c r="FU1130">
        <v>50.014901446476173</v>
      </c>
      <c r="FV1130">
        <v>51.912104853678102</v>
      </c>
      <c r="FW1130">
        <v>52.25681971656843</v>
      </c>
      <c r="FX1130">
        <v>54.228351583632673</v>
      </c>
      <c r="FY1130">
        <v>54.771806043332951</v>
      </c>
      <c r="FZ1130">
        <v>54.766720209396254</v>
      </c>
      <c r="GA1130">
        <v>56.043269568484178</v>
      </c>
      <c r="GB1130">
        <v>55.344825799523392</v>
      </c>
      <c r="GC1130">
        <v>50.516138321157989</v>
      </c>
      <c r="GD1130">
        <v>52.078055727206205</v>
      </c>
      <c r="GE1130">
        <v>45.852129888551481</v>
      </c>
      <c r="GF1130">
        <v>52.196888924587384</v>
      </c>
      <c r="GG1130">
        <v>51.381453472168587</v>
      </c>
      <c r="GH1130">
        <v>54.363406066085233</v>
      </c>
      <c r="GI1130">
        <v>56.386460972382551</v>
      </c>
      <c r="GJ1130">
        <v>52.167372354276097</v>
      </c>
      <c r="GK1130">
        <v>53.187730110306653</v>
      </c>
      <c r="GL1130">
        <v>49.741975399151059</v>
      </c>
      <c r="GM1130">
        <v>48.294145524869975</v>
      </c>
      <c r="GN1130">
        <v>45.9029530297002</v>
      </c>
      <c r="GO1130">
        <v>53.724687191143119</v>
      </c>
      <c r="GP1130">
        <v>49.215309638445021</v>
      </c>
      <c r="GQ1130">
        <v>54.924936235484665</v>
      </c>
      <c r="GR1130">
        <v>56.310520768117698</v>
      </c>
      <c r="GS1130">
        <v>52.763434517237641</v>
      </c>
      <c r="GT1130">
        <v>54.521872302998425</v>
      </c>
      <c r="GU1130">
        <v>55.652751250213903</v>
      </c>
      <c r="GV1130">
        <v>51.876306326625993</v>
      </c>
      <c r="GW1130">
        <v>47.299907060850295</v>
      </c>
      <c r="GX1130">
        <v>54.273115186617254</v>
      </c>
      <c r="GY1130">
        <v>55.841929795970145</v>
      </c>
      <c r="GZ1130">
        <v>57.556311016032218</v>
      </c>
      <c r="HA1130">
        <v>57.643529643468099</v>
      </c>
      <c r="HB1130">
        <v>52.525245827102538</v>
      </c>
      <c r="HC1130">
        <v>50.626680766599989</v>
      </c>
      <c r="HD1130">
        <v>55.301935561174645</v>
      </c>
      <c r="HE1130">
        <v>48.91539510024684</v>
      </c>
      <c r="HF1130">
        <v>45.833236282399625</v>
      </c>
      <c r="HG1130">
        <v>54.532208514281322</v>
      </c>
      <c r="HH1130">
        <v>53.197141011774676</v>
      </c>
      <c r="HI1130">
        <v>57.648009881082487</v>
      </c>
      <c r="HJ1130">
        <v>56.792356558391724</v>
      </c>
      <c r="HK1130">
        <v>56.10335104615433</v>
      </c>
      <c r="HL1130">
        <v>48.887055367024487</v>
      </c>
      <c r="HM1130">
        <v>52.088309425987369</v>
      </c>
      <c r="HN1130">
        <v>50.455230145275067</v>
      </c>
    </row>
    <row r="1131" spans="3:222" x14ac:dyDescent="0.25">
      <c r="C1131">
        <v>35.121344882360965</v>
      </c>
      <c r="D1131">
        <v>46.445050745496388</v>
      </c>
      <c r="E1131">
        <v>48.894985699166952</v>
      </c>
      <c r="F1131">
        <v>44.795140884042411</v>
      </c>
      <c r="G1131">
        <v>40.259525985747722</v>
      </c>
      <c r="H1131">
        <v>42.997495421651365</v>
      </c>
      <c r="I1131">
        <v>56.512809994771736</v>
      </c>
      <c r="J1131">
        <v>52.29244099973964</v>
      </c>
      <c r="K1131">
        <v>24.163430807253047</v>
      </c>
      <c r="L1131">
        <v>32.117960996510575</v>
      </c>
      <c r="M1131">
        <v>50.128197592309562</v>
      </c>
      <c r="N1131">
        <v>50.09652735965296</v>
      </c>
      <c r="O1131">
        <v>47.03567369637031</v>
      </c>
      <c r="P1131">
        <v>40.44802326099073</v>
      </c>
      <c r="Q1131">
        <v>46.075510946886837</v>
      </c>
      <c r="R1131">
        <v>55.075384351349975</v>
      </c>
      <c r="S1131">
        <v>46.933353809154006</v>
      </c>
      <c r="T1131">
        <v>22.581728725107521</v>
      </c>
      <c r="U1131">
        <v>32.807848832552089</v>
      </c>
      <c r="V1131">
        <v>45.634765124872288</v>
      </c>
      <c r="W1131">
        <v>50.630418224154432</v>
      </c>
      <c r="X1131">
        <v>40.609041652271657</v>
      </c>
      <c r="Y1131">
        <v>36.795375129774769</v>
      </c>
      <c r="Z1131">
        <v>51.733278156743346</v>
      </c>
      <c r="AA1131">
        <v>45.598535808417388</v>
      </c>
      <c r="AB1131">
        <v>44.724621290100252</v>
      </c>
      <c r="AC1131">
        <v>22.285298057453019</v>
      </c>
      <c r="AD1131">
        <v>43.186847029987987</v>
      </c>
      <c r="AE1131">
        <v>48.123145577897446</v>
      </c>
      <c r="AF1131">
        <v>48.685672128723851</v>
      </c>
      <c r="AG1131">
        <v>48.527098142809599</v>
      </c>
      <c r="AH1131">
        <v>38.346724689314073</v>
      </c>
      <c r="AI1131">
        <v>54.147085645006747</v>
      </c>
      <c r="AJ1131">
        <v>51.837973619591139</v>
      </c>
      <c r="AK1131">
        <v>47.29898443930837</v>
      </c>
      <c r="AL1131">
        <v>46.444565664635356</v>
      </c>
      <c r="AM1131">
        <v>31.28750615295651</v>
      </c>
      <c r="AN1131">
        <v>44.787249757352392</v>
      </c>
      <c r="AO1131">
        <v>46.067760023280258</v>
      </c>
      <c r="AP1131">
        <v>50.877334264994111</v>
      </c>
      <c r="AQ1131">
        <v>37.284811163715446</v>
      </c>
      <c r="AR1131">
        <v>52.335435879365839</v>
      </c>
      <c r="AS1131">
        <v>54.408906332898127</v>
      </c>
      <c r="AT1131">
        <v>47.693989081976291</v>
      </c>
      <c r="AU1131">
        <v>18.648926558688089</v>
      </c>
      <c r="AV1131">
        <v>32.875961229806833</v>
      </c>
      <c r="AW1131">
        <v>50.400368642498499</v>
      </c>
      <c r="AX1131">
        <v>48.063180975407398</v>
      </c>
      <c r="AY1131">
        <v>47.771101662039747</v>
      </c>
      <c r="AZ1131">
        <v>40.477771987532549</v>
      </c>
      <c r="BA1131">
        <v>54.733906586142815</v>
      </c>
      <c r="BB1131">
        <v>55.374126975923524</v>
      </c>
      <c r="BC1131">
        <v>44.712035699410492</v>
      </c>
      <c r="BD1131">
        <v>19.698759144198263</v>
      </c>
      <c r="BE1131">
        <v>33.576425328245342</v>
      </c>
      <c r="BF1131">
        <v>51.355236185351828</v>
      </c>
      <c r="BG1131">
        <v>52.072181450298331</v>
      </c>
      <c r="BH1131">
        <v>43.039028688022015</v>
      </c>
      <c r="BI1131">
        <v>42.429158136095083</v>
      </c>
      <c r="BJ1131">
        <v>51.43262034493798</v>
      </c>
      <c r="BK1131">
        <v>45.042153399684786</v>
      </c>
      <c r="BL1131">
        <v>46.254486924262068</v>
      </c>
      <c r="BM1131">
        <v>17.832501059334607</v>
      </c>
      <c r="BN1131">
        <v>34.706053734438044</v>
      </c>
      <c r="BO1131">
        <v>51.776061375543428</v>
      </c>
      <c r="BP1131">
        <v>52.181350211532198</v>
      </c>
      <c r="BQ1131">
        <v>45.368971749761322</v>
      </c>
      <c r="BR1131">
        <v>39.23308792718715</v>
      </c>
      <c r="BS1131">
        <v>52.494302712150599</v>
      </c>
      <c r="BT1131">
        <v>48.324265077044004</v>
      </c>
      <c r="BU1131">
        <v>46.871669945905168</v>
      </c>
      <c r="BV1131">
        <v>18.668416655024721</v>
      </c>
      <c r="BY1131">
        <v>48.387915790655647</v>
      </c>
      <c r="BZ1131">
        <v>53.186875037009855</v>
      </c>
      <c r="CA1131">
        <v>46.912117043160592</v>
      </c>
      <c r="CB1131">
        <v>45.572545630688865</v>
      </c>
      <c r="CC1131">
        <v>45.581917716602966</v>
      </c>
      <c r="CD1131">
        <v>53.407334834694893</v>
      </c>
      <c r="CE1131">
        <v>56.413153214177029</v>
      </c>
      <c r="CF1131">
        <v>54.854867289322307</v>
      </c>
      <c r="CG1131">
        <v>48.987421782091715</v>
      </c>
      <c r="CH1131">
        <v>47.931645797277262</v>
      </c>
      <c r="CI1131">
        <v>54.366430796260715</v>
      </c>
      <c r="CJ1131">
        <v>52.065694514904436</v>
      </c>
      <c r="CK1131">
        <v>54.365202428783299</v>
      </c>
      <c r="CL1131">
        <v>44.43404752152211</v>
      </c>
      <c r="CM1131">
        <v>53.896858132976526</v>
      </c>
      <c r="CN1131">
        <v>55.78248464818369</v>
      </c>
      <c r="CO1131">
        <v>51.296129848082259</v>
      </c>
      <c r="CP1131">
        <v>48.90145548874284</v>
      </c>
      <c r="CQ1131">
        <v>51.497377350995002</v>
      </c>
      <c r="CR1131">
        <v>43.913061610857376</v>
      </c>
      <c r="CS1131">
        <v>51.60922922672458</v>
      </c>
      <c r="CT1131">
        <v>51.004954658163896</v>
      </c>
      <c r="CU1131">
        <v>39.37433533562681</v>
      </c>
      <c r="CV1131">
        <v>54.556713006425966</v>
      </c>
      <c r="CW1131">
        <v>42.875793949930753</v>
      </c>
      <c r="CX1131">
        <v>47.537544846560387</v>
      </c>
      <c r="CY1131">
        <v>49.424647285184157</v>
      </c>
      <c r="CZ1131">
        <v>46.1132597176044</v>
      </c>
      <c r="DA1131">
        <v>45.586336592700214</v>
      </c>
      <c r="DB1131">
        <v>51.407483439683254</v>
      </c>
      <c r="DC1131">
        <v>52.543982186782038</v>
      </c>
      <c r="DD1131">
        <v>42.592804430812976</v>
      </c>
      <c r="DE1131">
        <v>55.991367314187137</v>
      </c>
      <c r="DF1131">
        <v>55.08289266069287</v>
      </c>
      <c r="DG1131">
        <v>46.024974455814132</v>
      </c>
      <c r="DH1131">
        <v>51.276237893970375</v>
      </c>
      <c r="DI1131">
        <v>45.996687272838543</v>
      </c>
      <c r="DJ1131">
        <v>49.53678208058966</v>
      </c>
      <c r="DK1131">
        <v>44.475043210970362</v>
      </c>
      <c r="DL1131">
        <v>51.551886891855041</v>
      </c>
      <c r="DM1131">
        <v>40.062474449220538</v>
      </c>
      <c r="DN1131">
        <v>53.862924122060221</v>
      </c>
      <c r="DO1131">
        <v>54.12984284477497</v>
      </c>
      <c r="DP1131">
        <v>44.223379155472713</v>
      </c>
      <c r="DQ1131">
        <v>43.890860585777233</v>
      </c>
      <c r="DR1131">
        <v>49.523572993841185</v>
      </c>
      <c r="DS1131">
        <v>49.727321359505432</v>
      </c>
      <c r="DT1131">
        <v>45.016159044128159</v>
      </c>
      <c r="DU1131">
        <v>56.405285442429609</v>
      </c>
      <c r="DV1131">
        <v>43.841344839604027</v>
      </c>
      <c r="DW1131">
        <v>53.495508427139391</v>
      </c>
      <c r="DX1131">
        <v>54.140803789079413</v>
      </c>
      <c r="DY1131">
        <v>51.078609404804354</v>
      </c>
      <c r="DZ1131">
        <v>47.885367012098932</v>
      </c>
      <c r="EA1131">
        <v>46.636499210569589</v>
      </c>
      <c r="EB1131">
        <v>49.649158930639949</v>
      </c>
      <c r="EC1131">
        <v>54.020384854879765</v>
      </c>
      <c r="ED1131">
        <v>54.26125299007586</v>
      </c>
      <c r="EE1131">
        <v>47.963226630909901</v>
      </c>
      <c r="EF1131">
        <v>50.995989510263144</v>
      </c>
      <c r="EG1131">
        <v>47.001697361364322</v>
      </c>
      <c r="EH1131">
        <v>54.67685331130803</v>
      </c>
      <c r="EI1131">
        <v>41.89989658319184</v>
      </c>
      <c r="EJ1131">
        <v>44.128980748875478</v>
      </c>
      <c r="EK1131">
        <v>52.279353684730097</v>
      </c>
      <c r="EL1131">
        <v>54.830686446769299</v>
      </c>
      <c r="EM1131">
        <v>56.130559300221528</v>
      </c>
      <c r="EN1131">
        <v>42.96690055644649</v>
      </c>
      <c r="EO1131">
        <v>54.665223047603604</v>
      </c>
      <c r="EP1131">
        <v>44.356077262525524</v>
      </c>
      <c r="EQ1131">
        <v>53.456436686932001</v>
      </c>
      <c r="ER1131">
        <v>42.704803875950802</v>
      </c>
      <c r="EU1131">
        <v>52.422678044433511</v>
      </c>
      <c r="EV1131">
        <v>54.647261122204178</v>
      </c>
      <c r="EW1131">
        <v>49.309049003523697</v>
      </c>
      <c r="EX1131">
        <v>53.488434315671455</v>
      </c>
      <c r="EY1131">
        <v>49.895728736745539</v>
      </c>
      <c r="EZ1131">
        <v>57.153868565910471</v>
      </c>
      <c r="FA1131">
        <v>57.135339630875286</v>
      </c>
      <c r="FB1131">
        <v>56.913814268367311</v>
      </c>
      <c r="FC1131">
        <v>51.860198808333031</v>
      </c>
      <c r="FD1131">
        <v>50.702339907890142</v>
      </c>
      <c r="FE1131">
        <v>54.9698451372657</v>
      </c>
      <c r="FF1131">
        <v>56.21215004236457</v>
      </c>
      <c r="FG1131">
        <v>53.835744169540156</v>
      </c>
      <c r="FH1131">
        <v>57.039536954438745</v>
      </c>
      <c r="FI1131">
        <v>57.257331117783671</v>
      </c>
      <c r="FJ1131">
        <v>57.996242741799115</v>
      </c>
      <c r="FK1131">
        <v>52.046030276589917</v>
      </c>
      <c r="FL1131">
        <v>51.87861035304099</v>
      </c>
      <c r="FM1131">
        <v>51.803326478334071</v>
      </c>
      <c r="FN1131">
        <v>48.157865423781985</v>
      </c>
      <c r="FO1131">
        <v>56.441080232225929</v>
      </c>
      <c r="FP1131">
        <v>48.128638035428573</v>
      </c>
      <c r="FQ1131">
        <v>53.586388670591006</v>
      </c>
      <c r="FR1131">
        <v>57.204970445936794</v>
      </c>
      <c r="FS1131">
        <v>47.484779597996287</v>
      </c>
      <c r="FT1131">
        <v>50.296589144853712</v>
      </c>
      <c r="FU1131">
        <v>50.828469903049466</v>
      </c>
      <c r="FV1131">
        <v>52.972173442555508</v>
      </c>
      <c r="FW1131">
        <v>50.357575950808993</v>
      </c>
      <c r="FX1131">
        <v>55.709794268868187</v>
      </c>
      <c r="FY1131">
        <v>54.259695268767622</v>
      </c>
      <c r="FZ1131">
        <v>54.918744537355124</v>
      </c>
      <c r="GA1131">
        <v>56.468084695295488</v>
      </c>
      <c r="GB1131">
        <v>56.100672612936854</v>
      </c>
      <c r="GC1131">
        <v>51.319177097962708</v>
      </c>
      <c r="GD1131">
        <v>52.864865497746521</v>
      </c>
      <c r="GE1131">
        <v>50.119391510794131</v>
      </c>
      <c r="GF1131">
        <v>53.558551514002765</v>
      </c>
      <c r="GG1131">
        <v>50.397465079965244</v>
      </c>
      <c r="GH1131">
        <v>54.901849930710043</v>
      </c>
      <c r="GI1131">
        <v>57.782553230880403</v>
      </c>
      <c r="GJ1131">
        <v>52.038747766256755</v>
      </c>
      <c r="GK1131">
        <v>54.850392837116061</v>
      </c>
      <c r="GL1131">
        <v>49.208085876229092</v>
      </c>
      <c r="GM1131">
        <v>49.706380845082656</v>
      </c>
      <c r="GN1131">
        <v>50.036365308751755</v>
      </c>
      <c r="GO1131">
        <v>52.116969329096776</v>
      </c>
      <c r="GP1131">
        <v>47.934710399011465</v>
      </c>
      <c r="GQ1131">
        <v>55.732894468032484</v>
      </c>
      <c r="GR1131">
        <v>56.185090655116205</v>
      </c>
      <c r="GS1131">
        <v>54.258439693599534</v>
      </c>
      <c r="GT1131">
        <v>55.73276822667389</v>
      </c>
      <c r="GU1131">
        <v>53.212456298327496</v>
      </c>
      <c r="GV1131">
        <v>51.88994320323129</v>
      </c>
      <c r="GW1131">
        <v>50.09195550910934</v>
      </c>
      <c r="GX1131">
        <v>54.370798028327336</v>
      </c>
      <c r="GY1131">
        <v>56.500840847315466</v>
      </c>
      <c r="GZ1131">
        <v>57.152456322608231</v>
      </c>
      <c r="HA1131">
        <v>57.486687652579278</v>
      </c>
      <c r="HB1131">
        <v>55.501479669396261</v>
      </c>
      <c r="HC1131">
        <v>50.851398661228551</v>
      </c>
      <c r="HD1131">
        <v>55.131501301735987</v>
      </c>
      <c r="HE1131">
        <v>49.264364068896256</v>
      </c>
      <c r="HF1131">
        <v>46.513600972118986</v>
      </c>
      <c r="HG1131">
        <v>54.508549590472413</v>
      </c>
      <c r="HH1131">
        <v>53.209123363063455</v>
      </c>
      <c r="HI1131">
        <v>57.292759224316541</v>
      </c>
      <c r="HJ1131">
        <v>55.253877178488906</v>
      </c>
      <c r="HK1131">
        <v>55.78388465471501</v>
      </c>
      <c r="HL1131">
        <v>48.948331821475207</v>
      </c>
      <c r="HM1131">
        <v>52.870358084774736</v>
      </c>
      <c r="HN1131">
        <v>50.839332108930165</v>
      </c>
    </row>
    <row r="1132" spans="3:222" x14ac:dyDescent="0.25">
      <c r="C1132">
        <v>34.875385811512565</v>
      </c>
      <c r="D1132">
        <v>47.051353537412368</v>
      </c>
      <c r="E1132">
        <v>49.517533440517255</v>
      </c>
      <c r="F1132">
        <v>44.631873394557786</v>
      </c>
      <c r="G1132">
        <v>41.240203815159688</v>
      </c>
      <c r="H1132">
        <v>42.581476081339737</v>
      </c>
      <c r="I1132">
        <v>55.310123368222833</v>
      </c>
      <c r="J1132">
        <v>54.772474548611896</v>
      </c>
      <c r="K1132">
        <v>23.723614223389937</v>
      </c>
      <c r="L1132">
        <v>31.518611417231931</v>
      </c>
      <c r="M1132">
        <v>50.22925114626883</v>
      </c>
      <c r="N1132">
        <v>50.908959041701465</v>
      </c>
      <c r="O1132">
        <v>47.23804312523864</v>
      </c>
      <c r="P1132">
        <v>40.958463331474981</v>
      </c>
      <c r="Q1132">
        <v>45.554584340514204</v>
      </c>
      <c r="R1132">
        <v>54.325941231868605</v>
      </c>
      <c r="S1132">
        <v>45.832415580591423</v>
      </c>
      <c r="T1132">
        <v>22.562172620905727</v>
      </c>
      <c r="U1132">
        <v>32.32184195852841</v>
      </c>
      <c r="V1132">
        <v>46.463713416829215</v>
      </c>
      <c r="W1132">
        <v>51.370543433828729</v>
      </c>
      <c r="X1132">
        <v>38.758486379114288</v>
      </c>
      <c r="Y1132">
        <v>38.001229110947094</v>
      </c>
      <c r="Z1132">
        <v>51.340258126226381</v>
      </c>
      <c r="AA1132">
        <v>44.671181399983141</v>
      </c>
      <c r="AB1132">
        <v>43.822799606320217</v>
      </c>
      <c r="AC1132">
        <v>22.364510751250886</v>
      </c>
      <c r="AD1132">
        <v>44.070149869798314</v>
      </c>
      <c r="AE1132">
        <v>48.761598678108768</v>
      </c>
      <c r="AF1132">
        <v>49.069996237691043</v>
      </c>
      <c r="AG1132">
        <v>49.180475072127948</v>
      </c>
      <c r="AH1132">
        <v>38.560826602908818</v>
      </c>
      <c r="AI1132">
        <v>53.35361657538192</v>
      </c>
      <c r="AJ1132">
        <v>52.53509968569945</v>
      </c>
      <c r="AK1132">
        <v>46.720483231586634</v>
      </c>
      <c r="AL1132">
        <v>45.629808707110357</v>
      </c>
      <c r="AM1132">
        <v>31.099603892329213</v>
      </c>
      <c r="AN1132">
        <v>44.984395422757501</v>
      </c>
      <c r="AO1132">
        <v>47.487289241403239</v>
      </c>
      <c r="AP1132">
        <v>49.58737080440622</v>
      </c>
      <c r="AQ1132">
        <v>37.134768656139642</v>
      </c>
      <c r="AR1132">
        <v>50.693721131562917</v>
      </c>
      <c r="AS1132">
        <v>52.40276713662476</v>
      </c>
      <c r="AT1132">
        <v>47.13936015360752</v>
      </c>
      <c r="AU1132">
        <v>18.780035478511433</v>
      </c>
      <c r="AV1132">
        <v>32.5004033078135</v>
      </c>
      <c r="AW1132">
        <v>50.909877947528528</v>
      </c>
      <c r="AX1132">
        <v>47.635259854186778</v>
      </c>
      <c r="AY1132">
        <v>46.707511772859895</v>
      </c>
      <c r="AZ1132">
        <v>40.441527854244875</v>
      </c>
      <c r="BA1132">
        <v>55.418398028595121</v>
      </c>
      <c r="BB1132">
        <v>55.295380247122743</v>
      </c>
      <c r="BC1132">
        <v>44.690154985928103</v>
      </c>
      <c r="BD1132">
        <v>19.597915848876607</v>
      </c>
      <c r="BE1132">
        <v>32.735038445975249</v>
      </c>
      <c r="BF1132">
        <v>50.683204467944321</v>
      </c>
      <c r="BG1132">
        <v>54.089441162823817</v>
      </c>
      <c r="BH1132">
        <v>43.651354422115247</v>
      </c>
      <c r="BI1132">
        <v>41.791761392881398</v>
      </c>
      <c r="BJ1132">
        <v>51.317715421832361</v>
      </c>
      <c r="BK1132">
        <v>44.228637529626582</v>
      </c>
      <c r="BL1132">
        <v>45.425894320390526</v>
      </c>
      <c r="BM1132">
        <v>17.8316566240856</v>
      </c>
      <c r="BN1132">
        <v>33.819189745220399</v>
      </c>
      <c r="BO1132">
        <v>53.255230085298521</v>
      </c>
      <c r="BP1132">
        <v>50.691886465324799</v>
      </c>
      <c r="BQ1132">
        <v>45.98972416190761</v>
      </c>
      <c r="BR1132">
        <v>38.90401922097783</v>
      </c>
      <c r="BS1132">
        <v>51.4098714772839</v>
      </c>
      <c r="BT1132">
        <v>45.540973807389747</v>
      </c>
      <c r="BU1132">
        <v>47.667562685018169</v>
      </c>
      <c r="BV1132">
        <v>18.709366698049166</v>
      </c>
      <c r="BY1132">
        <v>46.159584972358843</v>
      </c>
      <c r="BZ1132">
        <v>53.14355936346481</v>
      </c>
      <c r="CA1132">
        <v>47.052018642589807</v>
      </c>
      <c r="CB1132">
        <v>54.144803810569044</v>
      </c>
      <c r="CC1132">
        <v>47.910792147345596</v>
      </c>
      <c r="CD1132">
        <v>54.230937363033355</v>
      </c>
      <c r="CE1132">
        <v>56.042833757543029</v>
      </c>
      <c r="CF1132">
        <v>54.633437931296811</v>
      </c>
      <c r="CG1132">
        <v>50.564692275936139</v>
      </c>
      <c r="CH1132">
        <v>45.606451976365072</v>
      </c>
      <c r="CI1132">
        <v>53.145378922292643</v>
      </c>
      <c r="CJ1132">
        <v>52.254291831487294</v>
      </c>
      <c r="CK1132">
        <v>52.517318176006043</v>
      </c>
      <c r="CL1132">
        <v>44.929886041960444</v>
      </c>
      <c r="CM1132">
        <v>53.474139956095222</v>
      </c>
      <c r="CN1132">
        <v>55.967026570186924</v>
      </c>
      <c r="CO1132">
        <v>49.194246099764655</v>
      </c>
      <c r="CP1132">
        <v>47.076318884385699</v>
      </c>
      <c r="CQ1132">
        <v>44.960201630930825</v>
      </c>
      <c r="CR1132">
        <v>44.212882573192786</v>
      </c>
      <c r="CS1132">
        <v>52.857134423565583</v>
      </c>
      <c r="CT1132">
        <v>53.672406154573373</v>
      </c>
      <c r="CU1132">
        <v>41.384655431296665</v>
      </c>
      <c r="CV1132">
        <v>52.985620882247474</v>
      </c>
      <c r="CW1132">
        <v>43.543027262027117</v>
      </c>
      <c r="CX1132">
        <v>48.696604482567665</v>
      </c>
      <c r="CY1132">
        <v>49.260021325835879</v>
      </c>
      <c r="CZ1132">
        <v>48.525032800672648</v>
      </c>
      <c r="DA1132">
        <v>46.303920317205524</v>
      </c>
      <c r="DB1132">
        <v>53.300591992881365</v>
      </c>
      <c r="DC1132">
        <v>52.166642652970864</v>
      </c>
      <c r="DD1132">
        <v>43.176928627729964</v>
      </c>
      <c r="DE1132">
        <v>55.755398810569929</v>
      </c>
      <c r="DF1132">
        <v>56.016026154566518</v>
      </c>
      <c r="DG1132">
        <v>44.745042659525623</v>
      </c>
      <c r="DH1132">
        <v>50.076881444480385</v>
      </c>
      <c r="DI1132">
        <v>44.908857189876926</v>
      </c>
      <c r="DJ1132">
        <v>51.996110023092612</v>
      </c>
      <c r="DK1132">
        <v>46.064067766369938</v>
      </c>
      <c r="DL1132">
        <v>51.218399798207564</v>
      </c>
      <c r="DM1132">
        <v>39.956361419813696</v>
      </c>
      <c r="DN1132">
        <v>54.902757525114012</v>
      </c>
      <c r="DO1132">
        <v>51.662685442980241</v>
      </c>
      <c r="DP1132">
        <v>44.305404714721561</v>
      </c>
      <c r="DQ1132">
        <v>41.431845696264915</v>
      </c>
      <c r="DR1132">
        <v>44.191108105438623</v>
      </c>
      <c r="DS1132">
        <v>50.668623067828349</v>
      </c>
      <c r="DT1132">
        <v>45.930490665867197</v>
      </c>
      <c r="DU1132">
        <v>55.044194418463228</v>
      </c>
      <c r="DV1132">
        <v>43.176500831960965</v>
      </c>
      <c r="DW1132">
        <v>52.297978384969682</v>
      </c>
      <c r="DX1132">
        <v>47.457018692454007</v>
      </c>
      <c r="DY1132">
        <v>51.024202466825059</v>
      </c>
      <c r="DZ1132">
        <v>45.042458773977515</v>
      </c>
      <c r="EA1132">
        <v>46.144020525892415</v>
      </c>
      <c r="EB1132">
        <v>49.775255440977716</v>
      </c>
      <c r="EC1132">
        <v>55.53365891657441</v>
      </c>
      <c r="ED1132">
        <v>55.104827199882472</v>
      </c>
      <c r="EE1132">
        <v>47.317555372787254</v>
      </c>
      <c r="EF1132">
        <v>48.110573313347828</v>
      </c>
      <c r="EG1132">
        <v>45.932719444071239</v>
      </c>
      <c r="EH1132">
        <v>54.674330800444352</v>
      </c>
      <c r="EI1132">
        <v>41.452002762711977</v>
      </c>
      <c r="EJ1132">
        <v>43.653614414039822</v>
      </c>
      <c r="EK1132">
        <v>51.693616139433431</v>
      </c>
      <c r="EL1132">
        <v>54.035920467199006</v>
      </c>
      <c r="EM1132">
        <v>56.661041605555091</v>
      </c>
      <c r="EN1132">
        <v>41.744065855669781</v>
      </c>
      <c r="EO1132">
        <v>54.564749102122086</v>
      </c>
      <c r="EP1132">
        <v>43.566976348763106</v>
      </c>
      <c r="EQ1132">
        <v>52.007901844036553</v>
      </c>
      <c r="ER1132">
        <v>43.509469091088548</v>
      </c>
      <c r="EU1132">
        <v>51.917329007379074</v>
      </c>
      <c r="EV1132">
        <v>53.733458382184473</v>
      </c>
      <c r="EW1132">
        <v>50.522055626373081</v>
      </c>
      <c r="EX1132">
        <v>51.261634713554791</v>
      </c>
      <c r="EY1132">
        <v>57.015911742585573</v>
      </c>
      <c r="EZ1132">
        <v>56.789653795324924</v>
      </c>
      <c r="FA1132">
        <v>56.766369974965308</v>
      </c>
      <c r="FB1132">
        <v>56.15541147719415</v>
      </c>
      <c r="FC1132">
        <v>50.269769978800454</v>
      </c>
      <c r="FD1132">
        <v>50.784018526369159</v>
      </c>
      <c r="FE1132">
        <v>54.161821045281954</v>
      </c>
      <c r="FF1132">
        <v>54.683272480696552</v>
      </c>
      <c r="FG1132">
        <v>53.574100132173839</v>
      </c>
      <c r="FH1132">
        <v>56.232812222584286</v>
      </c>
      <c r="FI1132">
        <v>56.583737670252241</v>
      </c>
      <c r="FJ1132">
        <v>57.282324226996977</v>
      </c>
      <c r="FK1132">
        <v>52.418433660274474</v>
      </c>
      <c r="FL1132">
        <v>52.29331023872269</v>
      </c>
      <c r="FM1132">
        <v>49.064413261927697</v>
      </c>
      <c r="FN1132">
        <v>48.434652765493936</v>
      </c>
      <c r="FO1132">
        <v>54.732296756974499</v>
      </c>
      <c r="FP1132">
        <v>51.52510176736282</v>
      </c>
      <c r="FQ1132">
        <v>50.290426108652056</v>
      </c>
      <c r="FR1132">
        <v>57.085032162417455</v>
      </c>
      <c r="FS1132">
        <v>48.778462120320484</v>
      </c>
      <c r="FT1132">
        <v>50.497269940344722</v>
      </c>
      <c r="FU1132">
        <v>52.866017989333912</v>
      </c>
      <c r="FV1132">
        <v>51.455087649411453</v>
      </c>
      <c r="FW1132">
        <v>53.538009377882013</v>
      </c>
      <c r="FX1132">
        <v>55.589829541914362</v>
      </c>
      <c r="FY1132">
        <v>56.841593944287467</v>
      </c>
      <c r="FZ1132">
        <v>55.742250137996486</v>
      </c>
      <c r="GA1132">
        <v>55.453632543387329</v>
      </c>
      <c r="GB1132">
        <v>56.244988289866036</v>
      </c>
      <c r="GC1132">
        <v>49.060337688638313</v>
      </c>
      <c r="GD1132">
        <v>50.900641872421517</v>
      </c>
      <c r="GE1132">
        <v>50.864868684391865</v>
      </c>
      <c r="GF1132">
        <v>50.344817248090749</v>
      </c>
      <c r="GG1132">
        <v>51.148426487435621</v>
      </c>
      <c r="GH1132">
        <v>54.52266553190141</v>
      </c>
      <c r="GI1132">
        <v>56.212276322612517</v>
      </c>
      <c r="GJ1132">
        <v>50.436353434183133</v>
      </c>
      <c r="GK1132">
        <v>53.116790165157006</v>
      </c>
      <c r="GL1132">
        <v>49.409917322832243</v>
      </c>
      <c r="GM1132">
        <v>49.107236054473134</v>
      </c>
      <c r="GN1132">
        <v>49.299222995445518</v>
      </c>
      <c r="GO1132">
        <v>54.081180428832234</v>
      </c>
      <c r="GP1132">
        <v>49.647648084603055</v>
      </c>
      <c r="GQ1132">
        <v>56.343013696570416</v>
      </c>
      <c r="GR1132">
        <v>55.037778151389745</v>
      </c>
      <c r="GS1132">
        <v>51.648831235543454</v>
      </c>
      <c r="GT1132">
        <v>51.979612728246032</v>
      </c>
      <c r="GU1132">
        <v>52.324308743689912</v>
      </c>
      <c r="GV1132">
        <v>52.255818149915413</v>
      </c>
      <c r="GW1132">
        <v>52.754746320055332</v>
      </c>
      <c r="GX1132">
        <v>55.237689046712006</v>
      </c>
      <c r="GY1132">
        <v>56.755202992726879</v>
      </c>
      <c r="GZ1132">
        <v>56.850160417314477</v>
      </c>
      <c r="HA1132">
        <v>56.896845484703597</v>
      </c>
      <c r="HB1132">
        <v>50.417447065822849</v>
      </c>
      <c r="HC1132">
        <v>49.067577481719937</v>
      </c>
      <c r="HD1132">
        <v>53.871645426193965</v>
      </c>
      <c r="HE1132">
        <v>50.431087667913047</v>
      </c>
      <c r="HF1132">
        <v>48.969801212465597</v>
      </c>
      <c r="HG1132">
        <v>55.263678122423272</v>
      </c>
      <c r="HH1132">
        <v>55.268299036774934</v>
      </c>
      <c r="HI1132">
        <v>57.271289603323048</v>
      </c>
      <c r="HJ1132">
        <v>55.70838853663021</v>
      </c>
      <c r="HK1132">
        <v>56.254147041353093</v>
      </c>
      <c r="HL1132">
        <v>48.380076994286412</v>
      </c>
      <c r="HM1132">
        <v>54.490442413854552</v>
      </c>
      <c r="HN1132">
        <v>51.951956482489834</v>
      </c>
    </row>
    <row r="1133" spans="3:222" x14ac:dyDescent="0.25">
      <c r="C1133">
        <v>36.066816256115978</v>
      </c>
      <c r="D1133">
        <v>48.114783419517799</v>
      </c>
      <c r="E1133">
        <v>50.113411338941248</v>
      </c>
      <c r="F1133">
        <v>44.391068418047638</v>
      </c>
      <c r="G1133">
        <v>39.473835371667406</v>
      </c>
      <c r="H1133">
        <v>42.511248921437783</v>
      </c>
      <c r="I1133">
        <v>55.59899206007475</v>
      </c>
      <c r="J1133">
        <v>55.67471882570743</v>
      </c>
      <c r="K1133">
        <v>24.085322536996561</v>
      </c>
      <c r="L1133">
        <v>31.443175970652504</v>
      </c>
      <c r="M1133">
        <v>49.286798149651652</v>
      </c>
      <c r="N1133">
        <v>50.331238027803479</v>
      </c>
      <c r="O1133">
        <v>47.635727903842515</v>
      </c>
      <c r="P1133">
        <v>40.143968030595616</v>
      </c>
      <c r="Q1133">
        <v>44.820658260643583</v>
      </c>
      <c r="R1133">
        <v>55.843055335346506</v>
      </c>
      <c r="S1133">
        <v>48.879169790085271</v>
      </c>
      <c r="T1133">
        <v>22.751044357741634</v>
      </c>
      <c r="U1133">
        <v>32.732513017524759</v>
      </c>
      <c r="V1133">
        <v>46.859561931944292</v>
      </c>
      <c r="W1133">
        <v>49.103925674234759</v>
      </c>
      <c r="X1133">
        <v>44.064793318729905</v>
      </c>
      <c r="Y1133">
        <v>35.893061348384315</v>
      </c>
      <c r="Z1133">
        <v>52.24727180309258</v>
      </c>
      <c r="AA1133">
        <v>45.065988008148629</v>
      </c>
      <c r="AB1133">
        <v>46.72684316997443</v>
      </c>
      <c r="AC1133">
        <v>22.816070555879833</v>
      </c>
      <c r="AD1133">
        <v>44.65779493727495</v>
      </c>
      <c r="AE1133">
        <v>48.168821029502745</v>
      </c>
      <c r="AF1133">
        <v>49.761890386663588</v>
      </c>
      <c r="AG1133">
        <v>48.870883238239529</v>
      </c>
      <c r="AH1133">
        <v>38.057287089287165</v>
      </c>
      <c r="AI1133">
        <v>50.634546475969344</v>
      </c>
      <c r="AJ1133">
        <v>52.998667134827542</v>
      </c>
      <c r="AK1133">
        <v>46.527660366968746</v>
      </c>
      <c r="AL1133">
        <v>47.010954292296859</v>
      </c>
      <c r="AM1133">
        <v>31.671899698570844</v>
      </c>
      <c r="AN1133">
        <v>45.850840513515287</v>
      </c>
      <c r="AO1133">
        <v>47.567674544097009</v>
      </c>
      <c r="AP1133">
        <v>51.243361246883566</v>
      </c>
      <c r="AQ1133">
        <v>36.72360509387682</v>
      </c>
      <c r="AR1133">
        <v>48.058874100562427</v>
      </c>
      <c r="AS1133">
        <v>52.843515003052218</v>
      </c>
      <c r="AT1133">
        <v>46.455115393423156</v>
      </c>
      <c r="AU1133">
        <v>18.837540692043934</v>
      </c>
      <c r="AV1133">
        <v>32.880397870586194</v>
      </c>
      <c r="AW1133">
        <v>52.137984263204032</v>
      </c>
      <c r="AX1133">
        <v>48.55549416902651</v>
      </c>
      <c r="AY1133">
        <v>47.152464856466665</v>
      </c>
      <c r="AZ1133">
        <v>40.068950623231046</v>
      </c>
      <c r="BA1133">
        <v>56.155611881126049</v>
      </c>
      <c r="BB1133">
        <v>54.48818822230681</v>
      </c>
      <c r="BC1133">
        <v>47.276136054350445</v>
      </c>
      <c r="BD1133">
        <v>19.756197347038992</v>
      </c>
      <c r="BE1133">
        <v>32.726319690018649</v>
      </c>
      <c r="BF1133">
        <v>52.153211210881551</v>
      </c>
      <c r="BG1133">
        <v>51.12418506871046</v>
      </c>
      <c r="BH1133">
        <v>43.248147117920119</v>
      </c>
      <c r="BI1133">
        <v>41.70382792841437</v>
      </c>
      <c r="BJ1133">
        <v>50.189155525215192</v>
      </c>
      <c r="BK1133">
        <v>42.638330529175789</v>
      </c>
      <c r="BL1133">
        <v>49.429869485543776</v>
      </c>
      <c r="BM1133">
        <v>17.781919613222797</v>
      </c>
      <c r="BN1133">
        <v>34.15703974796299</v>
      </c>
      <c r="BO1133">
        <v>52.436722320365121</v>
      </c>
      <c r="BP1133">
        <v>49.346061017356107</v>
      </c>
      <c r="BQ1133">
        <v>45.760937719571409</v>
      </c>
      <c r="BR1133">
        <v>38.372657994242601</v>
      </c>
      <c r="BS1133">
        <v>53.814677608944812</v>
      </c>
      <c r="BT1133">
        <v>47.925458773078347</v>
      </c>
      <c r="BU1133">
        <v>48.611143393946598</v>
      </c>
      <c r="BV1133">
        <v>18.557988711123564</v>
      </c>
      <c r="BY1133">
        <v>47.241335155562766</v>
      </c>
      <c r="BZ1133">
        <v>52.456109143902722</v>
      </c>
      <c r="CA1133">
        <v>46.915573484496349</v>
      </c>
      <c r="CB1133">
        <v>50.512864703594438</v>
      </c>
      <c r="CC1133">
        <v>46.508694240065374</v>
      </c>
      <c r="CD1133">
        <v>53.708104598706583</v>
      </c>
      <c r="CE1133">
        <v>55.445442813052644</v>
      </c>
      <c r="CF1133">
        <v>54.796235052554927</v>
      </c>
      <c r="CG1133">
        <v>45.107631824453087</v>
      </c>
      <c r="CH1133">
        <v>46.989493701004847</v>
      </c>
      <c r="CI1133">
        <v>52.207102987019091</v>
      </c>
      <c r="CJ1133">
        <v>52.892404043973194</v>
      </c>
      <c r="CK1133">
        <v>52.346518184918793</v>
      </c>
      <c r="CL1133">
        <v>45.017187973763704</v>
      </c>
      <c r="CM1133">
        <v>53.489553253329625</v>
      </c>
      <c r="CN1133">
        <v>54.847053321924321</v>
      </c>
      <c r="CO1133">
        <v>50.026405060497595</v>
      </c>
      <c r="CP1133">
        <v>51.712087606730002</v>
      </c>
      <c r="CQ1133">
        <v>47.3331897604481</v>
      </c>
      <c r="CR1133">
        <v>43.592067109106736</v>
      </c>
      <c r="CS1133">
        <v>52.144169631319627</v>
      </c>
      <c r="CT1133">
        <v>50.61466186625406</v>
      </c>
      <c r="CU1133">
        <v>39.627309094883167</v>
      </c>
      <c r="CV1133">
        <v>53.464348396019474</v>
      </c>
      <c r="CW1133">
        <v>44.678571179481949</v>
      </c>
      <c r="CX1133">
        <v>51.140350092039142</v>
      </c>
      <c r="CY1133">
        <v>47.51480197806346</v>
      </c>
      <c r="CZ1133">
        <v>49.603566247571187</v>
      </c>
      <c r="DA1133">
        <v>46.604389180922439</v>
      </c>
      <c r="DB1133">
        <v>51.104047683885895</v>
      </c>
      <c r="DC1133">
        <v>54.558710199680796</v>
      </c>
      <c r="DD1133">
        <v>42.75871392607079</v>
      </c>
      <c r="DE1133">
        <v>51.827085836779993</v>
      </c>
      <c r="DF1133">
        <v>56.25963140016826</v>
      </c>
      <c r="DG1133">
        <v>45.432625056675462</v>
      </c>
      <c r="DH1133">
        <v>50.948504452943808</v>
      </c>
      <c r="DI1133">
        <v>45.932707720922153</v>
      </c>
      <c r="DJ1133">
        <v>50.699868146513872</v>
      </c>
      <c r="DK1133">
        <v>45.251991184852834</v>
      </c>
      <c r="DL1133">
        <v>50.848523702000989</v>
      </c>
      <c r="DM1133">
        <v>39.178346609591685</v>
      </c>
      <c r="DN1133">
        <v>55.860753308630287</v>
      </c>
      <c r="DO1133">
        <v>52.731950294589318</v>
      </c>
      <c r="DP1133">
        <v>44.399623991047797</v>
      </c>
      <c r="DQ1133">
        <v>43.964500650696749</v>
      </c>
      <c r="DR1133">
        <v>45.782206298291889</v>
      </c>
      <c r="DS1133">
        <v>49.199168532387603</v>
      </c>
      <c r="DT1133">
        <v>45.775190597641789</v>
      </c>
      <c r="DU1133">
        <v>54.975504291665587</v>
      </c>
      <c r="DV1133">
        <v>43.023219951349134</v>
      </c>
      <c r="DW1133">
        <v>52.833041233051873</v>
      </c>
      <c r="DX1133">
        <v>55.181122705110525</v>
      </c>
      <c r="DY1133">
        <v>51.503950502232968</v>
      </c>
      <c r="DZ1133">
        <v>43.640345019326638</v>
      </c>
      <c r="EA1133">
        <v>46.558196178662399</v>
      </c>
      <c r="EB1133">
        <v>47.186535682958876</v>
      </c>
      <c r="EC1133">
        <v>53.757269328103916</v>
      </c>
      <c r="ED1133">
        <v>57.11021389681914</v>
      </c>
      <c r="EE1133">
        <v>46.340505467329855</v>
      </c>
      <c r="EF1133">
        <v>52.220704401524706</v>
      </c>
      <c r="EG1133">
        <v>47.078701507368983</v>
      </c>
      <c r="EH1133">
        <v>51.368782868998608</v>
      </c>
      <c r="EI1133">
        <v>41.954004809898962</v>
      </c>
      <c r="EJ1133">
        <v>43.46720819109288</v>
      </c>
      <c r="EK1133">
        <v>54.05385079915942</v>
      </c>
      <c r="EL1133">
        <v>54.54054768424249</v>
      </c>
      <c r="EM1133">
        <v>55.855422153715104</v>
      </c>
      <c r="EN1133">
        <v>41.685800564950377</v>
      </c>
      <c r="EO1133">
        <v>55.673404360170487</v>
      </c>
      <c r="EP1133">
        <v>44.166948614221575</v>
      </c>
      <c r="EQ1133">
        <v>51.285635198023066</v>
      </c>
      <c r="ER1133">
        <v>43.490584433200034</v>
      </c>
      <c r="EU1133">
        <v>53.201778078168999</v>
      </c>
      <c r="EV1133">
        <v>49.822873168492841</v>
      </c>
      <c r="EW1133">
        <v>49.432345903818558</v>
      </c>
      <c r="EX1133">
        <v>54.157308341151094</v>
      </c>
      <c r="EY1133">
        <v>54.512196530874988</v>
      </c>
      <c r="EZ1133">
        <v>57.079257063216261</v>
      </c>
      <c r="FA1133">
        <v>57.806408851632568</v>
      </c>
      <c r="FB1133">
        <v>56.81309447608826</v>
      </c>
      <c r="FC1133">
        <v>52.07894123273288</v>
      </c>
      <c r="FD1133">
        <v>50.726438415248715</v>
      </c>
      <c r="FE1133">
        <v>52.858900476806411</v>
      </c>
      <c r="FF1133">
        <v>55.835022100636309</v>
      </c>
      <c r="FG1133">
        <v>54.557877072340247</v>
      </c>
      <c r="FH1133">
        <v>57.376604345370353</v>
      </c>
      <c r="FI1133">
        <v>57.306531610886246</v>
      </c>
      <c r="FJ1133">
        <v>57.627372013100626</v>
      </c>
      <c r="FK1133">
        <v>54.005820475019689</v>
      </c>
      <c r="FL1133">
        <v>54.421982120650938</v>
      </c>
      <c r="FM1133">
        <v>51.610942553237379</v>
      </c>
      <c r="FN1133">
        <v>48.224739038001864</v>
      </c>
      <c r="FO1133">
        <v>53.157829408721881</v>
      </c>
      <c r="FP1133">
        <v>52.547573992152827</v>
      </c>
      <c r="FQ1133">
        <v>51.874790822468313</v>
      </c>
      <c r="FR1133">
        <v>56.778997894841332</v>
      </c>
      <c r="FS1133">
        <v>49.464491287189119</v>
      </c>
      <c r="FT1133">
        <v>50.126709731242173</v>
      </c>
      <c r="FU1133">
        <v>54.579187526937844</v>
      </c>
      <c r="FV1133">
        <v>52.126870780037258</v>
      </c>
      <c r="FW1133">
        <v>51.983131561694513</v>
      </c>
      <c r="FX1133">
        <v>55.038648940427315</v>
      </c>
      <c r="FY1133">
        <v>55.785692775781527</v>
      </c>
      <c r="FZ1133">
        <v>55.631157105414957</v>
      </c>
      <c r="GA1133">
        <v>53.323154084330902</v>
      </c>
      <c r="GB1133">
        <v>56.436703833633153</v>
      </c>
      <c r="GC1133">
        <v>49.508340300975036</v>
      </c>
      <c r="GD1133">
        <v>51.334547023875921</v>
      </c>
      <c r="GE1133">
        <v>51.112557942475014</v>
      </c>
      <c r="GF1133">
        <v>52.246370674030729</v>
      </c>
      <c r="GG1133">
        <v>50.754636430366844</v>
      </c>
      <c r="GH1133">
        <v>54.908139522307238</v>
      </c>
      <c r="GI1133">
        <v>56.120355385338705</v>
      </c>
      <c r="GJ1133">
        <v>52.38329821104972</v>
      </c>
      <c r="GK1133">
        <v>54.748876982935855</v>
      </c>
      <c r="GL1133">
        <v>49.753850345320181</v>
      </c>
      <c r="GM1133">
        <v>53.238683658345138</v>
      </c>
      <c r="GN1133">
        <v>48.949475423987934</v>
      </c>
      <c r="GO1133">
        <v>51.694946750307302</v>
      </c>
      <c r="GP1133">
        <v>48.092856344420525</v>
      </c>
      <c r="GQ1133">
        <v>56.593193744504219</v>
      </c>
      <c r="GR1133">
        <v>56.620746795657162</v>
      </c>
      <c r="GS1133">
        <v>53.171407750673609</v>
      </c>
      <c r="GT1133">
        <v>52.031007522628727</v>
      </c>
      <c r="GU1133">
        <v>52.518348702752462</v>
      </c>
      <c r="GV1133">
        <v>51.731794688375636</v>
      </c>
      <c r="GW1133">
        <v>49.660582602902338</v>
      </c>
      <c r="GX1133">
        <v>54.471581964970675</v>
      </c>
      <c r="GY1133">
        <v>55.467066653719883</v>
      </c>
      <c r="GZ1133">
        <v>57.609714869013267</v>
      </c>
      <c r="HA1133">
        <v>55.177051398412857</v>
      </c>
      <c r="HB1133">
        <v>53.209878294534583</v>
      </c>
      <c r="HC1133">
        <v>49.748965553423758</v>
      </c>
      <c r="HD1133">
        <v>53.776151781889524</v>
      </c>
      <c r="HE1133">
        <v>49.484177352993406</v>
      </c>
      <c r="HF1133">
        <v>48.316589577274911</v>
      </c>
      <c r="HG1133">
        <v>56.814688183230125</v>
      </c>
      <c r="HH1133">
        <v>55.207825133292516</v>
      </c>
      <c r="HI1133">
        <v>57.276797057156429</v>
      </c>
      <c r="HJ1133">
        <v>56.934929588806384</v>
      </c>
      <c r="HK1133">
        <v>56.519881871720557</v>
      </c>
      <c r="HL1133">
        <v>48.552475454600071</v>
      </c>
      <c r="HM1133">
        <v>52.777300263414034</v>
      </c>
      <c r="HN1133">
        <v>50.200271859978898</v>
      </c>
    </row>
    <row r="1134" spans="3:222" x14ac:dyDescent="0.25">
      <c r="C1134">
        <v>35.91440666329116</v>
      </c>
      <c r="D1134">
        <v>47.831174023504147</v>
      </c>
      <c r="E1134">
        <v>49.704894946460144</v>
      </c>
      <c r="F1134">
        <v>46.344885441237729</v>
      </c>
      <c r="G1134">
        <v>40.117894175343345</v>
      </c>
      <c r="H1134">
        <v>42.396049462564093</v>
      </c>
      <c r="I1134">
        <v>55.249944595791121</v>
      </c>
      <c r="J1134">
        <v>55.126839759230329</v>
      </c>
      <c r="K1134">
        <v>24.577497280139177</v>
      </c>
      <c r="L1134">
        <v>31.769285197180874</v>
      </c>
      <c r="M1134">
        <v>48.548404151156817</v>
      </c>
      <c r="N1134">
        <v>51.462076899324202</v>
      </c>
      <c r="O1134">
        <v>50.146924168983695</v>
      </c>
      <c r="P1134">
        <v>40.301900777055117</v>
      </c>
      <c r="Q1134">
        <v>45.808626609483305</v>
      </c>
      <c r="R1134">
        <v>54.948719237095418</v>
      </c>
      <c r="S1134">
        <v>48.254180969381757</v>
      </c>
      <c r="T1134">
        <v>23.164577932225001</v>
      </c>
      <c r="U1134">
        <v>32.764423521651416</v>
      </c>
      <c r="V1134">
        <v>47.285034243984839</v>
      </c>
      <c r="W1134">
        <v>51.320602436734688</v>
      </c>
      <c r="X1134">
        <v>42.453171873901105</v>
      </c>
      <c r="Y1134">
        <v>37.447966699286809</v>
      </c>
      <c r="Z1134">
        <v>52.299537334551033</v>
      </c>
      <c r="AA1134">
        <v>44.816197759960758</v>
      </c>
      <c r="AB1134">
        <v>47.5336386155304</v>
      </c>
      <c r="AC1134">
        <v>22.845634465043695</v>
      </c>
      <c r="AD1134">
        <v>45.89776111921644</v>
      </c>
      <c r="AE1134">
        <v>50.72990475211099</v>
      </c>
      <c r="AF1134">
        <v>50.219836561959298</v>
      </c>
      <c r="AG1134">
        <v>51.227031668542509</v>
      </c>
      <c r="AH1134">
        <v>38.069909833247252</v>
      </c>
      <c r="AI1134">
        <v>50.452912427777406</v>
      </c>
      <c r="AJ1134">
        <v>53.03888873306397</v>
      </c>
      <c r="AK1134">
        <v>45.587709448923462</v>
      </c>
      <c r="AL1134">
        <v>46.799094980654665</v>
      </c>
      <c r="AM1134">
        <v>32.047949751244758</v>
      </c>
      <c r="AN1134">
        <v>45.712920143915461</v>
      </c>
      <c r="AO1134">
        <v>48.182541302021711</v>
      </c>
      <c r="AP1134">
        <v>52.928292158308139</v>
      </c>
      <c r="AQ1134">
        <v>36.697580900402869</v>
      </c>
      <c r="AR1134">
        <v>47.391649928263433</v>
      </c>
      <c r="AS1134">
        <v>51.812422432696401</v>
      </c>
      <c r="AT1134">
        <v>45.677216608918997</v>
      </c>
      <c r="AU1134">
        <v>19.001403964590871</v>
      </c>
      <c r="AV1134">
        <v>32.7303486656674</v>
      </c>
      <c r="AW1134">
        <v>48.374178704331399</v>
      </c>
      <c r="AX1134">
        <v>48.784174348735007</v>
      </c>
      <c r="AY1134">
        <v>46.896813167274203</v>
      </c>
      <c r="AZ1134">
        <v>39.749286859368461</v>
      </c>
      <c r="BA1134">
        <v>54.784276615017987</v>
      </c>
      <c r="BB1134">
        <v>48.823535524875517</v>
      </c>
      <c r="BC1134">
        <v>48.247364518099815</v>
      </c>
      <c r="BD1134">
        <v>19.756036134655602</v>
      </c>
      <c r="BE1134">
        <v>33.047305754117602</v>
      </c>
      <c r="BF1134">
        <v>51.912414040434783</v>
      </c>
      <c r="BG1134">
        <v>50.901817938943694</v>
      </c>
      <c r="BH1134">
        <v>42.726858835971228</v>
      </c>
      <c r="BI1134">
        <v>41.328274078079986</v>
      </c>
      <c r="BJ1134">
        <v>48.418561389492815</v>
      </c>
      <c r="BK1134">
        <v>44.945861940247163</v>
      </c>
      <c r="BL1134">
        <v>51.754994866295178</v>
      </c>
      <c r="BM1134">
        <v>17.950858109499841</v>
      </c>
      <c r="BN1134">
        <v>34.084826488543669</v>
      </c>
      <c r="BO1134">
        <v>51.836214722015825</v>
      </c>
      <c r="BP1134">
        <v>51.487041402742982</v>
      </c>
      <c r="BQ1134">
        <v>46.111941064345899</v>
      </c>
      <c r="BR1134">
        <v>38.123561007409158</v>
      </c>
      <c r="BS1134">
        <v>50.922437629537114</v>
      </c>
      <c r="BT1134">
        <v>46.673198144642257</v>
      </c>
      <c r="BU1134">
        <v>50.9752779192251</v>
      </c>
      <c r="BV1134">
        <v>18.654799606932194</v>
      </c>
      <c r="BY1134">
        <v>47.853720648857518</v>
      </c>
      <c r="BZ1134">
        <v>51.176772593009581</v>
      </c>
      <c r="CA1134">
        <v>47.889007888261233</v>
      </c>
      <c r="CB1134">
        <v>49.261309035939213</v>
      </c>
      <c r="CC1134">
        <v>45.971993295663893</v>
      </c>
      <c r="CD1134">
        <v>51.100080556398538</v>
      </c>
      <c r="CE1134">
        <v>56.037483960001431</v>
      </c>
      <c r="CF1134">
        <v>54.323945491959321</v>
      </c>
      <c r="CG1134">
        <v>46.353039775622243</v>
      </c>
      <c r="CH1134">
        <v>46.841651506554854</v>
      </c>
      <c r="CI1134">
        <v>50.560408960104567</v>
      </c>
      <c r="CJ1134">
        <v>55.495609255426579</v>
      </c>
      <c r="CK1134">
        <v>53.9408613843867</v>
      </c>
      <c r="CL1134">
        <v>44.62606382092509</v>
      </c>
      <c r="CM1134">
        <v>52.732534680512934</v>
      </c>
      <c r="CN1134">
        <v>55.403475407560293</v>
      </c>
      <c r="CO1134">
        <v>52.089023986280353</v>
      </c>
      <c r="CP1134">
        <v>45.878020572582024</v>
      </c>
      <c r="CQ1134">
        <v>46.127142397192955</v>
      </c>
      <c r="CR1134">
        <v>43.556979542707438</v>
      </c>
      <c r="CS1134">
        <v>50.847121174754676</v>
      </c>
      <c r="CT1134">
        <v>48.939322814810346</v>
      </c>
      <c r="CU1134">
        <v>40.935416289805858</v>
      </c>
      <c r="CV1134">
        <v>54.030148141306341</v>
      </c>
      <c r="CW1134">
        <v>43.316898596600723</v>
      </c>
      <c r="CX1134">
        <v>50.348450220367738</v>
      </c>
      <c r="CY1134">
        <v>47.047324355084754</v>
      </c>
      <c r="CZ1134">
        <v>48.639597344527232</v>
      </c>
      <c r="DA1134">
        <v>47.709929573483578</v>
      </c>
      <c r="DB1134">
        <v>52.406313583249194</v>
      </c>
      <c r="DC1134">
        <v>53.164277605273689</v>
      </c>
      <c r="DD1134">
        <v>42.301809230478717</v>
      </c>
      <c r="DE1134">
        <v>50.293454150784591</v>
      </c>
      <c r="DF1134">
        <v>55.377915177317632</v>
      </c>
      <c r="DG1134">
        <v>44.474833853577763</v>
      </c>
      <c r="DH1134">
        <v>50.614521848175329</v>
      </c>
      <c r="DI1134">
        <v>46.155027432955009</v>
      </c>
      <c r="DJ1134">
        <v>48.315634177598753</v>
      </c>
      <c r="DK1134">
        <v>46.196925335468691</v>
      </c>
      <c r="DL1134">
        <v>53.443148331868855</v>
      </c>
      <c r="DM1134">
        <v>38.915254173471176</v>
      </c>
      <c r="DN1134">
        <v>54.265923092699651</v>
      </c>
      <c r="DO1134">
        <v>54.201563534966269</v>
      </c>
      <c r="DP1134">
        <v>43.654600362122622</v>
      </c>
      <c r="DQ1134">
        <v>39.907444002576575</v>
      </c>
      <c r="DR1134">
        <v>44.228358787759475</v>
      </c>
      <c r="DS1134">
        <v>48.00470952079057</v>
      </c>
      <c r="DT1134">
        <v>45.35708960103846</v>
      </c>
      <c r="DU1134">
        <v>52.121814760780211</v>
      </c>
      <c r="DV1134">
        <v>43.111810324073744</v>
      </c>
      <c r="DW1134">
        <v>55.443961308568191</v>
      </c>
      <c r="DX1134">
        <v>54.037251942751645</v>
      </c>
      <c r="DY1134">
        <v>50.216781601855772</v>
      </c>
      <c r="DZ1134">
        <v>42.077574204083206</v>
      </c>
      <c r="EA1134">
        <v>46.105510568841765</v>
      </c>
      <c r="EB1134">
        <v>48.094925974026665</v>
      </c>
      <c r="EC1134">
        <v>53.893565365376787</v>
      </c>
      <c r="ED1134">
        <v>54.270771976180455</v>
      </c>
      <c r="EE1134">
        <v>45.783817914405915</v>
      </c>
      <c r="EF1134">
        <v>51.445488595121056</v>
      </c>
      <c r="EG1134">
        <v>46.453789676962714</v>
      </c>
      <c r="EH1134">
        <v>52.980854714462644</v>
      </c>
      <c r="EI1134">
        <v>39.104674021408215</v>
      </c>
      <c r="EJ1134">
        <v>43.343644380991719</v>
      </c>
      <c r="EK1134">
        <v>52.500691308854989</v>
      </c>
      <c r="EL1134">
        <v>53.425109265310631</v>
      </c>
      <c r="EM1134">
        <v>56.300000036782897</v>
      </c>
      <c r="EN1134">
        <v>42.03920168770135</v>
      </c>
      <c r="EO1134">
        <v>53.811474119817007</v>
      </c>
      <c r="EP1134">
        <v>42.865061268326471</v>
      </c>
      <c r="EQ1134">
        <v>50.708458713361864</v>
      </c>
      <c r="ER1134">
        <v>40.703250365107877</v>
      </c>
      <c r="EU1134">
        <v>51.399355839510825</v>
      </c>
      <c r="EV1134">
        <v>49.727877309277851</v>
      </c>
      <c r="EW1134">
        <v>49.939865954937602</v>
      </c>
      <c r="EX1134">
        <v>49.617184139433093</v>
      </c>
      <c r="EY1134">
        <v>49.096140903115028</v>
      </c>
      <c r="EZ1134">
        <v>55.505472179088855</v>
      </c>
      <c r="FA1134">
        <v>55.911839283987234</v>
      </c>
      <c r="FB1134">
        <v>56.94202927415111</v>
      </c>
      <c r="FC1134">
        <v>50.413694741522278</v>
      </c>
      <c r="FD1134">
        <v>47.601951890739549</v>
      </c>
      <c r="FE1134">
        <v>51.201066756029064</v>
      </c>
      <c r="FF1134">
        <v>54.466167719771576</v>
      </c>
      <c r="FG1134">
        <v>54.931558830055778</v>
      </c>
      <c r="FH1134">
        <v>57.390462111152715</v>
      </c>
      <c r="FI1134">
        <v>56.501432305026299</v>
      </c>
      <c r="FJ1134">
        <v>56.869274360373751</v>
      </c>
      <c r="FK1134">
        <v>52.525988837549292</v>
      </c>
      <c r="FL1134">
        <v>50.96506151061557</v>
      </c>
      <c r="FM1134">
        <v>50.310746664694207</v>
      </c>
      <c r="FN1134">
        <v>49.519559590379927</v>
      </c>
      <c r="FO1134">
        <v>54.029395821543325</v>
      </c>
      <c r="FP1134">
        <v>50.574236024808705</v>
      </c>
      <c r="FQ1134">
        <v>51.359102596586972</v>
      </c>
      <c r="FR1134">
        <v>57.670736816357994</v>
      </c>
      <c r="FS1134">
        <v>47.833148206593641</v>
      </c>
      <c r="FT1134">
        <v>53.071922109565904</v>
      </c>
      <c r="FU1134">
        <v>50.329684173670998</v>
      </c>
      <c r="FV1134">
        <v>49.803977608552977</v>
      </c>
      <c r="FW1134">
        <v>52.880173504942043</v>
      </c>
      <c r="FX1134">
        <v>56.003206135314834</v>
      </c>
      <c r="FY1134">
        <v>55.413342863425882</v>
      </c>
      <c r="FZ1134">
        <v>55.649082623217708</v>
      </c>
      <c r="GA1134">
        <v>51.310130873538206</v>
      </c>
      <c r="GB1134">
        <v>54.903456688311607</v>
      </c>
      <c r="GC1134">
        <v>48.832399328504977</v>
      </c>
      <c r="GD1134">
        <v>51.119824529215478</v>
      </c>
      <c r="GE1134">
        <v>48.589724876510722</v>
      </c>
      <c r="GF1134">
        <v>51.369745017794486</v>
      </c>
      <c r="GG1134">
        <v>50.822575195239978</v>
      </c>
      <c r="GH1134">
        <v>56.180411453271532</v>
      </c>
      <c r="GI1134">
        <v>56.656848228437454</v>
      </c>
      <c r="GJ1134">
        <v>53.357661743962581</v>
      </c>
      <c r="GK1134">
        <v>53.008902961774844</v>
      </c>
      <c r="GL1134">
        <v>48.692792982274575</v>
      </c>
      <c r="GM1134">
        <v>46.535411320691352</v>
      </c>
      <c r="GN1134">
        <v>45.992391812879099</v>
      </c>
      <c r="GO1134">
        <v>53.14844320685728</v>
      </c>
      <c r="GP1134">
        <v>48.05016004304165</v>
      </c>
      <c r="GQ1134">
        <v>54.493279182450607</v>
      </c>
      <c r="GR1134">
        <v>55.402619523143464</v>
      </c>
      <c r="GS1134">
        <v>54.846988232441717</v>
      </c>
      <c r="GT1134">
        <v>56.117761505609636</v>
      </c>
      <c r="GU1134">
        <v>51.941745528730408</v>
      </c>
      <c r="GV1134">
        <v>50.702669656558434</v>
      </c>
      <c r="GW1134">
        <v>50.121894940472913</v>
      </c>
      <c r="GX1134">
        <v>55.389348679597568</v>
      </c>
      <c r="GY1134">
        <v>56.492759146076921</v>
      </c>
      <c r="GZ1134">
        <v>55.896164324458667</v>
      </c>
      <c r="HA1134">
        <v>57.122401261612438</v>
      </c>
      <c r="HB1134">
        <v>54.214370273332705</v>
      </c>
      <c r="HC1134">
        <v>50.214912578944904</v>
      </c>
      <c r="HD1134">
        <v>53.220484697816566</v>
      </c>
      <c r="HE1134">
        <v>46.777076865351923</v>
      </c>
      <c r="HF1134">
        <v>48.114527166331833</v>
      </c>
      <c r="HG1134">
        <v>55.076094434315578</v>
      </c>
      <c r="HH1134">
        <v>56.158352896115247</v>
      </c>
      <c r="HI1134">
        <v>57.445309464654159</v>
      </c>
      <c r="HJ1134">
        <v>55.191114362314252</v>
      </c>
      <c r="HK1134">
        <v>55.677387279305776</v>
      </c>
      <c r="HL1134">
        <v>46.998480510936282</v>
      </c>
      <c r="HM1134">
        <v>54.313343310421885</v>
      </c>
      <c r="HN1134">
        <v>47.098930371750072</v>
      </c>
    </row>
    <row r="1135" spans="3:222" x14ac:dyDescent="0.25">
      <c r="C1135">
        <v>37.29881629695209</v>
      </c>
      <c r="D1135">
        <v>46.64097663335447</v>
      </c>
      <c r="E1135">
        <v>49.519068205840981</v>
      </c>
      <c r="F1135">
        <v>44.790265720488108</v>
      </c>
      <c r="G1135">
        <v>40.660044092051606</v>
      </c>
      <c r="H1135">
        <v>42.283675654146606</v>
      </c>
      <c r="I1135">
        <v>53.438722950712275</v>
      </c>
      <c r="J1135">
        <v>55.262877577251516</v>
      </c>
      <c r="K1135">
        <v>23.961460921156647</v>
      </c>
      <c r="L1135">
        <v>32.242702682962417</v>
      </c>
      <c r="M1135">
        <v>49.102894677721892</v>
      </c>
      <c r="N1135">
        <v>52.302771578976966</v>
      </c>
      <c r="O1135">
        <v>50.307014422286109</v>
      </c>
      <c r="P1135">
        <v>39.820255713178788</v>
      </c>
      <c r="Q1135">
        <v>45.211198559191679</v>
      </c>
      <c r="R1135">
        <v>54.528984445980875</v>
      </c>
      <c r="S1135">
        <v>47.19647151912595</v>
      </c>
      <c r="T1135">
        <v>22.714066579359361</v>
      </c>
      <c r="U1135">
        <v>33.825394752499115</v>
      </c>
      <c r="V1135">
        <v>46.40187867119765</v>
      </c>
      <c r="W1135">
        <v>51.344440571306606</v>
      </c>
      <c r="X1135">
        <v>42.847245791184122</v>
      </c>
      <c r="Y1135">
        <v>36.538828039246823</v>
      </c>
      <c r="Z1135">
        <v>52.046964122639928</v>
      </c>
      <c r="AA1135">
        <v>44.870266028793218</v>
      </c>
      <c r="AB1135">
        <v>45.648857906176687</v>
      </c>
      <c r="AC1135">
        <v>22.523740688840054</v>
      </c>
      <c r="AD1135">
        <v>44.492741784825967</v>
      </c>
      <c r="AE1135">
        <v>49.758359760848293</v>
      </c>
      <c r="AF1135">
        <v>52.055469899999601</v>
      </c>
      <c r="AG1135">
        <v>51.109028767446233</v>
      </c>
      <c r="AH1135">
        <v>38.197209375175618</v>
      </c>
      <c r="AI1135">
        <v>50.365773775796555</v>
      </c>
      <c r="AJ1135">
        <v>51.897734799114836</v>
      </c>
      <c r="AK1135">
        <v>45.987847478851549</v>
      </c>
      <c r="AL1135">
        <v>47.737102714960514</v>
      </c>
      <c r="AM1135">
        <v>32.716976796871251</v>
      </c>
      <c r="AN1135">
        <v>45.398110593709902</v>
      </c>
      <c r="AO1135">
        <v>47.547523140308925</v>
      </c>
      <c r="AP1135">
        <v>52.443168129775266</v>
      </c>
      <c r="AQ1135">
        <v>37.231344593833398</v>
      </c>
      <c r="AR1135">
        <v>47.357880056939578</v>
      </c>
      <c r="AS1135">
        <v>51.810697044133811</v>
      </c>
      <c r="AT1135">
        <v>46.455338644025431</v>
      </c>
      <c r="AU1135">
        <v>18.496132868023313</v>
      </c>
      <c r="AV1135">
        <v>33.857651817502116</v>
      </c>
      <c r="AW1135">
        <v>49.70362987985952</v>
      </c>
      <c r="AX1135">
        <v>48.107129613252852</v>
      </c>
      <c r="AY1135">
        <v>46.29692593441267</v>
      </c>
      <c r="AZ1135">
        <v>40.266484014309626</v>
      </c>
      <c r="BA1135">
        <v>54.280723406382108</v>
      </c>
      <c r="BB1135">
        <v>54.285902583738505</v>
      </c>
      <c r="BC1135">
        <v>46.37412529483997</v>
      </c>
      <c r="BD1135">
        <v>19.695260507194213</v>
      </c>
      <c r="BE1135">
        <v>34.089495486881887</v>
      </c>
      <c r="BF1135">
        <v>53.82546796441968</v>
      </c>
      <c r="BG1135">
        <v>52.790901140050146</v>
      </c>
      <c r="BH1135">
        <v>43.205445762730641</v>
      </c>
      <c r="BI1135">
        <v>41.992036263407904</v>
      </c>
      <c r="BJ1135">
        <v>51.486126226364568</v>
      </c>
      <c r="BK1135">
        <v>45.277867733356025</v>
      </c>
      <c r="BL1135">
        <v>50.23973360119907</v>
      </c>
      <c r="BM1135">
        <v>17.540528958364089</v>
      </c>
      <c r="BN1135">
        <v>35.303481628429097</v>
      </c>
      <c r="BO1135">
        <v>51.481548266447454</v>
      </c>
      <c r="BP1135">
        <v>51.204387756006824</v>
      </c>
      <c r="BQ1135">
        <v>46.092274875363913</v>
      </c>
      <c r="BR1135">
        <v>38.712592241463611</v>
      </c>
      <c r="BS1135">
        <v>52.421449649025405</v>
      </c>
      <c r="BT1135">
        <v>47.918722651937919</v>
      </c>
      <c r="BU1135">
        <v>48.866704822760369</v>
      </c>
      <c r="BV1135">
        <v>18.637751670719254</v>
      </c>
      <c r="BY1135">
        <v>47.623423112083415</v>
      </c>
      <c r="BZ1135">
        <v>52.09402204337092</v>
      </c>
      <c r="CA1135">
        <v>47.458278652391563</v>
      </c>
      <c r="CB1135">
        <v>52.111703996281406</v>
      </c>
      <c r="CC1135">
        <v>46.544358079794186</v>
      </c>
      <c r="CD1135">
        <v>52.957214736933608</v>
      </c>
      <c r="CE1135">
        <v>54.196512554610685</v>
      </c>
      <c r="CF1135">
        <v>55.233404224561056</v>
      </c>
      <c r="CG1135">
        <v>47.072392870916275</v>
      </c>
      <c r="CH1135">
        <v>44.767495241188712</v>
      </c>
      <c r="CI1135">
        <v>52.388314937400708</v>
      </c>
      <c r="CJ1135">
        <v>52.712630278270069</v>
      </c>
      <c r="CK1135">
        <v>50.812441707049132</v>
      </c>
      <c r="CL1135">
        <v>44.792657563044706</v>
      </c>
      <c r="CM1135">
        <v>54.293381792730777</v>
      </c>
      <c r="CN1135">
        <v>55.974672449521393</v>
      </c>
      <c r="CO1135">
        <v>52.639054171745187</v>
      </c>
      <c r="CP1135">
        <v>48.728621340998842</v>
      </c>
      <c r="CQ1135">
        <v>45.097700164587408</v>
      </c>
      <c r="CR1135">
        <v>44.049136303765636</v>
      </c>
      <c r="CS1135">
        <v>48.136708791494058</v>
      </c>
      <c r="CT1135">
        <v>53.398932972525174</v>
      </c>
      <c r="CU1135">
        <v>39.129423859082721</v>
      </c>
      <c r="CV1135">
        <v>54.239842858940001</v>
      </c>
      <c r="CW1135">
        <v>44.098729124305905</v>
      </c>
      <c r="CX1135">
        <v>48.793066165894686</v>
      </c>
      <c r="CY1135">
        <v>48.219302901140026</v>
      </c>
      <c r="CZ1135">
        <v>47.932153496550825</v>
      </c>
      <c r="DA1135">
        <v>46.006738328964644</v>
      </c>
      <c r="DB1135">
        <v>54.1524797973793</v>
      </c>
      <c r="DC1135">
        <v>52.804920546007168</v>
      </c>
      <c r="DD1135">
        <v>41.843176485857356</v>
      </c>
      <c r="DE1135">
        <v>50.610731264096231</v>
      </c>
      <c r="DF1135">
        <v>56.440250916340034</v>
      </c>
      <c r="DG1135">
        <v>45.413126931458876</v>
      </c>
      <c r="DH1135">
        <v>52.383944148210688</v>
      </c>
      <c r="DI1135">
        <v>45.477518603610903</v>
      </c>
      <c r="DJ1135">
        <v>49.958183998889467</v>
      </c>
      <c r="DK1135">
        <v>45.752053203127829</v>
      </c>
      <c r="DL1135">
        <v>51.621527757109192</v>
      </c>
      <c r="DM1135">
        <v>40.008481144365845</v>
      </c>
      <c r="DN1135">
        <v>53.812095249774259</v>
      </c>
      <c r="DO1135">
        <v>54.491864876091668</v>
      </c>
      <c r="DP1135">
        <v>44.133957365152426</v>
      </c>
      <c r="DQ1135">
        <v>43.267960994216196</v>
      </c>
      <c r="DR1135">
        <v>46.023955141658519</v>
      </c>
      <c r="DS1135">
        <v>48.391058209365283</v>
      </c>
      <c r="DT1135">
        <v>45.373019009894065</v>
      </c>
      <c r="DU1135">
        <v>51.285428183752444</v>
      </c>
      <c r="DV1135">
        <v>43.899237912082668</v>
      </c>
      <c r="DW1135">
        <v>55.191500832931311</v>
      </c>
      <c r="DX1135">
        <v>52.516953314751618</v>
      </c>
      <c r="DY1135">
        <v>51.555397904782993</v>
      </c>
      <c r="DZ1135">
        <v>43.019834105073812</v>
      </c>
      <c r="EA1135">
        <v>45.32934986480533</v>
      </c>
      <c r="EB1135">
        <v>48.409435919374111</v>
      </c>
      <c r="EC1135">
        <v>54.236873504682706</v>
      </c>
      <c r="ED1135">
        <v>53.989519185844451</v>
      </c>
      <c r="EE1135">
        <v>47.007561865992322</v>
      </c>
      <c r="EF1135">
        <v>53.176004063660784</v>
      </c>
      <c r="EG1135">
        <v>44.962178418773775</v>
      </c>
      <c r="EH1135">
        <v>51.44594252426306</v>
      </c>
      <c r="EI1135">
        <v>38.589569289197797</v>
      </c>
      <c r="EJ1135">
        <v>42.914212869322782</v>
      </c>
      <c r="EK1135">
        <v>51.553775821795909</v>
      </c>
      <c r="EL1135">
        <v>54.244408665769008</v>
      </c>
      <c r="EM1135">
        <v>56.588592167320741</v>
      </c>
      <c r="EN1135">
        <v>41.760934038509696</v>
      </c>
      <c r="EO1135">
        <v>56.307495039584794</v>
      </c>
      <c r="EP1135">
        <v>43.75258577354505</v>
      </c>
      <c r="EQ1135">
        <v>52.877973269765278</v>
      </c>
      <c r="ER1135">
        <v>41.253882801955932</v>
      </c>
      <c r="EU1135">
        <v>53.121552030331443</v>
      </c>
      <c r="EV1135">
        <v>53.640481772428785</v>
      </c>
      <c r="EW1135">
        <v>49.444492914626174</v>
      </c>
      <c r="EX1135">
        <v>49.14294221059356</v>
      </c>
      <c r="EY1135">
        <v>53.475970324678386</v>
      </c>
      <c r="EZ1135">
        <v>56.763108621378748</v>
      </c>
      <c r="FA1135">
        <v>57.296299784990687</v>
      </c>
      <c r="FB1135">
        <v>56.211326280195443</v>
      </c>
      <c r="FC1135">
        <v>54.049243804472411</v>
      </c>
      <c r="FD1135">
        <v>47.521147654027409</v>
      </c>
      <c r="FE1135">
        <v>51.927536631062196</v>
      </c>
      <c r="FF1135">
        <v>54.360698674990793</v>
      </c>
      <c r="FG1135">
        <v>55.325545713158988</v>
      </c>
      <c r="FH1135">
        <v>56.029771502581582</v>
      </c>
      <c r="FI1135">
        <v>56.918616719493585</v>
      </c>
      <c r="FJ1135">
        <v>57.400452329166491</v>
      </c>
      <c r="FK1135">
        <v>53.282453155216359</v>
      </c>
      <c r="FL1135">
        <v>50.404536372968664</v>
      </c>
      <c r="FM1135">
        <v>54.491730648975725</v>
      </c>
      <c r="FN1135">
        <v>47.110232397788153</v>
      </c>
      <c r="FO1135">
        <v>55.869731069883137</v>
      </c>
      <c r="FP1135">
        <v>49.315089741584124</v>
      </c>
      <c r="FQ1135">
        <v>52.983926392624461</v>
      </c>
      <c r="FR1135">
        <v>57.213405467244918</v>
      </c>
      <c r="FS1135">
        <v>48.704218920336359</v>
      </c>
      <c r="FT1135">
        <v>50.779166205818825</v>
      </c>
      <c r="FU1135">
        <v>52.557265861637518</v>
      </c>
      <c r="FV1135">
        <v>49.780206961393951</v>
      </c>
      <c r="FW1135">
        <v>51.693664994716727</v>
      </c>
      <c r="FX1135">
        <v>54.625379516686536</v>
      </c>
      <c r="FY1135">
        <v>56.163031744391397</v>
      </c>
      <c r="FZ1135">
        <v>55.235920481242331</v>
      </c>
      <c r="GA1135">
        <v>52.140772570472578</v>
      </c>
      <c r="GB1135">
        <v>55.501885327314014</v>
      </c>
      <c r="GC1135">
        <v>49.45640926660127</v>
      </c>
      <c r="GD1135">
        <v>52.547722982089908</v>
      </c>
      <c r="GE1135">
        <v>50.04102738505626</v>
      </c>
      <c r="GF1135">
        <v>51.017785394843926</v>
      </c>
      <c r="GG1135">
        <v>49.989114987982234</v>
      </c>
      <c r="GH1135">
        <v>55.350933940236189</v>
      </c>
      <c r="GI1135">
        <v>56.618700956598687</v>
      </c>
      <c r="GJ1135">
        <v>55.475442090952839</v>
      </c>
      <c r="GK1135">
        <v>56.146249013368191</v>
      </c>
      <c r="GL1135">
        <v>50.551327072160881</v>
      </c>
      <c r="GM1135">
        <v>50.640321209776154</v>
      </c>
      <c r="GN1135">
        <v>47.700578648428838</v>
      </c>
      <c r="GO1135">
        <v>53.891408604435533</v>
      </c>
      <c r="GP1135">
        <v>48.141070723717789</v>
      </c>
      <c r="GQ1135">
        <v>54.901831152548617</v>
      </c>
      <c r="GR1135">
        <v>56.126877889702207</v>
      </c>
      <c r="GS1135">
        <v>54.804461957343442</v>
      </c>
      <c r="GT1135">
        <v>57.096443235245495</v>
      </c>
      <c r="GU1135">
        <v>52.705685054203578</v>
      </c>
      <c r="GV1135">
        <v>49.026962989706135</v>
      </c>
      <c r="GW1135">
        <v>49.435040161711399</v>
      </c>
      <c r="GX1135">
        <v>53.732958485057985</v>
      </c>
      <c r="GY1135">
        <v>55.457037186959248</v>
      </c>
      <c r="GZ1135">
        <v>55.640142257731839</v>
      </c>
      <c r="HA1135">
        <v>56.618675579037621</v>
      </c>
      <c r="HB1135">
        <v>53.508079157545183</v>
      </c>
      <c r="HC1135">
        <v>50.733071060151147</v>
      </c>
      <c r="HD1135">
        <v>54.865266074210808</v>
      </c>
      <c r="HE1135">
        <v>47.591191887795723</v>
      </c>
      <c r="HF1135">
        <v>49.630483443217329</v>
      </c>
      <c r="HG1135">
        <v>55.633799564287074</v>
      </c>
      <c r="HH1135">
        <v>55.502935782534507</v>
      </c>
      <c r="HI1135">
        <v>58.116067076198192</v>
      </c>
      <c r="HJ1135">
        <v>55.678906235011283</v>
      </c>
      <c r="HK1135">
        <v>57.21705705479031</v>
      </c>
      <c r="HL1135">
        <v>48.297541606526828</v>
      </c>
      <c r="HM1135">
        <v>53.439829914239468</v>
      </c>
      <c r="HN1135">
        <v>46.147448563851597</v>
      </c>
    </row>
    <row r="1136" spans="3:222" x14ac:dyDescent="0.25">
      <c r="C1136">
        <v>35.543598715199224</v>
      </c>
      <c r="D1136">
        <v>47.081724175555699</v>
      </c>
      <c r="E1136">
        <v>48.824006068830258</v>
      </c>
      <c r="F1136">
        <v>46.551666820121355</v>
      </c>
      <c r="G1136">
        <v>39.761600450613102</v>
      </c>
      <c r="H1136">
        <v>43.297764546583309</v>
      </c>
      <c r="I1136">
        <v>52.52211828769191</v>
      </c>
      <c r="J1136">
        <v>52.822992376212035</v>
      </c>
      <c r="K1136">
        <v>23.725030758838741</v>
      </c>
      <c r="L1136">
        <v>31.767715807078641</v>
      </c>
      <c r="M1136">
        <v>50.462641344069255</v>
      </c>
      <c r="N1136">
        <v>51.010229407112043</v>
      </c>
      <c r="O1136">
        <v>48.189645830089418</v>
      </c>
      <c r="P1136">
        <v>39.977242239496235</v>
      </c>
      <c r="Q1136">
        <v>44.673902164438289</v>
      </c>
      <c r="R1136">
        <v>55.10090405251789</v>
      </c>
      <c r="S1136">
        <v>47.040211690911093</v>
      </c>
      <c r="T1136">
        <v>22.203773890700532</v>
      </c>
      <c r="U1136">
        <v>32.778573973429395</v>
      </c>
      <c r="V1136">
        <v>46.863789912502853</v>
      </c>
      <c r="W1136">
        <v>50.583242668053217</v>
      </c>
      <c r="X1136">
        <v>46.011279241471343</v>
      </c>
      <c r="Y1136">
        <v>36.377095994468405</v>
      </c>
      <c r="Z1136">
        <v>52.277214705679484</v>
      </c>
      <c r="AA1136">
        <v>44.996934267158871</v>
      </c>
      <c r="AB1136">
        <v>45.897307771615779</v>
      </c>
      <c r="AC1136">
        <v>21.87608668100205</v>
      </c>
      <c r="AD1136">
        <v>44.665089586920928</v>
      </c>
      <c r="AE1136">
        <v>49.218348500531974</v>
      </c>
      <c r="AF1136">
        <v>51.504121098693446</v>
      </c>
      <c r="AG1136">
        <v>50.635723387893421</v>
      </c>
      <c r="AH1136">
        <v>38.082399271844672</v>
      </c>
      <c r="AI1136">
        <v>53.175413439883357</v>
      </c>
      <c r="AJ1136">
        <v>52.096789336411803</v>
      </c>
      <c r="AK1136">
        <v>46.46225000639393</v>
      </c>
      <c r="AL1136">
        <v>46.653272075352881</v>
      </c>
      <c r="AM1136">
        <v>32.242776352900783</v>
      </c>
      <c r="AN1136">
        <v>44.818740201255906</v>
      </c>
      <c r="AO1136">
        <v>46.341589104939175</v>
      </c>
      <c r="AP1136">
        <v>50.179513897524117</v>
      </c>
      <c r="AQ1136">
        <v>37.325698809669881</v>
      </c>
      <c r="AR1136">
        <v>48.072316214091501</v>
      </c>
      <c r="AS1136">
        <v>51.669235248226371</v>
      </c>
      <c r="AT1136">
        <v>45.902621626293822</v>
      </c>
      <c r="AU1136">
        <v>18.363577877858869</v>
      </c>
      <c r="AV1136">
        <v>32.914861898329548</v>
      </c>
      <c r="AW1136">
        <v>47.73768156535472</v>
      </c>
      <c r="AX1136">
        <v>48.190821978015776</v>
      </c>
      <c r="AY1136">
        <v>46.960284497993015</v>
      </c>
      <c r="AZ1136">
        <v>40.138932069415503</v>
      </c>
      <c r="BA1136">
        <v>55.59282494714013</v>
      </c>
      <c r="BB1136">
        <v>52.856302677972174</v>
      </c>
      <c r="BC1136">
        <v>45.324457734775734</v>
      </c>
      <c r="BD1136">
        <v>19.473381578231233</v>
      </c>
      <c r="BE1136">
        <v>33.162221864695788</v>
      </c>
      <c r="BF1136">
        <v>51.545467466414166</v>
      </c>
      <c r="BG1136">
        <v>51.978689047768192</v>
      </c>
      <c r="BH1136">
        <v>43.099297348612751</v>
      </c>
      <c r="BI1136">
        <v>41.398112711972416</v>
      </c>
      <c r="BJ1136">
        <v>49.121405036343532</v>
      </c>
      <c r="BK1136">
        <v>43.56328985127243</v>
      </c>
      <c r="BL1136">
        <v>50.555746734028219</v>
      </c>
      <c r="BM1136">
        <v>17.42100976086844</v>
      </c>
      <c r="BN1136">
        <v>34.237681817253829</v>
      </c>
      <c r="BO1136">
        <v>52.873045009496849</v>
      </c>
      <c r="BP1136">
        <v>51.457965501457572</v>
      </c>
      <c r="BQ1136">
        <v>46.584301084831623</v>
      </c>
      <c r="BR1136">
        <v>38.631132832690092</v>
      </c>
      <c r="BS1136">
        <v>51.299694950886391</v>
      </c>
      <c r="BT1136">
        <v>47.581949429723487</v>
      </c>
      <c r="BU1136">
        <v>49.292080371122438</v>
      </c>
      <c r="BV1136">
        <v>18.407297430343078</v>
      </c>
      <c r="BY1136">
        <v>43.625041539272658</v>
      </c>
      <c r="BZ1136">
        <v>51.986609156676415</v>
      </c>
      <c r="CA1136">
        <v>47.607225168692928</v>
      </c>
      <c r="CB1136">
        <v>50.495209044287677</v>
      </c>
      <c r="CC1136">
        <v>47.504413205230762</v>
      </c>
      <c r="CD1136">
        <v>53.190740711080657</v>
      </c>
      <c r="CE1136">
        <v>53.93616464119377</v>
      </c>
      <c r="CF1136">
        <v>54.870592808108441</v>
      </c>
      <c r="CG1136">
        <v>47.07120151195295</v>
      </c>
      <c r="CH1136">
        <v>47.743895118924804</v>
      </c>
      <c r="CI1136">
        <v>50.851404469238268</v>
      </c>
      <c r="CJ1136">
        <v>53.936011874927125</v>
      </c>
      <c r="CK1136">
        <v>52.220055398426794</v>
      </c>
      <c r="CL1136">
        <v>44.258422659373188</v>
      </c>
      <c r="CM1136">
        <v>52.563221294909852</v>
      </c>
      <c r="CN1136">
        <v>54.960329851130666</v>
      </c>
      <c r="CO1136">
        <v>49.33225127851442</v>
      </c>
      <c r="CP1136">
        <v>51.221262249052444</v>
      </c>
      <c r="CQ1136">
        <v>47.359173433102171</v>
      </c>
      <c r="CR1136">
        <v>44.075286255511955</v>
      </c>
      <c r="CS1136">
        <v>49.136259464417634</v>
      </c>
      <c r="CT1136">
        <v>54.452433231347044</v>
      </c>
      <c r="CU1136">
        <v>39.575214425422395</v>
      </c>
      <c r="CV1136">
        <v>55.13303242305799</v>
      </c>
      <c r="CW1136">
        <v>43.900096400769129</v>
      </c>
      <c r="CX1136">
        <v>50.784355702520557</v>
      </c>
      <c r="CY1136">
        <v>45.992333647031344</v>
      </c>
      <c r="CZ1136">
        <v>49.096913691426629</v>
      </c>
      <c r="DA1136">
        <v>45.925472020855118</v>
      </c>
      <c r="DB1136">
        <v>53.529584159299844</v>
      </c>
      <c r="DC1136">
        <v>53.299800774153361</v>
      </c>
      <c r="DD1136">
        <v>41.598139957744038</v>
      </c>
      <c r="DE1136">
        <v>53.658657212623318</v>
      </c>
      <c r="DF1136">
        <v>56.20954213753155</v>
      </c>
      <c r="DG1136">
        <v>44.523655312656658</v>
      </c>
      <c r="DH1136">
        <v>52.723942821251015</v>
      </c>
      <c r="DI1136">
        <v>45.512652996171148</v>
      </c>
      <c r="DJ1136">
        <v>49.308980904414391</v>
      </c>
      <c r="DK1136">
        <v>45.59838675456546</v>
      </c>
      <c r="DL1136">
        <v>51.300365857439147</v>
      </c>
      <c r="DM1136">
        <v>40.080747091343802</v>
      </c>
      <c r="DN1136">
        <v>54.582091274899476</v>
      </c>
      <c r="DO1136">
        <v>53.88220673919853</v>
      </c>
      <c r="DP1136">
        <v>44.370689487214172</v>
      </c>
      <c r="DQ1136">
        <v>46.019754328334344</v>
      </c>
      <c r="DR1136">
        <v>44.480678595060454</v>
      </c>
      <c r="DS1136">
        <v>48.878774585938913</v>
      </c>
      <c r="DT1136">
        <v>45.629210935213045</v>
      </c>
      <c r="DU1136">
        <v>55.264734251890445</v>
      </c>
      <c r="DV1136">
        <v>43.580544644550244</v>
      </c>
      <c r="DW1136">
        <v>55.072814721945342</v>
      </c>
      <c r="DX1136">
        <v>52.60597481635039</v>
      </c>
      <c r="DY1136">
        <v>51.621718007692948</v>
      </c>
      <c r="DZ1136">
        <v>46.565054743448243</v>
      </c>
      <c r="EA1136">
        <v>46.851715450818702</v>
      </c>
      <c r="EB1136">
        <v>48.111100989433993</v>
      </c>
      <c r="EC1136">
        <v>53.248207575097801</v>
      </c>
      <c r="ED1136">
        <v>54.522731573804876</v>
      </c>
      <c r="EE1136">
        <v>46.624600194340829</v>
      </c>
      <c r="EF1136">
        <v>49.892770947235697</v>
      </c>
      <c r="EG1136">
        <v>46.559472024807221</v>
      </c>
      <c r="EH1136">
        <v>52.892011961194044</v>
      </c>
      <c r="EI1136">
        <v>41.222639224051704</v>
      </c>
      <c r="EJ1136">
        <v>42.714394670317219</v>
      </c>
      <c r="EK1136">
        <v>51.31988852684983</v>
      </c>
      <c r="EL1136">
        <v>53.585682392734164</v>
      </c>
      <c r="EM1136">
        <v>55.563016468629087</v>
      </c>
      <c r="EN1136">
        <v>41.541218930729755</v>
      </c>
      <c r="EO1136">
        <v>56.58883674488937</v>
      </c>
      <c r="EP1136">
        <v>44.287378244838919</v>
      </c>
      <c r="EQ1136">
        <v>52.981496721564554</v>
      </c>
      <c r="ER1136">
        <v>43.133377351692552</v>
      </c>
      <c r="EU1136">
        <v>48.106730068191993</v>
      </c>
      <c r="EV1136">
        <v>50.704054151332429</v>
      </c>
      <c r="EW1136">
        <v>49.285827392542686</v>
      </c>
      <c r="EX1136">
        <v>55.784655631691571</v>
      </c>
      <c r="EY1136">
        <v>52.200823198870772</v>
      </c>
      <c r="EZ1136">
        <v>56.766221508853505</v>
      </c>
      <c r="FA1136">
        <v>56.959082374602936</v>
      </c>
      <c r="FB1136">
        <v>57.872685519654361</v>
      </c>
      <c r="FC1136">
        <v>44.584203443364281</v>
      </c>
      <c r="FD1136">
        <v>47.97049985005345</v>
      </c>
      <c r="FE1136">
        <v>50.803482232242672</v>
      </c>
      <c r="FF1136">
        <v>56.640280381553339</v>
      </c>
      <c r="FG1136">
        <v>56.311684535255814</v>
      </c>
      <c r="FH1136">
        <v>56.724816236409197</v>
      </c>
      <c r="FI1136">
        <v>56.5016905900154</v>
      </c>
      <c r="FJ1136">
        <v>57.230073584413113</v>
      </c>
      <c r="FK1136">
        <v>50.975097968367862</v>
      </c>
      <c r="FL1136">
        <v>47.250345079427149</v>
      </c>
      <c r="FM1136">
        <v>48.707553776723159</v>
      </c>
      <c r="FN1136">
        <v>47.50245065707513</v>
      </c>
      <c r="FO1136">
        <v>55.282976507014766</v>
      </c>
      <c r="FP1136">
        <v>47.36322247654477</v>
      </c>
      <c r="FQ1136">
        <v>55.27434737740564</v>
      </c>
      <c r="FR1136">
        <v>57.1658511621401</v>
      </c>
      <c r="FS1136">
        <v>47.726765746142618</v>
      </c>
      <c r="FT1136">
        <v>50.967981279528672</v>
      </c>
      <c r="FU1136">
        <v>45.864850305493228</v>
      </c>
      <c r="FV1136">
        <v>50.207871673647702</v>
      </c>
      <c r="FW1136">
        <v>51.999786824582372</v>
      </c>
      <c r="FX1136">
        <v>55.22035533588506</v>
      </c>
      <c r="FY1136">
        <v>55.95262006399836</v>
      </c>
      <c r="FZ1136">
        <v>55.569384270277311</v>
      </c>
      <c r="GA1136">
        <v>55.431523059722437</v>
      </c>
      <c r="GB1136">
        <v>56.077046266425825</v>
      </c>
      <c r="GC1136">
        <v>49.218706820557692</v>
      </c>
      <c r="GD1136">
        <v>52.835855300818189</v>
      </c>
      <c r="GE1136">
        <v>47.172127824240413</v>
      </c>
      <c r="GF1136">
        <v>50.331539621853352</v>
      </c>
      <c r="GG1136">
        <v>50.668072423985706</v>
      </c>
      <c r="GH1136">
        <v>54.976373123627916</v>
      </c>
      <c r="GI1136">
        <v>56.362973535849072</v>
      </c>
      <c r="GJ1136">
        <v>55.400604768247817</v>
      </c>
      <c r="GK1136">
        <v>53.472388904113615</v>
      </c>
      <c r="GL1136">
        <v>50.199732645104461</v>
      </c>
      <c r="GM1136">
        <v>49.862364900742541</v>
      </c>
      <c r="GN1136">
        <v>44.85965524193</v>
      </c>
      <c r="GO1136">
        <v>51.602336630842338</v>
      </c>
      <c r="GP1136">
        <v>48.536353722796896</v>
      </c>
      <c r="GQ1136">
        <v>54.936472699394116</v>
      </c>
      <c r="GR1136">
        <v>55.024244963684204</v>
      </c>
      <c r="GS1136">
        <v>53.212205534353657</v>
      </c>
      <c r="GT1136">
        <v>52.815014267007527</v>
      </c>
      <c r="GU1136">
        <v>53.684897225340649</v>
      </c>
      <c r="GV1136">
        <v>49.962557819786333</v>
      </c>
      <c r="GW1136">
        <v>49.721852710773305</v>
      </c>
      <c r="GX1136">
        <v>51.343670125379923</v>
      </c>
      <c r="GY1136">
        <v>56.620206294776601</v>
      </c>
      <c r="GZ1136">
        <v>57.011666365341895</v>
      </c>
      <c r="HA1136">
        <v>54.900959674744918</v>
      </c>
      <c r="HB1136">
        <v>52.364513886060223</v>
      </c>
      <c r="HC1136">
        <v>51.190727192966335</v>
      </c>
      <c r="HD1136">
        <v>53.865374490606627</v>
      </c>
      <c r="HE1136">
        <v>52.194465526951596</v>
      </c>
      <c r="HF1136">
        <v>45.422953907265324</v>
      </c>
      <c r="HG1136">
        <v>55.698389142980261</v>
      </c>
      <c r="HH1136">
        <v>55.009694860086768</v>
      </c>
      <c r="HI1136">
        <v>57.400773525870846</v>
      </c>
      <c r="HJ1136">
        <v>56.499167568611838</v>
      </c>
      <c r="HK1136">
        <v>56.848792002127347</v>
      </c>
      <c r="HL1136">
        <v>47.656106800875754</v>
      </c>
      <c r="HM1136">
        <v>53.566749955123079</v>
      </c>
      <c r="HN1136">
        <v>48.832965314680195</v>
      </c>
    </row>
    <row r="1137" spans="3:222" x14ac:dyDescent="0.25">
      <c r="C1137">
        <v>36.970658724609947</v>
      </c>
      <c r="D1137">
        <v>48.748586522033591</v>
      </c>
      <c r="E1137">
        <v>48.110526848122262</v>
      </c>
      <c r="F1137">
        <v>42.56222984609667</v>
      </c>
      <c r="G1137">
        <v>40.56571182208549</v>
      </c>
      <c r="H1137">
        <v>43.410430160526772</v>
      </c>
      <c r="I1137">
        <v>53.577863937585207</v>
      </c>
      <c r="J1137">
        <v>54.55176239208167</v>
      </c>
      <c r="K1137">
        <v>24.467874235974399</v>
      </c>
      <c r="L1137">
        <v>32.116551307464086</v>
      </c>
      <c r="M1137">
        <v>50.077586453200809</v>
      </c>
      <c r="N1137">
        <v>52.117100217949755</v>
      </c>
      <c r="O1137">
        <v>49.138482253417607</v>
      </c>
      <c r="P1137">
        <v>40.246707737095726</v>
      </c>
      <c r="Q1137">
        <v>45.721237899925185</v>
      </c>
      <c r="R1137">
        <v>55.581822237500589</v>
      </c>
      <c r="S1137">
        <v>48.885480802016737</v>
      </c>
      <c r="T1137">
        <v>22.62858694590717</v>
      </c>
      <c r="U1137">
        <v>33.475015924271048</v>
      </c>
      <c r="V1137">
        <v>45.133989164689737</v>
      </c>
      <c r="W1137">
        <v>47.108375241705403</v>
      </c>
      <c r="X1137">
        <v>44.936007541980842</v>
      </c>
      <c r="Y1137">
        <v>37.480090764566995</v>
      </c>
      <c r="Z1137">
        <v>52.027749969664001</v>
      </c>
      <c r="AA1137">
        <v>43.321954536073832</v>
      </c>
      <c r="AB1137">
        <v>44.753295031176457</v>
      </c>
      <c r="AC1137">
        <v>22.204867865226955</v>
      </c>
      <c r="AD1137">
        <v>43.243529385747046</v>
      </c>
      <c r="AE1137">
        <v>46.823216050787259</v>
      </c>
      <c r="AF1137">
        <v>47.399572260850292</v>
      </c>
      <c r="AG1137">
        <v>48.480261606905877</v>
      </c>
      <c r="AH1137">
        <v>38.012973978886031</v>
      </c>
      <c r="AI1137">
        <v>54.384442565155084</v>
      </c>
      <c r="AJ1137">
        <v>50.66318970432949</v>
      </c>
      <c r="AK1137">
        <v>46.090460635894303</v>
      </c>
      <c r="AL1137">
        <v>46.224467720288438</v>
      </c>
      <c r="AM1137">
        <v>32.445594118527509</v>
      </c>
      <c r="AN1137">
        <v>45.86563192399035</v>
      </c>
      <c r="AO1137">
        <v>46.171035782169852</v>
      </c>
      <c r="AP1137">
        <v>50.601797195445343</v>
      </c>
      <c r="AQ1137">
        <v>37.045150877124385</v>
      </c>
      <c r="AR1137">
        <v>50.129856701439749</v>
      </c>
      <c r="AS1137">
        <v>52.890185633972628</v>
      </c>
      <c r="AT1137">
        <v>45.308744298622514</v>
      </c>
      <c r="AU1137">
        <v>18.809255784904828</v>
      </c>
      <c r="AV1137">
        <v>33.9387100445784</v>
      </c>
      <c r="AW1137">
        <v>48.53903905225097</v>
      </c>
      <c r="AX1137">
        <v>48.017999447639127</v>
      </c>
      <c r="AY1137">
        <v>47.172338258402561</v>
      </c>
      <c r="AZ1137">
        <v>40.155721826217217</v>
      </c>
      <c r="BA1137">
        <v>54.401367715771862</v>
      </c>
      <c r="BB1137">
        <v>55.45398475637888</v>
      </c>
      <c r="BC1137">
        <v>45.074376001755667</v>
      </c>
      <c r="BD1137">
        <v>19.787886333834031</v>
      </c>
      <c r="BE1137">
        <v>34.131525304284402</v>
      </c>
      <c r="BF1137">
        <v>51.685913736378353</v>
      </c>
      <c r="BG1137">
        <v>51.668140956834222</v>
      </c>
      <c r="BH1137">
        <v>43.04622175206103</v>
      </c>
      <c r="BI1137">
        <v>41.197773312476443</v>
      </c>
      <c r="BJ1137">
        <v>48.683020912298439</v>
      </c>
      <c r="BK1137">
        <v>44.362338119652165</v>
      </c>
      <c r="BL1137">
        <v>48.981166095931961</v>
      </c>
      <c r="BM1137">
        <v>17.715871532979623</v>
      </c>
      <c r="BN1137">
        <v>36.08033942301175</v>
      </c>
      <c r="BO1137">
        <v>52.69042758331728</v>
      </c>
      <c r="BP1137">
        <v>49.76902854842124</v>
      </c>
      <c r="BQ1137">
        <v>47.273040801045873</v>
      </c>
      <c r="BR1137">
        <v>38.223445977201088</v>
      </c>
      <c r="BS1137">
        <v>53.281460476201886</v>
      </c>
      <c r="BT1137">
        <v>46.817016380851904</v>
      </c>
      <c r="BU1137">
        <v>48.32258849467577</v>
      </c>
      <c r="BV1137">
        <v>18.677261365761403</v>
      </c>
      <c r="BY1137">
        <v>43.842990740431716</v>
      </c>
      <c r="BZ1137">
        <v>53.521626873035331</v>
      </c>
      <c r="CA1137">
        <v>46.437952277114469</v>
      </c>
      <c r="CB1137">
        <v>48.844898230175062</v>
      </c>
      <c r="CC1137">
        <v>46.357499846407897</v>
      </c>
      <c r="CD1137">
        <v>52.674953495330605</v>
      </c>
      <c r="CE1137">
        <v>53.153120416356444</v>
      </c>
      <c r="CF1137">
        <v>53.784938594735948</v>
      </c>
      <c r="CG1137">
        <v>48.300685908767363</v>
      </c>
      <c r="CH1137">
        <v>45.931196781514416</v>
      </c>
      <c r="CI1137">
        <v>52.099471835620257</v>
      </c>
      <c r="CJ1137">
        <v>52.698848299127967</v>
      </c>
      <c r="CK1137">
        <v>52.161891989511304</v>
      </c>
      <c r="CL1137">
        <v>44.16185698112406</v>
      </c>
      <c r="CM1137">
        <v>53.383831463917282</v>
      </c>
      <c r="CN1137">
        <v>56.090483286332926</v>
      </c>
      <c r="CO1137">
        <v>52.839984403739216</v>
      </c>
      <c r="CP1137">
        <v>50.040814626960213</v>
      </c>
      <c r="CQ1137">
        <v>44.607702293820239</v>
      </c>
      <c r="CR1137">
        <v>44.465643944274348</v>
      </c>
      <c r="CS1137">
        <v>49.414586875874946</v>
      </c>
      <c r="CT1137">
        <v>51.367904157012376</v>
      </c>
      <c r="CU1137">
        <v>38.856623996620613</v>
      </c>
      <c r="CV1137">
        <v>54.568708104105596</v>
      </c>
      <c r="CW1137">
        <v>43.869791587097069</v>
      </c>
      <c r="CX1137">
        <v>48.031732985855513</v>
      </c>
      <c r="CY1137">
        <v>49.413895331729393</v>
      </c>
      <c r="CZ1137">
        <v>48.674329296215326</v>
      </c>
      <c r="DA1137">
        <v>45.775208694807439</v>
      </c>
      <c r="DB1137">
        <v>54.025282382825381</v>
      </c>
      <c r="DC1137">
        <v>53.310393985991766</v>
      </c>
      <c r="DD1137">
        <v>42.125015280332804</v>
      </c>
      <c r="DE1137">
        <v>55.564494069612998</v>
      </c>
      <c r="DF1137">
        <v>54.235539842461648</v>
      </c>
      <c r="DG1137">
        <v>45.471815607668333</v>
      </c>
      <c r="DH1137">
        <v>52.341040715011822</v>
      </c>
      <c r="DI1137">
        <v>43.270577705744692</v>
      </c>
      <c r="DJ1137">
        <v>51.106305516762312</v>
      </c>
      <c r="DK1137">
        <v>45.194559112504884</v>
      </c>
      <c r="DL1137">
        <v>51.091972919515108</v>
      </c>
      <c r="DM1137">
        <v>39.319393204286037</v>
      </c>
      <c r="DN1137">
        <v>54.886396224275352</v>
      </c>
      <c r="DO1137">
        <v>55.479244905734845</v>
      </c>
      <c r="DP1137">
        <v>44.215330022238547</v>
      </c>
      <c r="DQ1137">
        <v>42.655734181305547</v>
      </c>
      <c r="DR1137">
        <v>43.300142241788471</v>
      </c>
      <c r="DS1137">
        <v>49.85021857582133</v>
      </c>
      <c r="DT1137">
        <v>45.852394389153559</v>
      </c>
      <c r="DU1137">
        <v>54.453706356648041</v>
      </c>
      <c r="DV1137">
        <v>43.626231308454344</v>
      </c>
      <c r="DW1137">
        <v>56.585373523707354</v>
      </c>
      <c r="DX1137">
        <v>54.706392744489733</v>
      </c>
      <c r="DY1137">
        <v>51.240779951076178</v>
      </c>
      <c r="DZ1137">
        <v>45.062919102479071</v>
      </c>
      <c r="EA1137">
        <v>44.812690180079365</v>
      </c>
      <c r="EB1137">
        <v>49.369107732521591</v>
      </c>
      <c r="EC1137">
        <v>53.926594319891109</v>
      </c>
      <c r="ED1137">
        <v>54.878944937292935</v>
      </c>
      <c r="EE1137">
        <v>45.999901764908408</v>
      </c>
      <c r="EF1137">
        <v>50.37685434943262</v>
      </c>
      <c r="EG1137">
        <v>46.40869125022293</v>
      </c>
      <c r="EH1137">
        <v>50.39092189614567</v>
      </c>
      <c r="EI1137">
        <v>38.307331321163709</v>
      </c>
      <c r="EJ1137">
        <v>41.925095201892056</v>
      </c>
      <c r="EK1137">
        <v>53.126116071303471</v>
      </c>
      <c r="EL1137">
        <v>52.556981242858562</v>
      </c>
      <c r="EM1137">
        <v>57.1675361702681</v>
      </c>
      <c r="EN1137">
        <v>42.147624046396956</v>
      </c>
      <c r="EO1137">
        <v>55.772924790959991</v>
      </c>
      <c r="EP1137">
        <v>44.409828116877804</v>
      </c>
      <c r="EQ1137">
        <v>51.194825101528501</v>
      </c>
      <c r="ER1137">
        <v>39.964546952604657</v>
      </c>
      <c r="EU1137">
        <v>51.629227051334624</v>
      </c>
      <c r="EV1137">
        <v>51.114794490800783</v>
      </c>
      <c r="EW1137">
        <v>50.064233695573535</v>
      </c>
      <c r="EX1137">
        <v>54.191763416161464</v>
      </c>
      <c r="EY1137">
        <v>50.140197019786889</v>
      </c>
      <c r="EZ1137">
        <v>56.244893418688562</v>
      </c>
      <c r="FA1137">
        <v>56.874416007193005</v>
      </c>
      <c r="FB1137">
        <v>56.01808372537792</v>
      </c>
      <c r="FC1137">
        <v>50.439383025063123</v>
      </c>
      <c r="FD1137">
        <v>51.149948898034872</v>
      </c>
      <c r="FE1137">
        <v>52.693170918591548</v>
      </c>
      <c r="FF1137">
        <v>55.196668715116147</v>
      </c>
      <c r="FG1137">
        <v>56.089445229510176</v>
      </c>
      <c r="FH1137">
        <v>56.827314936442583</v>
      </c>
      <c r="FI1137">
        <v>57.032626671807634</v>
      </c>
      <c r="FJ1137">
        <v>57.050934580506045</v>
      </c>
      <c r="FK1137">
        <v>53.549237715888509</v>
      </c>
      <c r="FL1137">
        <v>53.507451488941697</v>
      </c>
      <c r="FM1137">
        <v>51.387556449600069</v>
      </c>
      <c r="FN1137">
        <v>47.868399061302831</v>
      </c>
      <c r="FO1137">
        <v>53.19104938648222</v>
      </c>
      <c r="FP1137">
        <v>54.360105888410033</v>
      </c>
      <c r="FQ1137">
        <v>54.953234526136747</v>
      </c>
      <c r="FR1137">
        <v>56.964296197783014</v>
      </c>
      <c r="FS1137">
        <v>47.824720947527311</v>
      </c>
      <c r="FT1137">
        <v>53.02667589014203</v>
      </c>
      <c r="FU1137">
        <v>51.251836341688481</v>
      </c>
      <c r="FV1137">
        <v>50.849732014834061</v>
      </c>
      <c r="FW1137">
        <v>51.202836680184674</v>
      </c>
      <c r="FX1137">
        <v>55.369308027082241</v>
      </c>
      <c r="FY1137">
        <v>55.673703935904243</v>
      </c>
      <c r="FZ1137">
        <v>56.044747333065139</v>
      </c>
      <c r="GA1137">
        <v>53.887099011092076</v>
      </c>
      <c r="GB1137">
        <v>56.583677922020968</v>
      </c>
      <c r="GC1137">
        <v>49.202943598824035</v>
      </c>
      <c r="GD1137">
        <v>52.483311987303438</v>
      </c>
      <c r="GE1137">
        <v>48.937876681368877</v>
      </c>
      <c r="GF1137">
        <v>53.005846792079581</v>
      </c>
      <c r="GG1137">
        <v>49.541339291186553</v>
      </c>
      <c r="GH1137">
        <v>54.617109124452909</v>
      </c>
      <c r="GI1137">
        <v>56.958564747970414</v>
      </c>
      <c r="GJ1137">
        <v>53.730726017266257</v>
      </c>
      <c r="GK1137">
        <v>55.432204358852445</v>
      </c>
      <c r="GL1137">
        <v>50.016021206060714</v>
      </c>
      <c r="GM1137">
        <v>50.811509422508664</v>
      </c>
      <c r="GN1137">
        <v>48.032914743935713</v>
      </c>
      <c r="GO1137">
        <v>52.239790463437231</v>
      </c>
      <c r="GP1137">
        <v>47.206000489695448</v>
      </c>
      <c r="GQ1137">
        <v>56.560316456389828</v>
      </c>
      <c r="GR1137">
        <v>56.132532982130805</v>
      </c>
      <c r="GS1137">
        <v>55.195855948518904</v>
      </c>
      <c r="GT1137">
        <v>55.206489817651899</v>
      </c>
      <c r="GU1137">
        <v>53.877535062888732</v>
      </c>
      <c r="GV1137">
        <v>52.162847903691429</v>
      </c>
      <c r="GW1137">
        <v>51.498267978438051</v>
      </c>
      <c r="GX1137">
        <v>54.102974360454169</v>
      </c>
      <c r="GY1137">
        <v>55.540074409700146</v>
      </c>
      <c r="GZ1137">
        <v>57.169704600123282</v>
      </c>
      <c r="HA1137">
        <v>57.279622991389409</v>
      </c>
      <c r="HB1137">
        <v>53.280006701148331</v>
      </c>
      <c r="HC1137">
        <v>49.768404407114048</v>
      </c>
      <c r="HD1137">
        <v>54.602175984596172</v>
      </c>
      <c r="HE1137">
        <v>46.893714727846969</v>
      </c>
      <c r="HF1137">
        <v>48.801152470741442</v>
      </c>
      <c r="HG1137">
        <v>55.720670800582056</v>
      </c>
      <c r="HH1137">
        <v>54.64177482878732</v>
      </c>
      <c r="HI1137">
        <v>58.169397293635178</v>
      </c>
      <c r="HJ1137">
        <v>57.170894679049212</v>
      </c>
      <c r="HK1137">
        <v>57.205609648401278</v>
      </c>
      <c r="HL1137">
        <v>47.604933571081091</v>
      </c>
      <c r="HM1137">
        <v>52.897298973912292</v>
      </c>
      <c r="HN1137">
        <v>48.261337213768137</v>
      </c>
    </row>
    <row r="1138" spans="3:222" x14ac:dyDescent="0.25">
      <c r="C1138">
        <v>36.287584661298581</v>
      </c>
      <c r="D1138">
        <v>47.528524225984214</v>
      </c>
      <c r="E1138">
        <v>47.975349600127934</v>
      </c>
      <c r="F1138">
        <v>43.340531879274302</v>
      </c>
      <c r="G1138">
        <v>39.84211733937552</v>
      </c>
      <c r="H1138">
        <v>42.179357826696915</v>
      </c>
      <c r="I1138">
        <v>53.476886014816458</v>
      </c>
      <c r="J1138">
        <v>53.934242373078732</v>
      </c>
      <c r="K1138">
        <v>23.874332059661288</v>
      </c>
      <c r="L1138">
        <v>32.168744976101735</v>
      </c>
      <c r="M1138">
        <v>49.064172427921861</v>
      </c>
      <c r="N1138">
        <v>52.93003254018042</v>
      </c>
      <c r="O1138">
        <v>49.153190362211291</v>
      </c>
      <c r="P1138">
        <v>40.366023482074034</v>
      </c>
      <c r="Q1138">
        <v>45.210699417064653</v>
      </c>
      <c r="R1138">
        <v>55.456537872004304</v>
      </c>
      <c r="S1138">
        <v>47.598952844846735</v>
      </c>
      <c r="T1138">
        <v>22.763645572443441</v>
      </c>
      <c r="U1138">
        <v>34.636160746954843</v>
      </c>
      <c r="V1138">
        <v>46.318275513708144</v>
      </c>
      <c r="W1138">
        <v>47.741538576238909</v>
      </c>
      <c r="X1138">
        <v>48.267969759347508</v>
      </c>
      <c r="Y1138">
        <v>36.970061986985876</v>
      </c>
      <c r="Z1138">
        <v>52.181317611026302</v>
      </c>
      <c r="AA1138">
        <v>43.894963805970313</v>
      </c>
      <c r="AB1138">
        <v>44.911214723792526</v>
      </c>
      <c r="AC1138">
        <v>22.614388613281257</v>
      </c>
      <c r="AD1138">
        <v>44.81205741441034</v>
      </c>
      <c r="AE1138">
        <v>49.313846701702666</v>
      </c>
      <c r="AF1138">
        <v>49.442953009658829</v>
      </c>
      <c r="AG1138">
        <v>50.718912125193079</v>
      </c>
      <c r="AH1138">
        <v>38.083241096617272</v>
      </c>
      <c r="AI1138">
        <v>53.939277377059938</v>
      </c>
      <c r="AJ1138">
        <v>51.271207300469655</v>
      </c>
      <c r="AK1138">
        <v>46.201952029344881</v>
      </c>
      <c r="AL1138">
        <v>47.209002202487085</v>
      </c>
      <c r="AM1138">
        <v>32.634405970470702</v>
      </c>
      <c r="AN1138">
        <v>46.284410140219663</v>
      </c>
      <c r="AO1138">
        <v>46.658781415902951</v>
      </c>
      <c r="AP1138">
        <v>50.738952490018818</v>
      </c>
      <c r="AQ1138">
        <v>36.830367820135976</v>
      </c>
      <c r="AR1138">
        <v>52.378527619312109</v>
      </c>
      <c r="AS1138">
        <v>53.493713155590243</v>
      </c>
      <c r="AT1138">
        <v>45.915047014234894</v>
      </c>
      <c r="AU1138">
        <v>18.663222029281425</v>
      </c>
      <c r="AV1138">
        <v>33.523932188044235</v>
      </c>
      <c r="AW1138">
        <v>47.389764386148642</v>
      </c>
      <c r="AX1138">
        <v>47.3332933040287</v>
      </c>
      <c r="AY1138">
        <v>47.256872091979957</v>
      </c>
      <c r="AZ1138">
        <v>40.420844367141193</v>
      </c>
      <c r="BA1138">
        <v>54.451969150268738</v>
      </c>
      <c r="BB1138">
        <v>51.864931381977485</v>
      </c>
      <c r="BC1138">
        <v>45.339298819106276</v>
      </c>
      <c r="BD1138">
        <v>19.612156737255905</v>
      </c>
      <c r="BE1138">
        <v>34.216375560797346</v>
      </c>
      <c r="BF1138">
        <v>50.13006778174551</v>
      </c>
      <c r="BG1138">
        <v>54.357243513157343</v>
      </c>
      <c r="BH1138">
        <v>43.252526412928816</v>
      </c>
      <c r="BI1138">
        <v>40.939414533078732</v>
      </c>
      <c r="BJ1138">
        <v>50.282312849892861</v>
      </c>
      <c r="BK1138">
        <v>45.088302276605923</v>
      </c>
      <c r="BL1138">
        <v>50.255812746577476</v>
      </c>
      <c r="BM1138">
        <v>17.556460931136989</v>
      </c>
      <c r="BN1138">
        <v>35.759278154875332</v>
      </c>
      <c r="BO1138">
        <v>55.522444693047177</v>
      </c>
      <c r="BP1138">
        <v>52.175079250595154</v>
      </c>
      <c r="BQ1138">
        <v>46.834032938562338</v>
      </c>
      <c r="BR1138">
        <v>38.421574723495134</v>
      </c>
      <c r="BS1138">
        <v>53.450480573076987</v>
      </c>
      <c r="BT1138">
        <v>45.829536078027033</v>
      </c>
      <c r="BU1138">
        <v>49.360708591103595</v>
      </c>
      <c r="BV1138">
        <v>18.502378669407701</v>
      </c>
      <c r="BY1138">
        <v>49.299712319587584</v>
      </c>
      <c r="BZ1138">
        <v>52.587839815336181</v>
      </c>
      <c r="CA1138">
        <v>46.947932362382844</v>
      </c>
      <c r="CB1138">
        <v>50.883558756862342</v>
      </c>
      <c r="CC1138">
        <v>46.884696756368825</v>
      </c>
      <c r="CD1138">
        <v>53.071657421522616</v>
      </c>
      <c r="CE1138">
        <v>54.604811406823686</v>
      </c>
      <c r="CF1138">
        <v>54.343467962013499</v>
      </c>
      <c r="CG1138">
        <v>42.786969561184875</v>
      </c>
      <c r="CH1138">
        <v>47.525851718410891</v>
      </c>
      <c r="CI1138">
        <v>52.659892449584255</v>
      </c>
      <c r="CJ1138">
        <v>55.367044206080408</v>
      </c>
      <c r="CK1138">
        <v>52.701106479648836</v>
      </c>
      <c r="CL1138">
        <v>44.573037551329435</v>
      </c>
      <c r="CM1138">
        <v>52.963590783762882</v>
      </c>
      <c r="CN1138">
        <v>55.889352227199723</v>
      </c>
      <c r="CO1138">
        <v>51.009286437708496</v>
      </c>
      <c r="CP1138">
        <v>43.461431626151708</v>
      </c>
      <c r="CQ1138">
        <v>48.085552363543712</v>
      </c>
      <c r="CR1138">
        <v>44.271050696282039</v>
      </c>
      <c r="CS1138">
        <v>52.057420956890354</v>
      </c>
      <c r="CT1138">
        <v>47.896001098454647</v>
      </c>
      <c r="CU1138">
        <v>40.772707433621918</v>
      </c>
      <c r="CV1138">
        <v>54.759544182185842</v>
      </c>
      <c r="CW1138">
        <v>43.653312373456444</v>
      </c>
      <c r="CX1138">
        <v>47.809128838303749</v>
      </c>
      <c r="CY1138">
        <v>44.774160230612701</v>
      </c>
      <c r="CZ1138">
        <v>47.989729852139973</v>
      </c>
      <c r="DA1138">
        <v>46.480790042051893</v>
      </c>
      <c r="DB1138">
        <v>50.499810608831623</v>
      </c>
      <c r="DC1138">
        <v>51.246219278609324</v>
      </c>
      <c r="DD1138">
        <v>41.863593703947302</v>
      </c>
      <c r="DE1138">
        <v>53.223641324689865</v>
      </c>
      <c r="DF1138">
        <v>54.465304022710832</v>
      </c>
      <c r="DG1138">
        <v>45.11839186070398</v>
      </c>
      <c r="DH1138">
        <v>51.484640150678331</v>
      </c>
      <c r="DI1138">
        <v>45.950493182108488</v>
      </c>
      <c r="DJ1138">
        <v>50.847864502007731</v>
      </c>
      <c r="DK1138">
        <v>45.594167694328213</v>
      </c>
      <c r="DL1138">
        <v>53.619779646854454</v>
      </c>
      <c r="DM1138">
        <v>39.666447732121433</v>
      </c>
      <c r="DN1138">
        <v>56.674718575369283</v>
      </c>
      <c r="DO1138">
        <v>54.424343322812405</v>
      </c>
      <c r="DP1138">
        <v>44.209236278759221</v>
      </c>
      <c r="DQ1138">
        <v>44.921316446407367</v>
      </c>
      <c r="DR1138">
        <v>47.820759532204278</v>
      </c>
      <c r="DS1138">
        <v>50.94279220274337</v>
      </c>
      <c r="DT1138">
        <v>46.196979935635071</v>
      </c>
      <c r="DU1138">
        <v>54.323689901763188</v>
      </c>
      <c r="DV1138">
        <v>44.311657300369738</v>
      </c>
      <c r="DW1138">
        <v>55.9205759034175</v>
      </c>
      <c r="DX1138">
        <v>50.99256581120747</v>
      </c>
      <c r="DY1138">
        <v>53.024918460149031</v>
      </c>
      <c r="DZ1138">
        <v>45.392067219845146</v>
      </c>
      <c r="EA1138">
        <v>46.325828987476172</v>
      </c>
      <c r="EB1138">
        <v>49.226775639938751</v>
      </c>
      <c r="EC1138">
        <v>52.057377263158038</v>
      </c>
      <c r="ED1138">
        <v>54.686524265782275</v>
      </c>
      <c r="EE1138">
        <v>47.116529855054225</v>
      </c>
      <c r="EF1138">
        <v>48.721743567676867</v>
      </c>
      <c r="EG1138">
        <v>45.766610121572171</v>
      </c>
      <c r="EH1138">
        <v>49.597835814572448</v>
      </c>
      <c r="EI1138">
        <v>41.465295340509869</v>
      </c>
      <c r="EJ1138">
        <v>44.202295452335591</v>
      </c>
      <c r="EK1138">
        <v>52.597535681650655</v>
      </c>
      <c r="EL1138">
        <v>53.16303912816133</v>
      </c>
      <c r="EM1138">
        <v>56.98187007225247</v>
      </c>
      <c r="EN1138">
        <v>42.044444037065034</v>
      </c>
      <c r="EO1138">
        <v>54.526945895400473</v>
      </c>
      <c r="EP1138">
        <v>44.360187350675567</v>
      </c>
      <c r="EQ1138">
        <v>51.412749549385055</v>
      </c>
      <c r="ER1138">
        <v>41.265144454950942</v>
      </c>
      <c r="EU1138">
        <v>48.048716202464668</v>
      </c>
      <c r="EV1138">
        <v>52.374757424891456</v>
      </c>
      <c r="EW1138">
        <v>49.689518612381789</v>
      </c>
      <c r="EX1138">
        <v>53.498395638241412</v>
      </c>
      <c r="EY1138">
        <v>54.927401334894242</v>
      </c>
      <c r="EZ1138">
        <v>57.394247781688634</v>
      </c>
      <c r="FA1138">
        <v>57.039064342893553</v>
      </c>
      <c r="FB1138">
        <v>56.103036538508377</v>
      </c>
      <c r="FC1138">
        <v>48.659884640501751</v>
      </c>
      <c r="FD1138">
        <v>43.682221659002415</v>
      </c>
      <c r="FE1138">
        <v>53.307604000727629</v>
      </c>
      <c r="FF1138">
        <v>53.395471906716963</v>
      </c>
      <c r="FG1138">
        <v>55.629723605494583</v>
      </c>
      <c r="FH1138">
        <v>56.507056832712706</v>
      </c>
      <c r="FI1138">
        <v>57.541430905228225</v>
      </c>
      <c r="FJ1138">
        <v>57.537160576844862</v>
      </c>
      <c r="FK1138">
        <v>52.328765799593356</v>
      </c>
      <c r="FL1138">
        <v>49.379721459670151</v>
      </c>
      <c r="FM1138">
        <v>48.670945695940958</v>
      </c>
      <c r="FN1138">
        <v>47.98527532388502</v>
      </c>
      <c r="FO1138">
        <v>54.299174683845983</v>
      </c>
      <c r="FP1138">
        <v>53.182058362027419</v>
      </c>
      <c r="FQ1138">
        <v>53.696890766714816</v>
      </c>
      <c r="FR1138">
        <v>56.708109212561624</v>
      </c>
      <c r="FS1138">
        <v>48.225122129254061</v>
      </c>
      <c r="FT1138">
        <v>49.169802003186106</v>
      </c>
      <c r="FU1138">
        <v>49.665199104163158</v>
      </c>
      <c r="FV1138">
        <v>50.519477077145744</v>
      </c>
      <c r="FW1138">
        <v>51.003496839263569</v>
      </c>
      <c r="FX1138">
        <v>53.697256117781279</v>
      </c>
      <c r="FY1138">
        <v>55.082589023099892</v>
      </c>
      <c r="FZ1138">
        <v>54.273029865608365</v>
      </c>
      <c r="GA1138">
        <v>51.443905156588343</v>
      </c>
      <c r="GB1138">
        <v>56.817472171300061</v>
      </c>
      <c r="GC1138">
        <v>49.450976295746031</v>
      </c>
      <c r="GD1138">
        <v>53.175761226035519</v>
      </c>
      <c r="GE1138">
        <v>44.309578976231265</v>
      </c>
      <c r="GF1138">
        <v>52.339566185246767</v>
      </c>
      <c r="GG1138">
        <v>50.314331050953712</v>
      </c>
      <c r="GH1138">
        <v>54.580689605837314</v>
      </c>
      <c r="GI1138">
        <v>56.304272511311396</v>
      </c>
      <c r="GJ1138">
        <v>52.17203256938334</v>
      </c>
      <c r="GK1138">
        <v>53.486199995728356</v>
      </c>
      <c r="GL1138">
        <v>49.774175724745191</v>
      </c>
      <c r="GM1138">
        <v>46.619220141271718</v>
      </c>
      <c r="GN1138">
        <v>46.2832792053592</v>
      </c>
      <c r="GO1138">
        <v>50.205625406530061</v>
      </c>
      <c r="GP1138">
        <v>47.076858174484812</v>
      </c>
      <c r="GQ1138">
        <v>56.122899208987008</v>
      </c>
      <c r="GR1138">
        <v>55.631030197187542</v>
      </c>
      <c r="GS1138">
        <v>55.528582343874191</v>
      </c>
      <c r="GT1138">
        <v>51.942537440674137</v>
      </c>
      <c r="GU1138">
        <v>53.626255646550774</v>
      </c>
      <c r="GV1138">
        <v>48.678715838269177</v>
      </c>
      <c r="GW1138">
        <v>44.874264817822976</v>
      </c>
      <c r="GX1138">
        <v>54.08345392813186</v>
      </c>
      <c r="GY1138">
        <v>55.773179056928619</v>
      </c>
      <c r="GZ1138">
        <v>55.617301493969968</v>
      </c>
      <c r="HA1138">
        <v>57.868965764942182</v>
      </c>
      <c r="HB1138">
        <v>50.053696577970371</v>
      </c>
      <c r="HC1138">
        <v>48.60187939049888</v>
      </c>
      <c r="HD1138">
        <v>55.358183883609286</v>
      </c>
      <c r="HE1138">
        <v>45.212425606556565</v>
      </c>
      <c r="HF1138">
        <v>44.859565262483017</v>
      </c>
      <c r="HG1138">
        <v>54.371258193079527</v>
      </c>
      <c r="HH1138">
        <v>53.24869772048465</v>
      </c>
      <c r="HI1138">
        <v>57.726425339995913</v>
      </c>
      <c r="HJ1138">
        <v>55.515830746545731</v>
      </c>
      <c r="HK1138">
        <v>57.252012631898729</v>
      </c>
      <c r="HL1138">
        <v>46.855421589035643</v>
      </c>
      <c r="HM1138">
        <v>51.566457887384935</v>
      </c>
      <c r="HN1138">
        <v>46.080671402948674</v>
      </c>
    </row>
    <row r="1139" spans="3:222" x14ac:dyDescent="0.25">
      <c r="C1139">
        <v>35.905754432689392</v>
      </c>
      <c r="D1139">
        <v>45.893737175259524</v>
      </c>
      <c r="E1139">
        <v>48.107343716401523</v>
      </c>
      <c r="F1139">
        <v>43.282894143403908</v>
      </c>
      <c r="G1139">
        <v>39.476246592613158</v>
      </c>
      <c r="H1139">
        <v>42.553095658645866</v>
      </c>
      <c r="I1139">
        <v>54.256301050913301</v>
      </c>
      <c r="J1139">
        <v>54.209500528745394</v>
      </c>
      <c r="K1139">
        <v>24.150889412388963</v>
      </c>
      <c r="L1139">
        <v>31.852312308330959</v>
      </c>
      <c r="M1139">
        <v>48.527359814661921</v>
      </c>
      <c r="N1139">
        <v>50.287605927694869</v>
      </c>
      <c r="O1139">
        <v>48.138372751278709</v>
      </c>
      <c r="P1139">
        <v>39.842219574260199</v>
      </c>
      <c r="Q1139">
        <v>45.109161921571484</v>
      </c>
      <c r="R1139">
        <v>55.536425077410101</v>
      </c>
      <c r="S1139">
        <v>49.134967524076636</v>
      </c>
      <c r="T1139">
        <v>22.382939429049756</v>
      </c>
      <c r="U1139">
        <v>33.76307248786722</v>
      </c>
      <c r="V1139">
        <v>46.52185946133298</v>
      </c>
      <c r="W1139">
        <v>50.252065737035963</v>
      </c>
      <c r="X1139">
        <v>43.382678800404982</v>
      </c>
      <c r="Y1139">
        <v>35.852375368935874</v>
      </c>
      <c r="Z1139">
        <v>52.137270077840256</v>
      </c>
      <c r="AA1139">
        <v>44.381735237726787</v>
      </c>
      <c r="AB1139">
        <v>44.415424657528526</v>
      </c>
      <c r="AC1139">
        <v>22.0427475820815</v>
      </c>
      <c r="AD1139">
        <v>43.188946915446998</v>
      </c>
      <c r="AE1139">
        <v>47.574895139324298</v>
      </c>
      <c r="AF1139">
        <v>47.040616027118325</v>
      </c>
      <c r="AG1139">
        <v>48.806597057915951</v>
      </c>
      <c r="AH1139">
        <v>37.560382675449226</v>
      </c>
      <c r="AI1139">
        <v>51.7988927012088</v>
      </c>
      <c r="AJ1139">
        <v>53.182084798396389</v>
      </c>
      <c r="AK1139">
        <v>44.985329550735898</v>
      </c>
      <c r="AL1139">
        <v>47.730927305324322</v>
      </c>
      <c r="AM1139">
        <v>31.837937787129714</v>
      </c>
      <c r="AN1139">
        <v>45.515914997266748</v>
      </c>
      <c r="AO1139">
        <v>46.362225402755605</v>
      </c>
      <c r="AP1139">
        <v>50.612757993433178</v>
      </c>
      <c r="AQ1139">
        <v>37.069893242033331</v>
      </c>
      <c r="AR1139">
        <v>50.426267520221202</v>
      </c>
      <c r="AS1139">
        <v>54.4721717685999</v>
      </c>
      <c r="AT1139">
        <v>46.451126845332965</v>
      </c>
      <c r="AU1139">
        <v>18.506742991597203</v>
      </c>
      <c r="AV1139">
        <v>33.592651283242326</v>
      </c>
      <c r="AW1139">
        <v>45.952310353231738</v>
      </c>
      <c r="AX1139">
        <v>47.173408770208837</v>
      </c>
      <c r="AY1139">
        <v>46.233612672487283</v>
      </c>
      <c r="AZ1139">
        <v>40.610312727542457</v>
      </c>
      <c r="BA1139">
        <v>54.014323620113629</v>
      </c>
      <c r="BB1139">
        <v>53.633029432405159</v>
      </c>
      <c r="BC1139">
        <v>45.976647780472042</v>
      </c>
      <c r="BD1139">
        <v>19.627722585660983</v>
      </c>
      <c r="BE1139">
        <v>33.583999389821521</v>
      </c>
      <c r="BF1139">
        <v>52.124096302674602</v>
      </c>
      <c r="BG1139">
        <v>51.499415654763069</v>
      </c>
      <c r="BH1139">
        <v>43.188871349797999</v>
      </c>
      <c r="BI1139">
        <v>40.823382209671415</v>
      </c>
      <c r="BJ1139">
        <v>51.546548804754792</v>
      </c>
      <c r="BK1139">
        <v>43.254327272886229</v>
      </c>
      <c r="BL1139">
        <v>50.67569430319746</v>
      </c>
      <c r="BM1139">
        <v>17.428006203126166</v>
      </c>
      <c r="BN1139">
        <v>34.898959202686569</v>
      </c>
      <c r="BO1139">
        <v>53.854474320959653</v>
      </c>
      <c r="BP1139">
        <v>51.686748923907459</v>
      </c>
      <c r="BQ1139">
        <v>46.507066247415409</v>
      </c>
      <c r="BR1139">
        <v>38.145729320120005</v>
      </c>
      <c r="BS1139">
        <v>52.885166715088602</v>
      </c>
      <c r="BT1139">
        <v>47.672852478715384</v>
      </c>
      <c r="BU1139">
        <v>49.400106084431805</v>
      </c>
      <c r="BV1139">
        <v>18.304715666971575</v>
      </c>
      <c r="BY1139">
        <v>48.830648178419523</v>
      </c>
      <c r="BZ1139">
        <v>50.658606441052697</v>
      </c>
      <c r="CA1139">
        <v>46.078393937142337</v>
      </c>
      <c r="CB1139">
        <v>48.382189291299902</v>
      </c>
      <c r="CC1139">
        <v>46.422897655488377</v>
      </c>
      <c r="CD1139">
        <v>53.380466289510558</v>
      </c>
      <c r="CE1139">
        <v>53.792372821297022</v>
      </c>
      <c r="CF1139">
        <v>52.999000438346172</v>
      </c>
      <c r="CG1139">
        <v>47.623919652964695</v>
      </c>
      <c r="CH1139">
        <v>49.96640667912979</v>
      </c>
      <c r="CI1139">
        <v>51.471896445511121</v>
      </c>
      <c r="CJ1139">
        <v>54.12858149011911</v>
      </c>
      <c r="CK1139">
        <v>53.001060154649345</v>
      </c>
      <c r="CL1139">
        <v>44.440281787914735</v>
      </c>
      <c r="CM1139">
        <v>53.010507190441906</v>
      </c>
      <c r="CN1139">
        <v>53.934873231996363</v>
      </c>
      <c r="CO1139">
        <v>52.237315355244419</v>
      </c>
      <c r="CP1139">
        <v>52.327485703642182</v>
      </c>
      <c r="CQ1139">
        <v>49.159204527467885</v>
      </c>
      <c r="CR1139">
        <v>44.068167480447251</v>
      </c>
      <c r="CS1139">
        <v>50.660525546963477</v>
      </c>
      <c r="CT1139">
        <v>42.587836972252227</v>
      </c>
      <c r="CU1139">
        <v>38.918242392934793</v>
      </c>
      <c r="CV1139">
        <v>55.310132426301955</v>
      </c>
      <c r="CW1139">
        <v>44.758275933523386</v>
      </c>
      <c r="CX1139">
        <v>51.285851837479569</v>
      </c>
      <c r="CY1139">
        <v>48.941029077107132</v>
      </c>
      <c r="CZ1139">
        <v>48.563072085955639</v>
      </c>
      <c r="DA1139">
        <v>46.695709965708332</v>
      </c>
      <c r="DB1139">
        <v>52.635788285440171</v>
      </c>
      <c r="DC1139">
        <v>53.322731903515574</v>
      </c>
      <c r="DD1139">
        <v>41.657490603791231</v>
      </c>
      <c r="DE1139">
        <v>52.606187389372167</v>
      </c>
      <c r="DF1139">
        <v>53.891445170762672</v>
      </c>
      <c r="DG1139">
        <v>44.106088190941279</v>
      </c>
      <c r="DH1139">
        <v>52.908636062987931</v>
      </c>
      <c r="DI1139">
        <v>46.384047419643501</v>
      </c>
      <c r="DJ1139">
        <v>48.926903335394826</v>
      </c>
      <c r="DK1139">
        <v>45.00850910450049</v>
      </c>
      <c r="DL1139">
        <v>50.720069646716453</v>
      </c>
      <c r="DM1139">
        <v>39.851714625527002</v>
      </c>
      <c r="DN1139">
        <v>55.517828550656468</v>
      </c>
      <c r="DO1139">
        <v>53.803137159882546</v>
      </c>
      <c r="DP1139">
        <v>43.918662028293163</v>
      </c>
      <c r="DQ1139">
        <v>42.462544070664777</v>
      </c>
      <c r="DR1139">
        <v>47.043185218787606</v>
      </c>
      <c r="DS1139">
        <v>49.061581647011465</v>
      </c>
      <c r="DT1139">
        <v>45.878617377097513</v>
      </c>
      <c r="DU1139">
        <v>52.85177824764731</v>
      </c>
      <c r="DV1139">
        <v>43.492385815132728</v>
      </c>
      <c r="DW1139">
        <v>55.521575638406937</v>
      </c>
      <c r="DX1139">
        <v>53.245330119958901</v>
      </c>
      <c r="DY1139">
        <v>52.736601801859436</v>
      </c>
      <c r="DZ1139">
        <v>46.542822125977935</v>
      </c>
      <c r="EA1139">
        <v>48.27210907294598</v>
      </c>
      <c r="EB1139">
        <v>48.33786390786188</v>
      </c>
      <c r="EC1139">
        <v>55.49156069890428</v>
      </c>
      <c r="ED1139">
        <v>55.142470584675152</v>
      </c>
      <c r="EE1139">
        <v>46.245041555978368</v>
      </c>
      <c r="EF1139">
        <v>49.748842549581767</v>
      </c>
      <c r="EG1139">
        <v>45.978565784438736</v>
      </c>
      <c r="EH1139">
        <v>51.000853018997518</v>
      </c>
      <c r="EI1139">
        <v>41.16380331667834</v>
      </c>
      <c r="EJ1139">
        <v>44.248704165161207</v>
      </c>
      <c r="EK1139">
        <v>53.154409342957152</v>
      </c>
      <c r="EL1139">
        <v>54.051611002776667</v>
      </c>
      <c r="EM1139">
        <v>57.461622765729643</v>
      </c>
      <c r="EN1139">
        <v>41.091152261194672</v>
      </c>
      <c r="EO1139">
        <v>54.49065070221063</v>
      </c>
      <c r="EP1139">
        <v>45.090305050359149</v>
      </c>
      <c r="EQ1139">
        <v>52.948289406805188</v>
      </c>
      <c r="ER1139">
        <v>41.831904852516701</v>
      </c>
      <c r="EU1139">
        <v>50.399333372346049</v>
      </c>
      <c r="EV1139">
        <v>51.461776599562228</v>
      </c>
      <c r="EW1139">
        <v>48.607308901527617</v>
      </c>
      <c r="EX1139">
        <v>55.018770715501226</v>
      </c>
      <c r="EY1139">
        <v>55.961981512374521</v>
      </c>
      <c r="EZ1139">
        <v>57.154075107368428</v>
      </c>
      <c r="FA1139">
        <v>57.256576312894623</v>
      </c>
      <c r="FB1139">
        <v>56.600206295401385</v>
      </c>
      <c r="FC1139">
        <v>52.781565818511908</v>
      </c>
      <c r="FD1139">
        <v>47.718270494242574</v>
      </c>
      <c r="FE1139">
        <v>52.500341062472017</v>
      </c>
      <c r="FF1139">
        <v>56.416522874959753</v>
      </c>
      <c r="FG1139">
        <v>55.542985790425838</v>
      </c>
      <c r="FH1139">
        <v>56.152856077214224</v>
      </c>
      <c r="FI1139">
        <v>57.886815162689615</v>
      </c>
      <c r="FJ1139">
        <v>56.810195340838234</v>
      </c>
      <c r="FK1139">
        <v>51.11141667209008</v>
      </c>
      <c r="FL1139">
        <v>52.614629820738401</v>
      </c>
      <c r="FM1139">
        <v>51.524616465501573</v>
      </c>
      <c r="FN1139">
        <v>48.112072455419856</v>
      </c>
      <c r="FO1139">
        <v>55.6506351431808</v>
      </c>
      <c r="FP1139">
        <v>51.139424254822686</v>
      </c>
      <c r="FQ1139">
        <v>54.430511952248828</v>
      </c>
      <c r="FR1139">
        <v>57.414216449121191</v>
      </c>
      <c r="FS1139">
        <v>48.952333627734447</v>
      </c>
      <c r="FT1139">
        <v>50.899655100475783</v>
      </c>
      <c r="FU1139">
        <v>51.385495491702891</v>
      </c>
      <c r="FV1139">
        <v>51.458652985052723</v>
      </c>
      <c r="FW1139">
        <v>51.013535570612234</v>
      </c>
      <c r="FX1139">
        <v>55.064487992996192</v>
      </c>
      <c r="FY1139">
        <v>54.550661462154466</v>
      </c>
      <c r="FZ1139">
        <v>55.298288640002269</v>
      </c>
      <c r="GA1139">
        <v>52.091612964620133</v>
      </c>
      <c r="GB1139">
        <v>56.587264066301408</v>
      </c>
      <c r="GC1139">
        <v>48.497006107873375</v>
      </c>
      <c r="GD1139">
        <v>51.858883806775964</v>
      </c>
      <c r="GE1139">
        <v>47.707102171286138</v>
      </c>
      <c r="GF1139">
        <v>51.196224444658192</v>
      </c>
      <c r="GG1139">
        <v>50.930648258973207</v>
      </c>
      <c r="GH1139">
        <v>53.989827376600786</v>
      </c>
      <c r="GI1139">
        <v>55.940066712931113</v>
      </c>
      <c r="GJ1139">
        <v>52.672767237788172</v>
      </c>
      <c r="GK1139">
        <v>54.076975494328615</v>
      </c>
      <c r="GL1139">
        <v>49.536973261236326</v>
      </c>
      <c r="GM1139">
        <v>51.435277681783859</v>
      </c>
      <c r="GN1139">
        <v>46.556053860552858</v>
      </c>
      <c r="GO1139">
        <v>50.234601960316965</v>
      </c>
      <c r="GP1139">
        <v>46.311968125325635</v>
      </c>
      <c r="GQ1139">
        <v>54.472025450388998</v>
      </c>
      <c r="GR1139">
        <v>56.625257747654587</v>
      </c>
      <c r="GS1139">
        <v>54.725351223620947</v>
      </c>
      <c r="GT1139">
        <v>54.053273785729566</v>
      </c>
      <c r="GU1139">
        <v>53.961926644720528</v>
      </c>
      <c r="GV1139">
        <v>49.163367382408339</v>
      </c>
      <c r="GW1139">
        <v>49.868411061450573</v>
      </c>
      <c r="GX1139">
        <v>54.035820075236018</v>
      </c>
      <c r="GY1139">
        <v>56.40437349673465</v>
      </c>
      <c r="GZ1139">
        <v>56.144598094661823</v>
      </c>
      <c r="HA1139">
        <v>57.108792460250434</v>
      </c>
      <c r="HB1139">
        <v>53.44654208078984</v>
      </c>
      <c r="HC1139">
        <v>50.274093076854093</v>
      </c>
      <c r="HD1139">
        <v>54.66849007041467</v>
      </c>
      <c r="HE1139">
        <v>48.568981530376206</v>
      </c>
      <c r="HF1139">
        <v>46.428441992544165</v>
      </c>
      <c r="HG1139">
        <v>54.069549490136815</v>
      </c>
      <c r="HH1139">
        <v>54.183794903143927</v>
      </c>
      <c r="HI1139">
        <v>57.231906358836881</v>
      </c>
      <c r="HJ1139">
        <v>56.186327149557286</v>
      </c>
      <c r="HK1139">
        <v>57.537059419016572</v>
      </c>
      <c r="HL1139">
        <v>48.949185098925909</v>
      </c>
      <c r="HM1139">
        <v>51.28590338465407</v>
      </c>
      <c r="HN1139">
        <v>49.327380856663304</v>
      </c>
    </row>
    <row r="1140" spans="3:222" x14ac:dyDescent="0.25">
      <c r="C1140">
        <v>36.864194066470859</v>
      </c>
      <c r="D1140">
        <v>47.575164895649436</v>
      </c>
      <c r="E1140">
        <v>48.369803073691713</v>
      </c>
      <c r="F1140">
        <v>46.541647934765479</v>
      </c>
      <c r="G1140">
        <v>40.205030060574565</v>
      </c>
      <c r="H1140">
        <v>42.016741648495561</v>
      </c>
      <c r="I1140">
        <v>54.030243651537916</v>
      </c>
      <c r="J1140">
        <v>53.910611766445598</v>
      </c>
      <c r="K1140">
        <v>24.564362222482046</v>
      </c>
      <c r="L1140">
        <v>31.833821484787496</v>
      </c>
      <c r="M1140">
        <v>49.323350939341644</v>
      </c>
      <c r="N1140">
        <v>51.198773048288629</v>
      </c>
      <c r="O1140">
        <v>46.567144723234989</v>
      </c>
      <c r="P1140">
        <v>39.769849745930571</v>
      </c>
      <c r="Q1140">
        <v>45.75300156812893</v>
      </c>
      <c r="R1140">
        <v>55.808361108725968</v>
      </c>
      <c r="S1140">
        <v>46.988577393497046</v>
      </c>
      <c r="T1140">
        <v>22.647301142667445</v>
      </c>
      <c r="U1140">
        <v>33.943465882918893</v>
      </c>
      <c r="V1140">
        <v>44.729420559722477</v>
      </c>
      <c r="W1140">
        <v>49.96908875242724</v>
      </c>
      <c r="X1140">
        <v>44.197842829858189</v>
      </c>
      <c r="Y1140">
        <v>36.594979982656938</v>
      </c>
      <c r="Z1140">
        <v>51.72615098234958</v>
      </c>
      <c r="AA1140">
        <v>46.505594275031484</v>
      </c>
      <c r="AB1140">
        <v>45.948133177303781</v>
      </c>
      <c r="AC1140">
        <v>22.627316215152945</v>
      </c>
      <c r="AD1140">
        <v>43.786477675981359</v>
      </c>
      <c r="AE1140">
        <v>48.460389444820493</v>
      </c>
      <c r="AF1140">
        <v>51.418655258139296</v>
      </c>
      <c r="AG1140">
        <v>48.003161771707958</v>
      </c>
      <c r="AH1140">
        <v>37.817359063656689</v>
      </c>
      <c r="AI1140">
        <v>51.497038175671186</v>
      </c>
      <c r="AJ1140">
        <v>52.726957992174718</v>
      </c>
      <c r="AK1140">
        <v>45.673951203707063</v>
      </c>
      <c r="AL1140">
        <v>46.318417481124982</v>
      </c>
      <c r="AM1140">
        <v>31.896615461297841</v>
      </c>
      <c r="AN1140">
        <v>45.511835889290637</v>
      </c>
      <c r="AO1140">
        <v>46.696801900221885</v>
      </c>
      <c r="AP1140">
        <v>51.600094115123198</v>
      </c>
      <c r="AQ1140">
        <v>36.976619927267251</v>
      </c>
      <c r="AR1140">
        <v>51.238169029691903</v>
      </c>
      <c r="AS1140">
        <v>54.35394944999382</v>
      </c>
      <c r="AT1140">
        <v>47.496682816849969</v>
      </c>
      <c r="AU1140">
        <v>18.719017097515518</v>
      </c>
      <c r="AV1140">
        <v>34.246899705607646</v>
      </c>
      <c r="AW1140">
        <v>48.927366222159911</v>
      </c>
      <c r="AX1140">
        <v>46.545439901509326</v>
      </c>
      <c r="AY1140">
        <v>47.576933829371612</v>
      </c>
      <c r="AZ1140">
        <v>40.519027667340254</v>
      </c>
      <c r="BA1140">
        <v>53.759994416394782</v>
      </c>
      <c r="BB1140">
        <v>53.126400339351008</v>
      </c>
      <c r="BC1140">
        <v>45.959398449525494</v>
      </c>
      <c r="BD1140">
        <v>19.747505875456945</v>
      </c>
      <c r="BE1140">
        <v>33.938951936987365</v>
      </c>
      <c r="BF1140">
        <v>51.355007400135939</v>
      </c>
      <c r="BG1140">
        <v>53.763345352670918</v>
      </c>
      <c r="BH1140">
        <v>43.414804799261198</v>
      </c>
      <c r="BI1140">
        <v>41.408721263989754</v>
      </c>
      <c r="BJ1140">
        <v>48.315526818690856</v>
      </c>
      <c r="BK1140">
        <v>43.539086068479371</v>
      </c>
      <c r="BL1140">
        <v>49.660265792233893</v>
      </c>
      <c r="BM1140">
        <v>17.675057417984959</v>
      </c>
      <c r="BN1140">
        <v>35.594687448375311</v>
      </c>
      <c r="BO1140">
        <v>52.305825398636884</v>
      </c>
      <c r="BP1140">
        <v>52.218136891104507</v>
      </c>
      <c r="BQ1140">
        <v>48.172352118625206</v>
      </c>
      <c r="BR1140">
        <v>37.819209425266322</v>
      </c>
      <c r="BS1140">
        <v>54.138589468465483</v>
      </c>
      <c r="BT1140">
        <v>49.22292351747128</v>
      </c>
      <c r="BU1140">
        <v>49.364233045114794</v>
      </c>
      <c r="BV1140">
        <v>18.681206333132913</v>
      </c>
      <c r="BY1140">
        <v>47.395246992885014</v>
      </c>
      <c r="BZ1140">
        <v>49.504415438729616</v>
      </c>
      <c r="CA1140">
        <v>46.030246450184826</v>
      </c>
      <c r="CB1140">
        <v>48.149272766146069</v>
      </c>
      <c r="CC1140">
        <v>45.157266200659237</v>
      </c>
      <c r="CD1140">
        <v>51.91710711901009</v>
      </c>
      <c r="CE1140">
        <v>53.497886001324119</v>
      </c>
      <c r="CF1140">
        <v>54.246181698753269</v>
      </c>
      <c r="CG1140">
        <v>48.440787927718247</v>
      </c>
      <c r="CH1140">
        <v>46.133369165491366</v>
      </c>
      <c r="CI1140">
        <v>51.796246607113687</v>
      </c>
      <c r="CJ1140">
        <v>51.913695581605666</v>
      </c>
      <c r="CK1140">
        <v>52.45995660273509</v>
      </c>
      <c r="CL1140">
        <v>44.785473671789397</v>
      </c>
      <c r="CM1140">
        <v>52.114821791000018</v>
      </c>
      <c r="CN1140">
        <v>54.873809608402269</v>
      </c>
      <c r="CO1140">
        <v>51.559015037622878</v>
      </c>
      <c r="CP1140">
        <v>45.028928138385041</v>
      </c>
      <c r="CQ1140">
        <v>46.997887740381259</v>
      </c>
      <c r="CR1140">
        <v>44.056335723715534</v>
      </c>
      <c r="CS1140">
        <v>48.751902825083917</v>
      </c>
      <c r="CT1140">
        <v>45.362202342311981</v>
      </c>
      <c r="CU1140">
        <v>40.396411389382877</v>
      </c>
      <c r="CV1140">
        <v>54.875673902975841</v>
      </c>
      <c r="CW1140">
        <v>45.506122488597072</v>
      </c>
      <c r="CX1140">
        <v>48.938864226693937</v>
      </c>
      <c r="CY1140">
        <v>44.407244736550354</v>
      </c>
      <c r="CZ1140">
        <v>48.029208340259615</v>
      </c>
      <c r="DA1140">
        <v>45.58180701274771</v>
      </c>
      <c r="DB1140">
        <v>52.019810717005669</v>
      </c>
      <c r="DC1140">
        <v>52.339906946789931</v>
      </c>
      <c r="DD1140">
        <v>41.633805118311038</v>
      </c>
      <c r="DE1140">
        <v>53.230388282625412</v>
      </c>
      <c r="DF1140">
        <v>54.606327332885634</v>
      </c>
      <c r="DG1140">
        <v>45.642410665475843</v>
      </c>
      <c r="DH1140">
        <v>51.160933469677367</v>
      </c>
      <c r="DI1140">
        <v>44.566352828509039</v>
      </c>
      <c r="DJ1140">
        <v>48.523481706276058</v>
      </c>
      <c r="DK1140">
        <v>44.742247128754855</v>
      </c>
      <c r="DL1140">
        <v>51.351968041121765</v>
      </c>
      <c r="DM1140">
        <v>39.097427652104003</v>
      </c>
      <c r="DN1140">
        <v>55.215243763879023</v>
      </c>
      <c r="DO1140">
        <v>54.068825679012278</v>
      </c>
      <c r="DP1140">
        <v>43.718192071456443</v>
      </c>
      <c r="DQ1140">
        <v>42.001423830336968</v>
      </c>
      <c r="DR1140">
        <v>43.866312968811137</v>
      </c>
      <c r="DS1140">
        <v>48.847787007485159</v>
      </c>
      <c r="DT1140">
        <v>44.421682406568607</v>
      </c>
      <c r="DU1140">
        <v>52.795186972282686</v>
      </c>
      <c r="DV1140">
        <v>43.14503970787171</v>
      </c>
      <c r="DW1140">
        <v>55.360771206301123</v>
      </c>
      <c r="DX1140">
        <v>52.815706054763041</v>
      </c>
      <c r="DY1140">
        <v>51.605543029697557</v>
      </c>
      <c r="DZ1140">
        <v>43.198983444009819</v>
      </c>
      <c r="EA1140">
        <v>45.034419095644253</v>
      </c>
      <c r="EB1140">
        <v>48.56223878060942</v>
      </c>
      <c r="EC1140">
        <v>54.416078970783573</v>
      </c>
      <c r="ED1140">
        <v>55.36600026881252</v>
      </c>
      <c r="EE1140">
        <v>45.881041145727934</v>
      </c>
      <c r="EF1140">
        <v>50.885463356520731</v>
      </c>
      <c r="EG1140">
        <v>46.025485924343258</v>
      </c>
      <c r="EH1140">
        <v>51.240577638866696</v>
      </c>
      <c r="EI1140">
        <v>40.551616532022109</v>
      </c>
      <c r="EJ1140">
        <v>42.155066828814668</v>
      </c>
      <c r="EK1140">
        <v>52.772088965840034</v>
      </c>
      <c r="EL1140">
        <v>55.358059369479065</v>
      </c>
      <c r="EM1140">
        <v>56.791785661831106</v>
      </c>
      <c r="EN1140">
        <v>41.02454681695292</v>
      </c>
      <c r="EO1140">
        <v>55.132533755731345</v>
      </c>
      <c r="EP1140">
        <v>45.821109564194188</v>
      </c>
      <c r="EQ1140">
        <v>52.625546652332424</v>
      </c>
      <c r="ER1140">
        <v>40.770746319902919</v>
      </c>
      <c r="EU1140">
        <v>52.146998177427307</v>
      </c>
      <c r="EV1140">
        <v>50.876525211177331</v>
      </c>
      <c r="EW1140">
        <v>48.862668284277987</v>
      </c>
      <c r="EX1140">
        <v>50.910042994890006</v>
      </c>
      <c r="EY1140">
        <v>56.863259246015197</v>
      </c>
      <c r="EZ1140">
        <v>56.422814298875238</v>
      </c>
      <c r="FA1140">
        <v>57.396638689988762</v>
      </c>
      <c r="FB1140">
        <v>56.388549559311542</v>
      </c>
      <c r="FC1140">
        <v>50.929934184543797</v>
      </c>
      <c r="FD1140">
        <v>47.570182732596997</v>
      </c>
      <c r="FE1140">
        <v>53.724806351681309</v>
      </c>
      <c r="FF1140">
        <v>55.483583623394502</v>
      </c>
      <c r="FG1140">
        <v>55.811947105502341</v>
      </c>
      <c r="FH1140">
        <v>55.681284284758881</v>
      </c>
      <c r="FI1140">
        <v>56.969183761826642</v>
      </c>
      <c r="FJ1140">
        <v>56.240326218485308</v>
      </c>
      <c r="FK1140">
        <v>54.861400598364327</v>
      </c>
      <c r="FL1140">
        <v>50.35229713928463</v>
      </c>
      <c r="FM1140">
        <v>50.860651266101044</v>
      </c>
      <c r="FN1140">
        <v>47.503006899631828</v>
      </c>
      <c r="FO1140">
        <v>55.617341853987853</v>
      </c>
      <c r="FP1140">
        <v>51.9760076007666</v>
      </c>
      <c r="FQ1140">
        <v>51.63073445832697</v>
      </c>
      <c r="FR1140">
        <v>56.821932873830491</v>
      </c>
      <c r="FS1140">
        <v>50.768558438625391</v>
      </c>
      <c r="FT1140">
        <v>50.304737470794507</v>
      </c>
      <c r="FU1140">
        <v>52.033748360452925</v>
      </c>
      <c r="FV1140">
        <v>50.699356969726004</v>
      </c>
      <c r="FW1140">
        <v>50.997170363783759</v>
      </c>
      <c r="FX1140">
        <v>53.192428669160847</v>
      </c>
      <c r="FY1140">
        <v>56.109447532027332</v>
      </c>
      <c r="FZ1140">
        <v>54.358801355222127</v>
      </c>
      <c r="GA1140">
        <v>53.187842916530883</v>
      </c>
      <c r="GB1140">
        <v>55.81626088827565</v>
      </c>
      <c r="GC1140">
        <v>50.268856207829238</v>
      </c>
      <c r="GD1140">
        <v>52.234565925025663</v>
      </c>
      <c r="GE1140">
        <v>47.698044692721773</v>
      </c>
      <c r="GF1140">
        <v>52.167381058658151</v>
      </c>
      <c r="GG1140">
        <v>50.877376236843624</v>
      </c>
      <c r="GH1140">
        <v>52.659564014233908</v>
      </c>
      <c r="GI1140">
        <v>57.310940413772983</v>
      </c>
      <c r="GJ1140">
        <v>54.94891570815998</v>
      </c>
      <c r="GK1140">
        <v>53.835854146969304</v>
      </c>
      <c r="GL1140">
        <v>49.940785617764398</v>
      </c>
      <c r="GM1140">
        <v>50.644012237188548</v>
      </c>
      <c r="GN1140">
        <v>49.075497714408264</v>
      </c>
      <c r="GO1140">
        <v>51.683845802426276</v>
      </c>
      <c r="GP1140">
        <v>46.388352878618882</v>
      </c>
      <c r="GQ1140">
        <v>56.017530207536517</v>
      </c>
      <c r="GR1140">
        <v>56.887348754818092</v>
      </c>
      <c r="GS1140">
        <v>56.141927953463274</v>
      </c>
      <c r="GT1140">
        <v>54.847596160410355</v>
      </c>
      <c r="GU1140">
        <v>52.304431714197925</v>
      </c>
      <c r="GV1140">
        <v>48.486410125791615</v>
      </c>
      <c r="GW1140">
        <v>48.398643260403091</v>
      </c>
      <c r="GX1140">
        <v>53.437267310029206</v>
      </c>
      <c r="GY1140">
        <v>54.834815201997159</v>
      </c>
      <c r="GZ1140">
        <v>57.319185827236424</v>
      </c>
      <c r="HA1140">
        <v>56.717296300736677</v>
      </c>
      <c r="HB1140">
        <v>52.454521380969084</v>
      </c>
      <c r="HC1140">
        <v>49.430082203819651</v>
      </c>
      <c r="HD1140">
        <v>53.833126896711441</v>
      </c>
      <c r="HE1140">
        <v>50.425819454314926</v>
      </c>
      <c r="HF1140">
        <v>49.946842960889583</v>
      </c>
      <c r="HG1140">
        <v>54.783524541457538</v>
      </c>
      <c r="HH1140">
        <v>55.665981619600316</v>
      </c>
      <c r="HI1140">
        <v>57.825888104845276</v>
      </c>
      <c r="HJ1140">
        <v>56.748906229262452</v>
      </c>
      <c r="HK1140">
        <v>55.838849376056729</v>
      </c>
      <c r="HL1140">
        <v>49.637914978343005</v>
      </c>
      <c r="HM1140">
        <v>52.635774463509165</v>
      </c>
      <c r="HN1140">
        <v>48.098111324955617</v>
      </c>
    </row>
    <row r="1141" spans="3:222" x14ac:dyDescent="0.25">
      <c r="C1141">
        <v>34.719466667393235</v>
      </c>
      <c r="D1141">
        <v>46.476831231834495</v>
      </c>
      <c r="E1141">
        <v>48.522868266435985</v>
      </c>
      <c r="F1141">
        <v>43.153432270309096</v>
      </c>
      <c r="G1141">
        <v>40.843202280226947</v>
      </c>
      <c r="H1141">
        <v>43.17323494289824</v>
      </c>
      <c r="I1141">
        <v>53.614133582198789</v>
      </c>
      <c r="J1141">
        <v>54.230326370765944</v>
      </c>
      <c r="K1141">
        <v>24.004722025322703</v>
      </c>
      <c r="L1141">
        <v>31.541918342755821</v>
      </c>
      <c r="M1141">
        <v>50.29211623977767</v>
      </c>
      <c r="N1141">
        <v>53.791248342895948</v>
      </c>
      <c r="O1141">
        <v>48.783871876927485</v>
      </c>
      <c r="P1141">
        <v>40.676826466942771</v>
      </c>
      <c r="Q1141">
        <v>45.030050782343849</v>
      </c>
      <c r="R1141">
        <v>55.523691249948826</v>
      </c>
      <c r="S1141">
        <v>47.206282066006779</v>
      </c>
      <c r="T1141">
        <v>22.33223498771121</v>
      </c>
      <c r="U1141">
        <v>32.707313323866344</v>
      </c>
      <c r="V1141">
        <v>44.837684690993783</v>
      </c>
      <c r="W1141">
        <v>50.235749522396048</v>
      </c>
      <c r="X1141">
        <v>42.00837677729335</v>
      </c>
      <c r="Y1141">
        <v>38.030128173093487</v>
      </c>
      <c r="Z1141">
        <v>52.245695714597517</v>
      </c>
      <c r="AA1141">
        <v>46.173148086706703</v>
      </c>
      <c r="AB1141">
        <v>43.799192257821893</v>
      </c>
      <c r="AC1141">
        <v>22.159585712938519</v>
      </c>
      <c r="AD1141">
        <v>43.3592172562117</v>
      </c>
      <c r="AE1141">
        <v>48.496174051948906</v>
      </c>
      <c r="AF1141">
        <v>48.899576163538761</v>
      </c>
      <c r="AG1141">
        <v>46.98525207521682</v>
      </c>
      <c r="AH1141">
        <v>38.054289454690199</v>
      </c>
      <c r="AI1141">
        <v>51.482898833763706</v>
      </c>
      <c r="AJ1141">
        <v>53.156272877696622</v>
      </c>
      <c r="AK1141">
        <v>44.980266591440937</v>
      </c>
      <c r="AL1141">
        <v>46.286307973915811</v>
      </c>
      <c r="AM1141">
        <v>31.251397119196838</v>
      </c>
      <c r="AN1141">
        <v>45.059717387576427</v>
      </c>
      <c r="AO1141">
        <v>47.388983194804752</v>
      </c>
      <c r="AP1141">
        <v>49.103177959538357</v>
      </c>
      <c r="AQ1141">
        <v>36.456626128591424</v>
      </c>
      <c r="AR1141">
        <v>50.236904396120224</v>
      </c>
      <c r="AS1141">
        <v>52.056404441509613</v>
      </c>
      <c r="AT1141">
        <v>47.028569575519235</v>
      </c>
      <c r="AU1141">
        <v>18.758135468085925</v>
      </c>
      <c r="AV1141">
        <v>32.954508728958061</v>
      </c>
      <c r="AW1141">
        <v>47.795609433145046</v>
      </c>
      <c r="AX1141">
        <v>46.730227199264306</v>
      </c>
      <c r="AY1141">
        <v>46.874258576368852</v>
      </c>
      <c r="AZ1141">
        <v>39.984965671751581</v>
      </c>
      <c r="BA1141">
        <v>51.245153397602003</v>
      </c>
      <c r="BB1141">
        <v>53.122772617021695</v>
      </c>
      <c r="BC1141">
        <v>45.427235955242075</v>
      </c>
      <c r="BD1141">
        <v>19.93015374917692</v>
      </c>
      <c r="BE1141">
        <v>33.584918391895478</v>
      </c>
      <c r="BF1141">
        <v>51.956701642086813</v>
      </c>
      <c r="BG1141">
        <v>49.904391569838282</v>
      </c>
      <c r="BH1141">
        <v>43.633401489802367</v>
      </c>
      <c r="BI1141">
        <v>40.930995697576684</v>
      </c>
      <c r="BJ1141">
        <v>48.759781244786552</v>
      </c>
      <c r="BK1141">
        <v>43.60752355872819</v>
      </c>
      <c r="BL1141">
        <v>50.099238926408674</v>
      </c>
      <c r="BM1141">
        <v>17.696997726459983</v>
      </c>
      <c r="BN1141">
        <v>34.794930983009515</v>
      </c>
      <c r="BO1141">
        <v>51.700529313941182</v>
      </c>
      <c r="BP1141">
        <v>51.709333141666889</v>
      </c>
      <c r="BQ1141">
        <v>47.246443172371698</v>
      </c>
      <c r="BR1141">
        <v>38.230969002118094</v>
      </c>
      <c r="BS1141">
        <v>51.637097552075588</v>
      </c>
      <c r="BT1141">
        <v>47.134100197416267</v>
      </c>
      <c r="BU1141">
        <v>50.767353329064491</v>
      </c>
      <c r="BV1141">
        <v>18.645364328174448</v>
      </c>
      <c r="BY1141">
        <v>41.6662800813031</v>
      </c>
      <c r="BZ1141">
        <v>50.809660260425282</v>
      </c>
      <c r="CA1141">
        <v>46.201784343340279</v>
      </c>
      <c r="CB1141">
        <v>48.675471420114185</v>
      </c>
      <c r="CC1141">
        <v>46.701182598547142</v>
      </c>
      <c r="CD1141">
        <v>52.663109331600857</v>
      </c>
      <c r="CE1141">
        <v>53.133345167697655</v>
      </c>
      <c r="CF1141">
        <v>54.451405296667673</v>
      </c>
      <c r="CG1141">
        <v>45.982831943911521</v>
      </c>
      <c r="CH1141">
        <v>42.783918208786396</v>
      </c>
      <c r="CI1141">
        <v>52.32227837438824</v>
      </c>
      <c r="CJ1141">
        <v>53.215992391180357</v>
      </c>
      <c r="CK1141">
        <v>53.878758285161091</v>
      </c>
      <c r="CL1141">
        <v>44.966832230136802</v>
      </c>
      <c r="CM1141">
        <v>52.878485330287418</v>
      </c>
      <c r="CN1141">
        <v>56.119951954043387</v>
      </c>
      <c r="CO1141">
        <v>51.189720231806945</v>
      </c>
      <c r="CP1141">
        <v>46.407928887288037</v>
      </c>
      <c r="CQ1141">
        <v>41.492950955450979</v>
      </c>
      <c r="CR1141">
        <v>44.027712304536152</v>
      </c>
      <c r="CS1141">
        <v>50.439712732008786</v>
      </c>
      <c r="CT1141">
        <v>53.476373242103286</v>
      </c>
      <c r="CU1141">
        <v>38.473057062716194</v>
      </c>
      <c r="CV1141">
        <v>55.363528530425974</v>
      </c>
      <c r="CW1141">
        <v>43.857729801578706</v>
      </c>
      <c r="CX1141">
        <v>49.911326482036515</v>
      </c>
      <c r="CY1141">
        <v>46.320678045435599</v>
      </c>
      <c r="CZ1141">
        <v>49.211593164808235</v>
      </c>
      <c r="DA1141">
        <v>46.453190192797884</v>
      </c>
      <c r="DB1141">
        <v>53.898176021767341</v>
      </c>
      <c r="DC1141">
        <v>53.445349952906049</v>
      </c>
      <c r="DD1141">
        <v>42.231033038367094</v>
      </c>
      <c r="DE1141">
        <v>53.305375519793699</v>
      </c>
      <c r="DF1141">
        <v>56.724392885972314</v>
      </c>
      <c r="DG1141">
        <v>45.623438646939505</v>
      </c>
      <c r="DH1141">
        <v>52.6120587732334</v>
      </c>
      <c r="DI1141">
        <v>43.58261570812131</v>
      </c>
      <c r="DJ1141">
        <v>51.291346125593805</v>
      </c>
      <c r="DK1141">
        <v>45.213928774722149</v>
      </c>
      <c r="DL1141">
        <v>54.146686950691873</v>
      </c>
      <c r="DM1141">
        <v>38.94978213291617</v>
      </c>
      <c r="DN1141">
        <v>53.802513782903446</v>
      </c>
      <c r="DO1141">
        <v>52.552626995422493</v>
      </c>
      <c r="DP1141">
        <v>43.260079060419756</v>
      </c>
      <c r="DQ1141">
        <v>44.772926458545079</v>
      </c>
      <c r="DR1141">
        <v>42.381218575742203</v>
      </c>
      <c r="DS1141">
        <v>49.261435274166551</v>
      </c>
      <c r="DT1141">
        <v>44.92191570315893</v>
      </c>
      <c r="DU1141">
        <v>51.840748655191227</v>
      </c>
      <c r="DV1141">
        <v>43.377883266603973</v>
      </c>
      <c r="DW1141">
        <v>55.079589774157782</v>
      </c>
      <c r="DX1141">
        <v>54.398029865484304</v>
      </c>
      <c r="DY1141">
        <v>50.956640926296444</v>
      </c>
      <c r="DZ1141">
        <v>47.648663038693954</v>
      </c>
      <c r="EA1141">
        <v>42.953598714209129</v>
      </c>
      <c r="EB1141">
        <v>47.892944928804852</v>
      </c>
      <c r="EC1141">
        <v>53.358634261008262</v>
      </c>
      <c r="ED1141">
        <v>54.994435818484668</v>
      </c>
      <c r="EE1141">
        <v>45.946978614465472</v>
      </c>
      <c r="EF1141">
        <v>49.797748589933065</v>
      </c>
      <c r="EG1141">
        <v>45.025487911205609</v>
      </c>
      <c r="EH1141">
        <v>51.905059790581831</v>
      </c>
      <c r="EI1141">
        <v>43.092839773468363</v>
      </c>
      <c r="EJ1141">
        <v>41.273127892474889</v>
      </c>
      <c r="EK1141">
        <v>52.072424698677978</v>
      </c>
      <c r="EL1141">
        <v>55.050344081143166</v>
      </c>
      <c r="EM1141">
        <v>56.26236261826952</v>
      </c>
      <c r="EN1141">
        <v>41.180329643376503</v>
      </c>
      <c r="EO1141">
        <v>55.861324261773291</v>
      </c>
      <c r="EP1141">
        <v>43.494821224404994</v>
      </c>
      <c r="EQ1141">
        <v>51.744387814995207</v>
      </c>
      <c r="ER1141">
        <v>40.685935068797569</v>
      </c>
      <c r="EU1141">
        <v>46.611299283815015</v>
      </c>
      <c r="EV1141">
        <v>53.206074942640328</v>
      </c>
      <c r="EW1141">
        <v>49.795663910307361</v>
      </c>
      <c r="EX1141">
        <v>51.078938661125008</v>
      </c>
      <c r="EY1141">
        <v>55.093807398469238</v>
      </c>
      <c r="EZ1141">
        <v>56.65070074840007</v>
      </c>
      <c r="FA1141">
        <v>56.735287166185074</v>
      </c>
      <c r="FB1141">
        <v>56.380941211109871</v>
      </c>
      <c r="FC1141">
        <v>50.419678051095389</v>
      </c>
      <c r="FD1141">
        <v>48.537412827642967</v>
      </c>
      <c r="FE1141">
        <v>53.969487097884247</v>
      </c>
      <c r="FF1141">
        <v>56.152829883824765</v>
      </c>
      <c r="FG1141">
        <v>56.890572165545088</v>
      </c>
      <c r="FH1141">
        <v>56.851157165052477</v>
      </c>
      <c r="FI1141">
        <v>57.269307319438923</v>
      </c>
      <c r="FJ1141">
        <v>57.328433234334867</v>
      </c>
      <c r="FK1141">
        <v>51.385376434312903</v>
      </c>
      <c r="FL1141">
        <v>50.401279215495514</v>
      </c>
      <c r="FM1141">
        <v>50.697411439775316</v>
      </c>
      <c r="FN1141">
        <v>47.364682955722763</v>
      </c>
      <c r="FO1141">
        <v>56.125154377672018</v>
      </c>
      <c r="FP1141">
        <v>52.755855570470501</v>
      </c>
      <c r="FQ1141">
        <v>53.290967841959628</v>
      </c>
      <c r="FR1141">
        <v>57.444956187192766</v>
      </c>
      <c r="FS1141">
        <v>48.583178068236947</v>
      </c>
      <c r="FT1141">
        <v>49.696361588197114</v>
      </c>
      <c r="FU1141">
        <v>49.355607131917736</v>
      </c>
      <c r="FV1141">
        <v>50.719961811723138</v>
      </c>
      <c r="FW1141">
        <v>51.798127752494466</v>
      </c>
      <c r="FX1141">
        <v>54.693404646864359</v>
      </c>
      <c r="FY1141">
        <v>56.301772700701413</v>
      </c>
      <c r="FZ1141">
        <v>56.070019013007368</v>
      </c>
      <c r="GA1141">
        <v>55.057277269697565</v>
      </c>
      <c r="GB1141">
        <v>56.907913899797052</v>
      </c>
      <c r="GC1141">
        <v>48.73407543853628</v>
      </c>
      <c r="GD1141">
        <v>52.798788512317728</v>
      </c>
      <c r="GE1141">
        <v>49.842922026337732</v>
      </c>
      <c r="GF1141">
        <v>52.931968618409286</v>
      </c>
      <c r="GG1141">
        <v>49.648026846250197</v>
      </c>
      <c r="GH1141">
        <v>55.426567230022002</v>
      </c>
      <c r="GI1141">
        <v>56.531202086014218</v>
      </c>
      <c r="GJ1141">
        <v>55.500975579036051</v>
      </c>
      <c r="GK1141">
        <v>53.806625517048055</v>
      </c>
      <c r="GL1141">
        <v>50.117532768997719</v>
      </c>
      <c r="GM1141">
        <v>50.938807015755771</v>
      </c>
      <c r="GN1141">
        <v>47.358825470897806</v>
      </c>
      <c r="GO1141">
        <v>51.565976216191494</v>
      </c>
      <c r="GP1141">
        <v>47.595867340732454</v>
      </c>
      <c r="GQ1141">
        <v>55.77264564007951</v>
      </c>
      <c r="GR1141">
        <v>56.227783810591916</v>
      </c>
      <c r="GS1141">
        <v>56.918393623113076</v>
      </c>
      <c r="GT1141">
        <v>55.144435151551093</v>
      </c>
      <c r="GU1141">
        <v>54.021559617025652</v>
      </c>
      <c r="GV1141">
        <v>48.726360213430908</v>
      </c>
      <c r="GW1141">
        <v>51.700083185806236</v>
      </c>
      <c r="GX1141">
        <v>52.948102384878567</v>
      </c>
      <c r="GY1141">
        <v>56.226374443343289</v>
      </c>
      <c r="GZ1141">
        <v>57.909788150387328</v>
      </c>
      <c r="HA1141">
        <v>56.935816073056756</v>
      </c>
      <c r="HB1141">
        <v>55.664617401704945</v>
      </c>
      <c r="HC1141">
        <v>51.138516970647103</v>
      </c>
      <c r="HD1141">
        <v>52.75090924820195</v>
      </c>
      <c r="HE1141">
        <v>51.243790081668614</v>
      </c>
      <c r="HF1141">
        <v>47.706204811630613</v>
      </c>
      <c r="HG1141">
        <v>54.325479578863366</v>
      </c>
      <c r="HH1141">
        <v>55.027078341143032</v>
      </c>
      <c r="HI1141">
        <v>57.236871319190612</v>
      </c>
      <c r="HJ1141">
        <v>56.2190920454984</v>
      </c>
      <c r="HK1141">
        <v>56.645463256481037</v>
      </c>
      <c r="HL1141">
        <v>47.675808911530176</v>
      </c>
      <c r="HM1141">
        <v>51.322947168853844</v>
      </c>
      <c r="HN1141">
        <v>49.615258679851536</v>
      </c>
    </row>
    <row r="1142" spans="3:222" x14ac:dyDescent="0.25">
      <c r="C1142">
        <v>36.14596117659233</v>
      </c>
      <c r="D1142">
        <v>48.632829758053106</v>
      </c>
      <c r="E1142">
        <v>47.675196038085687</v>
      </c>
      <c r="F1142">
        <v>45.097310571979399</v>
      </c>
      <c r="G1142">
        <v>38.917686467049101</v>
      </c>
      <c r="H1142">
        <v>44.112247786400303</v>
      </c>
      <c r="I1142">
        <v>52.730275371768471</v>
      </c>
      <c r="J1142">
        <v>52.680608959119539</v>
      </c>
      <c r="K1142">
        <v>23.950979551617003</v>
      </c>
      <c r="L1142">
        <v>32.159121633666565</v>
      </c>
      <c r="M1142">
        <v>52.073844630458474</v>
      </c>
      <c r="N1142">
        <v>49.207006856227416</v>
      </c>
      <c r="O1142">
        <v>49.379609327898507</v>
      </c>
      <c r="P1142">
        <v>40.547595884843268</v>
      </c>
      <c r="Q1142">
        <v>44.308683019575447</v>
      </c>
      <c r="R1142">
        <v>53.173340096687596</v>
      </c>
      <c r="S1142">
        <v>47.848329164334942</v>
      </c>
      <c r="T1142">
        <v>22.678645730911558</v>
      </c>
      <c r="U1142">
        <v>32.807474241040062</v>
      </c>
      <c r="V1142">
        <v>45.984883215109335</v>
      </c>
      <c r="W1142">
        <v>49.522512169500814</v>
      </c>
      <c r="X1142">
        <v>47.98651279988232</v>
      </c>
      <c r="Y1142">
        <v>35.813430903462745</v>
      </c>
      <c r="Z1142">
        <v>52.71566265557955</v>
      </c>
      <c r="AA1142">
        <v>45.905239252878545</v>
      </c>
      <c r="AB1142">
        <v>44.451989429591151</v>
      </c>
      <c r="AC1142">
        <v>22.448072319981932</v>
      </c>
      <c r="AD1142">
        <v>44.262528893162653</v>
      </c>
      <c r="AE1142">
        <v>47.68826248469157</v>
      </c>
      <c r="AF1142">
        <v>48.569792756438943</v>
      </c>
      <c r="AG1142">
        <v>49.070737729439969</v>
      </c>
      <c r="AH1142">
        <v>38.533390099976906</v>
      </c>
      <c r="AI1142">
        <v>53.171569081329849</v>
      </c>
      <c r="AJ1142">
        <v>53.453469962823888</v>
      </c>
      <c r="AK1142">
        <v>44.378760562288079</v>
      </c>
      <c r="AL1142">
        <v>46.065246908590858</v>
      </c>
      <c r="AM1142">
        <v>32.276404768253244</v>
      </c>
      <c r="AN1142">
        <v>45.233444992237288</v>
      </c>
      <c r="AO1142">
        <v>45.828114657738439</v>
      </c>
      <c r="AP1142">
        <v>51.439143989474502</v>
      </c>
      <c r="AQ1142">
        <v>36.570256379427299</v>
      </c>
      <c r="AR1142">
        <v>51.123778436487598</v>
      </c>
      <c r="AS1142">
        <v>50.802425428170991</v>
      </c>
      <c r="AT1142">
        <v>46.768530952839065</v>
      </c>
      <c r="AU1142">
        <v>18.896052045042648</v>
      </c>
      <c r="AV1142">
        <v>33.66493352491571</v>
      </c>
      <c r="AW1142">
        <v>49.022216105847065</v>
      </c>
      <c r="AX1142">
        <v>46.935638580700846</v>
      </c>
      <c r="AY1142">
        <v>47.137631268009201</v>
      </c>
      <c r="AZ1142">
        <v>40.086551678985842</v>
      </c>
      <c r="BA1142">
        <v>52.785822670130749</v>
      </c>
      <c r="BB1142">
        <v>52.456533596135884</v>
      </c>
      <c r="BC1142">
        <v>44.577478829634593</v>
      </c>
      <c r="BD1142">
        <v>20.077897374513984</v>
      </c>
      <c r="BE1142">
        <v>33.804382961334866</v>
      </c>
      <c r="BF1142">
        <v>49.59703377509824</v>
      </c>
      <c r="BG1142">
        <v>51.041787580857147</v>
      </c>
      <c r="BH1142">
        <v>43.245673716488575</v>
      </c>
      <c r="BI1142">
        <v>40.80418328302197</v>
      </c>
      <c r="BJ1142">
        <v>50.102152897440078</v>
      </c>
      <c r="BK1142">
        <v>42.644255330975639</v>
      </c>
      <c r="BL1142">
        <v>50.930258970770986</v>
      </c>
      <c r="BM1142">
        <v>17.723207700006029</v>
      </c>
      <c r="BN1142">
        <v>34.494353312182788</v>
      </c>
      <c r="BO1142">
        <v>50.913563853065192</v>
      </c>
      <c r="BP1142">
        <v>51.429075865975726</v>
      </c>
      <c r="BQ1142">
        <v>47.78720580863979</v>
      </c>
      <c r="BR1142">
        <v>38.107333280436457</v>
      </c>
      <c r="BS1142">
        <v>52.387580918312359</v>
      </c>
      <c r="BT1142">
        <v>47.443604054569086</v>
      </c>
      <c r="BU1142">
        <v>51.360137412118327</v>
      </c>
      <c r="BV1142">
        <v>18.794412148435306</v>
      </c>
      <c r="BY1142">
        <v>42.893436558296223</v>
      </c>
      <c r="BZ1142">
        <v>52.006620754101334</v>
      </c>
      <c r="CA1142">
        <v>45.767689800219522</v>
      </c>
      <c r="CB1142">
        <v>47.700320040872668</v>
      </c>
      <c r="CC1142">
        <v>47.474752354087364</v>
      </c>
      <c r="CD1142">
        <v>52.592423917740504</v>
      </c>
      <c r="CE1142">
        <v>51.809062857604253</v>
      </c>
      <c r="CF1142">
        <v>51.70593729989988</v>
      </c>
      <c r="CG1142">
        <v>48.481459971730885</v>
      </c>
      <c r="CH1142">
        <v>46.355591737846424</v>
      </c>
      <c r="CI1142">
        <v>51.967556456033165</v>
      </c>
      <c r="CJ1142">
        <v>51.84435009610678</v>
      </c>
      <c r="CK1142">
        <v>50.991372731800681</v>
      </c>
      <c r="CL1142">
        <v>45.418866266598499</v>
      </c>
      <c r="CM1142">
        <v>51.494336445233408</v>
      </c>
      <c r="CN1142">
        <v>56.263369995825421</v>
      </c>
      <c r="CO1142">
        <v>49.377364801551636</v>
      </c>
      <c r="CP1142">
        <v>46.721766432218857</v>
      </c>
      <c r="CQ1142">
        <v>42.924410487520142</v>
      </c>
      <c r="CR1142">
        <v>42.103676221724065</v>
      </c>
      <c r="CS1142">
        <v>50.569719384273881</v>
      </c>
      <c r="CT1142">
        <v>47.610523009191411</v>
      </c>
      <c r="CU1142">
        <v>40.468996016242833</v>
      </c>
      <c r="CV1142">
        <v>54.919337304680973</v>
      </c>
      <c r="CW1142">
        <v>43.45700048866825</v>
      </c>
      <c r="CX1142">
        <v>48.005318593274879</v>
      </c>
      <c r="CY1142">
        <v>46.015431572011195</v>
      </c>
      <c r="CZ1142">
        <v>48.139862400732838</v>
      </c>
      <c r="DA1142">
        <v>45.703710277115626</v>
      </c>
      <c r="DB1142">
        <v>52.593458146057344</v>
      </c>
      <c r="DC1142">
        <v>49.928859251100135</v>
      </c>
      <c r="DD1142">
        <v>42.400069082713841</v>
      </c>
      <c r="DE1142">
        <v>54.933652768208745</v>
      </c>
      <c r="DF1142">
        <v>56.19308008727679</v>
      </c>
      <c r="DG1142">
        <v>45.230382146969241</v>
      </c>
      <c r="DH1142">
        <v>51.824191183878142</v>
      </c>
      <c r="DI1142">
        <v>44.007118160338152</v>
      </c>
      <c r="DJ1142">
        <v>48.979196692402596</v>
      </c>
      <c r="DK1142">
        <v>44.997424041022398</v>
      </c>
      <c r="DL1142">
        <v>52.118120130925377</v>
      </c>
      <c r="DM1142">
        <v>38.832577824950995</v>
      </c>
      <c r="DN1142">
        <v>53.637363852197012</v>
      </c>
      <c r="DO1142">
        <v>52.538562266018715</v>
      </c>
      <c r="DP1142">
        <v>44.576587380344456</v>
      </c>
      <c r="DQ1142">
        <v>45.228851605191636</v>
      </c>
      <c r="DR1142">
        <v>41.933668889260247</v>
      </c>
      <c r="DS1142">
        <v>49.714863076632774</v>
      </c>
      <c r="DT1142">
        <v>44.033719558620525</v>
      </c>
      <c r="DU1142">
        <v>54.959721797562395</v>
      </c>
      <c r="DV1142">
        <v>43.159068996020622</v>
      </c>
      <c r="DW1142">
        <v>54.039913293611491</v>
      </c>
      <c r="DX1142">
        <v>52.099353208726953</v>
      </c>
      <c r="DY1142">
        <v>52.469519905293026</v>
      </c>
      <c r="DZ1142">
        <v>45.989720326083194</v>
      </c>
      <c r="EA1142">
        <v>44.035308915174333</v>
      </c>
      <c r="EB1142">
        <v>49.507749085777789</v>
      </c>
      <c r="EC1142">
        <v>52.856324969654551</v>
      </c>
      <c r="ED1142">
        <v>54.285580256230858</v>
      </c>
      <c r="EE1142">
        <v>45.259400152459278</v>
      </c>
      <c r="EF1142">
        <v>48.859450366986003</v>
      </c>
      <c r="EG1142">
        <v>46.162574264699721</v>
      </c>
      <c r="EH1142">
        <v>52.212955891601396</v>
      </c>
      <c r="EI1142">
        <v>40.179520541759032</v>
      </c>
      <c r="EJ1142">
        <v>41.279309298314502</v>
      </c>
      <c r="EK1142">
        <v>51.356118282487515</v>
      </c>
      <c r="EL1142">
        <v>52.892486434814089</v>
      </c>
      <c r="EM1142">
        <v>56.279719645654495</v>
      </c>
      <c r="EN1142">
        <v>40.435271356725799</v>
      </c>
      <c r="EO1142">
        <v>53.295570478068448</v>
      </c>
      <c r="EP1142">
        <v>43.021610733820985</v>
      </c>
      <c r="EQ1142">
        <v>51.607228459455627</v>
      </c>
      <c r="ER1142">
        <v>42.985286776230751</v>
      </c>
      <c r="EU1142">
        <v>50.489685668514227</v>
      </c>
      <c r="EV1142">
        <v>54.898675049275994</v>
      </c>
      <c r="EW1142">
        <v>49.061115019286198</v>
      </c>
      <c r="EX1142">
        <v>48.22581183819657</v>
      </c>
      <c r="EY1142">
        <v>55.575436179479368</v>
      </c>
      <c r="EZ1142">
        <v>55.507021252693498</v>
      </c>
      <c r="FA1142">
        <v>57.118776452409563</v>
      </c>
      <c r="FB1142">
        <v>54.731341888222104</v>
      </c>
      <c r="FC1142">
        <v>50.045824623828878</v>
      </c>
      <c r="FD1142">
        <v>47.138890533905652</v>
      </c>
      <c r="FE1142">
        <v>52.129846045126023</v>
      </c>
      <c r="FF1142">
        <v>52.979699918230487</v>
      </c>
      <c r="FG1142">
        <v>56.22141621933298</v>
      </c>
      <c r="FH1142">
        <v>54.681463632850466</v>
      </c>
      <c r="FI1142">
        <v>55.066093039704086</v>
      </c>
      <c r="FJ1142">
        <v>56.616905055418805</v>
      </c>
      <c r="FK1142">
        <v>51.838908157529815</v>
      </c>
      <c r="FL1142">
        <v>51.081402375784286</v>
      </c>
      <c r="FM1142">
        <v>49.251215333721291</v>
      </c>
      <c r="FN1142">
        <v>45.966464750813628</v>
      </c>
      <c r="FO1142">
        <v>53.972696293288259</v>
      </c>
      <c r="FP1142">
        <v>50.792524250590319</v>
      </c>
      <c r="FQ1142">
        <v>51.553803202550171</v>
      </c>
      <c r="FR1142">
        <v>56.326011535363136</v>
      </c>
      <c r="FS1142">
        <v>47.617529003182838</v>
      </c>
      <c r="FT1142">
        <v>50.990857943785635</v>
      </c>
      <c r="FU1142">
        <v>52.199919079034629</v>
      </c>
      <c r="FV1142">
        <v>51.336688260610323</v>
      </c>
      <c r="FW1142">
        <v>50.817115452594479</v>
      </c>
      <c r="FX1142">
        <v>53.77113146591082</v>
      </c>
      <c r="FY1142">
        <v>55.912623741113208</v>
      </c>
      <c r="FZ1142">
        <v>54.772522950050593</v>
      </c>
      <c r="GA1142">
        <v>56.559218834626471</v>
      </c>
      <c r="GB1142">
        <v>56.316324067623746</v>
      </c>
      <c r="GC1142">
        <v>49.061468497679108</v>
      </c>
      <c r="GD1142">
        <v>52.118908191918976</v>
      </c>
      <c r="GE1142">
        <v>47.742215144490217</v>
      </c>
      <c r="GF1142">
        <v>52.372231152041778</v>
      </c>
      <c r="GG1142">
        <v>49.783497764107601</v>
      </c>
      <c r="GH1142">
        <v>54.577313496347806</v>
      </c>
      <c r="GI1142">
        <v>56.696623734819383</v>
      </c>
      <c r="GJ1142">
        <v>55.482953674054428</v>
      </c>
      <c r="GK1142">
        <v>54.71202889645474</v>
      </c>
      <c r="GL1142">
        <v>49.884237199141744</v>
      </c>
      <c r="GM1142">
        <v>50.074830768745812</v>
      </c>
      <c r="GN1142">
        <v>49.992964991443969</v>
      </c>
      <c r="GO1142">
        <v>52.919376788711787</v>
      </c>
      <c r="GP1142">
        <v>46.953355463223502</v>
      </c>
      <c r="GQ1142">
        <v>54.979400661085435</v>
      </c>
      <c r="GR1142">
        <v>55.536018266691691</v>
      </c>
      <c r="GS1142">
        <v>55.837003881647675</v>
      </c>
      <c r="GT1142">
        <v>49.9375745098599</v>
      </c>
      <c r="GU1142">
        <v>52.486200024682717</v>
      </c>
      <c r="GV1142">
        <v>52.678676859213695</v>
      </c>
      <c r="GW1142">
        <v>49.540725674176713</v>
      </c>
      <c r="GX1142">
        <v>53.187903970482637</v>
      </c>
      <c r="GY1142">
        <v>56.780536415963219</v>
      </c>
      <c r="GZ1142">
        <v>56.081799820626735</v>
      </c>
      <c r="HA1142">
        <v>56.605097238554045</v>
      </c>
      <c r="HB1142">
        <v>50.738404010599098</v>
      </c>
      <c r="HC1142">
        <v>51.899446408575187</v>
      </c>
      <c r="HD1142">
        <v>53.121665877142149</v>
      </c>
      <c r="HE1142">
        <v>52.272214906505361</v>
      </c>
      <c r="HF1142">
        <v>47.680106109403432</v>
      </c>
      <c r="HG1142">
        <v>55.236640696671898</v>
      </c>
      <c r="HH1142">
        <v>55.606642011469837</v>
      </c>
      <c r="HI1142">
        <v>57.63920021585826</v>
      </c>
      <c r="HJ1142">
        <v>56.148527460955187</v>
      </c>
      <c r="HK1142">
        <v>55.516000240267985</v>
      </c>
      <c r="HL1142">
        <v>48.222382758961295</v>
      </c>
      <c r="HM1142">
        <v>51.979695581029588</v>
      </c>
      <c r="HN1142">
        <v>50.871341042206637</v>
      </c>
    </row>
    <row r="1143" spans="3:222" x14ac:dyDescent="0.25">
      <c r="C1143">
        <v>37.779746252416643</v>
      </c>
      <c r="D1143">
        <v>46.285856727793053</v>
      </c>
      <c r="E1143">
        <v>47.695927908701975</v>
      </c>
      <c r="F1143">
        <v>45.0467998648407</v>
      </c>
      <c r="G1143">
        <v>39.982266951373113</v>
      </c>
      <c r="H1143">
        <v>43.781441567572628</v>
      </c>
      <c r="I1143">
        <v>54.342270351449599</v>
      </c>
      <c r="J1143">
        <v>53.856463415283272</v>
      </c>
      <c r="K1143">
        <v>24.093622499710268</v>
      </c>
      <c r="L1143">
        <v>33.460802517856628</v>
      </c>
      <c r="M1143">
        <v>49.393023052180865</v>
      </c>
      <c r="N1143">
        <v>50.628803931627132</v>
      </c>
      <c r="O1143">
        <v>49.264995798365369</v>
      </c>
      <c r="P1143">
        <v>40.579930900794814</v>
      </c>
      <c r="Q1143">
        <v>44.210774954700213</v>
      </c>
      <c r="R1143">
        <v>55.817142823471706</v>
      </c>
      <c r="S1143">
        <v>47.69954594752447</v>
      </c>
      <c r="T1143">
        <v>22.695527558858167</v>
      </c>
      <c r="U1143">
        <v>33.865212416250067</v>
      </c>
      <c r="V1143">
        <v>44.61263749683723</v>
      </c>
      <c r="W1143">
        <v>50.903791525204809</v>
      </c>
      <c r="X1143">
        <v>44.066057058775641</v>
      </c>
      <c r="Y1143">
        <v>37.693675816279317</v>
      </c>
      <c r="Z1143">
        <v>53.564374239328046</v>
      </c>
      <c r="AA1143">
        <v>44.46832462894691</v>
      </c>
      <c r="AB1143">
        <v>45.115815323097756</v>
      </c>
      <c r="AC1143">
        <v>22.643891982790613</v>
      </c>
      <c r="AD1143">
        <v>45.861961795804518</v>
      </c>
      <c r="AE1143">
        <v>48.031916465106939</v>
      </c>
      <c r="AF1143">
        <v>50.501023973433078</v>
      </c>
      <c r="AG1143">
        <v>50.000775043944515</v>
      </c>
      <c r="AH1143">
        <v>37.817329680854414</v>
      </c>
      <c r="AI1143">
        <v>53.533478435892874</v>
      </c>
      <c r="AJ1143">
        <v>52.514533886414803</v>
      </c>
      <c r="AK1143">
        <v>47.106713795607611</v>
      </c>
      <c r="AL1143">
        <v>45.501191550386018</v>
      </c>
      <c r="AM1143">
        <v>33.376578842380752</v>
      </c>
      <c r="AN1143">
        <v>44.918127989298888</v>
      </c>
      <c r="AO1143">
        <v>46.000339063223556</v>
      </c>
      <c r="AP1143">
        <v>53.399555180256982</v>
      </c>
      <c r="AQ1143">
        <v>36.909512920893526</v>
      </c>
      <c r="AR1143">
        <v>49.732634394202009</v>
      </c>
      <c r="AS1143">
        <v>50.812667687005046</v>
      </c>
      <c r="AT1143">
        <v>46.512816964660757</v>
      </c>
      <c r="AU1143">
        <v>18.848790243353942</v>
      </c>
      <c r="AV1143">
        <v>34.175988792839391</v>
      </c>
      <c r="AW1143">
        <v>49.965837392911368</v>
      </c>
      <c r="AX1143">
        <v>47.097431481295047</v>
      </c>
      <c r="AY1143">
        <v>46.033181684085989</v>
      </c>
      <c r="AZ1143">
        <v>40.519391225938186</v>
      </c>
      <c r="BA1143">
        <v>52.365916879950532</v>
      </c>
      <c r="BB1143">
        <v>54.015959972753002</v>
      </c>
      <c r="BC1143">
        <v>45.880409443763959</v>
      </c>
      <c r="BD1143">
        <v>19.663365722265215</v>
      </c>
      <c r="BE1143">
        <v>34.611706019610999</v>
      </c>
      <c r="BF1143">
        <v>49.473982308149083</v>
      </c>
      <c r="BG1143">
        <v>50.681717610470109</v>
      </c>
      <c r="BH1143">
        <v>43.276163507443044</v>
      </c>
      <c r="BI1143">
        <v>40.648680448134805</v>
      </c>
      <c r="BJ1143">
        <v>49.911351546244802</v>
      </c>
      <c r="BK1143">
        <v>44.924635749031268</v>
      </c>
      <c r="BL1143">
        <v>52.158402054502282</v>
      </c>
      <c r="BM1143">
        <v>17.664187150579572</v>
      </c>
      <c r="BN1143">
        <v>35.722335579007016</v>
      </c>
      <c r="BO1143">
        <v>50.389957286035795</v>
      </c>
      <c r="BP1143">
        <v>50.540169015169724</v>
      </c>
      <c r="BQ1143">
        <v>47.654247989075486</v>
      </c>
      <c r="BR1143">
        <v>37.597591410224894</v>
      </c>
      <c r="BS1143">
        <v>52.053457813278776</v>
      </c>
      <c r="BT1143">
        <v>47.76160050914315</v>
      </c>
      <c r="BU1143">
        <v>49.343812488088275</v>
      </c>
      <c r="BV1143">
        <v>18.378656942649432</v>
      </c>
      <c r="BY1143">
        <v>45.799283744124324</v>
      </c>
      <c r="BZ1143">
        <v>49.805486770445029</v>
      </c>
      <c r="CA1143">
        <v>46.004249852138337</v>
      </c>
      <c r="CB1143">
        <v>50.175399393706634</v>
      </c>
      <c r="CC1143">
        <v>44.712998842020738</v>
      </c>
      <c r="CD1143">
        <v>52.015239357701347</v>
      </c>
      <c r="CE1143">
        <v>51.829424662613334</v>
      </c>
      <c r="CF1143">
        <v>53.149697644704538</v>
      </c>
      <c r="CG1143">
        <v>45.81875272447305</v>
      </c>
      <c r="CH1143">
        <v>45.238755465414343</v>
      </c>
      <c r="CI1143">
        <v>50.889150095409889</v>
      </c>
      <c r="CJ1143">
        <v>53.361752517445147</v>
      </c>
      <c r="CK1143">
        <v>52.064924193145224</v>
      </c>
      <c r="CL1143">
        <v>45.056011524567111</v>
      </c>
      <c r="CM1143">
        <v>50.972975684909009</v>
      </c>
      <c r="CN1143">
        <v>55.58046788050337</v>
      </c>
      <c r="CO1143">
        <v>51.766382159839736</v>
      </c>
      <c r="CP1143">
        <v>46.052530773310096</v>
      </c>
      <c r="CQ1143">
        <v>45.780093482058007</v>
      </c>
      <c r="CR1143">
        <v>43.755657594044536</v>
      </c>
      <c r="CS1143">
        <v>54.184846491523984</v>
      </c>
      <c r="CT1143">
        <v>48.183169836609999</v>
      </c>
      <c r="CU1143">
        <v>39.18593300736002</v>
      </c>
      <c r="CV1143">
        <v>56.124635188539401</v>
      </c>
      <c r="CW1143">
        <v>43.971960260217998</v>
      </c>
      <c r="CX1143">
        <v>49.422645808611193</v>
      </c>
      <c r="CY1143">
        <v>46.528859358509386</v>
      </c>
      <c r="CZ1143">
        <v>48.433877523568398</v>
      </c>
      <c r="DA1143">
        <v>46.602565175105333</v>
      </c>
      <c r="DB1143">
        <v>52.816677627685479</v>
      </c>
      <c r="DC1143">
        <v>50.613340994753884</v>
      </c>
      <c r="DD1143">
        <v>41.651582458978041</v>
      </c>
      <c r="DE1143">
        <v>52.801133248996507</v>
      </c>
      <c r="DF1143">
        <v>55.121375714513746</v>
      </c>
      <c r="DG1143">
        <v>44.954624997806874</v>
      </c>
      <c r="DH1143">
        <v>50.335183496101166</v>
      </c>
      <c r="DI1143">
        <v>45.29390861563563</v>
      </c>
      <c r="DJ1143">
        <v>49.080329159840588</v>
      </c>
      <c r="DK1143">
        <v>44.237733740808373</v>
      </c>
      <c r="DL1143">
        <v>53.88370226876588</v>
      </c>
      <c r="DM1143">
        <v>39.396719614637433</v>
      </c>
      <c r="DN1143">
        <v>55.827620928406077</v>
      </c>
      <c r="DO1143">
        <v>53.342968494431815</v>
      </c>
      <c r="DP1143">
        <v>45.14313651624861</v>
      </c>
      <c r="DQ1143">
        <v>41.326213981815954</v>
      </c>
      <c r="DR1143">
        <v>44.04329970273573</v>
      </c>
      <c r="DS1143">
        <v>49.764238098630869</v>
      </c>
      <c r="DT1143">
        <v>45.656708222191668</v>
      </c>
      <c r="DU1143">
        <v>55.380995328995667</v>
      </c>
      <c r="DV1143">
        <v>43.321324040302819</v>
      </c>
      <c r="DW1143">
        <v>51.814086052876732</v>
      </c>
      <c r="DX1143">
        <v>53.826736645345392</v>
      </c>
      <c r="DY1143">
        <v>51.313130129722552</v>
      </c>
      <c r="DZ1143">
        <v>43.419983222970188</v>
      </c>
      <c r="EA1143">
        <v>45.423746759661825</v>
      </c>
      <c r="EB1143">
        <v>49.072629011551655</v>
      </c>
      <c r="EC1143">
        <v>51.998495064781103</v>
      </c>
      <c r="ED1143">
        <v>56.221052268726467</v>
      </c>
      <c r="EE1143">
        <v>45.741410088865265</v>
      </c>
      <c r="EF1143">
        <v>51.011761477345161</v>
      </c>
      <c r="EG1143">
        <v>46.46159794060673</v>
      </c>
      <c r="EH1143">
        <v>50.842073506193266</v>
      </c>
      <c r="EI1143">
        <v>39.688824672932014</v>
      </c>
      <c r="EJ1143">
        <v>43.622300369760993</v>
      </c>
      <c r="EK1143">
        <v>50.641771473937318</v>
      </c>
      <c r="EL1143">
        <v>54.278547408294472</v>
      </c>
      <c r="EM1143">
        <v>56.077056998481353</v>
      </c>
      <c r="EN1143">
        <v>40.490354907164715</v>
      </c>
      <c r="EO1143">
        <v>55.42978059958461</v>
      </c>
      <c r="EP1143">
        <v>43.276667801909639</v>
      </c>
      <c r="EQ1143">
        <v>52.748843395828658</v>
      </c>
      <c r="ER1143">
        <v>43.180214014242431</v>
      </c>
      <c r="EU1143">
        <v>48.347616088035146</v>
      </c>
      <c r="EV1143">
        <v>55.297259787732436</v>
      </c>
      <c r="EW1143">
        <v>49.798409414523448</v>
      </c>
      <c r="EX1143">
        <v>49.819428573975735</v>
      </c>
      <c r="EY1143">
        <v>55.561594753005245</v>
      </c>
      <c r="EZ1143">
        <v>56.49756217722981</v>
      </c>
      <c r="FA1143">
        <v>56.620690790795109</v>
      </c>
      <c r="FB1143">
        <v>56.442866217764546</v>
      </c>
      <c r="FC1143">
        <v>47.567054287286666</v>
      </c>
      <c r="FD1143">
        <v>46.6852349599462</v>
      </c>
      <c r="FE1143">
        <v>53.338246954004944</v>
      </c>
      <c r="FF1143">
        <v>55.023704205810901</v>
      </c>
      <c r="FG1143">
        <v>55.886404349849542</v>
      </c>
      <c r="FH1143">
        <v>56.399482412362836</v>
      </c>
      <c r="FI1143">
        <v>57.16044982370321</v>
      </c>
      <c r="FJ1143">
        <v>56.842764702692456</v>
      </c>
      <c r="FK1143">
        <v>53.815050681060541</v>
      </c>
      <c r="FL1143">
        <v>49.797455711225673</v>
      </c>
      <c r="FM1143">
        <v>49.449059874276848</v>
      </c>
      <c r="FN1143">
        <v>47.626469127606974</v>
      </c>
      <c r="FO1143">
        <v>56.541738879389492</v>
      </c>
      <c r="FP1143">
        <v>51.357899208932302</v>
      </c>
      <c r="FQ1143">
        <v>54.123883045263014</v>
      </c>
      <c r="FR1143">
        <v>57.184741242038854</v>
      </c>
      <c r="FS1143">
        <v>47.796602010189027</v>
      </c>
      <c r="FT1143">
        <v>47.764363820367805</v>
      </c>
      <c r="FU1143">
        <v>47.927902989090413</v>
      </c>
      <c r="FV1143">
        <v>50.734286696559352</v>
      </c>
      <c r="FW1143">
        <v>52.219541452680211</v>
      </c>
      <c r="FX1143">
        <v>53.410478051095723</v>
      </c>
      <c r="FY1143">
        <v>56.526483351293578</v>
      </c>
      <c r="FZ1143">
        <v>55.24048563632941</v>
      </c>
      <c r="GA1143">
        <v>53.908375999884157</v>
      </c>
      <c r="GB1143">
        <v>55.58804561205627</v>
      </c>
      <c r="GC1143">
        <v>49.231031765271915</v>
      </c>
      <c r="GD1143">
        <v>51.055282981035688</v>
      </c>
      <c r="GE1143">
        <v>47.217971795148898</v>
      </c>
      <c r="GF1143">
        <v>52.591788236499525</v>
      </c>
      <c r="GG1143">
        <v>50.537525478806266</v>
      </c>
      <c r="GH1143">
        <v>55.642748398053463</v>
      </c>
      <c r="GI1143">
        <v>56.54009083902303</v>
      </c>
      <c r="GJ1143">
        <v>54.343062741512391</v>
      </c>
      <c r="GK1143">
        <v>56.199423644793136</v>
      </c>
      <c r="GL1143">
        <v>49.854874020098393</v>
      </c>
      <c r="GM1143">
        <v>52.055324909765432</v>
      </c>
      <c r="GN1143">
        <v>48.499808993787724</v>
      </c>
      <c r="GO1143">
        <v>53.626593582737485</v>
      </c>
      <c r="GP1143">
        <v>47.813627574631958</v>
      </c>
      <c r="GQ1143">
        <v>56.126318208558878</v>
      </c>
      <c r="GR1143">
        <v>55.194475821980191</v>
      </c>
      <c r="GS1143">
        <v>56.374223870907826</v>
      </c>
      <c r="GT1143">
        <v>55.241777733636354</v>
      </c>
      <c r="GU1143">
        <v>51.928442000659913</v>
      </c>
      <c r="GV1143">
        <v>50.400475505469856</v>
      </c>
      <c r="GW1143">
        <v>47.583036083050629</v>
      </c>
      <c r="GX1143">
        <v>53.270385971385494</v>
      </c>
      <c r="GY1143">
        <v>56.514968256729993</v>
      </c>
      <c r="GZ1143">
        <v>57.089050577582285</v>
      </c>
      <c r="HA1143">
        <v>56.085277013629415</v>
      </c>
      <c r="HB1143">
        <v>54.465209478755582</v>
      </c>
      <c r="HC1143">
        <v>51.926968063696002</v>
      </c>
      <c r="HD1143">
        <v>54.526356255494562</v>
      </c>
      <c r="HE1143">
        <v>52.19155161035814</v>
      </c>
      <c r="HF1143">
        <v>48.076031067921804</v>
      </c>
      <c r="HG1143">
        <v>53.652824492686825</v>
      </c>
      <c r="HH1143">
        <v>55.222356970946834</v>
      </c>
      <c r="HI1143">
        <v>57.203476212550449</v>
      </c>
      <c r="HJ1143">
        <v>56.219590723374615</v>
      </c>
      <c r="HK1143">
        <v>56.7154052576862</v>
      </c>
      <c r="HL1143">
        <v>47.525267020161778</v>
      </c>
      <c r="HM1143">
        <v>52.181442005976628</v>
      </c>
      <c r="HN1143">
        <v>49.7706542773306</v>
      </c>
    </row>
    <row r="1144" spans="3:222" x14ac:dyDescent="0.25">
      <c r="C1144">
        <v>37.745546654188843</v>
      </c>
      <c r="D1144">
        <v>46.985599431861871</v>
      </c>
      <c r="E1144">
        <v>48.482702144419918</v>
      </c>
      <c r="F1144">
        <v>40.839713163775819</v>
      </c>
      <c r="G1144">
        <v>39.890787596391327</v>
      </c>
      <c r="H1144">
        <v>43.767622641365456</v>
      </c>
      <c r="I1144">
        <v>55.612032656252104</v>
      </c>
      <c r="J1144">
        <v>54.170490181555834</v>
      </c>
      <c r="K1144">
        <v>24.999272494295415</v>
      </c>
      <c r="L1144">
        <v>32.422250473111689</v>
      </c>
      <c r="M1144">
        <v>48.557665225962985</v>
      </c>
      <c r="N1144">
        <v>51.287895888588359</v>
      </c>
      <c r="O1144">
        <v>50.647961024454595</v>
      </c>
      <c r="P1144">
        <v>40.394548685988468</v>
      </c>
      <c r="Q1144">
        <v>44.709324917494499</v>
      </c>
      <c r="R1144">
        <v>54.949512960179405</v>
      </c>
      <c r="S1144">
        <v>48.55035069437632</v>
      </c>
      <c r="T1144">
        <v>22.883577084752122</v>
      </c>
      <c r="U1144">
        <v>35.061765956685861</v>
      </c>
      <c r="V1144">
        <v>46.760889504743233</v>
      </c>
      <c r="W1144">
        <v>53.72453736225718</v>
      </c>
      <c r="X1144">
        <v>41.887462734490946</v>
      </c>
      <c r="Y1144">
        <v>36.357548773801284</v>
      </c>
      <c r="Z1144">
        <v>53.192114084028923</v>
      </c>
      <c r="AA1144">
        <v>43.701934382797873</v>
      </c>
      <c r="AB1144">
        <v>44.582228535193344</v>
      </c>
      <c r="AC1144">
        <v>22.86091900948913</v>
      </c>
      <c r="AD1144">
        <v>45.873426788398142</v>
      </c>
      <c r="AE1144">
        <v>49.852804114024551</v>
      </c>
      <c r="AF1144">
        <v>52.043489256384738</v>
      </c>
      <c r="AG1144">
        <v>50.843352350458247</v>
      </c>
      <c r="AH1144">
        <v>37.609150929947148</v>
      </c>
      <c r="AI1144">
        <v>53.797229503525408</v>
      </c>
      <c r="AJ1144">
        <v>52.530416243096838</v>
      </c>
      <c r="AK1144">
        <v>45.170570587572001</v>
      </c>
      <c r="AL1144">
        <v>47.158624197794936</v>
      </c>
      <c r="AM1144">
        <v>33.703573374286393</v>
      </c>
      <c r="AN1144">
        <v>45.849507032106231</v>
      </c>
      <c r="AO1144">
        <v>46.297617517265849</v>
      </c>
      <c r="AP1144">
        <v>52.674297806218455</v>
      </c>
      <c r="AQ1144">
        <v>36.89058090768215</v>
      </c>
      <c r="AR1144">
        <v>50.240815658773315</v>
      </c>
      <c r="AS1144">
        <v>51.822527892478405</v>
      </c>
      <c r="AT1144">
        <v>45.499514317283612</v>
      </c>
      <c r="AU1144">
        <v>18.743431655055808</v>
      </c>
      <c r="AV1144">
        <v>35.021180664050455</v>
      </c>
      <c r="AW1144">
        <v>49.340988238814234</v>
      </c>
      <c r="AX1144">
        <v>47.268750032600629</v>
      </c>
      <c r="AY1144">
        <v>46.445656804049726</v>
      </c>
      <c r="AZ1144">
        <v>39.89753310889202</v>
      </c>
      <c r="BA1144">
        <v>51.994669271979745</v>
      </c>
      <c r="BB1144">
        <v>50.533006883158826</v>
      </c>
      <c r="BC1144">
        <v>45.168627680687123</v>
      </c>
      <c r="BD1144">
        <v>19.483260262778451</v>
      </c>
      <c r="BE1144">
        <v>35.555729563861355</v>
      </c>
      <c r="BF1144">
        <v>48.651691224795528</v>
      </c>
      <c r="BG1144">
        <v>55.13342651076519</v>
      </c>
      <c r="BH1144">
        <v>43.271282585356296</v>
      </c>
      <c r="BI1144">
        <v>40.683194728239151</v>
      </c>
      <c r="BJ1144">
        <v>48.917923407405226</v>
      </c>
      <c r="BK1144">
        <v>46.222892017179582</v>
      </c>
      <c r="BL1144">
        <v>50.541430750361087</v>
      </c>
      <c r="BM1144">
        <v>17.581248816954773</v>
      </c>
      <c r="BN1144">
        <v>36.813324027491483</v>
      </c>
      <c r="BO1144">
        <v>51.858422094065119</v>
      </c>
      <c r="BP1144">
        <v>51.081196779152414</v>
      </c>
      <c r="BQ1144">
        <v>48.432527220636281</v>
      </c>
      <c r="BR1144">
        <v>37.692471041519909</v>
      </c>
      <c r="BS1144">
        <v>52.577408987897797</v>
      </c>
      <c r="BT1144">
        <v>44.294679560777809</v>
      </c>
      <c r="BU1144">
        <v>50.402743463564519</v>
      </c>
      <c r="BV1144">
        <v>18.441721800714468</v>
      </c>
      <c r="BY1144">
        <v>48.28830081787423</v>
      </c>
      <c r="BZ1144">
        <v>50.465761346163646</v>
      </c>
      <c r="CA1144">
        <v>46.047772291990071</v>
      </c>
      <c r="CB1144">
        <v>51.459256851682717</v>
      </c>
      <c r="CC1144">
        <v>45.845953550556601</v>
      </c>
      <c r="CD1144">
        <v>55.415145638326749</v>
      </c>
      <c r="CE1144">
        <v>53.859652176509762</v>
      </c>
      <c r="CF1144">
        <v>53.800308360976189</v>
      </c>
      <c r="CG1144">
        <v>43.2900718159351</v>
      </c>
      <c r="CH1144">
        <v>46.187308390210184</v>
      </c>
      <c r="CI1144">
        <v>53.605891284932873</v>
      </c>
      <c r="CJ1144">
        <v>52.751961311235867</v>
      </c>
      <c r="CK1144">
        <v>53.585757086670043</v>
      </c>
      <c r="CL1144">
        <v>45.065516131885957</v>
      </c>
      <c r="CM1144">
        <v>51.569859228881128</v>
      </c>
      <c r="CN1144">
        <v>56.327728448652366</v>
      </c>
      <c r="CO1144">
        <v>50.312134162978886</v>
      </c>
      <c r="CP1144">
        <v>42.847445147277348</v>
      </c>
      <c r="CQ1144">
        <v>46.33891099913653</v>
      </c>
      <c r="CR1144">
        <v>43.667848475001605</v>
      </c>
      <c r="CS1144">
        <v>51.608807229113218</v>
      </c>
      <c r="CT1144">
        <v>47.018793956603574</v>
      </c>
      <c r="CU1144">
        <v>40.383417093185336</v>
      </c>
      <c r="CV1144">
        <v>55.862257029405242</v>
      </c>
      <c r="CW1144">
        <v>43.560241889010939</v>
      </c>
      <c r="CX1144">
        <v>48.454859682878784</v>
      </c>
      <c r="CY1144">
        <v>46.470657137207368</v>
      </c>
      <c r="CZ1144">
        <v>46.20734574563901</v>
      </c>
      <c r="DA1144">
        <v>46.201662427582271</v>
      </c>
      <c r="DB1144">
        <v>50.32635798045321</v>
      </c>
      <c r="DC1144">
        <v>50.783564877963421</v>
      </c>
      <c r="DD1144">
        <v>41.19673946849467</v>
      </c>
      <c r="DE1144">
        <v>52.448078385068023</v>
      </c>
      <c r="DF1144">
        <v>56.024372349646193</v>
      </c>
      <c r="DG1144">
        <v>44.972937540059768</v>
      </c>
      <c r="DH1144">
        <v>51.776646028414611</v>
      </c>
      <c r="DI1144">
        <v>45.980863973501357</v>
      </c>
      <c r="DJ1144">
        <v>51.986157416068778</v>
      </c>
      <c r="DK1144">
        <v>45.189829881754406</v>
      </c>
      <c r="DL1144">
        <v>53.41847434198872</v>
      </c>
      <c r="DM1144">
        <v>39.07684994457049</v>
      </c>
      <c r="DN1144">
        <v>56.040466444700328</v>
      </c>
      <c r="DO1144">
        <v>54.893135816547762</v>
      </c>
      <c r="DP1144">
        <v>43.22073654028447</v>
      </c>
      <c r="DQ1144">
        <v>38.851585218030841</v>
      </c>
      <c r="DR1144">
        <v>46.101785917305016</v>
      </c>
      <c r="DS1144">
        <v>51.112407028425125</v>
      </c>
      <c r="DT1144">
        <v>45.431080742884696</v>
      </c>
      <c r="DU1144">
        <v>55.281769683612424</v>
      </c>
      <c r="DV1144">
        <v>43.446132683104473</v>
      </c>
      <c r="DW1144">
        <v>53.012884818230191</v>
      </c>
      <c r="DX1144">
        <v>55.57580479503828</v>
      </c>
      <c r="DY1144">
        <v>49.778383885604718</v>
      </c>
      <c r="DZ1144">
        <v>42.517699976931205</v>
      </c>
      <c r="EA1144">
        <v>46.492246908374028</v>
      </c>
      <c r="EB1144">
        <v>50.138187456750259</v>
      </c>
      <c r="EC1144">
        <v>54.783227468056587</v>
      </c>
      <c r="ED1144">
        <v>55.756541121729136</v>
      </c>
      <c r="EE1144">
        <v>45.875971974823962</v>
      </c>
      <c r="EF1144">
        <v>52.667464130290554</v>
      </c>
      <c r="EG1144">
        <v>45.393539518684143</v>
      </c>
      <c r="EH1144">
        <v>49.74133003006348</v>
      </c>
      <c r="EI1144">
        <v>38.268196730412761</v>
      </c>
      <c r="EJ1144">
        <v>43.537554257204</v>
      </c>
      <c r="EK1144">
        <v>51.576057982927452</v>
      </c>
      <c r="EL1144">
        <v>53.230447856940593</v>
      </c>
      <c r="EM1144">
        <v>56.625968066722194</v>
      </c>
      <c r="EN1144">
        <v>40.803640400180285</v>
      </c>
      <c r="EO1144">
        <v>55.181048939243823</v>
      </c>
      <c r="EP1144">
        <v>43.622296471269202</v>
      </c>
      <c r="EQ1144">
        <v>51.471057874105711</v>
      </c>
      <c r="ER1144">
        <v>41.103573109869984</v>
      </c>
      <c r="EU1144">
        <v>46.04585232900429</v>
      </c>
      <c r="EV1144">
        <v>53.91731229172197</v>
      </c>
      <c r="EW1144">
        <v>50.272513654768417</v>
      </c>
      <c r="EX1144">
        <v>47.55863467008858</v>
      </c>
      <c r="EY1144">
        <v>54.860880914683079</v>
      </c>
      <c r="EZ1144">
        <v>56.58180574646066</v>
      </c>
      <c r="FA1144">
        <v>57.481937957038731</v>
      </c>
      <c r="FB1144">
        <v>56.509700124329157</v>
      </c>
      <c r="FC1144">
        <v>43.209666788833559</v>
      </c>
      <c r="FD1144">
        <v>43.303589260845818</v>
      </c>
      <c r="FE1144">
        <v>52.862925991587105</v>
      </c>
      <c r="FF1144">
        <v>54.912552631850311</v>
      </c>
      <c r="FG1144">
        <v>54.965035235591024</v>
      </c>
      <c r="FH1144">
        <v>56.673502303341358</v>
      </c>
      <c r="FI1144">
        <v>57.589816408985627</v>
      </c>
      <c r="FJ1144">
        <v>56.972617046109526</v>
      </c>
      <c r="FK1144">
        <v>53.938971828002209</v>
      </c>
      <c r="FL1144">
        <v>42.258497541552401</v>
      </c>
      <c r="FM1144">
        <v>47.813689943713683</v>
      </c>
      <c r="FN1144">
        <v>47.751548592027802</v>
      </c>
      <c r="FO1144">
        <v>57.660195845256261</v>
      </c>
      <c r="FP1144">
        <v>53.257818743698493</v>
      </c>
      <c r="FQ1144">
        <v>55.098065977137551</v>
      </c>
      <c r="FR1144">
        <v>57.731235754310092</v>
      </c>
      <c r="FS1144">
        <v>48.662589829877192</v>
      </c>
      <c r="FT1144">
        <v>52.323131170446487</v>
      </c>
      <c r="FU1144">
        <v>45.327414597734872</v>
      </c>
      <c r="FV1144">
        <v>49.20484867053537</v>
      </c>
      <c r="FW1144">
        <v>50.779088973550245</v>
      </c>
      <c r="FX1144">
        <v>55.321264475010551</v>
      </c>
      <c r="FY1144">
        <v>54.889871338386172</v>
      </c>
      <c r="FZ1144">
        <v>55.186579523695002</v>
      </c>
      <c r="GA1144">
        <v>52.199837515335751</v>
      </c>
      <c r="GB1144">
        <v>56.655532894196263</v>
      </c>
      <c r="GC1144">
        <v>50.160675433228768</v>
      </c>
      <c r="GD1144">
        <v>53.363585858228234</v>
      </c>
      <c r="GE1144">
        <v>43.224442310185168</v>
      </c>
      <c r="GF1144">
        <v>51.898578709796595</v>
      </c>
      <c r="GG1144">
        <v>50.816591313670074</v>
      </c>
      <c r="GH1144">
        <v>55.696414295923148</v>
      </c>
      <c r="GI1144">
        <v>57.649466625470126</v>
      </c>
      <c r="GJ1144">
        <v>54.340132763468311</v>
      </c>
      <c r="GK1144">
        <v>56.668400132643683</v>
      </c>
      <c r="GL1144">
        <v>49.395832487292999</v>
      </c>
      <c r="GM1144">
        <v>42.734504137520766</v>
      </c>
      <c r="GN1144">
        <v>45.450846181186549</v>
      </c>
      <c r="GO1144">
        <v>53.165641086223872</v>
      </c>
      <c r="GP1144">
        <v>46.802527173528041</v>
      </c>
      <c r="GQ1144">
        <v>56.599245195548569</v>
      </c>
      <c r="GR1144">
        <v>56.430050120173604</v>
      </c>
      <c r="GS1144">
        <v>56.256636285598816</v>
      </c>
      <c r="GT1144">
        <v>56.77078135180831</v>
      </c>
      <c r="GU1144">
        <v>53.473242052547633</v>
      </c>
      <c r="GV1144">
        <v>44.222377634315684</v>
      </c>
      <c r="GW1144">
        <v>43.21740881330421</v>
      </c>
      <c r="GX1144">
        <v>52.783926918687591</v>
      </c>
      <c r="GY1144">
        <v>56.265508224833589</v>
      </c>
      <c r="GZ1144">
        <v>57.559038116732467</v>
      </c>
      <c r="HA1144">
        <v>57.43718925181107</v>
      </c>
      <c r="HB1144">
        <v>53.649365021038172</v>
      </c>
      <c r="HC1144">
        <v>51.162686732248339</v>
      </c>
      <c r="HD1144">
        <v>53.365395970548555</v>
      </c>
      <c r="HE1144">
        <v>43.276260981644569</v>
      </c>
      <c r="HF1144">
        <v>44.783139874908215</v>
      </c>
      <c r="HG1144">
        <v>55.411124288755033</v>
      </c>
      <c r="HH1144">
        <v>55.68620372464644</v>
      </c>
      <c r="HI1144">
        <v>58.211026275776653</v>
      </c>
      <c r="HJ1144">
        <v>56.302357572890898</v>
      </c>
      <c r="HK1144">
        <v>56.805250067276482</v>
      </c>
      <c r="HL1144">
        <v>47.996739773842101</v>
      </c>
      <c r="HM1144">
        <v>55.684079664305202</v>
      </c>
      <c r="HN1144">
        <v>47.08373086670845</v>
      </c>
    </row>
    <row r="1145" spans="3:222" x14ac:dyDescent="0.25">
      <c r="C1145">
        <v>35.187485092242447</v>
      </c>
      <c r="D1145">
        <v>49.140260512221502</v>
      </c>
      <c r="E1145">
        <v>48.829252526520335</v>
      </c>
      <c r="F1145">
        <v>44.360989492360233</v>
      </c>
      <c r="G1145">
        <v>40.002301756873479</v>
      </c>
      <c r="H1145">
        <v>43.062754126297108</v>
      </c>
      <c r="I1145">
        <v>55.750783746381302</v>
      </c>
      <c r="J1145">
        <v>53.652866214364863</v>
      </c>
      <c r="K1145">
        <v>23.997123670541999</v>
      </c>
      <c r="L1145">
        <v>31.570784184815214</v>
      </c>
      <c r="M1145">
        <v>49.826767953326943</v>
      </c>
      <c r="N1145">
        <v>53.240571752775566</v>
      </c>
      <c r="O1145">
        <v>46.827628483090528</v>
      </c>
      <c r="P1145">
        <v>40.104995284271716</v>
      </c>
      <c r="Q1145">
        <v>44.604470665391808</v>
      </c>
      <c r="R1145">
        <v>55.616668229695748</v>
      </c>
      <c r="S1145">
        <v>48.686508267608922</v>
      </c>
      <c r="T1145">
        <v>22.438171684457853</v>
      </c>
      <c r="U1145">
        <v>32.816636966377487</v>
      </c>
      <c r="V1145">
        <v>46.156547141974826</v>
      </c>
      <c r="W1145">
        <v>52.209422747057552</v>
      </c>
      <c r="X1145">
        <v>43.202089327117001</v>
      </c>
      <c r="Y1145">
        <v>36.357786201957758</v>
      </c>
      <c r="Z1145">
        <v>54.081909616719209</v>
      </c>
      <c r="AA1145">
        <v>44.678351275599979</v>
      </c>
      <c r="AB1145">
        <v>44.158926708848043</v>
      </c>
      <c r="AC1145">
        <v>22.263122868200327</v>
      </c>
      <c r="AD1145">
        <v>46.053380825885242</v>
      </c>
      <c r="AE1145">
        <v>47.23437393686244</v>
      </c>
      <c r="AF1145">
        <v>50.172200528948053</v>
      </c>
      <c r="AG1145">
        <v>47.455202357586842</v>
      </c>
      <c r="AH1145">
        <v>37.594781835834361</v>
      </c>
      <c r="AI1145">
        <v>54.044354526789519</v>
      </c>
      <c r="AJ1145">
        <v>52.425496980109472</v>
      </c>
      <c r="AK1145">
        <v>45.35555177826091</v>
      </c>
      <c r="AL1145">
        <v>46.265323976120946</v>
      </c>
      <c r="AM1145">
        <v>32.473585409301805</v>
      </c>
      <c r="AN1145">
        <v>46.244358658418392</v>
      </c>
      <c r="AO1145">
        <v>47.163394237621162</v>
      </c>
      <c r="AP1145">
        <v>51.186860146320505</v>
      </c>
      <c r="AQ1145">
        <v>37.054091247157082</v>
      </c>
      <c r="AR1145">
        <v>51.634663196499808</v>
      </c>
      <c r="AS1145">
        <v>51.359401313651638</v>
      </c>
      <c r="AT1145">
        <v>46.634893342176355</v>
      </c>
      <c r="AU1145">
        <v>18.645221819447755</v>
      </c>
      <c r="AV1145">
        <v>32.998829229309081</v>
      </c>
      <c r="AW1145">
        <v>51.791168745248712</v>
      </c>
      <c r="AX1145">
        <v>47.307963117364551</v>
      </c>
      <c r="AY1145">
        <v>46.301721075191026</v>
      </c>
      <c r="AZ1145">
        <v>40.931081573250381</v>
      </c>
      <c r="BA1145">
        <v>52.467698144128782</v>
      </c>
      <c r="BB1145">
        <v>51.595756129122215</v>
      </c>
      <c r="BC1145">
        <v>45.645629243351074</v>
      </c>
      <c r="BD1145">
        <v>19.739837272967161</v>
      </c>
      <c r="BE1145">
        <v>33.643413219640507</v>
      </c>
      <c r="BF1145">
        <v>50.486973058818599</v>
      </c>
      <c r="BG1145">
        <v>52.493756904234907</v>
      </c>
      <c r="BH1145">
        <v>43.726344800532459</v>
      </c>
      <c r="BI1145">
        <v>40.653520511698389</v>
      </c>
      <c r="BJ1145">
        <v>51.227691067058061</v>
      </c>
      <c r="BK1145">
        <v>44.292362074386531</v>
      </c>
      <c r="BL1145">
        <v>51.31088668172729</v>
      </c>
      <c r="BM1145">
        <v>17.48682763705694</v>
      </c>
      <c r="BN1145">
        <v>34.643070201948539</v>
      </c>
      <c r="BO1145">
        <v>51.884332141091029</v>
      </c>
      <c r="BP1145">
        <v>51.760708290775604</v>
      </c>
      <c r="BQ1145">
        <v>48.284931350770826</v>
      </c>
      <c r="BR1145">
        <v>37.747475812172752</v>
      </c>
      <c r="BS1145">
        <v>52.904594619178347</v>
      </c>
      <c r="BT1145">
        <v>49.487457789399194</v>
      </c>
      <c r="BU1145">
        <v>49.098219464907672</v>
      </c>
      <c r="BV1145">
        <v>18.569589509179487</v>
      </c>
      <c r="BY1145">
        <v>46.670888803446651</v>
      </c>
      <c r="BZ1145">
        <v>50.800423363930243</v>
      </c>
      <c r="CA1145">
        <v>46.584893107349899</v>
      </c>
      <c r="CB1145">
        <v>47.332400771651287</v>
      </c>
      <c r="CC1145">
        <v>45.581556519837143</v>
      </c>
      <c r="CD1145">
        <v>55.003908239218582</v>
      </c>
      <c r="CE1145">
        <v>54.87742997482642</v>
      </c>
      <c r="CF1145">
        <v>53.538023828790458</v>
      </c>
      <c r="CG1145">
        <v>47.351932625469033</v>
      </c>
      <c r="CH1145">
        <v>49.887081250399433</v>
      </c>
      <c r="CI1145">
        <v>54.67314914905505</v>
      </c>
      <c r="CJ1145">
        <v>53.971294379145782</v>
      </c>
      <c r="CK1145">
        <v>54.31895146653229</v>
      </c>
      <c r="CL1145">
        <v>44.707836166629242</v>
      </c>
      <c r="CM1145">
        <v>52.842436941765229</v>
      </c>
      <c r="CN1145">
        <v>55.636244315903845</v>
      </c>
      <c r="CO1145">
        <v>51.843396065139785</v>
      </c>
      <c r="CP1145">
        <v>49.699524980698271</v>
      </c>
      <c r="CQ1145">
        <v>51.202968658777557</v>
      </c>
      <c r="CR1145">
        <v>43.643098023533895</v>
      </c>
      <c r="CS1145">
        <v>52.543916495764869</v>
      </c>
      <c r="CT1145">
        <v>49.614451106730961</v>
      </c>
      <c r="CU1145">
        <v>38.836026740047529</v>
      </c>
      <c r="CV1145">
        <v>55.165739056251233</v>
      </c>
      <c r="CW1145">
        <v>44.132417817922935</v>
      </c>
      <c r="CX1145">
        <v>49.407903194837488</v>
      </c>
      <c r="CY1145">
        <v>46.172922908782262</v>
      </c>
      <c r="CZ1145">
        <v>47.753980489212623</v>
      </c>
      <c r="DA1145">
        <v>46.843899935147739</v>
      </c>
      <c r="DB1145">
        <v>52.328300748192682</v>
      </c>
      <c r="DC1145">
        <v>54.083747345709277</v>
      </c>
      <c r="DD1145">
        <v>41.093863493705818</v>
      </c>
      <c r="DE1145">
        <v>52.830495558041036</v>
      </c>
      <c r="DF1145">
        <v>55.949812886052172</v>
      </c>
      <c r="DG1145">
        <v>45.089496775427371</v>
      </c>
      <c r="DH1145">
        <v>52.114764796269668</v>
      </c>
      <c r="DI1145">
        <v>45.625392305041466</v>
      </c>
      <c r="DJ1145">
        <v>53.619830258256002</v>
      </c>
      <c r="DK1145">
        <v>45.051275787025588</v>
      </c>
      <c r="DL1145">
        <v>53.943146996693905</v>
      </c>
      <c r="DM1145">
        <v>39.85642314901861</v>
      </c>
      <c r="DN1145">
        <v>55.504488868548556</v>
      </c>
      <c r="DO1145">
        <v>51.328048463592353</v>
      </c>
      <c r="DP1145">
        <v>44.454775567449794</v>
      </c>
      <c r="DQ1145">
        <v>47.362118150185083</v>
      </c>
      <c r="DR1145">
        <v>46.690391038581758</v>
      </c>
      <c r="DS1145">
        <v>48.794108755133507</v>
      </c>
      <c r="DT1145">
        <v>45.47984170123658</v>
      </c>
      <c r="DU1145">
        <v>53.836969259384261</v>
      </c>
      <c r="DV1145">
        <v>44.714847490184468</v>
      </c>
      <c r="DW1145">
        <v>52.532770047095042</v>
      </c>
      <c r="DX1145">
        <v>51.497762335307826</v>
      </c>
      <c r="DY1145">
        <v>51.938207227063046</v>
      </c>
      <c r="DZ1145">
        <v>48.131472861120052</v>
      </c>
      <c r="EA1145">
        <v>46.784498231961308</v>
      </c>
      <c r="EB1145">
        <v>48.926610801866445</v>
      </c>
      <c r="EC1145">
        <v>54.740457233466735</v>
      </c>
      <c r="ED1145">
        <v>54.894821853204348</v>
      </c>
      <c r="EE1145">
        <v>45.212941990566605</v>
      </c>
      <c r="EF1145">
        <v>52.341273583873033</v>
      </c>
      <c r="EG1145">
        <v>45.005517351053108</v>
      </c>
      <c r="EH1145">
        <v>52.972661794842146</v>
      </c>
      <c r="EI1145">
        <v>43.235350597696765</v>
      </c>
      <c r="EJ1145">
        <v>44.615249085144335</v>
      </c>
      <c r="EK1145">
        <v>51.151248513778128</v>
      </c>
      <c r="EL1145">
        <v>53.105670333722649</v>
      </c>
      <c r="EM1145">
        <v>56.644634015665822</v>
      </c>
      <c r="EN1145">
        <v>41.437603991733873</v>
      </c>
      <c r="EO1145">
        <v>55.209345137489933</v>
      </c>
      <c r="EP1145">
        <v>42.945454255303119</v>
      </c>
      <c r="EQ1145">
        <v>53.380480493861143</v>
      </c>
      <c r="ER1145">
        <v>44.978373558017211</v>
      </c>
      <c r="EU1145">
        <v>49.138811462576285</v>
      </c>
      <c r="EV1145">
        <v>52.535368418029229</v>
      </c>
      <c r="EW1145">
        <v>49.749297617587771</v>
      </c>
      <c r="EX1145">
        <v>48.765552201704111</v>
      </c>
      <c r="EY1145">
        <v>56.771012887611235</v>
      </c>
      <c r="EZ1145">
        <v>56.607745684420287</v>
      </c>
      <c r="FA1145">
        <v>56.875875498281808</v>
      </c>
      <c r="FB1145">
        <v>55.605345629830126</v>
      </c>
      <c r="FC1145">
        <v>47.779245200151799</v>
      </c>
      <c r="FD1145">
        <v>50.026126981147087</v>
      </c>
      <c r="FE1145">
        <v>54.413989525723558</v>
      </c>
      <c r="FF1145">
        <v>55.356185903445038</v>
      </c>
      <c r="FG1145">
        <v>56.053765189238611</v>
      </c>
      <c r="FH1145">
        <v>56.965825062741658</v>
      </c>
      <c r="FI1145">
        <v>57.424010794404069</v>
      </c>
      <c r="FJ1145">
        <v>57.916504387011749</v>
      </c>
      <c r="FK1145">
        <v>53.629824548023315</v>
      </c>
      <c r="FL1145">
        <v>50.444255069126804</v>
      </c>
      <c r="FM1145">
        <v>47.772381736838909</v>
      </c>
      <c r="FN1145">
        <v>47.220154868667379</v>
      </c>
      <c r="FO1145">
        <v>56.958166601215709</v>
      </c>
      <c r="FP1145">
        <v>49.651539072133147</v>
      </c>
      <c r="FQ1145">
        <v>55.964768649887837</v>
      </c>
      <c r="FR1145">
        <v>57.581445424471056</v>
      </c>
      <c r="FS1145">
        <v>49.494284915818866</v>
      </c>
      <c r="FT1145">
        <v>51.783354764745923</v>
      </c>
      <c r="FU1145">
        <v>48.999144226840329</v>
      </c>
      <c r="FV1145">
        <v>50.328443207788681</v>
      </c>
      <c r="FW1145">
        <v>50.640871422817391</v>
      </c>
      <c r="FX1145">
        <v>53.892040945886926</v>
      </c>
      <c r="FY1145">
        <v>55.164798867962503</v>
      </c>
      <c r="FZ1145">
        <v>54.108098240324026</v>
      </c>
      <c r="GA1145">
        <v>51.395957961056922</v>
      </c>
      <c r="GB1145">
        <v>56.315106927459397</v>
      </c>
      <c r="GC1145">
        <v>49.746903030257997</v>
      </c>
      <c r="GD1145">
        <v>53.112791857655694</v>
      </c>
      <c r="GE1145">
        <v>47.963278330534379</v>
      </c>
      <c r="GF1145">
        <v>54.171598389580382</v>
      </c>
      <c r="GG1145">
        <v>50.712607174223024</v>
      </c>
      <c r="GH1145">
        <v>54.828569890373721</v>
      </c>
      <c r="GI1145">
        <v>57.569932710506691</v>
      </c>
      <c r="GJ1145">
        <v>55.234689199472356</v>
      </c>
      <c r="GK1145">
        <v>55.887314165886004</v>
      </c>
      <c r="GL1145">
        <v>49.319261539890164</v>
      </c>
      <c r="GM1145">
        <v>48.6498692411514</v>
      </c>
      <c r="GN1145">
        <v>46.274197902469396</v>
      </c>
      <c r="GO1145">
        <v>54.476383198605866</v>
      </c>
      <c r="GP1145">
        <v>46.959299743855652</v>
      </c>
      <c r="GQ1145">
        <v>56.500358000867969</v>
      </c>
      <c r="GR1145">
        <v>55.957788929842778</v>
      </c>
      <c r="GS1145">
        <v>55.395268993322716</v>
      </c>
      <c r="GT1145">
        <v>56.104661566475976</v>
      </c>
      <c r="GU1145">
        <v>54.470535515849448</v>
      </c>
      <c r="GV1145">
        <v>50.087816520734023</v>
      </c>
      <c r="GW1145">
        <v>47.702041580107149</v>
      </c>
      <c r="GX1145">
        <v>53.320248143732407</v>
      </c>
      <c r="GY1145">
        <v>56.292117819809249</v>
      </c>
      <c r="GZ1145">
        <v>56.375975395254478</v>
      </c>
      <c r="HA1145">
        <v>57.502010577423015</v>
      </c>
      <c r="HB1145">
        <v>54.690837856832736</v>
      </c>
      <c r="HC1145">
        <v>50.203486857348096</v>
      </c>
      <c r="HD1145">
        <v>55.293968599228606</v>
      </c>
      <c r="HE1145">
        <v>49.526120948269146</v>
      </c>
      <c r="HF1145">
        <v>45.506719369341802</v>
      </c>
      <c r="HG1145">
        <v>55.793067985861732</v>
      </c>
      <c r="HH1145">
        <v>54.597754356064968</v>
      </c>
      <c r="HI1145">
        <v>58.281620792029173</v>
      </c>
      <c r="HJ1145">
        <v>55.556799457031715</v>
      </c>
      <c r="HK1145">
        <v>56.976072075891118</v>
      </c>
      <c r="HL1145">
        <v>48.78678191603467</v>
      </c>
      <c r="HM1145">
        <v>56.241017708660273</v>
      </c>
      <c r="HN1145">
        <v>49.561809802511505</v>
      </c>
    </row>
    <row r="1146" spans="3:222" x14ac:dyDescent="0.25">
      <c r="C1146">
        <v>37.514436671745017</v>
      </c>
      <c r="D1146">
        <v>48.88124348224239</v>
      </c>
      <c r="E1146">
        <v>48.179847340055176</v>
      </c>
      <c r="F1146">
        <v>45.205209560192316</v>
      </c>
      <c r="G1146">
        <v>39.088475636415708</v>
      </c>
      <c r="H1146">
        <v>43.965043360879157</v>
      </c>
      <c r="I1146">
        <v>55.514508746220564</v>
      </c>
      <c r="J1146">
        <v>53.561044499124549</v>
      </c>
      <c r="K1146">
        <v>24.955552457504297</v>
      </c>
      <c r="L1146">
        <v>33.735950157464323</v>
      </c>
      <c r="M1146">
        <v>49.853585941424896</v>
      </c>
      <c r="N1146">
        <v>49.660344522907486</v>
      </c>
      <c r="O1146">
        <v>46.995083364757789</v>
      </c>
      <c r="P1146">
        <v>39.64541306185216</v>
      </c>
      <c r="Q1146">
        <v>44.5238575879495</v>
      </c>
      <c r="R1146">
        <v>56.737509538881845</v>
      </c>
      <c r="S1146">
        <v>48.342134081054283</v>
      </c>
      <c r="T1146">
        <v>23.089739730864807</v>
      </c>
      <c r="U1146">
        <v>34.717783073315623</v>
      </c>
      <c r="V1146">
        <v>45.373589269291784</v>
      </c>
      <c r="W1146">
        <v>51.088421198460864</v>
      </c>
      <c r="X1146">
        <v>43.214467878287621</v>
      </c>
      <c r="Y1146">
        <v>36.018872197814673</v>
      </c>
      <c r="Z1146">
        <v>52.92003957563044</v>
      </c>
      <c r="AA1146">
        <v>44.252706087146706</v>
      </c>
      <c r="AB1146">
        <v>44.495163868034865</v>
      </c>
      <c r="AC1146">
        <v>22.839093556029692</v>
      </c>
      <c r="AD1146">
        <v>43.910897536622969</v>
      </c>
      <c r="AE1146">
        <v>48.501907624535896</v>
      </c>
      <c r="AF1146">
        <v>50.814241169477356</v>
      </c>
      <c r="AG1146">
        <v>51.556507032316141</v>
      </c>
      <c r="AH1146">
        <v>37.352846608192777</v>
      </c>
      <c r="AI1146">
        <v>52.904481731245212</v>
      </c>
      <c r="AJ1146">
        <v>51.858656981483087</v>
      </c>
      <c r="AK1146">
        <v>45.826013263536979</v>
      </c>
      <c r="AL1146">
        <v>47.518561455799002</v>
      </c>
      <c r="AM1146">
        <v>33.807069121749805</v>
      </c>
      <c r="AN1146">
        <v>44.367981755848774</v>
      </c>
      <c r="AO1146">
        <v>46.438985062207784</v>
      </c>
      <c r="AP1146">
        <v>51.592654669088731</v>
      </c>
      <c r="AQ1146">
        <v>37.494068607070062</v>
      </c>
      <c r="AR1146">
        <v>50.866216559744821</v>
      </c>
      <c r="AS1146">
        <v>52.647703824650108</v>
      </c>
      <c r="AT1146">
        <v>45.599200720539699</v>
      </c>
      <c r="AU1146">
        <v>19.071048721437286</v>
      </c>
      <c r="AV1146">
        <v>34.897119716243139</v>
      </c>
      <c r="AW1146">
        <v>48.34961946299331</v>
      </c>
      <c r="AX1146">
        <v>46.409989443402438</v>
      </c>
      <c r="AY1146">
        <v>47.033900489172439</v>
      </c>
      <c r="AZ1146">
        <v>41.178862105446903</v>
      </c>
      <c r="BA1146">
        <v>52.431032695330416</v>
      </c>
      <c r="BB1146">
        <v>55.977193302856811</v>
      </c>
      <c r="BC1146">
        <v>46.131946194979335</v>
      </c>
      <c r="BD1146">
        <v>20.100141710489279</v>
      </c>
      <c r="BE1146">
        <v>35.386241066852349</v>
      </c>
      <c r="BF1146">
        <v>52.106353143488789</v>
      </c>
      <c r="BG1146">
        <v>52.302479321802416</v>
      </c>
      <c r="BH1146">
        <v>43.343274083360171</v>
      </c>
      <c r="BI1146">
        <v>40.588664948638879</v>
      </c>
      <c r="BJ1146">
        <v>50.279572715995691</v>
      </c>
      <c r="BK1146">
        <v>45.538005472400855</v>
      </c>
      <c r="BL1146">
        <v>48.914024937260081</v>
      </c>
      <c r="BM1146">
        <v>17.898077975206693</v>
      </c>
      <c r="BN1146">
        <v>36.486451671267702</v>
      </c>
      <c r="BO1146">
        <v>51.533739524683995</v>
      </c>
      <c r="BP1146">
        <v>49.620927740907931</v>
      </c>
      <c r="BQ1146">
        <v>48.144021361636476</v>
      </c>
      <c r="BR1146">
        <v>38.672701375719576</v>
      </c>
      <c r="BS1146">
        <v>52.359388068180692</v>
      </c>
      <c r="BT1146">
        <v>43.896756604779043</v>
      </c>
      <c r="BU1146">
        <v>50.177134076107578</v>
      </c>
      <c r="BV1146">
        <v>18.834006023692822</v>
      </c>
      <c r="BY1146">
        <v>46.970716527213973</v>
      </c>
      <c r="BZ1146">
        <v>51.723753900460466</v>
      </c>
      <c r="CA1146">
        <v>46.314650514644278</v>
      </c>
      <c r="CB1146">
        <v>47.520573578001816</v>
      </c>
      <c r="CC1146">
        <v>42.990039584112687</v>
      </c>
      <c r="CD1146">
        <v>54.01465550909257</v>
      </c>
      <c r="CE1146">
        <v>53.679326482171625</v>
      </c>
      <c r="CF1146">
        <v>52.587364217238772</v>
      </c>
      <c r="CG1146">
        <v>49.718894413333587</v>
      </c>
      <c r="CH1146">
        <v>46.950584496188938</v>
      </c>
      <c r="CI1146">
        <v>53.723880513081781</v>
      </c>
      <c r="CJ1146">
        <v>51.959119909741176</v>
      </c>
      <c r="CK1146">
        <v>53.783262079081851</v>
      </c>
      <c r="CL1146">
        <v>43.769964441644696</v>
      </c>
      <c r="CM1146">
        <v>53.522858320080516</v>
      </c>
      <c r="CN1146">
        <v>56.126553168571405</v>
      </c>
      <c r="CO1146">
        <v>51.395480630569104</v>
      </c>
      <c r="CP1146">
        <v>47.797669761793514</v>
      </c>
      <c r="CQ1146">
        <v>51.196858964912437</v>
      </c>
      <c r="CR1146">
        <v>43.751891107065468</v>
      </c>
      <c r="CS1146">
        <v>52.479477508543795</v>
      </c>
      <c r="CT1146">
        <v>48.740307174561849</v>
      </c>
      <c r="CU1146">
        <v>38.93927489348296</v>
      </c>
      <c r="CV1146">
        <v>55.947712630099097</v>
      </c>
      <c r="CW1146">
        <v>43.052871012590913</v>
      </c>
      <c r="CX1146">
        <v>48.007559263251849</v>
      </c>
      <c r="CY1146">
        <v>47.243333551227103</v>
      </c>
      <c r="CZ1146">
        <v>46.383221964990213</v>
      </c>
      <c r="DA1146">
        <v>45.868363565260573</v>
      </c>
      <c r="DB1146">
        <v>49.461165828860501</v>
      </c>
      <c r="DC1146">
        <v>50.7063340392152</v>
      </c>
      <c r="DD1146">
        <v>40.367632230934937</v>
      </c>
      <c r="DE1146">
        <v>54.479289934947808</v>
      </c>
      <c r="DF1146">
        <v>54.735613459028073</v>
      </c>
      <c r="DG1146">
        <v>44.303560485439839</v>
      </c>
      <c r="DH1146">
        <v>52.099001063366146</v>
      </c>
      <c r="DI1146">
        <v>46.381075278058788</v>
      </c>
      <c r="DJ1146">
        <v>48.606776173483091</v>
      </c>
      <c r="DK1146">
        <v>45.242393868810069</v>
      </c>
      <c r="DL1146">
        <v>53.998756482297104</v>
      </c>
      <c r="DM1146">
        <v>39.972754523692629</v>
      </c>
      <c r="DN1146">
        <v>55.76517109447181</v>
      </c>
      <c r="DO1146">
        <v>53.19309637070571</v>
      </c>
      <c r="DP1146">
        <v>44.078756813184413</v>
      </c>
      <c r="DQ1146">
        <v>41.912064471287636</v>
      </c>
      <c r="DR1146">
        <v>45.873562760159714</v>
      </c>
      <c r="DS1146">
        <v>47.685037145270115</v>
      </c>
      <c r="DT1146">
        <v>45.200654689036583</v>
      </c>
      <c r="DU1146">
        <v>54.522627070981962</v>
      </c>
      <c r="DV1146">
        <v>44.630016939665367</v>
      </c>
      <c r="DW1146">
        <v>52.95707760694377</v>
      </c>
      <c r="DX1146">
        <v>51.973236894709828</v>
      </c>
      <c r="DY1146">
        <v>51.237181370095655</v>
      </c>
      <c r="DZ1146">
        <v>46.512552370804848</v>
      </c>
      <c r="EA1146">
        <v>47.269859806697873</v>
      </c>
      <c r="EB1146">
        <v>49.243316599495451</v>
      </c>
      <c r="EC1146">
        <v>54.986128461773049</v>
      </c>
      <c r="ED1146">
        <v>55.422803943264888</v>
      </c>
      <c r="EE1146">
        <v>45.724708855907465</v>
      </c>
      <c r="EF1146">
        <v>52.221429657111933</v>
      </c>
      <c r="EG1146">
        <v>44.901481752407989</v>
      </c>
      <c r="EH1146">
        <v>51.241847327299574</v>
      </c>
      <c r="EI1146">
        <v>42.089174369653747</v>
      </c>
      <c r="EJ1146">
        <v>44.699112136247436</v>
      </c>
      <c r="EK1146">
        <v>51.664248512326061</v>
      </c>
      <c r="EL1146">
        <v>53.067807829371006</v>
      </c>
      <c r="EM1146">
        <v>56.698347023896588</v>
      </c>
      <c r="EN1146">
        <v>40.889752322885123</v>
      </c>
      <c r="EO1146">
        <v>55.035616920170376</v>
      </c>
      <c r="EP1146">
        <v>41.970643891212831</v>
      </c>
      <c r="EQ1146">
        <v>52.825363586003313</v>
      </c>
      <c r="ER1146">
        <v>41.810655111681598</v>
      </c>
      <c r="EU1146">
        <v>53.596162759923416</v>
      </c>
      <c r="EV1146">
        <v>52.851643531882686</v>
      </c>
      <c r="EW1146">
        <v>50.182592372526159</v>
      </c>
      <c r="EX1146">
        <v>54.934151489642005</v>
      </c>
      <c r="EY1146">
        <v>53.753851248623278</v>
      </c>
      <c r="EZ1146">
        <v>56.279526702091367</v>
      </c>
      <c r="FA1146">
        <v>56.898623313254788</v>
      </c>
      <c r="FB1146">
        <v>55.499262985673425</v>
      </c>
      <c r="FC1146">
        <v>52.252950222946701</v>
      </c>
      <c r="FD1146">
        <v>52.159852975405023</v>
      </c>
      <c r="FE1146">
        <v>54.906709333611772</v>
      </c>
      <c r="FF1146">
        <v>55.7689054084139</v>
      </c>
      <c r="FG1146">
        <v>56.534207096679509</v>
      </c>
      <c r="FH1146">
        <v>55.558255635964315</v>
      </c>
      <c r="FI1146">
        <v>55.836285164303703</v>
      </c>
      <c r="FJ1146">
        <v>57.047228213365713</v>
      </c>
      <c r="FK1146">
        <v>55.547772386856209</v>
      </c>
      <c r="FL1146">
        <v>52.718953516510794</v>
      </c>
      <c r="FM1146">
        <v>54.242168370425532</v>
      </c>
      <c r="FN1146">
        <v>47.781362594721102</v>
      </c>
      <c r="FO1146">
        <v>53.749585260655863</v>
      </c>
      <c r="FP1146">
        <v>50.676607920314439</v>
      </c>
      <c r="FQ1146">
        <v>53.087310849771185</v>
      </c>
      <c r="FR1146">
        <v>56.672549471462105</v>
      </c>
      <c r="FS1146">
        <v>48.326281644952189</v>
      </c>
      <c r="FT1146">
        <v>52.427607060212225</v>
      </c>
      <c r="FU1146">
        <v>53.346114103035305</v>
      </c>
      <c r="FV1146">
        <v>49.620708402918019</v>
      </c>
      <c r="FW1146">
        <v>50.313706969279998</v>
      </c>
      <c r="FX1146">
        <v>53.35119950721861</v>
      </c>
      <c r="FY1146">
        <v>54.548263095860754</v>
      </c>
      <c r="FZ1146">
        <v>54.223945006158189</v>
      </c>
      <c r="GA1146">
        <v>53.18473711952339</v>
      </c>
      <c r="GB1146">
        <v>56.365062147683417</v>
      </c>
      <c r="GC1146">
        <v>50.024074306630013</v>
      </c>
      <c r="GD1146">
        <v>53.381113341824502</v>
      </c>
      <c r="GE1146">
        <v>50.868677218870275</v>
      </c>
      <c r="GF1146">
        <v>50.545451013285145</v>
      </c>
      <c r="GG1146">
        <v>49.731878954877295</v>
      </c>
      <c r="GH1146">
        <v>54.221759966454677</v>
      </c>
      <c r="GI1146">
        <v>57.64434455688977</v>
      </c>
      <c r="GJ1146">
        <v>56.100829856141061</v>
      </c>
      <c r="GK1146">
        <v>54.953366819867526</v>
      </c>
      <c r="GL1146">
        <v>49.475852451622956</v>
      </c>
      <c r="GM1146">
        <v>50.610173667031489</v>
      </c>
      <c r="GN1146">
        <v>50.831232565727092</v>
      </c>
      <c r="GO1146">
        <v>53.539723191727042</v>
      </c>
      <c r="GP1146">
        <v>47.222295212925275</v>
      </c>
      <c r="GQ1146">
        <v>55.130297453880992</v>
      </c>
      <c r="GR1146">
        <v>55.783285753174006</v>
      </c>
      <c r="GS1146">
        <v>56.395203939205956</v>
      </c>
      <c r="GT1146">
        <v>54.095142824653223</v>
      </c>
      <c r="GU1146">
        <v>53.839516650297995</v>
      </c>
      <c r="GV1146">
        <v>52.819608688007122</v>
      </c>
      <c r="GW1146">
        <v>54.112099675261447</v>
      </c>
      <c r="GX1146">
        <v>55.491376795898361</v>
      </c>
      <c r="GY1146">
        <v>56.837957077097663</v>
      </c>
      <c r="GZ1146">
        <v>57.22432644567823</v>
      </c>
      <c r="HA1146">
        <v>58.121180209632151</v>
      </c>
      <c r="HB1146">
        <v>53.052811298535474</v>
      </c>
      <c r="HC1146">
        <v>49.407234310878891</v>
      </c>
      <c r="HD1146">
        <v>53.568569100863293</v>
      </c>
      <c r="HE1146">
        <v>48.206021159172145</v>
      </c>
      <c r="HF1146">
        <v>51.018273369419887</v>
      </c>
      <c r="HG1146">
        <v>56.259763229465193</v>
      </c>
      <c r="HH1146">
        <v>55.009831049656782</v>
      </c>
      <c r="HI1146">
        <v>57.811500241161212</v>
      </c>
      <c r="HJ1146">
        <v>56.064191169173732</v>
      </c>
      <c r="HK1146">
        <v>57.069099242218897</v>
      </c>
      <c r="HL1146">
        <v>47.588703605069739</v>
      </c>
      <c r="HM1146">
        <v>53.798325230628322</v>
      </c>
      <c r="HN1146">
        <v>50.535188634081543</v>
      </c>
    </row>
    <row r="1147" spans="3:222" x14ac:dyDescent="0.25">
      <c r="C1147">
        <v>37.237018560216171</v>
      </c>
      <c r="D1147">
        <v>48.195797831130172</v>
      </c>
      <c r="E1147">
        <v>47.952440457206293</v>
      </c>
      <c r="F1147">
        <v>44.418258730499829</v>
      </c>
      <c r="G1147">
        <v>39.024154772973404</v>
      </c>
      <c r="H1147">
        <v>44.110280145403678</v>
      </c>
      <c r="I1147">
        <v>56.549985088080454</v>
      </c>
      <c r="J1147">
        <v>54.094354636378803</v>
      </c>
      <c r="K1147">
        <v>24.550374413437687</v>
      </c>
      <c r="L1147">
        <v>33.979937216158632</v>
      </c>
      <c r="M1147">
        <v>50.987685280851892</v>
      </c>
      <c r="N1147">
        <v>48.828304402830355</v>
      </c>
      <c r="O1147">
        <v>47.901789593069523</v>
      </c>
      <c r="P1147">
        <v>40.170794431759973</v>
      </c>
      <c r="Q1147">
        <v>45.962044251352722</v>
      </c>
      <c r="R1147">
        <v>57.455066870015983</v>
      </c>
      <c r="S1147">
        <v>47.374184055873783</v>
      </c>
      <c r="T1147">
        <v>22.710036083076226</v>
      </c>
      <c r="U1147">
        <v>34.843204144981136</v>
      </c>
      <c r="V1147">
        <v>45.632413992463405</v>
      </c>
      <c r="W1147">
        <v>50.318802817380714</v>
      </c>
      <c r="X1147">
        <v>50.292439415945253</v>
      </c>
      <c r="Y1147">
        <v>37.591187532884156</v>
      </c>
      <c r="Z1147">
        <v>52.970112783329732</v>
      </c>
      <c r="AA1147">
        <v>43.343198991865172</v>
      </c>
      <c r="AB1147">
        <v>43.250404844815058</v>
      </c>
      <c r="AC1147">
        <v>22.674586495307025</v>
      </c>
      <c r="AD1147">
        <v>43.673992877627235</v>
      </c>
      <c r="AE1147">
        <v>46.643699442577969</v>
      </c>
      <c r="AF1147">
        <v>46.912831504783298</v>
      </c>
      <c r="AG1147">
        <v>48.028361388052843</v>
      </c>
      <c r="AH1147">
        <v>37.291302350344637</v>
      </c>
      <c r="AI1147">
        <v>52.674267310186316</v>
      </c>
      <c r="AJ1147">
        <v>53.252672950726506</v>
      </c>
      <c r="AK1147">
        <v>46.80719777186593</v>
      </c>
      <c r="AL1147">
        <v>45.965338552284614</v>
      </c>
      <c r="AM1147">
        <v>33.362971774850934</v>
      </c>
      <c r="AN1147">
        <v>44.855989940027669</v>
      </c>
      <c r="AO1147">
        <v>46.709791507084773</v>
      </c>
      <c r="AP1147">
        <v>51.35931732873361</v>
      </c>
      <c r="AQ1147">
        <v>37.603982399648103</v>
      </c>
      <c r="AR1147">
        <v>50.905002567820723</v>
      </c>
      <c r="AS1147">
        <v>50.267846316979366</v>
      </c>
      <c r="AT1147">
        <v>46.406339154814809</v>
      </c>
      <c r="AU1147">
        <v>18.614252770328928</v>
      </c>
      <c r="AV1147">
        <v>34.315902116726662</v>
      </c>
      <c r="AW1147">
        <v>50.512883412225449</v>
      </c>
      <c r="AX1147">
        <v>47.836677740481022</v>
      </c>
      <c r="AY1147">
        <v>47.190059150256587</v>
      </c>
      <c r="AZ1147">
        <v>41.259987323493476</v>
      </c>
      <c r="BA1147">
        <v>51.634717284749641</v>
      </c>
      <c r="BB1147">
        <v>53.68373310534453</v>
      </c>
      <c r="BC1147">
        <v>46.773655929377433</v>
      </c>
      <c r="BD1147">
        <v>19.689565261410671</v>
      </c>
      <c r="BE1147">
        <v>34.534863562463649</v>
      </c>
      <c r="BF1147">
        <v>52.196976288340295</v>
      </c>
      <c r="BG1147">
        <v>53.58378883748852</v>
      </c>
      <c r="BH1147">
        <v>43.869018024641981</v>
      </c>
      <c r="BI1147">
        <v>40.368614971990851</v>
      </c>
      <c r="BJ1147">
        <v>49.962792738761685</v>
      </c>
      <c r="BK1147">
        <v>45.87614768136882</v>
      </c>
      <c r="BL1147">
        <v>49.862089771470977</v>
      </c>
      <c r="BM1147">
        <v>17.618627927455076</v>
      </c>
      <c r="BN1147">
        <v>35.94183125056982</v>
      </c>
      <c r="BO1147">
        <v>53.0927718246935</v>
      </c>
      <c r="BP1147">
        <v>50.488380670626498</v>
      </c>
      <c r="BQ1147">
        <v>48.945188564720219</v>
      </c>
      <c r="BR1147">
        <v>38.238128806914403</v>
      </c>
      <c r="BS1147">
        <v>52.394013409624371</v>
      </c>
      <c r="BT1147">
        <v>45.917562179505673</v>
      </c>
      <c r="BU1147">
        <v>50.707365295983031</v>
      </c>
      <c r="BV1147">
        <v>18.530496824275289</v>
      </c>
      <c r="BY1147">
        <v>51.543129844649485</v>
      </c>
      <c r="BZ1147">
        <v>52.653027295263051</v>
      </c>
      <c r="CA1147">
        <v>45.909663571408288</v>
      </c>
      <c r="CB1147">
        <v>53.629764107396511</v>
      </c>
      <c r="CC1147">
        <v>45.227774871853875</v>
      </c>
      <c r="CD1147">
        <v>55.278015418852213</v>
      </c>
      <c r="CE1147">
        <v>55.664557601829287</v>
      </c>
      <c r="CF1147">
        <v>52.857207497726833</v>
      </c>
      <c r="CG1147">
        <v>45.849941578932643</v>
      </c>
      <c r="CH1147">
        <v>47.273208810865498</v>
      </c>
      <c r="CI1147">
        <v>55.126332193374708</v>
      </c>
      <c r="CJ1147">
        <v>52.546845219046794</v>
      </c>
      <c r="CK1147">
        <v>51.320050216079096</v>
      </c>
      <c r="CL1147">
        <v>43.706454735826547</v>
      </c>
      <c r="CM1147">
        <v>55.163633331213795</v>
      </c>
      <c r="CN1147">
        <v>55.899926939998565</v>
      </c>
      <c r="CO1147">
        <v>48.972503470198674</v>
      </c>
      <c r="CP1147">
        <v>49.321589936184324</v>
      </c>
      <c r="CQ1147">
        <v>48.831644279627106</v>
      </c>
      <c r="CR1147">
        <v>43.955458435756974</v>
      </c>
      <c r="CS1147">
        <v>55.041191949875113</v>
      </c>
      <c r="CT1147">
        <v>47.738081099631593</v>
      </c>
      <c r="CU1147">
        <v>37.84516250918287</v>
      </c>
      <c r="CV1147">
        <v>54.934554776502139</v>
      </c>
      <c r="CW1147">
        <v>44.314204587873647</v>
      </c>
      <c r="CX1147">
        <v>49.96930569522317</v>
      </c>
      <c r="CY1147">
        <v>46.168642658258996</v>
      </c>
      <c r="CZ1147">
        <v>48.671856704645151</v>
      </c>
      <c r="DA1147">
        <v>45.447255567700743</v>
      </c>
      <c r="DB1147">
        <v>50.124074292571365</v>
      </c>
      <c r="DC1147">
        <v>54.14195860574236</v>
      </c>
      <c r="DD1147">
        <v>40.714545685049572</v>
      </c>
      <c r="DE1147">
        <v>55.628809676170015</v>
      </c>
      <c r="DF1147">
        <v>55.083684682469105</v>
      </c>
      <c r="DG1147">
        <v>44.693294510408904</v>
      </c>
      <c r="DH1147">
        <v>52.020650120604969</v>
      </c>
      <c r="DI1147">
        <v>46.257610146112313</v>
      </c>
      <c r="DJ1147">
        <v>50.695102699568835</v>
      </c>
      <c r="DK1147">
        <v>44.674325437714224</v>
      </c>
      <c r="DL1147">
        <v>52.292629476565821</v>
      </c>
      <c r="DM1147">
        <v>40.424771414297524</v>
      </c>
      <c r="DN1147">
        <v>55.209225955522136</v>
      </c>
      <c r="DO1147">
        <v>53.887222718728708</v>
      </c>
      <c r="DP1147">
        <v>43.632524477249603</v>
      </c>
      <c r="DQ1147">
        <v>43.975339535543448</v>
      </c>
      <c r="DR1147">
        <v>43.978588114286424</v>
      </c>
      <c r="DS1147">
        <v>49.915193816290952</v>
      </c>
      <c r="DT1147">
        <v>45.303379586582452</v>
      </c>
      <c r="DU1147">
        <v>54.539958964237634</v>
      </c>
      <c r="DV1147">
        <v>44.098759956328749</v>
      </c>
      <c r="DW1147">
        <v>53.938176890108949</v>
      </c>
      <c r="DX1147">
        <v>49.991325835716658</v>
      </c>
      <c r="DY1147">
        <v>51.649582450808168</v>
      </c>
      <c r="DZ1147">
        <v>46.672701695945577</v>
      </c>
      <c r="EA1147">
        <v>48.928690441290719</v>
      </c>
      <c r="EB1147">
        <v>51.258248329288492</v>
      </c>
      <c r="EC1147">
        <v>54.294990019735465</v>
      </c>
      <c r="ED1147">
        <v>55.303895071579973</v>
      </c>
      <c r="EE1147">
        <v>46.059271100213664</v>
      </c>
      <c r="EF1147">
        <v>46.940467793312941</v>
      </c>
      <c r="EG1147">
        <v>45.946994938774239</v>
      </c>
      <c r="EH1147">
        <v>54.036296470945885</v>
      </c>
      <c r="EI1147">
        <v>41.274867027760635</v>
      </c>
      <c r="EJ1147">
        <v>46.094416727776078</v>
      </c>
      <c r="EK1147">
        <v>52.60839441130129</v>
      </c>
      <c r="EL1147">
        <v>53.65879285636737</v>
      </c>
      <c r="EM1147">
        <v>57.099099454305559</v>
      </c>
      <c r="EN1147">
        <v>40.941502216932108</v>
      </c>
      <c r="EO1147">
        <v>54.442821578063665</v>
      </c>
      <c r="EP1147">
        <v>44.314872587268574</v>
      </c>
      <c r="EQ1147">
        <v>52.421694485416268</v>
      </c>
      <c r="ER1147">
        <v>44.744416957766973</v>
      </c>
      <c r="EU1147">
        <v>52.584050338317496</v>
      </c>
      <c r="EV1147">
        <v>52.318131450542808</v>
      </c>
      <c r="EW1147">
        <v>49.62556396589703</v>
      </c>
      <c r="EX1147">
        <v>53.426782376149191</v>
      </c>
      <c r="EY1147">
        <v>54.076598057758225</v>
      </c>
      <c r="EZ1147">
        <v>56.993602389114308</v>
      </c>
      <c r="FA1147">
        <v>57.127519486334592</v>
      </c>
      <c r="FB1147">
        <v>54.69997701115328</v>
      </c>
      <c r="FC1147">
        <v>50.080037037403756</v>
      </c>
      <c r="FD1147">
        <v>49.852394757626264</v>
      </c>
      <c r="FE1147">
        <v>54.947310892087629</v>
      </c>
      <c r="FF1147">
        <v>54.573018940595652</v>
      </c>
      <c r="FG1147">
        <v>56.29598596967508</v>
      </c>
      <c r="FH1147">
        <v>56.896661535356372</v>
      </c>
      <c r="FI1147">
        <v>57.181280116832049</v>
      </c>
      <c r="FJ1147">
        <v>58.131234358773455</v>
      </c>
      <c r="FK1147">
        <v>51.111315367145671</v>
      </c>
      <c r="FL1147">
        <v>51.35597124687002</v>
      </c>
      <c r="FM1147">
        <v>54.254838728004948</v>
      </c>
      <c r="FN1147">
        <v>47.343590533911481</v>
      </c>
      <c r="FO1147">
        <v>53.433727985940919</v>
      </c>
      <c r="FP1147">
        <v>54.387840345991457</v>
      </c>
      <c r="FQ1147">
        <v>54.665909409679415</v>
      </c>
      <c r="FR1147">
        <v>56.935857591526535</v>
      </c>
      <c r="FS1147">
        <v>49.10889730780071</v>
      </c>
      <c r="FT1147">
        <v>50.768490592853517</v>
      </c>
      <c r="FU1147">
        <v>50.274908315890258</v>
      </c>
      <c r="FV1147">
        <v>53.116224696532647</v>
      </c>
      <c r="FW1147">
        <v>51.758740573078015</v>
      </c>
      <c r="FX1147">
        <v>52.382191394564266</v>
      </c>
      <c r="FY1147">
        <v>56.326899068697294</v>
      </c>
      <c r="FZ1147">
        <v>55.546335865732928</v>
      </c>
      <c r="GA1147">
        <v>55.465809358393621</v>
      </c>
      <c r="GB1147">
        <v>56.968705971971701</v>
      </c>
      <c r="GC1147">
        <v>48.737412279823651</v>
      </c>
      <c r="GD1147">
        <v>53.069658969836304</v>
      </c>
      <c r="GE1147">
        <v>49.130716272677844</v>
      </c>
      <c r="GF1147">
        <v>54.889242563294104</v>
      </c>
      <c r="GG1147">
        <v>50.235829094724906</v>
      </c>
      <c r="GH1147">
        <v>53.690855779711264</v>
      </c>
      <c r="GI1147">
        <v>55.953306249213306</v>
      </c>
      <c r="GJ1147">
        <v>57.506984359209639</v>
      </c>
      <c r="GK1147">
        <v>54.051602278174641</v>
      </c>
      <c r="GL1147">
        <v>49.040907326706957</v>
      </c>
      <c r="GM1147">
        <v>49.850296749515309</v>
      </c>
      <c r="GN1147">
        <v>50.83208302187991</v>
      </c>
      <c r="GO1147">
        <v>55.724788230595138</v>
      </c>
      <c r="GP1147">
        <v>47.563377561101312</v>
      </c>
      <c r="GQ1147">
        <v>56.388164115520034</v>
      </c>
      <c r="GR1147">
        <v>55.997085132197846</v>
      </c>
      <c r="GS1147">
        <v>56.61556364900558</v>
      </c>
      <c r="GT1147">
        <v>55.820846050530463</v>
      </c>
      <c r="GU1147">
        <v>52.845480136973649</v>
      </c>
      <c r="GV1147">
        <v>50.416178413041798</v>
      </c>
      <c r="GW1147">
        <v>50.710194877861944</v>
      </c>
      <c r="GX1147">
        <v>54.498817955011518</v>
      </c>
      <c r="GY1147">
        <v>56.713089154615815</v>
      </c>
      <c r="GZ1147">
        <v>57.618426234331743</v>
      </c>
      <c r="HA1147">
        <v>56.340940657873674</v>
      </c>
      <c r="HB1147">
        <v>51.847831927802481</v>
      </c>
      <c r="HC1147">
        <v>50.50873158336173</v>
      </c>
      <c r="HD1147">
        <v>55.425409697943437</v>
      </c>
      <c r="HE1147">
        <v>46.876652572667638</v>
      </c>
      <c r="HF1147">
        <v>49.056320179865203</v>
      </c>
      <c r="HG1147">
        <v>55.598168859895495</v>
      </c>
      <c r="HH1147">
        <v>53.547036508734521</v>
      </c>
      <c r="HI1147">
        <v>58.432679634286757</v>
      </c>
      <c r="HJ1147">
        <v>56.564832491245426</v>
      </c>
      <c r="HK1147">
        <v>55.791309682761813</v>
      </c>
      <c r="HL1147">
        <v>48.592946234138026</v>
      </c>
      <c r="HM1147">
        <v>54.954847973995001</v>
      </c>
      <c r="HN1147">
        <v>50.529006713318424</v>
      </c>
    </row>
    <row r="1148" spans="3:222" x14ac:dyDescent="0.25">
      <c r="C1148">
        <v>36.718530218880026</v>
      </c>
      <c r="D1148">
        <v>48.296219647818148</v>
      </c>
      <c r="E1148">
        <v>48.078059905053152</v>
      </c>
      <c r="F1148">
        <v>46.61504041177281</v>
      </c>
      <c r="G1148">
        <v>39.250593245664561</v>
      </c>
      <c r="H1148">
        <v>45.030885317335049</v>
      </c>
      <c r="I1148">
        <v>55.48829203374892</v>
      </c>
      <c r="J1148">
        <v>53.380389836647637</v>
      </c>
      <c r="K1148">
        <v>24.198535644818527</v>
      </c>
      <c r="L1148">
        <v>33.287468208173969</v>
      </c>
      <c r="M1148">
        <v>50.773132517068007</v>
      </c>
      <c r="N1148">
        <v>50.929918061711923</v>
      </c>
      <c r="O1148">
        <v>49.275190803292915</v>
      </c>
      <c r="P1148">
        <v>40.19532136815036</v>
      </c>
      <c r="Q1148">
        <v>45.6027150537643</v>
      </c>
      <c r="R1148">
        <v>56.945194624090291</v>
      </c>
      <c r="S1148">
        <v>48.31515883318292</v>
      </c>
      <c r="T1148">
        <v>22.742088644763992</v>
      </c>
      <c r="U1148">
        <v>34.364536675631271</v>
      </c>
      <c r="V1148">
        <v>45.737359474933697</v>
      </c>
      <c r="W1148">
        <v>50.186768435600527</v>
      </c>
      <c r="X1148">
        <v>44.362335824742786</v>
      </c>
      <c r="Y1148">
        <v>34.981560733254597</v>
      </c>
      <c r="Z1148">
        <v>52.166847468817068</v>
      </c>
      <c r="AA1148">
        <v>45.541563011512039</v>
      </c>
      <c r="AB1148">
        <v>44.311534147019159</v>
      </c>
      <c r="AC1148">
        <v>22.89889523677164</v>
      </c>
      <c r="AD1148">
        <v>45.340232701927228</v>
      </c>
      <c r="AE1148">
        <v>47.949523938521466</v>
      </c>
      <c r="AF1148">
        <v>51.508376583721216</v>
      </c>
      <c r="AG1148">
        <v>50.816159627375356</v>
      </c>
      <c r="AH1148">
        <v>36.988555844808573</v>
      </c>
      <c r="AI1148">
        <v>51.637969736525626</v>
      </c>
      <c r="AJ1148">
        <v>52.365739232098406</v>
      </c>
      <c r="AK1148">
        <v>46.37246469420802</v>
      </c>
      <c r="AL1148">
        <v>46.48839965186481</v>
      </c>
      <c r="AM1148">
        <v>32.612222909907459</v>
      </c>
      <c r="AN1148">
        <v>46.668828804305882</v>
      </c>
      <c r="AO1148">
        <v>46.211914394242314</v>
      </c>
      <c r="AP1148">
        <v>53.346852971760654</v>
      </c>
      <c r="AQ1148">
        <v>37.6967893312192</v>
      </c>
      <c r="AR1148">
        <v>50.543455933241184</v>
      </c>
      <c r="AS1148">
        <v>49.471285081775072</v>
      </c>
      <c r="AT1148">
        <v>47.100631774766136</v>
      </c>
      <c r="AU1148">
        <v>18.851480448609991</v>
      </c>
      <c r="AV1148">
        <v>34.164896780518504</v>
      </c>
      <c r="AW1148">
        <v>50.685235372236185</v>
      </c>
      <c r="AX1148">
        <v>45.908228420013337</v>
      </c>
      <c r="AY1148">
        <v>46.932979518156657</v>
      </c>
      <c r="AZ1148">
        <v>40.76377733300906</v>
      </c>
      <c r="BA1148">
        <v>51.170758179574989</v>
      </c>
      <c r="BB1148">
        <v>53.065451344401247</v>
      </c>
      <c r="BC1148">
        <v>48.626711130408829</v>
      </c>
      <c r="BD1148">
        <v>19.9611270595848</v>
      </c>
      <c r="BE1148">
        <v>34.591703857306591</v>
      </c>
      <c r="BF1148">
        <v>52.068143765128802</v>
      </c>
      <c r="BG1148">
        <v>52.005040469300347</v>
      </c>
      <c r="BH1148">
        <v>43.533443592025606</v>
      </c>
      <c r="BI1148">
        <v>40.767141083788509</v>
      </c>
      <c r="BJ1148">
        <v>50.072574184907097</v>
      </c>
      <c r="BK1148">
        <v>42.998212131761534</v>
      </c>
      <c r="BL1148">
        <v>52.395010769595167</v>
      </c>
      <c r="BM1148">
        <v>17.713380927248583</v>
      </c>
      <c r="BN1148">
        <v>35.63664806333658</v>
      </c>
      <c r="BO1148">
        <v>53.287390560287228</v>
      </c>
      <c r="BP1148">
        <v>50.051399698685195</v>
      </c>
      <c r="BQ1148">
        <v>49.140965777014941</v>
      </c>
      <c r="BR1148">
        <v>38.243719754461303</v>
      </c>
      <c r="BS1148">
        <v>54.27273613550993</v>
      </c>
      <c r="BT1148">
        <v>46.778412452305922</v>
      </c>
      <c r="BU1148">
        <v>52.492961986698617</v>
      </c>
      <c r="BV1148">
        <v>18.621254562398104</v>
      </c>
      <c r="BY1148">
        <v>47.690817904205069</v>
      </c>
      <c r="BZ1148">
        <v>53.024052549611611</v>
      </c>
      <c r="CA1148">
        <v>46.296841452373044</v>
      </c>
      <c r="CB1148">
        <v>49.10462316799741</v>
      </c>
      <c r="CC1148">
        <v>45.042905893485411</v>
      </c>
      <c r="CD1148">
        <v>55.307985077943968</v>
      </c>
      <c r="CE1148">
        <v>55.72047032049403</v>
      </c>
      <c r="CF1148">
        <v>52.977827958742402</v>
      </c>
      <c r="CG1148">
        <v>47.90679049731888</v>
      </c>
      <c r="CH1148">
        <v>46.477231922303872</v>
      </c>
      <c r="CI1148">
        <v>54.555746356923429</v>
      </c>
      <c r="CJ1148">
        <v>51.94919200948852</v>
      </c>
      <c r="CK1148">
        <v>52.034461545092327</v>
      </c>
      <c r="CL1148">
        <v>44.147269270976118</v>
      </c>
      <c r="CM1148">
        <v>53.672449727246921</v>
      </c>
      <c r="CN1148">
        <v>55.276423590324754</v>
      </c>
      <c r="CO1148">
        <v>49.380826722993731</v>
      </c>
      <c r="CP1148">
        <v>49.61405016006799</v>
      </c>
      <c r="CQ1148">
        <v>48.62734124907486</v>
      </c>
      <c r="CR1148">
        <v>44.60974144864457</v>
      </c>
      <c r="CS1148">
        <v>53.417383756642494</v>
      </c>
      <c r="CT1148">
        <v>42.07412762005994</v>
      </c>
      <c r="CU1148">
        <v>40.098966870239046</v>
      </c>
      <c r="CV1148">
        <v>54.281762007547236</v>
      </c>
      <c r="CW1148">
        <v>44.012632358512121</v>
      </c>
      <c r="CX1148">
        <v>48.946688877724242</v>
      </c>
      <c r="CY1148">
        <v>46.743956252200938</v>
      </c>
      <c r="CZ1148">
        <v>47.981449428773033</v>
      </c>
      <c r="DA1148">
        <v>46.037121685332572</v>
      </c>
      <c r="DB1148">
        <v>49.429923164122236</v>
      </c>
      <c r="DC1148">
        <v>52.138314836144048</v>
      </c>
      <c r="DD1148">
        <v>40.399471396057208</v>
      </c>
      <c r="DE1148">
        <v>55.235144130388598</v>
      </c>
      <c r="DF1148">
        <v>55.281751766187888</v>
      </c>
      <c r="DG1148">
        <v>44.43109757601016</v>
      </c>
      <c r="DH1148">
        <v>51.545537928078538</v>
      </c>
      <c r="DI1148">
        <v>46.545343645903287</v>
      </c>
      <c r="DJ1148">
        <v>52.320103092197876</v>
      </c>
      <c r="DK1148">
        <v>44.455265456298307</v>
      </c>
      <c r="DL1148">
        <v>49.840808049825746</v>
      </c>
      <c r="DM1148">
        <v>39.738205895150642</v>
      </c>
      <c r="DN1148">
        <v>55.299140039323845</v>
      </c>
      <c r="DO1148">
        <v>52.430365608508012</v>
      </c>
      <c r="DP1148">
        <v>43.894301611300293</v>
      </c>
      <c r="DQ1148">
        <v>43.598024295290081</v>
      </c>
      <c r="DR1148">
        <v>47.483336950199003</v>
      </c>
      <c r="DS1148">
        <v>49.984494070887642</v>
      </c>
      <c r="DT1148">
        <v>45.010777923585721</v>
      </c>
      <c r="DU1148">
        <v>55.612959797294302</v>
      </c>
      <c r="DV1148">
        <v>44.465162180767557</v>
      </c>
      <c r="DW1148">
        <v>54.704579580534293</v>
      </c>
      <c r="DX1148">
        <v>51.057846515247014</v>
      </c>
      <c r="DY1148">
        <v>51.960814386740992</v>
      </c>
      <c r="DZ1148">
        <v>46.028459997806891</v>
      </c>
      <c r="EA1148">
        <v>48.941796518322171</v>
      </c>
      <c r="EB1148">
        <v>49.442068679723981</v>
      </c>
      <c r="EC1148">
        <v>53.743834618419882</v>
      </c>
      <c r="ED1148">
        <v>55.776129085199202</v>
      </c>
      <c r="EE1148">
        <v>45.552327908663969</v>
      </c>
      <c r="EF1148">
        <v>51.492066759331088</v>
      </c>
      <c r="EG1148">
        <v>46.671765993482737</v>
      </c>
      <c r="EH1148">
        <v>52.100884134833606</v>
      </c>
      <c r="EI1148">
        <v>43.586265360569683</v>
      </c>
      <c r="EJ1148">
        <v>45.019263516770138</v>
      </c>
      <c r="EK1148">
        <v>53.520937117973581</v>
      </c>
      <c r="EL1148">
        <v>54.059227491116395</v>
      </c>
      <c r="EM1148">
        <v>56.997190415836563</v>
      </c>
      <c r="EN1148">
        <v>41.179597206976553</v>
      </c>
      <c r="EO1148">
        <v>56.209888183206616</v>
      </c>
      <c r="EP1148">
        <v>44.309594140376412</v>
      </c>
      <c r="EQ1148">
        <v>51.006879600932457</v>
      </c>
      <c r="ER1148">
        <v>42.672524758854806</v>
      </c>
      <c r="EU1148">
        <v>50.675106275701992</v>
      </c>
      <c r="EV1148">
        <v>53.151206181084135</v>
      </c>
      <c r="EW1148">
        <v>50.047717716477784</v>
      </c>
      <c r="EX1148">
        <v>49.305322532090358</v>
      </c>
      <c r="EY1148">
        <v>56.721088699856814</v>
      </c>
      <c r="EZ1148">
        <v>56.716122221858484</v>
      </c>
      <c r="FA1148">
        <v>56.769576710915246</v>
      </c>
      <c r="FB1148">
        <v>55.575440172640107</v>
      </c>
      <c r="FC1148">
        <v>47.252684975843657</v>
      </c>
      <c r="FD1148">
        <v>49.67572305444429</v>
      </c>
      <c r="FE1148">
        <v>55.359342115687056</v>
      </c>
      <c r="FF1148">
        <v>56.967188593049364</v>
      </c>
      <c r="FG1148">
        <v>55.583820971550814</v>
      </c>
      <c r="FH1148">
        <v>55.99488502157638</v>
      </c>
      <c r="FI1148">
        <v>57.813267220492421</v>
      </c>
      <c r="FJ1148">
        <v>57.562986249629873</v>
      </c>
      <c r="FK1148">
        <v>51.092288401319557</v>
      </c>
      <c r="FL1148">
        <v>50.686108853206022</v>
      </c>
      <c r="FM1148">
        <v>50.152889841720103</v>
      </c>
      <c r="FN1148">
        <v>47.90321121682836</v>
      </c>
      <c r="FO1148">
        <v>55.767763560105521</v>
      </c>
      <c r="FP1148">
        <v>50.443576010761944</v>
      </c>
      <c r="FQ1148">
        <v>51.797177136508111</v>
      </c>
      <c r="FR1148">
        <v>56.665641652795642</v>
      </c>
      <c r="FS1148">
        <v>47.479181259038171</v>
      </c>
      <c r="FT1148">
        <v>51.609913858223948</v>
      </c>
      <c r="FU1148">
        <v>50.380657855703241</v>
      </c>
      <c r="FV1148">
        <v>51.668041856310438</v>
      </c>
      <c r="FW1148">
        <v>51.439465255161508</v>
      </c>
      <c r="FX1148">
        <v>55.472011667366658</v>
      </c>
      <c r="FY1148">
        <v>56.172405269347962</v>
      </c>
      <c r="FZ1148">
        <v>55.882747576024876</v>
      </c>
      <c r="GA1148">
        <v>57.283888715958881</v>
      </c>
      <c r="GB1148">
        <v>56.37162842301948</v>
      </c>
      <c r="GC1148">
        <v>49.353191190523845</v>
      </c>
      <c r="GD1148">
        <v>53.809104528820157</v>
      </c>
      <c r="GE1148">
        <v>48.65677804435024</v>
      </c>
      <c r="GF1148">
        <v>52.410870985265284</v>
      </c>
      <c r="GG1148">
        <v>50.492539111630549</v>
      </c>
      <c r="GH1148">
        <v>53.986277736674843</v>
      </c>
      <c r="GI1148">
        <v>56.905850942349019</v>
      </c>
      <c r="GJ1148">
        <v>55.585129868881154</v>
      </c>
      <c r="GK1148">
        <v>54.423201920909378</v>
      </c>
      <c r="GL1148">
        <v>48.929867186478035</v>
      </c>
      <c r="GM1148">
        <v>54.149287939628373</v>
      </c>
      <c r="GN1148">
        <v>45.633948900449788</v>
      </c>
      <c r="GO1148">
        <v>54.156536056736059</v>
      </c>
      <c r="GP1148">
        <v>47.358233359466368</v>
      </c>
      <c r="GQ1148">
        <v>56.971966554724887</v>
      </c>
      <c r="GR1148">
        <v>55.434431350774894</v>
      </c>
      <c r="GS1148">
        <v>55.80922606860797</v>
      </c>
      <c r="GT1148">
        <v>52.101267594201204</v>
      </c>
      <c r="GU1148">
        <v>52.73748386958885</v>
      </c>
      <c r="GV1148">
        <v>53.662470555157711</v>
      </c>
      <c r="GW1148">
        <v>50.832548246325295</v>
      </c>
      <c r="GX1148">
        <v>54.547179937645822</v>
      </c>
      <c r="GY1148">
        <v>55.897389463055106</v>
      </c>
      <c r="GZ1148">
        <v>57.295526544771036</v>
      </c>
      <c r="HA1148">
        <v>56.862420289609481</v>
      </c>
      <c r="HB1148">
        <v>53.518219470978636</v>
      </c>
      <c r="HC1148">
        <v>50.509365413678807</v>
      </c>
      <c r="HD1148">
        <v>55.561421932184928</v>
      </c>
      <c r="HE1148">
        <v>50.491687633918716</v>
      </c>
      <c r="HF1148">
        <v>47.368487421316352</v>
      </c>
      <c r="HG1148">
        <v>55.220075103248867</v>
      </c>
      <c r="HH1148">
        <v>53.798197769584675</v>
      </c>
      <c r="HI1148">
        <v>58.057072624733664</v>
      </c>
      <c r="HJ1148">
        <v>56.340251664719823</v>
      </c>
      <c r="HK1148">
        <v>56.803577151020349</v>
      </c>
      <c r="HL1148">
        <v>48.844849637652061</v>
      </c>
      <c r="HM1148">
        <v>55.087336229792086</v>
      </c>
      <c r="HN1148">
        <v>50.874931128950593</v>
      </c>
    </row>
    <row r="1149" spans="3:222" x14ac:dyDescent="0.25">
      <c r="C1149">
        <v>37.802358227978779</v>
      </c>
      <c r="D1149">
        <v>47.726309890357619</v>
      </c>
      <c r="E1149">
        <v>47.831625971996104</v>
      </c>
      <c r="F1149">
        <v>46.40740718780453</v>
      </c>
      <c r="G1149">
        <v>38.831982138353268</v>
      </c>
      <c r="H1149">
        <v>44.597903714192945</v>
      </c>
      <c r="I1149">
        <v>55.060380813158687</v>
      </c>
      <c r="J1149">
        <v>52.808489912241669</v>
      </c>
      <c r="K1149">
        <v>24.694335773284124</v>
      </c>
      <c r="L1149">
        <v>34.016847524758674</v>
      </c>
      <c r="M1149">
        <v>52.111381749261952</v>
      </c>
      <c r="N1149">
        <v>52.806819187468001</v>
      </c>
      <c r="O1149">
        <v>48.743469242095088</v>
      </c>
      <c r="P1149">
        <v>40.027739745338451</v>
      </c>
      <c r="Q1149">
        <v>44.41943185450954</v>
      </c>
      <c r="R1149">
        <v>55.097322866623884</v>
      </c>
      <c r="S1149">
        <v>47.893810982723863</v>
      </c>
      <c r="T1149">
        <v>23.136832919308389</v>
      </c>
      <c r="U1149">
        <v>34.990258198002579</v>
      </c>
      <c r="V1149">
        <v>45.55342498893171</v>
      </c>
      <c r="W1149">
        <v>51.43138997465725</v>
      </c>
      <c r="X1149">
        <v>39.91336265834336</v>
      </c>
      <c r="Y1149">
        <v>35.939962312289154</v>
      </c>
      <c r="Z1149">
        <v>53.458649066960362</v>
      </c>
      <c r="AA1149">
        <v>46.185328017346123</v>
      </c>
      <c r="AB1149">
        <v>45.218752298300721</v>
      </c>
      <c r="AC1149">
        <v>22.896248922896735</v>
      </c>
      <c r="AD1149">
        <v>45.149985277112762</v>
      </c>
      <c r="AE1149">
        <v>49.179511897025279</v>
      </c>
      <c r="AF1149">
        <v>51.585617810582676</v>
      </c>
      <c r="AG1149">
        <v>50.191624479381083</v>
      </c>
      <c r="AH1149">
        <v>37.115359604244759</v>
      </c>
      <c r="AI1149">
        <v>50.136819046619678</v>
      </c>
      <c r="AJ1149">
        <v>55.105294220349393</v>
      </c>
      <c r="AK1149">
        <v>46.25198253786678</v>
      </c>
      <c r="AL1149">
        <v>45.591425421563237</v>
      </c>
      <c r="AM1149">
        <v>33.796360464614551</v>
      </c>
      <c r="AN1149">
        <v>46.750771905921802</v>
      </c>
      <c r="AO1149">
        <v>46.569113331982869</v>
      </c>
      <c r="AP1149">
        <v>51.683068561245555</v>
      </c>
      <c r="AQ1149">
        <v>37.518989779410937</v>
      </c>
      <c r="AR1149">
        <v>48.624643488636906</v>
      </c>
      <c r="AS1149">
        <v>52.061401083299323</v>
      </c>
      <c r="AT1149">
        <v>47.226446320442015</v>
      </c>
      <c r="AU1149">
        <v>18.929228449532587</v>
      </c>
      <c r="AV1149">
        <v>35.096502503240771</v>
      </c>
      <c r="AW1149">
        <v>52.77606097768259</v>
      </c>
      <c r="AX1149">
        <v>46.401737891542652</v>
      </c>
      <c r="AY1149">
        <v>48.158703811360311</v>
      </c>
      <c r="AZ1149">
        <v>41.012510423162396</v>
      </c>
      <c r="BA1149">
        <v>53.46144922648817</v>
      </c>
      <c r="BB1149">
        <v>52.735308078958809</v>
      </c>
      <c r="BC1149">
        <v>46.483742400156785</v>
      </c>
      <c r="BD1149">
        <v>19.920329743485009</v>
      </c>
      <c r="BE1149">
        <v>35.856256506674356</v>
      </c>
      <c r="BF1149">
        <v>52.587678750002418</v>
      </c>
      <c r="BG1149">
        <v>52.006960316911524</v>
      </c>
      <c r="BH1149">
        <v>43.960691873385649</v>
      </c>
      <c r="BI1149">
        <v>40.664572057521504</v>
      </c>
      <c r="BJ1149">
        <v>49.223904012277202</v>
      </c>
      <c r="BK1149">
        <v>46.011667169746424</v>
      </c>
      <c r="BL1149">
        <v>50.846259855796127</v>
      </c>
      <c r="BM1149">
        <v>17.930494683666907</v>
      </c>
      <c r="BN1149">
        <v>36.258907349214937</v>
      </c>
      <c r="BO1149">
        <v>52.678146342099232</v>
      </c>
      <c r="BP1149">
        <v>52.081513541439783</v>
      </c>
      <c r="BQ1149">
        <v>48.866862506606864</v>
      </c>
      <c r="BR1149">
        <v>38.265857544297603</v>
      </c>
      <c r="BS1149">
        <v>52.125255366931007</v>
      </c>
      <c r="BT1149">
        <v>47.550991580444972</v>
      </c>
      <c r="BU1149">
        <v>51.100334375252665</v>
      </c>
      <c r="BV1149">
        <v>18.63627287200508</v>
      </c>
      <c r="BY1149">
        <v>45.07086827331598</v>
      </c>
      <c r="BZ1149">
        <v>52.102110319786128</v>
      </c>
      <c r="CA1149">
        <v>46.072654951591126</v>
      </c>
      <c r="CB1149">
        <v>46.658370655675803</v>
      </c>
      <c r="CC1149">
        <v>43.520636388140176</v>
      </c>
      <c r="CD1149">
        <v>54.958954512528997</v>
      </c>
      <c r="CE1149">
        <v>56.269740086769424</v>
      </c>
      <c r="CF1149">
        <v>53.0118144074413</v>
      </c>
      <c r="CG1149">
        <v>48.969801626529389</v>
      </c>
      <c r="CH1149">
        <v>46.702536586794949</v>
      </c>
      <c r="CI1149">
        <v>54.366972971076457</v>
      </c>
      <c r="CJ1149">
        <v>51.919804353059462</v>
      </c>
      <c r="CK1149">
        <v>54.408434536837682</v>
      </c>
      <c r="CL1149">
        <v>44.288929644235012</v>
      </c>
      <c r="CM1149">
        <v>55.025693123361208</v>
      </c>
      <c r="CN1149">
        <v>55.955909960588926</v>
      </c>
      <c r="CO1149">
        <v>49.778977590837428</v>
      </c>
      <c r="CP1149">
        <v>45.932076889515997</v>
      </c>
      <c r="CQ1149">
        <v>46.559635458380527</v>
      </c>
      <c r="CR1149">
        <v>44.185199527186896</v>
      </c>
      <c r="CS1149">
        <v>54.15628279521583</v>
      </c>
      <c r="CT1149">
        <v>41.579853435656126</v>
      </c>
      <c r="CU1149">
        <v>37.530613855839817</v>
      </c>
      <c r="CV1149">
        <v>54.648308730714881</v>
      </c>
      <c r="CW1149">
        <v>44.447149800519639</v>
      </c>
      <c r="CX1149">
        <v>46.329191162452396</v>
      </c>
      <c r="CY1149">
        <v>47.865000820583845</v>
      </c>
      <c r="CZ1149">
        <v>48.847811392800182</v>
      </c>
      <c r="DA1149">
        <v>46.968746203971435</v>
      </c>
      <c r="DB1149">
        <v>50.634935714541285</v>
      </c>
      <c r="DC1149">
        <v>53.633601268320234</v>
      </c>
      <c r="DD1149">
        <v>40.02552943594015</v>
      </c>
      <c r="DE1149">
        <v>55.057021946868531</v>
      </c>
      <c r="DF1149">
        <v>56.451894413322592</v>
      </c>
      <c r="DG1149">
        <v>44.476821613460864</v>
      </c>
      <c r="DH1149">
        <v>51.383937668316861</v>
      </c>
      <c r="DI1149">
        <v>44.985662405154692</v>
      </c>
      <c r="DJ1149">
        <v>50.665295022806674</v>
      </c>
      <c r="DK1149">
        <v>44.664208763973221</v>
      </c>
      <c r="DL1149">
        <v>51.493489963163228</v>
      </c>
      <c r="DM1149">
        <v>40.208474215571329</v>
      </c>
      <c r="DN1149">
        <v>55.270037521486699</v>
      </c>
      <c r="DO1149">
        <v>52.252015456050039</v>
      </c>
      <c r="DP1149">
        <v>44.494110838231677</v>
      </c>
      <c r="DQ1149">
        <v>41.29440295528503</v>
      </c>
      <c r="DR1149">
        <v>43.969832818950593</v>
      </c>
      <c r="DS1149">
        <v>51.322167000480128</v>
      </c>
      <c r="DT1149">
        <v>45.054081614636019</v>
      </c>
      <c r="DU1149">
        <v>56.709778659509531</v>
      </c>
      <c r="DV1149">
        <v>45.349632490256234</v>
      </c>
      <c r="DW1149">
        <v>53.233768311776906</v>
      </c>
      <c r="DX1149">
        <v>55.800496438977021</v>
      </c>
      <c r="DY1149">
        <v>49.37395026876969</v>
      </c>
      <c r="DZ1149">
        <v>44.396484123871332</v>
      </c>
      <c r="EA1149">
        <v>44.602859200091373</v>
      </c>
      <c r="EB1149">
        <v>50.290548531554023</v>
      </c>
      <c r="EC1149">
        <v>53.783854548691316</v>
      </c>
      <c r="ED1149">
        <v>55.582658109370378</v>
      </c>
      <c r="EE1149">
        <v>45.442791484366573</v>
      </c>
      <c r="EF1149">
        <v>53.295501563904338</v>
      </c>
      <c r="EG1149">
        <v>46.334527112922515</v>
      </c>
      <c r="EH1149">
        <v>51.379082796918098</v>
      </c>
      <c r="EI1149">
        <v>40.148702114732899</v>
      </c>
      <c r="EJ1149">
        <v>41.642919673849406</v>
      </c>
      <c r="EK1149">
        <v>52.863470226056009</v>
      </c>
      <c r="EL1149">
        <v>52.516820431984712</v>
      </c>
      <c r="EM1149">
        <v>56.056020921549944</v>
      </c>
      <c r="EN1149">
        <v>41.734076539101338</v>
      </c>
      <c r="EO1149">
        <v>54.968997166345133</v>
      </c>
      <c r="EP1149">
        <v>44.191714172716644</v>
      </c>
      <c r="EQ1149">
        <v>53.768643443313081</v>
      </c>
      <c r="ER1149">
        <v>41.113324922693629</v>
      </c>
      <c r="EU1149">
        <v>51.198539418951079</v>
      </c>
      <c r="EV1149">
        <v>54.636388890584222</v>
      </c>
      <c r="EW1149">
        <v>49.585844987957969</v>
      </c>
      <c r="EX1149">
        <v>52.899415408068407</v>
      </c>
      <c r="EY1149">
        <v>54.731527195561782</v>
      </c>
      <c r="EZ1149">
        <v>56.138495167487946</v>
      </c>
      <c r="FA1149">
        <v>57.565865395581952</v>
      </c>
      <c r="FB1149">
        <v>55.212748903173328</v>
      </c>
      <c r="FC1149">
        <v>52.158618438232466</v>
      </c>
      <c r="FD1149">
        <v>49.587612608366562</v>
      </c>
      <c r="FE1149">
        <v>53.445347171955753</v>
      </c>
      <c r="FF1149">
        <v>55.826766238020724</v>
      </c>
      <c r="FG1149">
        <v>55.323759096093958</v>
      </c>
      <c r="FH1149">
        <v>57.077393856314515</v>
      </c>
      <c r="FI1149">
        <v>57.430263014776045</v>
      </c>
      <c r="FJ1149">
        <v>57.762450473866934</v>
      </c>
      <c r="FK1149">
        <v>51.290772841015304</v>
      </c>
      <c r="FL1149">
        <v>50.907599610414572</v>
      </c>
      <c r="FM1149">
        <v>50.640843594662719</v>
      </c>
      <c r="FN1149">
        <v>47.19409388763669</v>
      </c>
      <c r="FO1149">
        <v>54.984969775570384</v>
      </c>
      <c r="FP1149">
        <v>52.539303389707364</v>
      </c>
      <c r="FQ1149">
        <v>53.421697018709757</v>
      </c>
      <c r="FR1149">
        <v>56.587022343908004</v>
      </c>
      <c r="FS1149">
        <v>47.402993786006505</v>
      </c>
      <c r="FT1149">
        <v>47.820119648351763</v>
      </c>
      <c r="FU1149">
        <v>48.056489361663026</v>
      </c>
      <c r="FV1149">
        <v>51.81041343026952</v>
      </c>
      <c r="FW1149">
        <v>50.358339204150397</v>
      </c>
      <c r="FX1149">
        <v>56.12633805769935</v>
      </c>
      <c r="FY1149">
        <v>55.050696613446313</v>
      </c>
      <c r="FZ1149">
        <v>56.674789635751424</v>
      </c>
      <c r="GA1149">
        <v>57.013597656068143</v>
      </c>
      <c r="GB1149">
        <v>57.023594922975327</v>
      </c>
      <c r="GC1149">
        <v>48.585861783036549</v>
      </c>
      <c r="GD1149">
        <v>51.906111594880542</v>
      </c>
      <c r="GE1149">
        <v>48.211956194689122</v>
      </c>
      <c r="GF1149">
        <v>53.392118426594621</v>
      </c>
      <c r="GG1149">
        <v>49.012288805554931</v>
      </c>
      <c r="GH1149">
        <v>54.604733547548328</v>
      </c>
      <c r="GI1149">
        <v>57.108062470843578</v>
      </c>
      <c r="GJ1149">
        <v>55.891975118476786</v>
      </c>
      <c r="GK1149">
        <v>53.340040362798796</v>
      </c>
      <c r="GL1149">
        <v>50.05915607075206</v>
      </c>
      <c r="GM1149">
        <v>48.945628528080938</v>
      </c>
      <c r="GN1149">
        <v>47.309596444189459</v>
      </c>
      <c r="GO1149">
        <v>54.124365870289253</v>
      </c>
      <c r="GP1149">
        <v>47.255805597700586</v>
      </c>
      <c r="GQ1149">
        <v>56.69663095056422</v>
      </c>
      <c r="GR1149">
        <v>55.666331982345618</v>
      </c>
      <c r="GS1149">
        <v>56.147916266127027</v>
      </c>
      <c r="GT1149">
        <v>54.450746796083294</v>
      </c>
      <c r="GU1149">
        <v>51.692728117840105</v>
      </c>
      <c r="GV1149">
        <v>49.229274585477185</v>
      </c>
      <c r="GW1149">
        <v>50.779539509175528</v>
      </c>
      <c r="GX1149">
        <v>54.085633641714324</v>
      </c>
      <c r="GY1149">
        <v>55.393333616155388</v>
      </c>
      <c r="GZ1149">
        <v>57.151865310326926</v>
      </c>
      <c r="HA1149">
        <v>57.193655712512658</v>
      </c>
      <c r="HB1149">
        <v>54.742478573666574</v>
      </c>
      <c r="HC1149">
        <v>49.968870426223646</v>
      </c>
      <c r="HD1149">
        <v>54.135869767231213</v>
      </c>
      <c r="HE1149">
        <v>48.557928468616431</v>
      </c>
      <c r="HF1149">
        <v>48.589870265975854</v>
      </c>
      <c r="HG1149">
        <v>55.131533953647192</v>
      </c>
      <c r="HH1149">
        <v>55.289080820090092</v>
      </c>
      <c r="HI1149">
        <v>57.697798478010085</v>
      </c>
      <c r="HJ1149">
        <v>55.710868562643981</v>
      </c>
      <c r="HK1149">
        <v>57.305282090339638</v>
      </c>
      <c r="HL1149">
        <v>49.208646361294512</v>
      </c>
      <c r="HM1149">
        <v>56.984435430475919</v>
      </c>
      <c r="HN1149">
        <v>48.239681130672956</v>
      </c>
    </row>
    <row r="1150" spans="3:222" x14ac:dyDescent="0.25">
      <c r="C1150">
        <v>38.762070552995802</v>
      </c>
      <c r="D1150">
        <v>46.211131444678898</v>
      </c>
      <c r="E1150">
        <v>48.534658232583261</v>
      </c>
      <c r="F1150">
        <v>50.323634714599223</v>
      </c>
      <c r="G1150">
        <v>39.355949543996481</v>
      </c>
      <c r="H1150">
        <v>44.113882131702127</v>
      </c>
      <c r="I1150">
        <v>55.460212272058641</v>
      </c>
      <c r="J1150">
        <v>52.457012806032857</v>
      </c>
      <c r="K1150">
        <v>24.317347514527441</v>
      </c>
      <c r="L1150">
        <v>35.200392809730864</v>
      </c>
      <c r="M1150">
        <v>51.272838560938851</v>
      </c>
      <c r="N1150">
        <v>52.572804218018099</v>
      </c>
      <c r="O1150">
        <v>52.052279720600268</v>
      </c>
      <c r="P1150">
        <v>40.050618498664896</v>
      </c>
      <c r="Q1150">
        <v>46.047156506729337</v>
      </c>
      <c r="R1150">
        <v>55.890384916531922</v>
      </c>
      <c r="S1150">
        <v>46.864080809113091</v>
      </c>
      <c r="T1150">
        <v>22.990266941500202</v>
      </c>
      <c r="U1150">
        <v>35.52442192318528</v>
      </c>
      <c r="V1150">
        <v>46.240871305580569</v>
      </c>
      <c r="W1150">
        <v>51.155617603672134</v>
      </c>
      <c r="X1150">
        <v>43.615477291320104</v>
      </c>
      <c r="Y1150">
        <v>35.72689343168728</v>
      </c>
      <c r="Z1150">
        <v>52.336031575548702</v>
      </c>
      <c r="AA1150">
        <v>44.529261237021622</v>
      </c>
      <c r="AB1150">
        <v>44.004621072951153</v>
      </c>
      <c r="AC1150">
        <v>22.153709621645092</v>
      </c>
      <c r="AD1150">
        <v>45.276527558939542</v>
      </c>
      <c r="AE1150">
        <v>48.021884790590413</v>
      </c>
      <c r="AF1150">
        <v>51.391997031625884</v>
      </c>
      <c r="AG1150">
        <v>48.136525937519551</v>
      </c>
      <c r="AH1150">
        <v>36.793497211208972</v>
      </c>
      <c r="AI1150">
        <v>53.105346611658007</v>
      </c>
      <c r="AJ1150">
        <v>53.221311769379575</v>
      </c>
      <c r="AK1150">
        <v>46.253367521680801</v>
      </c>
      <c r="AL1150">
        <v>46.763205007740432</v>
      </c>
      <c r="AM1150">
        <v>34.854039832262032</v>
      </c>
      <c r="AN1150">
        <v>46.581256447782152</v>
      </c>
      <c r="AO1150">
        <v>47.021908400863587</v>
      </c>
      <c r="AP1150">
        <v>48.823073393330731</v>
      </c>
      <c r="AQ1150">
        <v>37.733448801170283</v>
      </c>
      <c r="AR1150">
        <v>49.850876103150938</v>
      </c>
      <c r="AS1150">
        <v>51.373767238009819</v>
      </c>
      <c r="AT1150">
        <v>47.19602680527472</v>
      </c>
      <c r="AU1150">
        <v>18.740375194091133</v>
      </c>
      <c r="AV1150">
        <v>36.610475688535793</v>
      </c>
      <c r="AW1150">
        <v>53.339060652391041</v>
      </c>
      <c r="AX1150">
        <v>46.988683217272289</v>
      </c>
      <c r="AY1150">
        <v>47.121224204825019</v>
      </c>
      <c r="AZ1150">
        <v>41.467061859790569</v>
      </c>
      <c r="BA1150">
        <v>51.308819958456731</v>
      </c>
      <c r="BB1150">
        <v>51.616180174355037</v>
      </c>
      <c r="BC1150">
        <v>44.666934552089437</v>
      </c>
      <c r="BD1150">
        <v>19.864079020634556</v>
      </c>
      <c r="BE1150">
        <v>36.137142038846939</v>
      </c>
      <c r="BF1150">
        <v>52.733109117193393</v>
      </c>
      <c r="BG1150">
        <v>52.703004475638267</v>
      </c>
      <c r="BH1150">
        <v>43.676862710507471</v>
      </c>
      <c r="BI1150">
        <v>40.462912426301429</v>
      </c>
      <c r="BJ1150">
        <v>47.349018597399564</v>
      </c>
      <c r="BK1150">
        <v>44.733518447229613</v>
      </c>
      <c r="BL1150">
        <v>50.092658108818043</v>
      </c>
      <c r="BM1150">
        <v>17.654349291524458</v>
      </c>
      <c r="BN1150">
        <v>36.758756872337671</v>
      </c>
      <c r="BO1150">
        <v>52.947319688405983</v>
      </c>
      <c r="BP1150">
        <v>54.034859315362212</v>
      </c>
      <c r="BQ1150">
        <v>48.478454874710181</v>
      </c>
      <c r="BR1150">
        <v>38.195928756773576</v>
      </c>
      <c r="BS1150">
        <v>54.405962057649724</v>
      </c>
      <c r="BT1150">
        <v>47.838034429140784</v>
      </c>
      <c r="BU1150">
        <v>50.985536247452515</v>
      </c>
      <c r="BV1150">
        <v>18.443829889811255</v>
      </c>
      <c r="BY1150">
        <v>50.02039790152164</v>
      </c>
      <c r="BZ1150">
        <v>53.855203230141129</v>
      </c>
      <c r="CA1150">
        <v>46.009870798813751</v>
      </c>
      <c r="CB1150">
        <v>49.169273351277027</v>
      </c>
      <c r="CC1150">
        <v>43.71549851879854</v>
      </c>
      <c r="CD1150">
        <v>54.79295762430538</v>
      </c>
      <c r="CE1150">
        <v>56.244558328112277</v>
      </c>
      <c r="CF1150">
        <v>53.485238006812693</v>
      </c>
      <c r="CG1150">
        <v>46.728288664803827</v>
      </c>
      <c r="CH1150">
        <v>48.202052426511521</v>
      </c>
      <c r="CI1150">
        <v>51.727301258147051</v>
      </c>
      <c r="CJ1150">
        <v>50.46436645977299</v>
      </c>
      <c r="CK1150">
        <v>54.423667279551459</v>
      </c>
      <c r="CL1150">
        <v>43.656418459162516</v>
      </c>
      <c r="CM1150">
        <v>54.365812043025237</v>
      </c>
      <c r="CN1150">
        <v>56.39915499181302</v>
      </c>
      <c r="CO1150">
        <v>50.977822587311223</v>
      </c>
      <c r="CP1150">
        <v>48.25397370988847</v>
      </c>
      <c r="CQ1150">
        <v>50.786423995542066</v>
      </c>
      <c r="CR1150">
        <v>44.358038089811885</v>
      </c>
      <c r="CS1150">
        <v>52.387068327399824</v>
      </c>
      <c r="CT1150">
        <v>46.171175370908117</v>
      </c>
      <c r="CU1150">
        <v>37.474704793043756</v>
      </c>
      <c r="CV1150">
        <v>55.844017537431696</v>
      </c>
      <c r="CW1150">
        <v>43.70999526206316</v>
      </c>
      <c r="CX1150">
        <v>49.753614334612962</v>
      </c>
      <c r="CY1150">
        <v>45.748095964149087</v>
      </c>
      <c r="CZ1150">
        <v>48.728577206038103</v>
      </c>
      <c r="DA1150">
        <v>45.506671823155934</v>
      </c>
      <c r="DB1150">
        <v>50.872572351520674</v>
      </c>
      <c r="DC1150">
        <v>52.130298683323169</v>
      </c>
      <c r="DD1150">
        <v>39.444368421858975</v>
      </c>
      <c r="DE1150">
        <v>54.036145274587312</v>
      </c>
      <c r="DF1150">
        <v>56.94508651177793</v>
      </c>
      <c r="DG1150">
        <v>43.894503263670074</v>
      </c>
      <c r="DH1150">
        <v>51.653074005576599</v>
      </c>
      <c r="DI1150">
        <v>49.122872167481006</v>
      </c>
      <c r="DJ1150">
        <v>50.432630094668184</v>
      </c>
      <c r="DK1150">
        <v>45.156411790220012</v>
      </c>
      <c r="DL1150">
        <v>53.116211053284459</v>
      </c>
      <c r="DM1150">
        <v>40.477817064296133</v>
      </c>
      <c r="DN1150">
        <v>55.759295069737441</v>
      </c>
      <c r="DO1150">
        <v>53.211349434561527</v>
      </c>
      <c r="DP1150">
        <v>44.444404254057226</v>
      </c>
      <c r="DQ1150">
        <v>42.411107156077598</v>
      </c>
      <c r="DR1150">
        <v>48.04885386605492</v>
      </c>
      <c r="DS1150">
        <v>50.051589848864396</v>
      </c>
      <c r="DT1150">
        <v>44.630035521771305</v>
      </c>
      <c r="DU1150">
        <v>55.3010755953974</v>
      </c>
      <c r="DV1150">
        <v>45.715555408943658</v>
      </c>
      <c r="DW1150">
        <v>54.397999168652056</v>
      </c>
      <c r="DX1150">
        <v>56.299148168563846</v>
      </c>
      <c r="DY1150">
        <v>51.86034117110438</v>
      </c>
      <c r="DZ1150">
        <v>45.653260726476567</v>
      </c>
      <c r="EA1150">
        <v>49.897877461324413</v>
      </c>
      <c r="EB1150">
        <v>50.914898317923125</v>
      </c>
      <c r="EC1150">
        <v>54.13948142683811</v>
      </c>
      <c r="ED1150">
        <v>54.663354729595177</v>
      </c>
      <c r="EE1150">
        <v>44.858023184585804</v>
      </c>
      <c r="EF1150">
        <v>54.568669597550858</v>
      </c>
      <c r="EG1150">
        <v>45.432469510863704</v>
      </c>
      <c r="EH1150">
        <v>50.883527945529288</v>
      </c>
      <c r="EI1150">
        <v>40.299255747901782</v>
      </c>
      <c r="EJ1150">
        <v>45.265079985985402</v>
      </c>
      <c r="EK1150">
        <v>52.50882723963101</v>
      </c>
      <c r="EL1150">
        <v>53.32217092080991</v>
      </c>
      <c r="EM1150">
        <v>56.39597617184485</v>
      </c>
      <c r="EN1150">
        <v>40.962408622935051</v>
      </c>
      <c r="EO1150">
        <v>56.904121107842222</v>
      </c>
      <c r="EP1150">
        <v>44.007933143928561</v>
      </c>
      <c r="EQ1150">
        <v>51.365095886212814</v>
      </c>
      <c r="ER1150">
        <v>42.074462292208892</v>
      </c>
      <c r="EU1150">
        <v>52.644726129556958</v>
      </c>
      <c r="EV1150">
        <v>52.050220194110821</v>
      </c>
      <c r="EW1150">
        <v>49.277967038066379</v>
      </c>
      <c r="EX1150">
        <v>52.459013340653129</v>
      </c>
      <c r="EY1150">
        <v>50.505459669877069</v>
      </c>
      <c r="EZ1150">
        <v>56.898085577332189</v>
      </c>
      <c r="FA1150">
        <v>57.426800173144343</v>
      </c>
      <c r="FB1150">
        <v>55.473993679567428</v>
      </c>
      <c r="FC1150">
        <v>48.85173204250296</v>
      </c>
      <c r="FD1150">
        <v>49.140405409509839</v>
      </c>
      <c r="FE1150">
        <v>56.026813267142856</v>
      </c>
      <c r="FF1150">
        <v>56.258017263607144</v>
      </c>
      <c r="FG1150">
        <v>56.067021014961895</v>
      </c>
      <c r="FH1150">
        <v>57.083504439166077</v>
      </c>
      <c r="FI1150">
        <v>57.391865823801766</v>
      </c>
      <c r="FJ1150">
        <v>57.192491529350733</v>
      </c>
      <c r="FK1150">
        <v>52.725760221546054</v>
      </c>
      <c r="FL1150">
        <v>52.713433256019364</v>
      </c>
      <c r="FM1150">
        <v>52.419188015601662</v>
      </c>
      <c r="FN1150">
        <v>47.436107624956996</v>
      </c>
      <c r="FO1150">
        <v>54.662322173915896</v>
      </c>
      <c r="FP1150">
        <v>55.378362608090868</v>
      </c>
      <c r="FQ1150">
        <v>51.915603426758977</v>
      </c>
      <c r="FR1150">
        <v>55.952680296807628</v>
      </c>
      <c r="FS1150">
        <v>49.398273468141412</v>
      </c>
      <c r="FT1150">
        <v>49.350390102098089</v>
      </c>
      <c r="FU1150">
        <v>49.331831840003375</v>
      </c>
      <c r="FV1150">
        <v>50.834382143435157</v>
      </c>
      <c r="FW1150">
        <v>49.381799461854897</v>
      </c>
      <c r="FX1150">
        <v>52.431218364138502</v>
      </c>
      <c r="FY1150">
        <v>54.004694468174975</v>
      </c>
      <c r="FZ1150">
        <v>53.315159087104831</v>
      </c>
      <c r="GA1150">
        <v>55.945882716090097</v>
      </c>
      <c r="GB1150">
        <v>56.643225462322377</v>
      </c>
      <c r="GC1150">
        <v>48.067781567461282</v>
      </c>
      <c r="GD1150">
        <v>52.29382988275237</v>
      </c>
      <c r="GE1150">
        <v>50.317204276059506</v>
      </c>
      <c r="GF1150">
        <v>55.623255360091363</v>
      </c>
      <c r="GG1150">
        <v>50.914670693869077</v>
      </c>
      <c r="GH1150">
        <v>53.473560018433659</v>
      </c>
      <c r="GI1150">
        <v>57.353691197499934</v>
      </c>
      <c r="GJ1150">
        <v>55.980221663771033</v>
      </c>
      <c r="GK1150">
        <v>54.390511954962768</v>
      </c>
      <c r="GL1150">
        <v>49.461780196091006</v>
      </c>
      <c r="GM1150">
        <v>49.905589208345305</v>
      </c>
      <c r="GN1150">
        <v>52.07701897088819</v>
      </c>
      <c r="GO1150">
        <v>54.77051630642508</v>
      </c>
      <c r="GP1150">
        <v>46.789792018989019</v>
      </c>
      <c r="GQ1150">
        <v>55.990154217840626</v>
      </c>
      <c r="GR1150">
        <v>56.436517578548845</v>
      </c>
      <c r="GS1150">
        <v>57.481639999288831</v>
      </c>
      <c r="GT1150">
        <v>57.036397802213031</v>
      </c>
      <c r="GU1150">
        <v>52.233410930570592</v>
      </c>
      <c r="GV1150">
        <v>51.14972126628782</v>
      </c>
      <c r="GW1150">
        <v>53.22717951562359</v>
      </c>
      <c r="GX1150">
        <v>54.879535635418968</v>
      </c>
      <c r="GY1150">
        <v>55.84242302680137</v>
      </c>
      <c r="GZ1150">
        <v>57.887397565375487</v>
      </c>
      <c r="HA1150">
        <v>57.601655241248118</v>
      </c>
      <c r="HB1150">
        <v>56.452931116785578</v>
      </c>
      <c r="HC1150">
        <v>49.915778625943979</v>
      </c>
      <c r="HD1150">
        <v>54.467470435323605</v>
      </c>
      <c r="HE1150">
        <v>46.613418894818338</v>
      </c>
      <c r="HF1150">
        <v>50.675090800803758</v>
      </c>
      <c r="HG1150">
        <v>55.88767178369649</v>
      </c>
      <c r="HH1150">
        <v>55.407173903202533</v>
      </c>
      <c r="HI1150">
        <v>58.345842315617546</v>
      </c>
      <c r="HJ1150">
        <v>56.453697818778885</v>
      </c>
      <c r="HK1150">
        <v>56.375740313487064</v>
      </c>
      <c r="HL1150">
        <v>48.647011929509048</v>
      </c>
      <c r="HM1150">
        <v>52.630173183906159</v>
      </c>
      <c r="HN1150">
        <v>48.363673647619336</v>
      </c>
    </row>
    <row r="1151" spans="3:222" x14ac:dyDescent="0.25">
      <c r="C1151">
        <v>36.175745831864319</v>
      </c>
      <c r="D1151">
        <v>48.862340549045996</v>
      </c>
      <c r="E1151">
        <v>47.734954839808083</v>
      </c>
      <c r="F1151">
        <v>43.973657092552543</v>
      </c>
      <c r="G1151">
        <v>40.536990243993387</v>
      </c>
      <c r="H1151">
        <v>44.182702938161583</v>
      </c>
      <c r="I1151">
        <v>56.502011209155256</v>
      </c>
      <c r="J1151">
        <v>53.869561218007547</v>
      </c>
      <c r="K1151">
        <v>23.759811279192085</v>
      </c>
      <c r="L1151">
        <v>33.238249404617591</v>
      </c>
      <c r="M1151">
        <v>50.673085107724432</v>
      </c>
      <c r="N1151">
        <v>51.550507027081373</v>
      </c>
      <c r="O1151">
        <v>48.110515183050268</v>
      </c>
      <c r="P1151">
        <v>39.919634305306097</v>
      </c>
      <c r="Q1151">
        <v>45.197741708390602</v>
      </c>
      <c r="R1151">
        <v>55.413817430523636</v>
      </c>
      <c r="S1151">
        <v>49.613362209580139</v>
      </c>
      <c r="T1151">
        <v>22.547109580671471</v>
      </c>
      <c r="U1151">
        <v>33.520350692081571</v>
      </c>
      <c r="V1151">
        <v>44.951985511306432</v>
      </c>
      <c r="W1151">
        <v>52.424822545362673</v>
      </c>
      <c r="X1151">
        <v>47.014779630106879</v>
      </c>
      <c r="Y1151">
        <v>36.396811677650739</v>
      </c>
      <c r="Z1151">
        <v>52.488764081889073</v>
      </c>
      <c r="AA1151">
        <v>44.327150524907907</v>
      </c>
      <c r="AB1151">
        <v>45.566776507637428</v>
      </c>
      <c r="AC1151">
        <v>22.304624005941392</v>
      </c>
      <c r="AD1151">
        <v>43.762633436803178</v>
      </c>
      <c r="AE1151">
        <v>47.538176882752474</v>
      </c>
      <c r="AF1151">
        <v>48.578041260440116</v>
      </c>
      <c r="AG1151">
        <v>48.459409338126889</v>
      </c>
      <c r="AH1151">
        <v>36.879574218357341</v>
      </c>
      <c r="AI1151">
        <v>53.67819743116749</v>
      </c>
      <c r="AJ1151">
        <v>52.218529265253004</v>
      </c>
      <c r="AK1151">
        <v>47.219887994784308</v>
      </c>
      <c r="AL1151">
        <v>46.936926221143416</v>
      </c>
      <c r="AM1151">
        <v>32.436085764827745</v>
      </c>
      <c r="AN1151">
        <v>44.682529960816424</v>
      </c>
      <c r="AO1151">
        <v>46.11887375948109</v>
      </c>
      <c r="AP1151">
        <v>50.719689366965412</v>
      </c>
      <c r="AQ1151">
        <v>37.863285853546905</v>
      </c>
      <c r="AR1151">
        <v>51.736693241467563</v>
      </c>
      <c r="AS1151">
        <v>54.430765647691146</v>
      </c>
      <c r="AT1151">
        <v>46.57268500562531</v>
      </c>
      <c r="AU1151">
        <v>18.717943998471593</v>
      </c>
      <c r="AV1151">
        <v>33.970724377050054</v>
      </c>
      <c r="AW1151">
        <v>50.132738998521951</v>
      </c>
      <c r="AX1151">
        <v>46.275439670654123</v>
      </c>
      <c r="AY1151">
        <v>46.271787102495132</v>
      </c>
      <c r="AZ1151">
        <v>41.775921855143139</v>
      </c>
      <c r="BA1151">
        <v>50.74820498404393</v>
      </c>
      <c r="BB1151">
        <v>53.804937431819283</v>
      </c>
      <c r="BC1151">
        <v>45.359661995302645</v>
      </c>
      <c r="BD1151">
        <v>19.820840808429516</v>
      </c>
      <c r="BE1151">
        <v>33.960809553929984</v>
      </c>
      <c r="BF1151">
        <v>50.076528231615633</v>
      </c>
      <c r="BG1151">
        <v>53.86399306835601</v>
      </c>
      <c r="BH1151">
        <v>44.437986403410939</v>
      </c>
      <c r="BI1151">
        <v>40.587250315069909</v>
      </c>
      <c r="BJ1151">
        <v>48.00134556769973</v>
      </c>
      <c r="BK1151">
        <v>44.339961319219171</v>
      </c>
      <c r="BL1151">
        <v>50.4239828427514</v>
      </c>
      <c r="BM1151">
        <v>17.837934652843867</v>
      </c>
      <c r="BN1151">
        <v>34.53263988961163</v>
      </c>
      <c r="BO1151">
        <v>53.546526084598369</v>
      </c>
      <c r="BP1151">
        <v>51.348786270499637</v>
      </c>
      <c r="BQ1151">
        <v>48.904162613029257</v>
      </c>
      <c r="BR1151">
        <v>38.108660365363029</v>
      </c>
      <c r="BS1151">
        <v>53.21050968213693</v>
      </c>
      <c r="BT1151">
        <v>46.742345724555612</v>
      </c>
      <c r="BU1151">
        <v>49.925994717718069</v>
      </c>
      <c r="BV1151">
        <v>18.747086130084394</v>
      </c>
      <c r="BY1151">
        <v>45.519633275444384</v>
      </c>
      <c r="BZ1151">
        <v>53.834259759196208</v>
      </c>
      <c r="CA1151">
        <v>45.562949676638702</v>
      </c>
      <c r="CB1151">
        <v>49.069089320642291</v>
      </c>
      <c r="CC1151">
        <v>44.716009164889876</v>
      </c>
      <c r="CD1151">
        <v>55.113589631946589</v>
      </c>
      <c r="CE1151">
        <v>56.691965466620218</v>
      </c>
      <c r="CF1151">
        <v>53.394888033393372</v>
      </c>
      <c r="CG1151">
        <v>45.669207558165127</v>
      </c>
      <c r="CH1151">
        <v>45.089705677286872</v>
      </c>
      <c r="CI1151">
        <v>51.799177909914029</v>
      </c>
      <c r="CJ1151">
        <v>50.897328579365364</v>
      </c>
      <c r="CK1151">
        <v>54.005611839042025</v>
      </c>
      <c r="CL1151">
        <v>43.719103621678968</v>
      </c>
      <c r="CM1151">
        <v>55.858386175145888</v>
      </c>
      <c r="CN1151">
        <v>56.854230627882309</v>
      </c>
      <c r="CO1151">
        <v>50.479281491995735</v>
      </c>
      <c r="CP1151">
        <v>44.76518027799591</v>
      </c>
      <c r="CQ1151">
        <v>43.969872633110505</v>
      </c>
      <c r="CR1151">
        <v>43.578937046578652</v>
      </c>
      <c r="CS1151">
        <v>52.900954103916135</v>
      </c>
      <c r="CT1151">
        <v>49.54169628827718</v>
      </c>
      <c r="CU1151">
        <v>39.439479886105929</v>
      </c>
      <c r="CV1151">
        <v>55.97091791277542</v>
      </c>
      <c r="CW1151">
        <v>43.670793452828924</v>
      </c>
      <c r="CX1151">
        <v>51.173015433454253</v>
      </c>
      <c r="CY1151">
        <v>46.847728207096857</v>
      </c>
      <c r="CZ1151">
        <v>47.926687480943386</v>
      </c>
      <c r="DA1151">
        <v>45.620787454090447</v>
      </c>
      <c r="DB1151">
        <v>53.203388194867088</v>
      </c>
      <c r="DC1151">
        <v>52.819830221704791</v>
      </c>
      <c r="DD1151">
        <v>39.718219131232601</v>
      </c>
      <c r="DE1151">
        <v>52.878729404418678</v>
      </c>
      <c r="DF1151">
        <v>55.890321055485487</v>
      </c>
      <c r="DG1151">
        <v>44.072670067337008</v>
      </c>
      <c r="DH1151">
        <v>50.527667977027548</v>
      </c>
      <c r="DI1151">
        <v>45.499415435150837</v>
      </c>
      <c r="DJ1151">
        <v>48.208691213731214</v>
      </c>
      <c r="DK1151">
        <v>44.756790497002143</v>
      </c>
      <c r="DL1151">
        <v>53.854471779498894</v>
      </c>
      <c r="DM1151">
        <v>40.405821543919139</v>
      </c>
      <c r="DN1151">
        <v>54.89617014268169</v>
      </c>
      <c r="DO1151">
        <v>55.469520002294445</v>
      </c>
      <c r="DP1151">
        <v>43.748719878168586</v>
      </c>
      <c r="DQ1151">
        <v>43.138911400379797</v>
      </c>
      <c r="DR1151">
        <v>43.711336542295399</v>
      </c>
      <c r="DS1151">
        <v>47.995254154628626</v>
      </c>
      <c r="DT1151">
        <v>44.887108304312846</v>
      </c>
      <c r="DU1151">
        <v>53.604394349759978</v>
      </c>
      <c r="DV1151">
        <v>45.087734104873924</v>
      </c>
      <c r="DW1151">
        <v>53.321018633958516</v>
      </c>
      <c r="DX1151">
        <v>48.412930965502923</v>
      </c>
      <c r="DY1151">
        <v>51.035989674738445</v>
      </c>
      <c r="DZ1151">
        <v>45.855506038505737</v>
      </c>
      <c r="EA1151">
        <v>45.955370427670843</v>
      </c>
      <c r="EB1151">
        <v>49.471632980970732</v>
      </c>
      <c r="EC1151">
        <v>55.736113546240901</v>
      </c>
      <c r="ED1151">
        <v>55.268801546257237</v>
      </c>
      <c r="EE1151">
        <v>45.145913319698209</v>
      </c>
      <c r="EF1151">
        <v>48.058742018185981</v>
      </c>
      <c r="EG1151">
        <v>45.056771702601239</v>
      </c>
      <c r="EH1151">
        <v>50.353081669239231</v>
      </c>
      <c r="EI1151">
        <v>42.139483216410213</v>
      </c>
      <c r="EJ1151">
        <v>44.873593135328306</v>
      </c>
      <c r="EK1151">
        <v>52.396153277597008</v>
      </c>
      <c r="EL1151">
        <v>52.229627217721735</v>
      </c>
      <c r="EM1151">
        <v>56.38621730449713</v>
      </c>
      <c r="EN1151">
        <v>40.649328729188348</v>
      </c>
      <c r="EO1151">
        <v>55.505497609895258</v>
      </c>
      <c r="EP1151">
        <v>44.567543731811384</v>
      </c>
      <c r="EQ1151">
        <v>51.721434962868891</v>
      </c>
      <c r="ER1151">
        <v>43.182515006220271</v>
      </c>
      <c r="EU1151">
        <v>48.480385445748055</v>
      </c>
      <c r="EV1151">
        <v>54.54943815083201</v>
      </c>
      <c r="EW1151">
        <v>49.909313784189308</v>
      </c>
      <c r="EX1151">
        <v>50.319818462725259</v>
      </c>
      <c r="EY1151">
        <v>53.304253530201358</v>
      </c>
      <c r="EZ1151">
        <v>56.40376154458761</v>
      </c>
      <c r="FA1151">
        <v>56.928278518804198</v>
      </c>
      <c r="FB1151">
        <v>55.16104834265942</v>
      </c>
      <c r="FC1151">
        <v>50.169331326410955</v>
      </c>
      <c r="FD1151">
        <v>48.769550717273937</v>
      </c>
      <c r="FE1151">
        <v>53.228946550288441</v>
      </c>
      <c r="FF1151">
        <v>55.907552915324018</v>
      </c>
      <c r="FG1151">
        <v>56.143231316821826</v>
      </c>
      <c r="FH1151">
        <v>56.54236382854701</v>
      </c>
      <c r="FI1151">
        <v>57.900900049769035</v>
      </c>
      <c r="FJ1151">
        <v>58.19124770709994</v>
      </c>
      <c r="FK1151">
        <v>50.348549104227899</v>
      </c>
      <c r="FL1151">
        <v>46.992482471685555</v>
      </c>
      <c r="FM1151">
        <v>45.740073258958816</v>
      </c>
      <c r="FN1151">
        <v>47.892918780858182</v>
      </c>
      <c r="FO1151">
        <v>53.274753435980706</v>
      </c>
      <c r="FP1151">
        <v>54.074485864079207</v>
      </c>
      <c r="FQ1151">
        <v>54.830997057798577</v>
      </c>
      <c r="FR1151">
        <v>55.706276048116095</v>
      </c>
      <c r="FS1151">
        <v>48.81312948770325</v>
      </c>
      <c r="FT1151">
        <v>48.935611260492529</v>
      </c>
      <c r="FU1151">
        <v>43.820498874681313</v>
      </c>
      <c r="FV1151">
        <v>50.152579163763782</v>
      </c>
      <c r="FW1151">
        <v>49.876589084224364</v>
      </c>
      <c r="FX1151">
        <v>54.476947355660037</v>
      </c>
      <c r="FY1151">
        <v>53.849519839096153</v>
      </c>
      <c r="FZ1151">
        <v>55.464024390336817</v>
      </c>
      <c r="GA1151">
        <v>52.623505089871578</v>
      </c>
      <c r="GB1151">
        <v>56.308129797317179</v>
      </c>
      <c r="GC1151">
        <v>49.723575582535233</v>
      </c>
      <c r="GD1151">
        <v>49.707628235082439</v>
      </c>
      <c r="GE1151">
        <v>46.339189259331619</v>
      </c>
      <c r="GF1151">
        <v>50.565861332157162</v>
      </c>
      <c r="GG1151">
        <v>49.515887635903397</v>
      </c>
      <c r="GH1151">
        <v>55.030876755881899</v>
      </c>
      <c r="GI1151">
        <v>56.983099677657563</v>
      </c>
      <c r="GJ1151">
        <v>56.664117903038964</v>
      </c>
      <c r="GK1151">
        <v>55.52709699666277</v>
      </c>
      <c r="GL1151">
        <v>48.615577958159477</v>
      </c>
      <c r="GM1151">
        <v>47.079661752052964</v>
      </c>
      <c r="GN1151">
        <v>45.283704057319142</v>
      </c>
      <c r="GO1151">
        <v>53.62223072983646</v>
      </c>
      <c r="GP1151">
        <v>46.808158387061248</v>
      </c>
      <c r="GQ1151">
        <v>56.097645404906977</v>
      </c>
      <c r="GR1151">
        <v>56.742767465094886</v>
      </c>
      <c r="GS1151">
        <v>57.923812143624822</v>
      </c>
      <c r="GT1151">
        <v>53.642556977393845</v>
      </c>
      <c r="GU1151">
        <v>53.240223531577833</v>
      </c>
      <c r="GV1151">
        <v>46.69932254599091</v>
      </c>
      <c r="GW1151">
        <v>47.634342617397003</v>
      </c>
      <c r="GX1151">
        <v>54.293718946922809</v>
      </c>
      <c r="GY1151">
        <v>55.075482660110239</v>
      </c>
      <c r="GZ1151">
        <v>57.892990198454974</v>
      </c>
      <c r="HA1151">
        <v>56.211411310142424</v>
      </c>
      <c r="HB1151">
        <v>52.078737811796209</v>
      </c>
      <c r="HC1151">
        <v>50.870160590882769</v>
      </c>
      <c r="HD1151">
        <v>53.802557747708349</v>
      </c>
      <c r="HE1151">
        <v>47.263305485466248</v>
      </c>
      <c r="HF1151">
        <v>45.559431120406245</v>
      </c>
      <c r="HG1151">
        <v>55.31247119927027</v>
      </c>
      <c r="HH1151">
        <v>55.403512391952773</v>
      </c>
      <c r="HI1151">
        <v>57.78139702957403</v>
      </c>
      <c r="HJ1151">
        <v>56.340042091090538</v>
      </c>
      <c r="HK1151">
        <v>56.72020942615223</v>
      </c>
      <c r="HL1151">
        <v>49.680076167698019</v>
      </c>
      <c r="HM1151">
        <v>50.282457860591883</v>
      </c>
      <c r="HN1151">
        <v>49.502409625044734</v>
      </c>
    </row>
    <row r="1152" spans="3:222" x14ac:dyDescent="0.25">
      <c r="C1152">
        <v>36.657003173130043</v>
      </c>
      <c r="D1152">
        <v>48.371930452156782</v>
      </c>
      <c r="E1152">
        <v>47.086657355795424</v>
      </c>
      <c r="F1152">
        <v>46.02788461790125</v>
      </c>
      <c r="G1152">
        <v>37.12280668358499</v>
      </c>
      <c r="H1152">
        <v>44.271924017074824</v>
      </c>
      <c r="I1152">
        <v>54.948954592985217</v>
      </c>
      <c r="J1152">
        <v>53.413344204398697</v>
      </c>
      <c r="K1152">
        <v>24.693123944561073</v>
      </c>
      <c r="L1152">
        <v>33.594169595905058</v>
      </c>
      <c r="M1152">
        <v>50.867501960985486</v>
      </c>
      <c r="N1152">
        <v>49.696012425256598</v>
      </c>
      <c r="O1152">
        <v>47.793340432092748</v>
      </c>
      <c r="P1152">
        <v>40.179019052918825</v>
      </c>
      <c r="Q1152">
        <v>46.08064183488105</v>
      </c>
      <c r="R1152">
        <v>56.013073727287605</v>
      </c>
      <c r="S1152">
        <v>48.59739450581209</v>
      </c>
      <c r="T1152">
        <v>22.621869854106286</v>
      </c>
      <c r="U1152">
        <v>34.732518839469385</v>
      </c>
      <c r="V1152">
        <v>44.98867986445174</v>
      </c>
      <c r="W1152">
        <v>48.928795238703188</v>
      </c>
      <c r="X1152">
        <v>49.575013271035857</v>
      </c>
      <c r="Y1152">
        <v>34.870115731081064</v>
      </c>
      <c r="Z1152">
        <v>54.363642028834093</v>
      </c>
      <c r="AA1152">
        <v>45.162251027957289</v>
      </c>
      <c r="AB1152">
        <v>45.790705680318823</v>
      </c>
      <c r="AC1152">
        <v>22.295156544430355</v>
      </c>
      <c r="AD1152">
        <v>44.935665472889788</v>
      </c>
      <c r="AE1152">
        <v>49.692324304876493</v>
      </c>
      <c r="AF1152">
        <v>50.074991820448254</v>
      </c>
      <c r="AG1152">
        <v>50.24303016561084</v>
      </c>
      <c r="AH1152">
        <v>37.263344614798335</v>
      </c>
      <c r="AI1152">
        <v>54.386749936597276</v>
      </c>
      <c r="AJ1152">
        <v>50.903876026062136</v>
      </c>
      <c r="AK1152">
        <v>46.886382035145829</v>
      </c>
      <c r="AL1152">
        <v>47.405351863785711</v>
      </c>
      <c r="AM1152">
        <v>33.050578424968549</v>
      </c>
      <c r="AN1152">
        <v>46.778984868559199</v>
      </c>
      <c r="AO1152">
        <v>47.027969343716542</v>
      </c>
      <c r="AP1152">
        <v>51.346355719196964</v>
      </c>
      <c r="AQ1152">
        <v>37.323782244666326</v>
      </c>
      <c r="AR1152">
        <v>52.197442599478038</v>
      </c>
      <c r="AS1152">
        <v>52.727863079936014</v>
      </c>
      <c r="AT1152">
        <v>47.111238727587725</v>
      </c>
      <c r="AU1152">
        <v>18.545015954465978</v>
      </c>
      <c r="AV1152">
        <v>34.523522975367243</v>
      </c>
      <c r="AW1152">
        <v>52.368469180512498</v>
      </c>
      <c r="AX1152">
        <v>46.593028007880541</v>
      </c>
      <c r="AY1152">
        <v>46.569537406938494</v>
      </c>
      <c r="AZ1152">
        <v>40.851671836483717</v>
      </c>
      <c r="BA1152">
        <v>51.580333944344844</v>
      </c>
      <c r="BB1152">
        <v>55.008734708595057</v>
      </c>
      <c r="BC1152">
        <v>45.843267601016848</v>
      </c>
      <c r="BD1152">
        <v>19.519917795464494</v>
      </c>
      <c r="BE1152">
        <v>34.581513187955466</v>
      </c>
      <c r="BF1152">
        <v>48.935838574049868</v>
      </c>
      <c r="BG1152">
        <v>50.359904813713555</v>
      </c>
      <c r="BH1152">
        <v>43.870716086886858</v>
      </c>
      <c r="BI1152">
        <v>40.298510125915413</v>
      </c>
      <c r="BJ1152">
        <v>48.671354047470665</v>
      </c>
      <c r="BK1152">
        <v>44.835085672940679</v>
      </c>
      <c r="BL1152">
        <v>50.695202754030817</v>
      </c>
      <c r="BM1152">
        <v>17.57785769493697</v>
      </c>
      <c r="BN1152">
        <v>35.32996468537997</v>
      </c>
      <c r="BO1152">
        <v>52.494657262140443</v>
      </c>
      <c r="BP1152">
        <v>52.245605259102568</v>
      </c>
      <c r="BQ1152">
        <v>49.979367690157744</v>
      </c>
      <c r="BR1152">
        <v>38.129384380898728</v>
      </c>
      <c r="BS1152">
        <v>51.987188259927692</v>
      </c>
      <c r="BT1152">
        <v>46.808026018095333</v>
      </c>
      <c r="BU1152">
        <v>51.54287683081602</v>
      </c>
      <c r="BV1152">
        <v>18.439404158702175</v>
      </c>
      <c r="BY1152">
        <v>48.085424875043977</v>
      </c>
      <c r="BZ1152">
        <v>49.868795844489064</v>
      </c>
      <c r="CA1152">
        <v>46.151485549502866</v>
      </c>
      <c r="CB1152">
        <v>48.965642947181237</v>
      </c>
      <c r="CC1152">
        <v>45.923386161994529</v>
      </c>
      <c r="CD1152">
        <v>55.115769271377928</v>
      </c>
      <c r="CE1152">
        <v>55.079671866362759</v>
      </c>
      <c r="CF1152">
        <v>53.249315117455723</v>
      </c>
      <c r="CG1152">
        <v>45.602517510234009</v>
      </c>
      <c r="CH1152">
        <v>47.807161614908125</v>
      </c>
      <c r="CI1152">
        <v>53.608930303013416</v>
      </c>
      <c r="CJ1152">
        <v>53.854352694274048</v>
      </c>
      <c r="CK1152">
        <v>54.317726691539299</v>
      </c>
      <c r="CL1152">
        <v>44.174390247883991</v>
      </c>
      <c r="CM1152">
        <v>55.308425882821631</v>
      </c>
      <c r="CN1152">
        <v>55.827099671944858</v>
      </c>
      <c r="CO1152">
        <v>52.375704484059867</v>
      </c>
      <c r="CP1152">
        <v>46.079787320707567</v>
      </c>
      <c r="CQ1152">
        <v>48.002874419100266</v>
      </c>
      <c r="CR1152">
        <v>43.83879531870722</v>
      </c>
      <c r="CS1152">
        <v>55.510028082719991</v>
      </c>
      <c r="CT1152">
        <v>49.956601612421075</v>
      </c>
      <c r="CU1152">
        <v>38.445963827501174</v>
      </c>
      <c r="CV1152">
        <v>54.918972550981586</v>
      </c>
      <c r="CW1152">
        <v>43.46056164130394</v>
      </c>
      <c r="CX1152">
        <v>49.326220564671821</v>
      </c>
      <c r="CY1152">
        <v>47.451453086166005</v>
      </c>
      <c r="CZ1152">
        <v>48.146545152383808</v>
      </c>
      <c r="DA1152">
        <v>46.748130002615781</v>
      </c>
      <c r="DB1152">
        <v>52.093705783479827</v>
      </c>
      <c r="DC1152">
        <v>51.735885508556407</v>
      </c>
      <c r="DD1152">
        <v>39.705501172380224</v>
      </c>
      <c r="DE1152">
        <v>52.869814933650055</v>
      </c>
      <c r="DF1152">
        <v>56.54902499232675</v>
      </c>
      <c r="DG1152">
        <v>44.761016337507925</v>
      </c>
      <c r="DH1152">
        <v>51.32085930851639</v>
      </c>
      <c r="DI1152">
        <v>45.610977045091367</v>
      </c>
      <c r="DJ1152">
        <v>51.460529766085983</v>
      </c>
      <c r="DK1152">
        <v>44.075653163033138</v>
      </c>
      <c r="DL1152">
        <v>53.86770669781562</v>
      </c>
      <c r="DM1152">
        <v>39.690905117131379</v>
      </c>
      <c r="DN1152">
        <v>54.906285979026421</v>
      </c>
      <c r="DO1152">
        <v>54.225070849021208</v>
      </c>
      <c r="DP1152">
        <v>44.25096808854336</v>
      </c>
      <c r="DQ1152">
        <v>46.073593167691683</v>
      </c>
      <c r="DR1152">
        <v>46.502494181565183</v>
      </c>
      <c r="DS1152">
        <v>51.879216313752295</v>
      </c>
      <c r="DT1152">
        <v>45.168884064748475</v>
      </c>
      <c r="DU1152">
        <v>54.779926954327784</v>
      </c>
      <c r="DV1152">
        <v>44.236996534916301</v>
      </c>
      <c r="DW1152">
        <v>52.005180310580698</v>
      </c>
      <c r="DX1152">
        <v>51.687202903976072</v>
      </c>
      <c r="DY1152">
        <v>53.729927699229719</v>
      </c>
      <c r="DZ1152">
        <v>47.969839201428314</v>
      </c>
      <c r="EA1152">
        <v>46.522501809768087</v>
      </c>
      <c r="EB1152">
        <v>49.763356743187863</v>
      </c>
      <c r="EC1152">
        <v>55.345825538897714</v>
      </c>
      <c r="ED1152">
        <v>55.968971760577617</v>
      </c>
      <c r="EE1152">
        <v>45.412077347486218</v>
      </c>
      <c r="EF1152">
        <v>51.660242297819778</v>
      </c>
      <c r="EG1152">
        <v>45.926096855659289</v>
      </c>
      <c r="EH1152">
        <v>51.436010371354904</v>
      </c>
      <c r="EI1152">
        <v>43.213214458266975</v>
      </c>
      <c r="EJ1152">
        <v>44.763156960011436</v>
      </c>
      <c r="EK1152">
        <v>51.930575192775812</v>
      </c>
      <c r="EL1152">
        <v>53.876825519389122</v>
      </c>
      <c r="EM1152">
        <v>56.982169747265978</v>
      </c>
      <c r="EN1152">
        <v>40.693076892704482</v>
      </c>
      <c r="EO1152">
        <v>55.090549242104075</v>
      </c>
      <c r="EP1152">
        <v>44.138845009808165</v>
      </c>
      <c r="EQ1152">
        <v>53.965871423112226</v>
      </c>
      <c r="ER1152">
        <v>46.03130902304143</v>
      </c>
      <c r="EU1152">
        <v>46.866804598942906</v>
      </c>
      <c r="EV1152">
        <v>53.333155827968938</v>
      </c>
      <c r="EW1152">
        <v>49.034883329497163</v>
      </c>
      <c r="EX1152">
        <v>53.20668855138333</v>
      </c>
      <c r="EY1152">
        <v>56.383150374713864</v>
      </c>
      <c r="EZ1152">
        <v>56.763261716524589</v>
      </c>
      <c r="FA1152">
        <v>57.082025464652126</v>
      </c>
      <c r="FB1152">
        <v>54.82863943217653</v>
      </c>
      <c r="FC1152">
        <v>49.43743185807179</v>
      </c>
      <c r="FD1152">
        <v>44.905838151737257</v>
      </c>
      <c r="FE1152">
        <v>55.260274153309659</v>
      </c>
      <c r="FF1152">
        <v>56.678440811109859</v>
      </c>
      <c r="FG1152">
        <v>56.527882004313525</v>
      </c>
      <c r="FH1152">
        <v>56.390813377290229</v>
      </c>
      <c r="FI1152">
        <v>57.250555084220487</v>
      </c>
      <c r="FJ1152">
        <v>57.311232526787173</v>
      </c>
      <c r="FK1152">
        <v>52.305081687468721</v>
      </c>
      <c r="FL1152">
        <v>47.15140390435279</v>
      </c>
      <c r="FM1152">
        <v>44.996234035903377</v>
      </c>
      <c r="FN1152">
        <v>47.05579806799313</v>
      </c>
      <c r="FO1152">
        <v>54.817706889467182</v>
      </c>
      <c r="FP1152">
        <v>54.909878254428754</v>
      </c>
      <c r="FQ1152">
        <v>55.643129225238468</v>
      </c>
      <c r="FR1152">
        <v>55.515374787131819</v>
      </c>
      <c r="FS1152">
        <v>48.241837607359557</v>
      </c>
      <c r="FT1152">
        <v>48.095967820488838</v>
      </c>
      <c r="FU1152">
        <v>45.232939819908673</v>
      </c>
      <c r="FV1152">
        <v>50.264747698194689</v>
      </c>
      <c r="FW1152">
        <v>50.511397762521717</v>
      </c>
      <c r="FX1152">
        <v>51.745837401808139</v>
      </c>
      <c r="FY1152">
        <v>54.31294505470872</v>
      </c>
      <c r="FZ1152">
        <v>53.064838017667483</v>
      </c>
      <c r="GA1152">
        <v>51.8134716168735</v>
      </c>
      <c r="GB1152">
        <v>56.761490133346648</v>
      </c>
      <c r="GC1152">
        <v>50.082946114614622</v>
      </c>
      <c r="GD1152">
        <v>49.769802335746512</v>
      </c>
      <c r="GE1152">
        <v>44.726070769351452</v>
      </c>
      <c r="GF1152">
        <v>52.99789604775583</v>
      </c>
      <c r="GG1152">
        <v>49.832530504269101</v>
      </c>
      <c r="GH1152">
        <v>55.072117682532635</v>
      </c>
      <c r="GI1152">
        <v>56.82807595154587</v>
      </c>
      <c r="GJ1152">
        <v>56.265306041852639</v>
      </c>
      <c r="GK1152">
        <v>55.823439659814554</v>
      </c>
      <c r="GL1152">
        <v>48.632455863943996</v>
      </c>
      <c r="GM1152">
        <v>44.603721294034159</v>
      </c>
      <c r="GN1152">
        <v>45.508810374161683</v>
      </c>
      <c r="GO1152">
        <v>52.571501561044442</v>
      </c>
      <c r="GP1152">
        <v>47.156508090145877</v>
      </c>
      <c r="GQ1152">
        <v>55.946191152854198</v>
      </c>
      <c r="GR1152">
        <v>55.800749251511299</v>
      </c>
      <c r="GS1152">
        <v>56.238570029661886</v>
      </c>
      <c r="GT1152">
        <v>56.878135142646407</v>
      </c>
      <c r="GU1152">
        <v>53.182105279291761</v>
      </c>
      <c r="GV1152">
        <v>48.554771638355817</v>
      </c>
      <c r="GW1152">
        <v>46.465867964814024</v>
      </c>
      <c r="GX1152">
        <v>54.70129808087195</v>
      </c>
      <c r="GY1152">
        <v>55.766125354438749</v>
      </c>
      <c r="GZ1152">
        <v>56.72510613298995</v>
      </c>
      <c r="HA1152">
        <v>56.667964798166579</v>
      </c>
      <c r="HB1152">
        <v>55.68636344015254</v>
      </c>
      <c r="HC1152">
        <v>50.498831579534816</v>
      </c>
      <c r="HD1152">
        <v>53.136223248765397</v>
      </c>
      <c r="HE1152">
        <v>47.528106070500293</v>
      </c>
      <c r="HF1152">
        <v>43.252954481779433</v>
      </c>
      <c r="HG1152">
        <v>54.303749019603117</v>
      </c>
      <c r="HH1152">
        <v>55.655833170844026</v>
      </c>
      <c r="HI1152">
        <v>57.870750152329407</v>
      </c>
      <c r="HJ1152">
        <v>55.394722200385395</v>
      </c>
      <c r="HK1152">
        <v>57.250730749322578</v>
      </c>
      <c r="HL1152">
        <v>48.508633797952101</v>
      </c>
      <c r="HM1152">
        <v>50.360417775973794</v>
      </c>
      <c r="HN1152">
        <v>48.673248506240732</v>
      </c>
    </row>
    <row r="1153" spans="3:222" x14ac:dyDescent="0.25">
      <c r="C1153">
        <v>36.810608121080172</v>
      </c>
      <c r="D1153">
        <v>46.93137260199628</v>
      </c>
      <c r="E1153">
        <v>47.833539561620952</v>
      </c>
      <c r="F1153">
        <v>44.946074141432241</v>
      </c>
      <c r="G1153">
        <v>39.35509766176105</v>
      </c>
      <c r="H1153">
        <v>44.324419809680109</v>
      </c>
      <c r="I1153">
        <v>55.152662374320414</v>
      </c>
      <c r="J1153">
        <v>54.20754106561197</v>
      </c>
      <c r="K1153">
        <v>24.395242497832573</v>
      </c>
      <c r="L1153">
        <v>33.578191289006838</v>
      </c>
      <c r="M1153">
        <v>51.037522256995075</v>
      </c>
      <c r="N1153">
        <v>51.092140722050978</v>
      </c>
      <c r="O1153">
        <v>47.208453700311296</v>
      </c>
      <c r="P1153">
        <v>40.288779466447302</v>
      </c>
      <c r="Q1153">
        <v>44.261518231492438</v>
      </c>
      <c r="R1153">
        <v>55.94937191103466</v>
      </c>
      <c r="S1153">
        <v>47.838721314666508</v>
      </c>
      <c r="T1153">
        <v>23.072452236967372</v>
      </c>
      <c r="U1153">
        <v>34.860431127669465</v>
      </c>
      <c r="V1153">
        <v>45.030834690680408</v>
      </c>
      <c r="W1153">
        <v>51.902555337616661</v>
      </c>
      <c r="X1153">
        <v>44.270408222222805</v>
      </c>
      <c r="Y1153">
        <v>36.235743303477619</v>
      </c>
      <c r="Z1153">
        <v>53.554936589608388</v>
      </c>
      <c r="AA1153">
        <v>42.890085814553878</v>
      </c>
      <c r="AB1153">
        <v>44.296849450744261</v>
      </c>
      <c r="AC1153">
        <v>22.659136631388431</v>
      </c>
      <c r="AD1153">
        <v>43.35786842821534</v>
      </c>
      <c r="AE1153">
        <v>46.797649626196531</v>
      </c>
      <c r="AF1153">
        <v>49.508870235420439</v>
      </c>
      <c r="AG1153">
        <v>47.918894730221481</v>
      </c>
      <c r="AH1153">
        <v>36.949123995452389</v>
      </c>
      <c r="AI1153">
        <v>54.493649045704906</v>
      </c>
      <c r="AJ1153">
        <v>51.352658721073709</v>
      </c>
      <c r="AK1153">
        <v>45.867748393198141</v>
      </c>
      <c r="AL1153">
        <v>47.184918704669229</v>
      </c>
      <c r="AM1153">
        <v>32.689929681331549</v>
      </c>
      <c r="AN1153">
        <v>47.445953701089891</v>
      </c>
      <c r="AO1153">
        <v>47.981282579888749</v>
      </c>
      <c r="AP1153">
        <v>52.629954584798462</v>
      </c>
      <c r="AQ1153">
        <v>36.842276750768576</v>
      </c>
      <c r="AR1153">
        <v>52.074859989744013</v>
      </c>
      <c r="AS1153">
        <v>52.548437152762546</v>
      </c>
      <c r="AT1153">
        <v>47.079824895606208</v>
      </c>
      <c r="AU1153">
        <v>19.154777985572643</v>
      </c>
      <c r="AV1153">
        <v>34.148386940644436</v>
      </c>
      <c r="AW1153">
        <v>49.080737363377047</v>
      </c>
      <c r="AX1153">
        <v>47.039768687602397</v>
      </c>
      <c r="AY1153">
        <v>47.255253667700742</v>
      </c>
      <c r="AZ1153">
        <v>40.880893936115534</v>
      </c>
      <c r="BA1153">
        <v>52.40656308148931</v>
      </c>
      <c r="BB1153">
        <v>51.519105027282272</v>
      </c>
      <c r="BC1153">
        <v>47.398326316513327</v>
      </c>
      <c r="BD1153">
        <v>20.125009159070238</v>
      </c>
      <c r="BE1153">
        <v>34.859431850667434</v>
      </c>
      <c r="BF1153">
        <v>50.262952627529074</v>
      </c>
      <c r="BG1153">
        <v>51.34480088710994</v>
      </c>
      <c r="BH1153">
        <v>44.03506999335994</v>
      </c>
      <c r="BI1153">
        <v>40.080457343987497</v>
      </c>
      <c r="BJ1153">
        <v>47.511537979439105</v>
      </c>
      <c r="BK1153">
        <v>45.029333126754537</v>
      </c>
      <c r="BL1153">
        <v>50.299970472707081</v>
      </c>
      <c r="BM1153">
        <v>18.245754138538853</v>
      </c>
      <c r="BN1153">
        <v>35.533354252018412</v>
      </c>
      <c r="BO1153">
        <v>53.020370826379583</v>
      </c>
      <c r="BP1153">
        <v>49.049304534048829</v>
      </c>
      <c r="BQ1153">
        <v>48.984338672941277</v>
      </c>
      <c r="BR1153">
        <v>37.621392932775215</v>
      </c>
      <c r="BS1153">
        <v>55.327637794312579</v>
      </c>
      <c r="BT1153">
        <v>47.13822157507618</v>
      </c>
      <c r="BU1153">
        <v>51.330138509188373</v>
      </c>
      <c r="BV1153">
        <v>19.207965842803574</v>
      </c>
      <c r="BY1153">
        <v>49.174339991838806</v>
      </c>
      <c r="BZ1153">
        <v>50.607320910958641</v>
      </c>
      <c r="CA1153">
        <v>45.935056797974838</v>
      </c>
      <c r="CB1153">
        <v>49.074754109799798</v>
      </c>
      <c r="CC1153">
        <v>42.190697487040659</v>
      </c>
      <c r="CD1153">
        <v>53.910587578681834</v>
      </c>
      <c r="CE1153">
        <v>55.125043644328358</v>
      </c>
      <c r="CF1153">
        <v>54.315962702061114</v>
      </c>
      <c r="CG1153">
        <v>50.115694844342933</v>
      </c>
      <c r="CH1153">
        <v>49.779689869424146</v>
      </c>
      <c r="CI1153">
        <v>51.16151980759706</v>
      </c>
      <c r="CJ1153">
        <v>55.773961166738871</v>
      </c>
      <c r="CK1153">
        <v>54.25436999690934</v>
      </c>
      <c r="CL1153">
        <v>44.461670972821949</v>
      </c>
      <c r="CM1153">
        <v>54.044650217875301</v>
      </c>
      <c r="CN1153">
        <v>56.765180605448684</v>
      </c>
      <c r="CO1153">
        <v>49.646750076860293</v>
      </c>
      <c r="CP1153">
        <v>51.904364809779374</v>
      </c>
      <c r="CQ1153">
        <v>48.545461457771175</v>
      </c>
      <c r="CR1153">
        <v>42.776262829470291</v>
      </c>
      <c r="CS1153">
        <v>51.955787881154187</v>
      </c>
      <c r="CT1153">
        <v>50.201828675026121</v>
      </c>
      <c r="CU1153">
        <v>38.006215088838658</v>
      </c>
      <c r="CV1153">
        <v>56.04782972889091</v>
      </c>
      <c r="CW1153">
        <v>43.152102733610668</v>
      </c>
      <c r="CX1153">
        <v>48.740649567176675</v>
      </c>
      <c r="CY1153">
        <v>49.225400220636942</v>
      </c>
      <c r="CZ1153">
        <v>49.831049694779225</v>
      </c>
      <c r="DA1153">
        <v>45.586104080847008</v>
      </c>
      <c r="DB1153">
        <v>52.34874576417316</v>
      </c>
      <c r="DC1153">
        <v>53.720245068315499</v>
      </c>
      <c r="DD1153">
        <v>39.888863170395737</v>
      </c>
      <c r="DE1153">
        <v>53.72209284226993</v>
      </c>
      <c r="DF1153">
        <v>55.944947032535232</v>
      </c>
      <c r="DG1153">
        <v>44.103911255704553</v>
      </c>
      <c r="DH1153">
        <v>50.425665268506691</v>
      </c>
      <c r="DI1153">
        <v>48.949102723825689</v>
      </c>
      <c r="DJ1153">
        <v>50.829837528635707</v>
      </c>
      <c r="DK1153">
        <v>45.09115197588288</v>
      </c>
      <c r="DL1153">
        <v>54.293459721517664</v>
      </c>
      <c r="DM1153">
        <v>39.169395309412195</v>
      </c>
      <c r="DN1153">
        <v>54.527090023077648</v>
      </c>
      <c r="DO1153">
        <v>53.350917964306134</v>
      </c>
      <c r="DP1153">
        <v>43.600725758855212</v>
      </c>
      <c r="DQ1153">
        <v>46.403157492036584</v>
      </c>
      <c r="DR1153">
        <v>47.018795843325151</v>
      </c>
      <c r="DS1153">
        <v>51.248357340097513</v>
      </c>
      <c r="DT1153">
        <v>45.060655926920894</v>
      </c>
      <c r="DU1153">
        <v>54.591662881832974</v>
      </c>
      <c r="DV1153">
        <v>45.078915226206782</v>
      </c>
      <c r="DW1153">
        <v>54.066242315232245</v>
      </c>
      <c r="DX1153">
        <v>51.920113051431713</v>
      </c>
      <c r="DY1153">
        <v>52.33849437455406</v>
      </c>
      <c r="DZ1153">
        <v>44.14646254762534</v>
      </c>
      <c r="EA1153">
        <v>48.57600285855974</v>
      </c>
      <c r="EB1153">
        <v>50.416155877692432</v>
      </c>
      <c r="EC1153">
        <v>55.636811708965588</v>
      </c>
      <c r="ED1153">
        <v>57.156177349686445</v>
      </c>
      <c r="EE1153">
        <v>43.776734799187516</v>
      </c>
      <c r="EF1153">
        <v>52.541036190254324</v>
      </c>
      <c r="EG1153">
        <v>45.429063713186778</v>
      </c>
      <c r="EH1153">
        <v>51.972479359511759</v>
      </c>
      <c r="EI1153">
        <v>41.724919410602382</v>
      </c>
      <c r="EJ1153">
        <v>45.052763794341793</v>
      </c>
      <c r="EK1153">
        <v>54.301551020927697</v>
      </c>
      <c r="EL1153">
        <v>52.559029113517312</v>
      </c>
      <c r="EM1153">
        <v>56.62680037085952</v>
      </c>
      <c r="EN1153">
        <v>40.262173331559168</v>
      </c>
      <c r="EO1153">
        <v>56.092024560162272</v>
      </c>
      <c r="EP1153">
        <v>43.684689475640454</v>
      </c>
      <c r="EQ1153">
        <v>52.204316349898136</v>
      </c>
      <c r="ER1153">
        <v>41.335190663260292</v>
      </c>
      <c r="EU1153">
        <v>52.952735506636948</v>
      </c>
      <c r="EV1153">
        <v>52.556869825326501</v>
      </c>
      <c r="EW1153">
        <v>49.503573121634481</v>
      </c>
      <c r="EX1153">
        <v>54.162465178202041</v>
      </c>
      <c r="EY1153">
        <v>56.890379147451704</v>
      </c>
      <c r="EZ1153">
        <v>57.033466405132003</v>
      </c>
      <c r="FA1153">
        <v>57.295034036794668</v>
      </c>
      <c r="FB1153">
        <v>55.410220174162546</v>
      </c>
      <c r="FC1153">
        <v>50.094162623204085</v>
      </c>
      <c r="FD1153">
        <v>50.977762134993441</v>
      </c>
      <c r="FE1153">
        <v>51.89171064904906</v>
      </c>
      <c r="FF1153">
        <v>55.804504543148894</v>
      </c>
      <c r="FG1153">
        <v>55.823054433997683</v>
      </c>
      <c r="FH1153">
        <v>56.581319259746373</v>
      </c>
      <c r="FI1153">
        <v>57.013252721033048</v>
      </c>
      <c r="FJ1153">
        <v>57.114046357513203</v>
      </c>
      <c r="FK1153">
        <v>51.622957143447806</v>
      </c>
      <c r="FL1153">
        <v>50.809335649137736</v>
      </c>
      <c r="FM1153">
        <v>50.785636998846314</v>
      </c>
      <c r="FN1153">
        <v>47.33872857541779</v>
      </c>
      <c r="FO1153">
        <v>54.710895007077127</v>
      </c>
      <c r="FP1153">
        <v>48.740718188281271</v>
      </c>
      <c r="FQ1153">
        <v>53.84285660165397</v>
      </c>
      <c r="FR1153">
        <v>55.110888876944763</v>
      </c>
      <c r="FS1153">
        <v>48.335300115373983</v>
      </c>
      <c r="FT1153">
        <v>49.524924066815295</v>
      </c>
      <c r="FU1153">
        <v>49.988705854317182</v>
      </c>
      <c r="FV1153">
        <v>50.509524187601151</v>
      </c>
      <c r="FW1153">
        <v>50.320822852667611</v>
      </c>
      <c r="FX1153">
        <v>55.357614161523756</v>
      </c>
      <c r="FY1153">
        <v>56.275212043907459</v>
      </c>
      <c r="FZ1153">
        <v>57.078898766162069</v>
      </c>
      <c r="GA1153">
        <v>53.366511819074759</v>
      </c>
      <c r="GB1153">
        <v>56.423692646964611</v>
      </c>
      <c r="GC1153">
        <v>49.056823741561146</v>
      </c>
      <c r="GD1153">
        <v>50.868119167828183</v>
      </c>
      <c r="GE1153">
        <v>48.757621287535201</v>
      </c>
      <c r="GF1153">
        <v>52.806893356809439</v>
      </c>
      <c r="GG1153">
        <v>50.054855812078898</v>
      </c>
      <c r="GH1153">
        <v>54.539821715383312</v>
      </c>
      <c r="GI1153">
        <v>57.114181941714875</v>
      </c>
      <c r="GJ1153">
        <v>56.143864345803884</v>
      </c>
      <c r="GK1153">
        <v>55.317053833429277</v>
      </c>
      <c r="GL1153">
        <v>48.509997251062423</v>
      </c>
      <c r="GM1153">
        <v>50.054772018436665</v>
      </c>
      <c r="GN1153">
        <v>49.327080526324821</v>
      </c>
      <c r="GO1153">
        <v>53.683920768229456</v>
      </c>
      <c r="GP1153">
        <v>47.066365289149836</v>
      </c>
      <c r="GQ1153">
        <v>56.237482534325892</v>
      </c>
      <c r="GR1153">
        <v>56.560121686228655</v>
      </c>
      <c r="GS1153">
        <v>56.094855090140058</v>
      </c>
      <c r="GT1153">
        <v>52.363293931459793</v>
      </c>
      <c r="GU1153">
        <v>50.863639491695963</v>
      </c>
      <c r="GV1153">
        <v>49.273580378537488</v>
      </c>
      <c r="GW1153">
        <v>51.83119837237377</v>
      </c>
      <c r="GX1153">
        <v>53.715735390946193</v>
      </c>
      <c r="GY1153">
        <v>55.264962735466689</v>
      </c>
      <c r="GZ1153">
        <v>56.889000023963419</v>
      </c>
      <c r="HA1153">
        <v>57.189068209778611</v>
      </c>
      <c r="HB1153">
        <v>52.553050797793219</v>
      </c>
      <c r="HC1153">
        <v>48.669967705697495</v>
      </c>
      <c r="HD1153">
        <v>54.749752752340356</v>
      </c>
      <c r="HE1153">
        <v>52.352688222760946</v>
      </c>
      <c r="HF1153">
        <v>46.065809145611837</v>
      </c>
      <c r="HG1153">
        <v>56.090313266921541</v>
      </c>
      <c r="HH1153">
        <v>54.404915899074126</v>
      </c>
      <c r="HI1153">
        <v>57.477648169833202</v>
      </c>
      <c r="HJ1153">
        <v>56.38731456375892</v>
      </c>
      <c r="HK1153">
        <v>56.875774217669182</v>
      </c>
      <c r="HL1153">
        <v>48.277276080531728</v>
      </c>
      <c r="HM1153">
        <v>52.650135463376003</v>
      </c>
      <c r="HN1153">
        <v>51.511427393812667</v>
      </c>
    </row>
    <row r="1154" spans="3:222" x14ac:dyDescent="0.25">
      <c r="C1154">
        <v>37.677903486271148</v>
      </c>
      <c r="D1154">
        <v>48.917351015418909</v>
      </c>
      <c r="E1154">
        <v>47.521264119769533</v>
      </c>
      <c r="F1154">
        <v>45.914311919371031</v>
      </c>
      <c r="G1154">
        <v>38.871348258684804</v>
      </c>
      <c r="H1154">
        <v>44.946389732207493</v>
      </c>
      <c r="I1154">
        <v>55.973358042011981</v>
      </c>
      <c r="J1154">
        <v>53.553948522280102</v>
      </c>
      <c r="K1154">
        <v>24.628221968472751</v>
      </c>
      <c r="L1154">
        <v>34.542897728054733</v>
      </c>
      <c r="M1154">
        <v>50.623377988132276</v>
      </c>
      <c r="N1154">
        <v>54.232343675281513</v>
      </c>
      <c r="O1154">
        <v>49.595733123677704</v>
      </c>
      <c r="P1154">
        <v>40.267999734283116</v>
      </c>
      <c r="Q1154">
        <v>45.477398504824919</v>
      </c>
      <c r="R1154">
        <v>56.233398460360071</v>
      </c>
      <c r="S1154">
        <v>47.511596183474296</v>
      </c>
      <c r="T1154">
        <v>23.24162100345141</v>
      </c>
      <c r="U1154">
        <v>34.627756141786826</v>
      </c>
      <c r="V1154">
        <v>43.680858583178164</v>
      </c>
      <c r="W1154">
        <v>51.867335515523358</v>
      </c>
      <c r="X1154">
        <v>41.125324685678173</v>
      </c>
      <c r="Y1154">
        <v>35.968638337806375</v>
      </c>
      <c r="Z1154">
        <v>53.205887650971569</v>
      </c>
      <c r="AA1154">
        <v>44.045005507159509</v>
      </c>
      <c r="AB1154">
        <v>42.964681046677214</v>
      </c>
      <c r="AC1154">
        <v>23.018933620048134</v>
      </c>
      <c r="AD1154">
        <v>43.170434558257611</v>
      </c>
      <c r="AE1154">
        <v>48.150362050257328</v>
      </c>
      <c r="AF1154">
        <v>54.631651642010382</v>
      </c>
      <c r="AG1154">
        <v>49.664492968399614</v>
      </c>
      <c r="AH1154">
        <v>36.873044377712475</v>
      </c>
      <c r="AI1154">
        <v>54.565825958147009</v>
      </c>
      <c r="AJ1154">
        <v>52.643387618912357</v>
      </c>
      <c r="AK1154">
        <v>45.484712202643856</v>
      </c>
      <c r="AL1154">
        <v>45.830682051184567</v>
      </c>
      <c r="AM1154">
        <v>33.548244861762875</v>
      </c>
      <c r="AN1154">
        <v>45.755803459518305</v>
      </c>
      <c r="AO1154">
        <v>47.469410426777365</v>
      </c>
      <c r="AP1154">
        <v>53.160018048878506</v>
      </c>
      <c r="AQ1154">
        <v>36.782670944810604</v>
      </c>
      <c r="AR1154">
        <v>50.78936115531409</v>
      </c>
      <c r="AS1154">
        <v>52.697396940360903</v>
      </c>
      <c r="AT1154">
        <v>47.03963133606144</v>
      </c>
      <c r="AU1154">
        <v>19.390666847788872</v>
      </c>
      <c r="AV1154">
        <v>34.878914550869169</v>
      </c>
      <c r="AW1154">
        <v>50.073956237343246</v>
      </c>
      <c r="AX1154">
        <v>45.775344356198822</v>
      </c>
      <c r="AY1154">
        <v>47.281659264996208</v>
      </c>
      <c r="AZ1154">
        <v>40.608717807956751</v>
      </c>
      <c r="BA1154">
        <v>52.088978208939608</v>
      </c>
      <c r="BB1154">
        <v>51.240824116543862</v>
      </c>
      <c r="BC1154">
        <v>45.143353096538206</v>
      </c>
      <c r="BD1154">
        <v>20.589768436967791</v>
      </c>
      <c r="BE1154">
        <v>35.619735971417043</v>
      </c>
      <c r="BF1154">
        <v>52.055846826328498</v>
      </c>
      <c r="BG1154">
        <v>54.688410329155431</v>
      </c>
      <c r="BH1154">
        <v>44.977574261253146</v>
      </c>
      <c r="BI1154">
        <v>39.791967307883958</v>
      </c>
      <c r="BJ1154">
        <v>49.477324305153289</v>
      </c>
      <c r="BK1154">
        <v>44.40996015298775</v>
      </c>
      <c r="BL1154">
        <v>49.881967483963543</v>
      </c>
      <c r="BM1154">
        <v>18.335947310804464</v>
      </c>
      <c r="BN1154">
        <v>35.933251517643328</v>
      </c>
      <c r="BO1154">
        <v>50.666327013743071</v>
      </c>
      <c r="BP1154">
        <v>48.923443371883515</v>
      </c>
      <c r="BQ1154">
        <v>49.681168163203743</v>
      </c>
      <c r="BR1154">
        <v>37.398625764358833</v>
      </c>
      <c r="BS1154">
        <v>54.049917277132664</v>
      </c>
      <c r="BT1154">
        <v>45.751297202348631</v>
      </c>
      <c r="BU1154">
        <v>50.368851657135295</v>
      </c>
      <c r="BV1154">
        <v>19.443635338961744</v>
      </c>
      <c r="BY1154">
        <v>46.264708357024134</v>
      </c>
      <c r="BZ1154">
        <v>50.233441598304495</v>
      </c>
      <c r="CA1154">
        <v>45.815176769643593</v>
      </c>
      <c r="CB1154">
        <v>46.435247946302312</v>
      </c>
      <c r="CC1154">
        <v>44.462025494217045</v>
      </c>
      <c r="CD1154">
        <v>56.264249001149736</v>
      </c>
      <c r="CE1154">
        <v>55.808493318598948</v>
      </c>
      <c r="CF1154">
        <v>53.940296433818318</v>
      </c>
      <c r="CG1154">
        <v>50.044784710262114</v>
      </c>
      <c r="CH1154">
        <v>46.888258570648809</v>
      </c>
      <c r="CI1154">
        <v>49.463699917496342</v>
      </c>
      <c r="CJ1154">
        <v>49.857321331399149</v>
      </c>
      <c r="CK1154">
        <v>53.607880175016092</v>
      </c>
      <c r="CL1154">
        <v>44.265016133209471</v>
      </c>
      <c r="CM1154">
        <v>54.260756273160418</v>
      </c>
      <c r="CN1154">
        <v>56.865677727674282</v>
      </c>
      <c r="CO1154">
        <v>49.867945329051253</v>
      </c>
      <c r="CP1154">
        <v>43.612035100862016</v>
      </c>
      <c r="CQ1154">
        <v>45.754737960440039</v>
      </c>
      <c r="CR1154">
        <v>43.930924026337095</v>
      </c>
      <c r="CS1154">
        <v>50.633941693044271</v>
      </c>
      <c r="CT1154">
        <v>47.903297480034567</v>
      </c>
      <c r="CU1154">
        <v>38.773830025853229</v>
      </c>
      <c r="CV1154">
        <v>55.629599334428789</v>
      </c>
      <c r="CW1154">
        <v>43.119099375726137</v>
      </c>
      <c r="CX1154">
        <v>50.359408123536802</v>
      </c>
      <c r="CY1154">
        <v>48.38037138884993</v>
      </c>
      <c r="CZ1154">
        <v>48.723921469266315</v>
      </c>
      <c r="DA1154">
        <v>46.793767355412001</v>
      </c>
      <c r="DB1154">
        <v>51.188554046481023</v>
      </c>
      <c r="DC1154">
        <v>53.55029810286382</v>
      </c>
      <c r="DD1154">
        <v>39.772570541820301</v>
      </c>
      <c r="DE1154">
        <v>56.52337910256022</v>
      </c>
      <c r="DF1154">
        <v>56.047965832086774</v>
      </c>
      <c r="DG1154">
        <v>45.043618137996589</v>
      </c>
      <c r="DH1154">
        <v>50.531678577519507</v>
      </c>
      <c r="DI1154">
        <v>46.823132959697205</v>
      </c>
      <c r="DJ1154">
        <v>50.768490703162605</v>
      </c>
      <c r="DK1154">
        <v>45.422262610160416</v>
      </c>
      <c r="DL1154">
        <v>52.58789108500045</v>
      </c>
      <c r="DM1154">
        <v>39.385380891529032</v>
      </c>
      <c r="DN1154">
        <v>54.930088230538502</v>
      </c>
      <c r="DO1154">
        <v>53.932155232257983</v>
      </c>
      <c r="DP1154">
        <v>43.648990018523094</v>
      </c>
      <c r="DQ1154">
        <v>41.942234567795055</v>
      </c>
      <c r="DR1154">
        <v>44.589039808885644</v>
      </c>
      <c r="DS1154">
        <v>48.76962241855594</v>
      </c>
      <c r="DT1154">
        <v>44.757473537224328</v>
      </c>
      <c r="DU1154">
        <v>55.061484926471671</v>
      </c>
      <c r="DV1154">
        <v>45.0584112713601</v>
      </c>
      <c r="DW1154">
        <v>55.446407074247617</v>
      </c>
      <c r="DX1154">
        <v>55.349627416829918</v>
      </c>
      <c r="DY1154">
        <v>51.265017948812428</v>
      </c>
      <c r="DZ1154">
        <v>44.804843617634205</v>
      </c>
      <c r="EA1154">
        <v>49.102570746963849</v>
      </c>
      <c r="EB1154">
        <v>48.448811626534116</v>
      </c>
      <c r="EC1154">
        <v>54.101593032622048</v>
      </c>
      <c r="ED1154">
        <v>56.975717074558219</v>
      </c>
      <c r="EE1154">
        <v>44.386077010187321</v>
      </c>
      <c r="EF1154">
        <v>52.697584317602107</v>
      </c>
      <c r="EG1154">
        <v>45.734451067984175</v>
      </c>
      <c r="EH1154">
        <v>52.912719875023839</v>
      </c>
      <c r="EI1154">
        <v>39.119543228818031</v>
      </c>
      <c r="EJ1154">
        <v>45.88623807382622</v>
      </c>
      <c r="EK1154">
        <v>50.674232972623436</v>
      </c>
      <c r="EL1154">
        <v>54.462834244445531</v>
      </c>
      <c r="EM1154">
        <v>57.815122131962191</v>
      </c>
      <c r="EN1154">
        <v>40.070571800539142</v>
      </c>
      <c r="EO1154">
        <v>56.356092690017633</v>
      </c>
      <c r="EP1154">
        <v>44.266861121214532</v>
      </c>
      <c r="EQ1154">
        <v>54.005640466422108</v>
      </c>
      <c r="ER1154">
        <v>41.038469680183816</v>
      </c>
      <c r="EU1154">
        <v>51.032260745953238</v>
      </c>
      <c r="EV1154">
        <v>52.700743939184562</v>
      </c>
      <c r="EW1154">
        <v>48.621665855192646</v>
      </c>
      <c r="EX1154">
        <v>54.05659878094572</v>
      </c>
      <c r="EY1154">
        <v>55.694701284824355</v>
      </c>
      <c r="EZ1154">
        <v>56.691266207687221</v>
      </c>
      <c r="FA1154">
        <v>56.843680350526938</v>
      </c>
      <c r="FB1154">
        <v>55.135465444282552</v>
      </c>
      <c r="FC1154">
        <v>51.960840397810799</v>
      </c>
      <c r="FD1154">
        <v>51.950741392402037</v>
      </c>
      <c r="FE1154">
        <v>54.199786013394217</v>
      </c>
      <c r="FF1154">
        <v>56.17183313436675</v>
      </c>
      <c r="FG1154">
        <v>55.837353379498992</v>
      </c>
      <c r="FH1154">
        <v>56.599508545267668</v>
      </c>
      <c r="FI1154">
        <v>57.295471190772474</v>
      </c>
      <c r="FJ1154">
        <v>57.652154687024186</v>
      </c>
      <c r="FK1154">
        <v>51.012477080464038</v>
      </c>
      <c r="FL1154">
        <v>52.987252933988735</v>
      </c>
      <c r="FM1154">
        <v>54.255940784452093</v>
      </c>
      <c r="FN1154">
        <v>47.500825780649762</v>
      </c>
      <c r="FO1154">
        <v>55.415849957580264</v>
      </c>
      <c r="FP1154">
        <v>47.503727505024628</v>
      </c>
      <c r="FQ1154">
        <v>51.368192506117737</v>
      </c>
      <c r="FR1154">
        <v>55.708906725026353</v>
      </c>
      <c r="FS1154">
        <v>48.760310352540223</v>
      </c>
      <c r="FT1154">
        <v>48.080581190396821</v>
      </c>
      <c r="FU1154">
        <v>52.335634594612266</v>
      </c>
      <c r="FV1154">
        <v>52.685103526448856</v>
      </c>
      <c r="FW1154">
        <v>50.94615548815775</v>
      </c>
      <c r="FX1154">
        <v>53.558593602517689</v>
      </c>
      <c r="FY1154">
        <v>55.783018867986335</v>
      </c>
      <c r="FZ1154">
        <v>57.239925357136102</v>
      </c>
      <c r="GA1154">
        <v>56.231187398200511</v>
      </c>
      <c r="GB1154">
        <v>56.743369197003261</v>
      </c>
      <c r="GC1154">
        <v>49.073595942618773</v>
      </c>
      <c r="GD1154">
        <v>50.21957363033151</v>
      </c>
      <c r="GE1154">
        <v>51.521627892236836</v>
      </c>
      <c r="GF1154">
        <v>53.291303605493674</v>
      </c>
      <c r="GG1154">
        <v>50.408817925719347</v>
      </c>
      <c r="GH1154">
        <v>54.820308028714273</v>
      </c>
      <c r="GI1154">
        <v>56.967686505581497</v>
      </c>
      <c r="GJ1154">
        <v>57.958219618061442</v>
      </c>
      <c r="GK1154">
        <v>52.010230195675867</v>
      </c>
      <c r="GL1154">
        <v>47.74402942247103</v>
      </c>
      <c r="GM1154">
        <v>50.335842335559633</v>
      </c>
      <c r="GN1154">
        <v>51.612527852289524</v>
      </c>
      <c r="GO1154">
        <v>53.011720113803158</v>
      </c>
      <c r="GP1154">
        <v>46.826912105505244</v>
      </c>
      <c r="GQ1154">
        <v>56.156132330166272</v>
      </c>
      <c r="GR1154">
        <v>56.405456432890624</v>
      </c>
      <c r="GS1154">
        <v>57.150360797148842</v>
      </c>
      <c r="GT1154">
        <v>55.731326449742696</v>
      </c>
      <c r="GU1154">
        <v>52.161440034605818</v>
      </c>
      <c r="GV1154">
        <v>53.157605877528511</v>
      </c>
      <c r="GW1154">
        <v>52.576901919602832</v>
      </c>
      <c r="GX1154">
        <v>53.878373913229638</v>
      </c>
      <c r="GY1154">
        <v>55.808974375613758</v>
      </c>
      <c r="GZ1154">
        <v>57.72475124850498</v>
      </c>
      <c r="HA1154">
        <v>57.1817677907719</v>
      </c>
      <c r="HB1154">
        <v>56.140497851314031</v>
      </c>
      <c r="HC1154">
        <v>49.115381939235682</v>
      </c>
      <c r="HD1154">
        <v>55.178404492735098</v>
      </c>
      <c r="HE1154">
        <v>49.164405379546054</v>
      </c>
      <c r="HF1154">
        <v>49.976187299940058</v>
      </c>
      <c r="HG1154">
        <v>55.345048037389176</v>
      </c>
      <c r="HH1154">
        <v>55.434620062784397</v>
      </c>
      <c r="HI1154">
        <v>57.496702592417385</v>
      </c>
      <c r="HJ1154">
        <v>56.968266459464118</v>
      </c>
      <c r="HK1154">
        <v>56.890852768180686</v>
      </c>
      <c r="HL1154">
        <v>48.376815732879798</v>
      </c>
      <c r="HM1154">
        <v>52.471556498537417</v>
      </c>
      <c r="HN1154">
        <v>50.618279153616925</v>
      </c>
    </row>
    <row r="1155" spans="3:222" x14ac:dyDescent="0.25">
      <c r="C1155">
        <v>36.933371594022788</v>
      </c>
      <c r="D1155">
        <v>47.38340044967407</v>
      </c>
      <c r="E1155">
        <v>47.251033506219059</v>
      </c>
      <c r="F1155">
        <v>48.992632953178578</v>
      </c>
      <c r="G1155">
        <v>38.503969570995793</v>
      </c>
      <c r="H1155">
        <v>44.787575934578442</v>
      </c>
      <c r="I1155">
        <v>54.737160371598591</v>
      </c>
      <c r="J1155">
        <v>53.046746601193888</v>
      </c>
      <c r="K1155">
        <v>24.937662735855845</v>
      </c>
      <c r="L1155">
        <v>32.993006337057935</v>
      </c>
      <c r="M1155">
        <v>50.916861620443619</v>
      </c>
      <c r="N1155">
        <v>51.822456927434118</v>
      </c>
      <c r="O1155">
        <v>48.456106444210633</v>
      </c>
      <c r="P1155">
        <v>40.243608529430368</v>
      </c>
      <c r="Q1155">
        <v>44.645913293850029</v>
      </c>
      <c r="R1155">
        <v>56.420174062913368</v>
      </c>
      <c r="S1155">
        <v>48.201479398690743</v>
      </c>
      <c r="T1155">
        <v>23.039469564765692</v>
      </c>
      <c r="U1155">
        <v>34.759462558037846</v>
      </c>
      <c r="V1155">
        <v>45.361487791365398</v>
      </c>
      <c r="W1155">
        <v>51.758702302309842</v>
      </c>
      <c r="X1155">
        <v>44.665251744266541</v>
      </c>
      <c r="Y1155">
        <v>35.368342446545498</v>
      </c>
      <c r="Z1155">
        <v>53.445716793408479</v>
      </c>
      <c r="AA1155">
        <v>44.993218001840376</v>
      </c>
      <c r="AB1155">
        <v>43.879472602396739</v>
      </c>
      <c r="AC1155">
        <v>22.840526642058339</v>
      </c>
      <c r="AD1155">
        <v>45.039459024001651</v>
      </c>
      <c r="AE1155">
        <v>49.334695957635645</v>
      </c>
      <c r="AF1155">
        <v>52.620802404269334</v>
      </c>
      <c r="AG1155">
        <v>47.9929264263561</v>
      </c>
      <c r="AH1155">
        <v>36.908081129885637</v>
      </c>
      <c r="AI1155">
        <v>53.157635184139309</v>
      </c>
      <c r="AJ1155">
        <v>54.386837119151494</v>
      </c>
      <c r="AK1155">
        <v>45.335941378259186</v>
      </c>
      <c r="AL1155">
        <v>46.33592884852191</v>
      </c>
      <c r="AM1155">
        <v>33.388392463773286</v>
      </c>
      <c r="AN1155">
        <v>47.635886955027608</v>
      </c>
      <c r="AO1155">
        <v>46.801043700713379</v>
      </c>
      <c r="AP1155">
        <v>51.082293419931837</v>
      </c>
      <c r="AQ1155">
        <v>37.139501119704271</v>
      </c>
      <c r="AR1155">
        <v>49.837175581063363</v>
      </c>
      <c r="AS1155">
        <v>51.680260532172959</v>
      </c>
      <c r="AT1155">
        <v>46.14804362004935</v>
      </c>
      <c r="AU1155">
        <v>19.219021024924238</v>
      </c>
      <c r="AV1155">
        <v>34.262647284100495</v>
      </c>
      <c r="AW1155">
        <v>51.526123908978782</v>
      </c>
      <c r="AX1155">
        <v>46.92191278029447</v>
      </c>
      <c r="AY1155">
        <v>46.693910132350609</v>
      </c>
      <c r="AZ1155">
        <v>41.364308624585163</v>
      </c>
      <c r="BA1155">
        <v>53.073091063295543</v>
      </c>
      <c r="BB1155">
        <v>53.126350008852945</v>
      </c>
      <c r="BC1155">
        <v>45.873678663621462</v>
      </c>
      <c r="BD1155">
        <v>20.021978527853229</v>
      </c>
      <c r="BE1155">
        <v>34.172828994862691</v>
      </c>
      <c r="BF1155">
        <v>52.123912858728438</v>
      </c>
      <c r="BG1155">
        <v>54.205936175321526</v>
      </c>
      <c r="BH1155">
        <v>44.636906466432499</v>
      </c>
      <c r="BI1155">
        <v>39.823456261761706</v>
      </c>
      <c r="BJ1155">
        <v>51.165281215840601</v>
      </c>
      <c r="BK1155">
        <v>43.013532174188136</v>
      </c>
      <c r="BL1155">
        <v>48.83943798644863</v>
      </c>
      <c r="BM1155">
        <v>18.022365511127262</v>
      </c>
      <c r="BN1155">
        <v>34.898897672450268</v>
      </c>
      <c r="BO1155">
        <v>51.234412884647362</v>
      </c>
      <c r="BP1155">
        <v>51.107863960841719</v>
      </c>
      <c r="BQ1155">
        <v>50.172396651888477</v>
      </c>
      <c r="BR1155">
        <v>37.695640513589595</v>
      </c>
      <c r="BS1155">
        <v>53.726712239692944</v>
      </c>
      <c r="BT1155">
        <v>45.51723745448723</v>
      </c>
      <c r="BU1155">
        <v>51.80422585811236</v>
      </c>
      <c r="BV1155">
        <v>19.07976797410732</v>
      </c>
      <c r="BY1155">
        <v>50.901163856422293</v>
      </c>
      <c r="BZ1155">
        <v>51.605093228408876</v>
      </c>
      <c r="CA1155">
        <v>45.76194019422541</v>
      </c>
      <c r="CB1155">
        <v>49.181345999188522</v>
      </c>
      <c r="CC1155">
        <v>44.294775525978984</v>
      </c>
      <c r="CD1155">
        <v>55.274019496557301</v>
      </c>
      <c r="CE1155">
        <v>55.232482984722452</v>
      </c>
      <c r="CF1155">
        <v>52.916848295903314</v>
      </c>
      <c r="CG1155">
        <v>47.529926530002427</v>
      </c>
      <c r="CH1155">
        <v>47.546448303989166</v>
      </c>
      <c r="CI1155">
        <v>52.708655277576312</v>
      </c>
      <c r="CJ1155">
        <v>49.693188190999678</v>
      </c>
      <c r="CK1155">
        <v>54.624407781229749</v>
      </c>
      <c r="CL1155">
        <v>44.758353084421941</v>
      </c>
      <c r="CM1155">
        <v>55.074735668070971</v>
      </c>
      <c r="CN1155">
        <v>56.434651155720552</v>
      </c>
      <c r="CO1155">
        <v>51.196266835684192</v>
      </c>
      <c r="CP1155">
        <v>48.257913837119652</v>
      </c>
      <c r="CQ1155">
        <v>51.829002005279222</v>
      </c>
      <c r="CR1155">
        <v>43.465674741221562</v>
      </c>
      <c r="CS1155">
        <v>53.627740897450224</v>
      </c>
      <c r="CT1155">
        <v>49.989451143222617</v>
      </c>
      <c r="CU1155">
        <v>39.210848212749283</v>
      </c>
      <c r="CV1155">
        <v>56.31332640841584</v>
      </c>
      <c r="CW1155">
        <v>42.913819297888736</v>
      </c>
      <c r="CX1155">
        <v>48.829280234838819</v>
      </c>
      <c r="CY1155">
        <v>45.974331539419204</v>
      </c>
      <c r="CZ1155">
        <v>47.469317556017955</v>
      </c>
      <c r="DA1155">
        <v>45.615975954358312</v>
      </c>
      <c r="DB1155">
        <v>53.854547689077123</v>
      </c>
      <c r="DC1155">
        <v>52.863456307740613</v>
      </c>
      <c r="DD1155">
        <v>39.835799929737178</v>
      </c>
      <c r="DE1155">
        <v>56.368955092234991</v>
      </c>
      <c r="DF1155">
        <v>56.333944490113382</v>
      </c>
      <c r="DG1155">
        <v>44.327302654471843</v>
      </c>
      <c r="DH1155">
        <v>51.170337775885272</v>
      </c>
      <c r="DI1155">
        <v>45.685463320799599</v>
      </c>
      <c r="DJ1155">
        <v>50.863059621073468</v>
      </c>
      <c r="DK1155">
        <v>45.307776787630523</v>
      </c>
      <c r="DL1155">
        <v>53.959629107847313</v>
      </c>
      <c r="DM1155">
        <v>39.771186745871184</v>
      </c>
      <c r="DN1155">
        <v>54.243057569358967</v>
      </c>
      <c r="DO1155">
        <v>54.270013338373992</v>
      </c>
      <c r="DP1155">
        <v>43.659431217463293</v>
      </c>
      <c r="DQ1155">
        <v>44.509533689807668</v>
      </c>
      <c r="DR1155">
        <v>47.649103851184236</v>
      </c>
      <c r="DS1155">
        <v>49.195597852329939</v>
      </c>
      <c r="DT1155">
        <v>44.183979622377059</v>
      </c>
      <c r="DU1155">
        <v>52.509708018952885</v>
      </c>
      <c r="DV1155">
        <v>44.834396425197724</v>
      </c>
      <c r="DW1155">
        <v>54.675049470453473</v>
      </c>
      <c r="DX1155">
        <v>52.586027324830766</v>
      </c>
      <c r="DY1155">
        <v>50.71115291748778</v>
      </c>
      <c r="DZ1155">
        <v>46.004717965998012</v>
      </c>
      <c r="EA1155">
        <v>49.650380639131399</v>
      </c>
      <c r="EB1155">
        <v>52.691965417234996</v>
      </c>
      <c r="EC1155">
        <v>53.139806113109657</v>
      </c>
      <c r="ED1155">
        <v>55.981645801488128</v>
      </c>
      <c r="EE1155">
        <v>43.768746851004849</v>
      </c>
      <c r="EF1155">
        <v>49.449379172793201</v>
      </c>
      <c r="EG1155">
        <v>44.940729594959087</v>
      </c>
      <c r="EH1155">
        <v>51.710426075013828</v>
      </c>
      <c r="EI1155">
        <v>43.637578944095253</v>
      </c>
      <c r="EJ1155">
        <v>46.343033336362971</v>
      </c>
      <c r="EK1155">
        <v>49.602598554332886</v>
      </c>
      <c r="EL1155">
        <v>53.906817297569781</v>
      </c>
      <c r="EM1155">
        <v>57.830639684307947</v>
      </c>
      <c r="EN1155">
        <v>40.103859209032748</v>
      </c>
      <c r="EO1155">
        <v>56.318071938164955</v>
      </c>
      <c r="EP1155">
        <v>43.664054615123987</v>
      </c>
      <c r="EQ1155">
        <v>54.40061613290446</v>
      </c>
      <c r="ER1155">
        <v>47.638063398187818</v>
      </c>
      <c r="EU1155">
        <v>50.190770759352539</v>
      </c>
      <c r="EV1155">
        <v>55.529709304445987</v>
      </c>
      <c r="EW1155">
        <v>48.214415920301825</v>
      </c>
      <c r="EX1155">
        <v>53.805948154735042</v>
      </c>
      <c r="EY1155">
        <v>52.912968696629449</v>
      </c>
      <c r="EZ1155">
        <v>56.813074981726444</v>
      </c>
      <c r="FA1155">
        <v>57.253143556872189</v>
      </c>
      <c r="FB1155">
        <v>55.452821063982952</v>
      </c>
      <c r="FC1155">
        <v>48.050821255028573</v>
      </c>
      <c r="FD1155">
        <v>45.217952951301463</v>
      </c>
      <c r="FE1155">
        <v>54.733629777241617</v>
      </c>
      <c r="FF1155">
        <v>54.91030244172574</v>
      </c>
      <c r="FG1155">
        <v>55.838320400057064</v>
      </c>
      <c r="FH1155">
        <v>56.35515401604475</v>
      </c>
      <c r="FI1155">
        <v>57.500727146444454</v>
      </c>
      <c r="FJ1155">
        <v>57.697872164294466</v>
      </c>
      <c r="FK1155">
        <v>52.32979868305776</v>
      </c>
      <c r="FL1155">
        <v>46.557368338703313</v>
      </c>
      <c r="FM1155">
        <v>47.929232071545243</v>
      </c>
      <c r="FN1155">
        <v>47.388789422583535</v>
      </c>
      <c r="FO1155">
        <v>54.79038402711376</v>
      </c>
      <c r="FP1155">
        <v>51.127625424702366</v>
      </c>
      <c r="FQ1155">
        <v>53.728496340714081</v>
      </c>
      <c r="FR1155">
        <v>55.112174432241446</v>
      </c>
      <c r="FS1155">
        <v>45.797572566484668</v>
      </c>
      <c r="FT1155">
        <v>47.584331248015125</v>
      </c>
      <c r="FU1155">
        <v>48.802198538516073</v>
      </c>
      <c r="FV1155">
        <v>49.49279612124424</v>
      </c>
      <c r="FW1155">
        <v>49.903063865543615</v>
      </c>
      <c r="FX1155">
        <v>50.993221380657594</v>
      </c>
      <c r="FY1155">
        <v>53.710219130271007</v>
      </c>
      <c r="FZ1155">
        <v>52.967025165973347</v>
      </c>
      <c r="GA1155">
        <v>56.766522529883076</v>
      </c>
      <c r="GB1155">
        <v>56.484790682647024</v>
      </c>
      <c r="GC1155">
        <v>48.349156148626918</v>
      </c>
      <c r="GD1155">
        <v>51.627548527219645</v>
      </c>
      <c r="GE1155">
        <v>44.657753297466641</v>
      </c>
      <c r="GF1155">
        <v>52.189921681736131</v>
      </c>
      <c r="GG1155">
        <v>49.758966882711995</v>
      </c>
      <c r="GH1155">
        <v>55.209628912669679</v>
      </c>
      <c r="GI1155">
        <v>56.932479081255309</v>
      </c>
      <c r="GJ1155">
        <v>57.316513528196403</v>
      </c>
      <c r="GK1155">
        <v>52.624331932531888</v>
      </c>
      <c r="GL1155">
        <v>48.143870075458928</v>
      </c>
      <c r="GM1155">
        <v>48.611125710677413</v>
      </c>
      <c r="GN1155">
        <v>46.594284283794948</v>
      </c>
      <c r="GO1155">
        <v>54.62279385802384</v>
      </c>
      <c r="GP1155">
        <v>46.855515391685728</v>
      </c>
      <c r="GQ1155">
        <v>55.61318862367655</v>
      </c>
      <c r="GR1155">
        <v>56.58293762098932</v>
      </c>
      <c r="GS1155">
        <v>56.686155687373358</v>
      </c>
      <c r="GT1155">
        <v>54.080574147833573</v>
      </c>
      <c r="GU1155">
        <v>49.31117182392758</v>
      </c>
      <c r="GV1155">
        <v>50.138770156322671</v>
      </c>
      <c r="GW1155">
        <v>45.591190117875186</v>
      </c>
      <c r="GX1155">
        <v>54.079496542825957</v>
      </c>
      <c r="GY1155">
        <v>54.929058722411582</v>
      </c>
      <c r="GZ1155">
        <v>57.074957598078981</v>
      </c>
      <c r="HA1155">
        <v>57.059704169223295</v>
      </c>
      <c r="HB1155">
        <v>52.197630609347129</v>
      </c>
      <c r="HC1155">
        <v>50.343133700810689</v>
      </c>
      <c r="HD1155">
        <v>53.383562678337384</v>
      </c>
      <c r="HE1155">
        <v>51.191414994192996</v>
      </c>
      <c r="HF1155">
        <v>45.766998774526364</v>
      </c>
      <c r="HG1155">
        <v>56.077733207720293</v>
      </c>
      <c r="HH1155">
        <v>55.72523414896547</v>
      </c>
      <c r="HI1155">
        <v>57.464662853870472</v>
      </c>
      <c r="HJ1155">
        <v>56.227627189448704</v>
      </c>
      <c r="HK1155">
        <v>57.822974358983707</v>
      </c>
      <c r="HL1155">
        <v>48.061469853731786</v>
      </c>
      <c r="HM1155">
        <v>53.057867948942175</v>
      </c>
      <c r="HN1155">
        <v>49.46032457197677</v>
      </c>
    </row>
    <row r="1156" spans="3:222" x14ac:dyDescent="0.25">
      <c r="C1156">
        <v>35.249320029850701</v>
      </c>
      <c r="D1156">
        <v>48.54298414333752</v>
      </c>
      <c r="E1156">
        <v>47.726422298251663</v>
      </c>
      <c r="F1156">
        <v>49.317809463063313</v>
      </c>
      <c r="G1156">
        <v>38.771762431671249</v>
      </c>
      <c r="H1156">
        <v>44.392294647066109</v>
      </c>
      <c r="I1156">
        <v>55.131537295950146</v>
      </c>
      <c r="J1156">
        <v>53.896160618501085</v>
      </c>
      <c r="K1156">
        <v>24.597642008755948</v>
      </c>
      <c r="L1156">
        <v>32.109197699617965</v>
      </c>
      <c r="M1156">
        <v>48.718587630422341</v>
      </c>
      <c r="N1156">
        <v>49.641019234700174</v>
      </c>
      <c r="O1156">
        <v>49.787869746967303</v>
      </c>
      <c r="P1156">
        <v>39.74659953482027</v>
      </c>
      <c r="Q1156">
        <v>45.161063518926341</v>
      </c>
      <c r="R1156">
        <v>55.954652296446369</v>
      </c>
      <c r="S1156">
        <v>47.615925937961556</v>
      </c>
      <c r="T1156">
        <v>22.60420150720752</v>
      </c>
      <c r="U1156">
        <v>32.879401240814367</v>
      </c>
      <c r="V1156">
        <v>46.224565148490612</v>
      </c>
      <c r="W1156">
        <v>50.726154859689679</v>
      </c>
      <c r="X1156">
        <v>45.517750113830473</v>
      </c>
      <c r="Y1156">
        <v>35.389139979952432</v>
      </c>
      <c r="Z1156">
        <v>52.960303660497352</v>
      </c>
      <c r="AA1156">
        <v>45.123714042074063</v>
      </c>
      <c r="AB1156">
        <v>44.820908940484394</v>
      </c>
      <c r="AC1156">
        <v>22.380066268968598</v>
      </c>
      <c r="AD1156">
        <v>46.647637958824049</v>
      </c>
      <c r="AE1156">
        <v>47.333563018972164</v>
      </c>
      <c r="AF1156">
        <v>49.855712480465527</v>
      </c>
      <c r="AG1156">
        <v>49.750519675113566</v>
      </c>
      <c r="AH1156">
        <v>36.528766330004821</v>
      </c>
      <c r="AI1156">
        <v>52.312102052170999</v>
      </c>
      <c r="AJ1156">
        <v>52.830450697041506</v>
      </c>
      <c r="AK1156">
        <v>46.251163304214664</v>
      </c>
      <c r="AL1156">
        <v>46.593165497928098</v>
      </c>
      <c r="AM1156">
        <v>32.210606346643445</v>
      </c>
      <c r="AN1156">
        <v>45.881260329605198</v>
      </c>
      <c r="AO1156">
        <v>46.418419926144232</v>
      </c>
      <c r="AP1156">
        <v>51.349793914888565</v>
      </c>
      <c r="AQ1156">
        <v>37.231336916673314</v>
      </c>
      <c r="AR1156">
        <v>50.113869673820098</v>
      </c>
      <c r="AS1156">
        <v>52.218908941881935</v>
      </c>
      <c r="AT1156">
        <v>44.962742703631534</v>
      </c>
      <c r="AU1156">
        <v>19.238480974167899</v>
      </c>
      <c r="AV1156">
        <v>33.186163073095585</v>
      </c>
      <c r="AW1156">
        <v>51.321584057152577</v>
      </c>
      <c r="AX1156">
        <v>45.663530039127771</v>
      </c>
      <c r="AY1156">
        <v>46.839520497899358</v>
      </c>
      <c r="AZ1156">
        <v>41.028448608652255</v>
      </c>
      <c r="BA1156">
        <v>53.136332428122664</v>
      </c>
      <c r="BB1156">
        <v>49.89920092134642</v>
      </c>
      <c r="BC1156">
        <v>46.638056235238892</v>
      </c>
      <c r="BD1156">
        <v>20.152259603647117</v>
      </c>
      <c r="BE1156">
        <v>33.377922801810996</v>
      </c>
      <c r="BF1156">
        <v>49.567632692451433</v>
      </c>
      <c r="BG1156">
        <v>52.959268105246281</v>
      </c>
      <c r="BH1156">
        <v>45.539069352837444</v>
      </c>
      <c r="BI1156">
        <v>40.272690179139268</v>
      </c>
      <c r="BJ1156">
        <v>48.999280410134112</v>
      </c>
      <c r="BK1156">
        <v>43.752291789395308</v>
      </c>
      <c r="BL1156">
        <v>48.750808029621744</v>
      </c>
      <c r="BM1156">
        <v>18.132179614383588</v>
      </c>
      <c r="BN1156">
        <v>34.414783745291253</v>
      </c>
      <c r="BO1156">
        <v>51.236804228047404</v>
      </c>
      <c r="BP1156">
        <v>51.831656382886976</v>
      </c>
      <c r="BQ1156">
        <v>50.691444768216058</v>
      </c>
      <c r="BR1156">
        <v>37.774173229099489</v>
      </c>
      <c r="BS1156">
        <v>53.45214312670403</v>
      </c>
      <c r="BT1156">
        <v>46.076902330915253</v>
      </c>
      <c r="BU1156">
        <v>51.14765112169983</v>
      </c>
      <c r="BV1156">
        <v>18.957933444181791</v>
      </c>
      <c r="BY1156">
        <v>48.098893644525383</v>
      </c>
      <c r="BZ1156">
        <v>52.353098055216734</v>
      </c>
      <c r="CA1156">
        <v>45.562535974679278</v>
      </c>
      <c r="CB1156">
        <v>52.666700563425096</v>
      </c>
      <c r="CC1156">
        <v>43.520524451962174</v>
      </c>
      <c r="CD1156">
        <v>54.419520692501841</v>
      </c>
      <c r="CE1156">
        <v>56.110570040769154</v>
      </c>
      <c r="CF1156">
        <v>53.534991637686275</v>
      </c>
      <c r="CG1156">
        <v>49.777178296659415</v>
      </c>
      <c r="CH1156">
        <v>43.711718812871169</v>
      </c>
      <c r="CI1156">
        <v>47.134150276575241</v>
      </c>
      <c r="CJ1156">
        <v>51.631970796567586</v>
      </c>
      <c r="CK1156">
        <v>53.388104487298051</v>
      </c>
      <c r="CL1156">
        <v>44.438181456155576</v>
      </c>
      <c r="CM1156">
        <v>54.062860064698775</v>
      </c>
      <c r="CN1156">
        <v>56.695688730280274</v>
      </c>
      <c r="CO1156">
        <v>50.224551406696179</v>
      </c>
      <c r="CP1156">
        <v>46.203363941545206</v>
      </c>
      <c r="CQ1156">
        <v>48.65755180363459</v>
      </c>
      <c r="CR1156">
        <v>43.814902619906881</v>
      </c>
      <c r="CS1156">
        <v>53.745914128616718</v>
      </c>
      <c r="CT1156">
        <v>46.737683895658051</v>
      </c>
      <c r="CU1156">
        <v>36.758125735299991</v>
      </c>
      <c r="CV1156">
        <v>55.72472589066804</v>
      </c>
      <c r="CW1156">
        <v>43.068705006274669</v>
      </c>
      <c r="CX1156">
        <v>48.855513893355457</v>
      </c>
      <c r="CY1156">
        <v>46.129868309288426</v>
      </c>
      <c r="CZ1156">
        <v>48.530018827601594</v>
      </c>
      <c r="DA1156">
        <v>46.442531987629764</v>
      </c>
      <c r="DB1156">
        <v>53.527031725355158</v>
      </c>
      <c r="DC1156">
        <v>53.524122657772423</v>
      </c>
      <c r="DD1156">
        <v>39.392494531668994</v>
      </c>
      <c r="DE1156">
        <v>55.948484963038077</v>
      </c>
      <c r="DF1156">
        <v>54.282074352696455</v>
      </c>
      <c r="DG1156">
        <v>44.676897807198813</v>
      </c>
      <c r="DH1156">
        <v>49.439832466015218</v>
      </c>
      <c r="DI1156">
        <v>43.518419250942259</v>
      </c>
      <c r="DJ1156">
        <v>49.715393347828993</v>
      </c>
      <c r="DK1156">
        <v>45.313639641341396</v>
      </c>
      <c r="DL1156">
        <v>53.007859683049467</v>
      </c>
      <c r="DM1156">
        <v>39.831776720424415</v>
      </c>
      <c r="DN1156">
        <v>54.226601775825749</v>
      </c>
      <c r="DO1156">
        <v>53.524316070033734</v>
      </c>
      <c r="DP1156">
        <v>44.352506844207582</v>
      </c>
      <c r="DQ1156">
        <v>44.977734184382392</v>
      </c>
      <c r="DR1156">
        <v>43.264000404332499</v>
      </c>
      <c r="DS1156">
        <v>48.8281961774424</v>
      </c>
      <c r="DT1156">
        <v>44.438238648360411</v>
      </c>
      <c r="DU1156">
        <v>53.166540473660646</v>
      </c>
      <c r="DV1156">
        <v>43.687790569563759</v>
      </c>
      <c r="DW1156">
        <v>52.979817194495212</v>
      </c>
      <c r="DX1156">
        <v>54.351811326969433</v>
      </c>
      <c r="DY1156">
        <v>50.688216382612161</v>
      </c>
      <c r="DZ1156">
        <v>45.902997253759679</v>
      </c>
      <c r="EA1156">
        <v>45.898147476083636</v>
      </c>
      <c r="EB1156">
        <v>47.843973486035921</v>
      </c>
      <c r="EC1156">
        <v>54.885119285510129</v>
      </c>
      <c r="ED1156">
        <v>57.09389766117858</v>
      </c>
      <c r="EE1156">
        <v>43.894457463277583</v>
      </c>
      <c r="EF1156">
        <v>50.084250769794792</v>
      </c>
      <c r="EG1156">
        <v>46.731641271709861</v>
      </c>
      <c r="EH1156">
        <v>49.912590392183688</v>
      </c>
      <c r="EI1156">
        <v>44.052240945794352</v>
      </c>
      <c r="EJ1156">
        <v>45.65224745291745</v>
      </c>
      <c r="EK1156">
        <v>49.886964149022901</v>
      </c>
      <c r="EL1156">
        <v>53.050302958268524</v>
      </c>
      <c r="EM1156">
        <v>56.339943508223811</v>
      </c>
      <c r="EN1156">
        <v>39.827566058102327</v>
      </c>
      <c r="EO1156">
        <v>54.34896910598664</v>
      </c>
      <c r="EP1156">
        <v>44.903647716321657</v>
      </c>
      <c r="EQ1156">
        <v>49.348829970080097</v>
      </c>
      <c r="ER1156">
        <v>46.536977540454593</v>
      </c>
      <c r="EU1156">
        <v>49.423946476578408</v>
      </c>
      <c r="EV1156">
        <v>53.51354067909628</v>
      </c>
      <c r="EW1156">
        <v>48.94978207701697</v>
      </c>
      <c r="EX1156">
        <v>51.880780393913241</v>
      </c>
      <c r="EY1156">
        <v>54.32403191121351</v>
      </c>
      <c r="EZ1156">
        <v>55.678957352778504</v>
      </c>
      <c r="FA1156">
        <v>56.572400525492014</v>
      </c>
      <c r="FB1156">
        <v>55.852114076944879</v>
      </c>
      <c r="FC1156">
        <v>51.979847829558274</v>
      </c>
      <c r="FD1156">
        <v>44.943328760063693</v>
      </c>
      <c r="FE1156">
        <v>53.209873810792736</v>
      </c>
      <c r="FF1156">
        <v>54.580962679568302</v>
      </c>
      <c r="FG1156">
        <v>56.734711853649252</v>
      </c>
      <c r="FH1156">
        <v>56.120579384361875</v>
      </c>
      <c r="FI1156">
        <v>56.387524168621127</v>
      </c>
      <c r="FJ1156">
        <v>58.09144772981297</v>
      </c>
      <c r="FK1156">
        <v>49.688618748479115</v>
      </c>
      <c r="FL1156">
        <v>47.073504336129758</v>
      </c>
      <c r="FM1156">
        <v>46.646306108841031</v>
      </c>
      <c r="FN1156">
        <v>46.890037657116608</v>
      </c>
      <c r="FO1156">
        <v>53.39963939002245</v>
      </c>
      <c r="FP1156">
        <v>52.041070118442775</v>
      </c>
      <c r="FQ1156">
        <v>51.012490918350949</v>
      </c>
      <c r="FR1156">
        <v>55.495385408999937</v>
      </c>
      <c r="FS1156">
        <v>47.832928046293006</v>
      </c>
      <c r="FT1156">
        <v>49.92427082027713</v>
      </c>
      <c r="FU1156">
        <v>44.783576323788807</v>
      </c>
      <c r="FV1156">
        <v>48.603232161529007</v>
      </c>
      <c r="FW1156">
        <v>49.272018672550274</v>
      </c>
      <c r="FX1156">
        <v>52.657777467690138</v>
      </c>
      <c r="FY1156">
        <v>53.495334829875496</v>
      </c>
      <c r="FZ1156">
        <v>53.566439448689152</v>
      </c>
      <c r="GA1156">
        <v>56.668340571328883</v>
      </c>
      <c r="GB1156">
        <v>56.263926642750647</v>
      </c>
      <c r="GC1156">
        <v>48.837674923494632</v>
      </c>
      <c r="GD1156">
        <v>47.999773394945436</v>
      </c>
      <c r="GE1156">
        <v>44.68675602520107</v>
      </c>
      <c r="GF1156">
        <v>49.142086091842465</v>
      </c>
      <c r="GG1156">
        <v>49.494621823414995</v>
      </c>
      <c r="GH1156">
        <v>55.699568309715758</v>
      </c>
      <c r="GI1156">
        <v>56.702379477696283</v>
      </c>
      <c r="GJ1156">
        <v>56.760896369554168</v>
      </c>
      <c r="GK1156">
        <v>55.179396411610398</v>
      </c>
      <c r="GL1156">
        <v>48.991965515216819</v>
      </c>
      <c r="GM1156">
        <v>47.28561718095203</v>
      </c>
      <c r="GN1156">
        <v>45.264027178383955</v>
      </c>
      <c r="GO1156">
        <v>50.57009438879399</v>
      </c>
      <c r="GP1156">
        <v>46.758726130909707</v>
      </c>
      <c r="GQ1156">
        <v>55.423984710358113</v>
      </c>
      <c r="GR1156">
        <v>56.596601972890255</v>
      </c>
      <c r="GS1156">
        <v>56.305909734068891</v>
      </c>
      <c r="GT1156">
        <v>53.487946228417506</v>
      </c>
      <c r="GU1156">
        <v>53.436781676976814</v>
      </c>
      <c r="GV1156">
        <v>47.257229605376374</v>
      </c>
      <c r="GW1156">
        <v>45.129231152885403</v>
      </c>
      <c r="GX1156">
        <v>53.016634803141471</v>
      </c>
      <c r="GY1156">
        <v>55.890780739486203</v>
      </c>
      <c r="GZ1156">
        <v>56.168254689325963</v>
      </c>
      <c r="HA1156">
        <v>56.969700664075177</v>
      </c>
      <c r="HB1156">
        <v>53.741025168191243</v>
      </c>
      <c r="HC1156">
        <v>49.76368646011786</v>
      </c>
      <c r="HD1156">
        <v>52.687933830678865</v>
      </c>
      <c r="HE1156">
        <v>45.85484137207925</v>
      </c>
      <c r="HF1156">
        <v>45.513877865065467</v>
      </c>
      <c r="HG1156">
        <v>54.467739235335308</v>
      </c>
      <c r="HH1156">
        <v>54.056849157276886</v>
      </c>
      <c r="HI1156">
        <v>56.147683868642289</v>
      </c>
      <c r="HJ1156">
        <v>56.516001139306297</v>
      </c>
      <c r="HK1156">
        <v>55.425162341686814</v>
      </c>
      <c r="HL1156">
        <v>49.768022550344199</v>
      </c>
      <c r="HM1156">
        <v>50.057818879003484</v>
      </c>
      <c r="HN1156">
        <v>51.228080429775886</v>
      </c>
    </row>
    <row r="1157" spans="3:222" x14ac:dyDescent="0.25">
      <c r="C1157">
        <v>36.249629712272345</v>
      </c>
      <c r="D1157">
        <v>50.968198933253184</v>
      </c>
      <c r="E1157">
        <v>47.692732497855282</v>
      </c>
      <c r="F1157">
        <v>41.544272749593233</v>
      </c>
      <c r="G1157">
        <v>39.48866707004786</v>
      </c>
      <c r="H1157">
        <v>44.584014287340551</v>
      </c>
      <c r="I1157">
        <v>55.039590492165416</v>
      </c>
      <c r="J1157">
        <v>53.688543465998926</v>
      </c>
      <c r="K1157">
        <v>24.650528715740556</v>
      </c>
      <c r="L1157">
        <v>33.908425010016025</v>
      </c>
      <c r="M1157">
        <v>49.570789049965533</v>
      </c>
      <c r="N1157">
        <v>50.743851628419172</v>
      </c>
      <c r="O1157">
        <v>51.098393707653088</v>
      </c>
      <c r="P1157">
        <v>40.04245404248244</v>
      </c>
      <c r="Q1157">
        <v>45.694045219668439</v>
      </c>
      <c r="R1157">
        <v>56.924559979088116</v>
      </c>
      <c r="S1157">
        <v>48.401338575218119</v>
      </c>
      <c r="T1157">
        <v>22.809979620572566</v>
      </c>
      <c r="U1157">
        <v>33.286202283469557</v>
      </c>
      <c r="V1157">
        <v>45.68423313007186</v>
      </c>
      <c r="W1157">
        <v>52.207478562955814</v>
      </c>
      <c r="X1157">
        <v>41.266199438034697</v>
      </c>
      <c r="Y1157">
        <v>35.94190009832802</v>
      </c>
      <c r="Z1157">
        <v>54.171611242573988</v>
      </c>
      <c r="AA1157">
        <v>44.074387909975144</v>
      </c>
      <c r="AB1157">
        <v>44.920890012510966</v>
      </c>
      <c r="AC1157">
        <v>22.664756094116868</v>
      </c>
      <c r="AD1157">
        <v>45.826178633833258</v>
      </c>
      <c r="AE1157">
        <v>49.130886567510373</v>
      </c>
      <c r="AF1157">
        <v>51.21733527001048</v>
      </c>
      <c r="AG1157">
        <v>51.054863283510031</v>
      </c>
      <c r="AH1157">
        <v>36.591864847060037</v>
      </c>
      <c r="AI1157">
        <v>53.921286688402816</v>
      </c>
      <c r="AJ1157">
        <v>53.552875140042993</v>
      </c>
      <c r="AK1157">
        <v>46.640133447518572</v>
      </c>
      <c r="AL1157">
        <v>47.096919505704918</v>
      </c>
      <c r="AM1157">
        <v>33.400321524716688</v>
      </c>
      <c r="AN1157">
        <v>43.479049251032258</v>
      </c>
      <c r="AO1157">
        <v>46.821733473899187</v>
      </c>
      <c r="AP1157">
        <v>52.708979618464298</v>
      </c>
      <c r="AQ1157">
        <v>37.142386577995111</v>
      </c>
      <c r="AR1157">
        <v>52.568564298821585</v>
      </c>
      <c r="AS1157">
        <v>52.401188494562703</v>
      </c>
      <c r="AT1157">
        <v>44.424075510288404</v>
      </c>
      <c r="AU1157">
        <v>19.308088749667448</v>
      </c>
      <c r="AV1157">
        <v>33.595754059024486</v>
      </c>
      <c r="AW1157">
        <v>50.055485783087271</v>
      </c>
      <c r="AX1157">
        <v>46.382522309414263</v>
      </c>
      <c r="AY1157">
        <v>47.136162106606193</v>
      </c>
      <c r="AZ1157">
        <v>40.916669151662795</v>
      </c>
      <c r="BA1157">
        <v>52.19339042283999</v>
      </c>
      <c r="BB1157">
        <v>51.016379382149715</v>
      </c>
      <c r="BC1157">
        <v>46.404749819901326</v>
      </c>
      <c r="BD1157">
        <v>20.708168426098471</v>
      </c>
      <c r="BE1157">
        <v>34.771173556745978</v>
      </c>
      <c r="BF1157">
        <v>53.161655844117476</v>
      </c>
      <c r="BG1157">
        <v>52.479180975684365</v>
      </c>
      <c r="BH1157">
        <v>44.602912900777561</v>
      </c>
      <c r="BI1157">
        <v>40.099133653512318</v>
      </c>
      <c r="BJ1157">
        <v>48.240173477979241</v>
      </c>
      <c r="BK1157">
        <v>45.595212599261416</v>
      </c>
      <c r="BL1157">
        <v>51.586939023904122</v>
      </c>
      <c r="BM1157">
        <v>18.277212312479026</v>
      </c>
      <c r="BN1157">
        <v>34.667175560795101</v>
      </c>
      <c r="BO1157">
        <v>53.357507240356753</v>
      </c>
      <c r="BP1157">
        <v>50.180374283211179</v>
      </c>
      <c r="BQ1157">
        <v>50.961966996559731</v>
      </c>
      <c r="BR1157">
        <v>37.530284851915148</v>
      </c>
      <c r="BS1157">
        <v>53.732505804060835</v>
      </c>
      <c r="BT1157">
        <v>46.952625218980614</v>
      </c>
      <c r="BU1157">
        <v>48.552886180299744</v>
      </c>
      <c r="BV1157">
        <v>19.535087408796162</v>
      </c>
      <c r="BY1157">
        <v>48.216674246065551</v>
      </c>
      <c r="BZ1157">
        <v>48.40249544969042</v>
      </c>
      <c r="CA1157">
        <v>45.151908481301589</v>
      </c>
      <c r="CB1157">
        <v>50.569074132353535</v>
      </c>
      <c r="CC1157">
        <v>42.902043589561586</v>
      </c>
      <c r="CD1157">
        <v>54.982336408579691</v>
      </c>
      <c r="CE1157">
        <v>55.122286251936153</v>
      </c>
      <c r="CF1157">
        <v>53.631276072841096</v>
      </c>
      <c r="CG1157">
        <v>49.048343551668196</v>
      </c>
      <c r="CH1157">
        <v>43.750679270523698</v>
      </c>
      <c r="CI1157">
        <v>50.849763393673648</v>
      </c>
      <c r="CJ1157">
        <v>52.984447464664981</v>
      </c>
      <c r="CK1157">
        <v>54.639418111629674</v>
      </c>
      <c r="CL1157">
        <v>44.105983978002044</v>
      </c>
      <c r="CM1157">
        <v>53.758834519694922</v>
      </c>
      <c r="CN1157">
        <v>56.59463629639815</v>
      </c>
      <c r="CO1157">
        <v>50.491174988641987</v>
      </c>
      <c r="CP1157">
        <v>46.235711897905034</v>
      </c>
      <c r="CQ1157">
        <v>46.685726494187378</v>
      </c>
      <c r="CR1157">
        <v>44.56649801078018</v>
      </c>
      <c r="CS1157">
        <v>51.893752553833288</v>
      </c>
      <c r="CT1157">
        <v>43.605603378385581</v>
      </c>
      <c r="CU1157">
        <v>38.283118995233217</v>
      </c>
      <c r="CV1157">
        <v>56.765057933708249</v>
      </c>
      <c r="CW1157">
        <v>42.400724866014926</v>
      </c>
      <c r="CX1157">
        <v>46.324599240889569</v>
      </c>
      <c r="CY1157">
        <v>47.863853625195851</v>
      </c>
      <c r="CZ1157">
        <v>48.36519886655995</v>
      </c>
      <c r="DA1157">
        <v>45.852641129248859</v>
      </c>
      <c r="DB1157">
        <v>49.565703103030202</v>
      </c>
      <c r="DC1157">
        <v>51.49880523256553</v>
      </c>
      <c r="DD1157">
        <v>38.960658876793097</v>
      </c>
      <c r="DE1157">
        <v>55.771416711253003</v>
      </c>
      <c r="DF1157">
        <v>56.494280355339832</v>
      </c>
      <c r="DG1157">
        <v>44.369462561216693</v>
      </c>
      <c r="DH1157">
        <v>50.891686185534439</v>
      </c>
      <c r="DI1157">
        <v>44.870632121300446</v>
      </c>
      <c r="DJ1157">
        <v>51.9601963042821</v>
      </c>
      <c r="DK1157">
        <v>45.898633206169244</v>
      </c>
      <c r="DL1157">
        <v>52.01349255674748</v>
      </c>
      <c r="DM1157">
        <v>39.365878543135139</v>
      </c>
      <c r="DN1157">
        <v>55.457764077944994</v>
      </c>
      <c r="DO1157">
        <v>54.266766005564683</v>
      </c>
      <c r="DP1157">
        <v>43.656615808183943</v>
      </c>
      <c r="DQ1157">
        <v>42.509358558324017</v>
      </c>
      <c r="DR1157">
        <v>44.525666620329794</v>
      </c>
      <c r="DS1157">
        <v>49.469954999260388</v>
      </c>
      <c r="DT1157">
        <v>43.446633887853253</v>
      </c>
      <c r="DU1157">
        <v>53.663817279082934</v>
      </c>
      <c r="DV1157">
        <v>44.740632074727493</v>
      </c>
      <c r="DW1157">
        <v>56.243302191371846</v>
      </c>
      <c r="DX1157">
        <v>52.52072079783705</v>
      </c>
      <c r="DY1157">
        <v>48.214779335465224</v>
      </c>
      <c r="DZ1157">
        <v>49.940499797197255</v>
      </c>
      <c r="EA1157">
        <v>45.869760381603996</v>
      </c>
      <c r="EB1157">
        <v>48.647358737286112</v>
      </c>
      <c r="EC1157">
        <v>53.667238146478695</v>
      </c>
      <c r="ED1157">
        <v>56.581417697021436</v>
      </c>
      <c r="EE1157">
        <v>44.916048404325849</v>
      </c>
      <c r="EF1157">
        <v>52.468258129913792</v>
      </c>
      <c r="EG1157">
        <v>45.659415702580048</v>
      </c>
      <c r="EH1157">
        <v>49.861531554508545</v>
      </c>
      <c r="EI1157">
        <v>43.610130733488376</v>
      </c>
      <c r="EJ1157">
        <v>46.423787347486574</v>
      </c>
      <c r="EK1157">
        <v>50.768492207080193</v>
      </c>
      <c r="EL1157">
        <v>53.651151266354219</v>
      </c>
      <c r="EM1157">
        <v>57.533068058277472</v>
      </c>
      <c r="EN1157">
        <v>40.291934286943714</v>
      </c>
      <c r="EO1157">
        <v>55.17402538835092</v>
      </c>
      <c r="EP1157">
        <v>44.303304210468625</v>
      </c>
      <c r="EQ1157">
        <v>49.832706386028264</v>
      </c>
      <c r="ER1157">
        <v>41.145473879007952</v>
      </c>
      <c r="EU1157">
        <v>49.160348865029675</v>
      </c>
      <c r="EV1157">
        <v>51.947171191436283</v>
      </c>
      <c r="EW1157">
        <v>49.373875622240845</v>
      </c>
      <c r="EX1157">
        <v>49.919072403862941</v>
      </c>
      <c r="EY1157">
        <v>55.628058954054005</v>
      </c>
      <c r="EZ1157">
        <v>57.119565968115182</v>
      </c>
      <c r="FA1157">
        <v>57.249092180493378</v>
      </c>
      <c r="FB1157">
        <v>54.709475797291951</v>
      </c>
      <c r="FC1157">
        <v>49.684727132037466</v>
      </c>
      <c r="FD1157">
        <v>47.179548681224489</v>
      </c>
      <c r="FE1157">
        <v>54.564599212104611</v>
      </c>
      <c r="FF1157">
        <v>55.259485343921106</v>
      </c>
      <c r="FG1157">
        <v>56.665988945208063</v>
      </c>
      <c r="FH1157">
        <v>56.409007612439808</v>
      </c>
      <c r="FI1157">
        <v>58.596039321967268</v>
      </c>
      <c r="FJ1157">
        <v>57.115481711008314</v>
      </c>
      <c r="FK1157">
        <v>52.590905419853812</v>
      </c>
      <c r="FL1157">
        <v>47.44327492013079</v>
      </c>
      <c r="FM1157">
        <v>47.585478423016568</v>
      </c>
      <c r="FN1157">
        <v>47.876428111238155</v>
      </c>
      <c r="FO1157">
        <v>54.532146884722017</v>
      </c>
      <c r="FP1157">
        <v>48.348085755733585</v>
      </c>
      <c r="FQ1157">
        <v>53.87230211957651</v>
      </c>
      <c r="FR1157">
        <v>56.399736586202991</v>
      </c>
      <c r="FS1157">
        <v>48.789899432738792</v>
      </c>
      <c r="FT1157">
        <v>49.454951225032893</v>
      </c>
      <c r="FU1157">
        <v>49.502595934230065</v>
      </c>
      <c r="FV1157">
        <v>48.851840942168927</v>
      </c>
      <c r="FW1157">
        <v>50.138765126447595</v>
      </c>
      <c r="FX1157">
        <v>52.274683769628737</v>
      </c>
      <c r="FY1157">
        <v>53.124742188972746</v>
      </c>
      <c r="FZ1157">
        <v>52.737330594981714</v>
      </c>
      <c r="GA1157">
        <v>56.091456616700043</v>
      </c>
      <c r="GB1157">
        <v>56.777149783357679</v>
      </c>
      <c r="GC1157">
        <v>50.541454464233546</v>
      </c>
      <c r="GD1157">
        <v>49.800264237795872</v>
      </c>
      <c r="GE1157">
        <v>47.875670008706102</v>
      </c>
      <c r="GF1157">
        <v>50.725436901487754</v>
      </c>
      <c r="GG1157">
        <v>50.535030963376983</v>
      </c>
      <c r="GH1157">
        <v>55.178918403930751</v>
      </c>
      <c r="GI1157">
        <v>56.807595355949232</v>
      </c>
      <c r="GJ1157">
        <v>57.035320607030314</v>
      </c>
      <c r="GK1157">
        <v>57.461602261399477</v>
      </c>
      <c r="GL1157">
        <v>49.426886647604803</v>
      </c>
      <c r="GM1157">
        <v>47.253859657471281</v>
      </c>
      <c r="GN1157">
        <v>47.672694778124026</v>
      </c>
      <c r="GO1157">
        <v>53.375470903639226</v>
      </c>
      <c r="GP1157">
        <v>46.738582434951653</v>
      </c>
      <c r="GQ1157">
        <v>57.422233338324546</v>
      </c>
      <c r="GR1157">
        <v>55.63721347053405</v>
      </c>
      <c r="GS1157">
        <v>55.624763500321023</v>
      </c>
      <c r="GT1157">
        <v>52.483281346429848</v>
      </c>
      <c r="GU1157">
        <v>53.578519664117138</v>
      </c>
      <c r="GV1157">
        <v>47.083363044124845</v>
      </c>
      <c r="GW1157">
        <v>48.997231769896601</v>
      </c>
      <c r="GX1157">
        <v>54.483093916833937</v>
      </c>
      <c r="GY1157">
        <v>55.672407027744164</v>
      </c>
      <c r="GZ1157">
        <v>56.65403097756294</v>
      </c>
      <c r="HA1157">
        <v>57.279590418491935</v>
      </c>
      <c r="HB1157">
        <v>49.871963142115575</v>
      </c>
      <c r="HC1157">
        <v>49.908148394600538</v>
      </c>
      <c r="HD1157">
        <v>51.882819770822771</v>
      </c>
      <c r="HE1157">
        <v>47.957566370274229</v>
      </c>
      <c r="HF1157">
        <v>47.574202709685281</v>
      </c>
      <c r="HG1157">
        <v>55.559221366259841</v>
      </c>
      <c r="HH1157">
        <v>54.471808240445128</v>
      </c>
      <c r="HI1157">
        <v>58.035216005994414</v>
      </c>
      <c r="HJ1157">
        <v>56.189308344710518</v>
      </c>
      <c r="HK1157">
        <v>56.962339151122201</v>
      </c>
      <c r="HL1157">
        <v>48.863048278094752</v>
      </c>
      <c r="HM1157">
        <v>50.681289334831057</v>
      </c>
      <c r="HN1157">
        <v>48.363373427427128</v>
      </c>
    </row>
    <row r="1158" spans="3:222" x14ac:dyDescent="0.25">
      <c r="C1158">
        <v>37.06848847921718</v>
      </c>
      <c r="D1158">
        <v>48.333149418274566</v>
      </c>
      <c r="E1158">
        <v>48.075920388335156</v>
      </c>
      <c r="F1158">
        <v>47.418842105331898</v>
      </c>
      <c r="G1158">
        <v>38.817014057096834</v>
      </c>
      <c r="H1158">
        <v>45.185415380838457</v>
      </c>
      <c r="I1158">
        <v>55.229426623066914</v>
      </c>
      <c r="J1158">
        <v>53.379889234469211</v>
      </c>
      <c r="K1158">
        <v>25.166383852474073</v>
      </c>
      <c r="L1158">
        <v>34.069305800635327</v>
      </c>
      <c r="M1158">
        <v>47.923067368667127</v>
      </c>
      <c r="N1158">
        <v>49.201146983652286</v>
      </c>
      <c r="O1158">
        <v>50.856248726669008</v>
      </c>
      <c r="P1158">
        <v>39.929781686495552</v>
      </c>
      <c r="Q1158">
        <v>46.302889613835127</v>
      </c>
      <c r="R1158">
        <v>55.253455473286309</v>
      </c>
      <c r="S1158">
        <v>47.173123626663326</v>
      </c>
      <c r="T1158">
        <v>23.493393454988194</v>
      </c>
      <c r="U1158">
        <v>34.021239023334772</v>
      </c>
      <c r="V1158">
        <v>46.554523897409148</v>
      </c>
      <c r="W1158">
        <v>54.233420286787023</v>
      </c>
      <c r="X1158">
        <v>44.566450037124845</v>
      </c>
      <c r="Y1158">
        <v>35.917595916010463</v>
      </c>
      <c r="Z1158">
        <v>53.631348576831492</v>
      </c>
      <c r="AA1158">
        <v>42.993173862512251</v>
      </c>
      <c r="AB1158">
        <v>43.427589503077343</v>
      </c>
      <c r="AC1158">
        <v>23.161912078293014</v>
      </c>
      <c r="AD1158">
        <v>43.620971590474291</v>
      </c>
      <c r="AE1158">
        <v>47.819683984173992</v>
      </c>
      <c r="AF1158">
        <v>47.270139699163735</v>
      </c>
      <c r="AG1158">
        <v>49.705162811090531</v>
      </c>
      <c r="AH1158">
        <v>36.289792764559195</v>
      </c>
      <c r="AI1158">
        <v>53.492745897098139</v>
      </c>
      <c r="AJ1158">
        <v>54.483322085983168</v>
      </c>
      <c r="AK1158">
        <v>45.819216255002161</v>
      </c>
      <c r="AL1158">
        <v>46.408819626133408</v>
      </c>
      <c r="AM1158">
        <v>33.262649509439761</v>
      </c>
      <c r="AN1158">
        <v>44.906026850773138</v>
      </c>
      <c r="AO1158">
        <v>46.710573450172262</v>
      </c>
      <c r="AP1158">
        <v>49.684319835850424</v>
      </c>
      <c r="AQ1158">
        <v>37.337695967485459</v>
      </c>
      <c r="AR1158">
        <v>52.512190531156634</v>
      </c>
      <c r="AS1158">
        <v>52.722752380081417</v>
      </c>
      <c r="AT1158">
        <v>46.977331832127845</v>
      </c>
      <c r="AU1158">
        <v>19.655477975335305</v>
      </c>
      <c r="AV1158">
        <v>33.863521877609848</v>
      </c>
      <c r="AW1158">
        <v>50.053431024372557</v>
      </c>
      <c r="AX1158">
        <v>46.491794365443617</v>
      </c>
      <c r="AY1158">
        <v>48.045743108308791</v>
      </c>
      <c r="AZ1158">
        <v>40.723103101304318</v>
      </c>
      <c r="BA1158">
        <v>52.585356316393145</v>
      </c>
      <c r="BB1158">
        <v>51.801650002958432</v>
      </c>
      <c r="BC1158">
        <v>45.491775024017791</v>
      </c>
      <c r="BD1158">
        <v>20.656296625913946</v>
      </c>
      <c r="BE1158">
        <v>35.411184515727243</v>
      </c>
      <c r="BF1158">
        <v>50.863954554314532</v>
      </c>
      <c r="BG1158">
        <v>54.278180510538398</v>
      </c>
      <c r="BH1158">
        <v>44.674397977368841</v>
      </c>
      <c r="BI1158">
        <v>39.971618264282547</v>
      </c>
      <c r="BJ1158">
        <v>51.054091315231283</v>
      </c>
      <c r="BK1158">
        <v>44.640078915228692</v>
      </c>
      <c r="BL1158">
        <v>52.717534623233064</v>
      </c>
      <c r="BM1158">
        <v>18.530687094716892</v>
      </c>
      <c r="BN1158">
        <v>35.008759971876366</v>
      </c>
      <c r="BO1158">
        <v>53.85148149875149</v>
      </c>
      <c r="BP1158">
        <v>52.139789648887735</v>
      </c>
      <c r="BQ1158">
        <v>50.328549230378684</v>
      </c>
      <c r="BR1158">
        <v>37.452846224415445</v>
      </c>
      <c r="BS1158">
        <v>51.783641714025691</v>
      </c>
      <c r="BT1158">
        <v>46.60229149812028</v>
      </c>
      <c r="BU1158">
        <v>50.022664719985499</v>
      </c>
      <c r="BV1158">
        <v>19.384029892546167</v>
      </c>
      <c r="BY1158">
        <v>49.880077090851046</v>
      </c>
      <c r="BZ1158">
        <v>48.209221603345071</v>
      </c>
      <c r="CA1158">
        <v>45.756083812110035</v>
      </c>
      <c r="CB1158">
        <v>51.542272676472393</v>
      </c>
      <c r="CC1158">
        <v>43.358949456985755</v>
      </c>
      <c r="CD1158">
        <v>55.414162447173581</v>
      </c>
      <c r="CE1158">
        <v>55.327800116001349</v>
      </c>
      <c r="CF1158">
        <v>52.730124664260273</v>
      </c>
      <c r="CG1158">
        <v>50.735388886994464</v>
      </c>
      <c r="CH1158">
        <v>45.910164864671152</v>
      </c>
      <c r="CI1158">
        <v>50.004824102014531</v>
      </c>
      <c r="CJ1158">
        <v>50.215947026176167</v>
      </c>
      <c r="CK1158">
        <v>54.81069302633383</v>
      </c>
      <c r="CL1158">
        <v>44.00033219708952</v>
      </c>
      <c r="CM1158">
        <v>53.395641046403583</v>
      </c>
      <c r="CN1158">
        <v>56.255185299946163</v>
      </c>
      <c r="CO1158">
        <v>47.805140681210609</v>
      </c>
      <c r="CP1158">
        <v>46.631215523864313</v>
      </c>
      <c r="CQ1158">
        <v>47.337257860455551</v>
      </c>
      <c r="CR1158">
        <v>44.395777411813327</v>
      </c>
      <c r="CS1158">
        <v>48.733389210405598</v>
      </c>
      <c r="CT1158">
        <v>46.18547860734872</v>
      </c>
      <c r="CU1158">
        <v>39.444046845483818</v>
      </c>
      <c r="CV1158">
        <v>56.748886619883024</v>
      </c>
      <c r="CW1158">
        <v>42.762294243297305</v>
      </c>
      <c r="CX1158">
        <v>46.709655686319792</v>
      </c>
      <c r="CY1158">
        <v>45.890267910221461</v>
      </c>
      <c r="CZ1158">
        <v>49.967031645171708</v>
      </c>
      <c r="DA1158">
        <v>45.372569528319929</v>
      </c>
      <c r="DB1158">
        <v>48.297397599180329</v>
      </c>
      <c r="DC1158">
        <v>53.756933771490473</v>
      </c>
      <c r="DD1158">
        <v>38.658039856172891</v>
      </c>
      <c r="DE1158">
        <v>55.439466868270479</v>
      </c>
      <c r="DF1158">
        <v>56.987907027432527</v>
      </c>
      <c r="DG1158">
        <v>43.826730732466636</v>
      </c>
      <c r="DH1158">
        <v>50.780344694412079</v>
      </c>
      <c r="DI1158">
        <v>46.937487922222275</v>
      </c>
      <c r="DJ1158">
        <v>48.74354515557053</v>
      </c>
      <c r="DK1158">
        <v>44.863030079985514</v>
      </c>
      <c r="DL1158">
        <v>49.127136920281757</v>
      </c>
      <c r="DM1158">
        <v>39.516408624059729</v>
      </c>
      <c r="DN1158">
        <v>56.2821885581495</v>
      </c>
      <c r="DO1158">
        <v>53.13306294873577</v>
      </c>
      <c r="DP1158">
        <v>44.099044496892397</v>
      </c>
      <c r="DQ1158">
        <v>43.802668524928421</v>
      </c>
      <c r="DR1158">
        <v>46.487981408147675</v>
      </c>
      <c r="DS1158">
        <v>49.380658021847673</v>
      </c>
      <c r="DT1158">
        <v>44.614042278873697</v>
      </c>
      <c r="DU1158">
        <v>54.208123398391791</v>
      </c>
      <c r="DV1158">
        <v>45.481669898858634</v>
      </c>
      <c r="DW1158">
        <v>55.151993892237776</v>
      </c>
      <c r="DX1158">
        <v>56.778175732297001</v>
      </c>
      <c r="DY1158">
        <v>49.946656822801543</v>
      </c>
      <c r="DZ1158">
        <v>48.546060985167856</v>
      </c>
      <c r="EA1158">
        <v>47.215414866328814</v>
      </c>
      <c r="EB1158">
        <v>52.044744861618526</v>
      </c>
      <c r="EC1158">
        <v>54.835567003783019</v>
      </c>
      <c r="ED1158">
        <v>56.875533177208865</v>
      </c>
      <c r="EE1158">
        <v>43.876242130279515</v>
      </c>
      <c r="EF1158">
        <v>52.507683479379068</v>
      </c>
      <c r="EG1158">
        <v>44.983347483670777</v>
      </c>
      <c r="EH1158">
        <v>48.616387611283763</v>
      </c>
      <c r="EI1158">
        <v>45.944930695152479</v>
      </c>
      <c r="EJ1158">
        <v>46.276243014686209</v>
      </c>
      <c r="EK1158">
        <v>51.391843542461345</v>
      </c>
      <c r="EL1158">
        <v>54.757959335520866</v>
      </c>
      <c r="EM1158">
        <v>56.401055908575941</v>
      </c>
      <c r="EN1158">
        <v>40.762913651513976</v>
      </c>
      <c r="EO1158">
        <v>56.335229514374959</v>
      </c>
      <c r="EP1158">
        <v>43.302500473398091</v>
      </c>
      <c r="EQ1158">
        <v>50.284924220034213</v>
      </c>
      <c r="ER1158">
        <v>43.677393275115072</v>
      </c>
      <c r="EU1158">
        <v>53.161983273889831</v>
      </c>
      <c r="EV1158">
        <v>55.84626894626421</v>
      </c>
      <c r="EW1158">
        <v>49.256093329068193</v>
      </c>
      <c r="EX1158">
        <v>49.01669822934177</v>
      </c>
      <c r="EY1158">
        <v>55.794918044222868</v>
      </c>
      <c r="EZ1158">
        <v>56.964644506366866</v>
      </c>
      <c r="FA1158">
        <v>56.984278441463722</v>
      </c>
      <c r="FB1158">
        <v>54.823226420726414</v>
      </c>
      <c r="FC1158">
        <v>53.181857894680256</v>
      </c>
      <c r="FD1158">
        <v>50.805317589261989</v>
      </c>
      <c r="FE1158">
        <v>54.161035902285846</v>
      </c>
      <c r="FF1158">
        <v>56.22472407426298</v>
      </c>
      <c r="FG1158">
        <v>55.280516776226783</v>
      </c>
      <c r="FH1158">
        <v>57.028547243169953</v>
      </c>
      <c r="FI1158">
        <v>57.981271155220938</v>
      </c>
      <c r="FJ1158">
        <v>57.874939635043752</v>
      </c>
      <c r="FK1158">
        <v>52.941019741866633</v>
      </c>
      <c r="FL1158">
        <v>52.286419077897442</v>
      </c>
      <c r="FM1158">
        <v>52.007661570234546</v>
      </c>
      <c r="FN1158">
        <v>46.623989800477261</v>
      </c>
      <c r="FO1158">
        <v>56.074775843876239</v>
      </c>
      <c r="FP1158">
        <v>49.479337971465839</v>
      </c>
      <c r="FQ1158">
        <v>53.668327091220334</v>
      </c>
      <c r="FR1158">
        <v>56.891192051935064</v>
      </c>
      <c r="FS1158">
        <v>47.763913814040066</v>
      </c>
      <c r="FT1158">
        <v>49.081397804563537</v>
      </c>
      <c r="FU1158">
        <v>51.730549491516243</v>
      </c>
      <c r="FV1158">
        <v>49.439048519018563</v>
      </c>
      <c r="FW1158">
        <v>48.761709176887408</v>
      </c>
      <c r="FX1158">
        <v>53.243620666515753</v>
      </c>
      <c r="FY1158">
        <v>53.284388365850006</v>
      </c>
      <c r="FZ1158">
        <v>54.167072949429802</v>
      </c>
      <c r="GA1158">
        <v>54.841537759032803</v>
      </c>
      <c r="GB1158">
        <v>56.911449152170768</v>
      </c>
      <c r="GC1158">
        <v>49.895863808794843</v>
      </c>
      <c r="GD1158">
        <v>51.460669234717045</v>
      </c>
      <c r="GE1158">
        <v>49.02973423965107</v>
      </c>
      <c r="GF1158">
        <v>50.282617650429415</v>
      </c>
      <c r="GG1158">
        <v>49.519137907103364</v>
      </c>
      <c r="GH1158">
        <v>55.544885936854563</v>
      </c>
      <c r="GI1158">
        <v>56.586522577760554</v>
      </c>
      <c r="GJ1158">
        <v>55.639905842480395</v>
      </c>
      <c r="GK1158">
        <v>54.63966578014287</v>
      </c>
      <c r="GL1158">
        <v>49.737551284277814</v>
      </c>
      <c r="GM1158">
        <v>52.8001294806446</v>
      </c>
      <c r="GN1158">
        <v>49.24414863169504</v>
      </c>
      <c r="GO1158">
        <v>52.423377202726734</v>
      </c>
      <c r="GP1158">
        <v>46.304015363454745</v>
      </c>
      <c r="GQ1158">
        <v>57.921099120706458</v>
      </c>
      <c r="GR1158">
        <v>56.755617880814896</v>
      </c>
      <c r="GS1158">
        <v>55.283738309244754</v>
      </c>
      <c r="GT1158">
        <v>56.149049878795324</v>
      </c>
      <c r="GU1158">
        <v>52.222441231307954</v>
      </c>
      <c r="GV1158">
        <v>51.259367020662026</v>
      </c>
      <c r="GW1158">
        <v>51.021254954286597</v>
      </c>
      <c r="GX1158">
        <v>52.367117103298611</v>
      </c>
      <c r="GY1158">
        <v>55.52014002612605</v>
      </c>
      <c r="GZ1158">
        <v>57.420582367930002</v>
      </c>
      <c r="HA1158">
        <v>56.103459960602621</v>
      </c>
      <c r="HB1158">
        <v>55.380314391021528</v>
      </c>
      <c r="HC1158">
        <v>48.696320994428326</v>
      </c>
      <c r="HD1158">
        <v>53.3383684535752</v>
      </c>
      <c r="HE1158">
        <v>49.948539760714553</v>
      </c>
      <c r="HF1158">
        <v>48.260772148036779</v>
      </c>
      <c r="HG1158">
        <v>55.216718223427989</v>
      </c>
      <c r="HH1158">
        <v>54.442337538892616</v>
      </c>
      <c r="HI1158">
        <v>57.892297975776614</v>
      </c>
      <c r="HJ1158">
        <v>56.481474992273093</v>
      </c>
      <c r="HK1158">
        <v>57.856002578721643</v>
      </c>
      <c r="HL1158">
        <v>49.520848750440237</v>
      </c>
      <c r="HM1158">
        <v>49.757202947399499</v>
      </c>
      <c r="HN1158">
        <v>51.490182775880612</v>
      </c>
    </row>
    <row r="1159" spans="3:222" x14ac:dyDescent="0.25">
      <c r="C1159">
        <v>38.687490971470247</v>
      </c>
      <c r="D1159">
        <v>51.349314814351025</v>
      </c>
      <c r="E1159">
        <v>48.177083694144123</v>
      </c>
      <c r="F1159">
        <v>46.628250854534976</v>
      </c>
      <c r="G1159">
        <v>38.489645264038309</v>
      </c>
      <c r="H1159">
        <v>45.783369709758404</v>
      </c>
      <c r="I1159">
        <v>55.558325933412725</v>
      </c>
      <c r="J1159">
        <v>54.140569660521621</v>
      </c>
      <c r="K1159">
        <v>25.730627014687869</v>
      </c>
      <c r="L1159">
        <v>35.300122254031486</v>
      </c>
      <c r="M1159">
        <v>50.412816412983268</v>
      </c>
      <c r="N1159">
        <v>55.379932884662004</v>
      </c>
      <c r="O1159">
        <v>48.082385733773606</v>
      </c>
      <c r="P1159">
        <v>40.006146885682114</v>
      </c>
      <c r="Q1159">
        <v>45.543357089876288</v>
      </c>
      <c r="R1159">
        <v>55.403562897729508</v>
      </c>
      <c r="S1159">
        <v>48.300430783782595</v>
      </c>
      <c r="T1159">
        <v>23.912012862755766</v>
      </c>
      <c r="U1159">
        <v>36.303280795521545</v>
      </c>
      <c r="V1159">
        <v>45.739664448233228</v>
      </c>
      <c r="W1159">
        <v>50.880037861246365</v>
      </c>
      <c r="X1159">
        <v>48.157344353152489</v>
      </c>
      <c r="Y1159">
        <v>34.787360074734991</v>
      </c>
      <c r="Z1159">
        <v>52.705332219761736</v>
      </c>
      <c r="AA1159">
        <v>42.876035709129276</v>
      </c>
      <c r="AB1159">
        <v>44.493440633772245</v>
      </c>
      <c r="AC1159">
        <v>24.127199541808842</v>
      </c>
      <c r="AD1159">
        <v>45.867542405171015</v>
      </c>
      <c r="AE1159">
        <v>48.596344811691353</v>
      </c>
      <c r="AF1159">
        <v>48.974874071978228</v>
      </c>
      <c r="AG1159">
        <v>49.954819160782542</v>
      </c>
      <c r="AH1159">
        <v>36.454798643287283</v>
      </c>
      <c r="AI1159">
        <v>54.422675214140355</v>
      </c>
      <c r="AJ1159">
        <v>54.893722831370951</v>
      </c>
      <c r="AK1159">
        <v>45.128230649553053</v>
      </c>
      <c r="AL1159">
        <v>47.905537330944924</v>
      </c>
      <c r="AM1159">
        <v>35.399885831818018</v>
      </c>
      <c r="AN1159">
        <v>44.021636453005001</v>
      </c>
      <c r="AO1159">
        <v>46.187228468283394</v>
      </c>
      <c r="AP1159">
        <v>49.5220687953178</v>
      </c>
      <c r="AQ1159">
        <v>37.502004545860977</v>
      </c>
      <c r="AR1159">
        <v>50.024967583838233</v>
      </c>
      <c r="AS1159">
        <v>52.831543488425396</v>
      </c>
      <c r="AT1159">
        <v>46.904943274642818</v>
      </c>
      <c r="AU1159">
        <v>19.801419870027907</v>
      </c>
      <c r="AV1159">
        <v>35.698619336801052</v>
      </c>
      <c r="AW1159">
        <v>49.780336784630904</v>
      </c>
      <c r="AX1159">
        <v>46.104394356062606</v>
      </c>
      <c r="AY1159">
        <v>48.509993723490723</v>
      </c>
      <c r="AZ1159">
        <v>40.857889881428655</v>
      </c>
      <c r="BA1159">
        <v>54.085404838302495</v>
      </c>
      <c r="BB1159">
        <v>54.557068199330693</v>
      </c>
      <c r="BC1159">
        <v>48.727934971070034</v>
      </c>
      <c r="BD1159">
        <v>20.649751512125157</v>
      </c>
      <c r="BE1159">
        <v>37.253368013161207</v>
      </c>
      <c r="BF1159">
        <v>50.387287491634957</v>
      </c>
      <c r="BG1159">
        <v>54.304990187104266</v>
      </c>
      <c r="BH1159">
        <v>44.671447932883154</v>
      </c>
      <c r="BI1159">
        <v>40.274859590190204</v>
      </c>
      <c r="BJ1159">
        <v>51.191488431410022</v>
      </c>
      <c r="BK1159">
        <v>44.136858394758526</v>
      </c>
      <c r="BL1159">
        <v>50.651942461409583</v>
      </c>
      <c r="BM1159">
        <v>18.513861982460323</v>
      </c>
      <c r="BN1159">
        <v>36.44336852833397</v>
      </c>
      <c r="BO1159">
        <v>53.435609721728213</v>
      </c>
      <c r="BP1159">
        <v>50.322100217506943</v>
      </c>
      <c r="BQ1159">
        <v>50.938773335633456</v>
      </c>
      <c r="BR1159">
        <v>37.40246593680331</v>
      </c>
      <c r="BS1159">
        <v>51.894146390635257</v>
      </c>
      <c r="BT1159">
        <v>46.173650282232757</v>
      </c>
      <c r="BU1159">
        <v>51.419214624521047</v>
      </c>
      <c r="BV1159">
        <v>19.387806177889772</v>
      </c>
      <c r="BY1159">
        <v>47.407748049242457</v>
      </c>
      <c r="BZ1159">
        <v>48.26291656069013</v>
      </c>
      <c r="CA1159">
        <v>45.672977784836263</v>
      </c>
      <c r="CB1159">
        <v>47.420252836698054</v>
      </c>
      <c r="CC1159">
        <v>43.970129282472136</v>
      </c>
      <c r="CD1159">
        <v>55.158323501906288</v>
      </c>
      <c r="CE1159">
        <v>53.486401622620654</v>
      </c>
      <c r="CF1159">
        <v>52.95851617739779</v>
      </c>
      <c r="CG1159">
        <v>48.074143449117123</v>
      </c>
      <c r="CH1159">
        <v>43.703962177342333</v>
      </c>
      <c r="CI1159">
        <v>53.010768042607381</v>
      </c>
      <c r="CJ1159">
        <v>51.364510999175515</v>
      </c>
      <c r="CK1159">
        <v>53.55367109958258</v>
      </c>
      <c r="CL1159">
        <v>44.172637149760767</v>
      </c>
      <c r="CM1159">
        <v>52.305894221755509</v>
      </c>
      <c r="CN1159">
        <v>57.494823028020079</v>
      </c>
      <c r="CO1159">
        <v>48.022863930622989</v>
      </c>
      <c r="CP1159">
        <v>43.032177549740219</v>
      </c>
      <c r="CQ1159">
        <v>44.258434718605159</v>
      </c>
      <c r="CR1159">
        <v>43.076554174178021</v>
      </c>
      <c r="CS1159">
        <v>51.789061074888934</v>
      </c>
      <c r="CT1159">
        <v>47.684077784735557</v>
      </c>
      <c r="CU1159">
        <v>37.019988440755988</v>
      </c>
      <c r="CV1159">
        <v>55.441997017298554</v>
      </c>
      <c r="CW1159">
        <v>42.402663605228589</v>
      </c>
      <c r="CX1159">
        <v>45.544955341210446</v>
      </c>
      <c r="CY1159">
        <v>45.469008195110177</v>
      </c>
      <c r="CZ1159">
        <v>45.674374596205269</v>
      </c>
      <c r="DA1159">
        <v>43.216356338900255</v>
      </c>
      <c r="DB1159">
        <v>47.547163122130726</v>
      </c>
      <c r="DC1159">
        <v>48.671540895737252</v>
      </c>
      <c r="DD1159">
        <v>38.45299840332455</v>
      </c>
      <c r="DE1159">
        <v>54.094170910385166</v>
      </c>
      <c r="DF1159">
        <v>55.412772818992678</v>
      </c>
      <c r="DG1159">
        <v>43.486767233642134</v>
      </c>
      <c r="DH1159">
        <v>49.838787453278584</v>
      </c>
      <c r="DI1159">
        <v>45.75629790228227</v>
      </c>
      <c r="DJ1159">
        <v>51.223179642651203</v>
      </c>
      <c r="DK1159">
        <v>43.659047409482056</v>
      </c>
      <c r="DL1159">
        <v>51.339261787090997</v>
      </c>
      <c r="DM1159">
        <v>40.105147390802387</v>
      </c>
      <c r="DN1159">
        <v>56.02948347943488</v>
      </c>
      <c r="DO1159">
        <v>53.035899401496287</v>
      </c>
      <c r="DP1159">
        <v>43.626259041759198</v>
      </c>
      <c r="DQ1159">
        <v>39.318141746741638</v>
      </c>
      <c r="DR1159">
        <v>44.608713977065058</v>
      </c>
      <c r="DS1159">
        <v>51.901694421314026</v>
      </c>
      <c r="DT1159">
        <v>44.198997905984001</v>
      </c>
      <c r="DU1159">
        <v>54.785495453585106</v>
      </c>
      <c r="DV1159">
        <v>46.258651029659291</v>
      </c>
      <c r="DW1159">
        <v>56.268451077946736</v>
      </c>
      <c r="DX1159">
        <v>51.365322805010159</v>
      </c>
      <c r="DY1159">
        <v>49.704589692802074</v>
      </c>
      <c r="DZ1159">
        <v>41.008118575586124</v>
      </c>
      <c r="EA1159">
        <v>44.942505167479389</v>
      </c>
      <c r="EB1159">
        <v>51.034622672504241</v>
      </c>
      <c r="EC1159">
        <v>54.445361532324164</v>
      </c>
      <c r="ED1159">
        <v>54.742972698004316</v>
      </c>
      <c r="EE1159">
        <v>43.69999778621343</v>
      </c>
      <c r="EF1159">
        <v>49.963812782112605</v>
      </c>
      <c r="EG1159">
        <v>44.601874217646873</v>
      </c>
      <c r="EH1159">
        <v>49.784125227118977</v>
      </c>
      <c r="EI1159">
        <v>40.017188334424787</v>
      </c>
      <c r="EJ1159">
        <v>45.012660599619998</v>
      </c>
      <c r="EK1159">
        <v>51.123005644025682</v>
      </c>
      <c r="EL1159">
        <v>53.764803265933978</v>
      </c>
      <c r="EM1159">
        <v>57.271987849211683</v>
      </c>
      <c r="EN1159">
        <v>40.445401041179807</v>
      </c>
      <c r="EO1159">
        <v>55.456421877770012</v>
      </c>
      <c r="EP1159">
        <v>43.452618636356604</v>
      </c>
      <c r="EQ1159">
        <v>48.982493219706797</v>
      </c>
      <c r="ER1159">
        <v>41.772700040603546</v>
      </c>
      <c r="EU1159">
        <v>50.325349410779516</v>
      </c>
      <c r="EV1159">
        <v>53.157178652776096</v>
      </c>
      <c r="EW1159">
        <v>49.180000429009489</v>
      </c>
      <c r="EX1159">
        <v>49.52707643294201</v>
      </c>
      <c r="EY1159">
        <v>51.261167299559133</v>
      </c>
      <c r="EZ1159">
        <v>57.198945054651844</v>
      </c>
      <c r="FA1159">
        <v>56.627365461456947</v>
      </c>
      <c r="FB1159">
        <v>55.247992502645104</v>
      </c>
      <c r="FC1159">
        <v>52.38271559731426</v>
      </c>
      <c r="FD1159">
        <v>46.511119023837431</v>
      </c>
      <c r="FE1159">
        <v>55.28856877384959</v>
      </c>
      <c r="FF1159">
        <v>56.314579228922312</v>
      </c>
      <c r="FG1159">
        <v>56.365708035768364</v>
      </c>
      <c r="FH1159">
        <v>56.667860415834696</v>
      </c>
      <c r="FI1159">
        <v>57.317250767076963</v>
      </c>
      <c r="FJ1159">
        <v>57.961578042525915</v>
      </c>
      <c r="FK1159">
        <v>52.633886132655334</v>
      </c>
      <c r="FL1159">
        <v>47.893294242558106</v>
      </c>
      <c r="FM1159">
        <v>51.487250153204521</v>
      </c>
      <c r="FN1159">
        <v>47.552388205362242</v>
      </c>
      <c r="FO1159">
        <v>54.557118313972254</v>
      </c>
      <c r="FP1159">
        <v>55.135401060547899</v>
      </c>
      <c r="FQ1159">
        <v>50.96380068707014</v>
      </c>
      <c r="FR1159">
        <v>56.396939074176032</v>
      </c>
      <c r="FS1159">
        <v>48.032724521308943</v>
      </c>
      <c r="FT1159">
        <v>50.670634724673093</v>
      </c>
      <c r="FU1159">
        <v>49.605083540185937</v>
      </c>
      <c r="FV1159">
        <v>51.33238511075163</v>
      </c>
      <c r="FW1159">
        <v>50.107113985942746</v>
      </c>
      <c r="FX1159">
        <v>54.597223733587157</v>
      </c>
      <c r="FY1159">
        <v>56.233681495331368</v>
      </c>
      <c r="FZ1159">
        <v>55.729323539801008</v>
      </c>
      <c r="GA1159">
        <v>55.107930696010676</v>
      </c>
      <c r="GB1159">
        <v>56.664298838580478</v>
      </c>
      <c r="GC1159">
        <v>49.401091858273809</v>
      </c>
      <c r="GD1159">
        <v>51.808828316120675</v>
      </c>
      <c r="GE1159">
        <v>46.432760941136415</v>
      </c>
      <c r="GF1159">
        <v>53.262127334060082</v>
      </c>
      <c r="GG1159">
        <v>49.203538633703232</v>
      </c>
      <c r="GH1159">
        <v>53.729753690657624</v>
      </c>
      <c r="GI1159">
        <v>56.691423699067698</v>
      </c>
      <c r="GJ1159">
        <v>56.221121204966124</v>
      </c>
      <c r="GK1159">
        <v>54.798954056081698</v>
      </c>
      <c r="GL1159">
        <v>49.209681566096762</v>
      </c>
      <c r="GM1159">
        <v>44.439894843151905</v>
      </c>
      <c r="GN1159">
        <v>49.686303953120188</v>
      </c>
      <c r="GO1159">
        <v>54.025688247845672</v>
      </c>
      <c r="GP1159">
        <v>46.860246216389882</v>
      </c>
      <c r="GQ1159">
        <v>56.649568002904061</v>
      </c>
      <c r="GR1159">
        <v>56.565196750141993</v>
      </c>
      <c r="GS1159">
        <v>55.436203214906065</v>
      </c>
      <c r="GT1159">
        <v>57.148544389488293</v>
      </c>
      <c r="GU1159">
        <v>52.586634606605543</v>
      </c>
      <c r="GV1159">
        <v>47.041389966719009</v>
      </c>
      <c r="GW1159">
        <v>47.29471800921818</v>
      </c>
      <c r="GX1159">
        <v>54.787384387682053</v>
      </c>
      <c r="GY1159">
        <v>55.68767563590572</v>
      </c>
      <c r="GZ1159">
        <v>56.862029759238332</v>
      </c>
      <c r="HA1159">
        <v>56.940823564939038</v>
      </c>
      <c r="HB1159">
        <v>56.111477735117042</v>
      </c>
      <c r="HC1159">
        <v>48.714315242323138</v>
      </c>
      <c r="HD1159">
        <v>53.866684582686339</v>
      </c>
      <c r="HE1159">
        <v>44.239965791388087</v>
      </c>
      <c r="HF1159">
        <v>49.121262995922379</v>
      </c>
      <c r="HG1159">
        <v>55.564848336301011</v>
      </c>
      <c r="HH1159">
        <v>52.892981882692368</v>
      </c>
      <c r="HI1159">
        <v>58.189335381535095</v>
      </c>
      <c r="HJ1159">
        <v>56.591760084821779</v>
      </c>
      <c r="HK1159">
        <v>56.94387518942834</v>
      </c>
      <c r="HL1159">
        <v>48.166827076576581</v>
      </c>
      <c r="HM1159">
        <v>51.622810354651094</v>
      </c>
      <c r="HN1159">
        <v>45.819862214373579</v>
      </c>
    </row>
    <row r="1160" spans="3:222" x14ac:dyDescent="0.25">
      <c r="C1160">
        <v>35.955797179852652</v>
      </c>
      <c r="D1160">
        <v>48.527119498923426</v>
      </c>
      <c r="E1160">
        <v>47.416232908302959</v>
      </c>
      <c r="F1160">
        <v>45.025224102686295</v>
      </c>
      <c r="G1160">
        <v>38.706913729926519</v>
      </c>
      <c r="H1160">
        <v>45.412466971036125</v>
      </c>
      <c r="I1160">
        <v>54.371543397342464</v>
      </c>
      <c r="J1160">
        <v>53.830533050068667</v>
      </c>
      <c r="K1160">
        <v>25.640071736770146</v>
      </c>
      <c r="L1160">
        <v>33.02428221729074</v>
      </c>
      <c r="M1160">
        <v>51.775884724824905</v>
      </c>
      <c r="N1160">
        <v>52.163081807623904</v>
      </c>
      <c r="O1160">
        <v>47.775513753317611</v>
      </c>
      <c r="P1160">
        <v>40.21722398364674</v>
      </c>
      <c r="Q1160">
        <v>45.793465886274809</v>
      </c>
      <c r="R1160">
        <v>55.818511837505284</v>
      </c>
      <c r="S1160">
        <v>49.194018608983072</v>
      </c>
      <c r="T1160">
        <v>23.576915850050469</v>
      </c>
      <c r="U1160">
        <v>33.472618545852406</v>
      </c>
      <c r="V1160">
        <v>45.537522870814264</v>
      </c>
      <c r="W1160">
        <v>49.184707996034795</v>
      </c>
      <c r="X1160">
        <v>49.113716541065216</v>
      </c>
      <c r="Y1160">
        <v>35.554411806979857</v>
      </c>
      <c r="Z1160">
        <v>53.552342009238238</v>
      </c>
      <c r="AA1160">
        <v>44.667375908956146</v>
      </c>
      <c r="AB1160">
        <v>43.51049208942576</v>
      </c>
      <c r="AC1160">
        <v>23.506547278717946</v>
      </c>
      <c r="AD1160">
        <v>43.972898579488302</v>
      </c>
      <c r="AE1160">
        <v>49.922149429810275</v>
      </c>
      <c r="AF1160">
        <v>50.408061900464176</v>
      </c>
      <c r="AG1160">
        <v>50.038211615743187</v>
      </c>
      <c r="AH1160">
        <v>36.422263608218046</v>
      </c>
      <c r="AI1160">
        <v>53.071724458455179</v>
      </c>
      <c r="AJ1160">
        <v>53.583663656888504</v>
      </c>
      <c r="AK1160">
        <v>44.736146461296642</v>
      </c>
      <c r="AL1160">
        <v>45.325248112621807</v>
      </c>
      <c r="AM1160">
        <v>33.185593761963581</v>
      </c>
      <c r="AN1160">
        <v>45.35452917889225</v>
      </c>
      <c r="AO1160">
        <v>46.857425292145933</v>
      </c>
      <c r="AP1160">
        <v>51.284174268684701</v>
      </c>
      <c r="AQ1160">
        <v>37.226799663751905</v>
      </c>
      <c r="AR1160">
        <v>49.86203784880199</v>
      </c>
      <c r="AS1160">
        <v>53.935211483797538</v>
      </c>
      <c r="AT1160">
        <v>45.769183794585935</v>
      </c>
      <c r="AU1160">
        <v>19.516953626230979</v>
      </c>
      <c r="AV1160">
        <v>34.082841105950969</v>
      </c>
      <c r="AW1160">
        <v>48.318697547225113</v>
      </c>
      <c r="AX1160">
        <v>45.927848917562002</v>
      </c>
      <c r="AY1160">
        <v>48.00314593306404</v>
      </c>
      <c r="AZ1160">
        <v>41.802441677421278</v>
      </c>
      <c r="BA1160">
        <v>54.302601589771413</v>
      </c>
      <c r="BB1160">
        <v>54.894983550247325</v>
      </c>
      <c r="BC1160">
        <v>46.898990247944987</v>
      </c>
      <c r="BD1160">
        <v>20.57959477867001</v>
      </c>
      <c r="BE1160">
        <v>34.717232988392581</v>
      </c>
      <c r="BF1160">
        <v>48.292256866953579</v>
      </c>
      <c r="BG1160">
        <v>51.169658500371476</v>
      </c>
      <c r="BH1160">
        <v>45.344325468402076</v>
      </c>
      <c r="BI1160">
        <v>39.674689625315082</v>
      </c>
      <c r="BJ1160">
        <v>51.698477641219554</v>
      </c>
      <c r="BK1160">
        <v>45.316036348644317</v>
      </c>
      <c r="BL1160">
        <v>48.362089656517611</v>
      </c>
      <c r="BM1160">
        <v>18.177964937650561</v>
      </c>
      <c r="BN1160">
        <v>34.467509210999559</v>
      </c>
      <c r="BO1160">
        <v>53.517616230427251</v>
      </c>
      <c r="BP1160">
        <v>51.579578847264145</v>
      </c>
      <c r="BQ1160">
        <v>50.164440280616923</v>
      </c>
      <c r="BR1160">
        <v>37.616307590803537</v>
      </c>
      <c r="BS1160">
        <v>52.438549266451844</v>
      </c>
      <c r="BT1160">
        <v>46.952467426550925</v>
      </c>
      <c r="BU1160">
        <v>50.230121197162717</v>
      </c>
      <c r="BV1160">
        <v>19.265285070521852</v>
      </c>
      <c r="BY1160">
        <v>51.648512110197309</v>
      </c>
      <c r="BZ1160">
        <v>48.608526308150459</v>
      </c>
      <c r="CA1160">
        <v>45.305387754228981</v>
      </c>
      <c r="CB1160">
        <v>47.406887710108201</v>
      </c>
      <c r="CC1160">
        <v>39.217162982214958</v>
      </c>
      <c r="CD1160">
        <v>55.981974258288012</v>
      </c>
      <c r="CE1160">
        <v>54.682194458885576</v>
      </c>
      <c r="CF1160">
        <v>53.26377022468111</v>
      </c>
      <c r="CG1160">
        <v>46.878481094874033</v>
      </c>
      <c r="CH1160">
        <v>46.564893441950232</v>
      </c>
      <c r="CI1160">
        <v>50.757342011108911</v>
      </c>
      <c r="CJ1160">
        <v>52.778404569341092</v>
      </c>
      <c r="CK1160">
        <v>54.422818026762442</v>
      </c>
      <c r="CL1160">
        <v>44.179242169345649</v>
      </c>
      <c r="CM1160">
        <v>52.178529164950611</v>
      </c>
      <c r="CN1160">
        <v>56.287242024953315</v>
      </c>
      <c r="CO1160">
        <v>49.717444487605889</v>
      </c>
      <c r="CP1160">
        <v>47.711262101388449</v>
      </c>
      <c r="CQ1160">
        <v>50.271620066376272</v>
      </c>
      <c r="CR1160">
        <v>42.84902850299369</v>
      </c>
      <c r="CS1160">
        <v>50.239664901400275</v>
      </c>
      <c r="CT1160">
        <v>47.744914133368994</v>
      </c>
      <c r="CU1160">
        <v>37.327986323438338</v>
      </c>
      <c r="CV1160">
        <v>56.289676996817718</v>
      </c>
      <c r="CW1160">
        <v>43.610337693272854</v>
      </c>
      <c r="CX1160">
        <v>48.78467766934498</v>
      </c>
      <c r="CY1160">
        <v>45.144892709626426</v>
      </c>
      <c r="CZ1160">
        <v>46.103729957059478</v>
      </c>
      <c r="DA1160">
        <v>44.597671780988804</v>
      </c>
      <c r="DB1160">
        <v>50.092314649635412</v>
      </c>
      <c r="DC1160">
        <v>52.552772475668945</v>
      </c>
      <c r="DD1160">
        <v>38.823268284998576</v>
      </c>
      <c r="DE1160">
        <v>53.11050336226694</v>
      </c>
      <c r="DF1160">
        <v>55.492768108691564</v>
      </c>
      <c r="DG1160">
        <v>43.670721724883862</v>
      </c>
      <c r="DH1160">
        <v>48.151949122939904</v>
      </c>
      <c r="DI1160">
        <v>45.037493843050029</v>
      </c>
      <c r="DJ1160">
        <v>47.590855074049884</v>
      </c>
      <c r="DK1160">
        <v>44.584495392329728</v>
      </c>
      <c r="DL1160">
        <v>52.977519327341234</v>
      </c>
      <c r="DM1160">
        <v>39.785978100166957</v>
      </c>
      <c r="DN1160">
        <v>55.546874145964232</v>
      </c>
      <c r="DO1160">
        <v>53.264781862007865</v>
      </c>
      <c r="DP1160">
        <v>43.919326880814147</v>
      </c>
      <c r="DQ1160">
        <v>44.105957196453652</v>
      </c>
      <c r="DR1160">
        <v>47.851827599188368</v>
      </c>
      <c r="DS1160">
        <v>49.900740036744281</v>
      </c>
      <c r="DT1160">
        <v>43.576126758117908</v>
      </c>
      <c r="DU1160">
        <v>56.244284999233749</v>
      </c>
      <c r="DV1160">
        <v>45.761037178024296</v>
      </c>
      <c r="DW1160">
        <v>55.380513653017658</v>
      </c>
      <c r="DX1160">
        <v>52.036721682752386</v>
      </c>
      <c r="DY1160">
        <v>50.18645181706794</v>
      </c>
      <c r="DZ1160">
        <v>44.949059262298448</v>
      </c>
      <c r="EA1160">
        <v>47.073510257027635</v>
      </c>
      <c r="EB1160">
        <v>49.016798877469164</v>
      </c>
      <c r="EC1160">
        <v>53.240245085430104</v>
      </c>
      <c r="ED1160">
        <v>54.178785768814478</v>
      </c>
      <c r="EE1160">
        <v>43.64038558258359</v>
      </c>
      <c r="EF1160">
        <v>52.71367545599329</v>
      </c>
      <c r="EG1160">
        <v>45.56136538265244</v>
      </c>
      <c r="EH1160">
        <v>49.609782908329699</v>
      </c>
      <c r="EI1160">
        <v>43.483494922981365</v>
      </c>
      <c r="EJ1160">
        <v>47.661225410661736</v>
      </c>
      <c r="EK1160">
        <v>52.370426822839903</v>
      </c>
      <c r="EL1160">
        <v>50.475162402154538</v>
      </c>
      <c r="EM1160">
        <v>56.979049123245325</v>
      </c>
      <c r="EN1160">
        <v>39.832841578923784</v>
      </c>
      <c r="EO1160">
        <v>56.298321510744394</v>
      </c>
      <c r="EP1160">
        <v>43.53426633922949</v>
      </c>
      <c r="EQ1160">
        <v>49.05895826173311</v>
      </c>
      <c r="ER1160">
        <v>44.271064871428216</v>
      </c>
      <c r="EU1160">
        <v>49.144105533944931</v>
      </c>
      <c r="EV1160">
        <v>52.902290986682146</v>
      </c>
      <c r="EW1160">
        <v>49.201812473058098</v>
      </c>
      <c r="EX1160">
        <v>51.28175133870581</v>
      </c>
      <c r="EY1160">
        <v>49.666811259673729</v>
      </c>
      <c r="EZ1160">
        <v>56.317983510231343</v>
      </c>
      <c r="FA1160">
        <v>57.289681419259757</v>
      </c>
      <c r="FB1160">
        <v>54.635667821815552</v>
      </c>
      <c r="FC1160">
        <v>48.006294530527107</v>
      </c>
      <c r="FD1160">
        <v>46.225983305488015</v>
      </c>
      <c r="FE1160">
        <v>55.156515530376133</v>
      </c>
      <c r="FF1160">
        <v>54.23036821325411</v>
      </c>
      <c r="FG1160">
        <v>55.531302381367745</v>
      </c>
      <c r="FH1160">
        <v>57.049539425891496</v>
      </c>
      <c r="FI1160">
        <v>57.189513094160759</v>
      </c>
      <c r="FJ1160">
        <v>58.017564607033208</v>
      </c>
      <c r="FK1160">
        <v>53.947306231132458</v>
      </c>
      <c r="FL1160">
        <v>48.112203930968434</v>
      </c>
      <c r="FM1160">
        <v>47.543816051259363</v>
      </c>
      <c r="FN1160">
        <v>48.255705848304267</v>
      </c>
      <c r="FO1160">
        <v>54.284249562087396</v>
      </c>
      <c r="FP1160">
        <v>50.479202041808406</v>
      </c>
      <c r="FQ1160">
        <v>53.253030560026097</v>
      </c>
      <c r="FR1160">
        <v>57.330293732704746</v>
      </c>
      <c r="FS1160">
        <v>48.724630188494906</v>
      </c>
      <c r="FT1160">
        <v>50.649196861209106</v>
      </c>
      <c r="FU1160">
        <v>46.35053372199225</v>
      </c>
      <c r="FV1160">
        <v>51.641357556625202</v>
      </c>
      <c r="FW1160">
        <v>49.926009082294684</v>
      </c>
      <c r="FX1160">
        <v>56.497352082575446</v>
      </c>
      <c r="FY1160">
        <v>56.093733092161784</v>
      </c>
      <c r="FZ1160">
        <v>56.338253236057831</v>
      </c>
      <c r="GA1160">
        <v>54.188551249822936</v>
      </c>
      <c r="GB1160">
        <v>56.655350787833001</v>
      </c>
      <c r="GC1160">
        <v>49.07960394815251</v>
      </c>
      <c r="GD1160">
        <v>51.953004114779127</v>
      </c>
      <c r="GE1160">
        <v>47.111414543154382</v>
      </c>
      <c r="GF1160">
        <v>52.264869261823776</v>
      </c>
      <c r="GG1160">
        <v>48.960521745878339</v>
      </c>
      <c r="GH1160">
        <v>54.791829345853181</v>
      </c>
      <c r="GI1160">
        <v>56.393154207370948</v>
      </c>
      <c r="GJ1160">
        <v>57.806615513086641</v>
      </c>
      <c r="GK1160">
        <v>53.512894334851197</v>
      </c>
      <c r="GL1160">
        <v>49.49241907012798</v>
      </c>
      <c r="GM1160">
        <v>51.044217094523333</v>
      </c>
      <c r="GN1160">
        <v>47.295404947092479</v>
      </c>
      <c r="GO1160">
        <v>53.073657084685749</v>
      </c>
      <c r="GP1160">
        <v>46.435865235892777</v>
      </c>
      <c r="GQ1160">
        <v>57.162403127644282</v>
      </c>
      <c r="GR1160">
        <v>55.953651701682233</v>
      </c>
      <c r="GS1160">
        <v>55.658709582123393</v>
      </c>
      <c r="GT1160">
        <v>51.111394937985466</v>
      </c>
      <c r="GU1160">
        <v>53.328485077129343</v>
      </c>
      <c r="GV1160">
        <v>52.26399792292041</v>
      </c>
      <c r="GW1160">
        <v>46.217529191093824</v>
      </c>
      <c r="GX1160">
        <v>54.515143253178962</v>
      </c>
      <c r="GY1160">
        <v>54.918114110408133</v>
      </c>
      <c r="GZ1160">
        <v>57.530832521425936</v>
      </c>
      <c r="HA1160">
        <v>56.846161475419876</v>
      </c>
      <c r="HB1160">
        <v>53.43193278545283</v>
      </c>
      <c r="HC1160">
        <v>49.765941271685307</v>
      </c>
      <c r="HD1160">
        <v>55.028913242059367</v>
      </c>
      <c r="HE1160">
        <v>51.404989683728886</v>
      </c>
      <c r="HF1160">
        <v>44.843221947231633</v>
      </c>
      <c r="HG1160">
        <v>55.503695216479144</v>
      </c>
      <c r="HH1160">
        <v>53.435618378328904</v>
      </c>
      <c r="HI1160">
        <v>57.991064618364128</v>
      </c>
      <c r="HJ1160">
        <v>55.830030469835179</v>
      </c>
      <c r="HK1160">
        <v>56.81903590891001</v>
      </c>
      <c r="HL1160">
        <v>48.980371287895963</v>
      </c>
      <c r="HM1160">
        <v>51.843032683534332</v>
      </c>
      <c r="HN1160">
        <v>50.774464686549919</v>
      </c>
    </row>
    <row r="1161" spans="3:222" x14ac:dyDescent="0.25">
      <c r="C1161">
        <v>38.9019631861633</v>
      </c>
      <c r="D1161">
        <v>50.556331287895866</v>
      </c>
      <c r="E1161">
        <v>47.463197102837626</v>
      </c>
      <c r="F1161">
        <v>44.134286638240077</v>
      </c>
      <c r="G1161">
        <v>38.561379640111319</v>
      </c>
      <c r="H1161">
        <v>45.706060685152146</v>
      </c>
      <c r="I1161">
        <v>54.359790863924751</v>
      </c>
      <c r="J1161">
        <v>54.185139111361096</v>
      </c>
      <c r="K1161">
        <v>25.215947053823221</v>
      </c>
      <c r="L1161">
        <v>35.228612518305823</v>
      </c>
      <c r="M1161">
        <v>50.524199427169336</v>
      </c>
      <c r="N1161">
        <v>52.890054090960923</v>
      </c>
      <c r="O1161">
        <v>49.322744597933337</v>
      </c>
      <c r="P1161">
        <v>39.94320469003501</v>
      </c>
      <c r="Q1161">
        <v>45.127698403801887</v>
      </c>
      <c r="R1161">
        <v>55.629464230517286</v>
      </c>
      <c r="S1161">
        <v>46.982370003515655</v>
      </c>
      <c r="T1161">
        <v>23.314866429290753</v>
      </c>
      <c r="U1161">
        <v>35.531280674018106</v>
      </c>
      <c r="V1161">
        <v>44.978147108513625</v>
      </c>
      <c r="W1161">
        <v>51.433916160692121</v>
      </c>
      <c r="X1161">
        <v>46.453857226047376</v>
      </c>
      <c r="Y1161">
        <v>35.572245430238823</v>
      </c>
      <c r="Z1161">
        <v>51.977912634257137</v>
      </c>
      <c r="AA1161">
        <v>45.855149632579554</v>
      </c>
      <c r="AB1161">
        <v>44.553566211348077</v>
      </c>
      <c r="AC1161">
        <v>23.214017225855574</v>
      </c>
      <c r="AD1161">
        <v>44.469830771002805</v>
      </c>
      <c r="AE1161">
        <v>48.151675739096689</v>
      </c>
      <c r="AF1161">
        <v>50.817509843176055</v>
      </c>
      <c r="AG1161">
        <v>47.468072603804849</v>
      </c>
      <c r="AH1161">
        <v>36.352495907972568</v>
      </c>
      <c r="AI1161">
        <v>51.891470386891541</v>
      </c>
      <c r="AJ1161">
        <v>52.059176710252054</v>
      </c>
      <c r="AK1161">
        <v>46.311606710644583</v>
      </c>
      <c r="AL1161">
        <v>44.604557162591718</v>
      </c>
      <c r="AM1161">
        <v>35.801121944826647</v>
      </c>
      <c r="AN1161">
        <v>46.0219943841118</v>
      </c>
      <c r="AO1161">
        <v>46.313777930851231</v>
      </c>
      <c r="AP1161">
        <v>53.435058471490052</v>
      </c>
      <c r="AQ1161">
        <v>37.31733767302422</v>
      </c>
      <c r="AR1161">
        <v>52.519071688141196</v>
      </c>
      <c r="AS1161">
        <v>54.020148965801965</v>
      </c>
      <c r="AT1161">
        <v>45.150132842694042</v>
      </c>
      <c r="AU1161">
        <v>19.293139359084428</v>
      </c>
      <c r="AV1161">
        <v>36.303536157944983</v>
      </c>
      <c r="AW1161">
        <v>49.96402137735528</v>
      </c>
      <c r="AX1161">
        <v>46.070284299648343</v>
      </c>
      <c r="AY1161">
        <v>46.552418815205279</v>
      </c>
      <c r="AZ1161">
        <v>41.005217457587392</v>
      </c>
      <c r="BA1161">
        <v>54.026872820548036</v>
      </c>
      <c r="BB1161">
        <v>53.762855393795277</v>
      </c>
      <c r="BC1161">
        <v>46.875981652107761</v>
      </c>
      <c r="BD1161">
        <v>20.420258006732137</v>
      </c>
      <c r="BE1161">
        <v>37.356695660937298</v>
      </c>
      <c r="BF1161">
        <v>47.42600603499308</v>
      </c>
      <c r="BG1161">
        <v>52.312190533335809</v>
      </c>
      <c r="BH1161">
        <v>45.224240598289384</v>
      </c>
      <c r="BI1161">
        <v>39.549135638581262</v>
      </c>
      <c r="BJ1161">
        <v>50.066067937495433</v>
      </c>
      <c r="BK1161">
        <v>46.063634835974312</v>
      </c>
      <c r="BL1161">
        <v>48.538191977547449</v>
      </c>
      <c r="BM1161">
        <v>18.097649390117937</v>
      </c>
      <c r="BN1161">
        <v>36.665275992881966</v>
      </c>
      <c r="BO1161">
        <v>53.862481589142639</v>
      </c>
      <c r="BP1161">
        <v>48.881794369912662</v>
      </c>
      <c r="BQ1161">
        <v>49.686620670747473</v>
      </c>
      <c r="BR1161">
        <v>37.712232075592816</v>
      </c>
      <c r="BS1161">
        <v>53.08971983864285</v>
      </c>
      <c r="BT1161">
        <v>46.892446412250578</v>
      </c>
      <c r="BU1161">
        <v>48.632911060426416</v>
      </c>
      <c r="BV1161">
        <v>19.098264584252725</v>
      </c>
      <c r="BY1161">
        <v>47.293333144919274</v>
      </c>
      <c r="BZ1161">
        <v>48.457916410615958</v>
      </c>
      <c r="CA1161">
        <v>45.415868335221255</v>
      </c>
      <c r="CB1161">
        <v>49.365472051178614</v>
      </c>
      <c r="CC1161">
        <v>43.665656533639378</v>
      </c>
      <c r="CD1161">
        <v>54.404345843935289</v>
      </c>
      <c r="CE1161">
        <v>55.440650197382951</v>
      </c>
      <c r="CF1161">
        <v>52.571950353497165</v>
      </c>
      <c r="CG1161">
        <v>49.245512870871707</v>
      </c>
      <c r="CH1161">
        <v>47.803793878819164</v>
      </c>
      <c r="CI1161">
        <v>49.827755541808749</v>
      </c>
      <c r="CJ1161">
        <v>50.087485876284468</v>
      </c>
      <c r="CK1161">
        <v>52.270887765522872</v>
      </c>
      <c r="CL1161">
        <v>43.940675750757016</v>
      </c>
      <c r="CM1161">
        <v>52.635364350838067</v>
      </c>
      <c r="CN1161">
        <v>56.359283015107451</v>
      </c>
      <c r="CO1161">
        <v>47.524458113691637</v>
      </c>
      <c r="CP1161">
        <v>47.644998423534517</v>
      </c>
      <c r="CQ1161">
        <v>47.772806805634282</v>
      </c>
      <c r="CR1161">
        <v>42.517632789707207</v>
      </c>
      <c r="CS1161">
        <v>46.866255989704868</v>
      </c>
      <c r="CT1161">
        <v>50.179112336873139</v>
      </c>
      <c r="CU1161">
        <v>37.347374114289224</v>
      </c>
      <c r="CV1161">
        <v>54.668053243191707</v>
      </c>
      <c r="CW1161">
        <v>42.719565662739953</v>
      </c>
      <c r="CX1161">
        <v>46.885358048411511</v>
      </c>
      <c r="CY1161">
        <v>47.228833286785104</v>
      </c>
      <c r="CZ1161">
        <v>45.611700455199092</v>
      </c>
      <c r="DA1161">
        <v>44.179820699467591</v>
      </c>
      <c r="DB1161">
        <v>48.659163406808304</v>
      </c>
      <c r="DC1161">
        <v>50.384002314717833</v>
      </c>
      <c r="DD1161">
        <v>38.444212883336803</v>
      </c>
      <c r="DE1161">
        <v>52.909584103743192</v>
      </c>
      <c r="DF1161">
        <v>54.531823402738489</v>
      </c>
      <c r="DG1161">
        <v>44.150043695447849</v>
      </c>
      <c r="DH1161">
        <v>48.592941867140084</v>
      </c>
      <c r="DI1161">
        <v>45.655670896284732</v>
      </c>
      <c r="DJ1161">
        <v>48.180596186167513</v>
      </c>
      <c r="DK1161">
        <v>44.233612987573032</v>
      </c>
      <c r="DL1161">
        <v>51.862060149106199</v>
      </c>
      <c r="DM1161">
        <v>39.801066602960084</v>
      </c>
      <c r="DN1161">
        <v>54.978795638556221</v>
      </c>
      <c r="DO1161">
        <v>55.322088382221793</v>
      </c>
      <c r="DP1161">
        <v>44.23295502835537</v>
      </c>
      <c r="DQ1161">
        <v>43.496927993669736</v>
      </c>
      <c r="DR1161">
        <v>45.603213921282176</v>
      </c>
      <c r="DS1161">
        <v>49.613444286944329</v>
      </c>
      <c r="DT1161">
        <v>44.416413001505461</v>
      </c>
      <c r="DU1161">
        <v>53.151457898624713</v>
      </c>
      <c r="DV1161">
        <v>44.115710298033555</v>
      </c>
      <c r="DW1161">
        <v>54.99906795442427</v>
      </c>
      <c r="DX1161">
        <v>54.11459170352137</v>
      </c>
      <c r="DY1161">
        <v>49.588474424429805</v>
      </c>
      <c r="DZ1161">
        <v>45.105001113655177</v>
      </c>
      <c r="EA1161">
        <v>46.586658161467085</v>
      </c>
      <c r="EB1161">
        <v>47.885510251013663</v>
      </c>
      <c r="EC1161">
        <v>54.138690197249232</v>
      </c>
      <c r="ED1161">
        <v>53.828414214316929</v>
      </c>
      <c r="EE1161">
        <v>43.638436272448175</v>
      </c>
      <c r="EF1161">
        <v>53.016414731553013</v>
      </c>
      <c r="EG1161">
        <v>45.39797323895074</v>
      </c>
      <c r="EH1161">
        <v>49.140424225018108</v>
      </c>
      <c r="EI1161">
        <v>42.183388524477373</v>
      </c>
      <c r="EJ1161">
        <v>45.143543010143112</v>
      </c>
      <c r="EK1161">
        <v>50.939554218652539</v>
      </c>
      <c r="EL1161">
        <v>50.939813137453342</v>
      </c>
      <c r="EM1161">
        <v>55.811067985030817</v>
      </c>
      <c r="EN1161">
        <v>39.916151430298669</v>
      </c>
      <c r="EO1161">
        <v>54.547029924586226</v>
      </c>
      <c r="EP1161">
        <v>44.023959061127869</v>
      </c>
      <c r="EQ1161">
        <v>50.408022128102409</v>
      </c>
      <c r="ER1161">
        <v>41.471624153741317</v>
      </c>
      <c r="EU1161">
        <v>52.265022113076796</v>
      </c>
      <c r="EV1161">
        <v>53.101664048493845</v>
      </c>
      <c r="EW1161">
        <v>48.179645565571157</v>
      </c>
      <c r="EX1161">
        <v>53.210979344410177</v>
      </c>
      <c r="EY1161">
        <v>52.792412640852362</v>
      </c>
      <c r="EZ1161">
        <v>56.420014067478512</v>
      </c>
      <c r="FA1161">
        <v>56.583935747865169</v>
      </c>
      <c r="FB1161">
        <v>54.228973077658587</v>
      </c>
      <c r="FC1161">
        <v>49.450435310178236</v>
      </c>
      <c r="FD1161">
        <v>48.263415578561315</v>
      </c>
      <c r="FE1161">
        <v>52.74406739567597</v>
      </c>
      <c r="FF1161">
        <v>53.471593686376046</v>
      </c>
      <c r="FG1161">
        <v>55.626849800354172</v>
      </c>
      <c r="FH1161">
        <v>55.325905338525729</v>
      </c>
      <c r="FI1161">
        <v>55.981565425669011</v>
      </c>
      <c r="FJ1161">
        <v>57.503281065380833</v>
      </c>
      <c r="FK1161">
        <v>51.6353598966503</v>
      </c>
      <c r="FL1161">
        <v>51.788027982164593</v>
      </c>
      <c r="FM1161">
        <v>52.662293899064508</v>
      </c>
      <c r="FN1161">
        <v>47.374957613821834</v>
      </c>
      <c r="FO1161">
        <v>51.278250198098249</v>
      </c>
      <c r="FP1161">
        <v>49.023974381098142</v>
      </c>
      <c r="FQ1161">
        <v>52.098493420333526</v>
      </c>
      <c r="FR1161">
        <v>55.438011322000193</v>
      </c>
      <c r="FS1161">
        <v>47.977046156365255</v>
      </c>
      <c r="FT1161">
        <v>49.254250430598212</v>
      </c>
      <c r="FU1161">
        <v>51.347944049345585</v>
      </c>
      <c r="FV1161">
        <v>47.843022860972539</v>
      </c>
      <c r="FW1161">
        <v>49.025709669674214</v>
      </c>
      <c r="FX1161">
        <v>52.551903758211978</v>
      </c>
      <c r="FY1161">
        <v>53.715704645696917</v>
      </c>
      <c r="FZ1161">
        <v>53.04557062026484</v>
      </c>
      <c r="GA1161">
        <v>54.141063769040166</v>
      </c>
      <c r="GB1161">
        <v>56.115969812230055</v>
      </c>
      <c r="GC1161">
        <v>48.896169854845006</v>
      </c>
      <c r="GD1161">
        <v>49.987114654279381</v>
      </c>
      <c r="GE1161">
        <v>47.758860941231589</v>
      </c>
      <c r="GF1161">
        <v>52.367948986021666</v>
      </c>
      <c r="GG1161">
        <v>48.724113286405093</v>
      </c>
      <c r="GH1161">
        <v>52.957362614265584</v>
      </c>
      <c r="GI1161">
        <v>56.988280031823201</v>
      </c>
      <c r="GJ1161">
        <v>55.72758202119212</v>
      </c>
      <c r="GK1161">
        <v>52.558869572746673</v>
      </c>
      <c r="GL1161">
        <v>48.683888755792708</v>
      </c>
      <c r="GM1161">
        <v>47.78034957651289</v>
      </c>
      <c r="GN1161">
        <v>51.580394523611126</v>
      </c>
      <c r="GO1161">
        <v>52.060102257115879</v>
      </c>
      <c r="GP1161">
        <v>45.987334603244719</v>
      </c>
      <c r="GQ1161">
        <v>56.022697969209361</v>
      </c>
      <c r="GR1161">
        <v>55.504298398476138</v>
      </c>
      <c r="GS1161">
        <v>55.03894933598464</v>
      </c>
      <c r="GT1161">
        <v>53.610272170902256</v>
      </c>
      <c r="GU1161">
        <v>52.887251651133681</v>
      </c>
      <c r="GV1161">
        <v>51.818804488505222</v>
      </c>
      <c r="GW1161">
        <v>51.328351722078281</v>
      </c>
      <c r="GX1161">
        <v>50.523707494683009</v>
      </c>
      <c r="GY1161">
        <v>54.671244889431954</v>
      </c>
      <c r="GZ1161">
        <v>56.236780332263692</v>
      </c>
      <c r="HA1161">
        <v>57.743955704244804</v>
      </c>
      <c r="HB1161">
        <v>52.595370721042897</v>
      </c>
      <c r="HC1161">
        <v>49.236435133764189</v>
      </c>
      <c r="HD1161">
        <v>52.242755044558393</v>
      </c>
      <c r="HE1161">
        <v>49.568809759727884</v>
      </c>
      <c r="HF1161">
        <v>52.261012926485797</v>
      </c>
      <c r="HG1161">
        <v>54.91972213743189</v>
      </c>
      <c r="HH1161">
        <v>51.408361954470251</v>
      </c>
      <c r="HI1161">
        <v>57.01028222213867</v>
      </c>
      <c r="HJ1161">
        <v>55.627569501956266</v>
      </c>
      <c r="HK1161">
        <v>56.304000271745409</v>
      </c>
      <c r="HL1161">
        <v>49.124040512559688</v>
      </c>
      <c r="HM1161">
        <v>49.19188710764837</v>
      </c>
      <c r="HN1161">
        <v>47.445307092021956</v>
      </c>
    </row>
    <row r="1162" spans="3:222" x14ac:dyDescent="0.25">
      <c r="C1162">
        <v>40.090999469963521</v>
      </c>
      <c r="D1162">
        <v>49.091416138309363</v>
      </c>
      <c r="E1162">
        <v>47.064805137817338</v>
      </c>
      <c r="F1162">
        <v>46.387143758349474</v>
      </c>
      <c r="G1162">
        <v>38.326425284011442</v>
      </c>
      <c r="H1162">
        <v>45.852908268316966</v>
      </c>
      <c r="I1162">
        <v>55.735028545173407</v>
      </c>
      <c r="J1162">
        <v>52.15178299259334</v>
      </c>
      <c r="K1162">
        <v>25.284051714201468</v>
      </c>
      <c r="L1162">
        <v>35.717995741550659</v>
      </c>
      <c r="M1162">
        <v>53.168437536757473</v>
      </c>
      <c r="N1162">
        <v>48.964066383624498</v>
      </c>
      <c r="O1162">
        <v>50.965088318504151</v>
      </c>
      <c r="P1162">
        <v>39.925235512654091</v>
      </c>
      <c r="Q1162">
        <v>45.986145739075667</v>
      </c>
      <c r="R1162">
        <v>55.801672753152111</v>
      </c>
      <c r="S1162">
        <v>48.994592208345964</v>
      </c>
      <c r="T1162">
        <v>23.528187322471798</v>
      </c>
      <c r="U1162">
        <v>35.871639993351849</v>
      </c>
      <c r="V1162">
        <v>46.113083360960907</v>
      </c>
      <c r="W1162">
        <v>53.076657844293258</v>
      </c>
      <c r="X1162">
        <v>44.884272783249514</v>
      </c>
      <c r="Y1162">
        <v>35.881647542514997</v>
      </c>
      <c r="Z1162">
        <v>53.349122081675795</v>
      </c>
      <c r="AA1162">
        <v>45.166484787404222</v>
      </c>
      <c r="AB1162">
        <v>45.733435070941567</v>
      </c>
      <c r="AC1162">
        <v>23.261296729665581</v>
      </c>
      <c r="AD1162">
        <v>45.810163060735505</v>
      </c>
      <c r="AE1162">
        <v>48.487037571034676</v>
      </c>
      <c r="AF1162">
        <v>52.781612703624916</v>
      </c>
      <c r="AG1162">
        <v>50.219426461223485</v>
      </c>
      <c r="AH1162">
        <v>36.269133337691279</v>
      </c>
      <c r="AI1162">
        <v>55.23085359003214</v>
      </c>
      <c r="AJ1162">
        <v>51.921988173264815</v>
      </c>
      <c r="AK1162">
        <v>47.877807934500716</v>
      </c>
      <c r="AL1162">
        <v>46.50303126174223</v>
      </c>
      <c r="AM1162">
        <v>35.014767157436104</v>
      </c>
      <c r="AN1162">
        <v>46.507316503720801</v>
      </c>
      <c r="AO1162">
        <v>45.712069404376486</v>
      </c>
      <c r="AP1162">
        <v>50.263347836779332</v>
      </c>
      <c r="AQ1162">
        <v>37.60646829069897</v>
      </c>
      <c r="AR1162">
        <v>53.955298537671695</v>
      </c>
      <c r="AS1162">
        <v>54.863836569367436</v>
      </c>
      <c r="AT1162">
        <v>46.116284618729395</v>
      </c>
      <c r="AU1162">
        <v>19.563182511753755</v>
      </c>
      <c r="AV1162">
        <v>35.877033916821283</v>
      </c>
      <c r="AW1162">
        <v>48.687774475759127</v>
      </c>
      <c r="AX1162">
        <v>45.612645272021567</v>
      </c>
      <c r="AY1162">
        <v>47.200312939760806</v>
      </c>
      <c r="AZ1162">
        <v>40.887118431813256</v>
      </c>
      <c r="BA1162">
        <v>54.347984138898944</v>
      </c>
      <c r="BB1162">
        <v>54.172749952300535</v>
      </c>
      <c r="BC1162">
        <v>45.817916601806481</v>
      </c>
      <c r="BD1162">
        <v>20.688409367194151</v>
      </c>
      <c r="BE1162">
        <v>36.861853806774469</v>
      </c>
      <c r="BF1162">
        <v>49.761288081526573</v>
      </c>
      <c r="BG1162">
        <v>51.879580149690838</v>
      </c>
      <c r="BH1162">
        <v>45.011142637264683</v>
      </c>
      <c r="BI1162">
        <v>39.44855510429089</v>
      </c>
      <c r="BJ1162">
        <v>51.543440464967475</v>
      </c>
      <c r="BK1162">
        <v>45.293213541565322</v>
      </c>
      <c r="BL1162">
        <v>52.069820498262267</v>
      </c>
      <c r="BM1162">
        <v>18.368098988219927</v>
      </c>
      <c r="BN1162">
        <v>36.198377851812509</v>
      </c>
      <c r="BO1162">
        <v>51.020753159175662</v>
      </c>
      <c r="BP1162">
        <v>53.609942813202807</v>
      </c>
      <c r="BQ1162">
        <v>50.858112975193578</v>
      </c>
      <c r="BR1162">
        <v>37.458057990131628</v>
      </c>
      <c r="BS1162">
        <v>52.591166367226293</v>
      </c>
      <c r="BT1162">
        <v>45.609036884314776</v>
      </c>
      <c r="BU1162">
        <v>50.280769452740785</v>
      </c>
      <c r="BV1162">
        <v>19.296108750985486</v>
      </c>
      <c r="BY1162">
        <v>48.505201616367017</v>
      </c>
      <c r="BZ1162">
        <v>50.060343211958305</v>
      </c>
      <c r="CA1162">
        <v>44.268867760781426</v>
      </c>
      <c r="CB1162">
        <v>50.533067117633408</v>
      </c>
      <c r="CC1162">
        <v>42.8457799175223</v>
      </c>
      <c r="CD1162">
        <v>54.826103605500634</v>
      </c>
      <c r="CE1162">
        <v>55.183448972882616</v>
      </c>
      <c r="CF1162">
        <v>51.875113416622213</v>
      </c>
      <c r="CG1162">
        <v>49.821622674645226</v>
      </c>
      <c r="CH1162">
        <v>45.893296105863698</v>
      </c>
      <c r="CI1162">
        <v>52.450144962048824</v>
      </c>
      <c r="CJ1162">
        <v>50.936546910743637</v>
      </c>
      <c r="CK1162">
        <v>53.985188106843339</v>
      </c>
      <c r="CL1162">
        <v>43.821257087538626</v>
      </c>
      <c r="CM1162">
        <v>55.299293239772183</v>
      </c>
      <c r="CN1162">
        <v>57.830783024078514</v>
      </c>
      <c r="CO1162">
        <v>49.714054243471672</v>
      </c>
      <c r="CP1162">
        <v>46.129626439251872</v>
      </c>
      <c r="CQ1162">
        <v>47.208011540005373</v>
      </c>
      <c r="CR1162">
        <v>43.053366259268913</v>
      </c>
      <c r="CS1162">
        <v>47.284156527349843</v>
      </c>
      <c r="CT1162">
        <v>50.476731955657939</v>
      </c>
      <c r="CU1162">
        <v>38.200051678268963</v>
      </c>
      <c r="CV1162">
        <v>54.928981033060552</v>
      </c>
      <c r="CW1162">
        <v>43.330256231199058</v>
      </c>
      <c r="CX1162">
        <v>50.910194596972872</v>
      </c>
      <c r="CY1162">
        <v>44.1766303682233</v>
      </c>
      <c r="CZ1162">
        <v>43.445897546033301</v>
      </c>
      <c r="DA1162">
        <v>43.701393970231422</v>
      </c>
      <c r="DB1162">
        <v>53.961919182086191</v>
      </c>
      <c r="DC1162">
        <v>52.150334976271949</v>
      </c>
      <c r="DD1162">
        <v>38.438810202793761</v>
      </c>
      <c r="DE1162">
        <v>54.012908718098068</v>
      </c>
      <c r="DF1162">
        <v>55.708926734124404</v>
      </c>
      <c r="DG1162">
        <v>44.575758510961847</v>
      </c>
      <c r="DH1162">
        <v>52.248257013330857</v>
      </c>
      <c r="DI1162">
        <v>43.485845382258745</v>
      </c>
      <c r="DJ1162">
        <v>51.935805172394957</v>
      </c>
      <c r="DK1162">
        <v>43.362457994007343</v>
      </c>
      <c r="DL1162">
        <v>52.535156227612163</v>
      </c>
      <c r="DM1162">
        <v>39.581280730172686</v>
      </c>
      <c r="DN1162">
        <v>55.896259085573249</v>
      </c>
      <c r="DO1162">
        <v>54.453617014035785</v>
      </c>
      <c r="DP1162">
        <v>44.33665827675312</v>
      </c>
      <c r="DQ1162">
        <v>42.743671409224007</v>
      </c>
      <c r="DR1162">
        <v>45.328977453974282</v>
      </c>
      <c r="DS1162">
        <v>51.477939887489619</v>
      </c>
      <c r="DT1162">
        <v>43.201332136091025</v>
      </c>
      <c r="DU1162">
        <v>53.63563412440903</v>
      </c>
      <c r="DV1162">
        <v>45.069272410805709</v>
      </c>
      <c r="DW1162">
        <v>52.454479286465386</v>
      </c>
      <c r="DX1162">
        <v>53.324428449478312</v>
      </c>
      <c r="DY1162">
        <v>50.411504350288901</v>
      </c>
      <c r="DZ1162">
        <v>47.505474063187549</v>
      </c>
      <c r="EA1162">
        <v>46.253827952737076</v>
      </c>
      <c r="EB1162">
        <v>50.612208566279335</v>
      </c>
      <c r="EC1162">
        <v>52.872558213515141</v>
      </c>
      <c r="ED1162">
        <v>56.62187910690011</v>
      </c>
      <c r="EE1162">
        <v>43.95126322429897</v>
      </c>
      <c r="EF1162">
        <v>55.464253946330693</v>
      </c>
      <c r="EG1162">
        <v>45.04627255946221</v>
      </c>
      <c r="EH1162">
        <v>50.349013575936937</v>
      </c>
      <c r="EI1162">
        <v>41.412924898368495</v>
      </c>
      <c r="EJ1162">
        <v>44.772388302449173</v>
      </c>
      <c r="EK1162">
        <v>50.607945264048652</v>
      </c>
      <c r="EL1162">
        <v>50.654341786279666</v>
      </c>
      <c r="EM1162">
        <v>55.981145566649595</v>
      </c>
      <c r="EN1162">
        <v>40.035863228367148</v>
      </c>
      <c r="EO1162">
        <v>56.324757277495124</v>
      </c>
      <c r="EP1162">
        <v>43.577837741681876</v>
      </c>
      <c r="EQ1162">
        <v>53.228435642329231</v>
      </c>
      <c r="ER1162">
        <v>43.518990179188833</v>
      </c>
      <c r="EU1162">
        <v>49.272918526425215</v>
      </c>
      <c r="EV1162">
        <v>52.850700000319534</v>
      </c>
      <c r="EW1162">
        <v>47.841822599003507</v>
      </c>
      <c r="EX1162">
        <v>50.437056669635432</v>
      </c>
      <c r="EY1162">
        <v>55.770354505225242</v>
      </c>
      <c r="EZ1162">
        <v>57.036769896962703</v>
      </c>
      <c r="FA1162">
        <v>56.756282483821046</v>
      </c>
      <c r="FB1162">
        <v>54.450823479773298</v>
      </c>
      <c r="FC1162">
        <v>51.463606274695294</v>
      </c>
      <c r="FD1162">
        <v>48.803168576493078</v>
      </c>
      <c r="FE1162">
        <v>54.583705901092394</v>
      </c>
      <c r="FF1162">
        <v>54.076389277827595</v>
      </c>
      <c r="FG1162">
        <v>56.287876131852876</v>
      </c>
      <c r="FH1162">
        <v>56.929634068237704</v>
      </c>
      <c r="FI1162">
        <v>57.399069005781797</v>
      </c>
      <c r="FJ1162">
        <v>57.727553009112079</v>
      </c>
      <c r="FK1162">
        <v>51.834584398412609</v>
      </c>
      <c r="FL1162">
        <v>50.838887359749485</v>
      </c>
      <c r="FM1162">
        <v>52.041625431782855</v>
      </c>
      <c r="FN1162">
        <v>47.309657898401731</v>
      </c>
      <c r="FO1162">
        <v>54.611847954858213</v>
      </c>
      <c r="FP1162">
        <v>51.625227336570411</v>
      </c>
      <c r="FQ1162">
        <v>56.268984765535428</v>
      </c>
      <c r="FR1162">
        <v>57.150047231813261</v>
      </c>
      <c r="FS1162">
        <v>46.919417196009107</v>
      </c>
      <c r="FT1162">
        <v>48.779158648305234</v>
      </c>
      <c r="FU1162">
        <v>50.779240759878299</v>
      </c>
      <c r="FV1162">
        <v>49.730211278173996</v>
      </c>
      <c r="FW1162">
        <v>47.825883648277276</v>
      </c>
      <c r="FX1162">
        <v>51.395193545377097</v>
      </c>
      <c r="FY1162">
        <v>53.421837263581452</v>
      </c>
      <c r="FZ1162">
        <v>52.138718750807357</v>
      </c>
      <c r="GA1162">
        <v>55.179566853485198</v>
      </c>
      <c r="GB1162">
        <v>56.94044440454114</v>
      </c>
      <c r="GC1162">
        <v>49.806967037851663</v>
      </c>
      <c r="GD1162">
        <v>52.439928945334728</v>
      </c>
      <c r="GE1162">
        <v>47.620112506246386</v>
      </c>
      <c r="GF1162">
        <v>51.929179013601242</v>
      </c>
      <c r="GG1162">
        <v>48.8873753717303</v>
      </c>
      <c r="GH1162">
        <v>54.326227738313726</v>
      </c>
      <c r="GI1162">
        <v>56.726384511922973</v>
      </c>
      <c r="GJ1162">
        <v>56.67459497189477</v>
      </c>
      <c r="GK1162">
        <v>53.20449786557181</v>
      </c>
      <c r="GL1162">
        <v>49.273143527454486</v>
      </c>
      <c r="GM1162">
        <v>47.007311156459231</v>
      </c>
      <c r="GN1162">
        <v>49.517893857435304</v>
      </c>
      <c r="GO1162">
        <v>54.09376472401437</v>
      </c>
      <c r="GP1162">
        <v>46.286378041189209</v>
      </c>
      <c r="GQ1162">
        <v>57.296247549891405</v>
      </c>
      <c r="GR1162">
        <v>55.509023488948344</v>
      </c>
      <c r="GS1162">
        <v>54.911197777296088</v>
      </c>
      <c r="GT1162">
        <v>56.503988282337389</v>
      </c>
      <c r="GU1162">
        <v>51.604977952210263</v>
      </c>
      <c r="GV1162">
        <v>49.353285330045082</v>
      </c>
      <c r="GW1162">
        <v>50.284722403490328</v>
      </c>
      <c r="GX1162">
        <v>51.240540012234064</v>
      </c>
      <c r="GY1162">
        <v>55.570481240986453</v>
      </c>
      <c r="GZ1162">
        <v>57.629250978202137</v>
      </c>
      <c r="HA1162">
        <v>56.866181956181393</v>
      </c>
      <c r="HB1162">
        <v>53.61706719385964</v>
      </c>
      <c r="HC1162">
        <v>49.533491681253167</v>
      </c>
      <c r="HD1162">
        <v>54.291892082173689</v>
      </c>
      <c r="HE1162">
        <v>45.773332969359963</v>
      </c>
      <c r="HF1162">
        <v>48.218783981497168</v>
      </c>
      <c r="HG1162">
        <v>55.950172457288431</v>
      </c>
      <c r="HH1162">
        <v>53.521937404691215</v>
      </c>
      <c r="HI1162">
        <v>57.571692034889203</v>
      </c>
      <c r="HJ1162">
        <v>55.366510634797422</v>
      </c>
      <c r="HK1162">
        <v>57.158050786517826</v>
      </c>
      <c r="HL1162">
        <v>49.195241371033198</v>
      </c>
      <c r="HM1162">
        <v>52.884683838382749</v>
      </c>
      <c r="HN1162">
        <v>48.721647771130954</v>
      </c>
    </row>
    <row r="1163" spans="3:222" x14ac:dyDescent="0.25">
      <c r="C1163">
        <v>36.244903827523004</v>
      </c>
      <c r="D1163">
        <v>50.259343365194773</v>
      </c>
      <c r="E1163">
        <v>47.858618990159876</v>
      </c>
      <c r="F1163">
        <v>51.182036056200751</v>
      </c>
      <c r="G1163">
        <v>37.988841655136113</v>
      </c>
      <c r="H1163">
        <v>46.860057256200676</v>
      </c>
      <c r="I1163">
        <v>54.212815275248467</v>
      </c>
      <c r="J1163">
        <v>52.601448135219904</v>
      </c>
      <c r="K1163">
        <v>25.136002257587286</v>
      </c>
      <c r="L1163">
        <v>33.042830348505092</v>
      </c>
      <c r="M1163">
        <v>52.900608715943974</v>
      </c>
      <c r="N1163">
        <v>47.903110511250759</v>
      </c>
      <c r="O1163">
        <v>48.73140112039998</v>
      </c>
      <c r="P1163">
        <v>40.240642586333252</v>
      </c>
      <c r="Q1163">
        <v>46.533994014699914</v>
      </c>
      <c r="R1163">
        <v>55.479475345817363</v>
      </c>
      <c r="S1163">
        <v>50.302702927895155</v>
      </c>
      <c r="T1163">
        <v>23.702711825323036</v>
      </c>
      <c r="U1163">
        <v>33.133551956375314</v>
      </c>
      <c r="V1163">
        <v>45.578171701142026</v>
      </c>
      <c r="W1163">
        <v>49.964055136840656</v>
      </c>
      <c r="X1163">
        <v>46.497683782088259</v>
      </c>
      <c r="Y1163">
        <v>33.923991870249012</v>
      </c>
      <c r="Z1163">
        <v>52.506506511470661</v>
      </c>
      <c r="AA1163">
        <v>44.218230494069616</v>
      </c>
      <c r="AB1163">
        <v>45.999009173538603</v>
      </c>
      <c r="AC1163">
        <v>23.512293922615456</v>
      </c>
      <c r="AD1163">
        <v>46.84537196192035</v>
      </c>
      <c r="AE1163">
        <v>48.945898704714509</v>
      </c>
      <c r="AF1163">
        <v>49.712189990293808</v>
      </c>
      <c r="AG1163">
        <v>50.323875043710196</v>
      </c>
      <c r="AH1163">
        <v>36.28519438497554</v>
      </c>
      <c r="AI1163">
        <v>52.190020305033272</v>
      </c>
      <c r="AJ1163">
        <v>51.644425231494594</v>
      </c>
      <c r="AK1163">
        <v>46.306084823996947</v>
      </c>
      <c r="AL1163">
        <v>47.54568416244161</v>
      </c>
      <c r="AM1163">
        <v>32.498988853258282</v>
      </c>
      <c r="AN1163">
        <v>48.944769007872779</v>
      </c>
      <c r="AO1163">
        <v>45.87580899854472</v>
      </c>
      <c r="AP1163">
        <v>49.765722045683347</v>
      </c>
      <c r="AQ1163">
        <v>36.999135357491966</v>
      </c>
      <c r="AR1163">
        <v>52.338108756258947</v>
      </c>
      <c r="AS1163">
        <v>54.784298462232009</v>
      </c>
      <c r="AT1163">
        <v>45.837383868472507</v>
      </c>
      <c r="AU1163">
        <v>19.95976399088066</v>
      </c>
      <c r="AV1163">
        <v>33.713009484196625</v>
      </c>
      <c r="AW1163">
        <v>48.78114821221196</v>
      </c>
      <c r="AX1163">
        <v>47.315322787520941</v>
      </c>
      <c r="AY1163">
        <v>47.778911543294768</v>
      </c>
      <c r="AZ1163">
        <v>40.220378953486602</v>
      </c>
      <c r="BA1163">
        <v>51.735291495860807</v>
      </c>
      <c r="BB1163">
        <v>53.22011955993684</v>
      </c>
      <c r="BC1163">
        <v>46.867541365420067</v>
      </c>
      <c r="BD1163">
        <v>21.056547724828313</v>
      </c>
      <c r="BE1163">
        <v>35.051558386292626</v>
      </c>
      <c r="BF1163">
        <v>45.159305494740551</v>
      </c>
      <c r="BG1163">
        <v>51.7301723385389</v>
      </c>
      <c r="BH1163">
        <v>44.7486822255823</v>
      </c>
      <c r="BI1163">
        <v>39.263171642287645</v>
      </c>
      <c r="BJ1163">
        <v>49.699486465638465</v>
      </c>
      <c r="BK1163">
        <v>45.943329945318261</v>
      </c>
      <c r="BL1163">
        <v>49.705760553851078</v>
      </c>
      <c r="BM1163">
        <v>18.747090483961731</v>
      </c>
      <c r="BN1163">
        <v>34.959054090284795</v>
      </c>
      <c r="BO1163">
        <v>53.805115252320341</v>
      </c>
      <c r="BP1163">
        <v>53.616471243762575</v>
      </c>
      <c r="BQ1163">
        <v>51.968672938096027</v>
      </c>
      <c r="BR1163">
        <v>37.37057644192933</v>
      </c>
      <c r="BS1163">
        <v>54.890841587555315</v>
      </c>
      <c r="BT1163">
        <v>45.53221013055051</v>
      </c>
      <c r="BU1163">
        <v>53.832264104929884</v>
      </c>
      <c r="BV1163">
        <v>19.639790114311804</v>
      </c>
      <c r="BY1163">
        <v>45.394835044882107</v>
      </c>
      <c r="BZ1163">
        <v>48.477485595522225</v>
      </c>
      <c r="CA1163">
        <v>45.942254677999379</v>
      </c>
      <c r="CB1163">
        <v>47.729627057071767</v>
      </c>
      <c r="CC1163">
        <v>41.722821849470996</v>
      </c>
      <c r="CD1163">
        <v>53.711588191946817</v>
      </c>
      <c r="CE1163">
        <v>54.065440410859374</v>
      </c>
      <c r="CF1163">
        <v>53.686694091273061</v>
      </c>
      <c r="CG1163">
        <v>51.080762546842955</v>
      </c>
      <c r="CH1163">
        <v>42.824157986773422</v>
      </c>
      <c r="CI1163">
        <v>49.7326852203973</v>
      </c>
      <c r="CJ1163">
        <v>50.502850703686626</v>
      </c>
      <c r="CK1163">
        <v>53.571193583404138</v>
      </c>
      <c r="CL1163">
        <v>43.701235389882314</v>
      </c>
      <c r="CM1163">
        <v>54.093796402919871</v>
      </c>
      <c r="CN1163">
        <v>54.641486608910597</v>
      </c>
      <c r="CO1163">
        <v>51.101816118113476</v>
      </c>
      <c r="CP1163">
        <v>43.91542232635193</v>
      </c>
      <c r="CQ1163">
        <v>45.790796090048723</v>
      </c>
      <c r="CR1163">
        <v>43.223598757612294</v>
      </c>
      <c r="CS1163">
        <v>49.998029443875673</v>
      </c>
      <c r="CT1163">
        <v>46.019799273056691</v>
      </c>
      <c r="CU1163">
        <v>38.308481138138816</v>
      </c>
      <c r="CV1163">
        <v>55.428598620152073</v>
      </c>
      <c r="CW1163">
        <v>42.964114164335918</v>
      </c>
      <c r="CX1163">
        <v>48.748361571361336</v>
      </c>
      <c r="CY1163">
        <v>48.30123038457819</v>
      </c>
      <c r="CZ1163">
        <v>43.933793216736881</v>
      </c>
      <c r="DA1163">
        <v>45.279691087653887</v>
      </c>
      <c r="DB1163">
        <v>50.904298525735349</v>
      </c>
      <c r="DC1163">
        <v>50.262976218412945</v>
      </c>
      <c r="DD1163">
        <v>38.479315210491563</v>
      </c>
      <c r="DE1163">
        <v>54.056570484303094</v>
      </c>
      <c r="DF1163">
        <v>55.905139240768342</v>
      </c>
      <c r="DG1163">
        <v>44.236255454065457</v>
      </c>
      <c r="DH1163">
        <v>51.921026568710758</v>
      </c>
      <c r="DI1163">
        <v>41.396593749498862</v>
      </c>
      <c r="DJ1163">
        <v>49.669007991032572</v>
      </c>
      <c r="DK1163">
        <v>44.287974537413461</v>
      </c>
      <c r="DL1163">
        <v>53.253452842412308</v>
      </c>
      <c r="DM1163">
        <v>39.346094404302278</v>
      </c>
      <c r="DN1163">
        <v>54.505817386272952</v>
      </c>
      <c r="DO1163">
        <v>54.04655869867031</v>
      </c>
      <c r="DP1163">
        <v>44.129902447792375</v>
      </c>
      <c r="DQ1163">
        <v>42.022804956533513</v>
      </c>
      <c r="DR1163">
        <v>42.766680582110574</v>
      </c>
      <c r="DS1163">
        <v>50.901159233191038</v>
      </c>
      <c r="DT1163">
        <v>45.259483852347138</v>
      </c>
      <c r="DU1163">
        <v>55.074124865249146</v>
      </c>
      <c r="DV1163">
        <v>45.606203643070309</v>
      </c>
      <c r="DW1163">
        <v>53.953106146584481</v>
      </c>
      <c r="DX1163">
        <v>50.865672883133264</v>
      </c>
      <c r="DY1163">
        <v>49.358734585485792</v>
      </c>
      <c r="DZ1163">
        <v>47.127568757542029</v>
      </c>
      <c r="EA1163">
        <v>44.74757212321861</v>
      </c>
      <c r="EB1163">
        <v>49.998179841375681</v>
      </c>
      <c r="EC1163">
        <v>54.474232672625348</v>
      </c>
      <c r="ED1163">
        <v>55.539701099055677</v>
      </c>
      <c r="EE1163">
        <v>42.851182756766647</v>
      </c>
      <c r="EF1163">
        <v>50.885798623468112</v>
      </c>
      <c r="EG1163">
        <v>43.889381860211287</v>
      </c>
      <c r="EH1163">
        <v>49.588525364543202</v>
      </c>
      <c r="EI1163">
        <v>40.864815450174476</v>
      </c>
      <c r="EJ1163">
        <v>44.60546606409082</v>
      </c>
      <c r="EK1163">
        <v>50.289470893544255</v>
      </c>
      <c r="EL1163">
        <v>51.539300510991922</v>
      </c>
      <c r="EM1163">
        <v>55.928213298851915</v>
      </c>
      <c r="EN1163">
        <v>40.176654144470866</v>
      </c>
      <c r="EO1163">
        <v>54.87272078345601</v>
      </c>
      <c r="EP1163">
        <v>43.126188883888886</v>
      </c>
      <c r="EQ1163">
        <v>51.086581500164868</v>
      </c>
      <c r="ER1163">
        <v>42.354584356953183</v>
      </c>
      <c r="EU1163">
        <v>51.481387406385373</v>
      </c>
      <c r="EV1163">
        <v>55.109287751058446</v>
      </c>
      <c r="EW1163">
        <v>48.677094572078161</v>
      </c>
      <c r="EX1163">
        <v>55.065765655981849</v>
      </c>
      <c r="EY1163">
        <v>55.516717102213427</v>
      </c>
      <c r="EZ1163">
        <v>56.974283765775638</v>
      </c>
      <c r="FA1163">
        <v>56.277390978659142</v>
      </c>
      <c r="FB1163">
        <v>54.703388626924763</v>
      </c>
      <c r="FC1163">
        <v>52.127597413339771</v>
      </c>
      <c r="FD1163">
        <v>48.121911036719034</v>
      </c>
      <c r="FE1163">
        <v>54.529774575103531</v>
      </c>
      <c r="FF1163">
        <v>55.672353264338533</v>
      </c>
      <c r="FG1163">
        <v>55.138797773863587</v>
      </c>
      <c r="FH1163">
        <v>56.564410560100285</v>
      </c>
      <c r="FI1163">
        <v>56.344147149600161</v>
      </c>
      <c r="FJ1163">
        <v>56.567998537544057</v>
      </c>
      <c r="FK1163">
        <v>51.271333849063659</v>
      </c>
      <c r="FL1163">
        <v>49.237498470418863</v>
      </c>
      <c r="FM1163">
        <v>48.040144089502448</v>
      </c>
      <c r="FN1163">
        <v>47.354550162546658</v>
      </c>
      <c r="FO1163">
        <v>53.063874033074434</v>
      </c>
      <c r="FP1163">
        <v>52.647748252357395</v>
      </c>
      <c r="FQ1163">
        <v>53.603871151651987</v>
      </c>
      <c r="FR1163">
        <v>57.800567245724352</v>
      </c>
      <c r="FS1163">
        <v>46.902943011618447</v>
      </c>
      <c r="FT1163">
        <v>50.505229053948113</v>
      </c>
      <c r="FU1163">
        <v>48.612152395501305</v>
      </c>
      <c r="FV1163">
        <v>50.532573593247669</v>
      </c>
      <c r="FW1163">
        <v>49.283716010790968</v>
      </c>
      <c r="FX1163">
        <v>52.471638874261899</v>
      </c>
      <c r="FY1163">
        <v>52.500794871520355</v>
      </c>
      <c r="FZ1163">
        <v>52.36458551911393</v>
      </c>
      <c r="GA1163">
        <v>54.874553120976195</v>
      </c>
      <c r="GB1163">
        <v>56.143904948197232</v>
      </c>
      <c r="GC1163">
        <v>48.456416998717671</v>
      </c>
      <c r="GD1163">
        <v>51.969401063719225</v>
      </c>
      <c r="GE1163">
        <v>45.161810045883335</v>
      </c>
      <c r="GF1163">
        <v>52.635790328952545</v>
      </c>
      <c r="GG1163">
        <v>48.958895182871167</v>
      </c>
      <c r="GH1163">
        <v>54.177766237751257</v>
      </c>
      <c r="GI1163">
        <v>56.107591694957904</v>
      </c>
      <c r="GJ1163">
        <v>57.059211858256845</v>
      </c>
      <c r="GK1163">
        <v>53.797476790774738</v>
      </c>
      <c r="GL1163">
        <v>48.651496876673804</v>
      </c>
      <c r="GM1163">
        <v>46.669247655198333</v>
      </c>
      <c r="GN1163">
        <v>46.384313581630259</v>
      </c>
      <c r="GO1163">
        <v>55.340183011289966</v>
      </c>
      <c r="GP1163">
        <v>46.991274487240673</v>
      </c>
      <c r="GQ1163">
        <v>57.757138601671315</v>
      </c>
      <c r="GR1163">
        <v>56.343027635357842</v>
      </c>
      <c r="GS1163">
        <v>56.411358687273243</v>
      </c>
      <c r="GT1163">
        <v>55.445907760274139</v>
      </c>
      <c r="GU1163">
        <v>53.067200055395382</v>
      </c>
      <c r="GV1163">
        <v>49.206749049135524</v>
      </c>
      <c r="GW1163">
        <v>49.37770910725618</v>
      </c>
      <c r="GX1163">
        <v>56.221321592360425</v>
      </c>
      <c r="GY1163">
        <v>55.625369838368158</v>
      </c>
      <c r="GZ1163">
        <v>57.158983949266769</v>
      </c>
      <c r="HA1163">
        <v>55.979265217689651</v>
      </c>
      <c r="HB1163">
        <v>55.731310547570061</v>
      </c>
      <c r="HC1163">
        <v>51.011095273115011</v>
      </c>
      <c r="HD1163">
        <v>55.804959460744577</v>
      </c>
      <c r="HE1163">
        <v>47.938022920076179</v>
      </c>
      <c r="HF1163">
        <v>46.710745268579984</v>
      </c>
      <c r="HG1163">
        <v>54.866557650351041</v>
      </c>
      <c r="HH1163">
        <v>55.56201130782307</v>
      </c>
      <c r="HI1163">
        <v>57.162908379746789</v>
      </c>
      <c r="HJ1163">
        <v>55.623939014751286</v>
      </c>
      <c r="HK1163">
        <v>56.37976410998813</v>
      </c>
      <c r="HL1163">
        <v>48.841983351007563</v>
      </c>
      <c r="HM1163">
        <v>54.560424297157098</v>
      </c>
      <c r="HN1163">
        <v>51.161574811866984</v>
      </c>
    </row>
    <row r="1164" spans="3:222" x14ac:dyDescent="0.25">
      <c r="C1164">
        <v>37.811839991923698</v>
      </c>
      <c r="D1164">
        <v>50.846282078746526</v>
      </c>
      <c r="E1164">
        <v>47.043417202953179</v>
      </c>
      <c r="F1164">
        <v>46.748389367417538</v>
      </c>
      <c r="G1164">
        <v>37.873812083428213</v>
      </c>
      <c r="H1164">
        <v>46.688869679429587</v>
      </c>
      <c r="I1164">
        <v>53.7038672195049</v>
      </c>
      <c r="J1164">
        <v>53.836997335202703</v>
      </c>
      <c r="K1164">
        <v>25.128957611604235</v>
      </c>
      <c r="L1164">
        <v>33.776646489995528</v>
      </c>
      <c r="M1164">
        <v>51.332089051239734</v>
      </c>
      <c r="N1164">
        <v>51.511479777499986</v>
      </c>
      <c r="O1164">
        <v>49.379722347745002</v>
      </c>
      <c r="P1164">
        <v>39.925968811570208</v>
      </c>
      <c r="Q1164">
        <v>44.874679105686241</v>
      </c>
      <c r="R1164">
        <v>55.311645075103691</v>
      </c>
      <c r="S1164">
        <v>48.249510566436385</v>
      </c>
      <c r="T1164">
        <v>23.414072440122897</v>
      </c>
      <c r="U1164">
        <v>34.482416717494324</v>
      </c>
      <c r="V1164">
        <v>46.361361763564759</v>
      </c>
      <c r="W1164">
        <v>50.753900226367918</v>
      </c>
      <c r="X1164">
        <v>43.711673755010239</v>
      </c>
      <c r="Y1164">
        <v>35.725153312205478</v>
      </c>
      <c r="Z1164">
        <v>52.623246923858233</v>
      </c>
      <c r="AA1164">
        <v>46.003802170025935</v>
      </c>
      <c r="AB1164">
        <v>46.619120776585781</v>
      </c>
      <c r="AC1164">
        <v>23.148752542709154</v>
      </c>
      <c r="AD1164">
        <v>46.419415804525563</v>
      </c>
      <c r="AE1164">
        <v>47.625070049688993</v>
      </c>
      <c r="AF1164">
        <v>50.494964066175939</v>
      </c>
      <c r="AG1164">
        <v>51.067851628908812</v>
      </c>
      <c r="AH1164">
        <v>36.029793810544234</v>
      </c>
      <c r="AI1164">
        <v>51.910342224766914</v>
      </c>
      <c r="AJ1164">
        <v>52.17504800852187</v>
      </c>
      <c r="AK1164">
        <v>45.458077228681546</v>
      </c>
      <c r="AL1164">
        <v>46.811122582730675</v>
      </c>
      <c r="AM1164">
        <v>33.313159688159928</v>
      </c>
      <c r="AN1164">
        <v>45.925950418056409</v>
      </c>
      <c r="AO1164">
        <v>46.811493284726623</v>
      </c>
      <c r="AP1164">
        <v>51.882266330704745</v>
      </c>
      <c r="AQ1164">
        <v>36.992125135788967</v>
      </c>
      <c r="AR1164">
        <v>54.233393871137068</v>
      </c>
      <c r="AS1164">
        <v>52.431676907702936</v>
      </c>
      <c r="AT1164">
        <v>46.237480351114861</v>
      </c>
      <c r="AU1164">
        <v>19.543300167604379</v>
      </c>
      <c r="AV1164">
        <v>34.686382153505456</v>
      </c>
      <c r="AW1164">
        <v>47.417426235705385</v>
      </c>
      <c r="AX1164">
        <v>44.740630613215551</v>
      </c>
      <c r="AY1164">
        <v>47.994557671000884</v>
      </c>
      <c r="AZ1164">
        <v>40.204027064837518</v>
      </c>
      <c r="BA1164">
        <v>51.157048565881539</v>
      </c>
      <c r="BB1164">
        <v>51.888440191546294</v>
      </c>
      <c r="BC1164">
        <v>46.45788103595806</v>
      </c>
      <c r="BD1164">
        <v>20.728974869454358</v>
      </c>
      <c r="BE1164">
        <v>35.686206088943344</v>
      </c>
      <c r="BF1164">
        <v>49.068583344905804</v>
      </c>
      <c r="BG1164">
        <v>52.865429498402705</v>
      </c>
      <c r="BH1164">
        <v>44.466954052919469</v>
      </c>
      <c r="BI1164">
        <v>39.708287744270471</v>
      </c>
      <c r="BJ1164">
        <v>47.948194371963389</v>
      </c>
      <c r="BK1164">
        <v>47.176130463719488</v>
      </c>
      <c r="BL1164">
        <v>49.360657667621133</v>
      </c>
      <c r="BM1164">
        <v>18.695884354288307</v>
      </c>
      <c r="BN1164">
        <v>35.106016113781983</v>
      </c>
      <c r="BO1164">
        <v>54.328530575690223</v>
      </c>
      <c r="BP1164">
        <v>50.472756865398381</v>
      </c>
      <c r="BQ1164">
        <v>50.884458743269477</v>
      </c>
      <c r="BR1164">
        <v>37.40462989684638</v>
      </c>
      <c r="BS1164">
        <v>55.010858698233591</v>
      </c>
      <c r="BT1164">
        <v>46.198711143966158</v>
      </c>
      <c r="BU1164">
        <v>54.031887100050582</v>
      </c>
      <c r="BV1164">
        <v>19.392011741060156</v>
      </c>
      <c r="BY1164">
        <v>50.030482656630639</v>
      </c>
      <c r="BZ1164">
        <v>51.322878742305697</v>
      </c>
      <c r="CA1164">
        <v>44.390981497815396</v>
      </c>
      <c r="CB1164">
        <v>47.870341897697784</v>
      </c>
      <c r="CC1164">
        <v>41.286956413021052</v>
      </c>
      <c r="CD1164">
        <v>56.000760324717966</v>
      </c>
      <c r="CE1164">
        <v>54.729628936686119</v>
      </c>
      <c r="CF1164">
        <v>53.626677711917452</v>
      </c>
      <c r="CG1164">
        <v>48.527073492606917</v>
      </c>
      <c r="CH1164">
        <v>47.17801347656426</v>
      </c>
      <c r="CI1164">
        <v>53.911457058907963</v>
      </c>
      <c r="CJ1164">
        <v>48.43082220700488</v>
      </c>
      <c r="CK1164">
        <v>54.004962406484118</v>
      </c>
      <c r="CL1164">
        <v>43.445192040771573</v>
      </c>
      <c r="CM1164">
        <v>56.138268663931747</v>
      </c>
      <c r="CN1164">
        <v>57.125075794821868</v>
      </c>
      <c r="CO1164">
        <v>49.359261089050541</v>
      </c>
      <c r="CP1164">
        <v>44.800785117657391</v>
      </c>
      <c r="CQ1164">
        <v>48.553960256277257</v>
      </c>
      <c r="CR1164">
        <v>44.071630357347367</v>
      </c>
      <c r="CS1164">
        <v>51.956315107852014</v>
      </c>
      <c r="CT1164">
        <v>42.548590774275326</v>
      </c>
      <c r="CU1164">
        <v>35.896676040591103</v>
      </c>
      <c r="CV1164">
        <v>56.428374087688994</v>
      </c>
      <c r="CW1164">
        <v>43.864781903944788</v>
      </c>
      <c r="CX1164">
        <v>48.815449115970672</v>
      </c>
      <c r="CY1164">
        <v>45.069719412832079</v>
      </c>
      <c r="CZ1164">
        <v>47.920697818551204</v>
      </c>
      <c r="DA1164">
        <v>44.759605259603177</v>
      </c>
      <c r="DB1164">
        <v>48.249077533303399</v>
      </c>
      <c r="DC1164">
        <v>51.658723545964371</v>
      </c>
      <c r="DD1164">
        <v>38.020535410668565</v>
      </c>
      <c r="DE1164">
        <v>55.466651829381213</v>
      </c>
      <c r="DF1164">
        <v>56.612772383421145</v>
      </c>
      <c r="DG1164">
        <v>44.202158301899964</v>
      </c>
      <c r="DH1164">
        <v>52.295817931445129</v>
      </c>
      <c r="DI1164">
        <v>48.020191438747624</v>
      </c>
      <c r="DJ1164">
        <v>50.978331768811259</v>
      </c>
      <c r="DK1164">
        <v>44.111292669052972</v>
      </c>
      <c r="DL1164">
        <v>50.77440963052085</v>
      </c>
      <c r="DM1164">
        <v>39.84144627199008</v>
      </c>
      <c r="DN1164">
        <v>55.486227555439797</v>
      </c>
      <c r="DO1164">
        <v>53.021056310810771</v>
      </c>
      <c r="DP1164">
        <v>43.935731107114037</v>
      </c>
      <c r="DQ1164">
        <v>44.003348415831468</v>
      </c>
      <c r="DR1164">
        <v>46.125122987319138</v>
      </c>
      <c r="DS1164">
        <v>51.853185278455257</v>
      </c>
      <c r="DT1164">
        <v>43.229744181944632</v>
      </c>
      <c r="DU1164">
        <v>55.998807429995551</v>
      </c>
      <c r="DV1164">
        <v>46.818962416993095</v>
      </c>
      <c r="DW1164">
        <v>54.459061606698221</v>
      </c>
      <c r="DX1164">
        <v>54.078783726892958</v>
      </c>
      <c r="DY1164">
        <v>47.712611548281359</v>
      </c>
      <c r="DZ1164">
        <v>43.81751137166836</v>
      </c>
      <c r="EA1164">
        <v>50.522910270846111</v>
      </c>
      <c r="EB1164">
        <v>50.006468854633582</v>
      </c>
      <c r="EC1164">
        <v>52.603087385839103</v>
      </c>
      <c r="ED1164">
        <v>57.143596163460401</v>
      </c>
      <c r="EE1164">
        <v>43.072718636627471</v>
      </c>
      <c r="EF1164">
        <v>51.904369350999993</v>
      </c>
      <c r="EG1164">
        <v>43.696415819911337</v>
      </c>
      <c r="EH1164">
        <v>51.032754983718959</v>
      </c>
      <c r="EI1164">
        <v>41.065049026372165</v>
      </c>
      <c r="EJ1164">
        <v>46.8315082872858</v>
      </c>
      <c r="EK1164">
        <v>52.174668478084207</v>
      </c>
      <c r="EL1164">
        <v>52.191823025583197</v>
      </c>
      <c r="EM1164">
        <v>57.073979200062574</v>
      </c>
      <c r="EN1164">
        <v>40.249650879912934</v>
      </c>
      <c r="EO1164">
        <v>56.726419052864088</v>
      </c>
      <c r="EP1164">
        <v>44.054970599040118</v>
      </c>
      <c r="EQ1164">
        <v>51.60719142559968</v>
      </c>
      <c r="ER1164">
        <v>41.51744187314047</v>
      </c>
      <c r="EU1164">
        <v>53.238630192716307</v>
      </c>
      <c r="EV1164">
        <v>56.611871996026764</v>
      </c>
      <c r="EW1164">
        <v>48.226681201993273</v>
      </c>
      <c r="EX1164">
        <v>53.327446799252129</v>
      </c>
      <c r="EY1164">
        <v>55.393263096918197</v>
      </c>
      <c r="EZ1164">
        <v>57.718365472849207</v>
      </c>
      <c r="FA1164">
        <v>56.575651563690997</v>
      </c>
      <c r="FB1164">
        <v>53.9646725438636</v>
      </c>
      <c r="FC1164">
        <v>53.808861900956956</v>
      </c>
      <c r="FD1164">
        <v>49.041919774943096</v>
      </c>
      <c r="FE1164">
        <v>55.433819293590034</v>
      </c>
      <c r="FF1164">
        <v>54.703560663543584</v>
      </c>
      <c r="FG1164">
        <v>57.452461502900235</v>
      </c>
      <c r="FH1164">
        <v>56.67346926744797</v>
      </c>
      <c r="FI1164">
        <v>55.187607123277218</v>
      </c>
      <c r="FJ1164">
        <v>58.044322111013862</v>
      </c>
      <c r="FK1164">
        <v>52.887251877340809</v>
      </c>
      <c r="FL1164">
        <v>53.447296927614936</v>
      </c>
      <c r="FM1164">
        <v>50.491456168092917</v>
      </c>
      <c r="FN1164">
        <v>47.505526599792695</v>
      </c>
      <c r="FO1164">
        <v>52.297439486018249</v>
      </c>
      <c r="FP1164">
        <v>53.615044988815782</v>
      </c>
      <c r="FQ1164">
        <v>54.136735693004894</v>
      </c>
      <c r="FR1164">
        <v>57.440760239965137</v>
      </c>
      <c r="FS1164">
        <v>48.184882819877132</v>
      </c>
      <c r="FT1164">
        <v>50.082687220380038</v>
      </c>
      <c r="FU1164">
        <v>50.746346214154457</v>
      </c>
      <c r="FV1164">
        <v>50.092001353482729</v>
      </c>
      <c r="FW1164">
        <v>47.997716763520692</v>
      </c>
      <c r="FX1164">
        <v>51.579707327180209</v>
      </c>
      <c r="FY1164">
        <v>53.861450687076015</v>
      </c>
      <c r="FZ1164">
        <v>52.088145697633486</v>
      </c>
      <c r="GA1164">
        <v>55.967477419064487</v>
      </c>
      <c r="GB1164">
        <v>56.827750913860136</v>
      </c>
      <c r="GC1164">
        <v>50.004514876857577</v>
      </c>
      <c r="GD1164">
        <v>54.147612836486203</v>
      </c>
      <c r="GE1164">
        <v>47.983347288228856</v>
      </c>
      <c r="GF1164">
        <v>53.225908822607252</v>
      </c>
      <c r="GG1164">
        <v>48.827182304545659</v>
      </c>
      <c r="GH1164">
        <v>55.964200557556019</v>
      </c>
      <c r="GI1164">
        <v>56.899333540995443</v>
      </c>
      <c r="GJ1164">
        <v>56.544066339375483</v>
      </c>
      <c r="GK1164">
        <v>55.967932620957598</v>
      </c>
      <c r="GL1164">
        <v>48.988096459221815</v>
      </c>
      <c r="GM1164">
        <v>52.075060290409354</v>
      </c>
      <c r="GN1164">
        <v>48.909546256300203</v>
      </c>
      <c r="GO1164">
        <v>53.013503626661738</v>
      </c>
      <c r="GP1164">
        <v>46.186259717650145</v>
      </c>
      <c r="GQ1164">
        <v>58.173333199671418</v>
      </c>
      <c r="GR1164">
        <v>56.447106190287393</v>
      </c>
      <c r="GS1164">
        <v>55.620661341001714</v>
      </c>
      <c r="GT1164">
        <v>52.233577156896942</v>
      </c>
      <c r="GU1164">
        <v>52.770513754021863</v>
      </c>
      <c r="GV1164">
        <v>52.899966896379958</v>
      </c>
      <c r="GW1164">
        <v>49.995500141197169</v>
      </c>
      <c r="GX1164">
        <v>55.518123461635376</v>
      </c>
      <c r="GY1164">
        <v>56.494362120091033</v>
      </c>
      <c r="GZ1164">
        <v>57.226255577729432</v>
      </c>
      <c r="HA1164">
        <v>57.08531357201057</v>
      </c>
      <c r="HB1164">
        <v>50.525741643864073</v>
      </c>
      <c r="HC1164">
        <v>50.372628782734346</v>
      </c>
      <c r="HD1164">
        <v>54.754868939647636</v>
      </c>
      <c r="HE1164">
        <v>52.990403207538236</v>
      </c>
      <c r="HF1164">
        <v>46.622356807048746</v>
      </c>
      <c r="HG1164">
        <v>55.382070930299264</v>
      </c>
      <c r="HH1164">
        <v>55.503505014315131</v>
      </c>
      <c r="HI1164">
        <v>57.866862002602076</v>
      </c>
      <c r="HJ1164">
        <v>55.182611911284347</v>
      </c>
      <c r="HK1164">
        <v>57.017738352829653</v>
      </c>
      <c r="HL1164">
        <v>49.758193513288219</v>
      </c>
      <c r="HM1164">
        <v>56.536014050129936</v>
      </c>
      <c r="HN1164">
        <v>53.515061590263329</v>
      </c>
    </row>
    <row r="1165" spans="3:222" x14ac:dyDescent="0.25">
      <c r="C1165">
        <v>38.471326894088605</v>
      </c>
      <c r="D1165">
        <v>48.478569322763647</v>
      </c>
      <c r="E1165">
        <v>47.409549759649437</v>
      </c>
      <c r="F1165">
        <v>49.901713603147826</v>
      </c>
      <c r="G1165">
        <v>37.69323539717918</v>
      </c>
      <c r="H1165">
        <v>47.287557568043781</v>
      </c>
      <c r="I1165">
        <v>53.215800764887206</v>
      </c>
      <c r="J1165">
        <v>54.097898573408813</v>
      </c>
      <c r="K1165">
        <v>25.231403771164249</v>
      </c>
      <c r="L1165">
        <v>34.477267949927153</v>
      </c>
      <c r="M1165">
        <v>51.397469723350319</v>
      </c>
      <c r="N1165">
        <v>53.37153858521507</v>
      </c>
      <c r="O1165">
        <v>50.651512027005658</v>
      </c>
      <c r="P1165">
        <v>39.716610551512176</v>
      </c>
      <c r="Q1165">
        <v>44.695708362419076</v>
      </c>
      <c r="R1165">
        <v>55.187402256539769</v>
      </c>
      <c r="S1165">
        <v>50.256667698053604</v>
      </c>
      <c r="T1165">
        <v>23.599691550581873</v>
      </c>
      <c r="U1165">
        <v>35.462544524774636</v>
      </c>
      <c r="V1165">
        <v>46.088604883514826</v>
      </c>
      <c r="W1165">
        <v>49.549337544628969</v>
      </c>
      <c r="X1165">
        <v>47.547181919878497</v>
      </c>
      <c r="Y1165">
        <v>35.414170493286271</v>
      </c>
      <c r="Z1165">
        <v>52.078136259911616</v>
      </c>
      <c r="AA1165">
        <v>44.544594448989557</v>
      </c>
      <c r="AB1165">
        <v>45.708359517775136</v>
      </c>
      <c r="AC1165">
        <v>23.39075368478882</v>
      </c>
      <c r="AD1165">
        <v>46.160641279814868</v>
      </c>
      <c r="AE1165">
        <v>48.110323077041926</v>
      </c>
      <c r="AF1165">
        <v>48.522951851398197</v>
      </c>
      <c r="AG1165">
        <v>51.465808140256762</v>
      </c>
      <c r="AH1165">
        <v>35.943536210856657</v>
      </c>
      <c r="AI1165">
        <v>54.473620569512448</v>
      </c>
      <c r="AJ1165">
        <v>55.534189224850373</v>
      </c>
      <c r="AK1165">
        <v>45.69157736180469</v>
      </c>
      <c r="AL1165">
        <v>46.644827985716184</v>
      </c>
      <c r="AM1165">
        <v>34.514881095604736</v>
      </c>
      <c r="AN1165">
        <v>46.18671804701701</v>
      </c>
      <c r="AO1165">
        <v>46.995122970095466</v>
      </c>
      <c r="AP1165">
        <v>54.124528689520389</v>
      </c>
      <c r="AQ1165">
        <v>36.862902402717936</v>
      </c>
      <c r="AR1165">
        <v>54.508230059676364</v>
      </c>
      <c r="AS1165">
        <v>53.056046675194835</v>
      </c>
      <c r="AT1165">
        <v>45.305731107325464</v>
      </c>
      <c r="AU1165">
        <v>19.408117651232391</v>
      </c>
      <c r="AV1165">
        <v>36.086731263727287</v>
      </c>
      <c r="AW1165">
        <v>47.659706025556126</v>
      </c>
      <c r="AX1165">
        <v>44.831183317969618</v>
      </c>
      <c r="AY1165">
        <v>47.5477365681325</v>
      </c>
      <c r="AZ1165">
        <v>40.772810902547334</v>
      </c>
      <c r="BA1165">
        <v>53.026841768679063</v>
      </c>
      <c r="BB1165">
        <v>53.880912843576674</v>
      </c>
      <c r="BC1165">
        <v>47.152758641339091</v>
      </c>
      <c r="BD1165">
        <v>20.489716747430201</v>
      </c>
      <c r="BE1165">
        <v>37.277697465296889</v>
      </c>
      <c r="BF1165">
        <v>49.670925778960459</v>
      </c>
      <c r="BG1165">
        <v>53.439217261104517</v>
      </c>
      <c r="BH1165">
        <v>44.667803410077546</v>
      </c>
      <c r="BI1165">
        <v>39.327018376026821</v>
      </c>
      <c r="BJ1165">
        <v>50.571028960966025</v>
      </c>
      <c r="BK1165">
        <v>45.79065626471354</v>
      </c>
      <c r="BL1165">
        <v>50.828557449967263</v>
      </c>
      <c r="BM1165">
        <v>18.434428302819764</v>
      </c>
      <c r="BN1165">
        <v>36.616820558401578</v>
      </c>
      <c r="BO1165">
        <v>53.588900475312052</v>
      </c>
      <c r="BP1165">
        <v>54.852519249077758</v>
      </c>
      <c r="BQ1165">
        <v>51.381649828568648</v>
      </c>
      <c r="BR1165">
        <v>37.387800956274774</v>
      </c>
      <c r="BS1165">
        <v>53.855268597127022</v>
      </c>
      <c r="BT1165">
        <v>44.087736271471371</v>
      </c>
      <c r="BU1165">
        <v>50.401553543175559</v>
      </c>
      <c r="BV1165">
        <v>19.105589958125332</v>
      </c>
      <c r="BY1165">
        <v>50.297849303786286</v>
      </c>
      <c r="BZ1165">
        <v>50.378515185250656</v>
      </c>
      <c r="CA1165">
        <v>45.003241413440151</v>
      </c>
      <c r="CB1165">
        <v>45.560512935781297</v>
      </c>
      <c r="CC1165">
        <v>40.203122622194947</v>
      </c>
      <c r="CD1165">
        <v>54.727518722537226</v>
      </c>
      <c r="CE1165">
        <v>54.256013828654432</v>
      </c>
      <c r="CF1165">
        <v>53.412556734854462</v>
      </c>
      <c r="CG1165">
        <v>51.703387830293138</v>
      </c>
      <c r="CH1165">
        <v>46.519737288309734</v>
      </c>
      <c r="CI1165">
        <v>54.396753131383953</v>
      </c>
      <c r="CJ1165">
        <v>49.910656222241784</v>
      </c>
      <c r="CK1165">
        <v>53.378043092361189</v>
      </c>
      <c r="CL1165">
        <v>43.332017206055795</v>
      </c>
      <c r="CM1165">
        <v>56.480208486659848</v>
      </c>
      <c r="CN1165">
        <v>56.922825918914548</v>
      </c>
      <c r="CO1165">
        <v>52.97734166542287</v>
      </c>
      <c r="CP1165">
        <v>45.614520882502788</v>
      </c>
      <c r="CQ1165">
        <v>51.826672010550539</v>
      </c>
      <c r="CR1165">
        <v>42.470790854694577</v>
      </c>
      <c r="CS1165">
        <v>46.952430246215833</v>
      </c>
      <c r="CT1165">
        <v>42.515547093501446</v>
      </c>
      <c r="CU1165">
        <v>36.482117280247614</v>
      </c>
      <c r="CV1165">
        <v>54.848721037122274</v>
      </c>
      <c r="CW1165">
        <v>43.086443252168777</v>
      </c>
      <c r="CX1165">
        <v>46.276859879284864</v>
      </c>
      <c r="CY1165">
        <v>47.970862985252765</v>
      </c>
      <c r="CZ1165">
        <v>45.785284922106953</v>
      </c>
      <c r="DA1165">
        <v>44.169600906158777</v>
      </c>
      <c r="DB1165">
        <v>48.786726812466085</v>
      </c>
      <c r="DC1165">
        <v>50.634734623149846</v>
      </c>
      <c r="DD1165">
        <v>37.671719046405627</v>
      </c>
      <c r="DE1165">
        <v>54.355215721201738</v>
      </c>
      <c r="DF1165">
        <v>55.177526083407471</v>
      </c>
      <c r="DG1165">
        <v>42.951030386301134</v>
      </c>
      <c r="DH1165">
        <v>51.768025673881404</v>
      </c>
      <c r="DI1165">
        <v>45.165856839141995</v>
      </c>
      <c r="DJ1165">
        <v>49.724747118901917</v>
      </c>
      <c r="DK1165">
        <v>44.200152604598784</v>
      </c>
      <c r="DL1165">
        <v>50.695160827422932</v>
      </c>
      <c r="DM1165">
        <v>39.601236475057568</v>
      </c>
      <c r="DN1165">
        <v>55.936943706823797</v>
      </c>
      <c r="DO1165">
        <v>51.462430235025714</v>
      </c>
      <c r="DP1165">
        <v>43.70065893318359</v>
      </c>
      <c r="DQ1165">
        <v>42.616082367416475</v>
      </c>
      <c r="DR1165">
        <v>47.032950297283435</v>
      </c>
      <c r="DS1165">
        <v>50.046913396392569</v>
      </c>
      <c r="DT1165">
        <v>43.46995881419226</v>
      </c>
      <c r="DU1165">
        <v>55.456706633590194</v>
      </c>
      <c r="DV1165">
        <v>45.150815682957457</v>
      </c>
      <c r="DW1165">
        <v>54.496677988787994</v>
      </c>
      <c r="DX1165">
        <v>50.979362729074609</v>
      </c>
      <c r="DY1165">
        <v>45.423300347368574</v>
      </c>
      <c r="DZ1165">
        <v>47.003251892061343</v>
      </c>
      <c r="EA1165">
        <v>45.898598639334764</v>
      </c>
      <c r="EB1165">
        <v>51.219328524210539</v>
      </c>
      <c r="EC1165">
        <v>54.796989342058581</v>
      </c>
      <c r="ED1165">
        <v>55.215529561395805</v>
      </c>
      <c r="EE1165">
        <v>42.834688911344955</v>
      </c>
      <c r="EF1165">
        <v>52.359775506476218</v>
      </c>
      <c r="EG1165">
        <v>42.651265574934513</v>
      </c>
      <c r="EH1165">
        <v>50.917682992505959</v>
      </c>
      <c r="EI1165">
        <v>41.518579782163613</v>
      </c>
      <c r="EJ1165">
        <v>47.268744243954401</v>
      </c>
      <c r="EK1165">
        <v>51.248442076531006</v>
      </c>
      <c r="EL1165">
        <v>51.24323406252973</v>
      </c>
      <c r="EM1165">
        <v>56.42738881700997</v>
      </c>
      <c r="EN1165">
        <v>39.680178148769045</v>
      </c>
      <c r="EO1165">
        <v>53.715006423369104</v>
      </c>
      <c r="EP1165">
        <v>43.018060085096522</v>
      </c>
      <c r="EQ1165">
        <v>51.838353228219773</v>
      </c>
      <c r="ER1165">
        <v>42.295078170357421</v>
      </c>
      <c r="EU1165">
        <v>49.492978161156728</v>
      </c>
      <c r="EV1165">
        <v>54.205217969956138</v>
      </c>
      <c r="EW1165">
        <v>48.491263988185224</v>
      </c>
      <c r="EX1165">
        <v>52.352155208546513</v>
      </c>
      <c r="EY1165">
        <v>53.732245967599184</v>
      </c>
      <c r="EZ1165">
        <v>57.240372215112757</v>
      </c>
      <c r="FA1165">
        <v>56.716951624841272</v>
      </c>
      <c r="FB1165">
        <v>53.874894724455622</v>
      </c>
      <c r="FC1165">
        <v>52.017504571790731</v>
      </c>
      <c r="FD1165">
        <v>50.337308368538842</v>
      </c>
      <c r="FE1165">
        <v>55.156181809244401</v>
      </c>
      <c r="FF1165">
        <v>53.970870716874359</v>
      </c>
      <c r="FG1165">
        <v>56.05855572810745</v>
      </c>
      <c r="FH1165">
        <v>57.071449868820508</v>
      </c>
      <c r="FI1165">
        <v>56.488073795217197</v>
      </c>
      <c r="FJ1165">
        <v>57.787260630341216</v>
      </c>
      <c r="FK1165">
        <v>53.705572860639805</v>
      </c>
      <c r="FL1165">
        <v>51.090855903565412</v>
      </c>
      <c r="FM1165">
        <v>52.437908677087542</v>
      </c>
      <c r="FN1165">
        <v>47.207377398371769</v>
      </c>
      <c r="FO1165">
        <v>50.065303200992737</v>
      </c>
      <c r="FP1165">
        <v>50.563671511062545</v>
      </c>
      <c r="FQ1165">
        <v>54.536424506619277</v>
      </c>
      <c r="FR1165">
        <v>56.954300170841734</v>
      </c>
      <c r="FS1165">
        <v>48.505992578564346</v>
      </c>
      <c r="FT1165">
        <v>51.686162953777348</v>
      </c>
      <c r="FU1165">
        <v>51.109325234527176</v>
      </c>
      <c r="FV1165">
        <v>51.25524530470863</v>
      </c>
      <c r="FW1165">
        <v>48.195565817620619</v>
      </c>
      <c r="FX1165">
        <v>51.950451478607562</v>
      </c>
      <c r="FY1165">
        <v>55.544647467144223</v>
      </c>
      <c r="FZ1165">
        <v>55.302512357716715</v>
      </c>
      <c r="GA1165">
        <v>55.189800724861243</v>
      </c>
      <c r="GB1165">
        <v>55.714448000154675</v>
      </c>
      <c r="GC1165">
        <v>48.274882870800432</v>
      </c>
      <c r="GD1165">
        <v>53.197272995554322</v>
      </c>
      <c r="GE1165">
        <v>51.583123969169158</v>
      </c>
      <c r="GF1165">
        <v>52.364554972655398</v>
      </c>
      <c r="GG1165">
        <v>48.378587124904257</v>
      </c>
      <c r="GH1165">
        <v>51.069326437964193</v>
      </c>
      <c r="GI1165">
        <v>56.166761628761172</v>
      </c>
      <c r="GJ1165">
        <v>55.624392944234586</v>
      </c>
      <c r="GK1165">
        <v>55.662608882692936</v>
      </c>
      <c r="GL1165">
        <v>49.140971638192219</v>
      </c>
      <c r="GM1165">
        <v>48.356818695836743</v>
      </c>
      <c r="GN1165">
        <v>49.504578171557569</v>
      </c>
      <c r="GO1165">
        <v>55.077799436403041</v>
      </c>
      <c r="GP1165">
        <v>45.629532903980532</v>
      </c>
      <c r="GQ1165">
        <v>56.388061692393578</v>
      </c>
      <c r="GR1165">
        <v>55.902967328814725</v>
      </c>
      <c r="GS1165">
        <v>55.096708462952016</v>
      </c>
      <c r="GT1165">
        <v>54.82499205065362</v>
      </c>
      <c r="GU1165">
        <v>53.7815788804471</v>
      </c>
      <c r="GV1165">
        <v>51.199601365645371</v>
      </c>
      <c r="GW1165">
        <v>52.076606394858267</v>
      </c>
      <c r="GX1165">
        <v>53.723615032293672</v>
      </c>
      <c r="GY1165">
        <v>55.877806004131543</v>
      </c>
      <c r="GZ1165">
        <v>57.184007466181214</v>
      </c>
      <c r="HA1165">
        <v>57.255587533021519</v>
      </c>
      <c r="HB1165">
        <v>55.232450462903813</v>
      </c>
      <c r="HC1165">
        <v>49.929892693759392</v>
      </c>
      <c r="HD1165">
        <v>53.898105950775921</v>
      </c>
      <c r="HE1165">
        <v>49.165166823795758</v>
      </c>
      <c r="HF1165">
        <v>49.236135007797834</v>
      </c>
      <c r="HG1165">
        <v>55.984061475519518</v>
      </c>
      <c r="HH1165">
        <v>54.48965937456763</v>
      </c>
      <c r="HI1165">
        <v>58.061306138370348</v>
      </c>
      <c r="HJ1165">
        <v>56.476296298670341</v>
      </c>
      <c r="HK1165">
        <v>56.242407961995255</v>
      </c>
      <c r="HL1165">
        <v>48.968058200804265</v>
      </c>
      <c r="HM1165">
        <v>56.021491264505265</v>
      </c>
      <c r="HN1165">
        <v>49.190919433560452</v>
      </c>
    </row>
    <row r="1166" spans="3:222" x14ac:dyDescent="0.25">
      <c r="C1166">
        <v>38.379729454183099</v>
      </c>
      <c r="D1166">
        <v>51.588751550442787</v>
      </c>
      <c r="E1166">
        <v>47.576624671495786</v>
      </c>
      <c r="F1166">
        <v>51.612940351924657</v>
      </c>
      <c r="G1166">
        <v>38.570119877528079</v>
      </c>
      <c r="H1166">
        <v>47.115331759968235</v>
      </c>
      <c r="I1166">
        <v>54.178492854021705</v>
      </c>
      <c r="J1166">
        <v>54.864409544995219</v>
      </c>
      <c r="K1166">
        <v>25.157309608985329</v>
      </c>
      <c r="L1166">
        <v>34.877353117103681</v>
      </c>
      <c r="M1166">
        <v>55.561772929251418</v>
      </c>
      <c r="N1166">
        <v>52.55878312217235</v>
      </c>
      <c r="O1166">
        <v>49.070668957206607</v>
      </c>
      <c r="P1166">
        <v>39.510349197466176</v>
      </c>
      <c r="Q1166">
        <v>44.639502287516272</v>
      </c>
      <c r="R1166">
        <v>55.230347116645255</v>
      </c>
      <c r="S1166">
        <v>48.71468065716617</v>
      </c>
      <c r="T1166">
        <v>23.664691237196827</v>
      </c>
      <c r="U1166">
        <v>34.394573167801703</v>
      </c>
      <c r="V1166">
        <v>44.961499271456105</v>
      </c>
      <c r="W1166">
        <v>52.373709547356732</v>
      </c>
      <c r="X1166">
        <v>50.731946417661092</v>
      </c>
      <c r="Y1166">
        <v>34.975444271627168</v>
      </c>
      <c r="Z1166">
        <v>53.297679066375295</v>
      </c>
      <c r="AA1166">
        <v>44.156552695923978</v>
      </c>
      <c r="AB1166">
        <v>44.229660609550152</v>
      </c>
      <c r="AC1166">
        <v>23.549741549784574</v>
      </c>
      <c r="AD1166">
        <v>45.95174682293613</v>
      </c>
      <c r="AE1166">
        <v>46.807049280443174</v>
      </c>
      <c r="AF1166">
        <v>46.773629232951961</v>
      </c>
      <c r="AG1166">
        <v>49.480627786937042</v>
      </c>
      <c r="AH1166">
        <v>35.884808686392724</v>
      </c>
      <c r="AI1166">
        <v>53.964262187098626</v>
      </c>
      <c r="AJ1166">
        <v>55.390187434955436</v>
      </c>
      <c r="AK1166">
        <v>45.871827382402053</v>
      </c>
      <c r="AL1166">
        <v>45.926197609562678</v>
      </c>
      <c r="AM1166">
        <v>33.775986672658675</v>
      </c>
      <c r="AN1166">
        <v>47.866397736885659</v>
      </c>
      <c r="AO1166">
        <v>45.720620785943602</v>
      </c>
      <c r="AP1166">
        <v>49.798085684828607</v>
      </c>
      <c r="AQ1166">
        <v>37.007413357863427</v>
      </c>
      <c r="AR1166">
        <v>53.537387067762445</v>
      </c>
      <c r="AS1166">
        <v>54.778689168316895</v>
      </c>
      <c r="AT1166">
        <v>45.753561789725339</v>
      </c>
      <c r="AU1166">
        <v>19.670391081432712</v>
      </c>
      <c r="AV1166">
        <v>34.910018063642703</v>
      </c>
      <c r="AW1166">
        <v>49.146495834081215</v>
      </c>
      <c r="AX1166">
        <v>45.355795529468601</v>
      </c>
      <c r="AY1166">
        <v>48.214568064411615</v>
      </c>
      <c r="AZ1166">
        <v>41.779007654353968</v>
      </c>
      <c r="BA1166">
        <v>55.120521696287668</v>
      </c>
      <c r="BB1166">
        <v>51.431119874379021</v>
      </c>
      <c r="BC1166">
        <v>49.899749287511554</v>
      </c>
      <c r="BD1166">
        <v>20.675432593390109</v>
      </c>
      <c r="BE1166">
        <v>35.853200950824686</v>
      </c>
      <c r="BF1166">
        <v>47.636808146166601</v>
      </c>
      <c r="BG1166">
        <v>51.789248472714775</v>
      </c>
      <c r="BH1166">
        <v>45.275160938124557</v>
      </c>
      <c r="BI1166">
        <v>39.891842213428042</v>
      </c>
      <c r="BJ1166">
        <v>50.860729304043197</v>
      </c>
      <c r="BK1166">
        <v>45.208420726272806</v>
      </c>
      <c r="BL1166">
        <v>51.047363162746379</v>
      </c>
      <c r="BM1166">
        <v>18.724749779114703</v>
      </c>
      <c r="BN1166">
        <v>35.73915186061253</v>
      </c>
      <c r="BO1166">
        <v>52.480747556883088</v>
      </c>
      <c r="BP1166">
        <v>51.742534681329182</v>
      </c>
      <c r="BQ1166">
        <v>51.561835869381653</v>
      </c>
      <c r="BR1166">
        <v>37.703580482008874</v>
      </c>
      <c r="BS1166">
        <v>53.091802764309875</v>
      </c>
      <c r="BT1166">
        <v>46.135504841742261</v>
      </c>
      <c r="BU1166">
        <v>51.391274002744431</v>
      </c>
      <c r="BV1166">
        <v>19.485927888088575</v>
      </c>
      <c r="BY1166">
        <v>49.33088922021269</v>
      </c>
      <c r="BZ1166">
        <v>52.585308321667192</v>
      </c>
      <c r="CA1166">
        <v>44.958118697927326</v>
      </c>
      <c r="CB1166">
        <v>48.703646152384998</v>
      </c>
      <c r="CC1166">
        <v>43.800712069588982</v>
      </c>
      <c r="CD1166">
        <v>55.260038689540572</v>
      </c>
      <c r="CE1166">
        <v>54.980831356450977</v>
      </c>
      <c r="CF1166">
        <v>53.340289472225855</v>
      </c>
      <c r="CG1166">
        <v>50.293787938399234</v>
      </c>
      <c r="CH1166">
        <v>45.221686825525694</v>
      </c>
      <c r="CI1166">
        <v>54.983385285423722</v>
      </c>
      <c r="CJ1166">
        <v>47.371239331485413</v>
      </c>
      <c r="CK1166">
        <v>50.753425489060959</v>
      </c>
      <c r="CL1166">
        <v>43.214960023511814</v>
      </c>
      <c r="CM1166">
        <v>56.151747518878388</v>
      </c>
      <c r="CN1166">
        <v>56.677547049870697</v>
      </c>
      <c r="CO1166">
        <v>50.903029325648163</v>
      </c>
      <c r="CP1166">
        <v>45.701439103779791</v>
      </c>
      <c r="CQ1166">
        <v>48.91591943627553</v>
      </c>
      <c r="CR1166">
        <v>42.461750145941643</v>
      </c>
      <c r="CS1166">
        <v>49.69491052548144</v>
      </c>
      <c r="CT1166">
        <v>46.684806048959722</v>
      </c>
      <c r="CU1166">
        <v>38.498167893881117</v>
      </c>
      <c r="CV1166">
        <v>55.617220897405971</v>
      </c>
      <c r="CW1166">
        <v>43.607879271447331</v>
      </c>
      <c r="CX1166">
        <v>46.993125668603867</v>
      </c>
      <c r="CY1166">
        <v>44.278712875486555</v>
      </c>
      <c r="CZ1166">
        <v>46.899474103141841</v>
      </c>
      <c r="DA1166">
        <v>43.956059197276403</v>
      </c>
      <c r="DB1166">
        <v>46.134594803736221</v>
      </c>
      <c r="DC1166">
        <v>50.725495865016789</v>
      </c>
      <c r="DD1166">
        <v>37.952703637715672</v>
      </c>
      <c r="DE1166">
        <v>55.408392295726259</v>
      </c>
      <c r="DF1166">
        <v>55.803837439457595</v>
      </c>
      <c r="DG1166">
        <v>44.389404983272449</v>
      </c>
      <c r="DH1166">
        <v>50.777064414377939</v>
      </c>
      <c r="DI1166">
        <v>44.301333657052425</v>
      </c>
      <c r="DJ1166">
        <v>49.898132254252296</v>
      </c>
      <c r="DK1166">
        <v>43.797651981064334</v>
      </c>
      <c r="DL1166">
        <v>52.056765077225066</v>
      </c>
      <c r="DM1166">
        <v>40.131606892939693</v>
      </c>
      <c r="DN1166">
        <v>54.581936453671609</v>
      </c>
      <c r="DO1166">
        <v>54.229655426278555</v>
      </c>
      <c r="DP1166">
        <v>43.639608919144628</v>
      </c>
      <c r="DQ1166">
        <v>43.923103666721062</v>
      </c>
      <c r="DR1166">
        <v>48.101414654494178</v>
      </c>
      <c r="DS1166">
        <v>51.17201455231254</v>
      </c>
      <c r="DT1166">
        <v>43.289548835816888</v>
      </c>
      <c r="DU1166">
        <v>54.723551485509532</v>
      </c>
      <c r="DV1166">
        <v>45.218177594851184</v>
      </c>
      <c r="DW1166">
        <v>56.102279922144106</v>
      </c>
      <c r="DX1166">
        <v>54.037255877358</v>
      </c>
      <c r="DY1166">
        <v>47.74250704323223</v>
      </c>
      <c r="DZ1166">
        <v>41.802111601925773</v>
      </c>
      <c r="EA1166">
        <v>45.502800177338145</v>
      </c>
      <c r="EB1166">
        <v>50.800340978179541</v>
      </c>
      <c r="EC1166">
        <v>53.659110589798843</v>
      </c>
      <c r="ED1166">
        <v>55.648247855882403</v>
      </c>
      <c r="EE1166">
        <v>43.012186875685728</v>
      </c>
      <c r="EF1166">
        <v>54.916588915585585</v>
      </c>
      <c r="EG1166">
        <v>43.365920955147729</v>
      </c>
      <c r="EH1166">
        <v>51.724544394351859</v>
      </c>
      <c r="EI1166">
        <v>39.870683296886369</v>
      </c>
      <c r="EJ1166">
        <v>46.17002323991052</v>
      </c>
      <c r="EK1166">
        <v>51.872054391692203</v>
      </c>
      <c r="EL1166">
        <v>53.511755365029302</v>
      </c>
      <c r="EM1166">
        <v>56.561809098316587</v>
      </c>
      <c r="EN1166">
        <v>40.029445290700416</v>
      </c>
      <c r="EO1166">
        <v>54.857455663575465</v>
      </c>
      <c r="EP1166">
        <v>43.655110710285065</v>
      </c>
      <c r="EQ1166">
        <v>51.815460057015521</v>
      </c>
      <c r="ER1166">
        <v>38.704969580127354</v>
      </c>
      <c r="EU1166">
        <v>50.928156772907165</v>
      </c>
      <c r="EV1166">
        <v>52.0493521441621</v>
      </c>
      <c r="EW1166">
        <v>48.42434603940896</v>
      </c>
      <c r="EX1166">
        <v>55.601687111048193</v>
      </c>
      <c r="EY1166">
        <v>51.171211837863872</v>
      </c>
      <c r="EZ1166">
        <v>57.050012817576814</v>
      </c>
      <c r="FA1166">
        <v>56.397226804655354</v>
      </c>
      <c r="FB1166">
        <v>54.735890432071123</v>
      </c>
      <c r="FC1166">
        <v>53.435439243941829</v>
      </c>
      <c r="FD1166">
        <v>51.332766717895169</v>
      </c>
      <c r="FE1166">
        <v>56.160990146961495</v>
      </c>
      <c r="FF1166">
        <v>55.364163092053325</v>
      </c>
      <c r="FG1166">
        <v>54.581616013372411</v>
      </c>
      <c r="FH1166">
        <v>57.131885902786202</v>
      </c>
      <c r="FI1166">
        <v>55.949288161905486</v>
      </c>
      <c r="FJ1166">
        <v>57.259343352472285</v>
      </c>
      <c r="FK1166">
        <v>54.211482897813838</v>
      </c>
      <c r="FL1166">
        <v>52.674884283989158</v>
      </c>
      <c r="FM1166">
        <v>50.752308755918669</v>
      </c>
      <c r="FN1166">
        <v>46.650591651455933</v>
      </c>
      <c r="FO1166">
        <v>53.708546522456324</v>
      </c>
      <c r="FP1166">
        <v>53.867942109024355</v>
      </c>
      <c r="FQ1166">
        <v>54.964594364701668</v>
      </c>
      <c r="FR1166">
        <v>57.231934970213096</v>
      </c>
      <c r="FS1166">
        <v>49.728507988699292</v>
      </c>
      <c r="FT1166">
        <v>51.262317151141232</v>
      </c>
      <c r="FU1166">
        <v>49.461375399651658</v>
      </c>
      <c r="FV1166">
        <v>51.633003243887252</v>
      </c>
      <c r="FW1166">
        <v>48.399408225077096</v>
      </c>
      <c r="FX1166">
        <v>53.5526552539676</v>
      </c>
      <c r="FY1166">
        <v>55.506455621610414</v>
      </c>
      <c r="FZ1166">
        <v>55.535670576664067</v>
      </c>
      <c r="GA1166">
        <v>56.059314217478928</v>
      </c>
      <c r="GB1166">
        <v>56.402116660295306</v>
      </c>
      <c r="GC1166">
        <v>49.548462023224317</v>
      </c>
      <c r="GD1166">
        <v>52.225579162371659</v>
      </c>
      <c r="GE1166">
        <v>47.251923940809341</v>
      </c>
      <c r="GF1166">
        <v>52.559287070321318</v>
      </c>
      <c r="GG1166">
        <v>48.539990272737043</v>
      </c>
      <c r="GH1166">
        <v>53.089639210107734</v>
      </c>
      <c r="GI1166">
        <v>56.286181045095802</v>
      </c>
      <c r="GJ1166">
        <v>56.663191074491984</v>
      </c>
      <c r="GK1166">
        <v>56.384436552485944</v>
      </c>
      <c r="GL1166">
        <v>48.545619130864885</v>
      </c>
      <c r="GM1166">
        <v>49.315300816586792</v>
      </c>
      <c r="GN1166">
        <v>49.285649656175643</v>
      </c>
      <c r="GO1166">
        <v>54.311310450399759</v>
      </c>
      <c r="GP1166">
        <v>45.616654917767754</v>
      </c>
      <c r="GQ1166">
        <v>56.046626815239726</v>
      </c>
      <c r="GR1166">
        <v>56.372257912684915</v>
      </c>
      <c r="GS1166">
        <v>56.065751443382432</v>
      </c>
      <c r="GT1166">
        <v>55.919310488952341</v>
      </c>
      <c r="GU1166">
        <v>51.534409136214876</v>
      </c>
      <c r="GV1166">
        <v>51.392459626991077</v>
      </c>
      <c r="GW1166">
        <v>50.980640303907364</v>
      </c>
      <c r="GX1166">
        <v>55.24365581798196</v>
      </c>
      <c r="GY1166">
        <v>55.482420019052334</v>
      </c>
      <c r="GZ1166">
        <v>56.709041974418135</v>
      </c>
      <c r="HA1166">
        <v>56.756348011956696</v>
      </c>
      <c r="HB1166">
        <v>55.580700330564277</v>
      </c>
      <c r="HC1166">
        <v>48.097728714052749</v>
      </c>
      <c r="HD1166">
        <v>55.286450547999138</v>
      </c>
      <c r="HE1166">
        <v>47.798386270000989</v>
      </c>
      <c r="HF1166">
        <v>49.805318763715611</v>
      </c>
      <c r="HG1166">
        <v>55.59082999942936</v>
      </c>
      <c r="HH1166">
        <v>52.677114845486848</v>
      </c>
      <c r="HI1166">
        <v>57.609759795457279</v>
      </c>
      <c r="HJ1166">
        <v>54.923097758777061</v>
      </c>
      <c r="HK1166">
        <v>57.298532241403912</v>
      </c>
      <c r="HL1166">
        <v>48.727982452392908</v>
      </c>
      <c r="HM1166">
        <v>56.211025439337291</v>
      </c>
      <c r="HN1166">
        <v>51.316559654375745</v>
      </c>
    </row>
    <row r="1167" spans="3:222" x14ac:dyDescent="0.25">
      <c r="C1167">
        <v>39.055634589358867</v>
      </c>
      <c r="D1167">
        <v>50.267930949529394</v>
      </c>
      <c r="E1167">
        <v>47.562184714133018</v>
      </c>
      <c r="F1167">
        <v>51.526909775352571</v>
      </c>
      <c r="G1167">
        <v>37.881937408940161</v>
      </c>
      <c r="H1167">
        <v>47.209255427506491</v>
      </c>
      <c r="I1167">
        <v>54.627863047317113</v>
      </c>
      <c r="J1167">
        <v>55.145864953106816</v>
      </c>
      <c r="K1167">
        <v>25.86288257401614</v>
      </c>
      <c r="L1167">
        <v>35.417550807854383</v>
      </c>
      <c r="M1167">
        <v>54.85170437992285</v>
      </c>
      <c r="N1167">
        <v>48.61516568234191</v>
      </c>
      <c r="O1167">
        <v>49.292352605665926</v>
      </c>
      <c r="P1167">
        <v>39.399240227976996</v>
      </c>
      <c r="Q1167">
        <v>45.102876025693163</v>
      </c>
      <c r="R1167">
        <v>54.327825566379033</v>
      </c>
      <c r="S1167">
        <v>48.278597704300985</v>
      </c>
      <c r="T1167">
        <v>23.61524068750283</v>
      </c>
      <c r="U1167">
        <v>35.420205306741323</v>
      </c>
      <c r="V1167">
        <v>45.824577277576601</v>
      </c>
      <c r="W1167">
        <v>52.330890894378143</v>
      </c>
      <c r="X1167">
        <v>51.855194453902513</v>
      </c>
      <c r="Y1167">
        <v>34.529595750384743</v>
      </c>
      <c r="Z1167">
        <v>52.879827411139303</v>
      </c>
      <c r="AA1167">
        <v>45.401490850736437</v>
      </c>
      <c r="AB1167">
        <v>44.725005553455077</v>
      </c>
      <c r="AC1167">
        <v>23.7230566908902</v>
      </c>
      <c r="AD1167">
        <v>45.641354805355348</v>
      </c>
      <c r="AE1167">
        <v>47.80880858632802</v>
      </c>
      <c r="AF1167">
        <v>52.423039603471409</v>
      </c>
      <c r="AG1167">
        <v>49.812961891813281</v>
      </c>
      <c r="AH1167">
        <v>36.114958935738898</v>
      </c>
      <c r="AI1167">
        <v>52.505479104113313</v>
      </c>
      <c r="AJ1167">
        <v>56.514796892555722</v>
      </c>
      <c r="AK1167">
        <v>45.511744231008542</v>
      </c>
      <c r="AL1167">
        <v>46.402690345820318</v>
      </c>
      <c r="AM1167">
        <v>34.223322374604543</v>
      </c>
      <c r="AN1167">
        <v>46.36164537581756</v>
      </c>
      <c r="AO1167">
        <v>46.715360650922541</v>
      </c>
      <c r="AP1167">
        <v>50.049187215716628</v>
      </c>
      <c r="AQ1167">
        <v>37.320688065870954</v>
      </c>
      <c r="AR1167">
        <v>53.890405386967245</v>
      </c>
      <c r="AS1167">
        <v>55.002237019928899</v>
      </c>
      <c r="AT1167">
        <v>46.016601792410398</v>
      </c>
      <c r="AU1167">
        <v>19.879404464211341</v>
      </c>
      <c r="AV1167">
        <v>35.401479228032365</v>
      </c>
      <c r="AW1167">
        <v>50.877833346475605</v>
      </c>
      <c r="AX1167">
        <v>45.114611852038053</v>
      </c>
      <c r="AY1167">
        <v>47.610778161335112</v>
      </c>
      <c r="AZ1167">
        <v>42.234996782850409</v>
      </c>
      <c r="BA1167">
        <v>54.204131751510651</v>
      </c>
      <c r="BB1167">
        <v>52.980704540271041</v>
      </c>
      <c r="BC1167">
        <v>47.675973423241217</v>
      </c>
      <c r="BD1167">
        <v>21.312053463416675</v>
      </c>
      <c r="BE1167">
        <v>37.338771968930558</v>
      </c>
      <c r="BF1167">
        <v>47.631610743464918</v>
      </c>
      <c r="BG1167">
        <v>52.345673549370289</v>
      </c>
      <c r="BH1167">
        <v>45.503782884549253</v>
      </c>
      <c r="BI1167">
        <v>39.522652401742299</v>
      </c>
      <c r="BJ1167">
        <v>49.594555764620026</v>
      </c>
      <c r="BK1167">
        <v>47.00174170011303</v>
      </c>
      <c r="BL1167">
        <v>49.513462623201995</v>
      </c>
      <c r="BM1167">
        <v>18.766676430439279</v>
      </c>
      <c r="BN1167">
        <v>36.750264518198946</v>
      </c>
      <c r="BO1167">
        <v>53.405830723208645</v>
      </c>
      <c r="BP1167">
        <v>53.93164432848468</v>
      </c>
      <c r="BQ1167">
        <v>51.331430715790624</v>
      </c>
      <c r="BR1167">
        <v>37.542705174672484</v>
      </c>
      <c r="BS1167">
        <v>55.487840612686313</v>
      </c>
      <c r="BT1167">
        <v>45.897567624229723</v>
      </c>
      <c r="BU1167">
        <v>51.391501709479364</v>
      </c>
      <c r="BV1167">
        <v>19.645141054881908</v>
      </c>
      <c r="BY1167">
        <v>46.854358247385818</v>
      </c>
      <c r="BZ1167">
        <v>53.834058276657693</v>
      </c>
      <c r="CA1167">
        <v>45.007931914954973</v>
      </c>
      <c r="CB1167">
        <v>47.287992730540324</v>
      </c>
      <c r="CC1167">
        <v>39.000199680409764</v>
      </c>
      <c r="CD1167">
        <v>56.401285805794245</v>
      </c>
      <c r="CE1167">
        <v>53.749734259643631</v>
      </c>
      <c r="CF1167">
        <v>53.670312117545123</v>
      </c>
      <c r="CG1167">
        <v>45.563542911067685</v>
      </c>
      <c r="CH1167">
        <v>46.073232764759062</v>
      </c>
      <c r="CI1167">
        <v>53.635932166469161</v>
      </c>
      <c r="CJ1167">
        <v>52.395686397225958</v>
      </c>
      <c r="CK1167">
        <v>52.944183921045244</v>
      </c>
      <c r="CL1167">
        <v>43.397998063114436</v>
      </c>
      <c r="CM1167">
        <v>52.814879943804165</v>
      </c>
      <c r="CN1167">
        <v>56.855117592923477</v>
      </c>
      <c r="CO1167">
        <v>49.373084967368811</v>
      </c>
      <c r="CP1167">
        <v>45.013776902206445</v>
      </c>
      <c r="CQ1167">
        <v>46.53772477792306</v>
      </c>
      <c r="CR1167">
        <v>42.566632256478691</v>
      </c>
      <c r="CS1167">
        <v>52.574180681957905</v>
      </c>
      <c r="CT1167">
        <v>43.53605213585233</v>
      </c>
      <c r="CU1167">
        <v>37.770894606438858</v>
      </c>
      <c r="CV1167">
        <v>55.968127164195955</v>
      </c>
      <c r="CW1167">
        <v>43.15638105675135</v>
      </c>
      <c r="CX1167">
        <v>48.865566896995588</v>
      </c>
      <c r="CY1167">
        <v>45.876246400223096</v>
      </c>
      <c r="CZ1167">
        <v>46.227045147130696</v>
      </c>
      <c r="DA1167">
        <v>44.042735445616366</v>
      </c>
      <c r="DB1167">
        <v>52.160303931789898</v>
      </c>
      <c r="DC1167">
        <v>51.023991249271383</v>
      </c>
      <c r="DD1167">
        <v>38.053563802081825</v>
      </c>
      <c r="DE1167">
        <v>54.520144979281476</v>
      </c>
      <c r="DF1167">
        <v>57.269090387306719</v>
      </c>
      <c r="DG1167">
        <v>44.032168977577854</v>
      </c>
      <c r="DH1167">
        <v>51.386361953844983</v>
      </c>
      <c r="DI1167">
        <v>44.017277773510713</v>
      </c>
      <c r="DJ1167">
        <v>51.485805846324972</v>
      </c>
      <c r="DK1167">
        <v>44.359844198880367</v>
      </c>
      <c r="DL1167">
        <v>55.312692686718499</v>
      </c>
      <c r="DM1167">
        <v>40.065131607327359</v>
      </c>
      <c r="DN1167">
        <v>53.884025156990809</v>
      </c>
      <c r="DO1167">
        <v>54.481249564055496</v>
      </c>
      <c r="DP1167">
        <v>44.118017541050492</v>
      </c>
      <c r="DQ1167">
        <v>39.132105551358578</v>
      </c>
      <c r="DR1167">
        <v>44.38222646211301</v>
      </c>
      <c r="DS1167">
        <v>50.012036111293916</v>
      </c>
      <c r="DT1167">
        <v>43.998392260934949</v>
      </c>
      <c r="DU1167">
        <v>55.175632337357129</v>
      </c>
      <c r="DV1167">
        <v>45.457019877884122</v>
      </c>
      <c r="DW1167">
        <v>53.951849091840657</v>
      </c>
      <c r="DX1167">
        <v>52.350377196025519</v>
      </c>
      <c r="DY1167">
        <v>47.100430571110017</v>
      </c>
      <c r="DZ1167">
        <v>42.546373912681148</v>
      </c>
      <c r="EA1167">
        <v>45.531229219379689</v>
      </c>
      <c r="EB1167">
        <v>53.121819106591566</v>
      </c>
      <c r="EC1167">
        <v>53.435626429927623</v>
      </c>
      <c r="ED1167">
        <v>56.018650096475795</v>
      </c>
      <c r="EE1167">
        <v>43.316994677927234</v>
      </c>
      <c r="EF1167">
        <v>51.405177128463194</v>
      </c>
      <c r="EG1167">
        <v>43.924856423353013</v>
      </c>
      <c r="EH1167">
        <v>51.574850700480113</v>
      </c>
      <c r="EI1167">
        <v>41.720052909799115</v>
      </c>
      <c r="EJ1167">
        <v>45.201422726348788</v>
      </c>
      <c r="EK1167">
        <v>50.913898045585682</v>
      </c>
      <c r="EL1167">
        <v>51.044249876048148</v>
      </c>
      <c r="EM1167">
        <v>57.408668889205828</v>
      </c>
      <c r="EN1167">
        <v>40.176631510601638</v>
      </c>
      <c r="EO1167">
        <v>56.726024307093581</v>
      </c>
      <c r="EP1167">
        <v>43.410916124204626</v>
      </c>
      <c r="EQ1167">
        <v>53.220716546981933</v>
      </c>
      <c r="ER1167">
        <v>42.925708867408908</v>
      </c>
      <c r="EU1167">
        <v>51.443464039675817</v>
      </c>
      <c r="EV1167">
        <v>52.663655231172307</v>
      </c>
      <c r="EW1167">
        <v>48.306819970996031</v>
      </c>
      <c r="EX1167">
        <v>55.794779921224098</v>
      </c>
      <c r="EY1167">
        <v>53.966002275045795</v>
      </c>
      <c r="EZ1167">
        <v>57.637819329732423</v>
      </c>
      <c r="FA1167">
        <v>56.013870691300845</v>
      </c>
      <c r="FB1167">
        <v>55.179708152589512</v>
      </c>
      <c r="FC1167">
        <v>49.05224120991253</v>
      </c>
      <c r="FD1167">
        <v>48.657969781002762</v>
      </c>
      <c r="FE1167">
        <v>54.947060564315052</v>
      </c>
      <c r="FF1167">
        <v>51.513590115007055</v>
      </c>
      <c r="FG1167">
        <v>56.609807808904129</v>
      </c>
      <c r="FH1167">
        <v>57.186891385543902</v>
      </c>
      <c r="FI1167">
        <v>55.901510117971718</v>
      </c>
      <c r="FJ1167">
        <v>57.575657422640589</v>
      </c>
      <c r="FK1167">
        <v>51.874357202322223</v>
      </c>
      <c r="FL1167">
        <v>48.100662040269015</v>
      </c>
      <c r="FM1167">
        <v>50.351207628790391</v>
      </c>
      <c r="FN1167">
        <v>47.044807279878214</v>
      </c>
      <c r="FO1167">
        <v>55.95839986760204</v>
      </c>
      <c r="FP1167">
        <v>54.176506734866514</v>
      </c>
      <c r="FQ1167">
        <v>52.76542525097264</v>
      </c>
      <c r="FR1167">
        <v>56.917354910700595</v>
      </c>
      <c r="FS1167">
        <v>48.733567526960968</v>
      </c>
      <c r="FT1167">
        <v>50.00815402198662</v>
      </c>
      <c r="FU1167">
        <v>49.067821579761528</v>
      </c>
      <c r="FV1167">
        <v>50.358109865807876</v>
      </c>
      <c r="FW1167">
        <v>48.52741165871754</v>
      </c>
      <c r="FX1167">
        <v>54.929917527555254</v>
      </c>
      <c r="FY1167">
        <v>54.880291976750861</v>
      </c>
      <c r="FZ1167">
        <v>54.859557370530887</v>
      </c>
      <c r="GA1167">
        <v>57.278091739374716</v>
      </c>
      <c r="GB1167">
        <v>56.700850541867226</v>
      </c>
      <c r="GC1167">
        <v>49.359266440535599</v>
      </c>
      <c r="GD1167">
        <v>53.320845619578591</v>
      </c>
      <c r="GE1167">
        <v>48.903086988410266</v>
      </c>
      <c r="GF1167">
        <v>53.369344046349624</v>
      </c>
      <c r="GG1167">
        <v>48.195759652328775</v>
      </c>
      <c r="GH1167">
        <v>54.711404756686676</v>
      </c>
      <c r="GI1167">
        <v>55.943837131367111</v>
      </c>
      <c r="GJ1167">
        <v>56.924033399144236</v>
      </c>
      <c r="GK1167">
        <v>54.522012504855823</v>
      </c>
      <c r="GL1167">
        <v>49.803681202656975</v>
      </c>
      <c r="GM1167">
        <v>44.213021227053595</v>
      </c>
      <c r="GN1167">
        <v>47.58179789040846</v>
      </c>
      <c r="GO1167">
        <v>53.846674015830231</v>
      </c>
      <c r="GP1167">
        <v>46.214012871657744</v>
      </c>
      <c r="GQ1167">
        <v>56.91954800239089</v>
      </c>
      <c r="GR1167">
        <v>55.313446363838572</v>
      </c>
      <c r="GS1167">
        <v>56.120147529552298</v>
      </c>
      <c r="GT1167">
        <v>56.457216397495145</v>
      </c>
      <c r="GU1167">
        <v>53.012160943987809</v>
      </c>
      <c r="GV1167">
        <v>48.844560704330618</v>
      </c>
      <c r="GW1167">
        <v>51.755271887617837</v>
      </c>
      <c r="GX1167">
        <v>53.95331269125866</v>
      </c>
      <c r="GY1167">
        <v>55.827262152203232</v>
      </c>
      <c r="GZ1167">
        <v>57.829054736223682</v>
      </c>
      <c r="HA1167">
        <v>56.030853920849978</v>
      </c>
      <c r="HB1167">
        <v>56.478286246928747</v>
      </c>
      <c r="HC1167">
        <v>49.711949202478287</v>
      </c>
      <c r="HD1167">
        <v>55.067703432565558</v>
      </c>
      <c r="HE1167">
        <v>44.864314838987156</v>
      </c>
      <c r="HF1167">
        <v>53.280626394128021</v>
      </c>
      <c r="HG1167">
        <v>55.577524061564446</v>
      </c>
      <c r="HH1167">
        <v>52.2659801784623</v>
      </c>
      <c r="HI1167">
        <v>58.456998130822733</v>
      </c>
      <c r="HJ1167">
        <v>55.466746682297419</v>
      </c>
      <c r="HK1167">
        <v>58.10424195723666</v>
      </c>
      <c r="HL1167">
        <v>49.648257131047409</v>
      </c>
      <c r="HM1167">
        <v>56.551975641914744</v>
      </c>
      <c r="HN1167">
        <v>48.25175669054596</v>
      </c>
    </row>
    <row r="1168" spans="3:222" x14ac:dyDescent="0.25">
      <c r="C1168">
        <v>39.601126016621613</v>
      </c>
      <c r="D1168">
        <v>53.337793711384158</v>
      </c>
      <c r="E1168">
        <v>47.152313066231869</v>
      </c>
      <c r="F1168">
        <v>45.725408644032385</v>
      </c>
      <c r="G1168">
        <v>36.520552038773751</v>
      </c>
      <c r="H1168">
        <v>46.73427450130152</v>
      </c>
      <c r="I1168">
        <v>54.008281931669309</v>
      </c>
      <c r="J1168">
        <v>53.648002643860082</v>
      </c>
      <c r="K1168">
        <v>25.290209178188118</v>
      </c>
      <c r="L1168">
        <v>34.74750400903131</v>
      </c>
      <c r="M1168">
        <v>53.787624848531209</v>
      </c>
      <c r="N1168">
        <v>52.505550061711546</v>
      </c>
      <c r="O1168">
        <v>49.754751742153161</v>
      </c>
      <c r="P1168">
        <v>39.339718874307373</v>
      </c>
      <c r="Q1168">
        <v>46.29281233718433</v>
      </c>
      <c r="R1168">
        <v>55.759133364037872</v>
      </c>
      <c r="S1168">
        <v>48.577974395757266</v>
      </c>
      <c r="T1168">
        <v>24.338390468545441</v>
      </c>
      <c r="U1168">
        <v>35.530312519664683</v>
      </c>
      <c r="V1168">
        <v>44.910475618065675</v>
      </c>
      <c r="W1168">
        <v>51.775243720175517</v>
      </c>
      <c r="X1168">
        <v>49.432523725724465</v>
      </c>
      <c r="Y1168">
        <v>35.258728901092091</v>
      </c>
      <c r="Z1168">
        <v>52.602400770650057</v>
      </c>
      <c r="AA1168">
        <v>44.167769482075023</v>
      </c>
      <c r="AB1168">
        <v>44.27953905765569</v>
      </c>
      <c r="AC1168">
        <v>23.887376923742458</v>
      </c>
      <c r="AD1168">
        <v>43.909678068800503</v>
      </c>
      <c r="AE1168">
        <v>47.366093389393598</v>
      </c>
      <c r="AF1168">
        <v>47.876110333322437</v>
      </c>
      <c r="AG1168">
        <v>49.40064639655003</v>
      </c>
      <c r="AH1168">
        <v>35.879075776861626</v>
      </c>
      <c r="AI1168">
        <v>53.868225158498213</v>
      </c>
      <c r="AJ1168">
        <v>54.999538978504212</v>
      </c>
      <c r="AK1168">
        <v>45.870854007202439</v>
      </c>
      <c r="AL1168">
        <v>45.898051430886852</v>
      </c>
      <c r="AM1168">
        <v>33.907732676192509</v>
      </c>
      <c r="AN1168">
        <v>47.291415207650324</v>
      </c>
      <c r="AO1168">
        <v>47.009939789451522</v>
      </c>
      <c r="AP1168">
        <v>50.398999223147058</v>
      </c>
      <c r="AQ1168">
        <v>36.731355066181408</v>
      </c>
      <c r="AR1168">
        <v>54.567593580209241</v>
      </c>
      <c r="AS1168">
        <v>55.230424560924092</v>
      </c>
      <c r="AT1168">
        <v>45.968966843499956</v>
      </c>
      <c r="AU1168">
        <v>20.383259079204464</v>
      </c>
      <c r="AV1168">
        <v>35.381193194458206</v>
      </c>
      <c r="AW1168">
        <v>51.362683297222972</v>
      </c>
      <c r="AX1168">
        <v>45.433639028358797</v>
      </c>
      <c r="AY1168">
        <v>48.25593709797009</v>
      </c>
      <c r="AZ1168">
        <v>41.793796832140401</v>
      </c>
      <c r="BA1168">
        <v>52.14455534813429</v>
      </c>
      <c r="BB1168">
        <v>56.231824398918477</v>
      </c>
      <c r="BC1168">
        <v>48.07469292991339</v>
      </c>
      <c r="BD1168">
        <v>21.385133871922047</v>
      </c>
      <c r="BE1168">
        <v>37.0459990865577</v>
      </c>
      <c r="BF1168">
        <v>48.289559430312003</v>
      </c>
      <c r="BG1168">
        <v>51.931738866293614</v>
      </c>
      <c r="BH1168">
        <v>45.261309794515974</v>
      </c>
      <c r="BI1168">
        <v>39.139215783935086</v>
      </c>
      <c r="BJ1168">
        <v>49.500842442142321</v>
      </c>
      <c r="BK1168">
        <v>46.634205948878957</v>
      </c>
      <c r="BL1168">
        <v>51.720540952272394</v>
      </c>
      <c r="BM1168">
        <v>19.350443053856448</v>
      </c>
      <c r="BN1168">
        <v>36.909824588941213</v>
      </c>
      <c r="BO1168">
        <v>50.751488103291308</v>
      </c>
      <c r="BP1168">
        <v>53.496584227539579</v>
      </c>
      <c r="BQ1168">
        <v>51.573601801564436</v>
      </c>
      <c r="BR1168">
        <v>37.344872635521263</v>
      </c>
      <c r="BS1168">
        <v>55.13309387972928</v>
      </c>
      <c r="BT1168">
        <v>45.379170374434246</v>
      </c>
      <c r="BU1168">
        <v>51.639464611054549</v>
      </c>
      <c r="BV1168">
        <v>20.046603315147216</v>
      </c>
      <c r="BY1168">
        <v>46.220332951121534</v>
      </c>
      <c r="BZ1168">
        <v>50.078770389449751</v>
      </c>
      <c r="CA1168">
        <v>44.840242151651765</v>
      </c>
      <c r="CB1168">
        <v>50.078091751739763</v>
      </c>
      <c r="CC1168">
        <v>40.989494461516081</v>
      </c>
      <c r="CD1168">
        <v>56.289072720306059</v>
      </c>
      <c r="CE1168">
        <v>53.532460661099314</v>
      </c>
      <c r="CF1168">
        <v>53.541205421615665</v>
      </c>
      <c r="CG1168">
        <v>47.314942072022447</v>
      </c>
      <c r="CH1168">
        <v>46.451316397479388</v>
      </c>
      <c r="CI1168">
        <v>53.013832955612664</v>
      </c>
      <c r="CJ1168">
        <v>45.733196639192649</v>
      </c>
      <c r="CK1168">
        <v>55.298859301962537</v>
      </c>
      <c r="CL1168">
        <v>42.931689873386922</v>
      </c>
      <c r="CM1168">
        <v>51.816143066721807</v>
      </c>
      <c r="CN1168">
        <v>57.280191700096843</v>
      </c>
      <c r="CO1168">
        <v>49.585568082818476</v>
      </c>
      <c r="CP1168">
        <v>44.600470280407592</v>
      </c>
      <c r="CQ1168">
        <v>47.22225114419868</v>
      </c>
      <c r="CR1168">
        <v>42.718467788208514</v>
      </c>
      <c r="CS1168">
        <v>53.853947646806972</v>
      </c>
      <c r="CT1168">
        <v>43.082491060421006</v>
      </c>
      <c r="CU1168">
        <v>35.971962429191812</v>
      </c>
      <c r="CV1168">
        <v>54.037744264376435</v>
      </c>
      <c r="CW1168">
        <v>42.503834855900202</v>
      </c>
      <c r="CX1168">
        <v>46.850173879539454</v>
      </c>
      <c r="CY1168">
        <v>48.31535379148707</v>
      </c>
      <c r="CZ1168">
        <v>46.213763570026032</v>
      </c>
      <c r="DA1168">
        <v>44.375057528158955</v>
      </c>
      <c r="DB1168">
        <v>49.128626169023363</v>
      </c>
      <c r="DC1168">
        <v>51.996138241067726</v>
      </c>
      <c r="DD1168">
        <v>38.079701104291168</v>
      </c>
      <c r="DE1168">
        <v>55.110017164771115</v>
      </c>
      <c r="DF1168">
        <v>56.166899397183386</v>
      </c>
      <c r="DG1168">
        <v>43.941519908698396</v>
      </c>
      <c r="DH1168">
        <v>51.936714004514634</v>
      </c>
      <c r="DI1168">
        <v>44.388087806292802</v>
      </c>
      <c r="DJ1168">
        <v>50.596031598366899</v>
      </c>
      <c r="DK1168">
        <v>43.924234731179283</v>
      </c>
      <c r="DL1168">
        <v>52.031331396572241</v>
      </c>
      <c r="DM1168">
        <v>39.501354732310404</v>
      </c>
      <c r="DN1168">
        <v>54.733979028662091</v>
      </c>
      <c r="DO1168">
        <v>55.553952000186932</v>
      </c>
      <c r="DP1168">
        <v>43.986004936339398</v>
      </c>
      <c r="DQ1168">
        <v>39.780340370823637</v>
      </c>
      <c r="DR1168">
        <v>43.838879015968047</v>
      </c>
      <c r="DS1168">
        <v>50.859881340379559</v>
      </c>
      <c r="DT1168">
        <v>43.579438468470698</v>
      </c>
      <c r="DU1168">
        <v>54.192692638778112</v>
      </c>
      <c r="DV1168">
        <v>45.569864123685058</v>
      </c>
      <c r="DW1168">
        <v>52.255765997686076</v>
      </c>
      <c r="DX1168">
        <v>52.212435315806758</v>
      </c>
      <c r="DY1168">
        <v>48.621776996107933</v>
      </c>
      <c r="DZ1168">
        <v>45.618949271710164</v>
      </c>
      <c r="EA1168">
        <v>46.854137138634798</v>
      </c>
      <c r="EB1168">
        <v>50.891394618224297</v>
      </c>
      <c r="EC1168">
        <v>53.636187274662568</v>
      </c>
      <c r="ED1168">
        <v>56.409456400631576</v>
      </c>
      <c r="EE1168">
        <v>42.780441681546435</v>
      </c>
      <c r="EF1168">
        <v>52.065428967144513</v>
      </c>
      <c r="EG1168">
        <v>44.730873903555413</v>
      </c>
      <c r="EH1168">
        <v>51.754742888019891</v>
      </c>
      <c r="EI1168">
        <v>40.160537378004086</v>
      </c>
      <c r="EJ1168">
        <v>45.502069448023413</v>
      </c>
      <c r="EK1168">
        <v>51.193648151057232</v>
      </c>
      <c r="EL1168">
        <v>51.266368975675185</v>
      </c>
      <c r="EM1168">
        <v>57.311741473657747</v>
      </c>
      <c r="EN1168">
        <v>40.312133659490101</v>
      </c>
      <c r="EO1168">
        <v>56.815961283327127</v>
      </c>
      <c r="EP1168">
        <v>43.243016785445533</v>
      </c>
      <c r="EQ1168">
        <v>53.0731128872021</v>
      </c>
      <c r="ER1168">
        <v>39.34835920833838</v>
      </c>
      <c r="EU1168">
        <v>51.64846698685416</v>
      </c>
      <c r="EV1168">
        <v>55.23444138685818</v>
      </c>
      <c r="EW1168">
        <v>48.387467859045692</v>
      </c>
      <c r="EX1168">
        <v>53.144175345159965</v>
      </c>
      <c r="EY1168">
        <v>55.780529657050543</v>
      </c>
      <c r="EZ1168">
        <v>56.924938018395338</v>
      </c>
      <c r="FA1168">
        <v>55.755013409418069</v>
      </c>
      <c r="FB1168">
        <v>54.519556165151158</v>
      </c>
      <c r="FC1168">
        <v>54.156891085366453</v>
      </c>
      <c r="FD1168">
        <v>51.673390433434307</v>
      </c>
      <c r="FE1168">
        <v>55.322559135259539</v>
      </c>
      <c r="FF1168">
        <v>55.388569782920243</v>
      </c>
      <c r="FG1168">
        <v>57.00909918238294</v>
      </c>
      <c r="FH1168">
        <v>56.945541737524181</v>
      </c>
      <c r="FI1168">
        <v>55.440920941209633</v>
      </c>
      <c r="FJ1168">
        <v>57.679475072110129</v>
      </c>
      <c r="FK1168">
        <v>51.415417043886251</v>
      </c>
      <c r="FL1168">
        <v>50.479905843469112</v>
      </c>
      <c r="FM1168">
        <v>51.57560734364889</v>
      </c>
      <c r="FN1168">
        <v>46.490413828513717</v>
      </c>
      <c r="FO1168">
        <v>54.048237170305541</v>
      </c>
      <c r="FP1168">
        <v>51.523051859132721</v>
      </c>
      <c r="FQ1168">
        <v>54.433394831132212</v>
      </c>
      <c r="FR1168">
        <v>57.184164400127358</v>
      </c>
      <c r="FS1168">
        <v>46.545105178730552</v>
      </c>
      <c r="FT1168">
        <v>49.09757692649503</v>
      </c>
      <c r="FU1168">
        <v>50.804627348004885</v>
      </c>
      <c r="FV1168">
        <v>51.986516308425706</v>
      </c>
      <c r="FW1168">
        <v>48.039205296434595</v>
      </c>
      <c r="FX1168">
        <v>54.287654828319305</v>
      </c>
      <c r="FY1168">
        <v>54.445639802759878</v>
      </c>
      <c r="FZ1168">
        <v>54.342449231159158</v>
      </c>
      <c r="GA1168">
        <v>56.808057061250182</v>
      </c>
      <c r="GB1168">
        <v>56.584325961355404</v>
      </c>
      <c r="GC1168">
        <v>48.254395218843847</v>
      </c>
      <c r="GD1168">
        <v>53.349310443660727</v>
      </c>
      <c r="GE1168">
        <v>51.186422250840032</v>
      </c>
      <c r="GF1168">
        <v>54.283672730509963</v>
      </c>
      <c r="GG1168">
        <v>48.012167110631367</v>
      </c>
      <c r="GH1168">
        <v>55.998008233559339</v>
      </c>
      <c r="GI1168">
        <v>56.916833107219503</v>
      </c>
      <c r="GJ1168">
        <v>56.504208681868448</v>
      </c>
      <c r="GK1168">
        <v>52.444912306819091</v>
      </c>
      <c r="GL1168">
        <v>48.988754010789812</v>
      </c>
      <c r="GM1168">
        <v>46.643450933223306</v>
      </c>
      <c r="GN1168">
        <v>47.737793443755699</v>
      </c>
      <c r="GO1168">
        <v>55.248473153153867</v>
      </c>
      <c r="GP1168">
        <v>46.281973881159722</v>
      </c>
      <c r="GQ1168">
        <v>57.736044779187196</v>
      </c>
      <c r="GR1168">
        <v>55.557485331827046</v>
      </c>
      <c r="GS1168">
        <v>54.166583542789979</v>
      </c>
      <c r="GT1168">
        <v>52.078257017951643</v>
      </c>
      <c r="GU1168">
        <v>54.618419921632004</v>
      </c>
      <c r="GV1168">
        <v>48.451471281613429</v>
      </c>
      <c r="GW1168">
        <v>51.208410549756742</v>
      </c>
      <c r="GX1168">
        <v>56.032552262313267</v>
      </c>
      <c r="GY1168">
        <v>54.459539213514844</v>
      </c>
      <c r="GZ1168">
        <v>56.468239863110753</v>
      </c>
      <c r="HA1168">
        <v>57.495590873245746</v>
      </c>
      <c r="HB1168">
        <v>52.822572163229715</v>
      </c>
      <c r="HC1168">
        <v>48.981368053428788</v>
      </c>
      <c r="HD1168">
        <v>55.318808717428112</v>
      </c>
      <c r="HE1168">
        <v>47.203777244180785</v>
      </c>
      <c r="HF1168">
        <v>51.306729672154518</v>
      </c>
      <c r="HG1168">
        <v>55.9398224704453</v>
      </c>
      <c r="HH1168">
        <v>52.446486367192158</v>
      </c>
      <c r="HI1168">
        <v>57.925005796522015</v>
      </c>
      <c r="HJ1168">
        <v>55.355471827887001</v>
      </c>
      <c r="HK1168">
        <v>56.687033681070496</v>
      </c>
      <c r="HL1168">
        <v>48.45289125123309</v>
      </c>
      <c r="HM1168">
        <v>54.650302894833295</v>
      </c>
      <c r="HN1168">
        <v>46.572808784458346</v>
      </c>
    </row>
    <row r="1169" spans="3:222" x14ac:dyDescent="0.25">
      <c r="C1169">
        <v>39.996981027869921</v>
      </c>
      <c r="D1169">
        <v>49.7305635657397</v>
      </c>
      <c r="E1169">
        <v>46.49017768502263</v>
      </c>
      <c r="F1169">
        <v>49.344827986392481</v>
      </c>
      <c r="G1169">
        <v>38.09929538773882</v>
      </c>
      <c r="H1169">
        <v>46.171690151850385</v>
      </c>
      <c r="I1169">
        <v>53.786613096144045</v>
      </c>
      <c r="J1169">
        <v>55.139779629131439</v>
      </c>
      <c r="K1169">
        <v>25.551010898322978</v>
      </c>
      <c r="L1169">
        <v>35.16557341252836</v>
      </c>
      <c r="M1169">
        <v>52.685667460192278</v>
      </c>
      <c r="N1169">
        <v>51.516376776653217</v>
      </c>
      <c r="O1169">
        <v>49.499569580054455</v>
      </c>
      <c r="P1169">
        <v>38.978761032050542</v>
      </c>
      <c r="Q1169">
        <v>45.309441000614818</v>
      </c>
      <c r="R1169">
        <v>55.579727138124923</v>
      </c>
      <c r="S1169">
        <v>47.790207625406069</v>
      </c>
      <c r="T1169">
        <v>23.849070126529419</v>
      </c>
      <c r="U1169">
        <v>35.82306374656968</v>
      </c>
      <c r="V1169">
        <v>44.646332189897613</v>
      </c>
      <c r="W1169">
        <v>52.745949006230369</v>
      </c>
      <c r="X1169">
        <v>49.018570150508687</v>
      </c>
      <c r="Y1169">
        <v>35.299072741913996</v>
      </c>
      <c r="Z1169">
        <v>51.013103583975294</v>
      </c>
      <c r="AA1169">
        <v>44.085318450692846</v>
      </c>
      <c r="AB1169">
        <v>45.494752465642271</v>
      </c>
      <c r="AC1169">
        <v>23.677041924250304</v>
      </c>
      <c r="AD1169">
        <v>45.443380710806302</v>
      </c>
      <c r="AE1169">
        <v>46.527239553239397</v>
      </c>
      <c r="AF1169">
        <v>52.244884237773668</v>
      </c>
      <c r="AG1169">
        <v>49.218643207996003</v>
      </c>
      <c r="AH1169">
        <v>36.157774898008547</v>
      </c>
      <c r="AI1169">
        <v>52.938710404357316</v>
      </c>
      <c r="AJ1169">
        <v>55.609294589019285</v>
      </c>
      <c r="AK1169">
        <v>45.799236300544464</v>
      </c>
      <c r="AL1169">
        <v>45.8061686657298</v>
      </c>
      <c r="AM1169">
        <v>35.374483339876754</v>
      </c>
      <c r="AN1169">
        <v>45.771608697606482</v>
      </c>
      <c r="AO1169">
        <v>45.923651663627929</v>
      </c>
      <c r="AP1169">
        <v>49.621960160665431</v>
      </c>
      <c r="AQ1169">
        <v>37.159233406609673</v>
      </c>
      <c r="AR1169">
        <v>56.097922775981118</v>
      </c>
      <c r="AS1169">
        <v>55.489438275362694</v>
      </c>
      <c r="AT1169">
        <v>45.563914418162156</v>
      </c>
      <c r="AU1169">
        <v>20.022654256241552</v>
      </c>
      <c r="AV1169">
        <v>36.228398922708777</v>
      </c>
      <c r="AW1169">
        <v>52.453814557839763</v>
      </c>
      <c r="AX1169">
        <v>44.992818850150648</v>
      </c>
      <c r="AY1169">
        <v>48.647463864625777</v>
      </c>
      <c r="AZ1169">
        <v>41.556621657667357</v>
      </c>
      <c r="BA1169">
        <v>54.962883550887724</v>
      </c>
      <c r="BB1169">
        <v>53.107981578071602</v>
      </c>
      <c r="BC1169">
        <v>47.177038001955047</v>
      </c>
      <c r="BD1169">
        <v>21.139432883868214</v>
      </c>
      <c r="BE1169">
        <v>37.972210415928302</v>
      </c>
      <c r="BF1169">
        <v>49.780194167432825</v>
      </c>
      <c r="BG1169">
        <v>53.576753188416646</v>
      </c>
      <c r="BH1169">
        <v>45.008544389774627</v>
      </c>
      <c r="BI1169">
        <v>39.068954995798322</v>
      </c>
      <c r="BJ1169">
        <v>48.944462164760978</v>
      </c>
      <c r="BK1169">
        <v>45.610233067947405</v>
      </c>
      <c r="BL1169">
        <v>50.900006795407613</v>
      </c>
      <c r="BM1169">
        <v>19.068344191523227</v>
      </c>
      <c r="BN1169">
        <v>37.283666946718967</v>
      </c>
      <c r="BO1169">
        <v>52.191668411963789</v>
      </c>
      <c r="BP1169">
        <v>54.151715563043219</v>
      </c>
      <c r="BQ1169">
        <v>52.068075544646746</v>
      </c>
      <c r="BR1169">
        <v>37.187629902872402</v>
      </c>
      <c r="BS1169">
        <v>54.716858234551566</v>
      </c>
      <c r="BT1169">
        <v>44.180526656829635</v>
      </c>
      <c r="BU1169">
        <v>53.222522078550696</v>
      </c>
      <c r="BV1169">
        <v>19.410791043656115</v>
      </c>
      <c r="BY1169">
        <v>50.037509961475202</v>
      </c>
      <c r="BZ1169">
        <v>50.907086491158125</v>
      </c>
      <c r="CA1169">
        <v>44.399833019119903</v>
      </c>
      <c r="CB1169">
        <v>47.384571415804267</v>
      </c>
      <c r="CC1169">
        <v>40.389801239543715</v>
      </c>
      <c r="CD1169">
        <v>56.669714982393025</v>
      </c>
      <c r="CE1169">
        <v>55.333476330093248</v>
      </c>
      <c r="CF1169">
        <v>53.256945403024133</v>
      </c>
      <c r="CG1169">
        <v>48.54414478011131</v>
      </c>
      <c r="CH1169">
        <v>47.14877688697154</v>
      </c>
      <c r="CI1169">
        <v>52.730869049171261</v>
      </c>
      <c r="CJ1169">
        <v>47.52120762847256</v>
      </c>
      <c r="CK1169">
        <v>52.692073246092065</v>
      </c>
      <c r="CL1169">
        <v>42.9409970528176</v>
      </c>
      <c r="CM1169">
        <v>53.220002482769544</v>
      </c>
      <c r="CN1169">
        <v>57.056472348803766</v>
      </c>
      <c r="CO1169">
        <v>51.839951701080444</v>
      </c>
      <c r="CP1169">
        <v>44.665100156297072</v>
      </c>
      <c r="CQ1169">
        <v>49.833541427001713</v>
      </c>
      <c r="CR1169">
        <v>42.711705722148679</v>
      </c>
      <c r="CS1169">
        <v>49.93859445461829</v>
      </c>
      <c r="CT1169">
        <v>44.41487967477731</v>
      </c>
      <c r="CU1169">
        <v>36.028307762610872</v>
      </c>
      <c r="CV1169">
        <v>53.925501328846195</v>
      </c>
      <c r="CW1169">
        <v>41.540104585500927</v>
      </c>
      <c r="CX1169">
        <v>44.073871670000386</v>
      </c>
      <c r="CY1169">
        <v>44.982293348925708</v>
      </c>
      <c r="CZ1169">
        <v>41.621960009069035</v>
      </c>
      <c r="DA1169">
        <v>44.579222183825365</v>
      </c>
      <c r="DB1169">
        <v>50.66060614048331</v>
      </c>
      <c r="DC1169">
        <v>51.680895585109056</v>
      </c>
      <c r="DD1169">
        <v>37.802402625508236</v>
      </c>
      <c r="DE1169">
        <v>56.528126100302998</v>
      </c>
      <c r="DF1169">
        <v>55.696965704572321</v>
      </c>
      <c r="DG1169">
        <v>44.094300699534287</v>
      </c>
      <c r="DH1169">
        <v>52.792388263073036</v>
      </c>
      <c r="DI1169">
        <v>41.543625859562056</v>
      </c>
      <c r="DJ1169">
        <v>49.781723020662085</v>
      </c>
      <c r="DK1169">
        <v>44.113706975400369</v>
      </c>
      <c r="DL1169">
        <v>54.871170294512972</v>
      </c>
      <c r="DM1169">
        <v>39.734024695313266</v>
      </c>
      <c r="DN1169">
        <v>53.461489006214514</v>
      </c>
      <c r="DO1169">
        <v>55.407082239596519</v>
      </c>
      <c r="DP1169">
        <v>43.740659188025546</v>
      </c>
      <c r="DQ1169">
        <v>40.906351452721374</v>
      </c>
      <c r="DR1169">
        <v>46.955462366055514</v>
      </c>
      <c r="DS1169">
        <v>51.937717882124169</v>
      </c>
      <c r="DT1169">
        <v>42.912744870637958</v>
      </c>
      <c r="DU1169">
        <v>53.98293558784939</v>
      </c>
      <c r="DV1169">
        <v>46.41412565448271</v>
      </c>
      <c r="DW1169">
        <v>53.05498440299705</v>
      </c>
      <c r="DX1169">
        <v>51.759887526988265</v>
      </c>
      <c r="DY1169">
        <v>45.489521545664992</v>
      </c>
      <c r="DZ1169">
        <v>45.467744776051077</v>
      </c>
      <c r="EA1169">
        <v>47.982633582940281</v>
      </c>
      <c r="EB1169">
        <v>52.992064565482842</v>
      </c>
      <c r="EC1169">
        <v>53.440690088919681</v>
      </c>
      <c r="ED1169">
        <v>55.756426404989469</v>
      </c>
      <c r="EE1169">
        <v>42.814562850317415</v>
      </c>
      <c r="EF1169">
        <v>48.57570760005899</v>
      </c>
      <c r="EG1169">
        <v>43.341682633046346</v>
      </c>
      <c r="EH1169">
        <v>52.537755292592436</v>
      </c>
      <c r="EI1169">
        <v>41.216288454335157</v>
      </c>
      <c r="EJ1169">
        <v>49.823911200618028</v>
      </c>
      <c r="EK1169">
        <v>51.567412748656963</v>
      </c>
      <c r="EL1169">
        <v>49.916676630569071</v>
      </c>
      <c r="EM1169">
        <v>57.003457332076962</v>
      </c>
      <c r="EN1169">
        <v>40.154964717713433</v>
      </c>
      <c r="EO1169">
        <v>54.255011645265768</v>
      </c>
      <c r="EP1169">
        <v>43.203862482887516</v>
      </c>
      <c r="EQ1169">
        <v>54.010282819512703</v>
      </c>
      <c r="ER1169">
        <v>42.436883843883983</v>
      </c>
      <c r="EU1169">
        <v>53.624081423336634</v>
      </c>
      <c r="EV1169">
        <v>54.816611548913983</v>
      </c>
      <c r="EW1169">
        <v>48.310233079509935</v>
      </c>
      <c r="EX1169">
        <v>50.314217171537223</v>
      </c>
      <c r="EY1169">
        <v>55.090317085240173</v>
      </c>
      <c r="EZ1169">
        <v>57.402465500352484</v>
      </c>
      <c r="FA1169">
        <v>56.744090643555111</v>
      </c>
      <c r="FB1169">
        <v>54.580412197711226</v>
      </c>
      <c r="FC1169">
        <v>47.387327330406137</v>
      </c>
      <c r="FD1169">
        <v>49.612702694787799</v>
      </c>
      <c r="FE1169">
        <v>55.208283758579938</v>
      </c>
      <c r="FF1169">
        <v>55.819858481352739</v>
      </c>
      <c r="FG1169">
        <v>55.321662326325516</v>
      </c>
      <c r="FH1169">
        <v>56.926486842429952</v>
      </c>
      <c r="FI1169">
        <v>56.40275782495096</v>
      </c>
      <c r="FJ1169">
        <v>57.06522597339373</v>
      </c>
      <c r="FK1169">
        <v>52.286783414956801</v>
      </c>
      <c r="FL1169">
        <v>50.938935239019258</v>
      </c>
      <c r="FM1169">
        <v>53.056571509037802</v>
      </c>
      <c r="FN1169">
        <v>47.071040519624475</v>
      </c>
      <c r="FO1169">
        <v>54.527173592157958</v>
      </c>
      <c r="FP1169">
        <v>52.26361636591237</v>
      </c>
      <c r="FQ1169">
        <v>53.442895322827148</v>
      </c>
      <c r="FR1169">
        <v>57.248330985267827</v>
      </c>
      <c r="FS1169">
        <v>45.44646174811129</v>
      </c>
      <c r="FT1169">
        <v>44.786720389343287</v>
      </c>
      <c r="FU1169">
        <v>46.500389451699021</v>
      </c>
      <c r="FV1169">
        <v>49.90252555995022</v>
      </c>
      <c r="FW1169">
        <v>48.476144671508024</v>
      </c>
      <c r="FX1169">
        <v>49.948210593126483</v>
      </c>
      <c r="FY1169">
        <v>52.888533206848891</v>
      </c>
      <c r="FZ1169">
        <v>51.878125660544406</v>
      </c>
      <c r="GA1169">
        <v>56.312649443560822</v>
      </c>
      <c r="GB1169">
        <v>56.725736693918435</v>
      </c>
      <c r="GC1169">
        <v>48.396154585452294</v>
      </c>
      <c r="GD1169">
        <v>51.519217768353329</v>
      </c>
      <c r="GE1169">
        <v>51.026362963979082</v>
      </c>
      <c r="GF1169">
        <v>53.608737290611366</v>
      </c>
      <c r="GG1169">
        <v>48.47976927522776</v>
      </c>
      <c r="GH1169">
        <v>51.952992439794571</v>
      </c>
      <c r="GI1169">
        <v>56.346615302550248</v>
      </c>
      <c r="GJ1169">
        <v>56.529906876010728</v>
      </c>
      <c r="GK1169">
        <v>54.603875311004586</v>
      </c>
      <c r="GL1169">
        <v>48.7244887486832</v>
      </c>
      <c r="GM1169">
        <v>49.720267259701565</v>
      </c>
      <c r="GN1169">
        <v>52.022922983913404</v>
      </c>
      <c r="GO1169">
        <v>54.887144125592975</v>
      </c>
      <c r="GP1169">
        <v>45.701501594634124</v>
      </c>
      <c r="GQ1169">
        <v>57.689751366611688</v>
      </c>
      <c r="GR1169">
        <v>56.003082139704716</v>
      </c>
      <c r="GS1169">
        <v>56.830740874495724</v>
      </c>
      <c r="GT1169">
        <v>53.331033302257325</v>
      </c>
      <c r="GU1169">
        <v>50.427902761565264</v>
      </c>
      <c r="GV1169">
        <v>51.661499180284366</v>
      </c>
      <c r="GW1169">
        <v>50.67954724201249</v>
      </c>
      <c r="GX1169">
        <v>55.584145731375344</v>
      </c>
      <c r="GY1169">
        <v>55.043710190157682</v>
      </c>
      <c r="GZ1169">
        <v>57.038057124051456</v>
      </c>
      <c r="HA1169">
        <v>57.091731349181771</v>
      </c>
      <c r="HB1169">
        <v>51.475766350909559</v>
      </c>
      <c r="HC1169">
        <v>48.00516597212669</v>
      </c>
      <c r="HD1169">
        <v>56.1972066413758</v>
      </c>
      <c r="HE1169">
        <v>48.246017118059228</v>
      </c>
      <c r="HF1169">
        <v>52.005370380690977</v>
      </c>
      <c r="HG1169">
        <v>56.097322593457875</v>
      </c>
      <c r="HH1169">
        <v>53.718286560547455</v>
      </c>
      <c r="HI1169">
        <v>57.792108717258884</v>
      </c>
      <c r="HJ1169">
        <v>55.690167360429243</v>
      </c>
      <c r="HK1169">
        <v>56.628074141678482</v>
      </c>
      <c r="HL1169">
        <v>48.605601142341889</v>
      </c>
      <c r="HM1169">
        <v>53.901342938566017</v>
      </c>
      <c r="HN1169">
        <v>48.030205148173771</v>
      </c>
    </row>
    <row r="1170" spans="3:222" x14ac:dyDescent="0.25">
      <c r="C1170">
        <v>36.229124399789178</v>
      </c>
      <c r="D1170">
        <v>50.543389671136907</v>
      </c>
      <c r="E1170">
        <v>46.934076109700875</v>
      </c>
      <c r="F1170">
        <v>48.20405792720463</v>
      </c>
      <c r="G1170">
        <v>37.549643332231987</v>
      </c>
      <c r="H1170">
        <v>46.322880964608181</v>
      </c>
      <c r="I1170">
        <v>55.2408199775548</v>
      </c>
      <c r="J1170">
        <v>54.147945556321382</v>
      </c>
      <c r="K1170">
        <v>24.992244414880052</v>
      </c>
      <c r="L1170">
        <v>32.655147438248051</v>
      </c>
      <c r="M1170">
        <v>52.676890792303851</v>
      </c>
      <c r="N1170">
        <v>49.528266577913143</v>
      </c>
      <c r="O1170">
        <v>51.399926439471358</v>
      </c>
      <c r="P1170">
        <v>39.005871171321374</v>
      </c>
      <c r="Q1170">
        <v>44.699463664265771</v>
      </c>
      <c r="R1170">
        <v>54.792281517360585</v>
      </c>
      <c r="S1170">
        <v>47.92018243108437</v>
      </c>
      <c r="T1170">
        <v>23.376045911110452</v>
      </c>
      <c r="U1170">
        <v>33.80663660478718</v>
      </c>
      <c r="V1170">
        <v>44.757581618443503</v>
      </c>
      <c r="W1170">
        <v>52.891609249374994</v>
      </c>
      <c r="X1170">
        <v>48.690255004806659</v>
      </c>
      <c r="Y1170">
        <v>35.618083844449671</v>
      </c>
      <c r="Z1170">
        <v>52.197843979686986</v>
      </c>
      <c r="AA1170">
        <v>43.869888151819936</v>
      </c>
      <c r="AB1170">
        <v>47.243657808506683</v>
      </c>
      <c r="AC1170">
        <v>22.96467552975291</v>
      </c>
      <c r="AD1170">
        <v>45.856053959258148</v>
      </c>
      <c r="AE1170">
        <v>46.444178656848351</v>
      </c>
      <c r="AF1170">
        <v>50.757977245943295</v>
      </c>
      <c r="AG1170">
        <v>49.180909992703484</v>
      </c>
      <c r="AH1170">
        <v>36.158428956729551</v>
      </c>
      <c r="AI1170">
        <v>54.524414751888422</v>
      </c>
      <c r="AJ1170">
        <v>56.483877404793994</v>
      </c>
      <c r="AK1170">
        <v>46.596491452423493</v>
      </c>
      <c r="AL1170">
        <v>46.284949571467699</v>
      </c>
      <c r="AM1170">
        <v>32.92156366593575</v>
      </c>
      <c r="AN1170">
        <v>47.552642174772942</v>
      </c>
      <c r="AO1170">
        <v>46.231162986860141</v>
      </c>
      <c r="AP1170">
        <v>51.102161868245119</v>
      </c>
      <c r="AQ1170">
        <v>37.188314150241453</v>
      </c>
      <c r="AR1170">
        <v>54.969492092400436</v>
      </c>
      <c r="AS1170">
        <v>54.631907754499451</v>
      </c>
      <c r="AT1170">
        <v>44.686642716864895</v>
      </c>
      <c r="AU1170">
        <v>19.717287445001773</v>
      </c>
      <c r="AV1170">
        <v>33.913775152839769</v>
      </c>
      <c r="AW1170">
        <v>50.583965518945213</v>
      </c>
      <c r="AX1170">
        <v>45.399952248073248</v>
      </c>
      <c r="AY1170">
        <v>49.105894749432444</v>
      </c>
      <c r="AZ1170">
        <v>41.050305030420361</v>
      </c>
      <c r="BA1170">
        <v>52.479946679463616</v>
      </c>
      <c r="BB1170">
        <v>56.378751047497715</v>
      </c>
      <c r="BC1170">
        <v>47.753385804754402</v>
      </c>
      <c r="BD1170">
        <v>20.86157157878521</v>
      </c>
      <c r="BE1170">
        <v>35.320467926325421</v>
      </c>
      <c r="BF1170">
        <v>48.777937361840898</v>
      </c>
      <c r="BG1170">
        <v>52.437623012422911</v>
      </c>
      <c r="BH1170">
        <v>45.670431728184951</v>
      </c>
      <c r="BI1170">
        <v>39.330757210187308</v>
      </c>
      <c r="BJ1170">
        <v>52.676325782784694</v>
      </c>
      <c r="BK1170">
        <v>46.403709340941155</v>
      </c>
      <c r="BL1170">
        <v>51.175748909319879</v>
      </c>
      <c r="BM1170">
        <v>18.695765719986099</v>
      </c>
      <c r="BN1170">
        <v>35.227385020567176</v>
      </c>
      <c r="BO1170">
        <v>52.628248159740956</v>
      </c>
      <c r="BP1170">
        <v>53.946055530775475</v>
      </c>
      <c r="BQ1170">
        <v>51.451609261897659</v>
      </c>
      <c r="BR1170">
        <v>37.305925120587389</v>
      </c>
      <c r="BS1170">
        <v>55.365713344818211</v>
      </c>
      <c r="BT1170">
        <v>45.154241849543581</v>
      </c>
      <c r="BU1170">
        <v>52.256987928062664</v>
      </c>
      <c r="BV1170">
        <v>19.433710816116637</v>
      </c>
      <c r="BY1170">
        <v>50.922519574497372</v>
      </c>
      <c r="BZ1170">
        <v>51.959741191807225</v>
      </c>
      <c r="CA1170">
        <v>44.717785212347032</v>
      </c>
      <c r="CB1170">
        <v>44.553244651721435</v>
      </c>
      <c r="CC1170">
        <v>41.695886292559933</v>
      </c>
      <c r="CD1170">
        <v>56.41381884679479</v>
      </c>
      <c r="CE1170">
        <v>54.775573889124374</v>
      </c>
      <c r="CF1170">
        <v>52.686067565809637</v>
      </c>
      <c r="CG1170">
        <v>44.320772138272638</v>
      </c>
      <c r="CH1170">
        <v>46.573739684106471</v>
      </c>
      <c r="CI1170">
        <v>53.362188150055523</v>
      </c>
      <c r="CJ1170">
        <v>49.19462475155435</v>
      </c>
      <c r="CK1170">
        <v>52.071732125071229</v>
      </c>
      <c r="CL1170">
        <v>42.777808503396585</v>
      </c>
      <c r="CM1170">
        <v>53.391604968616477</v>
      </c>
      <c r="CN1170">
        <v>56.622985285622256</v>
      </c>
      <c r="CO1170">
        <v>49.717906469061298</v>
      </c>
      <c r="CP1170">
        <v>45.93426425639209</v>
      </c>
      <c r="CQ1170">
        <v>48.811284007328936</v>
      </c>
      <c r="CR1170">
        <v>42.441953407809393</v>
      </c>
      <c r="CS1170">
        <v>51.323438315575316</v>
      </c>
      <c r="CT1170">
        <v>41.755781299701127</v>
      </c>
      <c r="CU1170">
        <v>37.949670040800747</v>
      </c>
      <c r="CV1170">
        <v>53.478346243068572</v>
      </c>
      <c r="CW1170">
        <v>42.964473961582698</v>
      </c>
      <c r="CX1170">
        <v>45.374923869060012</v>
      </c>
      <c r="CY1170">
        <v>45.495826402996556</v>
      </c>
      <c r="CZ1170">
        <v>44.245587635711694</v>
      </c>
      <c r="DA1170">
        <v>43.586332236870071</v>
      </c>
      <c r="DB1170">
        <v>48.176840360823164</v>
      </c>
      <c r="DC1170">
        <v>49.049006123186999</v>
      </c>
      <c r="DD1170">
        <v>37.244797889284875</v>
      </c>
      <c r="DE1170">
        <v>56.693073800760807</v>
      </c>
      <c r="DF1170">
        <v>56.687208204913176</v>
      </c>
      <c r="DG1170">
        <v>44.407731009342932</v>
      </c>
      <c r="DH1170">
        <v>51.681462952671978</v>
      </c>
      <c r="DI1170">
        <v>43.890058904813891</v>
      </c>
      <c r="DJ1170">
        <v>50.882990389183831</v>
      </c>
      <c r="DK1170">
        <v>43.384930000775519</v>
      </c>
      <c r="DL1170">
        <v>49.162561453002134</v>
      </c>
      <c r="DM1170">
        <v>40.571981673421327</v>
      </c>
      <c r="DN1170">
        <v>55.347021261887065</v>
      </c>
      <c r="DO1170">
        <v>55.838398933817111</v>
      </c>
      <c r="DP1170">
        <v>43.548867241340488</v>
      </c>
      <c r="DQ1170">
        <v>44.520781009880885</v>
      </c>
      <c r="DR1170">
        <v>50.807401446418872</v>
      </c>
      <c r="DS1170">
        <v>50.463516748701636</v>
      </c>
      <c r="DT1170">
        <v>43.415906162641093</v>
      </c>
      <c r="DU1170">
        <v>56.355363152201541</v>
      </c>
      <c r="DV1170">
        <v>45.944916907392496</v>
      </c>
      <c r="DW1170">
        <v>55.465362578520924</v>
      </c>
      <c r="DX1170">
        <v>53.493892791486751</v>
      </c>
      <c r="DY1170">
        <v>45.016318444641989</v>
      </c>
      <c r="DZ1170">
        <v>46.733126409738837</v>
      </c>
      <c r="EA1170">
        <v>50.253145459187216</v>
      </c>
      <c r="EB1170">
        <v>52.036445290772512</v>
      </c>
      <c r="EC1170">
        <v>52.243911613044141</v>
      </c>
      <c r="ED1170">
        <v>55.534741612130148</v>
      </c>
      <c r="EE1170">
        <v>42.238137378437798</v>
      </c>
      <c r="EF1170">
        <v>52.484976198377218</v>
      </c>
      <c r="EG1170">
        <v>42.214573295515343</v>
      </c>
      <c r="EH1170">
        <v>51.272692640420715</v>
      </c>
      <c r="EI1170">
        <v>43.380671633636602</v>
      </c>
      <c r="EJ1170">
        <v>47.744647081489248</v>
      </c>
      <c r="EK1170">
        <v>52.968036950321292</v>
      </c>
      <c r="EL1170">
        <v>49.464563163118314</v>
      </c>
      <c r="EM1170">
        <v>57.381046947987109</v>
      </c>
      <c r="EN1170">
        <v>40.680503758362228</v>
      </c>
      <c r="EO1170">
        <v>55.846805523431193</v>
      </c>
      <c r="EP1170">
        <v>43.070588293616581</v>
      </c>
      <c r="EQ1170">
        <v>54.268809974827086</v>
      </c>
      <c r="ER1170">
        <v>43.528160759932163</v>
      </c>
      <c r="EU1170">
        <v>49.901853320128851</v>
      </c>
      <c r="EV1170">
        <v>53.380640140677187</v>
      </c>
      <c r="EW1170">
        <v>47.849668352760474</v>
      </c>
      <c r="EX1170">
        <v>54.657940907742308</v>
      </c>
      <c r="EY1170">
        <v>53.690363707158831</v>
      </c>
      <c r="EZ1170">
        <v>57.538264737995078</v>
      </c>
      <c r="FA1170">
        <v>56.391446592932269</v>
      </c>
      <c r="FB1170">
        <v>55.292059537045148</v>
      </c>
      <c r="FC1170">
        <v>49.173594903067212</v>
      </c>
      <c r="FD1170">
        <v>46.907533308963629</v>
      </c>
      <c r="FE1170">
        <v>52.331929396415191</v>
      </c>
      <c r="FF1170">
        <v>53.472602316300673</v>
      </c>
      <c r="FG1170">
        <v>53.558980572273065</v>
      </c>
      <c r="FH1170">
        <v>57.065626979353247</v>
      </c>
      <c r="FI1170">
        <v>56.001259236755416</v>
      </c>
      <c r="FJ1170">
        <v>57.119002275222826</v>
      </c>
      <c r="FK1170">
        <v>51.586422177251507</v>
      </c>
      <c r="FL1170">
        <v>48.592622294031585</v>
      </c>
      <c r="FM1170">
        <v>49.55307606841118</v>
      </c>
      <c r="FN1170">
        <v>47.039368153994666</v>
      </c>
      <c r="FO1170">
        <v>55.879189823416631</v>
      </c>
      <c r="FP1170">
        <v>49.441953402795598</v>
      </c>
      <c r="FQ1170">
        <v>51.322429033762191</v>
      </c>
      <c r="FR1170">
        <v>57.584615014630742</v>
      </c>
      <c r="FS1170">
        <v>46.287130453622524</v>
      </c>
      <c r="FT1170">
        <v>47.917259317581795</v>
      </c>
      <c r="FU1170">
        <v>50.750938927042554</v>
      </c>
      <c r="FV1170">
        <v>51.100509416313962</v>
      </c>
      <c r="FW1170">
        <v>47.428360453495237</v>
      </c>
      <c r="FX1170">
        <v>49.453121264273378</v>
      </c>
      <c r="FY1170">
        <v>53.725600722158539</v>
      </c>
      <c r="FZ1170">
        <v>54.198013057049685</v>
      </c>
      <c r="GA1170">
        <v>57.222070220874613</v>
      </c>
      <c r="GB1170">
        <v>57.184243110058873</v>
      </c>
      <c r="GC1170">
        <v>49.572778870896599</v>
      </c>
      <c r="GD1170">
        <v>52.062982346972703</v>
      </c>
      <c r="GE1170">
        <v>43.74942253740894</v>
      </c>
      <c r="GF1170">
        <v>52.019549101748794</v>
      </c>
      <c r="GG1170">
        <v>48.005011697686093</v>
      </c>
      <c r="GH1170">
        <v>52.71250989707012</v>
      </c>
      <c r="GI1170">
        <v>56.200076902437729</v>
      </c>
      <c r="GJ1170">
        <v>57.06417185212289</v>
      </c>
      <c r="GK1170">
        <v>54.433349674191511</v>
      </c>
      <c r="GL1170">
        <v>48.459914681568023</v>
      </c>
      <c r="GM1170">
        <v>47.347024857093984</v>
      </c>
      <c r="GN1170">
        <v>48.063524565508814</v>
      </c>
      <c r="GO1170">
        <v>52.977762685306537</v>
      </c>
      <c r="GP1170">
        <v>45.338821867264656</v>
      </c>
      <c r="GQ1170">
        <v>57.733697610736286</v>
      </c>
      <c r="GR1170">
        <v>55.623140887157092</v>
      </c>
      <c r="GS1170">
        <v>55.51464855800559</v>
      </c>
      <c r="GT1170">
        <v>54.320421014332027</v>
      </c>
      <c r="GU1170">
        <v>53.57499211410947</v>
      </c>
      <c r="GV1170">
        <v>49.485792672520752</v>
      </c>
      <c r="GW1170">
        <v>49.939338631643963</v>
      </c>
      <c r="GX1170">
        <v>51.793400714249657</v>
      </c>
      <c r="GY1170">
        <v>55.985840418467404</v>
      </c>
      <c r="GZ1170">
        <v>56.355402194394628</v>
      </c>
      <c r="HA1170">
        <v>54.898226667041179</v>
      </c>
      <c r="HB1170">
        <v>52.413076563586202</v>
      </c>
      <c r="HC1170">
        <v>48.19514348802425</v>
      </c>
      <c r="HD1170">
        <v>55.91128355957936</v>
      </c>
      <c r="HE1170">
        <v>51.471750149190321</v>
      </c>
      <c r="HF1170">
        <v>48.113508323274942</v>
      </c>
      <c r="HG1170">
        <v>55.830665969432815</v>
      </c>
      <c r="HH1170">
        <v>53.496478096861331</v>
      </c>
      <c r="HI1170">
        <v>58.288604765003669</v>
      </c>
      <c r="HJ1170">
        <v>54.57658122841633</v>
      </c>
      <c r="HK1170">
        <v>57.626737321761837</v>
      </c>
      <c r="HL1170">
        <v>48.624650738411653</v>
      </c>
      <c r="HM1170">
        <v>52.0251826070688</v>
      </c>
      <c r="HN1170">
        <v>49.441457014420379</v>
      </c>
    </row>
    <row r="1171" spans="3:222" x14ac:dyDescent="0.25">
      <c r="C1171">
        <v>39.220174827025232</v>
      </c>
      <c r="D1171">
        <v>51.086717951889696</v>
      </c>
      <c r="E1171">
        <v>46.908112445038597</v>
      </c>
      <c r="F1171">
        <v>51.697714439951298</v>
      </c>
      <c r="G1171">
        <v>37.994476216970902</v>
      </c>
      <c r="H1171">
        <v>46.642137456176584</v>
      </c>
      <c r="I1171">
        <v>55.094451556704065</v>
      </c>
      <c r="J1171">
        <v>55.205008529174052</v>
      </c>
      <c r="K1171">
        <v>25.049475325255713</v>
      </c>
      <c r="L1171">
        <v>35.992726717092566</v>
      </c>
      <c r="M1171">
        <v>52.122552479313875</v>
      </c>
      <c r="N1171">
        <v>49.474270230176643</v>
      </c>
      <c r="O1171">
        <v>51.255704010692902</v>
      </c>
      <c r="P1171">
        <v>39.055565168224582</v>
      </c>
      <c r="Q1171">
        <v>45.950539228863249</v>
      </c>
      <c r="R1171">
        <v>54.9736850660166</v>
      </c>
      <c r="S1171">
        <v>46.607149389942634</v>
      </c>
      <c r="T1171">
        <v>23.857285258317468</v>
      </c>
      <c r="U1171">
        <v>35.492109494310746</v>
      </c>
      <c r="V1171">
        <v>45.063401904064591</v>
      </c>
      <c r="W1171">
        <v>51.9110843431896</v>
      </c>
      <c r="X1171">
        <v>49.05740828809374</v>
      </c>
      <c r="Y1171">
        <v>35.219003205446178</v>
      </c>
      <c r="Z1171">
        <v>52.493071985580002</v>
      </c>
      <c r="AA1171">
        <v>42.943251311584064</v>
      </c>
      <c r="AB1171">
        <v>46.123960319883992</v>
      </c>
      <c r="AC1171">
        <v>23.028972861076245</v>
      </c>
      <c r="AD1171">
        <v>48.196856056629088</v>
      </c>
      <c r="AE1171">
        <v>47.051945519923059</v>
      </c>
      <c r="AF1171">
        <v>50.284772573190217</v>
      </c>
      <c r="AG1171">
        <v>51.318991578350044</v>
      </c>
      <c r="AH1171">
        <v>35.995262665243771</v>
      </c>
      <c r="AI1171">
        <v>53.571693884535094</v>
      </c>
      <c r="AJ1171">
        <v>54.30405461035069</v>
      </c>
      <c r="AK1171">
        <v>45.879162142139798</v>
      </c>
      <c r="AL1171">
        <v>46.042406299160639</v>
      </c>
      <c r="AM1171">
        <v>35.963804299152187</v>
      </c>
      <c r="AN1171">
        <v>45.96041633707847</v>
      </c>
      <c r="AO1171">
        <v>45.300525034735898</v>
      </c>
      <c r="AP1171">
        <v>52.666797467023699</v>
      </c>
      <c r="AQ1171">
        <v>37.290214396507025</v>
      </c>
      <c r="AR1171">
        <v>53.711973113072489</v>
      </c>
      <c r="AS1171">
        <v>53.641311763383669</v>
      </c>
      <c r="AT1171">
        <v>46.123169896987434</v>
      </c>
      <c r="AU1171">
        <v>19.877233903485958</v>
      </c>
      <c r="AV1171">
        <v>35.500559391137408</v>
      </c>
      <c r="AW1171">
        <v>51.115662077517001</v>
      </c>
      <c r="AX1171">
        <v>45.553790566448569</v>
      </c>
      <c r="AY1171">
        <v>48.705586432161496</v>
      </c>
      <c r="AZ1171">
        <v>41.83191929725109</v>
      </c>
      <c r="BA1171">
        <v>52.485310803957319</v>
      </c>
      <c r="BB1171">
        <v>55.102494268950807</v>
      </c>
      <c r="BC1171">
        <v>46.9219904897395</v>
      </c>
      <c r="BD1171">
        <v>21.123557377782657</v>
      </c>
      <c r="BE1171">
        <v>38.084203820046248</v>
      </c>
      <c r="BF1171">
        <v>52.20798294212112</v>
      </c>
      <c r="BG1171">
        <v>51.984148257960314</v>
      </c>
      <c r="BH1171">
        <v>46.156689348131657</v>
      </c>
      <c r="BI1171">
        <v>39.766353254878439</v>
      </c>
      <c r="BJ1171">
        <v>50.152863009813643</v>
      </c>
      <c r="BK1171">
        <v>46.900257511113111</v>
      </c>
      <c r="BL1171">
        <v>50.708742009857176</v>
      </c>
      <c r="BM1171">
        <v>19.113786285709246</v>
      </c>
      <c r="BN1171">
        <v>37.241539003742631</v>
      </c>
      <c r="BO1171">
        <v>53.066525404277115</v>
      </c>
      <c r="BP1171">
        <v>50.389829048736999</v>
      </c>
      <c r="BQ1171">
        <v>52.696203707009403</v>
      </c>
      <c r="BR1171">
        <v>37.467595103082857</v>
      </c>
      <c r="BS1171">
        <v>55.961976131679528</v>
      </c>
      <c r="BT1171">
        <v>46.388271502840254</v>
      </c>
      <c r="BU1171">
        <v>52.407660361948054</v>
      </c>
      <c r="BV1171">
        <v>19.611518541130859</v>
      </c>
      <c r="BY1171">
        <v>47.17633366585823</v>
      </c>
      <c r="BZ1171">
        <v>50.887313648081395</v>
      </c>
      <c r="CA1171">
        <v>44.499375088250432</v>
      </c>
      <c r="CB1171">
        <v>48.420179827877007</v>
      </c>
      <c r="CC1171">
        <v>39.508224834434728</v>
      </c>
      <c r="CD1171">
        <v>56.792372802191977</v>
      </c>
      <c r="CE1171">
        <v>54.80819287424913</v>
      </c>
      <c r="CF1171">
        <v>54.076627606501148</v>
      </c>
      <c r="CG1171">
        <v>44.72332520785617</v>
      </c>
      <c r="CH1171">
        <v>43.745714042471789</v>
      </c>
      <c r="CI1171">
        <v>52.39299579361348</v>
      </c>
      <c r="CJ1171">
        <v>50.313226656343879</v>
      </c>
      <c r="CK1171">
        <v>53.116210749535576</v>
      </c>
      <c r="CL1171">
        <v>42.597519937127899</v>
      </c>
      <c r="CM1171">
        <v>54.199249774983748</v>
      </c>
      <c r="CN1171">
        <v>55.833807665942814</v>
      </c>
      <c r="CO1171">
        <v>45.996027865987628</v>
      </c>
      <c r="CP1171">
        <v>43.331151443524512</v>
      </c>
      <c r="CQ1171">
        <v>48.355673562834902</v>
      </c>
      <c r="CR1171">
        <v>42.425104346039262</v>
      </c>
      <c r="CS1171">
        <v>50.928024431603482</v>
      </c>
      <c r="CT1171">
        <v>42.485153432320558</v>
      </c>
      <c r="CU1171">
        <v>37.028284962658596</v>
      </c>
      <c r="CV1171">
        <v>53.785829271001035</v>
      </c>
      <c r="CW1171">
        <v>42.236148548196297</v>
      </c>
      <c r="CX1171">
        <v>46.888092309060845</v>
      </c>
      <c r="CY1171">
        <v>42.024760387460148</v>
      </c>
      <c r="CZ1171">
        <v>45.58824119384348</v>
      </c>
      <c r="DA1171">
        <v>44.187786325619328</v>
      </c>
      <c r="DB1171">
        <v>45.468258722786466</v>
      </c>
      <c r="DC1171">
        <v>51.013654892599746</v>
      </c>
      <c r="DD1171">
        <v>37.089224765504341</v>
      </c>
      <c r="DE1171">
        <v>55.850561808618522</v>
      </c>
      <c r="DF1171">
        <v>55.374907058488077</v>
      </c>
      <c r="DG1171">
        <v>43.410821145403709</v>
      </c>
      <c r="DH1171">
        <v>49.824794578459255</v>
      </c>
      <c r="DI1171">
        <v>43.456776351131055</v>
      </c>
      <c r="DJ1171">
        <v>51.113680142838803</v>
      </c>
      <c r="DK1171">
        <v>43.315835752375293</v>
      </c>
      <c r="DL1171">
        <v>46.511775298709679</v>
      </c>
      <c r="DM1171">
        <v>40.234828760841033</v>
      </c>
      <c r="DN1171">
        <v>52.165693841091311</v>
      </c>
      <c r="DO1171">
        <v>52.981726019679691</v>
      </c>
      <c r="DP1171">
        <v>43.355299287295438</v>
      </c>
      <c r="DQ1171">
        <v>40.698703949539677</v>
      </c>
      <c r="DR1171">
        <v>45.191204974327903</v>
      </c>
      <c r="DS1171">
        <v>51.198486263698094</v>
      </c>
      <c r="DT1171">
        <v>43.611195119386565</v>
      </c>
      <c r="DU1171">
        <v>55.87678607519787</v>
      </c>
      <c r="DV1171">
        <v>44.888636674433144</v>
      </c>
      <c r="DW1171">
        <v>54.328962857044012</v>
      </c>
      <c r="DX1171">
        <v>56.01180452673119</v>
      </c>
      <c r="DY1171">
        <v>47.516992056845766</v>
      </c>
      <c r="DZ1171">
        <v>43.088613147757812</v>
      </c>
      <c r="EA1171">
        <v>44.644539140231529</v>
      </c>
      <c r="EB1171">
        <v>50.909014351444419</v>
      </c>
      <c r="EC1171">
        <v>53.149056402509828</v>
      </c>
      <c r="ED1171">
        <v>56.083540586114211</v>
      </c>
      <c r="EE1171">
        <v>43.073845069047884</v>
      </c>
      <c r="EF1171">
        <v>52.223261535727204</v>
      </c>
      <c r="EG1171">
        <v>44.998160918189349</v>
      </c>
      <c r="EH1171">
        <v>51.358380002000914</v>
      </c>
      <c r="EI1171">
        <v>39.014901899131061</v>
      </c>
      <c r="EJ1171">
        <v>47.196514937273577</v>
      </c>
      <c r="EK1171">
        <v>53.083016901162267</v>
      </c>
      <c r="EL1171">
        <v>52.907579486911175</v>
      </c>
      <c r="EM1171">
        <v>56.73233443971948</v>
      </c>
      <c r="EN1171">
        <v>40.637398068881993</v>
      </c>
      <c r="EO1171">
        <v>55.047831227824943</v>
      </c>
      <c r="EP1171">
        <v>43.395298714913991</v>
      </c>
      <c r="EQ1171">
        <v>53.392674055287046</v>
      </c>
      <c r="ER1171">
        <v>39.050581561581069</v>
      </c>
      <c r="EU1171">
        <v>50.828746966122942</v>
      </c>
      <c r="EV1171">
        <v>53.114587781262145</v>
      </c>
      <c r="EW1171">
        <v>48.069567685125214</v>
      </c>
      <c r="EX1171">
        <v>52.947538576062641</v>
      </c>
      <c r="EY1171">
        <v>56.415609486968791</v>
      </c>
      <c r="EZ1171">
        <v>57.630597530989</v>
      </c>
      <c r="FA1171">
        <v>57.52042065572013</v>
      </c>
      <c r="FB1171">
        <v>54.497458191451457</v>
      </c>
      <c r="FC1171">
        <v>50.114543008676421</v>
      </c>
      <c r="FD1171">
        <v>48.904688408985308</v>
      </c>
      <c r="FE1171">
        <v>49.567059952963433</v>
      </c>
      <c r="FF1171">
        <v>52.501633171918762</v>
      </c>
      <c r="FG1171">
        <v>56.533744109830373</v>
      </c>
      <c r="FH1171">
        <v>56.566764325198463</v>
      </c>
      <c r="FI1171">
        <v>55.460625114605378</v>
      </c>
      <c r="FJ1171">
        <v>56.92404486837161</v>
      </c>
      <c r="FK1171">
        <v>49.60273706922311</v>
      </c>
      <c r="FL1171">
        <v>50.711244604980209</v>
      </c>
      <c r="FM1171">
        <v>48.295445696500686</v>
      </c>
      <c r="FN1171">
        <v>46.825943963424336</v>
      </c>
      <c r="FO1171">
        <v>55.224056819237205</v>
      </c>
      <c r="FP1171">
        <v>49.483178131411307</v>
      </c>
      <c r="FQ1171">
        <v>53.219579709761234</v>
      </c>
      <c r="FR1171">
        <v>57.145413484511892</v>
      </c>
      <c r="FS1171">
        <v>46.892731472006176</v>
      </c>
      <c r="FT1171">
        <v>47.686388387492599</v>
      </c>
      <c r="FU1171">
        <v>47.868114396417305</v>
      </c>
      <c r="FV1171">
        <v>50.31620205472165</v>
      </c>
      <c r="FW1171">
        <v>47.307437047704106</v>
      </c>
      <c r="FX1171">
        <v>49.546964928037085</v>
      </c>
      <c r="FY1171">
        <v>52.501300931184964</v>
      </c>
      <c r="FZ1171">
        <v>51.315457120613466</v>
      </c>
      <c r="GA1171">
        <v>56.262951696254397</v>
      </c>
      <c r="GB1171">
        <v>56.979098491966539</v>
      </c>
      <c r="GC1171">
        <v>48.480978571012685</v>
      </c>
      <c r="GD1171">
        <v>49.213131377127041</v>
      </c>
      <c r="GE1171">
        <v>47.812152261565039</v>
      </c>
      <c r="GF1171">
        <v>49.80144142619632</v>
      </c>
      <c r="GG1171">
        <v>47.525926294794317</v>
      </c>
      <c r="GH1171">
        <v>51.170631377271462</v>
      </c>
      <c r="GI1171">
        <v>55.879946611380689</v>
      </c>
      <c r="GJ1171">
        <v>56.882493510726924</v>
      </c>
      <c r="GK1171">
        <v>54.506306840762598</v>
      </c>
      <c r="GL1171">
        <v>48.25634940969482</v>
      </c>
      <c r="GM1171">
        <v>47.999123544104584</v>
      </c>
      <c r="GN1171">
        <v>46.704063690893648</v>
      </c>
      <c r="GO1171">
        <v>53.487135948156549</v>
      </c>
      <c r="GP1171">
        <v>45.549300478779628</v>
      </c>
      <c r="GQ1171">
        <v>56.901989638568857</v>
      </c>
      <c r="GR1171">
        <v>54.676913175676027</v>
      </c>
      <c r="GS1171">
        <v>54.621298479624024</v>
      </c>
      <c r="GT1171">
        <v>55.885150381655897</v>
      </c>
      <c r="GU1171">
        <v>52.7973113128498</v>
      </c>
      <c r="GV1171">
        <v>49.72341717828985</v>
      </c>
      <c r="GW1171">
        <v>50.317307471972583</v>
      </c>
      <c r="GX1171">
        <v>50.643716117125365</v>
      </c>
      <c r="GY1171">
        <v>54.916907425466661</v>
      </c>
      <c r="GZ1171">
        <v>57.561742244793336</v>
      </c>
      <c r="HA1171">
        <v>56.625559842306629</v>
      </c>
      <c r="HB1171">
        <v>53.389788471634063</v>
      </c>
      <c r="HC1171">
        <v>49.171363299178651</v>
      </c>
      <c r="HD1171">
        <v>54.775335468241231</v>
      </c>
      <c r="HE1171">
        <v>49.262827853982863</v>
      </c>
      <c r="HF1171">
        <v>48.284581965435891</v>
      </c>
      <c r="HG1171">
        <v>56.588333889511745</v>
      </c>
      <c r="HH1171">
        <v>52.415573635984209</v>
      </c>
      <c r="HI1171">
        <v>58.097624499849431</v>
      </c>
      <c r="HJ1171">
        <v>54.389602191030036</v>
      </c>
      <c r="HK1171">
        <v>57.011442524933912</v>
      </c>
      <c r="HL1171">
        <v>49.31414018736529</v>
      </c>
      <c r="HM1171">
        <v>51.912149825665438</v>
      </c>
      <c r="HN1171">
        <v>50.110914407730206</v>
      </c>
    </row>
    <row r="1172" spans="3:222" x14ac:dyDescent="0.25">
      <c r="C1172">
        <v>40.581505526191073</v>
      </c>
      <c r="D1172">
        <v>49.428538349558636</v>
      </c>
      <c r="E1172">
        <v>46.522901299125401</v>
      </c>
      <c r="F1172">
        <v>50.079023761347308</v>
      </c>
      <c r="G1172">
        <v>36.229880723836445</v>
      </c>
      <c r="H1172">
        <v>47.192748963422019</v>
      </c>
      <c r="I1172">
        <v>55.521880760771523</v>
      </c>
      <c r="J1172">
        <v>53.983875862579453</v>
      </c>
      <c r="K1172">
        <v>25.673818290535614</v>
      </c>
      <c r="L1172">
        <v>36.645323488648486</v>
      </c>
      <c r="M1172">
        <v>50.982725802932897</v>
      </c>
      <c r="N1172">
        <v>52.07483814797942</v>
      </c>
      <c r="O1172">
        <v>49.724011729574599</v>
      </c>
      <c r="P1172">
        <v>39.326259903900635</v>
      </c>
      <c r="Q1172">
        <v>46.504254935531591</v>
      </c>
      <c r="R1172">
        <v>54.483407118169495</v>
      </c>
      <c r="S1172">
        <v>48.183579404942634</v>
      </c>
      <c r="T1172">
        <v>23.957903135141162</v>
      </c>
      <c r="U1172">
        <v>37.497028000925987</v>
      </c>
      <c r="V1172">
        <v>44.899531190345698</v>
      </c>
      <c r="W1172">
        <v>50.370357651680457</v>
      </c>
      <c r="X1172">
        <v>48.836881221461397</v>
      </c>
      <c r="Y1172">
        <v>33.849522094865627</v>
      </c>
      <c r="Z1172">
        <v>51.053290793889879</v>
      </c>
      <c r="AA1172">
        <v>44.701019784811052</v>
      </c>
      <c r="AB1172">
        <v>44.396975848578144</v>
      </c>
      <c r="AC1172">
        <v>23.649659440796832</v>
      </c>
      <c r="AD1172">
        <v>46.563113093332397</v>
      </c>
      <c r="AE1172">
        <v>47.374416050972386</v>
      </c>
      <c r="AF1172">
        <v>48.357630006976279</v>
      </c>
      <c r="AG1172">
        <v>49.944572598231495</v>
      </c>
      <c r="AH1172">
        <v>35.597156373796047</v>
      </c>
      <c r="AI1172">
        <v>54.614982736184423</v>
      </c>
      <c r="AJ1172">
        <v>54.402575343252487</v>
      </c>
      <c r="AK1172">
        <v>44.253032057117743</v>
      </c>
      <c r="AL1172">
        <v>46.735269275607756</v>
      </c>
      <c r="AM1172">
        <v>36.387893186281531</v>
      </c>
      <c r="AN1172">
        <v>47.335936622170138</v>
      </c>
      <c r="AO1172">
        <v>45.798546177563175</v>
      </c>
      <c r="AP1172">
        <v>52.341209608206718</v>
      </c>
      <c r="AQ1172">
        <v>37.273180875082616</v>
      </c>
      <c r="AR1172">
        <v>53.96052988397723</v>
      </c>
      <c r="AS1172">
        <v>53.132981643672196</v>
      </c>
      <c r="AT1172">
        <v>44.561971021820781</v>
      </c>
      <c r="AU1172">
        <v>19.967496796118503</v>
      </c>
      <c r="AV1172">
        <v>37.691174400903719</v>
      </c>
      <c r="AW1172">
        <v>52.49766169803182</v>
      </c>
      <c r="AX1172">
        <v>45.491209112161641</v>
      </c>
      <c r="AY1172">
        <v>48.249851381189693</v>
      </c>
      <c r="AZ1172">
        <v>41.876858709466475</v>
      </c>
      <c r="BA1172">
        <v>52.490928199067106</v>
      </c>
      <c r="BB1172">
        <v>51.572557626377844</v>
      </c>
      <c r="BC1172">
        <v>48.13643756131632</v>
      </c>
      <c r="BD1172">
        <v>21.084412779075944</v>
      </c>
      <c r="BE1172">
        <v>39.135844709826102</v>
      </c>
      <c r="BF1172">
        <v>51.196988099816387</v>
      </c>
      <c r="BG1172">
        <v>52.72486134751891</v>
      </c>
      <c r="BH1172">
        <v>46.335252372918411</v>
      </c>
      <c r="BI1172">
        <v>39.499469118966338</v>
      </c>
      <c r="BJ1172">
        <v>48.330262094035376</v>
      </c>
      <c r="BK1172">
        <v>45.16186444452692</v>
      </c>
      <c r="BL1172">
        <v>48.913061796311268</v>
      </c>
      <c r="BM1172">
        <v>19.158480701127381</v>
      </c>
      <c r="BN1172">
        <v>38.203312720843513</v>
      </c>
      <c r="BO1172">
        <v>55.175049817968613</v>
      </c>
      <c r="BP1172">
        <v>50.838353364957314</v>
      </c>
      <c r="BQ1172">
        <v>52.011650978915128</v>
      </c>
      <c r="BR1172">
        <v>37.810042906352784</v>
      </c>
      <c r="BS1172">
        <v>54.293972794086429</v>
      </c>
      <c r="BT1172">
        <v>45.21409128313131</v>
      </c>
      <c r="BU1172">
        <v>52.697383568879268</v>
      </c>
      <c r="BV1172">
        <v>19.761405638027018</v>
      </c>
      <c r="BY1172">
        <v>50.87824277867626</v>
      </c>
      <c r="BZ1172">
        <v>51.956415408096142</v>
      </c>
      <c r="CA1172">
        <v>43.89333191017159</v>
      </c>
      <c r="CB1172">
        <v>48.782376017025229</v>
      </c>
      <c r="CC1172">
        <v>40.678354749701342</v>
      </c>
      <c r="CD1172">
        <v>56.506973664172321</v>
      </c>
      <c r="CE1172">
        <v>55.7269530476825</v>
      </c>
      <c r="CF1172">
        <v>53.501158614174273</v>
      </c>
      <c r="CG1172">
        <v>45.238632098179743</v>
      </c>
      <c r="CH1172">
        <v>48.890699150958277</v>
      </c>
      <c r="CI1172">
        <v>50.997210919503509</v>
      </c>
      <c r="CJ1172">
        <v>48.194686022094743</v>
      </c>
      <c r="CK1172">
        <v>51.374239012979302</v>
      </c>
      <c r="CL1172">
        <v>42.461861660569866</v>
      </c>
      <c r="CM1172">
        <v>55.174537567884627</v>
      </c>
      <c r="CN1172">
        <v>56.283648503819386</v>
      </c>
      <c r="CO1172">
        <v>49.085595968600401</v>
      </c>
      <c r="CP1172">
        <v>44.940244917223865</v>
      </c>
      <c r="CQ1172">
        <v>48.650218565901085</v>
      </c>
      <c r="CR1172">
        <v>42.520548543984937</v>
      </c>
      <c r="CS1172">
        <v>51.319530096373562</v>
      </c>
      <c r="CT1172">
        <v>47.794563243469639</v>
      </c>
      <c r="CU1172">
        <v>36.382025052314617</v>
      </c>
      <c r="CV1172">
        <v>53.110627793359896</v>
      </c>
      <c r="CW1172">
        <v>41.420900094120832</v>
      </c>
      <c r="CX1172">
        <v>44.840574503714528</v>
      </c>
      <c r="CY1172">
        <v>44.009703703740499</v>
      </c>
      <c r="CZ1172">
        <v>44.722191185862279</v>
      </c>
      <c r="DA1172">
        <v>44.050046066550721</v>
      </c>
      <c r="DB1172">
        <v>47.375661284767794</v>
      </c>
      <c r="DC1172">
        <v>47.801737736368473</v>
      </c>
      <c r="DD1172">
        <v>37.301002536534121</v>
      </c>
      <c r="DE1172">
        <v>54.127768622093228</v>
      </c>
      <c r="DF1172">
        <v>55.812099966195774</v>
      </c>
      <c r="DG1172">
        <v>43.261755183761466</v>
      </c>
      <c r="DH1172">
        <v>49.917933815808546</v>
      </c>
      <c r="DI1172">
        <v>47.236421876834626</v>
      </c>
      <c r="DJ1172">
        <v>51.47074446716158</v>
      </c>
      <c r="DK1172">
        <v>43.20687493742053</v>
      </c>
      <c r="DL1172">
        <v>50.994780591969715</v>
      </c>
      <c r="DM1172">
        <v>40.364871600269979</v>
      </c>
      <c r="DN1172">
        <v>50.710639889796987</v>
      </c>
      <c r="DO1172">
        <v>51.222389791197493</v>
      </c>
      <c r="DP1172">
        <v>43.602856670746007</v>
      </c>
      <c r="DQ1172">
        <v>42.538546986616097</v>
      </c>
      <c r="DR1172">
        <v>48.50532075100049</v>
      </c>
      <c r="DS1172">
        <v>50.833329201883608</v>
      </c>
      <c r="DT1172">
        <v>43.175712919392311</v>
      </c>
      <c r="DU1172">
        <v>55.724304108278005</v>
      </c>
      <c r="DV1172">
        <v>44.869612774730058</v>
      </c>
      <c r="DW1172">
        <v>53.859863844802177</v>
      </c>
      <c r="DX1172">
        <v>49.319670497144507</v>
      </c>
      <c r="DY1172">
        <v>45.590305920043335</v>
      </c>
      <c r="DZ1172">
        <v>41.391192139116185</v>
      </c>
      <c r="EA1172">
        <v>48.469326728933709</v>
      </c>
      <c r="EB1172">
        <v>53.839789954560374</v>
      </c>
      <c r="EC1172">
        <v>53.090534107404295</v>
      </c>
      <c r="ED1172">
        <v>55.391680488992101</v>
      </c>
      <c r="EE1172">
        <v>42.506233000382345</v>
      </c>
      <c r="EF1172">
        <v>49.111368406294744</v>
      </c>
      <c r="EG1172">
        <v>43.268220137460027</v>
      </c>
      <c r="EH1172">
        <v>51.027929283983426</v>
      </c>
      <c r="EI1172">
        <v>40.861047012708894</v>
      </c>
      <c r="EJ1172">
        <v>47.222791024947675</v>
      </c>
      <c r="EK1172">
        <v>53.17127488330356</v>
      </c>
      <c r="EL1172">
        <v>50.038892382358128</v>
      </c>
      <c r="EM1172">
        <v>57.201821936699204</v>
      </c>
      <c r="EN1172">
        <v>40.191341274446764</v>
      </c>
      <c r="EO1172">
        <v>55.269271168748411</v>
      </c>
      <c r="EP1172">
        <v>42.961528076364282</v>
      </c>
      <c r="EQ1172">
        <v>50.753201459757094</v>
      </c>
      <c r="ER1172">
        <v>41.730557275022221</v>
      </c>
      <c r="EU1172">
        <v>53.482507767181886</v>
      </c>
      <c r="EV1172">
        <v>53.374226068450128</v>
      </c>
      <c r="EW1172">
        <v>47.939605225699616</v>
      </c>
      <c r="EX1172">
        <v>53.194241417071773</v>
      </c>
      <c r="EY1172">
        <v>54.394348835948669</v>
      </c>
      <c r="EZ1172">
        <v>56.899919159309739</v>
      </c>
      <c r="FA1172">
        <v>56.651514351954795</v>
      </c>
      <c r="FB1172">
        <v>54.432424063562756</v>
      </c>
      <c r="FC1172">
        <v>48.487469839042063</v>
      </c>
      <c r="FD1172">
        <v>50.147337283196691</v>
      </c>
      <c r="FE1172">
        <v>50.113379478990545</v>
      </c>
      <c r="FF1172">
        <v>54.76236316090629</v>
      </c>
      <c r="FG1172">
        <v>55.52834110271754</v>
      </c>
      <c r="FH1172">
        <v>56.185160189569139</v>
      </c>
      <c r="FI1172">
        <v>55.612484918271704</v>
      </c>
      <c r="FJ1172">
        <v>57.696811131096688</v>
      </c>
      <c r="FK1172">
        <v>50.078677313573635</v>
      </c>
      <c r="FL1172">
        <v>49.034936689112811</v>
      </c>
      <c r="FM1172">
        <v>50.981494875524824</v>
      </c>
      <c r="FN1172">
        <v>46.4240805443253</v>
      </c>
      <c r="FO1172">
        <v>55.11246236843435</v>
      </c>
      <c r="FP1172">
        <v>54.871909398994546</v>
      </c>
      <c r="FQ1172">
        <v>55.168851330704108</v>
      </c>
      <c r="FR1172">
        <v>58.125152607771192</v>
      </c>
      <c r="FS1172">
        <v>47.605170593325369</v>
      </c>
      <c r="FT1172">
        <v>49.694250490779851</v>
      </c>
      <c r="FU1172">
        <v>45.243823356006693</v>
      </c>
      <c r="FV1172">
        <v>50.200270721745483</v>
      </c>
      <c r="FW1172">
        <v>48.782714977715386</v>
      </c>
      <c r="FX1172">
        <v>52.316631429243827</v>
      </c>
      <c r="FY1172">
        <v>55.396650692425489</v>
      </c>
      <c r="FZ1172">
        <v>56.265467999797238</v>
      </c>
      <c r="GA1172">
        <v>54.825486621779419</v>
      </c>
      <c r="GB1172">
        <v>56.649333898355266</v>
      </c>
      <c r="GC1172">
        <v>46.993838542889932</v>
      </c>
      <c r="GD1172">
        <v>48.661848724242901</v>
      </c>
      <c r="GE1172">
        <v>50.901812213809848</v>
      </c>
      <c r="GF1172">
        <v>52.138677500433545</v>
      </c>
      <c r="GG1172">
        <v>47.019199044765692</v>
      </c>
      <c r="GH1172">
        <v>50.897836098554336</v>
      </c>
      <c r="GI1172">
        <v>54.42364192270702</v>
      </c>
      <c r="GJ1172">
        <v>55.686839969339594</v>
      </c>
      <c r="GK1172">
        <v>53.998734454948789</v>
      </c>
      <c r="GL1172">
        <v>47.461543881743751</v>
      </c>
      <c r="GM1172">
        <v>46.365296508336257</v>
      </c>
      <c r="GN1172">
        <v>52.05067208044872</v>
      </c>
      <c r="GO1172">
        <v>54.237268555084455</v>
      </c>
      <c r="GP1172">
        <v>45.362461353300212</v>
      </c>
      <c r="GQ1172">
        <v>55.709566818658516</v>
      </c>
      <c r="GR1172">
        <v>54.853112044510169</v>
      </c>
      <c r="GS1172">
        <v>56.314186750139619</v>
      </c>
      <c r="GT1172">
        <v>51.250456588674609</v>
      </c>
      <c r="GU1172">
        <v>50.922964368772284</v>
      </c>
      <c r="GV1172">
        <v>48.378728041637785</v>
      </c>
      <c r="GW1172">
        <v>51.547492284186077</v>
      </c>
      <c r="GX1172">
        <v>54.048100430521302</v>
      </c>
      <c r="GY1172">
        <v>54.879483958364538</v>
      </c>
      <c r="GZ1172">
        <v>56.383930406538305</v>
      </c>
      <c r="HA1172">
        <v>55.746728155731063</v>
      </c>
      <c r="HB1172">
        <v>51.395796873683636</v>
      </c>
      <c r="HC1172">
        <v>49.427761362814479</v>
      </c>
      <c r="HD1172">
        <v>54.432840500786867</v>
      </c>
      <c r="HE1172">
        <v>46.693345249566882</v>
      </c>
      <c r="HF1172">
        <v>51.283223015498493</v>
      </c>
      <c r="HG1172">
        <v>55.668226984140084</v>
      </c>
      <c r="HH1172">
        <v>55.557754572437553</v>
      </c>
      <c r="HI1172">
        <v>57.762863584257346</v>
      </c>
      <c r="HJ1172">
        <v>54.581025854320359</v>
      </c>
      <c r="HK1172">
        <v>57.349048490593624</v>
      </c>
      <c r="HL1172">
        <v>48.942788692986909</v>
      </c>
      <c r="HM1172">
        <v>51.077885349413961</v>
      </c>
      <c r="HN1172">
        <v>47.77219289666369</v>
      </c>
    </row>
    <row r="1173" spans="3:222" x14ac:dyDescent="0.25">
      <c r="C1173">
        <v>37.487147759592801</v>
      </c>
      <c r="D1173">
        <v>49.572785393988312</v>
      </c>
      <c r="E1173">
        <v>46.298728860358189</v>
      </c>
      <c r="F1173">
        <v>51.060041670415387</v>
      </c>
      <c r="G1173">
        <v>37.149550223419652</v>
      </c>
      <c r="H1173">
        <v>47.373960465056356</v>
      </c>
      <c r="I1173">
        <v>54.916488473187719</v>
      </c>
      <c r="J1173">
        <v>54.930803215922808</v>
      </c>
      <c r="K1173">
        <v>25.485710203808306</v>
      </c>
      <c r="L1173">
        <v>34.452277192978144</v>
      </c>
      <c r="M1173">
        <v>49.633397113833936</v>
      </c>
      <c r="N1173">
        <v>53.079438719576927</v>
      </c>
      <c r="O1173">
        <v>49.945821658418261</v>
      </c>
      <c r="P1173">
        <v>39.410444405920991</v>
      </c>
      <c r="Q1173">
        <v>46.397969154981865</v>
      </c>
      <c r="R1173">
        <v>54.139366842732599</v>
      </c>
      <c r="S1173">
        <v>49.282256399544984</v>
      </c>
      <c r="T1173">
        <v>24.053422599870089</v>
      </c>
      <c r="U1173">
        <v>35.864093159183824</v>
      </c>
      <c r="V1173">
        <v>44.529274541794813</v>
      </c>
      <c r="W1173">
        <v>53.362046899253095</v>
      </c>
      <c r="X1173">
        <v>47.332272313972375</v>
      </c>
      <c r="Y1173">
        <v>34.481203177839426</v>
      </c>
      <c r="Z1173">
        <v>52.625986080189982</v>
      </c>
      <c r="AA1173">
        <v>42.806647575414019</v>
      </c>
      <c r="AB1173">
        <v>46.372637230425809</v>
      </c>
      <c r="AC1173">
        <v>23.766399420768639</v>
      </c>
      <c r="AD1173">
        <v>47.239584665018519</v>
      </c>
      <c r="AE1173">
        <v>47.861937116449383</v>
      </c>
      <c r="AF1173">
        <v>50.629872779149458</v>
      </c>
      <c r="AG1173">
        <v>51.316278628990872</v>
      </c>
      <c r="AH1173">
        <v>35.712746007136822</v>
      </c>
      <c r="AI1173">
        <v>53.883736947843758</v>
      </c>
      <c r="AJ1173">
        <v>54.30048783909222</v>
      </c>
      <c r="AK1173">
        <v>46.138214119138574</v>
      </c>
      <c r="AL1173">
        <v>45.478317932636905</v>
      </c>
      <c r="AM1173">
        <v>33.840344181304296</v>
      </c>
      <c r="AN1173">
        <v>47.500301858901395</v>
      </c>
      <c r="AO1173">
        <v>46.741709288644884</v>
      </c>
      <c r="AP1173">
        <v>49.42533014951762</v>
      </c>
      <c r="AQ1173">
        <v>37.291898872455533</v>
      </c>
      <c r="AR1173">
        <v>51.564004925285325</v>
      </c>
      <c r="AS1173">
        <v>53.205372153162855</v>
      </c>
      <c r="AT1173">
        <v>44.101351327807912</v>
      </c>
      <c r="AU1173">
        <v>20.233814626491643</v>
      </c>
      <c r="AV1173">
        <v>35.94354427900128</v>
      </c>
      <c r="AW1173">
        <v>52.389497811929438</v>
      </c>
      <c r="AX1173">
        <v>44.880467752801401</v>
      </c>
      <c r="AY1173">
        <v>48.068056728985312</v>
      </c>
      <c r="AZ1173">
        <v>41.411392895829053</v>
      </c>
      <c r="BA1173">
        <v>53.284974465010137</v>
      </c>
      <c r="BB1173">
        <v>54.211091416354151</v>
      </c>
      <c r="BC1173">
        <v>47.97714132921201</v>
      </c>
      <c r="BD1173">
        <v>21.28963370424642</v>
      </c>
      <c r="BE1173">
        <v>36.842813088585721</v>
      </c>
      <c r="BF1173">
        <v>49.854007150877173</v>
      </c>
      <c r="BG1173">
        <v>52.767668617273465</v>
      </c>
      <c r="BH1173">
        <v>46.389497495551055</v>
      </c>
      <c r="BI1173">
        <v>38.936887761767927</v>
      </c>
      <c r="BJ1173">
        <v>50.216658976893044</v>
      </c>
      <c r="BK1173">
        <v>44.937856773854691</v>
      </c>
      <c r="BL1173">
        <v>50.021332791991036</v>
      </c>
      <c r="BM1173">
        <v>19.361797346065707</v>
      </c>
      <c r="BN1173">
        <v>36.862016621589561</v>
      </c>
      <c r="BO1173">
        <v>52.650458973298925</v>
      </c>
      <c r="BP1173">
        <v>51.338739999543421</v>
      </c>
      <c r="BQ1173">
        <v>51.678842083844081</v>
      </c>
      <c r="BR1173">
        <v>37.422459835722897</v>
      </c>
      <c r="BS1173">
        <v>55.855643247032802</v>
      </c>
      <c r="BT1173">
        <v>43.761359566875619</v>
      </c>
      <c r="BU1173">
        <v>49.971882764455415</v>
      </c>
      <c r="BV1173">
        <v>20.015011013720937</v>
      </c>
      <c r="BY1173">
        <v>48.251134112429227</v>
      </c>
      <c r="BZ1173">
        <v>51.221819707065343</v>
      </c>
      <c r="CA1173">
        <v>44.230666088670112</v>
      </c>
      <c r="CB1173">
        <v>42.944481566704056</v>
      </c>
      <c r="CC1173">
        <v>39.273762008205836</v>
      </c>
      <c r="CD1173">
        <v>56.857227220910609</v>
      </c>
      <c r="CE1173">
        <v>55.344609772655318</v>
      </c>
      <c r="CF1173">
        <v>53.126263821876734</v>
      </c>
      <c r="CG1173">
        <v>44.405035384231518</v>
      </c>
      <c r="CH1173">
        <v>45.861933052908611</v>
      </c>
      <c r="CI1173">
        <v>47.548761485731738</v>
      </c>
      <c r="CJ1173">
        <v>48.388822603881437</v>
      </c>
      <c r="CK1173">
        <v>50.703123627164068</v>
      </c>
      <c r="CL1173">
        <v>42.218204740945673</v>
      </c>
      <c r="CM1173">
        <v>55.887632526163706</v>
      </c>
      <c r="CN1173">
        <v>54.986917631272412</v>
      </c>
      <c r="CO1173">
        <v>49.183128681002742</v>
      </c>
      <c r="CP1173">
        <v>44.928428755730522</v>
      </c>
      <c r="CQ1173">
        <v>47.721022947831216</v>
      </c>
      <c r="CR1173">
        <v>42.192584120524756</v>
      </c>
      <c r="CS1173">
        <v>51.366136610611193</v>
      </c>
      <c r="CT1173">
        <v>45.24653277584261</v>
      </c>
      <c r="CU1173">
        <v>36.155181003397921</v>
      </c>
      <c r="CV1173">
        <v>53.055977223445083</v>
      </c>
      <c r="CW1173">
        <v>42.856959256967421</v>
      </c>
      <c r="CX1173">
        <v>44.441315877453171</v>
      </c>
      <c r="CY1173">
        <v>41.818588527974363</v>
      </c>
      <c r="CZ1173">
        <v>46.649257981416348</v>
      </c>
      <c r="DA1173">
        <v>43.360736847894266</v>
      </c>
      <c r="DB1173">
        <v>46.960603053280671</v>
      </c>
      <c r="DC1173">
        <v>50.842291793597397</v>
      </c>
      <c r="DD1173">
        <v>37.411801969328828</v>
      </c>
      <c r="DE1173">
        <v>53.627129550779351</v>
      </c>
      <c r="DF1173">
        <v>56.60373462730665</v>
      </c>
      <c r="DG1173">
        <v>42.982318097493135</v>
      </c>
      <c r="DH1173">
        <v>48.80218798868485</v>
      </c>
      <c r="DI1173">
        <v>46.951973644217453</v>
      </c>
      <c r="DJ1173">
        <v>49.968976430831191</v>
      </c>
      <c r="DK1173">
        <v>42.74679900871773</v>
      </c>
      <c r="DL1173">
        <v>49.632633125379385</v>
      </c>
      <c r="DM1173">
        <v>40.322527052098032</v>
      </c>
      <c r="DN1173">
        <v>50.09287353967337</v>
      </c>
      <c r="DO1173">
        <v>53.790702576896038</v>
      </c>
      <c r="DP1173">
        <v>43.618622374985165</v>
      </c>
      <c r="DQ1173">
        <v>42.550982712282696</v>
      </c>
      <c r="DR1173">
        <v>48.358807974682215</v>
      </c>
      <c r="DS1173">
        <v>53.343985065770894</v>
      </c>
      <c r="DT1173">
        <v>42.869447635701057</v>
      </c>
      <c r="DU1173">
        <v>55.164610466569208</v>
      </c>
      <c r="DV1173">
        <v>45.12330309516291</v>
      </c>
      <c r="DW1173">
        <v>55.306036010494097</v>
      </c>
      <c r="DX1173">
        <v>56.525128944431238</v>
      </c>
      <c r="DY1173">
        <v>49.48317091081168</v>
      </c>
      <c r="DZ1173">
        <v>43.356596546914744</v>
      </c>
      <c r="EA1173">
        <v>51.728151218503022</v>
      </c>
      <c r="EB1173">
        <v>51.960640689631497</v>
      </c>
      <c r="EC1173">
        <v>52.019917186225527</v>
      </c>
      <c r="ED1173">
        <v>56.500476949932221</v>
      </c>
      <c r="EE1173">
        <v>43.228384154683127</v>
      </c>
      <c r="EF1173">
        <v>51.064097829682154</v>
      </c>
      <c r="EG1173">
        <v>43.490573257484442</v>
      </c>
      <c r="EH1173">
        <v>51.068369279003008</v>
      </c>
      <c r="EI1173">
        <v>41.761658340054375</v>
      </c>
      <c r="EJ1173">
        <v>49.373952576374322</v>
      </c>
      <c r="EK1173">
        <v>53.028845891011287</v>
      </c>
      <c r="EL1173">
        <v>51.138888635640768</v>
      </c>
      <c r="EM1173">
        <v>57.549806027257809</v>
      </c>
      <c r="EN1173">
        <v>40.599658358099624</v>
      </c>
      <c r="EO1173">
        <v>56.031673769372162</v>
      </c>
      <c r="EP1173">
        <v>43.046502253439172</v>
      </c>
      <c r="EQ1173">
        <v>51.025343943878539</v>
      </c>
      <c r="ER1173">
        <v>41.458446836470706</v>
      </c>
      <c r="EU1173">
        <v>50.93470742176671</v>
      </c>
      <c r="EV1173">
        <v>53.579705284968931</v>
      </c>
      <c r="EW1173">
        <v>47.784080842579328</v>
      </c>
      <c r="EX1173">
        <v>53.676644304912344</v>
      </c>
      <c r="EY1173">
        <v>52.469147821854911</v>
      </c>
      <c r="EZ1173">
        <v>56.746455644942259</v>
      </c>
      <c r="FA1173">
        <v>56.060425715188501</v>
      </c>
      <c r="FB1173">
        <v>54.653219827217313</v>
      </c>
      <c r="FC1173">
        <v>50.543970424930791</v>
      </c>
      <c r="FD1173">
        <v>48.05046912828719</v>
      </c>
      <c r="FE1173">
        <v>54.128595724945122</v>
      </c>
      <c r="FF1173">
        <v>54.058448021578272</v>
      </c>
      <c r="FG1173">
        <v>54.847319176923747</v>
      </c>
      <c r="FH1173">
        <v>56.94874880783275</v>
      </c>
      <c r="FI1173">
        <v>55.815485721399874</v>
      </c>
      <c r="FJ1173">
        <v>57.551345352650614</v>
      </c>
      <c r="FK1173">
        <v>52.83925627313355</v>
      </c>
      <c r="FL1173">
        <v>50.219514767972555</v>
      </c>
      <c r="FM1173">
        <v>49.476475807061206</v>
      </c>
      <c r="FN1173">
        <v>46.437389533323518</v>
      </c>
      <c r="FO1173">
        <v>55.578699628687389</v>
      </c>
      <c r="FP1173">
        <v>55.314486662649848</v>
      </c>
      <c r="FQ1173">
        <v>53.131303083071096</v>
      </c>
      <c r="FR1173">
        <v>57.201587016396871</v>
      </c>
      <c r="FS1173">
        <v>48.871502513155505</v>
      </c>
      <c r="FT1173">
        <v>52.10545810812792</v>
      </c>
      <c r="FU1173">
        <v>49.629557841802693</v>
      </c>
      <c r="FV1173">
        <v>50.15597548712492</v>
      </c>
      <c r="FW1173">
        <v>47.473133128520921</v>
      </c>
      <c r="FX1173">
        <v>55.435725822433739</v>
      </c>
      <c r="FY1173">
        <v>55.498125545811796</v>
      </c>
      <c r="FZ1173">
        <v>56.179202705788256</v>
      </c>
      <c r="GA1173">
        <v>55.260950548445578</v>
      </c>
      <c r="GB1173">
        <v>56.648956684637007</v>
      </c>
      <c r="GC1173">
        <v>48.422489781479364</v>
      </c>
      <c r="GD1173">
        <v>49.68380370418808</v>
      </c>
      <c r="GE1173">
        <v>46.918011292895969</v>
      </c>
      <c r="GF1173">
        <v>53.006214886135588</v>
      </c>
      <c r="GG1173">
        <v>46.739634896046624</v>
      </c>
      <c r="GH1173">
        <v>52.371258433887455</v>
      </c>
      <c r="GI1173">
        <v>55.085131170383619</v>
      </c>
      <c r="GJ1173">
        <v>54.966538872492798</v>
      </c>
      <c r="GK1173">
        <v>55.049716946730307</v>
      </c>
      <c r="GL1173">
        <v>47.82984238743947</v>
      </c>
      <c r="GM1173">
        <v>51.483976698967695</v>
      </c>
      <c r="GN1173">
        <v>50.243283335228583</v>
      </c>
      <c r="GO1173">
        <v>54.767807142087086</v>
      </c>
      <c r="GP1173">
        <v>45.698498638940308</v>
      </c>
      <c r="GQ1173">
        <v>54.975749882487406</v>
      </c>
      <c r="GR1173">
        <v>55.381543971458747</v>
      </c>
      <c r="GS1173">
        <v>56.715481548460581</v>
      </c>
      <c r="GT1173">
        <v>57.025788397185181</v>
      </c>
      <c r="GU1173">
        <v>52.837291455136764</v>
      </c>
      <c r="GV1173">
        <v>49.235068378710956</v>
      </c>
      <c r="GW1173">
        <v>51.784911463506013</v>
      </c>
      <c r="GX1173">
        <v>54.999640328642471</v>
      </c>
      <c r="GY1173">
        <v>55.291122386021279</v>
      </c>
      <c r="GZ1173">
        <v>56.641541658292581</v>
      </c>
      <c r="HA1173">
        <v>55.206146982498865</v>
      </c>
      <c r="HB1173">
        <v>54.927951933355878</v>
      </c>
      <c r="HC1173">
        <v>48.059624222864848</v>
      </c>
      <c r="HD1173">
        <v>53.897712372773576</v>
      </c>
      <c r="HE1173">
        <v>53.530570109008117</v>
      </c>
      <c r="HF1173">
        <v>48.380198836605636</v>
      </c>
      <c r="HG1173">
        <v>54.544185420349621</v>
      </c>
      <c r="HH1173">
        <v>54.014583058884469</v>
      </c>
      <c r="HI1173">
        <v>57.329765473262313</v>
      </c>
      <c r="HJ1173">
        <v>55.619241810743041</v>
      </c>
      <c r="HK1173">
        <v>56.929987124936396</v>
      </c>
      <c r="HL1173">
        <v>48.478054568206126</v>
      </c>
      <c r="HM1173">
        <v>52.324756252688715</v>
      </c>
      <c r="HN1173">
        <v>51.744318252050611</v>
      </c>
    </row>
    <row r="1174" spans="3:222" x14ac:dyDescent="0.25">
      <c r="C1174">
        <v>37.773376875407088</v>
      </c>
      <c r="D1174">
        <v>47.970665120762597</v>
      </c>
      <c r="E1174">
        <v>46.531505879345893</v>
      </c>
      <c r="F1174">
        <v>48.116821601334138</v>
      </c>
      <c r="G1174">
        <v>37.502476425393169</v>
      </c>
      <c r="H1174">
        <v>47.814810874855766</v>
      </c>
      <c r="I1174">
        <v>55.898958957007977</v>
      </c>
      <c r="J1174">
        <v>54.496405818134903</v>
      </c>
      <c r="K1174">
        <v>26.066039083292857</v>
      </c>
      <c r="L1174">
        <v>34.654876871269309</v>
      </c>
      <c r="M1174">
        <v>48.217246768627945</v>
      </c>
      <c r="N1174">
        <v>48.782061631465197</v>
      </c>
      <c r="O1174">
        <v>48.482188182434797</v>
      </c>
      <c r="P1174">
        <v>39.678258737787907</v>
      </c>
      <c r="Q1174">
        <v>46.159046715817794</v>
      </c>
      <c r="R1174">
        <v>54.543921534939287</v>
      </c>
      <c r="S1174">
        <v>47.501906325373795</v>
      </c>
      <c r="T1174">
        <v>24.470607970695355</v>
      </c>
      <c r="U1174">
        <v>35.515388157915659</v>
      </c>
      <c r="V1174">
        <v>44.830618910018515</v>
      </c>
      <c r="W1174">
        <v>50.533755249083868</v>
      </c>
      <c r="X1174">
        <v>50.424881042394375</v>
      </c>
      <c r="Y1174">
        <v>35.731375836905563</v>
      </c>
      <c r="Z1174">
        <v>51.309656536029848</v>
      </c>
      <c r="AA1174">
        <v>44.00492923967353</v>
      </c>
      <c r="AB1174">
        <v>45.564104001743964</v>
      </c>
      <c r="AC1174">
        <v>24.518392988734504</v>
      </c>
      <c r="AD1174">
        <v>45.754189202644767</v>
      </c>
      <c r="AE1174">
        <v>47.566949392570365</v>
      </c>
      <c r="AF1174">
        <v>47.781839819442141</v>
      </c>
      <c r="AG1174">
        <v>50.332104295605532</v>
      </c>
      <c r="AH1174">
        <v>36.237502576154647</v>
      </c>
      <c r="AI1174">
        <v>54.501867102595611</v>
      </c>
      <c r="AJ1174">
        <v>54.832362759445139</v>
      </c>
      <c r="AK1174">
        <v>44.093705108222366</v>
      </c>
      <c r="AL1174">
        <v>49.4727249161934</v>
      </c>
      <c r="AM1174">
        <v>34.482944885712698</v>
      </c>
      <c r="AN1174">
        <v>47.620032280193925</v>
      </c>
      <c r="AO1174">
        <v>47.156600568418284</v>
      </c>
      <c r="AP1174">
        <v>48.411227236596986</v>
      </c>
      <c r="AQ1174">
        <v>37.216119364542791</v>
      </c>
      <c r="AR1174">
        <v>52.145150061236059</v>
      </c>
      <c r="AS1174">
        <v>55.475130769426997</v>
      </c>
      <c r="AT1174">
        <v>45.863557829400804</v>
      </c>
      <c r="AU1174">
        <v>20.849148113553237</v>
      </c>
      <c r="AV1174">
        <v>35.360382494203634</v>
      </c>
      <c r="AW1174">
        <v>49.194808387271713</v>
      </c>
      <c r="AX1174">
        <v>45.194934496639775</v>
      </c>
      <c r="AY1174">
        <v>48.04825955641671</v>
      </c>
      <c r="AZ1174">
        <v>41.459263486997514</v>
      </c>
      <c r="BA1174">
        <v>54.818380511401379</v>
      </c>
      <c r="BB1174">
        <v>54.043724032304759</v>
      </c>
      <c r="BC1174">
        <v>48.01202001633154</v>
      </c>
      <c r="BD1174">
        <v>21.901884868771404</v>
      </c>
      <c r="BE1174">
        <v>36.633440117036741</v>
      </c>
      <c r="BF1174">
        <v>49.214697105481768</v>
      </c>
      <c r="BG1174">
        <v>53.297637522252799</v>
      </c>
      <c r="BH1174">
        <v>47.046137466323344</v>
      </c>
      <c r="BI1174">
        <v>38.481017887878515</v>
      </c>
      <c r="BJ1174">
        <v>51.459704286779839</v>
      </c>
      <c r="BK1174">
        <v>45.220263840977459</v>
      </c>
      <c r="BL1174">
        <v>49.721592156758561</v>
      </c>
      <c r="BM1174">
        <v>19.867311973411997</v>
      </c>
      <c r="BN1174">
        <v>36.706759258037131</v>
      </c>
      <c r="BO1174">
        <v>52.552847859374026</v>
      </c>
      <c r="BP1174">
        <v>53.970801618699191</v>
      </c>
      <c r="BQ1174">
        <v>51.560166306875445</v>
      </c>
      <c r="BR1174">
        <v>37.205578985866971</v>
      </c>
      <c r="BS1174">
        <v>55.090429002753353</v>
      </c>
      <c r="BT1174">
        <v>45.600932716933599</v>
      </c>
      <c r="BU1174">
        <v>50.737976114886855</v>
      </c>
      <c r="BV1174">
        <v>20.548067966980437</v>
      </c>
      <c r="BY1174">
        <v>49.322456990582467</v>
      </c>
      <c r="BZ1174">
        <v>49.921697426730859</v>
      </c>
      <c r="CA1174">
        <v>44.402120390880391</v>
      </c>
      <c r="CB1174">
        <v>51.032214943498232</v>
      </c>
      <c r="CC1174">
        <v>40.103450229237907</v>
      </c>
      <c r="CD1174">
        <v>55.575923764586719</v>
      </c>
      <c r="CE1174">
        <v>55.96141044155771</v>
      </c>
      <c r="CF1174">
        <v>53.942168418754648</v>
      </c>
      <c r="CG1174">
        <v>48.181497282599885</v>
      </c>
      <c r="CH1174">
        <v>47.449654803211189</v>
      </c>
      <c r="CI1174">
        <v>49.344706409879564</v>
      </c>
      <c r="CJ1174">
        <v>50.793393874203126</v>
      </c>
      <c r="CK1174">
        <v>52.192905498036083</v>
      </c>
      <c r="CL1174">
        <v>42.738764348492992</v>
      </c>
      <c r="CM1174">
        <v>55.62135648365728</v>
      </c>
      <c r="CN1174">
        <v>55.899633082044062</v>
      </c>
      <c r="CO1174">
        <v>46.15939944732478</v>
      </c>
      <c r="CP1174">
        <v>46.872218967415023</v>
      </c>
      <c r="CQ1174">
        <v>49.271996169677692</v>
      </c>
      <c r="CR1174">
        <v>42.324925351947073</v>
      </c>
      <c r="CS1174">
        <v>51.894746547779334</v>
      </c>
      <c r="CT1174">
        <v>49.239071414727817</v>
      </c>
      <c r="CU1174">
        <v>37.080318959268844</v>
      </c>
      <c r="CV1174">
        <v>52.191478370462654</v>
      </c>
      <c r="CW1174">
        <v>42.621483674726477</v>
      </c>
      <c r="CX1174">
        <v>48.399296887975474</v>
      </c>
      <c r="CY1174">
        <v>46.696028580248978</v>
      </c>
      <c r="CZ1174">
        <v>46.947555742779599</v>
      </c>
      <c r="DA1174">
        <v>43.739660126085084</v>
      </c>
      <c r="DB1174">
        <v>51.124228576459359</v>
      </c>
      <c r="DC1174">
        <v>50.514810273480542</v>
      </c>
      <c r="DD1174">
        <v>37.365039944036582</v>
      </c>
      <c r="DE1174">
        <v>53.891099833436897</v>
      </c>
      <c r="DF1174">
        <v>56.53487213715276</v>
      </c>
      <c r="DG1174">
        <v>43.285507225670855</v>
      </c>
      <c r="DH1174">
        <v>49.64652113932415</v>
      </c>
      <c r="DI1174">
        <v>45.393379419112804</v>
      </c>
      <c r="DJ1174">
        <v>49.915523825002204</v>
      </c>
      <c r="DK1174">
        <v>43.812638649882338</v>
      </c>
      <c r="DL1174">
        <v>48.914281464154442</v>
      </c>
      <c r="DM1174">
        <v>40.289351775650523</v>
      </c>
      <c r="DN1174">
        <v>50.348789545648742</v>
      </c>
      <c r="DO1174">
        <v>52.805234796067481</v>
      </c>
      <c r="DP1174">
        <v>43.658260084629113</v>
      </c>
      <c r="DQ1174">
        <v>41.813591621607735</v>
      </c>
      <c r="DR1174">
        <v>49.024456750582168</v>
      </c>
      <c r="DS1174">
        <v>52.291595119036216</v>
      </c>
      <c r="DT1174">
        <v>43.474433349515621</v>
      </c>
      <c r="DU1174">
        <v>54.291195507497591</v>
      </c>
      <c r="DV1174">
        <v>45.479119788032385</v>
      </c>
      <c r="DW1174">
        <v>55.626610465435668</v>
      </c>
      <c r="DX1174">
        <v>49.782924805745211</v>
      </c>
      <c r="DY1174">
        <v>44.698143676295359</v>
      </c>
      <c r="DZ1174">
        <v>44.589117372698354</v>
      </c>
      <c r="EA1174">
        <v>47.817694436382013</v>
      </c>
      <c r="EB1174">
        <v>53.315041750160916</v>
      </c>
      <c r="EC1174">
        <v>52.862376138969381</v>
      </c>
      <c r="ED1174">
        <v>54.74790949006055</v>
      </c>
      <c r="EE1174">
        <v>42.074907443496031</v>
      </c>
      <c r="EF1174">
        <v>49.780050952682949</v>
      </c>
      <c r="EG1174">
        <v>44.24689896569555</v>
      </c>
      <c r="EH1174">
        <v>50.999080359082285</v>
      </c>
      <c r="EI1174">
        <v>41.417272128719553</v>
      </c>
      <c r="EJ1174">
        <v>48.140207505540751</v>
      </c>
      <c r="EK1174">
        <v>51.557771495557709</v>
      </c>
      <c r="EL1174">
        <v>52.23564528036971</v>
      </c>
      <c r="EM1174">
        <v>56.956579156871314</v>
      </c>
      <c r="EN1174">
        <v>40.631742641488124</v>
      </c>
      <c r="EO1174">
        <v>56.625014475108372</v>
      </c>
      <c r="EP1174">
        <v>42.423683060459005</v>
      </c>
      <c r="EQ1174">
        <v>51.70247242800815</v>
      </c>
      <c r="ER1174">
        <v>42.828494315590511</v>
      </c>
      <c r="EU1174">
        <v>52.265960115788097</v>
      </c>
      <c r="EV1174">
        <v>53.211885072463822</v>
      </c>
      <c r="EW1174">
        <v>47.901726252277264</v>
      </c>
      <c r="EX1174">
        <v>56.514401117039547</v>
      </c>
      <c r="EY1174">
        <v>53.837684304203734</v>
      </c>
      <c r="EZ1174">
        <v>56.357290465326216</v>
      </c>
      <c r="FA1174">
        <v>56.455857880129258</v>
      </c>
      <c r="FB1174">
        <v>54.839672787873894</v>
      </c>
      <c r="FC1174">
        <v>48.409926143661181</v>
      </c>
      <c r="FD1174">
        <v>49.947869578300292</v>
      </c>
      <c r="FE1174">
        <v>52.969468947000848</v>
      </c>
      <c r="FF1174">
        <v>54.2234874662945</v>
      </c>
      <c r="FG1174">
        <v>54.776082066479582</v>
      </c>
      <c r="FH1174">
        <v>56.766816012904293</v>
      </c>
      <c r="FI1174">
        <v>56.104288490254284</v>
      </c>
      <c r="FJ1174">
        <v>56.994043029489404</v>
      </c>
      <c r="FK1174">
        <v>53.309972890590544</v>
      </c>
      <c r="FL1174">
        <v>51.135629623778762</v>
      </c>
      <c r="FM1174">
        <v>50.706321190245234</v>
      </c>
      <c r="FN1174">
        <v>46.866013230253998</v>
      </c>
      <c r="FO1174">
        <v>53.166913162461896</v>
      </c>
      <c r="FP1174">
        <v>54.509450191929716</v>
      </c>
      <c r="FQ1174">
        <v>51.97472170454099</v>
      </c>
      <c r="FR1174">
        <v>58.138305286982714</v>
      </c>
      <c r="FS1174">
        <v>47.317706461873982</v>
      </c>
      <c r="FT1174">
        <v>49.73209634743025</v>
      </c>
      <c r="FU1174">
        <v>48.815606846288631</v>
      </c>
      <c r="FV1174">
        <v>50.658303216110674</v>
      </c>
      <c r="FW1174">
        <v>48.093374475365735</v>
      </c>
      <c r="FX1174">
        <v>52.918558088667531</v>
      </c>
      <c r="FY1174">
        <v>53.484606355165894</v>
      </c>
      <c r="FZ1174">
        <v>54.295528314295709</v>
      </c>
      <c r="GA1174">
        <v>56.71579526479583</v>
      </c>
      <c r="GB1174">
        <v>57.033983491330588</v>
      </c>
      <c r="GC1174">
        <v>48.629748757296476</v>
      </c>
      <c r="GD1174">
        <v>49.163625579476985</v>
      </c>
      <c r="GE1174">
        <v>48.190016050120391</v>
      </c>
      <c r="GF1174">
        <v>50.22303773074696</v>
      </c>
      <c r="GG1174">
        <v>47.72949505428069</v>
      </c>
      <c r="GH1174">
        <v>53.281047267821876</v>
      </c>
      <c r="GI1174">
        <v>56.795199904929802</v>
      </c>
      <c r="GJ1174">
        <v>55.077676243562138</v>
      </c>
      <c r="GK1174">
        <v>54.939881412717959</v>
      </c>
      <c r="GL1174">
        <v>48.145054670947474</v>
      </c>
      <c r="GM1174">
        <v>50.996800170070628</v>
      </c>
      <c r="GN1174">
        <v>48.430043199103125</v>
      </c>
      <c r="GO1174">
        <v>51.263814470226457</v>
      </c>
      <c r="GP1174">
        <v>45.408713706570694</v>
      </c>
      <c r="GQ1174">
        <v>55.963635459568913</v>
      </c>
      <c r="GR1174">
        <v>55.650976622110477</v>
      </c>
      <c r="GS1174">
        <v>54.039507609667154</v>
      </c>
      <c r="GT1174">
        <v>54.203153026545792</v>
      </c>
      <c r="GU1174">
        <v>50.421492589019067</v>
      </c>
      <c r="GV1174">
        <v>50.457593509543543</v>
      </c>
      <c r="GW1174">
        <v>51.436129082889295</v>
      </c>
      <c r="GX1174">
        <v>49.596706512098351</v>
      </c>
      <c r="GY1174">
        <v>53.58045568987103</v>
      </c>
      <c r="GZ1174">
        <v>57.129069126158925</v>
      </c>
      <c r="HA1174">
        <v>56.746815872260115</v>
      </c>
      <c r="HB1174">
        <v>53.549756488794301</v>
      </c>
      <c r="HC1174">
        <v>48.531925331047383</v>
      </c>
      <c r="HD1174">
        <v>53.436579959271754</v>
      </c>
      <c r="HE1174">
        <v>48.791296771655311</v>
      </c>
      <c r="HF1174">
        <v>50.211664109770986</v>
      </c>
      <c r="HG1174">
        <v>55.058413612045449</v>
      </c>
      <c r="HH1174">
        <v>51.310244501281524</v>
      </c>
      <c r="HI1174">
        <v>57.004829022262875</v>
      </c>
      <c r="HJ1174">
        <v>54.768690060274501</v>
      </c>
      <c r="HK1174">
        <v>56.429064642488612</v>
      </c>
      <c r="HL1174">
        <v>48.374851259869587</v>
      </c>
      <c r="HM1174">
        <v>49.924817938628763</v>
      </c>
      <c r="HN1174">
        <v>48.282703795017639</v>
      </c>
    </row>
    <row r="1175" spans="3:222" x14ac:dyDescent="0.25">
      <c r="C1175">
        <v>37.246575205252917</v>
      </c>
      <c r="D1175">
        <v>49.959460218397851</v>
      </c>
      <c r="E1175">
        <v>46.394135254145574</v>
      </c>
      <c r="F1175">
        <v>52.993404497804029</v>
      </c>
      <c r="G1175">
        <v>38.099369893697165</v>
      </c>
      <c r="H1175">
        <v>49.218106526579682</v>
      </c>
      <c r="I1175">
        <v>55.472968192622304</v>
      </c>
      <c r="J1175">
        <v>54.026075216102932</v>
      </c>
      <c r="K1175">
        <v>26.660940307074021</v>
      </c>
      <c r="L1175">
        <v>34.347117108215876</v>
      </c>
      <c r="M1175">
        <v>49.335622779583005</v>
      </c>
      <c r="N1175">
        <v>50.571671389194989</v>
      </c>
      <c r="O1175">
        <v>50.057259074113659</v>
      </c>
      <c r="P1175">
        <v>39.33713980771455</v>
      </c>
      <c r="Q1175">
        <v>45.905434640014846</v>
      </c>
      <c r="R1175">
        <v>55.264271284523815</v>
      </c>
      <c r="S1175">
        <v>49.760037679489422</v>
      </c>
      <c r="T1175">
        <v>25.082726007668871</v>
      </c>
      <c r="U1175">
        <v>34.763849593918074</v>
      </c>
      <c r="V1175">
        <v>45.459361627593296</v>
      </c>
      <c r="W1175">
        <v>51.777569038895841</v>
      </c>
      <c r="X1175">
        <v>48.317858146077349</v>
      </c>
      <c r="Y1175">
        <v>34.715858389484197</v>
      </c>
      <c r="Z1175">
        <v>52.547820363540517</v>
      </c>
      <c r="AA1175">
        <v>44.460181240884829</v>
      </c>
      <c r="AB1175">
        <v>47.582836991325628</v>
      </c>
      <c r="AC1175">
        <v>24.834376843415829</v>
      </c>
      <c r="AD1175">
        <v>47.280981674801772</v>
      </c>
      <c r="AE1175">
        <v>47.061350286056005</v>
      </c>
      <c r="AF1175">
        <v>50.04478274299673</v>
      </c>
      <c r="AG1175">
        <v>49.48999540180219</v>
      </c>
      <c r="AH1175">
        <v>35.946826512943161</v>
      </c>
      <c r="AI1175">
        <v>53.996885400255294</v>
      </c>
      <c r="AJ1175">
        <v>55.903090823666744</v>
      </c>
      <c r="AK1175">
        <v>45.917369478419694</v>
      </c>
      <c r="AL1175">
        <v>46.61709604151276</v>
      </c>
      <c r="AM1175">
        <v>34.320019929534411</v>
      </c>
      <c r="AN1175">
        <v>46.170696646042735</v>
      </c>
      <c r="AO1175">
        <v>46.124549153174243</v>
      </c>
      <c r="AP1175">
        <v>51.133746283971718</v>
      </c>
      <c r="AQ1175">
        <v>37.409579323252615</v>
      </c>
      <c r="AR1175">
        <v>51.678742621019083</v>
      </c>
      <c r="AS1175">
        <v>53.197043811679606</v>
      </c>
      <c r="AT1175">
        <v>43.959108931661007</v>
      </c>
      <c r="AU1175">
        <v>21.539278431679023</v>
      </c>
      <c r="AV1175">
        <v>34.379052784019628</v>
      </c>
      <c r="AW1175">
        <v>48.720054724498389</v>
      </c>
      <c r="AX1175">
        <v>44.882192093760892</v>
      </c>
      <c r="AY1175">
        <v>48.963801007126563</v>
      </c>
      <c r="AZ1175">
        <v>41.33194426006142</v>
      </c>
      <c r="BA1175">
        <v>52.309895185346093</v>
      </c>
      <c r="BB1175">
        <v>49.340496132890983</v>
      </c>
      <c r="BC1175">
        <v>48.850152567024672</v>
      </c>
      <c r="BD1175">
        <v>22.651656156243437</v>
      </c>
      <c r="BE1175">
        <v>35.696569016118062</v>
      </c>
      <c r="BF1175">
        <v>51.077862668129654</v>
      </c>
      <c r="BG1175">
        <v>51.947582073639424</v>
      </c>
      <c r="BH1175">
        <v>47.185691735441026</v>
      </c>
      <c r="BI1175">
        <v>38.757993568073978</v>
      </c>
      <c r="BJ1175">
        <v>49.599631944715256</v>
      </c>
      <c r="BK1175">
        <v>43.709065709200104</v>
      </c>
      <c r="BL1175">
        <v>48.783996294764265</v>
      </c>
      <c r="BM1175">
        <v>20.591288005730423</v>
      </c>
      <c r="BN1175">
        <v>35.651135299088146</v>
      </c>
      <c r="BO1175">
        <v>53.354673449953779</v>
      </c>
      <c r="BP1175">
        <v>51.037637166899415</v>
      </c>
      <c r="BQ1175">
        <v>54.285727796990422</v>
      </c>
      <c r="BR1175">
        <v>37.173618704089542</v>
      </c>
      <c r="BS1175">
        <v>53.893672531354149</v>
      </c>
      <c r="BT1175">
        <v>45.293967858099585</v>
      </c>
      <c r="BU1175">
        <v>49.491800647178287</v>
      </c>
      <c r="BV1175">
        <v>21.254588002193586</v>
      </c>
      <c r="BY1175">
        <v>47.054425158642545</v>
      </c>
      <c r="BZ1175">
        <v>50.261314419152185</v>
      </c>
      <c r="CA1175">
        <v>44.137265352925809</v>
      </c>
      <c r="CB1175">
        <v>46.28603705010859</v>
      </c>
      <c r="CC1175">
        <v>40.117314761692775</v>
      </c>
      <c r="CD1175">
        <v>55.008800791356904</v>
      </c>
      <c r="CE1175">
        <v>54.976664750416163</v>
      </c>
      <c r="CF1175">
        <v>52.701438650342709</v>
      </c>
      <c r="CG1175">
        <v>44.622259248207463</v>
      </c>
      <c r="CH1175">
        <v>45.857523585584929</v>
      </c>
      <c r="CI1175">
        <v>51.265609140866744</v>
      </c>
      <c r="CJ1175">
        <v>46.659982482705814</v>
      </c>
      <c r="CK1175">
        <v>52.332086635402611</v>
      </c>
      <c r="CL1175">
        <v>42.385310641277243</v>
      </c>
      <c r="CM1175">
        <v>54.665822330285224</v>
      </c>
      <c r="CN1175">
        <v>55.865509623209348</v>
      </c>
      <c r="CO1175">
        <v>49.111758786281158</v>
      </c>
      <c r="CP1175">
        <v>44.445578886485826</v>
      </c>
      <c r="CQ1175">
        <v>47.990706342814413</v>
      </c>
      <c r="CR1175">
        <v>42.027538556990223</v>
      </c>
      <c r="CS1175">
        <v>49.657218620173474</v>
      </c>
      <c r="CT1175">
        <v>49.76834865442931</v>
      </c>
      <c r="CU1175">
        <v>37.8803993511412</v>
      </c>
      <c r="CV1175">
        <v>53.216638754870417</v>
      </c>
      <c r="CW1175">
        <v>42.289981911119632</v>
      </c>
      <c r="CX1175">
        <v>44.570115196254967</v>
      </c>
      <c r="CY1175">
        <v>47.565890327191156</v>
      </c>
      <c r="CZ1175">
        <v>44.711663455716781</v>
      </c>
      <c r="DA1175">
        <v>44.187274162243327</v>
      </c>
      <c r="DB1175">
        <v>48.845502570803944</v>
      </c>
      <c r="DC1175">
        <v>51.979423880748186</v>
      </c>
      <c r="DD1175">
        <v>37.601822392485701</v>
      </c>
      <c r="DE1175">
        <v>55.118738406103844</v>
      </c>
      <c r="DF1175">
        <v>56.545375864576364</v>
      </c>
      <c r="DG1175">
        <v>43.283096083808694</v>
      </c>
      <c r="DH1175">
        <v>51.05116635467504</v>
      </c>
      <c r="DI1175">
        <v>40.783054183727756</v>
      </c>
      <c r="DJ1175">
        <v>48.195260519019378</v>
      </c>
      <c r="DK1175">
        <v>43.14614917619221</v>
      </c>
      <c r="DL1175">
        <v>50.999756434180654</v>
      </c>
      <c r="DM1175">
        <v>40.053595576847272</v>
      </c>
      <c r="DN1175">
        <v>51.231787609352473</v>
      </c>
      <c r="DO1175">
        <v>53.335630675901264</v>
      </c>
      <c r="DP1175">
        <v>43.352885166593815</v>
      </c>
      <c r="DQ1175">
        <v>43.253725281926776</v>
      </c>
      <c r="DR1175">
        <v>47.137647865469738</v>
      </c>
      <c r="DS1175">
        <v>49.30109330369271</v>
      </c>
      <c r="DT1175">
        <v>43.512280558024216</v>
      </c>
      <c r="DU1175">
        <v>52.507999908104566</v>
      </c>
      <c r="DV1175">
        <v>45.666388790872773</v>
      </c>
      <c r="DW1175">
        <v>51.557987935712518</v>
      </c>
      <c r="DX1175">
        <v>53.339252401773265</v>
      </c>
      <c r="DY1175">
        <v>47.069271252528424</v>
      </c>
      <c r="DZ1175">
        <v>44.557978914388784</v>
      </c>
      <c r="EA1175">
        <v>46.658639144127363</v>
      </c>
      <c r="EB1175">
        <v>50.47753611270339</v>
      </c>
      <c r="EC1175">
        <v>51.269925793187383</v>
      </c>
      <c r="ED1175">
        <v>54.706350098305066</v>
      </c>
      <c r="EE1175">
        <v>42.256448041611861</v>
      </c>
      <c r="EF1175">
        <v>50.803146517212198</v>
      </c>
      <c r="EG1175">
        <v>43.833970624004237</v>
      </c>
      <c r="EH1175">
        <v>48.8838409237935</v>
      </c>
      <c r="EI1175">
        <v>39.877724765547377</v>
      </c>
      <c r="EJ1175">
        <v>50.919513777288323</v>
      </c>
      <c r="EK1175">
        <v>51.26494376640683</v>
      </c>
      <c r="EL1175">
        <v>51.622327076013477</v>
      </c>
      <c r="EM1175">
        <v>56.515238485453949</v>
      </c>
      <c r="EN1175">
        <v>40.1446486156552</v>
      </c>
      <c r="EO1175">
        <v>53.869374039223523</v>
      </c>
      <c r="EP1175">
        <v>42.718644550069016</v>
      </c>
      <c r="EQ1175">
        <v>52.533324517235094</v>
      </c>
      <c r="ER1175">
        <v>42.962179931022732</v>
      </c>
      <c r="EU1175">
        <v>50.69093412838604</v>
      </c>
      <c r="EV1175">
        <v>51.119257971832049</v>
      </c>
      <c r="EW1175">
        <v>47.949228628063871</v>
      </c>
      <c r="EX1175">
        <v>49.586317873373858</v>
      </c>
      <c r="EY1175">
        <v>55.013399993929148</v>
      </c>
      <c r="EZ1175">
        <v>55.793341973871158</v>
      </c>
      <c r="FA1175">
        <v>56.225254228981242</v>
      </c>
      <c r="FB1175">
        <v>54.377863926830805</v>
      </c>
      <c r="FC1175">
        <v>50.763344714852188</v>
      </c>
      <c r="FD1175">
        <v>47.806979250364108</v>
      </c>
      <c r="FE1175">
        <v>52.067758827226342</v>
      </c>
      <c r="FF1175">
        <v>54.32288345686036</v>
      </c>
      <c r="FG1175">
        <v>55.830586685864304</v>
      </c>
      <c r="FH1175">
        <v>55.458773503768093</v>
      </c>
      <c r="FI1175">
        <v>56.094952807229788</v>
      </c>
      <c r="FJ1175">
        <v>56.911728209607716</v>
      </c>
      <c r="FK1175">
        <v>54.387222135939155</v>
      </c>
      <c r="FL1175">
        <v>47.061338919485046</v>
      </c>
      <c r="FM1175">
        <v>47.734382393027801</v>
      </c>
      <c r="FN1175">
        <v>46.406705313836774</v>
      </c>
      <c r="FO1175">
        <v>52.499500120120459</v>
      </c>
      <c r="FP1175">
        <v>55.145395112664033</v>
      </c>
      <c r="FQ1175">
        <v>54.337117064131775</v>
      </c>
      <c r="FR1175">
        <v>56.96306048399353</v>
      </c>
      <c r="FS1175">
        <v>44.965882148765921</v>
      </c>
      <c r="FT1175">
        <v>46.954568413301409</v>
      </c>
      <c r="FU1175">
        <v>48.011956882146329</v>
      </c>
      <c r="FV1175">
        <v>48.543414966944141</v>
      </c>
      <c r="FW1175">
        <v>47.118143485099424</v>
      </c>
      <c r="FX1175">
        <v>50.081578536246589</v>
      </c>
      <c r="FY1175">
        <v>51.452027895006481</v>
      </c>
      <c r="FZ1175">
        <v>51.559296008642832</v>
      </c>
      <c r="GA1175">
        <v>56.920790678862126</v>
      </c>
      <c r="GB1175">
        <v>56.767544382611703</v>
      </c>
      <c r="GC1175">
        <v>47.989192267646615</v>
      </c>
      <c r="GD1175">
        <v>48.736021728917571</v>
      </c>
      <c r="GE1175">
        <v>48.484454171643563</v>
      </c>
      <c r="GF1175">
        <v>48.599996079174296</v>
      </c>
      <c r="GG1175">
        <v>48.194477478568302</v>
      </c>
      <c r="GH1175">
        <v>54.35734121546389</v>
      </c>
      <c r="GI1175">
        <v>56.540890035846694</v>
      </c>
      <c r="GJ1175">
        <v>56.566007932932905</v>
      </c>
      <c r="GK1175">
        <v>53.399514712369644</v>
      </c>
      <c r="GL1175">
        <v>47.475872215464186</v>
      </c>
      <c r="GM1175">
        <v>50.672001766270483</v>
      </c>
      <c r="GN1175">
        <v>47.915581695562047</v>
      </c>
      <c r="GO1175">
        <v>51.718470888830559</v>
      </c>
      <c r="GP1175">
        <v>45.521829069998283</v>
      </c>
      <c r="GQ1175">
        <v>55.065593613327309</v>
      </c>
      <c r="GR1175">
        <v>55.154775865823602</v>
      </c>
      <c r="GS1175">
        <v>52.5495996999311</v>
      </c>
      <c r="GT1175">
        <v>56.30672635689001</v>
      </c>
      <c r="GU1175">
        <v>51.778362484626392</v>
      </c>
      <c r="GV1175">
        <v>51.214560402801752</v>
      </c>
      <c r="GW1175">
        <v>50.141322639049491</v>
      </c>
      <c r="GX1175">
        <v>49.586649159193584</v>
      </c>
      <c r="GY1175">
        <v>53.606348970451798</v>
      </c>
      <c r="GZ1175">
        <v>56.736472161445249</v>
      </c>
      <c r="HA1175">
        <v>55.227669251039451</v>
      </c>
      <c r="HB1175">
        <v>51.327936045380362</v>
      </c>
      <c r="HC1175">
        <v>48.130611738580036</v>
      </c>
      <c r="HD1175">
        <v>54.30649778404014</v>
      </c>
      <c r="HE1175">
        <v>48.378062968281171</v>
      </c>
      <c r="HF1175">
        <v>48.765621376236169</v>
      </c>
      <c r="HG1175">
        <v>55.493420073847155</v>
      </c>
      <c r="HH1175">
        <v>53.770767460638062</v>
      </c>
      <c r="HI1175">
        <v>56.835010390042783</v>
      </c>
      <c r="HJ1175">
        <v>52.921373026496433</v>
      </c>
      <c r="HK1175">
        <v>55.740842698539261</v>
      </c>
      <c r="HL1175">
        <v>48.159249635929939</v>
      </c>
      <c r="HM1175">
        <v>50.330055262128639</v>
      </c>
      <c r="HN1175">
        <v>50.41347294299981</v>
      </c>
    </row>
    <row r="1176" spans="3:222" x14ac:dyDescent="0.25">
      <c r="C1176">
        <v>38.983821724760986</v>
      </c>
      <c r="D1176">
        <v>51.043731094346619</v>
      </c>
      <c r="E1176">
        <v>46.157914501059153</v>
      </c>
      <c r="F1176">
        <v>48.120161434771106</v>
      </c>
      <c r="G1176">
        <v>37.307177988879317</v>
      </c>
      <c r="H1176">
        <v>49.141420195553678</v>
      </c>
      <c r="I1176">
        <v>55.103296678307458</v>
      </c>
      <c r="J1176">
        <v>54.602220977240208</v>
      </c>
      <c r="K1176">
        <v>27.030041353287636</v>
      </c>
      <c r="L1176">
        <v>35.527314386147189</v>
      </c>
      <c r="M1176">
        <v>47.945391307613612</v>
      </c>
      <c r="N1176">
        <v>48.971292091896942</v>
      </c>
      <c r="O1176">
        <v>51.244773000604617</v>
      </c>
      <c r="P1176">
        <v>39.552634060358976</v>
      </c>
      <c r="Q1176">
        <v>46.008621505803255</v>
      </c>
      <c r="R1176">
        <v>54.805479509972947</v>
      </c>
      <c r="S1176">
        <v>49.444866120654495</v>
      </c>
      <c r="T1176">
        <v>25.611720932846318</v>
      </c>
      <c r="U1176">
        <v>34.743601888726708</v>
      </c>
      <c r="V1176">
        <v>44.375472106910379</v>
      </c>
      <c r="W1176">
        <v>52.282240609829941</v>
      </c>
      <c r="X1176">
        <v>47.903770808481084</v>
      </c>
      <c r="Y1176">
        <v>34.823270041062742</v>
      </c>
      <c r="Z1176">
        <v>52.215520830213563</v>
      </c>
      <c r="AA1176">
        <v>43.624980372039026</v>
      </c>
      <c r="AB1176">
        <v>46.624473434535702</v>
      </c>
      <c r="AC1176">
        <v>25.251661196681692</v>
      </c>
      <c r="AD1176">
        <v>46.454063222584054</v>
      </c>
      <c r="AE1176">
        <v>48.164271723366355</v>
      </c>
      <c r="AF1176">
        <v>49.531458626495059</v>
      </c>
      <c r="AG1176">
        <v>52.969728350663189</v>
      </c>
      <c r="AH1176">
        <v>35.560658464147551</v>
      </c>
      <c r="AI1176">
        <v>55.41702764966216</v>
      </c>
      <c r="AJ1176">
        <v>56.60378051246451</v>
      </c>
      <c r="AK1176">
        <v>44.948030353824237</v>
      </c>
      <c r="AL1176">
        <v>49.389842757475535</v>
      </c>
      <c r="AM1176">
        <v>35.391085805196511</v>
      </c>
      <c r="AN1176">
        <v>45.891462493656093</v>
      </c>
      <c r="AO1176">
        <v>46.567101323186165</v>
      </c>
      <c r="AP1176">
        <v>49.394427205833473</v>
      </c>
      <c r="AQ1176">
        <v>37.198735191647259</v>
      </c>
      <c r="AR1176">
        <v>53.560769390910977</v>
      </c>
      <c r="AS1176">
        <v>53.686685804057333</v>
      </c>
      <c r="AT1176">
        <v>45.593323093726752</v>
      </c>
      <c r="AU1176">
        <v>21.717215470602852</v>
      </c>
      <c r="AV1176">
        <v>35.463175519350173</v>
      </c>
      <c r="AW1176">
        <v>49.249251183073362</v>
      </c>
      <c r="AX1176">
        <v>45.293755152571094</v>
      </c>
      <c r="AY1176">
        <v>49.089513094798022</v>
      </c>
      <c r="AZ1176">
        <v>41.435709164524525</v>
      </c>
      <c r="BA1176">
        <v>52.010919226573591</v>
      </c>
      <c r="BB1176">
        <v>50.889140203115218</v>
      </c>
      <c r="BC1176">
        <v>48.155656018904942</v>
      </c>
      <c r="BD1176">
        <v>23.142260820943594</v>
      </c>
      <c r="BE1176">
        <v>36.713302421198144</v>
      </c>
      <c r="BF1176">
        <v>51.458904849565172</v>
      </c>
      <c r="BG1176">
        <v>54.811990707534079</v>
      </c>
      <c r="BH1176">
        <v>47.297309701240437</v>
      </c>
      <c r="BI1176">
        <v>38.699682079115256</v>
      </c>
      <c r="BJ1176">
        <v>50.911828210213947</v>
      </c>
      <c r="BK1176">
        <v>44.639905774806365</v>
      </c>
      <c r="BL1176">
        <v>50.644557803955877</v>
      </c>
      <c r="BM1176">
        <v>20.79074026774056</v>
      </c>
      <c r="BN1176">
        <v>36.132415933666579</v>
      </c>
      <c r="BO1176">
        <v>53.121127886076273</v>
      </c>
      <c r="BP1176">
        <v>53.322183006624719</v>
      </c>
      <c r="BQ1176">
        <v>53.682724165119204</v>
      </c>
      <c r="BR1176">
        <v>36.943019482753471</v>
      </c>
      <c r="BS1176">
        <v>53.488200391072873</v>
      </c>
      <c r="BT1176">
        <v>45.399411153268126</v>
      </c>
      <c r="BU1176">
        <v>52.336754877172488</v>
      </c>
      <c r="BV1176">
        <v>21.647736870025845</v>
      </c>
      <c r="BY1176">
        <v>46.438934569815338</v>
      </c>
      <c r="BZ1176">
        <v>48.869830184429006</v>
      </c>
      <c r="CA1176">
        <v>44.457974397257594</v>
      </c>
      <c r="CB1176">
        <v>48.250854740713493</v>
      </c>
      <c r="CC1176">
        <v>40.736053862646685</v>
      </c>
      <c r="CD1176">
        <v>54.954038331742211</v>
      </c>
      <c r="CE1176">
        <v>55.758795189446325</v>
      </c>
      <c r="CF1176">
        <v>53.686116551106906</v>
      </c>
      <c r="CG1176">
        <v>45.333530694652595</v>
      </c>
      <c r="CH1176">
        <v>42.856353228922274</v>
      </c>
      <c r="CI1176">
        <v>48.256379473385479</v>
      </c>
      <c r="CJ1176">
        <v>47.316080070961235</v>
      </c>
      <c r="CK1176">
        <v>53.171389808165543</v>
      </c>
      <c r="CL1176">
        <v>42.070263910739769</v>
      </c>
      <c r="CM1176">
        <v>53.693506702060176</v>
      </c>
      <c r="CN1176">
        <v>55.965949368613373</v>
      </c>
      <c r="CO1176">
        <v>47.613768921295041</v>
      </c>
      <c r="CP1176">
        <v>40.952660891719376</v>
      </c>
      <c r="CQ1176">
        <v>45.552541207493888</v>
      </c>
      <c r="CR1176">
        <v>41.981117723744987</v>
      </c>
      <c r="CS1176">
        <v>50.605998561261138</v>
      </c>
      <c r="CT1176">
        <v>46.27259490427452</v>
      </c>
      <c r="CU1176">
        <v>38.136679623824385</v>
      </c>
      <c r="CV1176">
        <v>53.568675240317241</v>
      </c>
      <c r="CW1176">
        <v>42.255946100724763</v>
      </c>
      <c r="CX1176">
        <v>49.808583569869008</v>
      </c>
      <c r="CY1176">
        <v>43.616180131991271</v>
      </c>
      <c r="CZ1176">
        <v>45.43481263095741</v>
      </c>
      <c r="DA1176">
        <v>44.882410290410455</v>
      </c>
      <c r="DB1176">
        <v>49.074407426422667</v>
      </c>
      <c r="DC1176">
        <v>49.522882000899394</v>
      </c>
      <c r="DD1176">
        <v>37.667337840928624</v>
      </c>
      <c r="DE1176">
        <v>55.899950537140093</v>
      </c>
      <c r="DF1176">
        <v>56.411691579574267</v>
      </c>
      <c r="DG1176">
        <v>43.609323241486436</v>
      </c>
      <c r="DH1176">
        <v>50.968353320047569</v>
      </c>
      <c r="DI1176">
        <v>42.473704577152958</v>
      </c>
      <c r="DJ1176">
        <v>51.653308161150505</v>
      </c>
      <c r="DK1176">
        <v>42.608650397244389</v>
      </c>
      <c r="DL1176">
        <v>50.852440847627619</v>
      </c>
      <c r="DM1176">
        <v>40.255735839058111</v>
      </c>
      <c r="DN1176">
        <v>51.469829583256185</v>
      </c>
      <c r="DO1176">
        <v>53.481630165872154</v>
      </c>
      <c r="DP1176">
        <v>43.162196387563512</v>
      </c>
      <c r="DQ1176">
        <v>41.254050241571633</v>
      </c>
      <c r="DR1176">
        <v>43.796744669647758</v>
      </c>
      <c r="DS1176">
        <v>50.844425957506694</v>
      </c>
      <c r="DT1176">
        <v>43.090333527055876</v>
      </c>
      <c r="DU1176">
        <v>53.612661722365822</v>
      </c>
      <c r="DV1176">
        <v>45.657579338246855</v>
      </c>
      <c r="DW1176">
        <v>52.394098337986065</v>
      </c>
      <c r="DX1176">
        <v>55.679816510264466</v>
      </c>
      <c r="DY1176">
        <v>50.918300183410743</v>
      </c>
      <c r="DZ1176">
        <v>44.040969243647737</v>
      </c>
      <c r="EA1176">
        <v>47.021720052247943</v>
      </c>
      <c r="EB1176">
        <v>46.848110750917719</v>
      </c>
      <c r="EC1176">
        <v>50.663449610736386</v>
      </c>
      <c r="ED1176">
        <v>55.528453400134325</v>
      </c>
      <c r="EE1176">
        <v>41.328338300770199</v>
      </c>
      <c r="EF1176">
        <v>49.989086853434365</v>
      </c>
      <c r="EG1176">
        <v>43.824444357834906</v>
      </c>
      <c r="EH1176">
        <v>49.739678654786587</v>
      </c>
      <c r="EI1176">
        <v>38.732592065198205</v>
      </c>
      <c r="EJ1176">
        <v>48.710286614206879</v>
      </c>
      <c r="EK1176">
        <v>52.205789415521728</v>
      </c>
      <c r="EL1176">
        <v>52.029595569651718</v>
      </c>
      <c r="EM1176">
        <v>57.233916175463492</v>
      </c>
      <c r="EN1176">
        <v>40.463659938752265</v>
      </c>
      <c r="EO1176">
        <v>55.604809941202696</v>
      </c>
      <c r="EP1176">
        <v>42.742422181320372</v>
      </c>
      <c r="EQ1176">
        <v>50.690795563869877</v>
      </c>
      <c r="ER1176">
        <v>38.865316822011565</v>
      </c>
      <c r="EU1176">
        <v>51.614140703638199</v>
      </c>
      <c r="EV1176">
        <v>50.827283452969844</v>
      </c>
      <c r="EW1176">
        <v>48.162294450815601</v>
      </c>
      <c r="EX1176">
        <v>50.721100843688049</v>
      </c>
      <c r="EY1176">
        <v>55.377245533268749</v>
      </c>
      <c r="EZ1176">
        <v>56.789855535030583</v>
      </c>
      <c r="FA1176">
        <v>56.946157741396242</v>
      </c>
      <c r="FB1176">
        <v>55.629898418133294</v>
      </c>
      <c r="FC1176">
        <v>49.59547994759145</v>
      </c>
      <c r="FD1176">
        <v>49.275275035692452</v>
      </c>
      <c r="FE1176">
        <v>51.166875492331982</v>
      </c>
      <c r="FF1176">
        <v>49.798088136764292</v>
      </c>
      <c r="FG1176">
        <v>52.856694083339633</v>
      </c>
      <c r="FH1176">
        <v>58.096630933315751</v>
      </c>
      <c r="FI1176">
        <v>56.70970672474504</v>
      </c>
      <c r="FJ1176">
        <v>57.943402075634211</v>
      </c>
      <c r="FK1176">
        <v>51.447840454834079</v>
      </c>
      <c r="FL1176">
        <v>48.103532508171526</v>
      </c>
      <c r="FM1176">
        <v>49.788744846343462</v>
      </c>
      <c r="FN1176">
        <v>46.317684772299884</v>
      </c>
      <c r="FO1176">
        <v>53.14131272540066</v>
      </c>
      <c r="FP1176">
        <v>55.285043497310483</v>
      </c>
      <c r="FQ1176">
        <v>52.716024560498667</v>
      </c>
      <c r="FR1176">
        <v>57.488186897953348</v>
      </c>
      <c r="FS1176">
        <v>45.605170869357678</v>
      </c>
      <c r="FT1176">
        <v>48.969098377130464</v>
      </c>
      <c r="FU1176">
        <v>47.279464098787038</v>
      </c>
      <c r="FV1176">
        <v>47.168551600794245</v>
      </c>
      <c r="FW1176">
        <v>47.537212994970268</v>
      </c>
      <c r="FX1176">
        <v>52.17953891141164</v>
      </c>
      <c r="FY1176">
        <v>52.881092321932584</v>
      </c>
      <c r="FZ1176">
        <v>53.735235961217278</v>
      </c>
      <c r="GA1176">
        <v>56.523697071296752</v>
      </c>
      <c r="GB1176">
        <v>57.168163448659712</v>
      </c>
      <c r="GC1176">
        <v>47.51711957115883</v>
      </c>
      <c r="GD1176">
        <v>48.764067202487134</v>
      </c>
      <c r="GE1176">
        <v>48.710793725484621</v>
      </c>
      <c r="GF1176">
        <v>49.315955533083326</v>
      </c>
      <c r="GG1176">
        <v>47.581041807551628</v>
      </c>
      <c r="GH1176">
        <v>56.077426542000602</v>
      </c>
      <c r="GI1176">
        <v>55.636402398443543</v>
      </c>
      <c r="GJ1176">
        <v>57.144323565080597</v>
      </c>
      <c r="GK1176">
        <v>54.0864081343951</v>
      </c>
      <c r="GL1176">
        <v>47.15534499206494</v>
      </c>
      <c r="GM1176">
        <v>46.771553274059549</v>
      </c>
      <c r="GN1176">
        <v>50.063120066560757</v>
      </c>
      <c r="GO1176">
        <v>49.711548679873481</v>
      </c>
      <c r="GP1176">
        <v>45.554437073910002</v>
      </c>
      <c r="GQ1176">
        <v>56.708354872721422</v>
      </c>
      <c r="GR1176">
        <v>54.58626401860073</v>
      </c>
      <c r="GS1176">
        <v>54.938902842778248</v>
      </c>
      <c r="GT1176">
        <v>53.877237700544441</v>
      </c>
      <c r="GU1176">
        <v>53.947151755632063</v>
      </c>
      <c r="GV1176">
        <v>48.88242572049365</v>
      </c>
      <c r="GW1176">
        <v>49.966286161146449</v>
      </c>
      <c r="GX1176">
        <v>52.022725949718563</v>
      </c>
      <c r="GY1176">
        <v>54.306363381124683</v>
      </c>
      <c r="GZ1176">
        <v>56.328747787613665</v>
      </c>
      <c r="HA1176">
        <v>56.660613263810191</v>
      </c>
      <c r="HB1176">
        <v>53.826942032532131</v>
      </c>
      <c r="HC1176">
        <v>45.592691134952133</v>
      </c>
      <c r="HD1176">
        <v>55.710156272274475</v>
      </c>
      <c r="HE1176">
        <v>47.628094420325546</v>
      </c>
      <c r="HF1176">
        <v>49.523351141751768</v>
      </c>
      <c r="HG1176">
        <v>56.33427344124123</v>
      </c>
      <c r="HH1176">
        <v>53.231699154468942</v>
      </c>
      <c r="HI1176">
        <v>57.439934813887852</v>
      </c>
      <c r="HJ1176">
        <v>52.667457239193752</v>
      </c>
      <c r="HK1176">
        <v>56.136068791717506</v>
      </c>
      <c r="HL1176">
        <v>48.613643086170001</v>
      </c>
      <c r="HM1176">
        <v>49.791892207285997</v>
      </c>
      <c r="HN1176">
        <v>49.835323985089623</v>
      </c>
    </row>
    <row r="1177" spans="3:222" x14ac:dyDescent="0.25">
      <c r="C1177">
        <v>56.693388382175705</v>
      </c>
      <c r="D1177">
        <v>56.250818944308733</v>
      </c>
      <c r="E1177">
        <v>56.761610517359735</v>
      </c>
      <c r="F1177">
        <v>56.698089491560786</v>
      </c>
      <c r="G1177">
        <v>56.348861121014949</v>
      </c>
      <c r="H1177">
        <v>56.043875334627145</v>
      </c>
      <c r="I1177">
        <v>56.54941427199671</v>
      </c>
      <c r="J1177">
        <v>56.488726753665681</v>
      </c>
      <c r="K1177">
        <v>56.147386757955282</v>
      </c>
      <c r="L1177">
        <v>56.25580067904103</v>
      </c>
      <c r="M1177">
        <v>56.271577505235499</v>
      </c>
      <c r="N1177">
        <v>55.935137926771539</v>
      </c>
      <c r="O1177">
        <v>55.77272523322052</v>
      </c>
      <c r="P1177">
        <v>56.88740399381588</v>
      </c>
      <c r="Q1177">
        <v>56.101732093208852</v>
      </c>
      <c r="R1177">
        <v>56.228588885618684</v>
      </c>
      <c r="S1177">
        <v>56.397992828436514</v>
      </c>
      <c r="T1177">
        <v>55.777265887855513</v>
      </c>
      <c r="U1177">
        <v>55.839221680182412</v>
      </c>
      <c r="V1177">
        <v>55.962826128284043</v>
      </c>
      <c r="W1177">
        <v>56.285494491577666</v>
      </c>
      <c r="X1177">
        <v>56.39103229383678</v>
      </c>
      <c r="Y1177">
        <v>56.117484145663383</v>
      </c>
      <c r="Z1177">
        <v>56.226997224816671</v>
      </c>
      <c r="AA1177">
        <v>56.062514208091855</v>
      </c>
      <c r="AB1177">
        <v>56.382021366429669</v>
      </c>
      <c r="AC1177">
        <v>56.100180112619555</v>
      </c>
      <c r="AD1177">
        <v>55.733121814795467</v>
      </c>
      <c r="AE1177">
        <v>55.867551208255399</v>
      </c>
      <c r="AF1177">
        <v>56.508936576669498</v>
      </c>
      <c r="AG1177">
        <v>56.612566807914995</v>
      </c>
      <c r="AH1177">
        <v>56.256003796373086</v>
      </c>
      <c r="AI1177">
        <v>55.5739288557874</v>
      </c>
      <c r="AJ1177">
        <v>55.746646510496646</v>
      </c>
      <c r="AK1177">
        <v>55.312026506881608</v>
      </c>
      <c r="AL1177">
        <v>56.174163947484516</v>
      </c>
      <c r="AM1177">
        <v>55.548477415803944</v>
      </c>
      <c r="AN1177">
        <v>55.357631831875828</v>
      </c>
      <c r="AO1177">
        <v>55.705953321041967</v>
      </c>
      <c r="AP1177">
        <v>55.079609338014663</v>
      </c>
      <c r="AQ1177">
        <v>56.627019344411551</v>
      </c>
      <c r="AR1177">
        <v>55.752993196252476</v>
      </c>
      <c r="AS1177">
        <v>56.283332529409151</v>
      </c>
      <c r="AT1177">
        <v>55.666217146646531</v>
      </c>
      <c r="AU1177">
        <v>56.010881245400164</v>
      </c>
      <c r="AV1177">
        <v>56.209804981481611</v>
      </c>
      <c r="AW1177">
        <v>56.380759626968469</v>
      </c>
      <c r="AX1177">
        <v>56.386998176055201</v>
      </c>
      <c r="AY1177">
        <v>56.102706314537762</v>
      </c>
      <c r="AZ1177">
        <v>55.975899431323548</v>
      </c>
      <c r="BA1177">
        <v>56.005966888696214</v>
      </c>
      <c r="BB1177">
        <v>55.382426648337756</v>
      </c>
      <c r="BC1177">
        <v>55.900429309399378</v>
      </c>
      <c r="BD1177">
        <v>56.032679429923519</v>
      </c>
      <c r="BE1177">
        <v>55.59197951943765</v>
      </c>
      <c r="BF1177">
        <v>55.82684137115929</v>
      </c>
      <c r="BG1177">
        <v>55.741377062648723</v>
      </c>
      <c r="BH1177">
        <v>55.205446850745339</v>
      </c>
      <c r="BI1177">
        <v>55.86602673563317</v>
      </c>
      <c r="BJ1177">
        <v>55.64927043330318</v>
      </c>
      <c r="BK1177">
        <v>55.767666911560795</v>
      </c>
      <c r="BL1177">
        <v>56.116974977500135</v>
      </c>
      <c r="BM1177">
        <v>56.279827062773336</v>
      </c>
      <c r="BN1177">
        <v>55.519745997372198</v>
      </c>
      <c r="BO1177">
        <v>54.860524949648777</v>
      </c>
      <c r="BP1177">
        <v>55.508395771355943</v>
      </c>
      <c r="BQ1177">
        <v>55.328123502094336</v>
      </c>
      <c r="BR1177">
        <v>55.033353159921468</v>
      </c>
      <c r="BS1177">
        <v>55.014209197284067</v>
      </c>
      <c r="BT1177">
        <v>55.126567325980972</v>
      </c>
      <c r="BU1177">
        <v>55.244855965341834</v>
      </c>
      <c r="BV1177">
        <v>55.326092439355563</v>
      </c>
      <c r="BY1177">
        <v>56.013989772008955</v>
      </c>
      <c r="BZ1177">
        <v>56.48807189135767</v>
      </c>
      <c r="CA1177">
        <v>57.098301433992084</v>
      </c>
      <c r="CB1177">
        <v>56.510689158304821</v>
      </c>
      <c r="CC1177">
        <v>56.684970094673837</v>
      </c>
      <c r="CD1177">
        <v>56.544781881541638</v>
      </c>
      <c r="CE1177">
        <v>57.127041919713939</v>
      </c>
      <c r="CF1177">
        <v>56.640113952135337</v>
      </c>
      <c r="CG1177">
        <v>55.972689514108495</v>
      </c>
      <c r="CH1177">
        <v>55.970892864139671</v>
      </c>
      <c r="CI1177">
        <v>56.337459727895897</v>
      </c>
      <c r="CJ1177">
        <v>56.527056220719359</v>
      </c>
      <c r="CK1177">
        <v>56.083346789903253</v>
      </c>
      <c r="CL1177">
        <v>56.328933824406668</v>
      </c>
      <c r="CM1177">
        <v>55.834832738956905</v>
      </c>
      <c r="CN1177">
        <v>56.329111082664539</v>
      </c>
      <c r="CO1177">
        <v>56.196887830876079</v>
      </c>
      <c r="CP1177">
        <v>56.04123660085839</v>
      </c>
      <c r="CQ1177">
        <v>55.563137621394077</v>
      </c>
      <c r="CR1177">
        <v>55.817632162815528</v>
      </c>
      <c r="CS1177">
        <v>55.643332833682699</v>
      </c>
      <c r="CT1177">
        <v>56.069075268378569</v>
      </c>
      <c r="CU1177">
        <v>55.856123186063094</v>
      </c>
      <c r="CV1177">
        <v>56.347177191861711</v>
      </c>
      <c r="CW1177">
        <v>56.322327821716982</v>
      </c>
      <c r="CX1177">
        <v>56.290004771850178</v>
      </c>
      <c r="CY1177">
        <v>56.909716604905924</v>
      </c>
      <c r="CZ1177">
        <v>56.513048462025885</v>
      </c>
      <c r="DA1177">
        <v>56.134337749225843</v>
      </c>
      <c r="DB1177">
        <v>56.107491992029338</v>
      </c>
      <c r="DC1177">
        <v>56.076698753123054</v>
      </c>
      <c r="DD1177">
        <v>56.114100583100736</v>
      </c>
      <c r="DE1177">
        <v>55.898462835829591</v>
      </c>
      <c r="DF1177">
        <v>56.135899978700095</v>
      </c>
      <c r="DG1177">
        <v>55.860265678224735</v>
      </c>
      <c r="DH1177">
        <v>55.878682721405788</v>
      </c>
      <c r="DI1177">
        <v>56.437096998785478</v>
      </c>
      <c r="DJ1177">
        <v>55.861765894102184</v>
      </c>
      <c r="DK1177">
        <v>55.918018559278138</v>
      </c>
      <c r="DL1177">
        <v>56.536534810783337</v>
      </c>
      <c r="DM1177">
        <v>56.255442628270238</v>
      </c>
      <c r="DN1177">
        <v>55.500624541111414</v>
      </c>
      <c r="DO1177">
        <v>55.807264600305771</v>
      </c>
      <c r="DP1177">
        <v>55.844055554994902</v>
      </c>
      <c r="DQ1177">
        <v>56.172063661360873</v>
      </c>
      <c r="DR1177">
        <v>55.789806369607568</v>
      </c>
      <c r="DS1177">
        <v>55.935044305752946</v>
      </c>
      <c r="DT1177">
        <v>55.909204399947861</v>
      </c>
      <c r="DU1177">
        <v>55.147480273007403</v>
      </c>
      <c r="DV1177">
        <v>55.339112365632069</v>
      </c>
      <c r="DW1177">
        <v>55.302153348228373</v>
      </c>
      <c r="DX1177">
        <v>55.738591773047936</v>
      </c>
      <c r="DY1177">
        <v>55.229948978652629</v>
      </c>
      <c r="DZ1177">
        <v>55.813661198066526</v>
      </c>
      <c r="EA1177">
        <v>55.178152978103078</v>
      </c>
      <c r="EB1177">
        <v>55.710364266435583</v>
      </c>
      <c r="EC1177">
        <v>56.135662649432604</v>
      </c>
      <c r="ED1177">
        <v>55.999885155792256</v>
      </c>
      <c r="EE1177">
        <v>56.264825575947121</v>
      </c>
      <c r="EF1177">
        <v>55.5496792607277</v>
      </c>
      <c r="EG1177">
        <v>55.678717913438184</v>
      </c>
      <c r="EH1177">
        <v>56.452611433157657</v>
      </c>
      <c r="EI1177">
        <v>55.51349626759125</v>
      </c>
      <c r="EJ1177">
        <v>55.984553863103166</v>
      </c>
      <c r="EK1177">
        <v>55.242509717955883</v>
      </c>
      <c r="EL1177">
        <v>55.286676978657809</v>
      </c>
      <c r="EM1177">
        <v>56.179701179985557</v>
      </c>
      <c r="EN1177">
        <v>55.857766412641325</v>
      </c>
      <c r="EO1177">
        <v>55.361534298974355</v>
      </c>
      <c r="EP1177">
        <v>55.036504055134721</v>
      </c>
      <c r="EQ1177">
        <v>55.267706803441797</v>
      </c>
      <c r="ER1177">
        <v>55.619920677208057</v>
      </c>
      <c r="EU1177">
        <v>56.546146417942737</v>
      </c>
      <c r="EV1177">
        <v>57.081768638592351</v>
      </c>
      <c r="EW1177">
        <v>56.860443017824991</v>
      </c>
      <c r="EX1177">
        <v>56.601178363824481</v>
      </c>
      <c r="EY1177">
        <v>56.505800439845473</v>
      </c>
      <c r="EZ1177">
        <v>56.624664418199401</v>
      </c>
      <c r="FA1177">
        <v>56.529932075623307</v>
      </c>
      <c r="FB1177">
        <v>56.905870790590498</v>
      </c>
      <c r="FC1177">
        <v>56.268779415681564</v>
      </c>
      <c r="FD1177">
        <v>55.557897288073917</v>
      </c>
      <c r="FE1177">
        <v>55.840424161954175</v>
      </c>
      <c r="FF1177">
        <v>56.283200458637161</v>
      </c>
      <c r="FG1177">
        <v>55.422925620241287</v>
      </c>
      <c r="FH1177">
        <v>56.392373488041841</v>
      </c>
      <c r="FI1177">
        <v>56.00597676232254</v>
      </c>
      <c r="FJ1177">
        <v>55.636712263765403</v>
      </c>
      <c r="FK1177">
        <v>55.270482602419321</v>
      </c>
      <c r="FL1177">
        <v>55.718438217488348</v>
      </c>
      <c r="FM1177">
        <v>55.855667574615367</v>
      </c>
      <c r="FN1177">
        <v>56.11126851790182</v>
      </c>
      <c r="FO1177">
        <v>55.842504643065077</v>
      </c>
      <c r="FP1177">
        <v>56.837312411378647</v>
      </c>
      <c r="FQ1177">
        <v>55.564554496263767</v>
      </c>
      <c r="FR1177">
        <v>55.781215067838339</v>
      </c>
      <c r="FS1177">
        <v>55.908095042240085</v>
      </c>
      <c r="FT1177">
        <v>56.200477349728658</v>
      </c>
      <c r="FU1177">
        <v>55.513428910668992</v>
      </c>
      <c r="FV1177">
        <v>55.838779505949859</v>
      </c>
      <c r="FW1177">
        <v>56.365812912572359</v>
      </c>
      <c r="FX1177">
        <v>55.773375898358744</v>
      </c>
      <c r="FY1177">
        <v>55.7892279520279</v>
      </c>
      <c r="FZ1177">
        <v>56.098749570640919</v>
      </c>
      <c r="GA1177">
        <v>56.149673599663956</v>
      </c>
      <c r="GB1177">
        <v>56.373397432411643</v>
      </c>
      <c r="GC1177">
        <v>56.01977496516291</v>
      </c>
      <c r="GD1177">
        <v>56.382379897480028</v>
      </c>
      <c r="GE1177">
        <v>56.505514063902822</v>
      </c>
      <c r="GF1177">
        <v>56.41009532868032</v>
      </c>
      <c r="GG1177">
        <v>56.221006057576574</v>
      </c>
      <c r="GH1177">
        <v>56.732574947565894</v>
      </c>
      <c r="GI1177">
        <v>55.035281030465868</v>
      </c>
      <c r="GJ1177">
        <v>55.596606571746243</v>
      </c>
      <c r="GK1177">
        <v>55.161580125373824</v>
      </c>
      <c r="GL1177">
        <v>55.325906472762824</v>
      </c>
      <c r="GM1177">
        <v>55.133498292164624</v>
      </c>
      <c r="GN1177">
        <v>55.41521653726069</v>
      </c>
      <c r="GO1177">
        <v>55.608710441140374</v>
      </c>
      <c r="GP1177">
        <v>55.514636031459865</v>
      </c>
      <c r="GQ1177">
        <v>55.561694013942862</v>
      </c>
      <c r="GR1177">
        <v>55.909811337197624</v>
      </c>
      <c r="GS1177">
        <v>55.559185408739182</v>
      </c>
      <c r="GT1177">
        <v>55.946563982205134</v>
      </c>
      <c r="GU1177">
        <v>55.533929563947552</v>
      </c>
      <c r="GV1177">
        <v>55.928132966009308</v>
      </c>
      <c r="GW1177">
        <v>55.010288983979777</v>
      </c>
      <c r="GX1177">
        <v>55.421920192742398</v>
      </c>
      <c r="GY1177">
        <v>55.923577923250619</v>
      </c>
      <c r="GZ1177">
        <v>56.352100648184219</v>
      </c>
      <c r="HA1177">
        <v>56.027409926963216</v>
      </c>
      <c r="HB1177">
        <v>56.193834728633377</v>
      </c>
      <c r="HC1177">
        <v>55.955313790338707</v>
      </c>
      <c r="HD1177">
        <v>56.8395171080249</v>
      </c>
      <c r="HE1177">
        <v>55.71787188916089</v>
      </c>
      <c r="HF1177">
        <v>55.796182885641869</v>
      </c>
      <c r="HG1177">
        <v>55.59218636822736</v>
      </c>
      <c r="HH1177">
        <v>55.445932348830809</v>
      </c>
      <c r="HI1177">
        <v>55.206690449400483</v>
      </c>
      <c r="HJ1177">
        <v>54.49466153069001</v>
      </c>
      <c r="HK1177">
        <v>55.060615749704368</v>
      </c>
      <c r="HL1177">
        <v>55.17095924797934</v>
      </c>
      <c r="HM1177">
        <v>55.070709559367039</v>
      </c>
      <c r="HN1177">
        <v>55.148837872806368</v>
      </c>
    </row>
    <row r="1178" spans="3:222" x14ac:dyDescent="0.25">
      <c r="C1178">
        <v>56.4392986165712</v>
      </c>
      <c r="D1178">
        <v>56.555691401389737</v>
      </c>
      <c r="E1178">
        <v>56.524583965706263</v>
      </c>
      <c r="F1178">
        <v>56.451584302861434</v>
      </c>
      <c r="G1178">
        <v>56.570130800195514</v>
      </c>
      <c r="H1178">
        <v>56.640756347536659</v>
      </c>
      <c r="I1178">
        <v>56.430763469349415</v>
      </c>
      <c r="J1178">
        <v>56.859908547331564</v>
      </c>
      <c r="K1178">
        <v>56.16601441854489</v>
      </c>
      <c r="L1178">
        <v>55.451300811572573</v>
      </c>
      <c r="M1178">
        <v>55.929931717190357</v>
      </c>
      <c r="N1178">
        <v>55.297750849852306</v>
      </c>
      <c r="O1178">
        <v>56.582258993428233</v>
      </c>
      <c r="P1178">
        <v>55.549670393278561</v>
      </c>
      <c r="Q1178">
        <v>55.458703818407322</v>
      </c>
      <c r="R1178">
        <v>55.488373867030006</v>
      </c>
      <c r="S1178">
        <v>56.409499065696139</v>
      </c>
      <c r="T1178">
        <v>56.029938260146338</v>
      </c>
      <c r="U1178">
        <v>56.211960985385332</v>
      </c>
      <c r="V1178">
        <v>56.158349024162575</v>
      </c>
      <c r="W1178">
        <v>56.032877312512717</v>
      </c>
      <c r="X1178">
        <v>55.733267945319007</v>
      </c>
      <c r="Y1178">
        <v>56.437523743638167</v>
      </c>
      <c r="Z1178">
        <v>56.832084770669589</v>
      </c>
      <c r="AA1178">
        <v>56.164193694950114</v>
      </c>
      <c r="AB1178">
        <v>56.086025708604204</v>
      </c>
      <c r="AC1178">
        <v>55.97164755765494</v>
      </c>
      <c r="AD1178">
        <v>55.921818897583442</v>
      </c>
      <c r="AE1178">
        <v>55.910716224562798</v>
      </c>
      <c r="AF1178">
        <v>55.698937194393054</v>
      </c>
      <c r="AG1178">
        <v>55.672257935638463</v>
      </c>
      <c r="AH1178">
        <v>56.695425865269698</v>
      </c>
      <c r="AI1178">
        <v>55.276001315864448</v>
      </c>
      <c r="AJ1178">
        <v>55.306283441277664</v>
      </c>
      <c r="AK1178">
        <v>54.919753995549229</v>
      </c>
      <c r="AL1178">
        <v>54.981070661414286</v>
      </c>
      <c r="AM1178">
        <v>55.8964791197604</v>
      </c>
      <c r="AN1178">
        <v>55.54066508626515</v>
      </c>
      <c r="AO1178">
        <v>55.923190845717549</v>
      </c>
      <c r="AP1178">
        <v>55.303691713977763</v>
      </c>
      <c r="AQ1178">
        <v>56.035148218157651</v>
      </c>
      <c r="AR1178">
        <v>56.40232645670401</v>
      </c>
      <c r="AS1178">
        <v>56.415126403861137</v>
      </c>
      <c r="AT1178">
        <v>56.215013437728146</v>
      </c>
      <c r="AU1178">
        <v>56.749872613085017</v>
      </c>
      <c r="AV1178">
        <v>56.321196521775228</v>
      </c>
      <c r="AW1178">
        <v>55.86782878346262</v>
      </c>
      <c r="AX1178">
        <v>56.578023482704715</v>
      </c>
      <c r="AY1178">
        <v>55.712809749016373</v>
      </c>
      <c r="AZ1178">
        <v>55.824288729177042</v>
      </c>
      <c r="BA1178">
        <v>55.742302070579939</v>
      </c>
      <c r="BB1178">
        <v>55.949086910912094</v>
      </c>
      <c r="BC1178">
        <v>55.558595491346765</v>
      </c>
      <c r="BD1178">
        <v>55.827840773383343</v>
      </c>
      <c r="BE1178">
        <v>55.270610566657332</v>
      </c>
      <c r="BF1178">
        <v>55.953768198636723</v>
      </c>
      <c r="BG1178">
        <v>55.685841754693641</v>
      </c>
      <c r="BH1178">
        <v>56.633788571325425</v>
      </c>
      <c r="BI1178">
        <v>55.757457084807712</v>
      </c>
      <c r="BJ1178">
        <v>55.678212859462477</v>
      </c>
      <c r="BK1178">
        <v>56.418587282688478</v>
      </c>
      <c r="BL1178">
        <v>55.756545496770997</v>
      </c>
      <c r="BM1178">
        <v>55.527114547650484</v>
      </c>
      <c r="BN1178">
        <v>56.012307235825162</v>
      </c>
      <c r="BO1178">
        <v>55.622944657424604</v>
      </c>
      <c r="BP1178">
        <v>54.497708280270444</v>
      </c>
      <c r="BQ1178">
        <v>55.06994434595137</v>
      </c>
      <c r="BR1178">
        <v>54.40051016133765</v>
      </c>
      <c r="BS1178">
        <v>54.794443485089282</v>
      </c>
      <c r="BT1178">
        <v>55.299342229674807</v>
      </c>
      <c r="BU1178">
        <v>55.220122661430565</v>
      </c>
      <c r="BV1178">
        <v>55.150582896975344</v>
      </c>
      <c r="BY1178">
        <v>56.21469856352239</v>
      </c>
      <c r="BZ1178">
        <v>56.628301880991444</v>
      </c>
      <c r="CA1178">
        <v>55.880759912541357</v>
      </c>
      <c r="CB1178">
        <v>55.846429754967602</v>
      </c>
      <c r="CC1178">
        <v>56.150047028169404</v>
      </c>
      <c r="CD1178">
        <v>56.240269654210799</v>
      </c>
      <c r="CE1178">
        <v>56.064050748482003</v>
      </c>
      <c r="CF1178">
        <v>56.270591471626176</v>
      </c>
      <c r="CG1178">
        <v>56.356705715731508</v>
      </c>
      <c r="CH1178">
        <v>56.222822022055531</v>
      </c>
      <c r="CI1178">
        <v>56.400911902769607</v>
      </c>
      <c r="CJ1178">
        <v>55.756690262629938</v>
      </c>
      <c r="CK1178">
        <v>56.509621546877263</v>
      </c>
      <c r="CL1178">
        <v>55.912475940352792</v>
      </c>
      <c r="CM1178">
        <v>56.020776985818728</v>
      </c>
      <c r="CN1178">
        <v>56.402085525655899</v>
      </c>
      <c r="CO1178">
        <v>56.301097167616916</v>
      </c>
      <c r="CP1178">
        <v>55.967182731648428</v>
      </c>
      <c r="CQ1178">
        <v>56.914253663341569</v>
      </c>
      <c r="CR1178">
        <v>55.969518040880502</v>
      </c>
      <c r="CS1178">
        <v>56.17690382255909</v>
      </c>
      <c r="CT1178">
        <v>55.708435119329394</v>
      </c>
      <c r="CU1178">
        <v>56.133405934575833</v>
      </c>
      <c r="CV1178">
        <v>55.630653229714262</v>
      </c>
      <c r="CW1178">
        <v>56.367983875135899</v>
      </c>
      <c r="CX1178">
        <v>56.217551272807853</v>
      </c>
      <c r="CY1178">
        <v>56.5903963954107</v>
      </c>
      <c r="CZ1178">
        <v>56.224083495957906</v>
      </c>
      <c r="DA1178">
        <v>56.412875010749708</v>
      </c>
      <c r="DB1178">
        <v>56.555616869651743</v>
      </c>
      <c r="DC1178">
        <v>56.531122213948557</v>
      </c>
      <c r="DD1178">
        <v>56.014773435000443</v>
      </c>
      <c r="DE1178">
        <v>56.234496374845584</v>
      </c>
      <c r="DF1178">
        <v>56.872233014246795</v>
      </c>
      <c r="DG1178">
        <v>56.892020349810679</v>
      </c>
      <c r="DH1178">
        <v>56.100263451698709</v>
      </c>
      <c r="DI1178">
        <v>56.742623626261292</v>
      </c>
      <c r="DJ1178">
        <v>56.056474351419716</v>
      </c>
      <c r="DK1178">
        <v>56.701181404116447</v>
      </c>
      <c r="DL1178">
        <v>56.471608693724463</v>
      </c>
      <c r="DM1178">
        <v>55.516489715818423</v>
      </c>
      <c r="DN1178">
        <v>55.394049812918624</v>
      </c>
      <c r="DO1178">
        <v>55.965647860036455</v>
      </c>
      <c r="DP1178">
        <v>55.540694116634498</v>
      </c>
      <c r="DQ1178">
        <v>55.645405868243245</v>
      </c>
      <c r="DR1178">
        <v>55.611296593455862</v>
      </c>
      <c r="DS1178">
        <v>55.495882392786122</v>
      </c>
      <c r="DT1178">
        <v>55.711966667206099</v>
      </c>
      <c r="DU1178">
        <v>55.712605447243099</v>
      </c>
      <c r="DV1178">
        <v>55.548470055160202</v>
      </c>
      <c r="DW1178">
        <v>55.476744638889059</v>
      </c>
      <c r="DX1178">
        <v>55.347065730447198</v>
      </c>
      <c r="DY1178">
        <v>55.62682759363247</v>
      </c>
      <c r="DZ1178">
        <v>55.673823356138215</v>
      </c>
      <c r="EA1178">
        <v>55.61161904389607</v>
      </c>
      <c r="EB1178">
        <v>55.259866449410922</v>
      </c>
      <c r="EC1178">
        <v>55.974280321372774</v>
      </c>
      <c r="ED1178">
        <v>56.100242645019534</v>
      </c>
      <c r="EE1178">
        <v>56.013264632761349</v>
      </c>
      <c r="EF1178">
        <v>55.789567556725252</v>
      </c>
      <c r="EG1178">
        <v>55.988676538324718</v>
      </c>
      <c r="EH1178">
        <v>56.437035955593885</v>
      </c>
      <c r="EI1178">
        <v>55.981511487753046</v>
      </c>
      <c r="EJ1178">
        <v>55.840730272501268</v>
      </c>
      <c r="EK1178">
        <v>54.990084692551157</v>
      </c>
      <c r="EL1178">
        <v>55.306139744689126</v>
      </c>
      <c r="EM1178">
        <v>54.746740791883958</v>
      </c>
      <c r="EN1178">
        <v>54.98866682018501</v>
      </c>
      <c r="EO1178">
        <v>55.427226077178638</v>
      </c>
      <c r="EP1178">
        <v>55.66051379320001</v>
      </c>
      <c r="EQ1178">
        <v>55.780533654062985</v>
      </c>
      <c r="ER1178">
        <v>55.429880639706425</v>
      </c>
      <c r="EU1178">
        <v>56.215313537043549</v>
      </c>
      <c r="EV1178">
        <v>57.589681702274909</v>
      </c>
      <c r="EW1178">
        <v>56.366211685241055</v>
      </c>
      <c r="EX1178">
        <v>56.503010656476</v>
      </c>
      <c r="EY1178">
        <v>56.513843758035598</v>
      </c>
      <c r="EZ1178">
        <v>56.826263592302865</v>
      </c>
      <c r="FA1178">
        <v>56.702488826269558</v>
      </c>
      <c r="FB1178">
        <v>56.280147924115305</v>
      </c>
      <c r="FC1178">
        <v>55.73737654579412</v>
      </c>
      <c r="FD1178">
        <v>56.405742807419742</v>
      </c>
      <c r="FE1178">
        <v>56.664941894430349</v>
      </c>
      <c r="FF1178">
        <v>56.452661919977402</v>
      </c>
      <c r="FG1178">
        <v>56.053489300144015</v>
      </c>
      <c r="FH1178">
        <v>56.139158808517927</v>
      </c>
      <c r="FI1178">
        <v>55.904005521980132</v>
      </c>
      <c r="FJ1178">
        <v>56.483739786361227</v>
      </c>
      <c r="FK1178">
        <v>56.511291797318279</v>
      </c>
      <c r="FL1178">
        <v>56.052917154457646</v>
      </c>
      <c r="FM1178">
        <v>56.022615868244834</v>
      </c>
      <c r="FN1178">
        <v>56.096299103571937</v>
      </c>
      <c r="FO1178">
        <v>56.034168690297278</v>
      </c>
      <c r="FP1178">
        <v>56.132844001394922</v>
      </c>
      <c r="FQ1178">
        <v>56.045656709496008</v>
      </c>
      <c r="FR1178">
        <v>56.228753728628149</v>
      </c>
      <c r="FS1178">
        <v>55.870966392631715</v>
      </c>
      <c r="FT1178">
        <v>55.904346631226758</v>
      </c>
      <c r="FU1178">
        <v>55.784523974289641</v>
      </c>
      <c r="FV1178">
        <v>55.714163540972606</v>
      </c>
      <c r="FW1178">
        <v>55.516843336202363</v>
      </c>
      <c r="FX1178">
        <v>55.655131413439705</v>
      </c>
      <c r="FY1178">
        <v>56.083149323673886</v>
      </c>
      <c r="FZ1178">
        <v>56.007475921554558</v>
      </c>
      <c r="GA1178">
        <v>55.913742109964929</v>
      </c>
      <c r="GB1178">
        <v>56.152453392367491</v>
      </c>
      <c r="GC1178">
        <v>56.362415612642579</v>
      </c>
      <c r="GD1178">
        <v>56.151111765074752</v>
      </c>
      <c r="GE1178">
        <v>55.801688311911647</v>
      </c>
      <c r="GF1178">
        <v>56.40234813712604</v>
      </c>
      <c r="GG1178">
        <v>56.172345894255066</v>
      </c>
      <c r="GH1178">
        <v>56.171393371299601</v>
      </c>
      <c r="GI1178">
        <v>55.507791728012478</v>
      </c>
      <c r="GJ1178">
        <v>55.28524007162811</v>
      </c>
      <c r="GK1178">
        <v>55.051775814900637</v>
      </c>
      <c r="GL1178">
        <v>55.494653657097203</v>
      </c>
      <c r="GM1178">
        <v>55.646539527754285</v>
      </c>
      <c r="GN1178">
        <v>55.098212497669081</v>
      </c>
      <c r="GO1178">
        <v>55.450478241001804</v>
      </c>
      <c r="GP1178">
        <v>55.062118367674486</v>
      </c>
      <c r="GQ1178">
        <v>55.91559398714211</v>
      </c>
      <c r="GR1178">
        <v>55.494674342427295</v>
      </c>
      <c r="GS1178">
        <v>55.361886673827797</v>
      </c>
      <c r="GT1178">
        <v>55.981471260862683</v>
      </c>
      <c r="GU1178">
        <v>55.480502182605385</v>
      </c>
      <c r="GV1178">
        <v>55.563751583996599</v>
      </c>
      <c r="GW1178">
        <v>56.168293894331214</v>
      </c>
      <c r="GX1178">
        <v>55.483166678588496</v>
      </c>
      <c r="GY1178">
        <v>56.138999241911293</v>
      </c>
      <c r="GZ1178">
        <v>55.829755545037258</v>
      </c>
      <c r="HA1178">
        <v>56.114138172490762</v>
      </c>
      <c r="HB1178">
        <v>56.106930796903825</v>
      </c>
      <c r="HC1178">
        <v>56.499551686303548</v>
      </c>
      <c r="HD1178">
        <v>55.872150292976777</v>
      </c>
      <c r="HE1178">
        <v>55.534338260832989</v>
      </c>
      <c r="HF1178">
        <v>55.891935225735942</v>
      </c>
      <c r="HG1178">
        <v>56.134030625497317</v>
      </c>
      <c r="HH1178">
        <v>55.454360589186216</v>
      </c>
      <c r="HI1178">
        <v>55.574486858861064</v>
      </c>
      <c r="HJ1178">
        <v>55.206033392657645</v>
      </c>
      <c r="HK1178">
        <v>55.404905166378683</v>
      </c>
      <c r="HL1178">
        <v>55.118306182187894</v>
      </c>
      <c r="HM1178">
        <v>55.931053767387404</v>
      </c>
      <c r="HN1178">
        <v>55.401520987042112</v>
      </c>
    </row>
    <row r="1179" spans="3:222" x14ac:dyDescent="0.25">
      <c r="C1179">
        <v>56.387142705864889</v>
      </c>
      <c r="D1179">
        <v>57.078201844569215</v>
      </c>
      <c r="E1179">
        <v>57.319207688326799</v>
      </c>
      <c r="F1179">
        <v>56.696894374464804</v>
      </c>
      <c r="G1179">
        <v>56.895876483599814</v>
      </c>
      <c r="H1179">
        <v>57.145610638062109</v>
      </c>
      <c r="I1179">
        <v>56.856929686642879</v>
      </c>
      <c r="J1179">
        <v>56.910719483582042</v>
      </c>
      <c r="K1179">
        <v>56.137137446894627</v>
      </c>
      <c r="L1179">
        <v>56.743847476188478</v>
      </c>
      <c r="M1179">
        <v>56.236761617068034</v>
      </c>
      <c r="N1179">
        <v>55.876617320136319</v>
      </c>
      <c r="O1179">
        <v>57.071506541070782</v>
      </c>
      <c r="P1179">
        <v>55.927758077196863</v>
      </c>
      <c r="Q1179">
        <v>56.322467958778887</v>
      </c>
      <c r="R1179">
        <v>56.294104342696585</v>
      </c>
      <c r="S1179">
        <v>56.606522294024856</v>
      </c>
      <c r="T1179">
        <v>56.406034661851066</v>
      </c>
      <c r="U1179">
        <v>56.450219649044811</v>
      </c>
      <c r="V1179">
        <v>56.047173006175015</v>
      </c>
      <c r="W1179">
        <v>56.32416571444034</v>
      </c>
      <c r="X1179">
        <v>55.949823642431902</v>
      </c>
      <c r="Y1179">
        <v>56.426063592504406</v>
      </c>
      <c r="Z1179">
        <v>56.318115616201311</v>
      </c>
      <c r="AA1179">
        <v>55.966970116583077</v>
      </c>
      <c r="AB1179">
        <v>56.065581558673927</v>
      </c>
      <c r="AC1179">
        <v>56.155482878530385</v>
      </c>
      <c r="AD1179">
        <v>56.695762310097322</v>
      </c>
      <c r="AE1179">
        <v>56.069811681855882</v>
      </c>
      <c r="AF1179">
        <v>56.096470540976654</v>
      </c>
      <c r="AG1179">
        <v>56.115310264208816</v>
      </c>
      <c r="AH1179">
        <v>56.103040872175505</v>
      </c>
      <c r="AI1179">
        <v>55.295160357754447</v>
      </c>
      <c r="AJ1179">
        <v>55.389911116146905</v>
      </c>
      <c r="AK1179">
        <v>55.88907558025614</v>
      </c>
      <c r="AL1179">
        <v>55.413107103036012</v>
      </c>
      <c r="AM1179">
        <v>55.638385043890125</v>
      </c>
      <c r="AN1179">
        <v>55.776867365740401</v>
      </c>
      <c r="AO1179">
        <v>55.627534496528511</v>
      </c>
      <c r="AP1179">
        <v>55.471128943929585</v>
      </c>
      <c r="AQ1179">
        <v>55.517820448096543</v>
      </c>
      <c r="AR1179">
        <v>55.617536586675918</v>
      </c>
      <c r="AS1179">
        <v>55.463539797837782</v>
      </c>
      <c r="AT1179">
        <v>55.669967803378213</v>
      </c>
      <c r="AU1179">
        <v>54.964188928568056</v>
      </c>
      <c r="AV1179">
        <v>55.312856996975796</v>
      </c>
      <c r="AW1179">
        <v>55.91332762972408</v>
      </c>
      <c r="AX1179">
        <v>55.832802769356832</v>
      </c>
      <c r="AY1179">
        <v>55.555854831268931</v>
      </c>
      <c r="AZ1179">
        <v>55.77240716922816</v>
      </c>
      <c r="BA1179">
        <v>56.368322418232722</v>
      </c>
      <c r="BB1179">
        <v>56.0268301840063</v>
      </c>
      <c r="BC1179">
        <v>55.898290528705871</v>
      </c>
      <c r="BD1179">
        <v>56.59721292346034</v>
      </c>
      <c r="BE1179">
        <v>56.169425185383226</v>
      </c>
      <c r="BF1179">
        <v>56.124601984009985</v>
      </c>
      <c r="BG1179">
        <v>56.196199010116352</v>
      </c>
      <c r="BH1179">
        <v>56.138854817669838</v>
      </c>
      <c r="BI1179">
        <v>55.784668917412787</v>
      </c>
      <c r="BJ1179">
        <v>56.224902735586141</v>
      </c>
      <c r="BK1179">
        <v>56.336249502003128</v>
      </c>
      <c r="BL1179">
        <v>57.109358179764278</v>
      </c>
      <c r="BM1179">
        <v>55.673076985078964</v>
      </c>
      <c r="BN1179">
        <v>56.471397375449897</v>
      </c>
      <c r="BO1179">
        <v>55.619797910274883</v>
      </c>
      <c r="BP1179">
        <v>55.296572416800025</v>
      </c>
      <c r="BQ1179">
        <v>55.541813588972325</v>
      </c>
      <c r="BR1179">
        <v>55.502570088658985</v>
      </c>
      <c r="BS1179">
        <v>55.228288386523985</v>
      </c>
      <c r="BT1179">
        <v>55.436041404662895</v>
      </c>
      <c r="BU1179">
        <v>55.838471099118124</v>
      </c>
      <c r="BV1179">
        <v>55.423628386654912</v>
      </c>
      <c r="BY1179">
        <v>56.645164078168179</v>
      </c>
      <c r="BZ1179">
        <v>56.847373330838053</v>
      </c>
      <c r="CA1179">
        <v>56.980285917068414</v>
      </c>
      <c r="CB1179">
        <v>56.820648551552381</v>
      </c>
      <c r="CC1179">
        <v>56.770161695586275</v>
      </c>
      <c r="CD1179">
        <v>56.185436519658474</v>
      </c>
      <c r="CE1179">
        <v>56.678454802615612</v>
      </c>
      <c r="CF1179">
        <v>57.310027843493295</v>
      </c>
      <c r="CG1179">
        <v>55.971977853310079</v>
      </c>
      <c r="CH1179">
        <v>56.524404492597363</v>
      </c>
      <c r="CI1179">
        <v>56.387316636052837</v>
      </c>
      <c r="CJ1179">
        <v>55.993081059735431</v>
      </c>
      <c r="CK1179">
        <v>55.865539331618166</v>
      </c>
      <c r="CL1179">
        <v>56.242272833323518</v>
      </c>
      <c r="CM1179">
        <v>56.357306844014651</v>
      </c>
      <c r="CN1179">
        <v>55.812824763420096</v>
      </c>
      <c r="CO1179">
        <v>56.107364122033502</v>
      </c>
      <c r="CP1179">
        <v>55.700802980700963</v>
      </c>
      <c r="CQ1179">
        <v>56.744182411934631</v>
      </c>
      <c r="CR1179">
        <v>56.015635565702546</v>
      </c>
      <c r="CS1179">
        <v>55.988406907996747</v>
      </c>
      <c r="CT1179">
        <v>55.391597175643163</v>
      </c>
      <c r="CU1179">
        <v>56.004927691326493</v>
      </c>
      <c r="CV1179">
        <v>56.276024015876338</v>
      </c>
      <c r="CW1179">
        <v>56.253483170753348</v>
      </c>
      <c r="CX1179">
        <v>56.682021529104077</v>
      </c>
      <c r="CY1179">
        <v>56.371472235866101</v>
      </c>
      <c r="CZ1179">
        <v>56.151657653534414</v>
      </c>
      <c r="DA1179">
        <v>56.715064486218409</v>
      </c>
      <c r="DB1179">
        <v>56.366924749821166</v>
      </c>
      <c r="DC1179">
        <v>55.995639663105344</v>
      </c>
      <c r="DD1179">
        <v>56.150134676976762</v>
      </c>
      <c r="DE1179">
        <v>56.512121802832425</v>
      </c>
      <c r="DF1179">
        <v>55.999968698207226</v>
      </c>
      <c r="DG1179">
        <v>55.85345858892304</v>
      </c>
      <c r="DH1179">
        <v>55.95702797254296</v>
      </c>
      <c r="DI1179">
        <v>56.067904774467138</v>
      </c>
      <c r="DJ1179">
        <v>56.394525222179226</v>
      </c>
      <c r="DK1179">
        <v>56.445979709356749</v>
      </c>
      <c r="DL1179">
        <v>55.935474803718847</v>
      </c>
      <c r="DM1179">
        <v>56.870993285888375</v>
      </c>
      <c r="DN1179">
        <v>55.887705895625082</v>
      </c>
      <c r="DO1179">
        <v>56.270981155113333</v>
      </c>
      <c r="DP1179">
        <v>56.058865695255619</v>
      </c>
      <c r="DQ1179">
        <v>56.563144034754075</v>
      </c>
      <c r="DR1179">
        <v>56.097806369788699</v>
      </c>
      <c r="DS1179">
        <v>56.267385314322865</v>
      </c>
      <c r="DT1179">
        <v>56.171937668967729</v>
      </c>
      <c r="DU1179">
        <v>55.932858558901451</v>
      </c>
      <c r="DV1179">
        <v>56.135648577515227</v>
      </c>
      <c r="DW1179">
        <v>55.931966899307227</v>
      </c>
      <c r="DX1179">
        <v>55.665691711961202</v>
      </c>
      <c r="DY1179">
        <v>55.898640935601335</v>
      </c>
      <c r="DZ1179">
        <v>55.948410365364097</v>
      </c>
      <c r="EA1179">
        <v>56.058236227003121</v>
      </c>
      <c r="EB1179">
        <v>55.731662218916355</v>
      </c>
      <c r="EC1179">
        <v>55.69185272463934</v>
      </c>
      <c r="ED1179">
        <v>55.916458357823579</v>
      </c>
      <c r="EE1179">
        <v>56.073244869278021</v>
      </c>
      <c r="EF1179">
        <v>55.636507784830222</v>
      </c>
      <c r="EG1179">
        <v>56.080429591035987</v>
      </c>
      <c r="EH1179">
        <v>55.902567631891301</v>
      </c>
      <c r="EI1179">
        <v>56.033269258356519</v>
      </c>
      <c r="EJ1179">
        <v>55.964377542569906</v>
      </c>
      <c r="EK1179">
        <v>55.004918575932685</v>
      </c>
      <c r="EL1179">
        <v>55.411583751907372</v>
      </c>
      <c r="EM1179">
        <v>55.516909897604549</v>
      </c>
      <c r="EN1179">
        <v>55.865687669733518</v>
      </c>
      <c r="EO1179">
        <v>55.437235140482244</v>
      </c>
      <c r="EP1179">
        <v>55.654312557264674</v>
      </c>
      <c r="EQ1179">
        <v>55.927965119216921</v>
      </c>
      <c r="ER1179">
        <v>55.43938302804029</v>
      </c>
      <c r="EU1179">
        <v>56.975802699715629</v>
      </c>
      <c r="EV1179">
        <v>56.649356304799667</v>
      </c>
      <c r="EW1179">
        <v>56.683213724748441</v>
      </c>
      <c r="EX1179">
        <v>56.656503032892729</v>
      </c>
      <c r="EY1179">
        <v>56.841497146578476</v>
      </c>
      <c r="EZ1179">
        <v>57.481445957202801</v>
      </c>
      <c r="FA1179">
        <v>56.956305022962383</v>
      </c>
      <c r="FB1179">
        <v>56.987917111916282</v>
      </c>
      <c r="FC1179">
        <v>56.413446288158084</v>
      </c>
      <c r="FD1179">
        <v>56.394743783547014</v>
      </c>
      <c r="FE1179">
        <v>56.149368873193978</v>
      </c>
      <c r="FF1179">
        <v>56.492228375475378</v>
      </c>
      <c r="FG1179">
        <v>56.114475579825161</v>
      </c>
      <c r="FH1179">
        <v>55.820959545082601</v>
      </c>
      <c r="FI1179">
        <v>56.103576490192893</v>
      </c>
      <c r="FJ1179">
        <v>56.291466829066088</v>
      </c>
      <c r="FK1179">
        <v>56.013744227052022</v>
      </c>
      <c r="FL1179">
        <v>56.618549973164527</v>
      </c>
      <c r="FM1179">
        <v>55.977312604793156</v>
      </c>
      <c r="FN1179">
        <v>55.798872441271151</v>
      </c>
      <c r="FO1179">
        <v>55.496678780189029</v>
      </c>
      <c r="FP1179">
        <v>56.183220980151987</v>
      </c>
      <c r="FQ1179">
        <v>56.311184226238041</v>
      </c>
      <c r="FR1179">
        <v>55.961014237976308</v>
      </c>
      <c r="FS1179">
        <v>55.5282702276115</v>
      </c>
      <c r="FT1179">
        <v>55.455777387306924</v>
      </c>
      <c r="FU1179">
        <v>55.487824063471358</v>
      </c>
      <c r="FV1179">
        <v>55.370148585707369</v>
      </c>
      <c r="FW1179">
        <v>55.769461672503581</v>
      </c>
      <c r="FX1179">
        <v>55.255754775225157</v>
      </c>
      <c r="FY1179">
        <v>55.490092892479467</v>
      </c>
      <c r="FZ1179">
        <v>55.652966433259891</v>
      </c>
      <c r="GA1179">
        <v>56.576664158288345</v>
      </c>
      <c r="GB1179">
        <v>56.044003924063503</v>
      </c>
      <c r="GC1179">
        <v>56.867912690898137</v>
      </c>
      <c r="GD1179">
        <v>57.06384317377362</v>
      </c>
      <c r="GE1179">
        <v>56.439426487187781</v>
      </c>
      <c r="GF1179">
        <v>55.989959665583896</v>
      </c>
      <c r="GG1179">
        <v>56.775958652958352</v>
      </c>
      <c r="GH1179">
        <v>56.594171773188826</v>
      </c>
      <c r="GI1179">
        <v>56.084138201474182</v>
      </c>
      <c r="GJ1179">
        <v>55.993120860630114</v>
      </c>
      <c r="GK1179">
        <v>55.440741586222792</v>
      </c>
      <c r="GL1179">
        <v>55.822472596656816</v>
      </c>
      <c r="GM1179">
        <v>56.016763474714459</v>
      </c>
      <c r="GN1179">
        <v>56.062340588300259</v>
      </c>
      <c r="GO1179">
        <v>55.869187374672208</v>
      </c>
      <c r="GP1179">
        <v>55.856722482514712</v>
      </c>
      <c r="GQ1179">
        <v>55.234859857370068</v>
      </c>
      <c r="GR1179">
        <v>55.452744546896547</v>
      </c>
      <c r="GS1179">
        <v>55.577697613834175</v>
      </c>
      <c r="GT1179">
        <v>55.690190319954567</v>
      </c>
      <c r="GU1179">
        <v>55.345069747780769</v>
      </c>
      <c r="GV1179">
        <v>54.879601061898768</v>
      </c>
      <c r="GW1179">
        <v>55.116560554331969</v>
      </c>
      <c r="GX1179">
        <v>55.470201944429363</v>
      </c>
      <c r="GY1179">
        <v>55.855059747958393</v>
      </c>
      <c r="GZ1179">
        <v>56.332748277178965</v>
      </c>
      <c r="HA1179">
        <v>56.17883994144988</v>
      </c>
      <c r="HB1179">
        <v>56.016252716388792</v>
      </c>
      <c r="HC1179">
        <v>56.062033063950594</v>
      </c>
      <c r="HD1179">
        <v>55.944187460848511</v>
      </c>
      <c r="HE1179">
        <v>55.547120625300096</v>
      </c>
      <c r="HF1179">
        <v>56.018431837347848</v>
      </c>
      <c r="HG1179">
        <v>54.924501314876551</v>
      </c>
      <c r="HH1179">
        <v>54.819583080379331</v>
      </c>
      <c r="HI1179">
        <v>55.02964882338641</v>
      </c>
      <c r="HJ1179">
        <v>55.146425820686808</v>
      </c>
      <c r="HK1179">
        <v>54.977767621411289</v>
      </c>
      <c r="HL1179">
        <v>55.066446454210556</v>
      </c>
      <c r="HM1179">
        <v>55.329726666656214</v>
      </c>
      <c r="HN1179">
        <v>54.936999037236795</v>
      </c>
    </row>
    <row r="1180" spans="3:222" x14ac:dyDescent="0.25">
      <c r="C1180">
        <v>56.738726055049526</v>
      </c>
      <c r="D1180">
        <v>56.89394879641889</v>
      </c>
      <c r="E1180">
        <v>57.019598926625015</v>
      </c>
      <c r="F1180">
        <v>56.187835241801267</v>
      </c>
      <c r="G1180">
        <v>56.476311971696383</v>
      </c>
      <c r="H1180">
        <v>56.946586491775491</v>
      </c>
      <c r="I1180">
        <v>56.72347973517698</v>
      </c>
      <c r="J1180">
        <v>56.668434863711646</v>
      </c>
      <c r="K1180">
        <v>56.959698649321957</v>
      </c>
      <c r="L1180">
        <v>56.472637097208782</v>
      </c>
      <c r="M1180">
        <v>56.634558095358869</v>
      </c>
      <c r="N1180">
        <v>56.32405307709238</v>
      </c>
      <c r="O1180">
        <v>56.551562980642522</v>
      </c>
      <c r="P1180">
        <v>56.866571700958133</v>
      </c>
      <c r="Q1180">
        <v>56.211339584403113</v>
      </c>
      <c r="R1180">
        <v>56.321192804783429</v>
      </c>
      <c r="S1180">
        <v>56.295551638525289</v>
      </c>
      <c r="T1180">
        <v>55.832308492806824</v>
      </c>
      <c r="U1180">
        <v>55.833563787888359</v>
      </c>
      <c r="V1180">
        <v>55.4623074890238</v>
      </c>
      <c r="W1180">
        <v>55.756278018217962</v>
      </c>
      <c r="X1180">
        <v>56.059817089949206</v>
      </c>
      <c r="Y1180">
        <v>55.716752775748631</v>
      </c>
      <c r="Z1180">
        <v>56.111756974190342</v>
      </c>
      <c r="AA1180">
        <v>56.371913148104753</v>
      </c>
      <c r="AB1180">
        <v>57.03988693015441</v>
      </c>
      <c r="AC1180">
        <v>57.121346808701276</v>
      </c>
      <c r="AD1180">
        <v>57.162419919429524</v>
      </c>
      <c r="AE1180">
        <v>57.090873513567225</v>
      </c>
      <c r="AF1180">
        <v>57.401193379600848</v>
      </c>
      <c r="AG1180">
        <v>56.786697430384969</v>
      </c>
      <c r="AH1180">
        <v>56.619892602853071</v>
      </c>
      <c r="AI1180">
        <v>55.480078713636232</v>
      </c>
      <c r="AJ1180">
        <v>55.367580354129785</v>
      </c>
      <c r="AK1180">
        <v>55.229905860743997</v>
      </c>
      <c r="AL1180">
        <v>55.352466646930182</v>
      </c>
      <c r="AM1180">
        <v>54.94576108699745</v>
      </c>
      <c r="AN1180">
        <v>56.026097399845753</v>
      </c>
      <c r="AO1180">
        <v>55.385153496733174</v>
      </c>
      <c r="AP1180">
        <v>55.424738931218499</v>
      </c>
      <c r="AQ1180">
        <v>56.108663002787331</v>
      </c>
      <c r="AR1180">
        <v>55.957390333529702</v>
      </c>
      <c r="AS1180">
        <v>55.947640963470889</v>
      </c>
      <c r="AT1180">
        <v>56.294148801613844</v>
      </c>
      <c r="AU1180">
        <v>56.268790138155609</v>
      </c>
      <c r="AV1180">
        <v>55.726681807884304</v>
      </c>
      <c r="AW1180">
        <v>55.889145357692357</v>
      </c>
      <c r="AX1180">
        <v>56.064374303925575</v>
      </c>
      <c r="AY1180">
        <v>56.277768284679233</v>
      </c>
      <c r="AZ1180">
        <v>56.342034765590689</v>
      </c>
      <c r="BA1180">
        <v>55.927078597892681</v>
      </c>
      <c r="BB1180">
        <v>55.788054705039194</v>
      </c>
      <c r="BC1180">
        <v>55.977951637844761</v>
      </c>
      <c r="BD1180">
        <v>55.821434679141532</v>
      </c>
      <c r="BE1180">
        <v>55.738401289136632</v>
      </c>
      <c r="BF1180">
        <v>55.682139743945172</v>
      </c>
      <c r="BG1180">
        <v>55.627011791606989</v>
      </c>
      <c r="BH1180">
        <v>54.979297687773105</v>
      </c>
      <c r="BI1180">
        <v>55.060592495591138</v>
      </c>
      <c r="BJ1180">
        <v>55.376119333234655</v>
      </c>
      <c r="BK1180">
        <v>55.637416920794927</v>
      </c>
      <c r="BL1180">
        <v>55.90863617955798</v>
      </c>
      <c r="BM1180">
        <v>55.35734621298829</v>
      </c>
      <c r="BN1180">
        <v>55.634581880026381</v>
      </c>
      <c r="BO1180">
        <v>55.604752201208917</v>
      </c>
      <c r="BP1180">
        <v>55.569586291594021</v>
      </c>
      <c r="BQ1180">
        <v>55.155360288225943</v>
      </c>
      <c r="BR1180">
        <v>55.297658987732333</v>
      </c>
      <c r="BS1180">
        <v>55.694540580362315</v>
      </c>
      <c r="BT1180">
        <v>55.56738338816109</v>
      </c>
      <c r="BU1180">
        <v>55.308050573186378</v>
      </c>
      <c r="BV1180">
        <v>55.447300297145475</v>
      </c>
      <c r="BY1180">
        <v>56.709903910597994</v>
      </c>
      <c r="BZ1180">
        <v>57.120633883752596</v>
      </c>
      <c r="CA1180">
        <v>57.057406379917282</v>
      </c>
      <c r="CB1180">
        <v>56.800957845598425</v>
      </c>
      <c r="CC1180">
        <v>57.515603155071034</v>
      </c>
      <c r="CD1180">
        <v>56.501618253461316</v>
      </c>
      <c r="CE1180">
        <v>57.011514660723194</v>
      </c>
      <c r="CF1180">
        <v>56.864337147699942</v>
      </c>
      <c r="CG1180">
        <v>55.918813262213185</v>
      </c>
      <c r="CH1180">
        <v>56.302648104491205</v>
      </c>
      <c r="CI1180">
        <v>56.376233841385499</v>
      </c>
      <c r="CJ1180">
        <v>56.553648341183518</v>
      </c>
      <c r="CK1180">
        <v>55.601142202323956</v>
      </c>
      <c r="CL1180">
        <v>56.0418820162554</v>
      </c>
      <c r="CM1180">
        <v>56.469823393385084</v>
      </c>
      <c r="CN1180">
        <v>56.331749095289496</v>
      </c>
      <c r="CO1180">
        <v>57.022953035407404</v>
      </c>
      <c r="CP1180">
        <v>56.323759058684516</v>
      </c>
      <c r="CQ1180">
        <v>56.20544046113163</v>
      </c>
      <c r="CR1180">
        <v>56.570095041315966</v>
      </c>
      <c r="CS1180">
        <v>56.300978274357185</v>
      </c>
      <c r="CT1180">
        <v>56.533494125671552</v>
      </c>
      <c r="CU1180">
        <v>55.849399833656783</v>
      </c>
      <c r="CV1180">
        <v>56.520602487412035</v>
      </c>
      <c r="CW1180">
        <v>55.789907226421427</v>
      </c>
      <c r="CX1180">
        <v>56.29321090712132</v>
      </c>
      <c r="CY1180">
        <v>55.813555201898907</v>
      </c>
      <c r="CZ1180">
        <v>56.550668124216003</v>
      </c>
      <c r="DA1180">
        <v>56.398908058063178</v>
      </c>
      <c r="DB1180">
        <v>55.62217169124488</v>
      </c>
      <c r="DC1180">
        <v>56.027647148706599</v>
      </c>
      <c r="DD1180">
        <v>56.228041252241319</v>
      </c>
      <c r="DE1180">
        <v>56.173635480037689</v>
      </c>
      <c r="DF1180">
        <v>56.269029728440785</v>
      </c>
      <c r="DG1180">
        <v>55.903457743506252</v>
      </c>
      <c r="DH1180">
        <v>56.050378280450914</v>
      </c>
      <c r="DI1180">
        <v>56.02658571180784</v>
      </c>
      <c r="DJ1180">
        <v>56.102156515234967</v>
      </c>
      <c r="DK1180">
        <v>56.008798150198054</v>
      </c>
      <c r="DL1180">
        <v>56.127844936672673</v>
      </c>
      <c r="DM1180">
        <v>55.629621801269764</v>
      </c>
      <c r="DN1180">
        <v>55.970653387954371</v>
      </c>
      <c r="DO1180">
        <v>55.850982379749084</v>
      </c>
      <c r="DP1180">
        <v>55.869003656682253</v>
      </c>
      <c r="DQ1180">
        <v>56.053310027749241</v>
      </c>
      <c r="DR1180">
        <v>55.42225257340008</v>
      </c>
      <c r="DS1180">
        <v>55.490308376280865</v>
      </c>
      <c r="DT1180">
        <v>56.040394793948678</v>
      </c>
      <c r="DU1180">
        <v>55.068266329019046</v>
      </c>
      <c r="DV1180">
        <v>55.364811010730214</v>
      </c>
      <c r="DW1180">
        <v>54.949141614069539</v>
      </c>
      <c r="DX1180">
        <v>55.178873720738082</v>
      </c>
      <c r="DY1180">
        <v>54.753784339580271</v>
      </c>
      <c r="DZ1180">
        <v>55.310232955066716</v>
      </c>
      <c r="EA1180">
        <v>55.010751669595123</v>
      </c>
      <c r="EB1180">
        <v>55.471845897057136</v>
      </c>
      <c r="EC1180">
        <v>55.989143030294699</v>
      </c>
      <c r="ED1180">
        <v>55.505307292418991</v>
      </c>
      <c r="EE1180">
        <v>56.855297255799087</v>
      </c>
      <c r="EF1180">
        <v>55.919998033015062</v>
      </c>
      <c r="EG1180">
        <v>56.231503356376194</v>
      </c>
      <c r="EH1180">
        <v>55.558113751545676</v>
      </c>
      <c r="EI1180">
        <v>55.97493335978146</v>
      </c>
      <c r="EJ1180">
        <v>56.084519752692508</v>
      </c>
      <c r="EK1180">
        <v>55.14701507597816</v>
      </c>
      <c r="EL1180">
        <v>55.775328918959495</v>
      </c>
      <c r="EM1180">
        <v>55.07721035286751</v>
      </c>
      <c r="EN1180">
        <v>55.7092948765278</v>
      </c>
      <c r="EO1180">
        <v>55.628916325991156</v>
      </c>
      <c r="EP1180">
        <v>55.100515919156393</v>
      </c>
      <c r="EQ1180">
        <v>55.07064882845718</v>
      </c>
      <c r="ER1180">
        <v>55.768245220487827</v>
      </c>
      <c r="EU1180">
        <v>56.937180138452355</v>
      </c>
      <c r="EV1180">
        <v>57.200604852856607</v>
      </c>
      <c r="EW1180">
        <v>57.358230807393518</v>
      </c>
      <c r="EX1180">
        <v>56.702578895356851</v>
      </c>
      <c r="EY1180">
        <v>57.091695744528238</v>
      </c>
      <c r="EZ1180">
        <v>56.797245179307495</v>
      </c>
      <c r="FA1180">
        <v>56.984002791338042</v>
      </c>
      <c r="FB1180">
        <v>56.53733490823204</v>
      </c>
      <c r="FC1180">
        <v>56.611073800405975</v>
      </c>
      <c r="FD1180">
        <v>56.393958149906076</v>
      </c>
      <c r="FE1180">
        <v>56.383732344810738</v>
      </c>
      <c r="FF1180">
        <v>57.279473206000247</v>
      </c>
      <c r="FG1180">
        <v>56.916502148334438</v>
      </c>
      <c r="FH1180">
        <v>56.180608252188208</v>
      </c>
      <c r="FI1180">
        <v>56.568630033341272</v>
      </c>
      <c r="FJ1180">
        <v>56.432949671885865</v>
      </c>
      <c r="FK1180">
        <v>56.343201126819082</v>
      </c>
      <c r="FL1180">
        <v>56.184088575948465</v>
      </c>
      <c r="FM1180">
        <v>55.732011013640196</v>
      </c>
      <c r="FN1180">
        <v>56.079853462682863</v>
      </c>
      <c r="FO1180">
        <v>56.083126448822739</v>
      </c>
      <c r="FP1180">
        <v>55.930783404443503</v>
      </c>
      <c r="FQ1180">
        <v>56.352886129320403</v>
      </c>
      <c r="FR1180">
        <v>56.211926349868293</v>
      </c>
      <c r="FS1180">
        <v>55.736302981125199</v>
      </c>
      <c r="FT1180">
        <v>56.139523418080408</v>
      </c>
      <c r="FU1180">
        <v>56.394704688278082</v>
      </c>
      <c r="FV1180">
        <v>56.575196949955789</v>
      </c>
      <c r="FW1180">
        <v>55.843604931418376</v>
      </c>
      <c r="FX1180">
        <v>56.168015257607145</v>
      </c>
      <c r="FY1180">
        <v>55.80978684756775</v>
      </c>
      <c r="FZ1180">
        <v>55.976367884862142</v>
      </c>
      <c r="GA1180">
        <v>55.989211185770493</v>
      </c>
      <c r="GB1180">
        <v>56.004604991460795</v>
      </c>
      <c r="GC1180">
        <v>56.349432908523617</v>
      </c>
      <c r="GD1180">
        <v>56.241025571168251</v>
      </c>
      <c r="GE1180">
        <v>56.223582890231079</v>
      </c>
      <c r="GF1180">
        <v>55.939666909178747</v>
      </c>
      <c r="GG1180">
        <v>56.020467823092126</v>
      </c>
      <c r="GH1180">
        <v>55.827626678256621</v>
      </c>
      <c r="GI1180">
        <v>55.411156546617974</v>
      </c>
      <c r="GJ1180">
        <v>54.691739502293821</v>
      </c>
      <c r="GK1180">
        <v>55.414510988655962</v>
      </c>
      <c r="GL1180">
        <v>55.720944711014127</v>
      </c>
      <c r="GM1180">
        <v>54.929811679358949</v>
      </c>
      <c r="GN1180">
        <v>55.191520121842359</v>
      </c>
      <c r="GO1180">
        <v>55.712852041334855</v>
      </c>
      <c r="GP1180">
        <v>55.615285914694887</v>
      </c>
      <c r="GQ1180">
        <v>55.933433172812094</v>
      </c>
      <c r="GR1180">
        <v>55.743526776425263</v>
      </c>
      <c r="GS1180">
        <v>55.988409854683539</v>
      </c>
      <c r="GT1180">
        <v>55.055473266926356</v>
      </c>
      <c r="GU1180">
        <v>55.785391051812361</v>
      </c>
      <c r="GV1180">
        <v>55.232901816420423</v>
      </c>
      <c r="GW1180">
        <v>55.596781112705699</v>
      </c>
      <c r="GX1180">
        <v>54.910763679018132</v>
      </c>
      <c r="GY1180">
        <v>55.731594971057774</v>
      </c>
      <c r="GZ1180">
        <v>55.750704973801732</v>
      </c>
      <c r="HA1180">
        <v>55.793122463974981</v>
      </c>
      <c r="HB1180">
        <v>56.401808794774325</v>
      </c>
      <c r="HC1180">
        <v>56.026781853827387</v>
      </c>
      <c r="HD1180">
        <v>55.791430200353162</v>
      </c>
      <c r="HE1180">
        <v>55.990474620184862</v>
      </c>
      <c r="HF1180">
        <v>56.365757677899197</v>
      </c>
      <c r="HG1180">
        <v>54.838336147857383</v>
      </c>
      <c r="HH1180">
        <v>54.70827948219538</v>
      </c>
      <c r="HI1180">
        <v>54.791804201516484</v>
      </c>
      <c r="HJ1180">
        <v>55.778085064646859</v>
      </c>
      <c r="HK1180">
        <v>54.800934062227149</v>
      </c>
      <c r="HL1180">
        <v>55.174335769814022</v>
      </c>
      <c r="HM1180">
        <v>55.058701782617163</v>
      </c>
      <c r="HN1180">
        <v>56.019828427620475</v>
      </c>
    </row>
    <row r="1181" spans="3:222" x14ac:dyDescent="0.25">
      <c r="C1181">
        <v>56.579579777854853</v>
      </c>
      <c r="D1181">
        <v>56.688480178551245</v>
      </c>
      <c r="E1181">
        <v>56.604645711764931</v>
      </c>
      <c r="F1181">
        <v>56.695949907888199</v>
      </c>
      <c r="G1181">
        <v>56.402122485989487</v>
      </c>
      <c r="H1181">
        <v>56.658409513494441</v>
      </c>
      <c r="I1181">
        <v>56.358126608394684</v>
      </c>
      <c r="J1181">
        <v>57.105740635334087</v>
      </c>
      <c r="K1181">
        <v>56.009447836349544</v>
      </c>
      <c r="L1181">
        <v>55.913264394391106</v>
      </c>
      <c r="M1181">
        <v>56.151024517002583</v>
      </c>
      <c r="N1181">
        <v>56.596719841174263</v>
      </c>
      <c r="O1181">
        <v>56.265613425096944</v>
      </c>
      <c r="P1181">
        <v>56.375220792318117</v>
      </c>
      <c r="Q1181">
        <v>56.115299049952711</v>
      </c>
      <c r="R1181">
        <v>56.245165856427064</v>
      </c>
      <c r="S1181">
        <v>56.202916641195209</v>
      </c>
      <c r="T1181">
        <v>56.381268129394911</v>
      </c>
      <c r="U1181">
        <v>55.728373850391179</v>
      </c>
      <c r="V1181">
        <v>56.384651156620748</v>
      </c>
      <c r="W1181">
        <v>56.316871973881078</v>
      </c>
      <c r="X1181">
        <v>56.234616001770846</v>
      </c>
      <c r="Y1181">
        <v>56.915978607701362</v>
      </c>
      <c r="Z1181">
        <v>55.830843921760838</v>
      </c>
      <c r="AA1181">
        <v>56.411141688755741</v>
      </c>
      <c r="AB1181">
        <v>56.690819852665577</v>
      </c>
      <c r="AC1181">
        <v>56.085149564213417</v>
      </c>
      <c r="AD1181">
        <v>56.269649645378919</v>
      </c>
      <c r="AE1181">
        <v>56.161855608367603</v>
      </c>
      <c r="AF1181">
        <v>56.166775144555473</v>
      </c>
      <c r="AG1181">
        <v>55.980186136967347</v>
      </c>
      <c r="AH1181">
        <v>56.407547742603484</v>
      </c>
      <c r="AI1181">
        <v>55.845274353552924</v>
      </c>
      <c r="AJ1181">
        <v>55.275646968464869</v>
      </c>
      <c r="AK1181">
        <v>55.712248559652096</v>
      </c>
      <c r="AL1181">
        <v>55.51026576452329</v>
      </c>
      <c r="AM1181">
        <v>55.742890473396017</v>
      </c>
      <c r="AN1181">
        <v>55.653701701686259</v>
      </c>
      <c r="AO1181">
        <v>55.779429368998954</v>
      </c>
      <c r="AP1181">
        <v>55.451842019486115</v>
      </c>
      <c r="AQ1181">
        <v>56.824008018239468</v>
      </c>
      <c r="AR1181">
        <v>56.518279434768331</v>
      </c>
      <c r="AS1181">
        <v>56.401250223974337</v>
      </c>
      <c r="AT1181">
        <v>56.511276078644599</v>
      </c>
      <c r="AU1181">
        <v>56.450779563568915</v>
      </c>
      <c r="AV1181">
        <v>56.584952535449339</v>
      </c>
      <c r="AW1181">
        <v>56.376410089254577</v>
      </c>
      <c r="AX1181">
        <v>56.155935716468036</v>
      </c>
      <c r="AY1181">
        <v>56.004636762986479</v>
      </c>
      <c r="AZ1181">
        <v>55.614013271345172</v>
      </c>
      <c r="BA1181">
        <v>56.103539778035739</v>
      </c>
      <c r="BB1181">
        <v>56.243526576698308</v>
      </c>
      <c r="BC1181">
        <v>55.874174689287187</v>
      </c>
      <c r="BD1181">
        <v>56.317818886971828</v>
      </c>
      <c r="BE1181">
        <v>56.546438992381745</v>
      </c>
      <c r="BF1181">
        <v>56.297353473402715</v>
      </c>
      <c r="BG1181">
        <v>57.028345836140403</v>
      </c>
      <c r="BH1181">
        <v>56.011989571412556</v>
      </c>
      <c r="BI1181">
        <v>56.102225850647649</v>
      </c>
      <c r="BJ1181">
        <v>56.102099332172997</v>
      </c>
      <c r="BK1181">
        <v>56.455938586384342</v>
      </c>
      <c r="BL1181">
        <v>55.929535555595749</v>
      </c>
      <c r="BM1181">
        <v>56.301998319037445</v>
      </c>
      <c r="BN1181">
        <v>55.960526383921845</v>
      </c>
      <c r="BO1181">
        <v>55.443459890498289</v>
      </c>
      <c r="BP1181">
        <v>55.055615763678574</v>
      </c>
      <c r="BQ1181">
        <v>55.214515535568147</v>
      </c>
      <c r="BR1181">
        <v>55.605703778802564</v>
      </c>
      <c r="BS1181">
        <v>55.571720244080623</v>
      </c>
      <c r="BT1181">
        <v>55.514213218285569</v>
      </c>
      <c r="BU1181">
        <v>55.314951130435837</v>
      </c>
      <c r="BV1181">
        <v>55.649972227265565</v>
      </c>
      <c r="BY1181">
        <v>56.621564196405252</v>
      </c>
      <c r="BZ1181">
        <v>56.709110553000855</v>
      </c>
      <c r="CA1181">
        <v>56.727052928554983</v>
      </c>
      <c r="CB1181">
        <v>56.430830253341469</v>
      </c>
      <c r="CC1181">
        <v>56.95750109379312</v>
      </c>
      <c r="CD1181">
        <v>56.770840166766227</v>
      </c>
      <c r="CE1181">
        <v>56.772338035665953</v>
      </c>
      <c r="CF1181">
        <v>57.06120208725261</v>
      </c>
      <c r="CG1181">
        <v>56.166250034688055</v>
      </c>
      <c r="CH1181">
        <v>55.974459417122304</v>
      </c>
      <c r="CI1181">
        <v>56.379609968002129</v>
      </c>
      <c r="CJ1181">
        <v>56.298956905576262</v>
      </c>
      <c r="CK1181">
        <v>56.562947598952718</v>
      </c>
      <c r="CL1181">
        <v>56.380087725932938</v>
      </c>
      <c r="CM1181">
        <v>56.140098381798218</v>
      </c>
      <c r="CN1181">
        <v>56.311487408617175</v>
      </c>
      <c r="CO1181">
        <v>56.575425070449718</v>
      </c>
      <c r="CP1181">
        <v>56.655131892942727</v>
      </c>
      <c r="CQ1181">
        <v>56.056105844075262</v>
      </c>
      <c r="CR1181">
        <v>56.389051150632419</v>
      </c>
      <c r="CS1181">
        <v>56.134671732753027</v>
      </c>
      <c r="CT1181">
        <v>56.378824562676606</v>
      </c>
      <c r="CU1181">
        <v>55.869852473966191</v>
      </c>
      <c r="CV1181">
        <v>56.189375797668937</v>
      </c>
      <c r="CW1181">
        <v>56.748589952163151</v>
      </c>
      <c r="CX1181">
        <v>56.143801550016647</v>
      </c>
      <c r="CY1181">
        <v>56.220383841165628</v>
      </c>
      <c r="CZ1181">
        <v>56.076525847733755</v>
      </c>
      <c r="DA1181">
        <v>56.620945843774422</v>
      </c>
      <c r="DB1181">
        <v>56.60972274254361</v>
      </c>
      <c r="DC1181">
        <v>56.182153948212708</v>
      </c>
      <c r="DD1181">
        <v>56.599537328742144</v>
      </c>
      <c r="DE1181">
        <v>56.566614918836777</v>
      </c>
      <c r="DF1181">
        <v>56.514840467375052</v>
      </c>
      <c r="DG1181">
        <v>56.485223819041593</v>
      </c>
      <c r="DH1181">
        <v>56.617373022593938</v>
      </c>
      <c r="DI1181">
        <v>56.494270546006071</v>
      </c>
      <c r="DJ1181">
        <v>56.332244434390148</v>
      </c>
      <c r="DK1181">
        <v>56.592366511772028</v>
      </c>
      <c r="DL1181">
        <v>56.281403086057139</v>
      </c>
      <c r="DM1181">
        <v>56.320751425837344</v>
      </c>
      <c r="DN1181">
        <v>56.179821017222473</v>
      </c>
      <c r="DO1181">
        <v>55.737960889879979</v>
      </c>
      <c r="DP1181">
        <v>55.802796799013421</v>
      </c>
      <c r="DQ1181">
        <v>55.999292681755833</v>
      </c>
      <c r="DR1181">
        <v>56.213999364202188</v>
      </c>
      <c r="DS1181">
        <v>56.589656291487927</v>
      </c>
      <c r="DT1181">
        <v>55.800344938377634</v>
      </c>
      <c r="DU1181">
        <v>55.952224183972035</v>
      </c>
      <c r="DV1181">
        <v>55.673751187943161</v>
      </c>
      <c r="DW1181">
        <v>55.661092262665079</v>
      </c>
      <c r="DX1181">
        <v>55.929387742669761</v>
      </c>
      <c r="DY1181">
        <v>56.06716825935991</v>
      </c>
      <c r="DZ1181">
        <v>55.672926820183896</v>
      </c>
      <c r="EA1181">
        <v>56.057492621853847</v>
      </c>
      <c r="EB1181">
        <v>56.289378802008329</v>
      </c>
      <c r="EC1181">
        <v>56.09087020087599</v>
      </c>
      <c r="ED1181">
        <v>55.929980411141088</v>
      </c>
      <c r="EE1181">
        <v>56.666937372691812</v>
      </c>
      <c r="EF1181">
        <v>56.309463028472955</v>
      </c>
      <c r="EG1181">
        <v>56.522430378587636</v>
      </c>
      <c r="EH1181">
        <v>56.462945265744736</v>
      </c>
      <c r="EI1181">
        <v>55.519078043044189</v>
      </c>
      <c r="EJ1181">
        <v>55.693756144932522</v>
      </c>
      <c r="EK1181">
        <v>54.998474327350273</v>
      </c>
      <c r="EL1181">
        <v>55.630396927161598</v>
      </c>
      <c r="EM1181">
        <v>55.617127861297462</v>
      </c>
      <c r="EN1181">
        <v>55.456343310166112</v>
      </c>
      <c r="EO1181">
        <v>55.411608283094189</v>
      </c>
      <c r="EP1181">
        <v>55.789418263690337</v>
      </c>
      <c r="EQ1181">
        <v>55.321085043533969</v>
      </c>
      <c r="ER1181">
        <v>55.300245453168046</v>
      </c>
      <c r="EU1181">
        <v>56.122560848586488</v>
      </c>
      <c r="EV1181">
        <v>57.145355459224383</v>
      </c>
      <c r="EW1181">
        <v>56.878771524275962</v>
      </c>
      <c r="EX1181">
        <v>56.823070636883926</v>
      </c>
      <c r="EY1181">
        <v>56.666642323989237</v>
      </c>
      <c r="EZ1181">
        <v>56.312021965374235</v>
      </c>
      <c r="FA1181">
        <v>56.346293825928029</v>
      </c>
      <c r="FB1181">
        <v>56.27105862323382</v>
      </c>
      <c r="FC1181">
        <v>56.245796356392361</v>
      </c>
      <c r="FD1181">
        <v>56.634299747232255</v>
      </c>
      <c r="FE1181">
        <v>56.199277235688939</v>
      </c>
      <c r="FF1181">
        <v>55.850597192031003</v>
      </c>
      <c r="FG1181">
        <v>56.331383553574625</v>
      </c>
      <c r="FH1181">
        <v>56.058934730270849</v>
      </c>
      <c r="FI1181">
        <v>56.241286350762778</v>
      </c>
      <c r="FJ1181">
        <v>56.380931349502468</v>
      </c>
      <c r="FK1181">
        <v>55.841283808845802</v>
      </c>
      <c r="FL1181">
        <v>56.533899686189471</v>
      </c>
      <c r="FM1181">
        <v>56.562845567885304</v>
      </c>
      <c r="FN1181">
        <v>56.414680890751583</v>
      </c>
      <c r="FO1181">
        <v>56.45427233472364</v>
      </c>
      <c r="FP1181">
        <v>56.760591741189103</v>
      </c>
      <c r="FQ1181">
        <v>56.025423391661484</v>
      </c>
      <c r="FR1181">
        <v>56.549513787536569</v>
      </c>
      <c r="FS1181">
        <v>56.607413262426682</v>
      </c>
      <c r="FT1181">
        <v>56.295183732011594</v>
      </c>
      <c r="FU1181">
        <v>56.293105642000953</v>
      </c>
      <c r="FV1181">
        <v>56.008249975193905</v>
      </c>
      <c r="FW1181">
        <v>56.373674371323048</v>
      </c>
      <c r="FX1181">
        <v>56.662397654440213</v>
      </c>
      <c r="FY1181">
        <v>56.336255104269327</v>
      </c>
      <c r="FZ1181">
        <v>55.70478255036285</v>
      </c>
      <c r="GA1181">
        <v>56.15432084306272</v>
      </c>
      <c r="GB1181">
        <v>56.039262726728097</v>
      </c>
      <c r="GC1181">
        <v>56.161053398467701</v>
      </c>
      <c r="GD1181">
        <v>56.647477122657122</v>
      </c>
      <c r="GE1181">
        <v>56.184046199213711</v>
      </c>
      <c r="GF1181">
        <v>56.099148848182708</v>
      </c>
      <c r="GG1181">
        <v>56.488325602409112</v>
      </c>
      <c r="GH1181">
        <v>56.126898061816</v>
      </c>
      <c r="GI1181">
        <v>55.625275639486787</v>
      </c>
      <c r="GJ1181">
        <v>56.010936217763415</v>
      </c>
      <c r="GK1181">
        <v>55.800049407012217</v>
      </c>
      <c r="GL1181">
        <v>55.802255218175944</v>
      </c>
      <c r="GM1181">
        <v>56.159546212639775</v>
      </c>
      <c r="GN1181">
        <v>55.562059312011918</v>
      </c>
      <c r="GO1181">
        <v>55.781839112595051</v>
      </c>
      <c r="GP1181">
        <v>55.709116484408369</v>
      </c>
      <c r="GQ1181">
        <v>55.611379803206766</v>
      </c>
      <c r="GR1181">
        <v>55.894159152161713</v>
      </c>
      <c r="GS1181">
        <v>55.558959627419533</v>
      </c>
      <c r="GT1181">
        <v>55.848941348847049</v>
      </c>
      <c r="GU1181">
        <v>55.39280472288938</v>
      </c>
      <c r="GV1181">
        <v>55.489939256004028</v>
      </c>
      <c r="GW1181">
        <v>55.519856443317423</v>
      </c>
      <c r="GX1181">
        <v>55.381568122523099</v>
      </c>
      <c r="GY1181">
        <v>56.043291151936344</v>
      </c>
      <c r="GZ1181">
        <v>56.482306661700179</v>
      </c>
      <c r="HA1181">
        <v>55.318180406653937</v>
      </c>
      <c r="HB1181">
        <v>56.475742191299581</v>
      </c>
      <c r="HC1181">
        <v>56.607146155155192</v>
      </c>
      <c r="HD1181">
        <v>56.011908556887164</v>
      </c>
      <c r="HE1181">
        <v>56.524132619188173</v>
      </c>
      <c r="HF1181">
        <v>55.741854635452</v>
      </c>
      <c r="HG1181">
        <v>54.994873249094141</v>
      </c>
      <c r="HH1181">
        <v>55.235148258954212</v>
      </c>
      <c r="HI1181">
        <v>55.257035145282828</v>
      </c>
      <c r="HJ1181">
        <v>55.137748760238011</v>
      </c>
      <c r="HK1181">
        <v>55.064065829620176</v>
      </c>
      <c r="HL1181">
        <v>55.217941418215524</v>
      </c>
      <c r="HM1181">
        <v>54.997958246128505</v>
      </c>
      <c r="HN1181">
        <v>55.491485272501194</v>
      </c>
    </row>
    <row r="1182" spans="3:222" x14ac:dyDescent="0.25">
      <c r="C1182">
        <v>56.777830146237264</v>
      </c>
      <c r="D1182">
        <v>56.414358030716741</v>
      </c>
      <c r="E1182">
        <v>56.881084814065439</v>
      </c>
      <c r="F1182">
        <v>56.815017031108141</v>
      </c>
      <c r="G1182">
        <v>56.735655427521678</v>
      </c>
      <c r="H1182">
        <v>56.933756549694372</v>
      </c>
      <c r="I1182">
        <v>56.572458995656206</v>
      </c>
      <c r="J1182">
        <v>56.322738875772217</v>
      </c>
      <c r="K1182">
        <v>56.368768488690435</v>
      </c>
      <c r="L1182">
        <v>56.339637302045283</v>
      </c>
      <c r="M1182">
        <v>57.064482367965283</v>
      </c>
      <c r="N1182">
        <v>55.591714625155319</v>
      </c>
      <c r="O1182">
        <v>56.355858349812287</v>
      </c>
      <c r="P1182">
        <v>56.527351106722591</v>
      </c>
      <c r="Q1182">
        <v>57.115643698227501</v>
      </c>
      <c r="R1182">
        <v>55.930426557163166</v>
      </c>
      <c r="S1182">
        <v>56.361434236910938</v>
      </c>
      <c r="T1182">
        <v>56.373088774302957</v>
      </c>
      <c r="U1182">
        <v>56.554795667793549</v>
      </c>
      <c r="V1182">
        <v>56.73482714407568</v>
      </c>
      <c r="W1182">
        <v>56.36204370061057</v>
      </c>
      <c r="X1182">
        <v>56.310374672327242</v>
      </c>
      <c r="Y1182">
        <v>56.699098358332918</v>
      </c>
      <c r="Z1182">
        <v>56.767261458947772</v>
      </c>
      <c r="AA1182">
        <v>56.367050958032472</v>
      </c>
      <c r="AB1182">
        <v>57.128635203441135</v>
      </c>
      <c r="AC1182">
        <v>56.768457990329125</v>
      </c>
      <c r="AD1182">
        <v>56.893721297754908</v>
      </c>
      <c r="AE1182">
        <v>56.643230635834321</v>
      </c>
      <c r="AF1182">
        <v>57.069666653579105</v>
      </c>
      <c r="AG1182">
        <v>57.081970337620895</v>
      </c>
      <c r="AH1182">
        <v>55.91309829989391</v>
      </c>
      <c r="AI1182">
        <v>55.595627869901492</v>
      </c>
      <c r="AJ1182">
        <v>55.522758516737412</v>
      </c>
      <c r="AK1182">
        <v>55.302957491255341</v>
      </c>
      <c r="AL1182">
        <v>55.752702839538351</v>
      </c>
      <c r="AM1182">
        <v>55.639607130634715</v>
      </c>
      <c r="AN1182">
        <v>55.430385630332196</v>
      </c>
      <c r="AO1182">
        <v>55.765383646587885</v>
      </c>
      <c r="AP1182">
        <v>55.492502655915743</v>
      </c>
      <c r="AQ1182">
        <v>56.020103773000123</v>
      </c>
      <c r="AR1182">
        <v>56.251045329314231</v>
      </c>
      <c r="AS1182">
        <v>55.743550066160978</v>
      </c>
      <c r="AT1182">
        <v>55.999940728062178</v>
      </c>
      <c r="AU1182">
        <v>56.15708265682408</v>
      </c>
      <c r="AV1182">
        <v>55.898364412309469</v>
      </c>
      <c r="AW1182">
        <v>55.914503206365254</v>
      </c>
      <c r="AX1182">
        <v>56.248841122931303</v>
      </c>
      <c r="AY1182">
        <v>55.588184646635426</v>
      </c>
      <c r="AZ1182">
        <v>55.375341259778168</v>
      </c>
      <c r="BA1182">
        <v>55.370782619245169</v>
      </c>
      <c r="BB1182">
        <v>54.877977828279818</v>
      </c>
      <c r="BC1182">
        <v>55.438489327287655</v>
      </c>
      <c r="BD1182">
        <v>56.548703169621781</v>
      </c>
      <c r="BE1182">
        <v>55.641570843546461</v>
      </c>
      <c r="BF1182">
        <v>55.311713432585123</v>
      </c>
      <c r="BG1182">
        <v>55.568761367476576</v>
      </c>
      <c r="BH1182">
        <v>56.330125628805405</v>
      </c>
      <c r="BI1182">
        <v>55.888242765874907</v>
      </c>
      <c r="BJ1182">
        <v>56.244890921318067</v>
      </c>
      <c r="BK1182">
        <v>55.764864039684944</v>
      </c>
      <c r="BL1182">
        <v>56.593958831047814</v>
      </c>
      <c r="BM1182">
        <v>55.875110301657152</v>
      </c>
      <c r="BN1182">
        <v>55.791592330900116</v>
      </c>
      <c r="BO1182">
        <v>54.886573426969541</v>
      </c>
      <c r="BP1182">
        <v>54.613768088932069</v>
      </c>
      <c r="BQ1182">
        <v>55.476454109859965</v>
      </c>
      <c r="BR1182">
        <v>55.369870500418742</v>
      </c>
      <c r="BS1182">
        <v>55.4264763461032</v>
      </c>
      <c r="BT1182">
        <v>55.298217565802688</v>
      </c>
      <c r="BU1182">
        <v>55.095013294905975</v>
      </c>
      <c r="BV1182">
        <v>55.746601325936055</v>
      </c>
      <c r="BY1182">
        <v>56.22600024995532</v>
      </c>
      <c r="BZ1182">
        <v>56.698924133809513</v>
      </c>
      <c r="CA1182">
        <v>56.71724335995836</v>
      </c>
      <c r="CB1182">
        <v>56.555124525602821</v>
      </c>
      <c r="CC1182">
        <v>56.565173589053515</v>
      </c>
      <c r="CD1182">
        <v>57.032027198804712</v>
      </c>
      <c r="CE1182">
        <v>57.124981985793738</v>
      </c>
      <c r="CF1182">
        <v>56.897803240620945</v>
      </c>
      <c r="CG1182">
        <v>56.423595618064503</v>
      </c>
      <c r="CH1182">
        <v>55.938194245870974</v>
      </c>
      <c r="CI1182">
        <v>56.275944801785052</v>
      </c>
      <c r="CJ1182">
        <v>56.615274739159496</v>
      </c>
      <c r="CK1182">
        <v>56.31551276363794</v>
      </c>
      <c r="CL1182">
        <v>56.293381851656463</v>
      </c>
      <c r="CM1182">
        <v>56.238309120722754</v>
      </c>
      <c r="CN1182">
        <v>56.068145930774023</v>
      </c>
      <c r="CO1182">
        <v>56.309101900696739</v>
      </c>
      <c r="CP1182">
        <v>56.253216055687446</v>
      </c>
      <c r="CQ1182">
        <v>56.023531603080905</v>
      </c>
      <c r="CR1182">
        <v>56.489419793858573</v>
      </c>
      <c r="CS1182">
        <v>56.325204184598689</v>
      </c>
      <c r="CT1182">
        <v>55.983328932857283</v>
      </c>
      <c r="CU1182">
        <v>56.524234713032072</v>
      </c>
      <c r="CV1182">
        <v>56.113402743972678</v>
      </c>
      <c r="CW1182">
        <v>56.54555580237399</v>
      </c>
      <c r="CX1182">
        <v>56.591592623942546</v>
      </c>
      <c r="CY1182">
        <v>56.391351687073012</v>
      </c>
      <c r="CZ1182">
        <v>56.842698069978582</v>
      </c>
      <c r="DA1182">
        <v>56.692537135183514</v>
      </c>
      <c r="DB1182">
        <v>56.24827517837214</v>
      </c>
      <c r="DC1182">
        <v>56.336765013674032</v>
      </c>
      <c r="DD1182">
        <v>56.916949074568734</v>
      </c>
      <c r="DE1182">
        <v>56.346028929839527</v>
      </c>
      <c r="DF1182">
        <v>55.6550534035282</v>
      </c>
      <c r="DG1182">
        <v>56.193056018227708</v>
      </c>
      <c r="DH1182">
        <v>55.380382672964295</v>
      </c>
      <c r="DI1182">
        <v>56.091073066914497</v>
      </c>
      <c r="DJ1182">
        <v>56.351641257761109</v>
      </c>
      <c r="DK1182">
        <v>57.073026960913666</v>
      </c>
      <c r="DL1182">
        <v>55.842893378342275</v>
      </c>
      <c r="DM1182">
        <v>55.369757593246831</v>
      </c>
      <c r="DN1182">
        <v>55.722010686863108</v>
      </c>
      <c r="DO1182">
        <v>55.525371140652098</v>
      </c>
      <c r="DP1182">
        <v>55.473114573958078</v>
      </c>
      <c r="DQ1182">
        <v>55.22828199124433</v>
      </c>
      <c r="DR1182">
        <v>55.391232777687556</v>
      </c>
      <c r="DS1182">
        <v>55.393277501678682</v>
      </c>
      <c r="DT1182">
        <v>55.769544608133501</v>
      </c>
      <c r="DU1182">
        <v>55.47792985673469</v>
      </c>
      <c r="DV1182">
        <v>55.788917414094776</v>
      </c>
      <c r="DW1182">
        <v>55.770044448081855</v>
      </c>
      <c r="DX1182">
        <v>56.212642479402163</v>
      </c>
      <c r="DY1182">
        <v>55.733146888600629</v>
      </c>
      <c r="DZ1182">
        <v>55.346810007518442</v>
      </c>
      <c r="EA1182">
        <v>55.727900590738315</v>
      </c>
      <c r="EB1182">
        <v>55.551075124900528</v>
      </c>
      <c r="EC1182">
        <v>56.271419735527637</v>
      </c>
      <c r="ED1182">
        <v>56.097524604053874</v>
      </c>
      <c r="EE1182">
        <v>55.811960027652752</v>
      </c>
      <c r="EF1182">
        <v>56.243270573217742</v>
      </c>
      <c r="EG1182">
        <v>56.08544782658403</v>
      </c>
      <c r="EH1182">
        <v>56.580781767580667</v>
      </c>
      <c r="EI1182">
        <v>56.632560650659954</v>
      </c>
      <c r="EJ1182">
        <v>56.264949618531723</v>
      </c>
      <c r="EK1182">
        <v>55.566994144554549</v>
      </c>
      <c r="EL1182">
        <v>55.478767983236494</v>
      </c>
      <c r="EM1182">
        <v>55.502897778764655</v>
      </c>
      <c r="EN1182">
        <v>54.827983479313041</v>
      </c>
      <c r="EO1182">
        <v>55.397875681812053</v>
      </c>
      <c r="EP1182">
        <v>55.204955869759289</v>
      </c>
      <c r="EQ1182">
        <v>54.942803341388796</v>
      </c>
      <c r="ER1182">
        <v>55.195057000728831</v>
      </c>
      <c r="EU1182">
        <v>57.236932384905302</v>
      </c>
      <c r="EV1182">
        <v>57.176518304169328</v>
      </c>
      <c r="EW1182">
        <v>57.069195145050188</v>
      </c>
      <c r="EX1182">
        <v>56.54849025031897</v>
      </c>
      <c r="EY1182">
        <v>57.046730245946662</v>
      </c>
      <c r="EZ1182">
        <v>56.498550656567524</v>
      </c>
      <c r="FA1182">
        <v>56.739814196474903</v>
      </c>
      <c r="FB1182">
        <v>57.192333758839091</v>
      </c>
      <c r="FC1182">
        <v>56.351808928943392</v>
      </c>
      <c r="FD1182">
        <v>56.665616326672364</v>
      </c>
      <c r="FE1182">
        <v>56.555889495204674</v>
      </c>
      <c r="FF1182">
        <v>56.435848066663077</v>
      </c>
      <c r="FG1182">
        <v>56.014406327505583</v>
      </c>
      <c r="FH1182">
        <v>56.438008961175456</v>
      </c>
      <c r="FI1182">
        <v>56.790315746739168</v>
      </c>
      <c r="FJ1182">
        <v>55.815364742521076</v>
      </c>
      <c r="FK1182">
        <v>56.337331996603666</v>
      </c>
      <c r="FL1182">
        <v>56.131025229363274</v>
      </c>
      <c r="FM1182">
        <v>56.999973148053947</v>
      </c>
      <c r="FN1182">
        <v>56.435791740975574</v>
      </c>
      <c r="FO1182">
        <v>56.224093899310986</v>
      </c>
      <c r="FP1182">
        <v>56.326787120046021</v>
      </c>
      <c r="FQ1182">
        <v>56.2456703144925</v>
      </c>
      <c r="FR1182">
        <v>56.239108625996401</v>
      </c>
      <c r="FS1182">
        <v>56.2797424157107</v>
      </c>
      <c r="FT1182">
        <v>56.178022770392943</v>
      </c>
      <c r="FU1182">
        <v>56.821478401475936</v>
      </c>
      <c r="FV1182">
        <v>56.449053608977152</v>
      </c>
      <c r="FW1182">
        <v>56.070666437550443</v>
      </c>
      <c r="FX1182">
        <v>56.376683062339652</v>
      </c>
      <c r="FY1182">
        <v>56.278093036287807</v>
      </c>
      <c r="FZ1182">
        <v>56.187186731542063</v>
      </c>
      <c r="GA1182">
        <v>56.249788219532881</v>
      </c>
      <c r="GB1182">
        <v>56.572179289028057</v>
      </c>
      <c r="GC1182">
        <v>56.799146542452078</v>
      </c>
      <c r="GD1182">
        <v>56.128423818211104</v>
      </c>
      <c r="GE1182">
        <v>56.224839961001329</v>
      </c>
      <c r="GF1182">
        <v>56.120819169456411</v>
      </c>
      <c r="GG1182">
        <v>56.277148356487672</v>
      </c>
      <c r="GH1182">
        <v>55.343560555995964</v>
      </c>
      <c r="GI1182">
        <v>55.898775014254724</v>
      </c>
      <c r="GJ1182">
        <v>55.402005116261719</v>
      </c>
      <c r="GK1182">
        <v>55.270657621390846</v>
      </c>
      <c r="GL1182">
        <v>55.559880206952613</v>
      </c>
      <c r="GM1182">
        <v>55.712446094940361</v>
      </c>
      <c r="GN1182">
        <v>55.997904905975844</v>
      </c>
      <c r="GO1182">
        <v>55.665976702399789</v>
      </c>
      <c r="GP1182">
        <v>55.322574668779005</v>
      </c>
      <c r="GQ1182">
        <v>55.57395576198531</v>
      </c>
      <c r="GR1182">
        <v>55.346133376824007</v>
      </c>
      <c r="GS1182">
        <v>55.804933331083632</v>
      </c>
      <c r="GT1182">
        <v>55.926699399527379</v>
      </c>
      <c r="GU1182">
        <v>56.169887103451416</v>
      </c>
      <c r="GV1182">
        <v>55.317595879719683</v>
      </c>
      <c r="GW1182">
        <v>56.122923341503309</v>
      </c>
      <c r="GX1182">
        <v>55.956381977264925</v>
      </c>
      <c r="GY1182">
        <v>55.88906669038267</v>
      </c>
      <c r="GZ1182">
        <v>56.139029387979576</v>
      </c>
      <c r="HA1182">
        <v>56.204700394648306</v>
      </c>
      <c r="HB1182">
        <v>56.487082204943363</v>
      </c>
      <c r="HC1182">
        <v>56.257250414595305</v>
      </c>
      <c r="HD1182">
        <v>56.318389099223822</v>
      </c>
      <c r="HE1182">
        <v>56.545254124862012</v>
      </c>
      <c r="HF1182">
        <v>56.219170933056049</v>
      </c>
      <c r="HG1182">
        <v>54.779936275819608</v>
      </c>
      <c r="HH1182">
        <v>54.714156356618503</v>
      </c>
      <c r="HI1182">
        <v>55.290496306831017</v>
      </c>
      <c r="HJ1182">
        <v>55.28878891730605</v>
      </c>
      <c r="HK1182">
        <v>55.333342845210886</v>
      </c>
      <c r="HL1182">
        <v>55.357850202932177</v>
      </c>
      <c r="HM1182">
        <v>55.62070876028087</v>
      </c>
      <c r="HN1182">
        <v>54.577858803960531</v>
      </c>
    </row>
    <row r="1183" spans="3:222" x14ac:dyDescent="0.25">
      <c r="C1183">
        <v>56.554348413522163</v>
      </c>
      <c r="D1183">
        <v>56.432720592926202</v>
      </c>
      <c r="E1183">
        <v>56.059449571747052</v>
      </c>
      <c r="F1183">
        <v>56.002162114267037</v>
      </c>
      <c r="G1183">
        <v>56.155407727324018</v>
      </c>
      <c r="H1183">
        <v>57.033191930937868</v>
      </c>
      <c r="I1183">
        <v>56.492099524797567</v>
      </c>
      <c r="J1183">
        <v>56.139285107919711</v>
      </c>
      <c r="K1183">
        <v>55.530693191307449</v>
      </c>
      <c r="L1183">
        <v>56.109053562442767</v>
      </c>
      <c r="M1183">
        <v>56.72947098534128</v>
      </c>
      <c r="N1183">
        <v>56.261514870059415</v>
      </c>
      <c r="O1183">
        <v>56.166714342617368</v>
      </c>
      <c r="P1183">
        <v>55.911463816929356</v>
      </c>
      <c r="Q1183">
        <v>56.034746234540485</v>
      </c>
      <c r="R1183">
        <v>55.985305416289478</v>
      </c>
      <c r="S1183">
        <v>55.811744809381779</v>
      </c>
      <c r="T1183">
        <v>56.100341689800899</v>
      </c>
      <c r="U1183">
        <v>55.922294773855477</v>
      </c>
      <c r="V1183">
        <v>55.610543609986472</v>
      </c>
      <c r="W1183">
        <v>56.602553673179436</v>
      </c>
      <c r="X1183">
        <v>56.01230293705725</v>
      </c>
      <c r="Y1183">
        <v>56.065549110738246</v>
      </c>
      <c r="Z1183">
        <v>55.368446357286345</v>
      </c>
      <c r="AA1183">
        <v>55.850685179994372</v>
      </c>
      <c r="AB1183">
        <v>55.919530359491361</v>
      </c>
      <c r="AC1183">
        <v>56.045725665714102</v>
      </c>
      <c r="AD1183">
        <v>56.049903326348918</v>
      </c>
      <c r="AE1183">
        <v>56.297770260360537</v>
      </c>
      <c r="AF1183">
        <v>55.470384275565223</v>
      </c>
      <c r="AG1183">
        <v>55.531389790102679</v>
      </c>
      <c r="AH1183">
        <v>56.08383947373477</v>
      </c>
      <c r="AI1183">
        <v>55.631427842507193</v>
      </c>
      <c r="AJ1183">
        <v>56.241677025035131</v>
      </c>
      <c r="AK1183">
        <v>56.410486242182401</v>
      </c>
      <c r="AL1183">
        <v>55.521173107893063</v>
      </c>
      <c r="AM1183">
        <v>55.905262664798769</v>
      </c>
      <c r="AN1183">
        <v>56.43323657993669</v>
      </c>
      <c r="AO1183">
        <v>56.081480976426896</v>
      </c>
      <c r="AP1183">
        <v>55.738695834308565</v>
      </c>
      <c r="AQ1183">
        <v>56.294323641810102</v>
      </c>
      <c r="AR1183">
        <v>56.553991968645072</v>
      </c>
      <c r="AS1183">
        <v>56.001371139243972</v>
      </c>
      <c r="AT1183">
        <v>56.278575138202001</v>
      </c>
      <c r="AU1183">
        <v>56.277810916806565</v>
      </c>
      <c r="AV1183">
        <v>56.060562838123232</v>
      </c>
      <c r="AW1183">
        <v>56.239658433455361</v>
      </c>
      <c r="AX1183">
        <v>55.945767779117816</v>
      </c>
      <c r="AY1183">
        <v>55.753723673165496</v>
      </c>
      <c r="AZ1183">
        <v>55.643613055105597</v>
      </c>
      <c r="BA1183">
        <v>55.389974555394332</v>
      </c>
      <c r="BB1183">
        <v>55.385763702923718</v>
      </c>
      <c r="BC1183">
        <v>55.64493944294189</v>
      </c>
      <c r="BD1183">
        <v>55.28220945315509</v>
      </c>
      <c r="BE1183">
        <v>55.240001121468978</v>
      </c>
      <c r="BF1183">
        <v>55.207883399682423</v>
      </c>
      <c r="BG1183">
        <v>55.990729654593494</v>
      </c>
      <c r="BH1183">
        <v>55.950304853701809</v>
      </c>
      <c r="BI1183">
        <v>55.706387782374364</v>
      </c>
      <c r="BJ1183">
        <v>55.863199586906269</v>
      </c>
      <c r="BK1183">
        <v>55.822848250371358</v>
      </c>
      <c r="BL1183">
        <v>55.606360980892404</v>
      </c>
      <c r="BM1183">
        <v>56.053603678698835</v>
      </c>
      <c r="BN1183">
        <v>55.810271855545565</v>
      </c>
      <c r="BO1183">
        <v>54.935141491355282</v>
      </c>
      <c r="BP1183">
        <v>55.323226850805789</v>
      </c>
      <c r="BQ1183">
        <v>54.990150121423696</v>
      </c>
      <c r="BR1183">
        <v>55.287641257985179</v>
      </c>
      <c r="BS1183">
        <v>55.195409045297055</v>
      </c>
      <c r="BT1183">
        <v>55.467755891401957</v>
      </c>
      <c r="BU1183">
        <v>55.268515333476941</v>
      </c>
      <c r="BV1183">
        <v>55.105909029764589</v>
      </c>
      <c r="BY1183">
        <v>56.715794529035186</v>
      </c>
      <c r="BZ1183">
        <v>56.677031800938693</v>
      </c>
      <c r="CA1183">
        <v>57.082058649798967</v>
      </c>
      <c r="CB1183">
        <v>57.104946234587402</v>
      </c>
      <c r="CC1183">
        <v>56.362555287630549</v>
      </c>
      <c r="CD1183">
        <v>56.647528527513089</v>
      </c>
      <c r="CE1183">
        <v>56.79547165240956</v>
      </c>
      <c r="CF1183">
        <v>56.734960743657396</v>
      </c>
      <c r="CG1183">
        <v>55.916397806261429</v>
      </c>
      <c r="CH1183">
        <v>56.090142684141441</v>
      </c>
      <c r="CI1183">
        <v>55.920977561080115</v>
      </c>
      <c r="CJ1183">
        <v>56.162475584978829</v>
      </c>
      <c r="CK1183">
        <v>56.14511754278243</v>
      </c>
      <c r="CL1183">
        <v>56.572273139253532</v>
      </c>
      <c r="CM1183">
        <v>56.286002958882875</v>
      </c>
      <c r="CN1183">
        <v>55.721773694381298</v>
      </c>
      <c r="CO1183">
        <v>56.328488301679897</v>
      </c>
      <c r="CP1183">
        <v>55.762799395243867</v>
      </c>
      <c r="CQ1183">
        <v>56.046643694259934</v>
      </c>
      <c r="CR1183">
        <v>55.930334523017336</v>
      </c>
      <c r="CS1183">
        <v>55.444231950879342</v>
      </c>
      <c r="CT1183">
        <v>56.044064196368666</v>
      </c>
      <c r="CU1183">
        <v>56.30024952016317</v>
      </c>
      <c r="CV1183">
        <v>56.013153830445006</v>
      </c>
      <c r="CW1183">
        <v>56.209556579032089</v>
      </c>
      <c r="CX1183">
        <v>56.971478992092187</v>
      </c>
      <c r="CY1183">
        <v>56.185517230379283</v>
      </c>
      <c r="CZ1183">
        <v>56.547343725572212</v>
      </c>
      <c r="DA1183">
        <v>56.495852268713868</v>
      </c>
      <c r="DB1183">
        <v>56.700256786679986</v>
      </c>
      <c r="DC1183">
        <v>56.599079848195942</v>
      </c>
      <c r="DD1183">
        <v>56.107392973176715</v>
      </c>
      <c r="DE1183">
        <v>56.379808525783631</v>
      </c>
      <c r="DF1183">
        <v>56.369257780615257</v>
      </c>
      <c r="DG1183">
        <v>56.404000430076067</v>
      </c>
      <c r="DH1183">
        <v>56.078865685945651</v>
      </c>
      <c r="DI1183">
        <v>56.284191980874851</v>
      </c>
      <c r="DJ1183">
        <v>55.956233623146694</v>
      </c>
      <c r="DK1183">
        <v>56.392695915587367</v>
      </c>
      <c r="DL1183">
        <v>56.418255692528554</v>
      </c>
      <c r="DM1183">
        <v>55.665504318963627</v>
      </c>
      <c r="DN1183">
        <v>56.223364457404884</v>
      </c>
      <c r="DO1183">
        <v>56.036225501130666</v>
      </c>
      <c r="DP1183">
        <v>55.791007581402283</v>
      </c>
      <c r="DQ1183">
        <v>55.671469217483988</v>
      </c>
      <c r="DR1183">
        <v>55.780363293658738</v>
      </c>
      <c r="DS1183">
        <v>55.657923241201914</v>
      </c>
      <c r="DT1183">
        <v>54.978566600448019</v>
      </c>
      <c r="DU1183">
        <v>55.611819449118933</v>
      </c>
      <c r="DV1183">
        <v>55.740803685939504</v>
      </c>
      <c r="DW1183">
        <v>55.240271704864327</v>
      </c>
      <c r="DX1183">
        <v>55.481790489612386</v>
      </c>
      <c r="DY1183">
        <v>55.754470370900329</v>
      </c>
      <c r="DZ1183">
        <v>55.681806821942892</v>
      </c>
      <c r="EA1183">
        <v>55.760965288494148</v>
      </c>
      <c r="EB1183">
        <v>55.180813643639453</v>
      </c>
      <c r="EC1183">
        <v>56.284012938427196</v>
      </c>
      <c r="ED1183">
        <v>56.587225751697979</v>
      </c>
      <c r="EE1183">
        <v>56.039537771180051</v>
      </c>
      <c r="EF1183">
        <v>55.610323274613691</v>
      </c>
      <c r="EG1183">
        <v>56.047242231883594</v>
      </c>
      <c r="EH1183">
        <v>55.749499349293224</v>
      </c>
      <c r="EI1183">
        <v>56.138588131111689</v>
      </c>
      <c r="EJ1183">
        <v>55.961422119779982</v>
      </c>
      <c r="EK1183">
        <v>55.159269784300974</v>
      </c>
      <c r="EL1183">
        <v>55.730927170135544</v>
      </c>
      <c r="EM1183">
        <v>55.32986728894776</v>
      </c>
      <c r="EN1183">
        <v>55.271750756786261</v>
      </c>
      <c r="EO1183">
        <v>55.43278898570307</v>
      </c>
      <c r="EP1183">
        <v>55.959982246736146</v>
      </c>
      <c r="EQ1183">
        <v>55.776424249942423</v>
      </c>
      <c r="ER1183">
        <v>55.714879344097767</v>
      </c>
      <c r="EU1183">
        <v>56.679020553266398</v>
      </c>
      <c r="EV1183">
        <v>56.583532897925878</v>
      </c>
      <c r="EW1183">
        <v>56.628328712548438</v>
      </c>
      <c r="EX1183">
        <v>56.742011170030722</v>
      </c>
      <c r="EY1183">
        <v>57.060596241639374</v>
      </c>
      <c r="EZ1183">
        <v>56.972775535524264</v>
      </c>
      <c r="FA1183">
        <v>56.762376153376294</v>
      </c>
      <c r="FB1183">
        <v>56.894922176256124</v>
      </c>
      <c r="FC1183">
        <v>55.752459677117741</v>
      </c>
      <c r="FD1183">
        <v>56.55954429738982</v>
      </c>
      <c r="FE1183">
        <v>55.816767882579143</v>
      </c>
      <c r="FF1183">
        <v>56.282977123644613</v>
      </c>
      <c r="FG1183">
        <v>55.724129089645231</v>
      </c>
      <c r="FH1183">
        <v>55.907103028255278</v>
      </c>
      <c r="FI1183">
        <v>56.130429017475485</v>
      </c>
      <c r="FJ1183">
        <v>55.429498090698303</v>
      </c>
      <c r="FK1183">
        <v>55.710590078087037</v>
      </c>
      <c r="FL1183">
        <v>55.257532851037901</v>
      </c>
      <c r="FM1183">
        <v>55.601099262813982</v>
      </c>
      <c r="FN1183">
        <v>55.556758043124347</v>
      </c>
      <c r="FO1183">
        <v>55.588025630058979</v>
      </c>
      <c r="FP1183">
        <v>55.869495109168746</v>
      </c>
      <c r="FQ1183">
        <v>55.422572279163582</v>
      </c>
      <c r="FR1183">
        <v>55.925087718753929</v>
      </c>
      <c r="FS1183">
        <v>56.032728492853266</v>
      </c>
      <c r="FT1183">
        <v>56.060942877105752</v>
      </c>
      <c r="FU1183">
        <v>56.343622818665303</v>
      </c>
      <c r="FV1183">
        <v>55.93814009811156</v>
      </c>
      <c r="FW1183">
        <v>55.940686635317114</v>
      </c>
      <c r="FX1183">
        <v>56.417492077597657</v>
      </c>
      <c r="FY1183">
        <v>55.944101688045095</v>
      </c>
      <c r="FZ1183">
        <v>56.070912924985606</v>
      </c>
      <c r="GA1183">
        <v>56.518432328670194</v>
      </c>
      <c r="GB1183">
        <v>56.535636224545499</v>
      </c>
      <c r="GC1183">
        <v>56.544268039480386</v>
      </c>
      <c r="GD1183">
        <v>56.223994739660739</v>
      </c>
      <c r="GE1183">
        <v>56.465715841093875</v>
      </c>
      <c r="GF1183">
        <v>56.789731785449611</v>
      </c>
      <c r="GG1183">
        <v>55.800560231322152</v>
      </c>
      <c r="GH1183">
        <v>56.586346234074881</v>
      </c>
      <c r="GI1183">
        <v>55.295039225496787</v>
      </c>
      <c r="GJ1183">
        <v>54.824289102497055</v>
      </c>
      <c r="GK1183">
        <v>55.276162574349748</v>
      </c>
      <c r="GL1183">
        <v>55.079385967125241</v>
      </c>
      <c r="GM1183">
        <v>55.184809048055357</v>
      </c>
      <c r="GN1183">
        <v>55.375456205317171</v>
      </c>
      <c r="GO1183">
        <v>55.070003829898944</v>
      </c>
      <c r="GP1183">
        <v>55.501723916355417</v>
      </c>
      <c r="GQ1183">
        <v>55.321665760314325</v>
      </c>
      <c r="GR1183">
        <v>55.560956574423685</v>
      </c>
      <c r="GS1183">
        <v>54.94638682591787</v>
      </c>
      <c r="GT1183">
        <v>55.642367280565594</v>
      </c>
      <c r="GU1183">
        <v>55.499053099108018</v>
      </c>
      <c r="GV1183">
        <v>55.448065831787751</v>
      </c>
      <c r="GW1183">
        <v>55.499217765632906</v>
      </c>
      <c r="GX1183">
        <v>55.914016767329109</v>
      </c>
      <c r="GY1183">
        <v>55.753972561117671</v>
      </c>
      <c r="GZ1183">
        <v>56.495679277276139</v>
      </c>
      <c r="HA1183">
        <v>56.093975359667489</v>
      </c>
      <c r="HB1183">
        <v>56.571926276313036</v>
      </c>
      <c r="HC1183">
        <v>56.213378526669295</v>
      </c>
      <c r="HD1183">
        <v>56.294906715806121</v>
      </c>
      <c r="HE1183">
        <v>56.426767041976248</v>
      </c>
      <c r="HF1183">
        <v>56.32013415859398</v>
      </c>
      <c r="HG1183">
        <v>55.03107516439124</v>
      </c>
      <c r="HH1183">
        <v>55.130184494445842</v>
      </c>
      <c r="HI1183">
        <v>55.190252437671901</v>
      </c>
      <c r="HJ1183">
        <v>54.825566470972255</v>
      </c>
      <c r="HK1183">
        <v>55.223803180096631</v>
      </c>
      <c r="HL1183">
        <v>54.828580874385501</v>
      </c>
      <c r="HM1183">
        <v>55.736325444720507</v>
      </c>
      <c r="HN1183">
        <v>54.58667652126487</v>
      </c>
    </row>
    <row r="1184" spans="3:222" x14ac:dyDescent="0.25">
      <c r="C1184">
        <v>56.902992616106374</v>
      </c>
      <c r="D1184">
        <v>56.728172618620377</v>
      </c>
      <c r="E1184">
        <v>57.341690551575404</v>
      </c>
      <c r="F1184">
        <v>56.695517958187843</v>
      </c>
      <c r="G1184">
        <v>56.94170783938344</v>
      </c>
      <c r="H1184">
        <v>56.803261044397651</v>
      </c>
      <c r="I1184">
        <v>57.381198376981708</v>
      </c>
      <c r="J1184">
        <v>56.353670260981744</v>
      </c>
      <c r="K1184">
        <v>55.785377665924507</v>
      </c>
      <c r="L1184">
        <v>55.805727700560197</v>
      </c>
      <c r="M1184">
        <v>55.508584461011253</v>
      </c>
      <c r="N1184">
        <v>55.842208597214466</v>
      </c>
      <c r="O1184">
        <v>55.814086607508742</v>
      </c>
      <c r="P1184">
        <v>55.689308228310431</v>
      </c>
      <c r="Q1184">
        <v>55.342427047548213</v>
      </c>
      <c r="R1184">
        <v>56.419043216578487</v>
      </c>
      <c r="S1184">
        <v>56.621777841405354</v>
      </c>
      <c r="T1184">
        <v>56.455274251276776</v>
      </c>
      <c r="U1184">
        <v>56.126612136696757</v>
      </c>
      <c r="V1184">
        <v>56.179939053123235</v>
      </c>
      <c r="W1184">
        <v>56.082522998343038</v>
      </c>
      <c r="X1184">
        <v>56.822919381372728</v>
      </c>
      <c r="Y1184">
        <v>56.133192361566167</v>
      </c>
      <c r="Z1184">
        <v>56.621135438901476</v>
      </c>
      <c r="AA1184">
        <v>56.924903802401836</v>
      </c>
      <c r="AB1184">
        <v>56.326738237880704</v>
      </c>
      <c r="AC1184">
        <v>56.475175635833246</v>
      </c>
      <c r="AD1184">
        <v>56.778154032816659</v>
      </c>
      <c r="AE1184">
        <v>56.932269224201264</v>
      </c>
      <c r="AF1184">
        <v>56.346087780122161</v>
      </c>
      <c r="AG1184">
        <v>56.540243969259876</v>
      </c>
      <c r="AH1184">
        <v>56.751654902773211</v>
      </c>
      <c r="AI1184">
        <v>55.981393286201083</v>
      </c>
      <c r="AJ1184">
        <v>56.02401130752753</v>
      </c>
      <c r="AK1184">
        <v>55.374985989480166</v>
      </c>
      <c r="AL1184">
        <v>55.493247053252531</v>
      </c>
      <c r="AM1184">
        <v>55.861878304548441</v>
      </c>
      <c r="AN1184">
        <v>55.741667016340216</v>
      </c>
      <c r="AO1184">
        <v>55.427621269324035</v>
      </c>
      <c r="AP1184">
        <v>56.004442625314468</v>
      </c>
      <c r="AQ1184">
        <v>55.761671840080808</v>
      </c>
      <c r="AR1184">
        <v>55.719808075503707</v>
      </c>
      <c r="AS1184">
        <v>56.315758843218703</v>
      </c>
      <c r="AT1184">
        <v>56.404687256572565</v>
      </c>
      <c r="AU1184">
        <v>55.951813607550378</v>
      </c>
      <c r="AV1184">
        <v>55.598942478136514</v>
      </c>
      <c r="AW1184">
        <v>56.423039487195716</v>
      </c>
      <c r="AX1184">
        <v>55.537008378940236</v>
      </c>
      <c r="AY1184">
        <v>55.976332695379291</v>
      </c>
      <c r="AZ1184">
        <v>55.67600281001782</v>
      </c>
      <c r="BA1184">
        <v>55.829861604504003</v>
      </c>
      <c r="BB1184">
        <v>55.77585012997347</v>
      </c>
      <c r="BC1184">
        <v>55.947529488583847</v>
      </c>
      <c r="BD1184">
        <v>55.99787529410775</v>
      </c>
      <c r="BE1184">
        <v>55.781853876488839</v>
      </c>
      <c r="BF1184">
        <v>55.929729534276092</v>
      </c>
      <c r="BG1184">
        <v>55.610661346235901</v>
      </c>
      <c r="BH1184">
        <v>56.134856447409561</v>
      </c>
      <c r="BI1184">
        <v>56.172242354961099</v>
      </c>
      <c r="BJ1184">
        <v>55.679820633531847</v>
      </c>
      <c r="BK1184">
        <v>56.27119453865005</v>
      </c>
      <c r="BL1184">
        <v>55.978913475095041</v>
      </c>
      <c r="BM1184">
        <v>56.425290057269216</v>
      </c>
      <c r="BN1184">
        <v>55.592857723860043</v>
      </c>
      <c r="BO1184">
        <v>55.33476929637029</v>
      </c>
      <c r="BP1184">
        <v>55.708912411395758</v>
      </c>
      <c r="BQ1184">
        <v>55.557724584585344</v>
      </c>
      <c r="BR1184">
        <v>55.346822616208406</v>
      </c>
      <c r="BS1184">
        <v>55.034142293524475</v>
      </c>
      <c r="BT1184">
        <v>54.983456987021427</v>
      </c>
      <c r="BU1184">
        <v>55.390723920408874</v>
      </c>
      <c r="BV1184">
        <v>55.244416004840168</v>
      </c>
      <c r="BY1184">
        <v>56.251749887214608</v>
      </c>
      <c r="BZ1184">
        <v>56.226803017951738</v>
      </c>
      <c r="CA1184">
        <v>56.914950563945894</v>
      </c>
      <c r="CB1184">
        <v>56.862432427239412</v>
      </c>
      <c r="CC1184">
        <v>56.733859494144099</v>
      </c>
      <c r="CD1184">
        <v>56.883373593896039</v>
      </c>
      <c r="CE1184">
        <v>55.895572515654948</v>
      </c>
      <c r="CF1184">
        <v>56.572469804613931</v>
      </c>
      <c r="CG1184">
        <v>56.227660672602951</v>
      </c>
      <c r="CH1184">
        <v>56.509672464714207</v>
      </c>
      <c r="CI1184">
        <v>55.61987850967256</v>
      </c>
      <c r="CJ1184">
        <v>55.530129099538961</v>
      </c>
      <c r="CK1184">
        <v>56.456723496633352</v>
      </c>
      <c r="CL1184">
        <v>56.029413028525269</v>
      </c>
      <c r="CM1184">
        <v>56.242296345005805</v>
      </c>
      <c r="CN1184">
        <v>55.918938156653873</v>
      </c>
      <c r="CO1184">
        <v>56.51044941766952</v>
      </c>
      <c r="CP1184">
        <v>56.583581807644627</v>
      </c>
      <c r="CQ1184">
        <v>56.093405267813097</v>
      </c>
      <c r="CR1184">
        <v>56.480615638518245</v>
      </c>
      <c r="CS1184">
        <v>56.310612792080825</v>
      </c>
      <c r="CT1184">
        <v>56.301536748270713</v>
      </c>
      <c r="CU1184">
        <v>56.726758215643251</v>
      </c>
      <c r="CV1184">
        <v>56.496479675945949</v>
      </c>
      <c r="CW1184">
        <v>56.308980304735421</v>
      </c>
      <c r="CX1184">
        <v>55.957258501811268</v>
      </c>
      <c r="CY1184">
        <v>56.188095423426233</v>
      </c>
      <c r="CZ1184">
        <v>55.988936044567794</v>
      </c>
      <c r="DA1184">
        <v>56.446925830782391</v>
      </c>
      <c r="DB1184">
        <v>56.253333801170562</v>
      </c>
      <c r="DC1184">
        <v>56.377421522677849</v>
      </c>
      <c r="DD1184">
        <v>56.053986929831005</v>
      </c>
      <c r="DE1184">
        <v>56.379029303050473</v>
      </c>
      <c r="DF1184">
        <v>56.248226734564007</v>
      </c>
      <c r="DG1184">
        <v>55.878306664924288</v>
      </c>
      <c r="DH1184">
        <v>55.801661683349188</v>
      </c>
      <c r="DI1184">
        <v>56.190706292011541</v>
      </c>
      <c r="DJ1184">
        <v>55.863613790644983</v>
      </c>
      <c r="DK1184">
        <v>56.379460657454608</v>
      </c>
      <c r="DL1184">
        <v>56.110867860983987</v>
      </c>
      <c r="DM1184">
        <v>55.557236840968052</v>
      </c>
      <c r="DN1184">
        <v>55.609213678697806</v>
      </c>
      <c r="DO1184">
        <v>55.781288128556255</v>
      </c>
      <c r="DP1184">
        <v>55.897179320645343</v>
      </c>
      <c r="DQ1184">
        <v>55.831186929460195</v>
      </c>
      <c r="DR1184">
        <v>56.094583507353136</v>
      </c>
      <c r="DS1184">
        <v>56.333445877720592</v>
      </c>
      <c r="DT1184">
        <v>56.323047517909082</v>
      </c>
      <c r="DU1184">
        <v>55.944675786414251</v>
      </c>
      <c r="DV1184">
        <v>55.936344652641878</v>
      </c>
      <c r="DW1184">
        <v>56.146213732935983</v>
      </c>
      <c r="DX1184">
        <v>55.993139458204169</v>
      </c>
      <c r="DY1184">
        <v>55.978210330234745</v>
      </c>
      <c r="DZ1184">
        <v>55.654447094718982</v>
      </c>
      <c r="EA1184">
        <v>55.777237337141948</v>
      </c>
      <c r="EB1184">
        <v>55.436120953112265</v>
      </c>
      <c r="EC1184">
        <v>56.445639953913684</v>
      </c>
      <c r="ED1184">
        <v>56.048636118981925</v>
      </c>
      <c r="EE1184">
        <v>55.227435289658004</v>
      </c>
      <c r="EF1184">
        <v>56.204133640579421</v>
      </c>
      <c r="EG1184">
        <v>56.109036347309662</v>
      </c>
      <c r="EH1184">
        <v>56.012289204558428</v>
      </c>
      <c r="EI1184">
        <v>56.053688299048758</v>
      </c>
      <c r="EJ1184">
        <v>56.073849703048296</v>
      </c>
      <c r="EK1184">
        <v>55.573734882826997</v>
      </c>
      <c r="EL1184">
        <v>55.273629219876909</v>
      </c>
      <c r="EM1184">
        <v>55.322110265128053</v>
      </c>
      <c r="EN1184">
        <v>55.053830277906293</v>
      </c>
      <c r="EO1184">
        <v>55.897743154354423</v>
      </c>
      <c r="EP1184">
        <v>54.831295659236119</v>
      </c>
      <c r="EQ1184">
        <v>54.806792555107123</v>
      </c>
      <c r="ER1184">
        <v>55.071049783974892</v>
      </c>
      <c r="EU1184">
        <v>56.661455412458196</v>
      </c>
      <c r="EV1184">
        <v>56.708799906625728</v>
      </c>
      <c r="EW1184">
        <v>56.33964159515714</v>
      </c>
      <c r="EX1184">
        <v>56.247151004056654</v>
      </c>
      <c r="EY1184">
        <v>56.344158271148565</v>
      </c>
      <c r="EZ1184">
        <v>56.47034312267526</v>
      </c>
      <c r="FA1184">
        <v>56.115575378428098</v>
      </c>
      <c r="FB1184">
        <v>56.303510551731286</v>
      </c>
      <c r="FC1184">
        <v>56.061030488829189</v>
      </c>
      <c r="FD1184">
        <v>56.240437289253805</v>
      </c>
      <c r="FE1184">
        <v>56.613485705512609</v>
      </c>
      <c r="FF1184">
        <v>56.477279987655848</v>
      </c>
      <c r="FG1184">
        <v>55.955100769297523</v>
      </c>
      <c r="FH1184">
        <v>56.175443426122158</v>
      </c>
      <c r="FI1184">
        <v>56.545498300318116</v>
      </c>
      <c r="FJ1184">
        <v>56.233707184911168</v>
      </c>
      <c r="FK1184">
        <v>56.091211453268372</v>
      </c>
      <c r="FL1184">
        <v>56.470683523509663</v>
      </c>
      <c r="FM1184">
        <v>55.92253848287946</v>
      </c>
      <c r="FN1184">
        <v>55.901277808609393</v>
      </c>
      <c r="FO1184">
        <v>55.475817009407066</v>
      </c>
      <c r="FP1184">
        <v>55.629492391460332</v>
      </c>
      <c r="FQ1184">
        <v>56.023819249919072</v>
      </c>
      <c r="FR1184">
        <v>55.943955699503213</v>
      </c>
      <c r="FS1184">
        <v>55.67989763106003</v>
      </c>
      <c r="FT1184">
        <v>55.960864926044977</v>
      </c>
      <c r="FU1184">
        <v>55.744474229253001</v>
      </c>
      <c r="FV1184">
        <v>56.135293073408562</v>
      </c>
      <c r="FW1184">
        <v>55.846356087430649</v>
      </c>
      <c r="FX1184">
        <v>55.835500823702667</v>
      </c>
      <c r="FY1184">
        <v>55.92420904610951</v>
      </c>
      <c r="FZ1184">
        <v>56.574252418643653</v>
      </c>
      <c r="GA1184">
        <v>56.640444644091247</v>
      </c>
      <c r="GB1184">
        <v>56.246222618256212</v>
      </c>
      <c r="GC1184">
        <v>55.993439657859632</v>
      </c>
      <c r="GD1184">
        <v>56.165910576548903</v>
      </c>
      <c r="GE1184">
        <v>56.353684871891048</v>
      </c>
      <c r="GF1184">
        <v>55.627875616662422</v>
      </c>
      <c r="GG1184">
        <v>56.190150196777381</v>
      </c>
      <c r="GH1184">
        <v>56.553648244679195</v>
      </c>
      <c r="GI1184">
        <v>55.421425791100638</v>
      </c>
      <c r="GJ1184">
        <v>55.528295291321321</v>
      </c>
      <c r="GK1184">
        <v>55.188079820756016</v>
      </c>
      <c r="GL1184">
        <v>55.733457561219382</v>
      </c>
      <c r="GM1184">
        <v>55.172389011917609</v>
      </c>
      <c r="GN1184">
        <v>55.411215400306034</v>
      </c>
      <c r="GO1184">
        <v>54.989053207453338</v>
      </c>
      <c r="GP1184">
        <v>55.431929065282986</v>
      </c>
      <c r="GQ1184">
        <v>55.457334541305762</v>
      </c>
      <c r="GR1184">
        <v>55.654593605478375</v>
      </c>
      <c r="GS1184">
        <v>56.04860340134681</v>
      </c>
      <c r="GT1184">
        <v>55.541421236277351</v>
      </c>
      <c r="GU1184">
        <v>55.861927220364997</v>
      </c>
      <c r="GV1184">
        <v>55.108818297506176</v>
      </c>
      <c r="GW1184">
        <v>55.469431966757632</v>
      </c>
      <c r="GX1184">
        <v>55.885687820999131</v>
      </c>
      <c r="GY1184">
        <v>56.537808932024717</v>
      </c>
      <c r="GZ1184">
        <v>55.575480582001056</v>
      </c>
      <c r="HA1184">
        <v>55.968011080781402</v>
      </c>
      <c r="HB1184">
        <v>56.295227426321105</v>
      </c>
      <c r="HC1184">
        <v>55.819465551854471</v>
      </c>
      <c r="HD1184">
        <v>55.887647500890736</v>
      </c>
      <c r="HE1184">
        <v>55.885027244574594</v>
      </c>
      <c r="HF1184">
        <v>56.033860511329905</v>
      </c>
      <c r="HG1184">
        <v>55.377637429276703</v>
      </c>
      <c r="HH1184">
        <v>55.212374790223286</v>
      </c>
      <c r="HI1184">
        <v>55.746128306027025</v>
      </c>
      <c r="HJ1184">
        <v>55.826695120821341</v>
      </c>
      <c r="HK1184">
        <v>55.193538755347319</v>
      </c>
      <c r="HL1184">
        <v>56.021080106415582</v>
      </c>
      <c r="HM1184">
        <v>55.519180124707077</v>
      </c>
      <c r="HN1184">
        <v>55.432010113630582</v>
      </c>
    </row>
    <row r="1185" spans="3:222" x14ac:dyDescent="0.25">
      <c r="C1185">
        <v>57.018684729821274</v>
      </c>
      <c r="D1185">
        <v>57.285161467155241</v>
      </c>
      <c r="E1185">
        <v>56.93275670326652</v>
      </c>
      <c r="F1185">
        <v>57.037858279729043</v>
      </c>
      <c r="G1185">
        <v>56.725754657961012</v>
      </c>
      <c r="H1185">
        <v>56.378273670487118</v>
      </c>
      <c r="I1185">
        <v>56.572800300102585</v>
      </c>
      <c r="J1185">
        <v>56.64522293413561</v>
      </c>
      <c r="K1185">
        <v>55.728921273266749</v>
      </c>
      <c r="L1185">
        <v>55.619608968163412</v>
      </c>
      <c r="M1185">
        <v>55.895916472683773</v>
      </c>
      <c r="N1185">
        <v>56.138329145692872</v>
      </c>
      <c r="O1185">
        <v>55.767795629381752</v>
      </c>
      <c r="P1185">
        <v>56.117197162674124</v>
      </c>
      <c r="Q1185">
        <v>56.342263411800289</v>
      </c>
      <c r="R1185">
        <v>56.68984095080917</v>
      </c>
      <c r="S1185">
        <v>55.639152845045885</v>
      </c>
      <c r="T1185">
        <v>55.514289017726561</v>
      </c>
      <c r="U1185">
        <v>56.348930804848564</v>
      </c>
      <c r="V1185">
        <v>56.002880503615124</v>
      </c>
      <c r="W1185">
        <v>56.257433078659702</v>
      </c>
      <c r="X1185">
        <v>55.868756387538511</v>
      </c>
      <c r="Y1185">
        <v>55.779167081874562</v>
      </c>
      <c r="Z1185">
        <v>56.488123036768449</v>
      </c>
      <c r="AA1185">
        <v>56.346325717579873</v>
      </c>
      <c r="AB1185">
        <v>56.630007945177134</v>
      </c>
      <c r="AC1185">
        <v>56.357906114945834</v>
      </c>
      <c r="AD1185">
        <v>55.853002390832373</v>
      </c>
      <c r="AE1185">
        <v>56.395255142278486</v>
      </c>
      <c r="AF1185">
        <v>56.143094336730243</v>
      </c>
      <c r="AG1185">
        <v>55.831790188269316</v>
      </c>
      <c r="AH1185">
        <v>56.498789883575995</v>
      </c>
      <c r="AI1185">
        <v>55.200615783420091</v>
      </c>
      <c r="AJ1185">
        <v>55.350131948598495</v>
      </c>
      <c r="AK1185">
        <v>55.978092533237955</v>
      </c>
      <c r="AL1185">
        <v>55.600515806050495</v>
      </c>
      <c r="AM1185">
        <v>55.274517115428154</v>
      </c>
      <c r="AN1185">
        <v>55.331657972636698</v>
      </c>
      <c r="AO1185">
        <v>55.506445016542976</v>
      </c>
      <c r="AP1185">
        <v>55.783378489824251</v>
      </c>
      <c r="AQ1185">
        <v>55.605345825586014</v>
      </c>
      <c r="AR1185">
        <v>55.546105171442754</v>
      </c>
      <c r="AS1185">
        <v>56.000957090739369</v>
      </c>
      <c r="AT1185">
        <v>55.241178248221281</v>
      </c>
      <c r="AU1185">
        <v>55.558037467407303</v>
      </c>
      <c r="AV1185">
        <v>55.623824264802153</v>
      </c>
      <c r="AW1185">
        <v>55.569765801503401</v>
      </c>
      <c r="AX1185">
        <v>55.448399668337714</v>
      </c>
      <c r="AY1185">
        <v>55.29368740647628</v>
      </c>
      <c r="AZ1185">
        <v>55.708677523442745</v>
      </c>
      <c r="BA1185">
        <v>55.488262033068381</v>
      </c>
      <c r="BB1185">
        <v>55.447106027663757</v>
      </c>
      <c r="BC1185">
        <v>55.1168480510675</v>
      </c>
      <c r="BD1185">
        <v>55.45024899204919</v>
      </c>
      <c r="BE1185">
        <v>55.267791663464621</v>
      </c>
      <c r="BF1185">
        <v>55.307577700395278</v>
      </c>
      <c r="BG1185">
        <v>56.426391638351056</v>
      </c>
      <c r="BH1185">
        <v>56.147025614924566</v>
      </c>
      <c r="BI1185">
        <v>55.962051455420124</v>
      </c>
      <c r="BJ1185">
        <v>56.523521032589073</v>
      </c>
      <c r="BK1185">
        <v>56.235211429607688</v>
      </c>
      <c r="BL1185">
        <v>56.097669466984044</v>
      </c>
      <c r="BM1185">
        <v>56.198496989434943</v>
      </c>
      <c r="BN1185">
        <v>56.136231585551073</v>
      </c>
      <c r="BO1185">
        <v>54.706747177977192</v>
      </c>
      <c r="BP1185">
        <v>54.80098828634145</v>
      </c>
      <c r="BQ1185">
        <v>54.413944305923955</v>
      </c>
      <c r="BR1185">
        <v>54.83355199102089</v>
      </c>
      <c r="BS1185">
        <v>55.138728248917388</v>
      </c>
      <c r="BT1185">
        <v>54.67101132106913</v>
      </c>
      <c r="BU1185">
        <v>55.257801212389126</v>
      </c>
      <c r="BV1185">
        <v>55.531848752297826</v>
      </c>
      <c r="BY1185">
        <v>56.288611602464435</v>
      </c>
      <c r="BZ1185">
        <v>56.477157785334938</v>
      </c>
      <c r="CA1185">
        <v>56.568146803784316</v>
      </c>
      <c r="CB1185">
        <v>56.460086062858032</v>
      </c>
      <c r="CC1185">
        <v>56.385862323100191</v>
      </c>
      <c r="CD1185">
        <v>56.247475824347511</v>
      </c>
      <c r="CE1185">
        <v>56.107782779972965</v>
      </c>
      <c r="CF1185">
        <v>56.363275782925896</v>
      </c>
      <c r="CG1185">
        <v>56.439816236245377</v>
      </c>
      <c r="CH1185">
        <v>56.195903721481415</v>
      </c>
      <c r="CI1185">
        <v>56.177707412837378</v>
      </c>
      <c r="CJ1185">
        <v>55.881197541170096</v>
      </c>
      <c r="CK1185">
        <v>56.288312755016598</v>
      </c>
      <c r="CL1185">
        <v>56.277776900017273</v>
      </c>
      <c r="CM1185">
        <v>56.260760720205809</v>
      </c>
      <c r="CN1185">
        <v>56.133100804659378</v>
      </c>
      <c r="CO1185">
        <v>56.547162373744875</v>
      </c>
      <c r="CP1185">
        <v>56.513787183275326</v>
      </c>
      <c r="CQ1185">
        <v>56.484887223498809</v>
      </c>
      <c r="CR1185">
        <v>56.458284198635873</v>
      </c>
      <c r="CS1185">
        <v>56.478533977310946</v>
      </c>
      <c r="CT1185">
        <v>56.609618899660141</v>
      </c>
      <c r="CU1185">
        <v>56.165017925492464</v>
      </c>
      <c r="CV1185">
        <v>56.467832717861732</v>
      </c>
      <c r="CW1185">
        <v>56.283873093750785</v>
      </c>
      <c r="CX1185">
        <v>56.105024836411907</v>
      </c>
      <c r="CY1185">
        <v>56.246373683481337</v>
      </c>
      <c r="CZ1185">
        <v>56.104594004720184</v>
      </c>
      <c r="DA1185">
        <v>56.451537832967524</v>
      </c>
      <c r="DB1185">
        <v>55.64512140175141</v>
      </c>
      <c r="DC1185">
        <v>56.311781967406667</v>
      </c>
      <c r="DD1185">
        <v>56.571692932933885</v>
      </c>
      <c r="DE1185">
        <v>55.931226571273847</v>
      </c>
      <c r="DF1185">
        <v>56.501056320395733</v>
      </c>
      <c r="DG1185">
        <v>55.979633304554916</v>
      </c>
      <c r="DH1185">
        <v>55.622507893926652</v>
      </c>
      <c r="DI1185">
        <v>55.800326539109747</v>
      </c>
      <c r="DJ1185">
        <v>56.279266260713214</v>
      </c>
      <c r="DK1185">
        <v>56.419657755357719</v>
      </c>
      <c r="DL1185">
        <v>55.768318080212964</v>
      </c>
      <c r="DM1185">
        <v>56.056780021334305</v>
      </c>
      <c r="DN1185">
        <v>56.007907981773826</v>
      </c>
      <c r="DO1185">
        <v>55.548780814675467</v>
      </c>
      <c r="DP1185">
        <v>55.55620906923474</v>
      </c>
      <c r="DQ1185">
        <v>56.012403626684232</v>
      </c>
      <c r="DR1185">
        <v>56.16288616571569</v>
      </c>
      <c r="DS1185">
        <v>55.361839147632892</v>
      </c>
      <c r="DT1185">
        <v>55.220039744264866</v>
      </c>
      <c r="DU1185">
        <v>56.306258376562724</v>
      </c>
      <c r="DV1185">
        <v>56.353276570765807</v>
      </c>
      <c r="DW1185">
        <v>56.214227362899898</v>
      </c>
      <c r="DX1185">
        <v>55.940965949952066</v>
      </c>
      <c r="DY1185">
        <v>55.577385259140755</v>
      </c>
      <c r="DZ1185">
        <v>56.448864575065969</v>
      </c>
      <c r="EA1185">
        <v>55.924686889213291</v>
      </c>
      <c r="EB1185">
        <v>55.967185605857665</v>
      </c>
      <c r="EC1185">
        <v>56.715579816673781</v>
      </c>
      <c r="ED1185">
        <v>56.580746489422083</v>
      </c>
      <c r="EE1185">
        <v>56.375149433896759</v>
      </c>
      <c r="EF1185">
        <v>56.244204498260302</v>
      </c>
      <c r="EG1185">
        <v>56.136215002153314</v>
      </c>
      <c r="EH1185">
        <v>56.033660659636375</v>
      </c>
      <c r="EI1185">
        <v>56.353553954971517</v>
      </c>
      <c r="EJ1185">
        <v>56.677561740762158</v>
      </c>
      <c r="EK1185">
        <v>55.100829388250546</v>
      </c>
      <c r="EL1185">
        <v>55.404749084987088</v>
      </c>
      <c r="EM1185">
        <v>54.935284893405942</v>
      </c>
      <c r="EN1185">
        <v>55.124029576676691</v>
      </c>
      <c r="EO1185">
        <v>55.114141055395862</v>
      </c>
      <c r="EP1185">
        <v>54.625771093670451</v>
      </c>
      <c r="EQ1185">
        <v>55.101135970476811</v>
      </c>
      <c r="ER1185">
        <v>54.741438784597264</v>
      </c>
      <c r="EU1185">
        <v>56.353643884457881</v>
      </c>
      <c r="EV1185">
        <v>56.043346351392103</v>
      </c>
      <c r="EW1185">
        <v>56.556367369958551</v>
      </c>
      <c r="EX1185">
        <v>56.101311086227938</v>
      </c>
      <c r="EY1185">
        <v>56.506370429830575</v>
      </c>
      <c r="EZ1185">
        <v>56.446253886032693</v>
      </c>
      <c r="FA1185">
        <v>56.141592506386033</v>
      </c>
      <c r="FB1185">
        <v>56.037698433310865</v>
      </c>
      <c r="FC1185">
        <v>56.174896291211994</v>
      </c>
      <c r="FD1185">
        <v>56.536095791945115</v>
      </c>
      <c r="FE1185">
        <v>56.214779308031815</v>
      </c>
      <c r="FF1185">
        <v>55.869839765487335</v>
      </c>
      <c r="FG1185">
        <v>56.305501874620717</v>
      </c>
      <c r="FH1185">
        <v>56.319406261699065</v>
      </c>
      <c r="FI1185">
        <v>56.829731550731076</v>
      </c>
      <c r="FJ1185">
        <v>56.228837200402765</v>
      </c>
      <c r="FK1185">
        <v>56.311836318767021</v>
      </c>
      <c r="FL1185">
        <v>56.656718541896318</v>
      </c>
      <c r="FM1185">
        <v>56.180943778274596</v>
      </c>
      <c r="FN1185">
        <v>56.148911725090045</v>
      </c>
      <c r="FO1185">
        <v>56.558104919972756</v>
      </c>
      <c r="FP1185">
        <v>56.462969898319486</v>
      </c>
      <c r="FQ1185">
        <v>56.428659991170292</v>
      </c>
      <c r="FR1185">
        <v>55.760586812259383</v>
      </c>
      <c r="FS1185">
        <v>55.83580617589611</v>
      </c>
      <c r="FT1185">
        <v>56.261108465215777</v>
      </c>
      <c r="FU1185">
        <v>55.68748551914144</v>
      </c>
      <c r="FV1185">
        <v>56.058634191237871</v>
      </c>
      <c r="FW1185">
        <v>56.700342691766522</v>
      </c>
      <c r="FX1185">
        <v>56.48023218512806</v>
      </c>
      <c r="FY1185">
        <v>55.80968192950256</v>
      </c>
      <c r="FZ1185">
        <v>55.774741972454478</v>
      </c>
      <c r="GA1185">
        <v>56.599707124785439</v>
      </c>
      <c r="GB1185">
        <v>55.80169952605403</v>
      </c>
      <c r="GC1185">
        <v>56.556450977568602</v>
      </c>
      <c r="GD1185">
        <v>55.931689148723009</v>
      </c>
      <c r="GE1185">
        <v>55.591756090156885</v>
      </c>
      <c r="GF1185">
        <v>56.12191934589579</v>
      </c>
      <c r="GG1185">
        <v>55.981845842587205</v>
      </c>
      <c r="GH1185">
        <v>56.450436733105377</v>
      </c>
      <c r="GI1185">
        <v>55.35768368871522</v>
      </c>
      <c r="GJ1185">
        <v>55.337756463701957</v>
      </c>
      <c r="GK1185">
        <v>55.070330392068676</v>
      </c>
      <c r="GL1185">
        <v>55.628831632154728</v>
      </c>
      <c r="GM1185">
        <v>55.757102109338646</v>
      </c>
      <c r="GN1185">
        <v>55.549649226903625</v>
      </c>
      <c r="GO1185">
        <v>55.373719167047248</v>
      </c>
      <c r="GP1185">
        <v>55.445426324366323</v>
      </c>
      <c r="GQ1185">
        <v>55.530308196607621</v>
      </c>
      <c r="GR1185">
        <v>55.400743203340134</v>
      </c>
      <c r="GS1185">
        <v>55.901288204850161</v>
      </c>
      <c r="GT1185">
        <v>55.361921925915063</v>
      </c>
      <c r="GU1185">
        <v>55.300289272956974</v>
      </c>
      <c r="GV1185">
        <v>55.53312811189911</v>
      </c>
      <c r="GW1185">
        <v>55.113471314730717</v>
      </c>
      <c r="GX1185">
        <v>55.748644045041786</v>
      </c>
      <c r="GY1185">
        <v>56.14172576130364</v>
      </c>
      <c r="GZ1185">
        <v>56.204978381240508</v>
      </c>
      <c r="HA1185">
        <v>56.197170489069819</v>
      </c>
      <c r="HB1185">
        <v>56.359455649866419</v>
      </c>
      <c r="HC1185">
        <v>55.991522500383518</v>
      </c>
      <c r="HD1185">
        <v>55.833573183393447</v>
      </c>
      <c r="HE1185">
        <v>55.638886476996426</v>
      </c>
      <c r="HF1185">
        <v>56.237182524569882</v>
      </c>
      <c r="HG1185">
        <v>55.139228805350804</v>
      </c>
      <c r="HH1185">
        <v>55.210849913300073</v>
      </c>
      <c r="HI1185">
        <v>55.036132801605447</v>
      </c>
      <c r="HJ1185">
        <v>55.174767430167122</v>
      </c>
      <c r="HK1185">
        <v>55.12221222866026</v>
      </c>
      <c r="HL1185">
        <v>55.13201602927456</v>
      </c>
      <c r="HM1185">
        <v>55.210666660673915</v>
      </c>
      <c r="HN1185">
        <v>55.403833680326841</v>
      </c>
    </row>
    <row r="1186" spans="3:222" x14ac:dyDescent="0.25">
      <c r="C1186">
        <v>42.31324316647396</v>
      </c>
      <c r="D1186">
        <v>47.474818559194738</v>
      </c>
      <c r="E1186">
        <v>49.091524597352574</v>
      </c>
      <c r="F1186">
        <v>52.669317772634912</v>
      </c>
      <c r="G1186">
        <v>48.187843323011478</v>
      </c>
      <c r="H1186">
        <v>43.253316447599204</v>
      </c>
      <c r="I1186">
        <v>50.915101104187485</v>
      </c>
      <c r="J1186">
        <v>51.527745472490736</v>
      </c>
      <c r="K1186">
        <v>42.220995742521296</v>
      </c>
      <c r="L1186">
        <v>41.207902628781653</v>
      </c>
      <c r="M1186">
        <v>50.828183280602786</v>
      </c>
      <c r="N1186">
        <v>50.597342649239003</v>
      </c>
      <c r="O1186">
        <v>54.022614138282364</v>
      </c>
      <c r="P1186">
        <v>41.056126672466242</v>
      </c>
      <c r="Q1186">
        <v>45.060817855060129</v>
      </c>
      <c r="R1186">
        <v>55.421330157559723</v>
      </c>
      <c r="S1186">
        <v>53.128741911627195</v>
      </c>
      <c r="T1186">
        <v>40.251858273418961</v>
      </c>
      <c r="U1186">
        <v>44.002301643974768</v>
      </c>
      <c r="V1186">
        <v>47.323040454937733</v>
      </c>
      <c r="W1186">
        <v>53.761927711344065</v>
      </c>
      <c r="X1186">
        <v>52.051687244823171</v>
      </c>
      <c r="Y1186">
        <v>45.214866587639612</v>
      </c>
      <c r="Z1186">
        <v>47.297482817700676</v>
      </c>
      <c r="AA1186">
        <v>49.956408646358348</v>
      </c>
      <c r="AB1186">
        <v>51.379104984554999</v>
      </c>
      <c r="AC1186">
        <v>38.964811402668971</v>
      </c>
      <c r="AD1186">
        <v>52.33365778139293</v>
      </c>
      <c r="AE1186">
        <v>46.821652518679493</v>
      </c>
      <c r="AF1186">
        <v>52.53872788767228</v>
      </c>
      <c r="AG1186">
        <v>52.135094915249823</v>
      </c>
      <c r="AH1186">
        <v>44.45149842397732</v>
      </c>
      <c r="AI1186">
        <v>55.301400110405858</v>
      </c>
      <c r="AJ1186">
        <v>45.642241728018924</v>
      </c>
      <c r="AK1186">
        <v>54.031920773356788</v>
      </c>
      <c r="AL1186">
        <v>48.598499117872571</v>
      </c>
      <c r="AM1186">
        <v>44.951503673005845</v>
      </c>
      <c r="AN1186">
        <v>53.278170420994321</v>
      </c>
      <c r="AO1186">
        <v>49.800986203741282</v>
      </c>
      <c r="AP1186">
        <v>54.773621649173307</v>
      </c>
      <c r="AQ1186">
        <v>50.320293685526359</v>
      </c>
      <c r="AR1186">
        <v>54.269081407725608</v>
      </c>
      <c r="AS1186">
        <v>54.978415844377096</v>
      </c>
      <c r="AT1186">
        <v>50.836890981325695</v>
      </c>
      <c r="AU1186">
        <v>38.266112063864156</v>
      </c>
      <c r="AV1186">
        <v>46.141135503939019</v>
      </c>
      <c r="AW1186">
        <v>52.021662086655184</v>
      </c>
      <c r="AX1186">
        <v>51.762090784760268</v>
      </c>
      <c r="AY1186">
        <v>51.084954615505637</v>
      </c>
      <c r="AZ1186">
        <v>50.95345315431841</v>
      </c>
      <c r="BA1186">
        <v>53.075464712603392</v>
      </c>
      <c r="BB1186">
        <v>50.497954311117404</v>
      </c>
      <c r="BC1186">
        <v>52.974432003922239</v>
      </c>
      <c r="BD1186">
        <v>33.83459196957488</v>
      </c>
      <c r="BE1186">
        <v>49.519081072006529</v>
      </c>
      <c r="BF1186">
        <v>54.752290107177231</v>
      </c>
      <c r="BG1186">
        <v>55.293872986167031</v>
      </c>
      <c r="BH1186">
        <v>48.74003152059867</v>
      </c>
      <c r="BI1186">
        <v>49.820240885226866</v>
      </c>
      <c r="BJ1186">
        <v>43.223546934006677</v>
      </c>
      <c r="BK1186">
        <v>41.062015246414504</v>
      </c>
      <c r="BL1186">
        <v>50.244172165810738</v>
      </c>
      <c r="BM1186">
        <v>37.864941614896331</v>
      </c>
      <c r="BN1186">
        <v>47.825399139761885</v>
      </c>
      <c r="BO1186">
        <v>50.866901933865947</v>
      </c>
      <c r="BP1186">
        <v>53.592259516334693</v>
      </c>
      <c r="BQ1186">
        <v>50.356778138578981</v>
      </c>
      <c r="BR1186">
        <v>44.50177463809878</v>
      </c>
      <c r="BS1186">
        <v>40.786444598336551</v>
      </c>
      <c r="BT1186">
        <v>52.886255396846018</v>
      </c>
      <c r="BU1186">
        <v>52.253451401877356</v>
      </c>
      <c r="BV1186">
        <v>38.264481071901123</v>
      </c>
      <c r="BY1186">
        <v>47.8646695928566</v>
      </c>
      <c r="BZ1186">
        <v>47.087105691359945</v>
      </c>
      <c r="CA1186">
        <v>50.485520138769466</v>
      </c>
      <c r="CB1186">
        <v>54.621921979399808</v>
      </c>
      <c r="CC1186">
        <v>50.295010121753911</v>
      </c>
      <c r="CD1186">
        <v>50.884551053891663</v>
      </c>
      <c r="CE1186">
        <v>48.10917525600167</v>
      </c>
      <c r="CF1186">
        <v>53.075739403890566</v>
      </c>
      <c r="CG1186">
        <v>49.730153086991173</v>
      </c>
      <c r="CH1186">
        <v>44.261247390418589</v>
      </c>
      <c r="CI1186">
        <v>53.720444804059717</v>
      </c>
      <c r="CJ1186">
        <v>53.717627114533613</v>
      </c>
      <c r="CK1186">
        <v>56.251226755073446</v>
      </c>
      <c r="CL1186">
        <v>47.37056164132489</v>
      </c>
      <c r="CM1186">
        <v>43.709219659824555</v>
      </c>
      <c r="CN1186">
        <v>54.292685419366279</v>
      </c>
      <c r="CO1186">
        <v>51.622870485054186</v>
      </c>
      <c r="CP1186">
        <v>46.109360375880158</v>
      </c>
      <c r="CQ1186">
        <v>45.981449004259986</v>
      </c>
      <c r="CR1186">
        <v>46.916538117693207</v>
      </c>
      <c r="CS1186">
        <v>51.008458283512795</v>
      </c>
      <c r="CT1186">
        <v>54.334303671362385</v>
      </c>
      <c r="CU1186">
        <v>49.164342446467955</v>
      </c>
      <c r="CV1186">
        <v>51.962395775534731</v>
      </c>
      <c r="CW1186">
        <v>53.346094786841157</v>
      </c>
      <c r="CX1186">
        <v>49.077029075221212</v>
      </c>
      <c r="CY1186">
        <v>47.752448359779308</v>
      </c>
      <c r="CZ1186">
        <v>51.548540084712819</v>
      </c>
      <c r="DA1186">
        <v>47.795476485244805</v>
      </c>
      <c r="DB1186">
        <v>54.746933550865542</v>
      </c>
      <c r="DC1186">
        <v>51.458140439230547</v>
      </c>
      <c r="DD1186">
        <v>47.646904883904568</v>
      </c>
      <c r="DE1186">
        <v>55.763881638608687</v>
      </c>
      <c r="DF1186">
        <v>53.805287768166878</v>
      </c>
      <c r="DG1186">
        <v>54.7369583772536</v>
      </c>
      <c r="DH1186">
        <v>50.464096798527933</v>
      </c>
      <c r="DI1186">
        <v>48.055228983703664</v>
      </c>
      <c r="DJ1186">
        <v>54.993779639563954</v>
      </c>
      <c r="DK1186">
        <v>52.846379374725807</v>
      </c>
      <c r="DL1186">
        <v>55.09214289172364</v>
      </c>
      <c r="DM1186">
        <v>48.912079596291036</v>
      </c>
      <c r="DN1186">
        <v>54.281006666152471</v>
      </c>
      <c r="DO1186">
        <v>55.62483875008472</v>
      </c>
      <c r="DP1186">
        <v>49.881472510000066</v>
      </c>
      <c r="DQ1186">
        <v>48.4700837517926</v>
      </c>
      <c r="DR1186">
        <v>47.056145691157347</v>
      </c>
      <c r="DS1186">
        <v>51.885661330694333</v>
      </c>
      <c r="DT1186">
        <v>52.199948187404914</v>
      </c>
      <c r="DU1186">
        <v>50.760216931812224</v>
      </c>
      <c r="DV1186">
        <v>49.715348560032453</v>
      </c>
      <c r="DW1186">
        <v>54.434304272058576</v>
      </c>
      <c r="DX1186">
        <v>51.34702952454699</v>
      </c>
      <c r="DY1186">
        <v>54.039149880342777</v>
      </c>
      <c r="DZ1186">
        <v>46.962645007316645</v>
      </c>
      <c r="EA1186">
        <v>45.893321715942967</v>
      </c>
      <c r="EB1186">
        <v>53.758136861739487</v>
      </c>
      <c r="EC1186">
        <v>52.910917348713042</v>
      </c>
      <c r="ED1186">
        <v>51.982801288540742</v>
      </c>
      <c r="EE1186">
        <v>54.124197589915653</v>
      </c>
      <c r="EF1186">
        <v>52.132473617645509</v>
      </c>
      <c r="EG1186">
        <v>51.404770940123363</v>
      </c>
      <c r="EH1186">
        <v>53.715166765986552</v>
      </c>
      <c r="EI1186">
        <v>49.295390016133922</v>
      </c>
      <c r="EJ1186">
        <v>47.805099020870692</v>
      </c>
      <c r="EK1186">
        <v>51.999410534587227</v>
      </c>
      <c r="EL1186">
        <v>52.79435392858845</v>
      </c>
      <c r="EM1186">
        <v>54.082284576053333</v>
      </c>
      <c r="EN1186">
        <v>49.493007338835675</v>
      </c>
      <c r="EO1186">
        <v>50.173671679824004</v>
      </c>
      <c r="EP1186">
        <v>53.106752766545185</v>
      </c>
      <c r="EQ1186">
        <v>52.988948867834353</v>
      </c>
      <c r="ER1186">
        <v>47.81499366704282</v>
      </c>
      <c r="EU1186">
        <v>45.997766487732477</v>
      </c>
      <c r="EV1186">
        <v>43.528979118890035</v>
      </c>
      <c r="EW1186">
        <v>48.682147458616718</v>
      </c>
      <c r="EX1186">
        <v>55.499952570182707</v>
      </c>
      <c r="EY1186">
        <v>54.25080335976368</v>
      </c>
      <c r="EZ1186">
        <v>52.274251159476954</v>
      </c>
      <c r="FA1186">
        <v>48.481644632939094</v>
      </c>
      <c r="FB1186">
        <v>55.296851203080791</v>
      </c>
      <c r="FC1186">
        <v>50.391132403194007</v>
      </c>
      <c r="FD1186">
        <v>43.456122012213065</v>
      </c>
      <c r="FE1186">
        <v>54.714787019030837</v>
      </c>
      <c r="FF1186">
        <v>56.481845027186061</v>
      </c>
      <c r="FG1186">
        <v>56.522890155427433</v>
      </c>
      <c r="FH1186">
        <v>50.245020942179124</v>
      </c>
      <c r="FI1186">
        <v>39.993316069721786</v>
      </c>
      <c r="FJ1186">
        <v>56.4292082032823</v>
      </c>
      <c r="FK1186">
        <v>55.356288566722618</v>
      </c>
      <c r="FL1186">
        <v>47.717155452724938</v>
      </c>
      <c r="FM1186">
        <v>40.952873236118556</v>
      </c>
      <c r="FN1186">
        <v>47.712013703872422</v>
      </c>
      <c r="FO1186">
        <v>54.5673426871004</v>
      </c>
      <c r="FP1186">
        <v>56.355028995445586</v>
      </c>
      <c r="FQ1186">
        <v>54.494782625381369</v>
      </c>
      <c r="FR1186">
        <v>47.762351278602665</v>
      </c>
      <c r="FS1186">
        <v>50.866076605746926</v>
      </c>
      <c r="FT1186">
        <v>52.886100834835133</v>
      </c>
      <c r="FU1186">
        <v>47.804392578635493</v>
      </c>
      <c r="FV1186">
        <v>50.877314204487988</v>
      </c>
      <c r="FW1186">
        <v>48.801496050704422</v>
      </c>
      <c r="FX1186">
        <v>56.420062029577743</v>
      </c>
      <c r="FY1186">
        <v>55.197096504952412</v>
      </c>
      <c r="FZ1186">
        <v>47.050480016495875</v>
      </c>
      <c r="GA1186">
        <v>56.906190207886766</v>
      </c>
      <c r="GB1186">
        <v>40.704888075831285</v>
      </c>
      <c r="GC1186">
        <v>55.684186221490215</v>
      </c>
      <c r="GD1186">
        <v>51.894496181155816</v>
      </c>
      <c r="GE1186">
        <v>46.207043294140924</v>
      </c>
      <c r="GF1186">
        <v>54.763019916588931</v>
      </c>
      <c r="GG1186">
        <v>52.902531455285825</v>
      </c>
      <c r="GH1186">
        <v>55.416316624415281</v>
      </c>
      <c r="GI1186">
        <v>54.552520530199224</v>
      </c>
      <c r="GJ1186">
        <v>54.857534478911134</v>
      </c>
      <c r="GK1186">
        <v>55.498141558363628</v>
      </c>
      <c r="GL1186">
        <v>51.153332820471803</v>
      </c>
      <c r="GM1186">
        <v>48.491919275279457</v>
      </c>
      <c r="GN1186">
        <v>46.817342593997083</v>
      </c>
      <c r="GO1186">
        <v>55.624272662759218</v>
      </c>
      <c r="GP1186">
        <v>53.00991892960063</v>
      </c>
      <c r="GQ1186">
        <v>52.254402986248891</v>
      </c>
      <c r="GR1186">
        <v>51.4634630209327</v>
      </c>
      <c r="GS1186">
        <v>51.205478562722263</v>
      </c>
      <c r="GT1186">
        <v>52.623051682495344</v>
      </c>
      <c r="GU1186">
        <v>54.123971297476686</v>
      </c>
      <c r="GV1186">
        <v>49.468789746565911</v>
      </c>
      <c r="GW1186">
        <v>48.853182817160778</v>
      </c>
      <c r="GX1186">
        <v>54.792847441422545</v>
      </c>
      <c r="GY1186">
        <v>51.774203256572832</v>
      </c>
      <c r="GZ1186">
        <v>52.484504376522722</v>
      </c>
      <c r="HA1186">
        <v>51.213951186901184</v>
      </c>
      <c r="HB1186">
        <v>46.842765074593842</v>
      </c>
      <c r="HC1186">
        <v>50.064412644660194</v>
      </c>
      <c r="HD1186">
        <v>53.723703598033161</v>
      </c>
      <c r="HE1186">
        <v>51.232977059951239</v>
      </c>
      <c r="HF1186">
        <v>47.94819376567736</v>
      </c>
      <c r="HG1186">
        <v>54.203857415042947</v>
      </c>
      <c r="HH1186">
        <v>54.459950559407289</v>
      </c>
      <c r="HI1186">
        <v>54.606739408156592</v>
      </c>
      <c r="HJ1186">
        <v>47.824054539106527</v>
      </c>
      <c r="HK1186">
        <v>49.467379140408454</v>
      </c>
      <c r="HL1186">
        <v>54.833383132730837</v>
      </c>
      <c r="HM1186">
        <v>54.490171918786352</v>
      </c>
      <c r="HN1186">
        <v>46.979343524333537</v>
      </c>
    </row>
    <row r="1187" spans="3:222" x14ac:dyDescent="0.25">
      <c r="C1187">
        <v>41.668834574751081</v>
      </c>
      <c r="D1187">
        <v>49.441575748510502</v>
      </c>
      <c r="E1187">
        <v>48.404033581426219</v>
      </c>
      <c r="F1187">
        <v>52.867864319879743</v>
      </c>
      <c r="G1187">
        <v>47.356677702725243</v>
      </c>
      <c r="H1187">
        <v>44.438860537583018</v>
      </c>
      <c r="I1187">
        <v>50.049305783021431</v>
      </c>
      <c r="J1187">
        <v>54.506113274633286</v>
      </c>
      <c r="K1187">
        <v>40.015006013462155</v>
      </c>
      <c r="L1187">
        <v>41.735446615227396</v>
      </c>
      <c r="M1187">
        <v>54.041075430935166</v>
      </c>
      <c r="N1187">
        <v>52.583878474975563</v>
      </c>
      <c r="O1187">
        <v>54.24411553132277</v>
      </c>
      <c r="P1187">
        <v>38.370066765474462</v>
      </c>
      <c r="Q1187">
        <v>49.448487158082287</v>
      </c>
      <c r="R1187">
        <v>55.315546453000479</v>
      </c>
      <c r="S1187">
        <v>52.939253470306099</v>
      </c>
      <c r="T1187">
        <v>38.681873305272589</v>
      </c>
      <c r="U1187">
        <v>38.240294451223768</v>
      </c>
      <c r="V1187">
        <v>46.073276736977277</v>
      </c>
      <c r="W1187">
        <v>54.34095558457016</v>
      </c>
      <c r="X1187">
        <v>54.307523990045034</v>
      </c>
      <c r="Y1187">
        <v>46.315831579352434</v>
      </c>
      <c r="Z1187">
        <v>51.743304677901413</v>
      </c>
      <c r="AA1187">
        <v>47.824429126869468</v>
      </c>
      <c r="AB1187">
        <v>50.125385821587173</v>
      </c>
      <c r="AC1187">
        <v>37.955322023263662</v>
      </c>
      <c r="AD1187">
        <v>45.914743008933563</v>
      </c>
      <c r="AE1187">
        <v>45.394357988061877</v>
      </c>
      <c r="AF1187">
        <v>53.35708329481217</v>
      </c>
      <c r="AG1187">
        <v>52.40766957744772</v>
      </c>
      <c r="AH1187">
        <v>46.923537044929972</v>
      </c>
      <c r="AI1187">
        <v>54.704203533226867</v>
      </c>
      <c r="AJ1187">
        <v>44.507033127876241</v>
      </c>
      <c r="AK1187">
        <v>53.335606664400643</v>
      </c>
      <c r="AL1187">
        <v>49.477296774090867</v>
      </c>
      <c r="AM1187">
        <v>42.60681619481857</v>
      </c>
      <c r="AN1187">
        <v>53.891138027533515</v>
      </c>
      <c r="AO1187">
        <v>50.412505354012787</v>
      </c>
      <c r="AP1187">
        <v>54.339528786117853</v>
      </c>
      <c r="AQ1187">
        <v>48.30787375461626</v>
      </c>
      <c r="AR1187">
        <v>54.350075953269112</v>
      </c>
      <c r="AS1187">
        <v>54.611343431732138</v>
      </c>
      <c r="AT1187">
        <v>50.485072986686092</v>
      </c>
      <c r="AU1187">
        <v>37.152312823578008</v>
      </c>
      <c r="AV1187">
        <v>40.382096824541158</v>
      </c>
      <c r="AW1187">
        <v>53.905783714220625</v>
      </c>
      <c r="AX1187">
        <v>53.436745054270041</v>
      </c>
      <c r="AY1187">
        <v>51.105046428140348</v>
      </c>
      <c r="AZ1187">
        <v>48.780662573316356</v>
      </c>
      <c r="BA1187">
        <v>46.472630758443344</v>
      </c>
      <c r="BB1187">
        <v>52.175741204372137</v>
      </c>
      <c r="BC1187">
        <v>52.012778380899306</v>
      </c>
      <c r="BD1187">
        <v>33.396419508911201</v>
      </c>
      <c r="BE1187">
        <v>40.786350926095302</v>
      </c>
      <c r="BF1187">
        <v>55.30198327254783</v>
      </c>
      <c r="BG1187">
        <v>53.03391369704849</v>
      </c>
      <c r="BH1187">
        <v>50.456719903607095</v>
      </c>
      <c r="BI1187">
        <v>48.849294918773268</v>
      </c>
      <c r="BJ1187">
        <v>49.668914130623953</v>
      </c>
      <c r="BK1187">
        <v>39.262246098570508</v>
      </c>
      <c r="BL1187">
        <v>49.377774296492092</v>
      </c>
      <c r="BM1187">
        <v>36.432596669061333</v>
      </c>
      <c r="BN1187">
        <v>41.550306378017808</v>
      </c>
      <c r="BO1187">
        <v>50.753306510703851</v>
      </c>
      <c r="BP1187">
        <v>53.6118796442465</v>
      </c>
      <c r="BQ1187">
        <v>49.310669987234064</v>
      </c>
      <c r="BR1187">
        <v>48.209439382876738</v>
      </c>
      <c r="BS1187">
        <v>38.006117634631721</v>
      </c>
      <c r="BT1187">
        <v>51.799606691494063</v>
      </c>
      <c r="BU1187">
        <v>52.339954463712068</v>
      </c>
      <c r="BV1187">
        <v>36.944054395550545</v>
      </c>
      <c r="BY1187">
        <v>47.993283423138507</v>
      </c>
      <c r="BZ1187">
        <v>52.548584739108783</v>
      </c>
      <c r="CA1187">
        <v>52.023718413082364</v>
      </c>
      <c r="CB1187">
        <v>54.808914243181839</v>
      </c>
      <c r="CC1187">
        <v>51.189766991226193</v>
      </c>
      <c r="CD1187">
        <v>47.986654336644406</v>
      </c>
      <c r="CE1187">
        <v>50.443661257148904</v>
      </c>
      <c r="CF1187">
        <v>51.892681837415388</v>
      </c>
      <c r="CG1187">
        <v>51.488803635988916</v>
      </c>
      <c r="CH1187">
        <v>51.25140163915313</v>
      </c>
      <c r="CI1187">
        <v>55.865800500047783</v>
      </c>
      <c r="CJ1187">
        <v>54.915440297382474</v>
      </c>
      <c r="CK1187">
        <v>55.098662701670023</v>
      </c>
      <c r="CL1187">
        <v>46.648965804736861</v>
      </c>
      <c r="CM1187">
        <v>49.961260547296327</v>
      </c>
      <c r="CN1187">
        <v>53.958246199547375</v>
      </c>
      <c r="CO1187">
        <v>53.012231751995358</v>
      </c>
      <c r="CP1187">
        <v>46.448928440023195</v>
      </c>
      <c r="CQ1187">
        <v>43.678029389526927</v>
      </c>
      <c r="CR1187">
        <v>48.234096469520189</v>
      </c>
      <c r="CS1187">
        <v>52.08210866193086</v>
      </c>
      <c r="CT1187">
        <v>54.919826476635961</v>
      </c>
      <c r="CU1187">
        <v>48.919307026307202</v>
      </c>
      <c r="CV1187">
        <v>51.827630515392904</v>
      </c>
      <c r="CW1187">
        <v>47.080207194794909</v>
      </c>
      <c r="CX1187">
        <v>48.643661895975782</v>
      </c>
      <c r="CY1187">
        <v>49.890150515077124</v>
      </c>
      <c r="CZ1187">
        <v>49.74965216535098</v>
      </c>
      <c r="DA1187">
        <v>49.519887024979361</v>
      </c>
      <c r="DB1187">
        <v>53.172905155052383</v>
      </c>
      <c r="DC1187">
        <v>52.819834100431393</v>
      </c>
      <c r="DD1187">
        <v>46.40346985629548</v>
      </c>
      <c r="DE1187">
        <v>55.952609855362681</v>
      </c>
      <c r="DF1187">
        <v>47.779154350013343</v>
      </c>
      <c r="DG1187">
        <v>54.607099434263461</v>
      </c>
      <c r="DH1187">
        <v>50.022031778711138</v>
      </c>
      <c r="DI1187">
        <v>48.603753744024644</v>
      </c>
      <c r="DJ1187">
        <v>53.536925085716007</v>
      </c>
      <c r="DK1187">
        <v>49.672113714684031</v>
      </c>
      <c r="DL1187">
        <v>54.389182476530166</v>
      </c>
      <c r="DM1187">
        <v>48.356246895901698</v>
      </c>
      <c r="DN1187">
        <v>54.449289215939636</v>
      </c>
      <c r="DO1187">
        <v>54.610431452646026</v>
      </c>
      <c r="DP1187">
        <v>50.706684160665574</v>
      </c>
      <c r="DQ1187">
        <v>49.20406991359939</v>
      </c>
      <c r="DR1187">
        <v>49.029444917531848</v>
      </c>
      <c r="DS1187">
        <v>51.247088689040588</v>
      </c>
      <c r="DT1187">
        <v>51.891691114537217</v>
      </c>
      <c r="DU1187">
        <v>51.640801433781995</v>
      </c>
      <c r="DV1187">
        <v>48.817762946772653</v>
      </c>
      <c r="DW1187">
        <v>45.679230267834058</v>
      </c>
      <c r="DX1187">
        <v>54.571054014838303</v>
      </c>
      <c r="DY1187">
        <v>53.777426192028059</v>
      </c>
      <c r="DZ1187">
        <v>48.609570457275382</v>
      </c>
      <c r="EA1187">
        <v>49.736056847286683</v>
      </c>
      <c r="EB1187">
        <v>53.618949889947316</v>
      </c>
      <c r="EC1187">
        <v>53.426994941412602</v>
      </c>
      <c r="ED1187">
        <v>53.252952019602525</v>
      </c>
      <c r="EE1187">
        <v>50.429935981315765</v>
      </c>
      <c r="EF1187">
        <v>52.327056296426946</v>
      </c>
      <c r="EG1187">
        <v>51.02623092657857</v>
      </c>
      <c r="EH1187">
        <v>52.767404392582684</v>
      </c>
      <c r="EI1187">
        <v>50.834841670013368</v>
      </c>
      <c r="EJ1187">
        <v>52.73602724118475</v>
      </c>
      <c r="EK1187">
        <v>52.758844688437591</v>
      </c>
      <c r="EL1187">
        <v>52.842312313080065</v>
      </c>
      <c r="EM1187">
        <v>53.684899879134008</v>
      </c>
      <c r="EN1187">
        <v>53.374131548184707</v>
      </c>
      <c r="EO1187">
        <v>49.419653060173488</v>
      </c>
      <c r="EP1187">
        <v>53.565878945157166</v>
      </c>
      <c r="EQ1187">
        <v>54.105094209149918</v>
      </c>
      <c r="ER1187">
        <v>48.080393431483792</v>
      </c>
      <c r="EU1187">
        <v>52.61161179871327</v>
      </c>
      <c r="EV1187">
        <v>51.086779022202194</v>
      </c>
      <c r="EW1187">
        <v>54.287195571590949</v>
      </c>
      <c r="EX1187">
        <v>56.384767925799643</v>
      </c>
      <c r="EY1187">
        <v>54.990234947559749</v>
      </c>
      <c r="EZ1187">
        <v>51.575296545133924</v>
      </c>
      <c r="FA1187">
        <v>51.557582758734526</v>
      </c>
      <c r="FB1187">
        <v>54.331982641181298</v>
      </c>
      <c r="FC1187">
        <v>52.83929149045197</v>
      </c>
      <c r="FD1187">
        <v>52.534147702373488</v>
      </c>
      <c r="FE1187">
        <v>55.303615239077288</v>
      </c>
      <c r="FF1187">
        <v>55.488479417173991</v>
      </c>
      <c r="FG1187">
        <v>55.863460928141251</v>
      </c>
      <c r="FH1187">
        <v>42.317074710778826</v>
      </c>
      <c r="FI1187">
        <v>45.295148755979653</v>
      </c>
      <c r="FJ1187">
        <v>56.213416485722604</v>
      </c>
      <c r="FK1187">
        <v>54.480270279154198</v>
      </c>
      <c r="FL1187">
        <v>50.452280385349525</v>
      </c>
      <c r="FM1187">
        <v>49.267761958261119</v>
      </c>
      <c r="FN1187">
        <v>43.564373977381443</v>
      </c>
      <c r="FO1187">
        <v>54.036976963728776</v>
      </c>
      <c r="FP1187">
        <v>54.964877260837845</v>
      </c>
      <c r="FQ1187">
        <v>56.287483261044677</v>
      </c>
      <c r="FR1187">
        <v>54.488688013937335</v>
      </c>
      <c r="FS1187">
        <v>52.504854796027374</v>
      </c>
      <c r="FT1187">
        <v>53.932262417569532</v>
      </c>
      <c r="FU1187">
        <v>49.002364077483421</v>
      </c>
      <c r="FV1187">
        <v>47.714335378341502</v>
      </c>
      <c r="FW1187">
        <v>48.652528882314684</v>
      </c>
      <c r="FX1187">
        <v>55.908836120691973</v>
      </c>
      <c r="FY1187">
        <v>56.46368261685376</v>
      </c>
      <c r="FZ1187">
        <v>42.497223005744829</v>
      </c>
      <c r="GA1187">
        <v>56.843408444341399</v>
      </c>
      <c r="GB1187">
        <v>46.865497509624809</v>
      </c>
      <c r="GC1187">
        <v>56.542695447539664</v>
      </c>
      <c r="GD1187">
        <v>48.633838590229281</v>
      </c>
      <c r="GE1187">
        <v>45.303141804222172</v>
      </c>
      <c r="GF1187">
        <v>54.611983352990443</v>
      </c>
      <c r="GG1187">
        <v>53.614131446903983</v>
      </c>
      <c r="GH1187">
        <v>56.618848786497736</v>
      </c>
      <c r="GI1187">
        <v>52.573265974787098</v>
      </c>
      <c r="GJ1187">
        <v>55.817563106140959</v>
      </c>
      <c r="GK1187">
        <v>55.329128206226642</v>
      </c>
      <c r="GL1187">
        <v>51.683660001189409</v>
      </c>
      <c r="GM1187">
        <v>52.088920297909681</v>
      </c>
      <c r="GN1187">
        <v>46.058018408757626</v>
      </c>
      <c r="GO1187">
        <v>54.927017346540609</v>
      </c>
      <c r="GP1187">
        <v>50.496731097822199</v>
      </c>
      <c r="GQ1187">
        <v>52.401451963221973</v>
      </c>
      <c r="GR1187">
        <v>52.122324046703739</v>
      </c>
      <c r="GS1187">
        <v>48.729426066468079</v>
      </c>
      <c r="GT1187">
        <v>53.988434428250045</v>
      </c>
      <c r="GU1187">
        <v>54.194668557956348</v>
      </c>
      <c r="GV1187">
        <v>49.211101564996795</v>
      </c>
      <c r="GW1187">
        <v>49.75614451049114</v>
      </c>
      <c r="GX1187">
        <v>54.848493988412351</v>
      </c>
      <c r="GY1187">
        <v>51.251464493015646</v>
      </c>
      <c r="GZ1187">
        <v>53.343500165609072</v>
      </c>
      <c r="HA1187">
        <v>53.727662403247336</v>
      </c>
      <c r="HB1187">
        <v>54.204088117064167</v>
      </c>
      <c r="HC1187">
        <v>48.057619393883058</v>
      </c>
      <c r="HD1187">
        <v>54.532861737430963</v>
      </c>
      <c r="HE1187">
        <v>53.327465019172415</v>
      </c>
      <c r="HF1187">
        <v>49.884718504537688</v>
      </c>
      <c r="HG1187">
        <v>52.692872662074556</v>
      </c>
      <c r="HH1187">
        <v>53.9359048611636</v>
      </c>
      <c r="HI1187">
        <v>55.141457204379407</v>
      </c>
      <c r="HJ1187">
        <v>52.84598889161159</v>
      </c>
      <c r="HK1187">
        <v>49.930861395120573</v>
      </c>
      <c r="HL1187">
        <v>53.980696336719987</v>
      </c>
      <c r="HM1187">
        <v>54.832676583753482</v>
      </c>
      <c r="HN1187">
        <v>46.822523814417124</v>
      </c>
    </row>
    <row r="1188" spans="3:222" x14ac:dyDescent="0.25">
      <c r="C1188">
        <v>41.052032620229895</v>
      </c>
      <c r="D1188">
        <v>45.466028315064278</v>
      </c>
      <c r="E1188">
        <v>46.602293462908413</v>
      </c>
      <c r="F1188">
        <v>54.217092331626937</v>
      </c>
      <c r="G1188">
        <v>47.599183189568556</v>
      </c>
      <c r="H1188">
        <v>44.656146906720181</v>
      </c>
      <c r="I1188">
        <v>50.93246995029083</v>
      </c>
      <c r="J1188">
        <v>54.394219471878287</v>
      </c>
      <c r="K1188">
        <v>43.937247539806222</v>
      </c>
      <c r="L1188">
        <v>39.853738731199769</v>
      </c>
      <c r="M1188">
        <v>53.218107967287231</v>
      </c>
      <c r="N1188">
        <v>52.907486588786696</v>
      </c>
      <c r="O1188">
        <v>54.822864784007585</v>
      </c>
      <c r="P1188">
        <v>46.224922795736767</v>
      </c>
      <c r="Q1188">
        <v>50.02579588562628</v>
      </c>
      <c r="R1188">
        <v>55.576185388982765</v>
      </c>
      <c r="S1188">
        <v>52.516854129439082</v>
      </c>
      <c r="T1188">
        <v>41.462686291736652</v>
      </c>
      <c r="U1188">
        <v>39.405121248726935</v>
      </c>
      <c r="V1188">
        <v>46.587339333733766</v>
      </c>
      <c r="W1188">
        <v>53.596904972145779</v>
      </c>
      <c r="X1188">
        <v>53.754549589186666</v>
      </c>
      <c r="Y1188">
        <v>47.810625531870514</v>
      </c>
      <c r="Z1188">
        <v>54.236345015136024</v>
      </c>
      <c r="AA1188">
        <v>48.231093795809549</v>
      </c>
      <c r="AB1188">
        <v>50.190021305358485</v>
      </c>
      <c r="AC1188">
        <v>42.712346466711388</v>
      </c>
      <c r="AD1188">
        <v>48.166635882335811</v>
      </c>
      <c r="AE1188">
        <v>45.782519239488515</v>
      </c>
      <c r="AF1188">
        <v>53.074212284841693</v>
      </c>
      <c r="AG1188">
        <v>52.446530634296657</v>
      </c>
      <c r="AH1188">
        <v>44.955858955563208</v>
      </c>
      <c r="AI1188">
        <v>55.582864073592511</v>
      </c>
      <c r="AJ1188">
        <v>44.55735969133049</v>
      </c>
      <c r="AK1188">
        <v>53.288133974660923</v>
      </c>
      <c r="AL1188">
        <v>49.581879475675208</v>
      </c>
      <c r="AM1188">
        <v>39.62636778103721</v>
      </c>
      <c r="AN1188">
        <v>53.109498626042736</v>
      </c>
      <c r="AO1188">
        <v>47.952966959064092</v>
      </c>
      <c r="AP1188">
        <v>54.825082395020289</v>
      </c>
      <c r="AQ1188">
        <v>49.34949683398149</v>
      </c>
      <c r="AR1188">
        <v>54.608992672987455</v>
      </c>
      <c r="AS1188">
        <v>54.144567272311576</v>
      </c>
      <c r="AT1188">
        <v>52.372577067061158</v>
      </c>
      <c r="AU1188">
        <v>40.273492272135584</v>
      </c>
      <c r="AV1188">
        <v>38.04292039528508</v>
      </c>
      <c r="AW1188">
        <v>53.611252288284206</v>
      </c>
      <c r="AX1188">
        <v>51.181817075999376</v>
      </c>
      <c r="AY1188">
        <v>50.774960091980688</v>
      </c>
      <c r="AZ1188">
        <v>49.803766150629585</v>
      </c>
      <c r="BA1188">
        <v>50.465637994264654</v>
      </c>
      <c r="BB1188">
        <v>53.665924903327038</v>
      </c>
      <c r="BC1188">
        <v>51.145319775069346</v>
      </c>
      <c r="BD1188">
        <v>35.264952331376762</v>
      </c>
      <c r="BE1188">
        <v>39.550837526913341</v>
      </c>
      <c r="BF1188">
        <v>53.630799961917781</v>
      </c>
      <c r="BG1188">
        <v>51.685044517796364</v>
      </c>
      <c r="BH1188">
        <v>51.075910225328769</v>
      </c>
      <c r="BI1188">
        <v>47.60057601470298</v>
      </c>
      <c r="BJ1188">
        <v>45.790823922020834</v>
      </c>
      <c r="BK1188">
        <v>43.692763361627918</v>
      </c>
      <c r="BL1188">
        <v>52.402430226963411</v>
      </c>
      <c r="BM1188">
        <v>38.194494068662635</v>
      </c>
      <c r="BN1188">
        <v>38.417654249185297</v>
      </c>
      <c r="BO1188">
        <v>51.168594864474777</v>
      </c>
      <c r="BP1188">
        <v>52.822083436426581</v>
      </c>
      <c r="BQ1188">
        <v>50.380078471473084</v>
      </c>
      <c r="BR1188">
        <v>47.237994935982613</v>
      </c>
      <c r="BS1188">
        <v>43.998073005459531</v>
      </c>
      <c r="BT1188">
        <v>53.216340255220544</v>
      </c>
      <c r="BU1188">
        <v>53.632665585239437</v>
      </c>
      <c r="BV1188">
        <v>41.101821846255731</v>
      </c>
      <c r="BY1188">
        <v>51.436550776982543</v>
      </c>
      <c r="BZ1188">
        <v>45.792374915808992</v>
      </c>
      <c r="CA1188">
        <v>48.473032813541401</v>
      </c>
      <c r="CB1188">
        <v>54.620968806221867</v>
      </c>
      <c r="CC1188">
        <v>53.474311017243735</v>
      </c>
      <c r="CD1188">
        <v>49.472756867491753</v>
      </c>
      <c r="CE1188">
        <v>48.005934392556007</v>
      </c>
      <c r="CF1188">
        <v>53.946500049124204</v>
      </c>
      <c r="CG1188">
        <v>49.991920318674978</v>
      </c>
      <c r="CH1188">
        <v>49.199286902801717</v>
      </c>
      <c r="CI1188">
        <v>54.791734043738472</v>
      </c>
      <c r="CJ1188">
        <v>55.065404321975933</v>
      </c>
      <c r="CK1188">
        <v>55.755834374900992</v>
      </c>
      <c r="CL1188">
        <v>44.737304873760181</v>
      </c>
      <c r="CM1188">
        <v>46.348547181392405</v>
      </c>
      <c r="CN1188">
        <v>53.875308457046145</v>
      </c>
      <c r="CO1188">
        <v>51.315736100967172</v>
      </c>
      <c r="CP1188">
        <v>45.297180473344191</v>
      </c>
      <c r="CQ1188">
        <v>48.209828922189153</v>
      </c>
      <c r="CR1188">
        <v>51.768267516914115</v>
      </c>
      <c r="CS1188">
        <v>52.354423654215829</v>
      </c>
      <c r="CT1188">
        <v>54.646037021619513</v>
      </c>
      <c r="CU1188">
        <v>48.913816303280598</v>
      </c>
      <c r="CV1188">
        <v>49.103286094302618</v>
      </c>
      <c r="CW1188">
        <v>48.151096404016499</v>
      </c>
      <c r="CX1188">
        <v>48.099825535024017</v>
      </c>
      <c r="CY1188">
        <v>48.294472828699824</v>
      </c>
      <c r="CZ1188">
        <v>49.401339134136549</v>
      </c>
      <c r="DA1188">
        <v>49.679955382179273</v>
      </c>
      <c r="DB1188">
        <v>54.506194396163174</v>
      </c>
      <c r="DC1188">
        <v>52.39265251111064</v>
      </c>
      <c r="DD1188">
        <v>44.260443947206184</v>
      </c>
      <c r="DE1188">
        <v>55.622228965052329</v>
      </c>
      <c r="DF1188">
        <v>49.243063039140075</v>
      </c>
      <c r="DG1188">
        <v>53.708611859760282</v>
      </c>
      <c r="DH1188">
        <v>51.843598548913626</v>
      </c>
      <c r="DI1188">
        <v>51.9901505011143</v>
      </c>
      <c r="DJ1188">
        <v>52.801082108697329</v>
      </c>
      <c r="DK1188">
        <v>50.816354973577845</v>
      </c>
      <c r="DL1188">
        <v>55.086817508828425</v>
      </c>
      <c r="DM1188">
        <v>49.401798701981122</v>
      </c>
      <c r="DN1188">
        <v>53.980611071564724</v>
      </c>
      <c r="DO1188">
        <v>55.285807187497447</v>
      </c>
      <c r="DP1188">
        <v>51.570028438088229</v>
      </c>
      <c r="DQ1188">
        <v>49.702219141998548</v>
      </c>
      <c r="DR1188">
        <v>46.81622001116844</v>
      </c>
      <c r="DS1188">
        <v>51.593265999160693</v>
      </c>
      <c r="DT1188">
        <v>52.333123380351253</v>
      </c>
      <c r="DU1188">
        <v>52.304151979917329</v>
      </c>
      <c r="DV1188">
        <v>49.379464679734582</v>
      </c>
      <c r="DW1188">
        <v>51.945314081257308</v>
      </c>
      <c r="DX1188">
        <v>54.469597306808211</v>
      </c>
      <c r="DY1188">
        <v>52.88361605612036</v>
      </c>
      <c r="DZ1188">
        <v>51.410025438504221</v>
      </c>
      <c r="EA1188">
        <v>50.54683142185047</v>
      </c>
      <c r="EB1188">
        <v>52.887877712001661</v>
      </c>
      <c r="EC1188">
        <v>54.195908160870999</v>
      </c>
      <c r="ED1188">
        <v>50.324664379095253</v>
      </c>
      <c r="EE1188">
        <v>51.145131911606995</v>
      </c>
      <c r="EF1188">
        <v>47.918136777544113</v>
      </c>
      <c r="EG1188">
        <v>49.136534507038277</v>
      </c>
      <c r="EH1188">
        <v>52.79318881264733</v>
      </c>
      <c r="EI1188">
        <v>48.654745599452127</v>
      </c>
      <c r="EJ1188">
        <v>52.913557922941045</v>
      </c>
      <c r="EK1188">
        <v>53.097512857825578</v>
      </c>
      <c r="EL1188">
        <v>53.545040576119838</v>
      </c>
      <c r="EM1188">
        <v>53.870808853257273</v>
      </c>
      <c r="EN1188">
        <v>50.598576144754105</v>
      </c>
      <c r="EO1188">
        <v>52.231395813466847</v>
      </c>
      <c r="EP1188">
        <v>53.383833047852775</v>
      </c>
      <c r="EQ1188">
        <v>54.001505486092405</v>
      </c>
      <c r="ER1188">
        <v>49.837579562184466</v>
      </c>
      <c r="EU1188">
        <v>53.33807427881829</v>
      </c>
      <c r="EV1188">
        <v>54.368661414128063</v>
      </c>
      <c r="EW1188">
        <v>53.438001005631065</v>
      </c>
      <c r="EX1188">
        <v>56.766184469235448</v>
      </c>
      <c r="EY1188">
        <v>54.929654573724378</v>
      </c>
      <c r="EZ1188">
        <v>49.152436383538671</v>
      </c>
      <c r="FA1188">
        <v>52.538038603320381</v>
      </c>
      <c r="FB1188">
        <v>55.019709632694138</v>
      </c>
      <c r="FC1188">
        <v>52.396511128123429</v>
      </c>
      <c r="FD1188">
        <v>50.103084441751655</v>
      </c>
      <c r="FE1188">
        <v>55.531030720790071</v>
      </c>
      <c r="FF1188">
        <v>55.290947025896919</v>
      </c>
      <c r="FG1188">
        <v>55.928131224062447</v>
      </c>
      <c r="FH1188">
        <v>47.865510316114843</v>
      </c>
      <c r="FI1188">
        <v>50.753124934068488</v>
      </c>
      <c r="FJ1188">
        <v>55.717763964345082</v>
      </c>
      <c r="FK1188">
        <v>54.277040744604363</v>
      </c>
      <c r="FL1188">
        <v>49.112331348809235</v>
      </c>
      <c r="FM1188">
        <v>49.947440237995259</v>
      </c>
      <c r="FN1188">
        <v>47.570688564883461</v>
      </c>
      <c r="FO1188">
        <v>54.156504301940686</v>
      </c>
      <c r="FP1188">
        <v>55.383380301899976</v>
      </c>
      <c r="FQ1188">
        <v>54.962548697315597</v>
      </c>
      <c r="FR1188">
        <v>55.817424570336129</v>
      </c>
      <c r="FS1188">
        <v>52.08287049887452</v>
      </c>
      <c r="FT1188">
        <v>52.958858110408002</v>
      </c>
      <c r="FU1188">
        <v>47.86693177299226</v>
      </c>
      <c r="FV1188">
        <v>50.320344656590443</v>
      </c>
      <c r="FW1188">
        <v>52.504643597836527</v>
      </c>
      <c r="FX1188">
        <v>55.678090954521423</v>
      </c>
      <c r="FY1188">
        <v>55.406225416196889</v>
      </c>
      <c r="FZ1188">
        <v>51.659200204161436</v>
      </c>
      <c r="GA1188">
        <v>55.927202573383859</v>
      </c>
      <c r="GB1188">
        <v>51.560272121752249</v>
      </c>
      <c r="GC1188">
        <v>55.202322475298772</v>
      </c>
      <c r="GD1188">
        <v>53.011666454073548</v>
      </c>
      <c r="GE1188">
        <v>47.368400585482235</v>
      </c>
      <c r="GF1188">
        <v>54.188904213988422</v>
      </c>
      <c r="GG1188">
        <v>50.645254125463204</v>
      </c>
      <c r="GH1188">
        <v>55.541851162943907</v>
      </c>
      <c r="GI1188">
        <v>52.362741526222848</v>
      </c>
      <c r="GJ1188">
        <v>55.757826346770869</v>
      </c>
      <c r="GK1188">
        <v>54.738645849683749</v>
      </c>
      <c r="GL1188">
        <v>51.994975689022723</v>
      </c>
      <c r="GM1188">
        <v>51.350118765216813</v>
      </c>
      <c r="GN1188">
        <v>49.096528300788108</v>
      </c>
      <c r="GO1188">
        <v>53.726428308599694</v>
      </c>
      <c r="GP1188">
        <v>52.415144232210523</v>
      </c>
      <c r="GQ1188">
        <v>54.220045416428135</v>
      </c>
      <c r="GR1188">
        <v>54.287586034185708</v>
      </c>
      <c r="GS1188">
        <v>53.149118907840403</v>
      </c>
      <c r="GT1188">
        <v>53.788820371275037</v>
      </c>
      <c r="GU1188">
        <v>53.909492766340286</v>
      </c>
      <c r="GV1188">
        <v>49.517066809659994</v>
      </c>
      <c r="GW1188">
        <v>45.393607189958878</v>
      </c>
      <c r="GX1188">
        <v>53.512866910797342</v>
      </c>
      <c r="GY1188">
        <v>52.088534493242811</v>
      </c>
      <c r="GZ1188">
        <v>52.664725952106394</v>
      </c>
      <c r="HA1188">
        <v>55.125251447116554</v>
      </c>
      <c r="HB1188">
        <v>55.666756750993819</v>
      </c>
      <c r="HC1188">
        <v>48.777256845314184</v>
      </c>
      <c r="HD1188">
        <v>53.977189525109033</v>
      </c>
      <c r="HE1188">
        <v>49.769254524323813</v>
      </c>
      <c r="HF1188">
        <v>48.714846931681379</v>
      </c>
      <c r="HG1188">
        <v>52.165800064326589</v>
      </c>
      <c r="HH1188">
        <v>53.757545585074887</v>
      </c>
      <c r="HI1188">
        <v>55.616917678088399</v>
      </c>
      <c r="HJ1188">
        <v>53.210564470576841</v>
      </c>
      <c r="HK1188">
        <v>50.740668958800477</v>
      </c>
      <c r="HL1188">
        <v>54.536561558410142</v>
      </c>
      <c r="HM1188">
        <v>55.2075446823129</v>
      </c>
      <c r="HN1188">
        <v>46.213091431681249</v>
      </c>
    </row>
    <row r="1189" spans="3:222" x14ac:dyDescent="0.25">
      <c r="C1189">
        <v>44.841243714798452</v>
      </c>
      <c r="D1189">
        <v>49.83283673926033</v>
      </c>
      <c r="E1189">
        <v>50.483954855871772</v>
      </c>
      <c r="F1189">
        <v>51.598320822276371</v>
      </c>
      <c r="G1189">
        <v>47.073332320747014</v>
      </c>
      <c r="H1189">
        <v>44.605495183697379</v>
      </c>
      <c r="I1189">
        <v>44.849265073570322</v>
      </c>
      <c r="J1189">
        <v>53.135090314026947</v>
      </c>
      <c r="K1189">
        <v>40.296896030623927</v>
      </c>
      <c r="L1189">
        <v>43.79285816219334</v>
      </c>
      <c r="M1189">
        <v>53.447178889048018</v>
      </c>
      <c r="N1189">
        <v>53.860235409968269</v>
      </c>
      <c r="O1189">
        <v>55.731759790603959</v>
      </c>
      <c r="P1189">
        <v>39.904197427824016</v>
      </c>
      <c r="Q1189">
        <v>42.035072681369684</v>
      </c>
      <c r="R1189">
        <v>56.21860009254776</v>
      </c>
      <c r="S1189">
        <v>51.264785482143161</v>
      </c>
      <c r="T1189">
        <v>38.946064230149005</v>
      </c>
      <c r="U1189">
        <v>45.255147874527637</v>
      </c>
      <c r="V1189">
        <v>42.067503303026271</v>
      </c>
      <c r="W1189">
        <v>53.500025870191877</v>
      </c>
      <c r="X1189">
        <v>52.980557268469475</v>
      </c>
      <c r="Y1189">
        <v>48.41855688998902</v>
      </c>
      <c r="Z1189">
        <v>47.671944888471351</v>
      </c>
      <c r="AA1189">
        <v>48.985342327973555</v>
      </c>
      <c r="AB1189">
        <v>51.25843358422118</v>
      </c>
      <c r="AC1189">
        <v>38.758791652138569</v>
      </c>
      <c r="AD1189">
        <v>47.681395879419625</v>
      </c>
      <c r="AE1189">
        <v>45.546818049100168</v>
      </c>
      <c r="AF1189">
        <v>53.349707788642149</v>
      </c>
      <c r="AG1189">
        <v>52.536482145616915</v>
      </c>
      <c r="AH1189">
        <v>42.751222335438975</v>
      </c>
      <c r="AI1189">
        <v>54.397808059684031</v>
      </c>
      <c r="AJ1189">
        <v>44.453448552060273</v>
      </c>
      <c r="AK1189">
        <v>53.552900029028805</v>
      </c>
      <c r="AL1189">
        <v>50.220365626097461</v>
      </c>
      <c r="AM1189">
        <v>45.637477956403941</v>
      </c>
      <c r="AN1189">
        <v>53.530604709689285</v>
      </c>
      <c r="AO1189">
        <v>50.16694182100764</v>
      </c>
      <c r="AP1189">
        <v>54.659196972415572</v>
      </c>
      <c r="AQ1189">
        <v>51.580601560191532</v>
      </c>
      <c r="AR1189">
        <v>54.652355167535177</v>
      </c>
      <c r="AS1189">
        <v>54.057636548758381</v>
      </c>
      <c r="AT1189">
        <v>53.854750625125817</v>
      </c>
      <c r="AU1189">
        <v>36.850169895102958</v>
      </c>
      <c r="AV1189">
        <v>36.585299660473886</v>
      </c>
      <c r="AW1189">
        <v>52.075164814948387</v>
      </c>
      <c r="AX1189">
        <v>53.256987492881478</v>
      </c>
      <c r="AY1189">
        <v>51.404486655036123</v>
      </c>
      <c r="AZ1189">
        <v>49.066451520470125</v>
      </c>
      <c r="BA1189">
        <v>47.259694571406371</v>
      </c>
      <c r="BB1189">
        <v>52.327895542191875</v>
      </c>
      <c r="BC1189">
        <v>52.579812114185387</v>
      </c>
      <c r="BD1189">
        <v>33.96172390389119</v>
      </c>
      <c r="BE1189">
        <v>45.139662929537053</v>
      </c>
      <c r="BF1189">
        <v>53.07154193926614</v>
      </c>
      <c r="BG1189">
        <v>50.552974108487881</v>
      </c>
      <c r="BH1189">
        <v>51.326633004992274</v>
      </c>
      <c r="BI1189">
        <v>51.210511098753159</v>
      </c>
      <c r="BJ1189">
        <v>46.672040879822305</v>
      </c>
      <c r="BK1189">
        <v>43.761779131653107</v>
      </c>
      <c r="BL1189">
        <v>51.939205929938872</v>
      </c>
      <c r="BM1189">
        <v>35.776284087671016</v>
      </c>
      <c r="BN1189">
        <v>48.780948390406053</v>
      </c>
      <c r="BO1189">
        <v>49.727308285486842</v>
      </c>
      <c r="BP1189">
        <v>52.929558843017887</v>
      </c>
      <c r="BQ1189">
        <v>49.686517004060434</v>
      </c>
      <c r="BR1189">
        <v>46.419898230899193</v>
      </c>
      <c r="BS1189">
        <v>44.038692609749042</v>
      </c>
      <c r="BT1189">
        <v>52.857158805034238</v>
      </c>
      <c r="BU1189">
        <v>52.58096936193509</v>
      </c>
      <c r="BV1189">
        <v>35.88104444269878</v>
      </c>
      <c r="BY1189">
        <v>51.231832878637384</v>
      </c>
      <c r="BZ1189">
        <v>44.260515952945596</v>
      </c>
      <c r="CA1189">
        <v>47.521164886429816</v>
      </c>
      <c r="CB1189">
        <v>54.119245544587748</v>
      </c>
      <c r="CC1189">
        <v>52.302476062276718</v>
      </c>
      <c r="CD1189">
        <v>55.113825785777799</v>
      </c>
      <c r="CE1189">
        <v>47.745363778753152</v>
      </c>
      <c r="CF1189">
        <v>53.705732682623015</v>
      </c>
      <c r="CG1189">
        <v>49.809230649902226</v>
      </c>
      <c r="CH1189">
        <v>44.308295427933366</v>
      </c>
      <c r="CI1189">
        <v>54.379251966862448</v>
      </c>
      <c r="CJ1189">
        <v>54.183429712713163</v>
      </c>
      <c r="CK1189">
        <v>54.403292194437128</v>
      </c>
      <c r="CL1189">
        <v>46.534888563348048</v>
      </c>
      <c r="CM1189">
        <v>47.080463055577717</v>
      </c>
      <c r="CN1189">
        <v>54.289431978459895</v>
      </c>
      <c r="CO1189">
        <v>51.984603267816667</v>
      </c>
      <c r="CP1189">
        <v>47.806790166685531</v>
      </c>
      <c r="CQ1189">
        <v>45.27164728404297</v>
      </c>
      <c r="CR1189">
        <v>45.082641357518867</v>
      </c>
      <c r="CS1189">
        <v>53.051515745631818</v>
      </c>
      <c r="CT1189">
        <v>55.113274850966505</v>
      </c>
      <c r="CU1189">
        <v>47.352133812988498</v>
      </c>
      <c r="CV1189">
        <v>48.142589124446992</v>
      </c>
      <c r="CW1189">
        <v>51.273604889740639</v>
      </c>
      <c r="CX1189">
        <v>48.522284031708971</v>
      </c>
      <c r="CY1189">
        <v>47.79615551413756</v>
      </c>
      <c r="CZ1189">
        <v>49.835244663922964</v>
      </c>
      <c r="DA1189">
        <v>47.400336855632112</v>
      </c>
      <c r="DB1189">
        <v>54.136396376572193</v>
      </c>
      <c r="DC1189">
        <v>52.428116657363788</v>
      </c>
      <c r="DD1189">
        <v>43.181413281389716</v>
      </c>
      <c r="DE1189">
        <v>55.215084802912742</v>
      </c>
      <c r="DF1189">
        <v>48.493206182926187</v>
      </c>
      <c r="DG1189">
        <v>54.680593747276816</v>
      </c>
      <c r="DH1189">
        <v>50.243470814730458</v>
      </c>
      <c r="DI1189">
        <v>48.219534757874825</v>
      </c>
      <c r="DJ1189">
        <v>53.861861488869998</v>
      </c>
      <c r="DK1189">
        <v>51.380637486089995</v>
      </c>
      <c r="DL1189">
        <v>52.855149530103361</v>
      </c>
      <c r="DM1189">
        <v>50.448208722193478</v>
      </c>
      <c r="DN1189">
        <v>54.919304313483657</v>
      </c>
      <c r="DO1189">
        <v>54.86559194658625</v>
      </c>
      <c r="DP1189">
        <v>52.832316308061316</v>
      </c>
      <c r="DQ1189">
        <v>48.783514185501559</v>
      </c>
      <c r="DR1189">
        <v>42.387419929652445</v>
      </c>
      <c r="DS1189">
        <v>51.333660885181715</v>
      </c>
      <c r="DT1189">
        <v>51.129532407186616</v>
      </c>
      <c r="DU1189">
        <v>54.046411663917326</v>
      </c>
      <c r="DV1189">
        <v>50.90010785563625</v>
      </c>
      <c r="DW1189">
        <v>50.125693892339591</v>
      </c>
      <c r="DX1189">
        <v>53.628966688875764</v>
      </c>
      <c r="DY1189">
        <v>52.73173639958398</v>
      </c>
      <c r="DZ1189">
        <v>47.659736222658509</v>
      </c>
      <c r="EA1189">
        <v>48.896506705055664</v>
      </c>
      <c r="EB1189">
        <v>53.736222611736153</v>
      </c>
      <c r="EC1189">
        <v>54.860651144622665</v>
      </c>
      <c r="ED1189">
        <v>49.813511356941774</v>
      </c>
      <c r="EE1189">
        <v>50.652451831787317</v>
      </c>
      <c r="EF1189">
        <v>45.760469968317885</v>
      </c>
      <c r="EG1189">
        <v>51.805017697450666</v>
      </c>
      <c r="EH1189">
        <v>53.590060537975297</v>
      </c>
      <c r="EI1189">
        <v>50.030306762140988</v>
      </c>
      <c r="EJ1189">
        <v>49.074113282451073</v>
      </c>
      <c r="EK1189">
        <v>52.875034741337437</v>
      </c>
      <c r="EL1189">
        <v>53.823620905283704</v>
      </c>
      <c r="EM1189">
        <v>54.437910204754878</v>
      </c>
      <c r="EN1189">
        <v>46.584189590017424</v>
      </c>
      <c r="EO1189">
        <v>51.35498223993779</v>
      </c>
      <c r="EP1189">
        <v>53.202416440164662</v>
      </c>
      <c r="EQ1189">
        <v>52.916172417777787</v>
      </c>
      <c r="ER1189">
        <v>48.240797229007754</v>
      </c>
      <c r="EU1189">
        <v>48.256046000272548</v>
      </c>
      <c r="EV1189">
        <v>48.107067293015845</v>
      </c>
      <c r="EW1189">
        <v>49.688479732589826</v>
      </c>
      <c r="EX1189">
        <v>55.855656032931961</v>
      </c>
      <c r="EY1189">
        <v>54.795798724710551</v>
      </c>
      <c r="EZ1189">
        <v>52.35045757681759</v>
      </c>
      <c r="FA1189">
        <v>51.70298735375922</v>
      </c>
      <c r="FB1189">
        <v>55.818294134076424</v>
      </c>
      <c r="FC1189">
        <v>49.793784377081025</v>
      </c>
      <c r="FD1189">
        <v>43.081442378384452</v>
      </c>
      <c r="FE1189">
        <v>55.003082253194137</v>
      </c>
      <c r="FF1189">
        <v>55.344727952907071</v>
      </c>
      <c r="FG1189">
        <v>55.723804177079245</v>
      </c>
      <c r="FH1189">
        <v>46.225341020639632</v>
      </c>
      <c r="FI1189">
        <v>49.259480761442148</v>
      </c>
      <c r="FJ1189">
        <v>55.440431764235321</v>
      </c>
      <c r="FK1189">
        <v>54.406651766422662</v>
      </c>
      <c r="FL1189">
        <v>48.237193525377677</v>
      </c>
      <c r="FM1189">
        <v>44.979562453250487</v>
      </c>
      <c r="FN1189">
        <v>43.334598912900702</v>
      </c>
      <c r="FO1189">
        <v>54.02149755727423</v>
      </c>
      <c r="FP1189">
        <v>55.661649475102635</v>
      </c>
      <c r="FQ1189">
        <v>55.448639377056558</v>
      </c>
      <c r="FR1189">
        <v>51.2324533819191</v>
      </c>
      <c r="FS1189">
        <v>51.491104876390573</v>
      </c>
      <c r="FT1189">
        <v>52.809773647377426</v>
      </c>
      <c r="FU1189">
        <v>48.406625966651461</v>
      </c>
      <c r="FV1189">
        <v>47.0444419960006</v>
      </c>
      <c r="FW1189">
        <v>48.782832427396308</v>
      </c>
      <c r="FX1189">
        <v>54.932336755027634</v>
      </c>
      <c r="FY1189">
        <v>55.621880115777103</v>
      </c>
      <c r="FZ1189">
        <v>46.254951548245231</v>
      </c>
      <c r="GA1189">
        <v>56.191285860298066</v>
      </c>
      <c r="GB1189">
        <v>53.158537685814011</v>
      </c>
      <c r="GC1189">
        <v>55.306398660667043</v>
      </c>
      <c r="GD1189">
        <v>49.890632683254495</v>
      </c>
      <c r="GE1189">
        <v>47.098109607806926</v>
      </c>
      <c r="GF1189">
        <v>53.323696626259249</v>
      </c>
      <c r="GG1189">
        <v>50.21138215904049</v>
      </c>
      <c r="GH1189">
        <v>55.750297474399019</v>
      </c>
      <c r="GI1189">
        <v>52.26587453792984</v>
      </c>
      <c r="GJ1189">
        <v>55.581748249795012</v>
      </c>
      <c r="GK1189">
        <v>55.289610012912142</v>
      </c>
      <c r="GL1189">
        <v>52.341249851375366</v>
      </c>
      <c r="GM1189">
        <v>47.713218312928248</v>
      </c>
      <c r="GN1189">
        <v>46.657685571068086</v>
      </c>
      <c r="GO1189">
        <v>53.136197504631127</v>
      </c>
      <c r="GP1189">
        <v>53.420460982217151</v>
      </c>
      <c r="GQ1189">
        <v>54.714669144505919</v>
      </c>
      <c r="GR1189">
        <v>52.100920738179269</v>
      </c>
      <c r="GS1189">
        <v>51.088783969669976</v>
      </c>
      <c r="GT1189">
        <v>53.816226288352944</v>
      </c>
      <c r="GU1189">
        <v>53.422196101009625</v>
      </c>
      <c r="GV1189">
        <v>48.755959352649384</v>
      </c>
      <c r="GW1189">
        <v>42.979742237006903</v>
      </c>
      <c r="GX1189">
        <v>54.510375399661896</v>
      </c>
      <c r="GY1189">
        <v>54.21381819000424</v>
      </c>
      <c r="GZ1189">
        <v>51.544364855230796</v>
      </c>
      <c r="HA1189">
        <v>51.429358019688884</v>
      </c>
      <c r="HB1189">
        <v>49.942445326436328</v>
      </c>
      <c r="HC1189">
        <v>45.957181615843467</v>
      </c>
      <c r="HD1189">
        <v>51.255938381688765</v>
      </c>
      <c r="HE1189">
        <v>50.51007670660983</v>
      </c>
      <c r="HF1189">
        <v>50.43998132857638</v>
      </c>
      <c r="HG1189">
        <v>53.201073972932846</v>
      </c>
      <c r="HH1189">
        <v>54.222315391154993</v>
      </c>
      <c r="HI1189">
        <v>54.901352691021813</v>
      </c>
      <c r="HJ1189">
        <v>48.941765067941027</v>
      </c>
      <c r="HK1189">
        <v>48.516974488479008</v>
      </c>
      <c r="HL1189">
        <v>54.194920452209693</v>
      </c>
      <c r="HM1189">
        <v>53.038804714572649</v>
      </c>
      <c r="HN1189">
        <v>50.069055210476698</v>
      </c>
    </row>
    <row r="1190" spans="3:222" x14ac:dyDescent="0.25">
      <c r="C1190">
        <v>44.444523105044937</v>
      </c>
      <c r="D1190">
        <v>47.957126448836775</v>
      </c>
      <c r="E1190">
        <v>47.749894071171717</v>
      </c>
      <c r="F1190">
        <v>54.578495263716533</v>
      </c>
      <c r="G1190">
        <v>48.100685107258442</v>
      </c>
      <c r="H1190">
        <v>47.390862626474956</v>
      </c>
      <c r="I1190">
        <v>52.32737973241025</v>
      </c>
      <c r="J1190">
        <v>54.904582791522884</v>
      </c>
      <c r="K1190">
        <v>39.26089810998166</v>
      </c>
      <c r="L1190">
        <v>40.943279548741593</v>
      </c>
      <c r="M1190">
        <v>52.529076278219556</v>
      </c>
      <c r="N1190">
        <v>55.620803012406697</v>
      </c>
      <c r="O1190">
        <v>54.746434188366734</v>
      </c>
      <c r="P1190">
        <v>39.376145955877945</v>
      </c>
      <c r="Q1190">
        <v>48.741712891160077</v>
      </c>
      <c r="R1190">
        <v>56.450263220908823</v>
      </c>
      <c r="S1190">
        <v>53.391231821320623</v>
      </c>
      <c r="T1190">
        <v>37.859570170853438</v>
      </c>
      <c r="U1190">
        <v>46.656367411315259</v>
      </c>
      <c r="V1190">
        <v>47.456891366520509</v>
      </c>
      <c r="W1190">
        <v>54.927125786943435</v>
      </c>
      <c r="X1190">
        <v>53.636595379995939</v>
      </c>
      <c r="Y1190">
        <v>47.087464831120123</v>
      </c>
      <c r="Z1190">
        <v>46.3254680727172</v>
      </c>
      <c r="AA1190">
        <v>51.879076135801569</v>
      </c>
      <c r="AB1190">
        <v>50.944193031250784</v>
      </c>
      <c r="AC1190">
        <v>38.274123180731621</v>
      </c>
      <c r="AD1190">
        <v>54.272434739011786</v>
      </c>
      <c r="AE1190">
        <v>52.124853023241215</v>
      </c>
      <c r="AF1190">
        <v>54.586922713072852</v>
      </c>
      <c r="AG1190">
        <v>54.453303977276533</v>
      </c>
      <c r="AH1190">
        <v>39.569883858934311</v>
      </c>
      <c r="AI1190">
        <v>54.916740132216148</v>
      </c>
      <c r="AJ1190">
        <v>48.505357115816061</v>
      </c>
      <c r="AK1190">
        <v>54.058037266949704</v>
      </c>
      <c r="AL1190">
        <v>51.60926423414368</v>
      </c>
      <c r="AM1190">
        <v>41.677037904461507</v>
      </c>
      <c r="AN1190">
        <v>54.056589225404394</v>
      </c>
      <c r="AO1190">
        <v>54.910205912435416</v>
      </c>
      <c r="AP1190">
        <v>54.633489263926677</v>
      </c>
      <c r="AQ1190">
        <v>52.451996208259686</v>
      </c>
      <c r="AR1190">
        <v>53.554486739794399</v>
      </c>
      <c r="AS1190">
        <v>55.281115056298717</v>
      </c>
      <c r="AT1190">
        <v>53.483149566261133</v>
      </c>
      <c r="AU1190">
        <v>36.023013129526539</v>
      </c>
      <c r="AV1190">
        <v>42.386195939458695</v>
      </c>
      <c r="AW1190">
        <v>53.890844986399749</v>
      </c>
      <c r="AX1190">
        <v>50.46947743457001</v>
      </c>
      <c r="AY1190">
        <v>54.008902664332609</v>
      </c>
      <c r="AZ1190">
        <v>52.429805792461998</v>
      </c>
      <c r="BA1190">
        <v>47.055055492748565</v>
      </c>
      <c r="BB1190">
        <v>54.358645352553765</v>
      </c>
      <c r="BC1190">
        <v>53.112825548093021</v>
      </c>
      <c r="BD1190">
        <v>33.269811378663967</v>
      </c>
      <c r="BE1190">
        <v>40.094558412457729</v>
      </c>
      <c r="BF1190">
        <v>53.847061072068001</v>
      </c>
      <c r="BG1190">
        <v>51.756304434664486</v>
      </c>
      <c r="BH1190">
        <v>49.259076987496179</v>
      </c>
      <c r="BI1190">
        <v>43.450089512867045</v>
      </c>
      <c r="BJ1190">
        <v>41.722158515363006</v>
      </c>
      <c r="BK1190">
        <v>47.810814100546509</v>
      </c>
      <c r="BL1190">
        <v>51.884058245061127</v>
      </c>
      <c r="BM1190">
        <v>35.723487909444664</v>
      </c>
      <c r="BN1190">
        <v>48.486294016493588</v>
      </c>
      <c r="BO1190">
        <v>51.1265382512141</v>
      </c>
      <c r="BP1190">
        <v>53.146450896631798</v>
      </c>
      <c r="BQ1190">
        <v>49.579124169510706</v>
      </c>
      <c r="BR1190">
        <v>40.501957515096649</v>
      </c>
      <c r="BS1190">
        <v>49.097759609179462</v>
      </c>
      <c r="BT1190">
        <v>51.783839264096876</v>
      </c>
      <c r="BU1190">
        <v>52.792369647495903</v>
      </c>
      <c r="BV1190">
        <v>36.360364053471336</v>
      </c>
      <c r="BY1190">
        <v>45.070839479537895</v>
      </c>
      <c r="BZ1190">
        <v>50.138311394072844</v>
      </c>
      <c r="CA1190">
        <v>48.944848631724895</v>
      </c>
      <c r="CB1190">
        <v>56.189081636647451</v>
      </c>
      <c r="CC1190">
        <v>51.711948109708878</v>
      </c>
      <c r="CD1190">
        <v>55.555796762707466</v>
      </c>
      <c r="CE1190">
        <v>51.361262755829031</v>
      </c>
      <c r="CF1190">
        <v>52.629511743935026</v>
      </c>
      <c r="CG1190">
        <v>49.197475708683143</v>
      </c>
      <c r="CH1190">
        <v>46.696331681357137</v>
      </c>
      <c r="CI1190">
        <v>54.598272857483529</v>
      </c>
      <c r="CJ1190">
        <v>54.498892269690167</v>
      </c>
      <c r="CK1190">
        <v>54.930988072644375</v>
      </c>
      <c r="CL1190">
        <v>47.384141473032827</v>
      </c>
      <c r="CM1190">
        <v>49.445790587313653</v>
      </c>
      <c r="CN1190">
        <v>54.849706773591542</v>
      </c>
      <c r="CO1190">
        <v>52.243163606981298</v>
      </c>
      <c r="CP1190">
        <v>47.097189075552492</v>
      </c>
      <c r="CQ1190">
        <v>44.319808208480097</v>
      </c>
      <c r="CR1190">
        <v>47.114884102425975</v>
      </c>
      <c r="CS1190">
        <v>53.206447983264404</v>
      </c>
      <c r="CT1190">
        <v>53.43271775739646</v>
      </c>
      <c r="CU1190">
        <v>47.826366290189</v>
      </c>
      <c r="CV1190">
        <v>46.054693553547921</v>
      </c>
      <c r="CW1190">
        <v>53.56713975289037</v>
      </c>
      <c r="CX1190">
        <v>50.168186065235062</v>
      </c>
      <c r="CY1190">
        <v>48.135147868283347</v>
      </c>
      <c r="CZ1190">
        <v>52.65831698455542</v>
      </c>
      <c r="DA1190">
        <v>49.767197105896841</v>
      </c>
      <c r="DB1190">
        <v>54.849259521431868</v>
      </c>
      <c r="DC1190">
        <v>52.956686917227586</v>
      </c>
      <c r="DD1190">
        <v>44.895288676196571</v>
      </c>
      <c r="DE1190">
        <v>55.817733612951486</v>
      </c>
      <c r="DF1190">
        <v>53.111001090401892</v>
      </c>
      <c r="DG1190">
        <v>54.603415533448342</v>
      </c>
      <c r="DH1190">
        <v>50.355906921218562</v>
      </c>
      <c r="DI1190">
        <v>47.412419526535786</v>
      </c>
      <c r="DJ1190">
        <v>53.823382696000913</v>
      </c>
      <c r="DK1190">
        <v>52.275545966244358</v>
      </c>
      <c r="DL1190">
        <v>55.037357958385314</v>
      </c>
      <c r="DM1190">
        <v>49.962024984843787</v>
      </c>
      <c r="DN1190">
        <v>54.630094628597064</v>
      </c>
      <c r="DO1190">
        <v>54.77289987874272</v>
      </c>
      <c r="DP1190">
        <v>53.7387772352225</v>
      </c>
      <c r="DQ1190">
        <v>47.07941540871559</v>
      </c>
      <c r="DR1190">
        <v>47.039148559060031</v>
      </c>
      <c r="DS1190">
        <v>51.364888966196453</v>
      </c>
      <c r="DT1190">
        <v>48.448682280814559</v>
      </c>
      <c r="DU1190">
        <v>54.409767590842783</v>
      </c>
      <c r="DV1190">
        <v>50.99892072625471</v>
      </c>
      <c r="DW1190">
        <v>47.451969254219762</v>
      </c>
      <c r="DX1190">
        <v>53.089618836458826</v>
      </c>
      <c r="DY1190">
        <v>54.577654894460572</v>
      </c>
      <c r="DZ1190">
        <v>46.023971898427703</v>
      </c>
      <c r="EA1190">
        <v>48.614936746684151</v>
      </c>
      <c r="EB1190">
        <v>54.8794288592184</v>
      </c>
      <c r="EC1190">
        <v>54.156566422953354</v>
      </c>
      <c r="ED1190">
        <v>53.30013371166433</v>
      </c>
      <c r="EE1190">
        <v>47.716012491126619</v>
      </c>
      <c r="EF1190">
        <v>44.550356078560085</v>
      </c>
      <c r="EG1190">
        <v>51.911112188065658</v>
      </c>
      <c r="EH1190">
        <v>53.600412465958982</v>
      </c>
      <c r="EI1190">
        <v>48.864017472768239</v>
      </c>
      <c r="EJ1190">
        <v>51.442726524121241</v>
      </c>
      <c r="EK1190">
        <v>51.965484220756309</v>
      </c>
      <c r="EL1190">
        <v>53.533087889825126</v>
      </c>
      <c r="EM1190">
        <v>53.855469238158229</v>
      </c>
      <c r="EN1190">
        <v>45.343122417100545</v>
      </c>
      <c r="EO1190">
        <v>54.958620693374492</v>
      </c>
      <c r="EP1190">
        <v>53.32121592031082</v>
      </c>
      <c r="EQ1190">
        <v>51.761869374412541</v>
      </c>
      <c r="ER1190">
        <v>50.161664875508258</v>
      </c>
      <c r="EU1190">
        <v>47.479287312691838</v>
      </c>
      <c r="EV1190">
        <v>43.617176943435638</v>
      </c>
      <c r="EW1190">
        <v>49.728572914835063</v>
      </c>
      <c r="EX1190">
        <v>55.909954167416529</v>
      </c>
      <c r="EY1190">
        <v>55.075675742268444</v>
      </c>
      <c r="EZ1190">
        <v>55.346699376143206</v>
      </c>
      <c r="FA1190">
        <v>54.34128468956245</v>
      </c>
      <c r="FB1190">
        <v>54.049905050349423</v>
      </c>
      <c r="FC1190">
        <v>51.00348949847897</v>
      </c>
      <c r="FD1190">
        <v>41.284382717170622</v>
      </c>
      <c r="FE1190">
        <v>55.870633931288793</v>
      </c>
      <c r="FF1190">
        <v>54.934226131511736</v>
      </c>
      <c r="FG1190">
        <v>55.80079803365944</v>
      </c>
      <c r="FH1190">
        <v>45.455788215514026</v>
      </c>
      <c r="FI1190">
        <v>45.736127746971945</v>
      </c>
      <c r="FJ1190">
        <v>56.061952589173252</v>
      </c>
      <c r="FK1190">
        <v>53.903696943491603</v>
      </c>
      <c r="FL1190">
        <v>48.61041805776437</v>
      </c>
      <c r="FM1190">
        <v>47.436135745207082</v>
      </c>
      <c r="FN1190">
        <v>45.561496940960438</v>
      </c>
      <c r="FO1190">
        <v>53.698472848168393</v>
      </c>
      <c r="FP1190">
        <v>55.214499907739913</v>
      </c>
      <c r="FQ1190">
        <v>54.560068837766657</v>
      </c>
      <c r="FR1190">
        <v>50.005705077310068</v>
      </c>
      <c r="FS1190">
        <v>51.202144546277225</v>
      </c>
      <c r="FT1190">
        <v>53.256089068310899</v>
      </c>
      <c r="FU1190">
        <v>46.55960967379697</v>
      </c>
      <c r="FV1190">
        <v>47.635468374802556</v>
      </c>
      <c r="FW1190">
        <v>45.070781168535213</v>
      </c>
      <c r="FX1190">
        <v>56.249135934323505</v>
      </c>
      <c r="FY1190">
        <v>54.796935046331114</v>
      </c>
      <c r="FZ1190">
        <v>48.551751996087305</v>
      </c>
      <c r="GA1190">
        <v>56.81529586206922</v>
      </c>
      <c r="GB1190">
        <v>50.129712378042619</v>
      </c>
      <c r="GC1190">
        <v>55.822859039870714</v>
      </c>
      <c r="GD1190">
        <v>52.654599617553934</v>
      </c>
      <c r="GE1190">
        <v>48.061413100735926</v>
      </c>
      <c r="GF1190">
        <v>54.525163623465431</v>
      </c>
      <c r="GG1190">
        <v>51.325329517108607</v>
      </c>
      <c r="GH1190">
        <v>55.373784576295932</v>
      </c>
      <c r="GI1190">
        <v>51.267912545527601</v>
      </c>
      <c r="GJ1190">
        <v>55.207846890687698</v>
      </c>
      <c r="GK1190">
        <v>54.949273970835542</v>
      </c>
      <c r="GL1190">
        <v>52.854958807398887</v>
      </c>
      <c r="GM1190">
        <v>49.874327557963994</v>
      </c>
      <c r="GN1190">
        <v>46.062168270779125</v>
      </c>
      <c r="GO1190">
        <v>54.210464176836069</v>
      </c>
      <c r="GP1190">
        <v>51.625887309265636</v>
      </c>
      <c r="GQ1190">
        <v>54.221454449101486</v>
      </c>
      <c r="GR1190">
        <v>52.013259914684362</v>
      </c>
      <c r="GS1190">
        <v>46.984874611351309</v>
      </c>
      <c r="GT1190">
        <v>53.221695426096964</v>
      </c>
      <c r="GU1190">
        <v>55.802434449646448</v>
      </c>
      <c r="GV1190">
        <v>47.732458356930614</v>
      </c>
      <c r="GW1190">
        <v>48.225969273769152</v>
      </c>
      <c r="GX1190">
        <v>54.487902715208463</v>
      </c>
      <c r="GY1190">
        <v>54.62938201627604</v>
      </c>
      <c r="GZ1190">
        <v>50.488953166181012</v>
      </c>
      <c r="HA1190">
        <v>46.947164035380723</v>
      </c>
      <c r="HB1190">
        <v>45.003066619616526</v>
      </c>
      <c r="HC1190">
        <v>48.483081163788668</v>
      </c>
      <c r="HD1190">
        <v>49.881011079016567</v>
      </c>
      <c r="HE1190">
        <v>52.900725739594478</v>
      </c>
      <c r="HF1190">
        <v>44.557409061782771</v>
      </c>
      <c r="HG1190">
        <v>53.884396461979129</v>
      </c>
      <c r="HH1190">
        <v>54.498183188550527</v>
      </c>
      <c r="HI1190">
        <v>55.572405433038696</v>
      </c>
      <c r="HJ1190">
        <v>48.242994417533609</v>
      </c>
      <c r="HK1190">
        <v>48.93249027886408</v>
      </c>
      <c r="HL1190">
        <v>53.815853211487443</v>
      </c>
      <c r="HM1190">
        <v>52.788301977307356</v>
      </c>
      <c r="HN1190">
        <v>50.050858306828488</v>
      </c>
    </row>
    <row r="1191" spans="3:222" x14ac:dyDescent="0.25">
      <c r="C1191">
        <v>39.093193393725144</v>
      </c>
      <c r="D1191">
        <v>44.047692439336082</v>
      </c>
      <c r="E1191">
        <v>46.550880609091614</v>
      </c>
      <c r="F1191">
        <v>54.411121231835018</v>
      </c>
      <c r="G1191">
        <v>48.737274950673537</v>
      </c>
      <c r="H1191">
        <v>49.012346413377024</v>
      </c>
      <c r="I1191">
        <v>54.659120416254794</v>
      </c>
      <c r="J1191">
        <v>53.242015310605609</v>
      </c>
      <c r="K1191">
        <v>43.370693538428469</v>
      </c>
      <c r="L1191">
        <v>41.31809392897631</v>
      </c>
      <c r="M1191">
        <v>53.239539235808962</v>
      </c>
      <c r="N1191">
        <v>53.855211484792981</v>
      </c>
      <c r="O1191">
        <v>54.283525815694389</v>
      </c>
      <c r="P1191">
        <v>41.048414779786235</v>
      </c>
      <c r="Q1191">
        <v>47.470637913428895</v>
      </c>
      <c r="R1191">
        <v>55.943472161253112</v>
      </c>
      <c r="S1191">
        <v>52.481504968488537</v>
      </c>
      <c r="T1191">
        <v>40.793295772271307</v>
      </c>
      <c r="U1191">
        <v>42.262069872847832</v>
      </c>
      <c r="V1191">
        <v>49.716148923773346</v>
      </c>
      <c r="W1191">
        <v>55.489923769077159</v>
      </c>
      <c r="X1191">
        <v>52.48568494614134</v>
      </c>
      <c r="Y1191">
        <v>45.905793433476504</v>
      </c>
      <c r="Z1191">
        <v>47.730826302200654</v>
      </c>
      <c r="AA1191">
        <v>51.583396263138759</v>
      </c>
      <c r="AB1191">
        <v>52.253467871606304</v>
      </c>
      <c r="AC1191">
        <v>41.388092545929737</v>
      </c>
      <c r="AD1191">
        <v>51.30521091267024</v>
      </c>
      <c r="AE1191">
        <v>50.264646145397123</v>
      </c>
      <c r="AF1191">
        <v>55.217939129432793</v>
      </c>
      <c r="AG1191">
        <v>53.300375319497832</v>
      </c>
      <c r="AH1191">
        <v>38.047420499353144</v>
      </c>
      <c r="AI1191">
        <v>54.620819572113149</v>
      </c>
      <c r="AJ1191">
        <v>48.036124316962287</v>
      </c>
      <c r="AK1191">
        <v>54.291833518732574</v>
      </c>
      <c r="AL1191">
        <v>50.821773004927813</v>
      </c>
      <c r="AM1191">
        <v>42.438750286242737</v>
      </c>
      <c r="AN1191">
        <v>54.146993697098765</v>
      </c>
      <c r="AO1191">
        <v>50.504643552202566</v>
      </c>
      <c r="AP1191">
        <v>55.094671784058022</v>
      </c>
      <c r="AQ1191">
        <v>50.84696399604988</v>
      </c>
      <c r="AR1191">
        <v>53.08381375584338</v>
      </c>
      <c r="AS1191">
        <v>54.385548333310624</v>
      </c>
      <c r="AT1191">
        <v>53.303278900144385</v>
      </c>
      <c r="AU1191">
        <v>39.207428273662266</v>
      </c>
      <c r="AV1191">
        <v>42.984810614684719</v>
      </c>
      <c r="AW1191">
        <v>53.487206690528197</v>
      </c>
      <c r="AX1191">
        <v>48.036936185887349</v>
      </c>
      <c r="AY1191">
        <v>51.195163275595689</v>
      </c>
      <c r="AZ1191">
        <v>50.204762811376831</v>
      </c>
      <c r="BA1191">
        <v>51.438387984076634</v>
      </c>
      <c r="BB1191">
        <v>51.835577120819821</v>
      </c>
      <c r="BC1191">
        <v>53.331076990368231</v>
      </c>
      <c r="BD1191">
        <v>36.377691403964775</v>
      </c>
      <c r="BE1191">
        <v>43.424279335010439</v>
      </c>
      <c r="BF1191">
        <v>53.14253891089777</v>
      </c>
      <c r="BG1191">
        <v>52.441464866249405</v>
      </c>
      <c r="BH1191">
        <v>47.565971396557394</v>
      </c>
      <c r="BI1191">
        <v>52.05390301205918</v>
      </c>
      <c r="BJ1191">
        <v>47.857027994276542</v>
      </c>
      <c r="BK1191">
        <v>44.908829512209152</v>
      </c>
      <c r="BL1191">
        <v>50.890343622230986</v>
      </c>
      <c r="BM1191">
        <v>40.351955277021048</v>
      </c>
      <c r="BN1191">
        <v>40.572566660448999</v>
      </c>
      <c r="BO1191">
        <v>50.013055927535163</v>
      </c>
      <c r="BP1191">
        <v>52.571751191083862</v>
      </c>
      <c r="BQ1191">
        <v>50.200146030209467</v>
      </c>
      <c r="BR1191">
        <v>42.805210454154832</v>
      </c>
      <c r="BS1191">
        <v>49.215201150215144</v>
      </c>
      <c r="BT1191">
        <v>51.780411487902228</v>
      </c>
      <c r="BU1191">
        <v>52.550919538428744</v>
      </c>
      <c r="BV1191">
        <v>40.949777202472163</v>
      </c>
      <c r="BY1191">
        <v>47.291952831851063</v>
      </c>
      <c r="BZ1191">
        <v>48.746855991659984</v>
      </c>
      <c r="CA1191">
        <v>48.140012886578987</v>
      </c>
      <c r="CB1191">
        <v>54.861038776719539</v>
      </c>
      <c r="CC1191">
        <v>52.899568756848147</v>
      </c>
      <c r="CD1191">
        <v>49.446392994402572</v>
      </c>
      <c r="CE1191">
        <v>47.456496730301225</v>
      </c>
      <c r="CF1191">
        <v>55.149303464507895</v>
      </c>
      <c r="CG1191">
        <v>49.377991534029533</v>
      </c>
      <c r="CH1191">
        <v>51.793993138712494</v>
      </c>
      <c r="CI1191">
        <v>54.450725121139797</v>
      </c>
      <c r="CJ1191">
        <v>54.450875093220958</v>
      </c>
      <c r="CK1191">
        <v>55.463893388086518</v>
      </c>
      <c r="CL1191">
        <v>47.029287714989316</v>
      </c>
      <c r="CM1191">
        <v>45.65459042640326</v>
      </c>
      <c r="CN1191">
        <v>55.438927496625439</v>
      </c>
      <c r="CO1191">
        <v>52.188928965510812</v>
      </c>
      <c r="CP1191">
        <v>47.487297100816491</v>
      </c>
      <c r="CQ1191">
        <v>44.829672762860795</v>
      </c>
      <c r="CR1191">
        <v>48.088827195823868</v>
      </c>
      <c r="CS1191">
        <v>54.239163843046313</v>
      </c>
      <c r="CT1191">
        <v>53.62759547518894</v>
      </c>
      <c r="CU1191">
        <v>48.357647560812623</v>
      </c>
      <c r="CV1191">
        <v>44.202517624695275</v>
      </c>
      <c r="CW1191">
        <v>52.197882798826868</v>
      </c>
      <c r="CX1191">
        <v>49.047345779090897</v>
      </c>
      <c r="CY1191">
        <v>49.216278049244508</v>
      </c>
      <c r="CZ1191">
        <v>53.543776642002243</v>
      </c>
      <c r="DA1191">
        <v>47.993442465049171</v>
      </c>
      <c r="DB1191">
        <v>54.352033140842046</v>
      </c>
      <c r="DC1191">
        <v>52.367006304796924</v>
      </c>
      <c r="DD1191">
        <v>48.052944972422736</v>
      </c>
      <c r="DE1191">
        <v>56.128640142825603</v>
      </c>
      <c r="DF1191">
        <v>53.608289267763212</v>
      </c>
      <c r="DG1191">
        <v>55.620507304798124</v>
      </c>
      <c r="DH1191">
        <v>51.188072684949887</v>
      </c>
      <c r="DI1191">
        <v>51.077271831328247</v>
      </c>
      <c r="DJ1191">
        <v>54.56496412434327</v>
      </c>
      <c r="DK1191">
        <v>53.893339478419094</v>
      </c>
      <c r="DL1191">
        <v>54.731662096292382</v>
      </c>
      <c r="DM1191">
        <v>49.943057654747214</v>
      </c>
      <c r="DN1191">
        <v>53.703919002546371</v>
      </c>
      <c r="DO1191">
        <v>54.725647731114115</v>
      </c>
      <c r="DP1191">
        <v>52.578753079809971</v>
      </c>
      <c r="DQ1191">
        <v>50.003477512033712</v>
      </c>
      <c r="DR1191">
        <v>46.455005021591319</v>
      </c>
      <c r="DS1191">
        <v>52.916468622946184</v>
      </c>
      <c r="DT1191">
        <v>52.508646196853761</v>
      </c>
      <c r="DU1191">
        <v>51.308962643840587</v>
      </c>
      <c r="DV1191">
        <v>49.133817266476392</v>
      </c>
      <c r="DW1191">
        <v>52.853845651758846</v>
      </c>
      <c r="DX1191">
        <v>54.892154187507451</v>
      </c>
      <c r="DY1191">
        <v>53.188715529055258</v>
      </c>
      <c r="DZ1191">
        <v>48.640653403203601</v>
      </c>
      <c r="EA1191">
        <v>49.810559715888829</v>
      </c>
      <c r="EB1191">
        <v>54.374493840036145</v>
      </c>
      <c r="EC1191">
        <v>55.68860501203811</v>
      </c>
      <c r="ED1191">
        <v>52.654639867683166</v>
      </c>
      <c r="EE1191">
        <v>53.002570712922321</v>
      </c>
      <c r="EF1191">
        <v>49.309967323510904</v>
      </c>
      <c r="EG1191">
        <v>52.500359562832706</v>
      </c>
      <c r="EH1191">
        <v>52.565619326400615</v>
      </c>
      <c r="EI1191">
        <v>51.025466447207215</v>
      </c>
      <c r="EJ1191">
        <v>44.428059414570853</v>
      </c>
      <c r="EK1191">
        <v>50.363287497146054</v>
      </c>
      <c r="EL1191">
        <v>53.715426857853075</v>
      </c>
      <c r="EM1191">
        <v>53.438349849631102</v>
      </c>
      <c r="EN1191">
        <v>41.638006778386853</v>
      </c>
      <c r="EO1191">
        <v>49.366016513753763</v>
      </c>
      <c r="EP1191">
        <v>52.874853514616959</v>
      </c>
      <c r="EQ1191">
        <v>52.556976151877635</v>
      </c>
      <c r="ER1191">
        <v>47.125459201531115</v>
      </c>
      <c r="EU1191">
        <v>46.026436919124201</v>
      </c>
      <c r="EV1191">
        <v>51.484080145594248</v>
      </c>
      <c r="EW1191">
        <v>50.665336819736773</v>
      </c>
      <c r="EX1191">
        <v>56.093857379732306</v>
      </c>
      <c r="EY1191">
        <v>55.866342767721811</v>
      </c>
      <c r="EZ1191">
        <v>52.15690100796327</v>
      </c>
      <c r="FA1191">
        <v>55.812385958285603</v>
      </c>
      <c r="FB1191">
        <v>55.017774735312784</v>
      </c>
      <c r="FC1191">
        <v>50.769426497407963</v>
      </c>
      <c r="FD1191">
        <v>45.09631511771434</v>
      </c>
      <c r="FE1191">
        <v>55.521294813373949</v>
      </c>
      <c r="FF1191">
        <v>54.525050717293844</v>
      </c>
      <c r="FG1191">
        <v>56.207784844179336</v>
      </c>
      <c r="FH1191">
        <v>44.266824241452618</v>
      </c>
      <c r="FI1191">
        <v>50.192346576244844</v>
      </c>
      <c r="FJ1191">
        <v>55.700874637808909</v>
      </c>
      <c r="FK1191">
        <v>55.341773021465777</v>
      </c>
      <c r="FL1191">
        <v>48.603898195285382</v>
      </c>
      <c r="FM1191">
        <v>49.700131841476214</v>
      </c>
      <c r="FN1191">
        <v>46.537612129655145</v>
      </c>
      <c r="FO1191">
        <v>54.296550674469238</v>
      </c>
      <c r="FP1191">
        <v>55.592388314171536</v>
      </c>
      <c r="FQ1191">
        <v>54.664455412630531</v>
      </c>
      <c r="FR1191">
        <v>48.86776291519682</v>
      </c>
      <c r="FS1191">
        <v>53.806668068525497</v>
      </c>
      <c r="FT1191">
        <v>53.830816235872938</v>
      </c>
      <c r="FU1191">
        <v>48.63058281564723</v>
      </c>
      <c r="FV1191">
        <v>51.729440541472378</v>
      </c>
      <c r="FW1191">
        <v>48.229239290726447</v>
      </c>
      <c r="FX1191">
        <v>55.351848004277386</v>
      </c>
      <c r="FY1191">
        <v>55.233463675687332</v>
      </c>
      <c r="FZ1191">
        <v>49.598603978414559</v>
      </c>
      <c r="GA1191">
        <v>56.554375320940274</v>
      </c>
      <c r="GB1191">
        <v>50.380604407683407</v>
      </c>
      <c r="GC1191">
        <v>55.433059882501787</v>
      </c>
      <c r="GD1191">
        <v>50.442040370690378</v>
      </c>
      <c r="GE1191">
        <v>49.287238906342587</v>
      </c>
      <c r="GF1191">
        <v>55.15248975626217</v>
      </c>
      <c r="GG1191">
        <v>53.666961715219031</v>
      </c>
      <c r="GH1191">
        <v>56.225932387790643</v>
      </c>
      <c r="GI1191">
        <v>52.614009091629825</v>
      </c>
      <c r="GJ1191">
        <v>55.278153366221794</v>
      </c>
      <c r="GK1191">
        <v>55.070624282850105</v>
      </c>
      <c r="GL1191">
        <v>51.778765553544652</v>
      </c>
      <c r="GM1191">
        <v>50.457025434086383</v>
      </c>
      <c r="GN1191">
        <v>47.185317329723063</v>
      </c>
      <c r="GO1191">
        <v>54.199282077622819</v>
      </c>
      <c r="GP1191">
        <v>51.282449170159722</v>
      </c>
      <c r="GQ1191">
        <v>49.853079205543345</v>
      </c>
      <c r="GR1191">
        <v>50.475428250310593</v>
      </c>
      <c r="GS1191">
        <v>51.236486686856544</v>
      </c>
      <c r="GT1191">
        <v>53.304378836903076</v>
      </c>
      <c r="GU1191">
        <v>54.996799828139132</v>
      </c>
      <c r="GV1191">
        <v>47.600435196897735</v>
      </c>
      <c r="GW1191">
        <v>50.056456020607925</v>
      </c>
      <c r="GX1191">
        <v>54.930845943793699</v>
      </c>
      <c r="GY1191">
        <v>52.722704739280744</v>
      </c>
      <c r="GZ1191">
        <v>53.995959498357912</v>
      </c>
      <c r="HA1191">
        <v>51.43730861465373</v>
      </c>
      <c r="HB1191">
        <v>53.153951963057253</v>
      </c>
      <c r="HC1191">
        <v>43.630119383988216</v>
      </c>
      <c r="HD1191">
        <v>51.088752189061083</v>
      </c>
      <c r="HE1191">
        <v>51.268313800572088</v>
      </c>
      <c r="HF1191">
        <v>44.587223964345995</v>
      </c>
      <c r="HG1191">
        <v>54.394772621353688</v>
      </c>
      <c r="HH1191">
        <v>54.337309767762711</v>
      </c>
      <c r="HI1191">
        <v>54.703101080344652</v>
      </c>
      <c r="HJ1191">
        <v>52.763711707971943</v>
      </c>
      <c r="HK1191">
        <v>43.117028216859083</v>
      </c>
      <c r="HL1191">
        <v>53.764449485927614</v>
      </c>
      <c r="HM1191">
        <v>53.130241218694579</v>
      </c>
      <c r="HN1191">
        <v>46.834393692535343</v>
      </c>
    </row>
    <row r="1192" spans="3:222" x14ac:dyDescent="0.25">
      <c r="C1192">
        <v>47.315784223360282</v>
      </c>
      <c r="D1192">
        <v>46.041987112887767</v>
      </c>
      <c r="E1192">
        <v>50.016354980439331</v>
      </c>
      <c r="F1192">
        <v>51.849297021332646</v>
      </c>
      <c r="G1192">
        <v>48.109420575842307</v>
      </c>
      <c r="H1192">
        <v>46.758534911620188</v>
      </c>
      <c r="I1192">
        <v>51.141207740470627</v>
      </c>
      <c r="J1192">
        <v>52.205448739650649</v>
      </c>
      <c r="K1192">
        <v>43.581574311396579</v>
      </c>
      <c r="L1192">
        <v>37.995929237292579</v>
      </c>
      <c r="M1192">
        <v>51.630064865794935</v>
      </c>
      <c r="N1192">
        <v>53.110404341260697</v>
      </c>
      <c r="O1192">
        <v>53.923726133885175</v>
      </c>
      <c r="P1192">
        <v>41.995357757862323</v>
      </c>
      <c r="Q1192">
        <v>49.066629065772183</v>
      </c>
      <c r="R1192">
        <v>55.657483529781004</v>
      </c>
      <c r="S1192">
        <v>53.457543621746233</v>
      </c>
      <c r="T1192">
        <v>40.283219872920341</v>
      </c>
      <c r="U1192">
        <v>42.798859756551764</v>
      </c>
      <c r="V1192">
        <v>45.141128817829212</v>
      </c>
      <c r="W1192">
        <v>54.130533933805218</v>
      </c>
      <c r="X1192">
        <v>51.351134309380413</v>
      </c>
      <c r="Y1192">
        <v>45.682690227603764</v>
      </c>
      <c r="Z1192">
        <v>49.467232325241646</v>
      </c>
      <c r="AA1192">
        <v>48.14019055443309</v>
      </c>
      <c r="AB1192">
        <v>52.604458865836989</v>
      </c>
      <c r="AC1192">
        <v>43.229361676388564</v>
      </c>
      <c r="AD1192">
        <v>51.258992927913297</v>
      </c>
      <c r="AE1192">
        <v>46.089360642409915</v>
      </c>
      <c r="AF1192">
        <v>54.253861820405227</v>
      </c>
      <c r="AG1192">
        <v>53.932310229958553</v>
      </c>
      <c r="AH1192">
        <v>45.618682015384906</v>
      </c>
      <c r="AI1192">
        <v>54.604297157525806</v>
      </c>
      <c r="AJ1192">
        <v>45.572503551745605</v>
      </c>
      <c r="AK1192">
        <v>54.168040023357342</v>
      </c>
      <c r="AL1192">
        <v>48.26861611136961</v>
      </c>
      <c r="AM1192">
        <v>43.232447255935575</v>
      </c>
      <c r="AN1192">
        <v>51.659713166015592</v>
      </c>
      <c r="AO1192">
        <v>50.765946861701551</v>
      </c>
      <c r="AP1192">
        <v>55.282048001209539</v>
      </c>
      <c r="AQ1192">
        <v>49.853527913106618</v>
      </c>
      <c r="AR1192">
        <v>54.668857408290627</v>
      </c>
      <c r="AS1192">
        <v>54.420782702098819</v>
      </c>
      <c r="AT1192">
        <v>52.879649037625157</v>
      </c>
      <c r="AU1192">
        <v>42.427204337834389</v>
      </c>
      <c r="AV1192">
        <v>40.408464217750506</v>
      </c>
      <c r="AW1192">
        <v>53.412980518983346</v>
      </c>
      <c r="AX1192">
        <v>52.115404293376969</v>
      </c>
      <c r="AY1192">
        <v>53.147506962711617</v>
      </c>
      <c r="AZ1192">
        <v>49.436018947776425</v>
      </c>
      <c r="BA1192">
        <v>51.417592615620165</v>
      </c>
      <c r="BB1192">
        <v>52.102117577191763</v>
      </c>
      <c r="BC1192">
        <v>52.061981596357867</v>
      </c>
      <c r="BD1192">
        <v>37.286229232609031</v>
      </c>
      <c r="BE1192">
        <v>38.306611940921506</v>
      </c>
      <c r="BF1192">
        <v>54.222360648419475</v>
      </c>
      <c r="BG1192">
        <v>53.770232194819997</v>
      </c>
      <c r="BH1192">
        <v>47.576811894857336</v>
      </c>
      <c r="BI1192">
        <v>52.101878951697174</v>
      </c>
      <c r="BJ1192">
        <v>42.916049880450267</v>
      </c>
      <c r="BK1192">
        <v>44.746308433106272</v>
      </c>
      <c r="BL1192">
        <v>51.059562806180963</v>
      </c>
      <c r="BM1192">
        <v>39.266322992851428</v>
      </c>
      <c r="BN1192">
        <v>45.06020091259137</v>
      </c>
      <c r="BO1192">
        <v>51.649317043034117</v>
      </c>
      <c r="BP1192">
        <v>54.48029985948844</v>
      </c>
      <c r="BQ1192">
        <v>50.97462474756103</v>
      </c>
      <c r="BR1192">
        <v>41.302977349944605</v>
      </c>
      <c r="BS1192">
        <v>43.745670788154285</v>
      </c>
      <c r="BT1192">
        <v>51.017910108740637</v>
      </c>
      <c r="BU1192">
        <v>51.602567940286939</v>
      </c>
      <c r="BV1192">
        <v>42.959131859745298</v>
      </c>
      <c r="BY1192">
        <v>44.037116510768392</v>
      </c>
      <c r="BZ1192">
        <v>41.310778700416378</v>
      </c>
      <c r="CA1192">
        <v>48.917688765826675</v>
      </c>
      <c r="CB1192">
        <v>55.375647278114656</v>
      </c>
      <c r="CC1192">
        <v>52.19147017257189</v>
      </c>
      <c r="CD1192">
        <v>49.299537494930938</v>
      </c>
      <c r="CE1192">
        <v>46.682573032862379</v>
      </c>
      <c r="CF1192">
        <v>53.23976378824451</v>
      </c>
      <c r="CG1192">
        <v>49.221425030342985</v>
      </c>
      <c r="CH1192">
        <v>43.010250302232933</v>
      </c>
      <c r="CI1192">
        <v>55.092651152417474</v>
      </c>
      <c r="CJ1192">
        <v>54.828745140051431</v>
      </c>
      <c r="CK1192">
        <v>55.082730045015893</v>
      </c>
      <c r="CL1192">
        <v>42.584783235324096</v>
      </c>
      <c r="CM1192">
        <v>47.997597003777194</v>
      </c>
      <c r="CN1192">
        <v>55.090748148931453</v>
      </c>
      <c r="CO1192">
        <v>51.992110728489116</v>
      </c>
      <c r="CP1192">
        <v>44.793196872307462</v>
      </c>
      <c r="CQ1192">
        <v>39.831250849461057</v>
      </c>
      <c r="CR1192">
        <v>50.035224070428377</v>
      </c>
      <c r="CS1192">
        <v>54.34010693788457</v>
      </c>
      <c r="CT1192">
        <v>54.231842106565153</v>
      </c>
      <c r="CU1192">
        <v>48.118227738991202</v>
      </c>
      <c r="CV1192">
        <v>50.42131461076341</v>
      </c>
      <c r="CW1192">
        <v>46.35126718995204</v>
      </c>
      <c r="CX1192">
        <v>48.493100080817584</v>
      </c>
      <c r="CY1192">
        <v>46.320707666140436</v>
      </c>
      <c r="CZ1192">
        <v>48.824192149345002</v>
      </c>
      <c r="DA1192">
        <v>51.071359136819623</v>
      </c>
      <c r="DB1192">
        <v>54.162834586905831</v>
      </c>
      <c r="DC1192">
        <v>52.053110916617911</v>
      </c>
      <c r="DD1192">
        <v>46.863193950624549</v>
      </c>
      <c r="DE1192">
        <v>55.396322811573796</v>
      </c>
      <c r="DF1192">
        <v>47.65163643724415</v>
      </c>
      <c r="DG1192">
        <v>53.347943606905588</v>
      </c>
      <c r="DH1192">
        <v>47.54920050464338</v>
      </c>
      <c r="DI1192">
        <v>44.898751706490074</v>
      </c>
      <c r="DJ1192">
        <v>54.448053078610755</v>
      </c>
      <c r="DK1192">
        <v>53.586346239109098</v>
      </c>
      <c r="DL1192">
        <v>54.972016272275312</v>
      </c>
      <c r="DM1192">
        <v>49.039533190466564</v>
      </c>
      <c r="DN1192">
        <v>54.833381710861133</v>
      </c>
      <c r="DO1192">
        <v>55.721267284848096</v>
      </c>
      <c r="DP1192">
        <v>50.303287963418015</v>
      </c>
      <c r="DQ1192">
        <v>47.943750315786041</v>
      </c>
      <c r="DR1192">
        <v>42.077529192232568</v>
      </c>
      <c r="DS1192">
        <v>52.004522763382923</v>
      </c>
      <c r="DT1192">
        <v>54.748139337719259</v>
      </c>
      <c r="DU1192">
        <v>49.534677938009068</v>
      </c>
      <c r="DV1192">
        <v>48.19271163489806</v>
      </c>
      <c r="DW1192">
        <v>53.327300630709232</v>
      </c>
      <c r="DX1192">
        <v>53.649952586534788</v>
      </c>
      <c r="DY1192">
        <v>54.548141527517863</v>
      </c>
      <c r="DZ1192">
        <v>47.501194232791796</v>
      </c>
      <c r="EA1192">
        <v>49.931251414059012</v>
      </c>
      <c r="EB1192">
        <v>54.457673726973681</v>
      </c>
      <c r="EC1192">
        <v>54.508427886596152</v>
      </c>
      <c r="ED1192">
        <v>49.893900431321967</v>
      </c>
      <c r="EE1192">
        <v>46.870287361867767</v>
      </c>
      <c r="EF1192">
        <v>40.350154554316873</v>
      </c>
      <c r="EG1192">
        <v>48.848228596422217</v>
      </c>
      <c r="EH1192">
        <v>50.698452191791915</v>
      </c>
      <c r="EI1192">
        <v>47.69368185469677</v>
      </c>
      <c r="EJ1192">
        <v>47.367894425212981</v>
      </c>
      <c r="EK1192">
        <v>51.499061378425168</v>
      </c>
      <c r="EL1192">
        <v>53.376096848269555</v>
      </c>
      <c r="EM1192">
        <v>54.309902487257951</v>
      </c>
      <c r="EN1192">
        <v>40.3720137103954</v>
      </c>
      <c r="EO1192">
        <v>46.614910980845146</v>
      </c>
      <c r="EP1192">
        <v>52.633024906865856</v>
      </c>
      <c r="EQ1192">
        <v>52.623343280261238</v>
      </c>
      <c r="ER1192">
        <v>50.488464719821302</v>
      </c>
      <c r="EU1192">
        <v>45.245370437512676</v>
      </c>
      <c r="EV1192">
        <v>52.433479742096523</v>
      </c>
      <c r="EW1192">
        <v>51.742558261511903</v>
      </c>
      <c r="EX1192">
        <v>57.099015708785366</v>
      </c>
      <c r="EY1192">
        <v>56.424094158380385</v>
      </c>
      <c r="EZ1192">
        <v>55.646197434458394</v>
      </c>
      <c r="FA1192">
        <v>53.807257984655848</v>
      </c>
      <c r="FB1192">
        <v>54.896705730052588</v>
      </c>
      <c r="FC1192">
        <v>52.314161540468362</v>
      </c>
      <c r="FD1192">
        <v>41.423533499511827</v>
      </c>
      <c r="FE1192">
        <v>55.778317488238187</v>
      </c>
      <c r="FF1192">
        <v>55.171450911945065</v>
      </c>
      <c r="FG1192">
        <v>56.059800370007125</v>
      </c>
      <c r="FH1192">
        <v>44.047098254959678</v>
      </c>
      <c r="FI1192">
        <v>43.478994785212763</v>
      </c>
      <c r="FJ1192">
        <v>55.912173140338901</v>
      </c>
      <c r="FK1192">
        <v>55.058187971942075</v>
      </c>
      <c r="FL1192">
        <v>51.067179917096233</v>
      </c>
      <c r="FM1192">
        <v>44.361848117664984</v>
      </c>
      <c r="FN1192">
        <v>50.225986207940991</v>
      </c>
      <c r="FO1192">
        <v>55.63989430654253</v>
      </c>
      <c r="FP1192">
        <v>55.840702205379991</v>
      </c>
      <c r="FQ1192">
        <v>53.275656102214228</v>
      </c>
      <c r="FR1192">
        <v>51.63436153808572</v>
      </c>
      <c r="FS1192">
        <v>52.651537400721516</v>
      </c>
      <c r="FT1192">
        <v>53.535978160712617</v>
      </c>
      <c r="FU1192">
        <v>48.340760646792845</v>
      </c>
      <c r="FV1192">
        <v>48.721331742121798</v>
      </c>
      <c r="FW1192">
        <v>48.475423419006141</v>
      </c>
      <c r="FX1192">
        <v>55.882216355300464</v>
      </c>
      <c r="FY1192">
        <v>55.524251052415181</v>
      </c>
      <c r="FZ1192">
        <v>51.354540319192239</v>
      </c>
      <c r="GA1192">
        <v>56.624733499900415</v>
      </c>
      <c r="GB1192">
        <v>46.907960151970293</v>
      </c>
      <c r="GC1192">
        <v>55.841096368116908</v>
      </c>
      <c r="GD1192">
        <v>47.326469049163421</v>
      </c>
      <c r="GE1192">
        <v>45.799900178763025</v>
      </c>
      <c r="GF1192">
        <v>55.035868587961673</v>
      </c>
      <c r="GG1192">
        <v>54.289659077414505</v>
      </c>
      <c r="GH1192">
        <v>55.604162719335839</v>
      </c>
      <c r="GI1192">
        <v>54.359661666635148</v>
      </c>
      <c r="GJ1192">
        <v>55.358660866868973</v>
      </c>
      <c r="GK1192">
        <v>55.654945826339585</v>
      </c>
      <c r="GL1192">
        <v>51.421234401710116</v>
      </c>
      <c r="GM1192">
        <v>50.394256784276983</v>
      </c>
      <c r="GN1192">
        <v>47.168760249643391</v>
      </c>
      <c r="GO1192">
        <v>53.97431562316622</v>
      </c>
      <c r="GP1192">
        <v>53.943087047772281</v>
      </c>
      <c r="GQ1192">
        <v>50.920435129572034</v>
      </c>
      <c r="GR1192">
        <v>50.210683211632805</v>
      </c>
      <c r="GS1192">
        <v>53.913087990933441</v>
      </c>
      <c r="GT1192">
        <v>55.445242212378965</v>
      </c>
      <c r="GU1192">
        <v>54.281521890263342</v>
      </c>
      <c r="GV1192">
        <v>48.840059150008763</v>
      </c>
      <c r="GW1192">
        <v>45.471797179920316</v>
      </c>
      <c r="GX1192">
        <v>55.020336286620889</v>
      </c>
      <c r="GY1192">
        <v>53.129960393736937</v>
      </c>
      <c r="GZ1192">
        <v>50.628950126701412</v>
      </c>
      <c r="HA1192">
        <v>54.895435637609886</v>
      </c>
      <c r="HB1192">
        <v>52.31197643643273</v>
      </c>
      <c r="HC1192">
        <v>48.304045652310215</v>
      </c>
      <c r="HD1192">
        <v>54.745241665055659</v>
      </c>
      <c r="HE1192">
        <v>50.345330286113892</v>
      </c>
      <c r="HF1192">
        <v>49.511584654851376</v>
      </c>
      <c r="HG1192">
        <v>52.797964739688211</v>
      </c>
      <c r="HH1192">
        <v>54.051315395210828</v>
      </c>
      <c r="HI1192">
        <v>55.444483876805691</v>
      </c>
      <c r="HJ1192">
        <v>49.459417989200787</v>
      </c>
      <c r="HK1192">
        <v>47.735141387325505</v>
      </c>
      <c r="HL1192">
        <v>53.47967546956535</v>
      </c>
      <c r="HM1192">
        <v>54.083848805255016</v>
      </c>
      <c r="HN1192">
        <v>50.239320379612991</v>
      </c>
    </row>
    <row r="1193" spans="3:222" x14ac:dyDescent="0.25">
      <c r="C1193">
        <v>43.985080283009623</v>
      </c>
      <c r="D1193">
        <v>48.260117199604721</v>
      </c>
      <c r="E1193">
        <v>51.471438752907794</v>
      </c>
      <c r="F1193">
        <v>54.920938855246455</v>
      </c>
      <c r="G1193">
        <v>49.127678639979251</v>
      </c>
      <c r="H1193">
        <v>45.744844816464713</v>
      </c>
      <c r="I1193">
        <v>51.408244998731057</v>
      </c>
      <c r="J1193">
        <v>53.73105626887277</v>
      </c>
      <c r="K1193">
        <v>41.930561016783201</v>
      </c>
      <c r="L1193">
        <v>43.381811565056985</v>
      </c>
      <c r="M1193">
        <v>53.705269731083902</v>
      </c>
      <c r="N1193">
        <v>52.859431335596042</v>
      </c>
      <c r="O1193">
        <v>55.362558792578554</v>
      </c>
      <c r="P1193">
        <v>45.201687025892397</v>
      </c>
      <c r="Q1193">
        <v>45.111239603078694</v>
      </c>
      <c r="R1193">
        <v>55.580524422320117</v>
      </c>
      <c r="S1193">
        <v>52.867855118061925</v>
      </c>
      <c r="T1193">
        <v>38.960296439967209</v>
      </c>
      <c r="U1193">
        <v>40.943139829803584</v>
      </c>
      <c r="V1193">
        <v>50.953751175010218</v>
      </c>
      <c r="W1193">
        <v>54.226217582079094</v>
      </c>
      <c r="X1193">
        <v>54.282168797358004</v>
      </c>
      <c r="Y1193">
        <v>45.844548645070788</v>
      </c>
      <c r="Z1193">
        <v>51.452271606918956</v>
      </c>
      <c r="AA1193">
        <v>45.643832261158423</v>
      </c>
      <c r="AB1193">
        <v>53.348764705795624</v>
      </c>
      <c r="AC1193">
        <v>39.236170664226229</v>
      </c>
      <c r="AD1193">
        <v>51.700832142229515</v>
      </c>
      <c r="AE1193">
        <v>50.600653105530704</v>
      </c>
      <c r="AF1193">
        <v>54.965664473319805</v>
      </c>
      <c r="AG1193">
        <v>53.686614959371653</v>
      </c>
      <c r="AH1193">
        <v>42.95049829254183</v>
      </c>
      <c r="AI1193">
        <v>54.996736537318597</v>
      </c>
      <c r="AJ1193">
        <v>43.092536940370124</v>
      </c>
      <c r="AK1193">
        <v>53.975541391600792</v>
      </c>
      <c r="AL1193">
        <v>48.461656176232509</v>
      </c>
      <c r="AM1193">
        <v>43.49979295130349</v>
      </c>
      <c r="AN1193">
        <v>53.803804065792789</v>
      </c>
      <c r="AO1193">
        <v>51.757234706308878</v>
      </c>
      <c r="AP1193">
        <v>54.254517817558245</v>
      </c>
      <c r="AQ1193">
        <v>47.432399968684749</v>
      </c>
      <c r="AR1193">
        <v>54.941595031540629</v>
      </c>
      <c r="AS1193">
        <v>54.298383725365646</v>
      </c>
      <c r="AT1193">
        <v>51.796625621671893</v>
      </c>
      <c r="AU1193">
        <v>39.769287990725452</v>
      </c>
      <c r="AV1193">
        <v>44.294911626220383</v>
      </c>
      <c r="AW1193">
        <v>54.164802443799907</v>
      </c>
      <c r="AX1193">
        <v>50.294515778764868</v>
      </c>
      <c r="AY1193">
        <v>50.693474835059106</v>
      </c>
      <c r="AZ1193">
        <v>47.655520300807382</v>
      </c>
      <c r="BA1193">
        <v>45.892199061925666</v>
      </c>
      <c r="BB1193">
        <v>51.173256927915524</v>
      </c>
      <c r="BC1193">
        <v>52.726906707354871</v>
      </c>
      <c r="BD1193">
        <v>35.277826578119502</v>
      </c>
      <c r="BE1193">
        <v>40.69426770479221</v>
      </c>
      <c r="BF1193">
        <v>54.627122813037865</v>
      </c>
      <c r="BG1193">
        <v>51.829167063712099</v>
      </c>
      <c r="BH1193">
        <v>48.480198754138719</v>
      </c>
      <c r="BI1193">
        <v>44.796299328021966</v>
      </c>
      <c r="BJ1193">
        <v>42.68850218260642</v>
      </c>
      <c r="BK1193">
        <v>44.893250223635775</v>
      </c>
      <c r="BL1193">
        <v>49.572108761476073</v>
      </c>
      <c r="BM1193">
        <v>37.579297739899069</v>
      </c>
      <c r="BN1193">
        <v>43.652712263479224</v>
      </c>
      <c r="BO1193">
        <v>52.170424190123519</v>
      </c>
      <c r="BP1193">
        <v>53.771319027429072</v>
      </c>
      <c r="BQ1193">
        <v>49.788513853318001</v>
      </c>
      <c r="BR1193">
        <v>45.720794515798801</v>
      </c>
      <c r="BS1193">
        <v>43.064231001676241</v>
      </c>
      <c r="BT1193">
        <v>51.429022557441243</v>
      </c>
      <c r="BU1193">
        <v>52.377774732386925</v>
      </c>
      <c r="BV1193">
        <v>38.882725501078909</v>
      </c>
      <c r="BY1193">
        <v>50.675077958393928</v>
      </c>
      <c r="BZ1193">
        <v>47.581174640185125</v>
      </c>
      <c r="CA1193">
        <v>50.931780247383436</v>
      </c>
      <c r="CB1193">
        <v>54.640956116629098</v>
      </c>
      <c r="CC1193">
        <v>52.08550420402738</v>
      </c>
      <c r="CD1193">
        <v>48.485343393872277</v>
      </c>
      <c r="CE1193">
        <v>51.238823148060902</v>
      </c>
      <c r="CF1193">
        <v>54.462725246852457</v>
      </c>
      <c r="CG1193">
        <v>50.625755384883071</v>
      </c>
      <c r="CH1193">
        <v>45.043274515598966</v>
      </c>
      <c r="CI1193">
        <v>55.044946245479821</v>
      </c>
      <c r="CJ1193">
        <v>55.785433115004146</v>
      </c>
      <c r="CK1193">
        <v>55.886841844251045</v>
      </c>
      <c r="CL1193">
        <v>50.396974326132607</v>
      </c>
      <c r="CM1193">
        <v>48.321763754424339</v>
      </c>
      <c r="CN1193">
        <v>54.500065006671967</v>
      </c>
      <c r="CO1193">
        <v>51.885527155232182</v>
      </c>
      <c r="CP1193">
        <v>44.820002612784535</v>
      </c>
      <c r="CQ1193">
        <v>44.138083329093647</v>
      </c>
      <c r="CR1193">
        <v>46.827150755688393</v>
      </c>
      <c r="CS1193">
        <v>54.192384205715513</v>
      </c>
      <c r="CT1193">
        <v>53.27396329246308</v>
      </c>
      <c r="CU1193">
        <v>48.887394794452881</v>
      </c>
      <c r="CV1193">
        <v>52.390947168482555</v>
      </c>
      <c r="CW1193">
        <v>43.501152143162891</v>
      </c>
      <c r="CX1193">
        <v>49.918305836503372</v>
      </c>
      <c r="CY1193">
        <v>48.699162131354825</v>
      </c>
      <c r="CZ1193">
        <v>51.083341417692381</v>
      </c>
      <c r="DA1193">
        <v>47.820986561488503</v>
      </c>
      <c r="DB1193">
        <v>53.869695836520279</v>
      </c>
      <c r="DC1193">
        <v>53.965388083259391</v>
      </c>
      <c r="DD1193">
        <v>50.691138436569496</v>
      </c>
      <c r="DE1193">
        <v>55.485787511309226</v>
      </c>
      <c r="DF1193">
        <v>41.881670112954517</v>
      </c>
      <c r="DG1193">
        <v>54.939851117450999</v>
      </c>
      <c r="DH1193">
        <v>48.600363575310695</v>
      </c>
      <c r="DI1193">
        <v>48.598320359672599</v>
      </c>
      <c r="DJ1193">
        <v>54.206849058626318</v>
      </c>
      <c r="DK1193">
        <v>51.201356228146167</v>
      </c>
      <c r="DL1193">
        <v>53.297280517666309</v>
      </c>
      <c r="DM1193">
        <v>47.874359091591771</v>
      </c>
      <c r="DN1193">
        <v>55.123404385766925</v>
      </c>
      <c r="DO1193">
        <v>54.808497629314481</v>
      </c>
      <c r="DP1193">
        <v>50.134826017178725</v>
      </c>
      <c r="DQ1193">
        <v>47.186898039136864</v>
      </c>
      <c r="DR1193">
        <v>47.832320040798379</v>
      </c>
      <c r="DS1193">
        <v>52.82723457840919</v>
      </c>
      <c r="DT1193">
        <v>49.988832867178061</v>
      </c>
      <c r="DU1193">
        <v>52.809884841703962</v>
      </c>
      <c r="DV1193">
        <v>49.092592535228043</v>
      </c>
      <c r="DW1193">
        <v>47.506234150120008</v>
      </c>
      <c r="DX1193">
        <v>54.713564364387992</v>
      </c>
      <c r="DY1193">
        <v>53.294271046953938</v>
      </c>
      <c r="DZ1193">
        <v>48.074213230833998</v>
      </c>
      <c r="EA1193">
        <v>46.929370129186907</v>
      </c>
      <c r="EB1193">
        <v>54.502134645157199</v>
      </c>
      <c r="EC1193">
        <v>52.515589430050831</v>
      </c>
      <c r="ED1193">
        <v>51.699520947720494</v>
      </c>
      <c r="EE1193">
        <v>46.688229593978676</v>
      </c>
      <c r="EF1193">
        <v>47.27655431302896</v>
      </c>
      <c r="EG1193">
        <v>48.510362349570464</v>
      </c>
      <c r="EH1193">
        <v>50.608477612573431</v>
      </c>
      <c r="EI1193">
        <v>49.128066452407026</v>
      </c>
      <c r="EJ1193">
        <v>47.463836198110307</v>
      </c>
      <c r="EK1193">
        <v>52.075974169487324</v>
      </c>
      <c r="EL1193">
        <v>52.21649108816387</v>
      </c>
      <c r="EM1193">
        <v>54.201646786548366</v>
      </c>
      <c r="EN1193">
        <v>51.635253985595185</v>
      </c>
      <c r="EO1193">
        <v>48.055367819226163</v>
      </c>
      <c r="EP1193">
        <v>51.772107897930539</v>
      </c>
      <c r="EQ1193">
        <v>52.905479716627866</v>
      </c>
      <c r="ER1193">
        <v>48.32934687562279</v>
      </c>
      <c r="EU1193">
        <v>46.153664146172744</v>
      </c>
      <c r="EV1193">
        <v>44.087060599566605</v>
      </c>
      <c r="EW1193">
        <v>48.666058028473628</v>
      </c>
      <c r="EX1193">
        <v>55.619548142097983</v>
      </c>
      <c r="EY1193">
        <v>55.883522933892522</v>
      </c>
      <c r="EZ1193">
        <v>51.857769752705295</v>
      </c>
      <c r="FA1193">
        <v>49.578522234325433</v>
      </c>
      <c r="FB1193">
        <v>54.790927145861403</v>
      </c>
      <c r="FC1193">
        <v>52.787849769910508</v>
      </c>
      <c r="FD1193">
        <v>43.815559262276949</v>
      </c>
      <c r="FE1193">
        <v>55.64002176655822</v>
      </c>
      <c r="FF1193">
        <v>55.941523774490278</v>
      </c>
      <c r="FG1193">
        <v>55.47504084031214</v>
      </c>
      <c r="FH1193">
        <v>50.576661116456492</v>
      </c>
      <c r="FI1193">
        <v>45.751939031296025</v>
      </c>
      <c r="FJ1193">
        <v>54.987957251665335</v>
      </c>
      <c r="FK1193">
        <v>55.325795841297392</v>
      </c>
      <c r="FL1193">
        <v>48.679872082674109</v>
      </c>
      <c r="FM1193">
        <v>42.145753186411682</v>
      </c>
      <c r="FN1193">
        <v>51.243313474741853</v>
      </c>
      <c r="FO1193">
        <v>55.299136603302223</v>
      </c>
      <c r="FP1193">
        <v>55.674800885063405</v>
      </c>
      <c r="FQ1193">
        <v>53.179536660913897</v>
      </c>
      <c r="FR1193">
        <v>53.737518436638965</v>
      </c>
      <c r="FS1193">
        <v>52.757155183470211</v>
      </c>
      <c r="FT1193">
        <v>54.595480721300646</v>
      </c>
      <c r="FU1193">
        <v>49.574444199670502</v>
      </c>
      <c r="FV1193">
        <v>52.405885354960986</v>
      </c>
      <c r="FW1193">
        <v>51.062084523004813</v>
      </c>
      <c r="FX1193">
        <v>55.759374667554539</v>
      </c>
      <c r="FY1193">
        <v>56.170583191552169</v>
      </c>
      <c r="FZ1193">
        <v>51.374343588809893</v>
      </c>
      <c r="GA1193">
        <v>55.669324940714226</v>
      </c>
      <c r="GB1193">
        <v>51.158151252970534</v>
      </c>
      <c r="GC1193">
        <v>55.85692391149535</v>
      </c>
      <c r="GD1193">
        <v>51.649319592842147</v>
      </c>
      <c r="GE1193">
        <v>47.645572872161416</v>
      </c>
      <c r="GF1193">
        <v>53.61509984057372</v>
      </c>
      <c r="GG1193">
        <v>54.029506613314958</v>
      </c>
      <c r="GH1193">
        <v>55.99761042547393</v>
      </c>
      <c r="GI1193">
        <v>52.981468393145896</v>
      </c>
      <c r="GJ1193">
        <v>55.304068968168146</v>
      </c>
      <c r="GK1193">
        <v>55.881882197222581</v>
      </c>
      <c r="GL1193">
        <v>51.658461458134013</v>
      </c>
      <c r="GM1193">
        <v>49.958963834046514</v>
      </c>
      <c r="GN1193">
        <v>46.457143796412595</v>
      </c>
      <c r="GO1193">
        <v>53.675674496473391</v>
      </c>
      <c r="GP1193">
        <v>53.304275032172363</v>
      </c>
      <c r="GQ1193">
        <v>53.742891263502635</v>
      </c>
      <c r="GR1193">
        <v>53.576388136348719</v>
      </c>
      <c r="GS1193">
        <v>52.583840968692847</v>
      </c>
      <c r="GT1193">
        <v>55.112586605667168</v>
      </c>
      <c r="GU1193">
        <v>54.524519729002094</v>
      </c>
      <c r="GV1193">
        <v>51.313084644981764</v>
      </c>
      <c r="GW1193">
        <v>47.476738056395938</v>
      </c>
      <c r="GX1193">
        <v>55.228811127321585</v>
      </c>
      <c r="GY1193">
        <v>51.299710997067294</v>
      </c>
      <c r="GZ1193">
        <v>52.079421267851089</v>
      </c>
      <c r="HA1193">
        <v>47.727045621383908</v>
      </c>
      <c r="HB1193">
        <v>43.297816920448362</v>
      </c>
      <c r="HC1193">
        <v>54.679117561304153</v>
      </c>
      <c r="HD1193">
        <v>54.293989880436115</v>
      </c>
      <c r="HE1193">
        <v>51.843228850718567</v>
      </c>
      <c r="HF1193">
        <v>43.90312327442102</v>
      </c>
      <c r="HG1193">
        <v>53.394262206004768</v>
      </c>
      <c r="HH1193">
        <v>54.531895702944844</v>
      </c>
      <c r="HI1193">
        <v>55.240913045721925</v>
      </c>
      <c r="HJ1193">
        <v>45.319639571334847</v>
      </c>
      <c r="HK1193">
        <v>52.05825885598172</v>
      </c>
      <c r="HL1193">
        <v>54.372389451359453</v>
      </c>
      <c r="HM1193">
        <v>54.610644059524589</v>
      </c>
      <c r="HN1193">
        <v>48.801740607361793</v>
      </c>
    </row>
    <row r="1194" spans="3:222" x14ac:dyDescent="0.25">
      <c r="C1194">
        <v>38.869537509662614</v>
      </c>
      <c r="D1194">
        <v>44.76531585768592</v>
      </c>
      <c r="E1194">
        <v>50.232352624214599</v>
      </c>
      <c r="F1194">
        <v>54.250200374381848</v>
      </c>
      <c r="G1194">
        <v>49.65153968631661</v>
      </c>
      <c r="H1194">
        <v>44.567242306598004</v>
      </c>
      <c r="I1194">
        <v>49.372493485162671</v>
      </c>
      <c r="J1194">
        <v>53.618636992443278</v>
      </c>
      <c r="K1194">
        <v>43.436090609603255</v>
      </c>
      <c r="L1194">
        <v>36.627840416116676</v>
      </c>
      <c r="M1194">
        <v>55.356289032616218</v>
      </c>
      <c r="N1194">
        <v>53.225318079231016</v>
      </c>
      <c r="O1194">
        <v>55.187632605217502</v>
      </c>
      <c r="P1194">
        <v>40.554599500650937</v>
      </c>
      <c r="Q1194">
        <v>43.963959467104409</v>
      </c>
      <c r="R1194">
        <v>55.201699040902277</v>
      </c>
      <c r="S1194">
        <v>52.762840370652341</v>
      </c>
      <c r="T1194">
        <v>40.886025162472109</v>
      </c>
      <c r="U1194">
        <v>38.988590595642499</v>
      </c>
      <c r="V1194">
        <v>48.467144353409651</v>
      </c>
      <c r="W1194">
        <v>52.766802806317159</v>
      </c>
      <c r="X1194">
        <v>53.643087797004114</v>
      </c>
      <c r="Y1194">
        <v>46.069675461575805</v>
      </c>
      <c r="Z1194">
        <v>50.6848385741798</v>
      </c>
      <c r="AA1194">
        <v>41.569704415802562</v>
      </c>
      <c r="AB1194">
        <v>52.815677971041495</v>
      </c>
      <c r="AC1194">
        <v>41.330586386100748</v>
      </c>
      <c r="AD1194">
        <v>49.678520892050138</v>
      </c>
      <c r="AE1194">
        <v>49.38769159287024</v>
      </c>
      <c r="AF1194">
        <v>53.617213140754671</v>
      </c>
      <c r="AG1194">
        <v>53.779536646817753</v>
      </c>
      <c r="AH1194">
        <v>47.218986416716156</v>
      </c>
      <c r="AI1194">
        <v>55.102860116050358</v>
      </c>
      <c r="AJ1194">
        <v>38.057430126844963</v>
      </c>
      <c r="AK1194">
        <v>53.566577615148077</v>
      </c>
      <c r="AL1194">
        <v>51.287760029892539</v>
      </c>
      <c r="AM1194">
        <v>40.743728037315812</v>
      </c>
      <c r="AN1194">
        <v>53.275410030702261</v>
      </c>
      <c r="AO1194">
        <v>50.348841007327664</v>
      </c>
      <c r="AP1194">
        <v>54.748471656429018</v>
      </c>
      <c r="AQ1194">
        <v>48.851981690790495</v>
      </c>
      <c r="AR1194">
        <v>54.908672460762176</v>
      </c>
      <c r="AS1194">
        <v>54.687055871352079</v>
      </c>
      <c r="AT1194">
        <v>51.769063347428457</v>
      </c>
      <c r="AU1194">
        <v>40.777209656985313</v>
      </c>
      <c r="AV1194">
        <v>38.074171308644502</v>
      </c>
      <c r="AW1194">
        <v>53.710749875105193</v>
      </c>
      <c r="AX1194">
        <v>51.529191000389211</v>
      </c>
      <c r="AY1194">
        <v>50.070466646097529</v>
      </c>
      <c r="AZ1194">
        <v>49.519769527289782</v>
      </c>
      <c r="BA1194">
        <v>47.793461529042673</v>
      </c>
      <c r="BB1194">
        <v>51.936960418332212</v>
      </c>
      <c r="BC1194">
        <v>54.071656434177555</v>
      </c>
      <c r="BD1194">
        <v>35.705991432310405</v>
      </c>
      <c r="BE1194">
        <v>37.029691671192509</v>
      </c>
      <c r="BF1194">
        <v>53.994131952623682</v>
      </c>
      <c r="BG1194">
        <v>50.74048419401975</v>
      </c>
      <c r="BH1194">
        <v>47.502952923621351</v>
      </c>
      <c r="BI1194">
        <v>49.499960478203455</v>
      </c>
      <c r="BJ1194">
        <v>51.161240923107975</v>
      </c>
      <c r="BK1194">
        <v>43.840711084647694</v>
      </c>
      <c r="BL1194">
        <v>51.514535578122171</v>
      </c>
      <c r="BM1194">
        <v>38.561375741228332</v>
      </c>
      <c r="BN1194">
        <v>40.806096231908704</v>
      </c>
      <c r="BO1194">
        <v>51.884730641438352</v>
      </c>
      <c r="BP1194">
        <v>53.956411646220801</v>
      </c>
      <c r="BQ1194">
        <v>49.980387639996621</v>
      </c>
      <c r="BR1194">
        <v>49.339991836419102</v>
      </c>
      <c r="BS1194">
        <v>44.290890521903243</v>
      </c>
      <c r="BT1194">
        <v>51.174459413919138</v>
      </c>
      <c r="BU1194">
        <v>52.53099867341416</v>
      </c>
      <c r="BV1194">
        <v>37.984045922251973</v>
      </c>
      <c r="BY1194">
        <v>44.604727727372229</v>
      </c>
      <c r="BZ1194">
        <v>51.449240946838216</v>
      </c>
      <c r="CA1194">
        <v>52.711135609929286</v>
      </c>
      <c r="CB1194">
        <v>55.791511896733383</v>
      </c>
      <c r="CC1194">
        <v>52.193583722376715</v>
      </c>
      <c r="CD1194">
        <v>47.345470484121819</v>
      </c>
      <c r="CE1194">
        <v>48.917057624695886</v>
      </c>
      <c r="CF1194">
        <v>55.002045595977592</v>
      </c>
      <c r="CG1194">
        <v>51.500305048185183</v>
      </c>
      <c r="CH1194">
        <v>47.841497421140801</v>
      </c>
      <c r="CI1194">
        <v>55.611807607718632</v>
      </c>
      <c r="CJ1194">
        <v>55.508794323850481</v>
      </c>
      <c r="CK1194">
        <v>55.079376957447472</v>
      </c>
      <c r="CL1194">
        <v>46.401105878119616</v>
      </c>
      <c r="CM1194">
        <v>42.669584145004478</v>
      </c>
      <c r="CN1194">
        <v>53.94159591768517</v>
      </c>
      <c r="CO1194">
        <v>51.33548810011203</v>
      </c>
      <c r="CP1194">
        <v>46.59016917965517</v>
      </c>
      <c r="CQ1194">
        <v>47.641925033738453</v>
      </c>
      <c r="CR1194">
        <v>43.542903694529571</v>
      </c>
      <c r="CS1194">
        <v>55.41001844448008</v>
      </c>
      <c r="CT1194">
        <v>52.414689109248336</v>
      </c>
      <c r="CU1194">
        <v>48.9842832832814</v>
      </c>
      <c r="CV1194">
        <v>45.897619696849787</v>
      </c>
      <c r="CW1194">
        <v>50.184937202499427</v>
      </c>
      <c r="CX1194">
        <v>48.902408848756345</v>
      </c>
      <c r="CY1194">
        <v>50.79279618957267</v>
      </c>
      <c r="CZ1194">
        <v>53.131761383825342</v>
      </c>
      <c r="DA1194">
        <v>51.496825989311304</v>
      </c>
      <c r="DB1194">
        <v>53.686188625798067</v>
      </c>
      <c r="DC1194">
        <v>53.232899948752859</v>
      </c>
      <c r="DD1194">
        <v>44.962644838747494</v>
      </c>
      <c r="DE1194">
        <v>55.463326380892696</v>
      </c>
      <c r="DF1194">
        <v>48.279688004288658</v>
      </c>
      <c r="DG1194">
        <v>55.158113619265201</v>
      </c>
      <c r="DH1194">
        <v>52.383485931997228</v>
      </c>
      <c r="DI1194">
        <v>51.37716467426106</v>
      </c>
      <c r="DJ1194">
        <v>54.231740493752419</v>
      </c>
      <c r="DK1194">
        <v>50.856659988257931</v>
      </c>
      <c r="DL1194">
        <v>55.215921123640364</v>
      </c>
      <c r="DM1194">
        <v>48.768737134194275</v>
      </c>
      <c r="DN1194">
        <v>54.389689600216911</v>
      </c>
      <c r="DO1194">
        <v>55.105221930206355</v>
      </c>
      <c r="DP1194">
        <v>51.336652120220251</v>
      </c>
      <c r="DQ1194">
        <v>47.716867780188664</v>
      </c>
      <c r="DR1194">
        <v>46.200474010407227</v>
      </c>
      <c r="DS1194">
        <v>52.083379495995018</v>
      </c>
      <c r="DT1194">
        <v>51.170087865500804</v>
      </c>
      <c r="DU1194">
        <v>53.091840059283307</v>
      </c>
      <c r="DV1194">
        <v>49.364276873751116</v>
      </c>
      <c r="DW1194">
        <v>50.461368620053321</v>
      </c>
      <c r="DX1194">
        <v>53.489522244381789</v>
      </c>
      <c r="DY1194">
        <v>54.09675223233257</v>
      </c>
      <c r="DZ1194">
        <v>48.367202724224654</v>
      </c>
      <c r="EA1194">
        <v>49.018686037224469</v>
      </c>
      <c r="EB1194">
        <v>54.129544508350989</v>
      </c>
      <c r="EC1194">
        <v>52.145460932378221</v>
      </c>
      <c r="ED1194">
        <v>51.361448366032818</v>
      </c>
      <c r="EE1194">
        <v>53.362935520300439</v>
      </c>
      <c r="EF1194">
        <v>52.559868390010926</v>
      </c>
      <c r="EG1194">
        <v>44.558336093757006</v>
      </c>
      <c r="EH1194">
        <v>53.235401519469065</v>
      </c>
      <c r="EI1194">
        <v>52.133842815974461</v>
      </c>
      <c r="EJ1194">
        <v>46.162104332377083</v>
      </c>
      <c r="EK1194">
        <v>51.621749132158172</v>
      </c>
      <c r="EL1194">
        <v>53.503741944977037</v>
      </c>
      <c r="EM1194">
        <v>53.92228404024037</v>
      </c>
      <c r="EN1194">
        <v>53.420716102027555</v>
      </c>
      <c r="EO1194">
        <v>47.755312181812386</v>
      </c>
      <c r="EP1194">
        <v>53.806837180817588</v>
      </c>
      <c r="EQ1194">
        <v>53.640243821011495</v>
      </c>
      <c r="ER1194">
        <v>47.668307662777025</v>
      </c>
      <c r="EU1194">
        <v>49.952469740737072</v>
      </c>
      <c r="EV1194">
        <v>49.804287407088154</v>
      </c>
      <c r="EW1194">
        <v>49.609389703241746</v>
      </c>
      <c r="EX1194">
        <v>56.569753768266523</v>
      </c>
      <c r="EY1194">
        <v>55.826993758577281</v>
      </c>
      <c r="EZ1194">
        <v>53.136113748793719</v>
      </c>
      <c r="FA1194">
        <v>53.232931952888514</v>
      </c>
      <c r="FB1194">
        <v>55.177925152156519</v>
      </c>
      <c r="FC1194">
        <v>53.670812270629369</v>
      </c>
      <c r="FD1194">
        <v>47.859928561234177</v>
      </c>
      <c r="FE1194">
        <v>55.447657499727526</v>
      </c>
      <c r="FF1194">
        <v>55.580295968083213</v>
      </c>
      <c r="FG1194">
        <v>56.059695270273821</v>
      </c>
      <c r="FH1194">
        <v>42.894381956398888</v>
      </c>
      <c r="FI1194">
        <v>49.063377158099009</v>
      </c>
      <c r="FJ1194">
        <v>56.206836714450937</v>
      </c>
      <c r="FK1194">
        <v>54.303309726592836</v>
      </c>
      <c r="FL1194">
        <v>50.434668322079148</v>
      </c>
      <c r="FM1194">
        <v>44.888586761258757</v>
      </c>
      <c r="FN1194">
        <v>47.359684556488205</v>
      </c>
      <c r="FO1194">
        <v>55.341083866674467</v>
      </c>
      <c r="FP1194">
        <v>55.486726263816891</v>
      </c>
      <c r="FQ1194">
        <v>53.427576601247935</v>
      </c>
      <c r="FR1194">
        <v>53.450754845473341</v>
      </c>
      <c r="FS1194">
        <v>47.843753922380671</v>
      </c>
      <c r="FT1194">
        <v>53.07034288678166</v>
      </c>
      <c r="FU1194">
        <v>51.584153087585761</v>
      </c>
      <c r="FV1194">
        <v>49.336363945114414</v>
      </c>
      <c r="FW1194">
        <v>49.58830761306303</v>
      </c>
      <c r="FX1194">
        <v>55.44629785302179</v>
      </c>
      <c r="FY1194">
        <v>55.597572614538976</v>
      </c>
      <c r="FZ1194">
        <v>43.463302592399664</v>
      </c>
      <c r="GA1194">
        <v>56.527158539498529</v>
      </c>
      <c r="GB1194">
        <v>54.227289355497604</v>
      </c>
      <c r="GC1194">
        <v>55.371353415043025</v>
      </c>
      <c r="GD1194">
        <v>53.138481244165988</v>
      </c>
      <c r="GE1194">
        <v>47.803947649728478</v>
      </c>
      <c r="GF1194">
        <v>54.319289050171513</v>
      </c>
      <c r="GG1194">
        <v>52.335773179080888</v>
      </c>
      <c r="GH1194">
        <v>55.060111415807754</v>
      </c>
      <c r="GI1194">
        <v>51.980391130580713</v>
      </c>
      <c r="GJ1194">
        <v>55.030147208222964</v>
      </c>
      <c r="GK1194">
        <v>55.980134810320649</v>
      </c>
      <c r="GL1194">
        <v>52.628350405125346</v>
      </c>
      <c r="GM1194">
        <v>48.795609902330526</v>
      </c>
      <c r="GN1194">
        <v>47.725379794931229</v>
      </c>
      <c r="GO1194">
        <v>52.846230076166485</v>
      </c>
      <c r="GP1194">
        <v>50.138404216964872</v>
      </c>
      <c r="GQ1194">
        <v>53.05984320135849</v>
      </c>
      <c r="GR1194">
        <v>53.002434719718948</v>
      </c>
      <c r="GS1194">
        <v>48.965006993664424</v>
      </c>
      <c r="GT1194">
        <v>54.841482746972012</v>
      </c>
      <c r="GU1194">
        <v>54.546595656393386</v>
      </c>
      <c r="GV1194">
        <v>51.542352023267952</v>
      </c>
      <c r="GW1194">
        <v>52.163061049135415</v>
      </c>
      <c r="GX1194">
        <v>54.381695095710583</v>
      </c>
      <c r="GY1194">
        <v>53.462481700494266</v>
      </c>
      <c r="GZ1194">
        <v>51.455242221175304</v>
      </c>
      <c r="HA1194">
        <v>51.145275192694292</v>
      </c>
      <c r="HB1194">
        <v>50.703736996114614</v>
      </c>
      <c r="HC1194">
        <v>48.364783620850361</v>
      </c>
      <c r="HD1194">
        <v>54.199949641887727</v>
      </c>
      <c r="HE1194">
        <v>53.350020187844727</v>
      </c>
      <c r="HF1194">
        <v>50.089814903131042</v>
      </c>
      <c r="HG1194">
        <v>52.899331821762921</v>
      </c>
      <c r="HH1194">
        <v>53.449046593409506</v>
      </c>
      <c r="HI1194">
        <v>55.551134284493855</v>
      </c>
      <c r="HJ1194">
        <v>48.811341201787279</v>
      </c>
      <c r="HK1194">
        <v>52.503898290117149</v>
      </c>
      <c r="HL1194">
        <v>54.417196148177979</v>
      </c>
      <c r="HM1194">
        <v>54.389360030803488</v>
      </c>
      <c r="HN1194">
        <v>51.249878881734077</v>
      </c>
    </row>
    <row r="1195" spans="3:222" x14ac:dyDescent="0.25">
      <c r="C1195">
        <v>42.74512540374505</v>
      </c>
      <c r="D1195">
        <v>47.530608394905762</v>
      </c>
      <c r="E1195">
        <v>51.658315349642187</v>
      </c>
      <c r="F1195">
        <v>54.277843017779489</v>
      </c>
      <c r="G1195">
        <v>48.765589384207821</v>
      </c>
      <c r="H1195">
        <v>44.803639705569964</v>
      </c>
      <c r="I1195">
        <v>49.537442779491471</v>
      </c>
      <c r="J1195">
        <v>54.996619675310271</v>
      </c>
      <c r="K1195">
        <v>46.409634657018294</v>
      </c>
      <c r="L1195">
        <v>47.868211390170366</v>
      </c>
      <c r="M1195">
        <v>54.207855965392042</v>
      </c>
      <c r="N1195">
        <v>54.531056456879725</v>
      </c>
      <c r="O1195">
        <v>54.500595802081051</v>
      </c>
      <c r="P1195">
        <v>39.605274844540432</v>
      </c>
      <c r="Q1195">
        <v>42.052287098536581</v>
      </c>
      <c r="R1195">
        <v>55.551890225117184</v>
      </c>
      <c r="S1195">
        <v>54.055080999114871</v>
      </c>
      <c r="T1195">
        <v>43.998656996345659</v>
      </c>
      <c r="U1195">
        <v>48.36965762289018</v>
      </c>
      <c r="V1195">
        <v>50.61866165355994</v>
      </c>
      <c r="W1195">
        <v>52.03751395355485</v>
      </c>
      <c r="X1195">
        <v>53.257630626079475</v>
      </c>
      <c r="Y1195">
        <v>46.25691482251564</v>
      </c>
      <c r="Z1195">
        <v>51.916737496472088</v>
      </c>
      <c r="AA1195">
        <v>46.634485800480476</v>
      </c>
      <c r="AB1195">
        <v>51.776560390809337</v>
      </c>
      <c r="AC1195">
        <v>43.559006461102499</v>
      </c>
      <c r="AD1195">
        <v>53.312356525558684</v>
      </c>
      <c r="AE1195">
        <v>48.411739786370127</v>
      </c>
      <c r="AF1195">
        <v>54.368371601187718</v>
      </c>
      <c r="AG1195">
        <v>53.827641202910044</v>
      </c>
      <c r="AH1195">
        <v>43.01263915941923</v>
      </c>
      <c r="AI1195">
        <v>55.224687800251289</v>
      </c>
      <c r="AJ1195">
        <v>41.271183985863118</v>
      </c>
      <c r="AK1195">
        <v>54.33309104852097</v>
      </c>
      <c r="AL1195">
        <v>50.612955484631712</v>
      </c>
      <c r="AM1195">
        <v>39.404800858253324</v>
      </c>
      <c r="AN1195">
        <v>53.953573323640484</v>
      </c>
      <c r="AO1195">
        <v>48.152661493386056</v>
      </c>
      <c r="AP1195">
        <v>55.532684096577142</v>
      </c>
      <c r="AQ1195">
        <v>51.020082921249767</v>
      </c>
      <c r="AR1195">
        <v>53.744259893467252</v>
      </c>
      <c r="AS1195">
        <v>53.329229443457677</v>
      </c>
      <c r="AT1195">
        <v>50.531801966474639</v>
      </c>
      <c r="AU1195">
        <v>41.537271749983198</v>
      </c>
      <c r="AV1195">
        <v>42.782509797081659</v>
      </c>
      <c r="AW1195">
        <v>54.390594162002913</v>
      </c>
      <c r="AX1195">
        <v>51.190042955464548</v>
      </c>
      <c r="AY1195">
        <v>52.619200521384919</v>
      </c>
      <c r="AZ1195">
        <v>51.853979403636771</v>
      </c>
      <c r="BA1195">
        <v>48.909211144445813</v>
      </c>
      <c r="BB1195">
        <v>53.415621507793404</v>
      </c>
      <c r="BC1195">
        <v>53.305336871325466</v>
      </c>
      <c r="BD1195">
        <v>38.341461958358465</v>
      </c>
      <c r="BE1195">
        <v>42.492906589825104</v>
      </c>
      <c r="BF1195">
        <v>54.57132902133641</v>
      </c>
      <c r="BG1195">
        <v>49.542411671658897</v>
      </c>
      <c r="BH1195">
        <v>46.171681810384932</v>
      </c>
      <c r="BI1195">
        <v>51.419855436988101</v>
      </c>
      <c r="BJ1195">
        <v>50.707412483540665</v>
      </c>
      <c r="BK1195">
        <v>49.010321769414858</v>
      </c>
      <c r="BL1195">
        <v>52.252890275679668</v>
      </c>
      <c r="BM1195">
        <v>41.381907568819408</v>
      </c>
      <c r="BN1195">
        <v>43.324730267551246</v>
      </c>
      <c r="BO1195">
        <v>50.116633396254883</v>
      </c>
      <c r="BP1195">
        <v>52.682707315272069</v>
      </c>
      <c r="BQ1195">
        <v>51.014477066547663</v>
      </c>
      <c r="BR1195">
        <v>50.424351121255519</v>
      </c>
      <c r="BS1195">
        <v>48.899540492156426</v>
      </c>
      <c r="BT1195">
        <v>52.420314254721767</v>
      </c>
      <c r="BU1195">
        <v>52.666184161021732</v>
      </c>
      <c r="BV1195">
        <v>40.228453084139886</v>
      </c>
      <c r="BY1195">
        <v>50.833018242176003</v>
      </c>
      <c r="BZ1195">
        <v>49.768395950628232</v>
      </c>
      <c r="CA1195">
        <v>50.940650879797843</v>
      </c>
      <c r="CB1195">
        <v>55.145801047809556</v>
      </c>
      <c r="CC1195">
        <v>52.547658884368111</v>
      </c>
      <c r="CD1195">
        <v>56.011554469928498</v>
      </c>
      <c r="CE1195">
        <v>53.256487488039426</v>
      </c>
      <c r="CF1195">
        <v>53.764565023083549</v>
      </c>
      <c r="CG1195">
        <v>51.029169353451287</v>
      </c>
      <c r="CH1195">
        <v>46.580887821829961</v>
      </c>
      <c r="CI1195">
        <v>54.904062286587546</v>
      </c>
      <c r="CJ1195">
        <v>54.290966609983371</v>
      </c>
      <c r="CK1195">
        <v>54.503269872935114</v>
      </c>
      <c r="CL1195">
        <v>39.54294528902647</v>
      </c>
      <c r="CM1195">
        <v>42.787644281463166</v>
      </c>
      <c r="CN1195">
        <v>53.885832824523902</v>
      </c>
      <c r="CO1195">
        <v>51.598414216779261</v>
      </c>
      <c r="CP1195">
        <v>47.375362631029041</v>
      </c>
      <c r="CQ1195">
        <v>50.66610611076203</v>
      </c>
      <c r="CR1195">
        <v>50.408076536013894</v>
      </c>
      <c r="CS1195">
        <v>55.127387170940843</v>
      </c>
      <c r="CT1195">
        <v>53.546027252678769</v>
      </c>
      <c r="CU1195">
        <v>49.280670613843249</v>
      </c>
      <c r="CV1195">
        <v>49.886994274020076</v>
      </c>
      <c r="CW1195">
        <v>50.859194416783865</v>
      </c>
      <c r="CX1195">
        <v>48.913916881686568</v>
      </c>
      <c r="CY1195">
        <v>47.731336543048229</v>
      </c>
      <c r="CZ1195">
        <v>53.487472237164766</v>
      </c>
      <c r="DA1195">
        <v>48.951493839175441</v>
      </c>
      <c r="DB1195">
        <v>52.803809681825804</v>
      </c>
      <c r="DC1195">
        <v>52.525502970085604</v>
      </c>
      <c r="DD1195">
        <v>42.375940861466816</v>
      </c>
      <c r="DE1195">
        <v>55.246918377546649</v>
      </c>
      <c r="DF1195">
        <v>48.382232519018771</v>
      </c>
      <c r="DG1195">
        <v>55.570823570941343</v>
      </c>
      <c r="DH1195">
        <v>50.432761781781643</v>
      </c>
      <c r="DI1195">
        <v>47.830437026256867</v>
      </c>
      <c r="DJ1195">
        <v>54.626275148235294</v>
      </c>
      <c r="DK1195">
        <v>49.762431826183906</v>
      </c>
      <c r="DL1195">
        <v>54.502893062170386</v>
      </c>
      <c r="DM1195">
        <v>49.948537656503461</v>
      </c>
      <c r="DN1195">
        <v>54.345565723136971</v>
      </c>
      <c r="DO1195">
        <v>54.880303862085583</v>
      </c>
      <c r="DP1195">
        <v>52.487370897868651</v>
      </c>
      <c r="DQ1195">
        <v>51.193995187934725</v>
      </c>
      <c r="DR1195">
        <v>49.682816954718298</v>
      </c>
      <c r="DS1195">
        <v>52.820799847153722</v>
      </c>
      <c r="DT1195">
        <v>52.60000874209517</v>
      </c>
      <c r="DU1195">
        <v>54.696513586421773</v>
      </c>
      <c r="DV1195">
        <v>49.674163615763916</v>
      </c>
      <c r="DW1195">
        <v>48.353509232179618</v>
      </c>
      <c r="DX1195">
        <v>54.283665151947595</v>
      </c>
      <c r="DY1195">
        <v>53.527326193981033</v>
      </c>
      <c r="DZ1195">
        <v>50.958734688366249</v>
      </c>
      <c r="EA1195">
        <v>51.58556612732211</v>
      </c>
      <c r="EB1195">
        <v>54.811347511815214</v>
      </c>
      <c r="EC1195">
        <v>50.751047475752735</v>
      </c>
      <c r="ED1195">
        <v>49.746679706677874</v>
      </c>
      <c r="EE1195">
        <v>51.265532894480174</v>
      </c>
      <c r="EF1195">
        <v>48.892879099182416</v>
      </c>
      <c r="EG1195">
        <v>50.840130085076495</v>
      </c>
      <c r="EH1195">
        <v>54.812282307593875</v>
      </c>
      <c r="EI1195">
        <v>52.945556918240143</v>
      </c>
      <c r="EJ1195">
        <v>49.159457817159876</v>
      </c>
      <c r="EK1195">
        <v>51.657928666768811</v>
      </c>
      <c r="EL1195">
        <v>53.782203411014805</v>
      </c>
      <c r="EM1195">
        <v>53.78665428463605</v>
      </c>
      <c r="EN1195">
        <v>49.680842939277454</v>
      </c>
      <c r="EO1195">
        <v>54.673912315154787</v>
      </c>
      <c r="EP1195">
        <v>52.908247715590804</v>
      </c>
      <c r="EQ1195">
        <v>54.092683012905589</v>
      </c>
      <c r="ER1195">
        <v>49.927103045959086</v>
      </c>
      <c r="EU1195">
        <v>54.3120335666828</v>
      </c>
      <c r="EV1195">
        <v>54.122779822066384</v>
      </c>
      <c r="EW1195">
        <v>51.877018186109851</v>
      </c>
      <c r="EX1195">
        <v>56.343838518267297</v>
      </c>
      <c r="EY1195">
        <v>56.109710177302489</v>
      </c>
      <c r="EZ1195">
        <v>49.970206702881498</v>
      </c>
      <c r="FA1195">
        <v>47.793073319639049</v>
      </c>
      <c r="FB1195">
        <v>55.493144593133195</v>
      </c>
      <c r="FC1195">
        <v>52.961746303104782</v>
      </c>
      <c r="FD1195">
        <v>50.645892863324882</v>
      </c>
      <c r="FE1195">
        <v>55.592557381586197</v>
      </c>
      <c r="FF1195">
        <v>54.933653454442407</v>
      </c>
      <c r="FG1195">
        <v>55.599456443861911</v>
      </c>
      <c r="FH1195">
        <v>43.499233424132271</v>
      </c>
      <c r="FI1195">
        <v>45.395229631896697</v>
      </c>
      <c r="FJ1195">
        <v>55.960929544658988</v>
      </c>
      <c r="FK1195">
        <v>54.767768943922221</v>
      </c>
      <c r="FL1195">
        <v>54.377546407123361</v>
      </c>
      <c r="FM1195">
        <v>47.162149666560467</v>
      </c>
      <c r="FN1195">
        <v>41.630378860922491</v>
      </c>
      <c r="FO1195">
        <v>55.293909010066074</v>
      </c>
      <c r="FP1195">
        <v>55.16731030037878</v>
      </c>
      <c r="FQ1195">
        <v>53.518808026486468</v>
      </c>
      <c r="FR1195">
        <v>49.262760345392039</v>
      </c>
      <c r="FS1195">
        <v>52.025128611625334</v>
      </c>
      <c r="FT1195">
        <v>52.533003252329394</v>
      </c>
      <c r="FU1195">
        <v>50.372731774193696</v>
      </c>
      <c r="FV1195">
        <v>54.525509166908009</v>
      </c>
      <c r="FW1195">
        <v>50.925010339233914</v>
      </c>
      <c r="FX1195">
        <v>56.061119651667546</v>
      </c>
      <c r="FY1195">
        <v>56.003413099598134</v>
      </c>
      <c r="FZ1195">
        <v>44.976657315714831</v>
      </c>
      <c r="GA1195">
        <v>55.813866253156604</v>
      </c>
      <c r="GB1195">
        <v>52.486706286091689</v>
      </c>
      <c r="GC1195">
        <v>55.121973377368796</v>
      </c>
      <c r="GD1195">
        <v>53.358882190650839</v>
      </c>
      <c r="GE1195">
        <v>48.601233395177189</v>
      </c>
      <c r="GF1195">
        <v>53.705495408405319</v>
      </c>
      <c r="GG1195">
        <v>52.622462640224292</v>
      </c>
      <c r="GH1195">
        <v>55.648175705950621</v>
      </c>
      <c r="GI1195">
        <v>52.502882550728096</v>
      </c>
      <c r="GJ1195">
        <v>54.804413276371832</v>
      </c>
      <c r="GK1195">
        <v>54.618506881197348</v>
      </c>
      <c r="GL1195">
        <v>53.760344777974716</v>
      </c>
      <c r="GM1195">
        <v>48.562595516650845</v>
      </c>
      <c r="GN1195">
        <v>47.452082471567358</v>
      </c>
      <c r="GO1195">
        <v>54.025697198987075</v>
      </c>
      <c r="GP1195">
        <v>51.241720686190213</v>
      </c>
      <c r="GQ1195">
        <v>54.219828893925531</v>
      </c>
      <c r="GR1195">
        <v>51.720968382527872</v>
      </c>
      <c r="GS1195">
        <v>51.176855372605097</v>
      </c>
      <c r="GT1195">
        <v>54.746139697143654</v>
      </c>
      <c r="GU1195">
        <v>54.63020842237772</v>
      </c>
      <c r="GV1195">
        <v>50.978007976864205</v>
      </c>
      <c r="GW1195">
        <v>45.802037841466614</v>
      </c>
      <c r="GX1195">
        <v>54.639365251138166</v>
      </c>
      <c r="GY1195">
        <v>53.876549297007344</v>
      </c>
      <c r="GZ1195">
        <v>50.302128548431739</v>
      </c>
      <c r="HA1195">
        <v>52.243086746674805</v>
      </c>
      <c r="HB1195">
        <v>45.568954923627103</v>
      </c>
      <c r="HC1195">
        <v>43.73192909445158</v>
      </c>
      <c r="HD1195">
        <v>52.226990065431103</v>
      </c>
      <c r="HE1195">
        <v>52.667839037087568</v>
      </c>
      <c r="HF1195">
        <v>50.253137808868154</v>
      </c>
      <c r="HG1195">
        <v>52.001942456466026</v>
      </c>
      <c r="HH1195">
        <v>53.073784341175454</v>
      </c>
      <c r="HI1195">
        <v>54.591727654044917</v>
      </c>
      <c r="HJ1195">
        <v>50.192827833852093</v>
      </c>
      <c r="HK1195">
        <v>47.321507925781752</v>
      </c>
      <c r="HL1195">
        <v>53.744323185190524</v>
      </c>
      <c r="HM1195">
        <v>55.02858103788158</v>
      </c>
      <c r="HN1195">
        <v>51.402763124178577</v>
      </c>
    </row>
    <row r="1196" spans="3:222" x14ac:dyDescent="0.25">
      <c r="C1196">
        <v>44.804223090754085</v>
      </c>
      <c r="D1196">
        <v>47.538552725275508</v>
      </c>
      <c r="E1196">
        <v>47.562267959332118</v>
      </c>
      <c r="F1196">
        <v>54.838564217319927</v>
      </c>
      <c r="G1196">
        <v>49.358788665635267</v>
      </c>
      <c r="H1196">
        <v>46.378521167121647</v>
      </c>
      <c r="I1196">
        <v>49.560333582655936</v>
      </c>
      <c r="J1196">
        <v>53.295710012378485</v>
      </c>
      <c r="K1196">
        <v>44.285998151311631</v>
      </c>
      <c r="L1196">
        <v>43.039177106159308</v>
      </c>
      <c r="M1196">
        <v>54.357541093633387</v>
      </c>
      <c r="N1196">
        <v>55.543235607856815</v>
      </c>
      <c r="O1196">
        <v>54.882174203174429</v>
      </c>
      <c r="P1196">
        <v>42.453642447587107</v>
      </c>
      <c r="Q1196">
        <v>47.966417726754798</v>
      </c>
      <c r="R1196">
        <v>55.842357236579858</v>
      </c>
      <c r="S1196">
        <v>52.977816541702524</v>
      </c>
      <c r="T1196">
        <v>42.221886183811037</v>
      </c>
      <c r="U1196">
        <v>45.44878314136384</v>
      </c>
      <c r="V1196">
        <v>50.013117205400839</v>
      </c>
      <c r="W1196">
        <v>53.276636863765951</v>
      </c>
      <c r="X1196">
        <v>53.517718767723714</v>
      </c>
      <c r="Y1196">
        <v>47.806400902595612</v>
      </c>
      <c r="Z1196">
        <v>51.745120920101151</v>
      </c>
      <c r="AA1196">
        <v>53.321401757856123</v>
      </c>
      <c r="AB1196">
        <v>53.126316286964197</v>
      </c>
      <c r="AC1196">
        <v>42.499216312502135</v>
      </c>
      <c r="AD1196">
        <v>52.043918649716986</v>
      </c>
      <c r="AE1196">
        <v>47.52360299150677</v>
      </c>
      <c r="AF1196">
        <v>54.528930376911255</v>
      </c>
      <c r="AG1196">
        <v>53.614055237948932</v>
      </c>
      <c r="AH1196">
        <v>41.806972144075502</v>
      </c>
      <c r="AI1196">
        <v>55.245110466062108</v>
      </c>
      <c r="AJ1196">
        <v>48.635351082908244</v>
      </c>
      <c r="AK1196">
        <v>54.538688707077412</v>
      </c>
      <c r="AL1196">
        <v>51.216474051680279</v>
      </c>
      <c r="AM1196">
        <v>47.498085788797709</v>
      </c>
      <c r="AN1196">
        <v>54.51452904497976</v>
      </c>
      <c r="AO1196">
        <v>50.405950221534127</v>
      </c>
      <c r="AP1196">
        <v>54.953310395159377</v>
      </c>
      <c r="AQ1196">
        <v>50.235769780827368</v>
      </c>
      <c r="AR1196">
        <v>55.110782094110931</v>
      </c>
      <c r="AS1196">
        <v>52.1098305107678</v>
      </c>
      <c r="AT1196">
        <v>52.902440801603944</v>
      </c>
      <c r="AU1196">
        <v>40.223582726933216</v>
      </c>
      <c r="AV1196">
        <v>38.647022602297312</v>
      </c>
      <c r="AW1196">
        <v>53.169143251704568</v>
      </c>
      <c r="AX1196">
        <v>53.773496750086608</v>
      </c>
      <c r="AY1196">
        <v>53.624242738619607</v>
      </c>
      <c r="AZ1196">
        <v>50.136752885652605</v>
      </c>
      <c r="BA1196">
        <v>45.703112393821229</v>
      </c>
      <c r="BB1196">
        <v>52.475807760563178</v>
      </c>
      <c r="BC1196">
        <v>53.617967826102202</v>
      </c>
      <c r="BD1196">
        <v>37.18589898254551</v>
      </c>
      <c r="BE1196">
        <v>45.397220890528502</v>
      </c>
      <c r="BF1196">
        <v>55.115060354736784</v>
      </c>
      <c r="BG1196">
        <v>50.345445560069912</v>
      </c>
      <c r="BH1196">
        <v>50.105338528557652</v>
      </c>
      <c r="BI1196">
        <v>43.374777436477494</v>
      </c>
      <c r="BJ1196">
        <v>42.463271167023123</v>
      </c>
      <c r="BK1196">
        <v>52.460337733537614</v>
      </c>
      <c r="BL1196">
        <v>52.436891170745724</v>
      </c>
      <c r="BM1196">
        <v>40.329343532504389</v>
      </c>
      <c r="BN1196">
        <v>47.638923548563824</v>
      </c>
      <c r="BO1196">
        <v>50.093461099965282</v>
      </c>
      <c r="BP1196">
        <v>51.843077299341623</v>
      </c>
      <c r="BQ1196">
        <v>51.560565064017325</v>
      </c>
      <c r="BR1196">
        <v>43.511476521695883</v>
      </c>
      <c r="BS1196">
        <v>48.923602329598168</v>
      </c>
      <c r="BT1196">
        <v>52.754491539334147</v>
      </c>
      <c r="BU1196">
        <v>52.948913273187443</v>
      </c>
      <c r="BV1196">
        <v>39.516949808993878</v>
      </c>
      <c r="BY1196">
        <v>47.734941233745189</v>
      </c>
      <c r="BZ1196">
        <v>44.921600970139259</v>
      </c>
      <c r="CA1196">
        <v>49.153323617403181</v>
      </c>
      <c r="CB1196">
        <v>55.825491062995553</v>
      </c>
      <c r="CC1196">
        <v>52.743301664790224</v>
      </c>
      <c r="CD1196">
        <v>48.730716980758118</v>
      </c>
      <c r="CE1196">
        <v>53.809273405639786</v>
      </c>
      <c r="CF1196">
        <v>53.957053610571094</v>
      </c>
      <c r="CG1196">
        <v>50.967679766440583</v>
      </c>
      <c r="CH1196">
        <v>43.65672424171342</v>
      </c>
      <c r="CI1196">
        <v>55.017206944674903</v>
      </c>
      <c r="CJ1196">
        <v>53.59281223923746</v>
      </c>
      <c r="CK1196">
        <v>55.374209998767896</v>
      </c>
      <c r="CL1196">
        <v>45.827990112129662</v>
      </c>
      <c r="CM1196">
        <v>47.984065216710434</v>
      </c>
      <c r="CN1196">
        <v>54.260167879156597</v>
      </c>
      <c r="CO1196">
        <v>51.627037903545911</v>
      </c>
      <c r="CP1196">
        <v>47.784963105970313</v>
      </c>
      <c r="CQ1196">
        <v>47.22720922888891</v>
      </c>
      <c r="CR1196">
        <v>49.108208363812395</v>
      </c>
      <c r="CS1196">
        <v>54.685064583364365</v>
      </c>
      <c r="CT1196">
        <v>53.103136071948086</v>
      </c>
      <c r="CU1196">
        <v>50.023534788645236</v>
      </c>
      <c r="CV1196">
        <v>52.291083993236676</v>
      </c>
      <c r="CW1196">
        <v>51.857569636382905</v>
      </c>
      <c r="CX1196">
        <v>49.820086338609059</v>
      </c>
      <c r="CY1196">
        <v>50.053457236533035</v>
      </c>
      <c r="CZ1196">
        <v>53.524803287525209</v>
      </c>
      <c r="DA1196">
        <v>48.500805549739859</v>
      </c>
      <c r="DB1196">
        <v>53.718016381331978</v>
      </c>
      <c r="DC1196">
        <v>53.829428193393561</v>
      </c>
      <c r="DD1196">
        <v>44.729333803495237</v>
      </c>
      <c r="DE1196">
        <v>55.440661681961238</v>
      </c>
      <c r="DF1196">
        <v>52.998049271611087</v>
      </c>
      <c r="DG1196">
        <v>55.084944657683607</v>
      </c>
      <c r="DH1196">
        <v>50.917503758192105</v>
      </c>
      <c r="DI1196">
        <v>43.643232151083126</v>
      </c>
      <c r="DJ1196">
        <v>54.379329629024198</v>
      </c>
      <c r="DK1196">
        <v>53.365929177427859</v>
      </c>
      <c r="DL1196">
        <v>54.087058240084041</v>
      </c>
      <c r="DM1196">
        <v>49.095463655456761</v>
      </c>
      <c r="DN1196">
        <v>54.144608039995894</v>
      </c>
      <c r="DO1196">
        <v>55.170879085841477</v>
      </c>
      <c r="DP1196">
        <v>53.73095926992449</v>
      </c>
      <c r="DQ1196">
        <v>50.852383833335111</v>
      </c>
      <c r="DR1196">
        <v>48.892544513415253</v>
      </c>
      <c r="DS1196">
        <v>52.39251473480239</v>
      </c>
      <c r="DT1196">
        <v>52.610053288178477</v>
      </c>
      <c r="DU1196">
        <v>51.344594119758611</v>
      </c>
      <c r="DV1196">
        <v>48.963144172087908</v>
      </c>
      <c r="DW1196">
        <v>47.054986729083112</v>
      </c>
      <c r="DX1196">
        <v>54.353492590363963</v>
      </c>
      <c r="DY1196">
        <v>53.065303898874454</v>
      </c>
      <c r="DZ1196">
        <v>48.495831575687006</v>
      </c>
      <c r="EA1196">
        <v>46.370606075653697</v>
      </c>
      <c r="EB1196">
        <v>55.03884409152414</v>
      </c>
      <c r="EC1196">
        <v>51.76220657983022</v>
      </c>
      <c r="ED1196">
        <v>51.216633352533933</v>
      </c>
      <c r="EE1196">
        <v>45.234748162387646</v>
      </c>
      <c r="EF1196">
        <v>50.047254523917346</v>
      </c>
      <c r="EG1196">
        <v>47.976381529757845</v>
      </c>
      <c r="EH1196">
        <v>53.579783593530735</v>
      </c>
      <c r="EI1196">
        <v>51.231876441026678</v>
      </c>
      <c r="EJ1196">
        <v>48.374865772813855</v>
      </c>
      <c r="EK1196">
        <v>50.740791156246871</v>
      </c>
      <c r="EL1196">
        <v>54.629753686837844</v>
      </c>
      <c r="EM1196">
        <v>55.041973294917632</v>
      </c>
      <c r="EN1196">
        <v>48.00019996551994</v>
      </c>
      <c r="EO1196">
        <v>48.789742792004638</v>
      </c>
      <c r="EP1196">
        <v>54.096939747972243</v>
      </c>
      <c r="EQ1196">
        <v>52.816717985462425</v>
      </c>
      <c r="ER1196">
        <v>49.123142378909293</v>
      </c>
      <c r="EU1196">
        <v>47.490382403650628</v>
      </c>
      <c r="EV1196">
        <v>50.959760561439964</v>
      </c>
      <c r="EW1196">
        <v>50.97423012804456</v>
      </c>
      <c r="EX1196">
        <v>56.163996112015553</v>
      </c>
      <c r="EY1196">
        <v>56.183995822655469</v>
      </c>
      <c r="EZ1196">
        <v>55.075564419666769</v>
      </c>
      <c r="FA1196">
        <v>54.404860674346537</v>
      </c>
      <c r="FB1196">
        <v>55.161273787847051</v>
      </c>
      <c r="FC1196">
        <v>53.640300869220383</v>
      </c>
      <c r="FD1196">
        <v>46.402744399248476</v>
      </c>
      <c r="FE1196">
        <v>55.525608890461797</v>
      </c>
      <c r="FF1196">
        <v>54.9760149313149</v>
      </c>
      <c r="FG1196">
        <v>55.680694906576846</v>
      </c>
      <c r="FH1196">
        <v>50.763354611848676</v>
      </c>
      <c r="FI1196">
        <v>50.295390837020449</v>
      </c>
      <c r="FJ1196">
        <v>55.527052432984874</v>
      </c>
      <c r="FK1196">
        <v>54.50901984542935</v>
      </c>
      <c r="FL1196">
        <v>51.638255177490542</v>
      </c>
      <c r="FM1196">
        <v>46.870928939274748</v>
      </c>
      <c r="FN1196">
        <v>47.291411291431878</v>
      </c>
      <c r="FO1196">
        <v>54.420831920829499</v>
      </c>
      <c r="FP1196">
        <v>55.183849908305653</v>
      </c>
      <c r="FQ1196">
        <v>54.420157037612697</v>
      </c>
      <c r="FR1196">
        <v>54.800106142350337</v>
      </c>
      <c r="FS1196">
        <v>54.421219976720849</v>
      </c>
      <c r="FT1196">
        <v>52.430217516203697</v>
      </c>
      <c r="FU1196">
        <v>49.822892649155499</v>
      </c>
      <c r="FV1196">
        <v>54.838769212073231</v>
      </c>
      <c r="FW1196">
        <v>46.843633294287024</v>
      </c>
      <c r="FX1196">
        <v>55.96953566189832</v>
      </c>
      <c r="FY1196">
        <v>56.557361670511241</v>
      </c>
      <c r="FZ1196">
        <v>49.501217948571494</v>
      </c>
      <c r="GA1196">
        <v>56.237725815494564</v>
      </c>
      <c r="GB1196">
        <v>54.730839748264387</v>
      </c>
      <c r="GC1196">
        <v>54.54973405717088</v>
      </c>
      <c r="GD1196">
        <v>53.323068236895416</v>
      </c>
      <c r="GE1196">
        <v>48.700532072218621</v>
      </c>
      <c r="GF1196">
        <v>53.976789283288689</v>
      </c>
      <c r="GG1196">
        <v>50.977940274958122</v>
      </c>
      <c r="GH1196">
        <v>54.711894853554064</v>
      </c>
      <c r="GI1196">
        <v>50.422986761145737</v>
      </c>
      <c r="GJ1196">
        <v>55.12159034334146</v>
      </c>
      <c r="GK1196">
        <v>55.279882327712457</v>
      </c>
      <c r="GL1196">
        <v>53.851379870556414</v>
      </c>
      <c r="GM1196">
        <v>53.09689139298861</v>
      </c>
      <c r="GN1196">
        <v>51.540459589697619</v>
      </c>
      <c r="GO1196">
        <v>53.84435054050374</v>
      </c>
      <c r="GP1196">
        <v>52.670661947187384</v>
      </c>
      <c r="GQ1196">
        <v>51.732067793693808</v>
      </c>
      <c r="GR1196">
        <v>51.246053398742916</v>
      </c>
      <c r="GS1196">
        <v>48.349967700535217</v>
      </c>
      <c r="GT1196">
        <v>54.880193126395653</v>
      </c>
      <c r="GU1196">
        <v>53.372692871049878</v>
      </c>
      <c r="GV1196">
        <v>50.410500405350653</v>
      </c>
      <c r="GW1196">
        <v>48.780994778638203</v>
      </c>
      <c r="GX1196">
        <v>54.939111671544438</v>
      </c>
      <c r="GY1196">
        <v>54.317137600251861</v>
      </c>
      <c r="GZ1196">
        <v>52.381918285889235</v>
      </c>
      <c r="HA1196">
        <v>47.588870580142071</v>
      </c>
      <c r="HB1196">
        <v>47.688447370593813</v>
      </c>
      <c r="HC1196">
        <v>49.569582985871548</v>
      </c>
      <c r="HD1196">
        <v>51.139130923943334</v>
      </c>
      <c r="HE1196">
        <v>53.747495077544244</v>
      </c>
      <c r="HF1196">
        <v>50.105508783815452</v>
      </c>
      <c r="HG1196">
        <v>52.770914982028387</v>
      </c>
      <c r="HH1196">
        <v>53.026845231174477</v>
      </c>
      <c r="HI1196">
        <v>55.233125489613371</v>
      </c>
      <c r="HJ1196">
        <v>49.233690364302987</v>
      </c>
      <c r="HK1196">
        <v>48.21944051889389</v>
      </c>
      <c r="HL1196">
        <v>55.537626709200723</v>
      </c>
      <c r="HM1196">
        <v>53.290101630686024</v>
      </c>
      <c r="HN1196">
        <v>51.968370568692066</v>
      </c>
    </row>
    <row r="1197" spans="3:222" x14ac:dyDescent="0.25">
      <c r="C1197">
        <v>46.595988796503249</v>
      </c>
      <c r="D1197">
        <v>44.171079362281105</v>
      </c>
      <c r="E1197">
        <v>46.290970286535938</v>
      </c>
      <c r="F1197">
        <v>54.688534892295237</v>
      </c>
      <c r="G1197">
        <v>50.053689904913703</v>
      </c>
      <c r="H1197">
        <v>50.925038061383887</v>
      </c>
      <c r="I1197">
        <v>50.957521907430426</v>
      </c>
      <c r="J1197">
        <v>50.686655905171008</v>
      </c>
      <c r="K1197">
        <v>45.0135349986313</v>
      </c>
      <c r="L1197">
        <v>38.642523808508244</v>
      </c>
      <c r="M1197">
        <v>54.399676030664182</v>
      </c>
      <c r="N1197">
        <v>54.203697720919344</v>
      </c>
      <c r="O1197">
        <v>55.18161005215498</v>
      </c>
      <c r="P1197">
        <v>40.679164127643894</v>
      </c>
      <c r="Q1197">
        <v>45.836732114085152</v>
      </c>
      <c r="R1197">
        <v>55.354265309540793</v>
      </c>
      <c r="S1197">
        <v>52.581188644848865</v>
      </c>
      <c r="T1197">
        <v>43.741198019646646</v>
      </c>
      <c r="U1197">
        <v>47.396080584611333</v>
      </c>
      <c r="V1197">
        <v>47.45168406968908</v>
      </c>
      <c r="W1197">
        <v>52.357474614855839</v>
      </c>
      <c r="X1197">
        <v>53.150805592049139</v>
      </c>
      <c r="Y1197">
        <v>48.922952307547824</v>
      </c>
      <c r="Z1197">
        <v>51.42235846352466</v>
      </c>
      <c r="AA1197">
        <v>53.291214490303496</v>
      </c>
      <c r="AB1197">
        <v>51.793417249063822</v>
      </c>
      <c r="AC1197">
        <v>43.300644704397897</v>
      </c>
      <c r="AD1197">
        <v>53.558676585279798</v>
      </c>
      <c r="AE1197">
        <v>52.578276247746309</v>
      </c>
      <c r="AF1197">
        <v>54.66789515852583</v>
      </c>
      <c r="AG1197">
        <v>54.296455067115595</v>
      </c>
      <c r="AH1197">
        <v>43.962843469932949</v>
      </c>
      <c r="AI1197">
        <v>54.224385938178031</v>
      </c>
      <c r="AJ1197">
        <v>49.128239270671131</v>
      </c>
      <c r="AK1197">
        <v>53.815763565708124</v>
      </c>
      <c r="AL1197">
        <v>51.404502524399113</v>
      </c>
      <c r="AM1197">
        <v>40.378199395430059</v>
      </c>
      <c r="AN1197">
        <v>53.983828047233573</v>
      </c>
      <c r="AO1197">
        <v>51.331263443042801</v>
      </c>
      <c r="AP1197">
        <v>55.744396207304447</v>
      </c>
      <c r="AQ1197">
        <v>48.147791258929885</v>
      </c>
      <c r="AR1197">
        <v>54.927480093582147</v>
      </c>
      <c r="AS1197">
        <v>52.37905806554943</v>
      </c>
      <c r="AT1197">
        <v>52.630147180453932</v>
      </c>
      <c r="AU1197">
        <v>42.545533292397337</v>
      </c>
      <c r="AV1197">
        <v>43.512276116975514</v>
      </c>
      <c r="AW1197">
        <v>53.4941444119073</v>
      </c>
      <c r="AX1197">
        <v>46.685861540453345</v>
      </c>
      <c r="AY1197">
        <v>51.833677268848213</v>
      </c>
      <c r="AZ1197">
        <v>48.055495740653107</v>
      </c>
      <c r="BA1197">
        <v>52.422760206691763</v>
      </c>
      <c r="BB1197">
        <v>54.240066992835793</v>
      </c>
      <c r="BC1197">
        <v>52.582694438533807</v>
      </c>
      <c r="BD1197">
        <v>38.521777962442123</v>
      </c>
      <c r="BE1197">
        <v>37.270569228661813</v>
      </c>
      <c r="BF1197">
        <v>54.264953114653011</v>
      </c>
      <c r="BG1197">
        <v>51.321438786276865</v>
      </c>
      <c r="BH1197">
        <v>50.915338450939643</v>
      </c>
      <c r="BI1197">
        <v>48.161279367053453</v>
      </c>
      <c r="BJ1197">
        <v>50.661037872950523</v>
      </c>
      <c r="BK1197">
        <v>48.248867212465527</v>
      </c>
      <c r="BL1197">
        <v>52.08752755742389</v>
      </c>
      <c r="BM1197">
        <v>41.688607472238985</v>
      </c>
      <c r="BN1197">
        <v>46.022342978651793</v>
      </c>
      <c r="BO1197">
        <v>50.373255047287493</v>
      </c>
      <c r="BP1197">
        <v>51.132667289328573</v>
      </c>
      <c r="BQ1197">
        <v>51.42712756403651</v>
      </c>
      <c r="BR1197">
        <v>43.969053195592579</v>
      </c>
      <c r="BS1197">
        <v>48.570758757104507</v>
      </c>
      <c r="BT1197">
        <v>52.312478818006696</v>
      </c>
      <c r="BU1197">
        <v>52.885073297950569</v>
      </c>
      <c r="BV1197">
        <v>41.532980065110863</v>
      </c>
      <c r="BY1197">
        <v>50.66354016744225</v>
      </c>
      <c r="BZ1197">
        <v>47.936273954103811</v>
      </c>
      <c r="CA1197">
        <v>47.458856548960796</v>
      </c>
      <c r="CB1197">
        <v>56.240010966871317</v>
      </c>
      <c r="CC1197">
        <v>53.009943310448342</v>
      </c>
      <c r="CD1197">
        <v>52.044339942923365</v>
      </c>
      <c r="CE1197">
        <v>53.669313947613631</v>
      </c>
      <c r="CF1197">
        <v>54.33396660376409</v>
      </c>
      <c r="CG1197">
        <v>50.503218940390127</v>
      </c>
      <c r="CH1197">
        <v>47.70139831938404</v>
      </c>
      <c r="CI1197">
        <v>54.711483406390201</v>
      </c>
      <c r="CJ1197">
        <v>54.448987177718315</v>
      </c>
      <c r="CK1197">
        <v>55.771598527004301</v>
      </c>
      <c r="CL1197">
        <v>44.481427370915618</v>
      </c>
      <c r="CM1197">
        <v>48.552380317827051</v>
      </c>
      <c r="CN1197">
        <v>54.438430239083928</v>
      </c>
      <c r="CO1197">
        <v>51.993433647390418</v>
      </c>
      <c r="CP1197">
        <v>47.074736117098446</v>
      </c>
      <c r="CQ1197">
        <v>40.385266440387262</v>
      </c>
      <c r="CR1197">
        <v>48.072392097622711</v>
      </c>
      <c r="CS1197">
        <v>53.533974958386175</v>
      </c>
      <c r="CT1197">
        <v>53.292139408760178</v>
      </c>
      <c r="CU1197">
        <v>49.346190702984813</v>
      </c>
      <c r="CV1197">
        <v>51.069426934529858</v>
      </c>
      <c r="CW1197">
        <v>52.981124779136152</v>
      </c>
      <c r="CX1197">
        <v>50.266983704765103</v>
      </c>
      <c r="CY1197">
        <v>50.582993966749697</v>
      </c>
      <c r="CZ1197">
        <v>49.698725715301045</v>
      </c>
      <c r="DA1197">
        <v>51.866514289194548</v>
      </c>
      <c r="DB1197">
        <v>52.926041832639122</v>
      </c>
      <c r="DC1197">
        <v>53.412471201004792</v>
      </c>
      <c r="DD1197">
        <v>42.684248345187129</v>
      </c>
      <c r="DE1197">
        <v>56.08598960460543</v>
      </c>
      <c r="DF1197">
        <v>52.289459766017288</v>
      </c>
      <c r="DG1197">
        <v>55.394637035947966</v>
      </c>
      <c r="DH1197">
        <v>49.865659736313916</v>
      </c>
      <c r="DI1197">
        <v>49.256432659189322</v>
      </c>
      <c r="DJ1197">
        <v>53.557261138200815</v>
      </c>
      <c r="DK1197">
        <v>53.05508151882843</v>
      </c>
      <c r="DL1197">
        <v>54.300287727724587</v>
      </c>
      <c r="DM1197">
        <v>48.721632183207092</v>
      </c>
      <c r="DN1197">
        <v>54.549992347352827</v>
      </c>
      <c r="DO1197">
        <v>55.154232930235338</v>
      </c>
      <c r="DP1197">
        <v>52.271146475768049</v>
      </c>
      <c r="DQ1197">
        <v>46.826004669435221</v>
      </c>
      <c r="DR1197">
        <v>51.316545662973773</v>
      </c>
      <c r="DS1197">
        <v>53.735412794676961</v>
      </c>
      <c r="DT1197">
        <v>49.551863221218483</v>
      </c>
      <c r="DU1197">
        <v>50.947537827608045</v>
      </c>
      <c r="DV1197">
        <v>46.954368235898187</v>
      </c>
      <c r="DW1197">
        <v>53.08072173894557</v>
      </c>
      <c r="DX1197">
        <v>54.250750428093333</v>
      </c>
      <c r="DY1197">
        <v>53.848296398743436</v>
      </c>
      <c r="DZ1197">
        <v>48.223598520267672</v>
      </c>
      <c r="EA1197">
        <v>47.627838868709162</v>
      </c>
      <c r="EB1197">
        <v>54.297691831811122</v>
      </c>
      <c r="EC1197">
        <v>53.010821385558565</v>
      </c>
      <c r="ED1197">
        <v>51.221251981690024</v>
      </c>
      <c r="EE1197">
        <v>52.575774311704684</v>
      </c>
      <c r="EF1197">
        <v>53.257197676013845</v>
      </c>
      <c r="EG1197">
        <v>47.617327810230634</v>
      </c>
      <c r="EH1197">
        <v>52.809717286504252</v>
      </c>
      <c r="EI1197">
        <v>50.279582643355951</v>
      </c>
      <c r="EJ1197">
        <v>51.494444725251668</v>
      </c>
      <c r="EK1197">
        <v>50.600707588070676</v>
      </c>
      <c r="EL1197">
        <v>54.160920437048283</v>
      </c>
      <c r="EM1197">
        <v>54.858964195841587</v>
      </c>
      <c r="EN1197">
        <v>47.655045021153065</v>
      </c>
      <c r="EO1197">
        <v>45.848145842191215</v>
      </c>
      <c r="EP1197">
        <v>54.135217441218032</v>
      </c>
      <c r="EQ1197">
        <v>52.261365303900007</v>
      </c>
      <c r="ER1197">
        <v>51.670693017596093</v>
      </c>
      <c r="EU1197">
        <v>45.747984021007525</v>
      </c>
      <c r="EV1197">
        <v>50.834034699168448</v>
      </c>
      <c r="EW1197">
        <v>52.747699120948241</v>
      </c>
      <c r="EX1197">
        <v>56.712210924165191</v>
      </c>
      <c r="EY1197">
        <v>55.896271135435356</v>
      </c>
      <c r="EZ1197">
        <v>53.378007118793327</v>
      </c>
      <c r="FA1197">
        <v>55.053717627723501</v>
      </c>
      <c r="FB1197">
        <v>55.826244473642745</v>
      </c>
      <c r="FC1197">
        <v>50.635945178149143</v>
      </c>
      <c r="FD1197">
        <v>46.978130884081047</v>
      </c>
      <c r="FE1197">
        <v>55.712355356774438</v>
      </c>
      <c r="FF1197">
        <v>55.804092507339782</v>
      </c>
      <c r="FG1197">
        <v>55.101174226325995</v>
      </c>
      <c r="FH1197">
        <v>39.931953146153958</v>
      </c>
      <c r="FI1197">
        <v>47.975653595465992</v>
      </c>
      <c r="FJ1197">
        <v>55.676500899309538</v>
      </c>
      <c r="FK1197">
        <v>55.190775185061305</v>
      </c>
      <c r="FL1197">
        <v>50.143972203911218</v>
      </c>
      <c r="FM1197">
        <v>48.259118041436821</v>
      </c>
      <c r="FN1197">
        <v>48.879802089517817</v>
      </c>
      <c r="FO1197">
        <v>53.93999767799577</v>
      </c>
      <c r="FP1197">
        <v>55.687316037307426</v>
      </c>
      <c r="FQ1197">
        <v>53.421607151713211</v>
      </c>
      <c r="FR1197">
        <v>52.504726069266958</v>
      </c>
      <c r="FS1197">
        <v>49.153547679482124</v>
      </c>
      <c r="FT1197">
        <v>53.184933542711022</v>
      </c>
      <c r="FU1197">
        <v>48.399158896228734</v>
      </c>
      <c r="FV1197">
        <v>49.279787982856398</v>
      </c>
      <c r="FW1197">
        <v>49.550134868382933</v>
      </c>
      <c r="FX1197">
        <v>55.323294650481131</v>
      </c>
      <c r="FY1197">
        <v>55.993851573929973</v>
      </c>
      <c r="FZ1197">
        <v>46.900267033734877</v>
      </c>
      <c r="GA1197">
        <v>56.181214840834102</v>
      </c>
      <c r="GB1197">
        <v>44.903665551189114</v>
      </c>
      <c r="GC1197">
        <v>55.569376901506715</v>
      </c>
      <c r="GD1197">
        <v>52.05706854699411</v>
      </c>
      <c r="GE1197">
        <v>50.754247502941034</v>
      </c>
      <c r="GF1197">
        <v>54.152135321760433</v>
      </c>
      <c r="GG1197">
        <v>53.641801344665339</v>
      </c>
      <c r="GH1197">
        <v>55.856279228256589</v>
      </c>
      <c r="GI1197">
        <v>53.529277255596952</v>
      </c>
      <c r="GJ1197">
        <v>55.523154118515514</v>
      </c>
      <c r="GK1197">
        <v>55.453899799718357</v>
      </c>
      <c r="GL1197">
        <v>53.476690105292377</v>
      </c>
      <c r="GM1197">
        <v>49.86789906073264</v>
      </c>
      <c r="GN1197">
        <v>47.418780553024853</v>
      </c>
      <c r="GO1197">
        <v>54.572601526169706</v>
      </c>
      <c r="GP1197">
        <v>51.337320500045038</v>
      </c>
      <c r="GQ1197">
        <v>50.703545699144172</v>
      </c>
      <c r="GR1197">
        <v>50.391267218528746</v>
      </c>
      <c r="GS1197">
        <v>50.111465903071561</v>
      </c>
      <c r="GT1197">
        <v>55.129516113574056</v>
      </c>
      <c r="GU1197">
        <v>54.841870874675777</v>
      </c>
      <c r="GV1197">
        <v>49.180913387240977</v>
      </c>
      <c r="GW1197">
        <v>48.61915542194717</v>
      </c>
      <c r="GX1197">
        <v>54.64617584898739</v>
      </c>
      <c r="GY1197">
        <v>53.139973668462318</v>
      </c>
      <c r="GZ1197">
        <v>52.610423647912008</v>
      </c>
      <c r="HA1197">
        <v>51.170151909000396</v>
      </c>
      <c r="HB1197">
        <v>53.564159529290585</v>
      </c>
      <c r="HC1197">
        <v>49.065487218561103</v>
      </c>
      <c r="HD1197">
        <v>52.190264154017143</v>
      </c>
      <c r="HE1197">
        <v>50.49016360342064</v>
      </c>
      <c r="HF1197">
        <v>42.777415627359247</v>
      </c>
      <c r="HG1197">
        <v>53.507132463607974</v>
      </c>
      <c r="HH1197">
        <v>54.278900197192144</v>
      </c>
      <c r="HI1197">
        <v>55.270947481012527</v>
      </c>
      <c r="HJ1197">
        <v>48.135606822968356</v>
      </c>
      <c r="HK1197">
        <v>45.618284557541728</v>
      </c>
      <c r="HL1197">
        <v>53.63231453857199</v>
      </c>
      <c r="HM1197">
        <v>53.329480199896615</v>
      </c>
      <c r="HN1197">
        <v>48.573425701435468</v>
      </c>
    </row>
    <row r="1198" spans="3:222" x14ac:dyDescent="0.25">
      <c r="C1198">
        <v>38.192652051439275</v>
      </c>
      <c r="D1198">
        <v>44.854062700064084</v>
      </c>
      <c r="E1198">
        <v>49.143956346891365</v>
      </c>
      <c r="F1198">
        <v>54.91996588248594</v>
      </c>
      <c r="G1198">
        <v>49.255227632103697</v>
      </c>
      <c r="H1198">
        <v>45.197416062312065</v>
      </c>
      <c r="I1198">
        <v>54.246948675629667</v>
      </c>
      <c r="J1198">
        <v>55.06529398408324</v>
      </c>
      <c r="K1198">
        <v>46.926644200034275</v>
      </c>
      <c r="L1198">
        <v>40.889802648643311</v>
      </c>
      <c r="M1198">
        <v>54.159414775516801</v>
      </c>
      <c r="N1198">
        <v>54.658088200446983</v>
      </c>
      <c r="O1198">
        <v>54.656504680771164</v>
      </c>
      <c r="P1198">
        <v>40.270570617376748</v>
      </c>
      <c r="Q1198">
        <v>45.758120626697419</v>
      </c>
      <c r="R1198">
        <v>54.698932605604433</v>
      </c>
      <c r="S1198">
        <v>51.954223484658932</v>
      </c>
      <c r="T1198">
        <v>44.945228834866228</v>
      </c>
      <c r="U1198">
        <v>45.581372323465303</v>
      </c>
      <c r="V1198">
        <v>44.97413340400098</v>
      </c>
      <c r="W1198">
        <v>51.080439329471886</v>
      </c>
      <c r="X1198">
        <v>52.80427414700614</v>
      </c>
      <c r="Y1198">
        <v>47.270393468932056</v>
      </c>
      <c r="Z1198">
        <v>46.396145344401731</v>
      </c>
      <c r="AA1198">
        <v>47.977584516903882</v>
      </c>
      <c r="AB1198">
        <v>53.478301955857503</v>
      </c>
      <c r="AC1198">
        <v>43.525725637274206</v>
      </c>
      <c r="AD1198">
        <v>50.721566278280854</v>
      </c>
      <c r="AE1198">
        <v>49.368806434354973</v>
      </c>
      <c r="AF1198">
        <v>53.35096669947972</v>
      </c>
      <c r="AG1198">
        <v>52.198572046346349</v>
      </c>
      <c r="AH1198">
        <v>45.697791226158408</v>
      </c>
      <c r="AI1198">
        <v>54.819726897414924</v>
      </c>
      <c r="AJ1198">
        <v>44.10440839203013</v>
      </c>
      <c r="AK1198">
        <v>54.430094552381256</v>
      </c>
      <c r="AL1198">
        <v>49.485474163313242</v>
      </c>
      <c r="AM1198">
        <v>43.159331402340946</v>
      </c>
      <c r="AN1198">
        <v>54.51806753001658</v>
      </c>
      <c r="AO1198">
        <v>52.973431318385664</v>
      </c>
      <c r="AP1198">
        <v>54.606434139561429</v>
      </c>
      <c r="AQ1198">
        <v>47.016047831100487</v>
      </c>
      <c r="AR1198">
        <v>54.275798693371613</v>
      </c>
      <c r="AS1198">
        <v>52.466139942419083</v>
      </c>
      <c r="AT1198">
        <v>52.778923814093702</v>
      </c>
      <c r="AU1198">
        <v>43.18329544834225</v>
      </c>
      <c r="AV1198">
        <v>45.510904733816375</v>
      </c>
      <c r="AW1198">
        <v>51.925420477911111</v>
      </c>
      <c r="AX1198">
        <v>50.90696559536903</v>
      </c>
      <c r="AY1198">
        <v>48.54760645579465</v>
      </c>
      <c r="AZ1198">
        <v>47.2415797423306</v>
      </c>
      <c r="BA1198">
        <v>50.813508939452234</v>
      </c>
      <c r="BB1198">
        <v>52.135381729043033</v>
      </c>
      <c r="BC1198">
        <v>53.252812292942608</v>
      </c>
      <c r="BD1198">
        <v>38.378326801845915</v>
      </c>
      <c r="BE1198">
        <v>49.440269865801412</v>
      </c>
      <c r="BF1198">
        <v>55.539939613618436</v>
      </c>
      <c r="BG1198">
        <v>53.198653711457411</v>
      </c>
      <c r="BH1198">
        <v>49.050436777183215</v>
      </c>
      <c r="BI1198">
        <v>46.481538860693128</v>
      </c>
      <c r="BJ1198">
        <v>43.021396978058213</v>
      </c>
      <c r="BK1198">
        <v>45.019520273488986</v>
      </c>
      <c r="BL1198">
        <v>50.374815943336984</v>
      </c>
      <c r="BM1198">
        <v>43.073995601135302</v>
      </c>
      <c r="BN1198">
        <v>40.748301487291904</v>
      </c>
      <c r="BO1198">
        <v>50.328613504462041</v>
      </c>
      <c r="BP1198">
        <v>50.849590847851246</v>
      </c>
      <c r="BQ1198">
        <v>52.360500365411909</v>
      </c>
      <c r="BR1198">
        <v>43.727837475254091</v>
      </c>
      <c r="BS1198">
        <v>44.421876414614701</v>
      </c>
      <c r="BT1198">
        <v>51.984279969668194</v>
      </c>
      <c r="BU1198">
        <v>51.687879839817484</v>
      </c>
      <c r="BV1198">
        <v>43.792953490130472</v>
      </c>
      <c r="BY1198">
        <v>49.520144454459292</v>
      </c>
      <c r="BZ1198">
        <v>43.617171359343274</v>
      </c>
      <c r="CA1198">
        <v>47.575289020715495</v>
      </c>
      <c r="CB1198">
        <v>54.993472101743741</v>
      </c>
      <c r="CC1198">
        <v>53.372110443344582</v>
      </c>
      <c r="CD1198">
        <v>53.853413409030189</v>
      </c>
      <c r="CE1198">
        <v>48.451637449318383</v>
      </c>
      <c r="CF1198">
        <v>54.53716023133363</v>
      </c>
      <c r="CG1198">
        <v>51.021857557922765</v>
      </c>
      <c r="CH1198">
        <v>44.727601175364349</v>
      </c>
      <c r="CI1198">
        <v>54.644751401441624</v>
      </c>
      <c r="CJ1198">
        <v>53.814679993282759</v>
      </c>
      <c r="CK1198">
        <v>54.762361243020159</v>
      </c>
      <c r="CL1198">
        <v>43.398067082846381</v>
      </c>
      <c r="CM1198">
        <v>43.742162197809378</v>
      </c>
      <c r="CN1198">
        <v>54.350702509696724</v>
      </c>
      <c r="CO1198">
        <v>51.020216829313057</v>
      </c>
      <c r="CP1198">
        <v>48.679426412427986</v>
      </c>
      <c r="CQ1198">
        <v>43.07382177966052</v>
      </c>
      <c r="CR1198">
        <v>49.752873289445894</v>
      </c>
      <c r="CS1198">
        <v>54.94700321391808</v>
      </c>
      <c r="CT1198">
        <v>53.51508898328327</v>
      </c>
      <c r="CU1198">
        <v>49.617081349001104</v>
      </c>
      <c r="CV1198">
        <v>52.094593465020807</v>
      </c>
      <c r="CW1198">
        <v>47.960910872368636</v>
      </c>
      <c r="CX1198">
        <v>51.49672346058626</v>
      </c>
      <c r="CY1198">
        <v>49.365863244925166</v>
      </c>
      <c r="CZ1198">
        <v>51.859099230049679</v>
      </c>
      <c r="DA1198">
        <v>49.468072094263263</v>
      </c>
      <c r="DB1198">
        <v>53.876700646401574</v>
      </c>
      <c r="DC1198">
        <v>52.44889438144255</v>
      </c>
      <c r="DD1198">
        <v>45.140961598884253</v>
      </c>
      <c r="DE1198">
        <v>55.161443367600718</v>
      </c>
      <c r="DF1198">
        <v>46.377231612381578</v>
      </c>
      <c r="DG1198">
        <v>54.710469736680125</v>
      </c>
      <c r="DH1198">
        <v>49.222837699884764</v>
      </c>
      <c r="DI1198">
        <v>46.795584457111005</v>
      </c>
      <c r="DJ1198">
        <v>54.61127611051112</v>
      </c>
      <c r="DK1198">
        <v>53.166492778143606</v>
      </c>
      <c r="DL1198">
        <v>53.888896827576502</v>
      </c>
      <c r="DM1198">
        <v>48.335931829848214</v>
      </c>
      <c r="DN1198">
        <v>53.993562131431034</v>
      </c>
      <c r="DO1198">
        <v>55.240468351975274</v>
      </c>
      <c r="DP1198">
        <v>50.216685458704653</v>
      </c>
      <c r="DQ1198">
        <v>50.065203156598272</v>
      </c>
      <c r="DR1198">
        <v>46.138576523918964</v>
      </c>
      <c r="DS1198">
        <v>53.803830915704808</v>
      </c>
      <c r="DT1198">
        <v>53.869741345533669</v>
      </c>
      <c r="DU1198">
        <v>51.534046078387959</v>
      </c>
      <c r="DV1198">
        <v>47.318268663893015</v>
      </c>
      <c r="DW1198">
        <v>53.836325444177568</v>
      </c>
      <c r="DX1198">
        <v>54.10032331656577</v>
      </c>
      <c r="DY1198">
        <v>54.145256490521703</v>
      </c>
      <c r="DZ1198">
        <v>48.433976736632658</v>
      </c>
      <c r="EA1198">
        <v>46.936266212099873</v>
      </c>
      <c r="EB1198">
        <v>54.333816506412248</v>
      </c>
      <c r="EC1198">
        <v>54.090265883150138</v>
      </c>
      <c r="ED1198">
        <v>49.363557921675785</v>
      </c>
      <c r="EE1198">
        <v>48.08691922349557</v>
      </c>
      <c r="EF1198">
        <v>42.649020346882686</v>
      </c>
      <c r="EG1198">
        <v>46.910920846937884</v>
      </c>
      <c r="EH1198">
        <v>50.5698328523371</v>
      </c>
      <c r="EI1198">
        <v>50.884256707518233</v>
      </c>
      <c r="EJ1198">
        <v>50.430905811539461</v>
      </c>
      <c r="EK1198">
        <v>50.682412802313365</v>
      </c>
      <c r="EL1198">
        <v>53.203176596243864</v>
      </c>
      <c r="EM1198">
        <v>55.145169631505865</v>
      </c>
      <c r="EN1198">
        <v>41.583508274911132</v>
      </c>
      <c r="EO1198">
        <v>45.416611120843413</v>
      </c>
      <c r="EP1198">
        <v>52.955366617593597</v>
      </c>
      <c r="EQ1198">
        <v>52.353232931982916</v>
      </c>
      <c r="ER1198">
        <v>50.568438249325716</v>
      </c>
      <c r="EU1198">
        <v>49.525615412226415</v>
      </c>
      <c r="EV1198">
        <v>50.130288930902438</v>
      </c>
      <c r="EW1198">
        <v>51.523284515777291</v>
      </c>
      <c r="EX1198">
        <v>56.059403189871489</v>
      </c>
      <c r="EY1198">
        <v>55.783698910883743</v>
      </c>
      <c r="EZ1198">
        <v>55.224956285488382</v>
      </c>
      <c r="FA1198">
        <v>54.719279123749082</v>
      </c>
      <c r="FB1198">
        <v>54.488951151059119</v>
      </c>
      <c r="FC1198">
        <v>53.043005870465223</v>
      </c>
      <c r="FD1198">
        <v>46.32358263384846</v>
      </c>
      <c r="FE1198">
        <v>54.725361124488209</v>
      </c>
      <c r="FF1198">
        <v>55.057457047633697</v>
      </c>
      <c r="FG1198">
        <v>55.600663359123828</v>
      </c>
      <c r="FH1198">
        <v>52.171503229586051</v>
      </c>
      <c r="FI1198">
        <v>39.909732707555314</v>
      </c>
      <c r="FJ1198">
        <v>56.338114675109821</v>
      </c>
      <c r="FK1198">
        <v>53.992753777167593</v>
      </c>
      <c r="FL1198">
        <v>50.457691208124793</v>
      </c>
      <c r="FM1198">
        <v>42.528079955375816</v>
      </c>
      <c r="FN1198">
        <v>50.06260752655821</v>
      </c>
      <c r="FO1198">
        <v>55.271263831729406</v>
      </c>
      <c r="FP1198">
        <v>55.256815124930476</v>
      </c>
      <c r="FQ1198">
        <v>53.794511889934384</v>
      </c>
      <c r="FR1198">
        <v>49.42105958520272</v>
      </c>
      <c r="FS1198">
        <v>52.924482256491025</v>
      </c>
      <c r="FT1198">
        <v>53.150738443627041</v>
      </c>
      <c r="FU1198">
        <v>50.904614074911748</v>
      </c>
      <c r="FV1198">
        <v>50.807675381773819</v>
      </c>
      <c r="FW1198">
        <v>49.616903258816905</v>
      </c>
      <c r="FX1198">
        <v>55.727634430835153</v>
      </c>
      <c r="FY1198">
        <v>55.548847291839927</v>
      </c>
      <c r="FZ1198">
        <v>49.479916229912433</v>
      </c>
      <c r="GA1198">
        <v>56.036611050308373</v>
      </c>
      <c r="GB1198">
        <v>46.564296853996943</v>
      </c>
      <c r="GC1198">
        <v>55.93873080167846</v>
      </c>
      <c r="GD1198">
        <v>48.375999266420692</v>
      </c>
      <c r="GE1198">
        <v>48.388340828211092</v>
      </c>
      <c r="GF1198">
        <v>53.887458782779312</v>
      </c>
      <c r="GG1198">
        <v>52.865190382343087</v>
      </c>
      <c r="GH1198">
        <v>55.519526424614931</v>
      </c>
      <c r="GI1198">
        <v>53.377402943926555</v>
      </c>
      <c r="GJ1198">
        <v>54.714131190528157</v>
      </c>
      <c r="GK1198">
        <v>55.64453197116022</v>
      </c>
      <c r="GL1198">
        <v>51.445228281312581</v>
      </c>
      <c r="GM1198">
        <v>50.946937326843965</v>
      </c>
      <c r="GN1198">
        <v>47.258704579568011</v>
      </c>
      <c r="GO1198">
        <v>53.558148500842215</v>
      </c>
      <c r="GP1198">
        <v>52.541471544231186</v>
      </c>
      <c r="GQ1198">
        <v>52.735307411138415</v>
      </c>
      <c r="GR1198">
        <v>52.009669317698062</v>
      </c>
      <c r="GS1198">
        <v>54.643861857564353</v>
      </c>
      <c r="GT1198">
        <v>54.646719699179151</v>
      </c>
      <c r="GU1198">
        <v>54.616124111196228</v>
      </c>
      <c r="GV1198">
        <v>49.609659334874472</v>
      </c>
      <c r="GW1198">
        <v>50.231514267447281</v>
      </c>
      <c r="GX1198">
        <v>54.71904213426626</v>
      </c>
      <c r="GY1198">
        <v>52.020966689218156</v>
      </c>
      <c r="GZ1198">
        <v>51.420799671195738</v>
      </c>
      <c r="HA1198">
        <v>55.145447014901649</v>
      </c>
      <c r="HB1198">
        <v>55.178856943051223</v>
      </c>
      <c r="HC1198">
        <v>51.063242803087746</v>
      </c>
      <c r="HD1198">
        <v>54.474149616401021</v>
      </c>
      <c r="HE1198">
        <v>53.238336395199894</v>
      </c>
      <c r="HF1198">
        <v>52.405403365984064</v>
      </c>
      <c r="HG1198">
        <v>52.487001455836293</v>
      </c>
      <c r="HH1198">
        <v>53.359751729565417</v>
      </c>
      <c r="HI1198">
        <v>54.494576456097512</v>
      </c>
      <c r="HJ1198">
        <v>50.272514461469662</v>
      </c>
      <c r="HK1198">
        <v>50.520869076570669</v>
      </c>
      <c r="HL1198">
        <v>53.907558026312365</v>
      </c>
      <c r="HM1198">
        <v>52.430235098602253</v>
      </c>
      <c r="HN1198">
        <v>52.109232899139393</v>
      </c>
    </row>
    <row r="1199" spans="3:222" x14ac:dyDescent="0.25">
      <c r="C1199">
        <v>45.98106050393941</v>
      </c>
      <c r="D1199">
        <v>45.833949381932101</v>
      </c>
      <c r="E1199">
        <v>47.707731862782921</v>
      </c>
      <c r="F1199">
        <v>53.750506826838262</v>
      </c>
      <c r="G1199">
        <v>50.199041499819437</v>
      </c>
      <c r="H1199">
        <v>46.470523420873533</v>
      </c>
      <c r="I1199">
        <v>52.077218975967654</v>
      </c>
      <c r="J1199">
        <v>54.702160472364667</v>
      </c>
      <c r="K1199">
        <v>47.095883375541298</v>
      </c>
      <c r="L1199">
        <v>37.07712520062352</v>
      </c>
      <c r="M1199">
        <v>54.310867545570815</v>
      </c>
      <c r="N1199">
        <v>54.081294280301393</v>
      </c>
      <c r="O1199">
        <v>55.249730244545106</v>
      </c>
      <c r="P1199">
        <v>44.063505924590345</v>
      </c>
      <c r="Q1199">
        <v>48.518498777213452</v>
      </c>
      <c r="R1199">
        <v>56.151384503834763</v>
      </c>
      <c r="S1199">
        <v>52.213872990085392</v>
      </c>
      <c r="T1199">
        <v>44.750085569190659</v>
      </c>
      <c r="U1199">
        <v>38.65669462809494</v>
      </c>
      <c r="V1199">
        <v>47.439198500326512</v>
      </c>
      <c r="W1199">
        <v>49.956167068849211</v>
      </c>
      <c r="X1199">
        <v>53.42494052915464</v>
      </c>
      <c r="Y1199">
        <v>47.734420699336113</v>
      </c>
      <c r="Z1199">
        <v>46.379660979258759</v>
      </c>
      <c r="AA1199">
        <v>40.873148401917227</v>
      </c>
      <c r="AB1199">
        <v>51.262510340602923</v>
      </c>
      <c r="AC1199">
        <v>43.912712570155932</v>
      </c>
      <c r="AD1199">
        <v>49.194448435218241</v>
      </c>
      <c r="AE1199">
        <v>44.82108121312671</v>
      </c>
      <c r="AF1199">
        <v>54.885353694558027</v>
      </c>
      <c r="AG1199">
        <v>53.134098352077061</v>
      </c>
      <c r="AH1199">
        <v>48.56091904520558</v>
      </c>
      <c r="AI1199">
        <v>54.048725154864357</v>
      </c>
      <c r="AJ1199">
        <v>38.316459523555586</v>
      </c>
      <c r="AK1199">
        <v>52.206636152443401</v>
      </c>
      <c r="AL1199">
        <v>47.164316183466127</v>
      </c>
      <c r="AM1199">
        <v>43.918223702297254</v>
      </c>
      <c r="AN1199">
        <v>54.064778897242</v>
      </c>
      <c r="AO1199">
        <v>49.35561783960398</v>
      </c>
      <c r="AP1199">
        <v>55.228748526224123</v>
      </c>
      <c r="AQ1199">
        <v>46.403012958317944</v>
      </c>
      <c r="AR1199">
        <v>54.195721173589334</v>
      </c>
      <c r="AS1199">
        <v>50.929898820826239</v>
      </c>
      <c r="AT1199">
        <v>50.945360558746316</v>
      </c>
      <c r="AU1199">
        <v>41.261118553231491</v>
      </c>
      <c r="AV1199">
        <v>42.797951607926223</v>
      </c>
      <c r="AW1199">
        <v>52.547094507567998</v>
      </c>
      <c r="AX1199">
        <v>48.699162626520959</v>
      </c>
      <c r="AY1199">
        <v>50.65258960627127</v>
      </c>
      <c r="AZ1199">
        <v>48.446058192162731</v>
      </c>
      <c r="BA1199">
        <v>44.30758140447044</v>
      </c>
      <c r="BB1199">
        <v>52.712297239737403</v>
      </c>
      <c r="BC1199">
        <v>54.163546609355166</v>
      </c>
      <c r="BD1199">
        <v>38.670642379559332</v>
      </c>
      <c r="BE1199">
        <v>40.581889466893337</v>
      </c>
      <c r="BF1199">
        <v>54.218565975222774</v>
      </c>
      <c r="BG1199">
        <v>52.646888838545109</v>
      </c>
      <c r="BH1199">
        <v>51.761086681621542</v>
      </c>
      <c r="BI1199">
        <v>43.326240050518294</v>
      </c>
      <c r="BJ1199">
        <v>47.543783235827036</v>
      </c>
      <c r="BK1199">
        <v>43.902486347295273</v>
      </c>
      <c r="BL1199">
        <v>48.196997998871758</v>
      </c>
      <c r="BM1199">
        <v>41.599496073432995</v>
      </c>
      <c r="BN1199">
        <v>45.586308504169949</v>
      </c>
      <c r="BO1199">
        <v>50.762480529888059</v>
      </c>
      <c r="BP1199">
        <v>51.967074037585647</v>
      </c>
      <c r="BQ1199">
        <v>52.360176510667117</v>
      </c>
      <c r="BR1199">
        <v>47.297583520183089</v>
      </c>
      <c r="BS1199">
        <v>42.656971035556396</v>
      </c>
      <c r="BT1199">
        <v>51.246866365679267</v>
      </c>
      <c r="BU1199">
        <v>51.636797327393545</v>
      </c>
      <c r="BV1199">
        <v>44.776379736980303</v>
      </c>
      <c r="BY1199">
        <v>44.683327480478042</v>
      </c>
      <c r="BZ1199">
        <v>44.216830317150439</v>
      </c>
      <c r="CA1199">
        <v>49.157695162864982</v>
      </c>
      <c r="CB1199">
        <v>55.779541197326154</v>
      </c>
      <c r="CC1199">
        <v>54.001069840429054</v>
      </c>
      <c r="CD1199">
        <v>50.058667398985371</v>
      </c>
      <c r="CE1199">
        <v>55.006867813916223</v>
      </c>
      <c r="CF1199">
        <v>54.00329401072316</v>
      </c>
      <c r="CG1199">
        <v>50.486953363916854</v>
      </c>
      <c r="CH1199">
        <v>43.052823004963585</v>
      </c>
      <c r="CI1199">
        <v>54.503660856069288</v>
      </c>
      <c r="CJ1199">
        <v>55.52349387021674</v>
      </c>
      <c r="CK1199">
        <v>56.103559357833817</v>
      </c>
      <c r="CL1199">
        <v>47.684607043624247</v>
      </c>
      <c r="CM1199">
        <v>49.140563219596309</v>
      </c>
      <c r="CN1199">
        <v>54.758812646801175</v>
      </c>
      <c r="CO1199">
        <v>51.635731896535319</v>
      </c>
      <c r="CP1199">
        <v>46.702360047425131</v>
      </c>
      <c r="CQ1199">
        <v>46.864411766457323</v>
      </c>
      <c r="CR1199">
        <v>50.163135450129445</v>
      </c>
      <c r="CS1199">
        <v>54.055949110013117</v>
      </c>
      <c r="CT1199">
        <v>52.467504060597477</v>
      </c>
      <c r="CU1199">
        <v>49.329406575392653</v>
      </c>
      <c r="CV1199">
        <v>50.393111115927212</v>
      </c>
      <c r="CW1199">
        <v>42.05333938011119</v>
      </c>
      <c r="CX1199">
        <v>49.765607119063972</v>
      </c>
      <c r="CY1199">
        <v>47.715469776407531</v>
      </c>
      <c r="CZ1199">
        <v>49.910897129495559</v>
      </c>
      <c r="DA1199">
        <v>46.106893493513859</v>
      </c>
      <c r="DB1199">
        <v>53.222861177365637</v>
      </c>
      <c r="DC1199">
        <v>53.058255286203803</v>
      </c>
      <c r="DD1199">
        <v>48.671026828354314</v>
      </c>
      <c r="DE1199">
        <v>55.064872523944636</v>
      </c>
      <c r="DF1199">
        <v>39.380322821954678</v>
      </c>
      <c r="DG1199">
        <v>53.947508344371748</v>
      </c>
      <c r="DH1199">
        <v>47.840517535426102</v>
      </c>
      <c r="DI1199">
        <v>46.649929925262647</v>
      </c>
      <c r="DJ1199">
        <v>55.726198730643716</v>
      </c>
      <c r="DK1199">
        <v>50.9959474499165</v>
      </c>
      <c r="DL1199">
        <v>54.179327824300401</v>
      </c>
      <c r="DM1199">
        <v>47.951348919669883</v>
      </c>
      <c r="DN1199">
        <v>53.974736410591284</v>
      </c>
      <c r="DO1199">
        <v>55.334692984595158</v>
      </c>
      <c r="DP1199">
        <v>49.450383561986548</v>
      </c>
      <c r="DQ1199">
        <v>48.783060106349893</v>
      </c>
      <c r="DR1199">
        <v>50.626576786023577</v>
      </c>
      <c r="DS1199">
        <v>53.487400756921453</v>
      </c>
      <c r="DT1199">
        <v>53.407575125449782</v>
      </c>
      <c r="DU1199">
        <v>50.637955856391358</v>
      </c>
      <c r="DV1199">
        <v>48.367509023478242</v>
      </c>
      <c r="DW1199">
        <v>44.494229393128315</v>
      </c>
      <c r="DX1199">
        <v>54.403916953302527</v>
      </c>
      <c r="DY1199">
        <v>52.640923540264822</v>
      </c>
      <c r="DZ1199">
        <v>48.05659303691742</v>
      </c>
      <c r="EA1199">
        <v>48.831108052063655</v>
      </c>
      <c r="EB1199">
        <v>54.502929513711308</v>
      </c>
      <c r="EC1199">
        <v>52.837139367538924</v>
      </c>
      <c r="ED1199">
        <v>49.796558444651438</v>
      </c>
      <c r="EE1199">
        <v>42.39359253649291</v>
      </c>
      <c r="EF1199">
        <v>46.239992198424964</v>
      </c>
      <c r="EG1199">
        <v>51.067596966075293</v>
      </c>
      <c r="EH1199">
        <v>50.29656767528688</v>
      </c>
      <c r="EI1199">
        <v>51.074560870294327</v>
      </c>
      <c r="EJ1199">
        <v>49.094195322139733</v>
      </c>
      <c r="EK1199">
        <v>50.314247130504398</v>
      </c>
      <c r="EL1199">
        <v>53.047185577182852</v>
      </c>
      <c r="EM1199">
        <v>54.912418010298587</v>
      </c>
      <c r="EN1199">
        <v>47.549519363616959</v>
      </c>
      <c r="EO1199">
        <v>47.608266012267144</v>
      </c>
      <c r="EP1199">
        <v>53.305221171296466</v>
      </c>
      <c r="EQ1199">
        <v>52.028874860623361</v>
      </c>
      <c r="ER1199">
        <v>51.730269031844017</v>
      </c>
      <c r="EU1199">
        <v>41.857159944752823</v>
      </c>
      <c r="EV1199">
        <v>45.546569659304126</v>
      </c>
      <c r="EW1199">
        <v>48.150499436629353</v>
      </c>
      <c r="EX1199">
        <v>56.393919809277868</v>
      </c>
      <c r="EY1199">
        <v>56.08483287083164</v>
      </c>
      <c r="EZ1199">
        <v>56.186541476853606</v>
      </c>
      <c r="FA1199">
        <v>51.939207609724264</v>
      </c>
      <c r="FB1199">
        <v>55.400974635196093</v>
      </c>
      <c r="FC1199">
        <v>53.60791839533259</v>
      </c>
      <c r="FD1199">
        <v>44.018499203621815</v>
      </c>
      <c r="FE1199">
        <v>55.809107138881934</v>
      </c>
      <c r="FF1199">
        <v>56.102041686669921</v>
      </c>
      <c r="FG1199">
        <v>55.811526992608343</v>
      </c>
      <c r="FH1199">
        <v>51.333230742645242</v>
      </c>
      <c r="FI1199">
        <v>41.607641624852562</v>
      </c>
      <c r="FJ1199">
        <v>56.336404839418947</v>
      </c>
      <c r="FK1199">
        <v>54.482013199783964</v>
      </c>
      <c r="FL1199">
        <v>50.285154496029506</v>
      </c>
      <c r="FM1199">
        <v>44.520840477964796</v>
      </c>
      <c r="FN1199">
        <v>50.465957803652579</v>
      </c>
      <c r="FO1199">
        <v>54.820330221722678</v>
      </c>
      <c r="FP1199">
        <v>54.523325982520525</v>
      </c>
      <c r="FQ1199">
        <v>54.155133409832132</v>
      </c>
      <c r="FR1199">
        <v>52.763265121882043</v>
      </c>
      <c r="FS1199">
        <v>52.660013681532149</v>
      </c>
      <c r="FT1199">
        <v>52.945718308080181</v>
      </c>
      <c r="FU1199">
        <v>50.923501763908192</v>
      </c>
      <c r="FV1199">
        <v>54.25122429453809</v>
      </c>
      <c r="FW1199">
        <v>50.627516543017308</v>
      </c>
      <c r="FX1199">
        <v>55.372686069220492</v>
      </c>
      <c r="FY1199">
        <v>55.980939170239388</v>
      </c>
      <c r="FZ1199">
        <v>50.730804553479778</v>
      </c>
      <c r="GA1199">
        <v>55.922765527018669</v>
      </c>
      <c r="GB1199">
        <v>53.871302719815219</v>
      </c>
      <c r="GC1199">
        <v>54.203886930114543</v>
      </c>
      <c r="GD1199">
        <v>50.341668738949451</v>
      </c>
      <c r="GE1199">
        <v>48.603370973882562</v>
      </c>
      <c r="GF1199">
        <v>55.266888938498376</v>
      </c>
      <c r="GG1199">
        <v>54.112223351912917</v>
      </c>
      <c r="GH1199">
        <v>55.018299181301757</v>
      </c>
      <c r="GI1199">
        <v>52.244137242808748</v>
      </c>
      <c r="GJ1199">
        <v>54.997811954965066</v>
      </c>
      <c r="GK1199">
        <v>54.914015674160552</v>
      </c>
      <c r="GL1199">
        <v>50.667393463697252</v>
      </c>
      <c r="GM1199">
        <v>53.007836855747001</v>
      </c>
      <c r="GN1199">
        <v>44.985852175396815</v>
      </c>
      <c r="GO1199">
        <v>54.162245586157063</v>
      </c>
      <c r="GP1199">
        <v>54.289829421527799</v>
      </c>
      <c r="GQ1199">
        <v>52.818123514920529</v>
      </c>
      <c r="GR1199">
        <v>54.345900131041738</v>
      </c>
      <c r="GS1199">
        <v>52.165350742391041</v>
      </c>
      <c r="GT1199">
        <v>54.543525515358233</v>
      </c>
      <c r="GU1199">
        <v>53.553096347594447</v>
      </c>
      <c r="GV1199">
        <v>51.905542410000997</v>
      </c>
      <c r="GW1199">
        <v>47.770051997087407</v>
      </c>
      <c r="GX1199">
        <v>54.848621516266157</v>
      </c>
      <c r="GY1199">
        <v>50.796144825083715</v>
      </c>
      <c r="GZ1199">
        <v>52.202803600177333</v>
      </c>
      <c r="HA1199">
        <v>45.851065933750441</v>
      </c>
      <c r="HB1199">
        <v>42.946281071398261</v>
      </c>
      <c r="HC1199">
        <v>51.684452738957688</v>
      </c>
      <c r="HD1199">
        <v>54.807686360537708</v>
      </c>
      <c r="HE1199">
        <v>52.793710680919013</v>
      </c>
      <c r="HF1199">
        <v>48.956613733200427</v>
      </c>
      <c r="HG1199">
        <v>51.861414466861831</v>
      </c>
      <c r="HH1199">
        <v>54.581361925326568</v>
      </c>
      <c r="HI1199">
        <v>55.569623121055557</v>
      </c>
      <c r="HJ1199">
        <v>43.335693214403427</v>
      </c>
      <c r="HK1199">
        <v>53.859442191404</v>
      </c>
      <c r="HL1199">
        <v>53.158821066737858</v>
      </c>
      <c r="HM1199">
        <v>53.744888095477492</v>
      </c>
      <c r="HN1199">
        <v>51.693155842041023</v>
      </c>
    </row>
    <row r="1200" spans="3:222" x14ac:dyDescent="0.25">
      <c r="C1200">
        <v>46.976806671186196</v>
      </c>
      <c r="D1200">
        <v>47.662127141967375</v>
      </c>
      <c r="E1200">
        <v>51.038992116235733</v>
      </c>
      <c r="F1200">
        <v>54.187655839999074</v>
      </c>
      <c r="G1200">
        <v>50.902837712875041</v>
      </c>
      <c r="H1200">
        <v>46.953174715699205</v>
      </c>
      <c r="I1200">
        <v>53.932968945615613</v>
      </c>
      <c r="J1200">
        <v>54.016402470381699</v>
      </c>
      <c r="K1200">
        <v>43.868379078485845</v>
      </c>
      <c r="L1200">
        <v>45.073321924211669</v>
      </c>
      <c r="M1200">
        <v>53.705212044780254</v>
      </c>
      <c r="N1200">
        <v>54.390816184042478</v>
      </c>
      <c r="O1200">
        <v>54.124638466235886</v>
      </c>
      <c r="P1200">
        <v>42.550476870608833</v>
      </c>
      <c r="Q1200">
        <v>46.811766356621199</v>
      </c>
      <c r="R1200">
        <v>55.846869521759444</v>
      </c>
      <c r="S1200">
        <v>52.337404041262666</v>
      </c>
      <c r="T1200">
        <v>44.135150077462555</v>
      </c>
      <c r="U1200">
        <v>44.44831223031354</v>
      </c>
      <c r="V1200">
        <v>45.145847651156132</v>
      </c>
      <c r="W1200">
        <v>50.758577171768891</v>
      </c>
      <c r="X1200">
        <v>54.396395298274228</v>
      </c>
      <c r="Y1200">
        <v>47.44429932473345</v>
      </c>
      <c r="Z1200">
        <v>49.854858785358815</v>
      </c>
      <c r="AA1200">
        <v>44.310195882802034</v>
      </c>
      <c r="AB1200">
        <v>50.705842597038938</v>
      </c>
      <c r="AC1200">
        <v>42.439742021046882</v>
      </c>
      <c r="AD1200">
        <v>48.08501515604847</v>
      </c>
      <c r="AE1200">
        <v>46.261587373865332</v>
      </c>
      <c r="AF1200">
        <v>55.330837502543289</v>
      </c>
      <c r="AG1200">
        <v>52.46692126390527</v>
      </c>
      <c r="AH1200">
        <v>42.899997171097539</v>
      </c>
      <c r="AI1200">
        <v>54.840586376192029</v>
      </c>
      <c r="AJ1200">
        <v>41.308837966520926</v>
      </c>
      <c r="AK1200">
        <v>54.08990453903327</v>
      </c>
      <c r="AL1200">
        <v>50.544122023243439</v>
      </c>
      <c r="AM1200">
        <v>45.633963073209294</v>
      </c>
      <c r="AN1200">
        <v>53.695554615431355</v>
      </c>
      <c r="AO1200">
        <v>50.469953436152153</v>
      </c>
      <c r="AP1200">
        <v>54.128208156494757</v>
      </c>
      <c r="AQ1200">
        <v>47.867662349692999</v>
      </c>
      <c r="AR1200">
        <v>55.165467052620691</v>
      </c>
      <c r="AS1200">
        <v>51.019466501840888</v>
      </c>
      <c r="AT1200">
        <v>51.373873431085144</v>
      </c>
      <c r="AU1200">
        <v>41.001779153609981</v>
      </c>
      <c r="AV1200">
        <v>42.566493216880367</v>
      </c>
      <c r="AW1200">
        <v>52.998194704426197</v>
      </c>
      <c r="AX1200">
        <v>49.480006157296117</v>
      </c>
      <c r="AY1200">
        <v>52.925599424693615</v>
      </c>
      <c r="AZ1200">
        <v>49.467482880205765</v>
      </c>
      <c r="BA1200">
        <v>49.958749749066122</v>
      </c>
      <c r="BB1200">
        <v>53.179911743843107</v>
      </c>
      <c r="BC1200">
        <v>53.352793938841771</v>
      </c>
      <c r="BD1200">
        <v>37.775748042831658</v>
      </c>
      <c r="BE1200">
        <v>44.128533473691995</v>
      </c>
      <c r="BF1200">
        <v>54.224518280913074</v>
      </c>
      <c r="BG1200">
        <v>51.774245074301099</v>
      </c>
      <c r="BH1200">
        <v>49.670162556316825</v>
      </c>
      <c r="BI1200">
        <v>51.000370356552651</v>
      </c>
      <c r="BJ1200">
        <v>53.198660296147587</v>
      </c>
      <c r="BK1200">
        <v>39.333227586890196</v>
      </c>
      <c r="BL1200">
        <v>50.984681439632773</v>
      </c>
      <c r="BM1200">
        <v>40.107164791190293</v>
      </c>
      <c r="BN1200">
        <v>41.87617645071532</v>
      </c>
      <c r="BO1200">
        <v>50.983163581461959</v>
      </c>
      <c r="BP1200">
        <v>51.580580001226181</v>
      </c>
      <c r="BQ1200">
        <v>53.155298089014693</v>
      </c>
      <c r="BR1200">
        <v>49.064875768550273</v>
      </c>
      <c r="BS1200">
        <v>42.700410601981019</v>
      </c>
      <c r="BT1200">
        <v>52.465896923186563</v>
      </c>
      <c r="BU1200">
        <v>53.044026530058098</v>
      </c>
      <c r="BV1200">
        <v>40.586066178414825</v>
      </c>
      <c r="BY1200">
        <v>48.168423402463752</v>
      </c>
      <c r="BZ1200">
        <v>52.482566023857856</v>
      </c>
      <c r="CA1200">
        <v>51.271582322545228</v>
      </c>
      <c r="CB1200">
        <v>55.938123258434366</v>
      </c>
      <c r="CC1200">
        <v>53.982563089790681</v>
      </c>
      <c r="CD1200">
        <v>49.626691813968485</v>
      </c>
      <c r="CE1200">
        <v>54.75522327869983</v>
      </c>
      <c r="CF1200">
        <v>53.237159897018564</v>
      </c>
      <c r="CG1200">
        <v>50.906037181578192</v>
      </c>
      <c r="CH1200">
        <v>51.807675782435105</v>
      </c>
      <c r="CI1200">
        <v>54.730623324797769</v>
      </c>
      <c r="CJ1200">
        <v>55.637161929143019</v>
      </c>
      <c r="CK1200">
        <v>55.605852486866596</v>
      </c>
      <c r="CL1200">
        <v>41.077532718223253</v>
      </c>
      <c r="CM1200">
        <v>43.093575990069517</v>
      </c>
      <c r="CN1200">
        <v>55.205568006450932</v>
      </c>
      <c r="CO1200">
        <v>51.355101967363979</v>
      </c>
      <c r="CP1200">
        <v>48.008039925674865</v>
      </c>
      <c r="CQ1200">
        <v>46.033936131321333</v>
      </c>
      <c r="CR1200">
        <v>45.259804048621646</v>
      </c>
      <c r="CS1200">
        <v>54.550219556013857</v>
      </c>
      <c r="CT1200">
        <v>53.472432250014243</v>
      </c>
      <c r="CU1200">
        <v>49.48421658133087</v>
      </c>
      <c r="CV1200">
        <v>51.457945638426011</v>
      </c>
      <c r="CW1200">
        <v>45.506262002095355</v>
      </c>
      <c r="CX1200">
        <v>53.030549618334419</v>
      </c>
      <c r="CY1200">
        <v>49.824574838462013</v>
      </c>
      <c r="CZ1200">
        <v>49.862917348210544</v>
      </c>
      <c r="DA1200">
        <v>52.280632307338102</v>
      </c>
      <c r="DB1200">
        <v>53.348262148629004</v>
      </c>
      <c r="DC1200">
        <v>51.824279346940962</v>
      </c>
      <c r="DD1200">
        <v>46.576040490330648</v>
      </c>
      <c r="DE1200">
        <v>55.514586285308447</v>
      </c>
      <c r="DF1200">
        <v>40.83027929815551</v>
      </c>
      <c r="DG1200">
        <v>55.216858281172478</v>
      </c>
      <c r="DH1200">
        <v>52.800302268938701</v>
      </c>
      <c r="DI1200">
        <v>46.309169336067896</v>
      </c>
      <c r="DJ1200">
        <v>53.820653700109901</v>
      </c>
      <c r="DK1200">
        <v>51.192298883908364</v>
      </c>
      <c r="DL1200">
        <v>54.552182398704147</v>
      </c>
      <c r="DM1200">
        <v>47.745032417942433</v>
      </c>
      <c r="DN1200">
        <v>53.502620921337126</v>
      </c>
      <c r="DO1200">
        <v>55.274143466395657</v>
      </c>
      <c r="DP1200">
        <v>50.623271268772605</v>
      </c>
      <c r="DQ1200">
        <v>47.524327143458763</v>
      </c>
      <c r="DR1200">
        <v>41.585127275988327</v>
      </c>
      <c r="DS1200">
        <v>52.976627092828537</v>
      </c>
      <c r="DT1200">
        <v>48.710263776560758</v>
      </c>
      <c r="DU1200">
        <v>52.149535629138924</v>
      </c>
      <c r="DV1200">
        <v>49.36393086204405</v>
      </c>
      <c r="DW1200">
        <v>50.225771407219511</v>
      </c>
      <c r="DX1200">
        <v>54.892082222125644</v>
      </c>
      <c r="DY1200">
        <v>51.978494066925322</v>
      </c>
      <c r="DZ1200">
        <v>49.002287270413156</v>
      </c>
      <c r="EA1200">
        <v>43.597401605552228</v>
      </c>
      <c r="EB1200">
        <v>55.017407064179352</v>
      </c>
      <c r="EC1200">
        <v>52.689682724669815</v>
      </c>
      <c r="ED1200">
        <v>49.750326994780409</v>
      </c>
      <c r="EE1200">
        <v>52.08759214318556</v>
      </c>
      <c r="EF1200">
        <v>53.340251089833558</v>
      </c>
      <c r="EG1200">
        <v>43.122625581952434</v>
      </c>
      <c r="EH1200">
        <v>51.469373871653517</v>
      </c>
      <c r="EI1200">
        <v>51.023623249323165</v>
      </c>
      <c r="EJ1200">
        <v>43.879614838054209</v>
      </c>
      <c r="EK1200">
        <v>51.991089645305578</v>
      </c>
      <c r="EL1200">
        <v>53.12188271212289</v>
      </c>
      <c r="EM1200">
        <v>55.258256773557221</v>
      </c>
      <c r="EN1200">
        <v>51.518966219927066</v>
      </c>
      <c r="EO1200">
        <v>44.346210161911806</v>
      </c>
      <c r="EP1200">
        <v>54.083953929357961</v>
      </c>
      <c r="EQ1200">
        <v>53.62004022993014</v>
      </c>
      <c r="ER1200">
        <v>47.8726296716276</v>
      </c>
      <c r="EU1200">
        <v>49.537453530863623</v>
      </c>
      <c r="EV1200">
        <v>46.737884770439067</v>
      </c>
      <c r="EW1200">
        <v>48.989131577866523</v>
      </c>
      <c r="EX1200">
        <v>56.386255859039601</v>
      </c>
      <c r="EY1200">
        <v>56.133667404199812</v>
      </c>
      <c r="EZ1200">
        <v>50.805575012603128</v>
      </c>
      <c r="FA1200">
        <v>50.00764894734148</v>
      </c>
      <c r="FB1200">
        <v>53.894013698529676</v>
      </c>
      <c r="FC1200">
        <v>52.80142448535738</v>
      </c>
      <c r="FD1200">
        <v>43.996262340720421</v>
      </c>
      <c r="FE1200">
        <v>55.835865756420986</v>
      </c>
      <c r="FF1200">
        <v>55.456660625455648</v>
      </c>
      <c r="FG1200">
        <v>56.110463883476349</v>
      </c>
      <c r="FH1200">
        <v>37.70306931450483</v>
      </c>
      <c r="FI1200">
        <v>47.934660366745653</v>
      </c>
      <c r="FJ1200">
        <v>55.703697212173829</v>
      </c>
      <c r="FK1200">
        <v>55.084065648525112</v>
      </c>
      <c r="FL1200">
        <v>48.571274793973956</v>
      </c>
      <c r="FM1200">
        <v>43.851674161074705</v>
      </c>
      <c r="FN1200">
        <v>50.237839210916057</v>
      </c>
      <c r="FO1200">
        <v>55.408751927153858</v>
      </c>
      <c r="FP1200">
        <v>55.626444434787118</v>
      </c>
      <c r="FQ1200">
        <v>54.560546099894651</v>
      </c>
      <c r="FR1200">
        <v>53.834045577890002</v>
      </c>
      <c r="FS1200">
        <v>45.991989551180708</v>
      </c>
      <c r="FT1200">
        <v>53.065011244394839</v>
      </c>
      <c r="FU1200">
        <v>50.562776649866173</v>
      </c>
      <c r="FV1200">
        <v>50.766812895292659</v>
      </c>
      <c r="FW1200">
        <v>50.094355816339551</v>
      </c>
      <c r="FX1200">
        <v>55.449009176859917</v>
      </c>
      <c r="FY1200">
        <v>55.833020505505786</v>
      </c>
      <c r="FZ1200">
        <v>45.479370500484457</v>
      </c>
      <c r="GA1200">
        <v>56.236171298724791</v>
      </c>
      <c r="GB1200">
        <v>52.073816045566694</v>
      </c>
      <c r="GC1200">
        <v>56.098209791527282</v>
      </c>
      <c r="GD1200">
        <v>49.832558838718327</v>
      </c>
      <c r="GE1200">
        <v>50.013007446198998</v>
      </c>
      <c r="GF1200">
        <v>54.439406417180763</v>
      </c>
      <c r="GG1200">
        <v>53.049703164440615</v>
      </c>
      <c r="GH1200">
        <v>54.245960819377608</v>
      </c>
      <c r="GI1200">
        <v>52.093913865683973</v>
      </c>
      <c r="GJ1200">
        <v>54.773498705705428</v>
      </c>
      <c r="GK1200">
        <v>55.241246743225297</v>
      </c>
      <c r="GL1200">
        <v>51.964873330222552</v>
      </c>
      <c r="GM1200">
        <v>47.834833217018755</v>
      </c>
      <c r="GN1200">
        <v>47.83868431905983</v>
      </c>
      <c r="GO1200">
        <v>53.958196799722408</v>
      </c>
      <c r="GP1200">
        <v>53.364795021075018</v>
      </c>
      <c r="GQ1200">
        <v>51.467290496728722</v>
      </c>
      <c r="GR1200">
        <v>53.333261960935317</v>
      </c>
      <c r="GS1200">
        <v>47.857441886887536</v>
      </c>
      <c r="GT1200">
        <v>54.963399187631381</v>
      </c>
      <c r="GU1200">
        <v>53.103572793283888</v>
      </c>
      <c r="GV1200">
        <v>50.215979530840613</v>
      </c>
      <c r="GW1200">
        <v>45.549850644207304</v>
      </c>
      <c r="GX1200">
        <v>54.357028905683322</v>
      </c>
      <c r="GY1200">
        <v>50.97298159829441</v>
      </c>
      <c r="GZ1200">
        <v>49.407900295119717</v>
      </c>
      <c r="HA1200">
        <v>47.635213812256403</v>
      </c>
      <c r="HB1200">
        <v>52.478218503519912</v>
      </c>
      <c r="HC1200">
        <v>49.44572313821817</v>
      </c>
      <c r="HD1200">
        <v>54.566187036527296</v>
      </c>
      <c r="HE1200">
        <v>52.43442169075589</v>
      </c>
      <c r="HF1200">
        <v>43.327461467282163</v>
      </c>
      <c r="HG1200">
        <v>50.649662187805333</v>
      </c>
      <c r="HH1200">
        <v>53.668322152374643</v>
      </c>
      <c r="HI1200">
        <v>55.105793679015619</v>
      </c>
      <c r="HJ1200">
        <v>52.2606068430579</v>
      </c>
      <c r="HK1200">
        <v>52.837462419509038</v>
      </c>
      <c r="HL1200">
        <v>53.622781436000352</v>
      </c>
      <c r="HM1200">
        <v>53.644781256112609</v>
      </c>
      <c r="HN1200">
        <v>51.694461723898215</v>
      </c>
    </row>
    <row r="1201" spans="3:222" x14ac:dyDescent="0.25">
      <c r="C1201">
        <v>38.608026424292277</v>
      </c>
      <c r="D1201">
        <v>48.783033849038013</v>
      </c>
      <c r="E1201">
        <v>49.187487174764009</v>
      </c>
      <c r="F1201">
        <v>53.830481615264965</v>
      </c>
      <c r="G1201">
        <v>50.407857733898837</v>
      </c>
      <c r="H1201">
        <v>42.310158036748192</v>
      </c>
      <c r="I1201">
        <v>42.800146217773261</v>
      </c>
      <c r="J1201">
        <v>53.917921078577237</v>
      </c>
      <c r="K1201">
        <v>45.757610433549168</v>
      </c>
      <c r="L1201">
        <v>37.822592914273095</v>
      </c>
      <c r="M1201">
        <v>53.403621095255801</v>
      </c>
      <c r="N1201">
        <v>53.70424957727451</v>
      </c>
      <c r="O1201">
        <v>53.832086855136254</v>
      </c>
      <c r="P1201">
        <v>41.171870460910526</v>
      </c>
      <c r="Q1201">
        <v>37.125332176442484</v>
      </c>
      <c r="R1201">
        <v>55.330770219493679</v>
      </c>
      <c r="S1201">
        <v>52.707539592325958</v>
      </c>
      <c r="T1201">
        <v>44.739487802501372</v>
      </c>
      <c r="U1201">
        <v>39.473693018470115</v>
      </c>
      <c r="V1201">
        <v>49.508080869306575</v>
      </c>
      <c r="W1201">
        <v>50.148407603198002</v>
      </c>
      <c r="X1201">
        <v>54.132663999086567</v>
      </c>
      <c r="Y1201">
        <v>46.153363356860993</v>
      </c>
      <c r="Z1201">
        <v>50.677882500158432</v>
      </c>
      <c r="AA1201">
        <v>49.798496921596382</v>
      </c>
      <c r="AB1201">
        <v>50.909705827445066</v>
      </c>
      <c r="AC1201">
        <v>43.702461480270607</v>
      </c>
      <c r="AD1201">
        <v>50.647064181049437</v>
      </c>
      <c r="AE1201">
        <v>50.05039467053129</v>
      </c>
      <c r="AF1201">
        <v>53.649118321068386</v>
      </c>
      <c r="AG1201">
        <v>53.867081002649797</v>
      </c>
      <c r="AH1201">
        <v>48.840772947710249</v>
      </c>
      <c r="AI1201">
        <v>55.045706520935973</v>
      </c>
      <c r="AJ1201">
        <v>46.105271346787092</v>
      </c>
      <c r="AK1201">
        <v>54.032343775983065</v>
      </c>
      <c r="AL1201">
        <v>49.428051320475049</v>
      </c>
      <c r="AM1201">
        <v>41.176667514138273</v>
      </c>
      <c r="AN1201">
        <v>53.592793914838445</v>
      </c>
      <c r="AO1201">
        <v>50.609599170248813</v>
      </c>
      <c r="AP1201">
        <v>55.867271444991637</v>
      </c>
      <c r="AQ1201">
        <v>49.201367851319098</v>
      </c>
      <c r="AR1201">
        <v>54.791564324996394</v>
      </c>
      <c r="AS1201">
        <v>50.868200855521408</v>
      </c>
      <c r="AT1201">
        <v>50.280034354876605</v>
      </c>
      <c r="AU1201">
        <v>40.990721299861548</v>
      </c>
      <c r="AV1201">
        <v>41.456535282752554</v>
      </c>
      <c r="AW1201">
        <v>53.309152358030673</v>
      </c>
      <c r="AX1201">
        <v>52.700112704555011</v>
      </c>
      <c r="AY1201">
        <v>51.556180743451137</v>
      </c>
      <c r="AZ1201">
        <v>50.297157706472213</v>
      </c>
      <c r="BA1201">
        <v>48.943980932762265</v>
      </c>
      <c r="BB1201">
        <v>52.473321447991438</v>
      </c>
      <c r="BC1201">
        <v>53.38032718589001</v>
      </c>
      <c r="BD1201">
        <v>37.274440835597169</v>
      </c>
      <c r="BE1201">
        <v>39.607997197778381</v>
      </c>
      <c r="BF1201">
        <v>53.346307382884291</v>
      </c>
      <c r="BG1201">
        <v>49.149502011776356</v>
      </c>
      <c r="BH1201">
        <v>48.194851388799066</v>
      </c>
      <c r="BI1201">
        <v>50.451590088406235</v>
      </c>
      <c r="BJ1201">
        <v>46.074783776457842</v>
      </c>
      <c r="BK1201">
        <v>45.40101955416106</v>
      </c>
      <c r="BL1201">
        <v>51.672823796348652</v>
      </c>
      <c r="BM1201">
        <v>40.89397581428554</v>
      </c>
      <c r="BN1201">
        <v>42.468056235431959</v>
      </c>
      <c r="BO1201">
        <v>51.46394018439841</v>
      </c>
      <c r="BP1201">
        <v>50.818090766566385</v>
      </c>
      <c r="BQ1201">
        <v>51.583019249954219</v>
      </c>
      <c r="BR1201">
        <v>47.360530040356927</v>
      </c>
      <c r="BS1201">
        <v>51.163676421126489</v>
      </c>
      <c r="BT1201">
        <v>52.58615616923688</v>
      </c>
      <c r="BU1201">
        <v>51.902847857016035</v>
      </c>
      <c r="BV1201">
        <v>40.617238484273301</v>
      </c>
      <c r="BY1201">
        <v>48.73214011830256</v>
      </c>
      <c r="BZ1201">
        <v>47.938072632740891</v>
      </c>
      <c r="CA1201">
        <v>49.679988663515815</v>
      </c>
      <c r="CB1201">
        <v>54.707898137623125</v>
      </c>
      <c r="CC1201">
        <v>54.163536399279508</v>
      </c>
      <c r="CD1201">
        <v>54.716444924196104</v>
      </c>
      <c r="CE1201">
        <v>54.749619608212072</v>
      </c>
      <c r="CF1201">
        <v>55.570336460489109</v>
      </c>
      <c r="CG1201">
        <v>50.625215677691166</v>
      </c>
      <c r="CH1201">
        <v>49.253632721166397</v>
      </c>
      <c r="CI1201">
        <v>55.015982414295131</v>
      </c>
      <c r="CJ1201">
        <v>54.944838719866496</v>
      </c>
      <c r="CK1201">
        <v>54.064272858441754</v>
      </c>
      <c r="CL1201">
        <v>45.303849833613405</v>
      </c>
      <c r="CM1201">
        <v>43.586788963237979</v>
      </c>
      <c r="CN1201">
        <v>54.705954745691486</v>
      </c>
      <c r="CO1201">
        <v>51.627248253546099</v>
      </c>
      <c r="CP1201">
        <v>48.274481845803827</v>
      </c>
      <c r="CQ1201">
        <v>49.680004359210457</v>
      </c>
      <c r="CR1201">
        <v>45.948021249427811</v>
      </c>
      <c r="CS1201">
        <v>54.304520432298311</v>
      </c>
      <c r="CT1201">
        <v>53.523501161025344</v>
      </c>
      <c r="CU1201">
        <v>49.808424895191877</v>
      </c>
      <c r="CV1201">
        <v>48.950616099824572</v>
      </c>
      <c r="CW1201">
        <v>53.093720969984517</v>
      </c>
      <c r="CX1201">
        <v>51.83827502027269</v>
      </c>
      <c r="CY1201">
        <v>49.458961344252955</v>
      </c>
      <c r="CZ1201">
        <v>50.427610379140681</v>
      </c>
      <c r="DA1201">
        <v>49.646308552108579</v>
      </c>
      <c r="DB1201">
        <v>52.760047015029336</v>
      </c>
      <c r="DC1201">
        <v>52.921473400203936</v>
      </c>
      <c r="DD1201">
        <v>43.929639378300834</v>
      </c>
      <c r="DE1201">
        <v>55.448641230276891</v>
      </c>
      <c r="DF1201">
        <v>51.717146807361885</v>
      </c>
      <c r="DG1201">
        <v>54.439255554720219</v>
      </c>
      <c r="DH1201">
        <v>50.292611025194027</v>
      </c>
      <c r="DI1201">
        <v>48.342616939370174</v>
      </c>
      <c r="DJ1201">
        <v>53.700894756666067</v>
      </c>
      <c r="DK1201">
        <v>51.02323809424054</v>
      </c>
      <c r="DL1201">
        <v>55.123570053600545</v>
      </c>
      <c r="DM1201">
        <v>48.853409479664052</v>
      </c>
      <c r="DN1201">
        <v>54.764606267354338</v>
      </c>
      <c r="DO1201">
        <v>54.545960492404518</v>
      </c>
      <c r="DP1201">
        <v>51.256747896585992</v>
      </c>
      <c r="DQ1201">
        <v>51.494494423034766</v>
      </c>
      <c r="DR1201">
        <v>47.529137726882944</v>
      </c>
      <c r="DS1201">
        <v>54.413967559443684</v>
      </c>
      <c r="DT1201">
        <v>53.224747255547769</v>
      </c>
      <c r="DU1201">
        <v>54.863789735619932</v>
      </c>
      <c r="DV1201">
        <v>50.201399423722172</v>
      </c>
      <c r="DW1201">
        <v>46.55054563926673</v>
      </c>
      <c r="DX1201">
        <v>53.975265489156882</v>
      </c>
      <c r="DY1201">
        <v>53.892240819384824</v>
      </c>
      <c r="DZ1201">
        <v>48.82546050311467</v>
      </c>
      <c r="EA1201">
        <v>45.558893494248139</v>
      </c>
      <c r="EB1201">
        <v>53.435004203093129</v>
      </c>
      <c r="EC1201">
        <v>51.383094587899649</v>
      </c>
      <c r="ED1201">
        <v>50.561623877936405</v>
      </c>
      <c r="EE1201">
        <v>47.933065004976569</v>
      </c>
      <c r="EF1201">
        <v>43.937591025470233</v>
      </c>
      <c r="EG1201">
        <v>50.496824391761017</v>
      </c>
      <c r="EH1201">
        <v>54.646508058208745</v>
      </c>
      <c r="EI1201">
        <v>52.554261573819659</v>
      </c>
      <c r="EJ1201">
        <v>49.472915807886217</v>
      </c>
      <c r="EK1201">
        <v>51.285211159591242</v>
      </c>
      <c r="EL1201">
        <v>54.324324285357051</v>
      </c>
      <c r="EM1201">
        <v>54.740328622799822</v>
      </c>
      <c r="EN1201">
        <v>47.241151434269717</v>
      </c>
      <c r="EO1201">
        <v>48.061675742292287</v>
      </c>
      <c r="EP1201">
        <v>54.18190173974628</v>
      </c>
      <c r="EQ1201">
        <v>54.071232353302364</v>
      </c>
      <c r="ER1201">
        <v>53.126034808490175</v>
      </c>
      <c r="EU1201">
        <v>50.293490882930485</v>
      </c>
      <c r="EV1201">
        <v>51.383841328059958</v>
      </c>
      <c r="EW1201">
        <v>49.905518358097297</v>
      </c>
      <c r="EX1201">
        <v>56.367147247129807</v>
      </c>
      <c r="EY1201">
        <v>55.546424258290827</v>
      </c>
      <c r="EZ1201">
        <v>50.210649283804173</v>
      </c>
      <c r="FA1201">
        <v>51.045254937141692</v>
      </c>
      <c r="FB1201">
        <v>54.708433670842744</v>
      </c>
      <c r="FC1201">
        <v>52.656749226078716</v>
      </c>
      <c r="FD1201">
        <v>48.895557614165156</v>
      </c>
      <c r="FE1201">
        <v>53.808433223079682</v>
      </c>
      <c r="FF1201">
        <v>55.386635285852108</v>
      </c>
      <c r="FG1201">
        <v>55.52916233174556</v>
      </c>
      <c r="FH1201">
        <v>45.9861511896517</v>
      </c>
      <c r="FI1201">
        <v>50.845453366611977</v>
      </c>
      <c r="FJ1201">
        <v>55.562692572061145</v>
      </c>
      <c r="FK1201">
        <v>55.059918288937446</v>
      </c>
      <c r="FL1201">
        <v>51.869746767489382</v>
      </c>
      <c r="FM1201">
        <v>47.668741541448099</v>
      </c>
      <c r="FN1201">
        <v>42.999983383408292</v>
      </c>
      <c r="FO1201">
        <v>55.393369010337643</v>
      </c>
      <c r="FP1201">
        <v>54.544537930820418</v>
      </c>
      <c r="FQ1201">
        <v>53.699872115568525</v>
      </c>
      <c r="FR1201">
        <v>55.180947061068728</v>
      </c>
      <c r="FS1201">
        <v>49.360487766255268</v>
      </c>
      <c r="FT1201">
        <v>53.357975410582192</v>
      </c>
      <c r="FU1201">
        <v>52.432641637433008</v>
      </c>
      <c r="FV1201">
        <v>51.009277277371297</v>
      </c>
      <c r="FW1201">
        <v>49.987835662551454</v>
      </c>
      <c r="FX1201">
        <v>54.662212852167862</v>
      </c>
      <c r="FY1201">
        <v>55.315615580937447</v>
      </c>
      <c r="FZ1201">
        <v>44.439070628512589</v>
      </c>
      <c r="GA1201">
        <v>56.526838845236711</v>
      </c>
      <c r="GB1201">
        <v>48.738248490825754</v>
      </c>
      <c r="GC1201">
        <v>55.703847822305846</v>
      </c>
      <c r="GD1201">
        <v>53.870170826708019</v>
      </c>
      <c r="GE1201">
        <v>45.725006840342232</v>
      </c>
      <c r="GF1201">
        <v>53.38030633418856</v>
      </c>
      <c r="GG1201">
        <v>52.235924071949938</v>
      </c>
      <c r="GH1201">
        <v>55.348752075658098</v>
      </c>
      <c r="GI1201">
        <v>51.637176280549156</v>
      </c>
      <c r="GJ1201">
        <v>55.081391002805333</v>
      </c>
      <c r="GK1201">
        <v>55.319359281450119</v>
      </c>
      <c r="GL1201">
        <v>51.986324926065478</v>
      </c>
      <c r="GM1201">
        <v>49.616933579571018</v>
      </c>
      <c r="GN1201">
        <v>43.231031369229534</v>
      </c>
      <c r="GO1201">
        <v>53.059941405160231</v>
      </c>
      <c r="GP1201">
        <v>48.38638841869308</v>
      </c>
      <c r="GQ1201">
        <v>52.876342868543034</v>
      </c>
      <c r="GR1201">
        <v>50.458641354290663</v>
      </c>
      <c r="GS1201">
        <v>51.535704998926334</v>
      </c>
      <c r="GT1201">
        <v>54.430387333282482</v>
      </c>
      <c r="GU1201">
        <v>53.664857396780938</v>
      </c>
      <c r="GV1201">
        <v>50.246586801371976</v>
      </c>
      <c r="GW1201">
        <v>51.10201814554911</v>
      </c>
      <c r="GX1201">
        <v>54.063329383188702</v>
      </c>
      <c r="GY1201">
        <v>51.255864871716447</v>
      </c>
      <c r="GZ1201">
        <v>49.94255418724557</v>
      </c>
      <c r="HA1201">
        <v>52.371286134372994</v>
      </c>
      <c r="HB1201">
        <v>49.179397758032138</v>
      </c>
      <c r="HC1201">
        <v>42.292597858626166</v>
      </c>
      <c r="HD1201">
        <v>54.049318495788057</v>
      </c>
      <c r="HE1201">
        <v>53.685648139077955</v>
      </c>
      <c r="HF1201">
        <v>45.759870275497043</v>
      </c>
      <c r="HG1201">
        <v>51.866701052754998</v>
      </c>
      <c r="HH1201">
        <v>52.757996426037508</v>
      </c>
      <c r="HI1201">
        <v>54.706842948098604</v>
      </c>
      <c r="HJ1201">
        <v>51.012348811875697</v>
      </c>
      <c r="HK1201">
        <v>46.971218939204491</v>
      </c>
      <c r="HL1201">
        <v>54.371249481265224</v>
      </c>
      <c r="HM1201">
        <v>54.16117983395128</v>
      </c>
      <c r="HN1201">
        <v>50.668201552639289</v>
      </c>
    </row>
    <row r="1202" spans="3:222" x14ac:dyDescent="0.25">
      <c r="C1202">
        <v>44.489397063950463</v>
      </c>
      <c r="D1202">
        <v>48.407561808021597</v>
      </c>
      <c r="E1202">
        <v>48.043186880236561</v>
      </c>
      <c r="F1202">
        <v>53.714980852240082</v>
      </c>
      <c r="G1202">
        <v>50.115332507445068</v>
      </c>
      <c r="H1202">
        <v>44.171685417229291</v>
      </c>
      <c r="I1202">
        <v>52.281469692991365</v>
      </c>
      <c r="J1202">
        <v>55.235424035611459</v>
      </c>
      <c r="K1202">
        <v>46.161511044006211</v>
      </c>
      <c r="L1202">
        <v>44.213981231231045</v>
      </c>
      <c r="M1202">
        <v>54.493028072428785</v>
      </c>
      <c r="N1202">
        <v>54.101724074538396</v>
      </c>
      <c r="O1202">
        <v>54.430689353331736</v>
      </c>
      <c r="P1202">
        <v>40.132435127624937</v>
      </c>
      <c r="Q1202">
        <v>43.868013866118517</v>
      </c>
      <c r="R1202">
        <v>55.85427783633466</v>
      </c>
      <c r="S1202">
        <v>52.48643321606832</v>
      </c>
      <c r="T1202">
        <v>45.70316917966548</v>
      </c>
      <c r="U1202">
        <v>49.938830890033842</v>
      </c>
      <c r="V1202">
        <v>42.572604059682803</v>
      </c>
      <c r="W1202">
        <v>50.278376760338475</v>
      </c>
      <c r="X1202">
        <v>53.424611150041187</v>
      </c>
      <c r="Y1202">
        <v>45.547158233689622</v>
      </c>
      <c r="Z1202">
        <v>49.691281808337948</v>
      </c>
      <c r="AA1202">
        <v>51.071674818835639</v>
      </c>
      <c r="AB1202">
        <v>50.406237472647469</v>
      </c>
      <c r="AC1202">
        <v>43.412447581073067</v>
      </c>
      <c r="AD1202">
        <v>49.424885764777493</v>
      </c>
      <c r="AE1202">
        <v>44.79133002592291</v>
      </c>
      <c r="AF1202">
        <v>53.154143130203948</v>
      </c>
      <c r="AG1202">
        <v>52.999568991825861</v>
      </c>
      <c r="AH1202">
        <v>47.902289888124365</v>
      </c>
      <c r="AI1202">
        <v>54.563020626563343</v>
      </c>
      <c r="AJ1202">
        <v>46.66118983080522</v>
      </c>
      <c r="AK1202">
        <v>53.814264786717871</v>
      </c>
      <c r="AL1202">
        <v>51.895884381076073</v>
      </c>
      <c r="AM1202">
        <v>39.056446887901913</v>
      </c>
      <c r="AN1202">
        <v>52.632515248669321</v>
      </c>
      <c r="AO1202">
        <v>47.018161735684842</v>
      </c>
      <c r="AP1202">
        <v>53.531837549460242</v>
      </c>
      <c r="AQ1202">
        <v>48.68004094862215</v>
      </c>
      <c r="AR1202">
        <v>55.009507527210523</v>
      </c>
      <c r="AS1202">
        <v>50.074848465275949</v>
      </c>
      <c r="AT1202">
        <v>52.811099535624365</v>
      </c>
      <c r="AU1202">
        <v>42.854569605422306</v>
      </c>
      <c r="AV1202">
        <v>37.49336417657728</v>
      </c>
      <c r="AW1202">
        <v>50.955784265251324</v>
      </c>
      <c r="AX1202">
        <v>47.30891588985638</v>
      </c>
      <c r="AY1202">
        <v>53.888894321476357</v>
      </c>
      <c r="AZ1202">
        <v>49.698110206677327</v>
      </c>
      <c r="BA1202">
        <v>47.915658458707064</v>
      </c>
      <c r="BB1202">
        <v>54.065918320949592</v>
      </c>
      <c r="BC1202">
        <v>53.70430024802242</v>
      </c>
      <c r="BD1202">
        <v>38.522008387863345</v>
      </c>
      <c r="BE1202">
        <v>42.7141484212206</v>
      </c>
      <c r="BF1202">
        <v>53.984098328655399</v>
      </c>
      <c r="BG1202">
        <v>50.106031440219645</v>
      </c>
      <c r="BH1202">
        <v>46.981073417468515</v>
      </c>
      <c r="BI1202">
        <v>46.71980846799525</v>
      </c>
      <c r="BJ1202">
        <v>45.812999755248065</v>
      </c>
      <c r="BK1202">
        <v>51.391066224767137</v>
      </c>
      <c r="BL1202">
        <v>53.202737445377593</v>
      </c>
      <c r="BM1202">
        <v>42.442152388456165</v>
      </c>
      <c r="BN1202">
        <v>44.984359909520002</v>
      </c>
      <c r="BO1202">
        <v>49.537311948628115</v>
      </c>
      <c r="BP1202">
        <v>50.323164260322258</v>
      </c>
      <c r="BQ1202">
        <v>51.233337919079545</v>
      </c>
      <c r="BR1202">
        <v>45.113928530404685</v>
      </c>
      <c r="BS1202">
        <v>50.484234927187174</v>
      </c>
      <c r="BT1202">
        <v>51.23498761103604</v>
      </c>
      <c r="BU1202">
        <v>53.459740217363276</v>
      </c>
      <c r="BV1202">
        <v>42.331384988089162</v>
      </c>
      <c r="BY1202">
        <v>47.42780067592615</v>
      </c>
      <c r="BZ1202">
        <v>46.550016988636074</v>
      </c>
      <c r="CA1202">
        <v>48.356842293562543</v>
      </c>
      <c r="CB1202">
        <v>55.159765950603514</v>
      </c>
      <c r="CC1202">
        <v>53.25368980983513</v>
      </c>
      <c r="CD1202">
        <v>48.981394689767512</v>
      </c>
      <c r="CE1202">
        <v>52.263130806368963</v>
      </c>
      <c r="CF1202">
        <v>54.548608195089052</v>
      </c>
      <c r="CG1202">
        <v>51.74668950352428</v>
      </c>
      <c r="CH1202">
        <v>43.9596695356596</v>
      </c>
      <c r="CI1202">
        <v>54.992615607793063</v>
      </c>
      <c r="CJ1202">
        <v>54.760731856914369</v>
      </c>
      <c r="CK1202">
        <v>53.937061564050651</v>
      </c>
      <c r="CL1202">
        <v>43.341000558565248</v>
      </c>
      <c r="CM1202">
        <v>46.317015455614545</v>
      </c>
      <c r="CN1202">
        <v>54.061389949019933</v>
      </c>
      <c r="CO1202">
        <v>52.505043401866452</v>
      </c>
      <c r="CP1202">
        <v>49.349827915663397</v>
      </c>
      <c r="CQ1202">
        <v>47.256409499445709</v>
      </c>
      <c r="CR1202">
        <v>47.126415649059901</v>
      </c>
      <c r="CS1202">
        <v>55.554661799590463</v>
      </c>
      <c r="CT1202">
        <v>52.872578686620386</v>
      </c>
      <c r="CU1202">
        <v>49.529717503047344</v>
      </c>
      <c r="CV1202">
        <v>50.109933595388405</v>
      </c>
      <c r="CW1202">
        <v>53.878778910938735</v>
      </c>
      <c r="CX1202">
        <v>52.814993164453639</v>
      </c>
      <c r="CY1202">
        <v>49.505594965467203</v>
      </c>
      <c r="CZ1202">
        <v>51.406688681967346</v>
      </c>
      <c r="DA1202">
        <v>47.65607283468988</v>
      </c>
      <c r="DB1202">
        <v>52.920219832740074</v>
      </c>
      <c r="DC1202">
        <v>52.72835612737736</v>
      </c>
      <c r="DD1202">
        <v>45.984965501101826</v>
      </c>
      <c r="DE1202">
        <v>55.305765630170129</v>
      </c>
      <c r="DF1202">
        <v>50.881846500583869</v>
      </c>
      <c r="DG1202">
        <v>53.688367619147918</v>
      </c>
      <c r="DH1202">
        <v>51.632044482141296</v>
      </c>
      <c r="DI1202">
        <v>46.287450950511328</v>
      </c>
      <c r="DJ1202">
        <v>52.541109548530642</v>
      </c>
      <c r="DK1202">
        <v>48.666708239898938</v>
      </c>
      <c r="DL1202">
        <v>55.719652329791472</v>
      </c>
      <c r="DM1202">
        <v>48.862581989513487</v>
      </c>
      <c r="DN1202">
        <v>54.993481275737714</v>
      </c>
      <c r="DO1202">
        <v>55.912705834157819</v>
      </c>
      <c r="DP1202">
        <v>53.328301415053751</v>
      </c>
      <c r="DQ1202">
        <v>49.072990238121022</v>
      </c>
      <c r="DR1202">
        <v>45.419187920748669</v>
      </c>
      <c r="DS1202">
        <v>54.256025871616501</v>
      </c>
      <c r="DT1202">
        <v>48.595034662354394</v>
      </c>
      <c r="DU1202">
        <v>50.685292774644765</v>
      </c>
      <c r="DV1202">
        <v>50.163025774854255</v>
      </c>
      <c r="DW1202">
        <v>50.536991425784798</v>
      </c>
      <c r="DX1202">
        <v>54.00471164920922</v>
      </c>
      <c r="DY1202">
        <v>53.225299337118379</v>
      </c>
      <c r="DZ1202">
        <v>50.115542752610821</v>
      </c>
      <c r="EA1202">
        <v>50.115637609596916</v>
      </c>
      <c r="EB1202">
        <v>53.69375566374223</v>
      </c>
      <c r="EC1202">
        <v>51.926328734573929</v>
      </c>
      <c r="ED1202">
        <v>51.605709016042944</v>
      </c>
      <c r="EE1202">
        <v>47.761339736312181</v>
      </c>
      <c r="EF1202">
        <v>46.785023387956215</v>
      </c>
      <c r="EG1202">
        <v>51.007896422178874</v>
      </c>
      <c r="EH1202">
        <v>53.552030331028028</v>
      </c>
      <c r="EI1202">
        <v>51.434588618922362</v>
      </c>
      <c r="EJ1202">
        <v>49.519934627751681</v>
      </c>
      <c r="EK1202">
        <v>50.667668342969321</v>
      </c>
      <c r="EL1202">
        <v>53.847933672692001</v>
      </c>
      <c r="EM1202">
        <v>53.698169416832826</v>
      </c>
      <c r="EN1202">
        <v>45.725711910789713</v>
      </c>
      <c r="EO1202">
        <v>49.637829736194277</v>
      </c>
      <c r="EP1202">
        <v>51.813139993317151</v>
      </c>
      <c r="EQ1202">
        <v>53.892830896835086</v>
      </c>
      <c r="ER1202">
        <v>48.454253428882822</v>
      </c>
      <c r="EU1202">
        <v>46.896359397953205</v>
      </c>
      <c r="EV1202">
        <v>47.931528551583341</v>
      </c>
      <c r="EW1202">
        <v>51.044326851264273</v>
      </c>
      <c r="EX1202">
        <v>54.800474308041188</v>
      </c>
      <c r="EY1202">
        <v>57.15357918367701</v>
      </c>
      <c r="EZ1202">
        <v>54.738621362571401</v>
      </c>
      <c r="FA1202">
        <v>52.837172766943382</v>
      </c>
      <c r="FB1202">
        <v>56.073894289749688</v>
      </c>
      <c r="FC1202">
        <v>51.795973971783091</v>
      </c>
      <c r="FD1202">
        <v>44.257747382219705</v>
      </c>
      <c r="FE1202">
        <v>54.662785266176613</v>
      </c>
      <c r="FF1202">
        <v>55.168210733503159</v>
      </c>
      <c r="FG1202">
        <v>55.487779314482246</v>
      </c>
      <c r="FH1202">
        <v>52.239679028465616</v>
      </c>
      <c r="FI1202">
        <v>47.315850300715724</v>
      </c>
      <c r="FJ1202">
        <v>55.912295362691758</v>
      </c>
      <c r="FK1202">
        <v>55.699206068707483</v>
      </c>
      <c r="FL1202">
        <v>52.830624525926915</v>
      </c>
      <c r="FM1202">
        <v>50.23811011284765</v>
      </c>
      <c r="FN1202">
        <v>44.103430208783706</v>
      </c>
      <c r="FO1202">
        <v>54.842764739507999</v>
      </c>
      <c r="FP1202">
        <v>54.449600294153704</v>
      </c>
      <c r="FQ1202">
        <v>53.938379544847649</v>
      </c>
      <c r="FR1202">
        <v>51.969542680590834</v>
      </c>
      <c r="FS1202">
        <v>47.637599789469753</v>
      </c>
      <c r="FT1202">
        <v>54.175702215754661</v>
      </c>
      <c r="FU1202">
        <v>50.923200713136865</v>
      </c>
      <c r="FV1202">
        <v>52.863091120760132</v>
      </c>
      <c r="FW1202">
        <v>47.162442765812962</v>
      </c>
      <c r="FX1202">
        <v>55.70303051892256</v>
      </c>
      <c r="FY1202">
        <v>55.068400981137977</v>
      </c>
      <c r="FZ1202">
        <v>48.934625085075851</v>
      </c>
      <c r="GA1202">
        <v>56.223739137956301</v>
      </c>
      <c r="GB1202">
        <v>48.614451941508761</v>
      </c>
      <c r="GC1202">
        <v>54.550983745465842</v>
      </c>
      <c r="GD1202">
        <v>54.356685188177153</v>
      </c>
      <c r="GE1202">
        <v>46.018720460754722</v>
      </c>
      <c r="GF1202">
        <v>53.823152258302457</v>
      </c>
      <c r="GG1202">
        <v>50.428576770789107</v>
      </c>
      <c r="GH1202">
        <v>55.038058290032069</v>
      </c>
      <c r="GI1202">
        <v>50.214429599282305</v>
      </c>
      <c r="GJ1202">
        <v>55.074739197223025</v>
      </c>
      <c r="GK1202">
        <v>54.700105890583004</v>
      </c>
      <c r="GL1202">
        <v>52.999264922862636</v>
      </c>
      <c r="GM1202">
        <v>52.824736092327491</v>
      </c>
      <c r="GN1202">
        <v>48.098338868376672</v>
      </c>
      <c r="GO1202">
        <v>53.690077542501307</v>
      </c>
      <c r="GP1202">
        <v>51.921144538539778</v>
      </c>
      <c r="GQ1202">
        <v>51.586585285404816</v>
      </c>
      <c r="GR1202">
        <v>50.247573045912446</v>
      </c>
      <c r="GS1202">
        <v>44.197841002773181</v>
      </c>
      <c r="GT1202">
        <v>54.621879808975457</v>
      </c>
      <c r="GU1202">
        <v>53.880019319785077</v>
      </c>
      <c r="GV1202">
        <v>49.973209553147456</v>
      </c>
      <c r="GW1202">
        <v>47.632001630499417</v>
      </c>
      <c r="GX1202">
        <v>53.790337767094726</v>
      </c>
      <c r="GY1202">
        <v>53.991283901973574</v>
      </c>
      <c r="GZ1202">
        <v>53.531055637875923</v>
      </c>
      <c r="HA1202">
        <v>43.096723991990288</v>
      </c>
      <c r="HB1202">
        <v>44.105297985720739</v>
      </c>
      <c r="HC1202">
        <v>48.239079857746098</v>
      </c>
      <c r="HD1202">
        <v>51.547687056734432</v>
      </c>
      <c r="HE1202">
        <v>54.071180189661447</v>
      </c>
      <c r="HF1202">
        <v>49.437357796884108</v>
      </c>
      <c r="HG1202">
        <v>51.865102390036611</v>
      </c>
      <c r="HH1202">
        <v>52.972829696484112</v>
      </c>
      <c r="HI1202">
        <v>55.673432294198193</v>
      </c>
      <c r="HJ1202">
        <v>46.644011970292553</v>
      </c>
      <c r="HK1202">
        <v>45.809666895540985</v>
      </c>
      <c r="HL1202">
        <v>54.046091403637718</v>
      </c>
      <c r="HM1202">
        <v>54.377377020046296</v>
      </c>
      <c r="HN1202">
        <v>46.501261516014729</v>
      </c>
    </row>
    <row r="1203" spans="3:222" x14ac:dyDescent="0.25">
      <c r="C1203">
        <v>41.383237903714196</v>
      </c>
      <c r="D1203">
        <v>46.962758351180852</v>
      </c>
      <c r="E1203">
        <v>48.902976281447998</v>
      </c>
      <c r="F1203">
        <v>54.549765604937512</v>
      </c>
      <c r="G1203">
        <v>50.645237316298378</v>
      </c>
      <c r="H1203">
        <v>45.088751690949415</v>
      </c>
      <c r="I1203">
        <v>52.126779360573686</v>
      </c>
      <c r="J1203">
        <v>52.083863473293242</v>
      </c>
      <c r="K1203">
        <v>42.296951408138852</v>
      </c>
      <c r="L1203">
        <v>43.451001631654968</v>
      </c>
      <c r="M1203">
        <v>53.071689260507064</v>
      </c>
      <c r="N1203">
        <v>53.789633114097811</v>
      </c>
      <c r="O1203">
        <v>54.218668793982232</v>
      </c>
      <c r="P1203">
        <v>39.480476073573669</v>
      </c>
      <c r="Q1203">
        <v>46.3832500867234</v>
      </c>
      <c r="R1203">
        <v>56.128916828145591</v>
      </c>
      <c r="S1203">
        <v>52.719205363438448</v>
      </c>
      <c r="T1203">
        <v>40.778180043228822</v>
      </c>
      <c r="U1203">
        <v>42.410285119671144</v>
      </c>
      <c r="V1203">
        <v>46.46919097898337</v>
      </c>
      <c r="W1203">
        <v>50.610702195911657</v>
      </c>
      <c r="X1203">
        <v>54.67617408560001</v>
      </c>
      <c r="Y1203">
        <v>44.990735141941094</v>
      </c>
      <c r="Z1203">
        <v>47.446787075149516</v>
      </c>
      <c r="AA1203">
        <v>52.156908186524205</v>
      </c>
      <c r="AB1203">
        <v>50.945201192415894</v>
      </c>
      <c r="AC1203">
        <v>40.355505380574897</v>
      </c>
      <c r="AD1203">
        <v>50.315742507281549</v>
      </c>
      <c r="AE1203">
        <v>49.957837181936931</v>
      </c>
      <c r="AF1203">
        <v>55.112826358347959</v>
      </c>
      <c r="AG1203">
        <v>53.558615434823629</v>
      </c>
      <c r="AH1203">
        <v>42.603731622528009</v>
      </c>
      <c r="AI1203">
        <v>55.627932490990915</v>
      </c>
      <c r="AJ1203">
        <v>48.617727489094655</v>
      </c>
      <c r="AK1203">
        <v>53.912598571415629</v>
      </c>
      <c r="AL1203">
        <v>51.171139591133098</v>
      </c>
      <c r="AM1203">
        <v>46.429716791354501</v>
      </c>
      <c r="AN1203">
        <v>52.282769664925326</v>
      </c>
      <c r="AO1203">
        <v>52.422475654325495</v>
      </c>
      <c r="AP1203">
        <v>54.54493717681526</v>
      </c>
      <c r="AQ1203">
        <v>47.469182241338935</v>
      </c>
      <c r="AR1203">
        <v>55.082450679424994</v>
      </c>
      <c r="AS1203">
        <v>50.526329260365237</v>
      </c>
      <c r="AT1203">
        <v>51.632378680532447</v>
      </c>
      <c r="AU1203">
        <v>40.800004234459706</v>
      </c>
      <c r="AV1203">
        <v>41.570504446659427</v>
      </c>
      <c r="AW1203">
        <v>50.744899676971897</v>
      </c>
      <c r="AX1203">
        <v>52.10116541176717</v>
      </c>
      <c r="AY1203">
        <v>51.102402229978665</v>
      </c>
      <c r="AZ1203">
        <v>46.454486444905108</v>
      </c>
      <c r="BA1203">
        <v>53.827404259724403</v>
      </c>
      <c r="BB1203">
        <v>53.186964572248705</v>
      </c>
      <c r="BC1203">
        <v>52.704754166349225</v>
      </c>
      <c r="BD1203">
        <v>36.542319140405667</v>
      </c>
      <c r="BE1203">
        <v>47.348352953326021</v>
      </c>
      <c r="BF1203">
        <v>52.504893312192067</v>
      </c>
      <c r="BG1203">
        <v>49.602714832277286</v>
      </c>
      <c r="BH1203">
        <v>49.656644965171594</v>
      </c>
      <c r="BI1203">
        <v>49.400204618466518</v>
      </c>
      <c r="BJ1203">
        <v>49.755165719121486</v>
      </c>
      <c r="BK1203">
        <v>43.749194631913952</v>
      </c>
      <c r="BL1203">
        <v>53.043015224417118</v>
      </c>
      <c r="BM1203">
        <v>38.957016745758999</v>
      </c>
      <c r="BN1203">
        <v>40.919887725974803</v>
      </c>
      <c r="BO1203">
        <v>49.349423441360052</v>
      </c>
      <c r="BP1203">
        <v>49.271007245716291</v>
      </c>
      <c r="BQ1203">
        <v>50.977294806028091</v>
      </c>
      <c r="BR1203">
        <v>47.047862754463694</v>
      </c>
      <c r="BS1203">
        <v>48.70139194454363</v>
      </c>
      <c r="BT1203">
        <v>50.757204878943412</v>
      </c>
      <c r="BU1203">
        <v>53.243980535141361</v>
      </c>
      <c r="BV1203">
        <v>40.694554851139117</v>
      </c>
      <c r="BY1203">
        <v>43.965655825273274</v>
      </c>
      <c r="BZ1203">
        <v>49.164784943271783</v>
      </c>
      <c r="CA1203">
        <v>48.580430360840346</v>
      </c>
      <c r="CB1203">
        <v>55.0377355716913</v>
      </c>
      <c r="CC1203">
        <v>53.722619318189444</v>
      </c>
      <c r="CD1203">
        <v>47.728895683049693</v>
      </c>
      <c r="CE1203">
        <v>53.208986583709603</v>
      </c>
      <c r="CF1203">
        <v>53.411392741590106</v>
      </c>
      <c r="CG1203">
        <v>45.483587862436146</v>
      </c>
      <c r="CH1203">
        <v>42.702916878606338</v>
      </c>
      <c r="CI1203">
        <v>52.154699573915266</v>
      </c>
      <c r="CJ1203">
        <v>54.529766650255247</v>
      </c>
      <c r="CK1203">
        <v>55.469251350316114</v>
      </c>
      <c r="CL1203">
        <v>41.836026908307609</v>
      </c>
      <c r="CM1203">
        <v>49.334542577515364</v>
      </c>
      <c r="CN1203">
        <v>55.171767555093147</v>
      </c>
      <c r="CO1203">
        <v>50.968109753832074</v>
      </c>
      <c r="CP1203">
        <v>45.585265758494884</v>
      </c>
      <c r="CQ1203">
        <v>43.391874918013727</v>
      </c>
      <c r="CR1203">
        <v>45.859284942172671</v>
      </c>
      <c r="CS1203">
        <v>55.259407619931473</v>
      </c>
      <c r="CT1203">
        <v>52.267086562739905</v>
      </c>
      <c r="CU1203">
        <v>50.170454365856905</v>
      </c>
      <c r="CV1203">
        <v>46.845986219265896</v>
      </c>
      <c r="CW1203">
        <v>52.12952407156628</v>
      </c>
      <c r="CX1203">
        <v>51.887069833812816</v>
      </c>
      <c r="CY1203">
        <v>46.254925456943596</v>
      </c>
      <c r="CZ1203">
        <v>50.410307009837084</v>
      </c>
      <c r="DA1203">
        <v>51.676795173374529</v>
      </c>
      <c r="DB1203">
        <v>52.491661963742587</v>
      </c>
      <c r="DC1203">
        <v>52.076157236577565</v>
      </c>
      <c r="DD1203">
        <v>41.762290459321292</v>
      </c>
      <c r="DE1203">
        <v>55.323793786515559</v>
      </c>
      <c r="DF1203">
        <v>53.685596861222791</v>
      </c>
      <c r="DG1203">
        <v>54.618306963235497</v>
      </c>
      <c r="DH1203">
        <v>50.250839091800898</v>
      </c>
      <c r="DI1203">
        <v>44.396033111213072</v>
      </c>
      <c r="DJ1203">
        <v>52.748210025996471</v>
      </c>
      <c r="DK1203">
        <v>51.285049836701077</v>
      </c>
      <c r="DL1203">
        <v>52.372964110250955</v>
      </c>
      <c r="DM1203">
        <v>48.292707346755854</v>
      </c>
      <c r="DN1203">
        <v>54.336980194682518</v>
      </c>
      <c r="DO1203">
        <v>54.931287766053536</v>
      </c>
      <c r="DP1203">
        <v>51.762164816834911</v>
      </c>
      <c r="DQ1203">
        <v>45.691511109052101</v>
      </c>
      <c r="DR1203">
        <v>40.777753856532073</v>
      </c>
      <c r="DS1203">
        <v>53.373921095908472</v>
      </c>
      <c r="DT1203">
        <v>49.502123574798617</v>
      </c>
      <c r="DU1203">
        <v>51.4939991926449</v>
      </c>
      <c r="DV1203">
        <v>47.242871475966794</v>
      </c>
      <c r="DW1203">
        <v>51.707648229682455</v>
      </c>
      <c r="DX1203">
        <v>54.996367788846293</v>
      </c>
      <c r="DY1203">
        <v>52.375782604283089</v>
      </c>
      <c r="DZ1203">
        <v>44.96283108867479</v>
      </c>
      <c r="EA1203">
        <v>42.031957613720998</v>
      </c>
      <c r="EB1203">
        <v>52.651382123295257</v>
      </c>
      <c r="EC1203">
        <v>52.361380441918222</v>
      </c>
      <c r="ED1203">
        <v>51.802483076926436</v>
      </c>
      <c r="EE1203">
        <v>50.57232189487727</v>
      </c>
      <c r="EF1203">
        <v>50.351297527799915</v>
      </c>
      <c r="EG1203">
        <v>47.647546448999677</v>
      </c>
      <c r="EH1203">
        <v>53.145565750475328</v>
      </c>
      <c r="EI1203">
        <v>47.333386855965934</v>
      </c>
      <c r="EJ1203">
        <v>41.366970423135818</v>
      </c>
      <c r="EK1203">
        <v>50.87055809172189</v>
      </c>
      <c r="EL1203">
        <v>54.608422729370389</v>
      </c>
      <c r="EM1203">
        <v>54.225519991822928</v>
      </c>
      <c r="EN1203">
        <v>44.409470746705338</v>
      </c>
      <c r="EO1203">
        <v>52.094665639418366</v>
      </c>
      <c r="EP1203">
        <v>53.034641219372915</v>
      </c>
      <c r="EQ1203">
        <v>52.902800795447703</v>
      </c>
      <c r="ER1203">
        <v>48.200588129048789</v>
      </c>
      <c r="EU1203">
        <v>44.791700761620689</v>
      </c>
      <c r="EV1203">
        <v>49.532963407964559</v>
      </c>
      <c r="EW1203">
        <v>48.933816133874039</v>
      </c>
      <c r="EX1203">
        <v>54.357187333991249</v>
      </c>
      <c r="EY1203">
        <v>55.733847508763752</v>
      </c>
      <c r="EZ1203">
        <v>53.729363194091</v>
      </c>
      <c r="FA1203">
        <v>55.012438266112291</v>
      </c>
      <c r="FB1203">
        <v>55.593130811481458</v>
      </c>
      <c r="FC1203">
        <v>48.407688756650067</v>
      </c>
      <c r="FD1203">
        <v>47.448428825072611</v>
      </c>
      <c r="FE1203">
        <v>52.822430734869442</v>
      </c>
      <c r="FF1203">
        <v>54.286134626522042</v>
      </c>
      <c r="FG1203">
        <v>55.251114051303148</v>
      </c>
      <c r="FH1203">
        <v>45.562255175888005</v>
      </c>
      <c r="FI1203">
        <v>47.754664570391803</v>
      </c>
      <c r="FJ1203">
        <v>56.437238296616883</v>
      </c>
      <c r="FK1203">
        <v>53.646397757648465</v>
      </c>
      <c r="FL1203">
        <v>47.087854128010676</v>
      </c>
      <c r="FM1203">
        <v>43.089558077584591</v>
      </c>
      <c r="FN1203">
        <v>43.723391950128175</v>
      </c>
      <c r="FO1203">
        <v>54.526819584743606</v>
      </c>
      <c r="FP1203">
        <v>54.065943328023913</v>
      </c>
      <c r="FQ1203">
        <v>53.53413294522386</v>
      </c>
      <c r="FR1203">
        <v>52.419486593664701</v>
      </c>
      <c r="FS1203">
        <v>50.222947495155779</v>
      </c>
      <c r="FT1203">
        <v>53.672786361710806</v>
      </c>
      <c r="FU1203">
        <v>46.157060749862794</v>
      </c>
      <c r="FV1203">
        <v>49.320621907811599</v>
      </c>
      <c r="FW1203">
        <v>46.345542320425004</v>
      </c>
      <c r="FX1203">
        <v>54.616965471417643</v>
      </c>
      <c r="FY1203">
        <v>55.790191700566112</v>
      </c>
      <c r="FZ1203">
        <v>44.402101848385499</v>
      </c>
      <c r="GA1203">
        <v>56.260706529652623</v>
      </c>
      <c r="GB1203">
        <v>48.948731632828355</v>
      </c>
      <c r="GC1203">
        <v>55.167536773097581</v>
      </c>
      <c r="GD1203">
        <v>50.696015976208656</v>
      </c>
      <c r="GE1203">
        <v>43.535434428247591</v>
      </c>
      <c r="GF1203">
        <v>54.079954796339386</v>
      </c>
      <c r="GG1203">
        <v>50.682505953755197</v>
      </c>
      <c r="GH1203">
        <v>54.016465230129128</v>
      </c>
      <c r="GI1203">
        <v>51.858907272801247</v>
      </c>
      <c r="GJ1203">
        <v>55.12774665282646</v>
      </c>
      <c r="GK1203">
        <v>55.346934985158278</v>
      </c>
      <c r="GL1203">
        <v>51.734012902112994</v>
      </c>
      <c r="GM1203">
        <v>45.569644056505886</v>
      </c>
      <c r="GN1203">
        <v>44.395910056721313</v>
      </c>
      <c r="GO1203">
        <v>53.769302119352758</v>
      </c>
      <c r="GP1203">
        <v>49.685092268146377</v>
      </c>
      <c r="GQ1203">
        <v>50.429316925496281</v>
      </c>
      <c r="GR1203">
        <v>52.663077035325756</v>
      </c>
      <c r="GS1203">
        <v>51.344663149477789</v>
      </c>
      <c r="GT1203">
        <v>53.997670392299696</v>
      </c>
      <c r="GU1203">
        <v>52.689254642151027</v>
      </c>
      <c r="GV1203">
        <v>45.844969227529447</v>
      </c>
      <c r="GW1203">
        <v>45.575627086290204</v>
      </c>
      <c r="GX1203">
        <v>53.371168105525548</v>
      </c>
      <c r="GY1203">
        <v>53.444339602579859</v>
      </c>
      <c r="GZ1203">
        <v>52.150221455872</v>
      </c>
      <c r="HA1203">
        <v>51.095790832318109</v>
      </c>
      <c r="HB1203">
        <v>52.560653889620468</v>
      </c>
      <c r="HC1203">
        <v>42.836712892001856</v>
      </c>
      <c r="HD1203">
        <v>49.348418248174553</v>
      </c>
      <c r="HE1203">
        <v>49.347212082633256</v>
      </c>
      <c r="HF1203">
        <v>46.646863566680651</v>
      </c>
      <c r="HG1203">
        <v>50.846748436102523</v>
      </c>
      <c r="HH1203">
        <v>54.360168176011634</v>
      </c>
      <c r="HI1203">
        <v>55.016769403747993</v>
      </c>
      <c r="HJ1203">
        <v>48.076461446269462</v>
      </c>
      <c r="HK1203">
        <v>42.312619673229534</v>
      </c>
      <c r="HL1203">
        <v>53.079047007921559</v>
      </c>
      <c r="HM1203">
        <v>54.428922214357407</v>
      </c>
      <c r="HN1203">
        <v>47.683578699914932</v>
      </c>
    </row>
    <row r="1204" spans="3:222" x14ac:dyDescent="0.25">
      <c r="C1204">
        <v>48.291787610100656</v>
      </c>
      <c r="D1204">
        <v>46.336595492968229</v>
      </c>
      <c r="E1204">
        <v>47.717107712241727</v>
      </c>
      <c r="F1204">
        <v>55.512617364984358</v>
      </c>
      <c r="G1204">
        <v>49.488184683543892</v>
      </c>
      <c r="H1204">
        <v>54.430958018998879</v>
      </c>
      <c r="I1204">
        <v>52.246531697874374</v>
      </c>
      <c r="J1204">
        <v>52.903822065951758</v>
      </c>
      <c r="K1204">
        <v>45.030040130439701</v>
      </c>
      <c r="L1204">
        <v>45.261401413398652</v>
      </c>
      <c r="M1204">
        <v>55.54006772454705</v>
      </c>
      <c r="N1204">
        <v>54.077396009164993</v>
      </c>
      <c r="O1204">
        <v>54.78347097367493</v>
      </c>
      <c r="P1204">
        <v>39.607848812525063</v>
      </c>
      <c r="Q1204">
        <v>46.244403414132705</v>
      </c>
      <c r="R1204">
        <v>56.915769888766349</v>
      </c>
      <c r="S1204">
        <v>52.996379279179251</v>
      </c>
      <c r="T1204">
        <v>43.169561762997375</v>
      </c>
      <c r="U1204">
        <v>42.746188774332758</v>
      </c>
      <c r="V1204">
        <v>44.651674862067694</v>
      </c>
      <c r="W1204">
        <v>49.413331060045429</v>
      </c>
      <c r="X1204">
        <v>54.706732859633846</v>
      </c>
      <c r="Y1204">
        <v>46.054513720916034</v>
      </c>
      <c r="Z1204">
        <v>48.366063759856821</v>
      </c>
      <c r="AA1204">
        <v>54.359727318266515</v>
      </c>
      <c r="AB1204">
        <v>48.51897930585433</v>
      </c>
      <c r="AC1204">
        <v>42.337703808511293</v>
      </c>
      <c r="AD1204">
        <v>50.063190750440334</v>
      </c>
      <c r="AE1204">
        <v>44.311602250779188</v>
      </c>
      <c r="AF1204">
        <v>54.665022742958243</v>
      </c>
      <c r="AG1204">
        <v>52.173715216024092</v>
      </c>
      <c r="AH1204">
        <v>40.619996247004437</v>
      </c>
      <c r="AI1204">
        <v>56.212748105569908</v>
      </c>
      <c r="AJ1204">
        <v>49.747466983329559</v>
      </c>
      <c r="AK1204">
        <v>54.265366542420715</v>
      </c>
      <c r="AL1204">
        <v>51.614030684617482</v>
      </c>
      <c r="AM1204">
        <v>46.253105098432471</v>
      </c>
      <c r="AN1204">
        <v>55.104903546334292</v>
      </c>
      <c r="AO1204">
        <v>49.066316868565337</v>
      </c>
      <c r="AP1204">
        <v>54.512019963801173</v>
      </c>
      <c r="AQ1204">
        <v>46.279616017782971</v>
      </c>
      <c r="AR1204">
        <v>54.579372382183763</v>
      </c>
      <c r="AS1204">
        <v>52.745030973550087</v>
      </c>
      <c r="AT1204">
        <v>53.814220179926764</v>
      </c>
      <c r="AU1204">
        <v>40.791789066867075</v>
      </c>
      <c r="AV1204">
        <v>47.040928996727175</v>
      </c>
      <c r="AW1204">
        <v>51.967102379651529</v>
      </c>
      <c r="AX1204">
        <v>49.532746429554813</v>
      </c>
      <c r="AY1204">
        <v>48.89154728041995</v>
      </c>
      <c r="AZ1204">
        <v>45.381577403616035</v>
      </c>
      <c r="BA1204">
        <v>53.810624444268271</v>
      </c>
      <c r="BB1204">
        <v>53.779484836559988</v>
      </c>
      <c r="BC1204">
        <v>53.667685290496962</v>
      </c>
      <c r="BD1204">
        <v>37.066396470355215</v>
      </c>
      <c r="BE1204">
        <v>39.428537179046131</v>
      </c>
      <c r="BF1204">
        <v>53.778371803109323</v>
      </c>
      <c r="BG1204">
        <v>52.10171789615088</v>
      </c>
      <c r="BH1204">
        <v>50.166289494656063</v>
      </c>
      <c r="BI1204">
        <v>52.838680516829598</v>
      </c>
      <c r="BJ1204">
        <v>45.776033376843827</v>
      </c>
      <c r="BK1204">
        <v>41.790505423435427</v>
      </c>
      <c r="BL1204">
        <v>51.699944930877351</v>
      </c>
      <c r="BM1204">
        <v>39.72677245846419</v>
      </c>
      <c r="BN1204">
        <v>42.578716958731597</v>
      </c>
      <c r="BO1204">
        <v>49.772478307331205</v>
      </c>
      <c r="BP1204">
        <v>49.758480832717808</v>
      </c>
      <c r="BQ1204">
        <v>53.09653225215078</v>
      </c>
      <c r="BR1204">
        <v>47.855419544381419</v>
      </c>
      <c r="BS1204">
        <v>42.968061781229864</v>
      </c>
      <c r="BT1204">
        <v>52.733557986179591</v>
      </c>
      <c r="BU1204">
        <v>53.004923450493244</v>
      </c>
      <c r="BV1204">
        <v>41.92940697499828</v>
      </c>
      <c r="BY1204">
        <v>49.965144476944197</v>
      </c>
      <c r="BZ1204">
        <v>51.800843447588406</v>
      </c>
      <c r="CA1204">
        <v>50.235844051087483</v>
      </c>
      <c r="CB1204">
        <v>55.706913622945081</v>
      </c>
      <c r="CC1204">
        <v>52.963354818518965</v>
      </c>
      <c r="CD1204">
        <v>49.999249148322448</v>
      </c>
      <c r="CE1204">
        <v>52.451405926086878</v>
      </c>
      <c r="CF1204">
        <v>53.210537388138583</v>
      </c>
      <c r="CG1204">
        <v>52.253935116702479</v>
      </c>
      <c r="CH1204">
        <v>48.240874645432427</v>
      </c>
      <c r="CI1204">
        <v>54.535966863555487</v>
      </c>
      <c r="CJ1204">
        <v>55.391704210899071</v>
      </c>
      <c r="CK1204">
        <v>55.27428211658129</v>
      </c>
      <c r="CL1204">
        <v>47.721693279988891</v>
      </c>
      <c r="CM1204">
        <v>43.345138044439366</v>
      </c>
      <c r="CN1204">
        <v>55.452339149118529</v>
      </c>
      <c r="CO1204">
        <v>51.778866012518954</v>
      </c>
      <c r="CP1204">
        <v>48.517034870254399</v>
      </c>
      <c r="CQ1204">
        <v>43.033208191003574</v>
      </c>
      <c r="CR1204">
        <v>47.013356803235041</v>
      </c>
      <c r="CS1204">
        <v>53.786910764352669</v>
      </c>
      <c r="CT1204">
        <v>53.23519871790144</v>
      </c>
      <c r="CU1204">
        <v>48.917438779812123</v>
      </c>
      <c r="CV1204">
        <v>52.756916229258159</v>
      </c>
      <c r="CW1204">
        <v>51.350207790038837</v>
      </c>
      <c r="CX1204">
        <v>52.369868609145612</v>
      </c>
      <c r="CY1204">
        <v>52.466582838148746</v>
      </c>
      <c r="CZ1204">
        <v>49.553255181634704</v>
      </c>
      <c r="DA1204">
        <v>49.336901989109421</v>
      </c>
      <c r="DB1204">
        <v>52.607367799908786</v>
      </c>
      <c r="DC1204">
        <v>52.141109479006559</v>
      </c>
      <c r="DD1204">
        <v>43.878780137324817</v>
      </c>
      <c r="DE1204">
        <v>55.061064164151631</v>
      </c>
      <c r="DF1204">
        <v>51.520221473730714</v>
      </c>
      <c r="DG1204">
        <v>54.545289359934664</v>
      </c>
      <c r="DH1204">
        <v>50.274262576372152</v>
      </c>
      <c r="DI1204">
        <v>49.748206447431123</v>
      </c>
      <c r="DJ1204">
        <v>54.901246645409458</v>
      </c>
      <c r="DK1204">
        <v>53.643801976760919</v>
      </c>
      <c r="DL1204">
        <v>54.243100381481838</v>
      </c>
      <c r="DM1204">
        <v>47.187233189149836</v>
      </c>
      <c r="DN1204">
        <v>53.942741599919373</v>
      </c>
      <c r="DO1204">
        <v>55.260117221656543</v>
      </c>
      <c r="DP1204">
        <v>52.449492749629805</v>
      </c>
      <c r="DQ1204">
        <v>50.027367034290656</v>
      </c>
      <c r="DR1204">
        <v>47.255377234829751</v>
      </c>
      <c r="DS1204">
        <v>54.311807726595291</v>
      </c>
      <c r="DT1204">
        <v>52.988476621576126</v>
      </c>
      <c r="DU1204">
        <v>51.063547160096725</v>
      </c>
      <c r="DV1204">
        <v>46.640267871770327</v>
      </c>
      <c r="DW1204">
        <v>53.110688169926313</v>
      </c>
      <c r="DX1204">
        <v>54.00858851521641</v>
      </c>
      <c r="DY1204">
        <v>53.262184051278865</v>
      </c>
      <c r="DZ1204">
        <v>50.898803712657454</v>
      </c>
      <c r="EA1204">
        <v>48.044080623119179</v>
      </c>
      <c r="EB1204">
        <v>52.649704830346934</v>
      </c>
      <c r="EC1204">
        <v>53.52005615548687</v>
      </c>
      <c r="ED1204">
        <v>50.466173004536046</v>
      </c>
      <c r="EE1204">
        <v>50.621438532721434</v>
      </c>
      <c r="EF1204">
        <v>44.067199666211124</v>
      </c>
      <c r="EG1204">
        <v>48.240327705232424</v>
      </c>
      <c r="EH1204">
        <v>54.244336993143321</v>
      </c>
      <c r="EI1204">
        <v>52.072560083663063</v>
      </c>
      <c r="EJ1204">
        <v>49.633576656278166</v>
      </c>
      <c r="EK1204">
        <v>51.878688939335014</v>
      </c>
      <c r="EL1204">
        <v>54.797231714114176</v>
      </c>
      <c r="EM1204">
        <v>54.510545378434443</v>
      </c>
      <c r="EN1204">
        <v>44.113516595040181</v>
      </c>
      <c r="EO1204">
        <v>47.616477445832608</v>
      </c>
      <c r="EP1204">
        <v>53.372733023733787</v>
      </c>
      <c r="EQ1204">
        <v>52.775648489782256</v>
      </c>
      <c r="ER1204">
        <v>49.027991590673381</v>
      </c>
      <c r="EU1204">
        <v>46.172201653635696</v>
      </c>
      <c r="EV1204">
        <v>52.469832953250076</v>
      </c>
      <c r="EW1204">
        <v>49.814007436771341</v>
      </c>
      <c r="EX1204">
        <v>56.356411504914583</v>
      </c>
      <c r="EY1204">
        <v>55.506822358410489</v>
      </c>
      <c r="EZ1204">
        <v>51.721807117804943</v>
      </c>
      <c r="FA1204">
        <v>55.491490732434777</v>
      </c>
      <c r="FB1204">
        <v>54.793594491972925</v>
      </c>
      <c r="FC1204">
        <v>53.173639607254223</v>
      </c>
      <c r="FD1204">
        <v>44.967665964730834</v>
      </c>
      <c r="FE1204">
        <v>55.807172424466138</v>
      </c>
      <c r="FF1204">
        <v>55.603859528616759</v>
      </c>
      <c r="FG1204">
        <v>55.809785042512161</v>
      </c>
      <c r="FH1204">
        <v>41.340304736468063</v>
      </c>
      <c r="FI1204">
        <v>43.335823611902242</v>
      </c>
      <c r="FJ1204">
        <v>55.555645283981725</v>
      </c>
      <c r="FK1204">
        <v>54.103351875719341</v>
      </c>
      <c r="FL1204">
        <v>51.650605410208371</v>
      </c>
      <c r="FM1204">
        <v>46.187752272124136</v>
      </c>
      <c r="FN1204">
        <v>45.504317805304588</v>
      </c>
      <c r="FO1204">
        <v>55.63304409788919</v>
      </c>
      <c r="FP1204">
        <v>55.380514671787616</v>
      </c>
      <c r="FQ1204">
        <v>53.796767621987705</v>
      </c>
      <c r="FR1204">
        <v>51.555008655730809</v>
      </c>
      <c r="FS1204">
        <v>54.369948145787703</v>
      </c>
      <c r="FT1204">
        <v>54.046726011397482</v>
      </c>
      <c r="FU1204">
        <v>49.783605132866036</v>
      </c>
      <c r="FV1204">
        <v>50.36778238629141</v>
      </c>
      <c r="FW1204">
        <v>50.123187566072531</v>
      </c>
      <c r="FX1204">
        <v>55.465465833469267</v>
      </c>
      <c r="FY1204">
        <v>55.989690112941204</v>
      </c>
      <c r="FZ1204">
        <v>43.433643177994703</v>
      </c>
      <c r="GA1204">
        <v>56.386480959653547</v>
      </c>
      <c r="GB1204">
        <v>50.13859631926033</v>
      </c>
      <c r="GC1204">
        <v>54.487379070077189</v>
      </c>
      <c r="GD1204">
        <v>51.459901561084571</v>
      </c>
      <c r="GE1204">
        <v>50.463398340593102</v>
      </c>
      <c r="GF1204">
        <v>53.94273611475144</v>
      </c>
      <c r="GG1204">
        <v>51.469092096075627</v>
      </c>
      <c r="GH1204">
        <v>55.072770802668927</v>
      </c>
      <c r="GI1204">
        <v>53.435087502701577</v>
      </c>
      <c r="GJ1204">
        <v>54.952347085963979</v>
      </c>
      <c r="GK1204">
        <v>54.698573016788089</v>
      </c>
      <c r="GL1204">
        <v>51.836821863857182</v>
      </c>
      <c r="GM1204">
        <v>52.184655665695118</v>
      </c>
      <c r="GN1204">
        <v>45.097758199980049</v>
      </c>
      <c r="GO1204">
        <v>54.285446659952115</v>
      </c>
      <c r="GP1204">
        <v>50.884951201453887</v>
      </c>
      <c r="GQ1204">
        <v>51.766322348489282</v>
      </c>
      <c r="GR1204">
        <v>52.630806100792007</v>
      </c>
      <c r="GS1204">
        <v>52.908143212488909</v>
      </c>
      <c r="GT1204">
        <v>54.855765124136468</v>
      </c>
      <c r="GU1204">
        <v>53.820741941533406</v>
      </c>
      <c r="GV1204">
        <v>48.336065114287464</v>
      </c>
      <c r="GW1204">
        <v>48.047416593896401</v>
      </c>
      <c r="GX1204">
        <v>53.379278902192112</v>
      </c>
      <c r="GY1204">
        <v>52.722460408228628</v>
      </c>
      <c r="GZ1204">
        <v>49.603653744214682</v>
      </c>
      <c r="HA1204">
        <v>54.209724301463112</v>
      </c>
      <c r="HB1204">
        <v>50.342231794943288</v>
      </c>
      <c r="HC1204">
        <v>45.995588347745056</v>
      </c>
      <c r="HD1204">
        <v>50.619029841774783</v>
      </c>
      <c r="HE1204">
        <v>52.373516686044468</v>
      </c>
      <c r="HF1204">
        <v>48.059975586233804</v>
      </c>
      <c r="HG1204">
        <v>52.536984840230865</v>
      </c>
      <c r="HH1204">
        <v>53.473629886308984</v>
      </c>
      <c r="HI1204">
        <v>55.414696673518108</v>
      </c>
      <c r="HJ1204">
        <v>46.232238311192887</v>
      </c>
      <c r="HK1204">
        <v>50.351387615455359</v>
      </c>
      <c r="HL1204">
        <v>54.807505751079226</v>
      </c>
      <c r="HM1204">
        <v>53.661627927535122</v>
      </c>
      <c r="HN1204">
        <v>50.158175750705361</v>
      </c>
    </row>
    <row r="1205" spans="3:222" x14ac:dyDescent="0.25">
      <c r="C1205">
        <v>37.275224000803398</v>
      </c>
      <c r="D1205">
        <v>45.056635633169876</v>
      </c>
      <c r="E1205">
        <v>49.590505365650003</v>
      </c>
      <c r="F1205">
        <v>54.118730734528768</v>
      </c>
      <c r="G1205">
        <v>49.301570658479513</v>
      </c>
      <c r="H1205">
        <v>46.692731740237967</v>
      </c>
      <c r="I1205">
        <v>50.879494161766871</v>
      </c>
      <c r="J1205">
        <v>54.709413748977731</v>
      </c>
      <c r="K1205">
        <v>44.061775221812823</v>
      </c>
      <c r="L1205">
        <v>41.499931454044059</v>
      </c>
      <c r="M1205">
        <v>53.436075720437117</v>
      </c>
      <c r="N1205">
        <v>52.447927203010707</v>
      </c>
      <c r="O1205">
        <v>55.145576082869937</v>
      </c>
      <c r="P1205">
        <v>42.958599671656202</v>
      </c>
      <c r="Q1205">
        <v>48.435088045401464</v>
      </c>
      <c r="R1205">
        <v>56.073478885915087</v>
      </c>
      <c r="S1205">
        <v>52.890405996078499</v>
      </c>
      <c r="T1205">
        <v>43.025952193439927</v>
      </c>
      <c r="U1205">
        <v>44.660106238646222</v>
      </c>
      <c r="V1205">
        <v>48.182301705116608</v>
      </c>
      <c r="W1205">
        <v>47.883493031700354</v>
      </c>
      <c r="X1205">
        <v>55.229905372150121</v>
      </c>
      <c r="Y1205">
        <v>46.163852798058628</v>
      </c>
      <c r="Z1205">
        <v>51.781025782678746</v>
      </c>
      <c r="AA1205">
        <v>43.031390527903156</v>
      </c>
      <c r="AB1205">
        <v>50.249288714116688</v>
      </c>
      <c r="AC1205">
        <v>42.663532348277656</v>
      </c>
      <c r="AD1205">
        <v>50.028025707960204</v>
      </c>
      <c r="AE1205">
        <v>47.309218069389942</v>
      </c>
      <c r="AF1205">
        <v>54.58275619066066</v>
      </c>
      <c r="AG1205">
        <v>52.38657047954247</v>
      </c>
      <c r="AH1205">
        <v>46.021533066080082</v>
      </c>
      <c r="AI1205">
        <v>55.070785622688412</v>
      </c>
      <c r="AJ1205">
        <v>41.917705771256138</v>
      </c>
      <c r="AK1205">
        <v>53.862421271239782</v>
      </c>
      <c r="AL1205">
        <v>48.319061334141637</v>
      </c>
      <c r="AM1205">
        <v>41.391343077430768</v>
      </c>
      <c r="AN1205">
        <v>53.640755662463121</v>
      </c>
      <c r="AO1205">
        <v>50.669626573039551</v>
      </c>
      <c r="AP1205">
        <v>53.600780661443245</v>
      </c>
      <c r="AQ1205">
        <v>45.840030183089134</v>
      </c>
      <c r="AR1205">
        <v>55.073324856582587</v>
      </c>
      <c r="AS1205">
        <v>53.23264112392026</v>
      </c>
      <c r="AT1205">
        <v>52.029410810492386</v>
      </c>
      <c r="AU1205">
        <v>40.316666047860643</v>
      </c>
      <c r="AV1205">
        <v>42.664807243917139</v>
      </c>
      <c r="AW1205">
        <v>51.775127665629135</v>
      </c>
      <c r="AX1205">
        <v>50.997640502343835</v>
      </c>
      <c r="AY1205">
        <v>51.797559989883901</v>
      </c>
      <c r="AZ1205">
        <v>48.154402611342036</v>
      </c>
      <c r="BA1205">
        <v>47.518114664499656</v>
      </c>
      <c r="BB1205">
        <v>53.408768952990961</v>
      </c>
      <c r="BC1205">
        <v>53.150281428410644</v>
      </c>
      <c r="BD1205">
        <v>37.162918257549393</v>
      </c>
      <c r="BE1205">
        <v>42.474825335458291</v>
      </c>
      <c r="BF1205">
        <v>54.182894163990753</v>
      </c>
      <c r="BG1205">
        <v>53.886937713715298</v>
      </c>
      <c r="BH1205">
        <v>51.728206697502827</v>
      </c>
      <c r="BI1205">
        <v>45.440224291513466</v>
      </c>
      <c r="BJ1205">
        <v>43.043869876369641</v>
      </c>
      <c r="BK1205">
        <v>42.337179694797776</v>
      </c>
      <c r="BL1205">
        <v>50.6060134124575</v>
      </c>
      <c r="BM1205">
        <v>40.881499213795664</v>
      </c>
      <c r="BN1205">
        <v>38.971308878624328</v>
      </c>
      <c r="BO1205">
        <v>49.535452838701516</v>
      </c>
      <c r="BP1205">
        <v>49.504064624214891</v>
      </c>
      <c r="BQ1205">
        <v>51.807945260095501</v>
      </c>
      <c r="BR1205">
        <v>43.621706602107146</v>
      </c>
      <c r="BS1205">
        <v>40.748596287857062</v>
      </c>
      <c r="BT1205">
        <v>52.831751308443359</v>
      </c>
      <c r="BU1205">
        <v>50.984201568926217</v>
      </c>
      <c r="BV1205">
        <v>41.68685335419535</v>
      </c>
      <c r="BY1205">
        <v>49.755223904054475</v>
      </c>
      <c r="BZ1205">
        <v>44.509676445029342</v>
      </c>
      <c r="CA1205">
        <v>50.021004183396911</v>
      </c>
      <c r="CB1205">
        <v>55.873011738445371</v>
      </c>
      <c r="CC1205">
        <v>53.118439974881696</v>
      </c>
      <c r="CD1205">
        <v>50.998742278909234</v>
      </c>
      <c r="CE1205">
        <v>54.985702094905534</v>
      </c>
      <c r="CF1205">
        <v>54.161534720934476</v>
      </c>
      <c r="CG1205">
        <v>49.708035989237437</v>
      </c>
      <c r="CH1205">
        <v>44.411631813925787</v>
      </c>
      <c r="CI1205">
        <v>54.264675358707201</v>
      </c>
      <c r="CJ1205">
        <v>54.56045865993655</v>
      </c>
      <c r="CK1205">
        <v>55.738832364600377</v>
      </c>
      <c r="CL1205">
        <v>47.80380204234973</v>
      </c>
      <c r="CM1205">
        <v>52.266073658303434</v>
      </c>
      <c r="CN1205">
        <v>55.301259116554043</v>
      </c>
      <c r="CO1205">
        <v>52.39967335502773</v>
      </c>
      <c r="CP1205">
        <v>47.056578677420617</v>
      </c>
      <c r="CQ1205">
        <v>47.640886607431781</v>
      </c>
      <c r="CR1205">
        <v>50.759882949306487</v>
      </c>
      <c r="CS1205">
        <v>53.863450518470458</v>
      </c>
      <c r="CT1205">
        <v>53.67786798152693</v>
      </c>
      <c r="CU1205">
        <v>49.585569138554021</v>
      </c>
      <c r="CV1205">
        <v>50.280535342634877</v>
      </c>
      <c r="CW1205">
        <v>46.147232873242288</v>
      </c>
      <c r="CX1205">
        <v>51.792730623736041</v>
      </c>
      <c r="CY1205">
        <v>50.149696922670543</v>
      </c>
      <c r="CZ1205">
        <v>53.164404545158874</v>
      </c>
      <c r="DA1205">
        <v>48.419101282851841</v>
      </c>
      <c r="DB1205">
        <v>53.515853468780499</v>
      </c>
      <c r="DC1205">
        <v>52.384234115481199</v>
      </c>
      <c r="DD1205">
        <v>47.310452271771624</v>
      </c>
      <c r="DE1205">
        <v>54.149949505575485</v>
      </c>
      <c r="DF1205">
        <v>43.975360266594137</v>
      </c>
      <c r="DG1205">
        <v>53.564031964905745</v>
      </c>
      <c r="DH1205">
        <v>50.165317289980187</v>
      </c>
      <c r="DI1205">
        <v>47.714759162961741</v>
      </c>
      <c r="DJ1205">
        <v>53.80086610998454</v>
      </c>
      <c r="DK1205">
        <v>51.013024521797277</v>
      </c>
      <c r="DL1205">
        <v>53.499705122459744</v>
      </c>
      <c r="DM1205">
        <v>46.442577090012392</v>
      </c>
      <c r="DN1205">
        <v>53.864972129400812</v>
      </c>
      <c r="DO1205">
        <v>53.847434797611584</v>
      </c>
      <c r="DP1205">
        <v>51.168799330541184</v>
      </c>
      <c r="DQ1205">
        <v>52.101575101808201</v>
      </c>
      <c r="DR1205">
        <v>47.716740068973493</v>
      </c>
      <c r="DS1205">
        <v>54.058326480472829</v>
      </c>
      <c r="DT1205">
        <v>50.979901611689719</v>
      </c>
      <c r="DU1205">
        <v>50.335247295077622</v>
      </c>
      <c r="DV1205">
        <v>48.016009856856449</v>
      </c>
      <c r="DW1205">
        <v>47.834630396169004</v>
      </c>
      <c r="DX1205">
        <v>54.308933466369488</v>
      </c>
      <c r="DY1205">
        <v>53.560242198999404</v>
      </c>
      <c r="DZ1205">
        <v>48.844642398446616</v>
      </c>
      <c r="EA1205">
        <v>49.904100228543058</v>
      </c>
      <c r="EB1205">
        <v>53.103452109078162</v>
      </c>
      <c r="EC1205">
        <v>54.985072684158737</v>
      </c>
      <c r="ED1205">
        <v>52.250496154321326</v>
      </c>
      <c r="EE1205">
        <v>45.33412544490406</v>
      </c>
      <c r="EF1205">
        <v>45.25306403991182</v>
      </c>
      <c r="EG1205">
        <v>48.068982845177082</v>
      </c>
      <c r="EH1205">
        <v>52.02978454552909</v>
      </c>
      <c r="EI1205">
        <v>50.881726541243737</v>
      </c>
      <c r="EJ1205">
        <v>45.211871802496532</v>
      </c>
      <c r="EK1205">
        <v>50.047256402200226</v>
      </c>
      <c r="EL1205">
        <v>54.139405219003372</v>
      </c>
      <c r="EM1205">
        <v>54.606246107457288</v>
      </c>
      <c r="EN1205">
        <v>46.855052834984541</v>
      </c>
      <c r="EO1205">
        <v>46.011859533929432</v>
      </c>
      <c r="EP1205">
        <v>53.315446819521561</v>
      </c>
      <c r="EQ1205">
        <v>51.355072107515056</v>
      </c>
      <c r="ER1205">
        <v>53.023512680678195</v>
      </c>
      <c r="EU1205">
        <v>52.81211601302509</v>
      </c>
      <c r="EV1205">
        <v>53.025746002211982</v>
      </c>
      <c r="EW1205">
        <v>51.675859805946089</v>
      </c>
      <c r="EX1205">
        <v>56.581186668514476</v>
      </c>
      <c r="EY1205">
        <v>55.92637187388074</v>
      </c>
      <c r="EZ1205">
        <v>55.342728267083402</v>
      </c>
      <c r="FA1205">
        <v>54.428551430163168</v>
      </c>
      <c r="FB1205">
        <v>55.256383797668192</v>
      </c>
      <c r="FC1205">
        <v>52.254591837717612</v>
      </c>
      <c r="FD1205">
        <v>42.758480045989756</v>
      </c>
      <c r="FE1205">
        <v>54.875172641841047</v>
      </c>
      <c r="FF1205">
        <v>54.371063198937335</v>
      </c>
      <c r="FG1205">
        <v>56.627449770709276</v>
      </c>
      <c r="FH1205">
        <v>50.511354256721475</v>
      </c>
      <c r="FI1205">
        <v>39.75748158792365</v>
      </c>
      <c r="FJ1205">
        <v>55.925330835107665</v>
      </c>
      <c r="FK1205">
        <v>54.931905147626672</v>
      </c>
      <c r="FL1205">
        <v>48.171884087428595</v>
      </c>
      <c r="FM1205">
        <v>45.216175644854587</v>
      </c>
      <c r="FN1205">
        <v>49.418987420986596</v>
      </c>
      <c r="FO1205">
        <v>55.720908852036423</v>
      </c>
      <c r="FP1205">
        <v>54.656856494590038</v>
      </c>
      <c r="FQ1205">
        <v>53.727907038093647</v>
      </c>
      <c r="FR1205">
        <v>52.959109197595843</v>
      </c>
      <c r="FS1205">
        <v>53.690950030897937</v>
      </c>
      <c r="FT1205">
        <v>52.864907666373341</v>
      </c>
      <c r="FU1205">
        <v>50.009027899034123</v>
      </c>
      <c r="FV1205">
        <v>51.747560927832609</v>
      </c>
      <c r="FW1205">
        <v>49.794316843374972</v>
      </c>
      <c r="FX1205">
        <v>55.21408575757961</v>
      </c>
      <c r="FY1205">
        <v>54.731266220319583</v>
      </c>
      <c r="FZ1205">
        <v>45.393531782773735</v>
      </c>
      <c r="GA1205">
        <v>55.909790564437031</v>
      </c>
      <c r="GB1205">
        <v>50.458337210424659</v>
      </c>
      <c r="GC1205">
        <v>53.774933300460994</v>
      </c>
      <c r="GD1205">
        <v>48.573500456090926</v>
      </c>
      <c r="GE1205">
        <v>45.942580735971212</v>
      </c>
      <c r="GF1205">
        <v>55.468730162288075</v>
      </c>
      <c r="GG1205">
        <v>53.090615258467231</v>
      </c>
      <c r="GH1205">
        <v>54.292941476247961</v>
      </c>
      <c r="GI1205">
        <v>51.587731158947491</v>
      </c>
      <c r="GJ1205">
        <v>55.976034487267185</v>
      </c>
      <c r="GK1205">
        <v>54.471704191836977</v>
      </c>
      <c r="GL1205">
        <v>50.915923127599932</v>
      </c>
      <c r="GM1205">
        <v>52.197645814857658</v>
      </c>
      <c r="GN1205">
        <v>46.053980241000744</v>
      </c>
      <c r="GO1205">
        <v>54.657625654478153</v>
      </c>
      <c r="GP1205">
        <v>52.886452405135493</v>
      </c>
      <c r="GQ1205">
        <v>52.288110817793559</v>
      </c>
      <c r="GR1205">
        <v>52.526262368395763</v>
      </c>
      <c r="GS1205">
        <v>53.722528706125317</v>
      </c>
      <c r="GT1205">
        <v>54.275312939260239</v>
      </c>
      <c r="GU1205">
        <v>54.284995387277718</v>
      </c>
      <c r="GV1205">
        <v>51.924922864841903</v>
      </c>
      <c r="GW1205">
        <v>48.334340261490155</v>
      </c>
      <c r="GX1205">
        <v>53.53975068746842</v>
      </c>
      <c r="GY1205">
        <v>50.617640798244267</v>
      </c>
      <c r="GZ1205">
        <v>50.303558418346952</v>
      </c>
      <c r="HA1205">
        <v>50.800378182144314</v>
      </c>
      <c r="HB1205">
        <v>45.696485670236278</v>
      </c>
      <c r="HC1205">
        <v>52.891227602432721</v>
      </c>
      <c r="HD1205">
        <v>53.794952692054864</v>
      </c>
      <c r="HE1205">
        <v>52.929909650500697</v>
      </c>
      <c r="HF1205">
        <v>48.138707967834719</v>
      </c>
      <c r="HG1205">
        <v>53.911827112639813</v>
      </c>
      <c r="HH1205">
        <v>54.47626472177447</v>
      </c>
      <c r="HI1205">
        <v>55.589837446752952</v>
      </c>
      <c r="HJ1205">
        <v>46.366800803652495</v>
      </c>
      <c r="HK1205">
        <v>53.766998075446601</v>
      </c>
      <c r="HL1205">
        <v>53.034681324098244</v>
      </c>
      <c r="HM1205">
        <v>53.299768632123303</v>
      </c>
      <c r="HN1205">
        <v>49.326632696854404</v>
      </c>
    </row>
    <row r="1206" spans="3:222" x14ac:dyDescent="0.25">
      <c r="C1206">
        <v>45.14771373263639</v>
      </c>
      <c r="D1206">
        <v>49.220841242366845</v>
      </c>
      <c r="E1206">
        <v>49.505389270446841</v>
      </c>
      <c r="F1206">
        <v>54.093299207197376</v>
      </c>
      <c r="G1206">
        <v>50.152689604842593</v>
      </c>
      <c r="H1206">
        <v>46.926474841345765</v>
      </c>
      <c r="I1206">
        <v>53.965718770448731</v>
      </c>
      <c r="J1206">
        <v>55.465435191077432</v>
      </c>
      <c r="K1206">
        <v>45.174916655615689</v>
      </c>
      <c r="L1206">
        <v>40.191614794452704</v>
      </c>
      <c r="M1206">
        <v>54.337626516665026</v>
      </c>
      <c r="N1206">
        <v>53.519159871805059</v>
      </c>
      <c r="O1206">
        <v>54.354906294791803</v>
      </c>
      <c r="P1206">
        <v>42.023260600951254</v>
      </c>
      <c r="Q1206">
        <v>49.241419641321819</v>
      </c>
      <c r="R1206">
        <v>56.116325264603518</v>
      </c>
      <c r="S1206">
        <v>52.250136299868331</v>
      </c>
      <c r="T1206">
        <v>44.425795593178243</v>
      </c>
      <c r="U1206">
        <v>37.538757383589292</v>
      </c>
      <c r="V1206">
        <v>46.935220816690013</v>
      </c>
      <c r="W1206">
        <v>48.178328130578265</v>
      </c>
      <c r="X1206">
        <v>55.337184770575085</v>
      </c>
      <c r="Y1206">
        <v>46.690036971630207</v>
      </c>
      <c r="Z1206">
        <v>45.916645384117764</v>
      </c>
      <c r="AA1206">
        <v>39.909910628386157</v>
      </c>
      <c r="AB1206">
        <v>49.029732016888033</v>
      </c>
      <c r="AC1206">
        <v>42.557130456057052</v>
      </c>
      <c r="AD1206">
        <v>45.671118821869079</v>
      </c>
      <c r="AE1206">
        <v>42.439471908030796</v>
      </c>
      <c r="AF1206">
        <v>54.096594524026003</v>
      </c>
      <c r="AG1206">
        <v>52.898104577612017</v>
      </c>
      <c r="AH1206">
        <v>39.533124210031772</v>
      </c>
      <c r="AI1206">
        <v>55.698868959093218</v>
      </c>
      <c r="AJ1206">
        <v>36.958257484420074</v>
      </c>
      <c r="AK1206">
        <v>53.850285874785577</v>
      </c>
      <c r="AL1206">
        <v>46.686128733013547</v>
      </c>
      <c r="AM1206">
        <v>42.646367393225063</v>
      </c>
      <c r="AN1206">
        <v>53.898683937191265</v>
      </c>
      <c r="AO1206">
        <v>48.429216882499588</v>
      </c>
      <c r="AP1206">
        <v>54.581390203424924</v>
      </c>
      <c r="AQ1206">
        <v>46.641806245176554</v>
      </c>
      <c r="AR1206">
        <v>54.051504352472733</v>
      </c>
      <c r="AS1206">
        <v>54.841088557299727</v>
      </c>
      <c r="AT1206">
        <v>50.649077564041782</v>
      </c>
      <c r="AU1206">
        <v>42.7881129050064</v>
      </c>
      <c r="AV1206">
        <v>44.114984172394401</v>
      </c>
      <c r="AW1206">
        <v>52.070176858465672</v>
      </c>
      <c r="AX1206">
        <v>51.796251751411042</v>
      </c>
      <c r="AY1206">
        <v>52.773075286407185</v>
      </c>
      <c r="AZ1206">
        <v>49.68003721838506</v>
      </c>
      <c r="BA1206">
        <v>43.538585382651377</v>
      </c>
      <c r="BB1206">
        <v>53.791019697760092</v>
      </c>
      <c r="BC1206">
        <v>53.940609466469397</v>
      </c>
      <c r="BD1206">
        <v>39.030354181786755</v>
      </c>
      <c r="BE1206">
        <v>44.483474099335496</v>
      </c>
      <c r="BF1206">
        <v>53.109208190779754</v>
      </c>
      <c r="BG1206">
        <v>52.771893103163791</v>
      </c>
      <c r="BH1206">
        <v>50.938182092110196</v>
      </c>
      <c r="BI1206">
        <v>43.858526988962268</v>
      </c>
      <c r="BJ1206">
        <v>49.195440688162684</v>
      </c>
      <c r="BK1206">
        <v>40.698542748551333</v>
      </c>
      <c r="BL1206">
        <v>49.183054081053186</v>
      </c>
      <c r="BM1206">
        <v>40.911681084441369</v>
      </c>
      <c r="BN1206">
        <v>47.249666187468613</v>
      </c>
      <c r="BO1206">
        <v>50.312909086960254</v>
      </c>
      <c r="BP1206">
        <v>48.720092240349715</v>
      </c>
      <c r="BQ1206">
        <v>52.477519146065539</v>
      </c>
      <c r="BR1206">
        <v>46.957422835359502</v>
      </c>
      <c r="BS1206">
        <v>39.706080614124261</v>
      </c>
      <c r="BT1206">
        <v>51.206907740218639</v>
      </c>
      <c r="BU1206">
        <v>52.023687077186779</v>
      </c>
      <c r="BV1206">
        <v>43.399904691723101</v>
      </c>
      <c r="BY1206">
        <v>48.619147404394084</v>
      </c>
      <c r="BZ1206">
        <v>48.475653037737843</v>
      </c>
      <c r="CA1206">
        <v>52.99591088439616</v>
      </c>
      <c r="CB1206">
        <v>55.607431991290298</v>
      </c>
      <c r="CC1206">
        <v>54.029750508763939</v>
      </c>
      <c r="CD1206">
        <v>50.389778582694269</v>
      </c>
      <c r="CE1206">
        <v>50.685906001843193</v>
      </c>
      <c r="CF1206">
        <v>54.409140989752217</v>
      </c>
      <c r="CG1206">
        <v>51.279089086005001</v>
      </c>
      <c r="CH1206">
        <v>46.65481854722718</v>
      </c>
      <c r="CI1206">
        <v>54.290454332890683</v>
      </c>
      <c r="CJ1206">
        <v>54.784088740699595</v>
      </c>
      <c r="CK1206">
        <v>55.438771724516691</v>
      </c>
      <c r="CL1206">
        <v>45.499055047530803</v>
      </c>
      <c r="CM1206">
        <v>47.603160276750728</v>
      </c>
      <c r="CN1206">
        <v>54.626392691551438</v>
      </c>
      <c r="CO1206">
        <v>51.20625419931315</v>
      </c>
      <c r="CP1206">
        <v>48.507388434477576</v>
      </c>
      <c r="CQ1206">
        <v>47.386898467866288</v>
      </c>
      <c r="CR1206">
        <v>51.063836614592816</v>
      </c>
      <c r="CS1206">
        <v>53.786226893010642</v>
      </c>
      <c r="CT1206">
        <v>53.812445496985582</v>
      </c>
      <c r="CU1206">
        <v>49.381928295237813</v>
      </c>
      <c r="CV1206">
        <v>52.099664364816292</v>
      </c>
      <c r="CW1206">
        <v>42.300113167528018</v>
      </c>
      <c r="CX1206">
        <v>53.043561408372604</v>
      </c>
      <c r="CY1206">
        <v>49.754084143378634</v>
      </c>
      <c r="CZ1206">
        <v>51.903673259142273</v>
      </c>
      <c r="DA1206">
        <v>48.850729855301879</v>
      </c>
      <c r="DB1206">
        <v>53.15052068367428</v>
      </c>
      <c r="DC1206">
        <v>53.486903693873472</v>
      </c>
      <c r="DD1206">
        <v>47.917311091153692</v>
      </c>
      <c r="DE1206">
        <v>55.134811550517639</v>
      </c>
      <c r="DF1206">
        <v>38.397182886782751</v>
      </c>
      <c r="DG1206">
        <v>53.522137599978869</v>
      </c>
      <c r="DH1206">
        <v>48.644138576172296</v>
      </c>
      <c r="DI1206">
        <v>46.883274738348241</v>
      </c>
      <c r="DJ1206">
        <v>54.224187153000827</v>
      </c>
      <c r="DK1206">
        <v>50.255700060415577</v>
      </c>
      <c r="DL1206">
        <v>54.306238406761764</v>
      </c>
      <c r="DM1206">
        <v>47.526274133877735</v>
      </c>
      <c r="DN1206">
        <v>54.046695462204681</v>
      </c>
      <c r="DO1206">
        <v>53.712550829568883</v>
      </c>
      <c r="DP1206">
        <v>50.625251191557503</v>
      </c>
      <c r="DQ1206">
        <v>51.788092149508017</v>
      </c>
      <c r="DR1206">
        <v>49.436316015529229</v>
      </c>
      <c r="DS1206">
        <v>52.85002627414876</v>
      </c>
      <c r="DT1206">
        <v>51.928322245042054</v>
      </c>
      <c r="DU1206">
        <v>52.107431890002729</v>
      </c>
      <c r="DV1206">
        <v>48.778611236737071</v>
      </c>
      <c r="DW1206">
        <v>47.452782354817927</v>
      </c>
      <c r="DX1206">
        <v>54.053064103496034</v>
      </c>
      <c r="DY1206">
        <v>53.993390265052462</v>
      </c>
      <c r="DZ1206">
        <v>48.397650225511093</v>
      </c>
      <c r="EA1206">
        <v>47.388010900168531</v>
      </c>
      <c r="EB1206">
        <v>52.873556616703858</v>
      </c>
      <c r="EC1206">
        <v>52.645585213028063</v>
      </c>
      <c r="ED1206">
        <v>50.802859349046628</v>
      </c>
      <c r="EE1206">
        <v>50.988586709377614</v>
      </c>
      <c r="EF1206">
        <v>51.199068650693007</v>
      </c>
      <c r="EG1206">
        <v>45.904755181858363</v>
      </c>
      <c r="EH1206">
        <v>51.285864642863046</v>
      </c>
      <c r="EI1206">
        <v>52.265292815670669</v>
      </c>
      <c r="EJ1206">
        <v>48.781425996447169</v>
      </c>
      <c r="EK1206">
        <v>49.708898242205663</v>
      </c>
      <c r="EL1206">
        <v>52.431154620270711</v>
      </c>
      <c r="EM1206">
        <v>54.875683407875925</v>
      </c>
      <c r="EN1206">
        <v>51.298752614297626</v>
      </c>
      <c r="EO1206">
        <v>45.545313738116235</v>
      </c>
      <c r="EP1206">
        <v>51.161848864456125</v>
      </c>
      <c r="EQ1206">
        <v>52.754739026991537</v>
      </c>
      <c r="ER1206">
        <v>51.574233335960784</v>
      </c>
      <c r="EU1206">
        <v>43.155703656094985</v>
      </c>
      <c r="EV1206">
        <v>46.542982946285377</v>
      </c>
      <c r="EW1206">
        <v>50.622613392490791</v>
      </c>
      <c r="EX1206">
        <v>55.994173107669631</v>
      </c>
      <c r="EY1206">
        <v>56.362597105094011</v>
      </c>
      <c r="EZ1206">
        <v>54.671176619732691</v>
      </c>
      <c r="FA1206">
        <v>55.796787239395883</v>
      </c>
      <c r="FB1206">
        <v>54.844760228278332</v>
      </c>
      <c r="FC1206">
        <v>52.389544790144484</v>
      </c>
      <c r="FD1206">
        <v>44.014553137203649</v>
      </c>
      <c r="FE1206">
        <v>54.793613736354573</v>
      </c>
      <c r="FF1206">
        <v>55.550420698834415</v>
      </c>
      <c r="FG1206">
        <v>55.345198620264078</v>
      </c>
      <c r="FH1206">
        <v>44.363235382486224</v>
      </c>
      <c r="FI1206">
        <v>48.969044163364941</v>
      </c>
      <c r="FJ1206">
        <v>55.841345203252359</v>
      </c>
      <c r="FK1206">
        <v>55.142007576954796</v>
      </c>
      <c r="FL1206">
        <v>48.81871908183372</v>
      </c>
      <c r="FM1206">
        <v>45.365395385624552</v>
      </c>
      <c r="FN1206">
        <v>47.289727895896966</v>
      </c>
      <c r="FO1206">
        <v>56.02883049595814</v>
      </c>
      <c r="FP1206">
        <v>55.225146770537179</v>
      </c>
      <c r="FQ1206">
        <v>54.439525429117161</v>
      </c>
      <c r="FR1206">
        <v>51.934211758831751</v>
      </c>
      <c r="FS1206">
        <v>50.452930252385968</v>
      </c>
      <c r="FT1206">
        <v>54.124598156212642</v>
      </c>
      <c r="FU1206">
        <v>48.67943097507964</v>
      </c>
      <c r="FV1206">
        <v>52.980026619898972</v>
      </c>
      <c r="FW1206">
        <v>49.322341339997557</v>
      </c>
      <c r="FX1206">
        <v>54.925057114788849</v>
      </c>
      <c r="FY1206">
        <v>55.753060134586512</v>
      </c>
      <c r="FZ1206">
        <v>47.121893123376651</v>
      </c>
      <c r="GA1206">
        <v>55.432886397177406</v>
      </c>
      <c r="GB1206">
        <v>50.999690213017558</v>
      </c>
      <c r="GC1206">
        <v>54.124114046077679</v>
      </c>
      <c r="GD1206">
        <v>51.018588555878324</v>
      </c>
      <c r="GE1206">
        <v>48.459768289544066</v>
      </c>
      <c r="GF1206">
        <v>54.389372764454293</v>
      </c>
      <c r="GG1206">
        <v>53.568546983320346</v>
      </c>
      <c r="GH1206">
        <v>55.706217127063333</v>
      </c>
      <c r="GI1206">
        <v>52.17442942835077</v>
      </c>
      <c r="GJ1206">
        <v>54.713323238963625</v>
      </c>
      <c r="GK1206">
        <v>54.787346711165796</v>
      </c>
      <c r="GL1206">
        <v>51.464125880437635</v>
      </c>
      <c r="GM1206">
        <v>50.952101997897842</v>
      </c>
      <c r="GN1206">
        <v>44.576105226717495</v>
      </c>
      <c r="GO1206">
        <v>54.01216039819716</v>
      </c>
      <c r="GP1206">
        <v>52.299859747760664</v>
      </c>
      <c r="GQ1206">
        <v>52.99134667025973</v>
      </c>
      <c r="GR1206">
        <v>53.94977370541347</v>
      </c>
      <c r="GS1206">
        <v>52.357559825394809</v>
      </c>
      <c r="GT1206">
        <v>54.006497145663118</v>
      </c>
      <c r="GU1206">
        <v>54.228054097640445</v>
      </c>
      <c r="GV1206">
        <v>50.814746851324202</v>
      </c>
      <c r="GW1206">
        <v>47.731472780094009</v>
      </c>
      <c r="GX1206">
        <v>54.651403597333577</v>
      </c>
      <c r="GY1206">
        <v>49.783377308408625</v>
      </c>
      <c r="GZ1206">
        <v>51.643410671248262</v>
      </c>
      <c r="HA1206">
        <v>47.165337943894265</v>
      </c>
      <c r="HB1206">
        <v>49.517470309171358</v>
      </c>
      <c r="HC1206">
        <v>47.856339310333176</v>
      </c>
      <c r="HD1206">
        <v>55.100457056496779</v>
      </c>
      <c r="HE1206">
        <v>52.507724908097671</v>
      </c>
      <c r="HF1206">
        <v>47.217912640456525</v>
      </c>
      <c r="HG1206">
        <v>50.79166799943895</v>
      </c>
      <c r="HH1206">
        <v>54.344914546656248</v>
      </c>
      <c r="HI1206">
        <v>55.287656722920829</v>
      </c>
      <c r="HJ1206">
        <v>51.046211273826657</v>
      </c>
      <c r="HK1206">
        <v>51.117684125777203</v>
      </c>
      <c r="HL1206">
        <v>53.485662076192277</v>
      </c>
      <c r="HM1206">
        <v>54.213363455167112</v>
      </c>
      <c r="HN1206">
        <v>51.652698679152735</v>
      </c>
    </row>
    <row r="1207" spans="3:222" x14ac:dyDescent="0.25">
      <c r="C1207">
        <v>47.414785082712015</v>
      </c>
      <c r="D1207">
        <v>48.071048061901564</v>
      </c>
      <c r="E1207">
        <v>49.325814528897624</v>
      </c>
      <c r="F1207">
        <v>54.981018659506439</v>
      </c>
      <c r="G1207">
        <v>50.576637955778175</v>
      </c>
      <c r="H1207">
        <v>44.873469504463884</v>
      </c>
      <c r="I1207">
        <v>48.750608385488846</v>
      </c>
      <c r="J1207">
        <v>55.344317444132585</v>
      </c>
      <c r="K1207">
        <v>45.287598599501983</v>
      </c>
      <c r="L1207">
        <v>40.926520483052258</v>
      </c>
      <c r="M1207">
        <v>54.736654201154956</v>
      </c>
      <c r="N1207">
        <v>53.805711575987502</v>
      </c>
      <c r="O1207">
        <v>55.098868413829571</v>
      </c>
      <c r="P1207">
        <v>43.153880062397803</v>
      </c>
      <c r="Q1207">
        <v>40.662211148472807</v>
      </c>
      <c r="R1207">
        <v>55.848044296258124</v>
      </c>
      <c r="S1207">
        <v>53.152954892602871</v>
      </c>
      <c r="T1207">
        <v>43.429780739929988</v>
      </c>
      <c r="U1207">
        <v>42.905498929075989</v>
      </c>
      <c r="V1207">
        <v>45.834182242727266</v>
      </c>
      <c r="W1207">
        <v>48.957442781328581</v>
      </c>
      <c r="X1207">
        <v>54.98506876420376</v>
      </c>
      <c r="Y1207">
        <v>47.228376969654136</v>
      </c>
      <c r="Z1207">
        <v>46.154229686807035</v>
      </c>
      <c r="AA1207">
        <v>46.378308489043086</v>
      </c>
      <c r="AB1207">
        <v>50.309328694128332</v>
      </c>
      <c r="AC1207">
        <v>43.131702924598216</v>
      </c>
      <c r="AD1207">
        <v>47.166100042928541</v>
      </c>
      <c r="AE1207">
        <v>48.789794838526923</v>
      </c>
      <c r="AF1207">
        <v>55.579997993548751</v>
      </c>
      <c r="AG1207">
        <v>53.748695234757029</v>
      </c>
      <c r="AH1207">
        <v>46.378735793241205</v>
      </c>
      <c r="AI1207">
        <v>55.571802563111838</v>
      </c>
      <c r="AJ1207">
        <v>41.672961323204262</v>
      </c>
      <c r="AK1207">
        <v>54.295280688306107</v>
      </c>
      <c r="AL1207">
        <v>51.906414421757646</v>
      </c>
      <c r="AM1207">
        <v>43.793150253875233</v>
      </c>
      <c r="AN1207">
        <v>53.723407932706252</v>
      </c>
      <c r="AO1207">
        <v>50.308418731173539</v>
      </c>
      <c r="AP1207">
        <v>54.548000646813584</v>
      </c>
      <c r="AQ1207">
        <v>46.817930756745213</v>
      </c>
      <c r="AR1207">
        <v>55.957062737778394</v>
      </c>
      <c r="AS1207">
        <v>54.790947345264264</v>
      </c>
      <c r="AT1207">
        <v>51.104724057186914</v>
      </c>
      <c r="AU1207">
        <v>40.203961299244462</v>
      </c>
      <c r="AV1207">
        <v>41.399087613679043</v>
      </c>
      <c r="AW1207">
        <v>52.085649356142909</v>
      </c>
      <c r="AX1207">
        <v>49.640742405208741</v>
      </c>
      <c r="AY1207">
        <v>52.510668771222925</v>
      </c>
      <c r="AZ1207">
        <v>48.958615862524056</v>
      </c>
      <c r="BA1207">
        <v>50.042352241237239</v>
      </c>
      <c r="BB1207">
        <v>53.37515275827564</v>
      </c>
      <c r="BC1207">
        <v>52.110621232749857</v>
      </c>
      <c r="BD1207">
        <v>37.707610046387018</v>
      </c>
      <c r="BE1207">
        <v>43.352897190052204</v>
      </c>
      <c r="BF1207">
        <v>54.01539986917706</v>
      </c>
      <c r="BG1207">
        <v>50.988349518461135</v>
      </c>
      <c r="BH1207">
        <v>48.794304974974743</v>
      </c>
      <c r="BI1207">
        <v>52.369757641348912</v>
      </c>
      <c r="BJ1207">
        <v>47.559507714802109</v>
      </c>
      <c r="BK1207">
        <v>41.045325921447919</v>
      </c>
      <c r="BL1207">
        <v>51.127408524223711</v>
      </c>
      <c r="BM1207">
        <v>41.671576697829721</v>
      </c>
      <c r="BN1207">
        <v>41.810330741617612</v>
      </c>
      <c r="BO1207">
        <v>50.087378759879186</v>
      </c>
      <c r="BP1207">
        <v>50.525286018042543</v>
      </c>
      <c r="BQ1207">
        <v>53.266781248406417</v>
      </c>
      <c r="BR1207">
        <v>45.383718267940914</v>
      </c>
      <c r="BS1207">
        <v>42.353276716905548</v>
      </c>
      <c r="BT1207">
        <v>51.633379845931628</v>
      </c>
      <c r="BU1207">
        <v>52.75166271092229</v>
      </c>
      <c r="BV1207">
        <v>42.409791183452477</v>
      </c>
      <c r="BY1207">
        <v>44.920977912424775</v>
      </c>
      <c r="BZ1207">
        <v>51.839209520114423</v>
      </c>
      <c r="CA1207">
        <v>50.658543752042789</v>
      </c>
      <c r="CB1207">
        <v>55.973650633686958</v>
      </c>
      <c r="CC1207">
        <v>52.766631542194169</v>
      </c>
      <c r="CD1207">
        <v>52.929803270512544</v>
      </c>
      <c r="CE1207">
        <v>53.752354439536454</v>
      </c>
      <c r="CF1207">
        <v>55.321632118904695</v>
      </c>
      <c r="CG1207">
        <v>47.561037735750403</v>
      </c>
      <c r="CH1207">
        <v>45.198340230295756</v>
      </c>
      <c r="CI1207">
        <v>54.488749648076897</v>
      </c>
      <c r="CJ1207">
        <v>55.075029672745039</v>
      </c>
      <c r="CK1207">
        <v>55.080397405242749</v>
      </c>
      <c r="CL1207">
        <v>45.072642333324268</v>
      </c>
      <c r="CM1207">
        <v>48.079449566360061</v>
      </c>
      <c r="CN1207">
        <v>54.609289352196242</v>
      </c>
      <c r="CO1207">
        <v>53.441031905343401</v>
      </c>
      <c r="CP1207">
        <v>48.421097137377956</v>
      </c>
      <c r="CQ1207">
        <v>45.459391033098335</v>
      </c>
      <c r="CR1207">
        <v>48.288156543121438</v>
      </c>
      <c r="CS1207">
        <v>53.752366177025799</v>
      </c>
      <c r="CT1207">
        <v>54.628454275741383</v>
      </c>
      <c r="CU1207">
        <v>49.446318626650687</v>
      </c>
      <c r="CV1207">
        <v>53.129316534959472</v>
      </c>
      <c r="CW1207">
        <v>49.394995066516344</v>
      </c>
      <c r="CX1207">
        <v>52.873341564773362</v>
      </c>
      <c r="CY1207">
        <v>49.209981436979774</v>
      </c>
      <c r="CZ1207">
        <v>50.208288225717723</v>
      </c>
      <c r="DA1207">
        <v>51.775085347380966</v>
      </c>
      <c r="DB1207">
        <v>52.79682675780257</v>
      </c>
      <c r="DC1207">
        <v>52.528040817752967</v>
      </c>
      <c r="DD1207">
        <v>50.051648096264671</v>
      </c>
      <c r="DE1207">
        <v>54.806862006873956</v>
      </c>
      <c r="DF1207">
        <v>42.641911549773425</v>
      </c>
      <c r="DG1207">
        <v>54.772309441035539</v>
      </c>
      <c r="DH1207">
        <v>53.565702523773837</v>
      </c>
      <c r="DI1207">
        <v>46.617157743366931</v>
      </c>
      <c r="DJ1207">
        <v>51.646121255753073</v>
      </c>
      <c r="DK1207">
        <v>51.963329250354171</v>
      </c>
      <c r="DL1207">
        <v>54.329238311445167</v>
      </c>
      <c r="DM1207">
        <v>47.640292053532235</v>
      </c>
      <c r="DN1207">
        <v>54.022418147106123</v>
      </c>
      <c r="DO1207">
        <v>54.094061308172456</v>
      </c>
      <c r="DP1207">
        <v>51.384170433068171</v>
      </c>
      <c r="DQ1207">
        <v>49.101091370811076</v>
      </c>
      <c r="DR1207">
        <v>46.119818942599721</v>
      </c>
      <c r="DS1207">
        <v>53.713790765202766</v>
      </c>
      <c r="DT1207">
        <v>51.945108401233597</v>
      </c>
      <c r="DU1207">
        <v>52.565395242611253</v>
      </c>
      <c r="DV1207">
        <v>48.973722574080263</v>
      </c>
      <c r="DW1207">
        <v>48.843661834607261</v>
      </c>
      <c r="DX1207">
        <v>55.685911050169246</v>
      </c>
      <c r="DY1207">
        <v>53.884295565099677</v>
      </c>
      <c r="DZ1207">
        <v>47.177458902874605</v>
      </c>
      <c r="EA1207">
        <v>48.272398004571393</v>
      </c>
      <c r="EB1207">
        <v>52.116417854419417</v>
      </c>
      <c r="EC1207">
        <v>52.760415575663671</v>
      </c>
      <c r="ED1207">
        <v>49.60174667186628</v>
      </c>
      <c r="EE1207">
        <v>51.712319091859996</v>
      </c>
      <c r="EF1207">
        <v>49.95928662925057</v>
      </c>
      <c r="EG1207">
        <v>48.114543509022923</v>
      </c>
      <c r="EH1207">
        <v>53.161844164588423</v>
      </c>
      <c r="EI1207">
        <v>51.452843891059089</v>
      </c>
      <c r="EJ1207">
        <v>48.834484707609072</v>
      </c>
      <c r="EK1207">
        <v>52.729246737627534</v>
      </c>
      <c r="EL1207">
        <v>53.732915846585954</v>
      </c>
      <c r="EM1207">
        <v>54.506412311448656</v>
      </c>
      <c r="EN1207">
        <v>51.330334175399983</v>
      </c>
      <c r="EO1207">
        <v>49.151896168673943</v>
      </c>
      <c r="EP1207">
        <v>52.960934457648754</v>
      </c>
      <c r="EQ1207">
        <v>54.181816001453797</v>
      </c>
      <c r="ER1207">
        <v>49.895669233147089</v>
      </c>
      <c r="EU1207">
        <v>50.892847066746469</v>
      </c>
      <c r="EV1207">
        <v>51.628669567540307</v>
      </c>
      <c r="EW1207">
        <v>51.357882536063926</v>
      </c>
      <c r="EX1207">
        <v>55.993906413725739</v>
      </c>
      <c r="EY1207">
        <v>56.118656836503995</v>
      </c>
      <c r="EZ1207">
        <v>49.226979493894319</v>
      </c>
      <c r="FA1207">
        <v>47.94324889509376</v>
      </c>
      <c r="FB1207">
        <v>54.921620071631374</v>
      </c>
      <c r="FC1207">
        <v>51.186157590210271</v>
      </c>
      <c r="FD1207">
        <v>47.364727936530031</v>
      </c>
      <c r="FE1207">
        <v>55.269235571921953</v>
      </c>
      <c r="FF1207">
        <v>55.834676664452871</v>
      </c>
      <c r="FG1207">
        <v>54.584261294422234</v>
      </c>
      <c r="FH1207">
        <v>41.793924598077005</v>
      </c>
      <c r="FI1207">
        <v>49.137020805231977</v>
      </c>
      <c r="FJ1207">
        <v>55.972990688196418</v>
      </c>
      <c r="FK1207">
        <v>55.179871793518728</v>
      </c>
      <c r="FL1207">
        <v>49.818104970773653</v>
      </c>
      <c r="FM1207">
        <v>47.703815325573601</v>
      </c>
      <c r="FN1207">
        <v>48.86455351228161</v>
      </c>
      <c r="FO1207">
        <v>56.181460107972221</v>
      </c>
      <c r="FP1207">
        <v>54.302495954322801</v>
      </c>
      <c r="FQ1207">
        <v>53.701954573999799</v>
      </c>
      <c r="FR1207">
        <v>55.278086189745252</v>
      </c>
      <c r="FS1207">
        <v>47.852030305772075</v>
      </c>
      <c r="FT1207">
        <v>53.869267831032097</v>
      </c>
      <c r="FU1207">
        <v>50.422635163220335</v>
      </c>
      <c r="FV1207">
        <v>54.107313753887716</v>
      </c>
      <c r="FW1207">
        <v>52.949368333704669</v>
      </c>
      <c r="FX1207">
        <v>54.759180105681786</v>
      </c>
      <c r="FY1207">
        <v>55.621351976134463</v>
      </c>
      <c r="FZ1207">
        <v>49.569955823876377</v>
      </c>
      <c r="GA1207">
        <v>56.074161248920632</v>
      </c>
      <c r="GB1207">
        <v>49.993152858331868</v>
      </c>
      <c r="GC1207">
        <v>55.208376032576709</v>
      </c>
      <c r="GD1207">
        <v>50.928604646041336</v>
      </c>
      <c r="GE1207">
        <v>48.753422069634297</v>
      </c>
      <c r="GF1207">
        <v>53.964589269118576</v>
      </c>
      <c r="GG1207">
        <v>51.631706317939319</v>
      </c>
      <c r="GH1207">
        <v>55.938746795540901</v>
      </c>
      <c r="GI1207">
        <v>51.167549825084009</v>
      </c>
      <c r="GJ1207">
        <v>54.855407473016015</v>
      </c>
      <c r="GK1207">
        <v>54.977638252081519</v>
      </c>
      <c r="GL1207">
        <v>52.452351547109501</v>
      </c>
      <c r="GM1207">
        <v>49.534057376678497</v>
      </c>
      <c r="GN1207">
        <v>49.205977002370453</v>
      </c>
      <c r="GO1207">
        <v>54.165092380222298</v>
      </c>
      <c r="GP1207">
        <v>50.615574544702397</v>
      </c>
      <c r="GQ1207">
        <v>51.771647329843475</v>
      </c>
      <c r="GR1207">
        <v>50.632500549584954</v>
      </c>
      <c r="GS1207">
        <v>53.073763368255257</v>
      </c>
      <c r="GT1207">
        <v>53.064331539854088</v>
      </c>
      <c r="GU1207">
        <v>53.926060650436924</v>
      </c>
      <c r="GV1207">
        <v>49.314316936242541</v>
      </c>
      <c r="GW1207">
        <v>47.047607880406126</v>
      </c>
      <c r="GX1207">
        <v>54.089454045387569</v>
      </c>
      <c r="GY1207">
        <v>51.088287026270351</v>
      </c>
      <c r="GZ1207">
        <v>50.662860895509453</v>
      </c>
      <c r="HA1207">
        <v>55.218909854121272</v>
      </c>
      <c r="HB1207">
        <v>52.382480893922924</v>
      </c>
      <c r="HC1207">
        <v>43.022049730117033</v>
      </c>
      <c r="HD1207">
        <v>55.55962428396888</v>
      </c>
      <c r="HE1207">
        <v>53.22051238777</v>
      </c>
      <c r="HF1207">
        <v>44.399864370154532</v>
      </c>
      <c r="HG1207">
        <v>50.890790413727956</v>
      </c>
      <c r="HH1207">
        <v>53.846237764805764</v>
      </c>
      <c r="HI1207">
        <v>54.656033780986732</v>
      </c>
      <c r="HJ1207">
        <v>51.259539476545505</v>
      </c>
      <c r="HK1207">
        <v>47.689646646569869</v>
      </c>
      <c r="HL1207">
        <v>53.156374318875315</v>
      </c>
      <c r="HM1207">
        <v>54.455714224676598</v>
      </c>
      <c r="HN1207">
        <v>50.868152200599397</v>
      </c>
    </row>
    <row r="1208" spans="3:222" x14ac:dyDescent="0.25">
      <c r="C1208">
        <v>38.364911988541834</v>
      </c>
      <c r="D1208">
        <v>45.184374643865581</v>
      </c>
      <c r="E1208">
        <v>47.278804048127071</v>
      </c>
      <c r="F1208">
        <v>55.522783888151892</v>
      </c>
      <c r="G1208">
        <v>50.784931146784224</v>
      </c>
      <c r="H1208">
        <v>45.425217168464904</v>
      </c>
      <c r="I1208">
        <v>48.517140066879634</v>
      </c>
      <c r="J1208">
        <v>55.262247682183805</v>
      </c>
      <c r="K1208">
        <v>46.67109793904838</v>
      </c>
      <c r="L1208">
        <v>35.604211308375568</v>
      </c>
      <c r="M1208">
        <v>53.95117661282481</v>
      </c>
      <c r="N1208">
        <v>54.435791618039708</v>
      </c>
      <c r="O1208">
        <v>55.079191532204838</v>
      </c>
      <c r="P1208">
        <v>39.562440086132654</v>
      </c>
      <c r="Q1208">
        <v>41.690974375396991</v>
      </c>
      <c r="R1208">
        <v>55.088530557848316</v>
      </c>
      <c r="S1208">
        <v>54.030934574433843</v>
      </c>
      <c r="T1208">
        <v>45.621839520095548</v>
      </c>
      <c r="U1208">
        <v>38.744297155635792</v>
      </c>
      <c r="V1208">
        <v>49.470020952830858</v>
      </c>
      <c r="W1208">
        <v>51.129642424107189</v>
      </c>
      <c r="X1208">
        <v>55.147715947011051</v>
      </c>
      <c r="Y1208">
        <v>46.877591009268926</v>
      </c>
      <c r="Z1208">
        <v>52.60695829014098</v>
      </c>
      <c r="AA1208">
        <v>52.314970113492421</v>
      </c>
      <c r="AB1208">
        <v>51.886322309829197</v>
      </c>
      <c r="AC1208">
        <v>44.934390696165792</v>
      </c>
      <c r="AD1208">
        <v>50.328234687797263</v>
      </c>
      <c r="AE1208">
        <v>49.124520560305527</v>
      </c>
      <c r="AF1208">
        <v>54.191834207136161</v>
      </c>
      <c r="AG1208">
        <v>53.615389713459692</v>
      </c>
      <c r="AH1208">
        <v>40.610214693925457</v>
      </c>
      <c r="AI1208">
        <v>55.190386527113724</v>
      </c>
      <c r="AJ1208">
        <v>46.729073891601239</v>
      </c>
      <c r="AK1208">
        <v>54.609972171366572</v>
      </c>
      <c r="AL1208">
        <v>49.226289303281717</v>
      </c>
      <c r="AM1208">
        <v>44.609757023683365</v>
      </c>
      <c r="AN1208">
        <v>53.356455217681152</v>
      </c>
      <c r="AO1208">
        <v>50.617876677668761</v>
      </c>
      <c r="AP1208">
        <v>54.627912102251855</v>
      </c>
      <c r="AQ1208">
        <v>47.792437215923414</v>
      </c>
      <c r="AR1208">
        <v>55.354085292408982</v>
      </c>
      <c r="AS1208">
        <v>55.345098869094691</v>
      </c>
      <c r="AT1208">
        <v>50.02253549363769</v>
      </c>
      <c r="AU1208">
        <v>42.468244438074692</v>
      </c>
      <c r="AV1208">
        <v>39.425765332394235</v>
      </c>
      <c r="AW1208">
        <v>53.211601590918335</v>
      </c>
      <c r="AX1208">
        <v>49.968352907441236</v>
      </c>
      <c r="AY1208">
        <v>52.111187052910154</v>
      </c>
      <c r="AZ1208">
        <v>49.857170952184347</v>
      </c>
      <c r="BA1208">
        <v>46.067747382255824</v>
      </c>
      <c r="BB1208">
        <v>54.080583373566427</v>
      </c>
      <c r="BC1208">
        <v>53.540931216970165</v>
      </c>
      <c r="BD1208">
        <v>38.452810264247802</v>
      </c>
      <c r="BE1208">
        <v>40.626841225085961</v>
      </c>
      <c r="BF1208">
        <v>53.953481916760325</v>
      </c>
      <c r="BG1208">
        <v>48.834386063395215</v>
      </c>
      <c r="BH1208">
        <v>47.499646326412545</v>
      </c>
      <c r="BI1208">
        <v>43.11471551186731</v>
      </c>
      <c r="BJ1208">
        <v>41.364229640428405</v>
      </c>
      <c r="BK1208">
        <v>48.731877695325203</v>
      </c>
      <c r="BL1208">
        <v>53.459302648686766</v>
      </c>
      <c r="BM1208">
        <v>42.168533238271095</v>
      </c>
      <c r="BN1208">
        <v>46.237541275175175</v>
      </c>
      <c r="BO1208">
        <v>50.927543367443718</v>
      </c>
      <c r="BP1208">
        <v>51.625409410069906</v>
      </c>
      <c r="BQ1208">
        <v>53.266952079379024</v>
      </c>
      <c r="BR1208">
        <v>41.773733453262601</v>
      </c>
      <c r="BS1208">
        <v>49.737497411302698</v>
      </c>
      <c r="BT1208">
        <v>52.300610897266786</v>
      </c>
      <c r="BU1208">
        <v>53.592435441348925</v>
      </c>
      <c r="BV1208">
        <v>42.402481876896843</v>
      </c>
      <c r="BY1208">
        <v>46.254338390326552</v>
      </c>
      <c r="BZ1208">
        <v>42.484840790303764</v>
      </c>
      <c r="CA1208">
        <v>48.04135988751743</v>
      </c>
      <c r="CB1208">
        <v>55.93502266388591</v>
      </c>
      <c r="CC1208">
        <v>54.322877608670844</v>
      </c>
      <c r="CD1208">
        <v>53.09960408939348</v>
      </c>
      <c r="CE1208">
        <v>53.450092283045578</v>
      </c>
      <c r="CF1208">
        <v>54.921036101579816</v>
      </c>
      <c r="CG1208">
        <v>49.409297768093509</v>
      </c>
      <c r="CH1208">
        <v>49.494922465054081</v>
      </c>
      <c r="CI1208">
        <v>54.437074655627022</v>
      </c>
      <c r="CJ1208">
        <v>54.965671772903235</v>
      </c>
      <c r="CK1208">
        <v>55.512349524484883</v>
      </c>
      <c r="CL1208">
        <v>43.041140869000984</v>
      </c>
      <c r="CM1208">
        <v>44.996059347672066</v>
      </c>
      <c r="CN1208">
        <v>56.011863636555795</v>
      </c>
      <c r="CO1208">
        <v>51.98430662283635</v>
      </c>
      <c r="CP1208">
        <v>47.949663289461583</v>
      </c>
      <c r="CQ1208">
        <v>49.406771933731576</v>
      </c>
      <c r="CR1208">
        <v>51.646850859500297</v>
      </c>
      <c r="CS1208">
        <v>52.581609931425007</v>
      </c>
      <c r="CT1208">
        <v>54.58611735428839</v>
      </c>
      <c r="CU1208">
        <v>49.607890047017484</v>
      </c>
      <c r="CV1208">
        <v>50.946231478634836</v>
      </c>
      <c r="CW1208">
        <v>47.801334409715778</v>
      </c>
      <c r="CX1208">
        <v>53.532874561118653</v>
      </c>
      <c r="CY1208">
        <v>50.184163671686051</v>
      </c>
      <c r="CZ1208">
        <v>49.781115505112076</v>
      </c>
      <c r="DA1208">
        <v>51.116716143673287</v>
      </c>
      <c r="DB1208">
        <v>54.729803789641778</v>
      </c>
      <c r="DC1208">
        <v>52.949139776531958</v>
      </c>
      <c r="DD1208">
        <v>42.621843373061694</v>
      </c>
      <c r="DE1208">
        <v>55.361771538987952</v>
      </c>
      <c r="DF1208">
        <v>49.350488568068343</v>
      </c>
      <c r="DG1208">
        <v>55.121604719316572</v>
      </c>
      <c r="DH1208">
        <v>50.361945438530171</v>
      </c>
      <c r="DI1208">
        <v>48.836394395406231</v>
      </c>
      <c r="DJ1208">
        <v>51.026574382702805</v>
      </c>
      <c r="DK1208">
        <v>49.723092540544499</v>
      </c>
      <c r="DL1208">
        <v>54.013416017430742</v>
      </c>
      <c r="DM1208">
        <v>48.091140200037742</v>
      </c>
      <c r="DN1208">
        <v>54.957155886481047</v>
      </c>
      <c r="DO1208">
        <v>52.406213083504198</v>
      </c>
      <c r="DP1208">
        <v>52.967273327232931</v>
      </c>
      <c r="DQ1208">
        <v>52.550311023956915</v>
      </c>
      <c r="DR1208">
        <v>44.199370010063241</v>
      </c>
      <c r="DS1208">
        <v>54.039131420320444</v>
      </c>
      <c r="DT1208">
        <v>49.159379776465613</v>
      </c>
      <c r="DU1208">
        <v>52.530964866840833</v>
      </c>
      <c r="DV1208">
        <v>48.819985101359237</v>
      </c>
      <c r="DW1208">
        <v>44.939474073682526</v>
      </c>
      <c r="DX1208">
        <v>53.843432673593355</v>
      </c>
      <c r="DY1208">
        <v>53.817666517600998</v>
      </c>
      <c r="DZ1208">
        <v>50.296714523408625</v>
      </c>
      <c r="EA1208">
        <v>46.914210070229089</v>
      </c>
      <c r="EB1208">
        <v>53.508644081813117</v>
      </c>
      <c r="EC1208">
        <v>50.977690041474077</v>
      </c>
      <c r="ED1208">
        <v>50.63084958740545</v>
      </c>
      <c r="EE1208">
        <v>43.990177457282449</v>
      </c>
      <c r="EF1208">
        <v>43.834869629788109</v>
      </c>
      <c r="EG1208">
        <v>53.158696958588799</v>
      </c>
      <c r="EH1208">
        <v>54.004803199407199</v>
      </c>
      <c r="EI1208">
        <v>52.404163593949107</v>
      </c>
      <c r="EJ1208">
        <v>46.791091522743841</v>
      </c>
      <c r="EK1208">
        <v>52.371615578722093</v>
      </c>
      <c r="EL1208">
        <v>53.19135625420455</v>
      </c>
      <c r="EM1208">
        <v>54.552780501014851</v>
      </c>
      <c r="EN1208">
        <v>45.726087118165935</v>
      </c>
      <c r="EO1208">
        <v>48.953924142567288</v>
      </c>
      <c r="EP1208">
        <v>54.182030227417634</v>
      </c>
      <c r="EQ1208">
        <v>54.454758413478253</v>
      </c>
      <c r="ER1208">
        <v>50.450884532622531</v>
      </c>
      <c r="EU1208">
        <v>51.220642893783499</v>
      </c>
      <c r="EV1208">
        <v>52.297950389142407</v>
      </c>
      <c r="EW1208">
        <v>50.136104061135896</v>
      </c>
      <c r="EX1208">
        <v>56.210496366568677</v>
      </c>
      <c r="EY1208">
        <v>56.355476935189266</v>
      </c>
      <c r="EZ1208">
        <v>55.432620514127819</v>
      </c>
      <c r="FA1208">
        <v>54.657270240763324</v>
      </c>
      <c r="FB1208">
        <v>55.013297230360649</v>
      </c>
      <c r="FC1208">
        <v>53.494281160178936</v>
      </c>
      <c r="FD1208">
        <v>47.844955682574465</v>
      </c>
      <c r="FE1208">
        <v>54.352301254282892</v>
      </c>
      <c r="FF1208">
        <v>54.483039317056345</v>
      </c>
      <c r="FG1208">
        <v>55.969222953067117</v>
      </c>
      <c r="FH1208">
        <v>50.983941262262562</v>
      </c>
      <c r="FI1208">
        <v>47.115173351902968</v>
      </c>
      <c r="FJ1208">
        <v>56.183029898400605</v>
      </c>
      <c r="FK1208">
        <v>54.2961964838047</v>
      </c>
      <c r="FL1208">
        <v>53.033327661125547</v>
      </c>
      <c r="FM1208">
        <v>47.97067977230077</v>
      </c>
      <c r="FN1208">
        <v>44.577017595823435</v>
      </c>
      <c r="FO1208">
        <v>55.814126549813487</v>
      </c>
      <c r="FP1208">
        <v>55.324722187916052</v>
      </c>
      <c r="FQ1208">
        <v>53.245353530534302</v>
      </c>
      <c r="FR1208">
        <v>55.222333546551098</v>
      </c>
      <c r="FS1208">
        <v>48.53627419758719</v>
      </c>
      <c r="FT1208">
        <v>54.512134780116469</v>
      </c>
      <c r="FU1208">
        <v>52.605447912994315</v>
      </c>
      <c r="FV1208">
        <v>48.84379557022848</v>
      </c>
      <c r="FW1208">
        <v>48.212835255787397</v>
      </c>
      <c r="FX1208">
        <v>54.278408591300582</v>
      </c>
      <c r="FY1208">
        <v>55.166672566837818</v>
      </c>
      <c r="FZ1208">
        <v>42.66860385039115</v>
      </c>
      <c r="GA1208">
        <v>55.816847691930079</v>
      </c>
      <c r="GB1208">
        <v>52.586919793112692</v>
      </c>
      <c r="GC1208">
        <v>53.955746606279789</v>
      </c>
      <c r="GD1208">
        <v>53.678379102187847</v>
      </c>
      <c r="GE1208">
        <v>46.763656599241855</v>
      </c>
      <c r="GF1208">
        <v>53.995506508010081</v>
      </c>
      <c r="GG1208">
        <v>52.920373120440388</v>
      </c>
      <c r="GH1208">
        <v>55.462618474617365</v>
      </c>
      <c r="GI1208">
        <v>49.401049388954377</v>
      </c>
      <c r="GJ1208">
        <v>54.938132071156041</v>
      </c>
      <c r="GK1208">
        <v>54.277856387182311</v>
      </c>
      <c r="GL1208">
        <v>53.618955881591873</v>
      </c>
      <c r="GM1208">
        <v>50.156029986941107</v>
      </c>
      <c r="GN1208">
        <v>42.998655524229946</v>
      </c>
      <c r="GO1208">
        <v>53.094309787288054</v>
      </c>
      <c r="GP1208">
        <v>53.689439747420181</v>
      </c>
      <c r="GQ1208">
        <v>52.87841007590373</v>
      </c>
      <c r="GR1208">
        <v>49.758144315831139</v>
      </c>
      <c r="GS1208">
        <v>45.720179968426791</v>
      </c>
      <c r="GT1208">
        <v>53.764564911887319</v>
      </c>
      <c r="GU1208">
        <v>53.866095088572933</v>
      </c>
      <c r="GV1208">
        <v>52.100860519840069</v>
      </c>
      <c r="GW1208">
        <v>45.551936627134531</v>
      </c>
      <c r="GX1208">
        <v>54.225036021899022</v>
      </c>
      <c r="GY1208">
        <v>53.221548222136057</v>
      </c>
      <c r="GZ1208">
        <v>51.862494372947914</v>
      </c>
      <c r="HA1208">
        <v>45.823290691876217</v>
      </c>
      <c r="HB1208">
        <v>45.049529523138972</v>
      </c>
      <c r="HC1208">
        <v>45.905266896246097</v>
      </c>
      <c r="HD1208">
        <v>52.583456080606169</v>
      </c>
      <c r="HE1208">
        <v>53.864291941180923</v>
      </c>
      <c r="HF1208">
        <v>45.721552984706157</v>
      </c>
      <c r="HG1208">
        <v>51.921238946197931</v>
      </c>
      <c r="HH1208">
        <v>52.852503466379403</v>
      </c>
      <c r="HI1208">
        <v>54.881542267476071</v>
      </c>
      <c r="HJ1208">
        <v>53.949523175466972</v>
      </c>
      <c r="HK1208">
        <v>45.103352440632491</v>
      </c>
      <c r="HL1208">
        <v>53.875455821229046</v>
      </c>
      <c r="HM1208">
        <v>54.005852706102985</v>
      </c>
      <c r="HN1208">
        <v>50.727068936609932</v>
      </c>
    </row>
    <row r="1209" spans="3:222" x14ac:dyDescent="0.25">
      <c r="C1209">
        <v>45.359692966540727</v>
      </c>
      <c r="D1209">
        <v>47.381160093410735</v>
      </c>
      <c r="E1209">
        <v>47.360325974673323</v>
      </c>
      <c r="F1209">
        <v>55.769974045803025</v>
      </c>
      <c r="G1209">
        <v>51.181306828046587</v>
      </c>
      <c r="H1209">
        <v>44.512430263576945</v>
      </c>
      <c r="I1209">
        <v>47.953931040535068</v>
      </c>
      <c r="J1209">
        <v>54.324129811235366</v>
      </c>
      <c r="K1209">
        <v>46.709897491994937</v>
      </c>
      <c r="L1209">
        <v>41.56791786203285</v>
      </c>
      <c r="M1209">
        <v>52.334328206809374</v>
      </c>
      <c r="N1209">
        <v>54.56849572470616</v>
      </c>
      <c r="O1209">
        <v>55.692235390147424</v>
      </c>
      <c r="P1209">
        <v>43.701084448055724</v>
      </c>
      <c r="Q1209">
        <v>45.830934288201718</v>
      </c>
      <c r="R1209">
        <v>55.670996043019834</v>
      </c>
      <c r="S1209">
        <v>52.166314811499973</v>
      </c>
      <c r="T1209">
        <v>43.935478643705906</v>
      </c>
      <c r="U1209">
        <v>46.677888251472488</v>
      </c>
      <c r="V1209">
        <v>42.610351884875357</v>
      </c>
      <c r="W1209">
        <v>51.152943181943328</v>
      </c>
      <c r="X1209">
        <v>54.982970611026012</v>
      </c>
      <c r="Y1209">
        <v>46.741646351051152</v>
      </c>
      <c r="Z1209">
        <v>52.008248519460423</v>
      </c>
      <c r="AA1209">
        <v>51.274772107886157</v>
      </c>
      <c r="AB1209">
        <v>52.145186505339396</v>
      </c>
      <c r="AC1209">
        <v>43.374949192473515</v>
      </c>
      <c r="AD1209">
        <v>50.327327986341217</v>
      </c>
      <c r="AE1209">
        <v>47.195610168294166</v>
      </c>
      <c r="AF1209">
        <v>55.130027479813265</v>
      </c>
      <c r="AG1209">
        <v>53.741673795832682</v>
      </c>
      <c r="AH1209">
        <v>47.899486029816956</v>
      </c>
      <c r="AI1209">
        <v>55.85589231845232</v>
      </c>
      <c r="AJ1209">
        <v>45.318433251778103</v>
      </c>
      <c r="AK1209">
        <v>52.967976298551783</v>
      </c>
      <c r="AL1209">
        <v>52.79310122006008</v>
      </c>
      <c r="AM1209">
        <v>41.486765963159002</v>
      </c>
      <c r="AN1209">
        <v>52.235911034584142</v>
      </c>
      <c r="AO1209">
        <v>50.044123327991635</v>
      </c>
      <c r="AP1209">
        <v>54.109941699842722</v>
      </c>
      <c r="AQ1209">
        <v>46.207059005255829</v>
      </c>
      <c r="AR1209">
        <v>55.508308926275888</v>
      </c>
      <c r="AS1209">
        <v>55.326643024825408</v>
      </c>
      <c r="AT1209">
        <v>52.098206077532403</v>
      </c>
      <c r="AU1209">
        <v>44.245198711507882</v>
      </c>
      <c r="AV1209">
        <v>40.887854856776954</v>
      </c>
      <c r="AW1209">
        <v>53.375179910861938</v>
      </c>
      <c r="AX1209">
        <v>51.181027617135186</v>
      </c>
      <c r="AY1209">
        <v>50.963129148179675</v>
      </c>
      <c r="AZ1209">
        <v>47.764479239070418</v>
      </c>
      <c r="BA1209">
        <v>52.840873941315579</v>
      </c>
      <c r="BB1209">
        <v>54.581095534821685</v>
      </c>
      <c r="BC1209">
        <v>52.227239311257421</v>
      </c>
      <c r="BD1209">
        <v>39.927353761272634</v>
      </c>
      <c r="BE1209">
        <v>39.63314434319885</v>
      </c>
      <c r="BF1209">
        <v>52.350574042295676</v>
      </c>
      <c r="BG1209">
        <v>48.457576445827435</v>
      </c>
      <c r="BH1209">
        <v>48.492078040602387</v>
      </c>
      <c r="BI1209">
        <v>48.062327934507884</v>
      </c>
      <c r="BJ1209">
        <v>50.804846293860578</v>
      </c>
      <c r="BK1209">
        <v>43.250202948526955</v>
      </c>
      <c r="BL1209">
        <v>54.471961149696043</v>
      </c>
      <c r="BM1209">
        <v>42.416367657971051</v>
      </c>
      <c r="BN1209">
        <v>45.141724377014647</v>
      </c>
      <c r="BO1209">
        <v>50.04161513353548</v>
      </c>
      <c r="BP1209">
        <v>52.528942165604178</v>
      </c>
      <c r="BQ1209">
        <v>52.952802173777052</v>
      </c>
      <c r="BR1209">
        <v>47.125148134053859</v>
      </c>
      <c r="BS1209">
        <v>47.886918104610096</v>
      </c>
      <c r="BT1209">
        <v>50.79630590310073</v>
      </c>
      <c r="BU1209">
        <v>52.560493326563034</v>
      </c>
      <c r="BV1209">
        <v>42.192470253921535</v>
      </c>
      <c r="BY1209">
        <v>46.901560774405766</v>
      </c>
      <c r="BZ1209">
        <v>43.381785417195275</v>
      </c>
      <c r="CA1209">
        <v>48.3838872600287</v>
      </c>
      <c r="CB1209">
        <v>56.139885298276198</v>
      </c>
      <c r="CC1209">
        <v>55.025245414339885</v>
      </c>
      <c r="CD1209">
        <v>50.24127841270893</v>
      </c>
      <c r="CE1209">
        <v>54.711685070318453</v>
      </c>
      <c r="CF1209">
        <v>54.524764216576955</v>
      </c>
      <c r="CG1209">
        <v>49.652562102381083</v>
      </c>
      <c r="CH1209">
        <v>42.790925728978209</v>
      </c>
      <c r="CI1209">
        <v>53.398092362360927</v>
      </c>
      <c r="CJ1209">
        <v>54.612034397777578</v>
      </c>
      <c r="CK1209">
        <v>55.323130587474061</v>
      </c>
      <c r="CL1209">
        <v>43.926871504852571</v>
      </c>
      <c r="CM1209">
        <v>54.02215270660151</v>
      </c>
      <c r="CN1209">
        <v>54.762040140994102</v>
      </c>
      <c r="CO1209">
        <v>52.034603521487448</v>
      </c>
      <c r="CP1209">
        <v>47.910188398304292</v>
      </c>
      <c r="CQ1209">
        <v>41.54795206686326</v>
      </c>
      <c r="CR1209">
        <v>47.686393310858236</v>
      </c>
      <c r="CS1209">
        <v>52.509863187907314</v>
      </c>
      <c r="CT1209">
        <v>54.49187287028515</v>
      </c>
      <c r="CU1209">
        <v>49.164881006373442</v>
      </c>
      <c r="CV1209">
        <v>50.01809543874883</v>
      </c>
      <c r="CW1209">
        <v>50.310667835503821</v>
      </c>
      <c r="CX1209">
        <v>53.045299601687368</v>
      </c>
      <c r="CY1209">
        <v>48.984892405079876</v>
      </c>
      <c r="CZ1209">
        <v>51.007262538844181</v>
      </c>
      <c r="DA1209">
        <v>48.335632042733117</v>
      </c>
      <c r="DB1209">
        <v>55.50374910508463</v>
      </c>
      <c r="DC1209">
        <v>52.760030459993182</v>
      </c>
      <c r="DD1209">
        <v>39.947610409747142</v>
      </c>
      <c r="DE1209">
        <v>56.072080497557394</v>
      </c>
      <c r="DF1209">
        <v>44.924210915458744</v>
      </c>
      <c r="DG1209">
        <v>53.994228283026331</v>
      </c>
      <c r="DH1209">
        <v>49.524441463192559</v>
      </c>
      <c r="DI1209">
        <v>46.760821807935535</v>
      </c>
      <c r="DJ1209">
        <v>51.362826944407047</v>
      </c>
      <c r="DK1209">
        <v>52.447695003217127</v>
      </c>
      <c r="DL1209">
        <v>54.528008490873134</v>
      </c>
      <c r="DM1209">
        <v>48.416173208039794</v>
      </c>
      <c r="DN1209">
        <v>54.29804626486024</v>
      </c>
      <c r="DO1209">
        <v>53.77543541040999</v>
      </c>
      <c r="DP1209">
        <v>52.791289198942444</v>
      </c>
      <c r="DQ1209">
        <v>51.354458239153082</v>
      </c>
      <c r="DR1209">
        <v>47.97480261661719</v>
      </c>
      <c r="DS1209">
        <v>52.735847643414502</v>
      </c>
      <c r="DT1209">
        <v>53.883429008409408</v>
      </c>
      <c r="DU1209">
        <v>50.292850811293171</v>
      </c>
      <c r="DV1209">
        <v>47.840334713776954</v>
      </c>
      <c r="DW1209">
        <v>51.46216601269132</v>
      </c>
      <c r="DX1209">
        <v>55.387927542507271</v>
      </c>
      <c r="DY1209">
        <v>52.966554137192894</v>
      </c>
      <c r="DZ1209">
        <v>49.258240951549752</v>
      </c>
      <c r="EA1209">
        <v>46.279963688560137</v>
      </c>
      <c r="EB1209">
        <v>52.252017592521199</v>
      </c>
      <c r="EC1209">
        <v>52.204465104964015</v>
      </c>
      <c r="ED1209">
        <v>51.809325410449816</v>
      </c>
      <c r="EE1209">
        <v>48.804041248540074</v>
      </c>
      <c r="EF1209">
        <v>48.410068787443308</v>
      </c>
      <c r="EG1209">
        <v>51.698730268772266</v>
      </c>
      <c r="EH1209">
        <v>54.372677613683877</v>
      </c>
      <c r="EI1209">
        <v>50.268049594270309</v>
      </c>
      <c r="EJ1209">
        <v>44.453614557257872</v>
      </c>
      <c r="EK1209">
        <v>49.819514608821677</v>
      </c>
      <c r="EL1209">
        <v>53.276762677451551</v>
      </c>
      <c r="EM1209">
        <v>55.10556746964626</v>
      </c>
      <c r="EN1209">
        <v>44.814164282713698</v>
      </c>
      <c r="EO1209">
        <v>47.162569961048852</v>
      </c>
      <c r="EP1209">
        <v>52.778675114223461</v>
      </c>
      <c r="EQ1209">
        <v>52.869888764302779</v>
      </c>
      <c r="ER1209">
        <v>51.046509241262854</v>
      </c>
      <c r="EU1209">
        <v>48.0932054701249</v>
      </c>
      <c r="EV1209">
        <v>46.004127757172753</v>
      </c>
      <c r="EW1209">
        <v>48.787628921677694</v>
      </c>
      <c r="EX1209">
        <v>56.105034446177143</v>
      </c>
      <c r="EY1209">
        <v>55.742233645903518</v>
      </c>
      <c r="EZ1209">
        <v>54.157174019156933</v>
      </c>
      <c r="FA1209">
        <v>53.776866984142288</v>
      </c>
      <c r="FB1209">
        <v>54.99905288920111</v>
      </c>
      <c r="FC1209">
        <v>52.115404993644646</v>
      </c>
      <c r="FD1209">
        <v>42.955458164504876</v>
      </c>
      <c r="FE1209">
        <v>54.091847539782627</v>
      </c>
      <c r="FF1209">
        <v>55.478847454004907</v>
      </c>
      <c r="FG1209">
        <v>55.928441139221057</v>
      </c>
      <c r="FH1209">
        <v>43.189834958210902</v>
      </c>
      <c r="FI1209">
        <v>49.146404543095031</v>
      </c>
      <c r="FJ1209">
        <v>55.902998178349264</v>
      </c>
      <c r="FK1209">
        <v>53.748555679245754</v>
      </c>
      <c r="FL1209">
        <v>50.72434579797423</v>
      </c>
      <c r="FM1209">
        <v>49.358959107994565</v>
      </c>
      <c r="FN1209">
        <v>45.303952438671629</v>
      </c>
      <c r="FO1209">
        <v>55.400325193436842</v>
      </c>
      <c r="FP1209">
        <v>54.555852920202341</v>
      </c>
      <c r="FQ1209">
        <v>54.064421040045403</v>
      </c>
      <c r="FR1209">
        <v>53.141488016454744</v>
      </c>
      <c r="FS1209">
        <v>41.963285852618213</v>
      </c>
      <c r="FT1209">
        <v>53.044923724557776</v>
      </c>
      <c r="FU1209">
        <v>50.834533000252968</v>
      </c>
      <c r="FV1209">
        <v>47.504269166327447</v>
      </c>
      <c r="FW1209">
        <v>48.445358392257035</v>
      </c>
      <c r="FX1209">
        <v>53.644826084945834</v>
      </c>
      <c r="FY1209">
        <v>55.943366926032532</v>
      </c>
      <c r="FZ1209">
        <v>44.610637780015914</v>
      </c>
      <c r="GA1209">
        <v>56.137233628133949</v>
      </c>
      <c r="GB1209">
        <v>42.621518246045589</v>
      </c>
      <c r="GC1209">
        <v>53.438227190492292</v>
      </c>
      <c r="GD1209">
        <v>50.050871038633169</v>
      </c>
      <c r="GE1209">
        <v>47.767626059924368</v>
      </c>
      <c r="GF1209">
        <v>51.809831281578198</v>
      </c>
      <c r="GG1209">
        <v>50.58842909780288</v>
      </c>
      <c r="GH1209">
        <v>56.036961204409522</v>
      </c>
      <c r="GI1209">
        <v>50.49648862047647</v>
      </c>
      <c r="GJ1209">
        <v>54.630042726893883</v>
      </c>
      <c r="GK1209">
        <v>54.930455287479177</v>
      </c>
      <c r="GL1209">
        <v>51.098885004546801</v>
      </c>
      <c r="GM1209">
        <v>50.495879892780174</v>
      </c>
      <c r="GN1209">
        <v>45.773750287134135</v>
      </c>
      <c r="GO1209">
        <v>51.921636119198538</v>
      </c>
      <c r="GP1209">
        <v>50.691872101430242</v>
      </c>
      <c r="GQ1209">
        <v>49.868891407552731</v>
      </c>
      <c r="GR1209">
        <v>51.106467096382801</v>
      </c>
      <c r="GS1209">
        <v>43.754415898582195</v>
      </c>
      <c r="GT1209">
        <v>53.963691360143677</v>
      </c>
      <c r="GU1209">
        <v>53.287090067884684</v>
      </c>
      <c r="GV1209">
        <v>49.840502646726009</v>
      </c>
      <c r="GW1209">
        <v>48.260284661012122</v>
      </c>
      <c r="GX1209">
        <v>53.066620162415759</v>
      </c>
      <c r="GY1209">
        <v>54.318073847736713</v>
      </c>
      <c r="GZ1209">
        <v>54.948353458046896</v>
      </c>
      <c r="HA1209">
        <v>42.613344720565351</v>
      </c>
      <c r="HB1209">
        <v>51.151672503883617</v>
      </c>
      <c r="HC1209">
        <v>50.149444669656361</v>
      </c>
      <c r="HD1209">
        <v>50.345105163616267</v>
      </c>
      <c r="HE1209">
        <v>52.997793534600881</v>
      </c>
      <c r="HF1209">
        <v>48.045498353839591</v>
      </c>
      <c r="HG1209">
        <v>51.446957966677488</v>
      </c>
      <c r="HH1209">
        <v>52.671840845242748</v>
      </c>
      <c r="HI1209">
        <v>55.028699484599557</v>
      </c>
      <c r="HJ1209">
        <v>48.180186227426709</v>
      </c>
      <c r="HK1209">
        <v>43.405706100318568</v>
      </c>
      <c r="HL1209">
        <v>53.429105685744751</v>
      </c>
      <c r="HM1209">
        <v>52.946780381657362</v>
      </c>
      <c r="HN1209">
        <v>50.767435164504036</v>
      </c>
    </row>
    <row r="1210" spans="3:222" x14ac:dyDescent="0.25">
      <c r="C1210">
        <v>38.682285080586666</v>
      </c>
      <c r="D1210">
        <v>45.894693678724956</v>
      </c>
      <c r="E1210">
        <v>46.443513563086881</v>
      </c>
      <c r="F1210">
        <v>54.667504998131719</v>
      </c>
      <c r="G1210">
        <v>50.988498137986468</v>
      </c>
      <c r="H1210">
        <v>52.164067645650292</v>
      </c>
      <c r="I1210">
        <v>49.245056915729535</v>
      </c>
      <c r="J1210">
        <v>54.110238414240158</v>
      </c>
      <c r="K1210">
        <v>43.007385528029133</v>
      </c>
      <c r="L1210">
        <v>42.286984866517187</v>
      </c>
      <c r="M1210">
        <v>52.591772082751106</v>
      </c>
      <c r="N1210">
        <v>52.101241805712718</v>
      </c>
      <c r="O1210">
        <v>55.368334152710787</v>
      </c>
      <c r="P1210">
        <v>40.575971257189273</v>
      </c>
      <c r="Q1210">
        <v>46.899132890700848</v>
      </c>
      <c r="R1210">
        <v>55.434326651702023</v>
      </c>
      <c r="S1210">
        <v>50.124382887323968</v>
      </c>
      <c r="T1210">
        <v>40.698356055503986</v>
      </c>
      <c r="U1210">
        <v>43.675602102675157</v>
      </c>
      <c r="V1210">
        <v>46.246677554055189</v>
      </c>
      <c r="W1210">
        <v>51.296157715497728</v>
      </c>
      <c r="X1210">
        <v>55.617022906301713</v>
      </c>
      <c r="Y1210">
        <v>46.427172971325525</v>
      </c>
      <c r="Z1210">
        <v>46.710461164639696</v>
      </c>
      <c r="AA1210">
        <v>51.891304552005472</v>
      </c>
      <c r="AB1210">
        <v>51.003512682482125</v>
      </c>
      <c r="AC1210">
        <v>42.375768360729225</v>
      </c>
      <c r="AD1210">
        <v>50.53985323550728</v>
      </c>
      <c r="AE1210">
        <v>45.089975095648207</v>
      </c>
      <c r="AF1210">
        <v>54.636382028831889</v>
      </c>
      <c r="AG1210">
        <v>52.333084551216544</v>
      </c>
      <c r="AH1210">
        <v>42.1107965802574</v>
      </c>
      <c r="AI1210">
        <v>54.597178035541994</v>
      </c>
      <c r="AJ1210">
        <v>48.3510293669842</v>
      </c>
      <c r="AK1210">
        <v>51.061524092269472</v>
      </c>
      <c r="AL1210">
        <v>51.72472294614203</v>
      </c>
      <c r="AM1210">
        <v>42.351759203484903</v>
      </c>
      <c r="AN1210">
        <v>52.856232162986558</v>
      </c>
      <c r="AO1210">
        <v>48.111845701985303</v>
      </c>
      <c r="AP1210">
        <v>54.138701779890766</v>
      </c>
      <c r="AQ1210">
        <v>46.299654185119195</v>
      </c>
      <c r="AR1210">
        <v>55.291035034756547</v>
      </c>
      <c r="AS1210">
        <v>54.902735315731434</v>
      </c>
      <c r="AT1210">
        <v>52.969046372696269</v>
      </c>
      <c r="AU1210">
        <v>39.202652105028292</v>
      </c>
      <c r="AV1210">
        <v>43.492245772130147</v>
      </c>
      <c r="AW1210">
        <v>52.633898379540291</v>
      </c>
      <c r="AX1210">
        <v>44.964433582746544</v>
      </c>
      <c r="AY1210">
        <v>47.701062902637389</v>
      </c>
      <c r="AZ1210">
        <v>46.000480463170604</v>
      </c>
      <c r="BA1210">
        <v>53.746328097633636</v>
      </c>
      <c r="BB1210">
        <v>53.741031528844488</v>
      </c>
      <c r="BC1210">
        <v>50.941300002899453</v>
      </c>
      <c r="BD1210">
        <v>36.533725797333496</v>
      </c>
      <c r="BE1210">
        <v>41.049485509746127</v>
      </c>
      <c r="BF1210">
        <v>53.772617954688101</v>
      </c>
      <c r="BG1210">
        <v>50.443805285165325</v>
      </c>
      <c r="BH1210">
        <v>50.437936829791127</v>
      </c>
      <c r="BI1210">
        <v>49.648251940513568</v>
      </c>
      <c r="BJ1210">
        <v>46.599226143405581</v>
      </c>
      <c r="BK1210">
        <v>40.573369327378508</v>
      </c>
      <c r="BL1210">
        <v>50.520386340440702</v>
      </c>
      <c r="BM1210">
        <v>38.498814521829033</v>
      </c>
      <c r="BN1210">
        <v>39.868207464967497</v>
      </c>
      <c r="BO1210">
        <v>49.686914352213492</v>
      </c>
      <c r="BP1210">
        <v>52.402604193893694</v>
      </c>
      <c r="BQ1210">
        <v>52.34053142258044</v>
      </c>
      <c r="BR1210">
        <v>48.665051806522285</v>
      </c>
      <c r="BS1210">
        <v>43.141381968188028</v>
      </c>
      <c r="BT1210">
        <v>50.794423358122799</v>
      </c>
      <c r="BU1210">
        <v>50.971822437112806</v>
      </c>
      <c r="BV1210">
        <v>40.478558863352767</v>
      </c>
      <c r="BY1210">
        <v>48.649498538357008</v>
      </c>
      <c r="BZ1210">
        <v>49.464774858861453</v>
      </c>
      <c r="CA1210">
        <v>46.966267268349434</v>
      </c>
      <c r="CB1210">
        <v>54.846209724606439</v>
      </c>
      <c r="CC1210">
        <v>53.831587768323487</v>
      </c>
      <c r="CD1210">
        <v>47.952228835739433</v>
      </c>
      <c r="CE1210">
        <v>51.888607923656338</v>
      </c>
      <c r="CF1210">
        <v>55.15855580666792</v>
      </c>
      <c r="CG1210">
        <v>49.305053571746882</v>
      </c>
      <c r="CH1210">
        <v>45.342631405239715</v>
      </c>
      <c r="CI1210">
        <v>52.529345340957704</v>
      </c>
      <c r="CJ1210">
        <v>54.278565582427916</v>
      </c>
      <c r="CK1210">
        <v>54.73137160316039</v>
      </c>
      <c r="CL1210">
        <v>47.182774550233326</v>
      </c>
      <c r="CM1210">
        <v>46.921495159193441</v>
      </c>
      <c r="CN1210">
        <v>55.789181520175319</v>
      </c>
      <c r="CO1210">
        <v>48.453851674787259</v>
      </c>
      <c r="CP1210">
        <v>45.466403693393389</v>
      </c>
      <c r="CQ1210">
        <v>41.131921832749484</v>
      </c>
      <c r="CR1210">
        <v>47.541129498254406</v>
      </c>
      <c r="CS1210">
        <v>52.138576256106425</v>
      </c>
      <c r="CT1210">
        <v>54.434740653508378</v>
      </c>
      <c r="CU1210">
        <v>48.937268628978615</v>
      </c>
      <c r="CV1210">
        <v>50.872081401680518</v>
      </c>
      <c r="CW1210">
        <v>51.751776571091519</v>
      </c>
      <c r="CX1210">
        <v>50.363541851726097</v>
      </c>
      <c r="CY1210">
        <v>49.250044427458775</v>
      </c>
      <c r="CZ1210">
        <v>50.635033397085692</v>
      </c>
      <c r="DA1210">
        <v>49.687209940406298</v>
      </c>
      <c r="DB1210">
        <v>55.442576600206849</v>
      </c>
      <c r="DC1210">
        <v>52.770090032265088</v>
      </c>
      <c r="DD1210">
        <v>49.170267153035709</v>
      </c>
      <c r="DE1210">
        <v>54.900399930765744</v>
      </c>
      <c r="DF1210">
        <v>47.153740388093411</v>
      </c>
      <c r="DG1210">
        <v>52.345033527714278</v>
      </c>
      <c r="DH1210">
        <v>50.169423013509743</v>
      </c>
      <c r="DI1210">
        <v>47.298075857584514</v>
      </c>
      <c r="DJ1210">
        <v>51.477723462185068</v>
      </c>
      <c r="DK1210">
        <v>49.797337996707036</v>
      </c>
      <c r="DL1210">
        <v>53.347933081974574</v>
      </c>
      <c r="DM1210">
        <v>46.337119935515886</v>
      </c>
      <c r="DN1210">
        <v>53.994302238453571</v>
      </c>
      <c r="DO1210">
        <v>52.837600244997191</v>
      </c>
      <c r="DP1210">
        <v>50.880772581685775</v>
      </c>
      <c r="DQ1210">
        <v>47.627053239982359</v>
      </c>
      <c r="DR1210">
        <v>45.506583374735513</v>
      </c>
      <c r="DS1210">
        <v>52.30593342937042</v>
      </c>
      <c r="DT1210">
        <v>47.005685222928776</v>
      </c>
      <c r="DU1210">
        <v>49.980425571621595</v>
      </c>
      <c r="DV1210">
        <v>46.926017526534892</v>
      </c>
      <c r="DW1210">
        <v>52.547012708419288</v>
      </c>
      <c r="DX1210">
        <v>53.860903730127973</v>
      </c>
      <c r="DY1210">
        <v>51.323022040231265</v>
      </c>
      <c r="DZ1210">
        <v>46.70428818403316</v>
      </c>
      <c r="EA1210">
        <v>42.021678311949621</v>
      </c>
      <c r="EB1210">
        <v>53.526300647034404</v>
      </c>
      <c r="EC1210">
        <v>52.096946904736832</v>
      </c>
      <c r="ED1210">
        <v>52.367216980154332</v>
      </c>
      <c r="EE1210">
        <v>52.578628206603526</v>
      </c>
      <c r="EF1210">
        <v>45.347408074425182</v>
      </c>
      <c r="EG1210">
        <v>47.220950297066906</v>
      </c>
      <c r="EH1210">
        <v>51.31496684626606</v>
      </c>
      <c r="EI1210">
        <v>47.125254524252426</v>
      </c>
      <c r="EJ1210">
        <v>41.98037022340678</v>
      </c>
      <c r="EK1210">
        <v>50.256249504174015</v>
      </c>
      <c r="EL1210">
        <v>52.397728458375866</v>
      </c>
      <c r="EM1210">
        <v>54.246999497511233</v>
      </c>
      <c r="EN1210">
        <v>43.587406774589013</v>
      </c>
      <c r="EO1210">
        <v>50.932089640550004</v>
      </c>
      <c r="EP1210">
        <v>52.412666227153537</v>
      </c>
      <c r="EQ1210">
        <v>51.263186830057649</v>
      </c>
      <c r="ER1210">
        <v>47.379464143887887</v>
      </c>
      <c r="EU1210">
        <v>44.221431367511471</v>
      </c>
      <c r="EV1210">
        <v>48.128573581939747</v>
      </c>
      <c r="EW1210">
        <v>49.515800747331291</v>
      </c>
      <c r="EX1210">
        <v>55.380081868959259</v>
      </c>
      <c r="EY1210">
        <v>56.586756334748465</v>
      </c>
      <c r="EZ1210">
        <v>54.696698568582207</v>
      </c>
      <c r="FA1210">
        <v>56.112977951107872</v>
      </c>
      <c r="FB1210">
        <v>55.139268017899504</v>
      </c>
      <c r="FC1210">
        <v>49.298516177478213</v>
      </c>
      <c r="FD1210">
        <v>42.582326233412374</v>
      </c>
      <c r="FE1210">
        <v>53.675434103890431</v>
      </c>
      <c r="FF1210">
        <v>55.805824847254691</v>
      </c>
      <c r="FG1210">
        <v>55.794849042572849</v>
      </c>
      <c r="FH1210">
        <v>41.502127843845777</v>
      </c>
      <c r="FI1210">
        <v>48.112633777991512</v>
      </c>
      <c r="FJ1210">
        <v>55.588213299312969</v>
      </c>
      <c r="FK1210">
        <v>50.218760015584067</v>
      </c>
      <c r="FL1210">
        <v>46.857324350415212</v>
      </c>
      <c r="FM1210">
        <v>42.738127928011103</v>
      </c>
      <c r="FN1210">
        <v>45.819848917674065</v>
      </c>
      <c r="FO1210">
        <v>54.614726672473495</v>
      </c>
      <c r="FP1210">
        <v>54.543016483701372</v>
      </c>
      <c r="FQ1210">
        <v>54.421624514865215</v>
      </c>
      <c r="FR1210">
        <v>51.55241064489082</v>
      </c>
      <c r="FS1210">
        <v>45.923122221829814</v>
      </c>
      <c r="FT1210">
        <v>52.46492011772532</v>
      </c>
      <c r="FU1210">
        <v>47.30789812197073</v>
      </c>
      <c r="FV1210">
        <v>47.496098506729567</v>
      </c>
      <c r="FW1210">
        <v>46.171298292293137</v>
      </c>
      <c r="FX1210">
        <v>53.939761600415757</v>
      </c>
      <c r="FY1210">
        <v>55.699657195015277</v>
      </c>
      <c r="FZ1210">
        <v>47.877811169707194</v>
      </c>
      <c r="GA1210">
        <v>55.568539858402715</v>
      </c>
      <c r="GB1210">
        <v>41.825603854396036</v>
      </c>
      <c r="GC1210">
        <v>52.332013090907111</v>
      </c>
      <c r="GD1210">
        <v>50.182727887338807</v>
      </c>
      <c r="GE1210">
        <v>48.893605553671414</v>
      </c>
      <c r="GF1210">
        <v>51.363120555104288</v>
      </c>
      <c r="GG1210">
        <v>52.119512714187294</v>
      </c>
      <c r="GH1210">
        <v>54.538996247307949</v>
      </c>
      <c r="GI1210">
        <v>53.908872719216447</v>
      </c>
      <c r="GJ1210">
        <v>54.651167846331525</v>
      </c>
      <c r="GK1210">
        <v>53.648736808751252</v>
      </c>
      <c r="GL1210">
        <v>51.236419186502083</v>
      </c>
      <c r="GM1210">
        <v>47.478696981905422</v>
      </c>
      <c r="GN1210">
        <v>46.77253489287699</v>
      </c>
      <c r="GO1210">
        <v>52.330222985539748</v>
      </c>
      <c r="GP1210">
        <v>50.163828718861218</v>
      </c>
      <c r="GQ1210">
        <v>49.167623910260801</v>
      </c>
      <c r="GR1210">
        <v>51.102249455857667</v>
      </c>
      <c r="GS1210">
        <v>52.598690097229152</v>
      </c>
      <c r="GT1210">
        <v>53.732436664979446</v>
      </c>
      <c r="GU1210">
        <v>52.069733532325515</v>
      </c>
      <c r="GV1210">
        <v>47.944716577038108</v>
      </c>
      <c r="GW1210">
        <v>48.43310231274485</v>
      </c>
      <c r="GX1210">
        <v>53.054742316655641</v>
      </c>
      <c r="GY1210">
        <v>53.45364842992764</v>
      </c>
      <c r="GZ1210">
        <v>50.068867535215922</v>
      </c>
      <c r="HA1210">
        <v>54.842805830154504</v>
      </c>
      <c r="HB1210">
        <v>53.143410628575978</v>
      </c>
      <c r="HC1210">
        <v>44.990911512270927</v>
      </c>
      <c r="HD1210">
        <v>50.397865105802424</v>
      </c>
      <c r="HE1210">
        <v>48.529699455181394</v>
      </c>
      <c r="HF1210">
        <v>41.396426097650064</v>
      </c>
      <c r="HG1210">
        <v>50.058235463175578</v>
      </c>
      <c r="HH1210">
        <v>54.110363411812628</v>
      </c>
      <c r="HI1210">
        <v>55.417671389936302</v>
      </c>
      <c r="HJ1210">
        <v>51.038831443084391</v>
      </c>
      <c r="HK1210">
        <v>44.465357463582492</v>
      </c>
      <c r="HL1210">
        <v>52.913108436986185</v>
      </c>
      <c r="HM1210">
        <v>51.958795914921048</v>
      </c>
      <c r="HN1210">
        <v>49.058063690339921</v>
      </c>
    </row>
    <row r="1211" spans="3:222" x14ac:dyDescent="0.25">
      <c r="C1211">
        <v>39.298797181176553</v>
      </c>
      <c r="D1211">
        <v>46.556659491146597</v>
      </c>
      <c r="E1211">
        <v>50.862875986995995</v>
      </c>
      <c r="F1211">
        <v>55.394069172092614</v>
      </c>
      <c r="G1211">
        <v>50.295397882556529</v>
      </c>
      <c r="H1211">
        <v>51.91163128634436</v>
      </c>
      <c r="I1211">
        <v>54.37454762930038</v>
      </c>
      <c r="J1211">
        <v>54.730063405141749</v>
      </c>
      <c r="K1211">
        <v>45.80250684968253</v>
      </c>
      <c r="L1211">
        <v>41.9086758772848</v>
      </c>
      <c r="M1211">
        <v>52.814045880063041</v>
      </c>
      <c r="N1211">
        <v>53.517649549460472</v>
      </c>
      <c r="O1211">
        <v>55.071709368624397</v>
      </c>
      <c r="P1211">
        <v>48.771082148029322</v>
      </c>
      <c r="Q1211">
        <v>46.637510385824044</v>
      </c>
      <c r="R1211">
        <v>55.097897768096985</v>
      </c>
      <c r="S1211">
        <v>52.69615739113565</v>
      </c>
      <c r="T1211">
        <v>42.482430162446704</v>
      </c>
      <c r="U1211">
        <v>39.048595422575254</v>
      </c>
      <c r="V1211">
        <v>44.059806817725431</v>
      </c>
      <c r="W1211">
        <v>51.134022220413584</v>
      </c>
      <c r="X1211">
        <v>55.651216940296692</v>
      </c>
      <c r="Y1211">
        <v>46.406418599550399</v>
      </c>
      <c r="Z1211">
        <v>45.772184864696555</v>
      </c>
      <c r="AA1211">
        <v>46.782843216544194</v>
      </c>
      <c r="AB1211">
        <v>53.669900779536846</v>
      </c>
      <c r="AC1211">
        <v>43.377220179369246</v>
      </c>
      <c r="AD1211">
        <v>52.6340829635867</v>
      </c>
      <c r="AE1211">
        <v>48.099523854093292</v>
      </c>
      <c r="AF1211">
        <v>54.180272829754955</v>
      </c>
      <c r="AG1211">
        <v>52.487265713808441</v>
      </c>
      <c r="AH1211">
        <v>48.857593583211596</v>
      </c>
      <c r="AI1211">
        <v>55.875446314685249</v>
      </c>
      <c r="AJ1211">
        <v>45.908049424150768</v>
      </c>
      <c r="AK1211">
        <v>53.53830290835333</v>
      </c>
      <c r="AL1211">
        <v>49.909635469433198</v>
      </c>
      <c r="AM1211">
        <v>43.148117041015468</v>
      </c>
      <c r="AN1211">
        <v>52.080806988236155</v>
      </c>
      <c r="AO1211">
        <v>53.267508385505138</v>
      </c>
      <c r="AP1211">
        <v>53.587183282905961</v>
      </c>
      <c r="AQ1211">
        <v>45.666349908409501</v>
      </c>
      <c r="AR1211">
        <v>55.283604671243047</v>
      </c>
      <c r="AS1211">
        <v>54.526130402032614</v>
      </c>
      <c r="AT1211">
        <v>52.945099457657207</v>
      </c>
      <c r="AU1211">
        <v>40.174399980726264</v>
      </c>
      <c r="AV1211">
        <v>46.50078710831157</v>
      </c>
      <c r="AW1211">
        <v>53.906613591588467</v>
      </c>
      <c r="AX1211">
        <v>52.349582645528429</v>
      </c>
      <c r="AY1211">
        <v>51.487006495947263</v>
      </c>
      <c r="AZ1211">
        <v>49.217693331771571</v>
      </c>
      <c r="BA1211">
        <v>48.030586259946013</v>
      </c>
      <c r="BB1211">
        <v>54.465422689913439</v>
      </c>
      <c r="BC1211">
        <v>52.986093104809711</v>
      </c>
      <c r="BD1211">
        <v>37.70903631852606</v>
      </c>
      <c r="BE1211">
        <v>46.825857799255658</v>
      </c>
      <c r="BF1211">
        <v>53.305554837846174</v>
      </c>
      <c r="BG1211">
        <v>53.30102196519195</v>
      </c>
      <c r="BH1211">
        <v>51.768317370636431</v>
      </c>
      <c r="BI1211">
        <v>45.661244422297131</v>
      </c>
      <c r="BJ1211">
        <v>46.180483827339948</v>
      </c>
      <c r="BK1211">
        <v>44.600952942762049</v>
      </c>
      <c r="BL1211">
        <v>50.946775352245069</v>
      </c>
      <c r="BM1211">
        <v>40.562927366163748</v>
      </c>
      <c r="BN1211">
        <v>37.233697627322826</v>
      </c>
      <c r="BO1211">
        <v>49.873504585209112</v>
      </c>
      <c r="BP1211">
        <v>52.851712635832797</v>
      </c>
      <c r="BQ1211">
        <v>53.56554625038855</v>
      </c>
      <c r="BR1211">
        <v>46.832990350300427</v>
      </c>
      <c r="BS1211">
        <v>41.728125868984954</v>
      </c>
      <c r="BT1211">
        <v>52.346860108262774</v>
      </c>
      <c r="BU1211">
        <v>51.217984519489377</v>
      </c>
      <c r="BV1211">
        <v>42.781312930683242</v>
      </c>
      <c r="BY1211">
        <v>49.357224069759951</v>
      </c>
      <c r="BZ1211">
        <v>43.666174433668516</v>
      </c>
      <c r="CA1211">
        <v>47.570409757150074</v>
      </c>
      <c r="CB1211">
        <v>55.432862989724477</v>
      </c>
      <c r="CC1211">
        <v>52.936842170620785</v>
      </c>
      <c r="CD1211">
        <v>52.455220496963989</v>
      </c>
      <c r="CE1211">
        <v>52.688572671708698</v>
      </c>
      <c r="CF1211">
        <v>54.999358827402752</v>
      </c>
      <c r="CG1211">
        <v>49.186101391391063</v>
      </c>
      <c r="CH1211">
        <v>42.572067667628126</v>
      </c>
      <c r="CI1211">
        <v>52.931812103589671</v>
      </c>
      <c r="CJ1211">
        <v>54.279922275629637</v>
      </c>
      <c r="CK1211">
        <v>55.243811982402747</v>
      </c>
      <c r="CL1211">
        <v>44.856601365020701</v>
      </c>
      <c r="CM1211">
        <v>47.710092138465647</v>
      </c>
      <c r="CN1211">
        <v>54.899309014341604</v>
      </c>
      <c r="CO1211">
        <v>51.644629911906634</v>
      </c>
      <c r="CP1211">
        <v>46.59186243915655</v>
      </c>
      <c r="CQ1211">
        <v>45.114846416040628</v>
      </c>
      <c r="CR1211">
        <v>48.871862263381693</v>
      </c>
      <c r="CS1211">
        <v>51.704831502780458</v>
      </c>
      <c r="CT1211">
        <v>55.605801198651235</v>
      </c>
      <c r="CU1211">
        <v>48.193421108686259</v>
      </c>
      <c r="CV1211">
        <v>50.841971613673103</v>
      </c>
      <c r="CW1211">
        <v>41.958643558815027</v>
      </c>
      <c r="CX1211">
        <v>53.162627497349945</v>
      </c>
      <c r="CY1211">
        <v>49.853345572240777</v>
      </c>
      <c r="CZ1211">
        <v>52.77738242313157</v>
      </c>
      <c r="DA1211">
        <v>48.793939928375266</v>
      </c>
      <c r="DB1211">
        <v>55.107432009196977</v>
      </c>
      <c r="DC1211">
        <v>52.892526403911155</v>
      </c>
      <c r="DD1211">
        <v>44.369917955955117</v>
      </c>
      <c r="DE1211">
        <v>55.180362424712669</v>
      </c>
      <c r="DF1211">
        <v>42.607395034368892</v>
      </c>
      <c r="DG1211">
        <v>54.077246299614217</v>
      </c>
      <c r="DH1211">
        <v>50.637173876072268</v>
      </c>
      <c r="DI1211">
        <v>46.223414662179337</v>
      </c>
      <c r="DJ1211">
        <v>51.395681124102566</v>
      </c>
      <c r="DK1211">
        <v>50.10106926900356</v>
      </c>
      <c r="DL1211">
        <v>54.362288814058026</v>
      </c>
      <c r="DM1211">
        <v>46.629195776058225</v>
      </c>
      <c r="DN1211">
        <v>54.765759490337501</v>
      </c>
      <c r="DO1211">
        <v>53.923288457176277</v>
      </c>
      <c r="DP1211">
        <v>49.854279844649234</v>
      </c>
      <c r="DQ1211">
        <v>52.809987401453789</v>
      </c>
      <c r="DR1211">
        <v>44.991755665600962</v>
      </c>
      <c r="DS1211">
        <v>52.217517643675173</v>
      </c>
      <c r="DT1211">
        <v>51.459402443809381</v>
      </c>
      <c r="DU1211">
        <v>52.093825685533616</v>
      </c>
      <c r="DV1211">
        <v>47.971593211990125</v>
      </c>
      <c r="DW1211">
        <v>48.242863897115775</v>
      </c>
      <c r="DX1211">
        <v>53.731017987046918</v>
      </c>
      <c r="DY1211">
        <v>53.350414183146349</v>
      </c>
      <c r="DZ1211">
        <v>47.60134969562354</v>
      </c>
      <c r="EA1211">
        <v>44.564784232644186</v>
      </c>
      <c r="EB1211">
        <v>53.229301728505469</v>
      </c>
      <c r="EC1211">
        <v>53.87894337925129</v>
      </c>
      <c r="ED1211">
        <v>49.842768215418964</v>
      </c>
      <c r="EE1211">
        <v>42.992583072167641</v>
      </c>
      <c r="EF1211">
        <v>41.477118318737396</v>
      </c>
      <c r="EG1211">
        <v>49.904454920503397</v>
      </c>
      <c r="EH1211">
        <v>51.065537746139626</v>
      </c>
      <c r="EI1211">
        <v>52.215493663217494</v>
      </c>
      <c r="EJ1211">
        <v>45.965140605417233</v>
      </c>
      <c r="EK1211">
        <v>50.661361580642399</v>
      </c>
      <c r="EL1211">
        <v>52.520645267555615</v>
      </c>
      <c r="EM1211">
        <v>55.025350407674622</v>
      </c>
      <c r="EN1211">
        <v>42.091467730466093</v>
      </c>
      <c r="EO1211">
        <v>47.448152792652891</v>
      </c>
      <c r="EP1211">
        <v>51.968387001465558</v>
      </c>
      <c r="EQ1211">
        <v>52.681713881670326</v>
      </c>
      <c r="ER1211">
        <v>48.168466003909167</v>
      </c>
      <c r="EU1211">
        <v>52.235997732805899</v>
      </c>
      <c r="EV1211">
        <v>51.69556291615617</v>
      </c>
      <c r="EW1211">
        <v>49.015035319491105</v>
      </c>
      <c r="EX1211">
        <v>56.174538279776492</v>
      </c>
      <c r="EY1211">
        <v>55.483987234289096</v>
      </c>
      <c r="EZ1211">
        <v>54.070461678276146</v>
      </c>
      <c r="FA1211">
        <v>55.188054426471794</v>
      </c>
      <c r="FB1211">
        <v>55.91132604167494</v>
      </c>
      <c r="FC1211">
        <v>51.739186897818257</v>
      </c>
      <c r="FD1211">
        <v>43.563354630056395</v>
      </c>
      <c r="FE1211">
        <v>55.49609085840099</v>
      </c>
      <c r="FF1211">
        <v>55.821646865679931</v>
      </c>
      <c r="FG1211">
        <v>56.347612910929755</v>
      </c>
      <c r="FH1211">
        <v>52.159980786687292</v>
      </c>
      <c r="FI1211">
        <v>43.418866962216065</v>
      </c>
      <c r="FJ1211">
        <v>56.299991358028294</v>
      </c>
      <c r="FK1211">
        <v>55.125983015934963</v>
      </c>
      <c r="FL1211">
        <v>49.191733047664655</v>
      </c>
      <c r="FM1211">
        <v>38.719371429243267</v>
      </c>
      <c r="FN1211">
        <v>49.970187053582976</v>
      </c>
      <c r="FO1211">
        <v>56.326185234067495</v>
      </c>
      <c r="FP1211">
        <v>55.581124706971465</v>
      </c>
      <c r="FQ1211">
        <v>53.449531133308035</v>
      </c>
      <c r="FR1211">
        <v>54.386124213805559</v>
      </c>
      <c r="FS1211">
        <v>51.552705847539158</v>
      </c>
      <c r="FT1211">
        <v>53.022091908297142</v>
      </c>
      <c r="FU1211">
        <v>50.896483923805675</v>
      </c>
      <c r="FV1211">
        <v>51.348809219860968</v>
      </c>
      <c r="FW1211">
        <v>51.01698065005715</v>
      </c>
      <c r="FX1211">
        <v>53.807378307993538</v>
      </c>
      <c r="FY1211">
        <v>55.631401392119457</v>
      </c>
      <c r="FZ1211">
        <v>50.69160455572699</v>
      </c>
      <c r="GA1211">
        <v>55.763609060421082</v>
      </c>
      <c r="GB1211">
        <v>53.006913606734479</v>
      </c>
      <c r="GC1211">
        <v>53.185321552048357</v>
      </c>
      <c r="GD1211">
        <v>48.690917963613877</v>
      </c>
      <c r="GE1211">
        <v>48.949355571150868</v>
      </c>
      <c r="GF1211">
        <v>53.548799282193244</v>
      </c>
      <c r="GG1211">
        <v>54.054344290845279</v>
      </c>
      <c r="GH1211">
        <v>55.93418590628221</v>
      </c>
      <c r="GI1211">
        <v>52.099885011032981</v>
      </c>
      <c r="GJ1211">
        <v>54.384454559049942</v>
      </c>
      <c r="GK1211">
        <v>53.596205213496631</v>
      </c>
      <c r="GL1211">
        <v>50.411569317893132</v>
      </c>
      <c r="GM1211">
        <v>50.37344942621494</v>
      </c>
      <c r="GN1211">
        <v>47.441840510313284</v>
      </c>
      <c r="GO1211">
        <v>52.738907944976745</v>
      </c>
      <c r="GP1211">
        <v>51.640598798316461</v>
      </c>
      <c r="GQ1211">
        <v>53.487703127712827</v>
      </c>
      <c r="GR1211">
        <v>51.875946516527868</v>
      </c>
      <c r="GS1211">
        <v>49.52039368251063</v>
      </c>
      <c r="GT1211">
        <v>54.601950403701309</v>
      </c>
      <c r="GU1211">
        <v>54.219697312265879</v>
      </c>
      <c r="GV1211">
        <v>48.931447832773294</v>
      </c>
      <c r="GW1211">
        <v>49.539968875146698</v>
      </c>
      <c r="GX1211">
        <v>53.262064141949793</v>
      </c>
      <c r="GY1211">
        <v>51.311247196979544</v>
      </c>
      <c r="GZ1211">
        <v>50.896290807483417</v>
      </c>
      <c r="HA1211">
        <v>52.062079749218967</v>
      </c>
      <c r="HB1211">
        <v>46.33113952373067</v>
      </c>
      <c r="HC1211">
        <v>50.823352162413755</v>
      </c>
      <c r="HD1211">
        <v>53.919117824948032</v>
      </c>
      <c r="HE1211">
        <v>54.853181688346879</v>
      </c>
      <c r="HF1211">
        <v>46.98985678640522</v>
      </c>
      <c r="HG1211">
        <v>51.38016313874558</v>
      </c>
      <c r="HH1211">
        <v>54.159115051564768</v>
      </c>
      <c r="HI1211">
        <v>54.939599564505116</v>
      </c>
      <c r="HJ1211">
        <v>44.403527412700726</v>
      </c>
      <c r="HK1211">
        <v>51.764045627167306</v>
      </c>
      <c r="HL1211">
        <v>52.700447101979606</v>
      </c>
      <c r="HM1211">
        <v>52.546093166218412</v>
      </c>
      <c r="HN1211">
        <v>51.85296929850842</v>
      </c>
    </row>
    <row r="1212" spans="3:222" x14ac:dyDescent="0.25">
      <c r="C1212">
        <v>45.644408388397999</v>
      </c>
      <c r="D1212">
        <v>44.720939379698606</v>
      </c>
      <c r="E1212">
        <v>47.501268132042512</v>
      </c>
      <c r="F1212">
        <v>54.288429627728938</v>
      </c>
      <c r="G1212">
        <v>49.488964771779607</v>
      </c>
      <c r="H1212">
        <v>46.718585233831774</v>
      </c>
      <c r="I1212">
        <v>52.700668550655308</v>
      </c>
      <c r="J1212">
        <v>56.430768712400344</v>
      </c>
      <c r="K1212">
        <v>44.269144115551171</v>
      </c>
      <c r="L1212">
        <v>40.592515541400502</v>
      </c>
      <c r="M1212">
        <v>53.705337265796175</v>
      </c>
      <c r="N1212">
        <v>51.450976870257115</v>
      </c>
      <c r="O1212">
        <v>55.633612237031151</v>
      </c>
      <c r="P1212">
        <v>39.853332611887488</v>
      </c>
      <c r="Q1212">
        <v>46.278035570151033</v>
      </c>
      <c r="R1212">
        <v>56.019577091228577</v>
      </c>
      <c r="S1212">
        <v>52.706751157785078</v>
      </c>
      <c r="T1212">
        <v>44.417569753524369</v>
      </c>
      <c r="U1212">
        <v>38.721609554566484</v>
      </c>
      <c r="V1212">
        <v>47.57593854849987</v>
      </c>
      <c r="W1212">
        <v>50.283576573316907</v>
      </c>
      <c r="X1212">
        <v>55.599067948931093</v>
      </c>
      <c r="Y1212">
        <v>46.88105817696588</v>
      </c>
      <c r="Z1212">
        <v>49.028618045179854</v>
      </c>
      <c r="AA1212">
        <v>42.482019866212191</v>
      </c>
      <c r="AB1212">
        <v>53.068628393034992</v>
      </c>
      <c r="AC1212">
        <v>43.172840052071976</v>
      </c>
      <c r="AD1212">
        <v>49.800080199379067</v>
      </c>
      <c r="AE1212">
        <v>43.524484857936223</v>
      </c>
      <c r="AF1212">
        <v>54.657173269465517</v>
      </c>
      <c r="AG1212">
        <v>52.881167907792445</v>
      </c>
      <c r="AH1212">
        <v>38.443167935475962</v>
      </c>
      <c r="AI1212">
        <v>55.874941291260299</v>
      </c>
      <c r="AJ1212">
        <v>40.75835490591858</v>
      </c>
      <c r="AK1212">
        <v>53.228303658552612</v>
      </c>
      <c r="AL1212">
        <v>48.304668598045666</v>
      </c>
      <c r="AM1212">
        <v>49.199666086512451</v>
      </c>
      <c r="AN1212">
        <v>53.211698320427843</v>
      </c>
      <c r="AO1212">
        <v>48.018543625017116</v>
      </c>
      <c r="AP1212">
        <v>53.761470374297119</v>
      </c>
      <c r="AQ1212">
        <v>46.767650244404784</v>
      </c>
      <c r="AR1212">
        <v>55.515170243628951</v>
      </c>
      <c r="AS1212">
        <v>54.752569748965968</v>
      </c>
      <c r="AT1212">
        <v>51.777220679803044</v>
      </c>
      <c r="AU1212">
        <v>41.103590539210131</v>
      </c>
      <c r="AV1212">
        <v>48.768289533039905</v>
      </c>
      <c r="AW1212">
        <v>53.841368894843441</v>
      </c>
      <c r="AX1212">
        <v>50.173103053804482</v>
      </c>
      <c r="AY1212">
        <v>52.293036904366026</v>
      </c>
      <c r="AZ1212">
        <v>49.71673957822113</v>
      </c>
      <c r="BA1212">
        <v>47.869048061889274</v>
      </c>
      <c r="BB1212">
        <v>53.67109285302849</v>
      </c>
      <c r="BC1212">
        <v>52.432497398246163</v>
      </c>
      <c r="BD1212">
        <v>37.702638193622597</v>
      </c>
      <c r="BE1212">
        <v>47.554218152475023</v>
      </c>
      <c r="BF1212">
        <v>51.978688501883653</v>
      </c>
      <c r="BG1212">
        <v>52.221767612871055</v>
      </c>
      <c r="BH1212">
        <v>49.885609739955555</v>
      </c>
      <c r="BI1212">
        <v>46.263486507867626</v>
      </c>
      <c r="BJ1212">
        <v>47.067152637355427</v>
      </c>
      <c r="BK1212">
        <v>42.05308764241795</v>
      </c>
      <c r="BL1212">
        <v>47.520476052808966</v>
      </c>
      <c r="BM1212">
        <v>40.293764953881237</v>
      </c>
      <c r="BN1212">
        <v>42.61816224676032</v>
      </c>
      <c r="BO1212">
        <v>50.637495431761643</v>
      </c>
      <c r="BP1212">
        <v>54.412165822012078</v>
      </c>
      <c r="BQ1212">
        <v>53.290900836522965</v>
      </c>
      <c r="BR1212">
        <v>44.906978563950368</v>
      </c>
      <c r="BS1212">
        <v>41.303773311110561</v>
      </c>
      <c r="BT1212">
        <v>51.001789774033561</v>
      </c>
      <c r="BU1212">
        <v>51.094487132757706</v>
      </c>
      <c r="BV1212">
        <v>42.007830431267578</v>
      </c>
      <c r="BY1212">
        <v>49.734121844470209</v>
      </c>
      <c r="BZ1212">
        <v>45.152961028785043</v>
      </c>
      <c r="CA1212">
        <v>52.445630686481088</v>
      </c>
      <c r="CB1212">
        <v>55.194973156428524</v>
      </c>
      <c r="CC1212">
        <v>54.733679319804764</v>
      </c>
      <c r="CD1212">
        <v>53.363915065129802</v>
      </c>
      <c r="CE1212">
        <v>53.8110759315392</v>
      </c>
      <c r="CF1212">
        <v>55.942727739634329</v>
      </c>
      <c r="CG1212">
        <v>50.42551008948881</v>
      </c>
      <c r="CH1212">
        <v>44.178956825305036</v>
      </c>
      <c r="CI1212">
        <v>53.362977778846542</v>
      </c>
      <c r="CJ1212">
        <v>54.104698792658937</v>
      </c>
      <c r="CK1212">
        <v>55.767429948925269</v>
      </c>
      <c r="CL1212">
        <v>50.196085987009759</v>
      </c>
      <c r="CM1212">
        <v>51.618202424685407</v>
      </c>
      <c r="CN1212">
        <v>54.341533263313096</v>
      </c>
      <c r="CO1212">
        <v>51.822585201116773</v>
      </c>
      <c r="CP1212">
        <v>46.277530869246419</v>
      </c>
      <c r="CQ1212">
        <v>45.843685375476028</v>
      </c>
      <c r="CR1212">
        <v>48.621597159341874</v>
      </c>
      <c r="CS1212">
        <v>50.91614978317152</v>
      </c>
      <c r="CT1212">
        <v>55.393314770005617</v>
      </c>
      <c r="CU1212">
        <v>49.75008835994651</v>
      </c>
      <c r="CV1212">
        <v>52.965587235327042</v>
      </c>
      <c r="CW1212">
        <v>39.27719678325802</v>
      </c>
      <c r="CX1212">
        <v>51.944825236918433</v>
      </c>
      <c r="CY1212">
        <v>48.842662454747412</v>
      </c>
      <c r="CZ1212">
        <v>51.546367802553881</v>
      </c>
      <c r="DA1212">
        <v>45.891663735916318</v>
      </c>
      <c r="DB1212">
        <v>54.859289011161103</v>
      </c>
      <c r="DC1212">
        <v>52.824698273474269</v>
      </c>
      <c r="DD1212">
        <v>48.765497762265824</v>
      </c>
      <c r="DE1212">
        <v>55.367205898794609</v>
      </c>
      <c r="DF1212">
        <v>36.857675519982671</v>
      </c>
      <c r="DG1212">
        <v>52.699895475517792</v>
      </c>
      <c r="DH1212">
        <v>48.128486756797386</v>
      </c>
      <c r="DI1212">
        <v>48.053512511532681</v>
      </c>
      <c r="DJ1212">
        <v>52.069314174180235</v>
      </c>
      <c r="DK1212">
        <v>49.742384091796914</v>
      </c>
      <c r="DL1212">
        <v>53.4229380840967</v>
      </c>
      <c r="DM1212">
        <v>47.295063021383903</v>
      </c>
      <c r="DN1212">
        <v>53.522774518777005</v>
      </c>
      <c r="DO1212">
        <v>53.258789119453802</v>
      </c>
      <c r="DP1212">
        <v>49.149517950183267</v>
      </c>
      <c r="DQ1212">
        <v>47.582316736788158</v>
      </c>
      <c r="DR1212">
        <v>47.964263972082421</v>
      </c>
      <c r="DS1212">
        <v>52.07112259250664</v>
      </c>
      <c r="DT1212">
        <v>52.167731801908239</v>
      </c>
      <c r="DU1212">
        <v>50.908518832652653</v>
      </c>
      <c r="DV1212">
        <v>48.806780950393204</v>
      </c>
      <c r="DW1212">
        <v>43.937854545693831</v>
      </c>
      <c r="DX1212">
        <v>52.017895933330671</v>
      </c>
      <c r="DY1212">
        <v>52.674716605652918</v>
      </c>
      <c r="DZ1212">
        <v>47.963156777883292</v>
      </c>
      <c r="EA1212">
        <v>46.894923107878121</v>
      </c>
      <c r="EB1212">
        <v>50.850917264198742</v>
      </c>
      <c r="EC1212">
        <v>52.381837281123325</v>
      </c>
      <c r="ED1212">
        <v>48.469148671741998</v>
      </c>
      <c r="EE1212">
        <v>44.616235381940932</v>
      </c>
      <c r="EF1212">
        <v>50.616477051228884</v>
      </c>
      <c r="EG1212">
        <v>44.958025454425069</v>
      </c>
      <c r="EH1212">
        <v>51.328566255289417</v>
      </c>
      <c r="EI1212">
        <v>52.242249444303049</v>
      </c>
      <c r="EJ1212">
        <v>46.26136505840627</v>
      </c>
      <c r="EK1212">
        <v>51.085266228979826</v>
      </c>
      <c r="EL1212">
        <v>53.730446024894135</v>
      </c>
      <c r="EM1212">
        <v>53.682729908221695</v>
      </c>
      <c r="EN1212">
        <v>49.786485683548364</v>
      </c>
      <c r="EO1212">
        <v>45.757845090985185</v>
      </c>
      <c r="EP1212">
        <v>53.205603608485823</v>
      </c>
      <c r="EQ1212">
        <v>52.490420080578907</v>
      </c>
      <c r="ER1212">
        <v>51.298257737624617</v>
      </c>
      <c r="EU1212">
        <v>45.535435490870228</v>
      </c>
      <c r="EV1212">
        <v>41.870878966597679</v>
      </c>
      <c r="EW1212">
        <v>46.83002371974289</v>
      </c>
      <c r="EX1212">
        <v>56.476028391388844</v>
      </c>
      <c r="EY1212">
        <v>56.617130525378407</v>
      </c>
      <c r="EZ1212">
        <v>54.343525190886403</v>
      </c>
      <c r="FA1212">
        <v>53.788519361761999</v>
      </c>
      <c r="FB1212">
        <v>54.465720717404068</v>
      </c>
      <c r="FC1212">
        <v>51.187332098306598</v>
      </c>
      <c r="FD1212">
        <v>42.610658002950615</v>
      </c>
      <c r="FE1212">
        <v>53.891348755298722</v>
      </c>
      <c r="FF1212">
        <v>55.524060226264851</v>
      </c>
      <c r="FG1212">
        <v>55.864997944634354</v>
      </c>
      <c r="FH1212">
        <v>46.238657065179581</v>
      </c>
      <c r="FI1212">
        <v>45.135214089737055</v>
      </c>
      <c r="FJ1212">
        <v>56.256473358095356</v>
      </c>
      <c r="FK1212">
        <v>54.109823054489077</v>
      </c>
      <c r="FL1212">
        <v>47.269795938455907</v>
      </c>
      <c r="FM1212">
        <v>40.752791626885582</v>
      </c>
      <c r="FN1212">
        <v>50.596660095174087</v>
      </c>
      <c r="FO1212">
        <v>56.003700868733034</v>
      </c>
      <c r="FP1212">
        <v>54.886423143791831</v>
      </c>
      <c r="FQ1212">
        <v>53.05252241569594</v>
      </c>
      <c r="FR1212">
        <v>52.072167356581289</v>
      </c>
      <c r="FS1212">
        <v>44.576710195751517</v>
      </c>
      <c r="FT1212">
        <v>54.003319669278241</v>
      </c>
      <c r="FU1212">
        <v>49.056110577376103</v>
      </c>
      <c r="FV1212">
        <v>52.554460606182317</v>
      </c>
      <c r="FW1212">
        <v>49.963433056180094</v>
      </c>
      <c r="FX1212">
        <v>54.933093848035632</v>
      </c>
      <c r="FY1212">
        <v>55.217091587795402</v>
      </c>
      <c r="FZ1212">
        <v>49.177353576075255</v>
      </c>
      <c r="GA1212">
        <v>56.049676202779075</v>
      </c>
      <c r="GB1212">
        <v>45.918867471736711</v>
      </c>
      <c r="GC1212">
        <v>52.139211571168893</v>
      </c>
      <c r="GD1212">
        <v>49.950800032189008</v>
      </c>
      <c r="GE1212">
        <v>46.209470199610323</v>
      </c>
      <c r="GF1212">
        <v>53.346222702796425</v>
      </c>
      <c r="GG1212">
        <v>49.825954757833784</v>
      </c>
      <c r="GH1212">
        <v>55.835527106399525</v>
      </c>
      <c r="GI1212">
        <v>51.018466381703774</v>
      </c>
      <c r="GJ1212">
        <v>53.705358959480378</v>
      </c>
      <c r="GK1212">
        <v>53.600226569459423</v>
      </c>
      <c r="GL1212">
        <v>49.704934455729635</v>
      </c>
      <c r="GM1212">
        <v>49.304437657864888</v>
      </c>
      <c r="GN1212">
        <v>43.688677309052252</v>
      </c>
      <c r="GO1212">
        <v>52.27951177150679</v>
      </c>
      <c r="GP1212">
        <v>50.390950891441008</v>
      </c>
      <c r="GQ1212">
        <v>51.681491195648604</v>
      </c>
      <c r="GR1212">
        <v>53.095281541763143</v>
      </c>
      <c r="GS1212">
        <v>50.740153206083164</v>
      </c>
      <c r="GT1212">
        <v>52.640661186696605</v>
      </c>
      <c r="GU1212">
        <v>52.06612494230852</v>
      </c>
      <c r="GV1212">
        <v>49.419423132692714</v>
      </c>
      <c r="GW1212">
        <v>47.981223467218911</v>
      </c>
      <c r="GX1212">
        <v>51.791068632183922</v>
      </c>
      <c r="GY1212">
        <v>50.02355681250549</v>
      </c>
      <c r="GZ1212">
        <v>52.151232308980184</v>
      </c>
      <c r="HA1212">
        <v>45.592017326365273</v>
      </c>
      <c r="HB1212">
        <v>44.410414253676123</v>
      </c>
      <c r="HC1212">
        <v>53.092871276376535</v>
      </c>
      <c r="HD1212">
        <v>54.79773658245616</v>
      </c>
      <c r="HE1212">
        <v>52.161207757619657</v>
      </c>
      <c r="HF1212">
        <v>44.380484455798452</v>
      </c>
      <c r="HG1212">
        <v>52.420573637130907</v>
      </c>
      <c r="HH1212">
        <v>54.474102446028908</v>
      </c>
      <c r="HI1212">
        <v>54.908230550683932</v>
      </c>
      <c r="HJ1212">
        <v>47.25644560014981</v>
      </c>
      <c r="HK1212">
        <v>48.926666960213076</v>
      </c>
      <c r="HL1212">
        <v>51.200982671255815</v>
      </c>
      <c r="HM1212">
        <v>53.042003233670691</v>
      </c>
      <c r="HN1212">
        <v>50.900926120551134</v>
      </c>
    </row>
    <row r="1213" spans="3:222" x14ac:dyDescent="0.25">
      <c r="C1213">
        <v>40.793859441292135</v>
      </c>
      <c r="D1213">
        <v>47.741646007693923</v>
      </c>
      <c r="E1213">
        <v>51.357177702514889</v>
      </c>
      <c r="F1213">
        <v>54.421690738714787</v>
      </c>
      <c r="G1213">
        <v>49.474011099512566</v>
      </c>
      <c r="H1213">
        <v>43.952090995531265</v>
      </c>
      <c r="I1213">
        <v>52.676461385112397</v>
      </c>
      <c r="J1213">
        <v>53.461670965020915</v>
      </c>
      <c r="K1213">
        <v>43.136454452751366</v>
      </c>
      <c r="L1213">
        <v>39.063141060211962</v>
      </c>
      <c r="M1213">
        <v>53.018640700908612</v>
      </c>
      <c r="N1213">
        <v>52.848615291641686</v>
      </c>
      <c r="O1213">
        <v>54.664304291669282</v>
      </c>
      <c r="P1213">
        <v>44.240265917232342</v>
      </c>
      <c r="Q1213">
        <v>46.169717128179748</v>
      </c>
      <c r="R1213">
        <v>56.322038855418306</v>
      </c>
      <c r="S1213">
        <v>53.342569182989337</v>
      </c>
      <c r="T1213">
        <v>41.178399844959152</v>
      </c>
      <c r="U1213">
        <v>38.859630841325263</v>
      </c>
      <c r="V1213">
        <v>46.895210176660754</v>
      </c>
      <c r="W1213">
        <v>51.247992578980828</v>
      </c>
      <c r="X1213">
        <v>56.155490771648715</v>
      </c>
      <c r="Y1213">
        <v>46.591699046080763</v>
      </c>
      <c r="Z1213">
        <v>47.188055223957484</v>
      </c>
      <c r="AA1213">
        <v>41.475926500415568</v>
      </c>
      <c r="AB1213">
        <v>53.228428808268156</v>
      </c>
      <c r="AC1213">
        <v>42.698400085209997</v>
      </c>
      <c r="AD1213">
        <v>48.061078970571259</v>
      </c>
      <c r="AE1213">
        <v>49.500575703459695</v>
      </c>
      <c r="AF1213">
        <v>53.576365665515127</v>
      </c>
      <c r="AG1213">
        <v>53.151907026449749</v>
      </c>
      <c r="AH1213">
        <v>48.068684979968815</v>
      </c>
      <c r="AI1213">
        <v>55.550820304017734</v>
      </c>
      <c r="AJ1213">
        <v>38.013856640994675</v>
      </c>
      <c r="AK1213">
        <v>52.694838817980632</v>
      </c>
      <c r="AL1213">
        <v>48.74531189849607</v>
      </c>
      <c r="AM1213">
        <v>40.10438905659651</v>
      </c>
      <c r="AN1213">
        <v>54.307446707480779</v>
      </c>
      <c r="AO1213">
        <v>50.181178756064227</v>
      </c>
      <c r="AP1213">
        <v>54.787857198471563</v>
      </c>
      <c r="AQ1213">
        <v>46.322240481766393</v>
      </c>
      <c r="AR1213">
        <v>54.72768473641424</v>
      </c>
      <c r="AS1213">
        <v>53.181798020025496</v>
      </c>
      <c r="AT1213">
        <v>49.753088122297882</v>
      </c>
      <c r="AU1213">
        <v>39.234052681107485</v>
      </c>
      <c r="AV1213">
        <v>41.361952309440667</v>
      </c>
      <c r="AW1213">
        <v>54.194263990835822</v>
      </c>
      <c r="AX1213">
        <v>49.596429924477079</v>
      </c>
      <c r="AY1213">
        <v>51.099659517436116</v>
      </c>
      <c r="AZ1213">
        <v>49.752242986035931</v>
      </c>
      <c r="BA1213">
        <v>48.896616750082515</v>
      </c>
      <c r="BB1213">
        <v>55.24774070192634</v>
      </c>
      <c r="BC1213">
        <v>51.100341658445473</v>
      </c>
      <c r="BD1213">
        <v>36.660705107290134</v>
      </c>
      <c r="BE1213">
        <v>40.304086899664703</v>
      </c>
      <c r="BF1213">
        <v>52.634439156435498</v>
      </c>
      <c r="BG1213">
        <v>51.374938755354698</v>
      </c>
      <c r="BH1213">
        <v>46.239331025070172</v>
      </c>
      <c r="BI1213">
        <v>48.942470912678324</v>
      </c>
      <c r="BJ1213">
        <v>49.447359288872633</v>
      </c>
      <c r="BK1213">
        <v>42.87708004873749</v>
      </c>
      <c r="BL1213">
        <v>50.309345790100153</v>
      </c>
      <c r="BM1213">
        <v>38.847913239360501</v>
      </c>
      <c r="BN1213">
        <v>42.775732921188698</v>
      </c>
      <c r="BO1213">
        <v>48.926798179845115</v>
      </c>
      <c r="BP1213">
        <v>54.259122122312689</v>
      </c>
      <c r="BQ1213">
        <v>52.32520485787002</v>
      </c>
      <c r="BR1213">
        <v>48.171023531565247</v>
      </c>
      <c r="BS1213">
        <v>44.294518177668422</v>
      </c>
      <c r="BT1213">
        <v>51.775994194028137</v>
      </c>
      <c r="BU1213">
        <v>52.028843890195333</v>
      </c>
      <c r="BV1213">
        <v>41.006204144746235</v>
      </c>
      <c r="BY1213">
        <v>47.921776361723012</v>
      </c>
      <c r="BZ1213">
        <v>50.56169861598994</v>
      </c>
      <c r="CA1213">
        <v>50.116100419478698</v>
      </c>
      <c r="CB1213">
        <v>56.181595499537444</v>
      </c>
      <c r="CC1213">
        <v>54.590230436995213</v>
      </c>
      <c r="CD1213">
        <v>48.15037224761052</v>
      </c>
      <c r="CE1213">
        <v>53.219519461315329</v>
      </c>
      <c r="CF1213">
        <v>54.492592923986905</v>
      </c>
      <c r="CG1213">
        <v>48.116069314363735</v>
      </c>
      <c r="CH1213">
        <v>46.662095785811609</v>
      </c>
      <c r="CI1213">
        <v>53.91426997620507</v>
      </c>
      <c r="CJ1213">
        <v>53.370292246851101</v>
      </c>
      <c r="CK1213">
        <v>56.011887940971754</v>
      </c>
      <c r="CL1213">
        <v>42.576565097646551</v>
      </c>
      <c r="CM1213">
        <v>42.329995911106295</v>
      </c>
      <c r="CN1213">
        <v>54.426031388432406</v>
      </c>
      <c r="CO1213">
        <v>52.577301946565491</v>
      </c>
      <c r="CP1213">
        <v>48.966487280578043</v>
      </c>
      <c r="CQ1213">
        <v>43.926245568338558</v>
      </c>
      <c r="CR1213">
        <v>43.975692186382844</v>
      </c>
      <c r="CS1213">
        <v>51.402016483531511</v>
      </c>
      <c r="CT1213">
        <v>54.949353135364269</v>
      </c>
      <c r="CU1213">
        <v>49.436328438730115</v>
      </c>
      <c r="CV1213">
        <v>52.938240528024394</v>
      </c>
      <c r="CW1213">
        <v>44.04775541286633</v>
      </c>
      <c r="CX1213">
        <v>52.136281063472538</v>
      </c>
      <c r="CY1213">
        <v>49.940278505208255</v>
      </c>
      <c r="CZ1213">
        <v>50.110053378598508</v>
      </c>
      <c r="DA1213">
        <v>48.878820494458964</v>
      </c>
      <c r="DB1213">
        <v>54.03177562801072</v>
      </c>
      <c r="DC1213">
        <v>52.072417469926684</v>
      </c>
      <c r="DD1213">
        <v>47.258797532055198</v>
      </c>
      <c r="DE1213">
        <v>55.321639702481988</v>
      </c>
      <c r="DF1213">
        <v>38.92009199698149</v>
      </c>
      <c r="DG1213">
        <v>55.19198354473707</v>
      </c>
      <c r="DH1213">
        <v>51.214919695382207</v>
      </c>
      <c r="DI1213">
        <v>47.659181224218344</v>
      </c>
      <c r="DJ1213">
        <v>53.265623047934398</v>
      </c>
      <c r="DK1213">
        <v>51.249832079372489</v>
      </c>
      <c r="DL1213">
        <v>54.563636710684484</v>
      </c>
      <c r="DM1213">
        <v>47.994357629768729</v>
      </c>
      <c r="DN1213">
        <v>52.160391073750283</v>
      </c>
      <c r="DO1213">
        <v>51.6316089810067</v>
      </c>
      <c r="DP1213">
        <v>49.243153759747933</v>
      </c>
      <c r="DQ1213">
        <v>46.969860150438755</v>
      </c>
      <c r="DR1213">
        <v>43.081491854386094</v>
      </c>
      <c r="DS1213">
        <v>51.673177342576572</v>
      </c>
      <c r="DT1213">
        <v>48.543101653956427</v>
      </c>
      <c r="DU1213">
        <v>51.161805119104109</v>
      </c>
      <c r="DV1213">
        <v>48.473325791632853</v>
      </c>
      <c r="DW1213">
        <v>51.350573367887179</v>
      </c>
      <c r="DX1213">
        <v>52.682534273118556</v>
      </c>
      <c r="DY1213">
        <v>50.81990412520679</v>
      </c>
      <c r="DZ1213">
        <v>45.492752322781527</v>
      </c>
      <c r="EA1213">
        <v>48.694092040989588</v>
      </c>
      <c r="EB1213">
        <v>51.91398247121456</v>
      </c>
      <c r="EC1213">
        <v>52.148829628078353</v>
      </c>
      <c r="ED1213">
        <v>46.997243092076019</v>
      </c>
      <c r="EE1213">
        <v>53.073998057143243</v>
      </c>
      <c r="EF1213">
        <v>53.272321968952539</v>
      </c>
      <c r="EG1213">
        <v>41.473895456689085</v>
      </c>
      <c r="EH1213">
        <v>51.788647192826858</v>
      </c>
      <c r="EI1213">
        <v>49.883594943265514</v>
      </c>
      <c r="EJ1213">
        <v>45.207792464052432</v>
      </c>
      <c r="EK1213">
        <v>50.291910799358874</v>
      </c>
      <c r="EL1213">
        <v>52.747966387248432</v>
      </c>
      <c r="EM1213">
        <v>54.384155681993384</v>
      </c>
      <c r="EN1213">
        <v>50.329445847329552</v>
      </c>
      <c r="EO1213">
        <v>45.357571417916638</v>
      </c>
      <c r="EP1213">
        <v>51.324377553155472</v>
      </c>
      <c r="EQ1213">
        <v>53.150161592073928</v>
      </c>
      <c r="ER1213">
        <v>46.493451699300337</v>
      </c>
      <c r="EU1213">
        <v>44.526206342087491</v>
      </c>
      <c r="EV1213">
        <v>45.649373319434602</v>
      </c>
      <c r="EW1213">
        <v>49.133833022223897</v>
      </c>
      <c r="EX1213">
        <v>55.878840250373891</v>
      </c>
      <c r="EY1213">
        <v>56.362476453610917</v>
      </c>
      <c r="EZ1213">
        <v>52.074236923418653</v>
      </c>
      <c r="FA1213">
        <v>55.737146939780963</v>
      </c>
      <c r="FB1213">
        <v>54.693451124723545</v>
      </c>
      <c r="FC1213">
        <v>53.409431984609164</v>
      </c>
      <c r="FD1213">
        <v>44.791945507157742</v>
      </c>
      <c r="FE1213">
        <v>54.534422178276046</v>
      </c>
      <c r="FF1213">
        <v>55.14792050009838</v>
      </c>
      <c r="FG1213">
        <v>55.531769003497473</v>
      </c>
      <c r="FH1213">
        <v>48.402029140499039</v>
      </c>
      <c r="FI1213">
        <v>49.424645520977734</v>
      </c>
      <c r="FJ1213">
        <v>55.788378219344352</v>
      </c>
      <c r="FK1213">
        <v>55.126899023723581</v>
      </c>
      <c r="FL1213">
        <v>49.806563315400851</v>
      </c>
      <c r="FM1213">
        <v>43.017666887618304</v>
      </c>
      <c r="FN1213">
        <v>47.69314016096682</v>
      </c>
      <c r="FO1213">
        <v>54.679773310052546</v>
      </c>
      <c r="FP1213">
        <v>55.016946046139566</v>
      </c>
      <c r="FQ1213">
        <v>54.358414817674749</v>
      </c>
      <c r="FR1213">
        <v>52.817172273876132</v>
      </c>
      <c r="FS1213">
        <v>45.189041508208554</v>
      </c>
      <c r="FT1213">
        <v>54.389869762175998</v>
      </c>
      <c r="FU1213">
        <v>50.73542267219122</v>
      </c>
      <c r="FV1213">
        <v>51.285557693783531</v>
      </c>
      <c r="FW1213">
        <v>52.651100761864043</v>
      </c>
      <c r="FX1213">
        <v>54.554522748177028</v>
      </c>
      <c r="FY1213">
        <v>55.062474985095655</v>
      </c>
      <c r="FZ1213">
        <v>50.231137355961664</v>
      </c>
      <c r="GA1213">
        <v>56.32765105182267</v>
      </c>
      <c r="GB1213">
        <v>42.127930353184112</v>
      </c>
      <c r="GC1213">
        <v>54.45506332569866</v>
      </c>
      <c r="GD1213">
        <v>53.189658174653346</v>
      </c>
      <c r="GE1213">
        <v>43.980847789730063</v>
      </c>
      <c r="GF1213">
        <v>53.557367840182401</v>
      </c>
      <c r="GG1213">
        <v>52.341099964497445</v>
      </c>
      <c r="GH1213">
        <v>55.23898562210821</v>
      </c>
      <c r="GI1213">
        <v>49.040090229821367</v>
      </c>
      <c r="GJ1213">
        <v>51.852601834221097</v>
      </c>
      <c r="GK1213">
        <v>51.722588428327882</v>
      </c>
      <c r="GL1213">
        <v>49.860833595282969</v>
      </c>
      <c r="GM1213">
        <v>49.497438653399747</v>
      </c>
      <c r="GN1213">
        <v>45.787871676563242</v>
      </c>
      <c r="GO1213">
        <v>51.340622963892145</v>
      </c>
      <c r="GP1213">
        <v>48.473183002892348</v>
      </c>
      <c r="GQ1213">
        <v>49.611175795259108</v>
      </c>
      <c r="GR1213">
        <v>50.08973290531226</v>
      </c>
      <c r="GS1213">
        <v>49.122425227353745</v>
      </c>
      <c r="GT1213">
        <v>51.035168530128843</v>
      </c>
      <c r="GU1213">
        <v>51.118128085090717</v>
      </c>
      <c r="GV1213">
        <v>48.401263220046083</v>
      </c>
      <c r="GW1213">
        <v>45.790087093412851</v>
      </c>
      <c r="GX1213">
        <v>51.799538179380491</v>
      </c>
      <c r="GY1213">
        <v>50.702284224704371</v>
      </c>
      <c r="GZ1213">
        <v>49.94788019471649</v>
      </c>
      <c r="HA1213">
        <v>52.998847667923968</v>
      </c>
      <c r="HB1213">
        <v>48.1939840183136</v>
      </c>
      <c r="HC1213">
        <v>45.056838277465189</v>
      </c>
      <c r="HD1213">
        <v>54.945955830968664</v>
      </c>
      <c r="HE1213">
        <v>51.088618719280063</v>
      </c>
      <c r="HF1213">
        <v>48.172868294302134</v>
      </c>
      <c r="HG1213">
        <v>50.779579358690455</v>
      </c>
      <c r="HH1213">
        <v>53.784972929251644</v>
      </c>
      <c r="HI1213">
        <v>55.239286791378809</v>
      </c>
      <c r="HJ1213">
        <v>49.370240797301513</v>
      </c>
      <c r="HK1213">
        <v>46.711421042524151</v>
      </c>
      <c r="HL1213">
        <v>52.788508834799316</v>
      </c>
      <c r="HM1213">
        <v>53.932592868957229</v>
      </c>
      <c r="HN1213">
        <v>51.693802669677538</v>
      </c>
    </row>
    <row r="1214" spans="3:222" x14ac:dyDescent="0.25">
      <c r="C1214">
        <v>35.60456018062397</v>
      </c>
      <c r="D1214">
        <v>48.878488814483049</v>
      </c>
      <c r="E1214">
        <v>50.634812290205964</v>
      </c>
      <c r="F1214">
        <v>56.242978854898894</v>
      </c>
      <c r="G1214">
        <v>50.216403461378192</v>
      </c>
      <c r="H1214">
        <v>46.749313763500922</v>
      </c>
      <c r="I1214">
        <v>47.537456789867896</v>
      </c>
      <c r="J1214">
        <v>54.747272824412185</v>
      </c>
      <c r="K1214">
        <v>43.703137553817378</v>
      </c>
      <c r="L1214">
        <v>36.795482907785221</v>
      </c>
      <c r="M1214">
        <v>54.825563774141784</v>
      </c>
      <c r="N1214">
        <v>54.47047208888128</v>
      </c>
      <c r="O1214">
        <v>55.405903209909638</v>
      </c>
      <c r="P1214">
        <v>42.655962777422971</v>
      </c>
      <c r="Q1214">
        <v>38.638938222778364</v>
      </c>
      <c r="R1214">
        <v>56.049697271888576</v>
      </c>
      <c r="S1214">
        <v>52.704850579663656</v>
      </c>
      <c r="T1214">
        <v>41.0515503639851</v>
      </c>
      <c r="U1214">
        <v>40.337565778694902</v>
      </c>
      <c r="V1214">
        <v>52.35505925298839</v>
      </c>
      <c r="W1214">
        <v>50.221816843870513</v>
      </c>
      <c r="X1214">
        <v>55.737421119929344</v>
      </c>
      <c r="Y1214">
        <v>46.56326428515122</v>
      </c>
      <c r="Z1214">
        <v>50.780760325420829</v>
      </c>
      <c r="AA1214">
        <v>46.585797173140868</v>
      </c>
      <c r="AB1214">
        <v>53.820826768903032</v>
      </c>
      <c r="AC1214">
        <v>42.558066307891934</v>
      </c>
      <c r="AD1214">
        <v>48.46499018705952</v>
      </c>
      <c r="AE1214">
        <v>46.903383044671372</v>
      </c>
      <c r="AF1214">
        <v>54.644145671995645</v>
      </c>
      <c r="AG1214">
        <v>52.941018482471314</v>
      </c>
      <c r="AH1214">
        <v>40.546715574393858</v>
      </c>
      <c r="AI1214">
        <v>55.881592285218325</v>
      </c>
      <c r="AJ1214">
        <v>41.166225864687711</v>
      </c>
      <c r="AK1214">
        <v>53.357571120070745</v>
      </c>
      <c r="AL1214">
        <v>52.170341376418676</v>
      </c>
      <c r="AM1214">
        <v>42.043598655880217</v>
      </c>
      <c r="AN1214">
        <v>53.661326789096236</v>
      </c>
      <c r="AO1214">
        <v>48.041854178996999</v>
      </c>
      <c r="AP1214">
        <v>55.040823291563861</v>
      </c>
      <c r="AQ1214">
        <v>46.711395050745523</v>
      </c>
      <c r="AR1214">
        <v>54.356799443870926</v>
      </c>
      <c r="AS1214">
        <v>53.318065008623805</v>
      </c>
      <c r="AT1214">
        <v>50.061208760973599</v>
      </c>
      <c r="AU1214">
        <v>38.958851830455131</v>
      </c>
      <c r="AV1214">
        <v>39.249836763113223</v>
      </c>
      <c r="AW1214">
        <v>53.349524549166631</v>
      </c>
      <c r="AX1214">
        <v>50.043689417921414</v>
      </c>
      <c r="AY1214">
        <v>51.05711810924673</v>
      </c>
      <c r="AZ1214">
        <v>49.417682650991502</v>
      </c>
      <c r="BA1214">
        <v>50.654810970161044</v>
      </c>
      <c r="BB1214">
        <v>53.533209666176589</v>
      </c>
      <c r="BC1214">
        <v>52.886894254424718</v>
      </c>
      <c r="BD1214">
        <v>37.911395118657325</v>
      </c>
      <c r="BE1214">
        <v>37.631278584968271</v>
      </c>
      <c r="BF1214">
        <v>52.329121073809539</v>
      </c>
      <c r="BG1214">
        <v>50.065488622657739</v>
      </c>
      <c r="BH1214">
        <v>48.077608954773076</v>
      </c>
      <c r="BI1214">
        <v>52.004367998299337</v>
      </c>
      <c r="BJ1214">
        <v>51.335568103774605</v>
      </c>
      <c r="BK1214">
        <v>47.058551192909874</v>
      </c>
      <c r="BL1214">
        <v>50.952877720378787</v>
      </c>
      <c r="BM1214">
        <v>38.742708839778928</v>
      </c>
      <c r="BN1214">
        <v>40.87239341801854</v>
      </c>
      <c r="BO1214">
        <v>50.11111184232653</v>
      </c>
      <c r="BP1214">
        <v>53.230691891044373</v>
      </c>
      <c r="BQ1214">
        <v>51.944555505704166</v>
      </c>
      <c r="BR1214">
        <v>50.358735559314916</v>
      </c>
      <c r="BS1214">
        <v>45.839270431640898</v>
      </c>
      <c r="BT1214">
        <v>50.249073124348698</v>
      </c>
      <c r="BU1214">
        <v>53.186737301708149</v>
      </c>
      <c r="BV1214">
        <v>41.629051515121596</v>
      </c>
      <c r="BY1214">
        <v>46.601475858827143</v>
      </c>
      <c r="BZ1214">
        <v>44.214279533423301</v>
      </c>
      <c r="CA1214">
        <v>48.156166766688628</v>
      </c>
      <c r="CB1214">
        <v>55.486637692139247</v>
      </c>
      <c r="CC1214">
        <v>53.539932763678884</v>
      </c>
      <c r="CD1214">
        <v>52.853146250317302</v>
      </c>
      <c r="CE1214">
        <v>53.088285435249382</v>
      </c>
      <c r="CF1214">
        <v>54.116081558619875</v>
      </c>
      <c r="CG1214">
        <v>47.861719530576757</v>
      </c>
      <c r="CH1214">
        <v>44.016456171039479</v>
      </c>
      <c r="CI1214">
        <v>54.336900546174888</v>
      </c>
      <c r="CJ1214">
        <v>54.938872486230814</v>
      </c>
      <c r="CK1214">
        <v>55.052055496842797</v>
      </c>
      <c r="CL1214">
        <v>44.522431947839998</v>
      </c>
      <c r="CM1214">
        <v>44.122086880779356</v>
      </c>
      <c r="CN1214">
        <v>55.471129926264013</v>
      </c>
      <c r="CO1214">
        <v>51.72506623592534</v>
      </c>
      <c r="CP1214">
        <v>47.268815896331446</v>
      </c>
      <c r="CQ1214">
        <v>46.777288885525209</v>
      </c>
      <c r="CR1214">
        <v>45.489228380247155</v>
      </c>
      <c r="CS1214">
        <v>50.500588499211631</v>
      </c>
      <c r="CT1214">
        <v>55.0107733334427</v>
      </c>
      <c r="CU1214">
        <v>48.924385823752431</v>
      </c>
      <c r="CV1214">
        <v>49.314028902031275</v>
      </c>
      <c r="CW1214">
        <v>50.504977675204692</v>
      </c>
      <c r="CX1214">
        <v>51.958566461544834</v>
      </c>
      <c r="CY1214">
        <v>47.956323212570808</v>
      </c>
      <c r="CZ1214">
        <v>49.187963771057532</v>
      </c>
      <c r="DA1214">
        <v>47.875961280202475</v>
      </c>
      <c r="DB1214">
        <v>54.453766324079396</v>
      </c>
      <c r="DC1214">
        <v>53.571356504517041</v>
      </c>
      <c r="DD1214">
        <v>45.105707855343631</v>
      </c>
      <c r="DE1214">
        <v>55.9044138634532</v>
      </c>
      <c r="DF1214">
        <v>48.10267503059346</v>
      </c>
      <c r="DG1214">
        <v>53.173536074044002</v>
      </c>
      <c r="DH1214">
        <v>54.457887594436194</v>
      </c>
      <c r="DI1214">
        <v>45.699281076590481</v>
      </c>
      <c r="DJ1214">
        <v>51.532159946999634</v>
      </c>
      <c r="DK1214">
        <v>47.097674334250108</v>
      </c>
      <c r="DL1214">
        <v>54.658152739210628</v>
      </c>
      <c r="DM1214">
        <v>47.890939566129198</v>
      </c>
      <c r="DN1214">
        <v>52.636093415819801</v>
      </c>
      <c r="DO1214">
        <v>52.911065176931217</v>
      </c>
      <c r="DP1214">
        <v>50.941995350734864</v>
      </c>
      <c r="DQ1214">
        <v>48.236246563492813</v>
      </c>
      <c r="DR1214">
        <v>40.706320007802965</v>
      </c>
      <c r="DS1214">
        <v>51.034441957866115</v>
      </c>
      <c r="DT1214">
        <v>48.032422664274492</v>
      </c>
      <c r="DU1214">
        <v>53.063660121026899</v>
      </c>
      <c r="DV1214">
        <v>49.340520420019601</v>
      </c>
      <c r="DW1214">
        <v>43.733812514630948</v>
      </c>
      <c r="DX1214">
        <v>52.775792318224937</v>
      </c>
      <c r="DY1214">
        <v>51.938505794625001</v>
      </c>
      <c r="DZ1214">
        <v>45.898769323796593</v>
      </c>
      <c r="EA1214">
        <v>46.698245444544007</v>
      </c>
      <c r="EB1214">
        <v>51.193766588999964</v>
      </c>
      <c r="EC1214">
        <v>51.082800480254292</v>
      </c>
      <c r="ED1214">
        <v>49.296602438405671</v>
      </c>
      <c r="EE1214">
        <v>44.057553263831807</v>
      </c>
      <c r="EF1214">
        <v>42.10086307920362</v>
      </c>
      <c r="EG1214">
        <v>47.924886235046628</v>
      </c>
      <c r="EH1214">
        <v>53.458405932013584</v>
      </c>
      <c r="EI1214">
        <v>46.977552812125836</v>
      </c>
      <c r="EJ1214">
        <v>48.512769930327181</v>
      </c>
      <c r="EK1214">
        <v>51.783819907799341</v>
      </c>
      <c r="EL1214">
        <v>52.78851405373598</v>
      </c>
      <c r="EM1214">
        <v>55.069804537172644</v>
      </c>
      <c r="EN1214">
        <v>45.806888422705256</v>
      </c>
      <c r="EO1214">
        <v>51.376632895865328</v>
      </c>
      <c r="EP1214">
        <v>52.288531935379083</v>
      </c>
      <c r="EQ1214">
        <v>53.649975501581018</v>
      </c>
      <c r="ER1214">
        <v>48.455155427019903</v>
      </c>
      <c r="EU1214">
        <v>43.99613123824313</v>
      </c>
      <c r="EV1214">
        <v>50.820265214008778</v>
      </c>
      <c r="EW1214">
        <v>50.612549342071638</v>
      </c>
      <c r="EX1214">
        <v>56.383935058273565</v>
      </c>
      <c r="EY1214">
        <v>56.556899063586357</v>
      </c>
      <c r="EZ1214">
        <v>51.360063095517759</v>
      </c>
      <c r="FA1214">
        <v>47.645684138680444</v>
      </c>
      <c r="FB1214">
        <v>55.831093383465323</v>
      </c>
      <c r="FC1214">
        <v>50.45058493546729</v>
      </c>
      <c r="FD1214">
        <v>43.613785370385337</v>
      </c>
      <c r="FE1214">
        <v>54.828174782116285</v>
      </c>
      <c r="FF1214">
        <v>56.447156527222887</v>
      </c>
      <c r="FG1214">
        <v>56.006542796209892</v>
      </c>
      <c r="FH1214">
        <v>50.395305797709952</v>
      </c>
      <c r="FI1214">
        <v>49.684479152763082</v>
      </c>
      <c r="FJ1214">
        <v>55.030291942929807</v>
      </c>
      <c r="FK1214">
        <v>54.088549135073222</v>
      </c>
      <c r="FL1214">
        <v>50.159211991818097</v>
      </c>
      <c r="FM1214">
        <v>43.770656734693432</v>
      </c>
      <c r="FN1214">
        <v>44.90930447203457</v>
      </c>
      <c r="FO1214">
        <v>55.049979282855318</v>
      </c>
      <c r="FP1214">
        <v>55.671545776464171</v>
      </c>
      <c r="FQ1214">
        <v>53.610453992103132</v>
      </c>
      <c r="FR1214">
        <v>50.951439098745439</v>
      </c>
      <c r="FS1214">
        <v>47.947507697312382</v>
      </c>
      <c r="FT1214">
        <v>55.817736369167569</v>
      </c>
      <c r="FU1214">
        <v>51.109049402258897</v>
      </c>
      <c r="FV1214">
        <v>50.686138926377453</v>
      </c>
      <c r="FW1214">
        <v>48.070200970658121</v>
      </c>
      <c r="FX1214">
        <v>53.811423718893998</v>
      </c>
      <c r="FY1214">
        <v>55.578880716558203</v>
      </c>
      <c r="FZ1214">
        <v>50.678177877310716</v>
      </c>
      <c r="GA1214">
        <v>56.148279073138852</v>
      </c>
      <c r="GB1214">
        <v>48.008746183373219</v>
      </c>
      <c r="GC1214">
        <v>52.7340990339302</v>
      </c>
      <c r="GD1214">
        <v>53.304115691973564</v>
      </c>
      <c r="GE1214">
        <v>45.381242220643216</v>
      </c>
      <c r="GF1214">
        <v>54.010656521649551</v>
      </c>
      <c r="GG1214">
        <v>51.522958812991973</v>
      </c>
      <c r="GH1214">
        <v>54.411331949949478</v>
      </c>
      <c r="GI1214">
        <v>48.438076565667913</v>
      </c>
      <c r="GJ1214">
        <v>52.231728673860054</v>
      </c>
      <c r="GK1214">
        <v>52.026484121180729</v>
      </c>
      <c r="GL1214">
        <v>50.581663033865318</v>
      </c>
      <c r="GM1214">
        <v>48.137604374626754</v>
      </c>
      <c r="GN1214">
        <v>41.135619930512412</v>
      </c>
      <c r="GO1214">
        <v>51.167540196669648</v>
      </c>
      <c r="GP1214">
        <v>49.302225313163454</v>
      </c>
      <c r="GQ1214">
        <v>51.551556223933829</v>
      </c>
      <c r="GR1214">
        <v>50.428518649670828</v>
      </c>
      <c r="GS1214">
        <v>49.227608652257963</v>
      </c>
      <c r="GT1214">
        <v>52.043937466025753</v>
      </c>
      <c r="GU1214">
        <v>52.555921100544452</v>
      </c>
      <c r="GV1214">
        <v>50.253812567259928</v>
      </c>
      <c r="GW1214">
        <v>43.570603950320773</v>
      </c>
      <c r="GX1214">
        <v>52.154145151091143</v>
      </c>
      <c r="GY1214">
        <v>53.178292830503523</v>
      </c>
      <c r="GZ1214">
        <v>51.883918990800282</v>
      </c>
      <c r="HA1214">
        <v>53.43171864473122</v>
      </c>
      <c r="HB1214">
        <v>51.436399232489094</v>
      </c>
      <c r="HC1214">
        <v>43.283707718593654</v>
      </c>
      <c r="HD1214">
        <v>53.02099707763486</v>
      </c>
      <c r="HE1214">
        <v>49.835667072988805</v>
      </c>
      <c r="HF1214">
        <v>45.120090624611542</v>
      </c>
      <c r="HG1214">
        <v>49.77705850442667</v>
      </c>
      <c r="HH1214">
        <v>52.752734441371594</v>
      </c>
      <c r="HI1214">
        <v>55.462802185457917</v>
      </c>
      <c r="HJ1214">
        <v>53.883864922639589</v>
      </c>
      <c r="HK1214">
        <v>44.936286234372282</v>
      </c>
      <c r="HL1214">
        <v>52.942052370497109</v>
      </c>
      <c r="HM1214">
        <v>53.186517047866424</v>
      </c>
      <c r="HN1214">
        <v>48.961635628253973</v>
      </c>
    </row>
    <row r="1215" spans="3:222" x14ac:dyDescent="0.25">
      <c r="C1215">
        <v>45.239969677521827</v>
      </c>
      <c r="D1215">
        <v>43.882177380880869</v>
      </c>
      <c r="E1215">
        <v>47.100779610282977</v>
      </c>
      <c r="F1215">
        <v>54.501830890381399</v>
      </c>
      <c r="G1215">
        <v>50.086368668410223</v>
      </c>
      <c r="H1215">
        <v>43.005471243798382</v>
      </c>
      <c r="I1215">
        <v>51.287705388080703</v>
      </c>
      <c r="J1215">
        <v>54.86651239135584</v>
      </c>
      <c r="K1215">
        <v>43.45464967059111</v>
      </c>
      <c r="L1215">
        <v>44.513521767660905</v>
      </c>
      <c r="M1215">
        <v>52.478160912068532</v>
      </c>
      <c r="N1215">
        <v>50.308282657827057</v>
      </c>
      <c r="O1215">
        <v>53.172320247640428</v>
      </c>
      <c r="P1215">
        <v>39.133375172274988</v>
      </c>
      <c r="Q1215">
        <v>44.039647777038915</v>
      </c>
      <c r="R1215">
        <v>56.09602018942978</v>
      </c>
      <c r="S1215">
        <v>51.897032291466239</v>
      </c>
      <c r="T1215">
        <v>42.799036613586168</v>
      </c>
      <c r="U1215">
        <v>46.256206372788967</v>
      </c>
      <c r="V1215">
        <v>47.418323399861265</v>
      </c>
      <c r="W1215">
        <v>48.442488023275736</v>
      </c>
      <c r="X1215">
        <v>54.646638365607522</v>
      </c>
      <c r="Y1215">
        <v>46.543028867548557</v>
      </c>
      <c r="Z1215">
        <v>49.798196258801966</v>
      </c>
      <c r="AA1215">
        <v>51.074474331070022</v>
      </c>
      <c r="AB1215">
        <v>52.596850752594861</v>
      </c>
      <c r="AC1215">
        <v>42.696773700087661</v>
      </c>
      <c r="AD1215">
        <v>49.293384345394216</v>
      </c>
      <c r="AE1215">
        <v>47.471581636755687</v>
      </c>
      <c r="AF1215">
        <v>51.270482062673395</v>
      </c>
      <c r="AG1215">
        <v>51.827257953364445</v>
      </c>
      <c r="AH1215">
        <v>49.34298550964418</v>
      </c>
      <c r="AI1215">
        <v>54.96919105420951</v>
      </c>
      <c r="AJ1215">
        <v>49.132434561806456</v>
      </c>
      <c r="AK1215">
        <v>53.02192684038004</v>
      </c>
      <c r="AL1215">
        <v>48.698995715828445</v>
      </c>
      <c r="AM1215">
        <v>40.74203020708633</v>
      </c>
      <c r="AN1215">
        <v>51.929189548451149</v>
      </c>
      <c r="AO1215">
        <v>49.922481377258109</v>
      </c>
      <c r="AP1215">
        <v>52.976891827904666</v>
      </c>
      <c r="AQ1215">
        <v>45.862198112119472</v>
      </c>
      <c r="AR1215">
        <v>55.5115633856324</v>
      </c>
      <c r="AS1215">
        <v>53.249320221105556</v>
      </c>
      <c r="AT1215">
        <v>50.134492122225957</v>
      </c>
      <c r="AU1215">
        <v>41.561923486599817</v>
      </c>
      <c r="AV1215">
        <v>40.22942356847517</v>
      </c>
      <c r="AW1215">
        <v>52.864738844537229</v>
      </c>
      <c r="AX1215">
        <v>50.396913367537628</v>
      </c>
      <c r="AY1215">
        <v>52.251140159699439</v>
      </c>
      <c r="AZ1215">
        <v>48.69171737976734</v>
      </c>
      <c r="BA1215">
        <v>46.017959017431679</v>
      </c>
      <c r="BB1215">
        <v>53.744798342795868</v>
      </c>
      <c r="BC1215">
        <v>50.305979895132708</v>
      </c>
      <c r="BD1215">
        <v>37.164767077016656</v>
      </c>
      <c r="BE1215">
        <v>44.219491387768556</v>
      </c>
      <c r="BF1215">
        <v>52.22696238669036</v>
      </c>
      <c r="BG1215">
        <v>49.859645606183285</v>
      </c>
      <c r="BH1215">
        <v>51.059859932801139</v>
      </c>
      <c r="BI1215">
        <v>44.129599224608469</v>
      </c>
      <c r="BJ1215">
        <v>44.166138716829231</v>
      </c>
      <c r="BK1215">
        <v>50.074536120670359</v>
      </c>
      <c r="BL1215">
        <v>50.447731484179911</v>
      </c>
      <c r="BM1215">
        <v>39.097955325663705</v>
      </c>
      <c r="BN1215">
        <v>42.662020831076156</v>
      </c>
      <c r="BO1215">
        <v>51.057964301163878</v>
      </c>
      <c r="BP1215">
        <v>53.089223174839177</v>
      </c>
      <c r="BQ1215">
        <v>53.293106285759997</v>
      </c>
      <c r="BR1215">
        <v>45.68792190573707</v>
      </c>
      <c r="BS1215">
        <v>48.273843802579478</v>
      </c>
      <c r="BT1215">
        <v>49.831765997458831</v>
      </c>
      <c r="BU1215">
        <v>50.730698398063645</v>
      </c>
      <c r="BV1215">
        <v>39.991228414707081</v>
      </c>
      <c r="BY1215">
        <v>48.502177617045675</v>
      </c>
      <c r="BZ1215">
        <v>44.831892573667709</v>
      </c>
      <c r="CA1215">
        <v>48.194612053540567</v>
      </c>
      <c r="CB1215">
        <v>54.191351130553194</v>
      </c>
      <c r="CC1215">
        <v>51.8330130132329</v>
      </c>
      <c r="CD1215">
        <v>51.705831319069198</v>
      </c>
      <c r="CE1215">
        <v>54.425885909329274</v>
      </c>
      <c r="CF1215">
        <v>53.562577420482071</v>
      </c>
      <c r="CG1215">
        <v>51.768337133503557</v>
      </c>
      <c r="CH1215">
        <v>42.691458921304331</v>
      </c>
      <c r="CI1215">
        <v>52.61058555872016</v>
      </c>
      <c r="CJ1215">
        <v>52.213317465839786</v>
      </c>
      <c r="CK1215">
        <v>53.547946758306239</v>
      </c>
      <c r="CL1215">
        <v>46.778689061734447</v>
      </c>
      <c r="CM1215">
        <v>50.70162081443442</v>
      </c>
      <c r="CN1215">
        <v>54.918261683440981</v>
      </c>
      <c r="CO1215">
        <v>51.397854211172103</v>
      </c>
      <c r="CP1215">
        <v>51.434963328457584</v>
      </c>
      <c r="CQ1215">
        <v>45.811414993322529</v>
      </c>
      <c r="CR1215">
        <v>45.666509266204571</v>
      </c>
      <c r="CS1215">
        <v>51.69188515813115</v>
      </c>
      <c r="CT1215">
        <v>53.742646551297561</v>
      </c>
      <c r="CU1215">
        <v>47.954681557347271</v>
      </c>
      <c r="CV1215">
        <v>51.642912021608403</v>
      </c>
      <c r="CW1215">
        <v>50.435755966372639</v>
      </c>
      <c r="CX1215">
        <v>52.055245805215293</v>
      </c>
      <c r="CY1215">
        <v>48.232444790945692</v>
      </c>
      <c r="CZ1215">
        <v>48.334170078479232</v>
      </c>
      <c r="DA1215">
        <v>48.174542408441006</v>
      </c>
      <c r="DB1215">
        <v>51.282895111945017</v>
      </c>
      <c r="DC1215">
        <v>50.670166275499582</v>
      </c>
      <c r="DD1215">
        <v>44.4620557359708</v>
      </c>
      <c r="DE1215">
        <v>55.994279764603789</v>
      </c>
      <c r="DF1215">
        <v>49.327321627017646</v>
      </c>
      <c r="DG1215">
        <v>51.961561759233597</v>
      </c>
      <c r="DH1215">
        <v>49.443704700292457</v>
      </c>
      <c r="DI1215">
        <v>43.070437862735027</v>
      </c>
      <c r="DJ1215">
        <v>52.14208737213233</v>
      </c>
      <c r="DK1215">
        <v>48.28389378312599</v>
      </c>
      <c r="DL1215">
        <v>52.274199263498041</v>
      </c>
      <c r="DM1215">
        <v>47.869966694421713</v>
      </c>
      <c r="DN1215">
        <v>54.801086113811962</v>
      </c>
      <c r="DO1215">
        <v>53.457087432369647</v>
      </c>
      <c r="DP1215">
        <v>51.341013724467011</v>
      </c>
      <c r="DQ1215">
        <v>48.154245307415366</v>
      </c>
      <c r="DR1215">
        <v>45.300455378384335</v>
      </c>
      <c r="DS1215">
        <v>51.798410411765659</v>
      </c>
      <c r="DT1215">
        <v>49.417808537997701</v>
      </c>
      <c r="DU1215">
        <v>50.770118481949268</v>
      </c>
      <c r="DV1215">
        <v>49.363409168023381</v>
      </c>
      <c r="DW1215">
        <v>48.353230287514116</v>
      </c>
      <c r="DX1215">
        <v>53.967951509475292</v>
      </c>
      <c r="DY1215">
        <v>50.896316275213699</v>
      </c>
      <c r="DZ1215">
        <v>47.24876925107214</v>
      </c>
      <c r="EA1215">
        <v>47.486180446765843</v>
      </c>
      <c r="EB1215">
        <v>52.413281431735811</v>
      </c>
      <c r="EC1215">
        <v>50.976331005288472</v>
      </c>
      <c r="ED1215">
        <v>52.623108920282831</v>
      </c>
      <c r="EE1215">
        <v>43.50683802129484</v>
      </c>
      <c r="EF1215">
        <v>46.749790487043768</v>
      </c>
      <c r="EG1215">
        <v>48.746694474326006</v>
      </c>
      <c r="EH1215">
        <v>52.554736525706993</v>
      </c>
      <c r="EI1215">
        <v>49.369013902861873</v>
      </c>
      <c r="EJ1215">
        <v>43.784137309978497</v>
      </c>
      <c r="EK1215">
        <v>51.789756796438581</v>
      </c>
      <c r="EL1215">
        <v>53.889223088632477</v>
      </c>
      <c r="EM1215">
        <v>54.81265528070881</v>
      </c>
      <c r="EN1215">
        <v>43.709290402566189</v>
      </c>
      <c r="EO1215">
        <v>47.721443538352382</v>
      </c>
      <c r="EP1215">
        <v>50.539539407927585</v>
      </c>
      <c r="EQ1215">
        <v>52.184331452102668</v>
      </c>
      <c r="ER1215">
        <v>47.768953764980708</v>
      </c>
      <c r="EU1215">
        <v>48.766295509034308</v>
      </c>
      <c r="EV1215">
        <v>45.404998679158666</v>
      </c>
      <c r="EW1215">
        <v>47.916860225461598</v>
      </c>
      <c r="EX1215">
        <v>55.463154022884275</v>
      </c>
      <c r="EY1215">
        <v>53.153233788006197</v>
      </c>
      <c r="EZ1215">
        <v>55.615136007672284</v>
      </c>
      <c r="FA1215">
        <v>53.194795526110809</v>
      </c>
      <c r="FB1215">
        <v>55.265540226645868</v>
      </c>
      <c r="FC1215">
        <v>51.426591893246936</v>
      </c>
      <c r="FD1215">
        <v>42.794378467617982</v>
      </c>
      <c r="FE1215">
        <v>53.130691043361217</v>
      </c>
      <c r="FF1215">
        <v>54.091156709456072</v>
      </c>
      <c r="FG1215">
        <v>55.171450798372319</v>
      </c>
      <c r="FH1215">
        <v>51.532222799248856</v>
      </c>
      <c r="FI1215">
        <v>45.778844114305883</v>
      </c>
      <c r="FJ1215">
        <v>55.213448006911975</v>
      </c>
      <c r="FK1215">
        <v>52.571412013115591</v>
      </c>
      <c r="FL1215">
        <v>50.660415445694412</v>
      </c>
      <c r="FM1215">
        <v>45.971050937592764</v>
      </c>
      <c r="FN1215">
        <v>43.945509622308322</v>
      </c>
      <c r="FO1215">
        <v>51.801320079104372</v>
      </c>
      <c r="FP1215">
        <v>53.744430888033676</v>
      </c>
      <c r="FQ1215">
        <v>51.579107340275002</v>
      </c>
      <c r="FR1215">
        <v>46.993143720525204</v>
      </c>
      <c r="FS1215">
        <v>42.968499452926025</v>
      </c>
      <c r="FT1215">
        <v>53.851279889141736</v>
      </c>
      <c r="FU1215">
        <v>50.502620285990673</v>
      </c>
      <c r="FV1215">
        <v>49.546186542140859</v>
      </c>
      <c r="FW1215">
        <v>43.370836701703951</v>
      </c>
      <c r="FX1215">
        <v>49.258427270017421</v>
      </c>
      <c r="FY1215">
        <v>52.887278901569452</v>
      </c>
      <c r="FZ1215">
        <v>50.19116217431646</v>
      </c>
      <c r="GA1215">
        <v>55.559261436815355</v>
      </c>
      <c r="GB1215">
        <v>45.886084726701753</v>
      </c>
      <c r="GC1215">
        <v>51.881407374093897</v>
      </c>
      <c r="GD1215">
        <v>51.686143419055178</v>
      </c>
      <c r="GE1215">
        <v>44.578543281806382</v>
      </c>
      <c r="GF1215">
        <v>51.037663882897462</v>
      </c>
      <c r="GG1215">
        <v>48.161915440123124</v>
      </c>
      <c r="GH1215">
        <v>52.177161521242624</v>
      </c>
      <c r="GI1215">
        <v>49.898850243103716</v>
      </c>
      <c r="GJ1215">
        <v>54.209079196169547</v>
      </c>
      <c r="GK1215">
        <v>54.107159117117703</v>
      </c>
      <c r="GL1215">
        <v>51.377358166580706</v>
      </c>
      <c r="GM1215">
        <v>50.973803663899758</v>
      </c>
      <c r="GN1215">
        <v>43.997370230184984</v>
      </c>
      <c r="GO1215">
        <v>52.053768206101793</v>
      </c>
      <c r="GP1215">
        <v>45.883079595594992</v>
      </c>
      <c r="GQ1215">
        <v>52.750531310077626</v>
      </c>
      <c r="GR1215">
        <v>53.195470752940459</v>
      </c>
      <c r="GS1215">
        <v>44.162260239802038</v>
      </c>
      <c r="GT1215">
        <v>51.738769767423463</v>
      </c>
      <c r="GU1215">
        <v>52.472301524207204</v>
      </c>
      <c r="GV1215">
        <v>47.10549883809189</v>
      </c>
      <c r="GW1215">
        <v>44.655063525072109</v>
      </c>
      <c r="GX1215">
        <v>50.882431414944563</v>
      </c>
      <c r="GY1215">
        <v>53.525553967419413</v>
      </c>
      <c r="GZ1215">
        <v>53.853981359889218</v>
      </c>
      <c r="HA1215">
        <v>43.397452661980822</v>
      </c>
      <c r="HB1215">
        <v>44.55982774217145</v>
      </c>
      <c r="HC1215">
        <v>49.561219437173342</v>
      </c>
      <c r="HD1215">
        <v>51.736109579022404</v>
      </c>
      <c r="HE1215">
        <v>51.564390381491719</v>
      </c>
      <c r="HF1215">
        <v>43.123825253649997</v>
      </c>
      <c r="HG1215">
        <v>51.62265262541122</v>
      </c>
      <c r="HH1215">
        <v>52.020694136792478</v>
      </c>
      <c r="HI1215">
        <v>54.555701223557989</v>
      </c>
      <c r="HJ1215">
        <v>46.47584364633542</v>
      </c>
      <c r="HK1215">
        <v>51.875832886948842</v>
      </c>
      <c r="HL1215">
        <v>52.281540500079025</v>
      </c>
      <c r="HM1215">
        <v>52.016202879999213</v>
      </c>
      <c r="HN1215">
        <v>46.394830188403795</v>
      </c>
    </row>
    <row r="1216" spans="3:222" x14ac:dyDescent="0.25">
      <c r="C1216">
        <v>40.149597918381879</v>
      </c>
      <c r="D1216">
        <v>45.238758006284996</v>
      </c>
      <c r="E1216">
        <v>46.335703177196592</v>
      </c>
      <c r="F1216">
        <v>55.658751803811782</v>
      </c>
      <c r="G1216">
        <v>49.393397770521617</v>
      </c>
      <c r="H1216">
        <v>49.143268690476852</v>
      </c>
      <c r="I1216">
        <v>47.354497501403181</v>
      </c>
      <c r="J1216">
        <v>53.672991499025741</v>
      </c>
      <c r="K1216">
        <v>42.515857060880897</v>
      </c>
      <c r="L1216">
        <v>40.930912064208343</v>
      </c>
      <c r="M1216">
        <v>52.212767625558286</v>
      </c>
      <c r="N1216">
        <v>53.843111145882261</v>
      </c>
      <c r="O1216">
        <v>54.805204861587669</v>
      </c>
      <c r="P1216">
        <v>39.832390551537046</v>
      </c>
      <c r="Q1216">
        <v>45.72662368673118</v>
      </c>
      <c r="R1216">
        <v>56.159195341569387</v>
      </c>
      <c r="S1216">
        <v>53.400262158587061</v>
      </c>
      <c r="T1216">
        <v>42.741499518039284</v>
      </c>
      <c r="U1216">
        <v>43.353667955598013</v>
      </c>
      <c r="V1216">
        <v>47.611309243417921</v>
      </c>
      <c r="W1216">
        <v>51.31500305113515</v>
      </c>
      <c r="X1216">
        <v>55.776299261227564</v>
      </c>
      <c r="Y1216">
        <v>45.874080131720447</v>
      </c>
      <c r="Z1216">
        <v>49.759277270850916</v>
      </c>
      <c r="AA1216">
        <v>50.07802984978305</v>
      </c>
      <c r="AB1216">
        <v>53.350957092601092</v>
      </c>
      <c r="AC1216">
        <v>42.803453637256283</v>
      </c>
      <c r="AD1216">
        <v>51.827398022842587</v>
      </c>
      <c r="AE1216">
        <v>49.521666739840938</v>
      </c>
      <c r="AF1216">
        <v>53.902429995228971</v>
      </c>
      <c r="AG1216">
        <v>53.357422329767203</v>
      </c>
      <c r="AH1216">
        <v>38.155528476811114</v>
      </c>
      <c r="AI1216">
        <v>55.239974849535628</v>
      </c>
      <c r="AJ1216">
        <v>50.950905987117565</v>
      </c>
      <c r="AK1216">
        <v>53.839814978356117</v>
      </c>
      <c r="AL1216">
        <v>50.733604102418951</v>
      </c>
      <c r="AM1216">
        <v>43.755164258363656</v>
      </c>
      <c r="AN1216">
        <v>51.436366806389586</v>
      </c>
      <c r="AO1216">
        <v>50.046122665976526</v>
      </c>
      <c r="AP1216">
        <v>54.858179413420828</v>
      </c>
      <c r="AQ1216">
        <v>46.24351289412013</v>
      </c>
      <c r="AR1216">
        <v>55.50899461125168</v>
      </c>
      <c r="AS1216">
        <v>55.200644207825036</v>
      </c>
      <c r="AT1216">
        <v>51.314333394279672</v>
      </c>
      <c r="AU1216">
        <v>40.681067902736586</v>
      </c>
      <c r="AV1216">
        <v>39.908406671890646</v>
      </c>
      <c r="AW1216">
        <v>51.606914258952052</v>
      </c>
      <c r="AX1216">
        <v>46.604969876751596</v>
      </c>
      <c r="AY1216">
        <v>51.048927901062754</v>
      </c>
      <c r="AZ1216">
        <v>49.595230721267079</v>
      </c>
      <c r="BA1216">
        <v>52.551270835437876</v>
      </c>
      <c r="BB1216">
        <v>54.300158083995257</v>
      </c>
      <c r="BC1216">
        <v>53.709365035655111</v>
      </c>
      <c r="BD1216">
        <v>37.271862500069631</v>
      </c>
      <c r="BE1216">
        <v>42.919222464326616</v>
      </c>
      <c r="BF1216">
        <v>52.853402934337986</v>
      </c>
      <c r="BG1216">
        <v>49.907984521413283</v>
      </c>
      <c r="BH1216">
        <v>50.593002132387909</v>
      </c>
      <c r="BI1216">
        <v>46.881906757898975</v>
      </c>
      <c r="BJ1216">
        <v>47.118023834670019</v>
      </c>
      <c r="BK1216">
        <v>47.472123260744112</v>
      </c>
      <c r="BL1216">
        <v>53.55987254578266</v>
      </c>
      <c r="BM1216">
        <v>39.060793648632</v>
      </c>
      <c r="BN1216">
        <v>43.506135030552294</v>
      </c>
      <c r="BO1216">
        <v>50.504357944850739</v>
      </c>
      <c r="BP1216">
        <v>52.545469917092362</v>
      </c>
      <c r="BQ1216">
        <v>53.212457560895963</v>
      </c>
      <c r="BR1216">
        <v>45.681158317347332</v>
      </c>
      <c r="BS1216">
        <v>49.223361696016681</v>
      </c>
      <c r="BT1216">
        <v>52.217072022786951</v>
      </c>
      <c r="BU1216">
        <v>54.51975063339529</v>
      </c>
      <c r="BV1216">
        <v>40.251421809030845</v>
      </c>
      <c r="BY1216">
        <v>50.279356540784107</v>
      </c>
      <c r="BZ1216">
        <v>47.967613763156393</v>
      </c>
      <c r="CA1216">
        <v>48.110203402945757</v>
      </c>
      <c r="CB1216">
        <v>55.370288772483597</v>
      </c>
      <c r="CC1216">
        <v>53.31318831478206</v>
      </c>
      <c r="CD1216">
        <v>45.736595189759406</v>
      </c>
      <c r="CE1216">
        <v>50.815571118055885</v>
      </c>
      <c r="CF1216">
        <v>53.147018620912974</v>
      </c>
      <c r="CG1216">
        <v>50.550636111448156</v>
      </c>
      <c r="CH1216">
        <v>46.506224633497297</v>
      </c>
      <c r="CI1216">
        <v>53.834613969986378</v>
      </c>
      <c r="CJ1216">
        <v>53.397681889559728</v>
      </c>
      <c r="CK1216">
        <v>55.054301454387613</v>
      </c>
      <c r="CL1216">
        <v>39.555515653927593</v>
      </c>
      <c r="CM1216">
        <v>48.506415777407099</v>
      </c>
      <c r="CN1216">
        <v>54.265386522474131</v>
      </c>
      <c r="CO1216">
        <v>53.076462083544612</v>
      </c>
      <c r="CP1216">
        <v>53.421091672742087</v>
      </c>
      <c r="CQ1216">
        <v>46.78897522147021</v>
      </c>
      <c r="CR1216">
        <v>44.957836792570887</v>
      </c>
      <c r="CS1216">
        <v>50.901732861411034</v>
      </c>
      <c r="CT1216">
        <v>55.506757821626152</v>
      </c>
      <c r="CU1216">
        <v>48.90412371187012</v>
      </c>
      <c r="CV1216">
        <v>49.559158750128027</v>
      </c>
      <c r="CW1216">
        <v>50.522921087125326</v>
      </c>
      <c r="CX1216">
        <v>55.079503332884627</v>
      </c>
      <c r="CY1216">
        <v>49.501932681696765</v>
      </c>
      <c r="CZ1216">
        <v>49.680950498571491</v>
      </c>
      <c r="DA1216">
        <v>48.051770935670497</v>
      </c>
      <c r="DB1216">
        <v>54.818652283147884</v>
      </c>
      <c r="DC1216">
        <v>52.949069241888225</v>
      </c>
      <c r="DD1216">
        <v>52.654398431104525</v>
      </c>
      <c r="DE1216">
        <v>55.716628078114958</v>
      </c>
      <c r="DF1216">
        <v>48.726387487832746</v>
      </c>
      <c r="DG1216">
        <v>53.185141048674147</v>
      </c>
      <c r="DH1216">
        <v>51.25853171964016</v>
      </c>
      <c r="DI1216">
        <v>49.630160720374192</v>
      </c>
      <c r="DJ1216">
        <v>51.810528571795857</v>
      </c>
      <c r="DK1216">
        <v>50.778221605045957</v>
      </c>
      <c r="DL1216">
        <v>55.697961422499375</v>
      </c>
      <c r="DM1216">
        <v>48.252982781552333</v>
      </c>
      <c r="DN1216">
        <v>54.316655532211549</v>
      </c>
      <c r="DO1216">
        <v>54.67687359514801</v>
      </c>
      <c r="DP1216">
        <v>50.727800866786737</v>
      </c>
      <c r="DQ1216">
        <v>50.759251850790548</v>
      </c>
      <c r="DR1216">
        <v>43.018460975045755</v>
      </c>
      <c r="DS1216">
        <v>51.636226173161376</v>
      </c>
      <c r="DT1216">
        <v>47.99071100112841</v>
      </c>
      <c r="DU1216">
        <v>50.253988550742164</v>
      </c>
      <c r="DV1216">
        <v>48.475964184971104</v>
      </c>
      <c r="DW1216">
        <v>53.975144835647825</v>
      </c>
      <c r="DX1216">
        <v>53.878462136891983</v>
      </c>
      <c r="DY1216">
        <v>53.279895958722122</v>
      </c>
      <c r="DZ1216">
        <v>48.013526495910568</v>
      </c>
      <c r="EA1216">
        <v>47.935127165422806</v>
      </c>
      <c r="EB1216">
        <v>52.127118983848021</v>
      </c>
      <c r="EC1216">
        <v>53.088419441369446</v>
      </c>
      <c r="ED1216">
        <v>49.775601503246094</v>
      </c>
      <c r="EE1216">
        <v>53.296070106498121</v>
      </c>
      <c r="EF1216">
        <v>49.011112991378553</v>
      </c>
      <c r="EG1216">
        <v>50.598546285905442</v>
      </c>
      <c r="EH1216">
        <v>54.619447962380868</v>
      </c>
      <c r="EI1216">
        <v>52.560930205690049</v>
      </c>
      <c r="EJ1216">
        <v>44.260302644318884</v>
      </c>
      <c r="EK1216">
        <v>49.68931735204994</v>
      </c>
      <c r="EL1216">
        <v>54.159018391490349</v>
      </c>
      <c r="EM1216">
        <v>54.147102237037579</v>
      </c>
      <c r="EN1216">
        <v>44.438844360548288</v>
      </c>
      <c r="EO1216">
        <v>50.208854147344823</v>
      </c>
      <c r="EP1216">
        <v>52.256449323502153</v>
      </c>
      <c r="EQ1216">
        <v>53.538296507961476</v>
      </c>
      <c r="ER1216">
        <v>48.914872258276965</v>
      </c>
      <c r="EU1216">
        <v>50.272285508684149</v>
      </c>
      <c r="EV1216">
        <v>48.178279994187477</v>
      </c>
      <c r="EW1216">
        <v>49.594192270716164</v>
      </c>
      <c r="EX1216">
        <v>56.608019883723237</v>
      </c>
      <c r="EY1216">
        <v>54.14915090700238</v>
      </c>
      <c r="EZ1216">
        <v>54.576835310235495</v>
      </c>
      <c r="FA1216">
        <v>54.914816279472412</v>
      </c>
      <c r="FB1216">
        <v>56.13018734747471</v>
      </c>
      <c r="FC1216">
        <v>51.362836384944394</v>
      </c>
      <c r="FD1216">
        <v>43.222269802629647</v>
      </c>
      <c r="FE1216">
        <v>54.352277197300367</v>
      </c>
      <c r="FF1216">
        <v>54.944761885486201</v>
      </c>
      <c r="FG1216">
        <v>55.531819109908753</v>
      </c>
      <c r="FH1216">
        <v>49.825431172571193</v>
      </c>
      <c r="FI1216">
        <v>52.687460165616116</v>
      </c>
      <c r="FJ1216">
        <v>55.938728816765192</v>
      </c>
      <c r="FK1216">
        <v>54.370549486285647</v>
      </c>
      <c r="FL1216">
        <v>49.673097496208847</v>
      </c>
      <c r="FM1216">
        <v>45.39072279279398</v>
      </c>
      <c r="FN1216">
        <v>44.306893030293509</v>
      </c>
      <c r="FO1216">
        <v>54.301355474094535</v>
      </c>
      <c r="FP1216">
        <v>55.509867235929732</v>
      </c>
      <c r="FQ1216">
        <v>53.36176560611306</v>
      </c>
      <c r="FR1216">
        <v>52.035074253244844</v>
      </c>
      <c r="FS1216">
        <v>44.33433114179428</v>
      </c>
      <c r="FT1216">
        <v>53.251966682458757</v>
      </c>
      <c r="FU1216">
        <v>48.828086176884241</v>
      </c>
      <c r="FV1216">
        <v>51.950798641822132</v>
      </c>
      <c r="FW1216">
        <v>45.442767899244608</v>
      </c>
      <c r="FX1216">
        <v>54.1185743237927</v>
      </c>
      <c r="FY1216">
        <v>54.837790357608789</v>
      </c>
      <c r="FZ1216">
        <v>49.181954329566302</v>
      </c>
      <c r="GA1216">
        <v>55.865848098782052</v>
      </c>
      <c r="GB1216">
        <v>43.632982194926228</v>
      </c>
      <c r="GC1216">
        <v>53.517392782027791</v>
      </c>
      <c r="GD1216">
        <v>52.067777995953186</v>
      </c>
      <c r="GE1216">
        <v>47.062494711832706</v>
      </c>
      <c r="GF1216">
        <v>52.304274727191505</v>
      </c>
      <c r="GG1216">
        <v>49.891619440445808</v>
      </c>
      <c r="GH1216">
        <v>55.890699558058863</v>
      </c>
      <c r="GI1216">
        <v>52.434733681765323</v>
      </c>
      <c r="GJ1216">
        <v>55.066639000123267</v>
      </c>
      <c r="GK1216">
        <v>53.769824939456697</v>
      </c>
      <c r="GL1216">
        <v>49.712339058246883</v>
      </c>
      <c r="GM1216">
        <v>49.949211473798584</v>
      </c>
      <c r="GN1216">
        <v>44.423601146545508</v>
      </c>
      <c r="GO1216">
        <v>53.241490652048505</v>
      </c>
      <c r="GP1216">
        <v>47.474159791737769</v>
      </c>
      <c r="GQ1216">
        <v>50.818100180363857</v>
      </c>
      <c r="GR1216">
        <v>53.43892306876063</v>
      </c>
      <c r="GS1216">
        <v>46.740277231518483</v>
      </c>
      <c r="GT1216">
        <v>52.683055079011247</v>
      </c>
      <c r="GU1216">
        <v>53.310125569187704</v>
      </c>
      <c r="GV1216">
        <v>47.318797105590072</v>
      </c>
      <c r="GW1216">
        <v>47.104024451895796</v>
      </c>
      <c r="GX1216">
        <v>53.120379255613408</v>
      </c>
      <c r="GY1216">
        <v>53.639221406258564</v>
      </c>
      <c r="GZ1216">
        <v>52.431716829892395</v>
      </c>
      <c r="HA1216">
        <v>46.957665465205849</v>
      </c>
      <c r="HB1216">
        <v>52.741299525952108</v>
      </c>
      <c r="HC1216">
        <v>46.256246760000074</v>
      </c>
      <c r="HD1216">
        <v>50.390444118890812</v>
      </c>
      <c r="HE1216">
        <v>51.582465966308888</v>
      </c>
      <c r="HF1216">
        <v>46.280989645111426</v>
      </c>
      <c r="HG1216">
        <v>52.457808215880121</v>
      </c>
      <c r="HH1216">
        <v>53.484398476590314</v>
      </c>
      <c r="HI1216">
        <v>55.742498471591347</v>
      </c>
      <c r="HJ1216">
        <v>47.030007535172857</v>
      </c>
      <c r="HK1216">
        <v>43.657667022932955</v>
      </c>
      <c r="HL1216">
        <v>52.927817836771879</v>
      </c>
      <c r="HM1216">
        <v>54.27106563040315</v>
      </c>
      <c r="HN1216">
        <v>53.344851103512518</v>
      </c>
    </row>
    <row r="1217" spans="3:222" x14ac:dyDescent="0.25">
      <c r="C1217">
        <v>38.498795490016981</v>
      </c>
      <c r="D1217">
        <v>45.467312100503257</v>
      </c>
      <c r="E1217">
        <v>48.2290051475482</v>
      </c>
      <c r="F1217">
        <v>54.808106061432788</v>
      </c>
      <c r="G1217">
        <v>50.214422558394929</v>
      </c>
      <c r="H1217">
        <v>47.439740045626976</v>
      </c>
      <c r="I1217">
        <v>48.615828677636507</v>
      </c>
      <c r="J1217">
        <v>53.637569810710694</v>
      </c>
      <c r="K1217">
        <v>41.280430088011428</v>
      </c>
      <c r="L1217">
        <v>42.316122391929952</v>
      </c>
      <c r="M1217">
        <v>53.776272151441269</v>
      </c>
      <c r="N1217">
        <v>54.341721285527655</v>
      </c>
      <c r="O1217">
        <v>55.033476376884039</v>
      </c>
      <c r="P1217">
        <v>42.238672047640769</v>
      </c>
      <c r="Q1217">
        <v>48.333633328622277</v>
      </c>
      <c r="R1217">
        <v>55.864690668210997</v>
      </c>
      <c r="S1217">
        <v>54.626409121425667</v>
      </c>
      <c r="T1217">
        <v>41.048309994808598</v>
      </c>
      <c r="U1217">
        <v>44.105073589035449</v>
      </c>
      <c r="V1217">
        <v>46.161790973798418</v>
      </c>
      <c r="W1217">
        <v>51.69912860858453</v>
      </c>
      <c r="X1217">
        <v>55.116040956793086</v>
      </c>
      <c r="Y1217">
        <v>46.363529974060633</v>
      </c>
      <c r="Z1217">
        <v>50.504921687929254</v>
      </c>
      <c r="AA1217">
        <v>49.535676488128281</v>
      </c>
      <c r="AB1217">
        <v>54.296858856433602</v>
      </c>
      <c r="AC1217">
        <v>42.736079367548705</v>
      </c>
      <c r="AD1217">
        <v>50.48242204908756</v>
      </c>
      <c r="AE1217">
        <v>48.721045390328598</v>
      </c>
      <c r="AF1217">
        <v>54.386701140932196</v>
      </c>
      <c r="AG1217">
        <v>53.710036391408813</v>
      </c>
      <c r="AH1217">
        <v>39.211231872932714</v>
      </c>
      <c r="AI1217">
        <v>55.827359106178037</v>
      </c>
      <c r="AJ1217">
        <v>47.277653711398074</v>
      </c>
      <c r="AK1217">
        <v>52.702202915342447</v>
      </c>
      <c r="AL1217">
        <v>50.874120282009457</v>
      </c>
      <c r="AM1217">
        <v>43.16399162916958</v>
      </c>
      <c r="AN1217">
        <v>52.204526126170151</v>
      </c>
      <c r="AO1217">
        <v>50.863938979812538</v>
      </c>
      <c r="AP1217">
        <v>54.688265681716892</v>
      </c>
      <c r="AQ1217">
        <v>45.599184530642709</v>
      </c>
      <c r="AR1217">
        <v>54.472210518536144</v>
      </c>
      <c r="AS1217">
        <v>54.476420119322441</v>
      </c>
      <c r="AT1217">
        <v>51.790075580340648</v>
      </c>
      <c r="AU1217">
        <v>41.782459278199894</v>
      </c>
      <c r="AV1217">
        <v>44.472215368517055</v>
      </c>
      <c r="AW1217">
        <v>53.662555910434307</v>
      </c>
      <c r="AX1217">
        <v>52.644728153555995</v>
      </c>
      <c r="AY1217">
        <v>51.315139908189749</v>
      </c>
      <c r="AZ1217">
        <v>47.873400225456074</v>
      </c>
      <c r="BA1217">
        <v>53.332069962188541</v>
      </c>
      <c r="BB1217">
        <v>55.914032981981521</v>
      </c>
      <c r="BC1217">
        <v>53.454678728155699</v>
      </c>
      <c r="BD1217">
        <v>37.723282801082505</v>
      </c>
      <c r="BE1217">
        <v>45.150240745875521</v>
      </c>
      <c r="BF1217">
        <v>53.012070923542886</v>
      </c>
      <c r="BG1217">
        <v>51.880681899494775</v>
      </c>
      <c r="BH1217">
        <v>47.444433666014028</v>
      </c>
      <c r="BI1217">
        <v>51.336562698976053</v>
      </c>
      <c r="BJ1217">
        <v>46.541237798174308</v>
      </c>
      <c r="BK1217">
        <v>43.856147813188215</v>
      </c>
      <c r="BL1217">
        <v>51.236686725814131</v>
      </c>
      <c r="BM1217">
        <v>38.607757982361065</v>
      </c>
      <c r="BN1217">
        <v>42.976116763467331</v>
      </c>
      <c r="BO1217">
        <v>49.16359148975193</v>
      </c>
      <c r="BP1217">
        <v>52.230184834756948</v>
      </c>
      <c r="BQ1217">
        <v>53.164806445438728</v>
      </c>
      <c r="BR1217">
        <v>46.416121014169761</v>
      </c>
      <c r="BS1217">
        <v>42.963304922570209</v>
      </c>
      <c r="BT1217">
        <v>50.468523787192446</v>
      </c>
      <c r="BU1217">
        <v>52.379298501392952</v>
      </c>
      <c r="BV1217">
        <v>42.453744381679243</v>
      </c>
      <c r="BY1217">
        <v>50.453621585372836</v>
      </c>
      <c r="BZ1217">
        <v>48.235110357330612</v>
      </c>
      <c r="CA1217">
        <v>47.876447443051745</v>
      </c>
      <c r="CB1217">
        <v>55.270000702448804</v>
      </c>
      <c r="CC1217">
        <v>54.332644838125923</v>
      </c>
      <c r="CD1217">
        <v>51.807688530733373</v>
      </c>
      <c r="CE1217">
        <v>53.63457518804708</v>
      </c>
      <c r="CF1217">
        <v>53.530852473778097</v>
      </c>
      <c r="CG1217">
        <v>49.366460177754149</v>
      </c>
      <c r="CH1217">
        <v>46.832526839765094</v>
      </c>
      <c r="CI1217">
        <v>54.356499193376202</v>
      </c>
      <c r="CJ1217">
        <v>54.814400424877377</v>
      </c>
      <c r="CK1217">
        <v>55.265973754190078</v>
      </c>
      <c r="CL1217">
        <v>47.13308509376013</v>
      </c>
      <c r="CM1217">
        <v>50.475833766773981</v>
      </c>
      <c r="CN1217">
        <v>54.466837614492775</v>
      </c>
      <c r="CO1217">
        <v>53.802863018169234</v>
      </c>
      <c r="CP1217">
        <v>52.184593085126998</v>
      </c>
      <c r="CQ1217">
        <v>40.101451509485308</v>
      </c>
      <c r="CR1217">
        <v>46.509393882682268</v>
      </c>
      <c r="CS1217">
        <v>53.396337318766214</v>
      </c>
      <c r="CT1217">
        <v>56.126576625603036</v>
      </c>
      <c r="CU1217">
        <v>49.351067918225311</v>
      </c>
      <c r="CV1217">
        <v>52.273167838924067</v>
      </c>
      <c r="CW1217">
        <v>45.778718586171422</v>
      </c>
      <c r="CX1217">
        <v>52.070479468212085</v>
      </c>
      <c r="CY1217">
        <v>48.977739331055744</v>
      </c>
      <c r="CZ1217">
        <v>49.822691518445829</v>
      </c>
      <c r="DA1217">
        <v>46.979011695528129</v>
      </c>
      <c r="DB1217">
        <v>54.970544469482405</v>
      </c>
      <c r="DC1217">
        <v>53.076222689648027</v>
      </c>
      <c r="DD1217">
        <v>41.520481883120553</v>
      </c>
      <c r="DE1217">
        <v>56.442708635075917</v>
      </c>
      <c r="DF1217">
        <v>46.62469314923672</v>
      </c>
      <c r="DG1217">
        <v>51.779816090124925</v>
      </c>
      <c r="DH1217">
        <v>49.877640950042846</v>
      </c>
      <c r="DI1217">
        <v>48.532002536139416</v>
      </c>
      <c r="DJ1217">
        <v>52.709294157250888</v>
      </c>
      <c r="DK1217">
        <v>48.112416330528575</v>
      </c>
      <c r="DL1217">
        <v>54.451407075564397</v>
      </c>
      <c r="DM1217">
        <v>46.722941753651909</v>
      </c>
      <c r="DN1217">
        <v>54.101152086214299</v>
      </c>
      <c r="DO1217">
        <v>54.5517655456337</v>
      </c>
      <c r="DP1217">
        <v>50.916992049630842</v>
      </c>
      <c r="DQ1217">
        <v>49.376521734873961</v>
      </c>
      <c r="DR1217">
        <v>44.24363834348236</v>
      </c>
      <c r="DS1217">
        <v>53.172842809519437</v>
      </c>
      <c r="DT1217">
        <v>46.992964727590291</v>
      </c>
      <c r="DU1217">
        <v>50.625529942936382</v>
      </c>
      <c r="DV1217">
        <v>46.842182976995034</v>
      </c>
      <c r="DW1217">
        <v>52.162280944776064</v>
      </c>
      <c r="DX1217">
        <v>54.649531545781578</v>
      </c>
      <c r="DY1217">
        <v>53.41008383352257</v>
      </c>
      <c r="DZ1217">
        <v>49.081054145815997</v>
      </c>
      <c r="EA1217">
        <v>43.460297464694776</v>
      </c>
      <c r="EB1217">
        <v>51.542850451114703</v>
      </c>
      <c r="EC1217">
        <v>55.598948330073831</v>
      </c>
      <c r="ED1217">
        <v>50.879593986511509</v>
      </c>
      <c r="EE1217">
        <v>46.488057563963096</v>
      </c>
      <c r="EF1217">
        <v>42.85879558403132</v>
      </c>
      <c r="EG1217">
        <v>46.197598553557071</v>
      </c>
      <c r="EH1217">
        <v>54.035545609868166</v>
      </c>
      <c r="EI1217">
        <v>51.565235278436774</v>
      </c>
      <c r="EJ1217">
        <v>44.516483158008207</v>
      </c>
      <c r="EK1217">
        <v>49.107483491545182</v>
      </c>
      <c r="EL1217">
        <v>53.718244394012949</v>
      </c>
      <c r="EM1217">
        <v>55.047900017317886</v>
      </c>
      <c r="EN1217">
        <v>43.192510690797157</v>
      </c>
      <c r="EO1217">
        <v>45.404389837704564</v>
      </c>
      <c r="EP1217">
        <v>51.00262650363387</v>
      </c>
      <c r="EQ1217">
        <v>52.491332932434815</v>
      </c>
      <c r="ER1217">
        <v>49.079288378450315</v>
      </c>
      <c r="EU1217">
        <v>53.612070011001322</v>
      </c>
      <c r="EV1217">
        <v>50.161219928787759</v>
      </c>
      <c r="EW1217">
        <v>49.828353270409266</v>
      </c>
      <c r="EX1217">
        <v>55.167314877820928</v>
      </c>
      <c r="EY1217">
        <v>55.287401345548602</v>
      </c>
      <c r="EZ1217">
        <v>50.197080939005502</v>
      </c>
      <c r="FA1217">
        <v>52.296987601924286</v>
      </c>
      <c r="FB1217">
        <v>55.931331761415777</v>
      </c>
      <c r="FC1217">
        <v>52.325148226314852</v>
      </c>
      <c r="FD1217">
        <v>44.472502690146037</v>
      </c>
      <c r="FE1217">
        <v>55.523085727303467</v>
      </c>
      <c r="FF1217">
        <v>55.206435788249586</v>
      </c>
      <c r="FG1217">
        <v>56.079005398612892</v>
      </c>
      <c r="FH1217">
        <v>47.655153676943144</v>
      </c>
      <c r="FI1217">
        <v>42.192546553729699</v>
      </c>
      <c r="FJ1217">
        <v>55.642169912228837</v>
      </c>
      <c r="FK1217">
        <v>54.891627141078985</v>
      </c>
      <c r="FL1217">
        <v>49.959021393571412</v>
      </c>
      <c r="FM1217">
        <v>44.433492081675993</v>
      </c>
      <c r="FN1217">
        <v>43.511641540674582</v>
      </c>
      <c r="FO1217">
        <v>55.818036084485385</v>
      </c>
      <c r="FP1217">
        <v>55.408868196971412</v>
      </c>
      <c r="FQ1217">
        <v>53.916227882551809</v>
      </c>
      <c r="FR1217">
        <v>53.179892077743062</v>
      </c>
      <c r="FS1217">
        <v>51.011147604868469</v>
      </c>
      <c r="FT1217">
        <v>54.303816248756299</v>
      </c>
      <c r="FU1217">
        <v>49.360947572374172</v>
      </c>
      <c r="FV1217">
        <v>53.151283312493945</v>
      </c>
      <c r="FW1217">
        <v>47.381525913972943</v>
      </c>
      <c r="FX1217">
        <v>54.732498772785988</v>
      </c>
      <c r="FY1217">
        <v>54.920641706499403</v>
      </c>
      <c r="FZ1217">
        <v>48.34005105006198</v>
      </c>
      <c r="GA1217">
        <v>55.761510592477286</v>
      </c>
      <c r="GB1217">
        <v>51.008710136312033</v>
      </c>
      <c r="GC1217">
        <v>51.901107890022544</v>
      </c>
      <c r="GD1217">
        <v>50.429849692405014</v>
      </c>
      <c r="GE1217">
        <v>45.304564040872364</v>
      </c>
      <c r="GF1217">
        <v>53.514455173314992</v>
      </c>
      <c r="GG1217">
        <v>52.735832901570312</v>
      </c>
      <c r="GH1217">
        <v>54.881039266864121</v>
      </c>
      <c r="GI1217">
        <v>53.040480745219384</v>
      </c>
      <c r="GJ1217">
        <v>54.512606034411078</v>
      </c>
      <c r="GK1217">
        <v>53.415222397042506</v>
      </c>
      <c r="GL1217">
        <v>49.198104576313774</v>
      </c>
      <c r="GM1217">
        <v>49.203418150201365</v>
      </c>
      <c r="GN1217">
        <v>44.241754515273428</v>
      </c>
      <c r="GO1217">
        <v>53.678884428968544</v>
      </c>
      <c r="GP1217">
        <v>50.893220423434727</v>
      </c>
      <c r="GQ1217">
        <v>51.958241283336676</v>
      </c>
      <c r="GR1217">
        <v>53.05481292799324</v>
      </c>
      <c r="GS1217">
        <v>53.078030222734959</v>
      </c>
      <c r="GT1217">
        <v>52.939823978957499</v>
      </c>
      <c r="GU1217">
        <v>53.755034030375413</v>
      </c>
      <c r="GV1217">
        <v>47.623093304704732</v>
      </c>
      <c r="GW1217">
        <v>43.813319300637978</v>
      </c>
      <c r="GX1217">
        <v>53.702890090554774</v>
      </c>
      <c r="GY1217">
        <v>52.125641929253931</v>
      </c>
      <c r="GZ1217">
        <v>50.100876414118652</v>
      </c>
      <c r="HA1217">
        <v>55.015202623830518</v>
      </c>
      <c r="HB1217">
        <v>52.223432333673713</v>
      </c>
      <c r="HC1217">
        <v>46.009267930201204</v>
      </c>
      <c r="HD1217">
        <v>52.125126318015454</v>
      </c>
      <c r="HE1217">
        <v>53.370651249719394</v>
      </c>
      <c r="HF1217">
        <v>47.948680402776304</v>
      </c>
      <c r="HG1217">
        <v>49.746617240972746</v>
      </c>
      <c r="HH1217">
        <v>54.369013616139739</v>
      </c>
      <c r="HI1217">
        <v>54.870388856901315</v>
      </c>
      <c r="HJ1217">
        <v>46.901491514586468</v>
      </c>
      <c r="HK1217">
        <v>47.62684638603524</v>
      </c>
      <c r="HL1217">
        <v>52.231875977676729</v>
      </c>
      <c r="HM1217">
        <v>52.836674097648519</v>
      </c>
      <c r="HN1217">
        <v>48.814303824144069</v>
      </c>
    </row>
    <row r="1218" spans="3:222" x14ac:dyDescent="0.25">
      <c r="C1218">
        <v>46.593241593954488</v>
      </c>
      <c r="D1218">
        <v>44.702107955296306</v>
      </c>
      <c r="E1218">
        <v>48.621391032445786</v>
      </c>
      <c r="F1218">
        <v>53.294107257828372</v>
      </c>
      <c r="G1218">
        <v>50.895162483193644</v>
      </c>
      <c r="H1218">
        <v>50.134850437463179</v>
      </c>
      <c r="I1218">
        <v>51.036577895000129</v>
      </c>
      <c r="J1218">
        <v>54.430442344720227</v>
      </c>
      <c r="K1218">
        <v>42.63980348640974</v>
      </c>
      <c r="L1218">
        <v>39.819985465446479</v>
      </c>
      <c r="M1218">
        <v>53.645755344043536</v>
      </c>
      <c r="N1218">
        <v>53.028857251392871</v>
      </c>
      <c r="O1218">
        <v>54.894018965926605</v>
      </c>
      <c r="P1218">
        <v>40.999762370424719</v>
      </c>
      <c r="Q1218">
        <v>47.59824191389206</v>
      </c>
      <c r="R1218">
        <v>56.572668918461787</v>
      </c>
      <c r="S1218">
        <v>53.620034961368745</v>
      </c>
      <c r="T1218">
        <v>42.495890951207457</v>
      </c>
      <c r="U1218">
        <v>42.231804123936563</v>
      </c>
      <c r="V1218">
        <v>44.26327789420823</v>
      </c>
      <c r="W1218">
        <v>50.053740470739896</v>
      </c>
      <c r="X1218">
        <v>55.371971079878122</v>
      </c>
      <c r="Y1218">
        <v>46.541786759133252</v>
      </c>
      <c r="Z1218">
        <v>47.908898802086355</v>
      </c>
      <c r="AA1218">
        <v>41.754455120887826</v>
      </c>
      <c r="AB1218">
        <v>53.899531034127861</v>
      </c>
      <c r="AC1218">
        <v>42.699065145890636</v>
      </c>
      <c r="AD1218">
        <v>48.757286473403454</v>
      </c>
      <c r="AE1218">
        <v>44.326138538525313</v>
      </c>
      <c r="AF1218">
        <v>54.241521337142096</v>
      </c>
      <c r="AG1218">
        <v>54.637243170404091</v>
      </c>
      <c r="AH1218">
        <v>40.076450964777379</v>
      </c>
      <c r="AI1218">
        <v>55.79064524449268</v>
      </c>
      <c r="AJ1218">
        <v>40.054950722630565</v>
      </c>
      <c r="AK1218">
        <v>52.580356053450458</v>
      </c>
      <c r="AL1218">
        <v>46.784306696183933</v>
      </c>
      <c r="AM1218">
        <v>45.34123502470473</v>
      </c>
      <c r="AN1218">
        <v>53.579164887793134</v>
      </c>
      <c r="AO1218">
        <v>49.531860746855081</v>
      </c>
      <c r="AP1218">
        <v>53.788161515283825</v>
      </c>
      <c r="AQ1218">
        <v>45.258034351276628</v>
      </c>
      <c r="AR1218">
        <v>55.680282955594087</v>
      </c>
      <c r="AS1218">
        <v>54.781802807865098</v>
      </c>
      <c r="AT1218">
        <v>49.184234094497072</v>
      </c>
      <c r="AU1218">
        <v>40.312743527898888</v>
      </c>
      <c r="AV1218">
        <v>42.424163339751914</v>
      </c>
      <c r="AW1218">
        <v>54.963331935424272</v>
      </c>
      <c r="AX1218">
        <v>49.675921999035715</v>
      </c>
      <c r="AY1218">
        <v>50.106536290851764</v>
      </c>
      <c r="AZ1218">
        <v>47.064389823577066</v>
      </c>
      <c r="BA1218">
        <v>46.974492095863063</v>
      </c>
      <c r="BB1218">
        <v>51.793366793355027</v>
      </c>
      <c r="BC1218">
        <v>53.271093657734482</v>
      </c>
      <c r="BD1218">
        <v>38.403050221113702</v>
      </c>
      <c r="BE1218">
        <v>42.452268292098346</v>
      </c>
      <c r="BF1218">
        <v>53.48589575802113</v>
      </c>
      <c r="BG1218">
        <v>52.780465772858861</v>
      </c>
      <c r="BH1218">
        <v>48.619417094384112</v>
      </c>
      <c r="BI1218">
        <v>43.412092894486562</v>
      </c>
      <c r="BJ1218">
        <v>43.526872418200931</v>
      </c>
      <c r="BK1218">
        <v>43.731438584694907</v>
      </c>
      <c r="BL1218">
        <v>49.756122803552273</v>
      </c>
      <c r="BM1218">
        <v>39.041656832053924</v>
      </c>
      <c r="BN1218">
        <v>42.193789326252798</v>
      </c>
      <c r="BO1218">
        <v>50.125130999826055</v>
      </c>
      <c r="BP1218">
        <v>52.590444666734484</v>
      </c>
      <c r="BQ1218">
        <v>52.908018538712732</v>
      </c>
      <c r="BR1218">
        <v>44.12106931575066</v>
      </c>
      <c r="BS1218">
        <v>41.623769931285551</v>
      </c>
      <c r="BT1218">
        <v>50.72622853482973</v>
      </c>
      <c r="BU1218">
        <v>51.231245799297525</v>
      </c>
      <c r="BV1218">
        <v>41.965206496165592</v>
      </c>
      <c r="BY1218">
        <v>45.735797854328922</v>
      </c>
      <c r="BZ1218">
        <v>47.443600371308335</v>
      </c>
      <c r="CA1218">
        <v>51.114324818134122</v>
      </c>
      <c r="CB1218">
        <v>53.460329164749503</v>
      </c>
      <c r="CC1218">
        <v>52.48011860291043</v>
      </c>
      <c r="CD1218">
        <v>51.341214901004108</v>
      </c>
      <c r="CE1218">
        <v>54.418471344717965</v>
      </c>
      <c r="CF1218">
        <v>53.9638952915479</v>
      </c>
      <c r="CG1218">
        <v>48.210214678185949</v>
      </c>
      <c r="CH1218">
        <v>45.939866035389578</v>
      </c>
      <c r="CI1218">
        <v>54.201609638222976</v>
      </c>
      <c r="CJ1218">
        <v>54.253460797626417</v>
      </c>
      <c r="CK1218">
        <v>55.539176708556759</v>
      </c>
      <c r="CL1218">
        <v>45.528146922812446</v>
      </c>
      <c r="CM1218">
        <v>49.680781172815081</v>
      </c>
      <c r="CN1218">
        <v>54.385979562480422</v>
      </c>
      <c r="CO1218">
        <v>53.503701355439574</v>
      </c>
      <c r="CP1218">
        <v>49.763858886258006</v>
      </c>
      <c r="CQ1218">
        <v>44.234792034746363</v>
      </c>
      <c r="CR1218">
        <v>47.251411209160977</v>
      </c>
      <c r="CS1218">
        <v>51.622814605931993</v>
      </c>
      <c r="CT1218">
        <v>55.813454968912993</v>
      </c>
      <c r="CU1218">
        <v>49.528980611021723</v>
      </c>
      <c r="CV1218">
        <v>50.714760048769108</v>
      </c>
      <c r="CW1218">
        <v>40.996866763415568</v>
      </c>
      <c r="CX1218">
        <v>51.659911983472348</v>
      </c>
      <c r="CY1218">
        <v>49.821871806400438</v>
      </c>
      <c r="CZ1218">
        <v>49.082558696041367</v>
      </c>
      <c r="DA1218">
        <v>47.966281535410722</v>
      </c>
      <c r="DB1218">
        <v>54.541706491339106</v>
      </c>
      <c r="DC1218">
        <v>53.246105408642734</v>
      </c>
      <c r="DD1218">
        <v>46.615686825053615</v>
      </c>
      <c r="DE1218">
        <v>55.661532066917431</v>
      </c>
      <c r="DF1218">
        <v>39.18744254864589</v>
      </c>
      <c r="DG1218">
        <v>53.21571798777186</v>
      </c>
      <c r="DH1218">
        <v>48.050129908092131</v>
      </c>
      <c r="DI1218">
        <v>47.545460789745853</v>
      </c>
      <c r="DJ1218">
        <v>53.121222590083129</v>
      </c>
      <c r="DK1218">
        <v>50.894051372104599</v>
      </c>
      <c r="DL1218">
        <v>54.330586923568667</v>
      </c>
      <c r="DM1218">
        <v>46.951007674560323</v>
      </c>
      <c r="DN1218">
        <v>54.010566995694482</v>
      </c>
      <c r="DO1218">
        <v>54.258560619833119</v>
      </c>
      <c r="DP1218">
        <v>50.515762255630577</v>
      </c>
      <c r="DQ1218">
        <v>47.559302976932713</v>
      </c>
      <c r="DR1218">
        <v>46.752293359032365</v>
      </c>
      <c r="DS1218">
        <v>53.917877697004421</v>
      </c>
      <c r="DT1218">
        <v>49.54927065107735</v>
      </c>
      <c r="DU1218">
        <v>50.536098030537708</v>
      </c>
      <c r="DV1218">
        <v>47.784996610980947</v>
      </c>
      <c r="DW1218">
        <v>45.301176848476715</v>
      </c>
      <c r="DX1218">
        <v>52.936934057389038</v>
      </c>
      <c r="DY1218">
        <v>53.497277900664805</v>
      </c>
      <c r="DZ1218">
        <v>47.701202232079886</v>
      </c>
      <c r="EA1218">
        <v>50.048795201408211</v>
      </c>
      <c r="EB1218">
        <v>52.464961481553438</v>
      </c>
      <c r="EC1218">
        <v>54.128939347901273</v>
      </c>
      <c r="ED1218">
        <v>49.79509496493943</v>
      </c>
      <c r="EE1218">
        <v>43.324965205875365</v>
      </c>
      <c r="EF1218">
        <v>46.843993585202824</v>
      </c>
      <c r="EG1218">
        <v>50.668075820602127</v>
      </c>
      <c r="EH1218">
        <v>51.532176353268667</v>
      </c>
      <c r="EI1218">
        <v>47.613818080987286</v>
      </c>
      <c r="EJ1218">
        <v>48.952089128187694</v>
      </c>
      <c r="EK1218">
        <v>50.309677634786532</v>
      </c>
      <c r="EL1218">
        <v>53.833990314894763</v>
      </c>
      <c r="EM1218">
        <v>54.809278279479486</v>
      </c>
      <c r="EN1218">
        <v>46.599682617742566</v>
      </c>
      <c r="EO1218">
        <v>45.148414402435655</v>
      </c>
      <c r="EP1218">
        <v>51.361611920294791</v>
      </c>
      <c r="EQ1218">
        <v>52.503830558146049</v>
      </c>
      <c r="ER1218">
        <v>49.018318127214123</v>
      </c>
      <c r="EU1218">
        <v>44.315544535045063</v>
      </c>
      <c r="EV1218">
        <v>45.576802823377548</v>
      </c>
      <c r="EW1218">
        <v>48.716826258386931</v>
      </c>
      <c r="EX1218">
        <v>56.08285416637878</v>
      </c>
      <c r="EY1218">
        <v>56.223857147292989</v>
      </c>
      <c r="EZ1218">
        <v>54.791291623450462</v>
      </c>
      <c r="FA1218">
        <v>55.429980357765103</v>
      </c>
      <c r="FB1218">
        <v>55.60250940952762</v>
      </c>
      <c r="FC1218">
        <v>51.884509607749727</v>
      </c>
      <c r="FD1218">
        <v>40.475436303593369</v>
      </c>
      <c r="FE1218">
        <v>54.207249878862896</v>
      </c>
      <c r="FF1218">
        <v>55.173301847155727</v>
      </c>
      <c r="FG1218">
        <v>55.847952902639619</v>
      </c>
      <c r="FH1218">
        <v>50.875202138742289</v>
      </c>
      <c r="FI1218">
        <v>43.736133941590722</v>
      </c>
      <c r="FJ1218">
        <v>55.756560799997303</v>
      </c>
      <c r="FK1218">
        <v>54.167669635464236</v>
      </c>
      <c r="FL1218">
        <v>49.77053994108573</v>
      </c>
      <c r="FM1218">
        <v>42.294280709855563</v>
      </c>
      <c r="FN1218">
        <v>46.497427395594869</v>
      </c>
      <c r="FO1218">
        <v>54.760225100811397</v>
      </c>
      <c r="FP1218">
        <v>55.031203609166695</v>
      </c>
      <c r="FQ1218">
        <v>54.018436059245374</v>
      </c>
      <c r="FR1218">
        <v>50.224376441714284</v>
      </c>
      <c r="FS1218">
        <v>49.738138776836671</v>
      </c>
      <c r="FT1218">
        <v>53.136823672521423</v>
      </c>
      <c r="FU1218">
        <v>49.885926124477564</v>
      </c>
      <c r="FV1218">
        <v>52.172872882334886</v>
      </c>
      <c r="FW1218">
        <v>49.662611615237182</v>
      </c>
      <c r="FX1218">
        <v>53.882982046307369</v>
      </c>
      <c r="FY1218">
        <v>55.356918964228271</v>
      </c>
      <c r="FZ1218">
        <v>49.465130981591081</v>
      </c>
      <c r="GA1218">
        <v>56.184736606632669</v>
      </c>
      <c r="GB1218">
        <v>48.796614837645961</v>
      </c>
      <c r="GC1218">
        <v>52.669754702328873</v>
      </c>
      <c r="GD1218">
        <v>50.531855694789925</v>
      </c>
      <c r="GE1218">
        <v>43.431794409250202</v>
      </c>
      <c r="GF1218">
        <v>53.349931493194958</v>
      </c>
      <c r="GG1218">
        <v>52.130805480913352</v>
      </c>
      <c r="GH1218">
        <v>54.876886486670671</v>
      </c>
      <c r="GI1218">
        <v>51.851639161309073</v>
      </c>
      <c r="GJ1218">
        <v>54.24821923652339</v>
      </c>
      <c r="GK1218">
        <v>53.516736680108885</v>
      </c>
      <c r="GL1218">
        <v>48.836038985377314</v>
      </c>
      <c r="GM1218">
        <v>51.235654923963267</v>
      </c>
      <c r="GN1218">
        <v>45.243310532692284</v>
      </c>
      <c r="GO1218">
        <v>52.800150514443374</v>
      </c>
      <c r="GP1218">
        <v>52.13321254162264</v>
      </c>
      <c r="GQ1218">
        <v>53.110433552971713</v>
      </c>
      <c r="GR1218">
        <v>54.118555909219182</v>
      </c>
      <c r="GS1218">
        <v>52.34889803463561</v>
      </c>
      <c r="GT1218">
        <v>52.522558358363405</v>
      </c>
      <c r="GU1218">
        <v>52.505864576861626</v>
      </c>
      <c r="GV1218">
        <v>48.50832034789903</v>
      </c>
      <c r="GW1218">
        <v>45.670146499023367</v>
      </c>
      <c r="GX1218">
        <v>53.956330421082782</v>
      </c>
      <c r="GY1218">
        <v>50.763627295983646</v>
      </c>
      <c r="GZ1218">
        <v>51.061581020740441</v>
      </c>
      <c r="HA1218">
        <v>48.23124781168503</v>
      </c>
      <c r="HB1218">
        <v>43.406675719456011</v>
      </c>
      <c r="HC1218">
        <v>51.968933633156283</v>
      </c>
      <c r="HD1218">
        <v>54.5914459839356</v>
      </c>
      <c r="HE1218">
        <v>50.04215001375659</v>
      </c>
      <c r="HF1218">
        <v>49.716847434981389</v>
      </c>
      <c r="HG1218">
        <v>50.676310891904784</v>
      </c>
      <c r="HH1218">
        <v>54.39452135081676</v>
      </c>
      <c r="HI1218">
        <v>55.444883298761638</v>
      </c>
      <c r="HJ1218">
        <v>43.380525556051239</v>
      </c>
      <c r="HK1218">
        <v>51.516166141126938</v>
      </c>
      <c r="HL1218">
        <v>52.395935408307409</v>
      </c>
      <c r="HM1218">
        <v>53.314733087277553</v>
      </c>
      <c r="HN1218">
        <v>49.325144676085714</v>
      </c>
    </row>
    <row r="1219" spans="3:222" x14ac:dyDescent="0.25">
      <c r="C1219">
        <v>40.34076023501737</v>
      </c>
      <c r="D1219">
        <v>46.334431835856847</v>
      </c>
      <c r="E1219">
        <v>48.680963933930421</v>
      </c>
      <c r="F1219">
        <v>50.461182275911753</v>
      </c>
      <c r="G1219">
        <v>49.629600967403903</v>
      </c>
      <c r="H1219">
        <v>48.499522063404193</v>
      </c>
      <c r="I1219">
        <v>52.419580589944488</v>
      </c>
      <c r="J1219">
        <v>56.321571555590651</v>
      </c>
      <c r="K1219">
        <v>43.167422464107645</v>
      </c>
      <c r="L1219">
        <v>40.752874417769959</v>
      </c>
      <c r="M1219">
        <v>53.684332428064714</v>
      </c>
      <c r="N1219">
        <v>53.382953827036545</v>
      </c>
      <c r="O1219">
        <v>55.191992214656395</v>
      </c>
      <c r="P1219">
        <v>41.64350362070418</v>
      </c>
      <c r="Q1219">
        <v>49.867625428289287</v>
      </c>
      <c r="R1219">
        <v>55.797520746477005</v>
      </c>
      <c r="S1219">
        <v>53.897142986846561</v>
      </c>
      <c r="T1219">
        <v>41.984504799118973</v>
      </c>
      <c r="U1219">
        <v>41.691326787087391</v>
      </c>
      <c r="V1219">
        <v>46.088272556341103</v>
      </c>
      <c r="W1219">
        <v>51.168152590025016</v>
      </c>
      <c r="X1219">
        <v>55.083792617878665</v>
      </c>
      <c r="Y1219">
        <v>46.197684838498702</v>
      </c>
      <c r="Z1219">
        <v>46.532427116999756</v>
      </c>
      <c r="AA1219">
        <v>39.531023357686053</v>
      </c>
      <c r="AB1219">
        <v>52.7820367058305</v>
      </c>
      <c r="AC1219">
        <v>41.890694734260975</v>
      </c>
      <c r="AD1219">
        <v>46.470851405644197</v>
      </c>
      <c r="AE1219">
        <v>45.899029077161927</v>
      </c>
      <c r="AF1219">
        <v>54.250106980835319</v>
      </c>
      <c r="AG1219">
        <v>54.274361601314851</v>
      </c>
      <c r="AH1219">
        <v>39.376430059080114</v>
      </c>
      <c r="AI1219">
        <v>55.939672595224124</v>
      </c>
      <c r="AJ1219">
        <v>36.222676473833211</v>
      </c>
      <c r="AK1219">
        <v>53.790397337945912</v>
      </c>
      <c r="AL1219">
        <v>48.457744855303062</v>
      </c>
      <c r="AM1219">
        <v>39.058067659000343</v>
      </c>
      <c r="AN1219">
        <v>52.73582530155943</v>
      </c>
      <c r="AO1219">
        <v>47.434641435021796</v>
      </c>
      <c r="AP1219">
        <v>55.519737683085573</v>
      </c>
      <c r="AQ1219">
        <v>45.241281594859629</v>
      </c>
      <c r="AR1219">
        <v>55.606668619686204</v>
      </c>
      <c r="AS1219">
        <v>54.433299207919873</v>
      </c>
      <c r="AT1219">
        <v>50.051611786768362</v>
      </c>
      <c r="AU1219">
        <v>40.034886620515231</v>
      </c>
      <c r="AV1219">
        <v>39.994219683290879</v>
      </c>
      <c r="AW1219">
        <v>53.017780980495559</v>
      </c>
      <c r="AX1219">
        <v>49.460869815516688</v>
      </c>
      <c r="AY1219">
        <v>50.718942491067367</v>
      </c>
      <c r="AZ1219">
        <v>49.636505718052184</v>
      </c>
      <c r="BA1219">
        <v>44.6787699294104</v>
      </c>
      <c r="BB1219">
        <v>52.480754475039568</v>
      </c>
      <c r="BC1219">
        <v>52.355681223612649</v>
      </c>
      <c r="BD1219">
        <v>38.554880132551666</v>
      </c>
      <c r="BE1219">
        <v>38.840707442129997</v>
      </c>
      <c r="BF1219">
        <v>53.683799824159877</v>
      </c>
      <c r="BG1219">
        <v>52.946152751720049</v>
      </c>
      <c r="BH1219">
        <v>51.246552401834144</v>
      </c>
      <c r="BI1219">
        <v>44.21580986256869</v>
      </c>
      <c r="BJ1219">
        <v>49.369779849639514</v>
      </c>
      <c r="BK1219">
        <v>42.262952444527471</v>
      </c>
      <c r="BL1219">
        <v>49.0707029860285</v>
      </c>
      <c r="BM1219">
        <v>39.70434003108398</v>
      </c>
      <c r="BN1219">
        <v>41.437141253580506</v>
      </c>
      <c r="BO1219">
        <v>51.82802452982137</v>
      </c>
      <c r="BP1219">
        <v>54.523440258671826</v>
      </c>
      <c r="BQ1219">
        <v>53.356250963439741</v>
      </c>
      <c r="BR1219">
        <v>46.786262557952313</v>
      </c>
      <c r="BS1219">
        <v>40.44538915907011</v>
      </c>
      <c r="BT1219">
        <v>50.777187603245856</v>
      </c>
      <c r="BU1219">
        <v>52.023358089222228</v>
      </c>
      <c r="BV1219">
        <v>43.398155212507596</v>
      </c>
      <c r="BY1219">
        <v>50.359067628139584</v>
      </c>
      <c r="BZ1219">
        <v>51.43900605728399</v>
      </c>
      <c r="CA1219">
        <v>53.452640395794731</v>
      </c>
      <c r="CB1219">
        <v>52.935523036065888</v>
      </c>
      <c r="CC1219">
        <v>53.618248158393484</v>
      </c>
      <c r="CD1219">
        <v>49.805873901582771</v>
      </c>
      <c r="CE1219">
        <v>51.090142422063053</v>
      </c>
      <c r="CF1219">
        <v>55.073537567850337</v>
      </c>
      <c r="CG1219">
        <v>46.488015436570876</v>
      </c>
      <c r="CH1219">
        <v>46.617593900312492</v>
      </c>
      <c r="CI1219">
        <v>53.664678894852315</v>
      </c>
      <c r="CJ1219">
        <v>52.287556399602124</v>
      </c>
      <c r="CK1219">
        <v>55.112163906940346</v>
      </c>
      <c r="CL1219">
        <v>41.619332424241939</v>
      </c>
      <c r="CM1219">
        <v>48.877630581416582</v>
      </c>
      <c r="CN1219">
        <v>55.388497450437406</v>
      </c>
      <c r="CO1219">
        <v>52.882939677393495</v>
      </c>
      <c r="CP1219">
        <v>45.726234178472865</v>
      </c>
      <c r="CQ1219">
        <v>46.081620878782815</v>
      </c>
      <c r="CR1219">
        <v>44.362124523475579</v>
      </c>
      <c r="CS1219">
        <v>53.066144983495249</v>
      </c>
      <c r="CT1219">
        <v>53.984776413026538</v>
      </c>
      <c r="CU1219">
        <v>49.678636870693353</v>
      </c>
      <c r="CV1219">
        <v>52.611207517944592</v>
      </c>
      <c r="CW1219">
        <v>41.967976354198115</v>
      </c>
      <c r="CX1219">
        <v>52.826473854039392</v>
      </c>
      <c r="CY1219">
        <v>45.974552750541477</v>
      </c>
      <c r="CZ1219">
        <v>49.439074449516845</v>
      </c>
      <c r="DA1219">
        <v>47.112151242214168</v>
      </c>
      <c r="DB1219">
        <v>53.416629452756709</v>
      </c>
      <c r="DC1219">
        <v>53.388723515531488</v>
      </c>
      <c r="DD1219">
        <v>50.316653432919402</v>
      </c>
      <c r="DE1219">
        <v>56.381071135323694</v>
      </c>
      <c r="DF1219">
        <v>37.493236918395063</v>
      </c>
      <c r="DG1219">
        <v>53.673106272466661</v>
      </c>
      <c r="DH1219">
        <v>48.776684917878683</v>
      </c>
      <c r="DI1219">
        <v>48.523722653946223</v>
      </c>
      <c r="DJ1219">
        <v>54.140872584546216</v>
      </c>
      <c r="DK1219">
        <v>50.127095960283377</v>
      </c>
      <c r="DL1219">
        <v>54.033860091238239</v>
      </c>
      <c r="DM1219">
        <v>47.426437851689613</v>
      </c>
      <c r="DN1219">
        <v>55.019243434796408</v>
      </c>
      <c r="DO1219">
        <v>54.230713258109056</v>
      </c>
      <c r="DP1219">
        <v>49.875520401159093</v>
      </c>
      <c r="DQ1219">
        <v>46.014537561239983</v>
      </c>
      <c r="DR1219">
        <v>47.97848821821735</v>
      </c>
      <c r="DS1219">
        <v>51.700820949230064</v>
      </c>
      <c r="DT1219">
        <v>50.705918078503238</v>
      </c>
      <c r="DU1219">
        <v>52.173896931317557</v>
      </c>
      <c r="DV1219">
        <v>49.805196506944171</v>
      </c>
      <c r="DW1219">
        <v>48.34453191221062</v>
      </c>
      <c r="DX1219">
        <v>52.573413683046873</v>
      </c>
      <c r="DY1219">
        <v>52.65209083482268</v>
      </c>
      <c r="DZ1219">
        <v>47.449443420727533</v>
      </c>
      <c r="EA1219">
        <v>46.080413009089732</v>
      </c>
      <c r="EB1219">
        <v>53.1119092689488</v>
      </c>
      <c r="EC1219">
        <v>53.557821467015032</v>
      </c>
      <c r="ED1219">
        <v>49.239785075949847</v>
      </c>
      <c r="EE1219">
        <v>51.703471724690615</v>
      </c>
      <c r="EF1219">
        <v>55.357484628689306</v>
      </c>
      <c r="EG1219">
        <v>41.544779300716399</v>
      </c>
      <c r="EH1219">
        <v>50.693099345176769</v>
      </c>
      <c r="EI1219">
        <v>47.483651596897133</v>
      </c>
      <c r="EJ1219">
        <v>47.482879464316596</v>
      </c>
      <c r="EK1219">
        <v>50.905547756785587</v>
      </c>
      <c r="EL1219">
        <v>53.565531585403861</v>
      </c>
      <c r="EM1219">
        <v>55.049495610627957</v>
      </c>
      <c r="EN1219">
        <v>50.946139760881046</v>
      </c>
      <c r="EO1219">
        <v>41.947299188122344</v>
      </c>
      <c r="EP1219">
        <v>51.770904600659989</v>
      </c>
      <c r="EQ1219">
        <v>52.688670890688989</v>
      </c>
      <c r="ER1219">
        <v>48.760373326719979</v>
      </c>
      <c r="EU1219">
        <v>50.395859483938295</v>
      </c>
      <c r="EV1219">
        <v>45.091025702869374</v>
      </c>
      <c r="EW1219">
        <v>48.712192927815991</v>
      </c>
      <c r="EX1219">
        <v>55.692657101434264</v>
      </c>
      <c r="EY1219">
        <v>55.581936158839149</v>
      </c>
      <c r="EZ1219">
        <v>54.579108036887433</v>
      </c>
      <c r="FA1219">
        <v>55.814382126712161</v>
      </c>
      <c r="FB1219">
        <v>55.256802261547136</v>
      </c>
      <c r="FC1219">
        <v>47.703972073554809</v>
      </c>
      <c r="FD1219">
        <v>47.322578298726803</v>
      </c>
      <c r="FE1219">
        <v>55.008573120655655</v>
      </c>
      <c r="FF1219">
        <v>54.784955215543853</v>
      </c>
      <c r="FG1219">
        <v>55.911233255544076</v>
      </c>
      <c r="FH1219">
        <v>50.900505538808176</v>
      </c>
      <c r="FI1219">
        <v>52.274032391676677</v>
      </c>
      <c r="FJ1219">
        <v>56.024778759865903</v>
      </c>
      <c r="FK1219">
        <v>52.814444060407091</v>
      </c>
      <c r="FL1219">
        <v>45.898906144898852</v>
      </c>
      <c r="FM1219">
        <v>43.293074674623895</v>
      </c>
      <c r="FN1219">
        <v>48.274857562488492</v>
      </c>
      <c r="FO1219">
        <v>54.355707443969365</v>
      </c>
      <c r="FP1219">
        <v>55.735523227857762</v>
      </c>
      <c r="FQ1219">
        <v>53.584579212698983</v>
      </c>
      <c r="FR1219">
        <v>52.642344390948246</v>
      </c>
      <c r="FS1219">
        <v>45.952395150632228</v>
      </c>
      <c r="FT1219">
        <v>54.391926288035144</v>
      </c>
      <c r="FU1219">
        <v>47.898124077887871</v>
      </c>
      <c r="FV1219">
        <v>52.605016388135908</v>
      </c>
      <c r="FW1219">
        <v>48.3726734672112</v>
      </c>
      <c r="FX1219">
        <v>55.086154243920745</v>
      </c>
      <c r="FY1219">
        <v>54.293787528534303</v>
      </c>
      <c r="FZ1219">
        <v>52.639924584377454</v>
      </c>
      <c r="GA1219">
        <v>55.756579915114841</v>
      </c>
      <c r="GB1219">
        <v>44.419216438382151</v>
      </c>
      <c r="GC1219">
        <v>52.879529336726307</v>
      </c>
      <c r="GD1219">
        <v>51.233977753976646</v>
      </c>
      <c r="GE1219">
        <v>46.250530245301256</v>
      </c>
      <c r="GF1219">
        <v>53.759030076609456</v>
      </c>
      <c r="GG1219">
        <v>50.417137157622705</v>
      </c>
      <c r="GH1219">
        <v>54.879024086159973</v>
      </c>
      <c r="GI1219">
        <v>50.404566638498657</v>
      </c>
      <c r="GJ1219">
        <v>55.36954782023426</v>
      </c>
      <c r="GK1219">
        <v>54.159891146541099</v>
      </c>
      <c r="GL1219">
        <v>50.430482635593023</v>
      </c>
      <c r="GM1219">
        <v>49.26830232097204</v>
      </c>
      <c r="GN1219">
        <v>44.066130563851772</v>
      </c>
      <c r="GO1219">
        <v>53.071773586090664</v>
      </c>
      <c r="GP1219">
        <v>48.90533394415165</v>
      </c>
      <c r="GQ1219">
        <v>51.372445579679081</v>
      </c>
      <c r="GR1219">
        <v>53.823396776115622</v>
      </c>
      <c r="GS1219">
        <v>50.872076017751908</v>
      </c>
      <c r="GT1219">
        <v>53.378131790658387</v>
      </c>
      <c r="GU1219">
        <v>54.248422636911435</v>
      </c>
      <c r="GV1219">
        <v>47.692099886325025</v>
      </c>
      <c r="GW1219">
        <v>49.475339385317696</v>
      </c>
      <c r="GX1219">
        <v>54.095392112046774</v>
      </c>
      <c r="GY1219">
        <v>50.506672755963081</v>
      </c>
      <c r="GZ1219">
        <v>51.1315612343952</v>
      </c>
      <c r="HA1219">
        <v>48.185298822443947</v>
      </c>
      <c r="HB1219">
        <v>47.798027489749416</v>
      </c>
      <c r="HC1219">
        <v>51.526751466630813</v>
      </c>
      <c r="HD1219">
        <v>54.003704955885645</v>
      </c>
      <c r="HE1219">
        <v>50.352858052971463</v>
      </c>
      <c r="HF1219">
        <v>44.105062229021158</v>
      </c>
      <c r="HG1219">
        <v>53.076027428398895</v>
      </c>
      <c r="HH1219">
        <v>54.63987720899641</v>
      </c>
      <c r="HI1219">
        <v>54.798572476858908</v>
      </c>
      <c r="HJ1219">
        <v>48.603155853748859</v>
      </c>
      <c r="HK1219">
        <v>48.500930939380574</v>
      </c>
      <c r="HL1219">
        <v>52.178895491865219</v>
      </c>
      <c r="HM1219">
        <v>54.498443245671488</v>
      </c>
      <c r="HN1219">
        <v>46.409050640847191</v>
      </c>
    </row>
    <row r="1220" spans="3:222" x14ac:dyDescent="0.25">
      <c r="C1220">
        <v>37.954768561368169</v>
      </c>
      <c r="D1220">
        <v>49.00498889389138</v>
      </c>
      <c r="E1220">
        <v>51.869250476687398</v>
      </c>
      <c r="F1220">
        <v>53.051846478146558</v>
      </c>
      <c r="G1220">
        <v>50.072014173629057</v>
      </c>
      <c r="H1220">
        <v>46.914465323847203</v>
      </c>
      <c r="I1220">
        <v>51.492447177622765</v>
      </c>
      <c r="J1220">
        <v>54.479027727631191</v>
      </c>
      <c r="K1220">
        <v>46.51055384445921</v>
      </c>
      <c r="L1220">
        <v>37.96211564715739</v>
      </c>
      <c r="M1220">
        <v>53.280151634008803</v>
      </c>
      <c r="N1220">
        <v>54.018491169400789</v>
      </c>
      <c r="O1220">
        <v>55.436425630575698</v>
      </c>
      <c r="P1220">
        <v>43.82982339883192</v>
      </c>
      <c r="Q1220">
        <v>41.805587677181478</v>
      </c>
      <c r="R1220">
        <v>55.724348471610853</v>
      </c>
      <c r="S1220">
        <v>53.334556590339929</v>
      </c>
      <c r="T1220">
        <v>42.206528048715001</v>
      </c>
      <c r="U1220">
        <v>42.152799720367966</v>
      </c>
      <c r="V1220">
        <v>49.271382147677222</v>
      </c>
      <c r="W1220">
        <v>52.563054802304059</v>
      </c>
      <c r="X1220">
        <v>53.177206640220561</v>
      </c>
      <c r="Y1220">
        <v>46.893594055464199</v>
      </c>
      <c r="Z1220">
        <v>51.417668881478804</v>
      </c>
      <c r="AA1220">
        <v>42.340676232559467</v>
      </c>
      <c r="AB1220">
        <v>50.493627651419843</v>
      </c>
      <c r="AC1220">
        <v>39.376951319535529</v>
      </c>
      <c r="AD1220">
        <v>45.98813605985378</v>
      </c>
      <c r="AE1220">
        <v>47.301011023211885</v>
      </c>
      <c r="AF1220">
        <v>54.451496399906205</v>
      </c>
      <c r="AG1220">
        <v>53.786262259201749</v>
      </c>
      <c r="AH1220">
        <v>46.321760354707607</v>
      </c>
      <c r="AI1220">
        <v>55.418034601133414</v>
      </c>
      <c r="AJ1220">
        <v>38.010351543306243</v>
      </c>
      <c r="AK1220">
        <v>52.382789009150919</v>
      </c>
      <c r="AL1220">
        <v>50.856156186273424</v>
      </c>
      <c r="AM1220">
        <v>38.437454399726839</v>
      </c>
      <c r="AN1220">
        <v>51.592493405903468</v>
      </c>
      <c r="AO1220">
        <v>49.88676097059308</v>
      </c>
      <c r="AP1220">
        <v>55.228250545434534</v>
      </c>
      <c r="AQ1220">
        <v>45.418878416197693</v>
      </c>
      <c r="AR1220">
        <v>54.865898214581051</v>
      </c>
      <c r="AS1220">
        <v>54.705762246413634</v>
      </c>
      <c r="AT1220">
        <v>51.158019160563882</v>
      </c>
      <c r="AU1220">
        <v>38.486480166384439</v>
      </c>
      <c r="AV1220">
        <v>41.24572884844688</v>
      </c>
      <c r="AW1220">
        <v>51.928163177039153</v>
      </c>
      <c r="AX1220">
        <v>49.566585232642652</v>
      </c>
      <c r="AY1220">
        <v>51.767415688579767</v>
      </c>
      <c r="AZ1220">
        <v>49.56293147751218</v>
      </c>
      <c r="BA1220">
        <v>52.985044812695897</v>
      </c>
      <c r="BB1220">
        <v>54.443345035019263</v>
      </c>
      <c r="BC1220">
        <v>53.37533632556714</v>
      </c>
      <c r="BD1220">
        <v>38.009192032784426</v>
      </c>
      <c r="BE1220">
        <v>40.289894145953141</v>
      </c>
      <c r="BF1220">
        <v>53.036036509988556</v>
      </c>
      <c r="BG1220">
        <v>51.291937632794941</v>
      </c>
      <c r="BH1220">
        <v>49.237569094158346</v>
      </c>
      <c r="BI1220">
        <v>50.831189135588353</v>
      </c>
      <c r="BJ1220">
        <v>54.444490546728005</v>
      </c>
      <c r="BK1220">
        <v>44.580126157990421</v>
      </c>
      <c r="BL1220">
        <v>51.164891099513454</v>
      </c>
      <c r="BM1220">
        <v>38.826033430419606</v>
      </c>
      <c r="BN1220">
        <v>44.593008137283974</v>
      </c>
      <c r="BO1220">
        <v>48.832362215999183</v>
      </c>
      <c r="BP1220">
        <v>53.3066245073217</v>
      </c>
      <c r="BQ1220">
        <v>52.978190706100179</v>
      </c>
      <c r="BR1220">
        <v>49.037650198412322</v>
      </c>
      <c r="BS1220">
        <v>43.235051753914753</v>
      </c>
      <c r="BT1220">
        <v>50.948803176298213</v>
      </c>
      <c r="BU1220">
        <v>53.160385853580408</v>
      </c>
      <c r="BV1220">
        <v>40.310026166803397</v>
      </c>
      <c r="BY1220">
        <v>47.677000030350463</v>
      </c>
      <c r="BZ1220">
        <v>51.302718556979087</v>
      </c>
      <c r="CA1220">
        <v>50.277496479467402</v>
      </c>
      <c r="CB1220">
        <v>54.884397057696191</v>
      </c>
      <c r="CC1220">
        <v>54.236145893718799</v>
      </c>
      <c r="CD1220">
        <v>51.500142952594416</v>
      </c>
      <c r="CE1220">
        <v>51.588820012987647</v>
      </c>
      <c r="CF1220">
        <v>54.337610160530659</v>
      </c>
      <c r="CG1220">
        <v>49.885495375690667</v>
      </c>
      <c r="CH1220">
        <v>49.171221364836065</v>
      </c>
      <c r="CI1220">
        <v>53.524715920114012</v>
      </c>
      <c r="CJ1220">
        <v>53.447656714343317</v>
      </c>
      <c r="CK1220">
        <v>55.066909195423612</v>
      </c>
      <c r="CL1220">
        <v>45.660146433600602</v>
      </c>
      <c r="CM1220">
        <v>46.018877774390461</v>
      </c>
      <c r="CN1220">
        <v>54.490994295170069</v>
      </c>
      <c r="CO1220">
        <v>53.340199952127278</v>
      </c>
      <c r="CP1220">
        <v>47.832713243468163</v>
      </c>
      <c r="CQ1220">
        <v>49.944224554571974</v>
      </c>
      <c r="CR1220">
        <v>44.646039198493824</v>
      </c>
      <c r="CS1220">
        <v>52.928680687337668</v>
      </c>
      <c r="CT1220">
        <v>53.872024495348299</v>
      </c>
      <c r="CU1220">
        <v>49.577313904236007</v>
      </c>
      <c r="CV1220">
        <v>52.942084872096515</v>
      </c>
      <c r="CW1220">
        <v>49.481618474532745</v>
      </c>
      <c r="CX1220">
        <v>52.567953345514965</v>
      </c>
      <c r="CY1220">
        <v>48.911665156625183</v>
      </c>
      <c r="CZ1220">
        <v>49.268958655729584</v>
      </c>
      <c r="DA1220">
        <v>48.580125000667415</v>
      </c>
      <c r="DB1220">
        <v>52.85126533361349</v>
      </c>
      <c r="DC1220">
        <v>53.343662444506172</v>
      </c>
      <c r="DD1220">
        <v>46.602637489950126</v>
      </c>
      <c r="DE1220">
        <v>56.059158642190638</v>
      </c>
      <c r="DF1220">
        <v>43.984782684982797</v>
      </c>
      <c r="DG1220">
        <v>52.462133761870177</v>
      </c>
      <c r="DH1220">
        <v>52.12971413463174</v>
      </c>
      <c r="DI1220">
        <v>48.935671589723562</v>
      </c>
      <c r="DJ1220">
        <v>51.885528663711341</v>
      </c>
      <c r="DK1220">
        <v>50.676032462180309</v>
      </c>
      <c r="DL1220">
        <v>54.094397509169454</v>
      </c>
      <c r="DM1220">
        <v>47.706603523040449</v>
      </c>
      <c r="DN1220">
        <v>55.278017399780204</v>
      </c>
      <c r="DO1220">
        <v>54.407865461836842</v>
      </c>
      <c r="DP1220">
        <v>50.558207462500597</v>
      </c>
      <c r="DQ1220">
        <v>51.170810964341491</v>
      </c>
      <c r="DR1220">
        <v>44.731822892729348</v>
      </c>
      <c r="DS1220">
        <v>52.110593780315583</v>
      </c>
      <c r="DT1220">
        <v>50.513532897940543</v>
      </c>
      <c r="DU1220">
        <v>52.749900200360457</v>
      </c>
      <c r="DV1220">
        <v>49.524646663618327</v>
      </c>
      <c r="DW1220">
        <v>46.532536460101468</v>
      </c>
      <c r="DX1220">
        <v>53.361136571218033</v>
      </c>
      <c r="DY1220">
        <v>52.245867781640072</v>
      </c>
      <c r="DZ1220">
        <v>51.202618087550256</v>
      </c>
      <c r="EA1220">
        <v>43.060898106938517</v>
      </c>
      <c r="EB1220">
        <v>52.594079329266279</v>
      </c>
      <c r="EC1220">
        <v>52.361692580120085</v>
      </c>
      <c r="ED1220">
        <v>48.564834880264357</v>
      </c>
      <c r="EE1220">
        <v>50.026346561461175</v>
      </c>
      <c r="EF1220">
        <v>45.399593198871784</v>
      </c>
      <c r="EG1220">
        <v>43.934282279222316</v>
      </c>
      <c r="EH1220">
        <v>52.624906704904085</v>
      </c>
      <c r="EI1220">
        <v>51.379118061503981</v>
      </c>
      <c r="EJ1220">
        <v>44.257098553844223</v>
      </c>
      <c r="EK1220">
        <v>50.189303159841245</v>
      </c>
      <c r="EL1220">
        <v>53.879539581761044</v>
      </c>
      <c r="EM1220">
        <v>54.895421189808964</v>
      </c>
      <c r="EN1220">
        <v>48.013999499257771</v>
      </c>
      <c r="EO1220">
        <v>46.332743049893558</v>
      </c>
      <c r="EP1220">
        <v>51.541191385429315</v>
      </c>
      <c r="EQ1220">
        <v>53.578345122997497</v>
      </c>
      <c r="ER1220">
        <v>50.010451470209475</v>
      </c>
      <c r="EU1220">
        <v>44.289833531818068</v>
      </c>
      <c r="EV1220">
        <v>51.992236997560411</v>
      </c>
      <c r="EW1220">
        <v>49.110914370713807</v>
      </c>
      <c r="EX1220">
        <v>56.304432458281184</v>
      </c>
      <c r="EY1220">
        <v>53.230292160241291</v>
      </c>
      <c r="EZ1220">
        <v>53.052317190346841</v>
      </c>
      <c r="FA1220">
        <v>48.964892223334672</v>
      </c>
      <c r="FB1220">
        <v>56.051034293712149</v>
      </c>
      <c r="FC1220">
        <v>49.576408407847637</v>
      </c>
      <c r="FD1220">
        <v>45.822520886035107</v>
      </c>
      <c r="FE1220">
        <v>54.377065851147989</v>
      </c>
      <c r="FF1220">
        <v>55.304288072286241</v>
      </c>
      <c r="FG1220">
        <v>55.765922653456819</v>
      </c>
      <c r="FH1220">
        <v>47.502282412882522</v>
      </c>
      <c r="FI1220">
        <v>50.282236142544207</v>
      </c>
      <c r="FJ1220">
        <v>56.083326450346718</v>
      </c>
      <c r="FK1220">
        <v>53.04008286283991</v>
      </c>
      <c r="FL1220">
        <v>49.583134129151418</v>
      </c>
      <c r="FM1220">
        <v>47.487326206248561</v>
      </c>
      <c r="FN1220">
        <v>45.270969546538538</v>
      </c>
      <c r="FO1220">
        <v>55.002887242635872</v>
      </c>
      <c r="FP1220">
        <v>54.696032291915188</v>
      </c>
      <c r="FQ1220">
        <v>53.28051682346814</v>
      </c>
      <c r="FR1220">
        <v>50.062175061866739</v>
      </c>
      <c r="FS1220">
        <v>47.907580265661153</v>
      </c>
      <c r="FT1220">
        <v>52.702499697208481</v>
      </c>
      <c r="FU1220">
        <v>47.699147268021989</v>
      </c>
      <c r="FV1220">
        <v>49.397207401940619</v>
      </c>
      <c r="FW1220">
        <v>49.313034073061132</v>
      </c>
      <c r="FX1220">
        <v>54.256861099982252</v>
      </c>
      <c r="FY1220">
        <v>55.197118603800064</v>
      </c>
      <c r="FZ1220">
        <v>48.383080496568368</v>
      </c>
      <c r="GA1220">
        <v>56.261745092285636</v>
      </c>
      <c r="GB1220">
        <v>44.246945631475533</v>
      </c>
      <c r="GC1220">
        <v>53.992704177924779</v>
      </c>
      <c r="GD1220">
        <v>51.378706523744732</v>
      </c>
      <c r="GE1220">
        <v>46.859757516080279</v>
      </c>
      <c r="GF1220">
        <v>53.4471704077474</v>
      </c>
      <c r="GG1220">
        <v>49.746932415319442</v>
      </c>
      <c r="GH1220">
        <v>54.58663697271863</v>
      </c>
      <c r="GI1220">
        <v>49.888665519626571</v>
      </c>
      <c r="GJ1220">
        <v>54.607765857602161</v>
      </c>
      <c r="GK1220">
        <v>54.517416932979195</v>
      </c>
      <c r="GL1220">
        <v>50.983687317330144</v>
      </c>
      <c r="GM1220">
        <v>51.317690350603968</v>
      </c>
      <c r="GN1220">
        <v>40.857852287214058</v>
      </c>
      <c r="GO1220">
        <v>52.64692655240539</v>
      </c>
      <c r="GP1220">
        <v>46.805257868433337</v>
      </c>
      <c r="GQ1220">
        <v>52.330734514454903</v>
      </c>
      <c r="GR1220">
        <v>51.82756063399065</v>
      </c>
      <c r="GS1220">
        <v>52.056618876658291</v>
      </c>
      <c r="GT1220">
        <v>52.824788316435473</v>
      </c>
      <c r="GU1220">
        <v>53.960744165756594</v>
      </c>
      <c r="GV1220">
        <v>48.844042169609466</v>
      </c>
      <c r="GW1220">
        <v>47.073058576989062</v>
      </c>
      <c r="GX1220">
        <v>54.353869772635463</v>
      </c>
      <c r="GY1220">
        <v>51.810035550318709</v>
      </c>
      <c r="GZ1220">
        <v>51.650473539697259</v>
      </c>
      <c r="HA1220">
        <v>52.857988009085773</v>
      </c>
      <c r="HB1220">
        <v>54.213525569941112</v>
      </c>
      <c r="HC1220">
        <v>43.218416837953065</v>
      </c>
      <c r="HD1220">
        <v>54.263500376117705</v>
      </c>
      <c r="HE1220">
        <v>52.225556971699767</v>
      </c>
      <c r="HF1220">
        <v>50.378143414451166</v>
      </c>
      <c r="HG1220">
        <v>51.054604998409793</v>
      </c>
      <c r="HH1220">
        <v>54.411610903593996</v>
      </c>
      <c r="HI1220">
        <v>55.018037145666767</v>
      </c>
      <c r="HJ1220">
        <v>53.633546922803745</v>
      </c>
      <c r="HK1220">
        <v>44.859016759893564</v>
      </c>
      <c r="HL1220">
        <v>52.345507221114914</v>
      </c>
      <c r="HM1220">
        <v>54.512485837745082</v>
      </c>
      <c r="HN1220">
        <v>48.976132906016325</v>
      </c>
    </row>
    <row r="1221" spans="3:222" x14ac:dyDescent="0.25">
      <c r="C1221">
        <v>43.441657237955596</v>
      </c>
      <c r="D1221">
        <v>48.573245103090642</v>
      </c>
      <c r="E1221">
        <v>48.996761267432305</v>
      </c>
      <c r="F1221">
        <v>55.085526232604316</v>
      </c>
      <c r="G1221">
        <v>49.715601019537317</v>
      </c>
      <c r="H1221">
        <v>46.708882385689002</v>
      </c>
      <c r="I1221">
        <v>48.763732641902273</v>
      </c>
      <c r="J1221">
        <v>54.82488396776489</v>
      </c>
      <c r="K1221">
        <v>44.642102474725462</v>
      </c>
      <c r="L1221">
        <v>44.459314013466553</v>
      </c>
      <c r="M1221">
        <v>54.385797467871598</v>
      </c>
      <c r="N1221">
        <v>54.381980880391069</v>
      </c>
      <c r="O1221">
        <v>55.8687952462342</v>
      </c>
      <c r="P1221">
        <v>40.649974362458956</v>
      </c>
      <c r="Q1221">
        <v>40.970693198051286</v>
      </c>
      <c r="R1221">
        <v>56.192402962219113</v>
      </c>
      <c r="S1221">
        <v>53.603068446494262</v>
      </c>
      <c r="T1221">
        <v>43.468885995711908</v>
      </c>
      <c r="U1221">
        <v>45.906314059321502</v>
      </c>
      <c r="V1221">
        <v>47.858670801075021</v>
      </c>
      <c r="W1221">
        <v>52.262206710768524</v>
      </c>
      <c r="X1221">
        <v>53.715077972728139</v>
      </c>
      <c r="Y1221">
        <v>46.078537717561304</v>
      </c>
      <c r="Z1221">
        <v>50.089559995833149</v>
      </c>
      <c r="AA1221">
        <v>50.014094698827229</v>
      </c>
      <c r="AB1221">
        <v>52.892009552296742</v>
      </c>
      <c r="AC1221">
        <v>39.988605511504225</v>
      </c>
      <c r="AD1221">
        <v>49.832191975078437</v>
      </c>
      <c r="AE1221">
        <v>47.487862175703825</v>
      </c>
      <c r="AF1221">
        <v>53.635706214371012</v>
      </c>
      <c r="AG1221">
        <v>53.95666305793138</v>
      </c>
      <c r="AH1221">
        <v>41.619036138258252</v>
      </c>
      <c r="AI1221">
        <v>55.609034076643397</v>
      </c>
      <c r="AJ1221">
        <v>44.47990726039373</v>
      </c>
      <c r="AK1221">
        <v>51.907042669644497</v>
      </c>
      <c r="AL1221">
        <v>51.832869328641223</v>
      </c>
      <c r="AM1221">
        <v>43.283001050686785</v>
      </c>
      <c r="AN1221">
        <v>51.734651125235573</v>
      </c>
      <c r="AO1221">
        <v>48.822467876459768</v>
      </c>
      <c r="AP1221">
        <v>54.330441629430084</v>
      </c>
      <c r="AQ1221">
        <v>46.855350948214991</v>
      </c>
      <c r="AR1221">
        <v>56.447100324714128</v>
      </c>
      <c r="AS1221">
        <v>53.67149578933401</v>
      </c>
      <c r="AT1221">
        <v>49.582111763895099</v>
      </c>
      <c r="AU1221">
        <v>43.538798831934642</v>
      </c>
      <c r="AV1221">
        <v>40.916192034823879</v>
      </c>
      <c r="AW1221">
        <v>52.555855942122598</v>
      </c>
      <c r="AX1221">
        <v>48.073033191850442</v>
      </c>
      <c r="AY1221">
        <v>51.632538718841246</v>
      </c>
      <c r="AZ1221">
        <v>49.549821112240693</v>
      </c>
      <c r="BA1221">
        <v>46.784535232829462</v>
      </c>
      <c r="BB1221">
        <v>53.173432901829457</v>
      </c>
      <c r="BC1221">
        <v>54.301329209177716</v>
      </c>
      <c r="BD1221">
        <v>37.003189202934678</v>
      </c>
      <c r="BE1221">
        <v>42.381180367604131</v>
      </c>
      <c r="BF1221">
        <v>53.181058235510818</v>
      </c>
      <c r="BG1221">
        <v>49.568946491447988</v>
      </c>
      <c r="BH1221">
        <v>49.690992196031402</v>
      </c>
      <c r="BI1221">
        <v>48.011113516278179</v>
      </c>
      <c r="BJ1221">
        <v>46.308891092043993</v>
      </c>
      <c r="BK1221">
        <v>49.870039104385867</v>
      </c>
      <c r="BL1221">
        <v>52.869758586866631</v>
      </c>
      <c r="BM1221">
        <v>41.727195412912685</v>
      </c>
      <c r="BN1221">
        <v>44.941722592625872</v>
      </c>
      <c r="BO1221">
        <v>48.885600907995453</v>
      </c>
      <c r="BP1221">
        <v>53.361583616499928</v>
      </c>
      <c r="BQ1221">
        <v>52.721189488655504</v>
      </c>
      <c r="BR1221">
        <v>47.18848813775999</v>
      </c>
      <c r="BS1221">
        <v>45.699954862606546</v>
      </c>
      <c r="BT1221">
        <v>51.514294985079864</v>
      </c>
      <c r="BU1221">
        <v>52.246848876608894</v>
      </c>
      <c r="BV1221">
        <v>40.867648468508747</v>
      </c>
      <c r="BY1221">
        <v>45.069760492424095</v>
      </c>
      <c r="BZ1221">
        <v>45.176404192424528</v>
      </c>
      <c r="CA1221">
        <v>47.923093401281321</v>
      </c>
      <c r="CB1221">
        <v>54.524751786242916</v>
      </c>
      <c r="CC1221">
        <v>52.94875395818525</v>
      </c>
      <c r="CD1221">
        <v>52.571860930910582</v>
      </c>
      <c r="CE1221">
        <v>54.603249636343484</v>
      </c>
      <c r="CF1221">
        <v>54.806376144612408</v>
      </c>
      <c r="CG1221">
        <v>47.40756048284922</v>
      </c>
      <c r="CH1221">
        <v>42.851326546511075</v>
      </c>
      <c r="CI1221">
        <v>53.482412605534151</v>
      </c>
      <c r="CJ1221">
        <v>52.73785225075634</v>
      </c>
      <c r="CK1221">
        <v>54.844163781328461</v>
      </c>
      <c r="CL1221">
        <v>49.657135743035845</v>
      </c>
      <c r="CM1221">
        <v>52.261395329454814</v>
      </c>
      <c r="CN1221">
        <v>54.979201585307813</v>
      </c>
      <c r="CO1221">
        <v>52.867440330546422</v>
      </c>
      <c r="CP1221">
        <v>47.540019226008184</v>
      </c>
      <c r="CQ1221">
        <v>47.695598133384543</v>
      </c>
      <c r="CR1221">
        <v>45.470034152919013</v>
      </c>
      <c r="CS1221">
        <v>52.296711064389001</v>
      </c>
      <c r="CT1221">
        <v>54.697292822747642</v>
      </c>
      <c r="CU1221">
        <v>49.36577045096773</v>
      </c>
      <c r="CV1221">
        <v>52.445709438559724</v>
      </c>
      <c r="CW1221">
        <v>51.593749053282785</v>
      </c>
      <c r="CX1221">
        <v>52.584036603790842</v>
      </c>
      <c r="CY1221">
        <v>49.77946715755985</v>
      </c>
      <c r="CZ1221">
        <v>48.555857009788276</v>
      </c>
      <c r="DA1221">
        <v>45.879366640329266</v>
      </c>
      <c r="DB1221">
        <v>54.198838271238628</v>
      </c>
      <c r="DC1221">
        <v>52.570586350692793</v>
      </c>
      <c r="DD1221">
        <v>46.430244217343308</v>
      </c>
      <c r="DE1221">
        <v>56.000747879067148</v>
      </c>
      <c r="DF1221">
        <v>49.667526615268883</v>
      </c>
      <c r="DG1221">
        <v>53.274269056543943</v>
      </c>
      <c r="DH1221">
        <v>52.087644005150096</v>
      </c>
      <c r="DI1221">
        <v>44.58212890883955</v>
      </c>
      <c r="DJ1221">
        <v>50.907238430111612</v>
      </c>
      <c r="DK1221">
        <v>47.823820553744412</v>
      </c>
      <c r="DL1221">
        <v>54.512588490832989</v>
      </c>
      <c r="DM1221">
        <v>48.112199085951666</v>
      </c>
      <c r="DN1221">
        <v>54.609841880672832</v>
      </c>
      <c r="DO1221">
        <v>53.438934037683353</v>
      </c>
      <c r="DP1221">
        <v>52.993636594524546</v>
      </c>
      <c r="DQ1221">
        <v>47.81110318401646</v>
      </c>
      <c r="DR1221">
        <v>44.739329350324581</v>
      </c>
      <c r="DS1221">
        <v>52.744619965661229</v>
      </c>
      <c r="DT1221">
        <v>48.45602833919942</v>
      </c>
      <c r="DU1221">
        <v>52.7549416051923</v>
      </c>
      <c r="DV1221">
        <v>50.704344769487442</v>
      </c>
      <c r="DW1221">
        <v>44.602996932047112</v>
      </c>
      <c r="DX1221">
        <v>53.781400861256827</v>
      </c>
      <c r="DY1221">
        <v>54.224694244890053</v>
      </c>
      <c r="DZ1221">
        <v>49.01648332288643</v>
      </c>
      <c r="EA1221">
        <v>48.970857928635574</v>
      </c>
      <c r="EB1221">
        <v>52.278480684830086</v>
      </c>
      <c r="EC1221">
        <v>52.032711686352499</v>
      </c>
      <c r="ED1221">
        <v>50.304694176105542</v>
      </c>
      <c r="EE1221">
        <v>43.082841697082429</v>
      </c>
      <c r="EF1221">
        <v>42.980487093783317</v>
      </c>
      <c r="EG1221">
        <v>47.877970927956717</v>
      </c>
      <c r="EH1221">
        <v>53.446923489370207</v>
      </c>
      <c r="EI1221">
        <v>52.561998080975329</v>
      </c>
      <c r="EJ1221">
        <v>46.518759423264498</v>
      </c>
      <c r="EK1221">
        <v>50.525417573322748</v>
      </c>
      <c r="EL1221">
        <v>52.763679995807244</v>
      </c>
      <c r="EM1221">
        <v>54.868057968149813</v>
      </c>
      <c r="EN1221">
        <v>43.434165873905101</v>
      </c>
      <c r="EO1221">
        <v>52.372753716465787</v>
      </c>
      <c r="EP1221">
        <v>51.583760465232125</v>
      </c>
      <c r="EQ1221">
        <v>54.264798596047882</v>
      </c>
      <c r="ER1221">
        <v>48.275985627058624</v>
      </c>
      <c r="EU1221">
        <v>49.663750070399871</v>
      </c>
      <c r="EV1221">
        <v>49.575846274578019</v>
      </c>
      <c r="EW1221">
        <v>50.699448079145704</v>
      </c>
      <c r="EX1221">
        <v>55.919173118879606</v>
      </c>
      <c r="EY1221">
        <v>53.234921640150745</v>
      </c>
      <c r="EZ1221">
        <v>54.496225282585243</v>
      </c>
      <c r="FA1221">
        <v>52.477045536785425</v>
      </c>
      <c r="FB1221">
        <v>55.980850385960387</v>
      </c>
      <c r="FC1221">
        <v>50.348524760755076</v>
      </c>
      <c r="FD1221">
        <v>45.51788975497125</v>
      </c>
      <c r="FE1221">
        <v>54.10127383040728</v>
      </c>
      <c r="FF1221">
        <v>55.273843777640479</v>
      </c>
      <c r="FG1221">
        <v>56.174389094093698</v>
      </c>
      <c r="FH1221">
        <v>49.992139133229216</v>
      </c>
      <c r="FI1221">
        <v>50.919639262206445</v>
      </c>
      <c r="FJ1221">
        <v>55.955876828584991</v>
      </c>
      <c r="FK1221">
        <v>54.194687739194052</v>
      </c>
      <c r="FL1221">
        <v>49.631201566451495</v>
      </c>
      <c r="FM1221">
        <v>48.512948844513787</v>
      </c>
      <c r="FN1221">
        <v>43.447917591605105</v>
      </c>
      <c r="FO1221">
        <v>53.760099022485221</v>
      </c>
      <c r="FP1221">
        <v>54.183419638546781</v>
      </c>
      <c r="FQ1221">
        <v>52.13856382551964</v>
      </c>
      <c r="FR1221">
        <v>50.983385551612969</v>
      </c>
      <c r="FS1221">
        <v>46.062530601629497</v>
      </c>
      <c r="FT1221">
        <v>53.436145471347203</v>
      </c>
      <c r="FU1221">
        <v>49.373883816093539</v>
      </c>
      <c r="FV1221">
        <v>48.629791710326025</v>
      </c>
      <c r="FW1221">
        <v>47.272618819880478</v>
      </c>
      <c r="FX1221">
        <v>53.836471948486462</v>
      </c>
      <c r="FY1221">
        <v>55.849868725783942</v>
      </c>
      <c r="FZ1221">
        <v>48.171630474049522</v>
      </c>
      <c r="GA1221">
        <v>56.321688790935539</v>
      </c>
      <c r="GB1221">
        <v>49.833846463514135</v>
      </c>
      <c r="GC1221">
        <v>52.87948468952149</v>
      </c>
      <c r="GD1221">
        <v>53.974892362039945</v>
      </c>
      <c r="GE1221">
        <v>43.79418704137808</v>
      </c>
      <c r="GF1221">
        <v>51.670473574460381</v>
      </c>
      <c r="GG1221">
        <v>48.993007124052959</v>
      </c>
      <c r="GH1221">
        <v>55.979535031229972</v>
      </c>
      <c r="GI1221">
        <v>50.025142325502316</v>
      </c>
      <c r="GJ1221">
        <v>54.405065224663531</v>
      </c>
      <c r="GK1221">
        <v>53.530813033301655</v>
      </c>
      <c r="GL1221">
        <v>52.352460599458617</v>
      </c>
      <c r="GM1221">
        <v>50.470455918586012</v>
      </c>
      <c r="GN1221">
        <v>47.724574781936653</v>
      </c>
      <c r="GO1221">
        <v>52.007831593873789</v>
      </c>
      <c r="GP1221">
        <v>49.595743507824537</v>
      </c>
      <c r="GQ1221">
        <v>54.043701819871124</v>
      </c>
      <c r="GR1221">
        <v>52.562900627414507</v>
      </c>
      <c r="GS1221">
        <v>47.076095497867968</v>
      </c>
      <c r="GT1221">
        <v>52.193658943786183</v>
      </c>
      <c r="GU1221">
        <v>53.872297062599287</v>
      </c>
      <c r="GV1221">
        <v>49.982048050758038</v>
      </c>
      <c r="GW1221">
        <v>45.948868467650748</v>
      </c>
      <c r="GX1221">
        <v>52.954681189642649</v>
      </c>
      <c r="GY1221">
        <v>52.89770946810642</v>
      </c>
      <c r="GZ1221">
        <v>52.174794589092642</v>
      </c>
      <c r="HA1221">
        <v>49.59253946253915</v>
      </c>
      <c r="HB1221">
        <v>44.986500722331854</v>
      </c>
      <c r="HC1221">
        <v>44.477169576801131</v>
      </c>
      <c r="HD1221">
        <v>53.155273703550556</v>
      </c>
      <c r="HE1221">
        <v>52.421693876705646</v>
      </c>
      <c r="HF1221">
        <v>47.600622975456105</v>
      </c>
      <c r="HG1221">
        <v>50.621957979362733</v>
      </c>
      <c r="HH1221">
        <v>53.821179311489054</v>
      </c>
      <c r="HI1221">
        <v>55.022288114103461</v>
      </c>
      <c r="HJ1221">
        <v>49.020802509400376</v>
      </c>
      <c r="HK1221">
        <v>45.426612092506133</v>
      </c>
      <c r="HL1221">
        <v>51.883553405924651</v>
      </c>
      <c r="HM1221">
        <v>54.145726495859833</v>
      </c>
      <c r="HN1221">
        <v>46.235931097142739</v>
      </c>
    </row>
    <row r="1222" spans="3:222" x14ac:dyDescent="0.25">
      <c r="C1222">
        <v>38.663012360036639</v>
      </c>
      <c r="D1222">
        <v>45.980927847029676</v>
      </c>
      <c r="E1222">
        <v>48.497076378764056</v>
      </c>
      <c r="F1222">
        <v>54.593552054215365</v>
      </c>
      <c r="G1222">
        <v>50.417070371393258</v>
      </c>
      <c r="H1222">
        <v>43.612973392477315</v>
      </c>
      <c r="I1222">
        <v>51.941330312694873</v>
      </c>
      <c r="J1222">
        <v>56.268680651304798</v>
      </c>
      <c r="K1222">
        <v>45.317424020309829</v>
      </c>
      <c r="L1222">
        <v>37.87172091166412</v>
      </c>
      <c r="M1222">
        <v>53.302420945237017</v>
      </c>
      <c r="N1222">
        <v>54.019509577548241</v>
      </c>
      <c r="O1222">
        <v>56.353119440651234</v>
      </c>
      <c r="P1222">
        <v>41.909658181173128</v>
      </c>
      <c r="Q1222">
        <v>48.132017483101485</v>
      </c>
      <c r="R1222">
        <v>55.665208526812847</v>
      </c>
      <c r="S1222">
        <v>53.431816578527091</v>
      </c>
      <c r="T1222">
        <v>44.511960289572215</v>
      </c>
      <c r="U1222">
        <v>43.883395205750205</v>
      </c>
      <c r="V1222">
        <v>46.687428966485967</v>
      </c>
      <c r="W1222">
        <v>52.163570795766852</v>
      </c>
      <c r="X1222">
        <v>53.197744279939094</v>
      </c>
      <c r="Y1222">
        <v>46.860878981497862</v>
      </c>
      <c r="Z1222">
        <v>50.775495836137871</v>
      </c>
      <c r="AA1222">
        <v>49.042322734044888</v>
      </c>
      <c r="AB1222">
        <v>52.113547987337967</v>
      </c>
      <c r="AC1222">
        <v>43.542869708885121</v>
      </c>
      <c r="AD1222">
        <v>51.929503673101856</v>
      </c>
      <c r="AE1222">
        <v>52.378489326855203</v>
      </c>
      <c r="AF1222">
        <v>53.112623028833703</v>
      </c>
      <c r="AG1222">
        <v>53.758297771642049</v>
      </c>
      <c r="AH1222">
        <v>43.490573305096262</v>
      </c>
      <c r="AI1222">
        <v>56.202315253659442</v>
      </c>
      <c r="AJ1222">
        <v>48.357714941627108</v>
      </c>
      <c r="AK1222">
        <v>53.33098561306258</v>
      </c>
      <c r="AL1222">
        <v>50.555458973522576</v>
      </c>
      <c r="AM1222">
        <v>39.213237375695094</v>
      </c>
      <c r="AN1222">
        <v>51.837784710661253</v>
      </c>
      <c r="AO1222">
        <v>52.802642881310064</v>
      </c>
      <c r="AP1222">
        <v>53.907133282427665</v>
      </c>
      <c r="AQ1222">
        <v>46.002179518219549</v>
      </c>
      <c r="AR1222">
        <v>56.273131816733269</v>
      </c>
      <c r="AS1222">
        <v>53.380120252044286</v>
      </c>
      <c r="AT1222">
        <v>50.974227563062406</v>
      </c>
      <c r="AU1222">
        <v>44.673241348509052</v>
      </c>
      <c r="AV1222">
        <v>40.68548040982111</v>
      </c>
      <c r="AW1222">
        <v>52.817380669298103</v>
      </c>
      <c r="AX1222">
        <v>48.830387015654928</v>
      </c>
      <c r="AY1222">
        <v>50.220660847108469</v>
      </c>
      <c r="AZ1222">
        <v>47.790327504079343</v>
      </c>
      <c r="BA1222">
        <v>49.249356309555679</v>
      </c>
      <c r="BB1222">
        <v>53.763884693268082</v>
      </c>
      <c r="BC1222">
        <v>53.948012954354894</v>
      </c>
      <c r="BD1222">
        <v>39.133853033965018</v>
      </c>
      <c r="BE1222">
        <v>42.15079797331213</v>
      </c>
      <c r="BF1222">
        <v>53.941076931084694</v>
      </c>
      <c r="BG1222">
        <v>48.535201538494583</v>
      </c>
      <c r="BH1222">
        <v>51.213222840784312</v>
      </c>
      <c r="BI1222">
        <v>45.432980354377563</v>
      </c>
      <c r="BJ1222">
        <v>45.950344253065126</v>
      </c>
      <c r="BK1222">
        <v>47.8935119697733</v>
      </c>
      <c r="BL1222">
        <v>53.154536410324205</v>
      </c>
      <c r="BM1222">
        <v>43.041718833470945</v>
      </c>
      <c r="BN1222">
        <v>43.227113190306625</v>
      </c>
      <c r="BO1222">
        <v>51.707843102861162</v>
      </c>
      <c r="BP1222">
        <v>51.544748790770811</v>
      </c>
      <c r="BQ1222">
        <v>53.373003048467559</v>
      </c>
      <c r="BR1222">
        <v>45.18293919045643</v>
      </c>
      <c r="BS1222">
        <v>47.733299088459553</v>
      </c>
      <c r="BT1222">
        <v>51.42401136985734</v>
      </c>
      <c r="BU1222">
        <v>52.886504374533025</v>
      </c>
      <c r="BV1222">
        <v>43.573691923977492</v>
      </c>
      <c r="BY1222">
        <v>45.551663023508333</v>
      </c>
      <c r="BZ1222">
        <v>47.109905096811289</v>
      </c>
      <c r="CA1222">
        <v>47.083092710883854</v>
      </c>
      <c r="CB1222">
        <v>54.994925519411815</v>
      </c>
      <c r="CC1222">
        <v>52.216256852233592</v>
      </c>
      <c r="CD1222">
        <v>50.058643123794752</v>
      </c>
      <c r="CE1222">
        <v>53.713426982551944</v>
      </c>
      <c r="CF1222">
        <v>55.399003462550809</v>
      </c>
      <c r="CG1222">
        <v>45.935389077011592</v>
      </c>
      <c r="CH1222">
        <v>42.474172168591181</v>
      </c>
      <c r="CI1222">
        <v>53.3848076589858</v>
      </c>
      <c r="CJ1222">
        <v>53.856867905094525</v>
      </c>
      <c r="CK1222">
        <v>55.803863910260532</v>
      </c>
      <c r="CL1222">
        <v>48.68172428854605</v>
      </c>
      <c r="CM1222">
        <v>52.95439288870255</v>
      </c>
      <c r="CN1222">
        <v>55.295679674807239</v>
      </c>
      <c r="CO1222">
        <v>52.651610442455123</v>
      </c>
      <c r="CP1222">
        <v>46.60315467725961</v>
      </c>
      <c r="CQ1222">
        <v>43.355349010848784</v>
      </c>
      <c r="CR1222">
        <v>44.555615352139064</v>
      </c>
      <c r="CS1222">
        <v>52.887584452259347</v>
      </c>
      <c r="CT1222">
        <v>52.70431455152994</v>
      </c>
      <c r="CU1222">
        <v>49.153240702334095</v>
      </c>
      <c r="CV1222">
        <v>49.593562933215992</v>
      </c>
      <c r="CW1222">
        <v>49.377176812431919</v>
      </c>
      <c r="CX1222">
        <v>52.232336787649018</v>
      </c>
      <c r="CY1222">
        <v>46.199713610190052</v>
      </c>
      <c r="CZ1222">
        <v>49.599878537628783</v>
      </c>
      <c r="DA1222">
        <v>51.609527481569017</v>
      </c>
      <c r="DB1222">
        <v>54.025297459546699</v>
      </c>
      <c r="DC1222">
        <v>53.789716088403708</v>
      </c>
      <c r="DD1222">
        <v>49.65137077600572</v>
      </c>
      <c r="DE1222">
        <v>55.320081578734246</v>
      </c>
      <c r="DF1222">
        <v>48.558831732865656</v>
      </c>
      <c r="DG1222">
        <v>54.382848031880748</v>
      </c>
      <c r="DH1222">
        <v>51.29262318790947</v>
      </c>
      <c r="DI1222">
        <v>44.088310653834455</v>
      </c>
      <c r="DJ1222">
        <v>50.880041692929325</v>
      </c>
      <c r="DK1222">
        <v>49.371794555481969</v>
      </c>
      <c r="DL1222">
        <v>54.536667117310856</v>
      </c>
      <c r="DM1222">
        <v>48.916467837226591</v>
      </c>
      <c r="DN1222">
        <v>54.499139260854832</v>
      </c>
      <c r="DO1222">
        <v>55.241084629937788</v>
      </c>
      <c r="DP1222">
        <v>49.95550081895356</v>
      </c>
      <c r="DQ1222">
        <v>47.636226930900946</v>
      </c>
      <c r="DR1222">
        <v>44.456815394033313</v>
      </c>
      <c r="DS1222">
        <v>51.798374247277692</v>
      </c>
      <c r="DT1222">
        <v>45.31706931370411</v>
      </c>
      <c r="DU1222">
        <v>48.961729283861033</v>
      </c>
      <c r="DV1222">
        <v>49.31459793684482</v>
      </c>
      <c r="DW1222">
        <v>53.054502023667638</v>
      </c>
      <c r="DX1222">
        <v>52.815936188879547</v>
      </c>
      <c r="DY1222">
        <v>54.070435598934409</v>
      </c>
      <c r="DZ1222">
        <v>46.825528988970333</v>
      </c>
      <c r="EA1222">
        <v>44.656612486100485</v>
      </c>
      <c r="EB1222">
        <v>53.351570300833856</v>
      </c>
      <c r="EC1222">
        <v>52.45606822822932</v>
      </c>
      <c r="ED1222">
        <v>51.448202988003437</v>
      </c>
      <c r="EE1222">
        <v>48.304849933852083</v>
      </c>
      <c r="EF1222">
        <v>50.64699023942272</v>
      </c>
      <c r="EG1222">
        <v>49.538517920448875</v>
      </c>
      <c r="EH1222">
        <v>54.326457196286697</v>
      </c>
      <c r="EI1222">
        <v>47.25204129677968</v>
      </c>
      <c r="EJ1222">
        <v>42.649322048655563</v>
      </c>
      <c r="EK1222">
        <v>51.594915325035359</v>
      </c>
      <c r="EL1222">
        <v>53.995375817922024</v>
      </c>
      <c r="EM1222">
        <v>54.527959712397411</v>
      </c>
      <c r="EN1222">
        <v>43.402779046560347</v>
      </c>
      <c r="EO1222">
        <v>49.455991643722456</v>
      </c>
      <c r="EP1222">
        <v>51.611173577748389</v>
      </c>
      <c r="EQ1222">
        <v>53.730168540044438</v>
      </c>
      <c r="ER1222">
        <v>46.344751792148458</v>
      </c>
      <c r="EU1222">
        <v>49.13961342386856</v>
      </c>
      <c r="EV1222">
        <v>45.640326738970629</v>
      </c>
      <c r="EW1222">
        <v>49.589499932577098</v>
      </c>
      <c r="EX1222">
        <v>54.881209638511301</v>
      </c>
      <c r="EY1222">
        <v>55.003029495682874</v>
      </c>
      <c r="EZ1222">
        <v>54.956718951121921</v>
      </c>
      <c r="FA1222">
        <v>55.248223657159031</v>
      </c>
      <c r="FB1222">
        <v>56.447071491421283</v>
      </c>
      <c r="FC1222">
        <v>49.382973971978636</v>
      </c>
      <c r="FD1222">
        <v>42.098320001710967</v>
      </c>
      <c r="FE1222">
        <v>54.135015123881459</v>
      </c>
      <c r="FF1222">
        <v>54.297318817182969</v>
      </c>
      <c r="FG1222">
        <v>56.268423323463075</v>
      </c>
      <c r="FH1222">
        <v>51.490527747577566</v>
      </c>
      <c r="FI1222">
        <v>51.063731853196813</v>
      </c>
      <c r="FJ1222">
        <v>55.948754263287988</v>
      </c>
      <c r="FK1222">
        <v>54.316895889584622</v>
      </c>
      <c r="FL1222">
        <v>46.75119332848395</v>
      </c>
      <c r="FM1222">
        <v>44.690685120201231</v>
      </c>
      <c r="FN1222">
        <v>44.311782089615328</v>
      </c>
      <c r="FO1222">
        <v>53.909628414948784</v>
      </c>
      <c r="FP1222">
        <v>55.467994956253143</v>
      </c>
      <c r="FQ1222">
        <v>53.638905216656468</v>
      </c>
      <c r="FR1222">
        <v>48.713830786962461</v>
      </c>
      <c r="FS1222">
        <v>43.549169311467146</v>
      </c>
      <c r="FT1222">
        <v>52.203416848667587</v>
      </c>
      <c r="FU1222">
        <v>47.772466455921403</v>
      </c>
      <c r="FV1222">
        <v>49.504861605167164</v>
      </c>
      <c r="FW1222">
        <v>43.759751269606312</v>
      </c>
      <c r="FX1222">
        <v>53.380457605572914</v>
      </c>
      <c r="FY1222">
        <v>54.583126715183056</v>
      </c>
      <c r="FZ1222">
        <v>51.498410817327276</v>
      </c>
      <c r="GA1222">
        <v>56.457110122967379</v>
      </c>
      <c r="GB1222">
        <v>44.209462795576577</v>
      </c>
      <c r="GC1222">
        <v>53.949748059366186</v>
      </c>
      <c r="GD1222">
        <v>52.908895644577754</v>
      </c>
      <c r="GE1222">
        <v>46.189563357877013</v>
      </c>
      <c r="GF1222">
        <v>51.35305157396472</v>
      </c>
      <c r="GG1222">
        <v>50.433360408767278</v>
      </c>
      <c r="GH1222">
        <v>54.884103222188763</v>
      </c>
      <c r="GI1222">
        <v>50.40401409710779</v>
      </c>
      <c r="GJ1222">
        <v>55.20009162037735</v>
      </c>
      <c r="GK1222">
        <v>53.850133324237703</v>
      </c>
      <c r="GL1222">
        <v>50.364950056400353</v>
      </c>
      <c r="GM1222">
        <v>47.503542261962536</v>
      </c>
      <c r="GN1222">
        <v>44.009173350286346</v>
      </c>
      <c r="GO1222">
        <v>51.687787664859769</v>
      </c>
      <c r="GP1222">
        <v>51.02266485058859</v>
      </c>
      <c r="GQ1222">
        <v>52.062591999102857</v>
      </c>
      <c r="GR1222">
        <v>53.493103041045728</v>
      </c>
      <c r="GS1222">
        <v>44.921365821576998</v>
      </c>
      <c r="GT1222">
        <v>51.81487730228514</v>
      </c>
      <c r="GU1222">
        <v>53.414248675649752</v>
      </c>
      <c r="GV1222">
        <v>47.548958063462123</v>
      </c>
      <c r="GW1222">
        <v>43.685724846495837</v>
      </c>
      <c r="GX1222">
        <v>53.40412202606035</v>
      </c>
      <c r="GY1222">
        <v>53.145689242329524</v>
      </c>
      <c r="GZ1222">
        <v>53.25117191609629</v>
      </c>
      <c r="HA1222">
        <v>43.737896711243359</v>
      </c>
      <c r="HB1222">
        <v>45.595036423918472</v>
      </c>
      <c r="HC1222">
        <v>51.677408143861058</v>
      </c>
      <c r="HD1222">
        <v>51.808947711661887</v>
      </c>
      <c r="HE1222">
        <v>49.938422352851248</v>
      </c>
      <c r="HF1222">
        <v>49.13505211454607</v>
      </c>
      <c r="HG1222">
        <v>52.722883965499733</v>
      </c>
      <c r="HH1222">
        <v>53.554931368522702</v>
      </c>
      <c r="HI1222">
        <v>55.562823996064196</v>
      </c>
      <c r="HJ1222">
        <v>45.737272519081571</v>
      </c>
      <c r="HK1222">
        <v>47.172378301851651</v>
      </c>
      <c r="HL1222">
        <v>51.730402502305637</v>
      </c>
      <c r="HM1222">
        <v>54.134029875519722</v>
      </c>
      <c r="HN1222">
        <v>45.899950665040251</v>
      </c>
    </row>
    <row r="1223" spans="3:222" x14ac:dyDescent="0.25">
      <c r="C1223">
        <v>39.902841082746114</v>
      </c>
      <c r="D1223">
        <v>47.969880324046493</v>
      </c>
      <c r="E1223">
        <v>49.343240364346705</v>
      </c>
      <c r="F1223">
        <v>53.087250926419145</v>
      </c>
      <c r="G1223">
        <v>49.596851088624049</v>
      </c>
      <c r="H1223">
        <v>47.449284127176654</v>
      </c>
      <c r="I1223">
        <v>47.42148810450766</v>
      </c>
      <c r="J1223">
        <v>53.13110827539461</v>
      </c>
      <c r="K1223">
        <v>44.025394788573713</v>
      </c>
      <c r="L1223">
        <v>41.003865311874044</v>
      </c>
      <c r="M1223">
        <v>53.64029311121952</v>
      </c>
      <c r="N1223">
        <v>53.225395703038707</v>
      </c>
      <c r="O1223">
        <v>55.45473884043156</v>
      </c>
      <c r="P1223">
        <v>41.219864020679289</v>
      </c>
      <c r="Q1223">
        <v>48.300906941270362</v>
      </c>
      <c r="R1223">
        <v>55.339585977452465</v>
      </c>
      <c r="S1223">
        <v>53.516295393999862</v>
      </c>
      <c r="T1223">
        <v>43.474465668360537</v>
      </c>
      <c r="U1223">
        <v>45.152055404401715</v>
      </c>
      <c r="V1223">
        <v>41.861985229827489</v>
      </c>
      <c r="W1223">
        <v>53.32123472987832</v>
      </c>
      <c r="X1223">
        <v>52.994751466934282</v>
      </c>
      <c r="Y1223">
        <v>46.670394534520028</v>
      </c>
      <c r="Z1223">
        <v>50.346802448656796</v>
      </c>
      <c r="AA1223">
        <v>49.011697675781789</v>
      </c>
      <c r="AB1223">
        <v>53.167035789100453</v>
      </c>
      <c r="AC1223">
        <v>44.096068864874105</v>
      </c>
      <c r="AD1223">
        <v>49.946920880771231</v>
      </c>
      <c r="AE1223">
        <v>49.698729933958674</v>
      </c>
      <c r="AF1223">
        <v>54.415511243310831</v>
      </c>
      <c r="AG1223">
        <v>53.923933337019875</v>
      </c>
      <c r="AH1223">
        <v>38.407490484611053</v>
      </c>
      <c r="AI1223">
        <v>55.917886014163642</v>
      </c>
      <c r="AJ1223">
        <v>46.57211329082763</v>
      </c>
      <c r="AK1223">
        <v>52.925205167545435</v>
      </c>
      <c r="AL1223">
        <v>50.623778910068353</v>
      </c>
      <c r="AM1223">
        <v>41.512653057214536</v>
      </c>
      <c r="AN1223">
        <v>51.459405972179724</v>
      </c>
      <c r="AO1223">
        <v>52.142756496100077</v>
      </c>
      <c r="AP1223">
        <v>54.25574940492028</v>
      </c>
      <c r="AQ1223">
        <v>45.630884255711017</v>
      </c>
      <c r="AR1223">
        <v>55.771933626013862</v>
      </c>
      <c r="AS1223">
        <v>54.192050540935526</v>
      </c>
      <c r="AT1223">
        <v>50.707400487534152</v>
      </c>
      <c r="AU1223">
        <v>40.972455375168877</v>
      </c>
      <c r="AV1223">
        <v>38.69695500434706</v>
      </c>
      <c r="AW1223">
        <v>50.872206937133917</v>
      </c>
      <c r="AX1223">
        <v>51.654192385577964</v>
      </c>
      <c r="AY1223">
        <v>51.600583727897266</v>
      </c>
      <c r="AZ1223">
        <v>48.997468737969712</v>
      </c>
      <c r="BA1223">
        <v>51.382739922413492</v>
      </c>
      <c r="BB1223">
        <v>54.091800725337293</v>
      </c>
      <c r="BC1223">
        <v>53.277863718955814</v>
      </c>
      <c r="BD1223">
        <v>38.36636090511189</v>
      </c>
      <c r="BE1223">
        <v>45.982867323868177</v>
      </c>
      <c r="BF1223">
        <v>52.66646546944343</v>
      </c>
      <c r="BG1223">
        <v>49.72767588663811</v>
      </c>
      <c r="BH1223">
        <v>50.808812169555509</v>
      </c>
      <c r="BI1223">
        <v>49.732031412777772</v>
      </c>
      <c r="BJ1223">
        <v>47.81024007587871</v>
      </c>
      <c r="BK1223">
        <v>43.716304302705439</v>
      </c>
      <c r="BL1223">
        <v>53.610530077647091</v>
      </c>
      <c r="BM1223">
        <v>40.166131903251184</v>
      </c>
      <c r="BN1223">
        <v>45.433855941942909</v>
      </c>
      <c r="BO1223">
        <v>50.493086719744639</v>
      </c>
      <c r="BP1223">
        <v>53.068409774416608</v>
      </c>
      <c r="BQ1223">
        <v>53.848044195316419</v>
      </c>
      <c r="BR1223">
        <v>45.2950509496712</v>
      </c>
      <c r="BS1223">
        <v>43.857894611253634</v>
      </c>
      <c r="BT1223">
        <v>49.098601813574867</v>
      </c>
      <c r="BU1223">
        <v>53.683771073485943</v>
      </c>
      <c r="BV1223">
        <v>45.805865373545949</v>
      </c>
      <c r="BY1223">
        <v>47.330194210649246</v>
      </c>
      <c r="BZ1223">
        <v>51.284511564916329</v>
      </c>
      <c r="CA1223">
        <v>47.383624436712289</v>
      </c>
      <c r="CB1223">
        <v>54.012290069428573</v>
      </c>
      <c r="CC1223">
        <v>51.449532593698144</v>
      </c>
      <c r="CD1223">
        <v>48.780729055474055</v>
      </c>
      <c r="CE1223">
        <v>53.194896129958352</v>
      </c>
      <c r="CF1223">
        <v>55.509865715475193</v>
      </c>
      <c r="CG1223">
        <v>48.806407289841999</v>
      </c>
      <c r="CH1223">
        <v>46.704877541163469</v>
      </c>
      <c r="CI1223">
        <v>52.997066806124721</v>
      </c>
      <c r="CJ1223">
        <v>54.546637798974665</v>
      </c>
      <c r="CK1223">
        <v>55.048432208832317</v>
      </c>
      <c r="CL1223">
        <v>45.476126782593752</v>
      </c>
      <c r="CM1223">
        <v>49.623303794830008</v>
      </c>
      <c r="CN1223">
        <v>55.137781427847528</v>
      </c>
      <c r="CO1223">
        <v>52.514570696856822</v>
      </c>
      <c r="CP1223">
        <v>49.417885317928693</v>
      </c>
      <c r="CQ1223">
        <v>45.230258360435656</v>
      </c>
      <c r="CR1223">
        <v>46.633191780409796</v>
      </c>
      <c r="CS1223">
        <v>52.19608184563797</v>
      </c>
      <c r="CT1223">
        <v>51.867282026975545</v>
      </c>
      <c r="CU1223">
        <v>49.991794778316098</v>
      </c>
      <c r="CV1223">
        <v>50.197179493322054</v>
      </c>
      <c r="CW1223">
        <v>48.718350901933761</v>
      </c>
      <c r="CX1223">
        <v>50.805363278464696</v>
      </c>
      <c r="CY1223">
        <v>47.704284511079884</v>
      </c>
      <c r="CZ1223">
        <v>50.34994515945386</v>
      </c>
      <c r="DA1223">
        <v>48.9801450578898</v>
      </c>
      <c r="DB1223">
        <v>52.68835425571811</v>
      </c>
      <c r="DC1223">
        <v>53.453589964583799</v>
      </c>
      <c r="DD1223">
        <v>50.765359487381225</v>
      </c>
      <c r="DE1223">
        <v>56.017733658920378</v>
      </c>
      <c r="DF1223">
        <v>49.330839923350929</v>
      </c>
      <c r="DG1223">
        <v>52.484895094520652</v>
      </c>
      <c r="DH1223">
        <v>51.941381271802946</v>
      </c>
      <c r="DI1223">
        <v>46.104247751411393</v>
      </c>
      <c r="DJ1223">
        <v>50.456862598822461</v>
      </c>
      <c r="DK1223">
        <v>51.119305482860241</v>
      </c>
      <c r="DL1223">
        <v>53.307854525011706</v>
      </c>
      <c r="DM1223">
        <v>48.151589215316221</v>
      </c>
      <c r="DN1223">
        <v>54.969144935493134</v>
      </c>
      <c r="DO1223">
        <v>54.768850510745651</v>
      </c>
      <c r="DP1223">
        <v>49.703296629858812</v>
      </c>
      <c r="DQ1223">
        <v>48.437520183232593</v>
      </c>
      <c r="DR1223">
        <v>44.901050242756639</v>
      </c>
      <c r="DS1223">
        <v>51.517445664590241</v>
      </c>
      <c r="DT1223">
        <v>48.931931287076502</v>
      </c>
      <c r="DU1223">
        <v>50.428636774843255</v>
      </c>
      <c r="DV1223">
        <v>47.979075679362062</v>
      </c>
      <c r="DW1223">
        <v>54.199533570969685</v>
      </c>
      <c r="DX1223">
        <v>52.999099783014742</v>
      </c>
      <c r="DY1223">
        <v>53.319218018476271</v>
      </c>
      <c r="DZ1223">
        <v>47.479511237316807</v>
      </c>
      <c r="EA1223">
        <v>46.820639163343884</v>
      </c>
      <c r="EB1223">
        <v>51.756714653941771</v>
      </c>
      <c r="EC1223">
        <v>53.781288275959525</v>
      </c>
      <c r="ED1223">
        <v>49.404109172192577</v>
      </c>
      <c r="EE1223">
        <v>53.410235649095419</v>
      </c>
      <c r="EF1223">
        <v>45.650032433775991</v>
      </c>
      <c r="EG1223">
        <v>44.71427606126872</v>
      </c>
      <c r="EH1223">
        <v>51.479253094998015</v>
      </c>
      <c r="EI1223">
        <v>49.275353846867837</v>
      </c>
      <c r="EJ1223">
        <v>47.448715828487593</v>
      </c>
      <c r="EK1223">
        <v>49.256257318307284</v>
      </c>
      <c r="EL1223">
        <v>53.139904619862236</v>
      </c>
      <c r="EM1223">
        <v>55.550093231827027</v>
      </c>
      <c r="EN1223">
        <v>43.015832872089376</v>
      </c>
      <c r="EO1223">
        <v>47.33436545922185</v>
      </c>
      <c r="EP1223">
        <v>49.870399871407884</v>
      </c>
      <c r="EQ1223">
        <v>52.229591329424487</v>
      </c>
      <c r="ER1223">
        <v>47.997660035974093</v>
      </c>
      <c r="EU1223">
        <v>45.71635173347488</v>
      </c>
      <c r="EV1223">
        <v>48.345224929771007</v>
      </c>
      <c r="EW1223">
        <v>49.221445744325905</v>
      </c>
      <c r="EX1223">
        <v>54.114384753223923</v>
      </c>
      <c r="EY1223">
        <v>53.551365825640261</v>
      </c>
      <c r="EZ1223">
        <v>53.564935404146738</v>
      </c>
      <c r="FA1223">
        <v>53.013793308463868</v>
      </c>
      <c r="FB1223">
        <v>55.542145379434558</v>
      </c>
      <c r="FC1223">
        <v>49.12194443400476</v>
      </c>
      <c r="FD1223">
        <v>44.283250128666793</v>
      </c>
      <c r="FE1223">
        <v>53.372641525134547</v>
      </c>
      <c r="FF1223">
        <v>54.068661001032154</v>
      </c>
      <c r="FG1223">
        <v>56.207218946933011</v>
      </c>
      <c r="FH1223">
        <v>51.218467893732615</v>
      </c>
      <c r="FI1223">
        <v>52.45434710148551</v>
      </c>
      <c r="FJ1223">
        <v>55.284679020876332</v>
      </c>
      <c r="FK1223">
        <v>53.997584926480201</v>
      </c>
      <c r="FL1223">
        <v>48.998880445000808</v>
      </c>
      <c r="FM1223">
        <v>45.705669608533654</v>
      </c>
      <c r="FN1223">
        <v>46.333360181099856</v>
      </c>
      <c r="FO1223">
        <v>54.765465383066896</v>
      </c>
      <c r="FP1223">
        <v>54.28383549544062</v>
      </c>
      <c r="FQ1223">
        <v>53.600000795762817</v>
      </c>
      <c r="FR1223">
        <v>52.02894650172766</v>
      </c>
      <c r="FS1223">
        <v>47.894298641763683</v>
      </c>
      <c r="FT1223">
        <v>52.830063278925408</v>
      </c>
      <c r="FU1223">
        <v>46.869418587394065</v>
      </c>
      <c r="FV1223">
        <v>49.635592323375157</v>
      </c>
      <c r="FW1223">
        <v>45.185302468344688</v>
      </c>
      <c r="FX1223">
        <v>53.683908889756736</v>
      </c>
      <c r="FY1223">
        <v>55.446563486091627</v>
      </c>
      <c r="FZ1223">
        <v>48.021937794792066</v>
      </c>
      <c r="GA1223">
        <v>56.029951188424043</v>
      </c>
      <c r="GB1223">
        <v>44.466008628590146</v>
      </c>
      <c r="GC1223">
        <v>54.470738540397399</v>
      </c>
      <c r="GD1223">
        <v>52.123550519206518</v>
      </c>
      <c r="GE1223">
        <v>44.400528454477602</v>
      </c>
      <c r="GF1223">
        <v>52.072204718384782</v>
      </c>
      <c r="GG1223">
        <v>49.859827127917988</v>
      </c>
      <c r="GH1223">
        <v>55.367744319529073</v>
      </c>
      <c r="GI1223">
        <v>53.162716639228329</v>
      </c>
      <c r="GJ1223">
        <v>54.884796323996461</v>
      </c>
      <c r="GK1223">
        <v>53.685148218555298</v>
      </c>
      <c r="GL1223">
        <v>49.171498757670165</v>
      </c>
      <c r="GM1223">
        <v>50.702384800536926</v>
      </c>
      <c r="GN1223">
        <v>42.939456524785967</v>
      </c>
      <c r="GO1223">
        <v>51.741816599789836</v>
      </c>
      <c r="GP1223">
        <v>47.746017455625626</v>
      </c>
      <c r="GQ1223">
        <v>50.086657749278899</v>
      </c>
      <c r="GR1223">
        <v>53.286465928190346</v>
      </c>
      <c r="GS1223">
        <v>51.947816544918915</v>
      </c>
      <c r="GT1223">
        <v>51.928287392712129</v>
      </c>
      <c r="GU1223">
        <v>52.252954775790563</v>
      </c>
      <c r="GV1223">
        <v>46.933685039209209</v>
      </c>
      <c r="GW1223">
        <v>46.400046211971969</v>
      </c>
      <c r="GX1223">
        <v>52.768331936151938</v>
      </c>
      <c r="GY1223">
        <v>52.742126751279713</v>
      </c>
      <c r="GZ1223">
        <v>51.149296879852855</v>
      </c>
      <c r="HA1223">
        <v>53.25036880815049</v>
      </c>
      <c r="HB1223">
        <v>54.983892199525208</v>
      </c>
      <c r="HC1223">
        <v>45.548473981109368</v>
      </c>
      <c r="HD1223">
        <v>50.173752111068652</v>
      </c>
      <c r="HE1223">
        <v>50.376891032796479</v>
      </c>
      <c r="HF1223">
        <v>47.800254903067852</v>
      </c>
      <c r="HG1223">
        <v>51.748601747456703</v>
      </c>
      <c r="HH1223">
        <v>53.385073315439293</v>
      </c>
      <c r="HI1223">
        <v>54.696818340358256</v>
      </c>
      <c r="HJ1223">
        <v>49.759928216533837</v>
      </c>
      <c r="HK1223">
        <v>43.69961804379092</v>
      </c>
      <c r="HL1223">
        <v>51.758179704962998</v>
      </c>
      <c r="HM1223">
        <v>53.133937025724961</v>
      </c>
      <c r="HN1223">
        <v>49.841024732824579</v>
      </c>
    </row>
    <row r="1224" spans="3:222" x14ac:dyDescent="0.25">
      <c r="C1224">
        <v>45.281017593967796</v>
      </c>
      <c r="D1224">
        <v>47.011023541748528</v>
      </c>
      <c r="E1224">
        <v>48.527288386476719</v>
      </c>
      <c r="F1224">
        <v>51.627663500407849</v>
      </c>
      <c r="G1224">
        <v>49.084650852427536</v>
      </c>
      <c r="H1224">
        <v>49.777427192568069</v>
      </c>
      <c r="I1224">
        <v>48.672233756272661</v>
      </c>
      <c r="J1224">
        <v>54.89450709552343</v>
      </c>
      <c r="K1224">
        <v>44.789628594957293</v>
      </c>
      <c r="L1224">
        <v>38.292421141486635</v>
      </c>
      <c r="M1224">
        <v>52.748610996549523</v>
      </c>
      <c r="N1224">
        <v>52.581413732625961</v>
      </c>
      <c r="O1224">
        <v>54.315704980329755</v>
      </c>
      <c r="P1224">
        <v>48.929263934706199</v>
      </c>
      <c r="Q1224">
        <v>47.585322626312959</v>
      </c>
      <c r="R1224">
        <v>55.129996346665138</v>
      </c>
      <c r="S1224">
        <v>54.290914834787252</v>
      </c>
      <c r="T1224">
        <v>43.779219835013109</v>
      </c>
      <c r="U1224">
        <v>43.554781023595702</v>
      </c>
      <c r="V1224">
        <v>44.168156362967864</v>
      </c>
      <c r="W1224">
        <v>51.158109012183814</v>
      </c>
      <c r="X1224">
        <v>52.246300348296302</v>
      </c>
      <c r="Y1224">
        <v>46.314199792576851</v>
      </c>
      <c r="Z1224">
        <v>49.213573042374321</v>
      </c>
      <c r="AA1224">
        <v>45.153327180342558</v>
      </c>
      <c r="AB1224">
        <v>51.889953389177627</v>
      </c>
      <c r="AC1224">
        <v>42.152200035048146</v>
      </c>
      <c r="AD1224">
        <v>47.909362190598131</v>
      </c>
      <c r="AE1224">
        <v>44.065678491462357</v>
      </c>
      <c r="AF1224">
        <v>53.357514326297007</v>
      </c>
      <c r="AG1224">
        <v>53.212974507597544</v>
      </c>
      <c r="AH1224">
        <v>47.038107392791986</v>
      </c>
      <c r="AI1224">
        <v>55.919888043249813</v>
      </c>
      <c r="AJ1224">
        <v>41.944442657990884</v>
      </c>
      <c r="AK1224">
        <v>52.708682840329722</v>
      </c>
      <c r="AL1224">
        <v>49.823414462145905</v>
      </c>
      <c r="AM1224">
        <v>39.390684914288052</v>
      </c>
      <c r="AN1224">
        <v>53.150538493584214</v>
      </c>
      <c r="AO1224">
        <v>49.508338414119919</v>
      </c>
      <c r="AP1224">
        <v>53.970944312200395</v>
      </c>
      <c r="AQ1224">
        <v>44.208611516249817</v>
      </c>
      <c r="AR1224">
        <v>54.495208416326378</v>
      </c>
      <c r="AS1224">
        <v>52.504019402793453</v>
      </c>
      <c r="AT1224">
        <v>50.791690148386756</v>
      </c>
      <c r="AU1224">
        <v>41.172227812543419</v>
      </c>
      <c r="AV1224">
        <v>43.205773920283441</v>
      </c>
      <c r="AW1224">
        <v>52.839613828205636</v>
      </c>
      <c r="AX1224">
        <v>48.709060619291584</v>
      </c>
      <c r="AY1224">
        <v>52.06286802577231</v>
      </c>
      <c r="AZ1224">
        <v>45.553415728134041</v>
      </c>
      <c r="BA1224">
        <v>48.2100332522268</v>
      </c>
      <c r="BB1224">
        <v>53.355223899873891</v>
      </c>
      <c r="BC1224">
        <v>50.989088480008256</v>
      </c>
      <c r="BD1224">
        <v>38.425176348343911</v>
      </c>
      <c r="BE1224">
        <v>38.617210265882946</v>
      </c>
      <c r="BF1224">
        <v>53.12237305757759</v>
      </c>
      <c r="BG1224">
        <v>52.204807836717713</v>
      </c>
      <c r="BH1224">
        <v>48.981461807416558</v>
      </c>
      <c r="BI1224">
        <v>47.595810304314192</v>
      </c>
      <c r="BJ1224">
        <v>46.578455490478817</v>
      </c>
      <c r="BK1224">
        <v>45.129911292744936</v>
      </c>
      <c r="BL1224">
        <v>51.514996614650144</v>
      </c>
      <c r="BM1224">
        <v>41.490617082046739</v>
      </c>
      <c r="BN1224">
        <v>48.241692713686781</v>
      </c>
      <c r="BO1224">
        <v>48.160497569031406</v>
      </c>
      <c r="BP1224">
        <v>50.405839546541443</v>
      </c>
      <c r="BQ1224">
        <v>54.072987114583057</v>
      </c>
      <c r="BR1224">
        <v>44.545388434695653</v>
      </c>
      <c r="BS1224">
        <v>41.433380646939966</v>
      </c>
      <c r="BT1224">
        <v>50.118206770474565</v>
      </c>
      <c r="BU1224">
        <v>51.476640905107693</v>
      </c>
      <c r="BV1224">
        <v>45.004866770508904</v>
      </c>
      <c r="BY1224">
        <v>42.346820358827095</v>
      </c>
      <c r="BZ1224">
        <v>45.728449884076525</v>
      </c>
      <c r="CA1224">
        <v>49.686366584743098</v>
      </c>
      <c r="CB1224">
        <v>52.405362157479374</v>
      </c>
      <c r="CC1224">
        <v>51.533492736662609</v>
      </c>
      <c r="CD1224">
        <v>52.78649706649405</v>
      </c>
      <c r="CE1224">
        <v>55.079059191723971</v>
      </c>
      <c r="CF1224">
        <v>54.768139794500001</v>
      </c>
      <c r="CG1224">
        <v>46.829411289853404</v>
      </c>
      <c r="CH1224">
        <v>42.999568050959525</v>
      </c>
      <c r="CI1224">
        <v>52.55283132278754</v>
      </c>
      <c r="CJ1224">
        <v>52.997395419401208</v>
      </c>
      <c r="CK1224">
        <v>54.806350302395415</v>
      </c>
      <c r="CL1224">
        <v>47.763703407006133</v>
      </c>
      <c r="CM1224">
        <v>50.2807303862662</v>
      </c>
      <c r="CN1224">
        <v>55.705615049384711</v>
      </c>
      <c r="CO1224">
        <v>52.452320635153136</v>
      </c>
      <c r="CP1224">
        <v>47.799136756219561</v>
      </c>
      <c r="CQ1224">
        <v>42.931428677054832</v>
      </c>
      <c r="CR1224">
        <v>48.352254611765773</v>
      </c>
      <c r="CS1224">
        <v>51.006601265060056</v>
      </c>
      <c r="CT1224">
        <v>52.872114129365656</v>
      </c>
      <c r="CU1224">
        <v>49.041848202040114</v>
      </c>
      <c r="CV1224">
        <v>51.285801588544274</v>
      </c>
      <c r="CW1224">
        <v>42.082507714684567</v>
      </c>
      <c r="CX1224">
        <v>52.14451415019542</v>
      </c>
      <c r="CY1224">
        <v>48.169285593441693</v>
      </c>
      <c r="CZ1224">
        <v>51.027982850757915</v>
      </c>
      <c r="DA1224">
        <v>47.768638772382879</v>
      </c>
      <c r="DB1224">
        <v>52.32113198102936</v>
      </c>
      <c r="DC1224">
        <v>53.803896518252785</v>
      </c>
      <c r="DD1224">
        <v>46.317135549595747</v>
      </c>
      <c r="DE1224">
        <v>55.606841809495748</v>
      </c>
      <c r="DF1224">
        <v>44.73362661702572</v>
      </c>
      <c r="DG1224">
        <v>50.889121593508335</v>
      </c>
      <c r="DH1224">
        <v>50.361099121507699</v>
      </c>
      <c r="DI1224">
        <v>44.201040850115938</v>
      </c>
      <c r="DJ1224">
        <v>52.394834685487851</v>
      </c>
      <c r="DK1224">
        <v>51.208821679846892</v>
      </c>
      <c r="DL1224">
        <v>54.36722850884771</v>
      </c>
      <c r="DM1224">
        <v>46.02795062273082</v>
      </c>
      <c r="DN1224">
        <v>54.351421168776866</v>
      </c>
      <c r="DO1224">
        <v>53.407210422465724</v>
      </c>
      <c r="DP1224">
        <v>50.114822211712273</v>
      </c>
      <c r="DQ1224">
        <v>49.716257773788911</v>
      </c>
      <c r="DR1224">
        <v>49.143779216253492</v>
      </c>
      <c r="DS1224">
        <v>53.360974623567678</v>
      </c>
      <c r="DT1224">
        <v>52.267638329605347</v>
      </c>
      <c r="DU1224">
        <v>50.825775035230834</v>
      </c>
      <c r="DV1224">
        <v>47.480021269565135</v>
      </c>
      <c r="DW1224">
        <v>48.827427826930865</v>
      </c>
      <c r="DX1224">
        <v>52.530012953335998</v>
      </c>
      <c r="DY1224">
        <v>51.476292539105003</v>
      </c>
      <c r="DZ1224">
        <v>48.530895520382551</v>
      </c>
      <c r="EA1224">
        <v>49.322672720811212</v>
      </c>
      <c r="EB1224">
        <v>52.1885107439645</v>
      </c>
      <c r="EC1224">
        <v>54.356101109109588</v>
      </c>
      <c r="ED1224">
        <v>49.560404257568571</v>
      </c>
      <c r="EE1224">
        <v>44.024772739921531</v>
      </c>
      <c r="EF1224">
        <v>42.078019877929009</v>
      </c>
      <c r="EG1224">
        <v>49.614499805918982</v>
      </c>
      <c r="EH1224">
        <v>51.877854614903129</v>
      </c>
      <c r="EI1224">
        <v>48.884532740821513</v>
      </c>
      <c r="EJ1224">
        <v>53.367023638856523</v>
      </c>
      <c r="EK1224">
        <v>48.195439074146563</v>
      </c>
      <c r="EL1224">
        <v>53.177469257236851</v>
      </c>
      <c r="EM1224">
        <v>54.217584907768661</v>
      </c>
      <c r="EN1224">
        <v>41.972123286361324</v>
      </c>
      <c r="EO1224">
        <v>45.849716630919758</v>
      </c>
      <c r="EP1224">
        <v>50.733638173042401</v>
      </c>
      <c r="EQ1224">
        <v>51.754730380751084</v>
      </c>
      <c r="ER1224">
        <v>47.887707976623673</v>
      </c>
      <c r="EU1224">
        <v>49.827152885674472</v>
      </c>
      <c r="EV1224">
        <v>49.060268074125645</v>
      </c>
      <c r="EW1224">
        <v>46.679142353244686</v>
      </c>
      <c r="EX1224">
        <v>55.947223956375282</v>
      </c>
      <c r="EY1224">
        <v>53.548281692266677</v>
      </c>
      <c r="EZ1224">
        <v>53.394170098854218</v>
      </c>
      <c r="FA1224">
        <v>52.869860301202465</v>
      </c>
      <c r="FB1224">
        <v>54.865472285829696</v>
      </c>
      <c r="FC1224">
        <v>50.279733179138105</v>
      </c>
      <c r="FD1224">
        <v>40.769997502209705</v>
      </c>
      <c r="FE1224">
        <v>53.287984197462912</v>
      </c>
      <c r="FF1224">
        <v>53.248751434416604</v>
      </c>
      <c r="FG1224">
        <v>54.294156917656949</v>
      </c>
      <c r="FH1224">
        <v>53.391406889599622</v>
      </c>
      <c r="FI1224">
        <v>44.582694217428084</v>
      </c>
      <c r="FJ1224">
        <v>55.496219287592261</v>
      </c>
      <c r="FK1224">
        <v>53.61947234250006</v>
      </c>
      <c r="FL1224">
        <v>47.572929201911634</v>
      </c>
      <c r="FM1224">
        <v>43.189706519343844</v>
      </c>
      <c r="FN1224">
        <v>48.180254750971486</v>
      </c>
      <c r="FO1224">
        <v>52.829033621696937</v>
      </c>
      <c r="FP1224">
        <v>54.403648511350902</v>
      </c>
      <c r="FQ1224">
        <v>53.389740197688873</v>
      </c>
      <c r="FR1224">
        <v>53.34926628970733</v>
      </c>
      <c r="FS1224">
        <v>50.86105344211699</v>
      </c>
      <c r="FT1224">
        <v>54.157727792848512</v>
      </c>
      <c r="FU1224">
        <v>48.867481502991161</v>
      </c>
      <c r="FV1224">
        <v>50.043432285581474</v>
      </c>
      <c r="FW1224">
        <v>49.82108665774264</v>
      </c>
      <c r="FX1224">
        <v>53.872749720096792</v>
      </c>
      <c r="FY1224">
        <v>54.566282351639131</v>
      </c>
      <c r="FZ1224">
        <v>49.293702952325809</v>
      </c>
      <c r="GA1224">
        <v>55.872548031197169</v>
      </c>
      <c r="GB1224">
        <v>52.100551848213527</v>
      </c>
      <c r="GC1224">
        <v>50.802673782001939</v>
      </c>
      <c r="GD1224">
        <v>49.246507235694381</v>
      </c>
      <c r="GE1224">
        <v>41.078115330589959</v>
      </c>
      <c r="GF1224">
        <v>53.092529112993091</v>
      </c>
      <c r="GG1224">
        <v>51.127863991655396</v>
      </c>
      <c r="GH1224">
        <v>54.858878638575504</v>
      </c>
      <c r="GI1224">
        <v>51.925929882743375</v>
      </c>
      <c r="GJ1224">
        <v>54.484816360335387</v>
      </c>
      <c r="GK1224">
        <v>53.389029953805924</v>
      </c>
      <c r="GL1224">
        <v>49.904511670304842</v>
      </c>
      <c r="GM1224">
        <v>49.761462756503846</v>
      </c>
      <c r="GN1224">
        <v>44.553361914447478</v>
      </c>
      <c r="GO1224">
        <v>52.984628009795216</v>
      </c>
      <c r="GP1224">
        <v>47.324608988121931</v>
      </c>
      <c r="GQ1224">
        <v>51.995540337892535</v>
      </c>
      <c r="GR1224">
        <v>53.119480237741385</v>
      </c>
      <c r="GS1224">
        <v>50.308529742248524</v>
      </c>
      <c r="GT1224">
        <v>54.268788475958097</v>
      </c>
      <c r="GU1224">
        <v>52.759876584041294</v>
      </c>
      <c r="GV1224">
        <v>49.783175362123977</v>
      </c>
      <c r="GW1224">
        <v>45.005554501300857</v>
      </c>
      <c r="GX1224">
        <v>52.434235735695211</v>
      </c>
      <c r="GY1224">
        <v>50.808493791303562</v>
      </c>
      <c r="GZ1224">
        <v>50.898651898246982</v>
      </c>
      <c r="HA1224">
        <v>54.065544440735074</v>
      </c>
      <c r="HB1224">
        <v>48.030390647490968</v>
      </c>
      <c r="HC1224">
        <v>50.258514781927694</v>
      </c>
      <c r="HD1224">
        <v>52.971442596592894</v>
      </c>
      <c r="HE1224">
        <v>52.453635743560064</v>
      </c>
      <c r="HF1224">
        <v>47.413632544858963</v>
      </c>
      <c r="HG1224">
        <v>48.997130854478506</v>
      </c>
      <c r="HH1224">
        <v>52.787475298144045</v>
      </c>
      <c r="HI1224">
        <v>54.79858413118302</v>
      </c>
      <c r="HJ1224">
        <v>46.356780855460357</v>
      </c>
      <c r="HK1224">
        <v>50.541067390981553</v>
      </c>
      <c r="HL1224">
        <v>51.43165682921537</v>
      </c>
      <c r="HM1224">
        <v>52.960347402003364</v>
      </c>
      <c r="HN1224">
        <v>51.054380780084728</v>
      </c>
    </row>
    <row r="1225" spans="3:222" x14ac:dyDescent="0.25">
      <c r="C1225">
        <v>38.00743897311834</v>
      </c>
      <c r="D1225">
        <v>48.520158635532425</v>
      </c>
      <c r="E1225">
        <v>49.102006184372939</v>
      </c>
      <c r="F1225">
        <v>50.199641951994955</v>
      </c>
      <c r="G1225">
        <v>50.194574196149226</v>
      </c>
      <c r="H1225">
        <v>52.671931956589205</v>
      </c>
      <c r="I1225">
        <v>54.81456012727692</v>
      </c>
      <c r="J1225">
        <v>54.632176315280354</v>
      </c>
      <c r="K1225">
        <v>43.97533831288208</v>
      </c>
      <c r="L1225">
        <v>40.946273829608835</v>
      </c>
      <c r="M1225">
        <v>54.80320248508616</v>
      </c>
      <c r="N1225">
        <v>53.039892600606919</v>
      </c>
      <c r="O1225">
        <v>56.470222036148101</v>
      </c>
      <c r="P1225">
        <v>41.080678207799352</v>
      </c>
      <c r="Q1225">
        <v>50.353477534259284</v>
      </c>
      <c r="R1225">
        <v>55.903046470225519</v>
      </c>
      <c r="S1225">
        <v>53.239781298809689</v>
      </c>
      <c r="T1225">
        <v>44.698894135180566</v>
      </c>
      <c r="U1225">
        <v>43.432557403480487</v>
      </c>
      <c r="V1225">
        <v>45.666110062007391</v>
      </c>
      <c r="W1225">
        <v>53.374840343088948</v>
      </c>
      <c r="X1225">
        <v>53.91418737237413</v>
      </c>
      <c r="Y1225">
        <v>46.490056496600936</v>
      </c>
      <c r="Z1225">
        <v>49.330856488114051</v>
      </c>
      <c r="AA1225">
        <v>41.356206209811518</v>
      </c>
      <c r="AB1225">
        <v>50.969138440225876</v>
      </c>
      <c r="AC1225">
        <v>41.490922223209672</v>
      </c>
      <c r="AD1225">
        <v>48.704923839879079</v>
      </c>
      <c r="AE1225">
        <v>43.999883785997596</v>
      </c>
      <c r="AF1225">
        <v>53.043945855312657</v>
      </c>
      <c r="AG1225">
        <v>54.075976192933666</v>
      </c>
      <c r="AH1225">
        <v>39.829175952310585</v>
      </c>
      <c r="AI1225">
        <v>55.668806706785801</v>
      </c>
      <c r="AJ1225">
        <v>38.02355079924191</v>
      </c>
      <c r="AK1225">
        <v>53.255925802971561</v>
      </c>
      <c r="AL1225">
        <v>47.621781050275032</v>
      </c>
      <c r="AM1225">
        <v>40.393891232335491</v>
      </c>
      <c r="AN1225">
        <v>53.763927518670755</v>
      </c>
      <c r="AO1225">
        <v>46.463359758245275</v>
      </c>
      <c r="AP1225">
        <v>55.171452656101735</v>
      </c>
      <c r="AQ1225">
        <v>44.07519969578388</v>
      </c>
      <c r="AR1225">
        <v>55.506658783125786</v>
      </c>
      <c r="AS1225">
        <v>53.966517568296403</v>
      </c>
      <c r="AT1225">
        <v>50.151492880456992</v>
      </c>
      <c r="AU1225">
        <v>41.490737968223634</v>
      </c>
      <c r="AV1225">
        <v>43.796127639950015</v>
      </c>
      <c r="AW1225">
        <v>52.649733637036334</v>
      </c>
      <c r="AX1225">
        <v>47.755216230141457</v>
      </c>
      <c r="AY1225">
        <v>50.082239759294652</v>
      </c>
      <c r="AZ1225">
        <v>48.066548617582669</v>
      </c>
      <c r="BA1225">
        <v>46.925227261661753</v>
      </c>
      <c r="BB1225">
        <v>53.114810835270838</v>
      </c>
      <c r="BC1225">
        <v>53.47568177960558</v>
      </c>
      <c r="BD1225">
        <v>37.793640279514335</v>
      </c>
      <c r="BE1225">
        <v>43.220198780321041</v>
      </c>
      <c r="BF1225">
        <v>53.928576020557699</v>
      </c>
      <c r="BG1225">
        <v>53.37804125093345</v>
      </c>
      <c r="BH1225">
        <v>50.174956835790816</v>
      </c>
      <c r="BI1225">
        <v>45.664580197096932</v>
      </c>
      <c r="BJ1225">
        <v>49.388973267179182</v>
      </c>
      <c r="BK1225">
        <v>41.378401640870692</v>
      </c>
      <c r="BL1225">
        <v>51.333867904663961</v>
      </c>
      <c r="BM1225">
        <v>41.44880656077823</v>
      </c>
      <c r="BN1225">
        <v>43.857658556955329</v>
      </c>
      <c r="BO1225">
        <v>50.085909480058916</v>
      </c>
      <c r="BP1225">
        <v>52.901047479290561</v>
      </c>
      <c r="BQ1225">
        <v>53.671109037873308</v>
      </c>
      <c r="BR1225">
        <v>45.033718230962066</v>
      </c>
      <c r="BS1225">
        <v>39.975796730946705</v>
      </c>
      <c r="BT1225">
        <v>50.364201507346486</v>
      </c>
      <c r="BU1225">
        <v>52.439099446244413</v>
      </c>
      <c r="BV1225">
        <v>45.352607942536892</v>
      </c>
      <c r="BY1225">
        <v>41.257453866612281</v>
      </c>
      <c r="BZ1225">
        <v>45.141507849587725</v>
      </c>
      <c r="CA1225">
        <v>51.326019047448128</v>
      </c>
      <c r="CB1225">
        <v>52.739448681864474</v>
      </c>
      <c r="CC1225">
        <v>53.324090176761388</v>
      </c>
      <c r="CD1225">
        <v>53.777293743906569</v>
      </c>
      <c r="CE1225">
        <v>54.604485055246826</v>
      </c>
      <c r="CF1225">
        <v>55.030566752390861</v>
      </c>
      <c r="CG1225">
        <v>48.652984100608478</v>
      </c>
      <c r="CH1225">
        <v>43.696718818466366</v>
      </c>
      <c r="CI1225">
        <v>53.711817644492314</v>
      </c>
      <c r="CJ1225">
        <v>53.740948043100154</v>
      </c>
      <c r="CK1225">
        <v>55.734430031947319</v>
      </c>
      <c r="CL1225">
        <v>48.626922423304364</v>
      </c>
      <c r="CM1225">
        <v>50.786652190030722</v>
      </c>
      <c r="CN1225">
        <v>55.439857299055468</v>
      </c>
      <c r="CO1225">
        <v>53.391571971708053</v>
      </c>
      <c r="CP1225">
        <v>47.710336196380879</v>
      </c>
      <c r="CQ1225">
        <v>44.181415890175195</v>
      </c>
      <c r="CR1225">
        <v>47.019342318901003</v>
      </c>
      <c r="CS1225">
        <v>50.745279197214749</v>
      </c>
      <c r="CT1225">
        <v>54.107219120319925</v>
      </c>
      <c r="CU1225">
        <v>48.622243220594115</v>
      </c>
      <c r="CV1225">
        <v>51.082300239315771</v>
      </c>
      <c r="CW1225">
        <v>38.576082429053486</v>
      </c>
      <c r="CX1225">
        <v>51.570068970677369</v>
      </c>
      <c r="CY1225">
        <v>47.803217846763538</v>
      </c>
      <c r="CZ1225">
        <v>50.43013678147426</v>
      </c>
      <c r="DA1225">
        <v>44.481895322171482</v>
      </c>
      <c r="DB1225">
        <v>53.048694869479704</v>
      </c>
      <c r="DC1225">
        <v>53.888277616147199</v>
      </c>
      <c r="DD1225">
        <v>47.475005879884819</v>
      </c>
      <c r="DE1225">
        <v>56.352331546805758</v>
      </c>
      <c r="DF1225">
        <v>37.455262748759843</v>
      </c>
      <c r="DG1225">
        <v>52.989991608243074</v>
      </c>
      <c r="DH1225">
        <v>50.620953820134744</v>
      </c>
      <c r="DI1225">
        <v>45.021898812481986</v>
      </c>
      <c r="DJ1225">
        <v>53.841349525185834</v>
      </c>
      <c r="DK1225">
        <v>49.019745723794301</v>
      </c>
      <c r="DL1225">
        <v>55.276336493519494</v>
      </c>
      <c r="DM1225">
        <v>46.797466372146857</v>
      </c>
      <c r="DN1225">
        <v>55.315957169905595</v>
      </c>
      <c r="DO1225">
        <v>52.700566338561529</v>
      </c>
      <c r="DP1225">
        <v>50.346630088610532</v>
      </c>
      <c r="DQ1225">
        <v>49.551097981463329</v>
      </c>
      <c r="DR1225">
        <v>50.544993164280271</v>
      </c>
      <c r="DS1225">
        <v>53.519078565632448</v>
      </c>
      <c r="DT1225">
        <v>50.898344113559666</v>
      </c>
      <c r="DU1225">
        <v>51.554938895764778</v>
      </c>
      <c r="DV1225">
        <v>49.538456762881111</v>
      </c>
      <c r="DW1225">
        <v>44.63075277780753</v>
      </c>
      <c r="DX1225">
        <v>50.83738879427969</v>
      </c>
      <c r="DY1225">
        <v>53.378437915252647</v>
      </c>
      <c r="DZ1225">
        <v>46.315644446893891</v>
      </c>
      <c r="EA1225">
        <v>47.593803741261283</v>
      </c>
      <c r="EB1225">
        <v>52.295098856935851</v>
      </c>
      <c r="EC1225">
        <v>52.518158442586554</v>
      </c>
      <c r="ED1225">
        <v>49.480225124219089</v>
      </c>
      <c r="EE1225">
        <v>44.33885113470307</v>
      </c>
      <c r="EF1225">
        <v>47.295885052277356</v>
      </c>
      <c r="EG1225">
        <v>44.476673838450999</v>
      </c>
      <c r="EH1225">
        <v>51.529112311359228</v>
      </c>
      <c r="EI1225">
        <v>51.254631738451401</v>
      </c>
      <c r="EJ1225">
        <v>47.852705798287303</v>
      </c>
      <c r="EK1225">
        <v>49.247224673655182</v>
      </c>
      <c r="EL1225">
        <v>54.193407004989126</v>
      </c>
      <c r="EM1225">
        <v>54.871605151859129</v>
      </c>
      <c r="EN1225">
        <v>47.241868499151153</v>
      </c>
      <c r="EO1225">
        <v>45.012360226083189</v>
      </c>
      <c r="EP1225">
        <v>51.014669126662326</v>
      </c>
      <c r="EQ1225">
        <v>52.923551410120069</v>
      </c>
      <c r="ER1225">
        <v>48.983881833642471</v>
      </c>
      <c r="EU1225">
        <v>50.682474694877712</v>
      </c>
      <c r="EV1225">
        <v>43.094619999722809</v>
      </c>
      <c r="EW1225">
        <v>46.521231181627925</v>
      </c>
      <c r="EX1225">
        <v>56.037112754913245</v>
      </c>
      <c r="EY1225">
        <v>55.64486345724368</v>
      </c>
      <c r="EZ1225">
        <v>55.225430059943093</v>
      </c>
      <c r="FA1225">
        <v>53.965524825637125</v>
      </c>
      <c r="FB1225">
        <v>55.563709953934676</v>
      </c>
      <c r="FC1225">
        <v>48.665442671052048</v>
      </c>
      <c r="FD1225">
        <v>42.744752991110133</v>
      </c>
      <c r="FE1225">
        <v>52.632347642448735</v>
      </c>
      <c r="FF1225">
        <v>55.232694422951376</v>
      </c>
      <c r="FG1225">
        <v>55.985144317705036</v>
      </c>
      <c r="FH1225">
        <v>48.672937580186726</v>
      </c>
      <c r="FI1225">
        <v>44.661098178105746</v>
      </c>
      <c r="FJ1225">
        <v>55.883742949259023</v>
      </c>
      <c r="FK1225">
        <v>54.051310445793881</v>
      </c>
      <c r="FL1225">
        <v>48.783137324462203</v>
      </c>
      <c r="FM1225">
        <v>42.670025935737826</v>
      </c>
      <c r="FN1225">
        <v>51.50400078459154</v>
      </c>
      <c r="FO1225">
        <v>54.643976027234132</v>
      </c>
      <c r="FP1225">
        <v>55.71856598915253</v>
      </c>
      <c r="FQ1225">
        <v>52.049216673145622</v>
      </c>
      <c r="FR1225">
        <v>52.539932366138949</v>
      </c>
      <c r="FS1225">
        <v>45.260810658009312</v>
      </c>
      <c r="FT1225">
        <v>53.439595838124475</v>
      </c>
      <c r="FU1225">
        <v>48.962019661492448</v>
      </c>
      <c r="FV1225">
        <v>53.472389443958185</v>
      </c>
      <c r="FW1225">
        <v>49.850032390028936</v>
      </c>
      <c r="FX1225">
        <v>54.085674534071174</v>
      </c>
      <c r="FY1225">
        <v>54.453482021283435</v>
      </c>
      <c r="FZ1225">
        <v>49.999385903821725</v>
      </c>
      <c r="GA1225">
        <v>55.482160350507698</v>
      </c>
      <c r="GB1225">
        <v>49.804233107252472</v>
      </c>
      <c r="GC1225">
        <v>52.902837167757781</v>
      </c>
      <c r="GD1225">
        <v>49.563571254867121</v>
      </c>
      <c r="GE1225">
        <v>46.032930924679135</v>
      </c>
      <c r="GF1225">
        <v>53.060930732824289</v>
      </c>
      <c r="GG1225">
        <v>50.038156581136953</v>
      </c>
      <c r="GH1225">
        <v>55.820670031404909</v>
      </c>
      <c r="GI1225">
        <v>51.147018199017189</v>
      </c>
      <c r="GJ1225">
        <v>55.001440417733846</v>
      </c>
      <c r="GK1225">
        <v>53.859122194050677</v>
      </c>
      <c r="GL1225">
        <v>49.597121420748557</v>
      </c>
      <c r="GM1225">
        <v>46.488363323623581</v>
      </c>
      <c r="GN1225">
        <v>47.381591066387358</v>
      </c>
      <c r="GO1225">
        <v>52.568557717837507</v>
      </c>
      <c r="GP1225">
        <v>50.084783812119781</v>
      </c>
      <c r="GQ1225">
        <v>50.953423551496684</v>
      </c>
      <c r="GR1225">
        <v>53.651004946048857</v>
      </c>
      <c r="GS1225">
        <v>52.444726485172019</v>
      </c>
      <c r="GT1225">
        <v>52.916441541234661</v>
      </c>
      <c r="GU1225">
        <v>54.576086336201598</v>
      </c>
      <c r="GV1225">
        <v>46.582715149335634</v>
      </c>
      <c r="GW1225">
        <v>47.160320044056753</v>
      </c>
      <c r="GX1225">
        <v>53.73998996839682</v>
      </c>
      <c r="GY1225">
        <v>50.058805100955858</v>
      </c>
      <c r="GZ1225">
        <v>49.93942911392481</v>
      </c>
      <c r="HA1225">
        <v>47.885572204389177</v>
      </c>
      <c r="HB1225">
        <v>45.528505555385472</v>
      </c>
      <c r="HC1225">
        <v>52.325401883261705</v>
      </c>
      <c r="HD1225">
        <v>54.207839871673976</v>
      </c>
      <c r="HE1225">
        <v>51.351835572014835</v>
      </c>
      <c r="HF1225">
        <v>48.463288220573574</v>
      </c>
      <c r="HG1225">
        <v>50.241697775269714</v>
      </c>
      <c r="HH1225">
        <v>53.896346589782667</v>
      </c>
      <c r="HI1225">
        <v>55.769795860343869</v>
      </c>
      <c r="HJ1225">
        <v>47.308105284994994</v>
      </c>
      <c r="HK1225">
        <v>51.095510890160405</v>
      </c>
      <c r="HL1225">
        <v>52.401807869551426</v>
      </c>
      <c r="HM1225">
        <v>54.540871923477511</v>
      </c>
      <c r="HN1225">
        <v>47.321722411288853</v>
      </c>
    </row>
    <row r="1226" spans="3:222" x14ac:dyDescent="0.25">
      <c r="C1226">
        <v>39.185852242394695</v>
      </c>
      <c r="D1226">
        <v>48.829926951939527</v>
      </c>
      <c r="E1226">
        <v>49.374826699876337</v>
      </c>
      <c r="F1226">
        <v>52.20604721102697</v>
      </c>
      <c r="G1226">
        <v>49.652324604558906</v>
      </c>
      <c r="H1226">
        <v>46.283408610876151</v>
      </c>
      <c r="I1226">
        <v>53.003740758987661</v>
      </c>
      <c r="J1226">
        <v>55.157137945983536</v>
      </c>
      <c r="K1226">
        <v>44.759589554402012</v>
      </c>
      <c r="L1226">
        <v>40.855814002671586</v>
      </c>
      <c r="M1226">
        <v>52.574457751540955</v>
      </c>
      <c r="N1226">
        <v>54.234986269484573</v>
      </c>
      <c r="O1226">
        <v>54.737942127854751</v>
      </c>
      <c r="P1226">
        <v>45.200667562598284</v>
      </c>
      <c r="Q1226">
        <v>47.031722013738516</v>
      </c>
      <c r="R1226">
        <v>55.41098899270623</v>
      </c>
      <c r="S1226">
        <v>53.246852657952239</v>
      </c>
      <c r="T1226">
        <v>43.807244502182535</v>
      </c>
      <c r="U1226">
        <v>40.440352687833439</v>
      </c>
      <c r="V1226">
        <v>46.26773255732229</v>
      </c>
      <c r="W1226">
        <v>52.863045298864833</v>
      </c>
      <c r="X1226">
        <v>54.480194462564526</v>
      </c>
      <c r="Y1226">
        <v>46.150705298364791</v>
      </c>
      <c r="Z1226">
        <v>49.563426431112688</v>
      </c>
      <c r="AA1226">
        <v>42.114315508068941</v>
      </c>
      <c r="AB1226">
        <v>50.935252582072707</v>
      </c>
      <c r="AC1226">
        <v>42.976815927247493</v>
      </c>
      <c r="AD1226">
        <v>49.780317283255961</v>
      </c>
      <c r="AE1226">
        <v>48.353375448130237</v>
      </c>
      <c r="AF1226">
        <v>52.828623399425751</v>
      </c>
      <c r="AG1226">
        <v>52.059960030666296</v>
      </c>
      <c r="AH1226">
        <v>43.191765175433673</v>
      </c>
      <c r="AI1226">
        <v>56.218212861505712</v>
      </c>
      <c r="AJ1226">
        <v>38.138819916932057</v>
      </c>
      <c r="AK1226">
        <v>53.093506427052958</v>
      </c>
      <c r="AL1226">
        <v>47.276212847265711</v>
      </c>
      <c r="AM1226">
        <v>42.521319215042368</v>
      </c>
      <c r="AN1226">
        <v>51.827263673321191</v>
      </c>
      <c r="AO1226">
        <v>50.064072120025202</v>
      </c>
      <c r="AP1226">
        <v>55.004056173733133</v>
      </c>
      <c r="AQ1226">
        <v>46.128775576836951</v>
      </c>
      <c r="AR1226">
        <v>56.494962623615727</v>
      </c>
      <c r="AS1226">
        <v>53.402849276840747</v>
      </c>
      <c r="AT1226">
        <v>49.696285305509058</v>
      </c>
      <c r="AU1226">
        <v>40.738991937476065</v>
      </c>
      <c r="AV1226">
        <v>44.839116328644543</v>
      </c>
      <c r="AW1226">
        <v>51.991734824165505</v>
      </c>
      <c r="AX1226">
        <v>46.63954667556137</v>
      </c>
      <c r="AY1226">
        <v>51.349483118310701</v>
      </c>
      <c r="AZ1226">
        <v>48.594180002841256</v>
      </c>
      <c r="BA1226">
        <v>52.618776060448489</v>
      </c>
      <c r="BB1226">
        <v>53.178045486921874</v>
      </c>
      <c r="BC1226">
        <v>52.14712040331235</v>
      </c>
      <c r="BD1226">
        <v>38.022465943539395</v>
      </c>
      <c r="BE1226">
        <v>47.389687428891122</v>
      </c>
      <c r="BF1226">
        <v>53.05321754274776</v>
      </c>
      <c r="BG1226">
        <v>53.535437041457065</v>
      </c>
      <c r="BH1226">
        <v>50.101055444571742</v>
      </c>
      <c r="BI1226">
        <v>51.524234459629312</v>
      </c>
      <c r="BJ1226">
        <v>55.404435892572756</v>
      </c>
      <c r="BK1226">
        <v>39.971974336383617</v>
      </c>
      <c r="BL1226">
        <v>50.331487283912473</v>
      </c>
      <c r="BM1226">
        <v>41.691390202154047</v>
      </c>
      <c r="BN1226">
        <v>48.039514030986268</v>
      </c>
      <c r="BO1226">
        <v>51.486755225597499</v>
      </c>
      <c r="BP1226">
        <v>53.462486619214758</v>
      </c>
      <c r="BQ1226">
        <v>53.914672719079952</v>
      </c>
      <c r="BR1226">
        <v>46.458061333654243</v>
      </c>
      <c r="BS1226">
        <v>39.587860020815505</v>
      </c>
      <c r="BT1226">
        <v>49.820200675878503</v>
      </c>
      <c r="BU1226">
        <v>52.067801924063275</v>
      </c>
      <c r="BV1226">
        <v>43.196020602303811</v>
      </c>
      <c r="BY1226">
        <v>48.566738999887832</v>
      </c>
      <c r="BZ1226">
        <v>51.54515754369703</v>
      </c>
      <c r="CA1226">
        <v>50.363020849350008</v>
      </c>
      <c r="CB1226">
        <v>54.425340924340865</v>
      </c>
      <c r="CC1226">
        <v>51.705186306467525</v>
      </c>
      <c r="CD1226">
        <v>51.270557899549459</v>
      </c>
      <c r="CE1226">
        <v>51.275076593479454</v>
      </c>
      <c r="CF1226">
        <v>55.146544604126916</v>
      </c>
      <c r="CG1226">
        <v>48.974977892017826</v>
      </c>
      <c r="CH1226">
        <v>47.626358654867659</v>
      </c>
      <c r="CI1226">
        <v>53.408679235922364</v>
      </c>
      <c r="CJ1226">
        <v>54.655921339058409</v>
      </c>
      <c r="CK1226">
        <v>54.880175355377517</v>
      </c>
      <c r="CL1226">
        <v>46.851941883713621</v>
      </c>
      <c r="CM1226">
        <v>50.221287163474514</v>
      </c>
      <c r="CN1226">
        <v>54.262790319118452</v>
      </c>
      <c r="CO1226">
        <v>52.631817405869619</v>
      </c>
      <c r="CP1226">
        <v>46.755199483257819</v>
      </c>
      <c r="CQ1226">
        <v>46.792750149709107</v>
      </c>
      <c r="CR1226">
        <v>46.552446638146904</v>
      </c>
      <c r="CS1226">
        <v>51.190661527351452</v>
      </c>
      <c r="CT1226">
        <v>52.353495443809884</v>
      </c>
      <c r="CU1226">
        <v>48.830973738859093</v>
      </c>
      <c r="CV1226">
        <v>52.941887320987782</v>
      </c>
      <c r="CW1226">
        <v>41.364356584968775</v>
      </c>
      <c r="CX1226">
        <v>51.210821934235469</v>
      </c>
      <c r="CY1226">
        <v>48.6032427758959</v>
      </c>
      <c r="CZ1226">
        <v>51.092743073578497</v>
      </c>
      <c r="DA1226">
        <v>48.427188437942775</v>
      </c>
      <c r="DB1226">
        <v>52.074636442566003</v>
      </c>
      <c r="DC1226">
        <v>54.093637865189635</v>
      </c>
      <c r="DD1226">
        <v>47.274754534276667</v>
      </c>
      <c r="DE1226">
        <v>55.41176649961006</v>
      </c>
      <c r="DF1226">
        <v>38.3289733332305</v>
      </c>
      <c r="DG1226">
        <v>53.084738546412723</v>
      </c>
      <c r="DH1226">
        <v>51.213588605351852</v>
      </c>
      <c r="DI1226">
        <v>44.946995128043888</v>
      </c>
      <c r="DJ1226">
        <v>52.29725120175744</v>
      </c>
      <c r="DK1226">
        <v>51.087354876614313</v>
      </c>
      <c r="DL1226">
        <v>53.486401493339613</v>
      </c>
      <c r="DM1226">
        <v>47.823445412920378</v>
      </c>
      <c r="DN1226">
        <v>55.397016181560232</v>
      </c>
      <c r="DO1226">
        <v>54.298792732385778</v>
      </c>
      <c r="DP1226">
        <v>49.862550878010623</v>
      </c>
      <c r="DQ1226">
        <v>50.297807789955883</v>
      </c>
      <c r="DR1226">
        <v>43.182041578620257</v>
      </c>
      <c r="DS1226">
        <v>51.935167292678372</v>
      </c>
      <c r="DT1226">
        <v>48.848349252183112</v>
      </c>
      <c r="DU1226">
        <v>52.070694314980102</v>
      </c>
      <c r="DV1226">
        <v>49.070728862248629</v>
      </c>
      <c r="DW1226">
        <v>51.712663072762162</v>
      </c>
      <c r="DX1226">
        <v>52.195411924189941</v>
      </c>
      <c r="DY1226">
        <v>53.566900809555065</v>
      </c>
      <c r="DZ1226">
        <v>48.480000114867309</v>
      </c>
      <c r="EA1226">
        <v>43.16438550660871</v>
      </c>
      <c r="EB1226">
        <v>53.146904703611646</v>
      </c>
      <c r="EC1226">
        <v>51.846283484708522</v>
      </c>
      <c r="ED1226">
        <v>48.781375494067333</v>
      </c>
      <c r="EE1226">
        <v>51.208493557197613</v>
      </c>
      <c r="EF1226">
        <v>54.870162222085725</v>
      </c>
      <c r="EG1226">
        <v>40.955983253264385</v>
      </c>
      <c r="EH1226">
        <v>51.498991990943608</v>
      </c>
      <c r="EI1226">
        <v>52.506432844466097</v>
      </c>
      <c r="EJ1226">
        <v>46.730617803869031</v>
      </c>
      <c r="EK1226">
        <v>51.282295538363307</v>
      </c>
      <c r="EL1226">
        <v>53.016222907240333</v>
      </c>
      <c r="EM1226">
        <v>55.229614868301823</v>
      </c>
      <c r="EN1226">
        <v>49.022506401368993</v>
      </c>
      <c r="EO1226">
        <v>46.608676793979612</v>
      </c>
      <c r="EP1226">
        <v>49.82854232247854</v>
      </c>
      <c r="EQ1226">
        <v>53.582256324669942</v>
      </c>
      <c r="ER1226">
        <v>51.208636682431745</v>
      </c>
      <c r="EU1226">
        <v>43.604806060650205</v>
      </c>
      <c r="EV1226">
        <v>45.999917108918709</v>
      </c>
      <c r="EW1226">
        <v>49.157908935140483</v>
      </c>
      <c r="EX1226">
        <v>55.821845119731826</v>
      </c>
      <c r="EY1226">
        <v>56.091809429505737</v>
      </c>
      <c r="EZ1226">
        <v>54.465478714432152</v>
      </c>
      <c r="FA1226">
        <v>54.903912115735416</v>
      </c>
      <c r="FB1226">
        <v>54.840700966084981</v>
      </c>
      <c r="FC1226">
        <v>49.599796808852574</v>
      </c>
      <c r="FD1226">
        <v>42.218870329436562</v>
      </c>
      <c r="FE1226">
        <v>52.020749808276143</v>
      </c>
      <c r="FF1226">
        <v>55.475108958216779</v>
      </c>
      <c r="FG1226">
        <v>55.865399620859357</v>
      </c>
      <c r="FH1226">
        <v>47.23260347540559</v>
      </c>
      <c r="FI1226">
        <v>52.407706765598959</v>
      </c>
      <c r="FJ1226">
        <v>55.803677118211759</v>
      </c>
      <c r="FK1226">
        <v>52.919038697636971</v>
      </c>
      <c r="FL1226">
        <v>48.620449938227985</v>
      </c>
      <c r="FM1226">
        <v>40.030673481750661</v>
      </c>
      <c r="FN1226">
        <v>49.974832011958334</v>
      </c>
      <c r="FO1226">
        <v>54.687184788122387</v>
      </c>
      <c r="FP1226">
        <v>54.67381693737363</v>
      </c>
      <c r="FQ1226">
        <v>52.216602117905957</v>
      </c>
      <c r="FR1226">
        <v>49.629520481421324</v>
      </c>
      <c r="FS1226">
        <v>41.766183283166292</v>
      </c>
      <c r="FT1226">
        <v>53.538502435047725</v>
      </c>
      <c r="FU1226">
        <v>49.046494472766113</v>
      </c>
      <c r="FV1226">
        <v>50.496691310133492</v>
      </c>
      <c r="FW1226">
        <v>53.172638880648918</v>
      </c>
      <c r="FX1226">
        <v>53.471257766519606</v>
      </c>
      <c r="FY1226">
        <v>55.068989461958651</v>
      </c>
      <c r="FZ1226">
        <v>48.797371829366739</v>
      </c>
      <c r="GA1226">
        <v>55.452561911918174</v>
      </c>
      <c r="GB1226">
        <v>44.747214810928774</v>
      </c>
      <c r="GC1226">
        <v>52.832589245402978</v>
      </c>
      <c r="GD1226">
        <v>50.90249032728898</v>
      </c>
      <c r="GE1226">
        <v>46.42551158735408</v>
      </c>
      <c r="GF1226">
        <v>52.749075839609233</v>
      </c>
      <c r="GG1226">
        <v>52.175200995596143</v>
      </c>
      <c r="GH1226">
        <v>56.278158592757997</v>
      </c>
      <c r="GI1226">
        <v>51.336036624989688</v>
      </c>
      <c r="GJ1226">
        <v>54.559849961204414</v>
      </c>
      <c r="GK1226">
        <v>53.365307497242128</v>
      </c>
      <c r="GL1226">
        <v>51.447019090892219</v>
      </c>
      <c r="GM1226">
        <v>48.616803342740276</v>
      </c>
      <c r="GN1226">
        <v>40.099265473539454</v>
      </c>
      <c r="GO1226">
        <v>53.170149469818178</v>
      </c>
      <c r="GP1226">
        <v>48.270952662431554</v>
      </c>
      <c r="GQ1226">
        <v>50.327062387730919</v>
      </c>
      <c r="GR1226">
        <v>52.411913367355851</v>
      </c>
      <c r="GS1226">
        <v>50.831397050244789</v>
      </c>
      <c r="GT1226">
        <v>52.908006524256798</v>
      </c>
      <c r="GU1226">
        <v>54.633820742764058</v>
      </c>
      <c r="GV1226">
        <v>51.053490106764052</v>
      </c>
      <c r="GW1226">
        <v>44.010297851787129</v>
      </c>
      <c r="GX1226">
        <v>53.162003405566686</v>
      </c>
      <c r="GY1226">
        <v>50.090470569088396</v>
      </c>
      <c r="GZ1226">
        <v>49.742289502342132</v>
      </c>
      <c r="HA1226">
        <v>54.667958351435047</v>
      </c>
      <c r="HB1226">
        <v>49.395877521085524</v>
      </c>
      <c r="HC1226">
        <v>45.821197578722739</v>
      </c>
      <c r="HD1226">
        <v>55.269463608544257</v>
      </c>
      <c r="HE1226">
        <v>53.835433815864761</v>
      </c>
      <c r="HF1226">
        <v>39.378166296887585</v>
      </c>
      <c r="HG1226">
        <v>51.383545302639561</v>
      </c>
      <c r="HH1226">
        <v>53.736358634877718</v>
      </c>
      <c r="HI1226">
        <v>55.363845562058756</v>
      </c>
      <c r="HJ1226">
        <v>49.965491563548312</v>
      </c>
      <c r="HK1226">
        <v>50.168041739753505</v>
      </c>
      <c r="HL1226">
        <v>51.940826724229574</v>
      </c>
      <c r="HM1226">
        <v>54.983692437119458</v>
      </c>
      <c r="HN1226">
        <v>51.469109656641436</v>
      </c>
    </row>
    <row r="1227" spans="3:222" x14ac:dyDescent="0.25">
      <c r="C1227">
        <v>38.705133884939507</v>
      </c>
      <c r="D1227">
        <v>47.110699985486491</v>
      </c>
      <c r="E1227">
        <v>47.13042872125547</v>
      </c>
      <c r="F1227">
        <v>54.69043518449088</v>
      </c>
      <c r="G1227">
        <v>49.527731036433337</v>
      </c>
      <c r="H1227">
        <v>50.862752529747894</v>
      </c>
      <c r="I1227">
        <v>53.521469668381386</v>
      </c>
      <c r="J1227">
        <v>54.763796771610487</v>
      </c>
      <c r="K1227">
        <v>44.529928292075702</v>
      </c>
      <c r="L1227">
        <v>39.536902068269995</v>
      </c>
      <c r="M1227">
        <v>53.4615043665803</v>
      </c>
      <c r="N1227">
        <v>54.115964999757423</v>
      </c>
      <c r="O1227">
        <v>55.769367484205134</v>
      </c>
      <c r="P1227">
        <v>45.639194026668093</v>
      </c>
      <c r="Q1227">
        <v>51.182952686644832</v>
      </c>
      <c r="R1227">
        <v>55.565357149595691</v>
      </c>
      <c r="S1227">
        <v>53.748497201933262</v>
      </c>
      <c r="T1227">
        <v>42.745173721720121</v>
      </c>
      <c r="U1227">
        <v>39.126967526954942</v>
      </c>
      <c r="V1227">
        <v>48.687768017728352</v>
      </c>
      <c r="W1227">
        <v>51.776204251984801</v>
      </c>
      <c r="X1227">
        <v>55.341977988564572</v>
      </c>
      <c r="Y1227">
        <v>46.321442691823407</v>
      </c>
      <c r="Z1227">
        <v>51.80785318212947</v>
      </c>
      <c r="AA1227">
        <v>47.275000602073831</v>
      </c>
      <c r="AB1227">
        <v>50.347453775773801</v>
      </c>
      <c r="AC1227">
        <v>41.183427167930773</v>
      </c>
      <c r="AD1227">
        <v>51.39295493835958</v>
      </c>
      <c r="AE1227">
        <v>47.192661843151697</v>
      </c>
      <c r="AF1227">
        <v>51.863109879838881</v>
      </c>
      <c r="AG1227">
        <v>52.269451759536246</v>
      </c>
      <c r="AH1227">
        <v>45.224244083508623</v>
      </c>
      <c r="AI1227">
        <v>56.449410964729658</v>
      </c>
      <c r="AJ1227">
        <v>45.008871664064614</v>
      </c>
      <c r="AK1227">
        <v>52.87550833943294</v>
      </c>
      <c r="AL1227">
        <v>49.692578424725731</v>
      </c>
      <c r="AM1227">
        <v>42.800445248644465</v>
      </c>
      <c r="AN1227">
        <v>53.249070490651448</v>
      </c>
      <c r="AO1227">
        <v>48.090719062488212</v>
      </c>
      <c r="AP1227">
        <v>54.800561530776534</v>
      </c>
      <c r="AQ1227">
        <v>46.130382712825494</v>
      </c>
      <c r="AR1227">
        <v>55.939716212588891</v>
      </c>
      <c r="AS1227">
        <v>52.869418999704152</v>
      </c>
      <c r="AT1227">
        <v>50.500930570666398</v>
      </c>
      <c r="AU1227">
        <v>41.737831632593398</v>
      </c>
      <c r="AV1227">
        <v>42.82934620945403</v>
      </c>
      <c r="AW1227">
        <v>52.205064250104691</v>
      </c>
      <c r="AX1227">
        <v>48.860187491254059</v>
      </c>
      <c r="AY1227">
        <v>49.974117975228452</v>
      </c>
      <c r="AZ1227">
        <v>48.659598253613154</v>
      </c>
      <c r="BA1227">
        <v>46.269776224814656</v>
      </c>
      <c r="BB1227">
        <v>52.912777937666021</v>
      </c>
      <c r="BC1227">
        <v>53.747298315937215</v>
      </c>
      <c r="BD1227">
        <v>37.615108610737281</v>
      </c>
      <c r="BE1227">
        <v>45.936061824675193</v>
      </c>
      <c r="BF1227">
        <v>53.697970171238254</v>
      </c>
      <c r="BG1227">
        <v>50.35434879365684</v>
      </c>
      <c r="BH1227">
        <v>47.341584353493772</v>
      </c>
      <c r="BI1227">
        <v>47.094087223933997</v>
      </c>
      <c r="BJ1227">
        <v>44.205020214341701</v>
      </c>
      <c r="BK1227">
        <v>45.249191070380832</v>
      </c>
      <c r="BL1227">
        <v>52.275024655906755</v>
      </c>
      <c r="BM1227">
        <v>41.332921660558569</v>
      </c>
      <c r="BN1227">
        <v>44.36463179681369</v>
      </c>
      <c r="BO1227">
        <v>47.739209171279605</v>
      </c>
      <c r="BP1227">
        <v>53.416622519488271</v>
      </c>
      <c r="BQ1227">
        <v>54.288483164674055</v>
      </c>
      <c r="BR1227">
        <v>43.456987707948457</v>
      </c>
      <c r="BS1227">
        <v>45.15399344278481</v>
      </c>
      <c r="BT1227">
        <v>49.549165502094176</v>
      </c>
      <c r="BU1227">
        <v>52.967799971712424</v>
      </c>
      <c r="BV1227">
        <v>42.805463297063888</v>
      </c>
      <c r="BY1227">
        <v>48.235966317396446</v>
      </c>
      <c r="BZ1227">
        <v>46.944145058862219</v>
      </c>
      <c r="CA1227">
        <v>48.054317444456352</v>
      </c>
      <c r="CB1227">
        <v>55.598599779265982</v>
      </c>
      <c r="CC1227">
        <v>52.941912307518564</v>
      </c>
      <c r="CD1227">
        <v>50.53195074239359</v>
      </c>
      <c r="CE1227">
        <v>50.692708269292915</v>
      </c>
      <c r="CF1227">
        <v>53.12258247594707</v>
      </c>
      <c r="CG1227">
        <v>48.678805439833603</v>
      </c>
      <c r="CH1227">
        <v>48.494212800273793</v>
      </c>
      <c r="CI1227">
        <v>52.428328360001622</v>
      </c>
      <c r="CJ1227">
        <v>54.457580918678218</v>
      </c>
      <c r="CK1227">
        <v>55.937557574057308</v>
      </c>
      <c r="CL1227">
        <v>46.253227592965509</v>
      </c>
      <c r="CM1227">
        <v>45.777902698452863</v>
      </c>
      <c r="CN1227">
        <v>55.460277204406566</v>
      </c>
      <c r="CO1227">
        <v>53.657057585970939</v>
      </c>
      <c r="CP1227">
        <v>49.124702669138188</v>
      </c>
      <c r="CQ1227">
        <v>47.230504732398167</v>
      </c>
      <c r="CR1227">
        <v>49.229064148058896</v>
      </c>
      <c r="CS1227">
        <v>51.35377339101079</v>
      </c>
      <c r="CT1227">
        <v>54.315768178606618</v>
      </c>
      <c r="CU1227">
        <v>49.276508299434752</v>
      </c>
      <c r="CV1227">
        <v>50.457021673283208</v>
      </c>
      <c r="CW1227">
        <v>50.26622180545683</v>
      </c>
      <c r="CX1227">
        <v>51.186347307053659</v>
      </c>
      <c r="CY1227">
        <v>49.211536969589503</v>
      </c>
      <c r="CZ1227">
        <v>51.263611967683701</v>
      </c>
      <c r="DA1227">
        <v>47.501545681198316</v>
      </c>
      <c r="DB1227">
        <v>52.007598610920297</v>
      </c>
      <c r="DC1227">
        <v>53.941020409780556</v>
      </c>
      <c r="DD1227">
        <v>47.963917808765864</v>
      </c>
      <c r="DE1227">
        <v>56.225145068491756</v>
      </c>
      <c r="DF1227">
        <v>47.978816067820667</v>
      </c>
      <c r="DG1227">
        <v>52.256105714357503</v>
      </c>
      <c r="DH1227">
        <v>51.22884283151302</v>
      </c>
      <c r="DI1227">
        <v>47.00984794794681</v>
      </c>
      <c r="DJ1227">
        <v>52.060814445660419</v>
      </c>
      <c r="DK1227">
        <v>49.006353102077362</v>
      </c>
      <c r="DL1227">
        <v>54.262480838261816</v>
      </c>
      <c r="DM1227">
        <v>48.608470948411821</v>
      </c>
      <c r="DN1227">
        <v>55.133165785259727</v>
      </c>
      <c r="DO1227">
        <v>54.3861465888955</v>
      </c>
      <c r="DP1227">
        <v>51.176301939275241</v>
      </c>
      <c r="DQ1227">
        <v>49.38409838395043</v>
      </c>
      <c r="DR1227">
        <v>42.297406142338978</v>
      </c>
      <c r="DS1227">
        <v>53.342661362566602</v>
      </c>
      <c r="DT1227">
        <v>49.745873723011599</v>
      </c>
      <c r="DU1227">
        <v>54.165004042474514</v>
      </c>
      <c r="DV1227">
        <v>50.074177763507834</v>
      </c>
      <c r="DW1227">
        <v>46.71761035682735</v>
      </c>
      <c r="DX1227">
        <v>52.652770928785657</v>
      </c>
      <c r="DY1227">
        <v>54.535249692314764</v>
      </c>
      <c r="DZ1227">
        <v>49.181273742113063</v>
      </c>
      <c r="EA1227">
        <v>43.335094729470484</v>
      </c>
      <c r="EB1227">
        <v>54.283691570732422</v>
      </c>
      <c r="EC1227">
        <v>50.943480155412075</v>
      </c>
      <c r="ED1227">
        <v>50.849097849814974</v>
      </c>
      <c r="EE1227">
        <v>49.39713434993984</v>
      </c>
      <c r="EF1227">
        <v>45.164438877974476</v>
      </c>
      <c r="EG1227">
        <v>46.5914815707388</v>
      </c>
      <c r="EH1227">
        <v>54.777620795150909</v>
      </c>
      <c r="EI1227">
        <v>50.928321234841071</v>
      </c>
      <c r="EJ1227">
        <v>47.155790777203975</v>
      </c>
      <c r="EK1227">
        <v>51.109464493446673</v>
      </c>
      <c r="EL1227">
        <v>54.10694410863114</v>
      </c>
      <c r="EM1227">
        <v>54.564053717654986</v>
      </c>
      <c r="EN1227">
        <v>46.628512420882217</v>
      </c>
      <c r="EO1227">
        <v>49.609639763007877</v>
      </c>
      <c r="EP1227">
        <v>51.509217701898528</v>
      </c>
      <c r="EQ1227">
        <v>54.037208997810765</v>
      </c>
      <c r="ER1227">
        <v>49.269045209595561</v>
      </c>
      <c r="EU1227">
        <v>47.698359093876562</v>
      </c>
      <c r="EV1227">
        <v>49.341697298938783</v>
      </c>
      <c r="EW1227">
        <v>50.915109165768655</v>
      </c>
      <c r="EX1227">
        <v>55.976442291615605</v>
      </c>
      <c r="EY1227">
        <v>54.565868360516575</v>
      </c>
      <c r="EZ1227">
        <v>55.16804121793087</v>
      </c>
      <c r="FA1227">
        <v>53.664069731030111</v>
      </c>
      <c r="FB1227">
        <v>55.287060815062091</v>
      </c>
      <c r="FC1227">
        <v>50.165895880971604</v>
      </c>
      <c r="FD1227">
        <v>47.165572435619971</v>
      </c>
      <c r="FE1227">
        <v>53.816667385684283</v>
      </c>
      <c r="FF1227">
        <v>52.950182964649471</v>
      </c>
      <c r="FG1227">
        <v>55.717959744071891</v>
      </c>
      <c r="FH1227">
        <v>52.441991187489521</v>
      </c>
      <c r="FI1227">
        <v>51.903714425797396</v>
      </c>
      <c r="FJ1227">
        <v>56.129357587510015</v>
      </c>
      <c r="FK1227">
        <v>53.536089847941611</v>
      </c>
      <c r="FL1227">
        <v>48.899093086596494</v>
      </c>
      <c r="FM1227">
        <v>43.493977809172968</v>
      </c>
      <c r="FN1227">
        <v>44.582494351797443</v>
      </c>
      <c r="FO1227">
        <v>53.216885820284915</v>
      </c>
      <c r="FP1227">
        <v>54.94464288513786</v>
      </c>
      <c r="FQ1227">
        <v>53.11709438010876</v>
      </c>
      <c r="FR1227">
        <v>53.941248568409883</v>
      </c>
      <c r="FS1227">
        <v>46.33754858615994</v>
      </c>
      <c r="FT1227">
        <v>53.74606515180357</v>
      </c>
      <c r="FU1227">
        <v>49.296003356199584</v>
      </c>
      <c r="FV1227">
        <v>51.229653687504062</v>
      </c>
      <c r="FW1227">
        <v>50.691218255368028</v>
      </c>
      <c r="FX1227">
        <v>54.025987203371685</v>
      </c>
      <c r="FY1227">
        <v>55.036055787035671</v>
      </c>
      <c r="FZ1227">
        <v>46.14769359012179</v>
      </c>
      <c r="GA1227">
        <v>57.002650421194943</v>
      </c>
      <c r="GB1227">
        <v>46.254376112836582</v>
      </c>
      <c r="GC1227">
        <v>53.577294181654281</v>
      </c>
      <c r="GD1227">
        <v>52.907063949058951</v>
      </c>
      <c r="GE1227">
        <v>45.819950670630035</v>
      </c>
      <c r="GF1227">
        <v>53.991320447019532</v>
      </c>
      <c r="GG1227">
        <v>49.059584662238436</v>
      </c>
      <c r="GH1227">
        <v>54.335487595353882</v>
      </c>
      <c r="GI1227">
        <v>50.412774735098523</v>
      </c>
      <c r="GJ1227">
        <v>55.207335399018255</v>
      </c>
      <c r="GK1227">
        <v>53.372399590047991</v>
      </c>
      <c r="GL1227">
        <v>51.516621365463777</v>
      </c>
      <c r="GM1227">
        <v>48.137658490779359</v>
      </c>
      <c r="GN1227">
        <v>40.504663719028017</v>
      </c>
      <c r="GO1227">
        <v>53.737722519765867</v>
      </c>
      <c r="GP1227">
        <v>50.2947100571389</v>
      </c>
      <c r="GQ1227">
        <v>52.482284250495816</v>
      </c>
      <c r="GR1227">
        <v>51.110963538288331</v>
      </c>
      <c r="GS1227">
        <v>51.215369303451027</v>
      </c>
      <c r="GT1227">
        <v>52.945911025858464</v>
      </c>
      <c r="GU1227">
        <v>54.735029189261255</v>
      </c>
      <c r="GV1227">
        <v>50.962710744606355</v>
      </c>
      <c r="GW1227">
        <v>48.186330291083472</v>
      </c>
      <c r="GX1227">
        <v>53.694102000636796</v>
      </c>
      <c r="GY1227">
        <v>50.940676258024808</v>
      </c>
      <c r="GZ1227">
        <v>50.951737199803091</v>
      </c>
      <c r="HA1227">
        <v>52.590460897933376</v>
      </c>
      <c r="HB1227">
        <v>54.002802857047165</v>
      </c>
      <c r="HC1227">
        <v>42.708851523822503</v>
      </c>
      <c r="HD1227">
        <v>54.444924997183044</v>
      </c>
      <c r="HE1227">
        <v>51.908183891746241</v>
      </c>
      <c r="HF1227">
        <v>45.168929337213029</v>
      </c>
      <c r="HG1227">
        <v>51.626573905303054</v>
      </c>
      <c r="HH1227">
        <v>51.757548469039335</v>
      </c>
      <c r="HI1227">
        <v>55.309598908073447</v>
      </c>
      <c r="HJ1227">
        <v>51.877128583140582</v>
      </c>
      <c r="HK1227">
        <v>45.800646807457682</v>
      </c>
      <c r="HL1227">
        <v>51.565452099876829</v>
      </c>
      <c r="HM1227">
        <v>53.485819413101282</v>
      </c>
      <c r="HN1227">
        <v>49.378978793502043</v>
      </c>
    </row>
    <row r="1228" spans="3:222" x14ac:dyDescent="0.25">
      <c r="C1228">
        <v>43.074344786569114</v>
      </c>
      <c r="D1228">
        <v>41.582212419954736</v>
      </c>
      <c r="E1228">
        <v>46.808547286049276</v>
      </c>
      <c r="F1228">
        <v>54.401043362491862</v>
      </c>
      <c r="G1228">
        <v>49.286676893226691</v>
      </c>
      <c r="H1228">
        <v>44.612368756175194</v>
      </c>
      <c r="I1228">
        <v>52.224024908722896</v>
      </c>
      <c r="J1228">
        <v>55.64492008237994</v>
      </c>
      <c r="K1228">
        <v>46.038685180870104</v>
      </c>
      <c r="L1228">
        <v>42.008807111372548</v>
      </c>
      <c r="M1228">
        <v>51.814893592779782</v>
      </c>
      <c r="N1228">
        <v>54.578214728393341</v>
      </c>
      <c r="O1228">
        <v>55.442925736607407</v>
      </c>
      <c r="P1228">
        <v>42.844677756689286</v>
      </c>
      <c r="Q1228">
        <v>48.938646866215194</v>
      </c>
      <c r="R1228">
        <v>56.1963273019418</v>
      </c>
      <c r="S1228">
        <v>53.352850320239909</v>
      </c>
      <c r="T1228">
        <v>44.830948359135867</v>
      </c>
      <c r="U1228">
        <v>43.819354980344336</v>
      </c>
      <c r="V1228">
        <v>46.318894851288086</v>
      </c>
      <c r="W1228">
        <v>52.315843755471235</v>
      </c>
      <c r="X1228">
        <v>54.111047661422582</v>
      </c>
      <c r="Y1228">
        <v>46.316708414035318</v>
      </c>
      <c r="Z1228">
        <v>47.235951919774912</v>
      </c>
      <c r="AA1228">
        <v>48.925669449424689</v>
      </c>
      <c r="AB1228">
        <v>51.334103921082921</v>
      </c>
      <c r="AC1228">
        <v>42.455183408613905</v>
      </c>
      <c r="AD1228">
        <v>50.209725291085419</v>
      </c>
      <c r="AE1228">
        <v>49.946932806000675</v>
      </c>
      <c r="AF1228">
        <v>53.297727511826821</v>
      </c>
      <c r="AG1228">
        <v>53.176871473038538</v>
      </c>
      <c r="AH1228">
        <v>41.309808184945055</v>
      </c>
      <c r="AI1228">
        <v>55.150421146954891</v>
      </c>
      <c r="AJ1228">
        <v>51.020986587415216</v>
      </c>
      <c r="AK1228">
        <v>52.604317572541113</v>
      </c>
      <c r="AL1228">
        <v>51.19209697540321</v>
      </c>
      <c r="AM1228">
        <v>41.43786126505475</v>
      </c>
      <c r="AN1228">
        <v>51.768156642646879</v>
      </c>
      <c r="AO1228">
        <v>49.328606024730021</v>
      </c>
      <c r="AP1228">
        <v>54.567859594183147</v>
      </c>
      <c r="AQ1228">
        <v>46.078770971967884</v>
      </c>
      <c r="AR1228">
        <v>55.71683352714188</v>
      </c>
      <c r="AS1228">
        <v>51.948266532106885</v>
      </c>
      <c r="AT1228">
        <v>50.0636720278072</v>
      </c>
      <c r="AU1228">
        <v>44.616442425864484</v>
      </c>
      <c r="AV1228">
        <v>42.868371628498167</v>
      </c>
      <c r="AW1228">
        <v>52.105202621224862</v>
      </c>
      <c r="AX1228">
        <v>47.96939142388478</v>
      </c>
      <c r="AY1228">
        <v>51.024653576129097</v>
      </c>
      <c r="AZ1228">
        <v>48.924333213598359</v>
      </c>
      <c r="BA1228">
        <v>47.948178982844468</v>
      </c>
      <c r="BB1228">
        <v>53.336486361165342</v>
      </c>
      <c r="BC1228">
        <v>53.106550382787923</v>
      </c>
      <c r="BD1228">
        <v>39.553491149335869</v>
      </c>
      <c r="BE1228">
        <v>42.786203471182738</v>
      </c>
      <c r="BF1228">
        <v>52.223254564231979</v>
      </c>
      <c r="BG1228">
        <v>49.028530407906544</v>
      </c>
      <c r="BH1228">
        <v>51.49505657750251</v>
      </c>
      <c r="BI1228">
        <v>42.551866687064148</v>
      </c>
      <c r="BJ1228">
        <v>42.972484733367018</v>
      </c>
      <c r="BK1228">
        <v>49.488091541663344</v>
      </c>
      <c r="BL1228">
        <v>54.354316435300525</v>
      </c>
      <c r="BM1228">
        <v>43.973541403629604</v>
      </c>
      <c r="BN1228">
        <v>44.572403425152231</v>
      </c>
      <c r="BO1228">
        <v>46.701578038023385</v>
      </c>
      <c r="BP1228">
        <v>52.614927139134096</v>
      </c>
      <c r="BQ1228">
        <v>54.178876014900197</v>
      </c>
      <c r="BR1228">
        <v>42.326964319476687</v>
      </c>
      <c r="BS1228">
        <v>47.950375057528298</v>
      </c>
      <c r="BT1228">
        <v>50.587445899625465</v>
      </c>
      <c r="BU1228">
        <v>52.451624672761255</v>
      </c>
      <c r="BV1228">
        <v>42.844305486850104</v>
      </c>
      <c r="BY1228">
        <v>46.304663668152614</v>
      </c>
      <c r="BZ1228">
        <v>43.242582612719659</v>
      </c>
      <c r="CA1228">
        <v>46.510898109152421</v>
      </c>
      <c r="CB1228">
        <v>55.545191169713362</v>
      </c>
      <c r="CC1228">
        <v>51.684862737513136</v>
      </c>
      <c r="CD1228">
        <v>50.372451447519623</v>
      </c>
      <c r="CE1228">
        <v>55.276893592463438</v>
      </c>
      <c r="CF1228">
        <v>53.678169622618618</v>
      </c>
      <c r="CG1228">
        <v>49.349398681817753</v>
      </c>
      <c r="CH1228">
        <v>44.770801337855069</v>
      </c>
      <c r="CI1228">
        <v>51.025637925960751</v>
      </c>
      <c r="CJ1228">
        <v>55.027982459587889</v>
      </c>
      <c r="CK1228">
        <v>55.751496380674453</v>
      </c>
      <c r="CL1228">
        <v>45.708789578290464</v>
      </c>
      <c r="CM1228">
        <v>49.88080871741596</v>
      </c>
      <c r="CN1228">
        <v>53.855682183539074</v>
      </c>
      <c r="CO1228">
        <v>51.824670858846893</v>
      </c>
      <c r="CP1228">
        <v>46.523282832303309</v>
      </c>
      <c r="CQ1228">
        <v>45.497760899475701</v>
      </c>
      <c r="CR1228">
        <v>50.315181727458182</v>
      </c>
      <c r="CS1228">
        <v>52.383508072850546</v>
      </c>
      <c r="CT1228">
        <v>53.405047643378893</v>
      </c>
      <c r="CU1228">
        <v>48.270609610026128</v>
      </c>
      <c r="CV1228">
        <v>53.02356370820177</v>
      </c>
      <c r="CW1228">
        <v>49.042307994601742</v>
      </c>
      <c r="CX1228">
        <v>51.922307650145683</v>
      </c>
      <c r="CY1228">
        <v>49.005912692169169</v>
      </c>
      <c r="CZ1228">
        <v>50.339966967840425</v>
      </c>
      <c r="DA1228">
        <v>49.245054924430285</v>
      </c>
      <c r="DB1228">
        <v>51.870011752274138</v>
      </c>
      <c r="DC1228">
        <v>53.712342531413213</v>
      </c>
      <c r="DD1228">
        <v>41.802693121641695</v>
      </c>
      <c r="DE1228">
        <v>55.356118036716502</v>
      </c>
      <c r="DF1228">
        <v>44.86483006956756</v>
      </c>
      <c r="DG1228">
        <v>52.876411561210581</v>
      </c>
      <c r="DH1228">
        <v>50.148178481916773</v>
      </c>
      <c r="DI1228">
        <v>46.580905248201901</v>
      </c>
      <c r="DJ1228">
        <v>50.659876029084856</v>
      </c>
      <c r="DK1228">
        <v>49.818742620890362</v>
      </c>
      <c r="DL1228">
        <v>54.081990071046484</v>
      </c>
      <c r="DM1228">
        <v>48.662806283326489</v>
      </c>
      <c r="DN1228">
        <v>55.543169501997966</v>
      </c>
      <c r="DO1228">
        <v>52.454581558993965</v>
      </c>
      <c r="DP1228">
        <v>50.707551878100134</v>
      </c>
      <c r="DQ1228">
        <v>48.319285696723526</v>
      </c>
      <c r="DR1228">
        <v>45.688343166541642</v>
      </c>
      <c r="DS1228">
        <v>52.482658411869878</v>
      </c>
      <c r="DT1228">
        <v>47.599900750599488</v>
      </c>
      <c r="DU1228">
        <v>52.199555438578209</v>
      </c>
      <c r="DV1228">
        <v>49.400422946425628</v>
      </c>
      <c r="DW1228">
        <v>46.9487494051561</v>
      </c>
      <c r="DX1228">
        <v>51.924647513358018</v>
      </c>
      <c r="DY1228">
        <v>52.786508893903971</v>
      </c>
      <c r="DZ1228">
        <v>48.799007674913796</v>
      </c>
      <c r="EA1228">
        <v>45.940419256916684</v>
      </c>
      <c r="EB1228">
        <v>52.360253232170201</v>
      </c>
      <c r="EC1228">
        <v>50.635971702734267</v>
      </c>
      <c r="ED1228">
        <v>52.895478344393297</v>
      </c>
      <c r="EE1228">
        <v>45.575139524946479</v>
      </c>
      <c r="EF1228">
        <v>44.272398224887098</v>
      </c>
      <c r="EG1228">
        <v>50.067104070316574</v>
      </c>
      <c r="EH1228">
        <v>53.619073531308779</v>
      </c>
      <c r="EI1228">
        <v>50.161970395079614</v>
      </c>
      <c r="EJ1228">
        <v>46.355168140056513</v>
      </c>
      <c r="EK1228">
        <v>50.247985438685618</v>
      </c>
      <c r="EL1228">
        <v>53.74522951852186</v>
      </c>
      <c r="EM1228">
        <v>55.656086167760598</v>
      </c>
      <c r="EN1228">
        <v>43.975200647134642</v>
      </c>
      <c r="EO1228">
        <v>47.328397063479045</v>
      </c>
      <c r="EP1228">
        <v>51.919545150002889</v>
      </c>
      <c r="EQ1228">
        <v>53.725370304003235</v>
      </c>
      <c r="ER1228">
        <v>50.038553652218816</v>
      </c>
      <c r="EU1228">
        <v>46.979876859615189</v>
      </c>
      <c r="EV1228">
        <v>50.408351437222187</v>
      </c>
      <c r="EW1228">
        <v>50.506693428651303</v>
      </c>
      <c r="EX1228">
        <v>56.020812544161714</v>
      </c>
      <c r="EY1228">
        <v>54.685708709120391</v>
      </c>
      <c r="EZ1228">
        <v>52.364079501859493</v>
      </c>
      <c r="FA1228">
        <v>51.287816349900595</v>
      </c>
      <c r="FB1228">
        <v>55.303189116613758</v>
      </c>
      <c r="FC1228">
        <v>48.765742590533925</v>
      </c>
      <c r="FD1228">
        <v>43.309529286612644</v>
      </c>
      <c r="FE1228">
        <v>52.592977470536766</v>
      </c>
      <c r="FF1228">
        <v>53.467414026301853</v>
      </c>
      <c r="FG1228">
        <v>56.295369894529152</v>
      </c>
      <c r="FH1228">
        <v>54.592605251714858</v>
      </c>
      <c r="FI1228">
        <v>50.350327891441189</v>
      </c>
      <c r="FJ1228">
        <v>55.910344630162641</v>
      </c>
      <c r="FK1228">
        <v>52.840946674312399</v>
      </c>
      <c r="FL1228">
        <v>46.819650398175689</v>
      </c>
      <c r="FM1228">
        <v>41.866151496400789</v>
      </c>
      <c r="FN1228">
        <v>43.965304094727919</v>
      </c>
      <c r="FO1228">
        <v>52.335192651453497</v>
      </c>
      <c r="FP1228">
        <v>54.370481767628924</v>
      </c>
      <c r="FQ1228">
        <v>54.462678805713303</v>
      </c>
      <c r="FR1228">
        <v>53.812309161336714</v>
      </c>
      <c r="FS1228">
        <v>44.686129556105683</v>
      </c>
      <c r="FT1228">
        <v>51.653596263372833</v>
      </c>
      <c r="FU1228">
        <v>51.333656578878433</v>
      </c>
      <c r="FV1228">
        <v>47.357838321805659</v>
      </c>
      <c r="FW1228">
        <v>48.101785068142249</v>
      </c>
      <c r="FX1228">
        <v>53.413437944845903</v>
      </c>
      <c r="FY1228">
        <v>54.239450317823824</v>
      </c>
      <c r="FZ1228">
        <v>52.420364311847521</v>
      </c>
      <c r="GA1228">
        <v>56.265158685043879</v>
      </c>
      <c r="GB1228">
        <v>54.17511431619937</v>
      </c>
      <c r="GC1228">
        <v>53.113296953584651</v>
      </c>
      <c r="GD1228">
        <v>52.509325459892686</v>
      </c>
      <c r="GE1228">
        <v>43.505230463233922</v>
      </c>
      <c r="GF1228">
        <v>52.073661904328262</v>
      </c>
      <c r="GG1228">
        <v>51.679117098072112</v>
      </c>
      <c r="GH1228">
        <v>55.851013824480447</v>
      </c>
      <c r="GI1228">
        <v>49.255892269763109</v>
      </c>
      <c r="GJ1228">
        <v>54.962055174703849</v>
      </c>
      <c r="GK1228">
        <v>53.651827313990303</v>
      </c>
      <c r="GL1228">
        <v>51.697640221830298</v>
      </c>
      <c r="GM1228">
        <v>49.398296919583814</v>
      </c>
      <c r="GN1228">
        <v>46.920509120135065</v>
      </c>
      <c r="GO1228">
        <v>52.640467220900945</v>
      </c>
      <c r="GP1228">
        <v>50.400168378874639</v>
      </c>
      <c r="GQ1228">
        <v>53.428640809180735</v>
      </c>
      <c r="GR1228">
        <v>52.006756731890079</v>
      </c>
      <c r="GS1228">
        <v>44.581038268029275</v>
      </c>
      <c r="GT1228">
        <v>52.354018191637564</v>
      </c>
      <c r="GU1228">
        <v>53.336750999152514</v>
      </c>
      <c r="GV1228">
        <v>50.504415237418662</v>
      </c>
      <c r="GW1228">
        <v>45.34439256517004</v>
      </c>
      <c r="GX1228">
        <v>52.556871416486914</v>
      </c>
      <c r="GY1228">
        <v>54.075674341038379</v>
      </c>
      <c r="GZ1228">
        <v>51.804746171866832</v>
      </c>
      <c r="HA1228">
        <v>44.514752654772138</v>
      </c>
      <c r="HB1228">
        <v>47.087147443766028</v>
      </c>
      <c r="HC1228">
        <v>49.047238305069456</v>
      </c>
      <c r="HD1228">
        <v>51.299937051706365</v>
      </c>
      <c r="HE1228">
        <v>50.179704952893118</v>
      </c>
      <c r="HF1228">
        <v>47.312671454367283</v>
      </c>
      <c r="HG1228">
        <v>50.163188397783898</v>
      </c>
      <c r="HH1228">
        <v>51.69862719288939</v>
      </c>
      <c r="HI1228">
        <v>54.851506611811786</v>
      </c>
      <c r="HJ1228">
        <v>49.848623918550665</v>
      </c>
      <c r="HK1228">
        <v>45.229995339440279</v>
      </c>
      <c r="HL1228">
        <v>52.014040203105473</v>
      </c>
      <c r="HM1228">
        <v>54.281219454554659</v>
      </c>
      <c r="HN1228">
        <v>51.789052546713123</v>
      </c>
    </row>
    <row r="1229" spans="3:222" x14ac:dyDescent="0.25">
      <c r="C1229">
        <v>39.328919486475101</v>
      </c>
      <c r="D1229">
        <v>46.265304140669897</v>
      </c>
      <c r="E1229">
        <v>47.032942770374611</v>
      </c>
      <c r="F1229">
        <v>54.565832857933188</v>
      </c>
      <c r="G1229">
        <v>49.667002140467318</v>
      </c>
      <c r="H1229">
        <v>51.539697995789091</v>
      </c>
      <c r="I1229">
        <v>49.882703877019139</v>
      </c>
      <c r="J1229">
        <v>55.83385887932387</v>
      </c>
      <c r="K1229">
        <v>44.709758580384012</v>
      </c>
      <c r="L1229">
        <v>38.60075782222421</v>
      </c>
      <c r="M1229">
        <v>52.658687376453656</v>
      </c>
      <c r="N1229">
        <v>52.018143378831915</v>
      </c>
      <c r="O1229">
        <v>55.358877343294367</v>
      </c>
      <c r="P1229">
        <v>47.570757799684849</v>
      </c>
      <c r="Q1229">
        <v>48.320812603974865</v>
      </c>
      <c r="R1229">
        <v>55.650188895471814</v>
      </c>
      <c r="S1229">
        <v>54.223199701425855</v>
      </c>
      <c r="T1229">
        <v>42.728750916517328</v>
      </c>
      <c r="U1229">
        <v>42.238143528890014</v>
      </c>
      <c r="V1229">
        <v>49.267117072591198</v>
      </c>
      <c r="W1229">
        <v>52.142730805195029</v>
      </c>
      <c r="X1229">
        <v>55.017025792606233</v>
      </c>
      <c r="Y1229">
        <v>46.812128053135467</v>
      </c>
      <c r="Z1229">
        <v>53.069670215965488</v>
      </c>
      <c r="AA1229">
        <v>46.135905720721809</v>
      </c>
      <c r="AB1229">
        <v>51.279188363014399</v>
      </c>
      <c r="AC1229">
        <v>41.432384827231765</v>
      </c>
      <c r="AD1229">
        <v>51.30867453570761</v>
      </c>
      <c r="AE1229">
        <v>48.476066812851492</v>
      </c>
      <c r="AF1229">
        <v>54.389217505478136</v>
      </c>
      <c r="AG1229">
        <v>54.002881889737623</v>
      </c>
      <c r="AH1229">
        <v>48.911773575110182</v>
      </c>
      <c r="AI1229">
        <v>55.971640236796844</v>
      </c>
      <c r="AJ1229">
        <v>48.149734503258543</v>
      </c>
      <c r="AK1229">
        <v>52.636864333284123</v>
      </c>
      <c r="AL1229">
        <v>52.22340216285783</v>
      </c>
      <c r="AM1229">
        <v>40.670257576578869</v>
      </c>
      <c r="AN1229">
        <v>52.886459353382946</v>
      </c>
      <c r="AO1229">
        <v>50.765111682967081</v>
      </c>
      <c r="AP1229">
        <v>53.861536797904428</v>
      </c>
      <c r="AQ1229">
        <v>45.853087154180457</v>
      </c>
      <c r="AR1229">
        <v>55.463689211784569</v>
      </c>
      <c r="AS1229">
        <v>53.496872713997803</v>
      </c>
      <c r="AT1229">
        <v>50.638783858965716</v>
      </c>
      <c r="AU1229">
        <v>43.046804280524647</v>
      </c>
      <c r="AV1229">
        <v>45.588317708949333</v>
      </c>
      <c r="AW1229">
        <v>52.416143714882686</v>
      </c>
      <c r="AX1229">
        <v>47.112475511313612</v>
      </c>
      <c r="AY1229">
        <v>51.479413020157629</v>
      </c>
      <c r="AZ1229">
        <v>48.048416295766401</v>
      </c>
      <c r="BA1229">
        <v>53.611365519888622</v>
      </c>
      <c r="BB1229">
        <v>53.585345289609137</v>
      </c>
      <c r="BC1229">
        <v>54.111535189789606</v>
      </c>
      <c r="BD1229">
        <v>38.720070943072912</v>
      </c>
      <c r="BE1229">
        <v>42.918479724684708</v>
      </c>
      <c r="BF1229">
        <v>54.549796437842673</v>
      </c>
      <c r="BG1229">
        <v>49.389759680381587</v>
      </c>
      <c r="BH1229">
        <v>48.935716802142949</v>
      </c>
      <c r="BI1229">
        <v>48.567450628870709</v>
      </c>
      <c r="BJ1229">
        <v>48.550406314847493</v>
      </c>
      <c r="BK1229">
        <v>44.151935126594893</v>
      </c>
      <c r="BL1229">
        <v>54.926718260819356</v>
      </c>
      <c r="BM1229">
        <v>40.602571082682609</v>
      </c>
      <c r="BN1229">
        <v>40.861184566377176</v>
      </c>
      <c r="BO1229">
        <v>51.858289954886288</v>
      </c>
      <c r="BP1229">
        <v>52.801542916264388</v>
      </c>
      <c r="BQ1229">
        <v>53.667669558471985</v>
      </c>
      <c r="BR1229">
        <v>44.040711432683523</v>
      </c>
      <c r="BS1229">
        <v>44.366876758864748</v>
      </c>
      <c r="BT1229">
        <v>51.386604348540914</v>
      </c>
      <c r="BU1229">
        <v>53.874884416228909</v>
      </c>
      <c r="BV1229">
        <v>42.5350149851634</v>
      </c>
      <c r="BY1229">
        <v>45.692039048717191</v>
      </c>
      <c r="BZ1229">
        <v>48.338073007964574</v>
      </c>
      <c r="CA1229">
        <v>47.130879678999058</v>
      </c>
      <c r="CB1229">
        <v>54.533627063075194</v>
      </c>
      <c r="CC1229">
        <v>50.971447674556259</v>
      </c>
      <c r="CD1229">
        <v>53.386658993569995</v>
      </c>
      <c r="CE1229">
        <v>54.907418169872003</v>
      </c>
      <c r="CF1229">
        <v>54.603106865326431</v>
      </c>
      <c r="CG1229">
        <v>49.001511465002508</v>
      </c>
      <c r="CH1229">
        <v>46.493491083865564</v>
      </c>
      <c r="CI1229">
        <v>54.027713822125463</v>
      </c>
      <c r="CJ1229">
        <v>54.214392739557844</v>
      </c>
      <c r="CK1229">
        <v>55.896304173321525</v>
      </c>
      <c r="CL1229">
        <v>45.208672607048143</v>
      </c>
      <c r="CM1229">
        <v>53.064387209138431</v>
      </c>
      <c r="CN1229">
        <v>54.89668285344645</v>
      </c>
      <c r="CO1229">
        <v>52.337123555729754</v>
      </c>
      <c r="CP1229">
        <v>48.394687537402334</v>
      </c>
      <c r="CQ1229">
        <v>44.910025829691932</v>
      </c>
      <c r="CR1229">
        <v>48.05788902879079</v>
      </c>
      <c r="CS1229">
        <v>51.73598021095539</v>
      </c>
      <c r="CT1229">
        <v>53.654452883244673</v>
      </c>
      <c r="CU1229">
        <v>48.446739592241236</v>
      </c>
      <c r="CV1229">
        <v>49.656666539641712</v>
      </c>
      <c r="CW1229">
        <v>50.436571042192043</v>
      </c>
      <c r="CX1229">
        <v>52.553744512890709</v>
      </c>
      <c r="CY1229">
        <v>48.816895959192337</v>
      </c>
      <c r="CZ1229">
        <v>51.00243779241616</v>
      </c>
      <c r="DA1229">
        <v>50.239868426476697</v>
      </c>
      <c r="DB1229">
        <v>53.51110728106687</v>
      </c>
      <c r="DC1229">
        <v>54.451452428600795</v>
      </c>
      <c r="DD1229">
        <v>44.423900860373593</v>
      </c>
      <c r="DE1229">
        <v>55.838739839164255</v>
      </c>
      <c r="DF1229">
        <v>44.761990391206837</v>
      </c>
      <c r="DG1229">
        <v>54.115033152823706</v>
      </c>
      <c r="DH1229">
        <v>51.697567437229566</v>
      </c>
      <c r="DI1229">
        <v>49.82844464336965</v>
      </c>
      <c r="DJ1229">
        <v>52.958128119155418</v>
      </c>
      <c r="DK1229">
        <v>50.992503711593137</v>
      </c>
      <c r="DL1229">
        <v>54.471985666639142</v>
      </c>
      <c r="DM1229">
        <v>48.796681435584112</v>
      </c>
      <c r="DN1229">
        <v>54.802109460008992</v>
      </c>
      <c r="DO1229">
        <v>54.033390746536028</v>
      </c>
      <c r="DP1229">
        <v>50.804660172157881</v>
      </c>
      <c r="DQ1229">
        <v>48.362827773375123</v>
      </c>
      <c r="DR1229">
        <v>43.324922328144112</v>
      </c>
      <c r="DS1229">
        <v>53.704400403299871</v>
      </c>
      <c r="DT1229">
        <v>47.22440617973259</v>
      </c>
      <c r="DU1229">
        <v>50.31049474793214</v>
      </c>
      <c r="DV1229">
        <v>48.326644301379531</v>
      </c>
      <c r="DW1229">
        <v>54.585283760736026</v>
      </c>
      <c r="DX1229">
        <v>52.211865170380079</v>
      </c>
      <c r="DY1229">
        <v>54.556131874222643</v>
      </c>
      <c r="DZ1229">
        <v>47.326110561459991</v>
      </c>
      <c r="EA1229">
        <v>47.648402145481626</v>
      </c>
      <c r="EB1229">
        <v>53.831981650373713</v>
      </c>
      <c r="EC1229">
        <v>53.835971541621184</v>
      </c>
      <c r="ED1229">
        <v>51.848344891290154</v>
      </c>
      <c r="EE1229">
        <v>52.650417953460398</v>
      </c>
      <c r="EF1229">
        <v>48.887749293972007</v>
      </c>
      <c r="EG1229">
        <v>45.961414346099041</v>
      </c>
      <c r="EH1229">
        <v>53.309387132312374</v>
      </c>
      <c r="EI1229">
        <v>49.974954143515873</v>
      </c>
      <c r="EJ1229">
        <v>43.471643002538904</v>
      </c>
      <c r="EK1229">
        <v>51.515186275325064</v>
      </c>
      <c r="EL1229">
        <v>53.468450256168715</v>
      </c>
      <c r="EM1229">
        <v>54.442538551403992</v>
      </c>
      <c r="EN1229">
        <v>46.116840563727294</v>
      </c>
      <c r="EO1229">
        <v>50.492883133306151</v>
      </c>
      <c r="EP1229">
        <v>52.30260043742328</v>
      </c>
      <c r="EQ1229">
        <v>53.438821132755379</v>
      </c>
      <c r="ER1229">
        <v>50.380121923999788</v>
      </c>
      <c r="EU1229">
        <v>48.440044787790328</v>
      </c>
      <c r="EV1229">
        <v>47.821529215983688</v>
      </c>
      <c r="EW1229">
        <v>49.855768520108874</v>
      </c>
      <c r="EX1229">
        <v>56.512463130255391</v>
      </c>
      <c r="EY1229">
        <v>53.639538019909608</v>
      </c>
      <c r="EZ1229">
        <v>53.435544563836999</v>
      </c>
      <c r="FA1229">
        <v>54.653100194313502</v>
      </c>
      <c r="FB1229">
        <v>55.379209543137364</v>
      </c>
      <c r="FC1229">
        <v>49.632690472346688</v>
      </c>
      <c r="FD1229">
        <v>44.576579517995128</v>
      </c>
      <c r="FE1229">
        <v>53.843117239725032</v>
      </c>
      <c r="FF1229">
        <v>53.443589986848004</v>
      </c>
      <c r="FG1229">
        <v>55.148969130315365</v>
      </c>
      <c r="FH1229">
        <v>48.827393915204325</v>
      </c>
      <c r="FI1229">
        <v>50.075504528023977</v>
      </c>
      <c r="FJ1229">
        <v>55.898428937040066</v>
      </c>
      <c r="FK1229">
        <v>53.470663055882703</v>
      </c>
      <c r="FL1229">
        <v>49.541800901523729</v>
      </c>
      <c r="FM1229">
        <v>47.135616577949349</v>
      </c>
      <c r="FN1229">
        <v>46.188522364077251</v>
      </c>
      <c r="FO1229">
        <v>52.398448987332678</v>
      </c>
      <c r="FP1229">
        <v>55.138364498247853</v>
      </c>
      <c r="FQ1229">
        <v>52.507312626932674</v>
      </c>
      <c r="FR1229">
        <v>53.25566009165005</v>
      </c>
      <c r="FS1229">
        <v>43.416592903831202</v>
      </c>
      <c r="FT1229">
        <v>53.725744144679737</v>
      </c>
      <c r="FU1229">
        <v>48.125240443888217</v>
      </c>
      <c r="FV1229">
        <v>50.785099143923951</v>
      </c>
      <c r="FW1229">
        <v>45.902470456523126</v>
      </c>
      <c r="FX1229">
        <v>54.519359838489684</v>
      </c>
      <c r="FY1229">
        <v>54.741146817877777</v>
      </c>
      <c r="FZ1229">
        <v>50.596243890763127</v>
      </c>
      <c r="GA1229">
        <v>56.251074471177851</v>
      </c>
      <c r="GB1229">
        <v>48.003797316255728</v>
      </c>
      <c r="GC1229">
        <v>54.412319250858502</v>
      </c>
      <c r="GD1229">
        <v>51.191081135821825</v>
      </c>
      <c r="GE1229">
        <v>49.137344700821899</v>
      </c>
      <c r="GF1229">
        <v>53.388730135366941</v>
      </c>
      <c r="GG1229">
        <v>53.44352194031817</v>
      </c>
      <c r="GH1229">
        <v>55.687189105624633</v>
      </c>
      <c r="GI1229">
        <v>52.386780236357652</v>
      </c>
      <c r="GJ1229">
        <v>55.091857420051724</v>
      </c>
      <c r="GK1229">
        <v>53.822943915523147</v>
      </c>
      <c r="GL1229">
        <v>49.361533739120695</v>
      </c>
      <c r="GM1229">
        <v>49.692447615494586</v>
      </c>
      <c r="GN1229">
        <v>43.418553405612066</v>
      </c>
      <c r="GO1229">
        <v>52.572957327755596</v>
      </c>
      <c r="GP1229">
        <v>51.841297264907489</v>
      </c>
      <c r="GQ1229">
        <v>51.187881354678417</v>
      </c>
      <c r="GR1229">
        <v>53.696856469716309</v>
      </c>
      <c r="GS1229">
        <v>47.045708744865678</v>
      </c>
      <c r="GT1229">
        <v>51.032596929878117</v>
      </c>
      <c r="GU1229">
        <v>53.4144149148106</v>
      </c>
      <c r="GV1229">
        <v>48.211931789061424</v>
      </c>
      <c r="GW1229">
        <v>48.618219260121748</v>
      </c>
      <c r="GX1229">
        <v>54.783565311914693</v>
      </c>
      <c r="GY1229">
        <v>53.822971432939532</v>
      </c>
      <c r="GZ1229">
        <v>55.09004198299931</v>
      </c>
      <c r="HA1229">
        <v>46.299861423597463</v>
      </c>
      <c r="HB1229">
        <v>53.68102034697705</v>
      </c>
      <c r="HC1229">
        <v>49.075468249957829</v>
      </c>
      <c r="HD1229">
        <v>50.511456655520767</v>
      </c>
      <c r="HE1229">
        <v>49.005860308124198</v>
      </c>
      <c r="HF1229">
        <v>42.838098507666984</v>
      </c>
      <c r="HG1229">
        <v>50.512830111922284</v>
      </c>
      <c r="HH1229">
        <v>52.892229577453762</v>
      </c>
      <c r="HI1229">
        <v>55.462888835551837</v>
      </c>
      <c r="HJ1229">
        <v>48.444686313906253</v>
      </c>
      <c r="HK1229">
        <v>46.418365823684844</v>
      </c>
      <c r="HL1229">
        <v>51.712502574792261</v>
      </c>
      <c r="HM1229">
        <v>54.207489962400729</v>
      </c>
      <c r="HN1229">
        <v>48.965072509121015</v>
      </c>
    </row>
    <row r="1230" spans="3:222" x14ac:dyDescent="0.25">
      <c r="C1230">
        <v>39.700549230510518</v>
      </c>
      <c r="D1230">
        <v>49.331786034481162</v>
      </c>
      <c r="E1230">
        <v>48.211195000244189</v>
      </c>
      <c r="F1230">
        <v>53.876057099068888</v>
      </c>
      <c r="G1230">
        <v>48.263304316937734</v>
      </c>
      <c r="H1230">
        <v>46.403117428228796</v>
      </c>
      <c r="I1230">
        <v>48.28189147851247</v>
      </c>
      <c r="J1230">
        <v>53.289148775417559</v>
      </c>
      <c r="K1230">
        <v>44.910492846040356</v>
      </c>
      <c r="L1230">
        <v>43.23474780500311</v>
      </c>
      <c r="M1230">
        <v>53.501487491314407</v>
      </c>
      <c r="N1230">
        <v>53.251654002630609</v>
      </c>
      <c r="O1230">
        <v>55.156082362127485</v>
      </c>
      <c r="P1230">
        <v>41.918103620615035</v>
      </c>
      <c r="Q1230">
        <v>48.73890179845435</v>
      </c>
      <c r="R1230">
        <v>55.383035577635027</v>
      </c>
      <c r="S1230">
        <v>54.8956915917842</v>
      </c>
      <c r="T1230">
        <v>45.117409835303818</v>
      </c>
      <c r="U1230">
        <v>44.024792542492541</v>
      </c>
      <c r="V1230">
        <v>42.772575368386079</v>
      </c>
      <c r="W1230">
        <v>51.516151071663671</v>
      </c>
      <c r="X1230">
        <v>53.354037085761661</v>
      </c>
      <c r="Y1230">
        <v>46.129820028467009</v>
      </c>
      <c r="Z1230">
        <v>49.298479604695345</v>
      </c>
      <c r="AA1230">
        <v>50.664870603211305</v>
      </c>
      <c r="AB1230">
        <v>52.128965061123495</v>
      </c>
      <c r="AC1230">
        <v>45.136908989331943</v>
      </c>
      <c r="AD1230">
        <v>49.584040340780568</v>
      </c>
      <c r="AE1230">
        <v>48.369801487789644</v>
      </c>
      <c r="AF1230">
        <v>54.986625975672482</v>
      </c>
      <c r="AG1230">
        <v>53.727816307752576</v>
      </c>
      <c r="AH1230">
        <v>39.921110817603896</v>
      </c>
      <c r="AI1230">
        <v>55.856938785264177</v>
      </c>
      <c r="AJ1230">
        <v>48.781105685419696</v>
      </c>
      <c r="AK1230">
        <v>52.849847309341229</v>
      </c>
      <c r="AL1230">
        <v>51.186498403286222</v>
      </c>
      <c r="AM1230">
        <v>45.416496632196292</v>
      </c>
      <c r="AN1230">
        <v>52.235940262234372</v>
      </c>
      <c r="AO1230">
        <v>48.707739430032817</v>
      </c>
      <c r="AP1230">
        <v>55.584550481631325</v>
      </c>
      <c r="AQ1230">
        <v>44.733606241080366</v>
      </c>
      <c r="AR1230">
        <v>56.027297137307187</v>
      </c>
      <c r="AS1230">
        <v>53.825123177393564</v>
      </c>
      <c r="AT1230">
        <v>51.155400649447017</v>
      </c>
      <c r="AU1230">
        <v>43.601593719083468</v>
      </c>
      <c r="AV1230">
        <v>44.16790252713237</v>
      </c>
      <c r="AW1230">
        <v>52.675416912708812</v>
      </c>
      <c r="AX1230">
        <v>50.493246500595326</v>
      </c>
      <c r="AY1230">
        <v>51.502436204400809</v>
      </c>
      <c r="AZ1230">
        <v>47.561444860180124</v>
      </c>
      <c r="BA1230">
        <v>53.730235022773591</v>
      </c>
      <c r="BB1230">
        <v>53.559599356587462</v>
      </c>
      <c r="BC1230">
        <v>54.754938618292464</v>
      </c>
      <c r="BD1230">
        <v>39.888747789037126</v>
      </c>
      <c r="BE1230">
        <v>44.825742158136762</v>
      </c>
      <c r="BF1230">
        <v>54.149735510047783</v>
      </c>
      <c r="BG1230">
        <v>51.93652472248349</v>
      </c>
      <c r="BH1230">
        <v>51.557020853930098</v>
      </c>
      <c r="BI1230">
        <v>50.744699138830221</v>
      </c>
      <c r="BJ1230">
        <v>46.120540298216739</v>
      </c>
      <c r="BK1230">
        <v>41.273508070731609</v>
      </c>
      <c r="BL1230">
        <v>55.211928837774735</v>
      </c>
      <c r="BM1230">
        <v>45.737028431809804</v>
      </c>
      <c r="BN1230">
        <v>41.394633617595495</v>
      </c>
      <c r="BO1230">
        <v>50.924798545547823</v>
      </c>
      <c r="BP1230">
        <v>51.785867228512501</v>
      </c>
      <c r="BQ1230">
        <v>54.093898873823306</v>
      </c>
      <c r="BR1230">
        <v>42.832886110522701</v>
      </c>
      <c r="BS1230">
        <v>42.184898903297977</v>
      </c>
      <c r="BT1230">
        <v>51.154386993392322</v>
      </c>
      <c r="BU1230">
        <v>52.221859131615851</v>
      </c>
      <c r="BV1230">
        <v>45.620185633415382</v>
      </c>
      <c r="BY1230">
        <v>47.727726634552319</v>
      </c>
      <c r="BZ1230">
        <v>51.957937069659117</v>
      </c>
      <c r="CA1230">
        <v>47.98932507175158</v>
      </c>
      <c r="CB1230">
        <v>54.881616517160168</v>
      </c>
      <c r="CC1230">
        <v>50.260289183593834</v>
      </c>
      <c r="CD1230">
        <v>53.720712016016286</v>
      </c>
      <c r="CE1230">
        <v>53.16182882896058</v>
      </c>
      <c r="CF1230">
        <v>55.083333019217648</v>
      </c>
      <c r="CG1230">
        <v>49.085010435862664</v>
      </c>
      <c r="CH1230">
        <v>47.896653799581195</v>
      </c>
      <c r="CI1230">
        <v>53.469506512284141</v>
      </c>
      <c r="CJ1230">
        <v>54.582588376061295</v>
      </c>
      <c r="CK1230">
        <v>55.316949509123177</v>
      </c>
      <c r="CL1230">
        <v>49.366103741566072</v>
      </c>
      <c r="CM1230">
        <v>50.352658666152514</v>
      </c>
      <c r="CN1230">
        <v>55.225067736785512</v>
      </c>
      <c r="CO1230">
        <v>54.026499583138644</v>
      </c>
      <c r="CP1230">
        <v>48.782391357603821</v>
      </c>
      <c r="CQ1230">
        <v>47.29612069804741</v>
      </c>
      <c r="CR1230">
        <v>51.301699729197942</v>
      </c>
      <c r="CS1230">
        <v>54.225706487065473</v>
      </c>
      <c r="CT1230">
        <v>54.279237421093413</v>
      </c>
      <c r="CU1230">
        <v>49.249168408269583</v>
      </c>
      <c r="CV1230">
        <v>51.355224848504832</v>
      </c>
      <c r="CW1230">
        <v>48.250092589573192</v>
      </c>
      <c r="CX1230">
        <v>49.985040447938552</v>
      </c>
      <c r="CY1230">
        <v>48.16640120081302</v>
      </c>
      <c r="CZ1230">
        <v>52.231373059513274</v>
      </c>
      <c r="DA1230">
        <v>46.702506711819382</v>
      </c>
      <c r="DB1230">
        <v>52.293047731475035</v>
      </c>
      <c r="DC1230">
        <v>52.716280428136137</v>
      </c>
      <c r="DD1230">
        <v>45.612097764374759</v>
      </c>
      <c r="DE1230">
        <v>55.652520594599572</v>
      </c>
      <c r="DF1230">
        <v>43.688008568895839</v>
      </c>
      <c r="DG1230">
        <v>52.643539093298493</v>
      </c>
      <c r="DH1230">
        <v>52.257600973891975</v>
      </c>
      <c r="DI1230">
        <v>46.107163798478183</v>
      </c>
      <c r="DJ1230">
        <v>51.320906561781747</v>
      </c>
      <c r="DK1230">
        <v>48.79926767986894</v>
      </c>
      <c r="DL1230">
        <v>53.873762943250568</v>
      </c>
      <c r="DM1230">
        <v>46.919293128014203</v>
      </c>
      <c r="DN1230">
        <v>55.317059605795642</v>
      </c>
      <c r="DO1230">
        <v>55.292783981064424</v>
      </c>
      <c r="DP1230">
        <v>49.203024382424303</v>
      </c>
      <c r="DQ1230">
        <v>49.590796616175687</v>
      </c>
      <c r="DR1230">
        <v>43.631043386272985</v>
      </c>
      <c r="DS1230">
        <v>53.163028960122965</v>
      </c>
      <c r="DT1230">
        <v>49.680435371438492</v>
      </c>
      <c r="DU1230">
        <v>51.572368933346496</v>
      </c>
      <c r="DV1230">
        <v>49.184259994130919</v>
      </c>
      <c r="DW1230">
        <v>53.474878309798264</v>
      </c>
      <c r="DX1230">
        <v>52.010525330612943</v>
      </c>
      <c r="DY1230">
        <v>53.701205396470513</v>
      </c>
      <c r="DZ1230">
        <v>49.402244125136761</v>
      </c>
      <c r="EA1230">
        <v>45.519473990630374</v>
      </c>
      <c r="EB1230">
        <v>53.283979269685929</v>
      </c>
      <c r="EC1230">
        <v>54.366400623876665</v>
      </c>
      <c r="ED1230">
        <v>49.75965567648803</v>
      </c>
      <c r="EE1230">
        <v>49.872259748866156</v>
      </c>
      <c r="EF1230">
        <v>47.067288309648745</v>
      </c>
      <c r="EG1230">
        <v>47.929579880018082</v>
      </c>
      <c r="EH1230">
        <v>52.246018385267675</v>
      </c>
      <c r="EI1230">
        <v>50.50783872016531</v>
      </c>
      <c r="EJ1230">
        <v>45.828667828456737</v>
      </c>
      <c r="EK1230">
        <v>50.465163893598131</v>
      </c>
      <c r="EL1230">
        <v>53.819978265556912</v>
      </c>
      <c r="EM1230">
        <v>53.7884616597605</v>
      </c>
      <c r="EN1230">
        <v>45.360823810335837</v>
      </c>
      <c r="EO1230">
        <v>44.835305238431069</v>
      </c>
      <c r="EP1230">
        <v>51.806704052216844</v>
      </c>
      <c r="EQ1230">
        <v>52.379615917266797</v>
      </c>
      <c r="ER1230">
        <v>49.872501152841402</v>
      </c>
      <c r="EU1230">
        <v>47.921707178921771</v>
      </c>
      <c r="EV1230">
        <v>51.181216875285294</v>
      </c>
      <c r="EW1230">
        <v>51.093971582173772</v>
      </c>
      <c r="EX1230">
        <v>56.206377735698084</v>
      </c>
      <c r="EY1230">
        <v>53.012481231733553</v>
      </c>
      <c r="EZ1230">
        <v>53.326067052183518</v>
      </c>
      <c r="FA1230">
        <v>54.256759753603767</v>
      </c>
      <c r="FB1230">
        <v>56.331631187755207</v>
      </c>
      <c r="FC1230">
        <v>50.630703611678342</v>
      </c>
      <c r="FD1230">
        <v>46.702375396206179</v>
      </c>
      <c r="FE1230">
        <v>55.189408622539496</v>
      </c>
      <c r="FF1230">
        <v>54.280476666795295</v>
      </c>
      <c r="FG1230">
        <v>55.713337140089656</v>
      </c>
      <c r="FH1230">
        <v>51.930594779011116</v>
      </c>
      <c r="FI1230">
        <v>45.474576519427288</v>
      </c>
      <c r="FJ1230">
        <v>55.58851028624958</v>
      </c>
      <c r="FK1230">
        <v>54.332346029268884</v>
      </c>
      <c r="FL1230">
        <v>49.70602388971794</v>
      </c>
      <c r="FM1230">
        <v>45.006525438643735</v>
      </c>
      <c r="FN1230">
        <v>50.652850435028391</v>
      </c>
      <c r="FO1230">
        <v>53.50169115197702</v>
      </c>
      <c r="FP1230">
        <v>55.722256002750015</v>
      </c>
      <c r="FQ1230">
        <v>51.124862492798513</v>
      </c>
      <c r="FR1230">
        <v>51.509255728787551</v>
      </c>
      <c r="FS1230">
        <v>49.118358415938062</v>
      </c>
      <c r="FT1230">
        <v>53.124490986154271</v>
      </c>
      <c r="FU1230">
        <v>48.268085558773237</v>
      </c>
      <c r="FV1230">
        <v>52.752473595759362</v>
      </c>
      <c r="FW1230">
        <v>48.37692998279784</v>
      </c>
      <c r="FX1230">
        <v>53.18190724693423</v>
      </c>
      <c r="FY1230">
        <v>53.991244899918833</v>
      </c>
      <c r="FZ1230">
        <v>53.905223112444546</v>
      </c>
      <c r="GA1230">
        <v>56.57024792676517</v>
      </c>
      <c r="GB1230">
        <v>53.107205813505622</v>
      </c>
      <c r="GC1230">
        <v>53.073049700963836</v>
      </c>
      <c r="GD1230">
        <v>51.318866479251369</v>
      </c>
      <c r="GE1230">
        <v>46.344608564226561</v>
      </c>
      <c r="GF1230">
        <v>54.237026217624127</v>
      </c>
      <c r="GG1230">
        <v>53.489448411884823</v>
      </c>
      <c r="GH1230">
        <v>55.42531132522862</v>
      </c>
      <c r="GI1230">
        <v>53.401698028465468</v>
      </c>
      <c r="GJ1230">
        <v>55.015107928463252</v>
      </c>
      <c r="GK1230">
        <v>52.618575504160042</v>
      </c>
      <c r="GL1230">
        <v>49.411341072988876</v>
      </c>
      <c r="GM1230">
        <v>50.764975593609677</v>
      </c>
      <c r="GN1230">
        <v>45.216796645066928</v>
      </c>
      <c r="GO1230">
        <v>52.928396969127974</v>
      </c>
      <c r="GP1230">
        <v>53.481401201881368</v>
      </c>
      <c r="GQ1230">
        <v>51.376612250280104</v>
      </c>
      <c r="GR1230">
        <v>52.560186234529723</v>
      </c>
      <c r="GS1230">
        <v>53.712445556524543</v>
      </c>
      <c r="GT1230">
        <v>52.893568651988467</v>
      </c>
      <c r="GU1230">
        <v>53.950885734395932</v>
      </c>
      <c r="GV1230">
        <v>48.888322545503215</v>
      </c>
      <c r="GW1230">
        <v>47.189137385565658</v>
      </c>
      <c r="GX1230">
        <v>53.567261417466703</v>
      </c>
      <c r="GY1230">
        <v>51.38045003004585</v>
      </c>
      <c r="GZ1230">
        <v>52.448113264831647</v>
      </c>
      <c r="HA1230">
        <v>55.960717043794055</v>
      </c>
      <c r="HB1230">
        <v>53.723465465619952</v>
      </c>
      <c r="HC1230">
        <v>48.438310345172233</v>
      </c>
      <c r="HD1230">
        <v>52.73380778540627</v>
      </c>
      <c r="HE1230">
        <v>50.723571908437847</v>
      </c>
      <c r="HF1230">
        <v>49.558364218726929</v>
      </c>
      <c r="HG1230">
        <v>51.785287016828889</v>
      </c>
      <c r="HH1230">
        <v>53.11781644825323</v>
      </c>
      <c r="HI1230">
        <v>55.137748958014463</v>
      </c>
      <c r="HJ1230">
        <v>48.196388112815889</v>
      </c>
      <c r="HK1230">
        <v>52.834785195826029</v>
      </c>
      <c r="HL1230">
        <v>52.033912338719894</v>
      </c>
      <c r="HM1230">
        <v>52.996756958845204</v>
      </c>
      <c r="HN1230">
        <v>52.956094598073577</v>
      </c>
    </row>
    <row r="1231" spans="3:222" x14ac:dyDescent="0.25">
      <c r="C1231">
        <v>46.472786191617416</v>
      </c>
      <c r="D1231">
        <v>48.323258481391314</v>
      </c>
      <c r="E1231">
        <v>50.257640430841732</v>
      </c>
      <c r="F1231">
        <v>54.857697905131971</v>
      </c>
      <c r="G1231">
        <v>49.446807698620148</v>
      </c>
      <c r="H1231">
        <v>49.819933028027961</v>
      </c>
      <c r="I1231">
        <v>51.398567325218096</v>
      </c>
      <c r="J1231">
        <v>54.762235642978247</v>
      </c>
      <c r="K1231">
        <v>46.736139636785488</v>
      </c>
      <c r="L1231">
        <v>41.802856115695974</v>
      </c>
      <c r="M1231">
        <v>52.968682971990262</v>
      </c>
      <c r="N1231">
        <v>53.348068786946229</v>
      </c>
      <c r="O1231">
        <v>55.891260951801982</v>
      </c>
      <c r="P1231">
        <v>49.348834507570281</v>
      </c>
      <c r="Q1231">
        <v>47.133397609769325</v>
      </c>
      <c r="R1231">
        <v>55.527371435255198</v>
      </c>
      <c r="S1231">
        <v>53.379611881656466</v>
      </c>
      <c r="T1231">
        <v>43.392920832920964</v>
      </c>
      <c r="U1231">
        <v>39.921671941023298</v>
      </c>
      <c r="V1231">
        <v>44.704752463054902</v>
      </c>
      <c r="W1231">
        <v>50.273667299443836</v>
      </c>
      <c r="X1231">
        <v>55.206698036294199</v>
      </c>
      <c r="Y1231">
        <v>46.10205925201285</v>
      </c>
      <c r="Z1231">
        <v>49.129724238762478</v>
      </c>
      <c r="AA1231">
        <v>44.658816827896253</v>
      </c>
      <c r="AB1231">
        <v>51.341617220029434</v>
      </c>
      <c r="AC1231">
        <v>43.598150297029356</v>
      </c>
      <c r="AD1231">
        <v>47.947063210251571</v>
      </c>
      <c r="AE1231">
        <v>46.723143803288679</v>
      </c>
      <c r="AF1231">
        <v>53.815327500298089</v>
      </c>
      <c r="AG1231">
        <v>53.389693061189035</v>
      </c>
      <c r="AH1231">
        <v>41.363874443101992</v>
      </c>
      <c r="AI1231">
        <v>56.004385369619911</v>
      </c>
      <c r="AJ1231">
        <v>47.301254130463207</v>
      </c>
      <c r="AK1231">
        <v>50.96819648965608</v>
      </c>
      <c r="AL1231">
        <v>47.660508901511385</v>
      </c>
      <c r="AM1231">
        <v>50.053927021015795</v>
      </c>
      <c r="AN1231">
        <v>52.306578513998254</v>
      </c>
      <c r="AO1231">
        <v>50.885062295639202</v>
      </c>
      <c r="AP1231">
        <v>54.422597134807653</v>
      </c>
      <c r="AQ1231">
        <v>45.067255166959001</v>
      </c>
      <c r="AR1231">
        <v>56.17789999178445</v>
      </c>
      <c r="AS1231">
        <v>52.631389523886128</v>
      </c>
      <c r="AT1231">
        <v>50.191415764489719</v>
      </c>
      <c r="AU1231">
        <v>40.459407461974578</v>
      </c>
      <c r="AV1231">
        <v>48.356893961208549</v>
      </c>
      <c r="AW1231">
        <v>54.370033609464876</v>
      </c>
      <c r="AX1231">
        <v>49.810658300603166</v>
      </c>
      <c r="AY1231">
        <v>52.556007672483844</v>
      </c>
      <c r="AZ1231">
        <v>48.658583433578634</v>
      </c>
      <c r="BA1231">
        <v>48.230056699110023</v>
      </c>
      <c r="BB1231">
        <v>52.535099172608412</v>
      </c>
      <c r="BC1231">
        <v>52.284688538241909</v>
      </c>
      <c r="BD1231">
        <v>38.843428010384031</v>
      </c>
      <c r="BE1231">
        <v>44.980904768372262</v>
      </c>
      <c r="BF1231">
        <v>54.788544252473912</v>
      </c>
      <c r="BG1231">
        <v>52.018881461886011</v>
      </c>
      <c r="BH1231">
        <v>50.290727048316491</v>
      </c>
      <c r="BI1231">
        <v>46.383025007317258</v>
      </c>
      <c r="BJ1231">
        <v>43.396205783411681</v>
      </c>
      <c r="BK1231">
        <v>42.778672675720983</v>
      </c>
      <c r="BL1231">
        <v>52.121270414083369</v>
      </c>
      <c r="BM1231">
        <v>41.31874775314499</v>
      </c>
      <c r="BN1231">
        <v>41.143275342043395</v>
      </c>
      <c r="BO1231">
        <v>48.952146239199827</v>
      </c>
      <c r="BP1231">
        <v>52.185460870374925</v>
      </c>
      <c r="BQ1231">
        <v>55.106312992203208</v>
      </c>
      <c r="BR1231">
        <v>41.993662964421148</v>
      </c>
      <c r="BS1231">
        <v>41.827184331755554</v>
      </c>
      <c r="BT1231">
        <v>49.561424534583871</v>
      </c>
      <c r="BU1231">
        <v>51.934172380720405</v>
      </c>
      <c r="BV1231">
        <v>44.03869376359431</v>
      </c>
      <c r="BY1231">
        <v>45.970299933137085</v>
      </c>
      <c r="BZ1231">
        <v>47.636336492579041</v>
      </c>
      <c r="CA1231">
        <v>50.600433814944793</v>
      </c>
      <c r="CB1231">
        <v>55.484511583981508</v>
      </c>
      <c r="CC1231">
        <v>52.405191730059457</v>
      </c>
      <c r="CD1231">
        <v>51.507709814583926</v>
      </c>
      <c r="CE1231">
        <v>55.232801876188446</v>
      </c>
      <c r="CF1231">
        <v>56.022324224075021</v>
      </c>
      <c r="CG1231">
        <v>51.042623522451784</v>
      </c>
      <c r="CH1231">
        <v>48.481760926149747</v>
      </c>
      <c r="CI1231">
        <v>54.683397956130136</v>
      </c>
      <c r="CJ1231">
        <v>54.087039066609471</v>
      </c>
      <c r="CK1231">
        <v>56.271675118921188</v>
      </c>
      <c r="CL1231">
        <v>48.752382309859463</v>
      </c>
      <c r="CM1231">
        <v>50.038121374121374</v>
      </c>
      <c r="CN1231">
        <v>55.664645411816934</v>
      </c>
      <c r="CO1231">
        <v>54.188053817809859</v>
      </c>
      <c r="CP1231">
        <v>51.546099919893571</v>
      </c>
      <c r="CQ1231">
        <v>47.974764974086071</v>
      </c>
      <c r="CR1231">
        <v>50.972004226809851</v>
      </c>
      <c r="CS1231">
        <v>52.243208016093412</v>
      </c>
      <c r="CT1231">
        <v>55.51135930323629</v>
      </c>
      <c r="CU1231">
        <v>48.887213833753158</v>
      </c>
      <c r="CV1231">
        <v>49.771932329520112</v>
      </c>
      <c r="CW1231">
        <v>41.638860498260087</v>
      </c>
      <c r="CX1231">
        <v>52.032235537430651</v>
      </c>
      <c r="CY1231">
        <v>51.011055888931864</v>
      </c>
      <c r="CZ1231">
        <v>52.697005870503062</v>
      </c>
      <c r="DA1231">
        <v>48.876148412974402</v>
      </c>
      <c r="DB1231">
        <v>53.336337657420188</v>
      </c>
      <c r="DC1231">
        <v>53.280748024898791</v>
      </c>
      <c r="DD1231">
        <v>49.472182252096246</v>
      </c>
      <c r="DE1231">
        <v>55.94511976618918</v>
      </c>
      <c r="DF1231">
        <v>39.004620258666932</v>
      </c>
      <c r="DG1231">
        <v>52.128258921262614</v>
      </c>
      <c r="DH1231">
        <v>50.953513219258333</v>
      </c>
      <c r="DI1231">
        <v>45.101393364885716</v>
      </c>
      <c r="DJ1231">
        <v>53.036535801122646</v>
      </c>
      <c r="DK1231">
        <v>51.351363978045214</v>
      </c>
      <c r="DL1231">
        <v>53.435069102480867</v>
      </c>
      <c r="DM1231">
        <v>47.026159812074042</v>
      </c>
      <c r="DN1231">
        <v>55.482766168900817</v>
      </c>
      <c r="DO1231">
        <v>53.01133627776651</v>
      </c>
      <c r="DP1231">
        <v>49.550680798750278</v>
      </c>
      <c r="DQ1231">
        <v>51.333193851302148</v>
      </c>
      <c r="DR1231">
        <v>48.805610306561391</v>
      </c>
      <c r="DS1231">
        <v>54.249416049070113</v>
      </c>
      <c r="DT1231">
        <v>49.66202732576545</v>
      </c>
      <c r="DU1231">
        <v>51.655203524316804</v>
      </c>
      <c r="DV1231">
        <v>48.688878203635767</v>
      </c>
      <c r="DW1231">
        <v>47.456442520545146</v>
      </c>
      <c r="DX1231">
        <v>50.414701560937033</v>
      </c>
      <c r="DY1231">
        <v>53.667570649051648</v>
      </c>
      <c r="DZ1231">
        <v>50.295145344537332</v>
      </c>
      <c r="EA1231">
        <v>49.426216833959217</v>
      </c>
      <c r="EB1231">
        <v>53.788302677966293</v>
      </c>
      <c r="EC1231">
        <v>53.313997809580293</v>
      </c>
      <c r="ED1231">
        <v>49.710142805674877</v>
      </c>
      <c r="EE1231">
        <v>45.197717708947536</v>
      </c>
      <c r="EF1231">
        <v>47.375236380938865</v>
      </c>
      <c r="EG1231">
        <v>47.146241167283762</v>
      </c>
      <c r="EH1231">
        <v>52.792824671471017</v>
      </c>
      <c r="EI1231">
        <v>52.623440115534549</v>
      </c>
      <c r="EJ1231">
        <v>45.919600140114028</v>
      </c>
      <c r="EK1231">
        <v>49.775551485037333</v>
      </c>
      <c r="EL1231">
        <v>53.161879562542182</v>
      </c>
      <c r="EM1231">
        <v>55.154177759912969</v>
      </c>
      <c r="EN1231">
        <v>46.211801244131394</v>
      </c>
      <c r="EO1231">
        <v>42.72068750693073</v>
      </c>
      <c r="EP1231">
        <v>51.301395854128728</v>
      </c>
      <c r="EQ1231">
        <v>54.43146531144599</v>
      </c>
      <c r="ER1231">
        <v>52.045109591841708</v>
      </c>
      <c r="EU1231">
        <v>47.535030447170541</v>
      </c>
      <c r="EV1231">
        <v>51.925189630318187</v>
      </c>
      <c r="EW1231">
        <v>51.673341886798156</v>
      </c>
      <c r="EX1231">
        <v>56.530402685742509</v>
      </c>
      <c r="EY1231">
        <v>55.186463202043242</v>
      </c>
      <c r="EZ1231">
        <v>55.429550527414769</v>
      </c>
      <c r="FA1231">
        <v>55.16061853646405</v>
      </c>
      <c r="FB1231">
        <v>55.590328428291016</v>
      </c>
      <c r="FC1231">
        <v>52.326815282057822</v>
      </c>
      <c r="FD1231">
        <v>41.998765151120409</v>
      </c>
      <c r="FE1231">
        <v>54.89454592023354</v>
      </c>
      <c r="FF1231">
        <v>54.616194126620563</v>
      </c>
      <c r="FG1231">
        <v>56.101581763294433</v>
      </c>
      <c r="FH1231">
        <v>54.032893365540808</v>
      </c>
      <c r="FI1231">
        <v>46.269764651111338</v>
      </c>
      <c r="FJ1231">
        <v>55.89140036728643</v>
      </c>
      <c r="FK1231">
        <v>54.976365334156505</v>
      </c>
      <c r="FL1231">
        <v>50.475514201889652</v>
      </c>
      <c r="FM1231">
        <v>45.029417168666726</v>
      </c>
      <c r="FN1231">
        <v>51.090195269590389</v>
      </c>
      <c r="FO1231">
        <v>51.798305252044479</v>
      </c>
      <c r="FP1231">
        <v>55.139248895132823</v>
      </c>
      <c r="FQ1231">
        <v>52.50781848898643</v>
      </c>
      <c r="FR1231">
        <v>51.499727254340385</v>
      </c>
      <c r="FS1231">
        <v>50.159937839817353</v>
      </c>
      <c r="FT1231">
        <v>51.78423684309606</v>
      </c>
      <c r="FU1231">
        <v>49.644443950733255</v>
      </c>
      <c r="FV1231">
        <v>51.352339455935592</v>
      </c>
      <c r="FW1231">
        <v>49.937632984132485</v>
      </c>
      <c r="FX1231">
        <v>51.770141660678277</v>
      </c>
      <c r="FY1231">
        <v>53.135940186568547</v>
      </c>
      <c r="FZ1231">
        <v>49.01183617383375</v>
      </c>
      <c r="GA1231">
        <v>55.670414064314443</v>
      </c>
      <c r="GB1231">
        <v>51.066538411945146</v>
      </c>
      <c r="GC1231">
        <v>51.684158167341735</v>
      </c>
      <c r="GD1231">
        <v>49.469508333814531</v>
      </c>
      <c r="GE1231">
        <v>44.498438907918342</v>
      </c>
      <c r="GF1231">
        <v>54.306871537758319</v>
      </c>
      <c r="GG1231">
        <v>54.102332435286897</v>
      </c>
      <c r="GH1231">
        <v>55.088484629748883</v>
      </c>
      <c r="GI1231">
        <v>51.380649100211173</v>
      </c>
      <c r="GJ1231">
        <v>54.755236365321373</v>
      </c>
      <c r="GK1231">
        <v>53.117559452696419</v>
      </c>
      <c r="GL1231">
        <v>48.133079978639088</v>
      </c>
      <c r="GM1231">
        <v>52.50489824510624</v>
      </c>
      <c r="GN1231">
        <v>46.022374959003372</v>
      </c>
      <c r="GO1231">
        <v>54.820224790769352</v>
      </c>
      <c r="GP1231">
        <v>52.273007422538349</v>
      </c>
      <c r="GQ1231">
        <v>51.213249933501352</v>
      </c>
      <c r="GR1231">
        <v>53.708353427729818</v>
      </c>
      <c r="GS1231">
        <v>53.368408790327706</v>
      </c>
      <c r="GT1231">
        <v>51.786886549416941</v>
      </c>
      <c r="GU1231">
        <v>53.646446482006752</v>
      </c>
      <c r="GV1231">
        <v>49.358899586953775</v>
      </c>
      <c r="GW1231">
        <v>45.82595039224163</v>
      </c>
      <c r="GX1231">
        <v>53.80972341911982</v>
      </c>
      <c r="GY1231">
        <v>49.622209166250428</v>
      </c>
      <c r="GZ1231">
        <v>51.355052314222576</v>
      </c>
      <c r="HA1231">
        <v>52.927370266394639</v>
      </c>
      <c r="HB1231">
        <v>47.271564493712354</v>
      </c>
      <c r="HC1231">
        <v>52.550140285948288</v>
      </c>
      <c r="HD1231">
        <v>54.359396275211679</v>
      </c>
      <c r="HE1231">
        <v>51.893963247188012</v>
      </c>
      <c r="HF1231">
        <v>47.613877372152658</v>
      </c>
      <c r="HG1231">
        <v>50.351160899940446</v>
      </c>
      <c r="HH1231">
        <v>53.529704323021591</v>
      </c>
      <c r="HI1231">
        <v>54.923821443213143</v>
      </c>
      <c r="HJ1231">
        <v>46.555867448881244</v>
      </c>
      <c r="HK1231">
        <v>50.912508566173045</v>
      </c>
      <c r="HL1231">
        <v>51.126558928241522</v>
      </c>
      <c r="HM1231">
        <v>52.960133694374591</v>
      </c>
      <c r="HN1231">
        <v>51.2781209567909</v>
      </c>
    </row>
    <row r="1232" spans="3:222" x14ac:dyDescent="0.25">
      <c r="C1232">
        <v>40.526659457187861</v>
      </c>
      <c r="D1232">
        <v>47.493910848231174</v>
      </c>
      <c r="E1232">
        <v>49.228287256937577</v>
      </c>
      <c r="F1232">
        <v>55.263058336958011</v>
      </c>
      <c r="G1232">
        <v>48.717203230264133</v>
      </c>
      <c r="H1232">
        <v>50.274425560713397</v>
      </c>
      <c r="I1232">
        <v>53.458515957142239</v>
      </c>
      <c r="J1232">
        <v>55.60123505453948</v>
      </c>
      <c r="K1232">
        <v>49.117101042711838</v>
      </c>
      <c r="L1232">
        <v>41.779053328133799</v>
      </c>
      <c r="M1232">
        <v>53.211314506332684</v>
      </c>
      <c r="N1232">
        <v>53.260829393510207</v>
      </c>
      <c r="O1232">
        <v>55.309358947294783</v>
      </c>
      <c r="P1232">
        <v>45.293721191888537</v>
      </c>
      <c r="Q1232">
        <v>50.660866237810396</v>
      </c>
      <c r="R1232">
        <v>56.512439467961208</v>
      </c>
      <c r="S1232">
        <v>55.642103362942962</v>
      </c>
      <c r="T1232">
        <v>43.891559603913144</v>
      </c>
      <c r="U1232">
        <v>40.634697414871184</v>
      </c>
      <c r="V1232">
        <v>45.494333599747598</v>
      </c>
      <c r="W1232">
        <v>49.946031977380187</v>
      </c>
      <c r="X1232">
        <v>55.661087960238106</v>
      </c>
      <c r="Y1232">
        <v>45.921153160663309</v>
      </c>
      <c r="Z1232">
        <v>46.340955415963052</v>
      </c>
      <c r="AA1232">
        <v>42.602492616415695</v>
      </c>
      <c r="AB1232">
        <v>50.343100601988404</v>
      </c>
      <c r="AC1232">
        <v>44.788613132175776</v>
      </c>
      <c r="AD1232">
        <v>48.024625108224768</v>
      </c>
      <c r="AE1232">
        <v>44.22294713303905</v>
      </c>
      <c r="AF1232">
        <v>52.915821713677502</v>
      </c>
      <c r="AG1232">
        <v>52.248467663987022</v>
      </c>
      <c r="AH1232">
        <v>41.387202761492119</v>
      </c>
      <c r="AI1232">
        <v>55.727413399741607</v>
      </c>
      <c r="AJ1232">
        <v>42.238118609163202</v>
      </c>
      <c r="AK1232">
        <v>53.637327558386396</v>
      </c>
      <c r="AL1232">
        <v>46.978450607686554</v>
      </c>
      <c r="AM1232">
        <v>44.189322073263341</v>
      </c>
      <c r="AN1232">
        <v>53.618630159485505</v>
      </c>
      <c r="AO1232">
        <v>49.983591406758954</v>
      </c>
      <c r="AP1232">
        <v>54.72728440141826</v>
      </c>
      <c r="AQ1232">
        <v>44.796038415749578</v>
      </c>
      <c r="AR1232">
        <v>55.730735376725697</v>
      </c>
      <c r="AS1232">
        <v>55.039013364896036</v>
      </c>
      <c r="AT1232">
        <v>50.126542985992216</v>
      </c>
      <c r="AU1232">
        <v>42.773256686861465</v>
      </c>
      <c r="AV1232">
        <v>44.977412120529877</v>
      </c>
      <c r="AW1232">
        <v>53.303459368432407</v>
      </c>
      <c r="AX1232">
        <v>49.063959111029391</v>
      </c>
      <c r="AY1232">
        <v>51.07471797283209</v>
      </c>
      <c r="AZ1232">
        <v>48.410131845956734</v>
      </c>
      <c r="BA1232">
        <v>49.191145904400777</v>
      </c>
      <c r="BB1232">
        <v>52.379000942251928</v>
      </c>
      <c r="BC1232">
        <v>52.803711471328292</v>
      </c>
      <c r="BD1232">
        <v>40.284454369589405</v>
      </c>
      <c r="BE1232">
        <v>46.110637162200014</v>
      </c>
      <c r="BF1232">
        <v>54.719440593925022</v>
      </c>
      <c r="BG1232">
        <v>53.332118471289071</v>
      </c>
      <c r="BH1232">
        <v>48.624651854611187</v>
      </c>
      <c r="BI1232">
        <v>46.87896974306674</v>
      </c>
      <c r="BJ1232">
        <v>47.132862343128366</v>
      </c>
      <c r="BK1232">
        <v>40.809073188279001</v>
      </c>
      <c r="BL1232">
        <v>49.486034917829045</v>
      </c>
      <c r="BM1232">
        <v>43.371458375564764</v>
      </c>
      <c r="BN1232">
        <v>46.247896214720498</v>
      </c>
      <c r="BO1232">
        <v>48.540057459186158</v>
      </c>
      <c r="BP1232">
        <v>53.253198863217875</v>
      </c>
      <c r="BQ1232">
        <v>54.407449804412657</v>
      </c>
      <c r="BR1232">
        <v>44.030224798758148</v>
      </c>
      <c r="BS1232">
        <v>42.589430245732217</v>
      </c>
      <c r="BT1232">
        <v>49.479304954829537</v>
      </c>
      <c r="BU1232">
        <v>51.867715073094864</v>
      </c>
      <c r="BV1232">
        <v>45.907625871842647</v>
      </c>
      <c r="BY1232">
        <v>45.975977585472869</v>
      </c>
      <c r="BZ1232">
        <v>48.970633031590992</v>
      </c>
      <c r="CA1232">
        <v>51.758226535895247</v>
      </c>
      <c r="CB1232">
        <v>55.018297108507909</v>
      </c>
      <c r="CC1232">
        <v>51.841907897359995</v>
      </c>
      <c r="CD1232">
        <v>50.567862404410668</v>
      </c>
      <c r="CE1232">
        <v>53.388985021196632</v>
      </c>
      <c r="CF1232">
        <v>55.996605092359324</v>
      </c>
      <c r="CG1232">
        <v>49.967375064916936</v>
      </c>
      <c r="CH1232">
        <v>48.178733542470049</v>
      </c>
      <c r="CI1232">
        <v>54.381379311879321</v>
      </c>
      <c r="CJ1232">
        <v>54.396606379002186</v>
      </c>
      <c r="CK1232">
        <v>55.38592698173715</v>
      </c>
      <c r="CL1232">
        <v>47.528712162540756</v>
      </c>
      <c r="CM1232">
        <v>50.168828487111469</v>
      </c>
      <c r="CN1232">
        <v>53.95001824452418</v>
      </c>
      <c r="CO1232">
        <v>53.47464063930132</v>
      </c>
      <c r="CP1232">
        <v>48.372259793361721</v>
      </c>
      <c r="CQ1232">
        <v>49.384793672685838</v>
      </c>
      <c r="CR1232">
        <v>48.981011386160802</v>
      </c>
      <c r="CS1232">
        <v>52.883860495817999</v>
      </c>
      <c r="CT1232">
        <v>55.017043371967631</v>
      </c>
      <c r="CU1232">
        <v>48.76638016817995</v>
      </c>
      <c r="CV1232">
        <v>51.907349671616487</v>
      </c>
      <c r="CW1232">
        <v>42.568609345082351</v>
      </c>
      <c r="CX1232">
        <v>51.82742731756705</v>
      </c>
      <c r="CY1232">
        <v>48.353162855046705</v>
      </c>
      <c r="CZ1232">
        <v>53.670323734539629</v>
      </c>
      <c r="DA1232">
        <v>48.695520524395945</v>
      </c>
      <c r="DB1232">
        <v>52.92997441127816</v>
      </c>
      <c r="DC1232">
        <v>53.997849475315675</v>
      </c>
      <c r="DD1232">
        <v>45.22083854683715</v>
      </c>
      <c r="DE1232">
        <v>56.223023553803777</v>
      </c>
      <c r="DF1232">
        <v>38.783776299668517</v>
      </c>
      <c r="DG1232">
        <v>52.617740792531947</v>
      </c>
      <c r="DH1232">
        <v>51.477374739297773</v>
      </c>
      <c r="DI1232">
        <v>47.238650098156654</v>
      </c>
      <c r="DJ1232">
        <v>53.815319906889734</v>
      </c>
      <c r="DK1232">
        <v>50.304476747615531</v>
      </c>
      <c r="DL1232">
        <v>55.10628762721332</v>
      </c>
      <c r="DM1232">
        <v>48.145156172743356</v>
      </c>
      <c r="DN1232">
        <v>55.051420485788441</v>
      </c>
      <c r="DO1232">
        <v>53.265211547230962</v>
      </c>
      <c r="DP1232">
        <v>50.203426549742773</v>
      </c>
      <c r="DQ1232">
        <v>50.730772412704397</v>
      </c>
      <c r="DR1232">
        <v>49.452067643210938</v>
      </c>
      <c r="DS1232">
        <v>54.940474341657719</v>
      </c>
      <c r="DT1232">
        <v>47.998740277609137</v>
      </c>
      <c r="DU1232">
        <v>51.731151073764536</v>
      </c>
      <c r="DV1232">
        <v>49.451967349597098</v>
      </c>
      <c r="DW1232">
        <v>49.641320118681818</v>
      </c>
      <c r="DX1232">
        <v>50.235612317750267</v>
      </c>
      <c r="DY1232">
        <v>53.779075125828768</v>
      </c>
      <c r="DZ1232">
        <v>48.881765521056735</v>
      </c>
      <c r="EA1232">
        <v>48.685624851836053</v>
      </c>
      <c r="EB1232">
        <v>52.608129068385111</v>
      </c>
      <c r="EC1232">
        <v>51.886256951778485</v>
      </c>
      <c r="ED1232">
        <v>51.415554085025249</v>
      </c>
      <c r="EE1232">
        <v>50.822727626707746</v>
      </c>
      <c r="EF1232">
        <v>54.7492640239211</v>
      </c>
      <c r="EG1232">
        <v>43.822177522692002</v>
      </c>
      <c r="EH1232">
        <v>52.800002771004806</v>
      </c>
      <c r="EI1232">
        <v>51.267804884812264</v>
      </c>
      <c r="EJ1232">
        <v>49.172720547447987</v>
      </c>
      <c r="EK1232">
        <v>51.484751471578171</v>
      </c>
      <c r="EL1232">
        <v>52.842751493593909</v>
      </c>
      <c r="EM1232">
        <v>55.335743326381035</v>
      </c>
      <c r="EN1232">
        <v>49.164514977935269</v>
      </c>
      <c r="EO1232">
        <v>42.254164305549615</v>
      </c>
      <c r="EP1232">
        <v>51.804429782193004</v>
      </c>
      <c r="EQ1232">
        <v>52.762177147234965</v>
      </c>
      <c r="ER1232">
        <v>48.645080925058565</v>
      </c>
      <c r="EU1232">
        <v>43.965001719003176</v>
      </c>
      <c r="EV1232">
        <v>51.606869573353947</v>
      </c>
      <c r="EW1232">
        <v>52.025195943923961</v>
      </c>
      <c r="EX1232">
        <v>55.449837131606571</v>
      </c>
      <c r="EY1232">
        <v>54.892460219096854</v>
      </c>
      <c r="EZ1232">
        <v>55.488406337283742</v>
      </c>
      <c r="FA1232">
        <v>52.794966501893569</v>
      </c>
      <c r="FB1232">
        <v>54.715736227292211</v>
      </c>
      <c r="FC1232">
        <v>51.478634022083796</v>
      </c>
      <c r="FD1232">
        <v>40.855587647470415</v>
      </c>
      <c r="FE1232">
        <v>54.590825217775276</v>
      </c>
      <c r="FF1232">
        <v>54.223535079291082</v>
      </c>
      <c r="FG1232">
        <v>55.733093742285156</v>
      </c>
      <c r="FH1232">
        <v>48.17260664126259</v>
      </c>
      <c r="FI1232">
        <v>49.837355020034877</v>
      </c>
      <c r="FJ1232">
        <v>54.175962660397381</v>
      </c>
      <c r="FK1232">
        <v>54.313960502453483</v>
      </c>
      <c r="FL1232">
        <v>48.866949805101427</v>
      </c>
      <c r="FM1232">
        <v>40.614510205625166</v>
      </c>
      <c r="FN1232">
        <v>44.255177386875744</v>
      </c>
      <c r="FO1232">
        <v>52.40033834422934</v>
      </c>
      <c r="FP1232">
        <v>54.464845576782736</v>
      </c>
      <c r="FQ1232">
        <v>53.341666583932216</v>
      </c>
      <c r="FR1232">
        <v>50.318002797068139</v>
      </c>
      <c r="FS1232">
        <v>45.428267391689317</v>
      </c>
      <c r="FT1232">
        <v>51.325415360840438</v>
      </c>
      <c r="FU1232">
        <v>49.20448495578735</v>
      </c>
      <c r="FV1232">
        <v>50.000474668670037</v>
      </c>
      <c r="FW1232">
        <v>48.496383740718123</v>
      </c>
      <c r="FX1232">
        <v>52.739925131025949</v>
      </c>
      <c r="FY1232">
        <v>53.754186774234405</v>
      </c>
      <c r="FZ1232">
        <v>50.818186054160812</v>
      </c>
      <c r="GA1232">
        <v>56.249683329461945</v>
      </c>
      <c r="GB1232">
        <v>47.091242002024401</v>
      </c>
      <c r="GC1232">
        <v>52.687622256455462</v>
      </c>
      <c r="GD1232">
        <v>50.612864638142895</v>
      </c>
      <c r="GE1232">
        <v>46.707622632808864</v>
      </c>
      <c r="GF1232">
        <v>54.885088360421207</v>
      </c>
      <c r="GG1232">
        <v>52.240694532775052</v>
      </c>
      <c r="GH1232">
        <v>56.031509115011048</v>
      </c>
      <c r="GI1232">
        <v>50.417744197794335</v>
      </c>
      <c r="GJ1232">
        <v>54.102409770886808</v>
      </c>
      <c r="GK1232">
        <v>53.422519071175756</v>
      </c>
      <c r="GL1232">
        <v>49.673606322722897</v>
      </c>
      <c r="GM1232">
        <v>51.34760641724835</v>
      </c>
      <c r="GN1232">
        <v>45.345868717122677</v>
      </c>
      <c r="GO1232">
        <v>54.115258947130407</v>
      </c>
      <c r="GP1232">
        <v>50.669030106070785</v>
      </c>
      <c r="GQ1232">
        <v>50.716940512630224</v>
      </c>
      <c r="GR1232">
        <v>53.452940592043049</v>
      </c>
      <c r="GS1232">
        <v>53.649446486638169</v>
      </c>
      <c r="GT1232">
        <v>53.127952029307089</v>
      </c>
      <c r="GU1232">
        <v>54.137152121926427</v>
      </c>
      <c r="GV1232">
        <v>50.016506391914987</v>
      </c>
      <c r="GW1232">
        <v>42.403359341052678</v>
      </c>
      <c r="GX1232">
        <v>54.637664002064746</v>
      </c>
      <c r="GY1232">
        <v>51.638005832696912</v>
      </c>
      <c r="GZ1232">
        <v>50.901945382892634</v>
      </c>
      <c r="HA1232">
        <v>53.164422260820544</v>
      </c>
      <c r="HB1232">
        <v>52.704957807431768</v>
      </c>
      <c r="HC1232">
        <v>49.980670075005008</v>
      </c>
      <c r="HD1232">
        <v>54.781577966336911</v>
      </c>
      <c r="HE1232">
        <v>53.031301460208866</v>
      </c>
      <c r="HF1232">
        <v>43.357357093967146</v>
      </c>
      <c r="HG1232">
        <v>49.423449956644035</v>
      </c>
      <c r="HH1232">
        <v>53.170759705571946</v>
      </c>
      <c r="HI1232">
        <v>55.308461316068829</v>
      </c>
      <c r="HJ1232">
        <v>52.326854463079194</v>
      </c>
      <c r="HK1232">
        <v>48.903523491863233</v>
      </c>
      <c r="HL1232">
        <v>51.441272409365773</v>
      </c>
      <c r="HM1232">
        <v>53.856995255461513</v>
      </c>
      <c r="HN1232">
        <v>49.482582300435638</v>
      </c>
    </row>
    <row r="1233" spans="3:222" x14ac:dyDescent="0.25">
      <c r="C1233">
        <v>35.685504904635017</v>
      </c>
      <c r="D1233">
        <v>47.46549905059409</v>
      </c>
      <c r="E1233">
        <v>49.32410332815622</v>
      </c>
      <c r="F1233">
        <v>56.210208884602537</v>
      </c>
      <c r="G1233">
        <v>49.434271243106302</v>
      </c>
      <c r="H1233">
        <v>48.990779838316115</v>
      </c>
      <c r="I1233">
        <v>51.872802977305916</v>
      </c>
      <c r="J1233">
        <v>55.64664389309484</v>
      </c>
      <c r="K1233">
        <v>46.347894077470315</v>
      </c>
      <c r="L1233">
        <v>36.720190306256214</v>
      </c>
      <c r="M1233">
        <v>55.1263889134216</v>
      </c>
      <c r="N1233">
        <v>53.622069917278935</v>
      </c>
      <c r="O1233">
        <v>55.242211226078936</v>
      </c>
      <c r="P1233">
        <v>45.346026378245085</v>
      </c>
      <c r="Q1233">
        <v>49.001013825193112</v>
      </c>
      <c r="R1233">
        <v>55.386978562507565</v>
      </c>
      <c r="S1233">
        <v>54.637309857538369</v>
      </c>
      <c r="T1233">
        <v>43.009961406832829</v>
      </c>
      <c r="U1233">
        <v>39.562256735268988</v>
      </c>
      <c r="V1233">
        <v>46.859045959104051</v>
      </c>
      <c r="W1233">
        <v>50.062841833834561</v>
      </c>
      <c r="X1233">
        <v>55.779542193672881</v>
      </c>
      <c r="Y1233">
        <v>45.971575153966064</v>
      </c>
      <c r="Z1233">
        <v>50.698635096805091</v>
      </c>
      <c r="AA1233">
        <v>48.016656501620488</v>
      </c>
      <c r="AB1233">
        <v>49.454303574061093</v>
      </c>
      <c r="AC1233">
        <v>47.736716403157317</v>
      </c>
      <c r="AD1233">
        <v>50.35022343616842</v>
      </c>
      <c r="AE1233">
        <v>45.564195970647852</v>
      </c>
      <c r="AF1233">
        <v>53.65318071601078</v>
      </c>
      <c r="AG1233">
        <v>52.593816683349878</v>
      </c>
      <c r="AH1233">
        <v>40.818674028613785</v>
      </c>
      <c r="AI1233">
        <v>55.842501136675786</v>
      </c>
      <c r="AJ1233">
        <v>46.31753649487095</v>
      </c>
      <c r="AK1233">
        <v>53.382493287708918</v>
      </c>
      <c r="AL1233">
        <v>49.821531687586962</v>
      </c>
      <c r="AM1233">
        <v>39.756189752077262</v>
      </c>
      <c r="AN1233">
        <v>53.5357059182016</v>
      </c>
      <c r="AO1233">
        <v>49.038714519410398</v>
      </c>
      <c r="AP1233">
        <v>55.067673333219375</v>
      </c>
      <c r="AQ1233">
        <v>46.391329808337083</v>
      </c>
      <c r="AR1233">
        <v>55.633574640819361</v>
      </c>
      <c r="AS1233">
        <v>55.440631530093391</v>
      </c>
      <c r="AT1233">
        <v>49.268018911026452</v>
      </c>
      <c r="AU1233">
        <v>45.600127645583235</v>
      </c>
      <c r="AV1233">
        <v>43.512858908328525</v>
      </c>
      <c r="AW1233">
        <v>54.362954840690925</v>
      </c>
      <c r="AX1233">
        <v>49.822990363056292</v>
      </c>
      <c r="AY1233">
        <v>52.664308680455733</v>
      </c>
      <c r="AZ1233">
        <v>48.917410538546839</v>
      </c>
      <c r="BA1233">
        <v>54.418166896092458</v>
      </c>
      <c r="BB1233">
        <v>52.133873753786858</v>
      </c>
      <c r="BC1233">
        <v>52.537165088731854</v>
      </c>
      <c r="BD1233">
        <v>41.757682980735389</v>
      </c>
      <c r="BE1233">
        <v>41.737686024811033</v>
      </c>
      <c r="BF1233">
        <v>54.208861388956919</v>
      </c>
      <c r="BG1233">
        <v>51.887531359142038</v>
      </c>
      <c r="BH1233">
        <v>52.446297543082792</v>
      </c>
      <c r="BI1233">
        <v>49.444181307318551</v>
      </c>
      <c r="BJ1233">
        <v>47.503798045031743</v>
      </c>
      <c r="BK1233">
        <v>43.551771583836015</v>
      </c>
      <c r="BL1233">
        <v>51.597327154449999</v>
      </c>
      <c r="BM1233">
        <v>43.577230838286702</v>
      </c>
      <c r="BN1233">
        <v>46.739498328900105</v>
      </c>
      <c r="BO1233">
        <v>49.873497870324492</v>
      </c>
      <c r="BP1233">
        <v>52.232972225159102</v>
      </c>
      <c r="BQ1233">
        <v>54.122148646970196</v>
      </c>
      <c r="BR1233">
        <v>44.448700440748937</v>
      </c>
      <c r="BS1233">
        <v>49.638953639567625</v>
      </c>
      <c r="BT1233">
        <v>49.939374683981669</v>
      </c>
      <c r="BU1233">
        <v>52.914912717155289</v>
      </c>
      <c r="BV1233">
        <v>45.097264796368847</v>
      </c>
      <c r="BY1233">
        <v>44.89282507346411</v>
      </c>
      <c r="BZ1233">
        <v>51.467429668937825</v>
      </c>
      <c r="CA1233">
        <v>49.239939711886827</v>
      </c>
      <c r="CB1233">
        <v>55.026068322001777</v>
      </c>
      <c r="CC1233">
        <v>51.256398580556287</v>
      </c>
      <c r="CD1233">
        <v>49.933463202983752</v>
      </c>
      <c r="CE1233">
        <v>52.889952095390925</v>
      </c>
      <c r="CF1233">
        <v>55.074982260934824</v>
      </c>
      <c r="CG1233">
        <v>47.911731711675493</v>
      </c>
      <c r="CH1233">
        <v>45.589250701511844</v>
      </c>
      <c r="CI1233">
        <v>54.769489546041243</v>
      </c>
      <c r="CJ1233">
        <v>55.58767290199561</v>
      </c>
      <c r="CK1233">
        <v>55.277942648003197</v>
      </c>
      <c r="CL1233">
        <v>46.130032647049646</v>
      </c>
      <c r="CM1233">
        <v>46.931702424601909</v>
      </c>
      <c r="CN1233">
        <v>55.478815180970614</v>
      </c>
      <c r="CO1233">
        <v>52.745302102432277</v>
      </c>
      <c r="CP1233">
        <v>45.051981250095253</v>
      </c>
      <c r="CQ1233">
        <v>49.593582038746661</v>
      </c>
      <c r="CR1233">
        <v>48.693512502546966</v>
      </c>
      <c r="CS1233">
        <v>53.884901430798145</v>
      </c>
      <c r="CT1233">
        <v>54.863318216320273</v>
      </c>
      <c r="CU1233">
        <v>48.233371909313661</v>
      </c>
      <c r="CV1233">
        <v>49.536990513153107</v>
      </c>
      <c r="CW1233">
        <v>50.154668191389035</v>
      </c>
      <c r="CX1233">
        <v>50.626427471841986</v>
      </c>
      <c r="CY1233">
        <v>48.080533509925175</v>
      </c>
      <c r="CZ1233">
        <v>48.979223537996795</v>
      </c>
      <c r="DA1233">
        <v>47.07560335816148</v>
      </c>
      <c r="DB1233">
        <v>52.233927795704027</v>
      </c>
      <c r="DC1233">
        <v>52.993955635242713</v>
      </c>
      <c r="DD1233">
        <v>43.207911625254816</v>
      </c>
      <c r="DE1233">
        <v>55.728393153819496</v>
      </c>
      <c r="DF1233">
        <v>47.530162905950277</v>
      </c>
      <c r="DG1233">
        <v>52.833305237087473</v>
      </c>
      <c r="DH1233">
        <v>51.412947211858963</v>
      </c>
      <c r="DI1233">
        <v>45.130286891738898</v>
      </c>
      <c r="DJ1233">
        <v>52.24634345792272</v>
      </c>
      <c r="DK1233">
        <v>47.909526302137792</v>
      </c>
      <c r="DL1233">
        <v>53.802753790693018</v>
      </c>
      <c r="DM1233">
        <v>49.16131265294765</v>
      </c>
      <c r="DN1233">
        <v>54.989357091292696</v>
      </c>
      <c r="DO1233">
        <v>54.733564102045563</v>
      </c>
      <c r="DP1233">
        <v>50.428364316152511</v>
      </c>
      <c r="DQ1233">
        <v>47.525339849283668</v>
      </c>
      <c r="DR1233">
        <v>43.877575841096181</v>
      </c>
      <c r="DS1233">
        <v>53.40035780150891</v>
      </c>
      <c r="DT1233">
        <v>48.982113023742066</v>
      </c>
      <c r="DU1233">
        <v>52.113185819550182</v>
      </c>
      <c r="DV1233">
        <v>49.249107696413652</v>
      </c>
      <c r="DW1233">
        <v>51.306998846578225</v>
      </c>
      <c r="DX1233">
        <v>50.974831358231363</v>
      </c>
      <c r="DY1233">
        <v>54.357624030779014</v>
      </c>
      <c r="DZ1233">
        <v>50.599411979561083</v>
      </c>
      <c r="EA1233">
        <v>45.67233352288585</v>
      </c>
      <c r="EB1233">
        <v>52.887781156850828</v>
      </c>
      <c r="EC1233">
        <v>50.427155202128787</v>
      </c>
      <c r="ED1233">
        <v>51.697936065771813</v>
      </c>
      <c r="EE1233">
        <v>51.187006302549008</v>
      </c>
      <c r="EF1233">
        <v>48.99783993274977</v>
      </c>
      <c r="EG1233">
        <v>46.248970164563296</v>
      </c>
      <c r="EH1233">
        <v>53.697049870797244</v>
      </c>
      <c r="EI1233">
        <v>49.791264830465124</v>
      </c>
      <c r="EJ1233">
        <v>47.546373866214694</v>
      </c>
      <c r="EK1233">
        <v>51.426165551491671</v>
      </c>
      <c r="EL1233">
        <v>52.540321722904665</v>
      </c>
      <c r="EM1233">
        <v>55.339643176150929</v>
      </c>
      <c r="EN1233">
        <v>48.953973159393485</v>
      </c>
      <c r="EO1233">
        <v>53.780488716020145</v>
      </c>
      <c r="EP1233">
        <v>52.144988620241513</v>
      </c>
      <c r="EQ1233">
        <v>53.244283069801021</v>
      </c>
      <c r="ER1233">
        <v>50.4935992998833</v>
      </c>
      <c r="EU1233">
        <v>44.299528397551022</v>
      </c>
      <c r="EV1233">
        <v>52.034694027075048</v>
      </c>
      <c r="EW1233">
        <v>52.10352036967997</v>
      </c>
      <c r="EX1233">
        <v>56.597204511792619</v>
      </c>
      <c r="EY1233">
        <v>52.826117873528879</v>
      </c>
      <c r="EZ1233">
        <v>52.852211305527199</v>
      </c>
      <c r="FA1233">
        <v>51.53681958479271</v>
      </c>
      <c r="FB1233">
        <v>56.592565130071222</v>
      </c>
      <c r="FC1233">
        <v>47.25614825049913</v>
      </c>
      <c r="FD1233">
        <v>44.850176351075923</v>
      </c>
      <c r="FE1233">
        <v>53.450490921784692</v>
      </c>
      <c r="FF1233">
        <v>52.555583856969506</v>
      </c>
      <c r="FG1233">
        <v>54.638576936145142</v>
      </c>
      <c r="FH1233">
        <v>48.35300318643376</v>
      </c>
      <c r="FI1233">
        <v>52.871093514826832</v>
      </c>
      <c r="FJ1233">
        <v>54.431983337791905</v>
      </c>
      <c r="FK1233">
        <v>53.975914703867296</v>
      </c>
      <c r="FL1233">
        <v>46.547755553176735</v>
      </c>
      <c r="FM1233">
        <v>43.442788841189532</v>
      </c>
      <c r="FN1233">
        <v>42.083903481102006</v>
      </c>
      <c r="FO1233">
        <v>50.907605362129885</v>
      </c>
      <c r="FP1233">
        <v>55.092810299716682</v>
      </c>
      <c r="FQ1233">
        <v>51.081025101339335</v>
      </c>
      <c r="FR1233">
        <v>52.826457687827777</v>
      </c>
      <c r="FS1233">
        <v>47.702634546494558</v>
      </c>
      <c r="FT1233">
        <v>51.99967802073057</v>
      </c>
      <c r="FU1233">
        <v>48.756057119606126</v>
      </c>
      <c r="FV1233">
        <v>49.999093922369148</v>
      </c>
      <c r="FW1233">
        <v>47.832191840442334</v>
      </c>
      <c r="FX1233">
        <v>53.151846399250466</v>
      </c>
      <c r="FY1233">
        <v>53.921411318847213</v>
      </c>
      <c r="FZ1233">
        <v>47.754555339793605</v>
      </c>
      <c r="GA1233">
        <v>56.02719725297699</v>
      </c>
      <c r="GB1233">
        <v>44.942767680968487</v>
      </c>
      <c r="GC1233">
        <v>54.071767219774962</v>
      </c>
      <c r="GD1233">
        <v>52.089300305368582</v>
      </c>
      <c r="GE1233">
        <v>44.867499254730561</v>
      </c>
      <c r="GF1233">
        <v>53.572033174257037</v>
      </c>
      <c r="GG1233">
        <v>50.890000921364489</v>
      </c>
      <c r="GH1233">
        <v>54.500688276974699</v>
      </c>
      <c r="GI1233">
        <v>51.66908448115624</v>
      </c>
      <c r="GJ1233">
        <v>55.430820899982614</v>
      </c>
      <c r="GK1233">
        <v>53.564887835513993</v>
      </c>
      <c r="GL1233">
        <v>51.531056828648872</v>
      </c>
      <c r="GM1233">
        <v>46.958943565947784</v>
      </c>
      <c r="GN1233">
        <v>40.87610982045868</v>
      </c>
      <c r="GO1233">
        <v>54.016694382473922</v>
      </c>
      <c r="GP1233">
        <v>51.088347300957466</v>
      </c>
      <c r="GQ1233">
        <v>52.673629206755209</v>
      </c>
      <c r="GR1233">
        <v>53.18442442380595</v>
      </c>
      <c r="GS1233">
        <v>53.225367084854739</v>
      </c>
      <c r="GT1233">
        <v>53.44739179193887</v>
      </c>
      <c r="GU1233">
        <v>53.116854802705149</v>
      </c>
      <c r="GV1233">
        <v>45.893838946268978</v>
      </c>
      <c r="GW1233">
        <v>45.651258714777718</v>
      </c>
      <c r="GX1233">
        <v>54.751766536797064</v>
      </c>
      <c r="GY1233">
        <v>49.954378412850353</v>
      </c>
      <c r="GZ1233">
        <v>51.997412502456442</v>
      </c>
      <c r="HA1233">
        <v>53.109755239291346</v>
      </c>
      <c r="HB1233">
        <v>52.803254260333503</v>
      </c>
      <c r="HC1233">
        <v>45.950765421008121</v>
      </c>
      <c r="HD1233">
        <v>55.314638139642156</v>
      </c>
      <c r="HE1233">
        <v>48.06851240775682</v>
      </c>
      <c r="HF1233">
        <v>40.311727876812455</v>
      </c>
      <c r="HG1233">
        <v>51.667772472285364</v>
      </c>
      <c r="HH1233">
        <v>52.906823318942322</v>
      </c>
      <c r="HI1233">
        <v>54.967960278062861</v>
      </c>
      <c r="HJ1233">
        <v>54.243656937785893</v>
      </c>
      <c r="HK1233">
        <v>46.109500597611429</v>
      </c>
      <c r="HL1233">
        <v>51.672899307332479</v>
      </c>
      <c r="HM1233">
        <v>54.430596822062853</v>
      </c>
      <c r="HN1233">
        <v>48.799948052246897</v>
      </c>
    </row>
    <row r="1234" spans="3:222" x14ac:dyDescent="0.25">
      <c r="C1234">
        <v>38.964965657040125</v>
      </c>
      <c r="D1234">
        <v>44.060994751023102</v>
      </c>
      <c r="E1234">
        <v>48.748507966247878</v>
      </c>
      <c r="F1234">
        <v>55.17695292791214</v>
      </c>
      <c r="G1234">
        <v>50.292421055654629</v>
      </c>
      <c r="H1234">
        <v>48.663527652777994</v>
      </c>
      <c r="I1234">
        <v>52.363714982497946</v>
      </c>
      <c r="J1234">
        <v>56.58798899168373</v>
      </c>
      <c r="K1234">
        <v>43.845004039469551</v>
      </c>
      <c r="L1234">
        <v>39.252567133224197</v>
      </c>
      <c r="M1234">
        <v>54.105493915168871</v>
      </c>
      <c r="N1234">
        <v>54.127615236663907</v>
      </c>
      <c r="O1234">
        <v>56.377899428085094</v>
      </c>
      <c r="P1234">
        <v>47.528723727200635</v>
      </c>
      <c r="Q1234">
        <v>50.193212251891396</v>
      </c>
      <c r="R1234">
        <v>54.694805439575802</v>
      </c>
      <c r="S1234">
        <v>53.671070041595598</v>
      </c>
      <c r="T1234">
        <v>42.609012884659485</v>
      </c>
      <c r="U1234">
        <v>40.455257951482295</v>
      </c>
      <c r="V1234">
        <v>44.803612443362731</v>
      </c>
      <c r="W1234">
        <v>50.213988260529078</v>
      </c>
      <c r="X1234">
        <v>55.140488406908482</v>
      </c>
      <c r="Y1234">
        <v>45.562441602522327</v>
      </c>
      <c r="Z1234">
        <v>49.242075671276169</v>
      </c>
      <c r="AA1234">
        <v>49.691053089817608</v>
      </c>
      <c r="AB1234">
        <v>48.890872016710816</v>
      </c>
      <c r="AC1234">
        <v>44.292105833348373</v>
      </c>
      <c r="AD1234">
        <v>51.486350137071526</v>
      </c>
      <c r="AE1234">
        <v>48.427550346493497</v>
      </c>
      <c r="AF1234">
        <v>52.132656288538676</v>
      </c>
      <c r="AG1234">
        <v>51.597600799067934</v>
      </c>
      <c r="AH1234">
        <v>41.800147370527284</v>
      </c>
      <c r="AI1234">
        <v>56.315553146571361</v>
      </c>
      <c r="AJ1234">
        <v>47.834368694963622</v>
      </c>
      <c r="AK1234">
        <v>51.969273303763956</v>
      </c>
      <c r="AL1234">
        <v>51.245230904064485</v>
      </c>
      <c r="AM1234">
        <v>40.263430689961496</v>
      </c>
      <c r="AN1234">
        <v>52.497826980493336</v>
      </c>
      <c r="AO1234">
        <v>50.167004308819408</v>
      </c>
      <c r="AP1234">
        <v>53.942918309806849</v>
      </c>
      <c r="AQ1234">
        <v>45.308851753421003</v>
      </c>
      <c r="AR1234">
        <v>55.720898555606517</v>
      </c>
      <c r="AS1234">
        <v>55.165291999130012</v>
      </c>
      <c r="AT1234">
        <v>51.077900340371009</v>
      </c>
      <c r="AU1234">
        <v>42.06741343103991</v>
      </c>
      <c r="AV1234">
        <v>40.418649722594118</v>
      </c>
      <c r="AW1234">
        <v>52.228692999719399</v>
      </c>
      <c r="AX1234">
        <v>47.895182199060173</v>
      </c>
      <c r="AY1234">
        <v>49.606810527873492</v>
      </c>
      <c r="AZ1234">
        <v>49.406061821402723</v>
      </c>
      <c r="BA1234">
        <v>53.172797689838021</v>
      </c>
      <c r="BB1234">
        <v>53.735574202231305</v>
      </c>
      <c r="BC1234">
        <v>52.53785539297774</v>
      </c>
      <c r="BD1234">
        <v>39.054697797741255</v>
      </c>
      <c r="BE1234">
        <v>39.946852842774476</v>
      </c>
      <c r="BF1234">
        <v>53.53540006021251</v>
      </c>
      <c r="BG1234">
        <v>49.597419321407912</v>
      </c>
      <c r="BH1234">
        <v>48.872299047408106</v>
      </c>
      <c r="BI1234">
        <v>46.767627587483915</v>
      </c>
      <c r="BJ1234">
        <v>44.473502029346754</v>
      </c>
      <c r="BK1234">
        <v>47.987348130454222</v>
      </c>
      <c r="BL1234">
        <v>54.252905805187638</v>
      </c>
      <c r="BM1234">
        <v>40.203546628796154</v>
      </c>
      <c r="BN1234">
        <v>41.868571886048912</v>
      </c>
      <c r="BO1234">
        <v>48.118036306004896</v>
      </c>
      <c r="BP1234">
        <v>52.682726116438118</v>
      </c>
      <c r="BQ1234">
        <v>53.80730538253988</v>
      </c>
      <c r="BR1234">
        <v>43.089629728253243</v>
      </c>
      <c r="BS1234">
        <v>49.909690655624374</v>
      </c>
      <c r="BT1234">
        <v>51.328085162139452</v>
      </c>
      <c r="BU1234">
        <v>53.790591171435132</v>
      </c>
      <c r="BV1234">
        <v>43.097179322016331</v>
      </c>
      <c r="BY1234">
        <v>44.930390981107792</v>
      </c>
      <c r="BZ1234">
        <v>45.817330403858918</v>
      </c>
      <c r="CA1234">
        <v>48.250271246591623</v>
      </c>
      <c r="CB1234">
        <v>56.533599186175209</v>
      </c>
      <c r="CC1234">
        <v>52.047147174218026</v>
      </c>
      <c r="CD1234">
        <v>53.369642225778748</v>
      </c>
      <c r="CE1234">
        <v>50.448915451402243</v>
      </c>
      <c r="CF1234">
        <v>55.480876255957455</v>
      </c>
      <c r="CG1234">
        <v>46.978005123699063</v>
      </c>
      <c r="CH1234">
        <v>45.570247846210066</v>
      </c>
      <c r="CI1234">
        <v>54.293763949539702</v>
      </c>
      <c r="CJ1234">
        <v>54.744909899181458</v>
      </c>
      <c r="CK1234">
        <v>55.7122772525545</v>
      </c>
      <c r="CL1234">
        <v>44.977527120749116</v>
      </c>
      <c r="CM1234">
        <v>46.206709010169348</v>
      </c>
      <c r="CN1234">
        <v>54.613306491322945</v>
      </c>
      <c r="CO1234">
        <v>53.254951818677853</v>
      </c>
      <c r="CP1234">
        <v>47.307949321987195</v>
      </c>
      <c r="CQ1234">
        <v>44.519135149207656</v>
      </c>
      <c r="CR1234">
        <v>47.953075477231025</v>
      </c>
      <c r="CS1234">
        <v>54.128818631972678</v>
      </c>
      <c r="CT1234">
        <v>55.180435614271545</v>
      </c>
      <c r="CU1234">
        <v>47.979387837395571</v>
      </c>
      <c r="CV1234">
        <v>47.191329586824921</v>
      </c>
      <c r="CW1234">
        <v>51.147350226714565</v>
      </c>
      <c r="CX1234">
        <v>50.680236781242073</v>
      </c>
      <c r="CY1234">
        <v>49.616685026917786</v>
      </c>
      <c r="CZ1234">
        <v>51.801187448136631</v>
      </c>
      <c r="DA1234">
        <v>48.552169936155629</v>
      </c>
      <c r="DB1234">
        <v>52.234225705203421</v>
      </c>
      <c r="DC1234">
        <v>53.515503997194003</v>
      </c>
      <c r="DD1234">
        <v>47.745729562177061</v>
      </c>
      <c r="DE1234">
        <v>55.75433218449686</v>
      </c>
      <c r="DF1234">
        <v>48.314672181738104</v>
      </c>
      <c r="DG1234">
        <v>51.658626728696845</v>
      </c>
      <c r="DH1234">
        <v>51.061072261186865</v>
      </c>
      <c r="DI1234">
        <v>43.419999769910611</v>
      </c>
      <c r="DJ1234">
        <v>52.739668501022557</v>
      </c>
      <c r="DK1234">
        <v>48.772308553531268</v>
      </c>
      <c r="DL1234">
        <v>53.849131190702941</v>
      </c>
      <c r="DM1234">
        <v>50.0691607532912</v>
      </c>
      <c r="DN1234">
        <v>55.007229821344566</v>
      </c>
      <c r="DO1234">
        <v>53.649475239175047</v>
      </c>
      <c r="DP1234">
        <v>51.506740911631788</v>
      </c>
      <c r="DQ1234">
        <v>46.112882569721407</v>
      </c>
      <c r="DR1234">
        <v>39.901106558278642</v>
      </c>
      <c r="DS1234">
        <v>51.993246402320004</v>
      </c>
      <c r="DT1234">
        <v>45.620026784254726</v>
      </c>
      <c r="DU1234">
        <v>52.759217144027019</v>
      </c>
      <c r="DV1234">
        <v>50.943648115706964</v>
      </c>
      <c r="DW1234">
        <v>48.853399216827469</v>
      </c>
      <c r="DX1234">
        <v>51.254717981012945</v>
      </c>
      <c r="DY1234">
        <v>53.712626266804079</v>
      </c>
      <c r="DZ1234">
        <v>48.017266738262563</v>
      </c>
      <c r="EA1234">
        <v>46.6759201005313</v>
      </c>
      <c r="EB1234">
        <v>53.186291767848019</v>
      </c>
      <c r="EC1234">
        <v>51.855168888714289</v>
      </c>
      <c r="ED1234">
        <v>50.822303717493099</v>
      </c>
      <c r="EE1234">
        <v>47.882320857439879</v>
      </c>
      <c r="EF1234">
        <v>46.010762080119292</v>
      </c>
      <c r="EG1234">
        <v>45.981500601257189</v>
      </c>
      <c r="EH1234">
        <v>53.478776129282231</v>
      </c>
      <c r="EI1234">
        <v>46.436785132499054</v>
      </c>
      <c r="EJ1234">
        <v>50.509206953857571</v>
      </c>
      <c r="EK1234">
        <v>50.020041399629008</v>
      </c>
      <c r="EL1234">
        <v>52.93692891090533</v>
      </c>
      <c r="EM1234">
        <v>54.911159873920504</v>
      </c>
      <c r="EN1234">
        <v>45.512074524043022</v>
      </c>
      <c r="EO1234">
        <v>47.593463310158953</v>
      </c>
      <c r="EP1234">
        <v>51.211953282148656</v>
      </c>
      <c r="EQ1234">
        <v>53.944497192826802</v>
      </c>
      <c r="ER1234">
        <v>48.844384846369167</v>
      </c>
      <c r="EU1234">
        <v>45.204296095352319</v>
      </c>
      <c r="EV1234">
        <v>48.25748649215636</v>
      </c>
      <c r="EW1234">
        <v>50.625811738781188</v>
      </c>
      <c r="EX1234">
        <v>56.294702607593614</v>
      </c>
      <c r="EY1234">
        <v>53.317952131490841</v>
      </c>
      <c r="EZ1234">
        <v>53.813241352620757</v>
      </c>
      <c r="FA1234">
        <v>48.650495636881566</v>
      </c>
      <c r="FB1234">
        <v>56.015023557499866</v>
      </c>
      <c r="FC1234">
        <v>46.637849128287463</v>
      </c>
      <c r="FD1234">
        <v>42.231561063447238</v>
      </c>
      <c r="FE1234">
        <v>51.387126667745086</v>
      </c>
      <c r="FF1234">
        <v>53.650745182850997</v>
      </c>
      <c r="FG1234">
        <v>55.325625846886261</v>
      </c>
      <c r="FH1234">
        <v>51.470352376365689</v>
      </c>
      <c r="FI1234">
        <v>47.410876121352992</v>
      </c>
      <c r="FJ1234">
        <v>55.352284689048325</v>
      </c>
      <c r="FK1234">
        <v>55.289845137891511</v>
      </c>
      <c r="FL1234">
        <v>46.925791451927992</v>
      </c>
      <c r="FM1234">
        <v>43.214659868914097</v>
      </c>
      <c r="FN1234">
        <v>42.609607160248395</v>
      </c>
      <c r="FO1234">
        <v>52.140948265439341</v>
      </c>
      <c r="FP1234">
        <v>55.910446621280478</v>
      </c>
      <c r="FQ1234">
        <v>51.860352318352042</v>
      </c>
      <c r="FR1234">
        <v>52.359171355866188</v>
      </c>
      <c r="FS1234">
        <v>50.145197389416495</v>
      </c>
      <c r="FT1234">
        <v>52.340930319282094</v>
      </c>
      <c r="FU1234">
        <v>48.195429746152662</v>
      </c>
      <c r="FV1234">
        <v>49.92473752362784</v>
      </c>
      <c r="FW1234">
        <v>46.219599655425831</v>
      </c>
      <c r="FX1234">
        <v>53.222764507248748</v>
      </c>
      <c r="FY1234">
        <v>53.661314540231075</v>
      </c>
      <c r="FZ1234">
        <v>52.540588616063033</v>
      </c>
      <c r="GA1234">
        <v>55.696512377923497</v>
      </c>
      <c r="GB1234">
        <v>50.8738202104702</v>
      </c>
      <c r="GC1234">
        <v>52.009073210657505</v>
      </c>
      <c r="GD1234">
        <v>53.379600495371818</v>
      </c>
      <c r="GE1234">
        <v>42.430568019244774</v>
      </c>
      <c r="GF1234">
        <v>51.756791303465832</v>
      </c>
      <c r="GG1234">
        <v>50.187762959523354</v>
      </c>
      <c r="GH1234">
        <v>54.270878502079967</v>
      </c>
      <c r="GI1234">
        <v>51.168375523005018</v>
      </c>
      <c r="GJ1234">
        <v>55.103134174534475</v>
      </c>
      <c r="GK1234">
        <v>54.650140454879889</v>
      </c>
      <c r="GL1234">
        <v>51.052695793279057</v>
      </c>
      <c r="GM1234">
        <v>47.532318666129321</v>
      </c>
      <c r="GN1234">
        <v>41.012779174118648</v>
      </c>
      <c r="GO1234">
        <v>54.11862456235734</v>
      </c>
      <c r="GP1234">
        <v>52.299670137423874</v>
      </c>
      <c r="GQ1234">
        <v>53.008376853001515</v>
      </c>
      <c r="GR1234">
        <v>52.623227684461689</v>
      </c>
      <c r="GS1234">
        <v>47.116005173706995</v>
      </c>
      <c r="GT1234">
        <v>53.38895616733442</v>
      </c>
      <c r="GU1234">
        <v>51.863021585049147</v>
      </c>
      <c r="GV1234">
        <v>49.181589115181303</v>
      </c>
      <c r="GW1234">
        <v>45.989562819547189</v>
      </c>
      <c r="GX1234">
        <v>54.163886509891199</v>
      </c>
      <c r="GY1234">
        <v>53.626758872013227</v>
      </c>
      <c r="GZ1234">
        <v>52.963602885093891</v>
      </c>
      <c r="HA1234">
        <v>46.766272201378733</v>
      </c>
      <c r="HB1234">
        <v>46.399437643307373</v>
      </c>
      <c r="HC1234">
        <v>47.565331442454557</v>
      </c>
      <c r="HD1234">
        <v>53.63929001258299</v>
      </c>
      <c r="HE1234">
        <v>46.817717489345831</v>
      </c>
      <c r="HF1234">
        <v>43.567859841689945</v>
      </c>
      <c r="HG1234">
        <v>52.568842941160995</v>
      </c>
      <c r="HH1234">
        <v>52.707118225867681</v>
      </c>
      <c r="HI1234">
        <v>54.672129599023137</v>
      </c>
      <c r="HJ1234">
        <v>47.83062508983798</v>
      </c>
      <c r="HK1234">
        <v>47.867307860559819</v>
      </c>
      <c r="HL1234">
        <v>51.359766390374858</v>
      </c>
      <c r="HM1234">
        <v>53.107811072701367</v>
      </c>
      <c r="HN1234">
        <v>48.875109749439325</v>
      </c>
    </row>
    <row r="1235" spans="3:222" x14ac:dyDescent="0.25">
      <c r="C1235">
        <v>42.676257810764831</v>
      </c>
      <c r="D1235">
        <v>47.990279888566619</v>
      </c>
      <c r="E1235">
        <v>48.636008687858059</v>
      </c>
      <c r="F1235">
        <v>55.444974563496679</v>
      </c>
      <c r="G1235">
        <v>48.747413438608277</v>
      </c>
      <c r="H1235">
        <v>47.766863691716381</v>
      </c>
      <c r="I1235">
        <v>48.584455466141883</v>
      </c>
      <c r="J1235">
        <v>55.509826084294104</v>
      </c>
      <c r="K1235">
        <v>45.610637717580936</v>
      </c>
      <c r="L1235">
        <v>41.629067167596773</v>
      </c>
      <c r="M1235">
        <v>52.876461570336851</v>
      </c>
      <c r="N1235">
        <v>53.815684763229719</v>
      </c>
      <c r="O1235">
        <v>54.804486130087106</v>
      </c>
      <c r="P1235">
        <v>44.185042951026709</v>
      </c>
      <c r="Q1235">
        <v>48.196615293812542</v>
      </c>
      <c r="R1235">
        <v>55.498567094355344</v>
      </c>
      <c r="S1235">
        <v>53.465760080678379</v>
      </c>
      <c r="T1235">
        <v>46.42957437335032</v>
      </c>
      <c r="U1235">
        <v>45.791087698256732</v>
      </c>
      <c r="V1235">
        <v>42.162636934312367</v>
      </c>
      <c r="W1235">
        <v>49.69712130600557</v>
      </c>
      <c r="X1235">
        <v>55.458724909804538</v>
      </c>
      <c r="Y1235">
        <v>45.574090558154403</v>
      </c>
      <c r="Z1235">
        <v>47.141116695746355</v>
      </c>
      <c r="AA1235">
        <v>47.296398221840604</v>
      </c>
      <c r="AB1235">
        <v>49.621698546640488</v>
      </c>
      <c r="AC1235">
        <v>43.074316059155876</v>
      </c>
      <c r="AD1235">
        <v>50.500526393974461</v>
      </c>
      <c r="AE1235">
        <v>48.303229042505194</v>
      </c>
      <c r="AF1235">
        <v>53.481603361246812</v>
      </c>
      <c r="AG1235">
        <v>52.412456265364547</v>
      </c>
      <c r="AH1235">
        <v>39.367764463342631</v>
      </c>
      <c r="AI1235">
        <v>55.3931993926019</v>
      </c>
      <c r="AJ1235">
        <v>46.552260703106505</v>
      </c>
      <c r="AK1235">
        <v>52.046670844807075</v>
      </c>
      <c r="AL1235">
        <v>50.290587471696114</v>
      </c>
      <c r="AM1235">
        <v>40.944755072169549</v>
      </c>
      <c r="AN1235">
        <v>52.959414068571526</v>
      </c>
      <c r="AO1235">
        <v>50.677344064142488</v>
      </c>
      <c r="AP1235">
        <v>55.162253018029077</v>
      </c>
      <c r="AQ1235">
        <v>45.581239755828172</v>
      </c>
      <c r="AR1235">
        <v>55.337370445452223</v>
      </c>
      <c r="AS1235">
        <v>55.435794408149164</v>
      </c>
      <c r="AT1235">
        <v>50.569158651150147</v>
      </c>
      <c r="AU1235">
        <v>42.551915794928796</v>
      </c>
      <c r="AV1235">
        <v>44.045118899598492</v>
      </c>
      <c r="AW1235">
        <v>53.088649609122484</v>
      </c>
      <c r="AX1235">
        <v>47.17198224949459</v>
      </c>
      <c r="AY1235">
        <v>49.841165166774601</v>
      </c>
      <c r="AZ1235">
        <v>49.40352263978744</v>
      </c>
      <c r="BA1235">
        <v>51.469125120921895</v>
      </c>
      <c r="BB1235">
        <v>53.094631673233863</v>
      </c>
      <c r="BC1235">
        <v>53.931681527189561</v>
      </c>
      <c r="BD1235">
        <v>40.630558234777581</v>
      </c>
      <c r="BE1235">
        <v>42.08229873308256</v>
      </c>
      <c r="BF1235">
        <v>53.903082695017012</v>
      </c>
      <c r="BG1235">
        <v>47.967006742740011</v>
      </c>
      <c r="BH1235">
        <v>49.836799307724945</v>
      </c>
      <c r="BI1235">
        <v>48.966442044584248</v>
      </c>
      <c r="BJ1235">
        <v>48.047522341123916</v>
      </c>
      <c r="BK1235">
        <v>44.312253529703213</v>
      </c>
      <c r="BL1235">
        <v>54.900669564781879</v>
      </c>
      <c r="BM1235">
        <v>42.389832391426324</v>
      </c>
      <c r="BN1235">
        <v>45.862393853708099</v>
      </c>
      <c r="BO1235">
        <v>48.607096516910488</v>
      </c>
      <c r="BP1235">
        <v>51.295064545268509</v>
      </c>
      <c r="BQ1235">
        <v>54.595603181112239</v>
      </c>
      <c r="BR1235">
        <v>44.015169288457592</v>
      </c>
      <c r="BS1235">
        <v>45.955945740750821</v>
      </c>
      <c r="BT1235">
        <v>50.3472325381763</v>
      </c>
      <c r="BU1235">
        <v>52.410203745009156</v>
      </c>
      <c r="BV1235">
        <v>43.373023125669164</v>
      </c>
      <c r="BY1235">
        <v>46.136695300241726</v>
      </c>
      <c r="BZ1235">
        <v>52.194379306608347</v>
      </c>
      <c r="CA1235">
        <v>47.113236122621487</v>
      </c>
      <c r="CB1235">
        <v>54.529968530951656</v>
      </c>
      <c r="CC1235">
        <v>50.467402494660085</v>
      </c>
      <c r="CD1235">
        <v>48.261725460436509</v>
      </c>
      <c r="CE1235">
        <v>52.813724465119435</v>
      </c>
      <c r="CF1235">
        <v>55.68440650723592</v>
      </c>
      <c r="CG1235">
        <v>51.406928996377289</v>
      </c>
      <c r="CH1235">
        <v>44.419531212514173</v>
      </c>
      <c r="CI1235">
        <v>53.627760318795801</v>
      </c>
      <c r="CJ1235">
        <v>54.718545972144447</v>
      </c>
      <c r="CK1235">
        <v>55.529192294685636</v>
      </c>
      <c r="CL1235">
        <v>49.518888849230159</v>
      </c>
      <c r="CM1235">
        <v>49.469982271616118</v>
      </c>
      <c r="CN1235">
        <v>53.976133244245261</v>
      </c>
      <c r="CO1235">
        <v>52.368141901218635</v>
      </c>
      <c r="CP1235">
        <v>49.884412295181619</v>
      </c>
      <c r="CQ1235">
        <v>44.319373895240943</v>
      </c>
      <c r="CR1235">
        <v>46.425817284411622</v>
      </c>
      <c r="CS1235">
        <v>53.347089287858864</v>
      </c>
      <c r="CT1235">
        <v>55.405872794511794</v>
      </c>
      <c r="CU1235">
        <v>47.98331949620399</v>
      </c>
      <c r="CV1235">
        <v>48.730867936529698</v>
      </c>
      <c r="CW1235">
        <v>46.404462587612414</v>
      </c>
      <c r="CX1235">
        <v>51.231054981730509</v>
      </c>
      <c r="CY1235">
        <v>49.812574662770579</v>
      </c>
      <c r="CZ1235">
        <v>50.356020227563661</v>
      </c>
      <c r="DA1235">
        <v>48.91769617806915</v>
      </c>
      <c r="DB1235">
        <v>52.44195654857873</v>
      </c>
      <c r="DC1235">
        <v>53.929439603604422</v>
      </c>
      <c r="DD1235">
        <v>44.327300068890395</v>
      </c>
      <c r="DE1235">
        <v>54.953980004427635</v>
      </c>
      <c r="DF1235">
        <v>46.865912291416379</v>
      </c>
      <c r="DG1235">
        <v>52.814605558573462</v>
      </c>
      <c r="DH1235">
        <v>52.609011104683425</v>
      </c>
      <c r="DI1235">
        <v>46.792420369459897</v>
      </c>
      <c r="DJ1235">
        <v>53.007835216276533</v>
      </c>
      <c r="DK1235">
        <v>47.947242309886782</v>
      </c>
      <c r="DL1235">
        <v>54.376777038276586</v>
      </c>
      <c r="DM1235">
        <v>49.186816342567319</v>
      </c>
      <c r="DN1235">
        <v>55.178741656637513</v>
      </c>
      <c r="DO1235">
        <v>53.947996676972721</v>
      </c>
      <c r="DP1235">
        <v>49.581492461188496</v>
      </c>
      <c r="DQ1235">
        <v>50.038082714021584</v>
      </c>
      <c r="DR1235">
        <v>45.085629201877964</v>
      </c>
      <c r="DS1235">
        <v>52.633031124182487</v>
      </c>
      <c r="DT1235">
        <v>44.847842541951131</v>
      </c>
      <c r="DU1235">
        <v>51.082542121351182</v>
      </c>
      <c r="DV1235">
        <v>50.274253793305093</v>
      </c>
      <c r="DW1235">
        <v>54.365039317732126</v>
      </c>
      <c r="DX1235">
        <v>51.62059867190986</v>
      </c>
      <c r="DY1235">
        <v>54.372293296867937</v>
      </c>
      <c r="DZ1235">
        <v>49.928494130533991</v>
      </c>
      <c r="EA1235">
        <v>47.19608877827141</v>
      </c>
      <c r="EB1235">
        <v>52.60693910118647</v>
      </c>
      <c r="EC1235">
        <v>53.440394105614828</v>
      </c>
      <c r="ED1235">
        <v>50.512848118232</v>
      </c>
      <c r="EE1235">
        <v>50.52168219127612</v>
      </c>
      <c r="EF1235">
        <v>50.823204811396259</v>
      </c>
      <c r="EG1235">
        <v>42.194183484249621</v>
      </c>
      <c r="EH1235">
        <v>53.806033479398174</v>
      </c>
      <c r="EI1235">
        <v>52.520848088134841</v>
      </c>
      <c r="EJ1235">
        <v>44.170785779083886</v>
      </c>
      <c r="EK1235">
        <v>49.941787560526976</v>
      </c>
      <c r="EL1235">
        <v>53.440388043611307</v>
      </c>
      <c r="EM1235">
        <v>55.456059519861739</v>
      </c>
      <c r="EN1235">
        <v>46.753768555453298</v>
      </c>
      <c r="EO1235">
        <v>48.67390074173052</v>
      </c>
      <c r="EP1235">
        <v>52.119573465255399</v>
      </c>
      <c r="EQ1235">
        <v>52.751121013068428</v>
      </c>
      <c r="ER1235">
        <v>48.859936452999158</v>
      </c>
      <c r="EU1235">
        <v>50.95930652914145</v>
      </c>
      <c r="EV1235">
        <v>43.220946741172369</v>
      </c>
      <c r="EW1235">
        <v>48.543736432719413</v>
      </c>
      <c r="EX1235">
        <v>55.31938118642146</v>
      </c>
      <c r="EY1235">
        <v>54.842384172684191</v>
      </c>
      <c r="EZ1235">
        <v>52.872229948473404</v>
      </c>
      <c r="FA1235">
        <v>50.348629183204217</v>
      </c>
      <c r="FB1235">
        <v>55.900672218494435</v>
      </c>
      <c r="FC1235">
        <v>51.124495457424629</v>
      </c>
      <c r="FD1235">
        <v>40.582458506875767</v>
      </c>
      <c r="FE1235">
        <v>50.515987216484952</v>
      </c>
      <c r="FF1235">
        <v>55.37663182204799</v>
      </c>
      <c r="FG1235">
        <v>56.369074398071469</v>
      </c>
      <c r="FH1235">
        <v>52.216822771011735</v>
      </c>
      <c r="FI1235">
        <v>50.850913287085071</v>
      </c>
      <c r="FJ1235">
        <v>55.459356080462257</v>
      </c>
      <c r="FK1235">
        <v>54.132467805161312</v>
      </c>
      <c r="FL1235">
        <v>49.863339699226891</v>
      </c>
      <c r="FM1235">
        <v>48.027555671203743</v>
      </c>
      <c r="FN1235">
        <v>44.747742363848445</v>
      </c>
      <c r="FO1235">
        <v>50.662437234218558</v>
      </c>
      <c r="FP1235">
        <v>55.320447946328734</v>
      </c>
      <c r="FQ1235">
        <v>53.866860975108814</v>
      </c>
      <c r="FR1235">
        <v>52.388199194834691</v>
      </c>
      <c r="FS1235">
        <v>49.9829392377152</v>
      </c>
      <c r="FT1235">
        <v>53.437250869824162</v>
      </c>
      <c r="FU1235">
        <v>48.447355857174728</v>
      </c>
      <c r="FV1235">
        <v>51.894854164827002</v>
      </c>
      <c r="FW1235">
        <v>44.896468251639988</v>
      </c>
      <c r="FX1235">
        <v>52.642247641626184</v>
      </c>
      <c r="FY1235">
        <v>53.975119241537087</v>
      </c>
      <c r="FZ1235">
        <v>50.176148614815965</v>
      </c>
      <c r="GA1235">
        <v>55.631059378741654</v>
      </c>
      <c r="GB1235">
        <v>52.603633629152135</v>
      </c>
      <c r="GC1235">
        <v>52.962262730165648</v>
      </c>
      <c r="GD1235">
        <v>52.198849876893803</v>
      </c>
      <c r="GE1235">
        <v>45.594347636741908</v>
      </c>
      <c r="GF1235">
        <v>53.331008091068945</v>
      </c>
      <c r="GG1235">
        <v>50.222957689441202</v>
      </c>
      <c r="GH1235">
        <v>54.31995804403445</v>
      </c>
      <c r="GI1235">
        <v>51.589178339013827</v>
      </c>
      <c r="GJ1235">
        <v>55.008568229953426</v>
      </c>
      <c r="GK1235">
        <v>53.72383719367221</v>
      </c>
      <c r="GL1235">
        <v>49.177308775059394</v>
      </c>
      <c r="GM1235">
        <v>51.736087400329154</v>
      </c>
      <c r="GN1235">
        <v>47.022665400021552</v>
      </c>
      <c r="GO1235">
        <v>53.073225283771883</v>
      </c>
      <c r="GP1235">
        <v>50.390250453931557</v>
      </c>
      <c r="GQ1235">
        <v>52.889017241658038</v>
      </c>
      <c r="GR1235">
        <v>53.995584445189536</v>
      </c>
      <c r="GS1235">
        <v>47.235012323457219</v>
      </c>
      <c r="GT1235">
        <v>50.406333618462192</v>
      </c>
      <c r="GU1235">
        <v>53.607043471516683</v>
      </c>
      <c r="GV1235">
        <v>50.171395056746519</v>
      </c>
      <c r="GW1235">
        <v>45.89145262411882</v>
      </c>
      <c r="GX1235">
        <v>53.753898634347756</v>
      </c>
      <c r="GY1235">
        <v>52.998628772018719</v>
      </c>
      <c r="GZ1235">
        <v>52.810648041756203</v>
      </c>
      <c r="HA1235">
        <v>44.774341698972989</v>
      </c>
      <c r="HB1235">
        <v>48.485123180373115</v>
      </c>
      <c r="HC1235">
        <v>51.91118403573391</v>
      </c>
      <c r="HD1235">
        <v>51.580785464655172</v>
      </c>
      <c r="HE1235">
        <v>50.303490790503893</v>
      </c>
      <c r="HF1235">
        <v>47.930013228614627</v>
      </c>
      <c r="HG1235">
        <v>51.071474195679407</v>
      </c>
      <c r="HH1235">
        <v>51.702915046587052</v>
      </c>
      <c r="HI1235">
        <v>54.893579620562811</v>
      </c>
      <c r="HJ1235">
        <v>45.872633207909708</v>
      </c>
      <c r="HK1235">
        <v>50.155993507103183</v>
      </c>
      <c r="HL1235">
        <v>50.958540260038063</v>
      </c>
      <c r="HM1235">
        <v>53.622893584862794</v>
      </c>
      <c r="HN1235">
        <v>51.202604544989001</v>
      </c>
    </row>
    <row r="1236" spans="3:222" x14ac:dyDescent="0.25">
      <c r="C1236">
        <v>37.629571815303969</v>
      </c>
      <c r="D1236">
        <v>46.043372560507727</v>
      </c>
      <c r="E1236">
        <v>49.642973271587991</v>
      </c>
      <c r="F1236">
        <v>55.190095076035306</v>
      </c>
      <c r="G1236">
        <v>49.245639997868025</v>
      </c>
      <c r="H1236">
        <v>49.336885350819976</v>
      </c>
      <c r="I1236">
        <v>45.072509729264155</v>
      </c>
      <c r="J1236">
        <v>55.131810865081007</v>
      </c>
      <c r="K1236">
        <v>50.564210788196661</v>
      </c>
      <c r="L1236">
        <v>38.737758359007501</v>
      </c>
      <c r="M1236">
        <v>53.981173011772292</v>
      </c>
      <c r="N1236">
        <v>52.251742989167397</v>
      </c>
      <c r="O1236">
        <v>55.258931021910811</v>
      </c>
      <c r="P1236">
        <v>41.865109265589851</v>
      </c>
      <c r="Q1236">
        <v>46.565632126664845</v>
      </c>
      <c r="R1236">
        <v>55.318241193852145</v>
      </c>
      <c r="S1236">
        <v>53.917060988844845</v>
      </c>
      <c r="T1236">
        <v>47.511227246503232</v>
      </c>
      <c r="U1236">
        <v>42.319643902828126</v>
      </c>
      <c r="V1236">
        <v>46.154637484013961</v>
      </c>
      <c r="W1236">
        <v>49.810191130634578</v>
      </c>
      <c r="X1236">
        <v>56.025601669740595</v>
      </c>
      <c r="Y1236">
        <v>45.236263663580417</v>
      </c>
      <c r="Z1236">
        <v>48.011800450757811</v>
      </c>
      <c r="AA1236">
        <v>45.805164512686709</v>
      </c>
      <c r="AB1236">
        <v>50.209374155566309</v>
      </c>
      <c r="AC1236">
        <v>43.667546320786421</v>
      </c>
      <c r="AD1236">
        <v>47.464304786219607</v>
      </c>
      <c r="AE1236">
        <v>47.786938055154771</v>
      </c>
      <c r="AF1236">
        <v>53.522034163461747</v>
      </c>
      <c r="AG1236">
        <v>53.112034072215401</v>
      </c>
      <c r="AH1236">
        <v>49.459665591291028</v>
      </c>
      <c r="AI1236">
        <v>55.354836564357399</v>
      </c>
      <c r="AJ1236">
        <v>46.782549958652915</v>
      </c>
      <c r="AK1236">
        <v>53.541197055855008</v>
      </c>
      <c r="AL1236">
        <v>49.881831471835561</v>
      </c>
      <c r="AM1236">
        <v>39.432172499052363</v>
      </c>
      <c r="AN1236">
        <v>53.10186420981637</v>
      </c>
      <c r="AO1236">
        <v>47.913657011402705</v>
      </c>
      <c r="AP1236">
        <v>53.908493853615099</v>
      </c>
      <c r="AQ1236">
        <v>45.244348009645833</v>
      </c>
      <c r="AR1236">
        <v>55.037164272585429</v>
      </c>
      <c r="AS1236">
        <v>55.12292765734405</v>
      </c>
      <c r="AT1236">
        <v>49.820624500817104</v>
      </c>
      <c r="AU1236">
        <v>45.540393298345514</v>
      </c>
      <c r="AV1236">
        <v>42.618327380236863</v>
      </c>
      <c r="AW1236">
        <v>51.298116691964289</v>
      </c>
      <c r="AX1236">
        <v>49.401290386116045</v>
      </c>
      <c r="AY1236">
        <v>51.016433716282549</v>
      </c>
      <c r="AZ1236">
        <v>48.710644776455538</v>
      </c>
      <c r="BA1236">
        <v>51.002216777878012</v>
      </c>
      <c r="BB1236">
        <v>54.847217533117714</v>
      </c>
      <c r="BC1236">
        <v>54.038673738013486</v>
      </c>
      <c r="BD1236">
        <v>41.929534887484309</v>
      </c>
      <c r="BE1236">
        <v>38.188991264259073</v>
      </c>
      <c r="BF1236">
        <v>53.435405069307521</v>
      </c>
      <c r="BG1236">
        <v>50.52987153903301</v>
      </c>
      <c r="BH1236">
        <v>49.026723734680935</v>
      </c>
      <c r="BI1236">
        <v>49.185638604554981</v>
      </c>
      <c r="BJ1236">
        <v>51.383964736636145</v>
      </c>
      <c r="BK1236">
        <v>43.743402519042753</v>
      </c>
      <c r="BL1236">
        <v>54.449584345935037</v>
      </c>
      <c r="BM1236">
        <v>49.048140139688826</v>
      </c>
      <c r="BN1236">
        <v>40.551399219009674</v>
      </c>
      <c r="BO1236">
        <v>50.039920240359606</v>
      </c>
      <c r="BP1236">
        <v>51.573336105389707</v>
      </c>
      <c r="BQ1236">
        <v>54.70226585924047</v>
      </c>
      <c r="BR1236">
        <v>43.92384307595637</v>
      </c>
      <c r="BS1236">
        <v>42.922408194190282</v>
      </c>
      <c r="BT1236">
        <v>50.264399180703535</v>
      </c>
      <c r="BU1236">
        <v>51.909646728704651</v>
      </c>
      <c r="BV1236">
        <v>43.160211989414151</v>
      </c>
      <c r="BY1236">
        <v>46.690759625693097</v>
      </c>
      <c r="BZ1236">
        <v>48.800466786897928</v>
      </c>
      <c r="CA1236">
        <v>47.172591335136559</v>
      </c>
      <c r="CB1236">
        <v>55.483380401400346</v>
      </c>
      <c r="CC1236">
        <v>49.442177319499336</v>
      </c>
      <c r="CD1236">
        <v>48.85787599239287</v>
      </c>
      <c r="CE1236">
        <v>50.583487529960522</v>
      </c>
      <c r="CF1236">
        <v>54.769428367695888</v>
      </c>
      <c r="CG1236">
        <v>45.175018944072505</v>
      </c>
      <c r="CH1236">
        <v>44.023828529599427</v>
      </c>
      <c r="CI1236">
        <v>53.896417552385202</v>
      </c>
      <c r="CJ1236">
        <v>54.196218574487389</v>
      </c>
      <c r="CK1236">
        <v>55.239212392084688</v>
      </c>
      <c r="CL1236">
        <v>48.525399303894972</v>
      </c>
      <c r="CM1236">
        <v>49.37041759089805</v>
      </c>
      <c r="CN1236">
        <v>54.567491797691083</v>
      </c>
      <c r="CO1236">
        <v>53.133533476874092</v>
      </c>
      <c r="CP1236">
        <v>46.015743052415999</v>
      </c>
      <c r="CQ1236">
        <v>45.463735900164998</v>
      </c>
      <c r="CR1236">
        <v>46.780705055016668</v>
      </c>
      <c r="CS1236">
        <v>53.176357081359882</v>
      </c>
      <c r="CT1236">
        <v>55.650905773001604</v>
      </c>
      <c r="CU1236">
        <v>47.129986833026827</v>
      </c>
      <c r="CV1236">
        <v>47.714603193098561</v>
      </c>
      <c r="CW1236">
        <v>46.954507545875963</v>
      </c>
      <c r="CX1236">
        <v>49.404939254803097</v>
      </c>
      <c r="CY1236">
        <v>46.006904050294608</v>
      </c>
      <c r="CZ1236">
        <v>50.252448041827968</v>
      </c>
      <c r="DA1236">
        <v>47.437560118243184</v>
      </c>
      <c r="DB1236">
        <v>52.454541584512818</v>
      </c>
      <c r="DC1236">
        <v>53.001323134001275</v>
      </c>
      <c r="DD1236">
        <v>45.196638272353304</v>
      </c>
      <c r="DE1236">
        <v>56.106058475758395</v>
      </c>
      <c r="DF1236">
        <v>45.925416209444244</v>
      </c>
      <c r="DG1236">
        <v>53.262603504785488</v>
      </c>
      <c r="DH1236">
        <v>52.47906208791121</v>
      </c>
      <c r="DI1236">
        <v>46.034723693027466</v>
      </c>
      <c r="DJ1236">
        <v>51.828698925204577</v>
      </c>
      <c r="DK1236">
        <v>47.812753741020586</v>
      </c>
      <c r="DL1236">
        <v>53.387364997565882</v>
      </c>
      <c r="DM1236">
        <v>47.886210245042584</v>
      </c>
      <c r="DN1236">
        <v>55.519134832558606</v>
      </c>
      <c r="DO1236">
        <v>54.278727215432866</v>
      </c>
      <c r="DP1236">
        <v>49.358342026931595</v>
      </c>
      <c r="DQ1236">
        <v>47.142296579174747</v>
      </c>
      <c r="DR1236">
        <v>44.232916713182107</v>
      </c>
      <c r="DS1236">
        <v>52.090431409826941</v>
      </c>
      <c r="DT1236">
        <v>46.470952327066172</v>
      </c>
      <c r="DU1236">
        <v>51.965682471578333</v>
      </c>
      <c r="DV1236">
        <v>49.580498578149097</v>
      </c>
      <c r="DW1236">
        <v>52.290719708937019</v>
      </c>
      <c r="DX1236">
        <v>52.277647081696685</v>
      </c>
      <c r="DY1236">
        <v>53.72461344678409</v>
      </c>
      <c r="DZ1236">
        <v>47.862592776893365</v>
      </c>
      <c r="EA1236">
        <v>43.872800350722329</v>
      </c>
      <c r="EB1236">
        <v>51.942131740388923</v>
      </c>
      <c r="EC1236">
        <v>53.186243989817456</v>
      </c>
      <c r="ED1236">
        <v>50.270773685530727</v>
      </c>
      <c r="EE1236">
        <v>49.754152276630563</v>
      </c>
      <c r="EF1236">
        <v>47.827206029220932</v>
      </c>
      <c r="EG1236">
        <v>41.19274724447196</v>
      </c>
      <c r="EH1236">
        <v>52.132190585222403</v>
      </c>
      <c r="EI1236">
        <v>47.127225994467508</v>
      </c>
      <c r="EJ1236">
        <v>43.748389869753659</v>
      </c>
      <c r="EK1236">
        <v>50.637118498204075</v>
      </c>
      <c r="EL1236">
        <v>53.201209380938685</v>
      </c>
      <c r="EM1236">
        <v>55.022666065437946</v>
      </c>
      <c r="EN1236">
        <v>45.463894080867036</v>
      </c>
      <c r="EO1236">
        <v>44.914583357087352</v>
      </c>
      <c r="EP1236">
        <v>50.911817178136772</v>
      </c>
      <c r="EQ1236">
        <v>53.293000590400858</v>
      </c>
      <c r="ER1236">
        <v>47.671745465309684</v>
      </c>
      <c r="EU1236">
        <v>44.677530178115575</v>
      </c>
      <c r="EV1236">
        <v>44.601619367667631</v>
      </c>
      <c r="EW1236">
        <v>49.347480771843884</v>
      </c>
      <c r="EX1236">
        <v>56.128433931401105</v>
      </c>
      <c r="EY1236">
        <v>53.919163592639244</v>
      </c>
      <c r="EZ1236">
        <v>54.068103631988834</v>
      </c>
      <c r="FA1236">
        <v>52.622951539151927</v>
      </c>
      <c r="FB1236">
        <v>56.178073320882895</v>
      </c>
      <c r="FC1236">
        <v>47.787018704092141</v>
      </c>
      <c r="FD1236">
        <v>41.209617017421991</v>
      </c>
      <c r="FE1236">
        <v>52.956522181085937</v>
      </c>
      <c r="FF1236">
        <v>53.138422871561666</v>
      </c>
      <c r="FG1236">
        <v>55.021206671980245</v>
      </c>
      <c r="FH1236">
        <v>46.934318660246845</v>
      </c>
      <c r="FI1236">
        <v>50.514050382625726</v>
      </c>
      <c r="FJ1236">
        <v>54.566263608740485</v>
      </c>
      <c r="FK1236">
        <v>54.092493685066366</v>
      </c>
      <c r="FL1236">
        <v>46.877832293437429</v>
      </c>
      <c r="FM1236">
        <v>42.638449998923406</v>
      </c>
      <c r="FN1236">
        <v>45.702837212316766</v>
      </c>
      <c r="FO1236">
        <v>49.781048099615248</v>
      </c>
      <c r="FP1236">
        <v>55.624769762643361</v>
      </c>
      <c r="FQ1236">
        <v>52.152277691196574</v>
      </c>
      <c r="FR1236">
        <v>52.136504892882982</v>
      </c>
      <c r="FS1236">
        <v>49.985716741665442</v>
      </c>
      <c r="FT1236">
        <v>51.461583988593837</v>
      </c>
      <c r="FU1236">
        <v>46.795020559067098</v>
      </c>
      <c r="FV1236">
        <v>48.766575624629446</v>
      </c>
      <c r="FW1236">
        <v>46.963337452223527</v>
      </c>
      <c r="FX1236">
        <v>52.145763761608521</v>
      </c>
      <c r="FY1236">
        <v>53.143204014312573</v>
      </c>
      <c r="FZ1236">
        <v>48.82694711381496</v>
      </c>
      <c r="GA1236">
        <v>55.973487274951744</v>
      </c>
      <c r="GB1236">
        <v>50.815478280485202</v>
      </c>
      <c r="GC1236">
        <v>53.911172055563853</v>
      </c>
      <c r="GD1236">
        <v>51.143393894213489</v>
      </c>
      <c r="GE1236">
        <v>45.181945556302566</v>
      </c>
      <c r="GF1236">
        <v>52.811870446411447</v>
      </c>
      <c r="GG1236">
        <v>51.925635982114109</v>
      </c>
      <c r="GH1236">
        <v>55.31530755342817</v>
      </c>
      <c r="GI1236">
        <v>53.233209790135206</v>
      </c>
      <c r="GJ1236">
        <v>54.818382332806131</v>
      </c>
      <c r="GK1236">
        <v>53.720298100358136</v>
      </c>
      <c r="GL1236">
        <v>49.635841465019716</v>
      </c>
      <c r="GM1236">
        <v>47.584012136668257</v>
      </c>
      <c r="GN1236">
        <v>45.428850968412171</v>
      </c>
      <c r="GO1236">
        <v>53.055457231071827</v>
      </c>
      <c r="GP1236">
        <v>51.32154077523743</v>
      </c>
      <c r="GQ1236">
        <v>52.209249568083862</v>
      </c>
      <c r="GR1236">
        <v>54.285169946045599</v>
      </c>
      <c r="GS1236">
        <v>53.614620779548339</v>
      </c>
      <c r="GT1236">
        <v>52.221363398943538</v>
      </c>
      <c r="GU1236">
        <v>52.262342203719911</v>
      </c>
      <c r="GV1236">
        <v>48.228909201457945</v>
      </c>
      <c r="GW1236">
        <v>43.417171881878232</v>
      </c>
      <c r="GX1236">
        <v>53.0359593331113</v>
      </c>
      <c r="GY1236">
        <v>54.018134799719121</v>
      </c>
      <c r="GZ1236">
        <v>52.948769665877819</v>
      </c>
      <c r="HA1236">
        <v>53.484364883280108</v>
      </c>
      <c r="HB1236">
        <v>53.37268279712687</v>
      </c>
      <c r="HC1236">
        <v>50.968938544115673</v>
      </c>
      <c r="HD1236">
        <v>51.056194618134967</v>
      </c>
      <c r="HE1236">
        <v>49.993683900192487</v>
      </c>
      <c r="HF1236">
        <v>48.939867950018474</v>
      </c>
      <c r="HG1236">
        <v>50.671753514351181</v>
      </c>
      <c r="HH1236">
        <v>53.112829440945632</v>
      </c>
      <c r="HI1236">
        <v>55.423818616529118</v>
      </c>
      <c r="HJ1236">
        <v>47.016559911631191</v>
      </c>
      <c r="HK1236">
        <v>48.603701934227807</v>
      </c>
      <c r="HL1236">
        <v>51.433332425321403</v>
      </c>
      <c r="HM1236">
        <v>51.637856033279661</v>
      </c>
      <c r="HN1236">
        <v>50.579946524046292</v>
      </c>
    </row>
    <row r="1237" spans="3:222" x14ac:dyDescent="0.25">
      <c r="C1237">
        <v>37.654296103343427</v>
      </c>
      <c r="D1237">
        <v>46.42059913455882</v>
      </c>
      <c r="E1237">
        <v>49.205589491192455</v>
      </c>
      <c r="F1237">
        <v>56.110384704168794</v>
      </c>
      <c r="G1237">
        <v>47.300014977186692</v>
      </c>
      <c r="H1237">
        <v>49.251581957595469</v>
      </c>
      <c r="I1237">
        <v>49.776975514337721</v>
      </c>
      <c r="J1237">
        <v>54.646549472818826</v>
      </c>
      <c r="K1237">
        <v>42.719026784890168</v>
      </c>
      <c r="L1237">
        <v>42.616087939729105</v>
      </c>
      <c r="M1237">
        <v>51.019381986580214</v>
      </c>
      <c r="N1237">
        <v>53.364785671184222</v>
      </c>
      <c r="O1237">
        <v>55.45576984258426</v>
      </c>
      <c r="P1237">
        <v>46.144256812542594</v>
      </c>
      <c r="Q1237">
        <v>48.37170901512004</v>
      </c>
      <c r="R1237">
        <v>55.238228785596405</v>
      </c>
      <c r="S1237">
        <v>53.034722900269855</v>
      </c>
      <c r="T1237">
        <v>41.931874322895489</v>
      </c>
      <c r="U1237">
        <v>44.885245443588829</v>
      </c>
      <c r="V1237">
        <v>44.310517645439873</v>
      </c>
      <c r="W1237">
        <v>49.015189364825403</v>
      </c>
      <c r="X1237">
        <v>54.962206722994374</v>
      </c>
      <c r="Y1237">
        <v>45.186513123911226</v>
      </c>
      <c r="Z1237">
        <v>46.001730849510693</v>
      </c>
      <c r="AA1237">
        <v>44.229146059143424</v>
      </c>
      <c r="AB1237">
        <v>51.078513656917693</v>
      </c>
      <c r="AC1237">
        <v>43.683641897277496</v>
      </c>
      <c r="AD1237">
        <v>46.679846605757803</v>
      </c>
      <c r="AE1237">
        <v>46.482942226604322</v>
      </c>
      <c r="AF1237">
        <v>54.052135470440035</v>
      </c>
      <c r="AG1237">
        <v>53.08076972343035</v>
      </c>
      <c r="AH1237">
        <v>42.909083201647235</v>
      </c>
      <c r="AI1237">
        <v>55.592454953713066</v>
      </c>
      <c r="AJ1237">
        <v>49.402839495002837</v>
      </c>
      <c r="AK1237">
        <v>52.379426955917168</v>
      </c>
      <c r="AL1237">
        <v>50.039471598763043</v>
      </c>
      <c r="AM1237">
        <v>41.548089113231271</v>
      </c>
      <c r="AN1237">
        <v>50.449352580836326</v>
      </c>
      <c r="AO1237">
        <v>48.748888778204901</v>
      </c>
      <c r="AP1237">
        <v>53.624267441767522</v>
      </c>
      <c r="AQ1237">
        <v>45.726021654740627</v>
      </c>
      <c r="AR1237">
        <v>55.285630608162002</v>
      </c>
      <c r="AS1237">
        <v>54.415492730159855</v>
      </c>
      <c r="AT1237">
        <v>49.787008354314437</v>
      </c>
      <c r="AU1237">
        <v>42.419218822081788</v>
      </c>
      <c r="AV1237">
        <v>44.713266847945405</v>
      </c>
      <c r="AW1237">
        <v>51.386915687711721</v>
      </c>
      <c r="AX1237">
        <v>50.125695783963678</v>
      </c>
      <c r="AY1237">
        <v>53.45363392239976</v>
      </c>
      <c r="AZ1237">
        <v>49.336229655650783</v>
      </c>
      <c r="BA1237">
        <v>48.105661851601489</v>
      </c>
      <c r="BB1237">
        <v>51.253835210318414</v>
      </c>
      <c r="BC1237">
        <v>52.035753905244555</v>
      </c>
      <c r="BD1237">
        <v>40.212010616335078</v>
      </c>
      <c r="BE1237">
        <v>45.508020131365612</v>
      </c>
      <c r="BF1237">
        <v>54.622827845349292</v>
      </c>
      <c r="BG1237">
        <v>53.041937688473134</v>
      </c>
      <c r="BH1237">
        <v>51.992389461338568</v>
      </c>
      <c r="BI1237">
        <v>48.878336613540931</v>
      </c>
      <c r="BJ1237">
        <v>47.766449292419665</v>
      </c>
      <c r="BK1237">
        <v>51.324465200629973</v>
      </c>
      <c r="BL1237">
        <v>52.044326277727826</v>
      </c>
      <c r="BM1237">
        <v>40.490019633070268</v>
      </c>
      <c r="BN1237">
        <v>40.236171414141147</v>
      </c>
      <c r="BO1237">
        <v>50.268317339608373</v>
      </c>
      <c r="BP1237">
        <v>52.289952065928276</v>
      </c>
      <c r="BQ1237">
        <v>54.349571948869553</v>
      </c>
      <c r="BR1237">
        <v>43.386346535769718</v>
      </c>
      <c r="BS1237">
        <v>46.087360655555862</v>
      </c>
      <c r="BT1237">
        <v>51.048493135401294</v>
      </c>
      <c r="BU1237">
        <v>53.239937945033006</v>
      </c>
      <c r="BV1237">
        <v>42.361585628476952</v>
      </c>
      <c r="BY1237">
        <v>45.238438184237438</v>
      </c>
      <c r="BZ1237">
        <v>48.036804054033908</v>
      </c>
      <c r="CA1237">
        <v>48.457660102369047</v>
      </c>
      <c r="CB1237">
        <v>55.402089391092417</v>
      </c>
      <c r="CC1237">
        <v>51.162999218037875</v>
      </c>
      <c r="CD1237">
        <v>51.752445678105815</v>
      </c>
      <c r="CE1237">
        <v>49.646672703661295</v>
      </c>
      <c r="CF1237">
        <v>55.461888814605835</v>
      </c>
      <c r="CG1237">
        <v>45.436191867268278</v>
      </c>
      <c r="CH1237">
        <v>43.837509355542885</v>
      </c>
      <c r="CI1237">
        <v>54.656571183354586</v>
      </c>
      <c r="CJ1237">
        <v>55.538680383488753</v>
      </c>
      <c r="CK1237">
        <v>55.206302106023976</v>
      </c>
      <c r="CL1237">
        <v>50.938755014963718</v>
      </c>
      <c r="CM1237">
        <v>49.315121537089524</v>
      </c>
      <c r="CN1237">
        <v>54.994825265564245</v>
      </c>
      <c r="CO1237">
        <v>52.609681733714623</v>
      </c>
      <c r="CP1237">
        <v>47.674103735459632</v>
      </c>
      <c r="CQ1237">
        <v>45.081420740850156</v>
      </c>
      <c r="CR1237">
        <v>47.404928987328645</v>
      </c>
      <c r="CS1237">
        <v>52.207771864396562</v>
      </c>
      <c r="CT1237">
        <v>55.669354777119736</v>
      </c>
      <c r="CU1237">
        <v>47.250263820464497</v>
      </c>
      <c r="CV1237">
        <v>52.992296105236825</v>
      </c>
      <c r="CW1237">
        <v>43.076010435002431</v>
      </c>
      <c r="CX1237">
        <v>50.712768801996916</v>
      </c>
      <c r="CY1237">
        <v>48.553598291279812</v>
      </c>
      <c r="CZ1237">
        <v>48.561711960794142</v>
      </c>
      <c r="DA1237">
        <v>46.581704682206855</v>
      </c>
      <c r="DB1237">
        <v>52.799316819476651</v>
      </c>
      <c r="DC1237">
        <v>52.868091458991032</v>
      </c>
      <c r="DD1237">
        <v>47.770218360219033</v>
      </c>
      <c r="DE1237">
        <v>55.552972790331062</v>
      </c>
      <c r="DF1237">
        <v>41.121250200996442</v>
      </c>
      <c r="DG1237">
        <v>52.257039143090282</v>
      </c>
      <c r="DH1237">
        <v>52.749336693055248</v>
      </c>
      <c r="DI1237">
        <v>45.489938843568794</v>
      </c>
      <c r="DJ1237">
        <v>51.106894412097795</v>
      </c>
      <c r="DK1237">
        <v>47.558089342300953</v>
      </c>
      <c r="DL1237">
        <v>54.528117158062052</v>
      </c>
      <c r="DM1237">
        <v>48.130932284443688</v>
      </c>
      <c r="DN1237">
        <v>55.321981421734499</v>
      </c>
      <c r="DO1237">
        <v>53.008876767060556</v>
      </c>
      <c r="DP1237">
        <v>48.331857391015433</v>
      </c>
      <c r="DQ1237">
        <v>46.181055897274945</v>
      </c>
      <c r="DR1237">
        <v>42.768185332666093</v>
      </c>
      <c r="DS1237">
        <v>52.187793481372339</v>
      </c>
      <c r="DT1237">
        <v>48.157656411816781</v>
      </c>
      <c r="DU1237">
        <v>53.801915094052148</v>
      </c>
      <c r="DV1237">
        <v>51.710029111925294</v>
      </c>
      <c r="DW1237">
        <v>47.854184865952732</v>
      </c>
      <c r="DX1237">
        <v>50.391875998900453</v>
      </c>
      <c r="DY1237">
        <v>55.594586527926822</v>
      </c>
      <c r="DZ1237">
        <v>44.873245620600876</v>
      </c>
      <c r="EA1237">
        <v>42.792626706820364</v>
      </c>
      <c r="EB1237">
        <v>52.84474883772981</v>
      </c>
      <c r="EC1237">
        <v>53.440906004584363</v>
      </c>
      <c r="ED1237">
        <v>49.654051369177026</v>
      </c>
      <c r="EE1237">
        <v>44.621134935829794</v>
      </c>
      <c r="EF1237">
        <v>44.399399427656547</v>
      </c>
      <c r="EG1237">
        <v>49.277884008503634</v>
      </c>
      <c r="EH1237">
        <v>53.958802508414642</v>
      </c>
      <c r="EI1237">
        <v>47.557070549959576</v>
      </c>
      <c r="EJ1237">
        <v>46.671873590376691</v>
      </c>
      <c r="EK1237">
        <v>51.263578710341243</v>
      </c>
      <c r="EL1237">
        <v>53.386819739051333</v>
      </c>
      <c r="EM1237">
        <v>54.771007246708379</v>
      </c>
      <c r="EN1237">
        <v>43.895078760060557</v>
      </c>
      <c r="EO1237">
        <v>43.892000385949743</v>
      </c>
      <c r="EP1237">
        <v>50.338516128158631</v>
      </c>
      <c r="EQ1237">
        <v>53.50260106580091</v>
      </c>
      <c r="ER1237">
        <v>47.037215164365833</v>
      </c>
      <c r="EU1237">
        <v>46.671682748859183</v>
      </c>
      <c r="EV1237">
        <v>50.370591434735005</v>
      </c>
      <c r="EW1237">
        <v>50.251430071138458</v>
      </c>
      <c r="EX1237">
        <v>56.682188625336238</v>
      </c>
      <c r="EY1237">
        <v>54.646318409900388</v>
      </c>
      <c r="EZ1237">
        <v>52.256740197389377</v>
      </c>
      <c r="FA1237">
        <v>55.069224708703999</v>
      </c>
      <c r="FB1237">
        <v>55.955201418208787</v>
      </c>
      <c r="FC1237">
        <v>48.827283773212301</v>
      </c>
      <c r="FD1237">
        <v>42.966710421583691</v>
      </c>
      <c r="FE1237">
        <v>52.265233688121313</v>
      </c>
      <c r="FF1237">
        <v>54.15588409978993</v>
      </c>
      <c r="FG1237">
        <v>55.08677249914787</v>
      </c>
      <c r="FH1237">
        <v>46.471136978658656</v>
      </c>
      <c r="FI1237">
        <v>46.451192397603052</v>
      </c>
      <c r="FJ1237">
        <v>56.084935493172694</v>
      </c>
      <c r="FK1237">
        <v>54.363772134470594</v>
      </c>
      <c r="FL1237">
        <v>47.01922682290845</v>
      </c>
      <c r="FM1237">
        <v>40.289765038953902</v>
      </c>
      <c r="FN1237">
        <v>50.093040413396437</v>
      </c>
      <c r="FO1237">
        <v>50.44593400780699</v>
      </c>
      <c r="FP1237">
        <v>56.212236004607107</v>
      </c>
      <c r="FQ1237">
        <v>51.685063494315486</v>
      </c>
      <c r="FR1237">
        <v>51.442716348522112</v>
      </c>
      <c r="FS1237">
        <v>50.03412990720507</v>
      </c>
      <c r="FT1237">
        <v>51.363763076515127</v>
      </c>
      <c r="FU1237">
        <v>46.204258345154734</v>
      </c>
      <c r="FV1237">
        <v>49.4966113508967</v>
      </c>
      <c r="FW1237">
        <v>49.219592107740944</v>
      </c>
      <c r="FX1237">
        <v>52.080512946928479</v>
      </c>
      <c r="FY1237">
        <v>51.723639057795047</v>
      </c>
      <c r="FZ1237">
        <v>49.05245948264767</v>
      </c>
      <c r="GA1237">
        <v>56.403147953483561</v>
      </c>
      <c r="GB1237">
        <v>51.509265455751923</v>
      </c>
      <c r="GC1237">
        <v>51.506756529054073</v>
      </c>
      <c r="GD1237">
        <v>48.866980268623195</v>
      </c>
      <c r="GE1237">
        <v>45.741382846218841</v>
      </c>
      <c r="GF1237">
        <v>53.59174103353655</v>
      </c>
      <c r="GG1237">
        <v>52.533526699838298</v>
      </c>
      <c r="GH1237">
        <v>55.703215965825244</v>
      </c>
      <c r="GI1237">
        <v>52.412348860848105</v>
      </c>
      <c r="GJ1237">
        <v>55.516281140730818</v>
      </c>
      <c r="GK1237">
        <v>53.120443116433449</v>
      </c>
      <c r="GL1237">
        <v>47.492192186911232</v>
      </c>
      <c r="GM1237">
        <v>47.228108787296534</v>
      </c>
      <c r="GN1237">
        <v>43.962506345761831</v>
      </c>
      <c r="GO1237">
        <v>52.793347897456485</v>
      </c>
      <c r="GP1237">
        <v>51.369702496275607</v>
      </c>
      <c r="GQ1237">
        <v>53.577042590727082</v>
      </c>
      <c r="GR1237">
        <v>53.533920902365452</v>
      </c>
      <c r="GS1237">
        <v>53.082211340150039</v>
      </c>
      <c r="GT1237">
        <v>51.830951286847537</v>
      </c>
      <c r="GU1237">
        <v>53.551015094952099</v>
      </c>
      <c r="GV1237">
        <v>45.552950750463893</v>
      </c>
      <c r="GW1237">
        <v>45.918860770681952</v>
      </c>
      <c r="GX1237">
        <v>54.951550172162342</v>
      </c>
      <c r="GY1237">
        <v>52.691412944230422</v>
      </c>
      <c r="GZ1237">
        <v>53.296616431029761</v>
      </c>
      <c r="HA1237">
        <v>55.616828627180595</v>
      </c>
      <c r="HB1237">
        <v>51.606599228972129</v>
      </c>
      <c r="HC1237">
        <v>53.519459347565991</v>
      </c>
      <c r="HD1237">
        <v>53.891160419342029</v>
      </c>
      <c r="HE1237">
        <v>48.742796067767252</v>
      </c>
      <c r="HF1237">
        <v>46.473015576758712</v>
      </c>
      <c r="HG1237">
        <v>52.446246151068948</v>
      </c>
      <c r="HH1237">
        <v>54.223381026062285</v>
      </c>
      <c r="HI1237">
        <v>54.878858079960324</v>
      </c>
      <c r="HJ1237">
        <v>47.314136425817431</v>
      </c>
      <c r="HK1237">
        <v>52.001919881456146</v>
      </c>
      <c r="HL1237">
        <v>50.71109135340744</v>
      </c>
      <c r="HM1237">
        <v>53.396537847684364</v>
      </c>
      <c r="HN1237">
        <v>48.057045307939326</v>
      </c>
    </row>
    <row r="1238" spans="3:222" x14ac:dyDescent="0.25">
      <c r="C1238">
        <v>47.36971462919086</v>
      </c>
      <c r="D1238">
        <v>45.845991420125991</v>
      </c>
      <c r="E1238">
        <v>49.587940351207962</v>
      </c>
      <c r="F1238">
        <v>54.44698671738206</v>
      </c>
      <c r="G1238">
        <v>48.183245682010224</v>
      </c>
      <c r="H1238">
        <v>52.628681358056156</v>
      </c>
      <c r="I1238">
        <v>50.783293486842702</v>
      </c>
      <c r="J1238">
        <v>55.579008897656301</v>
      </c>
      <c r="K1238">
        <v>42.287751175961226</v>
      </c>
      <c r="L1238">
        <v>40.247334118025641</v>
      </c>
      <c r="M1238">
        <v>52.434509218106207</v>
      </c>
      <c r="N1238">
        <v>52.881733000583957</v>
      </c>
      <c r="O1238">
        <v>55.18708088627492</v>
      </c>
      <c r="P1238">
        <v>43.927923814773784</v>
      </c>
      <c r="Q1238">
        <v>49.744269436124604</v>
      </c>
      <c r="R1238">
        <v>55.773966283789605</v>
      </c>
      <c r="S1238">
        <v>53.878357481902981</v>
      </c>
      <c r="T1238">
        <v>43.451138478714135</v>
      </c>
      <c r="U1238">
        <v>44.082109132534029</v>
      </c>
      <c r="V1238">
        <v>44.113610904961902</v>
      </c>
      <c r="W1238">
        <v>49.67161354405836</v>
      </c>
      <c r="X1238">
        <v>55.503983088443675</v>
      </c>
      <c r="Y1238">
        <v>44.920839354238268</v>
      </c>
      <c r="Z1238">
        <v>50.214534845579102</v>
      </c>
      <c r="AA1238">
        <v>41.867344101914739</v>
      </c>
      <c r="AB1238">
        <v>48.454756795308711</v>
      </c>
      <c r="AC1238">
        <v>41.776587730387085</v>
      </c>
      <c r="AD1238">
        <v>48.037197683805111</v>
      </c>
      <c r="AE1238">
        <v>44.995121895293629</v>
      </c>
      <c r="AF1238">
        <v>53.064356000133856</v>
      </c>
      <c r="AG1238">
        <v>51.683231081154382</v>
      </c>
      <c r="AH1238">
        <v>40.945641739083001</v>
      </c>
      <c r="AI1238">
        <v>55.113912972430313</v>
      </c>
      <c r="AJ1238">
        <v>43.030976930661929</v>
      </c>
      <c r="AK1238">
        <v>51.463528490180579</v>
      </c>
      <c r="AL1238">
        <v>49.175621453882677</v>
      </c>
      <c r="AM1238">
        <v>42.371550876626983</v>
      </c>
      <c r="AN1238">
        <v>51.645991053003769</v>
      </c>
      <c r="AO1238">
        <v>52.246513627891261</v>
      </c>
      <c r="AP1238">
        <v>54.692127947119261</v>
      </c>
      <c r="AQ1238">
        <v>45.11610588185863</v>
      </c>
      <c r="AR1238">
        <v>55.892208912559653</v>
      </c>
      <c r="AS1238">
        <v>54.66147963390096</v>
      </c>
      <c r="AT1238">
        <v>50.096639080551448</v>
      </c>
      <c r="AU1238">
        <v>43.168377546299375</v>
      </c>
      <c r="AV1238">
        <v>44.880970573847733</v>
      </c>
      <c r="AW1238">
        <v>54.320949590946114</v>
      </c>
      <c r="AX1238">
        <v>50.183786689337126</v>
      </c>
      <c r="AY1238">
        <v>51.30197514214575</v>
      </c>
      <c r="AZ1238">
        <v>49.121536629319195</v>
      </c>
      <c r="BA1238">
        <v>48.327195241573591</v>
      </c>
      <c r="BB1238">
        <v>52.802117508507358</v>
      </c>
      <c r="BC1238">
        <v>53.696851030314583</v>
      </c>
      <c r="BD1238">
        <v>37.316551541693649</v>
      </c>
      <c r="BE1238">
        <v>43.037518474924063</v>
      </c>
      <c r="BF1238">
        <v>53.264854273046886</v>
      </c>
      <c r="BG1238">
        <v>52.438618759420251</v>
      </c>
      <c r="BH1238">
        <v>50.485660381094881</v>
      </c>
      <c r="BI1238">
        <v>47.940947485933179</v>
      </c>
      <c r="BJ1238">
        <v>49.752928406350001</v>
      </c>
      <c r="BK1238">
        <v>47.029391187330837</v>
      </c>
      <c r="BL1238">
        <v>48.366124259639548</v>
      </c>
      <c r="BM1238">
        <v>41.983095960044245</v>
      </c>
      <c r="BN1238">
        <v>46.271249568817055</v>
      </c>
      <c r="BO1238">
        <v>48.682052249616049</v>
      </c>
      <c r="BP1238">
        <v>51.788359102930499</v>
      </c>
      <c r="BQ1238">
        <v>55.408255394442556</v>
      </c>
      <c r="BR1238">
        <v>45.256819143632455</v>
      </c>
      <c r="BS1238">
        <v>45.845340258694343</v>
      </c>
      <c r="BT1238">
        <v>50.041896932099796</v>
      </c>
      <c r="BU1238">
        <v>51.487491681330049</v>
      </c>
      <c r="BV1238">
        <v>45.47844147025647</v>
      </c>
      <c r="BY1238">
        <v>44.498454571367169</v>
      </c>
      <c r="BZ1238">
        <v>47.922613261375481</v>
      </c>
      <c r="CA1238">
        <v>49.788043500926456</v>
      </c>
      <c r="CB1238">
        <v>55.389569604267962</v>
      </c>
      <c r="CC1238">
        <v>51.54737452233072</v>
      </c>
      <c r="CD1238">
        <v>49.866603691451431</v>
      </c>
      <c r="CE1238">
        <v>52.099292627418023</v>
      </c>
      <c r="CF1238">
        <v>54.604763865403534</v>
      </c>
      <c r="CG1238">
        <v>49.882920463004012</v>
      </c>
      <c r="CH1238">
        <v>44.878772758911566</v>
      </c>
      <c r="CI1238">
        <v>53.93707856259708</v>
      </c>
      <c r="CJ1238">
        <v>54.750186800371708</v>
      </c>
      <c r="CK1238">
        <v>54.846557920848731</v>
      </c>
      <c r="CL1238">
        <v>45.666958858955255</v>
      </c>
      <c r="CM1238">
        <v>51.722076070693603</v>
      </c>
      <c r="CN1238">
        <v>54.278306302886776</v>
      </c>
      <c r="CO1238">
        <v>52.414690834099638</v>
      </c>
      <c r="CP1238">
        <v>46.323248797265549</v>
      </c>
      <c r="CQ1238">
        <v>44.911009454255478</v>
      </c>
      <c r="CR1238">
        <v>45.338372501204425</v>
      </c>
      <c r="CS1238">
        <v>52.10057148289885</v>
      </c>
      <c r="CT1238">
        <v>55.050505325384719</v>
      </c>
      <c r="CU1238">
        <v>47.515083630226698</v>
      </c>
      <c r="CV1238">
        <v>52.175648560828705</v>
      </c>
      <c r="CW1238">
        <v>42.375707503044765</v>
      </c>
      <c r="CX1238">
        <v>49.148428041391583</v>
      </c>
      <c r="CY1238">
        <v>46.394302720198475</v>
      </c>
      <c r="CZ1238">
        <v>47.055930669338444</v>
      </c>
      <c r="DA1238">
        <v>48.328191453031081</v>
      </c>
      <c r="DB1238">
        <v>52.032508154657606</v>
      </c>
      <c r="DC1238">
        <v>52.528830882985616</v>
      </c>
      <c r="DD1238">
        <v>46.924045191120449</v>
      </c>
      <c r="DE1238">
        <v>55.923373159478004</v>
      </c>
      <c r="DF1238">
        <v>39.575132811557992</v>
      </c>
      <c r="DG1238">
        <v>51.704246477899162</v>
      </c>
      <c r="DH1238">
        <v>48.903765903617618</v>
      </c>
      <c r="DI1238">
        <v>44.537991167900763</v>
      </c>
      <c r="DJ1238">
        <v>51.828504541520239</v>
      </c>
      <c r="DK1238">
        <v>50.948637450244306</v>
      </c>
      <c r="DL1238">
        <v>54.384694754455637</v>
      </c>
      <c r="DM1238">
        <v>47.571509858197928</v>
      </c>
      <c r="DN1238">
        <v>55.25019352309851</v>
      </c>
      <c r="DO1238">
        <v>54.909797424290339</v>
      </c>
      <c r="DP1238">
        <v>49.153056765767609</v>
      </c>
      <c r="DQ1238">
        <v>44.58268355598149</v>
      </c>
      <c r="DR1238">
        <v>43.153859577598638</v>
      </c>
      <c r="DS1238">
        <v>53.060422800099346</v>
      </c>
      <c r="DT1238">
        <v>48.676691069716838</v>
      </c>
      <c r="DU1238">
        <v>52.275012665774554</v>
      </c>
      <c r="DV1238">
        <v>51.247303626733434</v>
      </c>
      <c r="DW1238">
        <v>46.940226036026552</v>
      </c>
      <c r="DX1238">
        <v>50.744465445038259</v>
      </c>
      <c r="DY1238">
        <v>54.350026287140601</v>
      </c>
      <c r="DZ1238">
        <v>46.556536555799127</v>
      </c>
      <c r="EA1238">
        <v>48.23237682799445</v>
      </c>
      <c r="EB1238">
        <v>53.024566214391044</v>
      </c>
      <c r="EC1238">
        <v>54.179837972979847</v>
      </c>
      <c r="ED1238">
        <v>51.697423703578252</v>
      </c>
      <c r="EE1238">
        <v>45.626141265457669</v>
      </c>
      <c r="EF1238">
        <v>48.554299049187463</v>
      </c>
      <c r="EG1238">
        <v>46.404511800715397</v>
      </c>
      <c r="EH1238">
        <v>49.981489446350757</v>
      </c>
      <c r="EI1238">
        <v>48.959114398878967</v>
      </c>
      <c r="EJ1238">
        <v>43.816025735188092</v>
      </c>
      <c r="EK1238">
        <v>50.785302263420547</v>
      </c>
      <c r="EL1238">
        <v>54.054844503640247</v>
      </c>
      <c r="EM1238">
        <v>54.885936825329303</v>
      </c>
      <c r="EN1238">
        <v>47.74592899798516</v>
      </c>
      <c r="EO1238">
        <v>43.692655741433612</v>
      </c>
      <c r="EP1238">
        <v>51.548624978221326</v>
      </c>
      <c r="EQ1238">
        <v>53.030437632354158</v>
      </c>
      <c r="ER1238">
        <v>50.455300420193453</v>
      </c>
      <c r="EU1238">
        <v>49.19891140363525</v>
      </c>
      <c r="EV1238">
        <v>45.603893475595846</v>
      </c>
      <c r="EW1238">
        <v>52.704284236620389</v>
      </c>
      <c r="EX1238">
        <v>55.959337606648567</v>
      </c>
      <c r="EY1238">
        <v>55.816001787619101</v>
      </c>
      <c r="EZ1238">
        <v>54.431832617548352</v>
      </c>
      <c r="FA1238">
        <v>52.087086323403341</v>
      </c>
      <c r="FB1238">
        <v>56.418516266529799</v>
      </c>
      <c r="FC1238">
        <v>51.09045269638959</v>
      </c>
      <c r="FD1238">
        <v>45.21010424124011</v>
      </c>
      <c r="FE1238">
        <v>53.466174012215781</v>
      </c>
      <c r="FF1238">
        <v>54.829577487314012</v>
      </c>
      <c r="FG1238">
        <v>55.97031679621108</v>
      </c>
      <c r="FH1238">
        <v>54.307841405943321</v>
      </c>
      <c r="FI1238">
        <v>49.430116815898216</v>
      </c>
      <c r="FJ1238">
        <v>55.975366882110777</v>
      </c>
      <c r="FK1238">
        <v>53.535228511516884</v>
      </c>
      <c r="FL1238">
        <v>48.851798124902245</v>
      </c>
      <c r="FM1238">
        <v>46.235924656791639</v>
      </c>
      <c r="FN1238">
        <v>50.870588978752387</v>
      </c>
      <c r="FO1238">
        <v>50.847127619208969</v>
      </c>
      <c r="FP1238">
        <v>54.60587717224805</v>
      </c>
      <c r="FQ1238">
        <v>51.980193450697016</v>
      </c>
      <c r="FR1238">
        <v>52.93259863055205</v>
      </c>
      <c r="FS1238">
        <v>47.22135712465591</v>
      </c>
      <c r="FT1238">
        <v>50.287622602468254</v>
      </c>
      <c r="FU1238">
        <v>48.353842980616612</v>
      </c>
      <c r="FV1238">
        <v>51.289815607847025</v>
      </c>
      <c r="FW1238">
        <v>49.486479881043806</v>
      </c>
      <c r="FX1238">
        <v>52.659242517238468</v>
      </c>
      <c r="FY1238">
        <v>51.92188851882495</v>
      </c>
      <c r="FZ1238">
        <v>47.136704929886257</v>
      </c>
      <c r="GA1238">
        <v>55.459778739947254</v>
      </c>
      <c r="GB1238">
        <v>49.119996801347725</v>
      </c>
      <c r="GC1238">
        <v>51.223831146841746</v>
      </c>
      <c r="GD1238">
        <v>49.747956030811132</v>
      </c>
      <c r="GE1238">
        <v>47.350852970033628</v>
      </c>
      <c r="GF1238">
        <v>53.711736707115314</v>
      </c>
      <c r="GG1238">
        <v>51.839499542310435</v>
      </c>
      <c r="GH1238">
        <v>54.844246300442272</v>
      </c>
      <c r="GI1238">
        <v>51.52799081021702</v>
      </c>
      <c r="GJ1238">
        <v>55.043388124875747</v>
      </c>
      <c r="GK1238">
        <v>52.382845855164256</v>
      </c>
      <c r="GL1238">
        <v>50.31638929496529</v>
      </c>
      <c r="GM1238">
        <v>48.658044443611587</v>
      </c>
      <c r="GN1238">
        <v>43.787176864753839</v>
      </c>
      <c r="GO1238">
        <v>53.391827276945342</v>
      </c>
      <c r="GP1238">
        <v>50.068792900611989</v>
      </c>
      <c r="GQ1238">
        <v>53.354208692725464</v>
      </c>
      <c r="GR1238">
        <v>54.781151221239092</v>
      </c>
      <c r="GS1238">
        <v>53.209550674983312</v>
      </c>
      <c r="GT1238">
        <v>54.05758697542106</v>
      </c>
      <c r="GU1238">
        <v>53.474354475869234</v>
      </c>
      <c r="GV1238">
        <v>49.137218171093437</v>
      </c>
      <c r="GW1238">
        <v>47.142707937551847</v>
      </c>
      <c r="GX1238">
        <v>53.94992413728091</v>
      </c>
      <c r="GY1238">
        <v>49.700360380949718</v>
      </c>
      <c r="GZ1238">
        <v>52.503758866924095</v>
      </c>
      <c r="HA1238">
        <v>53.672013417122486</v>
      </c>
      <c r="HB1238">
        <v>50.894904083543572</v>
      </c>
      <c r="HC1238">
        <v>51.359323368816526</v>
      </c>
      <c r="HD1238">
        <v>54.147954514787806</v>
      </c>
      <c r="HE1238">
        <v>51.8921162165407</v>
      </c>
      <c r="HF1238">
        <v>49.182342565468971</v>
      </c>
      <c r="HG1238">
        <v>51.794941957102331</v>
      </c>
      <c r="HH1238">
        <v>54.047411741873987</v>
      </c>
      <c r="HI1238">
        <v>55.014889389484821</v>
      </c>
      <c r="HJ1238">
        <v>50.674636951045791</v>
      </c>
      <c r="HK1238">
        <v>53.694088663688539</v>
      </c>
      <c r="HL1238">
        <v>52.223834936473978</v>
      </c>
      <c r="HM1238">
        <v>52.830479081230202</v>
      </c>
      <c r="HN1238">
        <v>51.242573174615686</v>
      </c>
    </row>
    <row r="1239" spans="3:222" x14ac:dyDescent="0.25">
      <c r="C1239">
        <v>42.51062925051977</v>
      </c>
      <c r="D1239">
        <v>48.747441375648428</v>
      </c>
      <c r="E1239">
        <v>48.972952839289775</v>
      </c>
      <c r="F1239">
        <v>55.236343213591454</v>
      </c>
      <c r="G1239">
        <v>47.982141877301537</v>
      </c>
      <c r="H1239">
        <v>50.496319005268148</v>
      </c>
      <c r="I1239">
        <v>49.936709777225303</v>
      </c>
      <c r="J1239">
        <v>54.852446690587783</v>
      </c>
      <c r="K1239">
        <v>48.492387797976292</v>
      </c>
      <c r="L1239">
        <v>43.898584416204606</v>
      </c>
      <c r="M1239">
        <v>53.906610306328176</v>
      </c>
      <c r="N1239">
        <v>51.573008894330599</v>
      </c>
      <c r="O1239">
        <v>55.993112166037555</v>
      </c>
      <c r="P1239">
        <v>46.850575440934421</v>
      </c>
      <c r="Q1239">
        <v>48.871698352680788</v>
      </c>
      <c r="R1239">
        <v>54.836486784785798</v>
      </c>
      <c r="S1239">
        <v>53.34436679963801</v>
      </c>
      <c r="T1239">
        <v>43.758864803092536</v>
      </c>
      <c r="U1239">
        <v>41.019971055968895</v>
      </c>
      <c r="V1239">
        <v>44.402179711653631</v>
      </c>
      <c r="W1239">
        <v>50.406915157866202</v>
      </c>
      <c r="X1239">
        <v>55.501237283529612</v>
      </c>
      <c r="Y1239">
        <v>44.794607641760237</v>
      </c>
      <c r="Z1239">
        <v>52.383577821364412</v>
      </c>
      <c r="AA1239">
        <v>44.612661034157597</v>
      </c>
      <c r="AB1239">
        <v>46.543365533400546</v>
      </c>
      <c r="AC1239">
        <v>42.036035908227845</v>
      </c>
      <c r="AD1239">
        <v>45.454809028089961</v>
      </c>
      <c r="AE1239">
        <v>44.056660082276487</v>
      </c>
      <c r="AF1239">
        <v>51.30577708388472</v>
      </c>
      <c r="AG1239">
        <v>50.245461785590422</v>
      </c>
      <c r="AH1239">
        <v>44.441697140909433</v>
      </c>
      <c r="AI1239">
        <v>55.388764616772043</v>
      </c>
      <c r="AJ1239">
        <v>42.897173763646435</v>
      </c>
      <c r="AK1239">
        <v>53.762524878427541</v>
      </c>
      <c r="AL1239">
        <v>50.889394498664799</v>
      </c>
      <c r="AM1239">
        <v>43.474046557612233</v>
      </c>
      <c r="AN1239">
        <v>52.219311555227151</v>
      </c>
      <c r="AO1239">
        <v>50.183056870697996</v>
      </c>
      <c r="AP1239">
        <v>54.806362204816878</v>
      </c>
      <c r="AQ1239">
        <v>45.793181702247836</v>
      </c>
      <c r="AR1239">
        <v>54.80312966873386</v>
      </c>
      <c r="AS1239">
        <v>54.549460305622397</v>
      </c>
      <c r="AT1239">
        <v>48.340166512480288</v>
      </c>
      <c r="AU1239">
        <v>42.45185644372733</v>
      </c>
      <c r="AV1239">
        <v>39.669698051278445</v>
      </c>
      <c r="AW1239">
        <v>53.161900730832564</v>
      </c>
      <c r="AX1239">
        <v>50.899714615774087</v>
      </c>
      <c r="AY1239">
        <v>53.4680479196807</v>
      </c>
      <c r="AZ1239">
        <v>49.054933218976096</v>
      </c>
      <c r="BA1239">
        <v>54.67534000163036</v>
      </c>
      <c r="BB1239">
        <v>49.245014440750708</v>
      </c>
      <c r="BC1239">
        <v>52.875939313903871</v>
      </c>
      <c r="BD1239">
        <v>41.08879384632418</v>
      </c>
      <c r="BE1239">
        <v>44.973630397195052</v>
      </c>
      <c r="BF1239">
        <v>53.478826571738132</v>
      </c>
      <c r="BG1239">
        <v>51.434436438400979</v>
      </c>
      <c r="BH1239">
        <v>50.882547772805026</v>
      </c>
      <c r="BI1239">
        <v>50.073063971503316</v>
      </c>
      <c r="BJ1239">
        <v>54.369541389849147</v>
      </c>
      <c r="BK1239">
        <v>45.83115365050601</v>
      </c>
      <c r="BL1239">
        <v>49.652194055423486</v>
      </c>
      <c r="BM1239">
        <v>40.318875157079539</v>
      </c>
      <c r="BN1239">
        <v>42.768451637071379</v>
      </c>
      <c r="BO1239">
        <v>50.462976606434601</v>
      </c>
      <c r="BP1239">
        <v>53.119186291989408</v>
      </c>
      <c r="BQ1239">
        <v>54.774096131871623</v>
      </c>
      <c r="BR1239">
        <v>46.131606543622404</v>
      </c>
      <c r="BS1239">
        <v>47.079869576548418</v>
      </c>
      <c r="BT1239">
        <v>50.834419933123954</v>
      </c>
      <c r="BU1239">
        <v>50.558012490037392</v>
      </c>
      <c r="BV1239">
        <v>43.119277600964729</v>
      </c>
      <c r="BY1239">
        <v>45.775740610904478</v>
      </c>
      <c r="BZ1239">
        <v>51.807351321404823</v>
      </c>
      <c r="CA1239">
        <v>50.349698182803479</v>
      </c>
      <c r="CB1239">
        <v>55.719438811210523</v>
      </c>
      <c r="CC1239">
        <v>51.721815493478196</v>
      </c>
      <c r="CD1239">
        <v>51.040087250069242</v>
      </c>
      <c r="CE1239">
        <v>50.099195555466508</v>
      </c>
      <c r="CF1239">
        <v>55.93527082957057</v>
      </c>
      <c r="CG1239">
        <v>48.648665877188584</v>
      </c>
      <c r="CH1239">
        <v>46.092465631851375</v>
      </c>
      <c r="CI1239">
        <v>54.319384610247603</v>
      </c>
      <c r="CJ1239">
        <v>54.636232067180828</v>
      </c>
      <c r="CK1239">
        <v>55.902003688592046</v>
      </c>
      <c r="CL1239">
        <v>47.606035447847496</v>
      </c>
      <c r="CM1239">
        <v>48.430754551638103</v>
      </c>
      <c r="CN1239">
        <v>52.987030844337262</v>
      </c>
      <c r="CO1239">
        <v>52.861030925924759</v>
      </c>
      <c r="CP1239">
        <v>46.1027150092971</v>
      </c>
      <c r="CQ1239">
        <v>48.740089287486001</v>
      </c>
      <c r="CR1239">
        <v>49.30269434863974</v>
      </c>
      <c r="CS1239">
        <v>52.017384373745955</v>
      </c>
      <c r="CT1239">
        <v>55.206407044311419</v>
      </c>
      <c r="CU1239">
        <v>47.330757496431772</v>
      </c>
      <c r="CV1239">
        <v>52.201070171654671</v>
      </c>
      <c r="CW1239">
        <v>47.471844462731134</v>
      </c>
      <c r="CX1239">
        <v>48.53411121514295</v>
      </c>
      <c r="CY1239">
        <v>49.515751507556089</v>
      </c>
      <c r="CZ1239">
        <v>52.231711105631469</v>
      </c>
      <c r="DA1239">
        <v>48.640775139440741</v>
      </c>
      <c r="DB1239">
        <v>52.955635622857145</v>
      </c>
      <c r="DC1239">
        <v>52.221085157977654</v>
      </c>
      <c r="DD1239">
        <v>44.52936178611894</v>
      </c>
      <c r="DE1239">
        <v>55.062502914213965</v>
      </c>
      <c r="DF1239">
        <v>44.318550592529647</v>
      </c>
      <c r="DG1239">
        <v>52.861720882224034</v>
      </c>
      <c r="DH1239">
        <v>50.98932692516702</v>
      </c>
      <c r="DI1239">
        <v>45.558022785323601</v>
      </c>
      <c r="DJ1239">
        <v>52.441109612337662</v>
      </c>
      <c r="DK1239">
        <v>51.304322813726905</v>
      </c>
      <c r="DL1239">
        <v>54.073298714362252</v>
      </c>
      <c r="DM1239">
        <v>48.880133997630281</v>
      </c>
      <c r="DN1239">
        <v>55.470029951389733</v>
      </c>
      <c r="DO1239">
        <v>54.340587939408486</v>
      </c>
      <c r="DP1239">
        <v>49.690926196979845</v>
      </c>
      <c r="DQ1239">
        <v>45.78424671874329</v>
      </c>
      <c r="DR1239">
        <v>47.856191714240779</v>
      </c>
      <c r="DS1239">
        <v>52.988049743984682</v>
      </c>
      <c r="DT1239">
        <v>50.510133867864127</v>
      </c>
      <c r="DU1239">
        <v>55.158693880246261</v>
      </c>
      <c r="DV1239">
        <v>50.348224337698156</v>
      </c>
      <c r="DW1239">
        <v>51.32959393597794</v>
      </c>
      <c r="DX1239">
        <v>49.121830002159555</v>
      </c>
      <c r="DY1239">
        <v>52.358794802861006</v>
      </c>
      <c r="DZ1239">
        <v>47.18935169105216</v>
      </c>
      <c r="EA1239">
        <v>47.771683975760737</v>
      </c>
      <c r="EB1239">
        <v>52.520510065899543</v>
      </c>
      <c r="EC1239">
        <v>52.451364280400334</v>
      </c>
      <c r="ED1239">
        <v>53.251020535145166</v>
      </c>
      <c r="EE1239">
        <v>52.237195737394146</v>
      </c>
      <c r="EF1239">
        <v>54.536820213515853</v>
      </c>
      <c r="EG1239">
        <v>46.586565867960601</v>
      </c>
      <c r="EH1239">
        <v>52.921237926962064</v>
      </c>
      <c r="EI1239">
        <v>45.162715413644833</v>
      </c>
      <c r="EJ1239">
        <v>44.63629437925951</v>
      </c>
      <c r="EK1239">
        <v>50.697558696980856</v>
      </c>
      <c r="EL1239">
        <v>54.283823307773027</v>
      </c>
      <c r="EM1239">
        <v>55.477860567982333</v>
      </c>
      <c r="EN1239">
        <v>48.888164336440113</v>
      </c>
      <c r="EO1239">
        <v>48.139999949324412</v>
      </c>
      <c r="EP1239">
        <v>51.254012164116098</v>
      </c>
      <c r="EQ1239">
        <v>52.750332910071947</v>
      </c>
      <c r="ER1239">
        <v>48.605595103514531</v>
      </c>
      <c r="EU1239">
        <v>45.571715173005217</v>
      </c>
      <c r="EV1239">
        <v>52.522269063660076</v>
      </c>
      <c r="EW1239">
        <v>52.264387458926798</v>
      </c>
      <c r="EX1239">
        <v>55.875299629564793</v>
      </c>
      <c r="EY1239">
        <v>54.482074600731039</v>
      </c>
      <c r="EZ1239">
        <v>51.1145540670502</v>
      </c>
      <c r="FA1239">
        <v>53.754894183437614</v>
      </c>
      <c r="FB1239">
        <v>55.817210713468654</v>
      </c>
      <c r="FC1239">
        <v>50.207351664035031</v>
      </c>
      <c r="FD1239">
        <v>46.237062108666947</v>
      </c>
      <c r="FE1239">
        <v>54.891098682065063</v>
      </c>
      <c r="FF1239">
        <v>53.605552123259379</v>
      </c>
      <c r="FG1239">
        <v>55.836320840441815</v>
      </c>
      <c r="FH1239">
        <v>50.949630040897702</v>
      </c>
      <c r="FI1239">
        <v>50.093886072574058</v>
      </c>
      <c r="FJ1239">
        <v>54.970570226650281</v>
      </c>
      <c r="FK1239">
        <v>54.074839578211197</v>
      </c>
      <c r="FL1239">
        <v>48.799491220588692</v>
      </c>
      <c r="FM1239">
        <v>44.20443931087685</v>
      </c>
      <c r="FN1239">
        <v>44.437462496195231</v>
      </c>
      <c r="FO1239">
        <v>49.62078312392795</v>
      </c>
      <c r="FP1239">
        <v>55.519555248533834</v>
      </c>
      <c r="FQ1239">
        <v>52.641594445786652</v>
      </c>
      <c r="FR1239">
        <v>49.781793171336879</v>
      </c>
      <c r="FS1239">
        <v>46.437960809616342</v>
      </c>
      <c r="FT1239">
        <v>49.575610757142606</v>
      </c>
      <c r="FU1239">
        <v>47.736173844253251</v>
      </c>
      <c r="FV1239">
        <v>49.310665658235308</v>
      </c>
      <c r="FW1239">
        <v>49.331210221004525</v>
      </c>
      <c r="FX1239">
        <v>53.018080707384385</v>
      </c>
      <c r="FY1239">
        <v>54.152348894490352</v>
      </c>
      <c r="FZ1239">
        <v>47.324436660752013</v>
      </c>
      <c r="GA1239">
        <v>55.276299307465358</v>
      </c>
      <c r="GB1239">
        <v>47.371355200851099</v>
      </c>
      <c r="GC1239">
        <v>50.981101607250409</v>
      </c>
      <c r="GD1239">
        <v>53.59534401793529</v>
      </c>
      <c r="GE1239">
        <v>46.612890405484812</v>
      </c>
      <c r="GF1239">
        <v>51.875831391096057</v>
      </c>
      <c r="GG1239">
        <v>48.094075034533347</v>
      </c>
      <c r="GH1239">
        <v>54.564869973488889</v>
      </c>
      <c r="GI1239">
        <v>52.040536445581445</v>
      </c>
      <c r="GJ1239">
        <v>54.127363480335724</v>
      </c>
      <c r="GK1239">
        <v>54.427400950936459</v>
      </c>
      <c r="GL1239">
        <v>50.591914113912907</v>
      </c>
      <c r="GM1239">
        <v>50.700587598744555</v>
      </c>
      <c r="GN1239">
        <v>44.166101537827174</v>
      </c>
      <c r="GO1239">
        <v>53.184654449925652</v>
      </c>
      <c r="GP1239">
        <v>47.939138570129614</v>
      </c>
      <c r="GQ1239">
        <v>52.89518108863281</v>
      </c>
      <c r="GR1239">
        <v>52.833046539732642</v>
      </c>
      <c r="GS1239">
        <v>53.501871133806389</v>
      </c>
      <c r="GT1239">
        <v>54.450390493778677</v>
      </c>
      <c r="GU1239">
        <v>52.547564875562315</v>
      </c>
      <c r="GV1239">
        <v>45.780290867582387</v>
      </c>
      <c r="GW1239">
        <v>44.974133734478841</v>
      </c>
      <c r="GX1239">
        <v>54.068341173783622</v>
      </c>
      <c r="GY1239">
        <v>52.021733580455631</v>
      </c>
      <c r="GZ1239">
        <v>53.572002352205445</v>
      </c>
      <c r="HA1239">
        <v>54.971345553440315</v>
      </c>
      <c r="HB1239">
        <v>54.840226228232183</v>
      </c>
      <c r="HC1239">
        <v>47.374401503681625</v>
      </c>
      <c r="HD1239">
        <v>52.729754473619188</v>
      </c>
      <c r="HE1239">
        <v>49.234855604322817</v>
      </c>
      <c r="HF1239">
        <v>43.462230764574194</v>
      </c>
      <c r="HG1239">
        <v>51.195008841421846</v>
      </c>
      <c r="HH1239">
        <v>53.655696181281783</v>
      </c>
      <c r="HI1239">
        <v>55.301563671982805</v>
      </c>
      <c r="HJ1239">
        <v>53.527710846040286</v>
      </c>
      <c r="HK1239">
        <v>51.98572485987863</v>
      </c>
      <c r="HL1239">
        <v>53.092474057112369</v>
      </c>
      <c r="HM1239">
        <v>53.040958572930137</v>
      </c>
      <c r="HN1239">
        <v>47.835757010756517</v>
      </c>
    </row>
    <row r="1240" spans="3:222" x14ac:dyDescent="0.25">
      <c r="C1240">
        <v>40.971157010080091</v>
      </c>
      <c r="D1240">
        <v>48.908417430221263</v>
      </c>
      <c r="E1240">
        <v>48.323746670913479</v>
      </c>
      <c r="F1240">
        <v>55.284142277836082</v>
      </c>
      <c r="G1240">
        <v>47.947270233734862</v>
      </c>
      <c r="H1240">
        <v>50.680531067649994</v>
      </c>
      <c r="I1240">
        <v>51.120007838021941</v>
      </c>
      <c r="J1240">
        <v>55.917010908619844</v>
      </c>
      <c r="K1240">
        <v>44.015094913247133</v>
      </c>
      <c r="L1240">
        <v>38.242198054064886</v>
      </c>
      <c r="M1240">
        <v>54.106989014673132</v>
      </c>
      <c r="N1240">
        <v>55.050223336610181</v>
      </c>
      <c r="O1240">
        <v>54.033143536373771</v>
      </c>
      <c r="P1240">
        <v>44.145059981210579</v>
      </c>
      <c r="Q1240">
        <v>47.945128967159746</v>
      </c>
      <c r="R1240">
        <v>53.902012818579053</v>
      </c>
      <c r="S1240">
        <v>54.714820690229857</v>
      </c>
      <c r="T1240">
        <v>44.785751098765061</v>
      </c>
      <c r="U1240">
        <v>41.92454324136569</v>
      </c>
      <c r="V1240">
        <v>44.139275430324957</v>
      </c>
      <c r="W1240">
        <v>51.4067970930424</v>
      </c>
      <c r="X1240">
        <v>55.092533455968827</v>
      </c>
      <c r="Y1240">
        <v>45.658976991861365</v>
      </c>
      <c r="Z1240">
        <v>49.196743206104784</v>
      </c>
      <c r="AA1240">
        <v>47.999986518886722</v>
      </c>
      <c r="AB1240">
        <v>48.647782541835909</v>
      </c>
      <c r="AC1240">
        <v>42.410429487917526</v>
      </c>
      <c r="AD1240">
        <v>46.01113302994311</v>
      </c>
      <c r="AE1240">
        <v>44.059708871555088</v>
      </c>
      <c r="AF1240">
        <v>51.829869756818624</v>
      </c>
      <c r="AG1240">
        <v>51.445259185636409</v>
      </c>
      <c r="AH1240">
        <v>42.139777921279411</v>
      </c>
      <c r="AI1240">
        <v>55.641532636095057</v>
      </c>
      <c r="AJ1240">
        <v>48.939675851190202</v>
      </c>
      <c r="AK1240">
        <v>52.854340645827442</v>
      </c>
      <c r="AL1240">
        <v>53.383522807382306</v>
      </c>
      <c r="AM1240">
        <v>43.939657327908577</v>
      </c>
      <c r="AN1240">
        <v>52.672943304279102</v>
      </c>
      <c r="AO1240">
        <v>49.228433035804045</v>
      </c>
      <c r="AP1240">
        <v>54.090391090616279</v>
      </c>
      <c r="AQ1240">
        <v>45.616835193028493</v>
      </c>
      <c r="AR1240">
        <v>55.912264201423589</v>
      </c>
      <c r="AS1240">
        <v>55.822957903560408</v>
      </c>
      <c r="AT1240">
        <v>49.733329706447222</v>
      </c>
      <c r="AU1240">
        <v>44.823184308683665</v>
      </c>
      <c r="AV1240">
        <v>43.254935999401596</v>
      </c>
      <c r="AW1240">
        <v>53.42441103697734</v>
      </c>
      <c r="AX1240">
        <v>50.326648538917752</v>
      </c>
      <c r="AY1240">
        <v>51.445803417570644</v>
      </c>
      <c r="AZ1240">
        <v>47.986882469563703</v>
      </c>
      <c r="BA1240">
        <v>52.688693585829689</v>
      </c>
      <c r="BB1240">
        <v>51.90418288575043</v>
      </c>
      <c r="BC1240">
        <v>51.87145467956875</v>
      </c>
      <c r="BD1240">
        <v>37.352810460582717</v>
      </c>
      <c r="BE1240">
        <v>45.20432527624672</v>
      </c>
      <c r="BF1240">
        <v>54.56217655716145</v>
      </c>
      <c r="BG1240">
        <v>51.46755133355741</v>
      </c>
      <c r="BH1240">
        <v>49.97870208334519</v>
      </c>
      <c r="BI1240">
        <v>48.971778596906219</v>
      </c>
      <c r="BJ1240">
        <v>46.607525701907093</v>
      </c>
      <c r="BK1240">
        <v>47.384090676310251</v>
      </c>
      <c r="BL1240">
        <v>51.918400945246731</v>
      </c>
      <c r="BM1240">
        <v>44.138200408060328</v>
      </c>
      <c r="BN1240">
        <v>47.260754942177705</v>
      </c>
      <c r="BO1240">
        <v>51.112042850898469</v>
      </c>
      <c r="BP1240">
        <v>52.839146319142117</v>
      </c>
      <c r="BQ1240">
        <v>55.4499083186966</v>
      </c>
      <c r="BR1240">
        <v>44.233313393281428</v>
      </c>
      <c r="BS1240">
        <v>48.854656784755612</v>
      </c>
      <c r="BT1240">
        <v>51.016249202048726</v>
      </c>
      <c r="BU1240">
        <v>53.134956818165591</v>
      </c>
      <c r="BV1240">
        <v>41.989597560592941</v>
      </c>
      <c r="BY1240">
        <v>43.68677005891854</v>
      </c>
      <c r="BZ1240">
        <v>51.219752297449787</v>
      </c>
      <c r="CA1240">
        <v>50.153826775777361</v>
      </c>
      <c r="CB1240">
        <v>55.972070299965502</v>
      </c>
      <c r="CC1240">
        <v>51.476539039303475</v>
      </c>
      <c r="CD1240">
        <v>50.742836166795755</v>
      </c>
      <c r="CE1240">
        <v>50.770319619109323</v>
      </c>
      <c r="CF1240">
        <v>55.364691641111577</v>
      </c>
      <c r="CG1240">
        <v>48.944002972504578</v>
      </c>
      <c r="CH1240">
        <v>41.792224349614607</v>
      </c>
      <c r="CI1240">
        <v>55.006818919164644</v>
      </c>
      <c r="CJ1240">
        <v>55.42236433450843</v>
      </c>
      <c r="CK1240">
        <v>55.33482461584768</v>
      </c>
      <c r="CL1240">
        <v>50.42468082520525</v>
      </c>
      <c r="CM1240">
        <v>49.54732729689308</v>
      </c>
      <c r="CN1240">
        <v>53.67723185601519</v>
      </c>
      <c r="CO1240">
        <v>52.377766738391358</v>
      </c>
      <c r="CP1240">
        <v>45.339405235063701</v>
      </c>
      <c r="CQ1240">
        <v>44.822505876098198</v>
      </c>
      <c r="CR1240">
        <v>48.621017009382747</v>
      </c>
      <c r="CS1240">
        <v>53.01118103071709</v>
      </c>
      <c r="CT1240">
        <v>55.06624452732882</v>
      </c>
      <c r="CU1240">
        <v>47.382456059277601</v>
      </c>
      <c r="CV1240">
        <v>50.736873705556754</v>
      </c>
      <c r="CW1240">
        <v>50.519376381348721</v>
      </c>
      <c r="CX1240">
        <v>50.464428216421098</v>
      </c>
      <c r="CY1240">
        <v>50.169706786711316</v>
      </c>
      <c r="CZ1240">
        <v>51.577344247202781</v>
      </c>
      <c r="DA1240">
        <v>45.970974729844343</v>
      </c>
      <c r="DB1240">
        <v>53.039289944624713</v>
      </c>
      <c r="DC1240">
        <v>52.431870334175137</v>
      </c>
      <c r="DD1240">
        <v>49.856004696924934</v>
      </c>
      <c r="DE1240">
        <v>56.32219948172731</v>
      </c>
      <c r="DF1240">
        <v>51.780972249067496</v>
      </c>
      <c r="DG1240">
        <v>51.574462470049639</v>
      </c>
      <c r="DH1240">
        <v>50.775610547905366</v>
      </c>
      <c r="DI1240">
        <v>43.327222732999353</v>
      </c>
      <c r="DJ1240">
        <v>52.152866696229466</v>
      </c>
      <c r="DK1240">
        <v>51.162487232449408</v>
      </c>
      <c r="DL1240">
        <v>53.361444967930126</v>
      </c>
      <c r="DM1240">
        <v>50.212192366141167</v>
      </c>
      <c r="DN1240">
        <v>55.148823815882018</v>
      </c>
      <c r="DO1240">
        <v>53.958974958169776</v>
      </c>
      <c r="DP1240">
        <v>50.55987849262258</v>
      </c>
      <c r="DQ1240">
        <v>48.97049217750093</v>
      </c>
      <c r="DR1240">
        <v>47.00518189819207</v>
      </c>
      <c r="DS1240">
        <v>53.184562855130515</v>
      </c>
      <c r="DT1240">
        <v>51.153757027255075</v>
      </c>
      <c r="DU1240">
        <v>53.702243442352525</v>
      </c>
      <c r="DV1240">
        <v>50.731222282220749</v>
      </c>
      <c r="DW1240">
        <v>53.033669083441779</v>
      </c>
      <c r="DX1240">
        <v>51.36712276894162</v>
      </c>
      <c r="DY1240">
        <v>54.445209204144916</v>
      </c>
      <c r="DZ1240">
        <v>49.860341090835334</v>
      </c>
      <c r="EA1240">
        <v>48.554358538491307</v>
      </c>
      <c r="EB1240">
        <v>53.354823985643833</v>
      </c>
      <c r="EC1240">
        <v>49.728754702887088</v>
      </c>
      <c r="ED1240">
        <v>52.086831233437046</v>
      </c>
      <c r="EE1240">
        <v>50.395160396074829</v>
      </c>
      <c r="EF1240">
        <v>50.826451007212796</v>
      </c>
      <c r="EG1240">
        <v>46.246617299336286</v>
      </c>
      <c r="EH1240">
        <v>53.451923756862044</v>
      </c>
      <c r="EI1240">
        <v>45.948780073748566</v>
      </c>
      <c r="EJ1240">
        <v>41.840947616395169</v>
      </c>
      <c r="EK1240">
        <v>51.14342475400057</v>
      </c>
      <c r="EL1240">
        <v>53.931744458334379</v>
      </c>
      <c r="EM1240">
        <v>54.823800723269194</v>
      </c>
      <c r="EN1240">
        <v>47.814468710998135</v>
      </c>
      <c r="EO1240">
        <v>50.985084654539293</v>
      </c>
      <c r="EP1240">
        <v>51.4319357383227</v>
      </c>
      <c r="EQ1240">
        <v>52.891862717837618</v>
      </c>
      <c r="ER1240">
        <v>48.385318672818883</v>
      </c>
      <c r="EU1240">
        <v>44.65721737413422</v>
      </c>
      <c r="EV1240">
        <v>49.447403064734019</v>
      </c>
      <c r="EW1240">
        <v>47.885476768894307</v>
      </c>
      <c r="EX1240">
        <v>56.613804915800799</v>
      </c>
      <c r="EY1240">
        <v>53.557555057770394</v>
      </c>
      <c r="EZ1240">
        <v>50.580096846297877</v>
      </c>
      <c r="FA1240">
        <v>51.373812300879329</v>
      </c>
      <c r="FB1240">
        <v>55.220048451701714</v>
      </c>
      <c r="FC1240">
        <v>49.542978821565043</v>
      </c>
      <c r="FD1240">
        <v>47.531759320553249</v>
      </c>
      <c r="FE1240">
        <v>54.641297169838907</v>
      </c>
      <c r="FF1240">
        <v>54.143039499272881</v>
      </c>
      <c r="FG1240">
        <v>55.660376007522537</v>
      </c>
      <c r="FH1240">
        <v>49.127759635112234</v>
      </c>
      <c r="FI1240">
        <v>51.80498704561839</v>
      </c>
      <c r="FJ1240">
        <v>53.709511747965294</v>
      </c>
      <c r="FK1240">
        <v>54.385302616403344</v>
      </c>
      <c r="FL1240">
        <v>49.281654828042676</v>
      </c>
      <c r="FM1240">
        <v>45.204741971234753</v>
      </c>
      <c r="FN1240">
        <v>42.253995343807432</v>
      </c>
      <c r="FO1240">
        <v>49.667646255584771</v>
      </c>
      <c r="FP1240">
        <v>55.29825534558077</v>
      </c>
      <c r="FQ1240">
        <v>50.708215744408051</v>
      </c>
      <c r="FR1240">
        <v>48.045545167626067</v>
      </c>
      <c r="FS1240">
        <v>50.592190544279646</v>
      </c>
      <c r="FT1240">
        <v>52.218083758278411</v>
      </c>
      <c r="FU1240">
        <v>51.254506678109763</v>
      </c>
      <c r="FV1240">
        <v>45.950314148176552</v>
      </c>
      <c r="FW1240">
        <v>47.988908446962284</v>
      </c>
      <c r="FX1240">
        <v>52.955987944080398</v>
      </c>
      <c r="FY1240">
        <v>53.566594252910093</v>
      </c>
      <c r="FZ1240">
        <v>46.776591115457592</v>
      </c>
      <c r="GA1240">
        <v>56.168648115905</v>
      </c>
      <c r="GB1240">
        <v>53.350071852166927</v>
      </c>
      <c r="GC1240">
        <v>53.202773736288947</v>
      </c>
      <c r="GD1240">
        <v>54.239718520188724</v>
      </c>
      <c r="GE1240">
        <v>43.684935961347861</v>
      </c>
      <c r="GF1240">
        <v>53.32046597493801</v>
      </c>
      <c r="GG1240">
        <v>46.940960890713242</v>
      </c>
      <c r="GH1240">
        <v>53.919117347076451</v>
      </c>
      <c r="GI1240">
        <v>52.518587187640179</v>
      </c>
      <c r="GJ1240">
        <v>55.380876704852739</v>
      </c>
      <c r="GK1240">
        <v>54.402099540700242</v>
      </c>
      <c r="GL1240">
        <v>50.986979916498001</v>
      </c>
      <c r="GM1240">
        <v>49.635048731278431</v>
      </c>
      <c r="GN1240">
        <v>42.33272764493708</v>
      </c>
      <c r="GO1240">
        <v>53.205893199400705</v>
      </c>
      <c r="GP1240">
        <v>47.783463694779499</v>
      </c>
      <c r="GQ1240">
        <v>53.05990237468361</v>
      </c>
      <c r="GR1240">
        <v>51.96161108676737</v>
      </c>
      <c r="GS1240">
        <v>53.019203889909924</v>
      </c>
      <c r="GT1240">
        <v>53.820528072387582</v>
      </c>
      <c r="GU1240">
        <v>52.296539091422744</v>
      </c>
      <c r="GV1240">
        <v>47.995773657713194</v>
      </c>
      <c r="GW1240">
        <v>47.271942851164908</v>
      </c>
      <c r="GX1240">
        <v>54.445433234778946</v>
      </c>
      <c r="GY1240">
        <v>51.580256492361201</v>
      </c>
      <c r="GZ1240">
        <v>54.382363281405304</v>
      </c>
      <c r="HA1240">
        <v>54.718876652838382</v>
      </c>
      <c r="HB1240">
        <v>49.941320845321187</v>
      </c>
      <c r="HC1240">
        <v>48.977382126058764</v>
      </c>
      <c r="HD1240">
        <v>53.551340816358291</v>
      </c>
      <c r="HE1240">
        <v>50.760830095980495</v>
      </c>
      <c r="HF1240">
        <v>51.805200757229073</v>
      </c>
      <c r="HG1240">
        <v>50.965461117377359</v>
      </c>
      <c r="HH1240">
        <v>51.71703760826216</v>
      </c>
      <c r="HI1240">
        <v>55.555224059366381</v>
      </c>
      <c r="HJ1240">
        <v>50.815444330476211</v>
      </c>
      <c r="HK1240">
        <v>50.44739448257814</v>
      </c>
      <c r="HL1240">
        <v>51.607690526166692</v>
      </c>
      <c r="HM1240">
        <v>53.178794106627308</v>
      </c>
      <c r="HN1240">
        <v>47.110285596166918</v>
      </c>
    </row>
    <row r="1241" spans="3:222" x14ac:dyDescent="0.25">
      <c r="C1241">
        <v>37.557803345888907</v>
      </c>
      <c r="D1241">
        <v>46.428175192024483</v>
      </c>
      <c r="E1241">
        <v>49.352860269532933</v>
      </c>
      <c r="F1241">
        <v>54.834683301287896</v>
      </c>
      <c r="G1241">
        <v>48.539504788135702</v>
      </c>
      <c r="H1241">
        <v>51.294699929931504</v>
      </c>
      <c r="I1241">
        <v>47.722765109062301</v>
      </c>
      <c r="J1241">
        <v>55.624592439278999</v>
      </c>
      <c r="K1241">
        <v>45.565628731791506</v>
      </c>
      <c r="L1241">
        <v>38.438323146407072</v>
      </c>
      <c r="M1241">
        <v>55.1145717495626</v>
      </c>
      <c r="N1241">
        <v>54.058749152879138</v>
      </c>
      <c r="O1241">
        <v>55.491853077940014</v>
      </c>
      <c r="P1241">
        <v>44.346328588012696</v>
      </c>
      <c r="Q1241">
        <v>45.284445686553852</v>
      </c>
      <c r="R1241">
        <v>56.163065887697947</v>
      </c>
      <c r="S1241">
        <v>53.831172777295663</v>
      </c>
      <c r="T1241">
        <v>44.258676900422557</v>
      </c>
      <c r="U1241">
        <v>43.691616404244343</v>
      </c>
      <c r="V1241">
        <v>43.117879310855322</v>
      </c>
      <c r="W1241">
        <v>51.841600537451711</v>
      </c>
      <c r="X1241">
        <v>54.942435671512371</v>
      </c>
      <c r="Y1241">
        <v>45.290873294119947</v>
      </c>
      <c r="Z1241">
        <v>51.708635283247332</v>
      </c>
      <c r="AA1241">
        <v>47.174648061488121</v>
      </c>
      <c r="AB1241">
        <v>49.295459736128706</v>
      </c>
      <c r="AC1241">
        <v>41.469584658572806</v>
      </c>
      <c r="AD1241">
        <v>50.532480464620669</v>
      </c>
      <c r="AE1241">
        <v>44.581598075775588</v>
      </c>
      <c r="AF1241">
        <v>52.921198203491244</v>
      </c>
      <c r="AG1241">
        <v>52.004122094300875</v>
      </c>
      <c r="AH1241">
        <v>41.772446660934577</v>
      </c>
      <c r="AI1241">
        <v>54.987099663196382</v>
      </c>
      <c r="AJ1241">
        <v>47.131564132438868</v>
      </c>
      <c r="AK1241">
        <v>52.241956321948223</v>
      </c>
      <c r="AL1241">
        <v>51.554303760858822</v>
      </c>
      <c r="AM1241">
        <v>43.012408153982172</v>
      </c>
      <c r="AN1241">
        <v>52.063518935534205</v>
      </c>
      <c r="AO1241">
        <v>49.619042728169191</v>
      </c>
      <c r="AP1241">
        <v>54.782770829672771</v>
      </c>
      <c r="AQ1241">
        <v>45.18527445404689</v>
      </c>
      <c r="AR1241">
        <v>54.985621306504797</v>
      </c>
      <c r="AS1241">
        <v>54.328600140208998</v>
      </c>
      <c r="AT1241">
        <v>50.402582001656015</v>
      </c>
      <c r="AU1241">
        <v>43.081486814605867</v>
      </c>
      <c r="AV1241">
        <v>40.166907694067106</v>
      </c>
      <c r="AW1241">
        <v>51.071224026069373</v>
      </c>
      <c r="AX1241">
        <v>47.086211998146098</v>
      </c>
      <c r="AY1241">
        <v>51.530767505903881</v>
      </c>
      <c r="AZ1241">
        <v>49.219516999692566</v>
      </c>
      <c r="BA1241">
        <v>53.988120895227055</v>
      </c>
      <c r="BB1241">
        <v>53.546972937517978</v>
      </c>
      <c r="BC1241">
        <v>52.759734844287756</v>
      </c>
      <c r="BD1241">
        <v>38.970606668847779</v>
      </c>
      <c r="BE1241">
        <v>42.141780786185819</v>
      </c>
      <c r="BF1241">
        <v>54.458280118660227</v>
      </c>
      <c r="BG1241">
        <v>49.295866112863401</v>
      </c>
      <c r="BH1241">
        <v>49.871954434581831</v>
      </c>
      <c r="BI1241">
        <v>47.88263062124966</v>
      </c>
      <c r="BJ1241">
        <v>47.733088107148596</v>
      </c>
      <c r="BK1241">
        <v>48.491317075013576</v>
      </c>
      <c r="BL1241">
        <v>54.193959153008805</v>
      </c>
      <c r="BM1241">
        <v>43.798745321449395</v>
      </c>
      <c r="BN1241">
        <v>46.786288351019778</v>
      </c>
      <c r="BO1241">
        <v>50.491979234869397</v>
      </c>
      <c r="BP1241">
        <v>52.101036987917226</v>
      </c>
      <c r="BQ1241">
        <v>54.923673754936402</v>
      </c>
      <c r="BR1241">
        <v>44.353366038882228</v>
      </c>
      <c r="BS1241">
        <v>48.691673031712469</v>
      </c>
      <c r="BT1241">
        <v>49.973994930469047</v>
      </c>
      <c r="BU1241">
        <v>54.890241182047809</v>
      </c>
      <c r="BV1241">
        <v>43.882380346377019</v>
      </c>
      <c r="BY1241">
        <v>45.707467001822863</v>
      </c>
      <c r="BZ1241">
        <v>53.180873527394901</v>
      </c>
      <c r="CA1241">
        <v>50.726814657181023</v>
      </c>
      <c r="CB1241">
        <v>55.084504708001091</v>
      </c>
      <c r="CC1241">
        <v>51.292099424736037</v>
      </c>
      <c r="CD1241">
        <v>50.122589883336616</v>
      </c>
      <c r="CE1241">
        <v>51.397596929453996</v>
      </c>
      <c r="CF1241">
        <v>53.907948394661943</v>
      </c>
      <c r="CG1241">
        <v>46.448306027071247</v>
      </c>
      <c r="CH1241">
        <v>45.569748552523009</v>
      </c>
      <c r="CI1241">
        <v>54.243871490213735</v>
      </c>
      <c r="CJ1241">
        <v>54.971261866172149</v>
      </c>
      <c r="CK1241">
        <v>54.970828457459888</v>
      </c>
      <c r="CL1241">
        <v>44.58335637704495</v>
      </c>
      <c r="CM1241">
        <v>48.018368457487668</v>
      </c>
      <c r="CN1241">
        <v>56.12671310520188</v>
      </c>
      <c r="CO1241">
        <v>52.104923054186749</v>
      </c>
      <c r="CP1241">
        <v>47.953850089631452</v>
      </c>
      <c r="CQ1241">
        <v>46.614401702514513</v>
      </c>
      <c r="CR1241">
        <v>43.639472796287542</v>
      </c>
      <c r="CS1241">
        <v>52.308571666625127</v>
      </c>
      <c r="CT1241">
        <v>55.627460994347302</v>
      </c>
      <c r="CU1241">
        <v>47.634050502238424</v>
      </c>
      <c r="CV1241">
        <v>49.580701218362321</v>
      </c>
      <c r="CW1241">
        <v>48.812518524519021</v>
      </c>
      <c r="CX1241">
        <v>51.734411459835741</v>
      </c>
      <c r="CY1241">
        <v>49.495559188994172</v>
      </c>
      <c r="CZ1241">
        <v>49.979056821121475</v>
      </c>
      <c r="DA1241">
        <v>45.90926578118777</v>
      </c>
      <c r="DB1241">
        <v>53.851098627157043</v>
      </c>
      <c r="DC1241">
        <v>52.174371767123809</v>
      </c>
      <c r="DD1241">
        <v>48.225693435676703</v>
      </c>
      <c r="DE1241">
        <v>56.023901260683772</v>
      </c>
      <c r="DF1241">
        <v>46.1871364971243</v>
      </c>
      <c r="DG1241">
        <v>51.858129108910305</v>
      </c>
      <c r="DH1241">
        <v>50.70569674132193</v>
      </c>
      <c r="DI1241">
        <v>46.351658726257511</v>
      </c>
      <c r="DJ1241">
        <v>52.205732515429148</v>
      </c>
      <c r="DK1241">
        <v>50.585291467107503</v>
      </c>
      <c r="DL1241">
        <v>53.250304544075711</v>
      </c>
      <c r="DM1241">
        <v>48.509831925402729</v>
      </c>
      <c r="DN1241">
        <v>54.819651036251258</v>
      </c>
      <c r="DO1241">
        <v>54.712203584309961</v>
      </c>
      <c r="DP1241">
        <v>51.767454946025076</v>
      </c>
      <c r="DQ1241">
        <v>48.131257347735684</v>
      </c>
      <c r="DR1241">
        <v>46.567797870489983</v>
      </c>
      <c r="DS1241">
        <v>51.089259123279611</v>
      </c>
      <c r="DT1241">
        <v>48.994490494828227</v>
      </c>
      <c r="DU1241">
        <v>52.634146215557337</v>
      </c>
      <c r="DV1241">
        <v>51.802661520374571</v>
      </c>
      <c r="DW1241">
        <v>54.782949149145672</v>
      </c>
      <c r="DX1241">
        <v>51.707817844389517</v>
      </c>
      <c r="DY1241">
        <v>53.616521673428764</v>
      </c>
      <c r="DZ1241">
        <v>47.906787514567377</v>
      </c>
      <c r="EA1241">
        <v>46.512019137536114</v>
      </c>
      <c r="EB1241">
        <v>53.206514300874552</v>
      </c>
      <c r="EC1241">
        <v>50.270784631043036</v>
      </c>
      <c r="ED1241">
        <v>50.759573240933392</v>
      </c>
      <c r="EE1241">
        <v>51.076174914647353</v>
      </c>
      <c r="EF1241">
        <v>51.589183626601226</v>
      </c>
      <c r="EG1241">
        <v>46.819685339066346</v>
      </c>
      <c r="EH1241">
        <v>54.503726665501915</v>
      </c>
      <c r="EI1241">
        <v>47.998263558355632</v>
      </c>
      <c r="EJ1241">
        <v>43.972261548185344</v>
      </c>
      <c r="EK1241">
        <v>49.950440273784963</v>
      </c>
      <c r="EL1241">
        <v>53.945265331271941</v>
      </c>
      <c r="EM1241">
        <v>55.290195606961696</v>
      </c>
      <c r="EN1241">
        <v>46.15907664665211</v>
      </c>
      <c r="EO1241">
        <v>49.674040749670844</v>
      </c>
      <c r="EP1241">
        <v>51.375652913433655</v>
      </c>
      <c r="EQ1241">
        <v>54.032959922913449</v>
      </c>
      <c r="ER1241">
        <v>49.598150106077711</v>
      </c>
      <c r="EU1241">
        <v>47.730613638588281</v>
      </c>
      <c r="EV1241">
        <v>47.833268882876176</v>
      </c>
      <c r="EW1241">
        <v>46.58082488281962</v>
      </c>
      <c r="EX1241">
        <v>55.051553871052604</v>
      </c>
      <c r="EY1241">
        <v>53.494294729004281</v>
      </c>
      <c r="EZ1241">
        <v>52.716155825377271</v>
      </c>
      <c r="FA1241">
        <v>48.932117420473531</v>
      </c>
      <c r="FB1241">
        <v>55.083969481066653</v>
      </c>
      <c r="FC1241">
        <v>48.024249278701603</v>
      </c>
      <c r="FD1241">
        <v>43.73200276799431</v>
      </c>
      <c r="FE1241">
        <v>54.916801415827166</v>
      </c>
      <c r="FF1241">
        <v>54.595086446135248</v>
      </c>
      <c r="FG1241">
        <v>55.289069016680699</v>
      </c>
      <c r="FH1241">
        <v>49.997177836526845</v>
      </c>
      <c r="FI1241">
        <v>47.158639076012399</v>
      </c>
      <c r="FJ1241">
        <v>55.389605478110376</v>
      </c>
      <c r="FK1241">
        <v>53.920991498795246</v>
      </c>
      <c r="FL1241">
        <v>52.39877304475187</v>
      </c>
      <c r="FM1241">
        <v>48.09825741242463</v>
      </c>
      <c r="FN1241">
        <v>43.062511915727498</v>
      </c>
      <c r="FO1241">
        <v>49.758446375887573</v>
      </c>
      <c r="FP1241">
        <v>55.398465660447656</v>
      </c>
      <c r="FQ1241">
        <v>51.389452846432718</v>
      </c>
      <c r="FR1241">
        <v>50.158669193333793</v>
      </c>
      <c r="FS1241">
        <v>49.822086251927658</v>
      </c>
      <c r="FT1241">
        <v>51.090361206006307</v>
      </c>
      <c r="FU1241">
        <v>50.391733370526381</v>
      </c>
      <c r="FV1241">
        <v>48.451715458923353</v>
      </c>
      <c r="FW1241">
        <v>46.626014759784802</v>
      </c>
      <c r="FX1241">
        <v>52.690797390205653</v>
      </c>
      <c r="FY1241">
        <v>52.852900782384076</v>
      </c>
      <c r="FZ1241">
        <v>48.762428979605588</v>
      </c>
      <c r="GA1241">
        <v>56.578747422182374</v>
      </c>
      <c r="GB1241">
        <v>51.189153515824152</v>
      </c>
      <c r="GC1241">
        <v>52.699929190833068</v>
      </c>
      <c r="GD1241">
        <v>53.350593825119326</v>
      </c>
      <c r="GE1241">
        <v>46.525102174552387</v>
      </c>
      <c r="GF1241">
        <v>50.808977604122624</v>
      </c>
      <c r="GG1241">
        <v>47.833402002591008</v>
      </c>
      <c r="GH1241">
        <v>54.963905798144957</v>
      </c>
      <c r="GI1241">
        <v>53.120251005976264</v>
      </c>
      <c r="GJ1241">
        <v>55.477359833372631</v>
      </c>
      <c r="GK1241">
        <v>54.236071869923734</v>
      </c>
      <c r="GL1241">
        <v>51.146570881450486</v>
      </c>
      <c r="GM1241">
        <v>49.630616584698672</v>
      </c>
      <c r="GN1241">
        <v>44.548871905036393</v>
      </c>
      <c r="GO1241">
        <v>52.079084996268598</v>
      </c>
      <c r="GP1241">
        <v>45.543797009969296</v>
      </c>
      <c r="GQ1241">
        <v>52.064005403048867</v>
      </c>
      <c r="GR1241">
        <v>51.860763047102331</v>
      </c>
      <c r="GS1241">
        <v>51.031361346129188</v>
      </c>
      <c r="GT1241">
        <v>52.614875133191255</v>
      </c>
      <c r="GU1241">
        <v>52.779572408298925</v>
      </c>
      <c r="GV1241">
        <v>49.229391788604175</v>
      </c>
      <c r="GW1241">
        <v>52.223229926153536</v>
      </c>
      <c r="GX1241">
        <v>54.100486565907026</v>
      </c>
      <c r="GY1241">
        <v>53.312647350543152</v>
      </c>
      <c r="GZ1241">
        <v>51.821149214561224</v>
      </c>
      <c r="HA1241">
        <v>52.801986082559516</v>
      </c>
      <c r="HB1241">
        <v>48.180718990245637</v>
      </c>
      <c r="HC1241">
        <v>52.550359508862385</v>
      </c>
      <c r="HD1241">
        <v>53.643860742152725</v>
      </c>
      <c r="HE1241">
        <v>50.694458287050274</v>
      </c>
      <c r="HF1241">
        <v>47.827660142457617</v>
      </c>
      <c r="HG1241">
        <v>53.445533769695942</v>
      </c>
      <c r="HH1241">
        <v>52.086675009639016</v>
      </c>
      <c r="HI1241">
        <v>55.251218486645087</v>
      </c>
      <c r="HJ1241">
        <v>48.733847469446005</v>
      </c>
      <c r="HK1241">
        <v>50.147948960785065</v>
      </c>
      <c r="HL1241">
        <v>51.411392454149009</v>
      </c>
      <c r="HM1241">
        <v>53.964086187121048</v>
      </c>
      <c r="HN1241">
        <v>48.307403207546201</v>
      </c>
    </row>
    <row r="1242" spans="3:222" x14ac:dyDescent="0.25">
      <c r="C1242">
        <v>44.650088212098922</v>
      </c>
      <c r="D1242">
        <v>50.563507828032293</v>
      </c>
      <c r="E1242">
        <v>48.837495364922255</v>
      </c>
      <c r="F1242">
        <v>53.085016836450109</v>
      </c>
      <c r="G1242">
        <v>47.317039789743156</v>
      </c>
      <c r="H1242">
        <v>49.248079957980877</v>
      </c>
      <c r="I1242">
        <v>50.552866471783858</v>
      </c>
      <c r="J1242">
        <v>53.780966763657204</v>
      </c>
      <c r="K1242">
        <v>45.638861077028309</v>
      </c>
      <c r="L1242">
        <v>42.146727196985758</v>
      </c>
      <c r="M1242">
        <v>53.212502588714685</v>
      </c>
      <c r="N1242">
        <v>52.281936449438852</v>
      </c>
      <c r="O1242">
        <v>52.67242042047129</v>
      </c>
      <c r="P1242">
        <v>43.95285313273321</v>
      </c>
      <c r="Q1242">
        <v>50.305286113599415</v>
      </c>
      <c r="R1242">
        <v>54.020178317372441</v>
      </c>
      <c r="S1242">
        <v>53.427024399588504</v>
      </c>
      <c r="T1242">
        <v>46.906498856997146</v>
      </c>
      <c r="U1242">
        <v>47.73572890752461</v>
      </c>
      <c r="V1242">
        <v>41.988399629435492</v>
      </c>
      <c r="W1242">
        <v>49.302095855248439</v>
      </c>
      <c r="X1242">
        <v>53.378409088534653</v>
      </c>
      <c r="Y1242">
        <v>46.138855715360414</v>
      </c>
      <c r="Z1242">
        <v>48.761451487136156</v>
      </c>
      <c r="AA1242">
        <v>45.633808282709303</v>
      </c>
      <c r="AB1242">
        <v>49.806760953999898</v>
      </c>
      <c r="AC1242">
        <v>45.449922843927865</v>
      </c>
      <c r="AD1242">
        <v>46.920372122538431</v>
      </c>
      <c r="AE1242">
        <v>44.338748447993211</v>
      </c>
      <c r="AF1242">
        <v>52.7505719249666</v>
      </c>
      <c r="AG1242">
        <v>51.801967292782649</v>
      </c>
      <c r="AH1242">
        <v>47.041379313879787</v>
      </c>
      <c r="AI1242">
        <v>53.557379532914965</v>
      </c>
      <c r="AJ1242">
        <v>44.741547417839051</v>
      </c>
      <c r="AK1242">
        <v>51.945704576345726</v>
      </c>
      <c r="AL1242">
        <v>50.0316601502482</v>
      </c>
      <c r="AM1242">
        <v>39.135863068990858</v>
      </c>
      <c r="AN1242">
        <v>50.792903416190917</v>
      </c>
      <c r="AO1242">
        <v>50.060782862209869</v>
      </c>
      <c r="AP1242">
        <v>54.03090285599481</v>
      </c>
      <c r="AQ1242">
        <v>46.203555903879135</v>
      </c>
      <c r="AR1242">
        <v>54.703639806306981</v>
      </c>
      <c r="AS1242">
        <v>54.256924944165597</v>
      </c>
      <c r="AT1242">
        <v>49.809767068586396</v>
      </c>
      <c r="AU1242">
        <v>42.924117303688305</v>
      </c>
      <c r="AV1242">
        <v>41.989952660167951</v>
      </c>
      <c r="AW1242">
        <v>53.423534732162025</v>
      </c>
      <c r="AX1242">
        <v>47.735034462488166</v>
      </c>
      <c r="AY1242">
        <v>52.141934397290932</v>
      </c>
      <c r="AZ1242">
        <v>48.540740152485867</v>
      </c>
      <c r="BA1242">
        <v>50.842751325621755</v>
      </c>
      <c r="BB1242">
        <v>52.289551081048671</v>
      </c>
      <c r="BC1242">
        <v>53.423588485538218</v>
      </c>
      <c r="BD1242">
        <v>42.328014192481461</v>
      </c>
      <c r="BE1242">
        <v>42.247467550193541</v>
      </c>
      <c r="BF1242">
        <v>52.305036607987965</v>
      </c>
      <c r="BG1242">
        <v>48.943385880465954</v>
      </c>
      <c r="BH1242">
        <v>51.29395333022913</v>
      </c>
      <c r="BI1242">
        <v>49.572632090209964</v>
      </c>
      <c r="BJ1242">
        <v>51.356161534622451</v>
      </c>
      <c r="BK1242">
        <v>46.897847789007187</v>
      </c>
      <c r="BL1242">
        <v>53.945191183683072</v>
      </c>
      <c r="BM1242">
        <v>44.615572126678622</v>
      </c>
      <c r="BN1242">
        <v>48.556952845413441</v>
      </c>
      <c r="BO1242">
        <v>50.057446201577925</v>
      </c>
      <c r="BP1242">
        <v>50.04502065897568</v>
      </c>
      <c r="BQ1242">
        <v>54.257100870887598</v>
      </c>
      <c r="BR1242">
        <v>46.012957198660857</v>
      </c>
      <c r="BS1242">
        <v>44.106841111297832</v>
      </c>
      <c r="BT1242">
        <v>51.349387228573363</v>
      </c>
      <c r="BU1242">
        <v>53.172307439999969</v>
      </c>
      <c r="BV1242">
        <v>45.174089140192351</v>
      </c>
      <c r="BY1242">
        <v>49.331627954965384</v>
      </c>
      <c r="BZ1242">
        <v>50.042531456969044</v>
      </c>
      <c r="CA1242">
        <v>50.54311798132116</v>
      </c>
      <c r="CB1242">
        <v>54.488536163844358</v>
      </c>
      <c r="CC1242">
        <v>50.169886386794033</v>
      </c>
      <c r="CD1242">
        <v>50.245293934002746</v>
      </c>
      <c r="CE1242">
        <v>52.056505418773746</v>
      </c>
      <c r="CF1242">
        <v>54.806659001892427</v>
      </c>
      <c r="CG1242">
        <v>48.712967125700828</v>
      </c>
      <c r="CH1242">
        <v>44.810605553454309</v>
      </c>
      <c r="CI1242">
        <v>52.898592973671221</v>
      </c>
      <c r="CJ1242">
        <v>53.785872609590712</v>
      </c>
      <c r="CK1242">
        <v>53.946002900465317</v>
      </c>
      <c r="CL1242">
        <v>47.168066326267805</v>
      </c>
      <c r="CM1242">
        <v>49.428171138815102</v>
      </c>
      <c r="CN1242">
        <v>51.983594091946664</v>
      </c>
      <c r="CO1242">
        <v>52.805281122638561</v>
      </c>
      <c r="CP1242">
        <v>50.271331281112722</v>
      </c>
      <c r="CQ1242">
        <v>47.338412201110636</v>
      </c>
      <c r="CR1242">
        <v>41.915252004826783</v>
      </c>
      <c r="CS1242">
        <v>49.90427130107085</v>
      </c>
      <c r="CT1242">
        <v>54.598678652324836</v>
      </c>
      <c r="CU1242">
        <v>47.020459161827532</v>
      </c>
      <c r="CV1242">
        <v>49.053175928030875</v>
      </c>
      <c r="CW1242">
        <v>44.458287280165408</v>
      </c>
      <c r="CX1242">
        <v>51.704002204383741</v>
      </c>
      <c r="CY1242">
        <v>47.756440777880783</v>
      </c>
      <c r="CZ1242">
        <v>46.821163520119676</v>
      </c>
      <c r="DA1242">
        <v>45.46704024710408</v>
      </c>
      <c r="DB1242">
        <v>53.708504604600307</v>
      </c>
      <c r="DC1242">
        <v>52.060606532785052</v>
      </c>
      <c r="DD1242">
        <v>48.017283320744852</v>
      </c>
      <c r="DE1242">
        <v>54.857452665855902</v>
      </c>
      <c r="DF1242">
        <v>45.900757157130776</v>
      </c>
      <c r="DG1242">
        <v>52.144121845406069</v>
      </c>
      <c r="DH1242">
        <v>51.144223183315859</v>
      </c>
      <c r="DI1242">
        <v>44.572456059230788</v>
      </c>
      <c r="DJ1242">
        <v>51.808812399045109</v>
      </c>
      <c r="DK1242">
        <v>50.707491822271152</v>
      </c>
      <c r="DL1242">
        <v>52.433848919435341</v>
      </c>
      <c r="DM1242">
        <v>49.416298104369758</v>
      </c>
      <c r="DN1242">
        <v>54.865601490544115</v>
      </c>
      <c r="DO1242">
        <v>54.121724929480159</v>
      </c>
      <c r="DP1242">
        <v>49.58303973758926</v>
      </c>
      <c r="DQ1242">
        <v>49.82610449194766</v>
      </c>
      <c r="DR1242">
        <v>44.870349549057622</v>
      </c>
      <c r="DS1242">
        <v>52.200456628374745</v>
      </c>
      <c r="DT1242">
        <v>50.352419362473412</v>
      </c>
      <c r="DU1242">
        <v>52.996765094447618</v>
      </c>
      <c r="DV1242">
        <v>50.388346117505669</v>
      </c>
      <c r="DW1242">
        <v>50.468463386272475</v>
      </c>
      <c r="DX1242">
        <v>51.489155952527419</v>
      </c>
      <c r="DY1242">
        <v>52.281179097910652</v>
      </c>
      <c r="DZ1242">
        <v>49.793232183556555</v>
      </c>
      <c r="EA1242">
        <v>47.989500306756796</v>
      </c>
      <c r="EB1242">
        <v>51.988315424941874</v>
      </c>
      <c r="EC1242">
        <v>52.210336632627858</v>
      </c>
      <c r="ED1242">
        <v>51.192133776083523</v>
      </c>
      <c r="EE1242">
        <v>50.274123410359273</v>
      </c>
      <c r="EF1242">
        <v>54.078682600009138</v>
      </c>
      <c r="EG1242">
        <v>42.622498077479982</v>
      </c>
      <c r="EH1242">
        <v>53.090546703415185</v>
      </c>
      <c r="EI1242">
        <v>52.382413131616644</v>
      </c>
      <c r="EJ1242">
        <v>46.589269794037229</v>
      </c>
      <c r="EK1242">
        <v>50.33848892956015</v>
      </c>
      <c r="EL1242">
        <v>52.756687407169103</v>
      </c>
      <c r="EM1242">
        <v>55.003511031867525</v>
      </c>
      <c r="EN1242">
        <v>46.943349175246034</v>
      </c>
      <c r="EO1242">
        <v>48.744119175393436</v>
      </c>
      <c r="EP1242">
        <v>50.831583743162334</v>
      </c>
      <c r="EQ1242">
        <v>53.839976678829345</v>
      </c>
      <c r="ER1242">
        <v>50.379406453184316</v>
      </c>
      <c r="EU1242">
        <v>46.482145264380094</v>
      </c>
      <c r="EV1242">
        <v>45.073026457379854</v>
      </c>
      <c r="EW1242">
        <v>46.174003107570549</v>
      </c>
      <c r="EX1242">
        <v>54.754004450193875</v>
      </c>
      <c r="EY1242">
        <v>54.118090829043055</v>
      </c>
      <c r="EZ1242">
        <v>53.441532552833415</v>
      </c>
      <c r="FA1242">
        <v>51.552048837084314</v>
      </c>
      <c r="FB1242">
        <v>55.345830439824617</v>
      </c>
      <c r="FC1242">
        <v>51.594937042667503</v>
      </c>
      <c r="FD1242">
        <v>43.229609699398125</v>
      </c>
      <c r="FE1242">
        <v>53.886660195598843</v>
      </c>
      <c r="FF1242">
        <v>54.582478017518724</v>
      </c>
      <c r="FG1242">
        <v>54.315672724842301</v>
      </c>
      <c r="FH1242">
        <v>48.893737090915906</v>
      </c>
      <c r="FI1242">
        <v>52.564033000826605</v>
      </c>
      <c r="FJ1242">
        <v>56.044362417377123</v>
      </c>
      <c r="FK1242">
        <v>54.266960582657084</v>
      </c>
      <c r="FL1242">
        <v>52.451652137710795</v>
      </c>
      <c r="FM1242">
        <v>48.045503879189262</v>
      </c>
      <c r="FN1242">
        <v>49.566665053434065</v>
      </c>
      <c r="FO1242">
        <v>48.861853728675143</v>
      </c>
      <c r="FP1242">
        <v>54.795386979288921</v>
      </c>
      <c r="FQ1242">
        <v>52.994622892968167</v>
      </c>
      <c r="FR1242">
        <v>48.428672592664277</v>
      </c>
      <c r="FS1242">
        <v>49.786022276067371</v>
      </c>
      <c r="FT1242">
        <v>51.759308834866992</v>
      </c>
      <c r="FU1242">
        <v>48.906109832923789</v>
      </c>
      <c r="FV1242">
        <v>52.028500585015401</v>
      </c>
      <c r="FW1242">
        <v>49.688804660215595</v>
      </c>
      <c r="FX1242">
        <v>53.789493053766662</v>
      </c>
      <c r="FY1242">
        <v>52.441637352114299</v>
      </c>
      <c r="FZ1242">
        <v>50.386594039682848</v>
      </c>
      <c r="GA1242">
        <v>55.790835701342267</v>
      </c>
      <c r="GB1242">
        <v>49.870028142458139</v>
      </c>
      <c r="GC1242">
        <v>52.099477172342439</v>
      </c>
      <c r="GD1242">
        <v>52.300007312112399</v>
      </c>
      <c r="GE1242">
        <v>51.475577003338287</v>
      </c>
      <c r="GF1242">
        <v>53.041264983935264</v>
      </c>
      <c r="GG1242">
        <v>49.681236170889534</v>
      </c>
      <c r="GH1242">
        <v>54.600332372810925</v>
      </c>
      <c r="GI1242">
        <v>54.571135820080166</v>
      </c>
      <c r="GJ1242">
        <v>54.80054406060114</v>
      </c>
      <c r="GK1242">
        <v>53.419556508352017</v>
      </c>
      <c r="GL1242">
        <v>50.012482291661399</v>
      </c>
      <c r="GM1242">
        <v>51.010160800859758</v>
      </c>
      <c r="GN1242">
        <v>46.840920971625408</v>
      </c>
      <c r="GO1242">
        <v>53.625929023525671</v>
      </c>
      <c r="GP1242">
        <v>46.448046596796139</v>
      </c>
      <c r="GQ1242">
        <v>50.765155776533575</v>
      </c>
      <c r="GR1242">
        <v>52.854847722522663</v>
      </c>
      <c r="GS1242">
        <v>53.65609012941551</v>
      </c>
      <c r="GT1242">
        <v>51.017296164327632</v>
      </c>
      <c r="GU1242">
        <v>52.066941489212894</v>
      </c>
      <c r="GV1242">
        <v>51.94681669625502</v>
      </c>
      <c r="GW1242">
        <v>46.993198019170165</v>
      </c>
      <c r="GX1242">
        <v>52.130225435283862</v>
      </c>
      <c r="GY1242">
        <v>52.693729789952812</v>
      </c>
      <c r="GZ1242">
        <v>51.25816936662649</v>
      </c>
      <c r="HA1242">
        <v>53.423141889645834</v>
      </c>
      <c r="HB1242">
        <v>53.148588244037114</v>
      </c>
      <c r="HC1242">
        <v>51.763885759006698</v>
      </c>
      <c r="HD1242">
        <v>51.069555098194726</v>
      </c>
      <c r="HE1242">
        <v>52.967098227164556</v>
      </c>
      <c r="HF1242">
        <v>49.260063828356174</v>
      </c>
      <c r="HG1242">
        <v>51.728952197776209</v>
      </c>
      <c r="HH1242">
        <v>53.269222330446155</v>
      </c>
      <c r="HI1242">
        <v>54.935238204466614</v>
      </c>
      <c r="HJ1242">
        <v>52.970988617107068</v>
      </c>
      <c r="HK1242">
        <v>51.626585330991148</v>
      </c>
      <c r="HL1242">
        <v>51.466799028416872</v>
      </c>
      <c r="HM1242">
        <v>53.485864838860437</v>
      </c>
      <c r="HN1242">
        <v>52.004275626712008</v>
      </c>
    </row>
    <row r="1243" spans="3:222" x14ac:dyDescent="0.25">
      <c r="C1243">
        <v>40.43011427833568</v>
      </c>
      <c r="D1243">
        <v>46.331682343674395</v>
      </c>
      <c r="E1243">
        <v>49.164574867115263</v>
      </c>
      <c r="F1243">
        <v>54.828780060547288</v>
      </c>
      <c r="G1243">
        <v>47.536265735694165</v>
      </c>
      <c r="H1243">
        <v>48.227162895535123</v>
      </c>
      <c r="I1243">
        <v>46.017955561985424</v>
      </c>
      <c r="J1243">
        <v>53.60393740187989</v>
      </c>
      <c r="K1243">
        <v>45.700054098258178</v>
      </c>
      <c r="L1243">
        <v>44.940140624037554</v>
      </c>
      <c r="M1243">
        <v>54.685791980493157</v>
      </c>
      <c r="N1243">
        <v>54.944356831625932</v>
      </c>
      <c r="O1243">
        <v>54.519192097906966</v>
      </c>
      <c r="P1243">
        <v>43.101817857527145</v>
      </c>
      <c r="Q1243">
        <v>48.58669607294074</v>
      </c>
      <c r="R1243">
        <v>54.777120628287015</v>
      </c>
      <c r="S1243">
        <v>53.798305020142521</v>
      </c>
      <c r="T1243">
        <v>45.289819291321926</v>
      </c>
      <c r="U1243">
        <v>45.251102775994347</v>
      </c>
      <c r="V1243">
        <v>46.536977326818558</v>
      </c>
      <c r="W1243">
        <v>52.136525607944321</v>
      </c>
      <c r="X1243">
        <v>54.721624722599444</v>
      </c>
      <c r="Y1243">
        <v>45.76078534623246</v>
      </c>
      <c r="Z1243">
        <v>53.931425758559122</v>
      </c>
      <c r="AA1243">
        <v>46.88707966272802</v>
      </c>
      <c r="AB1243">
        <v>50.018763250708538</v>
      </c>
      <c r="AC1243">
        <v>48.385521572091868</v>
      </c>
      <c r="AD1243">
        <v>46.498502071229815</v>
      </c>
      <c r="AE1243">
        <v>43.433919095577018</v>
      </c>
      <c r="AF1243">
        <v>53.177869047001771</v>
      </c>
      <c r="AG1243">
        <v>53.127041910816658</v>
      </c>
      <c r="AH1243">
        <v>39.890433345932117</v>
      </c>
      <c r="AI1243">
        <v>54.252888474985795</v>
      </c>
      <c r="AJ1243">
        <v>44.971699497703177</v>
      </c>
      <c r="AK1243">
        <v>53.055288599278811</v>
      </c>
      <c r="AL1243">
        <v>50.338359360142007</v>
      </c>
      <c r="AM1243">
        <v>41.826876114109439</v>
      </c>
      <c r="AN1243">
        <v>51.054652928324195</v>
      </c>
      <c r="AO1243">
        <v>48.850726787134434</v>
      </c>
      <c r="AP1243">
        <v>54.868329941506019</v>
      </c>
      <c r="AQ1243">
        <v>45.296620325940324</v>
      </c>
      <c r="AR1243">
        <v>55.05273687787853</v>
      </c>
      <c r="AS1243">
        <v>54.469984303518267</v>
      </c>
      <c r="AT1243">
        <v>50.019026821443113</v>
      </c>
      <c r="AU1243">
        <v>42.853913052090917</v>
      </c>
      <c r="AV1243">
        <v>42.560978606616402</v>
      </c>
      <c r="AW1243">
        <v>53.152171460285594</v>
      </c>
      <c r="AX1243">
        <v>50.444900415313789</v>
      </c>
      <c r="AY1243">
        <v>53.54075102600342</v>
      </c>
      <c r="AZ1243">
        <v>47.989770061352424</v>
      </c>
      <c r="BA1243">
        <v>48.109931705990405</v>
      </c>
      <c r="BB1243">
        <v>53.719548600649006</v>
      </c>
      <c r="BC1243">
        <v>53.539832472507612</v>
      </c>
      <c r="BD1243">
        <v>44.006516752211773</v>
      </c>
      <c r="BE1243">
        <v>43.928908850121545</v>
      </c>
      <c r="BF1243">
        <v>54.218124702736155</v>
      </c>
      <c r="BG1243">
        <v>50.950767167065571</v>
      </c>
      <c r="BH1243">
        <v>50.994431934560289</v>
      </c>
      <c r="BI1243">
        <v>46.383597205554125</v>
      </c>
      <c r="BJ1243">
        <v>46.270712418679771</v>
      </c>
      <c r="BK1243">
        <v>45.715307338791888</v>
      </c>
      <c r="BL1243">
        <v>53.772373849783691</v>
      </c>
      <c r="BM1243">
        <v>44.941128446286243</v>
      </c>
      <c r="BN1243">
        <v>44.193534271884232</v>
      </c>
      <c r="BO1243">
        <v>50.773860920373586</v>
      </c>
      <c r="BP1243">
        <v>52.025944504240975</v>
      </c>
      <c r="BQ1243">
        <v>54.515914516240329</v>
      </c>
      <c r="BR1243">
        <v>43.39893657317279</v>
      </c>
      <c r="BS1243">
        <v>42.663000170393502</v>
      </c>
      <c r="BT1243">
        <v>49.855581241681072</v>
      </c>
      <c r="BU1243">
        <v>52.146164289851441</v>
      </c>
      <c r="BV1243">
        <v>44.215687494781832</v>
      </c>
      <c r="BY1243">
        <v>47.908071357598971</v>
      </c>
      <c r="BZ1243">
        <v>51.00111283933893</v>
      </c>
      <c r="CA1243">
        <v>49.940138339007625</v>
      </c>
      <c r="CB1243">
        <v>55.36109945957012</v>
      </c>
      <c r="CC1243">
        <v>50.048577168706501</v>
      </c>
      <c r="CD1243">
        <v>49.25274941480432</v>
      </c>
      <c r="CE1243">
        <v>49.281478201011886</v>
      </c>
      <c r="CF1243">
        <v>55.886457606954359</v>
      </c>
      <c r="CG1243">
        <v>53.305056548955804</v>
      </c>
      <c r="CH1243">
        <v>43.899463823611818</v>
      </c>
      <c r="CI1243">
        <v>54.212159564813334</v>
      </c>
      <c r="CJ1243">
        <v>53.826367323852466</v>
      </c>
      <c r="CK1243">
        <v>55.475988217813679</v>
      </c>
      <c r="CL1243">
        <v>51.152134654802154</v>
      </c>
      <c r="CM1243">
        <v>47.96983508503348</v>
      </c>
      <c r="CN1243">
        <v>53.725762112315863</v>
      </c>
      <c r="CO1243">
        <v>54.450062287883981</v>
      </c>
      <c r="CP1243">
        <v>49.725312500341595</v>
      </c>
      <c r="CQ1243">
        <v>46.751184840550728</v>
      </c>
      <c r="CR1243">
        <v>44.790774222379497</v>
      </c>
      <c r="CS1243">
        <v>50.887431351178137</v>
      </c>
      <c r="CT1243">
        <v>55.319381901579014</v>
      </c>
      <c r="CU1243">
        <v>47.569006308394712</v>
      </c>
      <c r="CV1243">
        <v>49.896112349187256</v>
      </c>
      <c r="CW1243">
        <v>43.582299173574938</v>
      </c>
      <c r="CX1243">
        <v>48.784001098339502</v>
      </c>
      <c r="CY1243">
        <v>50.668430147660224</v>
      </c>
      <c r="CZ1243">
        <v>49.106176662151611</v>
      </c>
      <c r="DA1243">
        <v>44.268087481103805</v>
      </c>
      <c r="DB1243">
        <v>53.96765953531073</v>
      </c>
      <c r="DC1243">
        <v>51.827361023874793</v>
      </c>
      <c r="DD1243">
        <v>48.698340297842975</v>
      </c>
      <c r="DE1243">
        <v>55.438495083418296</v>
      </c>
      <c r="DF1243">
        <v>43.925885552161049</v>
      </c>
      <c r="DG1243">
        <v>52.302225408441679</v>
      </c>
      <c r="DH1243">
        <v>52.509399759354515</v>
      </c>
      <c r="DI1243">
        <v>43.891838236223045</v>
      </c>
      <c r="DJ1243">
        <v>51.466291120338006</v>
      </c>
      <c r="DK1243">
        <v>50.160235460398546</v>
      </c>
      <c r="DL1243">
        <v>52.273334888601809</v>
      </c>
      <c r="DM1243">
        <v>49.050354520434844</v>
      </c>
      <c r="DN1243">
        <v>55.144349261179677</v>
      </c>
      <c r="DO1243">
        <v>54.96329070757443</v>
      </c>
      <c r="DP1243">
        <v>49.873148726903139</v>
      </c>
      <c r="DQ1243">
        <v>48.313601546604978</v>
      </c>
      <c r="DR1243">
        <v>43.780719430779513</v>
      </c>
      <c r="DS1243">
        <v>49.939472817669298</v>
      </c>
      <c r="DT1243">
        <v>51.652837745396745</v>
      </c>
      <c r="DU1243">
        <v>54.926187562109945</v>
      </c>
      <c r="DV1243">
        <v>49.66588296290378</v>
      </c>
      <c r="DW1243">
        <v>48.954688221013562</v>
      </c>
      <c r="DX1243">
        <v>53.499739978140859</v>
      </c>
      <c r="DY1243">
        <v>53.955392486298422</v>
      </c>
      <c r="DZ1243">
        <v>50.588811224339381</v>
      </c>
      <c r="EA1243">
        <v>49.750952268321178</v>
      </c>
      <c r="EB1243">
        <v>52.687586247814735</v>
      </c>
      <c r="EC1243">
        <v>52.510248145381951</v>
      </c>
      <c r="ED1243">
        <v>51.162640600925819</v>
      </c>
      <c r="EE1243">
        <v>47.818433044875476</v>
      </c>
      <c r="EF1243">
        <v>53.906730425261927</v>
      </c>
      <c r="EG1243">
        <v>48.378854368017883</v>
      </c>
      <c r="EH1243">
        <v>52.930320397852171</v>
      </c>
      <c r="EI1243">
        <v>52.685331418523511</v>
      </c>
      <c r="EJ1243">
        <v>44.202846452006995</v>
      </c>
      <c r="EK1243">
        <v>51.935407719123894</v>
      </c>
      <c r="EL1243">
        <v>53.717537041316625</v>
      </c>
      <c r="EM1243">
        <v>55.359934288485597</v>
      </c>
      <c r="EN1243">
        <v>47.609315122897264</v>
      </c>
      <c r="EO1243">
        <v>45.824794777505502</v>
      </c>
      <c r="EP1243">
        <v>50.972795398492863</v>
      </c>
      <c r="EQ1243">
        <v>52.132213851367425</v>
      </c>
      <c r="ER1243">
        <v>47.599961119621803</v>
      </c>
      <c r="EU1243">
        <v>43.51174687442267</v>
      </c>
      <c r="EV1243">
        <v>51.098429778384819</v>
      </c>
      <c r="EW1243">
        <v>47.765116366877265</v>
      </c>
      <c r="EX1243">
        <v>55.850830222711281</v>
      </c>
      <c r="EY1243">
        <v>54.068197451161446</v>
      </c>
      <c r="EZ1243">
        <v>51.718720962469803</v>
      </c>
      <c r="FA1243">
        <v>52.895097854485478</v>
      </c>
      <c r="FB1243">
        <v>55.680446400550785</v>
      </c>
      <c r="FC1243">
        <v>50.670384814972536</v>
      </c>
      <c r="FD1243">
        <v>45.337217821390681</v>
      </c>
      <c r="FE1243">
        <v>55.405499350552319</v>
      </c>
      <c r="FF1243">
        <v>55.343790263565921</v>
      </c>
      <c r="FG1243">
        <v>54.887502380322005</v>
      </c>
      <c r="FH1243">
        <v>49.745881696718222</v>
      </c>
      <c r="FI1243">
        <v>48.051507972434315</v>
      </c>
      <c r="FJ1243">
        <v>53.23210330240228</v>
      </c>
      <c r="FK1243">
        <v>55.487700524485419</v>
      </c>
      <c r="FL1243">
        <v>51.867940600789417</v>
      </c>
      <c r="FM1243">
        <v>43.77971494323895</v>
      </c>
      <c r="FN1243">
        <v>50.235405676612565</v>
      </c>
      <c r="FO1243">
        <v>49.350289696156665</v>
      </c>
      <c r="FP1243">
        <v>55.123339840013585</v>
      </c>
      <c r="FQ1243">
        <v>52.000501317165728</v>
      </c>
      <c r="FR1243">
        <v>48.488313489436273</v>
      </c>
      <c r="FS1243">
        <v>49.152823624148461</v>
      </c>
      <c r="FT1243">
        <v>50.377185572410127</v>
      </c>
      <c r="FU1243">
        <v>48.158597159450039</v>
      </c>
      <c r="FV1243">
        <v>49.700779207256254</v>
      </c>
      <c r="FW1243">
        <v>47.623177999278468</v>
      </c>
      <c r="FX1243">
        <v>51.376527343001698</v>
      </c>
      <c r="FY1243">
        <v>50.978581304439402</v>
      </c>
      <c r="FZ1243">
        <v>46.618823850317447</v>
      </c>
      <c r="GA1243">
        <v>55.928608147269671</v>
      </c>
      <c r="GB1243">
        <v>52.60751301245422</v>
      </c>
      <c r="GC1243">
        <v>52.822501326308711</v>
      </c>
      <c r="GD1243">
        <v>49.676090117555958</v>
      </c>
      <c r="GE1243">
        <v>50.038539367864402</v>
      </c>
      <c r="GF1243">
        <v>54.39584130182638</v>
      </c>
      <c r="GG1243">
        <v>50.405187974998931</v>
      </c>
      <c r="GH1243">
        <v>55.125902451038087</v>
      </c>
      <c r="GI1243">
        <v>52.46700700613151</v>
      </c>
      <c r="GJ1243">
        <v>54.954576206397938</v>
      </c>
      <c r="GK1243">
        <v>54.883608796968559</v>
      </c>
      <c r="GL1243">
        <v>50.808628709792529</v>
      </c>
      <c r="GM1243">
        <v>47.317055324616447</v>
      </c>
      <c r="GN1243">
        <v>48.30012721680604</v>
      </c>
      <c r="GO1243">
        <v>53.066154973873587</v>
      </c>
      <c r="GP1243">
        <v>49.576323994675008</v>
      </c>
      <c r="GQ1243">
        <v>52.964339445374087</v>
      </c>
      <c r="GR1243">
        <v>52.302531098326241</v>
      </c>
      <c r="GS1243">
        <v>54.717414557345037</v>
      </c>
      <c r="GT1243">
        <v>52.03375742161866</v>
      </c>
      <c r="GU1243">
        <v>52.557340769885712</v>
      </c>
      <c r="GV1243">
        <v>47.880372975459188</v>
      </c>
      <c r="GW1243">
        <v>47.984221992441448</v>
      </c>
      <c r="GX1243">
        <v>54.420752353922168</v>
      </c>
      <c r="GY1243">
        <v>52.870582963136592</v>
      </c>
      <c r="GZ1243">
        <v>51.793252443475708</v>
      </c>
      <c r="HA1243">
        <v>55.144078370290678</v>
      </c>
      <c r="HB1243">
        <v>53.000670860012406</v>
      </c>
      <c r="HC1243">
        <v>51.754851680192246</v>
      </c>
      <c r="HD1243">
        <v>52.912711445202461</v>
      </c>
      <c r="HE1243">
        <v>49.747797911338232</v>
      </c>
      <c r="HF1243">
        <v>42.169777593837381</v>
      </c>
      <c r="HG1243">
        <v>50.540803606732617</v>
      </c>
      <c r="HH1243">
        <v>52.8131758601344</v>
      </c>
      <c r="HI1243">
        <v>54.701659414344235</v>
      </c>
      <c r="HJ1243">
        <v>49.502862072176981</v>
      </c>
      <c r="HK1243">
        <v>53.286906598588061</v>
      </c>
      <c r="HL1243">
        <v>51.475663857491014</v>
      </c>
      <c r="HM1243">
        <v>52.223179170781187</v>
      </c>
      <c r="HN1243">
        <v>50.820318321001821</v>
      </c>
    </row>
    <row r="1244" spans="3:222" x14ac:dyDescent="0.25">
      <c r="C1244">
        <v>40.098478614570105</v>
      </c>
      <c r="D1244">
        <v>42.718789609928045</v>
      </c>
      <c r="E1244">
        <v>48.739868494371656</v>
      </c>
      <c r="F1244">
        <v>55.179400005904398</v>
      </c>
      <c r="G1244">
        <v>47.588094007078567</v>
      </c>
      <c r="H1244">
        <v>52.523669301005931</v>
      </c>
      <c r="I1244">
        <v>48.013644035822693</v>
      </c>
      <c r="J1244">
        <v>55.949735846176587</v>
      </c>
      <c r="K1244">
        <v>42.177468777332791</v>
      </c>
      <c r="L1244">
        <v>41.49148142230635</v>
      </c>
      <c r="M1244">
        <v>54.472158428923009</v>
      </c>
      <c r="N1244">
        <v>53.452183651752321</v>
      </c>
      <c r="O1244">
        <v>54.497605195288081</v>
      </c>
      <c r="P1244">
        <v>46.131811590154044</v>
      </c>
      <c r="Q1244">
        <v>45.969060759973637</v>
      </c>
      <c r="R1244">
        <v>55.857235451974887</v>
      </c>
      <c r="S1244">
        <v>54.613445372368538</v>
      </c>
      <c r="T1244">
        <v>42.126970570255722</v>
      </c>
      <c r="U1244">
        <v>46.44737016820087</v>
      </c>
      <c r="V1244">
        <v>43.347178824629673</v>
      </c>
      <c r="W1244">
        <v>51.67793139254595</v>
      </c>
      <c r="X1244">
        <v>54.321893553521647</v>
      </c>
      <c r="Y1244">
        <v>45.979458650978046</v>
      </c>
      <c r="Z1244">
        <v>52.277652758811868</v>
      </c>
      <c r="AA1244">
        <v>47.289545610838445</v>
      </c>
      <c r="AB1244">
        <v>50.340769078804321</v>
      </c>
      <c r="AC1244">
        <v>41.866874647917385</v>
      </c>
      <c r="AD1244">
        <v>49.146141892486774</v>
      </c>
      <c r="AE1244">
        <v>43.019371815436116</v>
      </c>
      <c r="AF1244">
        <v>52.787554584917508</v>
      </c>
      <c r="AG1244">
        <v>51.55231982139356</v>
      </c>
      <c r="AH1244">
        <v>46.728723063936513</v>
      </c>
      <c r="AI1244">
        <v>55.126602379716097</v>
      </c>
      <c r="AJ1244">
        <v>49.804647813667245</v>
      </c>
      <c r="AK1244">
        <v>52.780244742829048</v>
      </c>
      <c r="AL1244">
        <v>50.167523399471847</v>
      </c>
      <c r="AM1244">
        <v>40.893271238710881</v>
      </c>
      <c r="AN1244">
        <v>53.430267562349052</v>
      </c>
      <c r="AO1244">
        <v>51.170204537013134</v>
      </c>
      <c r="AP1244">
        <v>54.951537867839605</v>
      </c>
      <c r="AQ1244">
        <v>45.61169415065158</v>
      </c>
      <c r="AR1244">
        <v>55.427296881851277</v>
      </c>
      <c r="AS1244">
        <v>53.956531718844651</v>
      </c>
      <c r="AT1244">
        <v>49.433887516266608</v>
      </c>
      <c r="AU1244">
        <v>40.307899305666496</v>
      </c>
      <c r="AV1244">
        <v>42.815236272667832</v>
      </c>
      <c r="AW1244">
        <v>53.616371137689463</v>
      </c>
      <c r="AX1244">
        <v>52.3252400491372</v>
      </c>
      <c r="AY1244">
        <v>52.881073254775018</v>
      </c>
      <c r="AZ1244">
        <v>47.210928794337718</v>
      </c>
      <c r="BA1244">
        <v>46.356101757278992</v>
      </c>
      <c r="BB1244">
        <v>53.337692864260177</v>
      </c>
      <c r="BC1244">
        <v>53.14673892770638</v>
      </c>
      <c r="BD1244">
        <v>39.236919738653881</v>
      </c>
      <c r="BE1244">
        <v>46.813892785360601</v>
      </c>
      <c r="BF1244">
        <v>53.985924892723141</v>
      </c>
      <c r="BG1244">
        <v>54.583992517837679</v>
      </c>
      <c r="BH1244">
        <v>51.78790129566061</v>
      </c>
      <c r="BI1244">
        <v>44.889046567139332</v>
      </c>
      <c r="BJ1244">
        <v>46.091427799749013</v>
      </c>
      <c r="BK1244">
        <v>46.5700811014053</v>
      </c>
      <c r="BL1244">
        <v>51.57051545322885</v>
      </c>
      <c r="BM1244">
        <v>41.07651922120769</v>
      </c>
      <c r="BN1244">
        <v>47.222651515544634</v>
      </c>
      <c r="BO1244">
        <v>49.935213241775465</v>
      </c>
      <c r="BP1244">
        <v>51.732724064813212</v>
      </c>
      <c r="BQ1244">
        <v>55.164501773220458</v>
      </c>
      <c r="BR1244">
        <v>43.611236739785319</v>
      </c>
      <c r="BS1244">
        <v>45.857564805763282</v>
      </c>
      <c r="BT1244">
        <v>51.056514036518109</v>
      </c>
      <c r="BU1244">
        <v>51.58218984144311</v>
      </c>
      <c r="BV1244">
        <v>43.096243019729961</v>
      </c>
      <c r="BY1244">
        <v>46.630579827132181</v>
      </c>
      <c r="BZ1244">
        <v>50.267131308813376</v>
      </c>
      <c r="CA1244">
        <v>50.029941672319566</v>
      </c>
      <c r="CB1244">
        <v>55.110594612717463</v>
      </c>
      <c r="CC1244">
        <v>50.63020949962295</v>
      </c>
      <c r="CD1244">
        <v>50.347011701518312</v>
      </c>
      <c r="CE1244">
        <v>47.326883532355168</v>
      </c>
      <c r="CF1244">
        <v>54.406179547711631</v>
      </c>
      <c r="CG1244">
        <v>49.064696894460482</v>
      </c>
      <c r="CH1244">
        <v>42.694145241404982</v>
      </c>
      <c r="CI1244">
        <v>54.825507109278888</v>
      </c>
      <c r="CJ1244">
        <v>53.923813519051798</v>
      </c>
      <c r="CK1244">
        <v>54.442909798233259</v>
      </c>
      <c r="CL1244">
        <v>45.749313644017498</v>
      </c>
      <c r="CM1244">
        <v>47.555067962307731</v>
      </c>
      <c r="CN1244">
        <v>54.650903366799682</v>
      </c>
      <c r="CO1244">
        <v>53.649941787036461</v>
      </c>
      <c r="CP1244">
        <v>47.104374783559948</v>
      </c>
      <c r="CQ1244">
        <v>43.821536844650225</v>
      </c>
      <c r="CR1244">
        <v>47.793319266172531</v>
      </c>
      <c r="CS1244">
        <v>51.818143608993111</v>
      </c>
      <c r="CT1244">
        <v>55.563615496599105</v>
      </c>
      <c r="CU1244">
        <v>47.717053248982154</v>
      </c>
      <c r="CV1244">
        <v>46.977403422932788</v>
      </c>
      <c r="CW1244">
        <v>43.560261189190179</v>
      </c>
      <c r="CX1244">
        <v>49.867525298438252</v>
      </c>
      <c r="CY1244">
        <v>49.507036972296852</v>
      </c>
      <c r="CZ1244">
        <v>51.062468894046127</v>
      </c>
      <c r="DA1244">
        <v>44.871338929874469</v>
      </c>
      <c r="DB1244">
        <v>53.545373354422374</v>
      </c>
      <c r="DC1244">
        <v>53.656584793062052</v>
      </c>
      <c r="DD1244">
        <v>48.333515416431553</v>
      </c>
      <c r="DE1244">
        <v>55.329322188848295</v>
      </c>
      <c r="DF1244">
        <v>42.83213585921829</v>
      </c>
      <c r="DG1244">
        <v>51.855086697652567</v>
      </c>
      <c r="DH1244">
        <v>50.763029170313807</v>
      </c>
      <c r="DI1244">
        <v>44.561168178531155</v>
      </c>
      <c r="DJ1244">
        <v>53.437709857745162</v>
      </c>
      <c r="DK1244">
        <v>51.67172704137603</v>
      </c>
      <c r="DL1244">
        <v>53.787412079047023</v>
      </c>
      <c r="DM1244">
        <v>48.809626008016373</v>
      </c>
      <c r="DN1244">
        <v>55.656073313338283</v>
      </c>
      <c r="DO1244">
        <v>54.493107232266112</v>
      </c>
      <c r="DP1244">
        <v>48.12770992835685</v>
      </c>
      <c r="DQ1244">
        <v>46.720079017617941</v>
      </c>
      <c r="DR1244">
        <v>45.461324888399005</v>
      </c>
      <c r="DS1244">
        <v>52.471795888115651</v>
      </c>
      <c r="DT1244">
        <v>50.945953719347443</v>
      </c>
      <c r="DU1244">
        <v>53.320752521211972</v>
      </c>
      <c r="DV1244">
        <v>49.643171970136208</v>
      </c>
      <c r="DW1244">
        <v>49.844008088698317</v>
      </c>
      <c r="DX1244">
        <v>50.820317435083588</v>
      </c>
      <c r="DY1244">
        <v>53.739384728317852</v>
      </c>
      <c r="DZ1244">
        <v>48.015066299384408</v>
      </c>
      <c r="EA1244">
        <v>43.806714831235816</v>
      </c>
      <c r="EB1244">
        <v>53.427645101729915</v>
      </c>
      <c r="EC1244">
        <v>53.56362369246245</v>
      </c>
      <c r="ED1244">
        <v>52.00252664213216</v>
      </c>
      <c r="EE1244">
        <v>48.481721229764048</v>
      </c>
      <c r="EF1244">
        <v>53.122383444049632</v>
      </c>
      <c r="EG1244">
        <v>46.498207096388775</v>
      </c>
      <c r="EH1244">
        <v>51.498189883049704</v>
      </c>
      <c r="EI1244">
        <v>50.613704915360465</v>
      </c>
      <c r="EJ1244">
        <v>46.122065159392591</v>
      </c>
      <c r="EK1244">
        <v>50.553399540748877</v>
      </c>
      <c r="EL1244">
        <v>53.171785557384787</v>
      </c>
      <c r="EM1244">
        <v>55.678575593002421</v>
      </c>
      <c r="EN1244">
        <v>47.725787641824589</v>
      </c>
      <c r="EO1244">
        <v>44.68424659581239</v>
      </c>
      <c r="EP1244">
        <v>51.968333329581178</v>
      </c>
      <c r="EQ1244">
        <v>52.974541818811652</v>
      </c>
      <c r="ER1244">
        <v>51.618524106886369</v>
      </c>
      <c r="EU1244">
        <v>49.31497145763116</v>
      </c>
      <c r="EV1244">
        <v>51.335941479492703</v>
      </c>
      <c r="EW1244">
        <v>49.9931211645019</v>
      </c>
      <c r="EX1244">
        <v>54.705484909079509</v>
      </c>
      <c r="EY1244">
        <v>54.433560548367339</v>
      </c>
      <c r="EZ1244">
        <v>53.088441653525116</v>
      </c>
      <c r="FA1244">
        <v>51.658509696302872</v>
      </c>
      <c r="FB1244">
        <v>56.233063982077915</v>
      </c>
      <c r="FC1244">
        <v>49.693265958549091</v>
      </c>
      <c r="FD1244">
        <v>44.902465940086991</v>
      </c>
      <c r="FE1244">
        <v>54.734425523494153</v>
      </c>
      <c r="FF1244">
        <v>54.68407775444323</v>
      </c>
      <c r="FG1244">
        <v>55.371945301026614</v>
      </c>
      <c r="FH1244">
        <v>51.68264970485783</v>
      </c>
      <c r="FI1244">
        <v>48.153678505608262</v>
      </c>
      <c r="FJ1244">
        <v>55.020317698538371</v>
      </c>
      <c r="FK1244">
        <v>54.594073657471597</v>
      </c>
      <c r="FL1244">
        <v>47.388504710942946</v>
      </c>
      <c r="FM1244">
        <v>43.834432838208258</v>
      </c>
      <c r="FN1244">
        <v>48.774903845055974</v>
      </c>
      <c r="FO1244">
        <v>50.596970218535475</v>
      </c>
      <c r="FP1244">
        <v>55.954087195124899</v>
      </c>
      <c r="FQ1244">
        <v>50.518031500205041</v>
      </c>
      <c r="FR1244">
        <v>48.482743852023688</v>
      </c>
      <c r="FS1244">
        <v>47.702713070593383</v>
      </c>
      <c r="FT1244">
        <v>49.363334799790898</v>
      </c>
      <c r="FU1244">
        <v>47.112087937265599</v>
      </c>
      <c r="FV1244">
        <v>50.097558850253563</v>
      </c>
      <c r="FW1244">
        <v>45.238238723135197</v>
      </c>
      <c r="FX1244">
        <v>51.028548786738391</v>
      </c>
      <c r="FY1244">
        <v>50.486386099327817</v>
      </c>
      <c r="FZ1244">
        <v>47.925019887307776</v>
      </c>
      <c r="GA1244">
        <v>55.406261252299544</v>
      </c>
      <c r="GB1244">
        <v>50.972096394087949</v>
      </c>
      <c r="GC1244">
        <v>51.458422530818986</v>
      </c>
      <c r="GD1244">
        <v>50.417778247713073</v>
      </c>
      <c r="GE1244">
        <v>48.597295236110057</v>
      </c>
      <c r="GF1244">
        <v>54.608901063887892</v>
      </c>
      <c r="GG1244">
        <v>51.082042874183038</v>
      </c>
      <c r="GH1244">
        <v>56.028438067246931</v>
      </c>
      <c r="GI1244">
        <v>52.580760543671737</v>
      </c>
      <c r="GJ1244">
        <v>55.022598177938576</v>
      </c>
      <c r="GK1244">
        <v>54.273370686967667</v>
      </c>
      <c r="GL1244">
        <v>49.566802373246723</v>
      </c>
      <c r="GM1244">
        <v>47.073671953549116</v>
      </c>
      <c r="GN1244">
        <v>50.38438872468214</v>
      </c>
      <c r="GO1244">
        <v>52.382107251065129</v>
      </c>
      <c r="GP1244">
        <v>51.636539994305821</v>
      </c>
      <c r="GQ1244">
        <v>53.407974123915565</v>
      </c>
      <c r="GR1244">
        <v>52.138010095711437</v>
      </c>
      <c r="GS1244">
        <v>55.344537863947409</v>
      </c>
      <c r="GT1244">
        <v>52.688645472682524</v>
      </c>
      <c r="GU1244">
        <v>52.18464443739979</v>
      </c>
      <c r="GV1244">
        <v>48.315873113564621</v>
      </c>
      <c r="GW1244">
        <v>50.077264638840703</v>
      </c>
      <c r="GX1244">
        <v>52.800787138360462</v>
      </c>
      <c r="GY1244">
        <v>51.994943532801173</v>
      </c>
      <c r="GZ1244">
        <v>51.737270514681299</v>
      </c>
      <c r="HA1244">
        <v>54.565043523185452</v>
      </c>
      <c r="HB1244">
        <v>50.033406970306025</v>
      </c>
      <c r="HC1244">
        <v>50.18655736142469</v>
      </c>
      <c r="HD1244">
        <v>54.040892966784959</v>
      </c>
      <c r="HE1244">
        <v>48.066872328442543</v>
      </c>
      <c r="HF1244">
        <v>49.74345152541801</v>
      </c>
      <c r="HG1244">
        <v>52.582203074665912</v>
      </c>
      <c r="HH1244">
        <v>53.758789649692631</v>
      </c>
      <c r="HI1244">
        <v>55.327191173604263</v>
      </c>
      <c r="HJ1244">
        <v>50.218950694866663</v>
      </c>
      <c r="HK1244">
        <v>51.716044645435701</v>
      </c>
      <c r="HL1244">
        <v>50.849408334876443</v>
      </c>
      <c r="HM1244">
        <v>52.736673887250156</v>
      </c>
      <c r="HN1244">
        <v>49.981927609959968</v>
      </c>
    </row>
    <row r="1245" spans="3:222" x14ac:dyDescent="0.25">
      <c r="C1245">
        <v>38.693048442922539</v>
      </c>
      <c r="D1245">
        <v>46.344936706827113</v>
      </c>
      <c r="E1245">
        <v>48.59215157394469</v>
      </c>
      <c r="F1245">
        <v>54.957230192832604</v>
      </c>
      <c r="G1245">
        <v>47.295932948812933</v>
      </c>
      <c r="H1245">
        <v>54.777907132679537</v>
      </c>
      <c r="I1245">
        <v>52.501754509525689</v>
      </c>
      <c r="J1245">
        <v>56.445103274578898</v>
      </c>
      <c r="K1245">
        <v>46.271135749889076</v>
      </c>
      <c r="L1245">
        <v>38.602405451592659</v>
      </c>
      <c r="M1245">
        <v>54.868230731909335</v>
      </c>
      <c r="N1245">
        <v>55.033609805534411</v>
      </c>
      <c r="O1245">
        <v>55.212251612839871</v>
      </c>
      <c r="P1245">
        <v>46.447394362606516</v>
      </c>
      <c r="Q1245">
        <v>46.5007770753991</v>
      </c>
      <c r="R1245">
        <v>55.969319015743636</v>
      </c>
      <c r="S1245">
        <v>53.098689477726182</v>
      </c>
      <c r="T1245">
        <v>47.378102999349245</v>
      </c>
      <c r="U1245">
        <v>37.635665821335252</v>
      </c>
      <c r="V1245">
        <v>43.918849361328327</v>
      </c>
      <c r="W1245">
        <v>52.328142442660301</v>
      </c>
      <c r="X1245">
        <v>54.927260139279277</v>
      </c>
      <c r="Y1245">
        <v>45.944417295959433</v>
      </c>
      <c r="Z1245">
        <v>51.871406345219249</v>
      </c>
      <c r="AA1245">
        <v>46.234697941669339</v>
      </c>
      <c r="AB1245">
        <v>49.51328213234121</v>
      </c>
      <c r="AC1245">
        <v>42.674080050374528</v>
      </c>
      <c r="AD1245">
        <v>44.669463398022906</v>
      </c>
      <c r="AE1245">
        <v>44.474861492536078</v>
      </c>
      <c r="AF1245">
        <v>50.637473467685027</v>
      </c>
      <c r="AG1245">
        <v>50.033836556989485</v>
      </c>
      <c r="AH1245">
        <v>46.677138642407371</v>
      </c>
      <c r="AI1245">
        <v>55.611837513198196</v>
      </c>
      <c r="AJ1245">
        <v>48.404621800248087</v>
      </c>
      <c r="AK1245">
        <v>51.740109450396531</v>
      </c>
      <c r="AL1245">
        <v>48.765913392379581</v>
      </c>
      <c r="AM1245">
        <v>40.704185950847986</v>
      </c>
      <c r="AN1245">
        <v>53.276839911614601</v>
      </c>
      <c r="AO1245">
        <v>51.851302678738172</v>
      </c>
      <c r="AP1245">
        <v>55.153028432315821</v>
      </c>
      <c r="AQ1245">
        <v>45.920483054150402</v>
      </c>
      <c r="AR1245">
        <v>54.724905918775441</v>
      </c>
      <c r="AS1245">
        <v>52.805800401043328</v>
      </c>
      <c r="AT1245">
        <v>47.020840586380324</v>
      </c>
      <c r="AU1245">
        <v>48.921141902398432</v>
      </c>
      <c r="AV1245">
        <v>40.181434803281704</v>
      </c>
      <c r="AW1245">
        <v>53.384017939509491</v>
      </c>
      <c r="AX1245">
        <v>50.607203134099265</v>
      </c>
      <c r="AY1245">
        <v>52.175362573576635</v>
      </c>
      <c r="AZ1245">
        <v>48.164033589052913</v>
      </c>
      <c r="BA1245">
        <v>49.830086303618295</v>
      </c>
      <c r="BB1245">
        <v>49.615375976512503</v>
      </c>
      <c r="BC1245">
        <v>54.409693494315164</v>
      </c>
      <c r="BD1245">
        <v>41.207988838270175</v>
      </c>
      <c r="BE1245">
        <v>39.70976207347811</v>
      </c>
      <c r="BF1245">
        <v>54.812047704779701</v>
      </c>
      <c r="BG1245">
        <v>53.547785804088207</v>
      </c>
      <c r="BH1245">
        <v>50.808192995879729</v>
      </c>
      <c r="BI1245">
        <v>47.008078731603781</v>
      </c>
      <c r="BJ1245">
        <v>50.776021589942317</v>
      </c>
      <c r="BK1245">
        <v>48.022833171213946</v>
      </c>
      <c r="BL1245">
        <v>49.275679824702266</v>
      </c>
      <c r="BM1245">
        <v>46.223894266496764</v>
      </c>
      <c r="BN1245">
        <v>44.235628376780085</v>
      </c>
      <c r="BO1245">
        <v>49.180504621482221</v>
      </c>
      <c r="BP1245">
        <v>50.939732931802922</v>
      </c>
      <c r="BQ1245">
        <v>55.171609406629194</v>
      </c>
      <c r="BR1245">
        <v>45.30206577445518</v>
      </c>
      <c r="BS1245">
        <v>46.890225957373637</v>
      </c>
      <c r="BT1245">
        <v>51.843954608542361</v>
      </c>
      <c r="BU1245">
        <v>50.461013926124672</v>
      </c>
      <c r="BV1245">
        <v>48.408477588943832</v>
      </c>
      <c r="BY1245">
        <v>50.696727358691483</v>
      </c>
      <c r="BZ1245">
        <v>52.520733103259886</v>
      </c>
      <c r="CA1245">
        <v>50.774877933551174</v>
      </c>
      <c r="CB1245">
        <v>54.891480110823998</v>
      </c>
      <c r="CC1245">
        <v>51.174927487379691</v>
      </c>
      <c r="CD1245">
        <v>49.343685598057682</v>
      </c>
      <c r="CE1245">
        <v>51.734641239369836</v>
      </c>
      <c r="CF1245">
        <v>54.987802204591688</v>
      </c>
      <c r="CG1245">
        <v>50.007890946073729</v>
      </c>
      <c r="CH1245">
        <v>50.169710212910132</v>
      </c>
      <c r="CI1245">
        <v>54.633540680985924</v>
      </c>
      <c r="CJ1245">
        <v>55.518347676391215</v>
      </c>
      <c r="CK1245">
        <v>55.389366272772349</v>
      </c>
      <c r="CL1245">
        <v>49.864327374093619</v>
      </c>
      <c r="CM1245">
        <v>50.03260025786318</v>
      </c>
      <c r="CN1245">
        <v>54.803600257334494</v>
      </c>
      <c r="CO1245">
        <v>53.429353946696111</v>
      </c>
      <c r="CP1245">
        <v>49.267597382950839</v>
      </c>
      <c r="CQ1245">
        <v>46.214739544660837</v>
      </c>
      <c r="CR1245">
        <v>49.529509149988122</v>
      </c>
      <c r="CS1245">
        <v>51.652020829025076</v>
      </c>
      <c r="CT1245">
        <v>55.227044973553845</v>
      </c>
      <c r="CU1245">
        <v>48.272066829323805</v>
      </c>
      <c r="CV1245">
        <v>52.229849607105486</v>
      </c>
      <c r="CW1245">
        <v>47.521296819654211</v>
      </c>
      <c r="CX1245">
        <v>50.68338757180026</v>
      </c>
      <c r="CY1245">
        <v>48.910751243022304</v>
      </c>
      <c r="CZ1245">
        <v>52.704324373765843</v>
      </c>
      <c r="DA1245">
        <v>47.355599802294449</v>
      </c>
      <c r="DB1245">
        <v>53.678392954872429</v>
      </c>
      <c r="DC1245">
        <v>53.175318727261569</v>
      </c>
      <c r="DD1245">
        <v>47.438707200774772</v>
      </c>
      <c r="DE1245">
        <v>55.454198062307171</v>
      </c>
      <c r="DF1245">
        <v>45.389458568831095</v>
      </c>
      <c r="DG1245">
        <v>52.495588724809991</v>
      </c>
      <c r="DH1245">
        <v>49.603595529358614</v>
      </c>
      <c r="DI1245">
        <v>47.224192294568574</v>
      </c>
      <c r="DJ1245">
        <v>52.45651630646438</v>
      </c>
      <c r="DK1245">
        <v>51.474123765741595</v>
      </c>
      <c r="DL1245">
        <v>52.784609015697654</v>
      </c>
      <c r="DM1245">
        <v>49.144029698280931</v>
      </c>
      <c r="DN1245">
        <v>54.815614597578097</v>
      </c>
      <c r="DO1245">
        <v>53.869617964015113</v>
      </c>
      <c r="DP1245">
        <v>49.817173812558963</v>
      </c>
      <c r="DQ1245">
        <v>47.474025796338324</v>
      </c>
      <c r="DR1245">
        <v>46.550217853452679</v>
      </c>
      <c r="DS1245">
        <v>52.90989604994931</v>
      </c>
      <c r="DT1245">
        <v>49.801993636744307</v>
      </c>
      <c r="DU1245">
        <v>54.164627912255973</v>
      </c>
      <c r="DV1245">
        <v>49.56933021375292</v>
      </c>
      <c r="DW1245">
        <v>52.760443262140114</v>
      </c>
      <c r="DX1245">
        <v>52.391113877927928</v>
      </c>
      <c r="DY1245">
        <v>53.613143954852511</v>
      </c>
      <c r="DZ1245">
        <v>49.292865413491597</v>
      </c>
      <c r="EA1245">
        <v>46.768097849490012</v>
      </c>
      <c r="EB1245">
        <v>53.603921145678719</v>
      </c>
      <c r="EC1245">
        <v>53.658513909732619</v>
      </c>
      <c r="ED1245">
        <v>54.182439929894173</v>
      </c>
      <c r="EE1245">
        <v>51.094595800553606</v>
      </c>
      <c r="EF1245">
        <v>55.088441934096444</v>
      </c>
      <c r="EG1245">
        <v>45.178535536671347</v>
      </c>
      <c r="EH1245">
        <v>53.184602469687626</v>
      </c>
      <c r="EI1245">
        <v>52.700831918232311</v>
      </c>
      <c r="EJ1245">
        <v>49.505761274890659</v>
      </c>
      <c r="EK1245">
        <v>51.233894704317073</v>
      </c>
      <c r="EL1245">
        <v>53.103210924445968</v>
      </c>
      <c r="EM1245">
        <v>55.086714377496754</v>
      </c>
      <c r="EN1245">
        <v>48.968116829390169</v>
      </c>
      <c r="EO1245">
        <v>45.557670025068546</v>
      </c>
      <c r="EP1245">
        <v>51.241112016558958</v>
      </c>
      <c r="EQ1245">
        <v>53.300612916807367</v>
      </c>
      <c r="ER1245">
        <v>50.421348218196023</v>
      </c>
      <c r="EU1245">
        <v>43.915576408748159</v>
      </c>
      <c r="EV1245">
        <v>50.118397159132122</v>
      </c>
      <c r="EW1245">
        <v>52.107349315279244</v>
      </c>
      <c r="EX1245">
        <v>54.715123617716728</v>
      </c>
      <c r="EY1245">
        <v>55.786527479073094</v>
      </c>
      <c r="EZ1245">
        <v>52.074567471564237</v>
      </c>
      <c r="FA1245">
        <v>49.326229463268731</v>
      </c>
      <c r="FB1245">
        <v>56.114171096211074</v>
      </c>
      <c r="FC1245">
        <v>51.606027201576161</v>
      </c>
      <c r="FD1245">
        <v>44.217985276739491</v>
      </c>
      <c r="FE1245">
        <v>55.660555194462674</v>
      </c>
      <c r="FF1245">
        <v>54.899442145358407</v>
      </c>
      <c r="FG1245">
        <v>54.410187492114737</v>
      </c>
      <c r="FH1245">
        <v>47.540686636189847</v>
      </c>
      <c r="FI1245">
        <v>48.704254376450386</v>
      </c>
      <c r="FJ1245">
        <v>55.959578375947601</v>
      </c>
      <c r="FK1245">
        <v>54.609162993755746</v>
      </c>
      <c r="FL1245">
        <v>49.427712339438997</v>
      </c>
      <c r="FM1245">
        <v>42.093989366078048</v>
      </c>
      <c r="FN1245">
        <v>44.81613398776507</v>
      </c>
      <c r="FO1245">
        <v>49.676917572787062</v>
      </c>
      <c r="FP1245">
        <v>56.417163997143803</v>
      </c>
      <c r="FQ1245">
        <v>52.846513663169326</v>
      </c>
      <c r="FR1245">
        <v>52.129416673716193</v>
      </c>
      <c r="FS1245">
        <v>46.567355888821652</v>
      </c>
      <c r="FT1245">
        <v>50.098290451552117</v>
      </c>
      <c r="FU1245">
        <v>49.113983211372691</v>
      </c>
      <c r="FV1245">
        <v>49.518290654240005</v>
      </c>
      <c r="FW1245">
        <v>46.471708661269901</v>
      </c>
      <c r="FX1245">
        <v>51.042903094071562</v>
      </c>
      <c r="FY1245">
        <v>51.418096590228117</v>
      </c>
      <c r="FZ1245">
        <v>42.684271297815535</v>
      </c>
      <c r="GA1245">
        <v>55.83057727140519</v>
      </c>
      <c r="GB1245">
        <v>48.969082791589884</v>
      </c>
      <c r="GC1245">
        <v>51.754641026241444</v>
      </c>
      <c r="GD1245">
        <v>50.387219092899414</v>
      </c>
      <c r="GE1245">
        <v>48.575376618522327</v>
      </c>
      <c r="GF1245">
        <v>54.173464605223188</v>
      </c>
      <c r="GG1245">
        <v>51.070891476286619</v>
      </c>
      <c r="GH1245">
        <v>54.114488941598168</v>
      </c>
      <c r="GI1245">
        <v>51.486249035153541</v>
      </c>
      <c r="GJ1245">
        <v>55.222672893227731</v>
      </c>
      <c r="GK1245">
        <v>55.275411464554949</v>
      </c>
      <c r="GL1245">
        <v>51.337195146580612</v>
      </c>
      <c r="GM1245">
        <v>49.936461984397738</v>
      </c>
      <c r="GN1245">
        <v>42.998887860903892</v>
      </c>
      <c r="GO1245">
        <v>53.224844762465501</v>
      </c>
      <c r="GP1245">
        <v>49.250843325615151</v>
      </c>
      <c r="GQ1245">
        <v>52.792092850588745</v>
      </c>
      <c r="GR1245">
        <v>53.534987604332578</v>
      </c>
      <c r="GS1245">
        <v>53.745573778232284</v>
      </c>
      <c r="GT1245">
        <v>54.302545752550785</v>
      </c>
      <c r="GU1245">
        <v>53.494572468558431</v>
      </c>
      <c r="GV1245">
        <v>50.362296852611756</v>
      </c>
      <c r="GW1245">
        <v>50.344818704333889</v>
      </c>
      <c r="GX1245">
        <v>54.488373204688074</v>
      </c>
      <c r="GY1245">
        <v>50.999443549202283</v>
      </c>
      <c r="GZ1245">
        <v>52.402711507707245</v>
      </c>
      <c r="HA1245">
        <v>54.578966867356833</v>
      </c>
      <c r="HB1245">
        <v>53.244401127115928</v>
      </c>
      <c r="HC1245">
        <v>48.028752456753907</v>
      </c>
      <c r="HD1245">
        <v>54.030184160431887</v>
      </c>
      <c r="HE1245">
        <v>51.581013437605669</v>
      </c>
      <c r="HF1245">
        <v>43.814258334665467</v>
      </c>
      <c r="HG1245">
        <v>52.014920539178917</v>
      </c>
      <c r="HH1245">
        <v>53.681486553673963</v>
      </c>
      <c r="HI1245">
        <v>55.293134411247337</v>
      </c>
      <c r="HJ1245">
        <v>53.457792283072088</v>
      </c>
      <c r="HK1245">
        <v>50.628809095717422</v>
      </c>
      <c r="HL1245">
        <v>51.753150113693835</v>
      </c>
      <c r="HM1245">
        <v>53.360712716746008</v>
      </c>
      <c r="HN1245">
        <v>51.019627033639892</v>
      </c>
    </row>
    <row r="1246" spans="3:222" x14ac:dyDescent="0.25">
      <c r="C1246">
        <v>42.336067337451709</v>
      </c>
      <c r="D1246">
        <v>47.218339042059867</v>
      </c>
      <c r="E1246">
        <v>48.517717833367925</v>
      </c>
      <c r="F1246">
        <v>55.366955631179479</v>
      </c>
      <c r="G1246">
        <v>47.751001804665023</v>
      </c>
      <c r="H1246">
        <v>51.866389394751515</v>
      </c>
      <c r="I1246">
        <v>54.270302660081114</v>
      </c>
      <c r="J1246">
        <v>54.69188696981918</v>
      </c>
      <c r="K1246">
        <v>50.362809676259729</v>
      </c>
      <c r="L1246">
        <v>44.365169979439266</v>
      </c>
      <c r="M1246">
        <v>53.279575479750648</v>
      </c>
      <c r="N1246">
        <v>54.129560528932437</v>
      </c>
      <c r="O1246">
        <v>54.645034409549851</v>
      </c>
      <c r="P1246">
        <v>45.936421450181719</v>
      </c>
      <c r="Q1246">
        <v>50.389741728245447</v>
      </c>
      <c r="R1246">
        <v>55.206885127454726</v>
      </c>
      <c r="S1246">
        <v>53.164339340307542</v>
      </c>
      <c r="T1246">
        <v>48.024139187195956</v>
      </c>
      <c r="U1246">
        <v>38.750045059058081</v>
      </c>
      <c r="V1246">
        <v>45.215956206962844</v>
      </c>
      <c r="W1246">
        <v>52.716022166467191</v>
      </c>
      <c r="X1246">
        <v>54.535797980487779</v>
      </c>
      <c r="Y1246">
        <v>45.63492749135407</v>
      </c>
      <c r="Z1246">
        <v>46.544563154237977</v>
      </c>
      <c r="AA1246">
        <v>47.371984831768508</v>
      </c>
      <c r="AB1246">
        <v>48.51953012320724</v>
      </c>
      <c r="AC1246">
        <v>45.596183558100805</v>
      </c>
      <c r="AD1246">
        <v>45.872449535331448</v>
      </c>
      <c r="AE1246">
        <v>43.878252053513251</v>
      </c>
      <c r="AF1246">
        <v>49.645447408394844</v>
      </c>
      <c r="AG1246">
        <v>49.724580877675457</v>
      </c>
      <c r="AH1246">
        <v>42.439606263096472</v>
      </c>
      <c r="AI1246">
        <v>55.581144233346762</v>
      </c>
      <c r="AJ1246">
        <v>49.217030144004937</v>
      </c>
      <c r="AK1246">
        <v>52.095235147466433</v>
      </c>
      <c r="AL1246">
        <v>51.171862111247684</v>
      </c>
      <c r="AM1246">
        <v>42.69328188384209</v>
      </c>
      <c r="AN1246">
        <v>52.538692645219967</v>
      </c>
      <c r="AO1246">
        <v>49.293784983419485</v>
      </c>
      <c r="AP1246">
        <v>55.016109065810227</v>
      </c>
      <c r="AQ1246">
        <v>46.273020168315526</v>
      </c>
      <c r="AR1246">
        <v>55.225283883637431</v>
      </c>
      <c r="AS1246">
        <v>55.213547812248791</v>
      </c>
      <c r="AT1246">
        <v>49.912103045496352</v>
      </c>
      <c r="AU1246">
        <v>51.613208296274649</v>
      </c>
      <c r="AV1246">
        <v>43.437197857919429</v>
      </c>
      <c r="AW1246">
        <v>54.481313448877785</v>
      </c>
      <c r="AX1246">
        <v>51.124268506523968</v>
      </c>
      <c r="AY1246">
        <v>54.236949048616538</v>
      </c>
      <c r="AZ1246">
        <v>49.02415417007682</v>
      </c>
      <c r="BA1246">
        <v>53.012815910624639</v>
      </c>
      <c r="BB1246">
        <v>51.604017108788938</v>
      </c>
      <c r="BC1246">
        <v>52.482821752482891</v>
      </c>
      <c r="BD1246">
        <v>42.345781165977201</v>
      </c>
      <c r="BE1246">
        <v>43.166283676753068</v>
      </c>
      <c r="BF1246">
        <v>53.71029308027012</v>
      </c>
      <c r="BG1246">
        <v>51.892877176417251</v>
      </c>
      <c r="BH1246">
        <v>51.689563380957296</v>
      </c>
      <c r="BI1246">
        <v>48.77414609881609</v>
      </c>
      <c r="BJ1246">
        <v>50.814098292015316</v>
      </c>
      <c r="BK1246">
        <v>51.811219298796033</v>
      </c>
      <c r="BL1246">
        <v>50.714494983140064</v>
      </c>
      <c r="BM1246">
        <v>43.457338575074978</v>
      </c>
      <c r="BN1246">
        <v>40.933855121800029</v>
      </c>
      <c r="BO1246">
        <v>48.056281166653662</v>
      </c>
      <c r="BP1246">
        <v>53.358480499878013</v>
      </c>
      <c r="BQ1246">
        <v>55.617823767056706</v>
      </c>
      <c r="BR1246">
        <v>45.086520080379209</v>
      </c>
      <c r="BS1246">
        <v>50.255193353224072</v>
      </c>
      <c r="BT1246">
        <v>51.321713053030436</v>
      </c>
      <c r="BU1246">
        <v>51.566605177875701</v>
      </c>
      <c r="BV1246">
        <v>48.780958809574805</v>
      </c>
      <c r="BY1246">
        <v>52.388462111661326</v>
      </c>
      <c r="BZ1246">
        <v>48.357571114193227</v>
      </c>
      <c r="CA1246">
        <v>49.901692558945967</v>
      </c>
      <c r="CB1246">
        <v>54.968360151990268</v>
      </c>
      <c r="CC1246">
        <v>51.405566587884934</v>
      </c>
      <c r="CD1246">
        <v>47.221855562797863</v>
      </c>
      <c r="CE1246">
        <v>50.331341553157969</v>
      </c>
      <c r="CF1246">
        <v>56.398909485758324</v>
      </c>
      <c r="CG1246">
        <v>53.217888587022919</v>
      </c>
      <c r="CH1246">
        <v>50.773105520747919</v>
      </c>
      <c r="CI1246">
        <v>53.459974846633216</v>
      </c>
      <c r="CJ1246">
        <v>54.551536797390874</v>
      </c>
      <c r="CK1246">
        <v>55.435237051996793</v>
      </c>
      <c r="CL1246">
        <v>50.759168726943912</v>
      </c>
      <c r="CM1246">
        <v>47.018493684663028</v>
      </c>
      <c r="CN1246">
        <v>53.192741462854869</v>
      </c>
      <c r="CO1246">
        <v>53.475138050472836</v>
      </c>
      <c r="CP1246">
        <v>49.924359365943701</v>
      </c>
      <c r="CQ1246">
        <v>46.174170257325287</v>
      </c>
      <c r="CR1246">
        <v>48.237652384875531</v>
      </c>
      <c r="CS1246">
        <v>50.886789050690773</v>
      </c>
      <c r="CT1246">
        <v>54.832282149377711</v>
      </c>
      <c r="CU1246">
        <v>47.666145482514807</v>
      </c>
      <c r="CV1246">
        <v>49.772406027757299</v>
      </c>
      <c r="CW1246">
        <v>49.675944495142289</v>
      </c>
      <c r="CX1246">
        <v>50.363269631129441</v>
      </c>
      <c r="CY1246">
        <v>49.393167443491834</v>
      </c>
      <c r="CZ1246">
        <v>48.335613632867251</v>
      </c>
      <c r="DA1246">
        <v>45.580991618161377</v>
      </c>
      <c r="DB1246">
        <v>51.559515950392665</v>
      </c>
      <c r="DC1246">
        <v>51.250532712477764</v>
      </c>
      <c r="DD1246">
        <v>45.938233319169512</v>
      </c>
      <c r="DE1246">
        <v>56.734158591824837</v>
      </c>
      <c r="DF1246">
        <v>49.588057675290003</v>
      </c>
      <c r="DG1246">
        <v>54.204625027465156</v>
      </c>
      <c r="DH1246">
        <v>52.076027176869772</v>
      </c>
      <c r="DI1246">
        <v>47.895243179982188</v>
      </c>
      <c r="DJ1246">
        <v>51.289234260845816</v>
      </c>
      <c r="DK1246">
        <v>49.93583363798885</v>
      </c>
      <c r="DL1246">
        <v>52.933206017836341</v>
      </c>
      <c r="DM1246">
        <v>50.063884719914775</v>
      </c>
      <c r="DN1246">
        <v>55.20925820358093</v>
      </c>
      <c r="DO1246">
        <v>54.314339060146494</v>
      </c>
      <c r="DP1246">
        <v>49.782508986103039</v>
      </c>
      <c r="DQ1246">
        <v>52.159711644697538</v>
      </c>
      <c r="DR1246">
        <v>46.215619085724342</v>
      </c>
      <c r="DS1246">
        <v>52.450626780336023</v>
      </c>
      <c r="DT1246">
        <v>50.836965849543674</v>
      </c>
      <c r="DU1246">
        <v>53.51169324564664</v>
      </c>
      <c r="DV1246">
        <v>49.478856351686566</v>
      </c>
      <c r="DW1246">
        <v>55.076330266947394</v>
      </c>
      <c r="DX1246">
        <v>50.643018967982954</v>
      </c>
      <c r="DY1246">
        <v>52.554897844869828</v>
      </c>
      <c r="DZ1246">
        <v>49.655323758921774</v>
      </c>
      <c r="EA1246">
        <v>45.38094293785236</v>
      </c>
      <c r="EB1246">
        <v>52.43069366431898</v>
      </c>
      <c r="EC1246">
        <v>52.688557009889905</v>
      </c>
      <c r="ED1246">
        <v>53.904848474218021</v>
      </c>
      <c r="EE1246">
        <v>51.402430820625753</v>
      </c>
      <c r="EF1246">
        <v>54.450030503742248</v>
      </c>
      <c r="EG1246">
        <v>50.407667001271328</v>
      </c>
      <c r="EH1246">
        <v>52.706399628288835</v>
      </c>
      <c r="EI1246">
        <v>52.682762059852195</v>
      </c>
      <c r="EJ1246">
        <v>47.914177818182608</v>
      </c>
      <c r="EK1246">
        <v>51.609289321875409</v>
      </c>
      <c r="EL1246">
        <v>53.07108350318606</v>
      </c>
      <c r="EM1246">
        <v>54.933931233669568</v>
      </c>
      <c r="EN1246">
        <v>49.483590966089146</v>
      </c>
      <c r="EO1246">
        <v>48.880846365529933</v>
      </c>
      <c r="EP1246">
        <v>50.379801875583155</v>
      </c>
      <c r="EQ1246">
        <v>52.856239353325691</v>
      </c>
      <c r="ER1246">
        <v>52.513817244671245</v>
      </c>
      <c r="EU1246">
        <v>44.369679212316562</v>
      </c>
      <c r="EV1246">
        <v>49.595098801082898</v>
      </c>
      <c r="EW1246">
        <v>47.663439564354576</v>
      </c>
      <c r="EX1246">
        <v>55.107233544360199</v>
      </c>
      <c r="EY1246">
        <v>54.309735749443</v>
      </c>
      <c r="EZ1246">
        <v>52.020381953889078</v>
      </c>
      <c r="FA1246">
        <v>54.31377464640228</v>
      </c>
      <c r="FB1246">
        <v>55.851711950987294</v>
      </c>
      <c r="FC1246">
        <v>51.869075367318132</v>
      </c>
      <c r="FD1246">
        <v>45.951250068997538</v>
      </c>
      <c r="FE1246">
        <v>54.70577682189446</v>
      </c>
      <c r="FF1246">
        <v>53.669578697589266</v>
      </c>
      <c r="FG1246">
        <v>55.10847808242778</v>
      </c>
      <c r="FH1246">
        <v>48.067959118106941</v>
      </c>
      <c r="FI1246">
        <v>51.521791276276787</v>
      </c>
      <c r="FJ1246">
        <v>55.706928657614647</v>
      </c>
      <c r="FK1246">
        <v>54.197625119174489</v>
      </c>
      <c r="FL1246">
        <v>50.026659300072652</v>
      </c>
      <c r="FM1246">
        <v>43.158863696178216</v>
      </c>
      <c r="FN1246">
        <v>44.63337470712662</v>
      </c>
      <c r="FO1246">
        <v>49.057548710382761</v>
      </c>
      <c r="FP1246">
        <v>54.869900049171918</v>
      </c>
      <c r="FQ1246">
        <v>53.465203421106516</v>
      </c>
      <c r="FR1246">
        <v>48.760271920138734</v>
      </c>
      <c r="FS1246">
        <v>47.684925630481992</v>
      </c>
      <c r="FT1246">
        <v>50.282631842468852</v>
      </c>
      <c r="FU1246">
        <v>48.01817230224313</v>
      </c>
      <c r="FV1246">
        <v>50.432548804436564</v>
      </c>
      <c r="FW1246">
        <v>50.608262992695423</v>
      </c>
      <c r="FX1246">
        <v>51.769814249963403</v>
      </c>
      <c r="FY1246">
        <v>53.123405729331424</v>
      </c>
      <c r="FZ1246">
        <v>45.528027353306541</v>
      </c>
      <c r="GA1246">
        <v>55.832074229626144</v>
      </c>
      <c r="GB1246">
        <v>48.273885006542727</v>
      </c>
      <c r="GC1246">
        <v>53.164179730146529</v>
      </c>
      <c r="GD1246">
        <v>52.042412662565461</v>
      </c>
      <c r="GE1246">
        <v>47.676719137582651</v>
      </c>
      <c r="GF1246">
        <v>53.362615215551543</v>
      </c>
      <c r="GG1246">
        <v>47.646278339451314</v>
      </c>
      <c r="GH1246">
        <v>52.027756517352657</v>
      </c>
      <c r="GI1246">
        <v>52.898987829968704</v>
      </c>
      <c r="GJ1246">
        <v>54.920870347912029</v>
      </c>
      <c r="GK1246">
        <v>54.715148496735331</v>
      </c>
      <c r="GL1246">
        <v>51.068712982814404</v>
      </c>
      <c r="GM1246">
        <v>49.236664206704319</v>
      </c>
      <c r="GN1246">
        <v>42.946277584656194</v>
      </c>
      <c r="GO1246">
        <v>53.303348598266531</v>
      </c>
      <c r="GP1246">
        <v>49.005649242188632</v>
      </c>
      <c r="GQ1246">
        <v>53.810709423036201</v>
      </c>
      <c r="GR1246">
        <v>53.371247943840828</v>
      </c>
      <c r="GS1246">
        <v>53.059239977969305</v>
      </c>
      <c r="GT1246">
        <v>53.400129824514892</v>
      </c>
      <c r="GU1246">
        <v>52.404955408546243</v>
      </c>
      <c r="GV1246">
        <v>49.120845090411869</v>
      </c>
      <c r="GW1246">
        <v>46.352964036631704</v>
      </c>
      <c r="GX1246">
        <v>52.617410827600381</v>
      </c>
      <c r="GY1246">
        <v>52.598015007199393</v>
      </c>
      <c r="GZ1246">
        <v>54.197209273061262</v>
      </c>
      <c r="HA1246">
        <v>53.968506518058504</v>
      </c>
      <c r="HB1246">
        <v>52.295875853255119</v>
      </c>
      <c r="HC1246">
        <v>49.678170121423541</v>
      </c>
      <c r="HD1246">
        <v>53.907128389689099</v>
      </c>
      <c r="HE1246">
        <v>53.679990543260232</v>
      </c>
      <c r="HF1246">
        <v>44.592461141752111</v>
      </c>
      <c r="HG1246">
        <v>52.180724658051297</v>
      </c>
      <c r="HH1246">
        <v>52.564985680185707</v>
      </c>
      <c r="HI1246">
        <v>54.806552039316607</v>
      </c>
      <c r="HJ1246">
        <v>51.913975004613</v>
      </c>
      <c r="HK1246">
        <v>50.787305093659818</v>
      </c>
      <c r="HL1246">
        <v>50.794490207831231</v>
      </c>
      <c r="HM1246">
        <v>52.655831071133932</v>
      </c>
      <c r="HN1246">
        <v>49.40352685416687</v>
      </c>
    </row>
    <row r="1247" spans="3:222" x14ac:dyDescent="0.25">
      <c r="C1247">
        <v>45.841361309348784</v>
      </c>
      <c r="D1247">
        <v>45.809550338728549</v>
      </c>
      <c r="E1247">
        <v>50.034352993328284</v>
      </c>
      <c r="F1247">
        <v>54.476277036348577</v>
      </c>
      <c r="G1247">
        <v>47.393781766275815</v>
      </c>
      <c r="H1247">
        <v>50.532332282508825</v>
      </c>
      <c r="I1247">
        <v>52.25625259860989</v>
      </c>
      <c r="J1247">
        <v>55.761175288523575</v>
      </c>
      <c r="K1247">
        <v>45.858906586218851</v>
      </c>
      <c r="L1247">
        <v>45.251197718305249</v>
      </c>
      <c r="M1247">
        <v>54.785244270757275</v>
      </c>
      <c r="N1247">
        <v>55.485976192639164</v>
      </c>
      <c r="O1247">
        <v>54.165426779718935</v>
      </c>
      <c r="P1247">
        <v>47.153886241353689</v>
      </c>
      <c r="Q1247">
        <v>46.976381691554167</v>
      </c>
      <c r="R1247">
        <v>55.881290205244667</v>
      </c>
      <c r="S1247">
        <v>53.288462065044513</v>
      </c>
      <c r="T1247">
        <v>46.115313804974377</v>
      </c>
      <c r="U1247">
        <v>45.122339516422386</v>
      </c>
      <c r="V1247">
        <v>42.810413148040695</v>
      </c>
      <c r="W1247">
        <v>53.811371318233618</v>
      </c>
      <c r="X1247">
        <v>55.41306362193869</v>
      </c>
      <c r="Y1247">
        <v>45.546366798987037</v>
      </c>
      <c r="Z1247">
        <v>50.995101646080798</v>
      </c>
      <c r="AA1247">
        <v>47.886601492444392</v>
      </c>
      <c r="AB1247">
        <v>49.177937391911087</v>
      </c>
      <c r="AC1247">
        <v>44.226034939154886</v>
      </c>
      <c r="AD1247">
        <v>51.045982618385004</v>
      </c>
      <c r="AE1247">
        <v>44.310101830304738</v>
      </c>
      <c r="AF1247">
        <v>50.834960821035239</v>
      </c>
      <c r="AG1247">
        <v>49.714887149685893</v>
      </c>
      <c r="AH1247">
        <v>42.970749328859483</v>
      </c>
      <c r="AI1247">
        <v>54.728787809456733</v>
      </c>
      <c r="AJ1247">
        <v>46.506264382711969</v>
      </c>
      <c r="AK1247">
        <v>53.101355645946967</v>
      </c>
      <c r="AL1247">
        <v>50.374525272265238</v>
      </c>
      <c r="AM1247">
        <v>44.630666242876075</v>
      </c>
      <c r="AN1247">
        <v>53.650053698140852</v>
      </c>
      <c r="AO1247">
        <v>50.189054792463317</v>
      </c>
      <c r="AP1247">
        <v>54.467404267229149</v>
      </c>
      <c r="AQ1247">
        <v>45.09491867779397</v>
      </c>
      <c r="AR1247">
        <v>54.655622486585315</v>
      </c>
      <c r="AS1247">
        <v>53.976152292452618</v>
      </c>
      <c r="AT1247">
        <v>49.715611150819754</v>
      </c>
      <c r="AU1247">
        <v>43.260968959297045</v>
      </c>
      <c r="AV1247">
        <v>45.189936519233747</v>
      </c>
      <c r="AW1247">
        <v>53.42244020242309</v>
      </c>
      <c r="AX1247">
        <v>51.775526860785853</v>
      </c>
      <c r="AY1247">
        <v>50.371976822637912</v>
      </c>
      <c r="AZ1247">
        <v>48.223080604274031</v>
      </c>
      <c r="BA1247">
        <v>53.096691194628463</v>
      </c>
      <c r="BB1247">
        <v>52.283408027981906</v>
      </c>
      <c r="BC1247">
        <v>52.134123502016863</v>
      </c>
      <c r="BD1247">
        <v>41.01169117965425</v>
      </c>
      <c r="BE1247">
        <v>47.545530979333165</v>
      </c>
      <c r="BF1247">
        <v>52.771292527456566</v>
      </c>
      <c r="BG1247">
        <v>49.003534777082521</v>
      </c>
      <c r="BH1247">
        <v>49.242516647522478</v>
      </c>
      <c r="BI1247">
        <v>47.709022902352096</v>
      </c>
      <c r="BJ1247">
        <v>47.29515096914028</v>
      </c>
      <c r="BK1247">
        <v>49.129978850088413</v>
      </c>
      <c r="BL1247">
        <v>52.976744370970593</v>
      </c>
      <c r="BM1247">
        <v>41.302491371622565</v>
      </c>
      <c r="BN1247">
        <v>46.637623452710706</v>
      </c>
      <c r="BO1247">
        <v>48.122310964712085</v>
      </c>
      <c r="BP1247">
        <v>52.714498063204118</v>
      </c>
      <c r="BQ1247">
        <v>54.838444795444843</v>
      </c>
      <c r="BR1247">
        <v>44.22386168556698</v>
      </c>
      <c r="BS1247">
        <v>50.919539507626155</v>
      </c>
      <c r="BT1247">
        <v>50.850243150099871</v>
      </c>
      <c r="BU1247">
        <v>52.658223208688739</v>
      </c>
      <c r="BV1247">
        <v>44.175523473288088</v>
      </c>
      <c r="BY1247">
        <v>48.743757532260155</v>
      </c>
      <c r="BZ1247">
        <v>46.29020910172536</v>
      </c>
      <c r="CA1247">
        <v>49.763290502357982</v>
      </c>
      <c r="CB1247">
        <v>55.224133365097984</v>
      </c>
      <c r="CC1247">
        <v>50.36371226173781</v>
      </c>
      <c r="CD1247">
        <v>48.367686352564405</v>
      </c>
      <c r="CE1247">
        <v>50.928967045311275</v>
      </c>
      <c r="CF1247">
        <v>55.835194463437119</v>
      </c>
      <c r="CG1247">
        <v>53.357726017559337</v>
      </c>
      <c r="CH1247">
        <v>48.543051621922864</v>
      </c>
      <c r="CI1247">
        <v>54.535680619004253</v>
      </c>
      <c r="CJ1247">
        <v>54.671964841989585</v>
      </c>
      <c r="CK1247">
        <v>54.886510595828604</v>
      </c>
      <c r="CL1247">
        <v>49.695721983461453</v>
      </c>
      <c r="CM1247">
        <v>48.297858845797023</v>
      </c>
      <c r="CN1247">
        <v>54.17451293990861</v>
      </c>
      <c r="CO1247">
        <v>53.423192423028652</v>
      </c>
      <c r="CP1247">
        <v>49.560111123329577</v>
      </c>
      <c r="CQ1247">
        <v>43.930353626254075</v>
      </c>
      <c r="CR1247">
        <v>45.469598427096187</v>
      </c>
      <c r="CS1247">
        <v>53.708033143979307</v>
      </c>
      <c r="CT1247">
        <v>55.560719153110732</v>
      </c>
      <c r="CU1247">
        <v>48.424384704207696</v>
      </c>
      <c r="CV1247">
        <v>50.895960565759069</v>
      </c>
      <c r="CW1247">
        <v>50.258751128556078</v>
      </c>
      <c r="CX1247">
        <v>48.483550357768969</v>
      </c>
      <c r="CY1247">
        <v>51.363166120249907</v>
      </c>
      <c r="CZ1247">
        <v>48.660337948902416</v>
      </c>
      <c r="DA1247">
        <v>47.904981304381437</v>
      </c>
      <c r="DB1247">
        <v>53.666289197573882</v>
      </c>
      <c r="DC1247">
        <v>53.699732883438529</v>
      </c>
      <c r="DD1247">
        <v>46.056401827126052</v>
      </c>
      <c r="DE1247">
        <v>55.321441247084842</v>
      </c>
      <c r="DF1247">
        <v>49.837638648109952</v>
      </c>
      <c r="DG1247">
        <v>51.908866370364734</v>
      </c>
      <c r="DH1247">
        <v>52.828985437249841</v>
      </c>
      <c r="DI1247">
        <v>48.932505702967461</v>
      </c>
      <c r="DJ1247">
        <v>52.808669645498213</v>
      </c>
      <c r="DK1247">
        <v>51.115188735098236</v>
      </c>
      <c r="DL1247">
        <v>54.105661556594427</v>
      </c>
      <c r="DM1247">
        <v>49.468093290264804</v>
      </c>
      <c r="DN1247">
        <v>55.793148471568543</v>
      </c>
      <c r="DO1247">
        <v>54.747032241741309</v>
      </c>
      <c r="DP1247">
        <v>51.061421509655354</v>
      </c>
      <c r="DQ1247">
        <v>51.848436539526823</v>
      </c>
      <c r="DR1247">
        <v>42.521438696834338</v>
      </c>
      <c r="DS1247">
        <v>53.464966667406586</v>
      </c>
      <c r="DT1247">
        <v>50.70556675699283</v>
      </c>
      <c r="DU1247">
        <v>52.045073609225803</v>
      </c>
      <c r="DV1247">
        <v>50.219746002202506</v>
      </c>
      <c r="DW1247">
        <v>53.363230690691772</v>
      </c>
      <c r="DX1247">
        <v>52.64586179453012</v>
      </c>
      <c r="DY1247">
        <v>54.738715055854712</v>
      </c>
      <c r="DZ1247">
        <v>49.800400720913906</v>
      </c>
      <c r="EA1247">
        <v>48.205306080310677</v>
      </c>
      <c r="EB1247">
        <v>52.448075841449828</v>
      </c>
      <c r="EC1247">
        <v>52.542146334479071</v>
      </c>
      <c r="ED1247">
        <v>51.462249819810651</v>
      </c>
      <c r="EE1247">
        <v>49.87309363817306</v>
      </c>
      <c r="EF1247">
        <v>54.167520520625686</v>
      </c>
      <c r="EG1247">
        <v>51.36183838222324</v>
      </c>
      <c r="EH1247">
        <v>53.843930012586078</v>
      </c>
      <c r="EI1247">
        <v>53.523678849708304</v>
      </c>
      <c r="EJ1247">
        <v>43.720646110937871</v>
      </c>
      <c r="EK1247">
        <v>50.646914412891334</v>
      </c>
      <c r="EL1247">
        <v>52.556084182547728</v>
      </c>
      <c r="EM1247">
        <v>55.110141170615663</v>
      </c>
      <c r="EN1247">
        <v>48.708727658610258</v>
      </c>
      <c r="EO1247">
        <v>50.207905829028867</v>
      </c>
      <c r="EP1247">
        <v>50.739404033482849</v>
      </c>
      <c r="EQ1247">
        <v>53.502388000145771</v>
      </c>
      <c r="ER1247">
        <v>51.002709264332246</v>
      </c>
      <c r="EU1247">
        <v>50.61083222270446</v>
      </c>
      <c r="EV1247">
        <v>48.660689192483026</v>
      </c>
      <c r="EW1247">
        <v>46.992399403324001</v>
      </c>
      <c r="EX1247">
        <v>55.823309153131262</v>
      </c>
      <c r="EY1247">
        <v>52.263385428491191</v>
      </c>
      <c r="EZ1247">
        <v>48.455886996403009</v>
      </c>
      <c r="FA1247">
        <v>47.479296446117267</v>
      </c>
      <c r="FB1247">
        <v>56.209011323693552</v>
      </c>
      <c r="FC1247">
        <v>52.762890436408689</v>
      </c>
      <c r="FD1247">
        <v>44.651171339361817</v>
      </c>
      <c r="FE1247">
        <v>54.937636114242409</v>
      </c>
      <c r="FF1247">
        <v>54.812198163385482</v>
      </c>
      <c r="FG1247">
        <v>55.638409203482901</v>
      </c>
      <c r="FH1247">
        <v>50.737455198502005</v>
      </c>
      <c r="FI1247">
        <v>48.20068258668109</v>
      </c>
      <c r="FJ1247">
        <v>56.413392975696013</v>
      </c>
      <c r="FK1247">
        <v>54.460528543831614</v>
      </c>
      <c r="FL1247">
        <v>52.762075379577453</v>
      </c>
      <c r="FM1247">
        <v>48.358971544211812</v>
      </c>
      <c r="FN1247">
        <v>49.308097654110234</v>
      </c>
      <c r="FO1247">
        <v>51.30844786591372</v>
      </c>
      <c r="FP1247">
        <v>55.94621462983055</v>
      </c>
      <c r="FQ1247">
        <v>51.151175413934055</v>
      </c>
      <c r="FR1247">
        <v>47.747913027228762</v>
      </c>
      <c r="FS1247">
        <v>50.2636502261754</v>
      </c>
      <c r="FT1247">
        <v>51.023446833276168</v>
      </c>
      <c r="FU1247">
        <v>49.382233650139902</v>
      </c>
      <c r="FV1247">
        <v>51.222727327748501</v>
      </c>
      <c r="FW1247">
        <v>48.381801333844791</v>
      </c>
      <c r="FX1247">
        <v>55.181518572478218</v>
      </c>
      <c r="FY1247">
        <v>53.332004854524413</v>
      </c>
      <c r="FZ1247">
        <v>50.974009874406278</v>
      </c>
      <c r="GA1247">
        <v>56.08037503050862</v>
      </c>
      <c r="GB1247">
        <v>49.825240845382268</v>
      </c>
      <c r="GC1247">
        <v>52.889913771058445</v>
      </c>
      <c r="GD1247">
        <v>53.793811506521834</v>
      </c>
      <c r="GE1247">
        <v>50.041622196486095</v>
      </c>
      <c r="GF1247">
        <v>52.826654261768766</v>
      </c>
      <c r="GG1247">
        <v>48.08790953780651</v>
      </c>
      <c r="GH1247">
        <v>55.182341996902757</v>
      </c>
      <c r="GI1247">
        <v>54.307309609576834</v>
      </c>
      <c r="GJ1247">
        <v>54.787064251276163</v>
      </c>
      <c r="GK1247">
        <v>55.206837992086697</v>
      </c>
      <c r="GL1247">
        <v>51.198379317159556</v>
      </c>
      <c r="GM1247">
        <v>51.318336169990715</v>
      </c>
      <c r="GN1247">
        <v>46.154499355286163</v>
      </c>
      <c r="GO1247">
        <v>52.515535536481302</v>
      </c>
      <c r="GP1247">
        <v>49.893974589660026</v>
      </c>
      <c r="GQ1247">
        <v>54.320954180501573</v>
      </c>
      <c r="GR1247">
        <v>52.154115347549073</v>
      </c>
      <c r="GS1247">
        <v>51.721228076327492</v>
      </c>
      <c r="GT1247">
        <v>54.172820752969677</v>
      </c>
      <c r="GU1247">
        <v>53.124840622684033</v>
      </c>
      <c r="GV1247">
        <v>49.140043842985804</v>
      </c>
      <c r="GW1247">
        <v>48.828578881311195</v>
      </c>
      <c r="GX1247">
        <v>53.129526903220395</v>
      </c>
      <c r="GY1247">
        <v>52.539782030233724</v>
      </c>
      <c r="GZ1247">
        <v>54.715962707337169</v>
      </c>
      <c r="HA1247">
        <v>52.865954460888688</v>
      </c>
      <c r="HB1247">
        <v>50.485054976506675</v>
      </c>
      <c r="HC1247">
        <v>52.557586214216869</v>
      </c>
      <c r="HD1247">
        <v>53.081851202212235</v>
      </c>
      <c r="HE1247">
        <v>51.915940207950413</v>
      </c>
      <c r="HF1247">
        <v>47.365964327985239</v>
      </c>
      <c r="HG1247">
        <v>51.838074975627528</v>
      </c>
      <c r="HH1247">
        <v>52.440026628887722</v>
      </c>
      <c r="HI1247">
        <v>55.558448019608917</v>
      </c>
      <c r="HJ1247">
        <v>50.232256344502829</v>
      </c>
      <c r="HK1247">
        <v>52.229602316890123</v>
      </c>
      <c r="HL1247">
        <v>50.604219170282143</v>
      </c>
      <c r="HM1247">
        <v>53.687880883527406</v>
      </c>
      <c r="HN1247">
        <v>51.5934823775764</v>
      </c>
    </row>
    <row r="1248" spans="3:222" x14ac:dyDescent="0.25">
      <c r="C1248">
        <v>42.387787963958523</v>
      </c>
      <c r="D1248">
        <v>43.465449980548087</v>
      </c>
      <c r="E1248">
        <v>51.765765727237962</v>
      </c>
      <c r="F1248">
        <v>54.663745140250356</v>
      </c>
      <c r="G1248">
        <v>47.771267712465814</v>
      </c>
      <c r="H1248">
        <v>51.598719067485412</v>
      </c>
      <c r="I1248">
        <v>53.846068600771503</v>
      </c>
      <c r="J1248">
        <v>56.286450966644466</v>
      </c>
      <c r="K1248">
        <v>47.886431493972992</v>
      </c>
      <c r="L1248">
        <v>40.71598856615875</v>
      </c>
      <c r="M1248">
        <v>54.471733636148087</v>
      </c>
      <c r="N1248">
        <v>54.927652677103104</v>
      </c>
      <c r="O1248">
        <v>54.378569378679785</v>
      </c>
      <c r="P1248">
        <v>44.56507703772651</v>
      </c>
      <c r="Q1248">
        <v>48.806435902288371</v>
      </c>
      <c r="R1248">
        <v>55.314146736743382</v>
      </c>
      <c r="S1248">
        <v>53.017356558818364</v>
      </c>
      <c r="T1248">
        <v>46.285634990776146</v>
      </c>
      <c r="U1248">
        <v>44.001242458504166</v>
      </c>
      <c r="V1248">
        <v>40.524855345635459</v>
      </c>
      <c r="W1248">
        <v>54.577596583638027</v>
      </c>
      <c r="X1248">
        <v>55.316476436650639</v>
      </c>
      <c r="Y1248">
        <v>45.837878846122038</v>
      </c>
      <c r="Z1248">
        <v>51.543786638944191</v>
      </c>
      <c r="AA1248">
        <v>46.452603430726462</v>
      </c>
      <c r="AB1248">
        <v>51.354747015893423</v>
      </c>
      <c r="AC1248">
        <v>44.190108488412875</v>
      </c>
      <c r="AD1248">
        <v>51.111913977950664</v>
      </c>
      <c r="AE1248">
        <v>48.10217155881945</v>
      </c>
      <c r="AF1248">
        <v>53.376743997230562</v>
      </c>
      <c r="AG1248">
        <v>51.267363679523541</v>
      </c>
      <c r="AH1248">
        <v>41.943178689827995</v>
      </c>
      <c r="AI1248">
        <v>54.278175959508637</v>
      </c>
      <c r="AJ1248">
        <v>46.056461837749971</v>
      </c>
      <c r="AK1248">
        <v>51.451477205858424</v>
      </c>
      <c r="AL1248">
        <v>49.409225026987151</v>
      </c>
      <c r="AM1248">
        <v>42.51911874007213</v>
      </c>
      <c r="AN1248">
        <v>54.031551909220667</v>
      </c>
      <c r="AO1248">
        <v>51.253198657533034</v>
      </c>
      <c r="AP1248">
        <v>54.651470292604586</v>
      </c>
      <c r="AQ1248">
        <v>45.216234792082858</v>
      </c>
      <c r="AR1248">
        <v>55.01794306235513</v>
      </c>
      <c r="AS1248">
        <v>54.563037569493446</v>
      </c>
      <c r="AT1248">
        <v>52.070344524690142</v>
      </c>
      <c r="AU1248">
        <v>45.095823438671445</v>
      </c>
      <c r="AV1248">
        <v>43.163068236665801</v>
      </c>
      <c r="AW1248">
        <v>53.419583610101441</v>
      </c>
      <c r="AX1248">
        <v>50.460071164741997</v>
      </c>
      <c r="AY1248">
        <v>50.896202077601615</v>
      </c>
      <c r="AZ1248">
        <v>49.179148312318503</v>
      </c>
      <c r="BA1248">
        <v>53.497544133035539</v>
      </c>
      <c r="BB1248">
        <v>50.968400612688676</v>
      </c>
      <c r="BC1248">
        <v>54.090502240772267</v>
      </c>
      <c r="BD1248">
        <v>39.952467336718961</v>
      </c>
      <c r="BE1248">
        <v>43.003913489065049</v>
      </c>
      <c r="BF1248">
        <v>52.937573348904117</v>
      </c>
      <c r="BG1248">
        <v>50.528899457061208</v>
      </c>
      <c r="BH1248">
        <v>49.714560203173257</v>
      </c>
      <c r="BI1248">
        <v>47.927191613815985</v>
      </c>
      <c r="BJ1248">
        <v>49.993656677596981</v>
      </c>
      <c r="BK1248">
        <v>46.617603087637036</v>
      </c>
      <c r="BL1248">
        <v>53.876628984576662</v>
      </c>
      <c r="BM1248">
        <v>45.979165153420865</v>
      </c>
      <c r="BN1248">
        <v>46.143533000389176</v>
      </c>
      <c r="BO1248">
        <v>49.141738822827243</v>
      </c>
      <c r="BP1248">
        <v>52.503694535929675</v>
      </c>
      <c r="BQ1248">
        <v>55.006519215894507</v>
      </c>
      <c r="BR1248">
        <v>43.610147133347681</v>
      </c>
      <c r="BS1248">
        <v>49.433210445702244</v>
      </c>
      <c r="BT1248">
        <v>51.559593023460152</v>
      </c>
      <c r="BU1248">
        <v>52.988781641673057</v>
      </c>
      <c r="BV1248">
        <v>44.824321142493247</v>
      </c>
      <c r="BY1248">
        <v>48.494541201698731</v>
      </c>
      <c r="BZ1248">
        <v>44.837413818617307</v>
      </c>
      <c r="CA1248">
        <v>49.03351553078533</v>
      </c>
      <c r="CB1248">
        <v>54.721396346325562</v>
      </c>
      <c r="CC1248">
        <v>51.496907169595929</v>
      </c>
      <c r="CD1248">
        <v>49.018569382991004</v>
      </c>
      <c r="CE1248">
        <v>52.171577901124962</v>
      </c>
      <c r="CF1248">
        <v>55.448860670964393</v>
      </c>
      <c r="CG1248">
        <v>50.64755064973987</v>
      </c>
      <c r="CH1248">
        <v>46.925004093568617</v>
      </c>
      <c r="CI1248">
        <v>54.103294619112688</v>
      </c>
      <c r="CJ1248">
        <v>54.439034850675284</v>
      </c>
      <c r="CK1248">
        <v>54.078522762366028</v>
      </c>
      <c r="CL1248">
        <v>44.979006287299221</v>
      </c>
      <c r="CM1248">
        <v>49.165251918442081</v>
      </c>
      <c r="CN1248">
        <v>55.030913135544317</v>
      </c>
      <c r="CO1248">
        <v>52.989242852033478</v>
      </c>
      <c r="CP1248">
        <v>46.806208733055009</v>
      </c>
      <c r="CQ1248">
        <v>47.903124617894377</v>
      </c>
      <c r="CR1248">
        <v>49.716039704923929</v>
      </c>
      <c r="CS1248">
        <v>53.403103868924802</v>
      </c>
      <c r="CT1248">
        <v>55.002097277052542</v>
      </c>
      <c r="CU1248">
        <v>48.710706641344402</v>
      </c>
      <c r="CV1248">
        <v>49.646872573078412</v>
      </c>
      <c r="CW1248">
        <v>49.174397445106166</v>
      </c>
      <c r="CX1248">
        <v>48.949436195376315</v>
      </c>
      <c r="CY1248">
        <v>47.888673120275918</v>
      </c>
      <c r="CZ1248">
        <v>53.821893311055355</v>
      </c>
      <c r="DA1248">
        <v>51.064234720841824</v>
      </c>
      <c r="DB1248">
        <v>54.150201680442727</v>
      </c>
      <c r="DC1248">
        <v>54.091643118415512</v>
      </c>
      <c r="DD1248">
        <v>48.49410362709547</v>
      </c>
      <c r="DE1248">
        <v>55.334416335304937</v>
      </c>
      <c r="DF1248">
        <v>49.311501244384239</v>
      </c>
      <c r="DG1248">
        <v>52.090458990190626</v>
      </c>
      <c r="DH1248">
        <v>51.812233006998689</v>
      </c>
      <c r="DI1248">
        <v>46.63240875488767</v>
      </c>
      <c r="DJ1248">
        <v>53.587371431605604</v>
      </c>
      <c r="DK1248">
        <v>52.082521605259302</v>
      </c>
      <c r="DL1248">
        <v>54.723706365460991</v>
      </c>
      <c r="DM1248">
        <v>49.688538106561246</v>
      </c>
      <c r="DN1248">
        <v>55.23417511607974</v>
      </c>
      <c r="DO1248">
        <v>55.003595035463995</v>
      </c>
      <c r="DP1248">
        <v>51.463238339951012</v>
      </c>
      <c r="DQ1248">
        <v>50.325957096710567</v>
      </c>
      <c r="DR1248">
        <v>43.872068794045767</v>
      </c>
      <c r="DS1248">
        <v>53.079202385819897</v>
      </c>
      <c r="DT1248">
        <v>48.988998522973041</v>
      </c>
      <c r="DU1248">
        <v>51.413637216280591</v>
      </c>
      <c r="DV1248">
        <v>49.378270143605505</v>
      </c>
      <c r="DW1248">
        <v>54.752207776379585</v>
      </c>
      <c r="DX1248">
        <v>51.671478999191713</v>
      </c>
      <c r="DY1248">
        <v>53.839402920649199</v>
      </c>
      <c r="DZ1248">
        <v>48.805839429270897</v>
      </c>
      <c r="EA1248">
        <v>50.811479020218869</v>
      </c>
      <c r="EB1248">
        <v>52.651838829649414</v>
      </c>
      <c r="EC1248">
        <v>51.93615999556458</v>
      </c>
      <c r="ED1248">
        <v>50.603095346708528</v>
      </c>
      <c r="EE1248">
        <v>48.935108997364679</v>
      </c>
      <c r="EF1248">
        <v>53.901751163756735</v>
      </c>
      <c r="EG1248">
        <v>52.377768313060372</v>
      </c>
      <c r="EH1248">
        <v>51.555173571023609</v>
      </c>
      <c r="EI1248">
        <v>49.963953801731591</v>
      </c>
      <c r="EJ1248">
        <v>48.872890960543756</v>
      </c>
      <c r="EK1248">
        <v>49.946109014814304</v>
      </c>
      <c r="EL1248">
        <v>53.771282693640828</v>
      </c>
      <c r="EM1248">
        <v>54.636590064283872</v>
      </c>
      <c r="EN1248">
        <v>45.546761159002997</v>
      </c>
      <c r="EO1248">
        <v>50.472817672938994</v>
      </c>
      <c r="EP1248">
        <v>51.863239709538405</v>
      </c>
      <c r="EQ1248">
        <v>52.221639957558487</v>
      </c>
      <c r="ER1248">
        <v>50.602516752976001</v>
      </c>
      <c r="EU1248">
        <v>52.867676040890615</v>
      </c>
      <c r="EV1248">
        <v>46.816161645445703</v>
      </c>
      <c r="EW1248">
        <v>48.613467733830944</v>
      </c>
      <c r="EX1248">
        <v>56.30547286174486</v>
      </c>
      <c r="EY1248">
        <v>53.181028192247112</v>
      </c>
      <c r="EZ1248">
        <v>49.817375395985579</v>
      </c>
      <c r="FA1248">
        <v>47.194134208759586</v>
      </c>
      <c r="FB1248">
        <v>55.586482919428342</v>
      </c>
      <c r="FC1248">
        <v>53.981094428788666</v>
      </c>
      <c r="FD1248">
        <v>45.104445663135536</v>
      </c>
      <c r="FE1248">
        <v>54.471919285550847</v>
      </c>
      <c r="FF1248">
        <v>55.656009018908733</v>
      </c>
      <c r="FG1248">
        <v>56.170876466441221</v>
      </c>
      <c r="FH1248">
        <v>46.351969439460632</v>
      </c>
      <c r="FI1248">
        <v>45.168028551846511</v>
      </c>
      <c r="FJ1248">
        <v>55.702717959602374</v>
      </c>
      <c r="FK1248">
        <v>53.650595799099548</v>
      </c>
      <c r="FL1248">
        <v>52.580557923775537</v>
      </c>
      <c r="FM1248">
        <v>47.300502554315578</v>
      </c>
      <c r="FN1248">
        <v>46.724649011211234</v>
      </c>
      <c r="FO1248">
        <v>51.029687446503935</v>
      </c>
      <c r="FP1248">
        <v>55.243974774283146</v>
      </c>
      <c r="FQ1248">
        <v>50.744691772817276</v>
      </c>
      <c r="FR1248">
        <v>54.079958382684325</v>
      </c>
      <c r="FS1248">
        <v>50.428309030512068</v>
      </c>
      <c r="FT1248">
        <v>49.502613622764699</v>
      </c>
      <c r="FU1248">
        <v>49.505432171509163</v>
      </c>
      <c r="FV1248">
        <v>49.771260364433687</v>
      </c>
      <c r="FW1248">
        <v>47.779492496352177</v>
      </c>
      <c r="FX1248">
        <v>53.514398128172843</v>
      </c>
      <c r="FY1248">
        <v>52.394154235286329</v>
      </c>
      <c r="FZ1248">
        <v>46.96371305592745</v>
      </c>
      <c r="GA1248">
        <v>55.430987978164275</v>
      </c>
      <c r="GB1248">
        <v>53.476824341562796</v>
      </c>
      <c r="GC1248">
        <v>51.720458269386782</v>
      </c>
      <c r="GD1248">
        <v>51.496799360350856</v>
      </c>
      <c r="GE1248">
        <v>50.368780151385764</v>
      </c>
      <c r="GF1248">
        <v>52.801533053985068</v>
      </c>
      <c r="GG1248">
        <v>50.027860973692825</v>
      </c>
      <c r="GH1248">
        <v>55.175056916919644</v>
      </c>
      <c r="GI1248">
        <v>53.444918961898267</v>
      </c>
      <c r="GJ1248">
        <v>54.97409935614867</v>
      </c>
      <c r="GK1248">
        <v>54.253266850380932</v>
      </c>
      <c r="GL1248">
        <v>50.370161815400643</v>
      </c>
      <c r="GM1248">
        <v>49.839920366114036</v>
      </c>
      <c r="GN1248">
        <v>40.828261452369034</v>
      </c>
      <c r="GO1248">
        <v>54.95060703215411</v>
      </c>
      <c r="GP1248">
        <v>49.617585768947762</v>
      </c>
      <c r="GQ1248">
        <v>52.569084657573022</v>
      </c>
      <c r="GR1248">
        <v>52.943736990149084</v>
      </c>
      <c r="GS1248">
        <v>52.755123739853317</v>
      </c>
      <c r="GT1248">
        <v>52.708231328229836</v>
      </c>
      <c r="GU1248">
        <v>52.870469027428264</v>
      </c>
      <c r="GV1248">
        <v>49.736072683479165</v>
      </c>
      <c r="GW1248">
        <v>48.991527092014131</v>
      </c>
      <c r="GX1248">
        <v>53.927799607317652</v>
      </c>
      <c r="GY1248">
        <v>52.718135022484027</v>
      </c>
      <c r="GZ1248">
        <v>53.623189447388889</v>
      </c>
      <c r="HA1248">
        <v>52.047786805796193</v>
      </c>
      <c r="HB1248">
        <v>49.871178524846009</v>
      </c>
      <c r="HC1248">
        <v>52.893180946652436</v>
      </c>
      <c r="HD1248">
        <v>52.032177568986512</v>
      </c>
      <c r="HE1248">
        <v>53.336801344994555</v>
      </c>
      <c r="HF1248">
        <v>49.249903329857176</v>
      </c>
      <c r="HG1248">
        <v>52.00784765375667</v>
      </c>
      <c r="HH1248">
        <v>53.375332268100209</v>
      </c>
      <c r="HI1248">
        <v>54.271266632415248</v>
      </c>
      <c r="HJ1248">
        <v>51.550559831511691</v>
      </c>
      <c r="HK1248">
        <v>54.280970586813197</v>
      </c>
      <c r="HL1248">
        <v>50.978795639375527</v>
      </c>
      <c r="HM1248">
        <v>52.677201128351747</v>
      </c>
      <c r="HN1248">
        <v>52.890696659269167</v>
      </c>
    </row>
    <row r="1249" spans="3:222" x14ac:dyDescent="0.25">
      <c r="C1249">
        <v>43.294271783208522</v>
      </c>
      <c r="D1249">
        <v>49.415864026946522</v>
      </c>
      <c r="E1249">
        <v>49.11944784501663</v>
      </c>
      <c r="F1249">
        <v>55.176100296735399</v>
      </c>
      <c r="G1249">
        <v>47.290649383200503</v>
      </c>
      <c r="H1249">
        <v>51.867124564735008</v>
      </c>
      <c r="I1249">
        <v>52.233763829893391</v>
      </c>
      <c r="J1249">
        <v>55.175807106343903</v>
      </c>
      <c r="K1249">
        <v>46.6707223502886</v>
      </c>
      <c r="L1249">
        <v>40.381000958894035</v>
      </c>
      <c r="M1249">
        <v>54.164333188341907</v>
      </c>
      <c r="N1249">
        <v>53.953229901839521</v>
      </c>
      <c r="O1249">
        <v>54.267221455666864</v>
      </c>
      <c r="P1249">
        <v>44.72588628287145</v>
      </c>
      <c r="Q1249">
        <v>49.720547150536916</v>
      </c>
      <c r="R1249">
        <v>55.59795819129122</v>
      </c>
      <c r="S1249">
        <v>53.38251874047657</v>
      </c>
      <c r="T1249">
        <v>44.494011195388701</v>
      </c>
      <c r="U1249">
        <v>45.054978387789866</v>
      </c>
      <c r="V1249">
        <v>42.068436660110919</v>
      </c>
      <c r="W1249">
        <v>53.921046532045523</v>
      </c>
      <c r="X1249">
        <v>55.374326644865057</v>
      </c>
      <c r="Y1249">
        <v>45.939507713644062</v>
      </c>
      <c r="Z1249">
        <v>49.189747243576235</v>
      </c>
      <c r="AA1249">
        <v>46.557960849063321</v>
      </c>
      <c r="AB1249">
        <v>52.83365526847615</v>
      </c>
      <c r="AC1249">
        <v>45.825720462246053</v>
      </c>
      <c r="AD1249">
        <v>49.47656603023681</v>
      </c>
      <c r="AE1249">
        <v>48.542100377912845</v>
      </c>
      <c r="AF1249">
        <v>54.03132834964439</v>
      </c>
      <c r="AG1249">
        <v>52.886883438754523</v>
      </c>
      <c r="AH1249">
        <v>42.050002699372364</v>
      </c>
      <c r="AI1249">
        <v>54.769476166099835</v>
      </c>
      <c r="AJ1249">
        <v>46.583898695909383</v>
      </c>
      <c r="AK1249">
        <v>51.761378288713253</v>
      </c>
      <c r="AL1249">
        <v>53.787081674411745</v>
      </c>
      <c r="AM1249">
        <v>41.209125378418079</v>
      </c>
      <c r="AN1249">
        <v>53.206167153332146</v>
      </c>
      <c r="AO1249">
        <v>48.34775665084338</v>
      </c>
      <c r="AP1249">
        <v>54.205870676182535</v>
      </c>
      <c r="AQ1249">
        <v>45.969147037555267</v>
      </c>
      <c r="AR1249">
        <v>55.210633480665422</v>
      </c>
      <c r="AS1249">
        <v>53.196197144926415</v>
      </c>
      <c r="AT1249">
        <v>49.384496783881573</v>
      </c>
      <c r="AU1249">
        <v>44.375986887445258</v>
      </c>
      <c r="AV1249">
        <v>45.468082568245343</v>
      </c>
      <c r="AW1249">
        <v>53.751781787570096</v>
      </c>
      <c r="AX1249">
        <v>48.928445848103422</v>
      </c>
      <c r="AY1249">
        <v>50.670444234702849</v>
      </c>
      <c r="AZ1249">
        <v>49.606508469114004</v>
      </c>
      <c r="BA1249">
        <v>53.767444212986618</v>
      </c>
      <c r="BB1249">
        <v>51.904430717656133</v>
      </c>
      <c r="BC1249">
        <v>53.847540354617308</v>
      </c>
      <c r="BD1249">
        <v>41.594032060160217</v>
      </c>
      <c r="BE1249">
        <v>43.822724720671637</v>
      </c>
      <c r="BF1249">
        <v>53.033311935180322</v>
      </c>
      <c r="BG1249">
        <v>49.759808976210195</v>
      </c>
      <c r="BH1249">
        <v>49.629316057172602</v>
      </c>
      <c r="BI1249">
        <v>46.883852976244647</v>
      </c>
      <c r="BJ1249">
        <v>53.515381319933361</v>
      </c>
      <c r="BK1249">
        <v>44.828637887368536</v>
      </c>
      <c r="BL1249">
        <v>54.286574155488189</v>
      </c>
      <c r="BM1249">
        <v>43.551354318934941</v>
      </c>
      <c r="BN1249">
        <v>43.991477409322698</v>
      </c>
      <c r="BO1249">
        <v>47.992171762078726</v>
      </c>
      <c r="BP1249">
        <v>52.236782283754806</v>
      </c>
      <c r="BQ1249">
        <v>55.004133839498238</v>
      </c>
      <c r="BR1249">
        <v>45.213501759842565</v>
      </c>
      <c r="BS1249">
        <v>48.985252630154619</v>
      </c>
      <c r="BT1249">
        <v>51.208323214174108</v>
      </c>
      <c r="BU1249">
        <v>51.585815440214375</v>
      </c>
      <c r="BV1249">
        <v>47.20092760131395</v>
      </c>
      <c r="BY1249">
        <v>45.655963000140495</v>
      </c>
      <c r="BZ1249">
        <v>51.7228895623672</v>
      </c>
      <c r="CA1249">
        <v>48.760723484297202</v>
      </c>
      <c r="CB1249">
        <v>55.741150692230349</v>
      </c>
      <c r="CC1249">
        <v>50.444221102291294</v>
      </c>
      <c r="CD1249">
        <v>53.260889116292191</v>
      </c>
      <c r="CE1249">
        <v>52.94760650998775</v>
      </c>
      <c r="CF1249">
        <v>54.984980289177628</v>
      </c>
      <c r="CG1249">
        <v>51.912329620557401</v>
      </c>
      <c r="CH1249">
        <v>47.362238494914777</v>
      </c>
      <c r="CI1249">
        <v>54.203314555769339</v>
      </c>
      <c r="CJ1249">
        <v>54.409988612105764</v>
      </c>
      <c r="CK1249">
        <v>54.698313600193472</v>
      </c>
      <c r="CL1249">
        <v>45.647679877395234</v>
      </c>
      <c r="CM1249">
        <v>51.485481278812259</v>
      </c>
      <c r="CN1249">
        <v>55.001259901015153</v>
      </c>
      <c r="CO1249">
        <v>52.530820530663064</v>
      </c>
      <c r="CP1249">
        <v>47.311912560884259</v>
      </c>
      <c r="CQ1249">
        <v>43.419307416311248</v>
      </c>
      <c r="CR1249">
        <v>46.491118686207514</v>
      </c>
      <c r="CS1249">
        <v>52.917817276636015</v>
      </c>
      <c r="CT1249">
        <v>54.78349599821329</v>
      </c>
      <c r="CU1249">
        <v>48.507778770437788</v>
      </c>
      <c r="CV1249">
        <v>49.913259635119857</v>
      </c>
      <c r="CW1249">
        <v>49.242323453273116</v>
      </c>
      <c r="CX1249">
        <v>50.2708465251552</v>
      </c>
      <c r="CY1249">
        <v>46.403788154683916</v>
      </c>
      <c r="CZ1249">
        <v>51.683886051840489</v>
      </c>
      <c r="DA1249">
        <v>48.111383873675855</v>
      </c>
      <c r="DB1249">
        <v>53.933464369514837</v>
      </c>
      <c r="DC1249">
        <v>53.362847986385049</v>
      </c>
      <c r="DD1249">
        <v>48.291515471496986</v>
      </c>
      <c r="DE1249">
        <v>55.383533633666914</v>
      </c>
      <c r="DF1249">
        <v>46.432221811359099</v>
      </c>
      <c r="DG1249">
        <v>53.329207040179099</v>
      </c>
      <c r="DH1249">
        <v>50.242457992201807</v>
      </c>
      <c r="DI1249">
        <v>50.437378685376203</v>
      </c>
      <c r="DJ1249">
        <v>52.867290972599712</v>
      </c>
      <c r="DK1249">
        <v>48.458784660601495</v>
      </c>
      <c r="DL1249">
        <v>52.751247659488897</v>
      </c>
      <c r="DM1249">
        <v>49.024570688212521</v>
      </c>
      <c r="DN1249">
        <v>55.210112855728298</v>
      </c>
      <c r="DO1249">
        <v>54.422209132109273</v>
      </c>
      <c r="DP1249">
        <v>50.54412412244745</v>
      </c>
      <c r="DQ1249">
        <v>51.308210057544379</v>
      </c>
      <c r="DR1249">
        <v>46.161330023825364</v>
      </c>
      <c r="DS1249">
        <v>53.949394493020684</v>
      </c>
      <c r="DT1249">
        <v>48.047383457297414</v>
      </c>
      <c r="DU1249">
        <v>53.045174700158022</v>
      </c>
      <c r="DV1249">
        <v>48.992166316644976</v>
      </c>
      <c r="DW1249">
        <v>53.573692842384588</v>
      </c>
      <c r="DX1249">
        <v>51.477561818694795</v>
      </c>
      <c r="DY1249">
        <v>54.560330115325144</v>
      </c>
      <c r="DZ1249">
        <v>50.0231026347764</v>
      </c>
      <c r="EA1249">
        <v>49.274521254306407</v>
      </c>
      <c r="EB1249">
        <v>52.246919945127786</v>
      </c>
      <c r="EC1249">
        <v>53.383397973882118</v>
      </c>
      <c r="ED1249">
        <v>52.780150378611729</v>
      </c>
      <c r="EE1249">
        <v>51.014169442392443</v>
      </c>
      <c r="EF1249">
        <v>55.418743148002974</v>
      </c>
      <c r="EG1249">
        <v>49.810189046964339</v>
      </c>
      <c r="EH1249">
        <v>53.317370297608619</v>
      </c>
      <c r="EI1249">
        <v>52.088086679135721</v>
      </c>
      <c r="EJ1249">
        <v>49.144680240642202</v>
      </c>
      <c r="EK1249">
        <v>48.926918599761876</v>
      </c>
      <c r="EL1249">
        <v>52.167251633120969</v>
      </c>
      <c r="EM1249">
        <v>55.051625510534748</v>
      </c>
      <c r="EN1249">
        <v>48.436352940873107</v>
      </c>
      <c r="EO1249">
        <v>51.193926044165046</v>
      </c>
      <c r="EP1249">
        <v>51.071267697213187</v>
      </c>
      <c r="EQ1249">
        <v>53.540315381141298</v>
      </c>
      <c r="ER1249">
        <v>49.389051277455465</v>
      </c>
      <c r="EU1249">
        <v>48.872815354623278</v>
      </c>
      <c r="EV1249">
        <v>51.300952535129525</v>
      </c>
      <c r="EW1249">
        <v>49.927338377450788</v>
      </c>
      <c r="EX1249">
        <v>54.939317917509996</v>
      </c>
      <c r="EY1249">
        <v>54.635821010479646</v>
      </c>
      <c r="EZ1249">
        <v>54.153942511986003</v>
      </c>
      <c r="FA1249">
        <v>51.704652447934059</v>
      </c>
      <c r="FB1249">
        <v>56.325402998528745</v>
      </c>
      <c r="FC1249">
        <v>51.181815100160037</v>
      </c>
      <c r="FD1249">
        <v>49.187908053278846</v>
      </c>
      <c r="FE1249">
        <v>54.019458921359131</v>
      </c>
      <c r="FF1249">
        <v>54.611663260995655</v>
      </c>
      <c r="FG1249">
        <v>55.144092125344663</v>
      </c>
      <c r="FH1249">
        <v>49.828267000739913</v>
      </c>
      <c r="FI1249">
        <v>49.940472402170201</v>
      </c>
      <c r="FJ1249">
        <v>55.673877282862861</v>
      </c>
      <c r="FK1249">
        <v>52.895586398881449</v>
      </c>
      <c r="FL1249">
        <v>48.43121711254787</v>
      </c>
      <c r="FM1249">
        <v>45.15964070764695</v>
      </c>
      <c r="FN1249">
        <v>44.772402202943162</v>
      </c>
      <c r="FO1249">
        <v>51.714174984030066</v>
      </c>
      <c r="FP1249">
        <v>56.153859235873036</v>
      </c>
      <c r="FQ1249">
        <v>53.19816021745492</v>
      </c>
      <c r="FR1249">
        <v>50.841116765197107</v>
      </c>
      <c r="FS1249">
        <v>49.30523648765633</v>
      </c>
      <c r="FT1249">
        <v>50.436490876044914</v>
      </c>
      <c r="FU1249">
        <v>48.435012471584919</v>
      </c>
      <c r="FV1249">
        <v>51.599957290917217</v>
      </c>
      <c r="FW1249">
        <v>48.983174982276132</v>
      </c>
      <c r="FX1249">
        <v>53.734006397908644</v>
      </c>
      <c r="FY1249">
        <v>52.247552704440743</v>
      </c>
      <c r="FZ1249">
        <v>50.1850010988693</v>
      </c>
      <c r="GA1249">
        <v>55.735689261445607</v>
      </c>
      <c r="GB1249">
        <v>52.776574066820857</v>
      </c>
      <c r="GC1249">
        <v>51.287709567604701</v>
      </c>
      <c r="GD1249">
        <v>51.955585659708916</v>
      </c>
      <c r="GE1249">
        <v>47.596833335859543</v>
      </c>
      <c r="GF1249">
        <v>54.00185642299833</v>
      </c>
      <c r="GG1249">
        <v>50.617658431719128</v>
      </c>
      <c r="GH1249">
        <v>54.742865268688291</v>
      </c>
      <c r="GI1249">
        <v>53.493141440367211</v>
      </c>
      <c r="GJ1249">
        <v>55.407719652964424</v>
      </c>
      <c r="GK1249">
        <v>54.90736605575529</v>
      </c>
      <c r="GL1249">
        <v>50.438290463700113</v>
      </c>
      <c r="GM1249">
        <v>47.968515292926632</v>
      </c>
      <c r="GN1249">
        <v>44.570002702932968</v>
      </c>
      <c r="GO1249">
        <v>53.990924994867086</v>
      </c>
      <c r="GP1249">
        <v>50.089212930282471</v>
      </c>
      <c r="GQ1249">
        <v>54.31003572482809</v>
      </c>
      <c r="GR1249">
        <v>52.949430302771255</v>
      </c>
      <c r="GS1249">
        <v>54.34049876047883</v>
      </c>
      <c r="GT1249">
        <v>52.467837246657616</v>
      </c>
      <c r="GU1249">
        <v>53.724355906832088</v>
      </c>
      <c r="GV1249">
        <v>49.572809193430402</v>
      </c>
      <c r="GW1249">
        <v>45.804695502489459</v>
      </c>
      <c r="GX1249">
        <v>53.320277602829819</v>
      </c>
      <c r="GY1249">
        <v>52.720118226393041</v>
      </c>
      <c r="GZ1249">
        <v>53.251761743960742</v>
      </c>
      <c r="HA1249">
        <v>52.032415220030295</v>
      </c>
      <c r="HB1249">
        <v>52.867913358083428</v>
      </c>
      <c r="HC1249">
        <v>51.426619613051443</v>
      </c>
      <c r="HD1249">
        <v>52.808758873149728</v>
      </c>
      <c r="HE1249">
        <v>48.881960129673978</v>
      </c>
      <c r="HF1249">
        <v>48.801105530155169</v>
      </c>
      <c r="HG1249">
        <v>51.923034181709447</v>
      </c>
      <c r="HH1249">
        <v>52.325325768926874</v>
      </c>
      <c r="HI1249">
        <v>55.004819651712978</v>
      </c>
      <c r="HJ1249">
        <v>50.667787381026777</v>
      </c>
      <c r="HK1249">
        <v>50.767923911434387</v>
      </c>
      <c r="HL1249">
        <v>51.34439116614697</v>
      </c>
      <c r="HM1249">
        <v>52.088327064670956</v>
      </c>
      <c r="HN1249">
        <v>48.270774695354277</v>
      </c>
    </row>
    <row r="1250" spans="3:222" x14ac:dyDescent="0.25">
      <c r="C1250">
        <v>42.570004988555525</v>
      </c>
      <c r="D1250">
        <v>47.03243090267415</v>
      </c>
      <c r="E1250">
        <v>48.459362744544435</v>
      </c>
      <c r="F1250">
        <v>55.093907041237514</v>
      </c>
      <c r="G1250">
        <v>46.961248408645801</v>
      </c>
      <c r="H1250">
        <v>52.173617527446808</v>
      </c>
      <c r="I1250">
        <v>46.98717507466764</v>
      </c>
      <c r="J1250">
        <v>55.490337871552178</v>
      </c>
      <c r="K1250">
        <v>40.264159441114487</v>
      </c>
      <c r="L1250">
        <v>40.509099552840524</v>
      </c>
      <c r="M1250">
        <v>53.004433202303275</v>
      </c>
      <c r="N1250">
        <v>54.536206634881374</v>
      </c>
      <c r="O1250">
        <v>54.458905399348126</v>
      </c>
      <c r="P1250">
        <v>48.189734708950418</v>
      </c>
      <c r="Q1250">
        <v>47.020833464597935</v>
      </c>
      <c r="R1250">
        <v>55.47730674366769</v>
      </c>
      <c r="S1250">
        <v>53.150843582832564</v>
      </c>
      <c r="T1250">
        <v>39.956654150199007</v>
      </c>
      <c r="U1250">
        <v>43.148957323436399</v>
      </c>
      <c r="V1250">
        <v>47.743979703976592</v>
      </c>
      <c r="W1250">
        <v>52.781789259520934</v>
      </c>
      <c r="X1250">
        <v>55.085044640174139</v>
      </c>
      <c r="Y1250">
        <v>45.091565566425359</v>
      </c>
      <c r="Z1250">
        <v>51.842774203135555</v>
      </c>
      <c r="AA1250">
        <v>49.742436642228149</v>
      </c>
      <c r="AB1250">
        <v>51.514945553428397</v>
      </c>
      <c r="AC1250">
        <v>41.742584643654759</v>
      </c>
      <c r="AD1250">
        <v>48.293797301062355</v>
      </c>
      <c r="AE1250">
        <v>44.448864323189845</v>
      </c>
      <c r="AF1250">
        <v>52.267050603198598</v>
      </c>
      <c r="AG1250">
        <v>51.177971236496916</v>
      </c>
      <c r="AH1250">
        <v>48.143607123029668</v>
      </c>
      <c r="AI1250">
        <v>54.831489877068329</v>
      </c>
      <c r="AJ1250">
        <v>47.131157377217534</v>
      </c>
      <c r="AK1250">
        <v>52.475574729863865</v>
      </c>
      <c r="AL1250">
        <v>49.430138083825611</v>
      </c>
      <c r="AM1250">
        <v>41.226675078951189</v>
      </c>
      <c r="AN1250">
        <v>51.769762416420065</v>
      </c>
      <c r="AO1250">
        <v>46.492753602400249</v>
      </c>
      <c r="AP1250">
        <v>54.250776973708035</v>
      </c>
      <c r="AQ1250">
        <v>46.545018420761359</v>
      </c>
      <c r="AR1250">
        <v>55.540407785258388</v>
      </c>
      <c r="AS1250">
        <v>52.516531585275914</v>
      </c>
      <c r="AT1250">
        <v>49.030572225210406</v>
      </c>
      <c r="AU1250">
        <v>39.08287388243896</v>
      </c>
      <c r="AV1250">
        <v>44.500406031786845</v>
      </c>
      <c r="AW1250">
        <v>53.280837879255458</v>
      </c>
      <c r="AX1250">
        <v>49.300380605350057</v>
      </c>
      <c r="AY1250">
        <v>52.773829950770846</v>
      </c>
      <c r="AZ1250">
        <v>47.738387557552841</v>
      </c>
      <c r="BA1250">
        <v>51.879383276583383</v>
      </c>
      <c r="BB1250">
        <v>51.702847062815238</v>
      </c>
      <c r="BC1250">
        <v>54.517483920172026</v>
      </c>
      <c r="BD1250">
        <v>37.541478077082836</v>
      </c>
      <c r="BE1250">
        <v>41.066355514111599</v>
      </c>
      <c r="BF1250">
        <v>53.360345682952627</v>
      </c>
      <c r="BG1250">
        <v>51.745473893304883</v>
      </c>
      <c r="BH1250">
        <v>53.151615507947227</v>
      </c>
      <c r="BI1250">
        <v>49.042329025425822</v>
      </c>
      <c r="BJ1250">
        <v>50.820469844160812</v>
      </c>
      <c r="BK1250">
        <v>47.689284830506651</v>
      </c>
      <c r="BL1250">
        <v>53.785246619078031</v>
      </c>
      <c r="BM1250">
        <v>38.456013062684413</v>
      </c>
      <c r="BN1250">
        <v>46.851687375464017</v>
      </c>
      <c r="BO1250">
        <v>49.674523742092347</v>
      </c>
      <c r="BP1250">
        <v>51.757590704670022</v>
      </c>
      <c r="BQ1250">
        <v>54.73037183393636</v>
      </c>
      <c r="BR1250">
        <v>44.871851775373017</v>
      </c>
      <c r="BS1250">
        <v>45.751876259612523</v>
      </c>
      <c r="BT1250">
        <v>50.560005262291185</v>
      </c>
      <c r="BU1250">
        <v>52.37374042331286</v>
      </c>
      <c r="BV1250">
        <v>41.872285645740334</v>
      </c>
      <c r="BY1250">
        <v>44.994301593482064</v>
      </c>
      <c r="BZ1250">
        <v>50.944847781882729</v>
      </c>
      <c r="CA1250">
        <v>47.896458493032561</v>
      </c>
      <c r="CB1250">
        <v>55.23997365776097</v>
      </c>
      <c r="CC1250">
        <v>51.074909682972446</v>
      </c>
      <c r="CD1250">
        <v>51.647672498066825</v>
      </c>
      <c r="CE1250">
        <v>48.613984793401173</v>
      </c>
      <c r="CF1250">
        <v>54.910226811884982</v>
      </c>
      <c r="CG1250">
        <v>49.479522036410785</v>
      </c>
      <c r="CH1250">
        <v>44.973611462137661</v>
      </c>
      <c r="CI1250">
        <v>53.329167563887566</v>
      </c>
      <c r="CJ1250">
        <v>54.000004772748618</v>
      </c>
      <c r="CK1250">
        <v>55.493602499781062</v>
      </c>
      <c r="CL1250">
        <v>47.332458992205673</v>
      </c>
      <c r="CM1250">
        <v>46.325233063977436</v>
      </c>
      <c r="CN1250">
        <v>55.192589479739752</v>
      </c>
      <c r="CO1250">
        <v>52.798226397508515</v>
      </c>
      <c r="CP1250">
        <v>49.998321238228705</v>
      </c>
      <c r="CQ1250">
        <v>45.281121796472618</v>
      </c>
      <c r="CR1250">
        <v>45.67193055679752</v>
      </c>
      <c r="CS1250">
        <v>54.503172131348748</v>
      </c>
      <c r="CT1250">
        <v>54.79776976622297</v>
      </c>
      <c r="CU1250">
        <v>48.710273154876035</v>
      </c>
      <c r="CV1250">
        <v>53.499627988292971</v>
      </c>
      <c r="CW1250">
        <v>49.121784342040883</v>
      </c>
      <c r="CX1250">
        <v>49.952728225898689</v>
      </c>
      <c r="CY1250">
        <v>47.026555008936306</v>
      </c>
      <c r="CZ1250">
        <v>50.236438326877398</v>
      </c>
      <c r="DA1250">
        <v>43.897091432647827</v>
      </c>
      <c r="DB1250">
        <v>52.540306833417517</v>
      </c>
      <c r="DC1250">
        <v>51.327574993840486</v>
      </c>
      <c r="DD1250">
        <v>47.765239298799578</v>
      </c>
      <c r="DE1250">
        <v>54.741644849058886</v>
      </c>
      <c r="DF1250">
        <v>46.832163672018282</v>
      </c>
      <c r="DG1250">
        <v>53.811923643127031</v>
      </c>
      <c r="DH1250">
        <v>51.917585600942182</v>
      </c>
      <c r="DI1250">
        <v>46.666125901663946</v>
      </c>
      <c r="DJ1250">
        <v>51.401816671680308</v>
      </c>
      <c r="DK1250">
        <v>47.336186143392439</v>
      </c>
      <c r="DL1250">
        <v>53.571520379922219</v>
      </c>
      <c r="DM1250">
        <v>49.561216431643317</v>
      </c>
      <c r="DN1250">
        <v>54.798485857504282</v>
      </c>
      <c r="DO1250">
        <v>54.93444858211636</v>
      </c>
      <c r="DP1250">
        <v>48.450453287419357</v>
      </c>
      <c r="DQ1250">
        <v>47.594019588963299</v>
      </c>
      <c r="DR1250">
        <v>47.196365618233862</v>
      </c>
      <c r="DS1250">
        <v>52.162386759601887</v>
      </c>
      <c r="DT1250">
        <v>50.162012189800038</v>
      </c>
      <c r="DU1250">
        <v>55.161300711136278</v>
      </c>
      <c r="DV1250">
        <v>50.140787383180658</v>
      </c>
      <c r="DW1250">
        <v>51.98229414533003</v>
      </c>
      <c r="DX1250">
        <v>52.392775514112131</v>
      </c>
      <c r="DY1250">
        <v>53.367110066886838</v>
      </c>
      <c r="DZ1250">
        <v>48.127169767913301</v>
      </c>
      <c r="EA1250">
        <v>52.170195964619097</v>
      </c>
      <c r="EB1250">
        <v>52.728864028417433</v>
      </c>
      <c r="EC1250">
        <v>52.252763499094492</v>
      </c>
      <c r="ED1250">
        <v>54.108325290439097</v>
      </c>
      <c r="EE1250">
        <v>48.716992141527925</v>
      </c>
      <c r="EF1250">
        <v>53.627826442850555</v>
      </c>
      <c r="EG1250">
        <v>49.036737052308183</v>
      </c>
      <c r="EH1250">
        <v>52.056499332792399</v>
      </c>
      <c r="EI1250">
        <v>50.982320520025326</v>
      </c>
      <c r="EJ1250">
        <v>50.246583118978315</v>
      </c>
      <c r="EK1250">
        <v>49.638868854171591</v>
      </c>
      <c r="EL1250">
        <v>53.693650927938407</v>
      </c>
      <c r="EM1250">
        <v>55.495059570980736</v>
      </c>
      <c r="EN1250">
        <v>48.819557360409142</v>
      </c>
      <c r="EO1250">
        <v>50.396053941837728</v>
      </c>
      <c r="EP1250">
        <v>50.067076604950302</v>
      </c>
      <c r="EQ1250">
        <v>53.306489650238106</v>
      </c>
      <c r="ER1250">
        <v>49.604132506972348</v>
      </c>
      <c r="EU1250">
        <v>44.010351020685626</v>
      </c>
      <c r="EV1250">
        <v>49.087356221660272</v>
      </c>
      <c r="EW1250">
        <v>48.246923435724476</v>
      </c>
      <c r="EX1250">
        <v>55.885193940922278</v>
      </c>
      <c r="EY1250">
        <v>55.067949623551861</v>
      </c>
      <c r="EZ1250">
        <v>51.768705162595026</v>
      </c>
      <c r="FA1250">
        <v>50.898056687612709</v>
      </c>
      <c r="FB1250">
        <v>55.423236530149175</v>
      </c>
      <c r="FC1250">
        <v>47.229147839572114</v>
      </c>
      <c r="FD1250">
        <v>43.931074605525787</v>
      </c>
      <c r="FE1250">
        <v>52.938681875063224</v>
      </c>
      <c r="FF1250">
        <v>54.588059113185857</v>
      </c>
      <c r="FG1250">
        <v>55.363859234922643</v>
      </c>
      <c r="FH1250">
        <v>52.849175227154774</v>
      </c>
      <c r="FI1250">
        <v>49.124671958809344</v>
      </c>
      <c r="FJ1250">
        <v>55.310208752982142</v>
      </c>
      <c r="FK1250">
        <v>53.625696687212717</v>
      </c>
      <c r="FL1250">
        <v>45.611548889873042</v>
      </c>
      <c r="FM1250">
        <v>44.164422992387813</v>
      </c>
      <c r="FN1250">
        <v>44.962053227310946</v>
      </c>
      <c r="FO1250">
        <v>51.896611953563436</v>
      </c>
      <c r="FP1250">
        <v>55.597899383610752</v>
      </c>
      <c r="FQ1250">
        <v>51.64062643629525</v>
      </c>
      <c r="FR1250">
        <v>49.720173512556542</v>
      </c>
      <c r="FS1250">
        <v>49.240132379335783</v>
      </c>
      <c r="FT1250">
        <v>49.567208142724269</v>
      </c>
      <c r="FU1250">
        <v>46.338623653453759</v>
      </c>
      <c r="FV1250">
        <v>47.719627326948817</v>
      </c>
      <c r="FW1250">
        <v>48.060051158909616</v>
      </c>
      <c r="FX1250">
        <v>51.732794522514496</v>
      </c>
      <c r="FY1250">
        <v>50.07983549174773</v>
      </c>
      <c r="FZ1250">
        <v>45.995091181120465</v>
      </c>
      <c r="GA1250">
        <v>54.924985761222871</v>
      </c>
      <c r="GB1250">
        <v>46.85515278811976</v>
      </c>
      <c r="GC1250">
        <v>52.467748513524668</v>
      </c>
      <c r="GD1250">
        <v>47.423583124064137</v>
      </c>
      <c r="GE1250">
        <v>45.795068515444385</v>
      </c>
      <c r="GF1250">
        <v>53.294271432776441</v>
      </c>
      <c r="GG1250">
        <v>49.992941978754068</v>
      </c>
      <c r="GH1250">
        <v>55.390739791912679</v>
      </c>
      <c r="GI1250">
        <v>53.322081422243656</v>
      </c>
      <c r="GJ1250">
        <v>54.543249573962342</v>
      </c>
      <c r="GK1250">
        <v>54.485614055110538</v>
      </c>
      <c r="GL1250">
        <v>47.704035945953088</v>
      </c>
      <c r="GM1250">
        <v>49.181033808482439</v>
      </c>
      <c r="GN1250">
        <v>45.662314650224197</v>
      </c>
      <c r="GO1250">
        <v>53.408359747028427</v>
      </c>
      <c r="GP1250">
        <v>49.327717902436198</v>
      </c>
      <c r="GQ1250">
        <v>53.293386425484563</v>
      </c>
      <c r="GR1250">
        <v>52.405878011250493</v>
      </c>
      <c r="GS1250">
        <v>54.825748082313403</v>
      </c>
      <c r="GT1250">
        <v>50.973138301528628</v>
      </c>
      <c r="GU1250">
        <v>52.109728802781639</v>
      </c>
      <c r="GV1250">
        <v>46.577679616779825</v>
      </c>
      <c r="GW1250">
        <v>46.594164493525057</v>
      </c>
      <c r="GX1250">
        <v>53.322671516494957</v>
      </c>
      <c r="GY1250">
        <v>51.144998581478077</v>
      </c>
      <c r="GZ1250">
        <v>52.694190615324572</v>
      </c>
      <c r="HA1250">
        <v>52.161536830835857</v>
      </c>
      <c r="HB1250">
        <v>50.565226569316934</v>
      </c>
      <c r="HC1250">
        <v>49.91825881711808</v>
      </c>
      <c r="HD1250">
        <v>54.445991262817699</v>
      </c>
      <c r="HE1250">
        <v>46.548749007865418</v>
      </c>
      <c r="HF1250">
        <v>47.155158525183765</v>
      </c>
      <c r="HG1250">
        <v>50.707695420288481</v>
      </c>
      <c r="HH1250">
        <v>53.521259882594194</v>
      </c>
      <c r="HI1250">
        <v>55.203333824995433</v>
      </c>
      <c r="HJ1250">
        <v>47.866436277570195</v>
      </c>
      <c r="HK1250">
        <v>49.413840532484265</v>
      </c>
      <c r="HL1250">
        <v>49.069067419591789</v>
      </c>
      <c r="HM1250">
        <v>51.682317923736235</v>
      </c>
      <c r="HN1250">
        <v>45.747078940319632</v>
      </c>
    </row>
    <row r="1251" spans="3:222" x14ac:dyDescent="0.25">
      <c r="C1251">
        <v>41.036881581517328</v>
      </c>
      <c r="D1251">
        <v>43.370719445649371</v>
      </c>
      <c r="E1251">
        <v>47.615547212228591</v>
      </c>
      <c r="F1251">
        <v>55.164759600233602</v>
      </c>
      <c r="G1251">
        <v>47.128926062589052</v>
      </c>
      <c r="H1251">
        <v>50.688202594613536</v>
      </c>
      <c r="I1251">
        <v>45.245393778056254</v>
      </c>
      <c r="J1251">
        <v>55.733028990873322</v>
      </c>
      <c r="K1251">
        <v>43.341544549884915</v>
      </c>
      <c r="L1251">
        <v>44.147585067298834</v>
      </c>
      <c r="M1251">
        <v>53.792846808732058</v>
      </c>
      <c r="N1251">
        <v>54.431756247895947</v>
      </c>
      <c r="O1251">
        <v>55.16960794443753</v>
      </c>
      <c r="P1251">
        <v>46.389929693786335</v>
      </c>
      <c r="Q1251">
        <v>45.389274092416514</v>
      </c>
      <c r="R1251">
        <v>55.527005213993547</v>
      </c>
      <c r="S1251">
        <v>53.270231752802758</v>
      </c>
      <c r="T1251">
        <v>43.306319625807809</v>
      </c>
      <c r="U1251">
        <v>42.808448178980136</v>
      </c>
      <c r="V1251">
        <v>45.775048136354677</v>
      </c>
      <c r="W1251">
        <v>53.02466488761776</v>
      </c>
      <c r="X1251">
        <v>54.725123379659742</v>
      </c>
      <c r="Y1251">
        <v>45.104203213605928</v>
      </c>
      <c r="Z1251">
        <v>49.7795872434627</v>
      </c>
      <c r="AA1251">
        <v>48.947963530908886</v>
      </c>
      <c r="AB1251">
        <v>50.850475520978208</v>
      </c>
      <c r="AC1251">
        <v>40.809302989197548</v>
      </c>
      <c r="AD1251">
        <v>49.350227972890607</v>
      </c>
      <c r="AE1251">
        <v>43.456137247136667</v>
      </c>
      <c r="AF1251">
        <v>51.987432803665641</v>
      </c>
      <c r="AG1251">
        <v>52.236986791682639</v>
      </c>
      <c r="AH1251">
        <v>42.446815253183765</v>
      </c>
      <c r="AI1251">
        <v>55.228479742278466</v>
      </c>
      <c r="AJ1251">
        <v>50.41281828704922</v>
      </c>
      <c r="AK1251">
        <v>52.11360539603487</v>
      </c>
      <c r="AL1251">
        <v>50.359620790156193</v>
      </c>
      <c r="AM1251">
        <v>44.482003210582903</v>
      </c>
      <c r="AN1251">
        <v>54.467954923867765</v>
      </c>
      <c r="AO1251">
        <v>49.02240069834825</v>
      </c>
      <c r="AP1251">
        <v>54.676546446224464</v>
      </c>
      <c r="AQ1251">
        <v>45.471844057880517</v>
      </c>
      <c r="AR1251">
        <v>55.154339922518972</v>
      </c>
      <c r="AS1251">
        <v>54.211580703401509</v>
      </c>
      <c r="AT1251">
        <v>49.500469706008218</v>
      </c>
      <c r="AU1251">
        <v>41.159182550561184</v>
      </c>
      <c r="AV1251">
        <v>43.802973439133126</v>
      </c>
      <c r="AW1251">
        <v>53.409961711654468</v>
      </c>
      <c r="AX1251">
        <v>49.773764660540188</v>
      </c>
      <c r="AY1251">
        <v>51.525687143450057</v>
      </c>
      <c r="AZ1251">
        <v>49.132779850319892</v>
      </c>
      <c r="BA1251">
        <v>51.264318950357612</v>
      </c>
      <c r="BB1251">
        <v>52.986018219169146</v>
      </c>
      <c r="BC1251">
        <v>52.620119517756365</v>
      </c>
      <c r="BD1251">
        <v>38.346014941914149</v>
      </c>
      <c r="BE1251">
        <v>44.905844805051451</v>
      </c>
      <c r="BF1251">
        <v>51.70524460178585</v>
      </c>
      <c r="BG1251">
        <v>52.511288291505664</v>
      </c>
      <c r="BH1251">
        <v>50.427255368680761</v>
      </c>
      <c r="BI1251">
        <v>48.095470960390031</v>
      </c>
      <c r="BJ1251">
        <v>52.157303856145603</v>
      </c>
      <c r="BK1251">
        <v>46.864907676204567</v>
      </c>
      <c r="BL1251">
        <v>48.825631977502724</v>
      </c>
      <c r="BM1251">
        <v>41.529557325164077</v>
      </c>
      <c r="BN1251">
        <v>46.282592008787525</v>
      </c>
      <c r="BO1251">
        <v>49.755461954253775</v>
      </c>
      <c r="BP1251">
        <v>51.926833730775499</v>
      </c>
      <c r="BQ1251">
        <v>54.711247563010971</v>
      </c>
      <c r="BR1251">
        <v>46.003395676310568</v>
      </c>
      <c r="BS1251">
        <v>49.381598392097061</v>
      </c>
      <c r="BT1251">
        <v>49.661659600790486</v>
      </c>
      <c r="BU1251">
        <v>50.758251223098014</v>
      </c>
      <c r="BV1251">
        <v>42.49126291505555</v>
      </c>
      <c r="BY1251">
        <v>49.083882609958025</v>
      </c>
      <c r="BZ1251">
        <v>47.308441197400974</v>
      </c>
      <c r="CA1251">
        <v>49.039114505936013</v>
      </c>
      <c r="CB1251">
        <v>53.698463051331736</v>
      </c>
      <c r="CC1251">
        <v>51.314035457506094</v>
      </c>
      <c r="CD1251">
        <v>46.127748179142003</v>
      </c>
      <c r="CE1251">
        <v>45.662671897228641</v>
      </c>
      <c r="CF1251">
        <v>55.047017621793124</v>
      </c>
      <c r="CG1251">
        <v>48.801618073446761</v>
      </c>
      <c r="CH1251">
        <v>47.446304506149858</v>
      </c>
      <c r="CI1251">
        <v>53.816170166006323</v>
      </c>
      <c r="CJ1251">
        <v>54.343117251328906</v>
      </c>
      <c r="CK1251">
        <v>55.063701994921388</v>
      </c>
      <c r="CL1251">
        <v>44.847389495743528</v>
      </c>
      <c r="CM1251">
        <v>46.516517656715607</v>
      </c>
      <c r="CN1251">
        <v>55.391732304246801</v>
      </c>
      <c r="CO1251">
        <v>53.069676350811775</v>
      </c>
      <c r="CP1251">
        <v>48.173206279447676</v>
      </c>
      <c r="CQ1251">
        <v>44.967625006864694</v>
      </c>
      <c r="CR1251">
        <v>42.51148219782209</v>
      </c>
      <c r="CS1251">
        <v>53.124820839051026</v>
      </c>
      <c r="CT1251">
        <v>54.828952456077559</v>
      </c>
      <c r="CU1251">
        <v>47.888729123730059</v>
      </c>
      <c r="CV1251">
        <v>47.373550484086053</v>
      </c>
      <c r="CW1251">
        <v>49.122341061618613</v>
      </c>
      <c r="CX1251">
        <v>49.28179486852369</v>
      </c>
      <c r="CY1251">
        <v>47.861697635087125</v>
      </c>
      <c r="CZ1251">
        <v>48.770761871184419</v>
      </c>
      <c r="DA1251">
        <v>43.244974999730623</v>
      </c>
      <c r="DB1251">
        <v>52.532771019143418</v>
      </c>
      <c r="DC1251">
        <v>53.072671375838148</v>
      </c>
      <c r="DD1251">
        <v>46.551786493244563</v>
      </c>
      <c r="DE1251">
        <v>55.335746806590393</v>
      </c>
      <c r="DF1251">
        <v>46.980794891740771</v>
      </c>
      <c r="DG1251">
        <v>51.757513216505075</v>
      </c>
      <c r="DH1251">
        <v>49.275526586182352</v>
      </c>
      <c r="DI1251">
        <v>46.746680633888509</v>
      </c>
      <c r="DJ1251">
        <v>53.625101460332168</v>
      </c>
      <c r="DK1251">
        <v>48.707182088422456</v>
      </c>
      <c r="DL1251">
        <v>53.66526780475003</v>
      </c>
      <c r="DM1251">
        <v>49.167518542963926</v>
      </c>
      <c r="DN1251">
        <v>55.247099521923502</v>
      </c>
      <c r="DO1251">
        <v>54.294798567124396</v>
      </c>
      <c r="DP1251">
        <v>48.860533248237481</v>
      </c>
      <c r="DQ1251">
        <v>43.894556312192577</v>
      </c>
      <c r="DR1251">
        <v>45.30853488347212</v>
      </c>
      <c r="DS1251">
        <v>53.849291703494409</v>
      </c>
      <c r="DT1251">
        <v>50.796785273767178</v>
      </c>
      <c r="DU1251">
        <v>52.721970480723883</v>
      </c>
      <c r="DV1251">
        <v>50.670205321968531</v>
      </c>
      <c r="DW1251">
        <v>50.8562497073492</v>
      </c>
      <c r="DX1251">
        <v>54.453603379476974</v>
      </c>
      <c r="DY1251">
        <v>52.827131619242863</v>
      </c>
      <c r="DZ1251">
        <v>47.652031814735878</v>
      </c>
      <c r="EA1251">
        <v>48.954637227388709</v>
      </c>
      <c r="EB1251">
        <v>52.215170570268761</v>
      </c>
      <c r="EC1251">
        <v>52.892254503418251</v>
      </c>
      <c r="ED1251">
        <v>52.888200433927402</v>
      </c>
      <c r="EE1251">
        <v>48.153212992745893</v>
      </c>
      <c r="EF1251">
        <v>52.763464716375793</v>
      </c>
      <c r="EG1251">
        <v>51.699240012572716</v>
      </c>
      <c r="EH1251">
        <v>50.739979743758681</v>
      </c>
      <c r="EI1251">
        <v>49.713166088485885</v>
      </c>
      <c r="EJ1251">
        <v>48.364224252391068</v>
      </c>
      <c r="EK1251">
        <v>50.779165351642099</v>
      </c>
      <c r="EL1251">
        <v>53.560465369729457</v>
      </c>
      <c r="EM1251">
        <v>54.835209307276614</v>
      </c>
      <c r="EN1251">
        <v>47.689646449471383</v>
      </c>
      <c r="EO1251">
        <v>48.519953384616102</v>
      </c>
      <c r="EP1251">
        <v>49.311257155495277</v>
      </c>
      <c r="EQ1251">
        <v>53.707004819465325</v>
      </c>
      <c r="ER1251">
        <v>49.130073123563314</v>
      </c>
      <c r="EU1251">
        <v>46.856733480122095</v>
      </c>
      <c r="EV1251">
        <v>45.700785511152738</v>
      </c>
      <c r="EW1251">
        <v>47.086293643989947</v>
      </c>
      <c r="EX1251">
        <v>56.36505484808157</v>
      </c>
      <c r="EY1251">
        <v>54.811626536964546</v>
      </c>
      <c r="EZ1251">
        <v>51.602619333565542</v>
      </c>
      <c r="FA1251">
        <v>51.767590543442246</v>
      </c>
      <c r="FB1251">
        <v>55.738766580904333</v>
      </c>
      <c r="FC1251">
        <v>49.704359223048485</v>
      </c>
      <c r="FD1251">
        <v>45.058696851498368</v>
      </c>
      <c r="FE1251">
        <v>53.991412545492246</v>
      </c>
      <c r="FF1251">
        <v>54.703284915943946</v>
      </c>
      <c r="FG1251">
        <v>55.28458149286724</v>
      </c>
      <c r="FH1251">
        <v>50.246542344542789</v>
      </c>
      <c r="FI1251">
        <v>48.227747784278392</v>
      </c>
      <c r="FJ1251">
        <v>55.369074391799977</v>
      </c>
      <c r="FK1251">
        <v>53.193042148807812</v>
      </c>
      <c r="FL1251">
        <v>47.580335967611347</v>
      </c>
      <c r="FM1251">
        <v>43.10065394717175</v>
      </c>
      <c r="FN1251">
        <v>51.476603404418071</v>
      </c>
      <c r="FO1251">
        <v>52.082387451534331</v>
      </c>
      <c r="FP1251">
        <v>55.716610423643111</v>
      </c>
      <c r="FQ1251">
        <v>50.526119667534303</v>
      </c>
      <c r="FR1251">
        <v>46.149698523036633</v>
      </c>
      <c r="FS1251">
        <v>48.699781912313114</v>
      </c>
      <c r="FT1251">
        <v>48.926068948243334</v>
      </c>
      <c r="FU1251">
        <v>46.468701969565018</v>
      </c>
      <c r="FV1251">
        <v>50.000261325287681</v>
      </c>
      <c r="FW1251">
        <v>46.627229756833643</v>
      </c>
      <c r="FX1251">
        <v>50.668850476526629</v>
      </c>
      <c r="FY1251">
        <v>50.084622822189118</v>
      </c>
      <c r="FZ1251">
        <v>45.357394320540855</v>
      </c>
      <c r="GA1251">
        <v>54.915039920471372</v>
      </c>
      <c r="GB1251">
        <v>45.432977087912406</v>
      </c>
      <c r="GC1251">
        <v>52.224470726755811</v>
      </c>
      <c r="GD1251">
        <v>50.761988250268992</v>
      </c>
      <c r="GE1251">
        <v>48.239176495063127</v>
      </c>
      <c r="GF1251">
        <v>54.682211334302366</v>
      </c>
      <c r="GG1251">
        <v>49.911584225965917</v>
      </c>
      <c r="GH1251">
        <v>54.501778862263635</v>
      </c>
      <c r="GI1251">
        <v>53.482646055927539</v>
      </c>
      <c r="GJ1251">
        <v>55.55630228609084</v>
      </c>
      <c r="GK1251">
        <v>55.077901890115122</v>
      </c>
      <c r="GL1251">
        <v>50.837225310123088</v>
      </c>
      <c r="GM1251">
        <v>47.662645115383697</v>
      </c>
      <c r="GN1251">
        <v>46.81219246054745</v>
      </c>
      <c r="GO1251">
        <v>52.884358448600601</v>
      </c>
      <c r="GP1251">
        <v>50.208255481977268</v>
      </c>
      <c r="GQ1251">
        <v>53.156190089111199</v>
      </c>
      <c r="GR1251">
        <v>53.705053943610778</v>
      </c>
      <c r="GS1251">
        <v>54.917414184861791</v>
      </c>
      <c r="GT1251">
        <v>53.896848779461578</v>
      </c>
      <c r="GU1251">
        <v>52.170218737089385</v>
      </c>
      <c r="GV1251">
        <v>48.941247952834829</v>
      </c>
      <c r="GW1251">
        <v>50.406456274831754</v>
      </c>
      <c r="GX1251">
        <v>52.228993380789063</v>
      </c>
      <c r="GY1251">
        <v>52.367905348666532</v>
      </c>
      <c r="GZ1251">
        <v>52.042188715343016</v>
      </c>
      <c r="HA1251">
        <v>52.4789090345378</v>
      </c>
      <c r="HB1251">
        <v>50.186260598847987</v>
      </c>
      <c r="HC1251">
        <v>50.602656580295353</v>
      </c>
      <c r="HD1251">
        <v>52.848110623646456</v>
      </c>
      <c r="HE1251">
        <v>48.073413758038647</v>
      </c>
      <c r="HF1251">
        <v>47.544964265023431</v>
      </c>
      <c r="HG1251">
        <v>52.396863456045651</v>
      </c>
      <c r="HH1251">
        <v>53.344094118495455</v>
      </c>
      <c r="HI1251">
        <v>54.85593109002955</v>
      </c>
      <c r="HJ1251">
        <v>48.574809155841081</v>
      </c>
      <c r="HK1251">
        <v>52.464788343812884</v>
      </c>
      <c r="HL1251">
        <v>50.284035278149979</v>
      </c>
      <c r="HM1251">
        <v>53.075257842175098</v>
      </c>
      <c r="HN1251">
        <v>48.848841642324544</v>
      </c>
    </row>
    <row r="1252" spans="3:222" x14ac:dyDescent="0.25">
      <c r="C1252">
        <v>41.171598969278413</v>
      </c>
      <c r="D1252">
        <v>47.017136408421209</v>
      </c>
      <c r="E1252">
        <v>47.144280228632319</v>
      </c>
      <c r="F1252">
        <v>54.26341101209001</v>
      </c>
      <c r="G1252">
        <v>46.86122563547152</v>
      </c>
      <c r="H1252">
        <v>51.462613964755747</v>
      </c>
      <c r="I1252">
        <v>49.713615748618224</v>
      </c>
      <c r="J1252">
        <v>55.27302601723801</v>
      </c>
      <c r="K1252">
        <v>48.209096111302557</v>
      </c>
      <c r="L1252">
        <v>41.103126581555998</v>
      </c>
      <c r="M1252">
        <v>54.684240715033077</v>
      </c>
      <c r="N1252">
        <v>54.746290395310162</v>
      </c>
      <c r="O1252">
        <v>54.422569224011141</v>
      </c>
      <c r="P1252">
        <v>46.033393832764524</v>
      </c>
      <c r="Q1252">
        <v>47.092085073930477</v>
      </c>
      <c r="R1252">
        <v>56.055584687700382</v>
      </c>
      <c r="S1252">
        <v>52.66827861403732</v>
      </c>
      <c r="T1252">
        <v>47.543493501118697</v>
      </c>
      <c r="U1252">
        <v>41.956100985076219</v>
      </c>
      <c r="V1252">
        <v>43.430728005199121</v>
      </c>
      <c r="W1252">
        <v>53.234282317219211</v>
      </c>
      <c r="X1252">
        <v>54.485333113461252</v>
      </c>
      <c r="Y1252">
        <v>46.03279349100913</v>
      </c>
      <c r="Z1252">
        <v>51.289068345691618</v>
      </c>
      <c r="AA1252">
        <v>47.571140598546592</v>
      </c>
      <c r="AB1252">
        <v>51.14810591241708</v>
      </c>
      <c r="AC1252">
        <v>45.616485782998353</v>
      </c>
      <c r="AD1252">
        <v>46.878668384356615</v>
      </c>
      <c r="AE1252">
        <v>45.156037428314576</v>
      </c>
      <c r="AF1252">
        <v>50.504675445868372</v>
      </c>
      <c r="AG1252">
        <v>50.715075556436219</v>
      </c>
      <c r="AH1252">
        <v>43.076394973664122</v>
      </c>
      <c r="AI1252">
        <v>55.095169633767057</v>
      </c>
      <c r="AJ1252">
        <v>49.825663325724548</v>
      </c>
      <c r="AK1252">
        <v>52.257660344827769</v>
      </c>
      <c r="AL1252">
        <v>50.764833487284598</v>
      </c>
      <c r="AM1252">
        <v>42.28052942002271</v>
      </c>
      <c r="AN1252">
        <v>53.075764660234739</v>
      </c>
      <c r="AO1252">
        <v>50.788198887343654</v>
      </c>
      <c r="AP1252">
        <v>55.73146777177935</v>
      </c>
      <c r="AQ1252">
        <v>46.023606307973957</v>
      </c>
      <c r="AR1252">
        <v>54.078618124274804</v>
      </c>
      <c r="AS1252">
        <v>52.177597968271421</v>
      </c>
      <c r="AT1252">
        <v>48.961529425803747</v>
      </c>
      <c r="AU1252">
        <v>48.013691625194859</v>
      </c>
      <c r="AV1252">
        <v>44.11203949815706</v>
      </c>
      <c r="AW1252">
        <v>53.769779692316064</v>
      </c>
      <c r="AX1252">
        <v>48.290524328993683</v>
      </c>
      <c r="AY1252">
        <v>52.888701040169728</v>
      </c>
      <c r="AZ1252">
        <v>49.365896743098318</v>
      </c>
      <c r="BA1252">
        <v>52.393161054418258</v>
      </c>
      <c r="BB1252">
        <v>50.380496294337966</v>
      </c>
      <c r="BC1252">
        <v>53.658203767780265</v>
      </c>
      <c r="BD1252">
        <v>41.494951433973625</v>
      </c>
      <c r="BE1252">
        <v>43.936750635217841</v>
      </c>
      <c r="BF1252">
        <v>53.796302838484763</v>
      </c>
      <c r="BG1252">
        <v>52.595655473915571</v>
      </c>
      <c r="BH1252">
        <v>51.906537587146161</v>
      </c>
      <c r="BI1252">
        <v>46.636661728728726</v>
      </c>
      <c r="BJ1252">
        <v>53.222034571891513</v>
      </c>
      <c r="BK1252">
        <v>46.679318730185038</v>
      </c>
      <c r="BL1252">
        <v>51.176099409604745</v>
      </c>
      <c r="BM1252">
        <v>46.971894426057268</v>
      </c>
      <c r="BN1252">
        <v>45.849843245521946</v>
      </c>
      <c r="BO1252">
        <v>49.744946391378555</v>
      </c>
      <c r="BP1252">
        <v>52.17426299582695</v>
      </c>
      <c r="BQ1252">
        <v>55.256532889931698</v>
      </c>
      <c r="BR1252">
        <v>44.209660821362846</v>
      </c>
      <c r="BS1252">
        <v>46.430505156944292</v>
      </c>
      <c r="BT1252">
        <v>50.498720949547497</v>
      </c>
      <c r="BU1252">
        <v>51.410685505807947</v>
      </c>
      <c r="BV1252">
        <v>48.331319515787612</v>
      </c>
      <c r="BY1252">
        <v>49.684628131233346</v>
      </c>
      <c r="BZ1252">
        <v>49.484863690024682</v>
      </c>
      <c r="CA1252">
        <v>48.636437288890271</v>
      </c>
      <c r="CB1252">
        <v>55.165482967108716</v>
      </c>
      <c r="CC1252">
        <v>50.736034591568739</v>
      </c>
      <c r="CD1252">
        <v>49.126748946329116</v>
      </c>
      <c r="CE1252">
        <v>55.167028979953088</v>
      </c>
      <c r="CF1252">
        <v>55.784311024439063</v>
      </c>
      <c r="CG1252">
        <v>51.701853436247298</v>
      </c>
      <c r="CH1252">
        <v>50.728234990553048</v>
      </c>
      <c r="CI1252">
        <v>54.587164363262481</v>
      </c>
      <c r="CJ1252">
        <v>54.723530591601516</v>
      </c>
      <c r="CK1252">
        <v>55.417254333642553</v>
      </c>
      <c r="CL1252">
        <v>48.172445374064516</v>
      </c>
      <c r="CM1252">
        <v>48.69310215898679</v>
      </c>
      <c r="CN1252">
        <v>54.73242971478021</v>
      </c>
      <c r="CO1252">
        <v>52.462762659272073</v>
      </c>
      <c r="CP1252">
        <v>48.349505717876283</v>
      </c>
      <c r="CQ1252">
        <v>45.039180646757266</v>
      </c>
      <c r="CR1252">
        <v>47.602437490886807</v>
      </c>
      <c r="CS1252">
        <v>53.520967680421911</v>
      </c>
      <c r="CT1252">
        <v>54.094850639846811</v>
      </c>
      <c r="CU1252">
        <v>48.263173227772576</v>
      </c>
      <c r="CV1252">
        <v>52.760445665560063</v>
      </c>
      <c r="CW1252">
        <v>48.130318667579601</v>
      </c>
      <c r="CX1252">
        <v>52.230337463474143</v>
      </c>
      <c r="CY1252">
        <v>48.193643158182589</v>
      </c>
      <c r="CZ1252">
        <v>52.035539500810096</v>
      </c>
      <c r="DA1252">
        <v>45.745568510045203</v>
      </c>
      <c r="DB1252">
        <v>52.757877875370063</v>
      </c>
      <c r="DC1252">
        <v>51.112870113509459</v>
      </c>
      <c r="DD1252">
        <v>48.8545337997381</v>
      </c>
      <c r="DE1252">
        <v>56.224156275348122</v>
      </c>
      <c r="DF1252">
        <v>51.871006017198042</v>
      </c>
      <c r="DG1252">
        <v>51.479505379069209</v>
      </c>
      <c r="DH1252">
        <v>50.223053138530901</v>
      </c>
      <c r="DI1252">
        <v>49.469683229718619</v>
      </c>
      <c r="DJ1252">
        <v>54.078917027350855</v>
      </c>
      <c r="DK1252">
        <v>50.155162599105566</v>
      </c>
      <c r="DL1252">
        <v>54.684551350199193</v>
      </c>
      <c r="DM1252">
        <v>49.365259413071755</v>
      </c>
      <c r="DN1252">
        <v>55.462772734408368</v>
      </c>
      <c r="DO1252">
        <v>53.999365274495041</v>
      </c>
      <c r="DP1252">
        <v>50.625189881517372</v>
      </c>
      <c r="DQ1252">
        <v>49.878065652870525</v>
      </c>
      <c r="DR1252">
        <v>47.605691476880921</v>
      </c>
      <c r="DS1252">
        <v>53.024390896470344</v>
      </c>
      <c r="DT1252">
        <v>50.268489525255866</v>
      </c>
      <c r="DU1252">
        <v>52.59123674499147</v>
      </c>
      <c r="DV1252">
        <v>49.987518903652358</v>
      </c>
      <c r="DW1252">
        <v>52.027941394878056</v>
      </c>
      <c r="DX1252">
        <v>54.416442712593607</v>
      </c>
      <c r="DY1252">
        <v>53.923716530398195</v>
      </c>
      <c r="DZ1252">
        <v>50.050594594158667</v>
      </c>
      <c r="EA1252">
        <v>52.408721406215818</v>
      </c>
      <c r="EB1252">
        <v>54.762433636074647</v>
      </c>
      <c r="EC1252">
        <v>52.530405107032799</v>
      </c>
      <c r="ED1252">
        <v>52.207908517303558</v>
      </c>
      <c r="EE1252">
        <v>49.502461919584995</v>
      </c>
      <c r="EF1252">
        <v>54.415976049279102</v>
      </c>
      <c r="EG1252">
        <v>49.692220607768071</v>
      </c>
      <c r="EH1252">
        <v>52.868572143668892</v>
      </c>
      <c r="EI1252">
        <v>50.374626950009088</v>
      </c>
      <c r="EJ1252">
        <v>51.575622717137797</v>
      </c>
      <c r="EK1252">
        <v>50.151792650474732</v>
      </c>
      <c r="EL1252">
        <v>51.826926457938278</v>
      </c>
      <c r="EM1252">
        <v>54.860884497556881</v>
      </c>
      <c r="EN1252">
        <v>48.527073968010221</v>
      </c>
      <c r="EO1252">
        <v>52.435610388845163</v>
      </c>
      <c r="EP1252">
        <v>48.76342248428525</v>
      </c>
      <c r="EQ1252">
        <v>52.914834818099678</v>
      </c>
      <c r="ER1252">
        <v>51.401233296310721</v>
      </c>
      <c r="EU1252">
        <v>45.947142814217401</v>
      </c>
      <c r="EV1252">
        <v>49.102897476231995</v>
      </c>
      <c r="EW1252">
        <v>50.36466070992973</v>
      </c>
      <c r="EX1252">
        <v>55.012118507876089</v>
      </c>
      <c r="EY1252">
        <v>55.204946501152214</v>
      </c>
      <c r="EZ1252">
        <v>49.622320781164177</v>
      </c>
      <c r="FA1252">
        <v>48.395301931299443</v>
      </c>
      <c r="FB1252">
        <v>56.121236373305791</v>
      </c>
      <c r="FC1252">
        <v>52.997474111214615</v>
      </c>
      <c r="FD1252">
        <v>48.811653737956505</v>
      </c>
      <c r="FE1252">
        <v>55.748352040444082</v>
      </c>
      <c r="FF1252">
        <v>54.354316867357781</v>
      </c>
      <c r="FG1252">
        <v>55.161033742111712</v>
      </c>
      <c r="FH1252">
        <v>45.577504992076982</v>
      </c>
      <c r="FI1252">
        <v>52.187451772941444</v>
      </c>
      <c r="FJ1252">
        <v>55.547751905895467</v>
      </c>
      <c r="FK1252">
        <v>55.276567758491744</v>
      </c>
      <c r="FL1252">
        <v>51.159940465112143</v>
      </c>
      <c r="FM1252">
        <v>41.27579383805778</v>
      </c>
      <c r="FN1252">
        <v>45.247902594047289</v>
      </c>
      <c r="FO1252">
        <v>52.860768283305752</v>
      </c>
      <c r="FP1252">
        <v>55.26820483597583</v>
      </c>
      <c r="FQ1252">
        <v>51.765324677749724</v>
      </c>
      <c r="FR1252">
        <v>48.116047174055758</v>
      </c>
      <c r="FS1252">
        <v>48.110825286808698</v>
      </c>
      <c r="FT1252">
        <v>50.253221192373829</v>
      </c>
      <c r="FU1252">
        <v>49.852745574569568</v>
      </c>
      <c r="FV1252">
        <v>48.938503995080261</v>
      </c>
      <c r="FW1252">
        <v>47.435449121722939</v>
      </c>
      <c r="FX1252">
        <v>51.273006778155867</v>
      </c>
      <c r="FY1252">
        <v>53.023801317595243</v>
      </c>
      <c r="FZ1252">
        <v>40.798633248532582</v>
      </c>
      <c r="GA1252">
        <v>56.642671995079553</v>
      </c>
      <c r="GB1252">
        <v>49.144602628892436</v>
      </c>
      <c r="GC1252">
        <v>51.149141377340129</v>
      </c>
      <c r="GD1252">
        <v>52.529790495860276</v>
      </c>
      <c r="GE1252">
        <v>47.155452032489897</v>
      </c>
      <c r="GF1252">
        <v>54.377474713559394</v>
      </c>
      <c r="GG1252">
        <v>50.448783061140688</v>
      </c>
      <c r="GH1252">
        <v>54.148787941643015</v>
      </c>
      <c r="GI1252">
        <v>53.61260098306937</v>
      </c>
      <c r="GJ1252">
        <v>55.906184440292684</v>
      </c>
      <c r="GK1252">
        <v>55.380709718254323</v>
      </c>
      <c r="GL1252">
        <v>50.799904296206257</v>
      </c>
      <c r="GM1252">
        <v>50.435186960746108</v>
      </c>
      <c r="GN1252">
        <v>45.841517172133955</v>
      </c>
      <c r="GO1252">
        <v>53.196494549446037</v>
      </c>
      <c r="GP1252">
        <v>50.865422868628542</v>
      </c>
      <c r="GQ1252">
        <v>52.845102163678249</v>
      </c>
      <c r="GR1252">
        <v>53.153412251073476</v>
      </c>
      <c r="GS1252">
        <v>55.225820068545026</v>
      </c>
      <c r="GT1252">
        <v>56.003918439304613</v>
      </c>
      <c r="GU1252">
        <v>52.133556181051254</v>
      </c>
      <c r="GV1252">
        <v>50.700401872878928</v>
      </c>
      <c r="GW1252">
        <v>49.682604059120806</v>
      </c>
      <c r="GX1252">
        <v>53.804887338238117</v>
      </c>
      <c r="GY1252">
        <v>52.659272222817521</v>
      </c>
      <c r="GZ1252">
        <v>53.206085481472883</v>
      </c>
      <c r="HA1252">
        <v>53.983384084859445</v>
      </c>
      <c r="HB1252">
        <v>55.365743112314405</v>
      </c>
      <c r="HC1252">
        <v>52.402884655573196</v>
      </c>
      <c r="HD1252">
        <v>53.890623126811846</v>
      </c>
      <c r="HE1252">
        <v>50.924022656652312</v>
      </c>
      <c r="HF1252">
        <v>45.494239963052159</v>
      </c>
      <c r="HG1252">
        <v>52.113722908190823</v>
      </c>
      <c r="HH1252">
        <v>53.48903326721868</v>
      </c>
      <c r="HI1252">
        <v>54.946352009269361</v>
      </c>
      <c r="HJ1252">
        <v>52.612340414262242</v>
      </c>
      <c r="HK1252">
        <v>51.062384705724348</v>
      </c>
      <c r="HL1252">
        <v>50.415245707474227</v>
      </c>
      <c r="HM1252">
        <v>52.710806917554507</v>
      </c>
      <c r="HN1252">
        <v>48.799623918800286</v>
      </c>
    </row>
    <row r="1253" spans="3:222" x14ac:dyDescent="0.25">
      <c r="C1253">
        <v>41.770997261511447</v>
      </c>
      <c r="D1253">
        <v>46.927017870608914</v>
      </c>
      <c r="E1253">
        <v>48.971229889461895</v>
      </c>
      <c r="F1253">
        <v>51.778834696318548</v>
      </c>
      <c r="G1253">
        <v>46.823868266615563</v>
      </c>
      <c r="H1253">
        <v>50.002281526773814</v>
      </c>
      <c r="I1253">
        <v>52.765682514060195</v>
      </c>
      <c r="J1253">
        <v>55.2319000377055</v>
      </c>
      <c r="K1253">
        <v>43.283463689646844</v>
      </c>
      <c r="L1253">
        <v>40.369437052824253</v>
      </c>
      <c r="M1253">
        <v>55.390812988796327</v>
      </c>
      <c r="N1253">
        <v>55.434574215190366</v>
      </c>
      <c r="O1253">
        <v>54.590420925681606</v>
      </c>
      <c r="P1253">
        <v>46.596034621697854</v>
      </c>
      <c r="Q1253">
        <v>46.332585293239354</v>
      </c>
      <c r="R1253">
        <v>54.606573703363324</v>
      </c>
      <c r="S1253">
        <v>51.871680400774174</v>
      </c>
      <c r="T1253">
        <v>45.287094716780601</v>
      </c>
      <c r="U1253">
        <v>43.023834321813112</v>
      </c>
      <c r="V1253">
        <v>44.397059005263138</v>
      </c>
      <c r="W1253">
        <v>52.658283225801135</v>
      </c>
      <c r="X1253">
        <v>54.913075019468998</v>
      </c>
      <c r="Y1253">
        <v>45.698364608904363</v>
      </c>
      <c r="Z1253">
        <v>50.055410098837392</v>
      </c>
      <c r="AA1253">
        <v>46.616062644264467</v>
      </c>
      <c r="AB1253">
        <v>48.26109987690829</v>
      </c>
      <c r="AC1253">
        <v>42.433539890866605</v>
      </c>
      <c r="AD1253">
        <v>46.215071668401819</v>
      </c>
      <c r="AE1253">
        <v>45.635715995818444</v>
      </c>
      <c r="AF1253">
        <v>48.590963260231774</v>
      </c>
      <c r="AG1253">
        <v>47.835168696403599</v>
      </c>
      <c r="AH1253">
        <v>41.874338312625653</v>
      </c>
      <c r="AI1253">
        <v>54.68470124531791</v>
      </c>
      <c r="AJ1253">
        <v>53.354825318385572</v>
      </c>
      <c r="AK1253">
        <v>52.636820121229832</v>
      </c>
      <c r="AL1253">
        <v>53.128258784641041</v>
      </c>
      <c r="AM1253">
        <v>41.837225274067393</v>
      </c>
      <c r="AN1253">
        <v>54.270054397337908</v>
      </c>
      <c r="AO1253">
        <v>50.983548287579083</v>
      </c>
      <c r="AP1253">
        <v>55.46260177766905</v>
      </c>
      <c r="AQ1253">
        <v>46.020005681224973</v>
      </c>
      <c r="AR1253">
        <v>54.03701851426122</v>
      </c>
      <c r="AS1253">
        <v>52.413356052315152</v>
      </c>
      <c r="AT1253">
        <v>49.565339439033487</v>
      </c>
      <c r="AU1253">
        <v>44.104471148569431</v>
      </c>
      <c r="AV1253">
        <v>43.507050480048797</v>
      </c>
      <c r="AW1253">
        <v>53.925654843712408</v>
      </c>
      <c r="AX1253">
        <v>50.186483390876788</v>
      </c>
      <c r="AY1253">
        <v>52.758829155099036</v>
      </c>
      <c r="AZ1253">
        <v>48.36751532799412</v>
      </c>
      <c r="BA1253">
        <v>52.29105899119542</v>
      </c>
      <c r="BB1253">
        <v>51.1477562792942</v>
      </c>
      <c r="BC1253">
        <v>54.883910121891361</v>
      </c>
      <c r="BD1253">
        <v>39.96308338800624</v>
      </c>
      <c r="BE1253">
        <v>43.208269600285007</v>
      </c>
      <c r="BF1253">
        <v>53.992728929758414</v>
      </c>
      <c r="BG1253">
        <v>52.714408268854399</v>
      </c>
      <c r="BH1253">
        <v>51.332622556956125</v>
      </c>
      <c r="BI1253">
        <v>48.288915223333042</v>
      </c>
      <c r="BJ1253">
        <v>51.918310396939376</v>
      </c>
      <c r="BK1253">
        <v>50.536626376567412</v>
      </c>
      <c r="BL1253">
        <v>52.901312134479923</v>
      </c>
      <c r="BM1253">
        <v>44.023276659760469</v>
      </c>
      <c r="BN1253">
        <v>46.314656279200918</v>
      </c>
      <c r="BO1253">
        <v>49.803059388071389</v>
      </c>
      <c r="BP1253">
        <v>53.703639146914483</v>
      </c>
      <c r="BQ1253">
        <v>54.925453345010936</v>
      </c>
      <c r="BR1253">
        <v>44.384308754689634</v>
      </c>
      <c r="BS1253">
        <v>50.743440515460676</v>
      </c>
      <c r="BT1253">
        <v>50.091218799369237</v>
      </c>
      <c r="BU1253">
        <v>53.009914721325217</v>
      </c>
      <c r="BV1253">
        <v>43.642109378069165</v>
      </c>
      <c r="BY1253">
        <v>47.985024647002923</v>
      </c>
      <c r="BZ1253">
        <v>51.679681908770661</v>
      </c>
      <c r="CA1253">
        <v>51.074574582263722</v>
      </c>
      <c r="CB1253">
        <v>53.049683987401025</v>
      </c>
      <c r="CC1253">
        <v>49.856568725163925</v>
      </c>
      <c r="CD1253">
        <v>45.911003542853486</v>
      </c>
      <c r="CE1253">
        <v>50.759351931623328</v>
      </c>
      <c r="CF1253">
        <v>54.869751180020884</v>
      </c>
      <c r="CG1253">
        <v>49.299701421789933</v>
      </c>
      <c r="CH1253">
        <v>48.089787328749516</v>
      </c>
      <c r="CI1253">
        <v>54.465794919124157</v>
      </c>
      <c r="CJ1253">
        <v>54.910385011935603</v>
      </c>
      <c r="CK1253">
        <v>54.528584900416597</v>
      </c>
      <c r="CL1253">
        <v>52.359541274364368</v>
      </c>
      <c r="CM1253">
        <v>47.264939987021314</v>
      </c>
      <c r="CN1253">
        <v>55.713876632923871</v>
      </c>
      <c r="CO1253">
        <v>52.619556746313101</v>
      </c>
      <c r="CP1253">
        <v>46.701581599470231</v>
      </c>
      <c r="CQ1253">
        <v>45.610088644477919</v>
      </c>
      <c r="CR1253">
        <v>45.04223961685733</v>
      </c>
      <c r="CS1253">
        <v>53.095582372973169</v>
      </c>
      <c r="CT1253">
        <v>55.624576595275499</v>
      </c>
      <c r="CU1253">
        <v>47.237311937828316</v>
      </c>
      <c r="CV1253">
        <v>49.385670198142087</v>
      </c>
      <c r="CW1253">
        <v>47.480768833146669</v>
      </c>
      <c r="CX1253">
        <v>47.629335623751004</v>
      </c>
      <c r="CY1253">
        <v>48.4291594775476</v>
      </c>
      <c r="CZ1253">
        <v>47.636479261327779</v>
      </c>
      <c r="DA1253">
        <v>45.336643886745527</v>
      </c>
      <c r="DB1253">
        <v>50.103672631858075</v>
      </c>
      <c r="DC1253">
        <v>49.071231326222687</v>
      </c>
      <c r="DD1253">
        <v>42.895235590860125</v>
      </c>
      <c r="DE1253">
        <v>55.461727802229525</v>
      </c>
      <c r="DF1253">
        <v>50.14299705199516</v>
      </c>
      <c r="DG1253">
        <v>51.580256320355389</v>
      </c>
      <c r="DH1253">
        <v>51.6243259263289</v>
      </c>
      <c r="DI1253">
        <v>49.172327552269863</v>
      </c>
      <c r="DJ1253">
        <v>54.909235222046881</v>
      </c>
      <c r="DK1253">
        <v>50.163030072648965</v>
      </c>
      <c r="DL1253">
        <v>54.276196739082927</v>
      </c>
      <c r="DM1253">
        <v>49.520891139713363</v>
      </c>
      <c r="DN1253">
        <v>56.402535269953439</v>
      </c>
      <c r="DO1253">
        <v>54.975756863521148</v>
      </c>
      <c r="DP1253">
        <v>51.26624447579929</v>
      </c>
      <c r="DQ1253">
        <v>48.41053310493475</v>
      </c>
      <c r="DR1253">
        <v>47.478863137510729</v>
      </c>
      <c r="DS1253">
        <v>54.761590705209848</v>
      </c>
      <c r="DT1253">
        <v>51.490195819790479</v>
      </c>
      <c r="DU1253">
        <v>53.785942649654686</v>
      </c>
      <c r="DV1253">
        <v>51.4158608488951</v>
      </c>
      <c r="DW1253">
        <v>53.004816465611995</v>
      </c>
      <c r="DX1253">
        <v>55.405094121042325</v>
      </c>
      <c r="DY1253">
        <v>53.483156562835219</v>
      </c>
      <c r="DZ1253">
        <v>50.440030298425683</v>
      </c>
      <c r="EA1253">
        <v>48.607514647871788</v>
      </c>
      <c r="EB1253">
        <v>53.544501527300319</v>
      </c>
      <c r="EC1253">
        <v>52.214017010556773</v>
      </c>
      <c r="ED1253">
        <v>54.395038492174137</v>
      </c>
      <c r="EE1253">
        <v>50.914620150491025</v>
      </c>
      <c r="EF1253">
        <v>54.190457998599385</v>
      </c>
      <c r="EG1253">
        <v>51.889357951501751</v>
      </c>
      <c r="EH1253">
        <v>53.718105800577867</v>
      </c>
      <c r="EI1253">
        <v>50.476852712747593</v>
      </c>
      <c r="EJ1253">
        <v>48.380192044949659</v>
      </c>
      <c r="EK1253">
        <v>48.354521649366752</v>
      </c>
      <c r="EL1253">
        <v>52.134149249256552</v>
      </c>
      <c r="EM1253">
        <v>55.354386991891957</v>
      </c>
      <c r="EN1253">
        <v>49.420701993038193</v>
      </c>
      <c r="EO1253">
        <v>51.107252592548519</v>
      </c>
      <c r="EP1253">
        <v>49.988449713140312</v>
      </c>
      <c r="EQ1253">
        <v>53.074398629779765</v>
      </c>
      <c r="ER1253">
        <v>50.922989448004031</v>
      </c>
      <c r="EU1253">
        <v>50.738602351720616</v>
      </c>
      <c r="EV1253">
        <v>48.57075681165604</v>
      </c>
      <c r="EW1253">
        <v>48.644776176839656</v>
      </c>
      <c r="EX1253">
        <v>55.146476415428282</v>
      </c>
      <c r="EY1253">
        <v>53.444633088846658</v>
      </c>
      <c r="EZ1253">
        <v>47.823499303136757</v>
      </c>
      <c r="FA1253">
        <v>50.756105759606662</v>
      </c>
      <c r="FB1253">
        <v>55.657515503396617</v>
      </c>
      <c r="FC1253">
        <v>48.82100800561409</v>
      </c>
      <c r="FD1253">
        <v>47.789164884431727</v>
      </c>
      <c r="FE1253">
        <v>55.26805202343597</v>
      </c>
      <c r="FF1253">
        <v>54.382401899358968</v>
      </c>
      <c r="FG1253">
        <v>54.0922137816736</v>
      </c>
      <c r="FH1253">
        <v>47.050862550940209</v>
      </c>
      <c r="FI1253">
        <v>52.275140064000929</v>
      </c>
      <c r="FJ1253">
        <v>55.055617076842218</v>
      </c>
      <c r="FK1253">
        <v>54.762919696993777</v>
      </c>
      <c r="FL1253">
        <v>50.659275911133328</v>
      </c>
      <c r="FM1253">
        <v>49.71724353239037</v>
      </c>
      <c r="FN1253">
        <v>44.420315459612908</v>
      </c>
      <c r="FO1253">
        <v>53.244795330834151</v>
      </c>
      <c r="FP1253">
        <v>54.087107107933463</v>
      </c>
      <c r="FQ1253">
        <v>52.314605907596849</v>
      </c>
      <c r="FR1253">
        <v>45.39486108623899</v>
      </c>
      <c r="FS1253">
        <v>49.513326618451508</v>
      </c>
      <c r="FT1253">
        <v>51.818667873292306</v>
      </c>
      <c r="FU1253">
        <v>49.846318587403815</v>
      </c>
      <c r="FV1253">
        <v>51.914483858364846</v>
      </c>
      <c r="FW1253">
        <v>50.046811841941398</v>
      </c>
      <c r="FX1253">
        <v>54.268066522351859</v>
      </c>
      <c r="FY1253">
        <v>52.590989128326974</v>
      </c>
      <c r="FZ1253">
        <v>45.32082155542551</v>
      </c>
      <c r="GA1253">
        <v>55.767540576585553</v>
      </c>
      <c r="GB1253">
        <v>53.956541617991917</v>
      </c>
      <c r="GC1253">
        <v>51.743258710307678</v>
      </c>
      <c r="GD1253">
        <v>53.147127771675677</v>
      </c>
      <c r="GE1253">
        <v>48.764307682828857</v>
      </c>
      <c r="GF1253">
        <v>54.973245366913517</v>
      </c>
      <c r="GG1253">
        <v>48.251516824853653</v>
      </c>
      <c r="GH1253">
        <v>53.339189796604913</v>
      </c>
      <c r="GI1253">
        <v>53.325913072768067</v>
      </c>
      <c r="GJ1253">
        <v>55.042525448447094</v>
      </c>
      <c r="GK1253">
        <v>55.047999516125543</v>
      </c>
      <c r="GL1253">
        <v>51.523246883191391</v>
      </c>
      <c r="GM1253">
        <v>52.063217330794423</v>
      </c>
      <c r="GN1253">
        <v>47.334717213375967</v>
      </c>
      <c r="GO1253">
        <v>54.245983392372864</v>
      </c>
      <c r="GP1253">
        <v>48.420236550030403</v>
      </c>
      <c r="GQ1253">
        <v>53.581482997103187</v>
      </c>
      <c r="GR1253">
        <v>52.995712448466314</v>
      </c>
      <c r="GS1253">
        <v>55.39369120777458</v>
      </c>
      <c r="GT1253">
        <v>54.351691381451445</v>
      </c>
      <c r="GU1253">
        <v>52.29336988134753</v>
      </c>
      <c r="GV1253">
        <v>49.739911553429494</v>
      </c>
      <c r="GW1253">
        <v>49.182597507557844</v>
      </c>
      <c r="GX1253">
        <v>54.747134019975562</v>
      </c>
      <c r="GY1253">
        <v>51.94554217333399</v>
      </c>
      <c r="GZ1253">
        <v>55.896250391961587</v>
      </c>
      <c r="HA1253">
        <v>53.827981978020873</v>
      </c>
      <c r="HB1253">
        <v>54.285693546210503</v>
      </c>
      <c r="HC1253">
        <v>51.246776873608006</v>
      </c>
      <c r="HD1253">
        <v>52.744877178649283</v>
      </c>
      <c r="HE1253">
        <v>51.397617959932091</v>
      </c>
      <c r="HF1253">
        <v>49.912538944463137</v>
      </c>
      <c r="HG1253">
        <v>51.900962105043639</v>
      </c>
      <c r="HH1253">
        <v>53.051085793266985</v>
      </c>
      <c r="HI1253">
        <v>55.38303638062424</v>
      </c>
      <c r="HJ1253">
        <v>50.462840296094583</v>
      </c>
      <c r="HK1253">
        <v>49.527564835102581</v>
      </c>
      <c r="HL1253">
        <v>50.817072021203948</v>
      </c>
      <c r="HM1253">
        <v>53.452100319855546</v>
      </c>
      <c r="HN1253">
        <v>48.27938903959209</v>
      </c>
    </row>
    <row r="1254" spans="3:222" x14ac:dyDescent="0.25">
      <c r="C1254">
        <v>39.236348295954635</v>
      </c>
      <c r="D1254">
        <v>45.019390983530386</v>
      </c>
      <c r="E1254">
        <v>50.583348451021884</v>
      </c>
      <c r="F1254">
        <v>53.996794367226364</v>
      </c>
      <c r="G1254">
        <v>47.622864854891588</v>
      </c>
      <c r="H1254">
        <v>50.156844198143176</v>
      </c>
      <c r="I1254">
        <v>48.19148846006226</v>
      </c>
      <c r="J1254">
        <v>54.28629196760906</v>
      </c>
      <c r="K1254">
        <v>49.563554679171403</v>
      </c>
      <c r="L1254">
        <v>42.881228758889748</v>
      </c>
      <c r="M1254">
        <v>53.898335058881472</v>
      </c>
      <c r="N1254">
        <v>54.526040502758761</v>
      </c>
      <c r="O1254">
        <v>54.32926362645852</v>
      </c>
      <c r="P1254">
        <v>44.145369423945155</v>
      </c>
      <c r="Q1254">
        <v>50.336509738557773</v>
      </c>
      <c r="R1254">
        <v>55.56408382038677</v>
      </c>
      <c r="S1254">
        <v>52.114356951134425</v>
      </c>
      <c r="T1254">
        <v>46.107178971058708</v>
      </c>
      <c r="U1254">
        <v>42.539641786241646</v>
      </c>
      <c r="V1254">
        <v>44.028593837443843</v>
      </c>
      <c r="W1254">
        <v>52.287399357313483</v>
      </c>
      <c r="X1254">
        <v>55.645656527220297</v>
      </c>
      <c r="Y1254">
        <v>45.332207933758902</v>
      </c>
      <c r="Z1254">
        <v>45.113798976424356</v>
      </c>
      <c r="AA1254">
        <v>48.190531681815337</v>
      </c>
      <c r="AB1254">
        <v>52.596361737905596</v>
      </c>
      <c r="AC1254">
        <v>46.703182769212468</v>
      </c>
      <c r="AD1254">
        <v>50.412207801562026</v>
      </c>
      <c r="AE1254">
        <v>47.198309212761849</v>
      </c>
      <c r="AF1254">
        <v>53.390659394580801</v>
      </c>
      <c r="AG1254">
        <v>51.6616324154122</v>
      </c>
      <c r="AH1254">
        <v>41.487641584987223</v>
      </c>
      <c r="AI1254">
        <v>55.108311137453043</v>
      </c>
      <c r="AJ1254">
        <v>45.127323892621121</v>
      </c>
      <c r="AK1254">
        <v>52.061777116259968</v>
      </c>
      <c r="AL1254">
        <v>51.045888156490221</v>
      </c>
      <c r="AM1254">
        <v>39.32356277974602</v>
      </c>
      <c r="AN1254">
        <v>54.098815200249504</v>
      </c>
      <c r="AO1254">
        <v>50.252194575087536</v>
      </c>
      <c r="AP1254">
        <v>54.84132038521377</v>
      </c>
      <c r="AQ1254">
        <v>45.730540503358625</v>
      </c>
      <c r="AR1254">
        <v>54.015752981842809</v>
      </c>
      <c r="AS1254">
        <v>54.731996431204486</v>
      </c>
      <c r="AT1254">
        <v>50.551393024154038</v>
      </c>
      <c r="AU1254">
        <v>46.95624636770517</v>
      </c>
      <c r="AV1254">
        <v>42.280404479760101</v>
      </c>
      <c r="AW1254">
        <v>52.756171784247229</v>
      </c>
      <c r="AX1254">
        <v>46.974784388081332</v>
      </c>
      <c r="AY1254">
        <v>51.107702720110019</v>
      </c>
      <c r="AZ1254">
        <v>49.262274325508422</v>
      </c>
      <c r="BA1254">
        <v>50.389705258224168</v>
      </c>
      <c r="BB1254">
        <v>52.705279048863474</v>
      </c>
      <c r="BC1254">
        <v>53.491656049468624</v>
      </c>
      <c r="BD1254">
        <v>41.484426284103762</v>
      </c>
      <c r="BE1254">
        <v>43.610095197970757</v>
      </c>
      <c r="BF1254">
        <v>51.541194218381683</v>
      </c>
      <c r="BG1254">
        <v>51.802767290921864</v>
      </c>
      <c r="BH1254">
        <v>50.505897566782821</v>
      </c>
      <c r="BI1254">
        <v>46.205552727514174</v>
      </c>
      <c r="BJ1254">
        <v>50.579416388888099</v>
      </c>
      <c r="BK1254">
        <v>50.134618538649335</v>
      </c>
      <c r="BL1254">
        <v>52.110699623658462</v>
      </c>
      <c r="BM1254">
        <v>48.582949639070492</v>
      </c>
      <c r="BN1254">
        <v>42.56953452772148</v>
      </c>
      <c r="BO1254">
        <v>49.985963760606737</v>
      </c>
      <c r="BP1254">
        <v>52.034971452184124</v>
      </c>
      <c r="BQ1254">
        <v>55.107078056226484</v>
      </c>
      <c r="BR1254">
        <v>45.137477305364968</v>
      </c>
      <c r="BS1254">
        <v>50.592082321223245</v>
      </c>
      <c r="BT1254">
        <v>49.310407479159224</v>
      </c>
      <c r="BU1254">
        <v>49.654417026577292</v>
      </c>
      <c r="BV1254">
        <v>46.08845741101436</v>
      </c>
      <c r="BY1254">
        <v>45.778033108772689</v>
      </c>
      <c r="BZ1254">
        <v>42.851607483009346</v>
      </c>
      <c r="CA1254">
        <v>49.63885900310575</v>
      </c>
      <c r="CB1254">
        <v>54.482439060312672</v>
      </c>
      <c r="CC1254">
        <v>50.797799322765449</v>
      </c>
      <c r="CD1254">
        <v>43.190160177583081</v>
      </c>
      <c r="CE1254">
        <v>50.127396255004271</v>
      </c>
      <c r="CF1254">
        <v>55.299294472662332</v>
      </c>
      <c r="CG1254">
        <v>49.103199544934014</v>
      </c>
      <c r="CH1254">
        <v>43.923567658410036</v>
      </c>
      <c r="CI1254">
        <v>54.129535510495501</v>
      </c>
      <c r="CJ1254">
        <v>53.396983884178383</v>
      </c>
      <c r="CK1254">
        <v>53.520013898228655</v>
      </c>
      <c r="CL1254">
        <v>42.598286315290082</v>
      </c>
      <c r="CM1254">
        <v>50.848640550346445</v>
      </c>
      <c r="CN1254">
        <v>56.109044645234654</v>
      </c>
      <c r="CO1254">
        <v>50.566821098473326</v>
      </c>
      <c r="CP1254">
        <v>50.959603486004063</v>
      </c>
      <c r="CQ1254">
        <v>45.193174281297615</v>
      </c>
      <c r="CR1254">
        <v>45.241949508278758</v>
      </c>
      <c r="CS1254">
        <v>54.998352277119068</v>
      </c>
      <c r="CT1254">
        <v>55.634447984026956</v>
      </c>
      <c r="CU1254">
        <v>48.723552658697642</v>
      </c>
      <c r="CV1254">
        <v>48.537189450679037</v>
      </c>
      <c r="CW1254">
        <v>48.426499873483365</v>
      </c>
      <c r="CX1254">
        <v>50.59021157534319</v>
      </c>
      <c r="CY1254">
        <v>45.921116983783378</v>
      </c>
      <c r="CZ1254">
        <v>52.379520565080419</v>
      </c>
      <c r="DA1254">
        <v>48.829181712166985</v>
      </c>
      <c r="DB1254">
        <v>52.736391433614585</v>
      </c>
      <c r="DC1254">
        <v>51.330067696655838</v>
      </c>
      <c r="DD1254">
        <v>47.265781329031654</v>
      </c>
      <c r="DE1254">
        <v>55.218796543756746</v>
      </c>
      <c r="DF1254">
        <v>50.000329006254532</v>
      </c>
      <c r="DG1254">
        <v>51.192580293371712</v>
      </c>
      <c r="DH1254">
        <v>52.367971581163232</v>
      </c>
      <c r="DI1254">
        <v>46.664403856990113</v>
      </c>
      <c r="DJ1254">
        <v>54.69097521201747</v>
      </c>
      <c r="DK1254">
        <v>51.061555108237982</v>
      </c>
      <c r="DL1254">
        <v>54.980368521311703</v>
      </c>
      <c r="DM1254">
        <v>49.518223890982085</v>
      </c>
      <c r="DN1254">
        <v>55.762376028739965</v>
      </c>
      <c r="DO1254">
        <v>54.769891049882688</v>
      </c>
      <c r="DP1254">
        <v>50.483827011195437</v>
      </c>
      <c r="DQ1254">
        <v>45.916718140090602</v>
      </c>
      <c r="DR1254">
        <v>45.158569832666259</v>
      </c>
      <c r="DS1254">
        <v>53.139822224947196</v>
      </c>
      <c r="DT1254">
        <v>47.259708611233286</v>
      </c>
      <c r="DU1254">
        <v>51.500876918593718</v>
      </c>
      <c r="DV1254">
        <v>51.619239020998087</v>
      </c>
      <c r="DW1254">
        <v>53.549350530823006</v>
      </c>
      <c r="DX1254">
        <v>53.938908042484861</v>
      </c>
      <c r="DY1254">
        <v>53.748884294889898</v>
      </c>
      <c r="DZ1254">
        <v>45.436499685993482</v>
      </c>
      <c r="EA1254">
        <v>45.32586143231601</v>
      </c>
      <c r="EB1254">
        <v>52.541862804505882</v>
      </c>
      <c r="EC1254">
        <v>52.648617416178155</v>
      </c>
      <c r="ED1254">
        <v>50.602268909986051</v>
      </c>
      <c r="EE1254">
        <v>49.803359754221049</v>
      </c>
      <c r="EF1254">
        <v>52.029156882439693</v>
      </c>
      <c r="EG1254">
        <v>49.346025285868876</v>
      </c>
      <c r="EH1254">
        <v>52.368644395013703</v>
      </c>
      <c r="EI1254">
        <v>48.414460679004605</v>
      </c>
      <c r="EJ1254">
        <v>45.482031184943146</v>
      </c>
      <c r="EK1254">
        <v>49.015720295785158</v>
      </c>
      <c r="EL1254">
        <v>53.528498340083949</v>
      </c>
      <c r="EM1254">
        <v>54.3569781127525</v>
      </c>
      <c r="EN1254">
        <v>45.977649873325596</v>
      </c>
      <c r="EO1254">
        <v>49.957474868686411</v>
      </c>
      <c r="EP1254">
        <v>50.470352766101669</v>
      </c>
      <c r="EQ1254">
        <v>51.098990980069601</v>
      </c>
      <c r="ER1254">
        <v>44.793637884595576</v>
      </c>
      <c r="EU1254">
        <v>48.453608670726922</v>
      </c>
      <c r="EV1254">
        <v>45.254874565876975</v>
      </c>
      <c r="EW1254">
        <v>46.601300145797218</v>
      </c>
      <c r="EX1254">
        <v>55.665940326374788</v>
      </c>
      <c r="EY1254">
        <v>52.299372412554284</v>
      </c>
      <c r="EZ1254">
        <v>45.218486858141411</v>
      </c>
      <c r="FA1254">
        <v>52.500759824155601</v>
      </c>
      <c r="FB1254">
        <v>55.645182141248803</v>
      </c>
      <c r="FC1254">
        <v>53.218214520499501</v>
      </c>
      <c r="FD1254">
        <v>44.872129839857053</v>
      </c>
      <c r="FE1254">
        <v>54.578421274352557</v>
      </c>
      <c r="FF1254">
        <v>55.345332721190886</v>
      </c>
      <c r="FG1254">
        <v>55.456347823073287</v>
      </c>
      <c r="FH1254">
        <v>45.472731091581366</v>
      </c>
      <c r="FI1254">
        <v>46.994239516960775</v>
      </c>
      <c r="FJ1254">
        <v>56.010166309236908</v>
      </c>
      <c r="FK1254">
        <v>52.66692055524409</v>
      </c>
      <c r="FL1254">
        <v>52.116295671596326</v>
      </c>
      <c r="FM1254">
        <v>47.568723771309529</v>
      </c>
      <c r="FN1254">
        <v>47.683929226643855</v>
      </c>
      <c r="FO1254">
        <v>53.867571686441963</v>
      </c>
      <c r="FP1254">
        <v>55.052341058960941</v>
      </c>
      <c r="FQ1254">
        <v>50.780231322879644</v>
      </c>
      <c r="FR1254">
        <v>46.513317458863035</v>
      </c>
      <c r="FS1254">
        <v>49.123126695052797</v>
      </c>
      <c r="FT1254">
        <v>50.664117277503038</v>
      </c>
      <c r="FU1254">
        <v>48.994095482506054</v>
      </c>
      <c r="FV1254">
        <v>50.077591781825134</v>
      </c>
      <c r="FW1254">
        <v>49.006140985922393</v>
      </c>
      <c r="FX1254">
        <v>53.147241041966808</v>
      </c>
      <c r="FY1254">
        <v>52.862212761251477</v>
      </c>
      <c r="FZ1254">
        <v>48.911651657898297</v>
      </c>
      <c r="GA1254">
        <v>56.077149019980688</v>
      </c>
      <c r="GB1254">
        <v>49.31291019837662</v>
      </c>
      <c r="GC1254">
        <v>52.049167785864661</v>
      </c>
      <c r="GD1254">
        <v>51.922781632689265</v>
      </c>
      <c r="GE1254">
        <v>47.746023514496898</v>
      </c>
      <c r="GF1254">
        <v>54.308613898218077</v>
      </c>
      <c r="GG1254">
        <v>47.077410421802426</v>
      </c>
      <c r="GH1254">
        <v>55.675126669558196</v>
      </c>
      <c r="GI1254">
        <v>54.79177745348732</v>
      </c>
      <c r="GJ1254">
        <v>55.568145645778657</v>
      </c>
      <c r="GK1254">
        <v>55.533957359892355</v>
      </c>
      <c r="GL1254">
        <v>49.841082169831253</v>
      </c>
      <c r="GM1254">
        <v>49.304634745855608</v>
      </c>
      <c r="GN1254">
        <v>45.782628205267073</v>
      </c>
      <c r="GO1254">
        <v>53.271576787279244</v>
      </c>
      <c r="GP1254">
        <v>47.482374412046198</v>
      </c>
      <c r="GQ1254">
        <v>52.599559155492493</v>
      </c>
      <c r="GR1254">
        <v>53.230278417380241</v>
      </c>
      <c r="GS1254">
        <v>55.161647695558656</v>
      </c>
      <c r="GT1254">
        <v>55.530380329304123</v>
      </c>
      <c r="GU1254">
        <v>54.483553335048775</v>
      </c>
      <c r="GV1254">
        <v>49.892026312142903</v>
      </c>
      <c r="GW1254">
        <v>48.434322051941848</v>
      </c>
      <c r="GX1254">
        <v>52.966956326127608</v>
      </c>
      <c r="GY1254">
        <v>51.392746652873349</v>
      </c>
      <c r="GZ1254">
        <v>53.69998886254357</v>
      </c>
      <c r="HA1254">
        <v>51.457205889081465</v>
      </c>
      <c r="HB1254">
        <v>53.049174724977455</v>
      </c>
      <c r="HC1254">
        <v>50.956913636587942</v>
      </c>
      <c r="HD1254">
        <v>52.123704146912324</v>
      </c>
      <c r="HE1254">
        <v>51.378335324418742</v>
      </c>
      <c r="HF1254">
        <v>50.933336868368649</v>
      </c>
      <c r="HG1254">
        <v>50.253645905884774</v>
      </c>
      <c r="HH1254">
        <v>52.548321905404634</v>
      </c>
      <c r="HI1254">
        <v>54.611743058579094</v>
      </c>
      <c r="HJ1254">
        <v>49.928353650350978</v>
      </c>
      <c r="HK1254">
        <v>53.425151206839168</v>
      </c>
      <c r="HL1254">
        <v>50.840979513669112</v>
      </c>
      <c r="HM1254">
        <v>51.200198641718231</v>
      </c>
      <c r="HN1254">
        <v>48.59865649040357</v>
      </c>
    </row>
    <row r="1255" spans="3:222" x14ac:dyDescent="0.25">
      <c r="C1255">
        <v>40.09288361199954</v>
      </c>
      <c r="D1255">
        <v>44.201496521829888</v>
      </c>
      <c r="E1255">
        <v>48.520334513648024</v>
      </c>
      <c r="F1255">
        <v>53.857643971607658</v>
      </c>
      <c r="G1255">
        <v>47.221161513318904</v>
      </c>
      <c r="H1255">
        <v>45.877551334469032</v>
      </c>
      <c r="I1255">
        <v>47.599507132083907</v>
      </c>
      <c r="J1255">
        <v>55.109908900793712</v>
      </c>
      <c r="K1255">
        <v>51.060114775564564</v>
      </c>
      <c r="L1255">
        <v>39.343067295184312</v>
      </c>
      <c r="M1255">
        <v>54.006237036968166</v>
      </c>
      <c r="N1255">
        <v>53.046416053955447</v>
      </c>
      <c r="O1255">
        <v>53.733350108864848</v>
      </c>
      <c r="P1255">
        <v>44.425285265219827</v>
      </c>
      <c r="Q1255">
        <v>46.403079487003296</v>
      </c>
      <c r="R1255">
        <v>56.130082327417369</v>
      </c>
      <c r="S1255">
        <v>52.890245255700343</v>
      </c>
      <c r="T1255">
        <v>45.035343538855216</v>
      </c>
      <c r="U1255">
        <v>43.112590877979571</v>
      </c>
      <c r="V1255">
        <v>42.919712924357853</v>
      </c>
      <c r="W1255">
        <v>53.60695056783554</v>
      </c>
      <c r="X1255">
        <v>54.991373583407601</v>
      </c>
      <c r="Y1255">
        <v>45.451280133978891</v>
      </c>
      <c r="Z1255">
        <v>48.948147689581624</v>
      </c>
      <c r="AA1255">
        <v>45.080754184764061</v>
      </c>
      <c r="AB1255">
        <v>50.873451472201516</v>
      </c>
      <c r="AC1255">
        <v>46.325257925264097</v>
      </c>
      <c r="AD1255">
        <v>49.609271098941512</v>
      </c>
      <c r="AE1255">
        <v>45.884448761940689</v>
      </c>
      <c r="AF1255">
        <v>52.685170672388637</v>
      </c>
      <c r="AG1255">
        <v>51.887844611027667</v>
      </c>
      <c r="AH1255">
        <v>41.75279590553199</v>
      </c>
      <c r="AI1255">
        <v>55.360035164612704</v>
      </c>
      <c r="AJ1255">
        <v>47.146750787854103</v>
      </c>
      <c r="AK1255">
        <v>51.499696468843652</v>
      </c>
      <c r="AL1255">
        <v>51.665020606012426</v>
      </c>
      <c r="AM1255">
        <v>40.641685196768329</v>
      </c>
      <c r="AN1255">
        <v>53.594450300051221</v>
      </c>
      <c r="AO1255">
        <v>48.858421791334663</v>
      </c>
      <c r="AP1255">
        <v>55.570914228856523</v>
      </c>
      <c r="AQ1255">
        <v>45.99360052996451</v>
      </c>
      <c r="AR1255">
        <v>54.419321257772289</v>
      </c>
      <c r="AS1255">
        <v>54.50243644742396</v>
      </c>
      <c r="AT1255">
        <v>51.284396742668662</v>
      </c>
      <c r="AU1255">
        <v>46.67351820361317</v>
      </c>
      <c r="AV1255">
        <v>44.142829911261892</v>
      </c>
      <c r="AW1255">
        <v>53.40735145351335</v>
      </c>
      <c r="AX1255">
        <v>45.704343098009005</v>
      </c>
      <c r="AY1255">
        <v>48.471340204229293</v>
      </c>
      <c r="AZ1255">
        <v>49.788553810333681</v>
      </c>
      <c r="BA1255">
        <v>50.013131137514854</v>
      </c>
      <c r="BB1255">
        <v>53.143819751896906</v>
      </c>
      <c r="BC1255">
        <v>53.875435953235701</v>
      </c>
      <c r="BD1255">
        <v>45.002443083354002</v>
      </c>
      <c r="BE1255">
        <v>46.86008930280839</v>
      </c>
      <c r="BF1255">
        <v>53.403690554599933</v>
      </c>
      <c r="BG1255">
        <v>51.301737081314791</v>
      </c>
      <c r="BH1255">
        <v>49.00048213998241</v>
      </c>
      <c r="BI1255">
        <v>46.834752269278262</v>
      </c>
      <c r="BJ1255">
        <v>51.464630031756045</v>
      </c>
      <c r="BK1255">
        <v>50.830546247764616</v>
      </c>
      <c r="BL1255">
        <v>52.881416499581803</v>
      </c>
      <c r="BM1255">
        <v>46.026187774523308</v>
      </c>
      <c r="BN1255">
        <v>43.716279746663893</v>
      </c>
      <c r="BO1255">
        <v>51.727319268271756</v>
      </c>
      <c r="BP1255">
        <v>52.574796947267103</v>
      </c>
      <c r="BQ1255">
        <v>54.591830630985847</v>
      </c>
      <c r="BR1255">
        <v>43.7242771602901</v>
      </c>
      <c r="BS1255">
        <v>48.04595413621491</v>
      </c>
      <c r="BT1255">
        <v>50.003103999955229</v>
      </c>
      <c r="BU1255">
        <v>51.910449260402871</v>
      </c>
      <c r="BV1255">
        <v>49.109742081828088</v>
      </c>
      <c r="BY1255">
        <v>51.125580381385234</v>
      </c>
      <c r="BZ1255">
        <v>48.973527202617419</v>
      </c>
      <c r="CA1255">
        <v>47.694363236969593</v>
      </c>
      <c r="CB1255">
        <v>54.573171776606827</v>
      </c>
      <c r="CC1255">
        <v>51.08345678836379</v>
      </c>
      <c r="CD1255">
        <v>45.024455359948846</v>
      </c>
      <c r="CE1255">
        <v>46.340407995835086</v>
      </c>
      <c r="CF1255">
        <v>55.539534137728886</v>
      </c>
      <c r="CG1255">
        <v>48.589517740181066</v>
      </c>
      <c r="CH1255">
        <v>44.011769777314676</v>
      </c>
      <c r="CI1255">
        <v>54.498963116452003</v>
      </c>
      <c r="CJ1255">
        <v>54.20142688844134</v>
      </c>
      <c r="CK1255">
        <v>54.156012790196229</v>
      </c>
      <c r="CL1255">
        <v>43.662924360419467</v>
      </c>
      <c r="CM1255">
        <v>46.036369437541822</v>
      </c>
      <c r="CN1255">
        <v>55.836806871933106</v>
      </c>
      <c r="CO1255">
        <v>50.47938282083738</v>
      </c>
      <c r="CP1255">
        <v>49.397964985504785</v>
      </c>
      <c r="CQ1255">
        <v>45.459531624961031</v>
      </c>
      <c r="CR1255">
        <v>45.386763194936094</v>
      </c>
      <c r="CS1255">
        <v>54.488139651457949</v>
      </c>
      <c r="CT1255">
        <v>53.430152894144825</v>
      </c>
      <c r="CU1255">
        <v>47.900034816999721</v>
      </c>
      <c r="CV1255">
        <v>51.138655467007908</v>
      </c>
      <c r="CW1255">
        <v>48.788889684551862</v>
      </c>
      <c r="CX1255">
        <v>51.401349172070603</v>
      </c>
      <c r="CY1255">
        <v>46.81362301008491</v>
      </c>
      <c r="CZ1255">
        <v>51.542049067273624</v>
      </c>
      <c r="DA1255">
        <v>47.898872244351729</v>
      </c>
      <c r="DB1255">
        <v>54.007233408136237</v>
      </c>
      <c r="DC1255">
        <v>52.282419135782298</v>
      </c>
      <c r="DD1255">
        <v>45.144019182002289</v>
      </c>
      <c r="DE1255">
        <v>55.444316310823297</v>
      </c>
      <c r="DF1255">
        <v>51.920262193156958</v>
      </c>
      <c r="DG1255">
        <v>51.642283420565384</v>
      </c>
      <c r="DH1255">
        <v>52.835416486171752</v>
      </c>
      <c r="DI1255">
        <v>47.493289904998207</v>
      </c>
      <c r="DJ1255">
        <v>53.230085910234529</v>
      </c>
      <c r="DK1255">
        <v>50.660492566296121</v>
      </c>
      <c r="DL1255">
        <v>52.13751164064319</v>
      </c>
      <c r="DM1255">
        <v>50.037597927729955</v>
      </c>
      <c r="DN1255">
        <v>55.548351739385176</v>
      </c>
      <c r="DO1255">
        <v>54.286153465595781</v>
      </c>
      <c r="DP1255">
        <v>50.072746145765031</v>
      </c>
      <c r="DQ1255">
        <v>50.432758752493015</v>
      </c>
      <c r="DR1255">
        <v>46.664922427653295</v>
      </c>
      <c r="DS1255">
        <v>54.237158716146403</v>
      </c>
      <c r="DT1255">
        <v>46.809537227792063</v>
      </c>
      <c r="DU1255">
        <v>50.032355745541338</v>
      </c>
      <c r="DV1255">
        <v>50.126123728728807</v>
      </c>
      <c r="DW1255">
        <v>54.101138685539468</v>
      </c>
      <c r="DX1255">
        <v>53.892568318916659</v>
      </c>
      <c r="DY1255">
        <v>54.026274188358727</v>
      </c>
      <c r="DZ1255">
        <v>47.997614761828089</v>
      </c>
      <c r="EA1255">
        <v>47.882849783066334</v>
      </c>
      <c r="EB1255">
        <v>52.853812166002605</v>
      </c>
      <c r="EC1255">
        <v>53.215354544005045</v>
      </c>
      <c r="ED1255">
        <v>50.058666755981029</v>
      </c>
      <c r="EE1255">
        <v>50.690869179696421</v>
      </c>
      <c r="EF1255">
        <v>54.438582659819481</v>
      </c>
      <c r="EG1255">
        <v>49.991662957330846</v>
      </c>
      <c r="EH1255">
        <v>52.077194344399672</v>
      </c>
      <c r="EI1255">
        <v>49.785335164043957</v>
      </c>
      <c r="EJ1255">
        <v>46.795147693486079</v>
      </c>
      <c r="EK1255">
        <v>49.52593661853949</v>
      </c>
      <c r="EL1255">
        <v>53.771275343444024</v>
      </c>
      <c r="EM1255">
        <v>55.046989110076503</v>
      </c>
      <c r="EN1255">
        <v>49.011033280250231</v>
      </c>
      <c r="EO1255">
        <v>53.511545558078282</v>
      </c>
      <c r="EP1255">
        <v>49.03962879275123</v>
      </c>
      <c r="EQ1255">
        <v>51.979169302634993</v>
      </c>
      <c r="ER1255">
        <v>51.174673585481628</v>
      </c>
      <c r="EU1255">
        <v>46.587845658648661</v>
      </c>
      <c r="EV1255">
        <v>47.04596637121832</v>
      </c>
      <c r="EW1255">
        <v>48.599808251441658</v>
      </c>
      <c r="EX1255">
        <v>54.463558966233862</v>
      </c>
      <c r="EY1255">
        <v>52.49657122049004</v>
      </c>
      <c r="EZ1255">
        <v>47.458199752031206</v>
      </c>
      <c r="FA1255">
        <v>47.980898791301321</v>
      </c>
      <c r="FB1255">
        <v>55.877078457733774</v>
      </c>
      <c r="FC1255">
        <v>50.032477694617853</v>
      </c>
      <c r="FD1255">
        <v>46.339509384442856</v>
      </c>
      <c r="FE1255">
        <v>53.7394728523197</v>
      </c>
      <c r="FF1255">
        <v>54.365823982356204</v>
      </c>
      <c r="FG1255">
        <v>54.637125017473679</v>
      </c>
      <c r="FH1255">
        <v>45.766990609579253</v>
      </c>
      <c r="FI1255">
        <v>50.320051090831697</v>
      </c>
      <c r="FJ1255">
        <v>56.077452817829283</v>
      </c>
      <c r="FK1255">
        <v>53.515689580224965</v>
      </c>
      <c r="FL1255">
        <v>49.045859179256595</v>
      </c>
      <c r="FM1255">
        <v>49.558649095680458</v>
      </c>
      <c r="FN1255">
        <v>46.713618447065912</v>
      </c>
      <c r="FO1255">
        <v>53.487032002275079</v>
      </c>
      <c r="FP1255">
        <v>55.621035535092389</v>
      </c>
      <c r="FQ1255">
        <v>52.260412700139128</v>
      </c>
      <c r="FR1255">
        <v>44.828292956818096</v>
      </c>
      <c r="FS1255">
        <v>49.009948887013472</v>
      </c>
      <c r="FT1255">
        <v>49.86295947802428</v>
      </c>
      <c r="FU1255">
        <v>48.503489984168041</v>
      </c>
      <c r="FV1255">
        <v>51.287727189548498</v>
      </c>
      <c r="FW1255">
        <v>46.542340711881408</v>
      </c>
      <c r="FX1255">
        <v>52.951804499346764</v>
      </c>
      <c r="FY1255">
        <v>52.147388999579519</v>
      </c>
      <c r="FZ1255">
        <v>48.051311411218116</v>
      </c>
      <c r="GA1255">
        <v>56.050614125963271</v>
      </c>
      <c r="GB1255">
        <v>52.800031429590703</v>
      </c>
      <c r="GC1255">
        <v>51.732514477310609</v>
      </c>
      <c r="GD1255">
        <v>52.531096028513538</v>
      </c>
      <c r="GE1255">
        <v>49.398807480014881</v>
      </c>
      <c r="GF1255">
        <v>53.216155410461148</v>
      </c>
      <c r="GG1255">
        <v>50.423356550139971</v>
      </c>
      <c r="GH1255">
        <v>54.481676874131118</v>
      </c>
      <c r="GI1255">
        <v>53.957503857351689</v>
      </c>
      <c r="GJ1255">
        <v>55.485585436093984</v>
      </c>
      <c r="GK1255">
        <v>55.492824940919277</v>
      </c>
      <c r="GL1255">
        <v>48.676126727074937</v>
      </c>
      <c r="GM1255">
        <v>50.223911311079334</v>
      </c>
      <c r="GN1255">
        <v>43.701865644668622</v>
      </c>
      <c r="GO1255">
        <v>53.513189090402207</v>
      </c>
      <c r="GP1255">
        <v>50.148880758714199</v>
      </c>
      <c r="GQ1255">
        <v>53.101090451788806</v>
      </c>
      <c r="GR1255">
        <v>54.529751570702629</v>
      </c>
      <c r="GS1255">
        <v>55.544853842364574</v>
      </c>
      <c r="GT1255">
        <v>54.326691828704377</v>
      </c>
      <c r="GU1255">
        <v>53.713714305723016</v>
      </c>
      <c r="GV1255">
        <v>51.431186437845454</v>
      </c>
      <c r="GW1255">
        <v>47.753036584015405</v>
      </c>
      <c r="GX1255">
        <v>53.321133262750166</v>
      </c>
      <c r="GY1255">
        <v>52.11112955315086</v>
      </c>
      <c r="GZ1255">
        <v>53.186223106719154</v>
      </c>
      <c r="HA1255">
        <v>53.474449135481507</v>
      </c>
      <c r="HB1255">
        <v>55.270934339297817</v>
      </c>
      <c r="HC1255">
        <v>52.266423486661289</v>
      </c>
      <c r="HD1255">
        <v>53.662985648075917</v>
      </c>
      <c r="HE1255">
        <v>50.751127964899865</v>
      </c>
      <c r="HF1255">
        <v>47.167468157519963</v>
      </c>
      <c r="HG1255">
        <v>52.610737822144415</v>
      </c>
      <c r="HH1255">
        <v>51.487335683453409</v>
      </c>
      <c r="HI1255">
        <v>55.421829576597467</v>
      </c>
      <c r="HJ1255">
        <v>52.529603865316155</v>
      </c>
      <c r="HK1255">
        <v>51.977196947399577</v>
      </c>
      <c r="HL1255">
        <v>49.439799522690961</v>
      </c>
      <c r="HM1255">
        <v>51.932950581070884</v>
      </c>
      <c r="HN1255">
        <v>50.508649037900298</v>
      </c>
    </row>
    <row r="1256" spans="3:222" x14ac:dyDescent="0.25">
      <c r="C1256">
        <v>43.053313288031781</v>
      </c>
      <c r="D1256">
        <v>48.910026563439388</v>
      </c>
      <c r="E1256">
        <v>49.151258027372208</v>
      </c>
      <c r="F1256">
        <v>54.520321526895856</v>
      </c>
      <c r="G1256">
        <v>46.801504438224917</v>
      </c>
      <c r="H1256">
        <v>47.615473437036343</v>
      </c>
      <c r="I1256">
        <v>44.658823080535257</v>
      </c>
      <c r="J1256">
        <v>55.143328378000405</v>
      </c>
      <c r="K1256">
        <v>48.57265947528974</v>
      </c>
      <c r="L1256">
        <v>40.101324216493325</v>
      </c>
      <c r="M1256">
        <v>53.649307605451746</v>
      </c>
      <c r="N1256">
        <v>52.74185730481679</v>
      </c>
      <c r="O1256">
        <v>54.508502903903342</v>
      </c>
      <c r="P1256">
        <v>46.555260896123016</v>
      </c>
      <c r="Q1256">
        <v>47.787852998155628</v>
      </c>
      <c r="R1256">
        <v>54.874216517660216</v>
      </c>
      <c r="S1256">
        <v>53.170270088621685</v>
      </c>
      <c r="T1256">
        <v>46.120854208103466</v>
      </c>
      <c r="U1256">
        <v>44.502540029984416</v>
      </c>
      <c r="V1256">
        <v>44.556886299099062</v>
      </c>
      <c r="W1256">
        <v>53.464127847768566</v>
      </c>
      <c r="X1256">
        <v>54.696724089023057</v>
      </c>
      <c r="Y1256">
        <v>46.536148283640244</v>
      </c>
      <c r="Z1256">
        <v>49.383768066125874</v>
      </c>
      <c r="AA1256">
        <v>47.344839770687209</v>
      </c>
      <c r="AB1256">
        <v>51.202216462297052</v>
      </c>
      <c r="AC1256">
        <v>47.244706662515419</v>
      </c>
      <c r="AD1256">
        <v>50.067021722212878</v>
      </c>
      <c r="AE1256">
        <v>47.745247234479045</v>
      </c>
      <c r="AF1256">
        <v>51.967287481676109</v>
      </c>
      <c r="AG1256">
        <v>51.281432893132923</v>
      </c>
      <c r="AH1256">
        <v>42.226201734952582</v>
      </c>
      <c r="AI1256">
        <v>53.585881057542821</v>
      </c>
      <c r="AJ1256">
        <v>50.011202874286226</v>
      </c>
      <c r="AK1256">
        <v>51.027973449503968</v>
      </c>
      <c r="AL1256">
        <v>52.090004490967573</v>
      </c>
      <c r="AM1256">
        <v>40.424555216686208</v>
      </c>
      <c r="AN1256">
        <v>54.776820197172462</v>
      </c>
      <c r="AO1256">
        <v>50.887672432993291</v>
      </c>
      <c r="AP1256">
        <v>54.442181372268521</v>
      </c>
      <c r="AQ1256">
        <v>47.357417328704308</v>
      </c>
      <c r="AR1256">
        <v>54.277992683420379</v>
      </c>
      <c r="AS1256">
        <v>52.294671560771462</v>
      </c>
      <c r="AT1256">
        <v>52.03641968143674</v>
      </c>
      <c r="AU1256">
        <v>45.442864282183905</v>
      </c>
      <c r="AV1256">
        <v>45.605368305113096</v>
      </c>
      <c r="AW1256">
        <v>53.846173061215836</v>
      </c>
      <c r="AX1256">
        <v>50.086781360868564</v>
      </c>
      <c r="AY1256">
        <v>48.626641390985831</v>
      </c>
      <c r="AZ1256">
        <v>48.077081518846555</v>
      </c>
      <c r="BA1256">
        <v>51.073170933075438</v>
      </c>
      <c r="BB1256">
        <v>51.453299744750616</v>
      </c>
      <c r="BC1256">
        <v>53.579777298506286</v>
      </c>
      <c r="BD1256">
        <v>44.476348217412834</v>
      </c>
      <c r="BE1256">
        <v>43.105305910394414</v>
      </c>
      <c r="BF1256">
        <v>54.439679423878317</v>
      </c>
      <c r="BG1256">
        <v>52.016236845320222</v>
      </c>
      <c r="BH1256">
        <v>51.899238940540606</v>
      </c>
      <c r="BI1256">
        <v>48.247756942671536</v>
      </c>
      <c r="BJ1256">
        <v>53.138882271774591</v>
      </c>
      <c r="BK1256">
        <v>51.736443801554685</v>
      </c>
      <c r="BL1256">
        <v>53.75205773605434</v>
      </c>
      <c r="BM1256">
        <v>45.79826968581866</v>
      </c>
      <c r="BN1256">
        <v>44.851071792297134</v>
      </c>
      <c r="BO1256">
        <v>49.967530512180709</v>
      </c>
      <c r="BP1256">
        <v>48.994635964952515</v>
      </c>
      <c r="BQ1256">
        <v>54.61563298130713</v>
      </c>
      <c r="BR1256">
        <v>45.780436649741063</v>
      </c>
      <c r="BS1256">
        <v>47.378636840262004</v>
      </c>
      <c r="BT1256">
        <v>50.233861058786133</v>
      </c>
      <c r="BU1256">
        <v>52.055747467369464</v>
      </c>
      <c r="BV1256">
        <v>47.720580053372188</v>
      </c>
      <c r="BY1256">
        <v>49.577728428732229</v>
      </c>
      <c r="BZ1256">
        <v>50.31578013440452</v>
      </c>
      <c r="CA1256">
        <v>48.649181549230612</v>
      </c>
      <c r="CB1256">
        <v>55.538246333481837</v>
      </c>
      <c r="CC1256">
        <v>50.425041232116719</v>
      </c>
      <c r="CD1256">
        <v>46.599554149669672</v>
      </c>
      <c r="CE1256">
        <v>49.744838201245557</v>
      </c>
      <c r="CF1256">
        <v>55.572024383146463</v>
      </c>
      <c r="CG1256">
        <v>47.596048254080792</v>
      </c>
      <c r="CH1256">
        <v>48.374201179521485</v>
      </c>
      <c r="CI1256">
        <v>54.133540383156877</v>
      </c>
      <c r="CJ1256">
        <v>53.943662123432567</v>
      </c>
      <c r="CK1256">
        <v>54.458852851184794</v>
      </c>
      <c r="CL1256">
        <v>43.698195807623826</v>
      </c>
      <c r="CM1256">
        <v>48.456311109654067</v>
      </c>
      <c r="CN1256">
        <v>55.164038157000668</v>
      </c>
      <c r="CO1256">
        <v>51.730358336204425</v>
      </c>
      <c r="CP1256">
        <v>46.745960633343834</v>
      </c>
      <c r="CQ1256">
        <v>45.247649521742545</v>
      </c>
      <c r="CR1256">
        <v>44.178549862319166</v>
      </c>
      <c r="CS1256">
        <v>52.450037894117813</v>
      </c>
      <c r="CT1256">
        <v>53.18776877285562</v>
      </c>
      <c r="CU1256">
        <v>47.442771549951374</v>
      </c>
      <c r="CV1256">
        <v>53.176683144777577</v>
      </c>
      <c r="CW1256">
        <v>47.446908384834579</v>
      </c>
      <c r="CX1256">
        <v>50.021557683688762</v>
      </c>
      <c r="CY1256">
        <v>47.776978207202077</v>
      </c>
      <c r="CZ1256">
        <v>51.10537109895013</v>
      </c>
      <c r="DA1256">
        <v>44.515483237655367</v>
      </c>
      <c r="DB1256">
        <v>50.897070047596088</v>
      </c>
      <c r="DC1256">
        <v>50.485334719887035</v>
      </c>
      <c r="DD1256">
        <v>43.065169249437396</v>
      </c>
      <c r="DE1256">
        <v>55.995008449022791</v>
      </c>
      <c r="DF1256">
        <v>49.731398020253465</v>
      </c>
      <c r="DG1256">
        <v>50.285558015459401</v>
      </c>
      <c r="DH1256">
        <v>52.585046812005054</v>
      </c>
      <c r="DI1256">
        <v>47.583425725237959</v>
      </c>
      <c r="DJ1256">
        <v>53.793219401821091</v>
      </c>
      <c r="DK1256">
        <v>50.229628894697846</v>
      </c>
      <c r="DL1256">
        <v>52.328082244186334</v>
      </c>
      <c r="DM1256">
        <v>50.756113749531131</v>
      </c>
      <c r="DN1256">
        <v>55.383401339764987</v>
      </c>
      <c r="DO1256">
        <v>53.884606134221841</v>
      </c>
      <c r="DP1256">
        <v>49.324342651668672</v>
      </c>
      <c r="DQ1256">
        <v>50.141136981041264</v>
      </c>
      <c r="DR1256">
        <v>47.298151923732526</v>
      </c>
      <c r="DS1256">
        <v>53.581236036222045</v>
      </c>
      <c r="DT1256">
        <v>49.973774006135876</v>
      </c>
      <c r="DU1256">
        <v>52.701152911302955</v>
      </c>
      <c r="DV1256">
        <v>51.660483743979661</v>
      </c>
      <c r="DW1256">
        <v>53.95816416433982</v>
      </c>
      <c r="DX1256">
        <v>52.14346012003061</v>
      </c>
      <c r="DY1256">
        <v>53.764792704479696</v>
      </c>
      <c r="DZ1256">
        <v>47.768825315541662</v>
      </c>
      <c r="EA1256">
        <v>47.887830468489227</v>
      </c>
      <c r="EB1256">
        <v>54.216195038406248</v>
      </c>
      <c r="EC1256">
        <v>52.287387820422502</v>
      </c>
      <c r="ED1256">
        <v>53.206286923783708</v>
      </c>
      <c r="EE1256">
        <v>49.782167907809402</v>
      </c>
      <c r="EF1256">
        <v>53.502887390011047</v>
      </c>
      <c r="EG1256">
        <v>49.088710723751412</v>
      </c>
      <c r="EH1256">
        <v>51.707647336721074</v>
      </c>
      <c r="EI1256">
        <v>49.338515587131923</v>
      </c>
      <c r="EJ1256">
        <v>49.451185191542933</v>
      </c>
      <c r="EK1256">
        <v>48.652762097577458</v>
      </c>
      <c r="EL1256">
        <v>51.492610175761612</v>
      </c>
      <c r="EM1256">
        <v>54.943698481825834</v>
      </c>
      <c r="EN1256">
        <v>47.53158351634692</v>
      </c>
      <c r="EO1256">
        <v>50.211256831993573</v>
      </c>
      <c r="EP1256">
        <v>49.5573322175741</v>
      </c>
      <c r="EQ1256">
        <v>51.901936683695013</v>
      </c>
      <c r="ER1256">
        <v>48.48542033868199</v>
      </c>
      <c r="EU1256">
        <v>46.5105781984591</v>
      </c>
      <c r="EV1256">
        <v>50.545566520880129</v>
      </c>
      <c r="EW1256">
        <v>47.31623528704479</v>
      </c>
      <c r="EX1256">
        <v>54.016791061501976</v>
      </c>
      <c r="EY1256">
        <v>52.57170499899815</v>
      </c>
      <c r="EZ1256">
        <v>53.926761384408621</v>
      </c>
      <c r="FA1256">
        <v>49.356489194590274</v>
      </c>
      <c r="FB1256">
        <v>55.294801693016481</v>
      </c>
      <c r="FC1256">
        <v>50.590297176701533</v>
      </c>
      <c r="FD1256">
        <v>49.101403776566798</v>
      </c>
      <c r="FE1256">
        <v>53.740049634324308</v>
      </c>
      <c r="FF1256">
        <v>54.791241759426384</v>
      </c>
      <c r="FG1256">
        <v>54.980312833776139</v>
      </c>
      <c r="FH1256">
        <v>50.137656466803989</v>
      </c>
      <c r="FI1256">
        <v>49.621741028417688</v>
      </c>
      <c r="FJ1256">
        <v>55.450035301344336</v>
      </c>
      <c r="FK1256">
        <v>54.406834643642398</v>
      </c>
      <c r="FL1256">
        <v>48.604597864159061</v>
      </c>
      <c r="FM1256">
        <v>43.090276555971165</v>
      </c>
      <c r="FN1256">
        <v>45.148603642359518</v>
      </c>
      <c r="FO1256">
        <v>52.763891380369401</v>
      </c>
      <c r="FP1256">
        <v>55.345766280203506</v>
      </c>
      <c r="FQ1256">
        <v>51.402983633330656</v>
      </c>
      <c r="FR1256">
        <v>50.607491424669647</v>
      </c>
      <c r="FS1256">
        <v>48.214581535130819</v>
      </c>
      <c r="FT1256">
        <v>49.949111035697207</v>
      </c>
      <c r="FU1256">
        <v>47.783150985116613</v>
      </c>
      <c r="FV1256">
        <v>52.157256281529243</v>
      </c>
      <c r="FW1256">
        <v>47.889819004063547</v>
      </c>
      <c r="FX1256">
        <v>52.240855225389069</v>
      </c>
      <c r="FY1256">
        <v>50.257890417777517</v>
      </c>
      <c r="FZ1256">
        <v>48.663848207400548</v>
      </c>
      <c r="GA1256">
        <v>55.010682800754019</v>
      </c>
      <c r="GB1256">
        <v>51.943874650996293</v>
      </c>
      <c r="GC1256">
        <v>51.316420647446826</v>
      </c>
      <c r="GD1256">
        <v>48.715056912570944</v>
      </c>
      <c r="GE1256">
        <v>48.776615543667475</v>
      </c>
      <c r="GF1256">
        <v>53.622451249634778</v>
      </c>
      <c r="GG1256">
        <v>49.53194962049632</v>
      </c>
      <c r="GH1256">
        <v>53.111068370136316</v>
      </c>
      <c r="GI1256">
        <v>53.071754965278934</v>
      </c>
      <c r="GJ1256">
        <v>54.820974182663363</v>
      </c>
      <c r="GK1256">
        <v>55.290234385067109</v>
      </c>
      <c r="GL1256">
        <v>49.38614535760216</v>
      </c>
      <c r="GM1256">
        <v>48.383070325319892</v>
      </c>
      <c r="GN1256">
        <v>45.109755605968203</v>
      </c>
      <c r="GO1256">
        <v>54.13896125931447</v>
      </c>
      <c r="GP1256">
        <v>48.109851113013008</v>
      </c>
      <c r="GQ1256">
        <v>53.217710517799752</v>
      </c>
      <c r="GR1256">
        <v>54.554895743358848</v>
      </c>
      <c r="GS1256">
        <v>54.573077462132034</v>
      </c>
      <c r="GT1256">
        <v>52.117408625068663</v>
      </c>
      <c r="GU1256">
        <v>52.814296514991234</v>
      </c>
      <c r="GV1256">
        <v>47.77964562334116</v>
      </c>
      <c r="GW1256">
        <v>49.839036003414805</v>
      </c>
      <c r="GX1256">
        <v>53.79917860468133</v>
      </c>
      <c r="GY1256">
        <v>54.129302945689858</v>
      </c>
      <c r="GZ1256">
        <v>52.801293401721608</v>
      </c>
      <c r="HA1256">
        <v>49.757633602526084</v>
      </c>
      <c r="HB1256">
        <v>54.339277984481377</v>
      </c>
      <c r="HC1256">
        <v>51.84285016887663</v>
      </c>
      <c r="HD1256">
        <v>55.099368621609521</v>
      </c>
      <c r="HE1256">
        <v>51.665673863573986</v>
      </c>
      <c r="HF1256">
        <v>47.935583960148179</v>
      </c>
      <c r="HG1256">
        <v>52.103177930187357</v>
      </c>
      <c r="HH1256">
        <v>54.063786913131494</v>
      </c>
      <c r="HI1256">
        <v>55.036089897604903</v>
      </c>
      <c r="HJ1256">
        <v>45.7788464922778</v>
      </c>
      <c r="HK1256">
        <v>51.293032461148165</v>
      </c>
      <c r="HL1256">
        <v>49.380424418706347</v>
      </c>
      <c r="HM1256">
        <v>51.744489101416917</v>
      </c>
      <c r="HN1256">
        <v>49.949223602377643</v>
      </c>
    </row>
    <row r="1257" spans="3:222" x14ac:dyDescent="0.25">
      <c r="C1257">
        <v>40.334439948525471</v>
      </c>
      <c r="D1257">
        <v>44.692735000876525</v>
      </c>
      <c r="E1257">
        <v>46.600275133492637</v>
      </c>
      <c r="F1257">
        <v>54.160269607559471</v>
      </c>
      <c r="G1257">
        <v>47.903656186942499</v>
      </c>
      <c r="H1257">
        <v>44.847266673262808</v>
      </c>
      <c r="I1257">
        <v>52.86796243216444</v>
      </c>
      <c r="J1257">
        <v>55.109085220732808</v>
      </c>
      <c r="K1257">
        <v>45.8626244528784</v>
      </c>
      <c r="L1257">
        <v>37.643102504657108</v>
      </c>
      <c r="M1257">
        <v>49.444571532594111</v>
      </c>
      <c r="N1257">
        <v>49.398616282440102</v>
      </c>
      <c r="O1257">
        <v>53.682309258730797</v>
      </c>
      <c r="P1257">
        <v>43.660084651894095</v>
      </c>
      <c r="Q1257">
        <v>51.257083182095087</v>
      </c>
      <c r="R1257">
        <v>55.609467170662683</v>
      </c>
      <c r="S1257">
        <v>52.62241834994353</v>
      </c>
      <c r="T1257">
        <v>43.931903492840483</v>
      </c>
      <c r="U1257">
        <v>43.562856811434038</v>
      </c>
      <c r="V1257">
        <v>44.53480846958378</v>
      </c>
      <c r="W1257">
        <v>50.767682456665995</v>
      </c>
      <c r="X1257">
        <v>55.160434701351235</v>
      </c>
      <c r="Y1257">
        <v>45.862627159024925</v>
      </c>
      <c r="Z1257">
        <v>50.178585432403622</v>
      </c>
      <c r="AA1257">
        <v>47.194357925716844</v>
      </c>
      <c r="AB1257">
        <v>47.177812973971555</v>
      </c>
      <c r="AC1257">
        <v>44.241621240019455</v>
      </c>
      <c r="AD1257">
        <v>47.563240789088411</v>
      </c>
      <c r="AE1257">
        <v>45.659372626185053</v>
      </c>
      <c r="AF1257">
        <v>51.20746164523014</v>
      </c>
      <c r="AG1257">
        <v>51.033555724744005</v>
      </c>
      <c r="AH1257">
        <v>42.621867353423191</v>
      </c>
      <c r="AI1257">
        <v>52.331499689976326</v>
      </c>
      <c r="AJ1257">
        <v>48.135793554677122</v>
      </c>
      <c r="AK1257">
        <v>47.983347852647896</v>
      </c>
      <c r="AL1257">
        <v>50.126956002282874</v>
      </c>
      <c r="AM1257">
        <v>40.55492706333078</v>
      </c>
      <c r="AN1257">
        <v>49.229289023061156</v>
      </c>
      <c r="AO1257">
        <v>46.152659950493216</v>
      </c>
      <c r="AP1257">
        <v>54.818099906167205</v>
      </c>
      <c r="AQ1257">
        <v>46.702227995544519</v>
      </c>
      <c r="AR1257">
        <v>52.842115642897824</v>
      </c>
      <c r="AS1257">
        <v>50.670061916143524</v>
      </c>
      <c r="AT1257">
        <v>50.100150661080036</v>
      </c>
      <c r="AU1257">
        <v>43.020881250913362</v>
      </c>
      <c r="AV1257">
        <v>43.626412060526725</v>
      </c>
      <c r="AW1257">
        <v>50.524678956892757</v>
      </c>
      <c r="AX1257">
        <v>46.945574459658758</v>
      </c>
      <c r="AY1257">
        <v>49.311773902623628</v>
      </c>
      <c r="AZ1257">
        <v>51.311879133908498</v>
      </c>
      <c r="BA1257">
        <v>49.015864607162314</v>
      </c>
      <c r="BB1257">
        <v>50.527881787148829</v>
      </c>
      <c r="BC1257">
        <v>50.734670790823287</v>
      </c>
      <c r="BD1257">
        <v>42.072927403539317</v>
      </c>
      <c r="BE1257">
        <v>42.919914270423689</v>
      </c>
      <c r="BF1257">
        <v>52.124663941279636</v>
      </c>
      <c r="BG1257">
        <v>53.346458041536408</v>
      </c>
      <c r="BH1257">
        <v>51.504478652152379</v>
      </c>
      <c r="BI1257">
        <v>46.584302338196025</v>
      </c>
      <c r="BJ1257">
        <v>50.294325442967498</v>
      </c>
      <c r="BK1257">
        <v>45.930275024421448</v>
      </c>
      <c r="BL1257">
        <v>48.163633886935202</v>
      </c>
      <c r="BM1257">
        <v>43.861004297059161</v>
      </c>
      <c r="BN1257">
        <v>47.064572318835154</v>
      </c>
      <c r="BO1257">
        <v>51.383275657380089</v>
      </c>
      <c r="BP1257">
        <v>52.761797738500391</v>
      </c>
      <c r="BQ1257">
        <v>54.121569996014848</v>
      </c>
      <c r="BR1257">
        <v>45.431571220643399</v>
      </c>
      <c r="BS1257">
        <v>44.967335510169136</v>
      </c>
      <c r="BT1257">
        <v>51.044251226452666</v>
      </c>
      <c r="BU1257">
        <v>50.167518781182252</v>
      </c>
      <c r="BV1257">
        <v>44.782807849742987</v>
      </c>
      <c r="BY1257">
        <v>45.551874038216901</v>
      </c>
      <c r="BZ1257">
        <v>46.355117802854771</v>
      </c>
      <c r="CA1257">
        <v>46.223284968539815</v>
      </c>
      <c r="CB1257">
        <v>54.946700090848665</v>
      </c>
      <c r="CC1257">
        <v>50.204858424814638</v>
      </c>
      <c r="CD1257">
        <v>41.94115501080276</v>
      </c>
      <c r="CE1257">
        <v>50.771838719355046</v>
      </c>
      <c r="CF1257">
        <v>55.653919556413463</v>
      </c>
      <c r="CG1257">
        <v>45.012728186913321</v>
      </c>
      <c r="CH1257">
        <v>42.34808767197017</v>
      </c>
      <c r="CI1257">
        <v>49.538527970747339</v>
      </c>
      <c r="CJ1257">
        <v>51.190258107225446</v>
      </c>
      <c r="CK1257">
        <v>53.242414428913307</v>
      </c>
      <c r="CL1257">
        <v>42.340583491756185</v>
      </c>
      <c r="CM1257">
        <v>47.889544062704523</v>
      </c>
      <c r="CN1257">
        <v>54.959702002622919</v>
      </c>
      <c r="CO1257">
        <v>51.122176382491766</v>
      </c>
      <c r="CP1257">
        <v>45.126089374619738</v>
      </c>
      <c r="CQ1257">
        <v>46.185099769896603</v>
      </c>
      <c r="CR1257">
        <v>45.333426692377181</v>
      </c>
      <c r="CS1257">
        <v>53.117371075011839</v>
      </c>
      <c r="CT1257">
        <v>55.783908807658555</v>
      </c>
      <c r="CU1257">
        <v>48.314667386200313</v>
      </c>
      <c r="CV1257">
        <v>46.761979527257395</v>
      </c>
      <c r="CW1257">
        <v>44.717180383151067</v>
      </c>
      <c r="CX1257">
        <v>48.243007718865584</v>
      </c>
      <c r="CY1257">
        <v>43.127689079580975</v>
      </c>
      <c r="CZ1257">
        <v>49.233635471895035</v>
      </c>
      <c r="DA1257">
        <v>46.496661213413233</v>
      </c>
      <c r="DB1257">
        <v>51.535574477938439</v>
      </c>
      <c r="DC1257">
        <v>50.829998373846223</v>
      </c>
      <c r="DD1257">
        <v>45.004674646677607</v>
      </c>
      <c r="DE1257">
        <v>53.513148721007802</v>
      </c>
      <c r="DF1257">
        <v>44.952995656898068</v>
      </c>
      <c r="DG1257">
        <v>47.150535861492664</v>
      </c>
      <c r="DH1257">
        <v>51.339124164771874</v>
      </c>
      <c r="DI1257">
        <v>44.074640556484681</v>
      </c>
      <c r="DJ1257">
        <v>50.660799767580365</v>
      </c>
      <c r="DK1257">
        <v>47.706987631334179</v>
      </c>
      <c r="DL1257">
        <v>53.446813310875683</v>
      </c>
      <c r="DM1257">
        <v>50.989935088367503</v>
      </c>
      <c r="DN1257">
        <v>52.773398745442073</v>
      </c>
      <c r="DO1257">
        <v>50.21711588073498</v>
      </c>
      <c r="DP1257">
        <v>49.775888733740871</v>
      </c>
      <c r="DQ1257">
        <v>49.310922155435478</v>
      </c>
      <c r="DR1257">
        <v>45.963334406989389</v>
      </c>
      <c r="DS1257">
        <v>52.008373616260059</v>
      </c>
      <c r="DT1257">
        <v>48.347144998119838</v>
      </c>
      <c r="DU1257">
        <v>52.784502071629063</v>
      </c>
      <c r="DV1257">
        <v>52.468604291663858</v>
      </c>
      <c r="DW1257">
        <v>52.156858416429827</v>
      </c>
      <c r="DX1257">
        <v>51.330273476511692</v>
      </c>
      <c r="DY1257">
        <v>51.169413447739281</v>
      </c>
      <c r="DZ1257">
        <v>44.529451314192372</v>
      </c>
      <c r="EA1257">
        <v>45.960476209933802</v>
      </c>
      <c r="EB1257">
        <v>52.050482308183497</v>
      </c>
      <c r="EC1257">
        <v>52.734364532130797</v>
      </c>
      <c r="ED1257">
        <v>52.400765723382932</v>
      </c>
      <c r="EE1257">
        <v>48.095310749420513</v>
      </c>
      <c r="EF1257">
        <v>51.979895345578385</v>
      </c>
      <c r="EG1257">
        <v>46.988102274503881</v>
      </c>
      <c r="EH1257">
        <v>50.773799426462574</v>
      </c>
      <c r="EI1257">
        <v>45.567027215501412</v>
      </c>
      <c r="EJ1257">
        <v>48.634583687531261</v>
      </c>
      <c r="EK1257">
        <v>49.496806327889942</v>
      </c>
      <c r="EL1257">
        <v>52.778772262438437</v>
      </c>
      <c r="EM1257">
        <v>54.414962158459403</v>
      </c>
      <c r="EN1257">
        <v>47.666830081384497</v>
      </c>
      <c r="EO1257">
        <v>46.830052802210403</v>
      </c>
      <c r="EP1257">
        <v>49.544169712314527</v>
      </c>
      <c r="EQ1257">
        <v>48.727341693889471</v>
      </c>
      <c r="ER1257">
        <v>46.303548937174398</v>
      </c>
      <c r="EU1257">
        <v>46.538922775711427</v>
      </c>
      <c r="EV1257">
        <v>45.703078873766174</v>
      </c>
      <c r="EW1257">
        <v>45.783889345982004</v>
      </c>
      <c r="EX1257">
        <v>54.9809062273617</v>
      </c>
      <c r="EY1257">
        <v>54.040535809261868</v>
      </c>
      <c r="EZ1257">
        <v>47.373345694280502</v>
      </c>
      <c r="FA1257">
        <v>53.862655730192344</v>
      </c>
      <c r="FB1257">
        <v>55.41179475360461</v>
      </c>
      <c r="FC1257">
        <v>49.370645356249355</v>
      </c>
      <c r="FD1257">
        <v>43.021915909919997</v>
      </c>
      <c r="FE1257">
        <v>50.691773351187805</v>
      </c>
      <c r="FF1257">
        <v>53.091497514011991</v>
      </c>
      <c r="FG1257">
        <v>54.129679705667613</v>
      </c>
      <c r="FH1257">
        <v>47.288419695393024</v>
      </c>
      <c r="FI1257">
        <v>48.190082756773066</v>
      </c>
      <c r="FJ1257">
        <v>56.054772426187085</v>
      </c>
      <c r="FK1257">
        <v>52.042073794901313</v>
      </c>
      <c r="FL1257">
        <v>47.119232858983999</v>
      </c>
      <c r="FM1257">
        <v>41.81178067620997</v>
      </c>
      <c r="FN1257">
        <v>48.670696079687197</v>
      </c>
      <c r="FO1257">
        <v>52.410801665238751</v>
      </c>
      <c r="FP1257">
        <v>54.673456333382404</v>
      </c>
      <c r="FQ1257">
        <v>50.741414393620701</v>
      </c>
      <c r="FR1257">
        <v>50.304219033239974</v>
      </c>
      <c r="FS1257">
        <v>47.232261878508517</v>
      </c>
      <c r="FT1257">
        <v>48.493160071169889</v>
      </c>
      <c r="FU1257">
        <v>44.879230578645235</v>
      </c>
      <c r="FV1257">
        <v>47.738326937698609</v>
      </c>
      <c r="FW1257">
        <v>45.527368445134641</v>
      </c>
      <c r="FX1257">
        <v>49.761272044731875</v>
      </c>
      <c r="FY1257">
        <v>50.446549681402104</v>
      </c>
      <c r="FZ1257">
        <v>46.066605317528435</v>
      </c>
      <c r="GA1257">
        <v>53.636920931240041</v>
      </c>
      <c r="GB1257">
        <v>50.126740563458284</v>
      </c>
      <c r="GC1257">
        <v>47.438872453709244</v>
      </c>
      <c r="GD1257">
        <v>48.334156357648858</v>
      </c>
      <c r="GE1257">
        <v>46.054447500259464</v>
      </c>
      <c r="GF1257">
        <v>51.156781120162691</v>
      </c>
      <c r="GG1257">
        <v>48.0190374212943</v>
      </c>
      <c r="GH1257">
        <v>53.61474363398338</v>
      </c>
      <c r="GI1257">
        <v>54.743960597813313</v>
      </c>
      <c r="GJ1257">
        <v>52.734663840625664</v>
      </c>
      <c r="GK1257">
        <v>52.026916133474131</v>
      </c>
      <c r="GL1257">
        <v>49.11868104250096</v>
      </c>
      <c r="GM1257">
        <v>49.378231959566605</v>
      </c>
      <c r="GN1257">
        <v>45.266936533918276</v>
      </c>
      <c r="GO1257">
        <v>51.54546776538308</v>
      </c>
      <c r="GP1257">
        <v>47.873398184775191</v>
      </c>
      <c r="GQ1257">
        <v>53.919480269666778</v>
      </c>
      <c r="GR1257">
        <v>53.631069529708107</v>
      </c>
      <c r="GS1257">
        <v>52.507485847958357</v>
      </c>
      <c r="GT1257">
        <v>51.427806796204379</v>
      </c>
      <c r="GU1257">
        <v>50.09994853838532</v>
      </c>
      <c r="GV1257">
        <v>46.612220325543291</v>
      </c>
      <c r="GW1257">
        <v>49.290075521226207</v>
      </c>
      <c r="GX1257">
        <v>51.902555433214602</v>
      </c>
      <c r="GY1257">
        <v>51.994600592690674</v>
      </c>
      <c r="GZ1257">
        <v>53.463284586777576</v>
      </c>
      <c r="HA1257">
        <v>48.256409917687996</v>
      </c>
      <c r="HB1257">
        <v>52.504566061843676</v>
      </c>
      <c r="HC1257">
        <v>48.855895158417624</v>
      </c>
      <c r="HD1257">
        <v>48.852984017956807</v>
      </c>
      <c r="HE1257">
        <v>50.465389680978383</v>
      </c>
      <c r="HF1257">
        <v>48.8170908062908</v>
      </c>
      <c r="HG1257">
        <v>50.716350708555574</v>
      </c>
      <c r="HH1257">
        <v>52.08823697689084</v>
      </c>
      <c r="HI1257">
        <v>54.567974103287924</v>
      </c>
      <c r="HJ1257">
        <v>50.210576263733707</v>
      </c>
      <c r="HK1257">
        <v>51.011929381326276</v>
      </c>
      <c r="HL1257">
        <v>49.962510425835482</v>
      </c>
      <c r="HM1257">
        <v>48.513651623118022</v>
      </c>
      <c r="HN1257">
        <v>48.810857989294661</v>
      </c>
    </row>
    <row r="1258" spans="3:222" x14ac:dyDescent="0.25">
      <c r="C1258">
        <v>40.615062151961148</v>
      </c>
      <c r="D1258">
        <v>42.144554344505963</v>
      </c>
      <c r="E1258">
        <v>47.491593863527228</v>
      </c>
      <c r="F1258">
        <v>54.549166491360943</v>
      </c>
      <c r="G1258">
        <v>46.732347826438108</v>
      </c>
      <c r="H1258">
        <v>45.877732537106716</v>
      </c>
      <c r="I1258">
        <v>49.81139675916269</v>
      </c>
      <c r="J1258">
        <v>56.352798834948203</v>
      </c>
      <c r="K1258">
        <v>43.268099018906334</v>
      </c>
      <c r="L1258">
        <v>42.803652947366274</v>
      </c>
      <c r="M1258">
        <v>52.114207220292457</v>
      </c>
      <c r="N1258">
        <v>51.644114220278887</v>
      </c>
      <c r="O1258">
        <v>54.941389842750809</v>
      </c>
      <c r="P1258">
        <v>44.985648876317725</v>
      </c>
      <c r="Q1258">
        <v>48.237335334123159</v>
      </c>
      <c r="R1258">
        <v>55.477188715620116</v>
      </c>
      <c r="S1258">
        <v>53.631289072883057</v>
      </c>
      <c r="T1258">
        <v>43.62315570314594</v>
      </c>
      <c r="U1258">
        <v>44.938076476866506</v>
      </c>
      <c r="V1258">
        <v>43.161866873386323</v>
      </c>
      <c r="W1258">
        <v>53.775617700033962</v>
      </c>
      <c r="X1258">
        <v>54.316607124366449</v>
      </c>
      <c r="Y1258">
        <v>45.263185932963161</v>
      </c>
      <c r="Z1258">
        <v>48.107130162436775</v>
      </c>
      <c r="AA1258">
        <v>46.799192928755588</v>
      </c>
      <c r="AB1258">
        <v>51.002980298236949</v>
      </c>
      <c r="AC1258">
        <v>46.643810490431569</v>
      </c>
      <c r="AD1258">
        <v>51.293735766162889</v>
      </c>
      <c r="AE1258">
        <v>44.735699353724655</v>
      </c>
      <c r="AF1258">
        <v>53.005782616355191</v>
      </c>
      <c r="AG1258">
        <v>52.748500222497931</v>
      </c>
      <c r="AH1258">
        <v>43.555079162890948</v>
      </c>
      <c r="AI1258">
        <v>54.803831564185771</v>
      </c>
      <c r="AJ1258">
        <v>48.367060411383818</v>
      </c>
      <c r="AK1258">
        <v>51.669375002837413</v>
      </c>
      <c r="AL1258">
        <v>50.802623927235715</v>
      </c>
      <c r="AM1258">
        <v>44.194969998720126</v>
      </c>
      <c r="AN1258">
        <v>51.566352500518782</v>
      </c>
      <c r="AO1258">
        <v>48.215454315091257</v>
      </c>
      <c r="AP1258">
        <v>54.879530647484138</v>
      </c>
      <c r="AQ1258">
        <v>46.865667023319595</v>
      </c>
      <c r="AR1258">
        <v>55.009493325191094</v>
      </c>
      <c r="AS1258">
        <v>54.392302575347998</v>
      </c>
      <c r="AT1258">
        <v>50.359335820392587</v>
      </c>
      <c r="AU1258">
        <v>44.110306393014596</v>
      </c>
      <c r="AV1258">
        <v>43.78773304012006</v>
      </c>
      <c r="AW1258">
        <v>54.023413558984061</v>
      </c>
      <c r="AX1258">
        <v>49.087200070830555</v>
      </c>
      <c r="AY1258">
        <v>49.020666771980544</v>
      </c>
      <c r="AZ1258">
        <v>49.431980272832206</v>
      </c>
      <c r="BA1258">
        <v>51.398346837045153</v>
      </c>
      <c r="BB1258">
        <v>53.6433036185501</v>
      </c>
      <c r="BC1258">
        <v>52.723770240100635</v>
      </c>
      <c r="BD1258">
        <v>40.32026583823896</v>
      </c>
      <c r="BE1258">
        <v>47.37690955276183</v>
      </c>
      <c r="BF1258">
        <v>53.75815225266188</v>
      </c>
      <c r="BG1258">
        <v>52.376851528196049</v>
      </c>
      <c r="BH1258">
        <v>51.127080251946985</v>
      </c>
      <c r="BI1258">
        <v>45.713361978319725</v>
      </c>
      <c r="BJ1258">
        <v>51.043737096765717</v>
      </c>
      <c r="BK1258">
        <v>48.482011377257052</v>
      </c>
      <c r="BL1258">
        <v>52.121079414129071</v>
      </c>
      <c r="BM1258">
        <v>42.941007217498097</v>
      </c>
      <c r="BN1258">
        <v>47.046316842945998</v>
      </c>
      <c r="BO1258">
        <v>52.807448083935888</v>
      </c>
      <c r="BP1258">
        <v>52.585113325947276</v>
      </c>
      <c r="BQ1258">
        <v>54.493108209756699</v>
      </c>
      <c r="BR1258">
        <v>42.984417810214623</v>
      </c>
      <c r="BS1258">
        <v>44.412562560522986</v>
      </c>
      <c r="BT1258">
        <v>49.145131050169304</v>
      </c>
      <c r="BU1258">
        <v>51.856216998649323</v>
      </c>
      <c r="BV1258">
        <v>45.189455627054123</v>
      </c>
      <c r="BY1258">
        <v>48.110092165315017</v>
      </c>
      <c r="BZ1258">
        <v>48.67281250550861</v>
      </c>
      <c r="CA1258">
        <v>48.608232865709056</v>
      </c>
      <c r="CB1258">
        <v>54.180555801729554</v>
      </c>
      <c r="CC1258">
        <v>50.088813888519823</v>
      </c>
      <c r="CD1258">
        <v>45.03257597791859</v>
      </c>
      <c r="CE1258">
        <v>47.825860223011659</v>
      </c>
      <c r="CF1258">
        <v>55.536145335460873</v>
      </c>
      <c r="CG1258">
        <v>51.284735693386452</v>
      </c>
      <c r="CH1258">
        <v>46.541833101492685</v>
      </c>
      <c r="CI1258">
        <v>52.931833560364829</v>
      </c>
      <c r="CJ1258">
        <v>54.23811661239349</v>
      </c>
      <c r="CK1258">
        <v>54.920863323011119</v>
      </c>
      <c r="CL1258">
        <v>44.418803838622189</v>
      </c>
      <c r="CM1258">
        <v>45.849158145687106</v>
      </c>
      <c r="CN1258">
        <v>54.311339592666769</v>
      </c>
      <c r="CO1258">
        <v>52.477927488584982</v>
      </c>
      <c r="CP1258">
        <v>48.129631730120579</v>
      </c>
      <c r="CQ1258">
        <v>43.944998704854797</v>
      </c>
      <c r="CR1258">
        <v>49.130749977767067</v>
      </c>
      <c r="CS1258">
        <v>54.689124325045498</v>
      </c>
      <c r="CT1258">
        <v>55.635396335870425</v>
      </c>
      <c r="CU1258">
        <v>48.684269443033401</v>
      </c>
      <c r="CV1258">
        <v>51.845433893317463</v>
      </c>
      <c r="CW1258">
        <v>48.025165049777854</v>
      </c>
      <c r="CX1258">
        <v>51.373202991438809</v>
      </c>
      <c r="CY1258">
        <v>47.839882515227508</v>
      </c>
      <c r="CZ1258">
        <v>49.196192031743841</v>
      </c>
      <c r="DA1258">
        <v>46.665841461159268</v>
      </c>
      <c r="DB1258">
        <v>51.773965771338013</v>
      </c>
      <c r="DC1258">
        <v>51.163583386283278</v>
      </c>
      <c r="DD1258">
        <v>44.429640434673978</v>
      </c>
      <c r="DE1258">
        <v>55.928095051084583</v>
      </c>
      <c r="DF1258">
        <v>49.480778596594199</v>
      </c>
      <c r="DG1258">
        <v>51.262139760774318</v>
      </c>
      <c r="DH1258">
        <v>50.46667155605661</v>
      </c>
      <c r="DI1258">
        <v>45.817908171807574</v>
      </c>
      <c r="DJ1258">
        <v>52.189185224238813</v>
      </c>
      <c r="DK1258">
        <v>49.272531481426896</v>
      </c>
      <c r="DL1258">
        <v>53.547925190731114</v>
      </c>
      <c r="DM1258">
        <v>51.140300476009671</v>
      </c>
      <c r="DN1258">
        <v>55.210250115487518</v>
      </c>
      <c r="DO1258">
        <v>53.54317001720031</v>
      </c>
      <c r="DP1258">
        <v>49.080811322136014</v>
      </c>
      <c r="DQ1258">
        <v>49.789417070284003</v>
      </c>
      <c r="DR1258">
        <v>45.832314530999803</v>
      </c>
      <c r="DS1258">
        <v>54.189596313562738</v>
      </c>
      <c r="DT1258">
        <v>49.121900892046455</v>
      </c>
      <c r="DU1258">
        <v>52.872148983115707</v>
      </c>
      <c r="DV1258">
        <v>52.235366966517631</v>
      </c>
      <c r="DW1258">
        <v>52.259865899244247</v>
      </c>
      <c r="DX1258">
        <v>54.675588269225763</v>
      </c>
      <c r="DY1258">
        <v>54.032620267804276</v>
      </c>
      <c r="DZ1258">
        <v>48.086791052910925</v>
      </c>
      <c r="EA1258">
        <v>46.386933185096112</v>
      </c>
      <c r="EB1258">
        <v>52.09731389108984</v>
      </c>
      <c r="EC1258">
        <v>52.602587383441026</v>
      </c>
      <c r="ED1258">
        <v>52.57922183406744</v>
      </c>
      <c r="EE1258">
        <v>48.865590644867638</v>
      </c>
      <c r="EF1258">
        <v>53.849315924105127</v>
      </c>
      <c r="EG1258">
        <v>49.397215330676062</v>
      </c>
      <c r="EH1258">
        <v>53.107461376983494</v>
      </c>
      <c r="EI1258">
        <v>51.210523110178286</v>
      </c>
      <c r="EJ1258">
        <v>48.091153762867158</v>
      </c>
      <c r="EK1258">
        <v>49.55153666030634</v>
      </c>
      <c r="EL1258">
        <v>51.611212422020742</v>
      </c>
      <c r="EM1258">
        <v>54.939340131857222</v>
      </c>
      <c r="EN1258">
        <v>50.406688499748931</v>
      </c>
      <c r="EO1258">
        <v>50.052123098386744</v>
      </c>
      <c r="EP1258">
        <v>49.570222132100348</v>
      </c>
      <c r="EQ1258">
        <v>53.14058759161108</v>
      </c>
      <c r="ER1258">
        <v>50.341671185185355</v>
      </c>
      <c r="EU1258">
        <v>49.491807869358439</v>
      </c>
      <c r="EV1258">
        <v>51.229911935740652</v>
      </c>
      <c r="EW1258">
        <v>49.227788904198569</v>
      </c>
      <c r="EX1258">
        <v>55.659338447209691</v>
      </c>
      <c r="EY1258">
        <v>54.960518675106798</v>
      </c>
      <c r="EZ1258">
        <v>49.373999942415736</v>
      </c>
      <c r="FA1258">
        <v>48.677216214316928</v>
      </c>
      <c r="FB1258">
        <v>55.706845141711518</v>
      </c>
      <c r="FC1258">
        <v>52.910596335868092</v>
      </c>
      <c r="FD1258">
        <v>47.843397643031267</v>
      </c>
      <c r="FE1258">
        <v>54.032924391431926</v>
      </c>
      <c r="FF1258">
        <v>53.759661073719698</v>
      </c>
      <c r="FG1258">
        <v>54.867797271902397</v>
      </c>
      <c r="FH1258">
        <v>49.380923220221796</v>
      </c>
      <c r="FI1258">
        <v>49.860185016658306</v>
      </c>
      <c r="FJ1258">
        <v>53.546506822281842</v>
      </c>
      <c r="FK1258">
        <v>52.800316288885831</v>
      </c>
      <c r="FL1258">
        <v>50.935862506439555</v>
      </c>
      <c r="FM1258">
        <v>43.067639416687925</v>
      </c>
      <c r="FN1258">
        <v>47.011143372000141</v>
      </c>
      <c r="FO1258">
        <v>54.104706868354356</v>
      </c>
      <c r="FP1258">
        <v>56.116420459616563</v>
      </c>
      <c r="FQ1258">
        <v>51.106235318488672</v>
      </c>
      <c r="FR1258">
        <v>50.581318468376047</v>
      </c>
      <c r="FS1258">
        <v>48.494352548614621</v>
      </c>
      <c r="FT1258">
        <v>49.370281980425801</v>
      </c>
      <c r="FU1258">
        <v>48.608969575421959</v>
      </c>
      <c r="FV1258">
        <v>49.387406798741587</v>
      </c>
      <c r="FW1258">
        <v>45.443907136785207</v>
      </c>
      <c r="FX1258">
        <v>51.643203103705304</v>
      </c>
      <c r="FY1258">
        <v>51.193355533090909</v>
      </c>
      <c r="FZ1258">
        <v>49.608271997408977</v>
      </c>
      <c r="GA1258">
        <v>56.120782676156402</v>
      </c>
      <c r="GB1258">
        <v>49.376745931211097</v>
      </c>
      <c r="GC1258">
        <v>52.019938893368604</v>
      </c>
      <c r="GD1258">
        <v>51.618143693315119</v>
      </c>
      <c r="GE1258">
        <v>48.616767898789135</v>
      </c>
      <c r="GF1258">
        <v>53.827591542222741</v>
      </c>
      <c r="GG1258">
        <v>50.170721372255151</v>
      </c>
      <c r="GH1258">
        <v>55.343845917004664</v>
      </c>
      <c r="GI1258">
        <v>53.911614810861941</v>
      </c>
      <c r="GJ1258">
        <v>55.814439040401815</v>
      </c>
      <c r="GK1258">
        <v>55.663252610249685</v>
      </c>
      <c r="GL1258">
        <v>49.800895914551376</v>
      </c>
      <c r="GM1258">
        <v>52.095479243208032</v>
      </c>
      <c r="GN1258">
        <v>47.530574489269654</v>
      </c>
      <c r="GO1258">
        <v>53.561396656616949</v>
      </c>
      <c r="GP1258">
        <v>49.838480855069314</v>
      </c>
      <c r="GQ1258">
        <v>53.093006835917897</v>
      </c>
      <c r="GR1258">
        <v>54.475927266440806</v>
      </c>
      <c r="GS1258">
        <v>53.922190733755919</v>
      </c>
      <c r="GT1258">
        <v>53.750864615572581</v>
      </c>
      <c r="GU1258">
        <v>52.843426143412167</v>
      </c>
      <c r="GV1258">
        <v>49.624215409778174</v>
      </c>
      <c r="GW1258">
        <v>51.064785731566538</v>
      </c>
      <c r="GX1258">
        <v>53.398272236527632</v>
      </c>
      <c r="GY1258">
        <v>53.673529301808145</v>
      </c>
      <c r="GZ1258">
        <v>53.365973544300729</v>
      </c>
      <c r="HA1258">
        <v>52.006821126831255</v>
      </c>
      <c r="HB1258">
        <v>53.428288084337879</v>
      </c>
      <c r="HC1258">
        <v>49.985304430274617</v>
      </c>
      <c r="HD1258">
        <v>54.498913066301363</v>
      </c>
      <c r="HE1258">
        <v>52.279674966682279</v>
      </c>
      <c r="HF1258">
        <v>48.062010491434663</v>
      </c>
      <c r="HG1258">
        <v>52.45484779630317</v>
      </c>
      <c r="HH1258">
        <v>52.379499863575006</v>
      </c>
      <c r="HI1258">
        <v>55.207148897318625</v>
      </c>
      <c r="HJ1258">
        <v>53.246981548353261</v>
      </c>
      <c r="HK1258">
        <v>49.21849928952593</v>
      </c>
      <c r="HL1258">
        <v>51.059446507693913</v>
      </c>
      <c r="HM1258">
        <v>53.850148542506481</v>
      </c>
      <c r="HN1258">
        <v>48.956776476392996</v>
      </c>
    </row>
    <row r="1259" spans="3:222" x14ac:dyDescent="0.25">
      <c r="C1259">
        <v>39.417413037986307</v>
      </c>
      <c r="D1259">
        <v>46.267574629582036</v>
      </c>
      <c r="E1259">
        <v>47.618372446223731</v>
      </c>
      <c r="F1259">
        <v>53.552108986444075</v>
      </c>
      <c r="G1259">
        <v>46.811501874851238</v>
      </c>
      <c r="H1259">
        <v>46.788403199623758</v>
      </c>
      <c r="I1259">
        <v>50.738933924234118</v>
      </c>
      <c r="J1259">
        <v>54.997480159485555</v>
      </c>
      <c r="K1259">
        <v>47.798616026290439</v>
      </c>
      <c r="L1259">
        <v>38.358920459349299</v>
      </c>
      <c r="M1259">
        <v>54.650585876296788</v>
      </c>
      <c r="N1259">
        <v>51.612618205265129</v>
      </c>
      <c r="O1259">
        <v>54.722448120998024</v>
      </c>
      <c r="P1259">
        <v>44.238939567681257</v>
      </c>
      <c r="Q1259">
        <v>49.488047901101631</v>
      </c>
      <c r="R1259">
        <v>55.562181573995034</v>
      </c>
      <c r="S1259">
        <v>53.145686859019214</v>
      </c>
      <c r="T1259">
        <v>46.090698246631952</v>
      </c>
      <c r="U1259">
        <v>40.407439730325862</v>
      </c>
      <c r="V1259">
        <v>44.901275640521064</v>
      </c>
      <c r="W1259">
        <v>52.484959835491061</v>
      </c>
      <c r="X1259">
        <v>55.346427764131036</v>
      </c>
      <c r="Y1259">
        <v>45.722514118666091</v>
      </c>
      <c r="Z1259">
        <v>51.320471012073547</v>
      </c>
      <c r="AA1259">
        <v>47.526136954532774</v>
      </c>
      <c r="AB1259">
        <v>48.699733653155931</v>
      </c>
      <c r="AC1259">
        <v>45.525713652116224</v>
      </c>
      <c r="AD1259">
        <v>46.871521735223176</v>
      </c>
      <c r="AE1259">
        <v>43.619387513974473</v>
      </c>
      <c r="AF1259">
        <v>49.712507842471247</v>
      </c>
      <c r="AG1259">
        <v>49.908696832939413</v>
      </c>
      <c r="AH1259">
        <v>41.270808730409136</v>
      </c>
      <c r="AI1259">
        <v>54.36030405410574</v>
      </c>
      <c r="AJ1259">
        <v>50.035234241935463</v>
      </c>
      <c r="AK1259">
        <v>51.918637192522532</v>
      </c>
      <c r="AL1259">
        <v>50.8042623827507</v>
      </c>
      <c r="AM1259">
        <v>40.29515969189405</v>
      </c>
      <c r="AN1259">
        <v>52.70958376373558</v>
      </c>
      <c r="AO1259">
        <v>50.387042973194454</v>
      </c>
      <c r="AP1259">
        <v>55.304569826415324</v>
      </c>
      <c r="AQ1259">
        <v>46.60123757626306</v>
      </c>
      <c r="AR1259">
        <v>53.86776099797239</v>
      </c>
      <c r="AS1259">
        <v>52.858911352586532</v>
      </c>
      <c r="AT1259">
        <v>51.676835332514067</v>
      </c>
      <c r="AU1259">
        <v>48.240107622364768</v>
      </c>
      <c r="AV1259">
        <v>43.891740823201424</v>
      </c>
      <c r="AW1259">
        <v>53.784261928228538</v>
      </c>
      <c r="AX1259">
        <v>47.70984754080694</v>
      </c>
      <c r="AY1259">
        <v>52.619287127354269</v>
      </c>
      <c r="AZ1259">
        <v>50.026763158785492</v>
      </c>
      <c r="BA1259">
        <v>52.480589133122237</v>
      </c>
      <c r="BB1259">
        <v>54.514366752769938</v>
      </c>
      <c r="BC1259">
        <v>53.302143113370626</v>
      </c>
      <c r="BD1259">
        <v>39.646740733484037</v>
      </c>
      <c r="BE1259">
        <v>41.156239397323411</v>
      </c>
      <c r="BF1259">
        <v>53.87407864572404</v>
      </c>
      <c r="BG1259">
        <v>52.913328545138995</v>
      </c>
      <c r="BH1259">
        <v>51.798243643843335</v>
      </c>
      <c r="BI1259">
        <v>47.742282704714192</v>
      </c>
      <c r="BJ1259">
        <v>51.265439250863018</v>
      </c>
      <c r="BK1259">
        <v>48.925691103654813</v>
      </c>
      <c r="BL1259">
        <v>51.265081299950317</v>
      </c>
      <c r="BM1259">
        <v>48.06570818789001</v>
      </c>
      <c r="BN1259">
        <v>46.697996166642028</v>
      </c>
      <c r="BO1259">
        <v>51.8860684297711</v>
      </c>
      <c r="BP1259">
        <v>52.096525004416982</v>
      </c>
      <c r="BQ1259">
        <v>55.009112158746134</v>
      </c>
      <c r="BR1259">
        <v>45.589565308485192</v>
      </c>
      <c r="BS1259">
        <v>47.156416911078139</v>
      </c>
      <c r="BT1259">
        <v>49.177448422076679</v>
      </c>
      <c r="BU1259">
        <v>50.904498127133579</v>
      </c>
      <c r="BV1259">
        <v>46.554831942222734</v>
      </c>
      <c r="BY1259">
        <v>47.942248564902918</v>
      </c>
      <c r="BZ1259">
        <v>51.666783479284149</v>
      </c>
      <c r="CA1259">
        <v>47.14183022609825</v>
      </c>
      <c r="CB1259">
        <v>52.663294710943177</v>
      </c>
      <c r="CC1259">
        <v>51.160781444761241</v>
      </c>
      <c r="CD1259">
        <v>48.690651602601854</v>
      </c>
      <c r="CE1259">
        <v>52.069943626803152</v>
      </c>
      <c r="CF1259">
        <v>55.559209486669104</v>
      </c>
      <c r="CG1259">
        <v>46.913656868430635</v>
      </c>
      <c r="CH1259">
        <v>42.062916051295375</v>
      </c>
      <c r="CI1259">
        <v>54.447693246223245</v>
      </c>
      <c r="CJ1259">
        <v>53.331113987738789</v>
      </c>
      <c r="CK1259">
        <v>54.546613687458397</v>
      </c>
      <c r="CL1259">
        <v>48.614001295313976</v>
      </c>
      <c r="CM1259">
        <v>46.50754955495826</v>
      </c>
      <c r="CN1259">
        <v>56.232583599973921</v>
      </c>
      <c r="CO1259">
        <v>52.007749309076644</v>
      </c>
      <c r="CP1259">
        <v>43.64244289157778</v>
      </c>
      <c r="CQ1259">
        <v>43.812341774443688</v>
      </c>
      <c r="CR1259">
        <v>43.39969703210862</v>
      </c>
      <c r="CS1259">
        <v>53.997648988187485</v>
      </c>
      <c r="CT1259">
        <v>55.660497582462156</v>
      </c>
      <c r="CU1259">
        <v>48.49770929747735</v>
      </c>
      <c r="CV1259">
        <v>49.53548287627541</v>
      </c>
      <c r="CW1259">
        <v>48.250983498593214</v>
      </c>
      <c r="CX1259">
        <v>50.492372346218033</v>
      </c>
      <c r="CY1259">
        <v>46.154595772085528</v>
      </c>
      <c r="CZ1259">
        <v>49.486757641374183</v>
      </c>
      <c r="DA1259">
        <v>45.211456051218207</v>
      </c>
      <c r="DB1259">
        <v>51.657767601892715</v>
      </c>
      <c r="DC1259">
        <v>51.260406216363343</v>
      </c>
      <c r="DD1259">
        <v>46.17254462019568</v>
      </c>
      <c r="DE1259">
        <v>55.216008087894899</v>
      </c>
      <c r="DF1259">
        <v>50.257474679464053</v>
      </c>
      <c r="DG1259">
        <v>52.341511019590115</v>
      </c>
      <c r="DH1259">
        <v>52.649183950775686</v>
      </c>
      <c r="DI1259">
        <v>44.983631380508953</v>
      </c>
      <c r="DJ1259">
        <v>53.130904927877168</v>
      </c>
      <c r="DK1259">
        <v>48.076408362185788</v>
      </c>
      <c r="DL1259">
        <v>54.475180959988229</v>
      </c>
      <c r="DM1259">
        <v>49.744126105085954</v>
      </c>
      <c r="DN1259">
        <v>55.903298227828707</v>
      </c>
      <c r="DO1259">
        <v>53.307818179739655</v>
      </c>
      <c r="DP1259">
        <v>50.613419546059447</v>
      </c>
      <c r="DQ1259">
        <v>47.58357772258335</v>
      </c>
      <c r="DR1259">
        <v>42.432417848149328</v>
      </c>
      <c r="DS1259">
        <v>53.923087115318395</v>
      </c>
      <c r="DT1259">
        <v>47.915669591524917</v>
      </c>
      <c r="DU1259">
        <v>54.459958471056275</v>
      </c>
      <c r="DV1259">
        <v>51.591730117924683</v>
      </c>
      <c r="DW1259">
        <v>52.981885149120444</v>
      </c>
      <c r="DX1259">
        <v>55.146897781962323</v>
      </c>
      <c r="DY1259">
        <v>53.10716727690852</v>
      </c>
      <c r="DZ1259">
        <v>49.523118271497395</v>
      </c>
      <c r="EA1259">
        <v>45.750770492994938</v>
      </c>
      <c r="EB1259">
        <v>54.150389709334171</v>
      </c>
      <c r="EC1259">
        <v>51.987273551076221</v>
      </c>
      <c r="ED1259">
        <v>52.383988025648016</v>
      </c>
      <c r="EE1259">
        <v>47.3196398398185</v>
      </c>
      <c r="EF1259">
        <v>55.106329573215476</v>
      </c>
      <c r="EG1259">
        <v>51.053729587314294</v>
      </c>
      <c r="EH1259">
        <v>53.704293860765318</v>
      </c>
      <c r="EI1259">
        <v>46.80916891901817</v>
      </c>
      <c r="EJ1259">
        <v>47.318218848168591</v>
      </c>
      <c r="EK1259">
        <v>50.502008278500142</v>
      </c>
      <c r="EL1259">
        <v>52.974180973086135</v>
      </c>
      <c r="EM1259">
        <v>55.004331507842124</v>
      </c>
      <c r="EN1259">
        <v>46.555377102716811</v>
      </c>
      <c r="EO1259">
        <v>49.84118075856324</v>
      </c>
      <c r="EP1259">
        <v>50.589987099744434</v>
      </c>
      <c r="EQ1259">
        <v>52.655589848949205</v>
      </c>
      <c r="ER1259">
        <v>48.633834189539442</v>
      </c>
      <c r="EU1259">
        <v>45.486166717186364</v>
      </c>
      <c r="EV1259">
        <v>50.928057472450675</v>
      </c>
      <c r="EW1259">
        <v>48.894268984588571</v>
      </c>
      <c r="EX1259">
        <v>56.553821261394368</v>
      </c>
      <c r="EY1259">
        <v>54.417694545712116</v>
      </c>
      <c r="EZ1259">
        <v>46.605698107556613</v>
      </c>
      <c r="FA1259">
        <v>49.70931042918199</v>
      </c>
      <c r="FB1259">
        <v>55.20491591499696</v>
      </c>
      <c r="FC1259">
        <v>48.445734933814535</v>
      </c>
      <c r="FD1259">
        <v>48.307926395383909</v>
      </c>
      <c r="FE1259">
        <v>54.172691478766666</v>
      </c>
      <c r="FF1259">
        <v>53.145612658088233</v>
      </c>
      <c r="FG1259">
        <v>54.398972559172478</v>
      </c>
      <c r="FH1259">
        <v>50.296167393465623</v>
      </c>
      <c r="FI1259">
        <v>46.118892208782214</v>
      </c>
      <c r="FJ1259">
        <v>55.041232915054252</v>
      </c>
      <c r="FK1259">
        <v>53.116557400307414</v>
      </c>
      <c r="FL1259">
        <v>48.154616406566589</v>
      </c>
      <c r="FM1259">
        <v>46.244276586498252</v>
      </c>
      <c r="FN1259">
        <v>43.840114005676597</v>
      </c>
      <c r="FO1259">
        <v>54.68574725015506</v>
      </c>
      <c r="FP1259">
        <v>55.556974277833781</v>
      </c>
      <c r="FQ1259">
        <v>51.609006529826175</v>
      </c>
      <c r="FR1259">
        <v>47.939320059587999</v>
      </c>
      <c r="FS1259">
        <v>48.149034572445288</v>
      </c>
      <c r="FT1259">
        <v>50.856705514541289</v>
      </c>
      <c r="FU1259">
        <v>48.187068427146158</v>
      </c>
      <c r="FV1259">
        <v>50.774052900807199</v>
      </c>
      <c r="FW1259">
        <v>50.405491498684825</v>
      </c>
      <c r="FX1259">
        <v>53.282629494482194</v>
      </c>
      <c r="FY1259">
        <v>53.339364428046956</v>
      </c>
      <c r="FZ1259">
        <v>50.256082319711403</v>
      </c>
      <c r="GA1259">
        <v>55.797592907942573</v>
      </c>
      <c r="GB1259">
        <v>46.896579904429167</v>
      </c>
      <c r="GC1259">
        <v>52.135020378778549</v>
      </c>
      <c r="GD1259">
        <v>52.117990995383785</v>
      </c>
      <c r="GE1259">
        <v>46.856053791983598</v>
      </c>
      <c r="GF1259">
        <v>55.058397525499146</v>
      </c>
      <c r="GG1259">
        <v>49.582691283042195</v>
      </c>
      <c r="GH1259">
        <v>54.283043556518493</v>
      </c>
      <c r="GI1259">
        <v>54.099340624801172</v>
      </c>
      <c r="GJ1259">
        <v>56.065496506955697</v>
      </c>
      <c r="GK1259">
        <v>53.992263162516245</v>
      </c>
      <c r="GL1259">
        <v>50.525852974228528</v>
      </c>
      <c r="GM1259">
        <v>52.541115650375787</v>
      </c>
      <c r="GN1259">
        <v>46.666037896123527</v>
      </c>
      <c r="GO1259">
        <v>53.305916934623369</v>
      </c>
      <c r="GP1259">
        <v>46.271388079997323</v>
      </c>
      <c r="GQ1259">
        <v>52.379372256805851</v>
      </c>
      <c r="GR1259">
        <v>54.877770649155472</v>
      </c>
      <c r="GS1259">
        <v>53.820877757751433</v>
      </c>
      <c r="GT1259">
        <v>55.186213321489276</v>
      </c>
      <c r="GU1259">
        <v>52.749614858809018</v>
      </c>
      <c r="GV1259">
        <v>49.061125043557922</v>
      </c>
      <c r="GW1259">
        <v>48.411772526021352</v>
      </c>
      <c r="GX1259">
        <v>54.961676144745368</v>
      </c>
      <c r="GY1259">
        <v>52.316501130588136</v>
      </c>
      <c r="GZ1259">
        <v>52.705380892365064</v>
      </c>
      <c r="HA1259">
        <v>53.169542151313074</v>
      </c>
      <c r="HB1259">
        <v>53.785822010486001</v>
      </c>
      <c r="HC1259">
        <v>48.732088485461063</v>
      </c>
      <c r="HD1259">
        <v>54.124216565474882</v>
      </c>
      <c r="HE1259">
        <v>52.748333996443449</v>
      </c>
      <c r="HF1259">
        <v>48.73525780846856</v>
      </c>
      <c r="HG1259">
        <v>52.760765313103342</v>
      </c>
      <c r="HH1259">
        <v>53.060690133322709</v>
      </c>
      <c r="HI1259">
        <v>54.89406161710442</v>
      </c>
      <c r="HJ1259">
        <v>49.806713171252085</v>
      </c>
      <c r="HK1259">
        <v>49.799147776528812</v>
      </c>
      <c r="HL1259">
        <v>50.022883442090489</v>
      </c>
      <c r="HM1259">
        <v>53.148069035750083</v>
      </c>
      <c r="HN1259">
        <v>47.34812449259757</v>
      </c>
    </row>
    <row r="1260" spans="3:222" x14ac:dyDescent="0.25">
      <c r="C1260">
        <v>42.953374101031947</v>
      </c>
      <c r="D1260">
        <v>44.107386306887292</v>
      </c>
      <c r="E1260">
        <v>49.159634047036462</v>
      </c>
      <c r="F1260">
        <v>54.803976199483991</v>
      </c>
      <c r="G1260">
        <v>47.613661875728077</v>
      </c>
      <c r="H1260">
        <v>45.324846311758606</v>
      </c>
      <c r="I1260">
        <v>50.221117082257997</v>
      </c>
      <c r="J1260">
        <v>54.939764403609544</v>
      </c>
      <c r="K1260">
        <v>42.435145277802242</v>
      </c>
      <c r="L1260">
        <v>42.087859919822463</v>
      </c>
      <c r="M1260">
        <v>53.210199178426627</v>
      </c>
      <c r="N1260">
        <v>52.109562464825181</v>
      </c>
      <c r="O1260">
        <v>54.656286762038214</v>
      </c>
      <c r="P1260">
        <v>45.348134274144428</v>
      </c>
      <c r="Q1260">
        <v>48.880252458867758</v>
      </c>
      <c r="R1260">
        <v>55.542503372564781</v>
      </c>
      <c r="S1260">
        <v>54.831483651517217</v>
      </c>
      <c r="T1260">
        <v>41.093092539806044</v>
      </c>
      <c r="U1260">
        <v>39.666169265160477</v>
      </c>
      <c r="V1260">
        <v>43.748066470473219</v>
      </c>
      <c r="W1260">
        <v>52.892206436535375</v>
      </c>
      <c r="X1260">
        <v>55.396113881967707</v>
      </c>
      <c r="Y1260">
        <v>45.838192149226103</v>
      </c>
      <c r="Z1260">
        <v>50.639673391553487</v>
      </c>
      <c r="AA1260">
        <v>47.28631917918085</v>
      </c>
      <c r="AB1260">
        <v>50.151031112465247</v>
      </c>
      <c r="AC1260">
        <v>43.735600728842087</v>
      </c>
      <c r="AD1260">
        <v>49.600945655267225</v>
      </c>
      <c r="AE1260">
        <v>45.200060644060997</v>
      </c>
      <c r="AF1260">
        <v>50.520328933978192</v>
      </c>
      <c r="AG1260">
        <v>51.454148366576405</v>
      </c>
      <c r="AH1260">
        <v>42.816145653025764</v>
      </c>
      <c r="AI1260">
        <v>54.456621781864087</v>
      </c>
      <c r="AJ1260">
        <v>49.918522608936449</v>
      </c>
      <c r="AK1260">
        <v>52.536427111635007</v>
      </c>
      <c r="AL1260">
        <v>53.416950672193479</v>
      </c>
      <c r="AM1260">
        <v>40.228839393756303</v>
      </c>
      <c r="AN1260">
        <v>53.751627662564104</v>
      </c>
      <c r="AO1260">
        <v>51.424148572853163</v>
      </c>
      <c r="AP1260">
        <v>54.546408057754718</v>
      </c>
      <c r="AQ1260">
        <v>47.739476205633053</v>
      </c>
      <c r="AR1260">
        <v>54.686962789379166</v>
      </c>
      <c r="AS1260">
        <v>52.304098140796285</v>
      </c>
      <c r="AT1260">
        <v>50.754256963177653</v>
      </c>
      <c r="AU1260">
        <v>40.208114017202654</v>
      </c>
      <c r="AV1260">
        <v>42.246811368538246</v>
      </c>
      <c r="AW1260">
        <v>54.470854408975661</v>
      </c>
      <c r="AX1260">
        <v>50.249258029405539</v>
      </c>
      <c r="AY1260">
        <v>51.975232351235583</v>
      </c>
      <c r="AZ1260">
        <v>49.729466801559823</v>
      </c>
      <c r="BA1260">
        <v>52.04427350640831</v>
      </c>
      <c r="BB1260">
        <v>54.753801151387563</v>
      </c>
      <c r="BC1260">
        <v>53.837873237682999</v>
      </c>
      <c r="BD1260">
        <v>40.901599777443039</v>
      </c>
      <c r="BE1260">
        <v>43.670612878211969</v>
      </c>
      <c r="BF1260">
        <v>53.292619273869519</v>
      </c>
      <c r="BG1260">
        <v>52.676370858997799</v>
      </c>
      <c r="BH1260">
        <v>49.899460308860625</v>
      </c>
      <c r="BI1260">
        <v>43.548051264711312</v>
      </c>
      <c r="BJ1260">
        <v>49.146630380741598</v>
      </c>
      <c r="BK1260">
        <v>49.217405556406419</v>
      </c>
      <c r="BL1260">
        <v>54.158604765516998</v>
      </c>
      <c r="BM1260">
        <v>43.373197456038007</v>
      </c>
      <c r="BN1260">
        <v>47.010136941376615</v>
      </c>
      <c r="BO1260">
        <v>49.540130128136077</v>
      </c>
      <c r="BP1260">
        <v>51.547268620823729</v>
      </c>
      <c r="BQ1260">
        <v>55.369502951137726</v>
      </c>
      <c r="BR1260">
        <v>43.928169489395003</v>
      </c>
      <c r="BS1260">
        <v>47.178454517438183</v>
      </c>
      <c r="BT1260">
        <v>49.713414428899732</v>
      </c>
      <c r="BU1260">
        <v>51.892406501231001</v>
      </c>
      <c r="BV1260">
        <v>43.536752575180927</v>
      </c>
      <c r="BY1260">
        <v>49.61113943870069</v>
      </c>
      <c r="BZ1260">
        <v>48.724876788951391</v>
      </c>
      <c r="CA1260">
        <v>47.411846943723397</v>
      </c>
      <c r="CB1260">
        <v>55.677493164636999</v>
      </c>
      <c r="CC1260">
        <v>50.442701519510848</v>
      </c>
      <c r="CD1260">
        <v>42.611320704948625</v>
      </c>
      <c r="CE1260">
        <v>52.687721025433653</v>
      </c>
      <c r="CF1260">
        <v>54.997993967966998</v>
      </c>
      <c r="CG1260">
        <v>47.626997550489882</v>
      </c>
      <c r="CH1260">
        <v>45.769985826066247</v>
      </c>
      <c r="CI1260">
        <v>53.8578865499545</v>
      </c>
      <c r="CJ1260">
        <v>54.581028255162181</v>
      </c>
      <c r="CK1260">
        <v>54.289708075840949</v>
      </c>
      <c r="CL1260">
        <v>42.855148186793237</v>
      </c>
      <c r="CM1260">
        <v>50.550026937547486</v>
      </c>
      <c r="CN1260">
        <v>54.977522928699791</v>
      </c>
      <c r="CO1260">
        <v>53.306104608655936</v>
      </c>
      <c r="CP1260">
        <v>44.179894954935946</v>
      </c>
      <c r="CQ1260">
        <v>44.013830726396471</v>
      </c>
      <c r="CR1260">
        <v>46.636348498173668</v>
      </c>
      <c r="CS1260">
        <v>54.187130616636914</v>
      </c>
      <c r="CT1260">
        <v>52.60854532548187</v>
      </c>
      <c r="CU1260">
        <v>49.229329858254872</v>
      </c>
      <c r="CV1260">
        <v>53.982513547597009</v>
      </c>
      <c r="CW1260">
        <v>48.21910260213842</v>
      </c>
      <c r="CX1260">
        <v>50.862901496448998</v>
      </c>
      <c r="CY1260">
        <v>45.300119828636134</v>
      </c>
      <c r="CZ1260">
        <v>50.082614356679869</v>
      </c>
      <c r="DA1260">
        <v>46.148812945022954</v>
      </c>
      <c r="DB1260">
        <v>52.111564972783562</v>
      </c>
      <c r="DC1260">
        <v>51.107738185295936</v>
      </c>
      <c r="DD1260">
        <v>43.276380846105162</v>
      </c>
      <c r="DE1260">
        <v>55.234335152040053</v>
      </c>
      <c r="DF1260">
        <v>51.497192368612716</v>
      </c>
      <c r="DG1260">
        <v>50.71594394368384</v>
      </c>
      <c r="DH1260">
        <v>51.877966807414289</v>
      </c>
      <c r="DI1260">
        <v>49.725653660022466</v>
      </c>
      <c r="DJ1260">
        <v>53.086831193766088</v>
      </c>
      <c r="DK1260">
        <v>50.115790691774421</v>
      </c>
      <c r="DL1260">
        <v>54.200858570840246</v>
      </c>
      <c r="DM1260">
        <v>50.460720463566979</v>
      </c>
      <c r="DN1260">
        <v>55.951723995662775</v>
      </c>
      <c r="DO1260">
        <v>54.291010102775338</v>
      </c>
      <c r="DP1260">
        <v>50.428433959609428</v>
      </c>
      <c r="DQ1260">
        <v>48.150657091265415</v>
      </c>
      <c r="DR1260">
        <v>45.1660929049903</v>
      </c>
      <c r="DS1260">
        <v>53.595794073610691</v>
      </c>
      <c r="DT1260">
        <v>49.830692711573633</v>
      </c>
      <c r="DU1260">
        <v>53.058376119660167</v>
      </c>
      <c r="DV1260">
        <v>52.48267852684161</v>
      </c>
      <c r="DW1260">
        <v>53.933817055303848</v>
      </c>
      <c r="DX1260">
        <v>54.858577045380905</v>
      </c>
      <c r="DY1260">
        <v>53.414975408020247</v>
      </c>
      <c r="DZ1260">
        <v>49.041382773535318</v>
      </c>
      <c r="EA1260">
        <v>50.812193899848708</v>
      </c>
      <c r="EB1260">
        <v>54.54785621785615</v>
      </c>
      <c r="EC1260">
        <v>52.360040061634407</v>
      </c>
      <c r="ED1260">
        <v>51.694467730623217</v>
      </c>
      <c r="EE1260">
        <v>48.067667059835671</v>
      </c>
      <c r="EF1260">
        <v>52.965644733752455</v>
      </c>
      <c r="EG1260">
        <v>49.875831083699197</v>
      </c>
      <c r="EH1260">
        <v>53.923885489291763</v>
      </c>
      <c r="EI1260">
        <v>49.978769529318392</v>
      </c>
      <c r="EJ1260">
        <v>51.371460375983617</v>
      </c>
      <c r="EK1260">
        <v>47.503269977121256</v>
      </c>
      <c r="EL1260">
        <v>53.300166402593156</v>
      </c>
      <c r="EM1260">
        <v>54.996412380569183</v>
      </c>
      <c r="EN1260">
        <v>47.988588170136609</v>
      </c>
      <c r="EO1260">
        <v>52.932726738088263</v>
      </c>
      <c r="EP1260">
        <v>50.835345082261121</v>
      </c>
      <c r="EQ1260">
        <v>53.021809469223058</v>
      </c>
      <c r="ER1260">
        <v>48.153537479746163</v>
      </c>
      <c r="EU1260">
        <v>47.744806390467801</v>
      </c>
      <c r="EV1260">
        <v>53.54426339252349</v>
      </c>
      <c r="EW1260">
        <v>50.137728224069122</v>
      </c>
      <c r="EX1260">
        <v>56.150872126724622</v>
      </c>
      <c r="EY1260">
        <v>53.987964304870736</v>
      </c>
      <c r="EZ1260">
        <v>53.142364373675264</v>
      </c>
      <c r="FA1260">
        <v>48.662158886142983</v>
      </c>
      <c r="FB1260">
        <v>55.589470075088521</v>
      </c>
      <c r="FC1260">
        <v>48.641156269027029</v>
      </c>
      <c r="FD1260">
        <v>48.92259388848052</v>
      </c>
      <c r="FE1260">
        <v>55.518060561487715</v>
      </c>
      <c r="FF1260">
        <v>54.791549032584669</v>
      </c>
      <c r="FG1260">
        <v>55.786406821787054</v>
      </c>
      <c r="FH1260">
        <v>47.480749059205188</v>
      </c>
      <c r="FI1260">
        <v>47.877983180956043</v>
      </c>
      <c r="FJ1260">
        <v>54.898796335449582</v>
      </c>
      <c r="FK1260">
        <v>54.78274893117235</v>
      </c>
      <c r="FL1260">
        <v>47.007123702948959</v>
      </c>
      <c r="FM1260">
        <v>48.825782686687219</v>
      </c>
      <c r="FN1260">
        <v>47.705525051065756</v>
      </c>
      <c r="FO1260">
        <v>54.414824904569052</v>
      </c>
      <c r="FP1260">
        <v>54.644225755988259</v>
      </c>
      <c r="FQ1260">
        <v>51.886239700058326</v>
      </c>
      <c r="FR1260">
        <v>49.334691860726174</v>
      </c>
      <c r="FS1260">
        <v>49.447084176599546</v>
      </c>
      <c r="FT1260">
        <v>51.487813454045309</v>
      </c>
      <c r="FU1260">
        <v>49.234211232920458</v>
      </c>
      <c r="FV1260">
        <v>51.167983422537382</v>
      </c>
      <c r="FW1260">
        <v>50.014012760764757</v>
      </c>
      <c r="FX1260">
        <v>53.073048922183368</v>
      </c>
      <c r="FY1260">
        <v>52.10036778044072</v>
      </c>
      <c r="FZ1260">
        <v>42.231534295391853</v>
      </c>
      <c r="GA1260">
        <v>56.490917422078738</v>
      </c>
      <c r="GB1260">
        <v>51.494442924457822</v>
      </c>
      <c r="GC1260">
        <v>51.479151924243595</v>
      </c>
      <c r="GD1260">
        <v>54.167736217193045</v>
      </c>
      <c r="GE1260">
        <v>49.075293623276615</v>
      </c>
      <c r="GF1260">
        <v>53.440029964151627</v>
      </c>
      <c r="GG1260">
        <v>50.595702687742573</v>
      </c>
      <c r="GH1260">
        <v>55.395318017054869</v>
      </c>
      <c r="GI1260">
        <v>54.958175420860854</v>
      </c>
      <c r="GJ1260">
        <v>55.816272777917717</v>
      </c>
      <c r="GK1260">
        <v>54.64947238804308</v>
      </c>
      <c r="GL1260">
        <v>50.679357588113504</v>
      </c>
      <c r="GM1260">
        <v>50.743683325029863</v>
      </c>
      <c r="GN1260">
        <v>45.797043045367253</v>
      </c>
      <c r="GO1260">
        <v>54.432516698369284</v>
      </c>
      <c r="GP1260">
        <v>49.914821919901968</v>
      </c>
      <c r="GQ1260">
        <v>53.433363384351445</v>
      </c>
      <c r="GR1260">
        <v>55.158211893612325</v>
      </c>
      <c r="GS1260">
        <v>52.907434132986324</v>
      </c>
      <c r="GT1260">
        <v>53.223926731589508</v>
      </c>
      <c r="GU1260">
        <v>53.103438997714214</v>
      </c>
      <c r="GV1260">
        <v>48.700771899110755</v>
      </c>
      <c r="GW1260">
        <v>50.454719596831907</v>
      </c>
      <c r="GX1260">
        <v>54.300584893526334</v>
      </c>
      <c r="GY1260">
        <v>51.41017272241875</v>
      </c>
      <c r="GZ1260">
        <v>55.018110043609745</v>
      </c>
      <c r="HA1260">
        <v>54.101099665179603</v>
      </c>
      <c r="HB1260">
        <v>55.003176805668502</v>
      </c>
      <c r="HC1260">
        <v>51.836342523888987</v>
      </c>
      <c r="HD1260">
        <v>53.559182330522141</v>
      </c>
      <c r="HE1260">
        <v>51.936278133511358</v>
      </c>
      <c r="HF1260">
        <v>50.106581796945875</v>
      </c>
      <c r="HG1260">
        <v>52.092633815630798</v>
      </c>
      <c r="HH1260">
        <v>50.573889270723306</v>
      </c>
      <c r="HI1260">
        <v>54.322571654041653</v>
      </c>
      <c r="HJ1260">
        <v>50.817363062344569</v>
      </c>
      <c r="HK1260">
        <v>53.386775942865548</v>
      </c>
      <c r="HL1260">
        <v>51.769481326780245</v>
      </c>
      <c r="HM1260">
        <v>53.832737887564576</v>
      </c>
      <c r="HN1260">
        <v>50.119755844318561</v>
      </c>
    </row>
    <row r="1261" spans="3:222" x14ac:dyDescent="0.25">
      <c r="C1261">
        <v>40.650169055525765</v>
      </c>
      <c r="D1261">
        <v>41.568082135107367</v>
      </c>
      <c r="E1261">
        <v>47.622488954014479</v>
      </c>
      <c r="F1261">
        <v>55.079916870636119</v>
      </c>
      <c r="G1261">
        <v>47.255348017466794</v>
      </c>
      <c r="H1261">
        <v>43.879591159291479</v>
      </c>
      <c r="I1261">
        <v>49.871087741533138</v>
      </c>
      <c r="J1261">
        <v>55.068436894656656</v>
      </c>
      <c r="K1261">
        <v>43.973464324937808</v>
      </c>
      <c r="L1261">
        <v>40.443050132387441</v>
      </c>
      <c r="M1261">
        <v>53.746886205158461</v>
      </c>
      <c r="N1261">
        <v>51.513562625658267</v>
      </c>
      <c r="O1261">
        <v>54.23564775082739</v>
      </c>
      <c r="P1261">
        <v>41.762944458276678</v>
      </c>
      <c r="Q1261">
        <v>51.427982505004778</v>
      </c>
      <c r="R1261">
        <v>55.425797407257697</v>
      </c>
      <c r="S1261">
        <v>53.380562964486046</v>
      </c>
      <c r="T1261">
        <v>41.8699652819787</v>
      </c>
      <c r="U1261">
        <v>42.439027122829891</v>
      </c>
      <c r="V1261">
        <v>44.768863713135985</v>
      </c>
      <c r="W1261">
        <v>52.685082907116161</v>
      </c>
      <c r="X1261">
        <v>54.014187123182197</v>
      </c>
      <c r="Y1261">
        <v>45.966952255021496</v>
      </c>
      <c r="Z1261">
        <v>50.544672803712778</v>
      </c>
      <c r="AA1261">
        <v>49.122278528339976</v>
      </c>
      <c r="AB1261">
        <v>51.116188616489708</v>
      </c>
      <c r="AC1261">
        <v>42.488121294092814</v>
      </c>
      <c r="AD1261">
        <v>51.825108829855125</v>
      </c>
      <c r="AE1261">
        <v>47.440583115889766</v>
      </c>
      <c r="AF1261">
        <v>52.858171890191315</v>
      </c>
      <c r="AG1261">
        <v>51.952207519897151</v>
      </c>
      <c r="AH1261">
        <v>43.490475523273318</v>
      </c>
      <c r="AI1261">
        <v>55.498667815656553</v>
      </c>
      <c r="AJ1261">
        <v>50.208289861973547</v>
      </c>
      <c r="AK1261">
        <v>51.884396699278064</v>
      </c>
      <c r="AL1261">
        <v>51.720067028754507</v>
      </c>
      <c r="AM1261">
        <v>39.91403043186358</v>
      </c>
      <c r="AN1261">
        <v>53.192456426416157</v>
      </c>
      <c r="AO1261">
        <v>50.361596366935558</v>
      </c>
      <c r="AP1261">
        <v>54.827086810449721</v>
      </c>
      <c r="AQ1261">
        <v>47.38525671591767</v>
      </c>
      <c r="AR1261">
        <v>54.338521965257058</v>
      </c>
      <c r="AS1261">
        <v>54.412819996012331</v>
      </c>
      <c r="AT1261">
        <v>51.867683189891366</v>
      </c>
      <c r="AU1261">
        <v>41.980855475055776</v>
      </c>
      <c r="AV1261">
        <v>41.166514903073875</v>
      </c>
      <c r="AW1261">
        <v>54.215797792565319</v>
      </c>
      <c r="AX1261">
        <v>48.029999906495618</v>
      </c>
      <c r="AY1261">
        <v>51.396196080881907</v>
      </c>
      <c r="AZ1261">
        <v>49.912222578648425</v>
      </c>
      <c r="BA1261">
        <v>53.272202148802918</v>
      </c>
      <c r="BB1261">
        <v>54.935548939023676</v>
      </c>
      <c r="BC1261">
        <v>52.874611690111792</v>
      </c>
      <c r="BD1261">
        <v>39.631502311715707</v>
      </c>
      <c r="BE1261">
        <v>43.348507794101288</v>
      </c>
      <c r="BF1261">
        <v>54.353285357011096</v>
      </c>
      <c r="BG1261">
        <v>52.651314839392846</v>
      </c>
      <c r="BH1261">
        <v>48.860983182994588</v>
      </c>
      <c r="BI1261">
        <v>44.276429641771252</v>
      </c>
      <c r="BJ1261">
        <v>50.337714601612674</v>
      </c>
      <c r="BK1261">
        <v>50.776810171916573</v>
      </c>
      <c r="BL1261">
        <v>53.833295177002604</v>
      </c>
      <c r="BM1261">
        <v>41.287837259879666</v>
      </c>
      <c r="BN1261">
        <v>45.273459508242063</v>
      </c>
      <c r="BO1261">
        <v>50.929947220734427</v>
      </c>
      <c r="BP1261">
        <v>51.435877410857088</v>
      </c>
      <c r="BQ1261">
        <v>54.144560046832815</v>
      </c>
      <c r="BR1261">
        <v>43.677616713919377</v>
      </c>
      <c r="BS1261">
        <v>49.120595936441624</v>
      </c>
      <c r="BT1261">
        <v>49.958220286126291</v>
      </c>
      <c r="BU1261">
        <v>51.597433649301145</v>
      </c>
      <c r="BV1261">
        <v>43.858009265764977</v>
      </c>
      <c r="BY1261">
        <v>45.544481069315907</v>
      </c>
      <c r="BZ1261">
        <v>48.388481709086449</v>
      </c>
      <c r="CA1261">
        <v>50.138762648237567</v>
      </c>
      <c r="CB1261">
        <v>55.374252630091746</v>
      </c>
      <c r="CC1261">
        <v>50.905706762465741</v>
      </c>
      <c r="CD1261">
        <v>41.902480360926887</v>
      </c>
      <c r="CE1261">
        <v>49.424644391478473</v>
      </c>
      <c r="CF1261">
        <v>55.335008553484059</v>
      </c>
      <c r="CG1261">
        <v>44.422714668835859</v>
      </c>
      <c r="CH1261">
        <v>45.666550773441742</v>
      </c>
      <c r="CI1261">
        <v>55.93449938815408</v>
      </c>
      <c r="CJ1261">
        <v>55.227564140194431</v>
      </c>
      <c r="CK1261">
        <v>54.239667600910153</v>
      </c>
      <c r="CL1261">
        <v>41.503699920202862</v>
      </c>
      <c r="CM1261">
        <v>50.331397070416457</v>
      </c>
      <c r="CN1261">
        <v>55.644223617022575</v>
      </c>
      <c r="CO1261">
        <v>52.847952480008999</v>
      </c>
      <c r="CP1261">
        <v>47.344020423742911</v>
      </c>
      <c r="CQ1261">
        <v>46.660161570873314</v>
      </c>
      <c r="CR1261">
        <v>42.775758593451386</v>
      </c>
      <c r="CS1261">
        <v>53.118799387624932</v>
      </c>
      <c r="CT1261">
        <v>55.243573076213018</v>
      </c>
      <c r="CU1261">
        <v>49.040767760474552</v>
      </c>
      <c r="CV1261">
        <v>45.837263295380509</v>
      </c>
      <c r="CW1261">
        <v>49.497083455869351</v>
      </c>
      <c r="CX1261">
        <v>50.304499737180706</v>
      </c>
      <c r="CY1261">
        <v>47.224537280809045</v>
      </c>
      <c r="CZ1261">
        <v>51.275981687918524</v>
      </c>
      <c r="DA1261">
        <v>48.549936320792249</v>
      </c>
      <c r="DB1261">
        <v>53.015107761800586</v>
      </c>
      <c r="DC1261">
        <v>52.130538747358486</v>
      </c>
      <c r="DD1261">
        <v>45.854293314058893</v>
      </c>
      <c r="DE1261">
        <v>55.456273315812304</v>
      </c>
      <c r="DF1261">
        <v>50.33493392160284</v>
      </c>
      <c r="DG1261">
        <v>51.450703040125845</v>
      </c>
      <c r="DH1261">
        <v>52.687247924582472</v>
      </c>
      <c r="DI1261">
        <v>45.859165687501637</v>
      </c>
      <c r="DJ1261">
        <v>54.183910799011421</v>
      </c>
      <c r="DK1261">
        <v>47.940786038073782</v>
      </c>
      <c r="DL1261">
        <v>52.869167009915927</v>
      </c>
      <c r="DM1261">
        <v>51.31318653498149</v>
      </c>
      <c r="DN1261">
        <v>55.71532718840254</v>
      </c>
      <c r="DO1261">
        <v>53.292674990483391</v>
      </c>
      <c r="DP1261">
        <v>50.383470978287612</v>
      </c>
      <c r="DQ1261">
        <v>42.433827733480896</v>
      </c>
      <c r="DR1261">
        <v>45.018532759079065</v>
      </c>
      <c r="DS1261">
        <v>52.958219157266207</v>
      </c>
      <c r="DT1261">
        <v>44.309489797202907</v>
      </c>
      <c r="DU1261">
        <v>51.534153392616197</v>
      </c>
      <c r="DV1261">
        <v>51.425568719279667</v>
      </c>
      <c r="DW1261">
        <v>51.973558936977795</v>
      </c>
      <c r="DX1261">
        <v>54.568950804521172</v>
      </c>
      <c r="DY1261">
        <v>53.127031804722726</v>
      </c>
      <c r="DZ1261">
        <v>43.580773178476917</v>
      </c>
      <c r="EA1261">
        <v>47.831653325143797</v>
      </c>
      <c r="EB1261">
        <v>54.385406132412356</v>
      </c>
      <c r="EC1261">
        <v>54.195394430160533</v>
      </c>
      <c r="ED1261">
        <v>50.681103718167805</v>
      </c>
      <c r="EE1261">
        <v>49.468898258664382</v>
      </c>
      <c r="EF1261">
        <v>54.274317582062785</v>
      </c>
      <c r="EG1261">
        <v>49.67800414059171</v>
      </c>
      <c r="EH1261">
        <v>53.595105527919259</v>
      </c>
      <c r="EI1261">
        <v>45.233691391988501</v>
      </c>
      <c r="EJ1261">
        <v>48.404453608256397</v>
      </c>
      <c r="EK1261">
        <v>48.464765688984912</v>
      </c>
      <c r="EL1261">
        <v>52.652929316210553</v>
      </c>
      <c r="EM1261">
        <v>54.78835586302695</v>
      </c>
      <c r="EN1261">
        <v>50.376790632129051</v>
      </c>
      <c r="EO1261">
        <v>46.731785101622691</v>
      </c>
      <c r="EP1261">
        <v>49.310444932003236</v>
      </c>
      <c r="EQ1261">
        <v>52.993858161411822</v>
      </c>
      <c r="ER1261">
        <v>47.955665556077349</v>
      </c>
      <c r="EU1261">
        <v>50.05535764601332</v>
      </c>
      <c r="EV1261">
        <v>50.963532525314307</v>
      </c>
      <c r="EW1261">
        <v>45.679483173963803</v>
      </c>
      <c r="EX1261">
        <v>56.313483037854219</v>
      </c>
      <c r="EY1261">
        <v>51.433660310921624</v>
      </c>
      <c r="EZ1261">
        <v>51.135340740049557</v>
      </c>
      <c r="FA1261">
        <v>53.659733369311581</v>
      </c>
      <c r="FB1261">
        <v>55.637805910230746</v>
      </c>
      <c r="FC1261">
        <v>44.327791234833214</v>
      </c>
      <c r="FD1261">
        <v>48.061768931547633</v>
      </c>
      <c r="FE1261">
        <v>54.650932282270226</v>
      </c>
      <c r="FF1261">
        <v>55.333683757748283</v>
      </c>
      <c r="FG1261">
        <v>54.740633280333725</v>
      </c>
      <c r="FH1261">
        <v>49.147776276938302</v>
      </c>
      <c r="FI1261">
        <v>51.407768833554989</v>
      </c>
      <c r="FJ1261">
        <v>55.274549315040467</v>
      </c>
      <c r="FK1261">
        <v>53.789850643882872</v>
      </c>
      <c r="FL1261">
        <v>46.290685914156604</v>
      </c>
      <c r="FM1261">
        <v>48.569245546231421</v>
      </c>
      <c r="FN1261">
        <v>48.448728433642891</v>
      </c>
      <c r="FO1261">
        <v>53.813173240421513</v>
      </c>
      <c r="FP1261">
        <v>54.431270924914479</v>
      </c>
      <c r="FQ1261">
        <v>50.056843522045106</v>
      </c>
      <c r="FR1261">
        <v>48.174970989926955</v>
      </c>
      <c r="FS1261">
        <v>47.795760673552003</v>
      </c>
      <c r="FT1261">
        <v>51.780007543363162</v>
      </c>
      <c r="FU1261">
        <v>44.971099464992321</v>
      </c>
      <c r="FV1261">
        <v>51.315527248244933</v>
      </c>
      <c r="FW1261">
        <v>48.125504842797909</v>
      </c>
      <c r="FX1261">
        <v>53.494057691988537</v>
      </c>
      <c r="FY1261">
        <v>52.476956756180464</v>
      </c>
      <c r="FZ1261">
        <v>48.054905224151724</v>
      </c>
      <c r="GA1261">
        <v>55.72580938298573</v>
      </c>
      <c r="GB1261">
        <v>51.820156677975405</v>
      </c>
      <c r="GC1261">
        <v>51.326917832232184</v>
      </c>
      <c r="GD1261">
        <v>53.943313820257721</v>
      </c>
      <c r="GE1261">
        <v>47.154073205928825</v>
      </c>
      <c r="GF1261">
        <v>53.757320649635325</v>
      </c>
      <c r="GG1261">
        <v>45.718973380368993</v>
      </c>
      <c r="GH1261">
        <v>54.299743755726567</v>
      </c>
      <c r="GI1261">
        <v>54.182616791308014</v>
      </c>
      <c r="GJ1261">
        <v>55.379608893225509</v>
      </c>
      <c r="GK1261">
        <v>55.324492460692696</v>
      </c>
      <c r="GL1261">
        <v>50.502733227765198</v>
      </c>
      <c r="GM1261">
        <v>44.868434560448563</v>
      </c>
      <c r="GN1261">
        <v>43.392202169051174</v>
      </c>
      <c r="GO1261">
        <v>53.823551843237013</v>
      </c>
      <c r="GP1261">
        <v>44.559366505900613</v>
      </c>
      <c r="GQ1261">
        <v>52.602985876544139</v>
      </c>
      <c r="GR1261">
        <v>53.892712858133734</v>
      </c>
      <c r="GS1261">
        <v>54.605119822342473</v>
      </c>
      <c r="GT1261">
        <v>53.610973121681539</v>
      </c>
      <c r="GU1261">
        <v>52.704041296281446</v>
      </c>
      <c r="GV1261">
        <v>45.847008501402399</v>
      </c>
      <c r="GW1261">
        <v>46.255492550037431</v>
      </c>
      <c r="GX1261">
        <v>54.991210726471571</v>
      </c>
      <c r="GY1261">
        <v>53.493438984145392</v>
      </c>
      <c r="GZ1261">
        <v>53.864222106764963</v>
      </c>
      <c r="HA1261">
        <v>46.447480996571727</v>
      </c>
      <c r="HB1261">
        <v>53.589259482971187</v>
      </c>
      <c r="HC1261">
        <v>51.567745784787363</v>
      </c>
      <c r="HD1261">
        <v>54.626105884261158</v>
      </c>
      <c r="HE1261">
        <v>45.427891633387524</v>
      </c>
      <c r="HF1261">
        <v>49.838035008426466</v>
      </c>
      <c r="HG1261">
        <v>49.38915059571621</v>
      </c>
      <c r="HH1261">
        <v>52.633206992444492</v>
      </c>
      <c r="HI1261">
        <v>54.841358162342388</v>
      </c>
      <c r="HJ1261">
        <v>44.657778772600636</v>
      </c>
      <c r="HK1261">
        <v>49.934653253525418</v>
      </c>
      <c r="HL1261">
        <v>49.718440304489668</v>
      </c>
      <c r="HM1261">
        <v>52.760336595944118</v>
      </c>
      <c r="HN1261">
        <v>44.568728113523044</v>
      </c>
    </row>
    <row r="1262" spans="3:222" x14ac:dyDescent="0.25">
      <c r="C1262">
        <v>41.267383037561714</v>
      </c>
      <c r="D1262">
        <v>49.758540932625628</v>
      </c>
      <c r="E1262">
        <v>50.607829155941147</v>
      </c>
      <c r="F1262">
        <v>54.772964720706341</v>
      </c>
      <c r="G1262">
        <v>46.925202437308414</v>
      </c>
      <c r="H1262">
        <v>42.175203187573793</v>
      </c>
      <c r="I1262">
        <v>47.710535911188856</v>
      </c>
      <c r="J1262">
        <v>54.026730862129838</v>
      </c>
      <c r="K1262">
        <v>45.066077630906392</v>
      </c>
      <c r="L1262">
        <v>42.535579362770036</v>
      </c>
      <c r="M1262">
        <v>53.449801143140938</v>
      </c>
      <c r="N1262">
        <v>50.813461326747998</v>
      </c>
      <c r="O1262">
        <v>53.859275696625708</v>
      </c>
      <c r="P1262">
        <v>43.390698854416499</v>
      </c>
      <c r="Q1262">
        <v>48.440125816003636</v>
      </c>
      <c r="R1262">
        <v>54.308527864905081</v>
      </c>
      <c r="S1262">
        <v>52.822615094890686</v>
      </c>
      <c r="T1262">
        <v>43.430096012039087</v>
      </c>
      <c r="U1262">
        <v>45.063230378718814</v>
      </c>
      <c r="V1262">
        <v>39.720628814885089</v>
      </c>
      <c r="W1262">
        <v>53.065203731110167</v>
      </c>
      <c r="X1262">
        <v>55.349716384510558</v>
      </c>
      <c r="Y1262">
        <v>45.634922872072991</v>
      </c>
      <c r="Z1262">
        <v>44.900438304169164</v>
      </c>
      <c r="AA1262">
        <v>48.122071459731146</v>
      </c>
      <c r="AB1262">
        <v>51.350994526863204</v>
      </c>
      <c r="AC1262">
        <v>45.643068917458422</v>
      </c>
      <c r="AD1262">
        <v>49.320477626073696</v>
      </c>
      <c r="AE1262">
        <v>46.436010557891272</v>
      </c>
      <c r="AF1262">
        <v>52.647491509346125</v>
      </c>
      <c r="AG1262">
        <v>51.229181123698957</v>
      </c>
      <c r="AH1262">
        <v>42.433979396465908</v>
      </c>
      <c r="AI1262">
        <v>54.058859138814327</v>
      </c>
      <c r="AJ1262">
        <v>51.864191744820978</v>
      </c>
      <c r="AK1262">
        <v>51.570520162331505</v>
      </c>
      <c r="AL1262">
        <v>52.143049448187533</v>
      </c>
      <c r="AM1262">
        <v>44.040087324757351</v>
      </c>
      <c r="AN1262">
        <v>53.570796236947409</v>
      </c>
      <c r="AO1262">
        <v>48.338478281087376</v>
      </c>
      <c r="AP1262">
        <v>55.074681097220306</v>
      </c>
      <c r="AQ1262">
        <v>46.541822526961127</v>
      </c>
      <c r="AR1262">
        <v>54.851470432719168</v>
      </c>
      <c r="AS1262">
        <v>54.56655746901157</v>
      </c>
      <c r="AT1262">
        <v>51.092917991609255</v>
      </c>
      <c r="AU1262">
        <v>41.355290050591563</v>
      </c>
      <c r="AV1262">
        <v>43.841344274684275</v>
      </c>
      <c r="AW1262">
        <v>53.935731746917639</v>
      </c>
      <c r="AX1262">
        <v>48.253700282579217</v>
      </c>
      <c r="AY1262">
        <v>49.328621344239643</v>
      </c>
      <c r="AZ1262">
        <v>50.426899576656893</v>
      </c>
      <c r="BA1262">
        <v>53.142219458345046</v>
      </c>
      <c r="BB1262">
        <v>53.882948885672249</v>
      </c>
      <c r="BC1262">
        <v>52.086463240260549</v>
      </c>
      <c r="BD1262">
        <v>40.623074228973096</v>
      </c>
      <c r="BE1262">
        <v>42.253279494314675</v>
      </c>
      <c r="BF1262">
        <v>54.435554449169594</v>
      </c>
      <c r="BG1262">
        <v>50.327562486351127</v>
      </c>
      <c r="BH1262">
        <v>49.892828620528284</v>
      </c>
      <c r="BI1262">
        <v>47.733210959289025</v>
      </c>
      <c r="BJ1262">
        <v>54.809463753063042</v>
      </c>
      <c r="BK1262">
        <v>46.383630123254747</v>
      </c>
      <c r="BL1262">
        <v>53.201780224850921</v>
      </c>
      <c r="BM1262">
        <v>42.494973633457526</v>
      </c>
      <c r="BN1262">
        <v>44.634642946277765</v>
      </c>
      <c r="BO1262">
        <v>52.189365088788833</v>
      </c>
      <c r="BP1262">
        <v>51.229954728779461</v>
      </c>
      <c r="BQ1262">
        <v>55.029774405985378</v>
      </c>
      <c r="BR1262">
        <v>45.609611432419406</v>
      </c>
      <c r="BS1262">
        <v>44.593309299620728</v>
      </c>
      <c r="BT1262">
        <v>51.601727744024444</v>
      </c>
      <c r="BU1262">
        <v>51.924625941360851</v>
      </c>
      <c r="BV1262">
        <v>44.463172738310647</v>
      </c>
      <c r="BY1262">
        <v>49.806251166463525</v>
      </c>
      <c r="BZ1262">
        <v>48.51306964735501</v>
      </c>
      <c r="CA1262">
        <v>48.036556589409386</v>
      </c>
      <c r="CB1262">
        <v>54.669797564873321</v>
      </c>
      <c r="CC1262">
        <v>52.534819898213662</v>
      </c>
      <c r="CD1262">
        <v>46.996919800042321</v>
      </c>
      <c r="CE1262">
        <v>43.372119053178324</v>
      </c>
      <c r="CF1262">
        <v>55.081397821846394</v>
      </c>
      <c r="CG1262">
        <v>46.62187633715115</v>
      </c>
      <c r="CH1262">
        <v>46.737640682755817</v>
      </c>
      <c r="CI1262">
        <v>54.623906229838603</v>
      </c>
      <c r="CJ1262">
        <v>54.613265162469318</v>
      </c>
      <c r="CK1262">
        <v>54.717450964248343</v>
      </c>
      <c r="CL1262">
        <v>47.263865840022198</v>
      </c>
      <c r="CM1262">
        <v>44.378824394530085</v>
      </c>
      <c r="CN1262">
        <v>55.83073779110714</v>
      </c>
      <c r="CO1262">
        <v>53.734110390527633</v>
      </c>
      <c r="CP1262">
        <v>47.58821330264923</v>
      </c>
      <c r="CQ1262">
        <v>47.835024340150333</v>
      </c>
      <c r="CR1262">
        <v>40.792164464503024</v>
      </c>
      <c r="CS1262">
        <v>54.804961087621976</v>
      </c>
      <c r="CT1262">
        <v>52.663746801130529</v>
      </c>
      <c r="CU1262">
        <v>49.876249400354808</v>
      </c>
      <c r="CV1262">
        <v>48.287317626549765</v>
      </c>
      <c r="CW1262">
        <v>47.34686659330584</v>
      </c>
      <c r="CX1262">
        <v>51.974312954922333</v>
      </c>
      <c r="CY1262">
        <v>45.052086260633438</v>
      </c>
      <c r="CZ1262">
        <v>49.512422927137465</v>
      </c>
      <c r="DA1262">
        <v>44.532963395250782</v>
      </c>
      <c r="DB1262">
        <v>53.748859591146797</v>
      </c>
      <c r="DC1262">
        <v>53.0480657885049</v>
      </c>
      <c r="DD1262">
        <v>48.307481041554169</v>
      </c>
      <c r="DE1262">
        <v>55.080160283935591</v>
      </c>
      <c r="DF1262">
        <v>46.984325750186528</v>
      </c>
      <c r="DG1262">
        <v>51.381811986343024</v>
      </c>
      <c r="DH1262">
        <v>52.259357674361418</v>
      </c>
      <c r="DI1262">
        <v>48.308636299454903</v>
      </c>
      <c r="DJ1262">
        <v>53.06267286339331</v>
      </c>
      <c r="DK1262">
        <v>47.205471624564517</v>
      </c>
      <c r="DL1262">
        <v>54.613730005602932</v>
      </c>
      <c r="DM1262">
        <v>50.191704224596222</v>
      </c>
      <c r="DN1262">
        <v>55.393680775573443</v>
      </c>
      <c r="DO1262">
        <v>54.771943433373664</v>
      </c>
      <c r="DP1262">
        <v>49.926231682724008</v>
      </c>
      <c r="DQ1262">
        <v>47.672557180606312</v>
      </c>
      <c r="DR1262">
        <v>46.593463987153321</v>
      </c>
      <c r="DS1262">
        <v>52.869989461650128</v>
      </c>
      <c r="DT1262">
        <v>44.922327974526155</v>
      </c>
      <c r="DU1262">
        <v>49.809750175195113</v>
      </c>
      <c r="DV1262">
        <v>51.998920061514511</v>
      </c>
      <c r="DW1262">
        <v>53.032152929701624</v>
      </c>
      <c r="DX1262">
        <v>54.341689470298718</v>
      </c>
      <c r="DY1262">
        <v>53.096385275953899</v>
      </c>
      <c r="DZ1262">
        <v>45.641860552493966</v>
      </c>
      <c r="EA1262">
        <v>52.485534369291322</v>
      </c>
      <c r="EB1262">
        <v>53.250707291998282</v>
      </c>
      <c r="EC1262">
        <v>51.27264924960437</v>
      </c>
      <c r="ED1262">
        <v>49.23176499680487</v>
      </c>
      <c r="EE1262">
        <v>51.425351028568045</v>
      </c>
      <c r="EF1262">
        <v>53.827767434013715</v>
      </c>
      <c r="EG1262">
        <v>50.34658065803346</v>
      </c>
      <c r="EH1262">
        <v>52.398163088008403</v>
      </c>
      <c r="EI1262">
        <v>49.522972771815247</v>
      </c>
      <c r="EJ1262">
        <v>48.77978830362381</v>
      </c>
      <c r="EK1262">
        <v>49.162312173617231</v>
      </c>
      <c r="EL1262">
        <v>51.405783526825111</v>
      </c>
      <c r="EM1262">
        <v>54.179754239915596</v>
      </c>
      <c r="EN1262">
        <v>42.942539318886034</v>
      </c>
      <c r="EO1262">
        <v>44.838529489958994</v>
      </c>
      <c r="EP1262">
        <v>50.442633164245123</v>
      </c>
      <c r="EQ1262">
        <v>53.270856950135368</v>
      </c>
      <c r="ER1262">
        <v>46.363622366367132</v>
      </c>
      <c r="EU1262">
        <v>45.441698306942769</v>
      </c>
      <c r="EV1262">
        <v>48.075753730635434</v>
      </c>
      <c r="EW1262">
        <v>48.122187743741108</v>
      </c>
      <c r="EX1262">
        <v>55.600741409518321</v>
      </c>
      <c r="EY1262">
        <v>52.512596722381566</v>
      </c>
      <c r="EZ1262">
        <v>52.869601556624389</v>
      </c>
      <c r="FA1262">
        <v>53.487688040751138</v>
      </c>
      <c r="FB1262">
        <v>54.805263686328146</v>
      </c>
      <c r="FC1262">
        <v>51.928250574134019</v>
      </c>
      <c r="FD1262">
        <v>48.510211401492136</v>
      </c>
      <c r="FE1262">
        <v>53.415629715737353</v>
      </c>
      <c r="FF1262">
        <v>55.13988933625518</v>
      </c>
      <c r="FG1262">
        <v>55.255899209341905</v>
      </c>
      <c r="FH1262">
        <v>45.188432317877528</v>
      </c>
      <c r="FI1262">
        <v>49.050035450040554</v>
      </c>
      <c r="FJ1262">
        <v>55.146658032193173</v>
      </c>
      <c r="FK1262">
        <v>54.176902434164873</v>
      </c>
      <c r="FL1262">
        <v>48.384325941043727</v>
      </c>
      <c r="FM1262">
        <v>46.593346694590664</v>
      </c>
      <c r="FN1262">
        <v>48.593121980621817</v>
      </c>
      <c r="FO1262">
        <v>55.568795378939157</v>
      </c>
      <c r="FP1262">
        <v>54.81561051650403</v>
      </c>
      <c r="FQ1262">
        <v>51.174394024888343</v>
      </c>
      <c r="FR1262">
        <v>46.667804274955927</v>
      </c>
      <c r="FS1262">
        <v>48.398949327287504</v>
      </c>
      <c r="FT1262">
        <v>51.364305211127245</v>
      </c>
      <c r="FU1262">
        <v>48.707693134343771</v>
      </c>
      <c r="FV1262">
        <v>50.626908322283825</v>
      </c>
      <c r="FW1262">
        <v>46.28340937687728</v>
      </c>
      <c r="FX1262">
        <v>52.982305482625904</v>
      </c>
      <c r="FY1262">
        <v>52.134027299837399</v>
      </c>
      <c r="FZ1262">
        <v>46.653774999449794</v>
      </c>
      <c r="GA1262">
        <v>55.929671734989093</v>
      </c>
      <c r="GB1262">
        <v>50.823427461869464</v>
      </c>
      <c r="GC1262">
        <v>50.689153604228423</v>
      </c>
      <c r="GD1262">
        <v>51.312600117237707</v>
      </c>
      <c r="GE1262">
        <v>51.133968175173237</v>
      </c>
      <c r="GF1262">
        <v>53.889714335735704</v>
      </c>
      <c r="GG1262">
        <v>48.019872710962872</v>
      </c>
      <c r="GH1262">
        <v>55.407244607094</v>
      </c>
      <c r="GI1262">
        <v>54.243434890138289</v>
      </c>
      <c r="GJ1262">
        <v>55.212970232908098</v>
      </c>
      <c r="GK1262">
        <v>54.466615927676912</v>
      </c>
      <c r="GL1262">
        <v>49.254078687368683</v>
      </c>
      <c r="GM1262">
        <v>53.248485623226756</v>
      </c>
      <c r="GN1262">
        <v>48.655045936429708</v>
      </c>
      <c r="GO1262">
        <v>53.536559740106462</v>
      </c>
      <c r="GP1262">
        <v>48.49870977528515</v>
      </c>
      <c r="GQ1262">
        <v>51.437073044645707</v>
      </c>
      <c r="GR1262">
        <v>53.769614840925499</v>
      </c>
      <c r="GS1262">
        <v>54.758764020755962</v>
      </c>
      <c r="GT1262">
        <v>52.412758449537975</v>
      </c>
      <c r="GU1262">
        <v>53.428212173589301</v>
      </c>
      <c r="GV1262">
        <v>50.836887772464493</v>
      </c>
      <c r="GW1262">
        <v>52.164695406250992</v>
      </c>
      <c r="GX1262">
        <v>54.396557025010495</v>
      </c>
      <c r="GY1262">
        <v>53.193727779070869</v>
      </c>
      <c r="GZ1262">
        <v>53.121246247979101</v>
      </c>
      <c r="HA1262">
        <v>49.551705463194338</v>
      </c>
      <c r="HB1262">
        <v>52.77210546406819</v>
      </c>
      <c r="HC1262">
        <v>51.185587479359704</v>
      </c>
      <c r="HD1262">
        <v>53.950697271142317</v>
      </c>
      <c r="HE1262">
        <v>51.407408113433924</v>
      </c>
      <c r="HF1262">
        <v>49.933048816658484</v>
      </c>
      <c r="HG1262">
        <v>51.806168300521989</v>
      </c>
      <c r="HH1262">
        <v>53.737135155887401</v>
      </c>
      <c r="HI1262">
        <v>54.934648928045</v>
      </c>
      <c r="HJ1262">
        <v>46.290621001648482</v>
      </c>
      <c r="HK1262">
        <v>52.13057182838434</v>
      </c>
      <c r="HL1262">
        <v>50.567182601121488</v>
      </c>
      <c r="HM1262">
        <v>51.829075715755707</v>
      </c>
      <c r="HN1262">
        <v>53.412707830052042</v>
      </c>
    </row>
    <row r="1263" spans="3:222" x14ac:dyDescent="0.25">
      <c r="C1263">
        <v>46.104986520567891</v>
      </c>
      <c r="D1263">
        <v>50.361569731382772</v>
      </c>
      <c r="E1263">
        <v>47.654978143409991</v>
      </c>
      <c r="F1263">
        <v>54.071209278494536</v>
      </c>
      <c r="G1263">
        <v>47.144083373851743</v>
      </c>
      <c r="H1263">
        <v>47.449104131466285</v>
      </c>
      <c r="I1263">
        <v>45.110611405888918</v>
      </c>
      <c r="J1263">
        <v>54.299568558006676</v>
      </c>
      <c r="K1263">
        <v>41.670800292270314</v>
      </c>
      <c r="L1263">
        <v>42.606327405857726</v>
      </c>
      <c r="M1263">
        <v>55.177382675995503</v>
      </c>
      <c r="N1263">
        <v>51.558619921376582</v>
      </c>
      <c r="O1263">
        <v>54.419026323189293</v>
      </c>
      <c r="P1263">
        <v>45.650809953684927</v>
      </c>
      <c r="Q1263">
        <v>45.07644480798735</v>
      </c>
      <c r="R1263">
        <v>55.278042164934305</v>
      </c>
      <c r="S1263">
        <v>53.59106438626079</v>
      </c>
      <c r="T1263">
        <v>41.813244346071023</v>
      </c>
      <c r="U1263">
        <v>47.090265914596671</v>
      </c>
      <c r="V1263">
        <v>43.784770292329533</v>
      </c>
      <c r="W1263">
        <v>52.698638820239424</v>
      </c>
      <c r="X1263">
        <v>53.483997360218368</v>
      </c>
      <c r="Y1263">
        <v>45.836813485982361</v>
      </c>
      <c r="Z1263">
        <v>48.493299941534282</v>
      </c>
      <c r="AA1263">
        <v>47.0218547950548</v>
      </c>
      <c r="AB1263">
        <v>51.443513272124299</v>
      </c>
      <c r="AC1263">
        <v>43.534349489677538</v>
      </c>
      <c r="AD1263">
        <v>50.523779576571656</v>
      </c>
      <c r="AE1263">
        <v>45.406280898155146</v>
      </c>
      <c r="AF1263">
        <v>53.78650939994408</v>
      </c>
      <c r="AG1263">
        <v>52.93247047120601</v>
      </c>
      <c r="AH1263">
        <v>45.341937176310978</v>
      </c>
      <c r="AI1263">
        <v>53.951018014939187</v>
      </c>
      <c r="AJ1263">
        <v>50.200810727173184</v>
      </c>
      <c r="AK1263">
        <v>52.263903200535104</v>
      </c>
      <c r="AL1263">
        <v>51.736265287964798</v>
      </c>
      <c r="AM1263">
        <v>45.08303064374342</v>
      </c>
      <c r="AN1263">
        <v>51.691265450519595</v>
      </c>
      <c r="AO1263">
        <v>45.986577779567376</v>
      </c>
      <c r="AP1263">
        <v>55.635645552435484</v>
      </c>
      <c r="AQ1263">
        <v>46.310304158421928</v>
      </c>
      <c r="AR1263">
        <v>54.375853302069089</v>
      </c>
      <c r="AS1263">
        <v>53.593126143783955</v>
      </c>
      <c r="AT1263">
        <v>50.833595288762581</v>
      </c>
      <c r="AU1263">
        <v>38.827660586039656</v>
      </c>
      <c r="AV1263">
        <v>44.833939917014064</v>
      </c>
      <c r="AW1263">
        <v>53.352206663311669</v>
      </c>
      <c r="AX1263">
        <v>44.730889287821959</v>
      </c>
      <c r="AY1263">
        <v>48.346524275526065</v>
      </c>
      <c r="AZ1263">
        <v>49.611101765667968</v>
      </c>
      <c r="BA1263">
        <v>52.023357259366136</v>
      </c>
      <c r="BB1263">
        <v>52.558512851602437</v>
      </c>
      <c r="BC1263">
        <v>53.540942733931267</v>
      </c>
      <c r="BD1263">
        <v>37.504388659971276</v>
      </c>
      <c r="BE1263">
        <v>44.523036367269029</v>
      </c>
      <c r="BF1263">
        <v>53.63368409956842</v>
      </c>
      <c r="BG1263">
        <v>52.16928073355799</v>
      </c>
      <c r="BH1263">
        <v>51.292072368542762</v>
      </c>
      <c r="BI1263">
        <v>46.655877009280346</v>
      </c>
      <c r="BJ1263">
        <v>52.318761339830864</v>
      </c>
      <c r="BK1263">
        <v>47.46473841533566</v>
      </c>
      <c r="BL1263">
        <v>53.440242538511029</v>
      </c>
      <c r="BM1263">
        <v>41.218092105275169</v>
      </c>
      <c r="BN1263">
        <v>49.856455875372589</v>
      </c>
      <c r="BO1263">
        <v>50.617201612286593</v>
      </c>
      <c r="BP1263">
        <v>53.050130635126472</v>
      </c>
      <c r="BQ1263">
        <v>54.116205680473698</v>
      </c>
      <c r="BR1263">
        <v>43.472845954617661</v>
      </c>
      <c r="BS1263">
        <v>41.510739476500369</v>
      </c>
      <c r="BT1263">
        <v>50.770218349565603</v>
      </c>
      <c r="BU1263">
        <v>52.410171502200207</v>
      </c>
      <c r="BV1263">
        <v>41.67460242825225</v>
      </c>
      <c r="BY1263">
        <v>50.714467119451044</v>
      </c>
      <c r="BZ1263">
        <v>53.101182871476695</v>
      </c>
      <c r="CA1263">
        <v>48.808619309016535</v>
      </c>
      <c r="CB1263">
        <v>55.32878367783438</v>
      </c>
      <c r="CC1263">
        <v>52.490144772706117</v>
      </c>
      <c r="CD1263">
        <v>44.920415597433234</v>
      </c>
      <c r="CE1263">
        <v>45.131203149138734</v>
      </c>
      <c r="CF1263">
        <v>55.719406356914632</v>
      </c>
      <c r="CG1263">
        <v>45.580834292814352</v>
      </c>
      <c r="CH1263">
        <v>47.114773275020987</v>
      </c>
      <c r="CI1263">
        <v>54.897589688053344</v>
      </c>
      <c r="CJ1263">
        <v>54.755536971171097</v>
      </c>
      <c r="CK1263">
        <v>55.08013478941735</v>
      </c>
      <c r="CL1263">
        <v>47.199940375788678</v>
      </c>
      <c r="CM1263">
        <v>44.826798029219347</v>
      </c>
      <c r="CN1263">
        <v>54.961667356452651</v>
      </c>
      <c r="CO1263">
        <v>53.311025782835848</v>
      </c>
      <c r="CP1263">
        <v>45.879006552914774</v>
      </c>
      <c r="CQ1263">
        <v>48.665457921550399</v>
      </c>
      <c r="CR1263">
        <v>46.609601474059986</v>
      </c>
      <c r="CS1263">
        <v>52.573535184099143</v>
      </c>
      <c r="CT1263">
        <v>53.921024011638323</v>
      </c>
      <c r="CU1263">
        <v>48.910926207800159</v>
      </c>
      <c r="CV1263">
        <v>52.252179538753509</v>
      </c>
      <c r="CW1263">
        <v>48.702671397633182</v>
      </c>
      <c r="CX1263">
        <v>51.161088944246451</v>
      </c>
      <c r="CY1263">
        <v>47.900006328304116</v>
      </c>
      <c r="CZ1263">
        <v>51.705791852179246</v>
      </c>
      <c r="DA1263">
        <v>47.630586388311698</v>
      </c>
      <c r="DB1263">
        <v>52.254631513086196</v>
      </c>
      <c r="DC1263">
        <v>51.86073074753012</v>
      </c>
      <c r="DD1263">
        <v>50.15119814909238</v>
      </c>
      <c r="DE1263">
        <v>55.088283633146759</v>
      </c>
      <c r="DF1263">
        <v>49.405271697277541</v>
      </c>
      <c r="DG1263">
        <v>49.917515237428233</v>
      </c>
      <c r="DH1263">
        <v>52.139708579698585</v>
      </c>
      <c r="DI1263">
        <v>47.799729071302757</v>
      </c>
      <c r="DJ1263">
        <v>53.840669742031224</v>
      </c>
      <c r="DK1263">
        <v>47.483671679576112</v>
      </c>
      <c r="DL1263">
        <v>54.219974399523153</v>
      </c>
      <c r="DM1263">
        <v>49.943515028941619</v>
      </c>
      <c r="DN1263">
        <v>55.455688147070745</v>
      </c>
      <c r="DO1263">
        <v>53.810019220867389</v>
      </c>
      <c r="DP1263">
        <v>49.3165678568133</v>
      </c>
      <c r="DQ1263">
        <v>50.674343488008176</v>
      </c>
      <c r="DR1263">
        <v>46.538074692221294</v>
      </c>
      <c r="DS1263">
        <v>54.00851336192779</v>
      </c>
      <c r="DT1263">
        <v>48.430562165237205</v>
      </c>
      <c r="DU1263">
        <v>51.032385324575671</v>
      </c>
      <c r="DV1263">
        <v>51.24117505696713</v>
      </c>
      <c r="DW1263">
        <v>53.038627878773639</v>
      </c>
      <c r="DX1263">
        <v>52.251798497900815</v>
      </c>
      <c r="DY1263">
        <v>52.718504245761288</v>
      </c>
      <c r="DZ1263">
        <v>48.159543374873621</v>
      </c>
      <c r="EA1263">
        <v>45.638977891877559</v>
      </c>
      <c r="EB1263">
        <v>55.327826272632848</v>
      </c>
      <c r="EC1263">
        <v>51.432108372623695</v>
      </c>
      <c r="ED1263">
        <v>50.458752862429741</v>
      </c>
      <c r="EE1263">
        <v>50.074089786143333</v>
      </c>
      <c r="EF1263">
        <v>53.09842273631601</v>
      </c>
      <c r="EG1263">
        <v>51.466761160523113</v>
      </c>
      <c r="EH1263">
        <v>53.936319410069309</v>
      </c>
      <c r="EI1263">
        <v>49.048208406767316</v>
      </c>
      <c r="EJ1263">
        <v>47.61625912535041</v>
      </c>
      <c r="EK1263">
        <v>46.806147681247211</v>
      </c>
      <c r="EL1263">
        <v>50.748129862229341</v>
      </c>
      <c r="EM1263">
        <v>55.005527096871454</v>
      </c>
      <c r="EN1263">
        <v>47.140893716987698</v>
      </c>
      <c r="EO1263">
        <v>46.822930660065182</v>
      </c>
      <c r="EP1263">
        <v>49.664880969312193</v>
      </c>
      <c r="EQ1263">
        <v>52.445222664787877</v>
      </c>
      <c r="ER1263">
        <v>49.966089281152264</v>
      </c>
      <c r="EU1263">
        <v>47.762099676593678</v>
      </c>
      <c r="EV1263">
        <v>51.850181630280645</v>
      </c>
      <c r="EW1263">
        <v>47.125318388214325</v>
      </c>
      <c r="EX1263">
        <v>55.016034843224269</v>
      </c>
      <c r="EY1263">
        <v>54.968832009513953</v>
      </c>
      <c r="EZ1263">
        <v>52.663108217458621</v>
      </c>
      <c r="FA1263">
        <v>47.264934676610181</v>
      </c>
      <c r="FB1263">
        <v>54.65954805422129</v>
      </c>
      <c r="FC1263">
        <v>47.561062572341662</v>
      </c>
      <c r="FD1263">
        <v>48.439878364562148</v>
      </c>
      <c r="FE1263">
        <v>54.762016293381066</v>
      </c>
      <c r="FF1263">
        <v>53.770521238823278</v>
      </c>
      <c r="FG1263">
        <v>54.856296986630852</v>
      </c>
      <c r="FH1263">
        <v>51.074525659511671</v>
      </c>
      <c r="FI1263">
        <v>45.481727067131892</v>
      </c>
      <c r="FJ1263">
        <v>54.570761852520903</v>
      </c>
      <c r="FK1263">
        <v>54.385884382919933</v>
      </c>
      <c r="FL1263">
        <v>46.970032579635905</v>
      </c>
      <c r="FM1263">
        <v>47.62064933041831</v>
      </c>
      <c r="FN1263">
        <v>46.260217151504641</v>
      </c>
      <c r="FO1263">
        <v>55.159590417400935</v>
      </c>
      <c r="FP1263">
        <v>55.921614462392135</v>
      </c>
      <c r="FQ1263">
        <v>51.286867302259544</v>
      </c>
      <c r="FR1263">
        <v>49.763504347789095</v>
      </c>
      <c r="FS1263">
        <v>48.711868955605873</v>
      </c>
      <c r="FT1263">
        <v>49.616133053398563</v>
      </c>
      <c r="FU1263">
        <v>48.162998804464941</v>
      </c>
      <c r="FV1263">
        <v>50.579789018747718</v>
      </c>
      <c r="FW1263">
        <v>47.029429898058069</v>
      </c>
      <c r="FX1263">
        <v>51.436384330852178</v>
      </c>
      <c r="FY1263">
        <v>51.775751859878625</v>
      </c>
      <c r="FZ1263">
        <v>47.944858863711758</v>
      </c>
      <c r="GA1263">
        <v>55.484233090700023</v>
      </c>
      <c r="GB1263">
        <v>50.555803849074891</v>
      </c>
      <c r="GC1263">
        <v>50.73136010323342</v>
      </c>
      <c r="GD1263">
        <v>50.694917094731188</v>
      </c>
      <c r="GE1263">
        <v>48.211307759531252</v>
      </c>
      <c r="GF1263">
        <v>53.970010463391418</v>
      </c>
      <c r="GG1263">
        <v>47.656360185237141</v>
      </c>
      <c r="GH1263">
        <v>54.892396322139604</v>
      </c>
      <c r="GI1263">
        <v>54.150555587513772</v>
      </c>
      <c r="GJ1263">
        <v>55.569391518522451</v>
      </c>
      <c r="GK1263">
        <v>54.79910405950227</v>
      </c>
      <c r="GL1263">
        <v>48.633167116438713</v>
      </c>
      <c r="GM1263">
        <v>47.435849512407614</v>
      </c>
      <c r="GN1263">
        <v>44.855962264691939</v>
      </c>
      <c r="GO1263">
        <v>53.866595933515043</v>
      </c>
      <c r="GP1263">
        <v>46.369471333559488</v>
      </c>
      <c r="GQ1263">
        <v>51.141989336499883</v>
      </c>
      <c r="GR1263">
        <v>54.66812579813422</v>
      </c>
      <c r="GS1263">
        <v>53.630909211939475</v>
      </c>
      <c r="GT1263">
        <v>53.710751416437603</v>
      </c>
      <c r="GU1263">
        <v>52.793719734349096</v>
      </c>
      <c r="GV1263">
        <v>46.257981890523858</v>
      </c>
      <c r="GW1263">
        <v>49.703109362873299</v>
      </c>
      <c r="GX1263">
        <v>54.579571695289772</v>
      </c>
      <c r="GY1263">
        <v>52.499350356878907</v>
      </c>
      <c r="GZ1263">
        <v>52.601935590879734</v>
      </c>
      <c r="HA1263">
        <v>49.057720160487364</v>
      </c>
      <c r="HB1263">
        <v>52.839595712508192</v>
      </c>
      <c r="HC1263">
        <v>49.29314910370924</v>
      </c>
      <c r="HD1263">
        <v>52.806094899089366</v>
      </c>
      <c r="HE1263">
        <v>49.587968079455713</v>
      </c>
      <c r="HF1263">
        <v>46.586303606375608</v>
      </c>
      <c r="HG1263">
        <v>50.587554129702077</v>
      </c>
      <c r="HH1263">
        <v>53.214143044045159</v>
      </c>
      <c r="HI1263">
        <v>55.0701001518837</v>
      </c>
      <c r="HJ1263">
        <v>43.251815343167792</v>
      </c>
      <c r="HK1263">
        <v>49.69660587750564</v>
      </c>
      <c r="HL1263">
        <v>51.839541140060689</v>
      </c>
      <c r="HM1263">
        <v>51.300633479795472</v>
      </c>
      <c r="HN1263">
        <v>50.785221838814365</v>
      </c>
    </row>
    <row r="1264" spans="3:222" x14ac:dyDescent="0.25">
      <c r="C1264">
        <v>42.44465746505135</v>
      </c>
      <c r="D1264">
        <v>43.024729257527511</v>
      </c>
      <c r="E1264">
        <v>47.172923524284236</v>
      </c>
      <c r="F1264">
        <v>54.632869947505178</v>
      </c>
      <c r="G1264">
        <v>46.419397120747036</v>
      </c>
      <c r="H1264">
        <v>44.813356026506519</v>
      </c>
      <c r="I1264">
        <v>47.473224053004721</v>
      </c>
      <c r="J1264">
        <v>55.524372294922372</v>
      </c>
      <c r="K1264">
        <v>44.485437290684928</v>
      </c>
      <c r="L1264">
        <v>40.502838883177191</v>
      </c>
      <c r="M1264">
        <v>53.867667798034695</v>
      </c>
      <c r="N1264">
        <v>52.51922008689035</v>
      </c>
      <c r="O1264">
        <v>54.150142529240782</v>
      </c>
      <c r="P1264">
        <v>45.466023179936371</v>
      </c>
      <c r="Q1264">
        <v>49.384863441059856</v>
      </c>
      <c r="R1264">
        <v>55.773133863730294</v>
      </c>
      <c r="S1264">
        <v>53.426244438424611</v>
      </c>
      <c r="T1264">
        <v>42.425939818466333</v>
      </c>
      <c r="U1264">
        <v>44.155682984077764</v>
      </c>
      <c r="V1264">
        <v>43.920629257547958</v>
      </c>
      <c r="W1264">
        <v>52.225780887593267</v>
      </c>
      <c r="X1264">
        <v>53.219429415189893</v>
      </c>
      <c r="Y1264">
        <v>45.316965960526744</v>
      </c>
      <c r="Z1264">
        <v>51.792374789300496</v>
      </c>
      <c r="AA1264">
        <v>48.686484966625159</v>
      </c>
      <c r="AB1264">
        <v>50.395853385916027</v>
      </c>
      <c r="AC1264">
        <v>46.511774314765304</v>
      </c>
      <c r="AD1264">
        <v>51.136517044857612</v>
      </c>
      <c r="AE1264">
        <v>46.070432399141261</v>
      </c>
      <c r="AF1264">
        <v>51.737126933655048</v>
      </c>
      <c r="AG1264">
        <v>51.497308961286301</v>
      </c>
      <c r="AH1264">
        <v>42.653556690916361</v>
      </c>
      <c r="AI1264">
        <v>54.401083724274542</v>
      </c>
      <c r="AJ1264">
        <v>51.410788657978074</v>
      </c>
      <c r="AK1264">
        <v>52.837939885675226</v>
      </c>
      <c r="AL1264">
        <v>51.435153931333346</v>
      </c>
      <c r="AM1264">
        <v>43.633754452585343</v>
      </c>
      <c r="AN1264">
        <v>53.463181938245285</v>
      </c>
      <c r="AO1264">
        <v>49.018530443172835</v>
      </c>
      <c r="AP1264">
        <v>54.635461109771448</v>
      </c>
      <c r="AQ1264">
        <v>46.81570129269091</v>
      </c>
      <c r="AR1264">
        <v>53.953371071859493</v>
      </c>
      <c r="AS1264">
        <v>53.468313364052484</v>
      </c>
      <c r="AT1264">
        <v>49.460930661741685</v>
      </c>
      <c r="AU1264">
        <v>44.443492058844171</v>
      </c>
      <c r="AV1264">
        <v>44.094680784567899</v>
      </c>
      <c r="AW1264">
        <v>54.299948662221155</v>
      </c>
      <c r="AX1264">
        <v>48.389848465325976</v>
      </c>
      <c r="AY1264">
        <v>49.030440072743801</v>
      </c>
      <c r="AZ1264">
        <v>50.031199265526567</v>
      </c>
      <c r="BA1264">
        <v>51.896391298083614</v>
      </c>
      <c r="BB1264">
        <v>51.211681573328789</v>
      </c>
      <c r="BC1264">
        <v>53.028726789962576</v>
      </c>
      <c r="BD1264">
        <v>38.980482119514988</v>
      </c>
      <c r="BE1264">
        <v>44.157302913432808</v>
      </c>
      <c r="BF1264">
        <v>54.802902321724282</v>
      </c>
      <c r="BG1264">
        <v>52.230818661469378</v>
      </c>
      <c r="BH1264">
        <v>52.58961306024667</v>
      </c>
      <c r="BI1264">
        <v>48.331941462086235</v>
      </c>
      <c r="BJ1264">
        <v>52.258759154351608</v>
      </c>
      <c r="BK1264">
        <v>51.076824965409131</v>
      </c>
      <c r="BL1264">
        <v>52.986362676717782</v>
      </c>
      <c r="BM1264">
        <v>41.334933201849829</v>
      </c>
      <c r="BN1264">
        <v>46.158624630468282</v>
      </c>
      <c r="BO1264">
        <v>51.374507159475058</v>
      </c>
      <c r="BP1264">
        <v>51.32103890425104</v>
      </c>
      <c r="BQ1264">
        <v>53.837766928736741</v>
      </c>
      <c r="BR1264">
        <v>46.059762068542241</v>
      </c>
      <c r="BS1264">
        <v>47.987346776391561</v>
      </c>
      <c r="BT1264">
        <v>50.645160885590947</v>
      </c>
      <c r="BU1264">
        <v>51.8496192267881</v>
      </c>
      <c r="BV1264">
        <v>45.713796948673988</v>
      </c>
      <c r="BY1264">
        <v>50.007545486374298</v>
      </c>
      <c r="BZ1264">
        <v>45.067939752713386</v>
      </c>
      <c r="CA1264">
        <v>47.860207739852569</v>
      </c>
      <c r="CB1264">
        <v>55.325446450571008</v>
      </c>
      <c r="CC1264">
        <v>51.848093842507438</v>
      </c>
      <c r="CD1264">
        <v>41.570555153631872</v>
      </c>
      <c r="CE1264">
        <v>50.235576533679009</v>
      </c>
      <c r="CF1264">
        <v>55.158105226881851</v>
      </c>
      <c r="CG1264">
        <v>49.2008524352634</v>
      </c>
      <c r="CH1264">
        <v>43.136303393028264</v>
      </c>
      <c r="CI1264">
        <v>54.113235336606429</v>
      </c>
      <c r="CJ1264">
        <v>54.207588352928482</v>
      </c>
      <c r="CK1264">
        <v>54.712387072659688</v>
      </c>
      <c r="CL1264">
        <v>43.224113126801853</v>
      </c>
      <c r="CM1264">
        <v>49.239220412712903</v>
      </c>
      <c r="CN1264">
        <v>55.311379701697604</v>
      </c>
      <c r="CO1264">
        <v>53.320441522031714</v>
      </c>
      <c r="CP1264">
        <v>48.861868720480366</v>
      </c>
      <c r="CQ1264">
        <v>44.625042099470072</v>
      </c>
      <c r="CR1264">
        <v>43.102158527266361</v>
      </c>
      <c r="CS1264">
        <v>52.814975482147702</v>
      </c>
      <c r="CT1264">
        <v>55.377524764863153</v>
      </c>
      <c r="CU1264">
        <v>48.912998313832112</v>
      </c>
      <c r="CV1264">
        <v>47.991240939293426</v>
      </c>
      <c r="CW1264">
        <v>49.98527988250261</v>
      </c>
      <c r="CX1264">
        <v>51.133374970563324</v>
      </c>
      <c r="CY1264">
        <v>45.712159956074728</v>
      </c>
      <c r="CZ1264">
        <v>48.763477387581268</v>
      </c>
      <c r="DA1264">
        <v>42.548447322202477</v>
      </c>
      <c r="DB1264">
        <v>52.595126968840319</v>
      </c>
      <c r="DC1264">
        <v>51.310223103413662</v>
      </c>
      <c r="DD1264">
        <v>45.44878482728474</v>
      </c>
      <c r="DE1264">
        <v>55.184002716653062</v>
      </c>
      <c r="DF1264">
        <v>48.94425220642313</v>
      </c>
      <c r="DG1264">
        <v>51.080677051578682</v>
      </c>
      <c r="DH1264">
        <v>52.566952009912676</v>
      </c>
      <c r="DI1264">
        <v>48.899147124861209</v>
      </c>
      <c r="DJ1264">
        <v>54.361663181625886</v>
      </c>
      <c r="DK1264">
        <v>46.727639179723269</v>
      </c>
      <c r="DL1264">
        <v>53.434223690842195</v>
      </c>
      <c r="DM1264">
        <v>49.044538381405125</v>
      </c>
      <c r="DN1264">
        <v>54.596316516401671</v>
      </c>
      <c r="DO1264">
        <v>54.474535824484619</v>
      </c>
      <c r="DP1264">
        <v>49.75034271016532</v>
      </c>
      <c r="DQ1264">
        <v>45.442470220678459</v>
      </c>
      <c r="DR1264">
        <v>43.105726810813003</v>
      </c>
      <c r="DS1264">
        <v>54.59119050771357</v>
      </c>
      <c r="DT1264">
        <v>46.792619236175867</v>
      </c>
      <c r="DU1264">
        <v>50.508896239890262</v>
      </c>
      <c r="DV1264">
        <v>50.836917608604239</v>
      </c>
      <c r="DW1264">
        <v>52.487216552772125</v>
      </c>
      <c r="DX1264">
        <v>52.737706140181331</v>
      </c>
      <c r="DY1264">
        <v>52.427536053722307</v>
      </c>
      <c r="DZ1264">
        <v>48.110376711334695</v>
      </c>
      <c r="EA1264">
        <v>43.911363256131423</v>
      </c>
      <c r="EB1264">
        <v>53.44969955617502</v>
      </c>
      <c r="EC1264">
        <v>51.401115922369499</v>
      </c>
      <c r="ED1264">
        <v>51.594233939951565</v>
      </c>
      <c r="EE1264">
        <v>46.608079582646191</v>
      </c>
      <c r="EF1264">
        <v>49.67247558050731</v>
      </c>
      <c r="EG1264">
        <v>51.241557001977455</v>
      </c>
      <c r="EH1264">
        <v>53.631152544234624</v>
      </c>
      <c r="EI1264">
        <v>52.516014398740978</v>
      </c>
      <c r="EJ1264">
        <v>49.023302799262908</v>
      </c>
      <c r="EK1264">
        <v>50.243714629071221</v>
      </c>
      <c r="EL1264">
        <v>52.018945141655422</v>
      </c>
      <c r="EM1264">
        <v>54.931548116382558</v>
      </c>
      <c r="EN1264">
        <v>47.713857932295738</v>
      </c>
      <c r="EO1264">
        <v>41.001098079789145</v>
      </c>
      <c r="EP1264">
        <v>50.158089738037013</v>
      </c>
      <c r="EQ1264">
        <v>52.465734403053411</v>
      </c>
      <c r="ER1264">
        <v>48.46006260487701</v>
      </c>
      <c r="EU1264">
        <v>53.318058284477985</v>
      </c>
      <c r="EV1264">
        <v>46.989761881724448</v>
      </c>
      <c r="EW1264">
        <v>47.282654088624824</v>
      </c>
      <c r="EX1264">
        <v>55.785126999611379</v>
      </c>
      <c r="EY1264">
        <v>54.489327186543797</v>
      </c>
      <c r="EZ1264">
        <v>52.945194366898988</v>
      </c>
      <c r="FA1264">
        <v>51.457039406309953</v>
      </c>
      <c r="FB1264">
        <v>55.817885099117902</v>
      </c>
      <c r="FC1264">
        <v>51.103357106301281</v>
      </c>
      <c r="FD1264">
        <v>47.448566420461106</v>
      </c>
      <c r="FE1264">
        <v>54.197587222308812</v>
      </c>
      <c r="FF1264">
        <v>55.63380576243155</v>
      </c>
      <c r="FG1264">
        <v>56.04969337716156</v>
      </c>
      <c r="FH1264">
        <v>49.82770845272151</v>
      </c>
      <c r="FI1264">
        <v>49.84166225498754</v>
      </c>
      <c r="FJ1264">
        <v>55.841447503758346</v>
      </c>
      <c r="FK1264">
        <v>54.422050897683548</v>
      </c>
      <c r="FL1264">
        <v>48.117284271635128</v>
      </c>
      <c r="FM1264">
        <v>44.102998037031902</v>
      </c>
      <c r="FN1264">
        <v>47.772801750948652</v>
      </c>
      <c r="FO1264">
        <v>54.068854348355387</v>
      </c>
      <c r="FP1264">
        <v>55.139053985949083</v>
      </c>
      <c r="FQ1264">
        <v>50.67768477789636</v>
      </c>
      <c r="FR1264">
        <v>50.682420532573516</v>
      </c>
      <c r="FS1264">
        <v>48.326694371271294</v>
      </c>
      <c r="FT1264">
        <v>50.55866968806189</v>
      </c>
      <c r="FU1264">
        <v>48.804856749096629</v>
      </c>
      <c r="FV1264">
        <v>49.899811979329485</v>
      </c>
      <c r="FW1264">
        <v>45.264596924934743</v>
      </c>
      <c r="FX1264">
        <v>50.89336477654939</v>
      </c>
      <c r="FY1264">
        <v>51.294077474096589</v>
      </c>
      <c r="FZ1264">
        <v>48.921765875776984</v>
      </c>
      <c r="GA1264">
        <v>55.190858569054633</v>
      </c>
      <c r="GB1264">
        <v>46.690124343298805</v>
      </c>
      <c r="GC1264">
        <v>51.050678899904518</v>
      </c>
      <c r="GD1264">
        <v>51.984218000398464</v>
      </c>
      <c r="GE1264">
        <v>50.134991087390645</v>
      </c>
      <c r="GF1264">
        <v>54.489358321537402</v>
      </c>
      <c r="GG1264">
        <v>48.510443181135443</v>
      </c>
      <c r="GH1264">
        <v>55.466746995478829</v>
      </c>
      <c r="GI1264">
        <v>54.011783095433401</v>
      </c>
      <c r="GJ1264">
        <v>54.533800085106435</v>
      </c>
      <c r="GK1264">
        <v>55.291111195094437</v>
      </c>
      <c r="GL1264">
        <v>49.285398801039292</v>
      </c>
      <c r="GM1264">
        <v>52.160518497748534</v>
      </c>
      <c r="GN1264">
        <v>47.105111848631218</v>
      </c>
      <c r="GO1264">
        <v>55.201478950333424</v>
      </c>
      <c r="GP1264">
        <v>47.948647440330944</v>
      </c>
      <c r="GQ1264">
        <v>52.004554140436056</v>
      </c>
      <c r="GR1264">
        <v>53.874923880029144</v>
      </c>
      <c r="GS1264">
        <v>53.133707963454313</v>
      </c>
      <c r="GT1264">
        <v>53.932392432971909</v>
      </c>
      <c r="GU1264">
        <v>52.47785081333749</v>
      </c>
      <c r="GV1264">
        <v>50.659952918354421</v>
      </c>
      <c r="GW1264">
        <v>51.474240283048928</v>
      </c>
      <c r="GX1264">
        <v>53.892492782386547</v>
      </c>
      <c r="GY1264">
        <v>53.230382087419663</v>
      </c>
      <c r="GZ1264">
        <v>53.141428196388205</v>
      </c>
      <c r="HA1264">
        <v>42.528630869117208</v>
      </c>
      <c r="HB1264">
        <v>48.806648052570353</v>
      </c>
      <c r="HC1264">
        <v>49.855321085445745</v>
      </c>
      <c r="HD1264">
        <v>51.662845964085847</v>
      </c>
      <c r="HE1264">
        <v>53.19883447278972</v>
      </c>
      <c r="HF1264">
        <v>51.856963617630555</v>
      </c>
      <c r="HG1264">
        <v>50.365963155719641</v>
      </c>
      <c r="HH1264">
        <v>53.417893057991542</v>
      </c>
      <c r="HI1264">
        <v>54.308432089632255</v>
      </c>
      <c r="HJ1264">
        <v>41.342197050409595</v>
      </c>
      <c r="HK1264">
        <v>49.090743676766174</v>
      </c>
      <c r="HL1264">
        <v>50.533231006262127</v>
      </c>
      <c r="HM1264">
        <v>51.947895466036641</v>
      </c>
      <c r="HN1264">
        <v>51.329523977070878</v>
      </c>
    </row>
    <row r="1265" spans="3:222" x14ac:dyDescent="0.25">
      <c r="C1265">
        <v>57.017156361702405</v>
      </c>
      <c r="D1265">
        <v>57.056869382068641</v>
      </c>
      <c r="E1265">
        <v>57.228558144623619</v>
      </c>
      <c r="F1265">
        <v>57.315199673354762</v>
      </c>
      <c r="G1265">
        <v>57.439129959203811</v>
      </c>
      <c r="H1265">
        <v>57.32982663033205</v>
      </c>
      <c r="I1265">
        <v>56.781888114110288</v>
      </c>
      <c r="J1265">
        <v>56.976801619220154</v>
      </c>
      <c r="K1265">
        <v>51.312632082766854</v>
      </c>
      <c r="L1265">
        <v>51.341705962456857</v>
      </c>
      <c r="M1265">
        <v>51.349819130087361</v>
      </c>
      <c r="N1265">
        <v>51.562436300755479</v>
      </c>
      <c r="O1265">
        <v>51.259614657752834</v>
      </c>
      <c r="P1265">
        <v>51.054987660520212</v>
      </c>
      <c r="Q1265">
        <v>51.35830873922697</v>
      </c>
      <c r="R1265">
        <v>51.007567524373094</v>
      </c>
      <c r="S1265">
        <v>56.601110345841022</v>
      </c>
      <c r="T1265">
        <v>57.218144543772603</v>
      </c>
      <c r="U1265">
        <v>56.593022714901579</v>
      </c>
      <c r="V1265">
        <v>56.571585025175025</v>
      </c>
      <c r="W1265">
        <v>56.876575258815294</v>
      </c>
      <c r="X1265">
        <v>56.64042786044498</v>
      </c>
      <c r="Y1265">
        <v>56.728538861138617</v>
      </c>
      <c r="Z1265">
        <v>56.454144607437726</v>
      </c>
      <c r="AA1265">
        <v>57.030859277194956</v>
      </c>
      <c r="AB1265">
        <v>56.881258009212125</v>
      </c>
      <c r="AC1265">
        <v>56.184167611694434</v>
      </c>
      <c r="AD1265">
        <v>56.883876395606876</v>
      </c>
      <c r="AE1265">
        <v>56.448837653580938</v>
      </c>
      <c r="AF1265">
        <v>56.542403613768172</v>
      </c>
      <c r="AG1265">
        <v>56.820855661135774</v>
      </c>
      <c r="AH1265">
        <v>56.401757460848998</v>
      </c>
      <c r="AI1265">
        <v>56.128678004989467</v>
      </c>
      <c r="AJ1265">
        <v>56.103447392860758</v>
      </c>
      <c r="AK1265">
        <v>56.385053563883702</v>
      </c>
      <c r="AL1265">
        <v>56.519692091586968</v>
      </c>
      <c r="AM1265">
        <v>56.055330657861901</v>
      </c>
      <c r="AN1265">
        <v>56.493285251172018</v>
      </c>
      <c r="AO1265">
        <v>56.35426922070949</v>
      </c>
      <c r="AP1265">
        <v>56.01401707037445</v>
      </c>
      <c r="AQ1265">
        <v>56.485289234932843</v>
      </c>
      <c r="AR1265">
        <v>56.500590515191931</v>
      </c>
      <c r="AS1265">
        <v>56.954336981225509</v>
      </c>
      <c r="AT1265">
        <v>56.515197548317502</v>
      </c>
      <c r="AU1265">
        <v>56.179578878970055</v>
      </c>
      <c r="AV1265">
        <v>56.405813842840331</v>
      </c>
      <c r="AW1265">
        <v>56.228104967363109</v>
      </c>
      <c r="AX1265">
        <v>56.367181331309986</v>
      </c>
      <c r="AY1265">
        <v>56.488624491249865</v>
      </c>
      <c r="AZ1265">
        <v>56.124346113186647</v>
      </c>
      <c r="BA1265">
        <v>55.694519311389968</v>
      </c>
      <c r="BB1265">
        <v>56.660158892964105</v>
      </c>
      <c r="BC1265">
        <v>56.764666223718265</v>
      </c>
      <c r="BD1265">
        <v>56.561693300981169</v>
      </c>
      <c r="BE1265">
        <v>56.676295238965828</v>
      </c>
      <c r="BF1265">
        <v>55.795699666512832</v>
      </c>
      <c r="BG1265">
        <v>56.047989432288354</v>
      </c>
      <c r="BH1265">
        <v>56.009055658307993</v>
      </c>
      <c r="BI1265">
        <v>55.960318976980254</v>
      </c>
      <c r="BJ1265">
        <v>55.748666900275495</v>
      </c>
      <c r="BK1265">
        <v>55.866625277899118</v>
      </c>
      <c r="BL1265">
        <v>56.099197369979301</v>
      </c>
      <c r="BM1265">
        <v>55.33999742476454</v>
      </c>
      <c r="BN1265">
        <v>55.827974658502839</v>
      </c>
      <c r="BO1265">
        <v>55.132279911173107</v>
      </c>
      <c r="BP1265">
        <v>55.72992009076809</v>
      </c>
      <c r="BQ1265">
        <v>55.488189452360444</v>
      </c>
      <c r="BR1265">
        <v>55.659224922840139</v>
      </c>
      <c r="BS1265">
        <v>55.059480638992596</v>
      </c>
      <c r="BT1265">
        <v>56.005409771873779</v>
      </c>
      <c r="BU1265">
        <v>55.342194042840191</v>
      </c>
      <c r="BV1265">
        <v>55.671510609742896</v>
      </c>
      <c r="BY1265">
        <v>57.70999578330391</v>
      </c>
      <c r="BZ1265">
        <v>57.119200382051233</v>
      </c>
      <c r="CA1265">
        <v>57.395470275383651</v>
      </c>
      <c r="CB1265">
        <v>57.600534880120321</v>
      </c>
      <c r="CC1265">
        <v>57.311853940195448</v>
      </c>
      <c r="CD1265">
        <v>57.236534400720693</v>
      </c>
      <c r="CE1265">
        <v>56.83217396108229</v>
      </c>
      <c r="CF1265">
        <v>57.615054642325951</v>
      </c>
      <c r="CG1265">
        <v>53.933465595206556</v>
      </c>
      <c r="CH1265">
        <v>53.362729686779254</v>
      </c>
      <c r="CI1265">
        <v>53.718056817439894</v>
      </c>
      <c r="CJ1265">
        <v>53.576853882269816</v>
      </c>
      <c r="CK1265">
        <v>53.554039702866092</v>
      </c>
      <c r="CL1265">
        <v>53.743953375325077</v>
      </c>
      <c r="CM1265">
        <v>54.073922324371935</v>
      </c>
      <c r="CN1265">
        <v>53.62922691574289</v>
      </c>
      <c r="CO1265">
        <v>56.176879392382361</v>
      </c>
      <c r="CP1265">
        <v>56.193507789859723</v>
      </c>
      <c r="CQ1265">
        <v>56.320652140999663</v>
      </c>
      <c r="CR1265">
        <v>56.75543244368906</v>
      </c>
      <c r="CS1265">
        <v>56.459979462309782</v>
      </c>
      <c r="CT1265">
        <v>56.127189097973414</v>
      </c>
      <c r="CU1265">
        <v>56.232335643634251</v>
      </c>
      <c r="CV1265">
        <v>57.145494674219961</v>
      </c>
      <c r="CW1265">
        <v>56.810699275359596</v>
      </c>
      <c r="CX1265">
        <v>56.682740177158365</v>
      </c>
      <c r="CY1265">
        <v>57.193226592823443</v>
      </c>
      <c r="CZ1265">
        <v>56.889768683619515</v>
      </c>
      <c r="DA1265">
        <v>56.554045142596621</v>
      </c>
      <c r="DB1265">
        <v>56.478795145896179</v>
      </c>
      <c r="DC1265">
        <v>57.130596959760837</v>
      </c>
      <c r="DD1265">
        <v>56.549753277666269</v>
      </c>
      <c r="DE1265">
        <v>56.088742701257395</v>
      </c>
      <c r="DF1265">
        <v>56.12813799550932</v>
      </c>
      <c r="DG1265">
        <v>56.001037056597696</v>
      </c>
      <c r="DH1265">
        <v>55.580497342256606</v>
      </c>
      <c r="DI1265">
        <v>56.376318821788225</v>
      </c>
      <c r="DJ1265">
        <v>56.34008698571747</v>
      </c>
      <c r="DK1265">
        <v>56.069462319485027</v>
      </c>
      <c r="DL1265">
        <v>55.817938410075158</v>
      </c>
      <c r="DM1265">
        <v>56.564315886174569</v>
      </c>
      <c r="DN1265">
        <v>56.947620741810503</v>
      </c>
      <c r="DO1265">
        <v>56.425644918072713</v>
      </c>
      <c r="DP1265">
        <v>57.1403194798404</v>
      </c>
      <c r="DQ1265">
        <v>56.507972690906115</v>
      </c>
      <c r="DR1265">
        <v>56.95130874435138</v>
      </c>
      <c r="DS1265">
        <v>56.835628680197502</v>
      </c>
      <c r="DT1265">
        <v>56.823360376742286</v>
      </c>
      <c r="DU1265">
        <v>56.429343290272286</v>
      </c>
      <c r="DV1265">
        <v>56.356829927679222</v>
      </c>
      <c r="DW1265">
        <v>56.088459641986852</v>
      </c>
      <c r="DX1265">
        <v>57.248896323091721</v>
      </c>
      <c r="DY1265">
        <v>56.507073039182679</v>
      </c>
      <c r="DZ1265">
        <v>56.321075063915131</v>
      </c>
      <c r="EA1265">
        <v>56.667447499006173</v>
      </c>
      <c r="EB1265">
        <v>56.42474222389221</v>
      </c>
      <c r="EC1265">
        <v>56.050702274045918</v>
      </c>
      <c r="ED1265">
        <v>55.482012021578399</v>
      </c>
      <c r="EE1265">
        <v>55.86837113982476</v>
      </c>
      <c r="EF1265">
        <v>55.924524976827108</v>
      </c>
      <c r="EG1265">
        <v>55.775413591746599</v>
      </c>
      <c r="EH1265">
        <v>56.316295248680028</v>
      </c>
      <c r="EI1265">
        <v>55.744731111169145</v>
      </c>
      <c r="EJ1265">
        <v>56.282946650858861</v>
      </c>
      <c r="EK1265">
        <v>55.16716169090153</v>
      </c>
      <c r="EL1265">
        <v>55.200104737408338</v>
      </c>
      <c r="EM1265">
        <v>55.579238601321698</v>
      </c>
      <c r="EN1265">
        <v>55.638880637240035</v>
      </c>
      <c r="EO1265">
        <v>55.677381597280906</v>
      </c>
      <c r="EP1265">
        <v>55.591667978178165</v>
      </c>
      <c r="EQ1265">
        <v>55.290145781687514</v>
      </c>
      <c r="ER1265">
        <v>55.521594788034385</v>
      </c>
      <c r="EU1265">
        <v>58.018351051816879</v>
      </c>
      <c r="EV1265">
        <v>57.40366387480438</v>
      </c>
      <c r="EW1265">
        <v>56.725209062717497</v>
      </c>
      <c r="EX1265">
        <v>56.948947348373451</v>
      </c>
      <c r="EY1265">
        <v>57.804044768788373</v>
      </c>
      <c r="EZ1265">
        <v>56.883050007504195</v>
      </c>
      <c r="FA1265">
        <v>57.745906044508182</v>
      </c>
      <c r="FB1265">
        <v>56.809134051943929</v>
      </c>
      <c r="FC1265">
        <v>55.338563634561325</v>
      </c>
      <c r="FD1265">
        <v>55.495069643473443</v>
      </c>
      <c r="FE1265">
        <v>55.341147697618567</v>
      </c>
      <c r="FF1265">
        <v>55.567694039422129</v>
      </c>
      <c r="FG1265">
        <v>55.527834505620071</v>
      </c>
      <c r="FH1265">
        <v>55.095207326935729</v>
      </c>
      <c r="FI1265">
        <v>55.391063914721627</v>
      </c>
      <c r="FJ1265">
        <v>56.059033503617748</v>
      </c>
      <c r="FK1265">
        <v>56.619998926423634</v>
      </c>
      <c r="FL1265">
        <v>57.116249538191468</v>
      </c>
      <c r="FM1265">
        <v>57.06679396047938</v>
      </c>
      <c r="FN1265">
        <v>56.171862803249553</v>
      </c>
      <c r="FO1265">
        <v>56.961775105834882</v>
      </c>
      <c r="FP1265">
        <v>56.748122219537358</v>
      </c>
      <c r="FQ1265">
        <v>56.493378541114254</v>
      </c>
      <c r="FR1265">
        <v>56.920728413286213</v>
      </c>
      <c r="FS1265">
        <v>56.910907704038664</v>
      </c>
      <c r="FT1265">
        <v>57.190238514620155</v>
      </c>
      <c r="FU1265">
        <v>57.038937685875325</v>
      </c>
      <c r="FV1265">
        <v>56.604677226387629</v>
      </c>
      <c r="FW1265">
        <v>57.233199507244422</v>
      </c>
      <c r="FX1265">
        <v>56.529947916385254</v>
      </c>
      <c r="FY1265">
        <v>57.027326169210866</v>
      </c>
      <c r="FZ1265">
        <v>56.680830333331443</v>
      </c>
      <c r="GA1265">
        <v>56.316831460562014</v>
      </c>
      <c r="GB1265">
        <v>56.045006922342594</v>
      </c>
      <c r="GC1265">
        <v>55.836309582633099</v>
      </c>
      <c r="GD1265">
        <v>56.082583261188574</v>
      </c>
      <c r="GE1265">
        <v>55.705881282111477</v>
      </c>
      <c r="GF1265">
        <v>56.199449594221889</v>
      </c>
      <c r="GG1265">
        <v>56.0784127448037</v>
      </c>
      <c r="GH1265">
        <v>55.78685768531961</v>
      </c>
      <c r="GI1265">
        <v>56.776991758481941</v>
      </c>
      <c r="GJ1265">
        <v>56.471564536115288</v>
      </c>
      <c r="GK1265">
        <v>56.369159096890257</v>
      </c>
      <c r="GL1265">
        <v>56.611902956868221</v>
      </c>
      <c r="GM1265">
        <v>56.64294413187244</v>
      </c>
      <c r="GN1265">
        <v>56.942146629318337</v>
      </c>
      <c r="GO1265">
        <v>56.451284560965647</v>
      </c>
      <c r="GP1265">
        <v>57.07897302197339</v>
      </c>
      <c r="GQ1265">
        <v>56.45506444692279</v>
      </c>
      <c r="GR1265">
        <v>56.466406144742564</v>
      </c>
      <c r="GS1265">
        <v>56.601257190401583</v>
      </c>
      <c r="GT1265">
        <v>56.887602224025784</v>
      </c>
      <c r="GU1265">
        <v>56.782541437459059</v>
      </c>
      <c r="GV1265">
        <v>56.39526940353673</v>
      </c>
      <c r="GW1265">
        <v>56.209353602260308</v>
      </c>
      <c r="GX1265">
        <v>56.444495663404084</v>
      </c>
      <c r="GY1265">
        <v>55.408645310239457</v>
      </c>
      <c r="GZ1265">
        <v>56.086926762755596</v>
      </c>
      <c r="HA1265">
        <v>55.483641437529023</v>
      </c>
      <c r="HB1265">
        <v>55.59480409991707</v>
      </c>
      <c r="HC1265">
        <v>55.578214825012807</v>
      </c>
      <c r="HD1265">
        <v>56.087624458766584</v>
      </c>
      <c r="HE1265">
        <v>55.718573807115263</v>
      </c>
      <c r="HF1265">
        <v>55.217301167546573</v>
      </c>
      <c r="HG1265">
        <v>55.277067767429394</v>
      </c>
      <c r="HH1265">
        <v>55.563592409935666</v>
      </c>
      <c r="HI1265">
        <v>55.75361718705706</v>
      </c>
      <c r="HJ1265">
        <v>55.719149054788907</v>
      </c>
      <c r="HK1265">
        <v>55.811695570134376</v>
      </c>
      <c r="HL1265">
        <v>54.90472130761308</v>
      </c>
      <c r="HM1265">
        <v>55.137833746437195</v>
      </c>
      <c r="HN1265">
        <v>55.449190166276033</v>
      </c>
    </row>
    <row r="1266" spans="3:222" x14ac:dyDescent="0.25">
      <c r="C1266">
        <v>57.424100951416783</v>
      </c>
      <c r="D1266">
        <v>56.635171922498401</v>
      </c>
      <c r="E1266">
        <v>57.078252393844835</v>
      </c>
      <c r="F1266">
        <v>57.357498836722087</v>
      </c>
      <c r="G1266">
        <v>57.271975654502612</v>
      </c>
      <c r="H1266">
        <v>56.751433591744565</v>
      </c>
      <c r="I1266">
        <v>57.131866223902463</v>
      </c>
      <c r="J1266">
        <v>57.126114730059996</v>
      </c>
      <c r="K1266">
        <v>53.623533888562882</v>
      </c>
      <c r="L1266">
        <v>53.848124639691626</v>
      </c>
      <c r="M1266">
        <v>53.608981229212908</v>
      </c>
      <c r="N1266">
        <v>53.672232010024274</v>
      </c>
      <c r="O1266">
        <v>53.502178015982132</v>
      </c>
      <c r="P1266">
        <v>53.565558192280527</v>
      </c>
      <c r="Q1266">
        <v>54.141966446251686</v>
      </c>
      <c r="R1266">
        <v>54.05226506883568</v>
      </c>
      <c r="S1266">
        <v>56.479341745197559</v>
      </c>
      <c r="T1266">
        <v>56.659742260038762</v>
      </c>
      <c r="U1266">
        <v>56.559264847060014</v>
      </c>
      <c r="V1266">
        <v>56.544839041925911</v>
      </c>
      <c r="W1266">
        <v>56.725042047494163</v>
      </c>
      <c r="X1266">
        <v>56.631055606722455</v>
      </c>
      <c r="Y1266">
        <v>56.122439014471652</v>
      </c>
      <c r="Z1266">
        <v>57.208549179800123</v>
      </c>
      <c r="AA1266">
        <v>56.913996451333546</v>
      </c>
      <c r="AB1266">
        <v>57.37702329237537</v>
      </c>
      <c r="AC1266">
        <v>56.503341149215949</v>
      </c>
      <c r="AD1266">
        <v>57.410030286583151</v>
      </c>
      <c r="AE1266">
        <v>56.778374235912096</v>
      </c>
      <c r="AF1266">
        <v>57.07967856222875</v>
      </c>
      <c r="AG1266">
        <v>56.478308156298347</v>
      </c>
      <c r="AH1266">
        <v>56.930340287071964</v>
      </c>
      <c r="AI1266">
        <v>56.236973546312747</v>
      </c>
      <c r="AJ1266">
        <v>56.18808051445324</v>
      </c>
      <c r="AK1266">
        <v>56.398632011676746</v>
      </c>
      <c r="AL1266">
        <v>56.174835714852861</v>
      </c>
      <c r="AM1266">
        <v>56.649023805203534</v>
      </c>
      <c r="AN1266">
        <v>56.7375910406843</v>
      </c>
      <c r="AO1266">
        <v>55.957695009747098</v>
      </c>
      <c r="AP1266">
        <v>56.095218218526448</v>
      </c>
      <c r="AQ1266">
        <v>56.985886814673208</v>
      </c>
      <c r="AR1266">
        <v>56.439014882523068</v>
      </c>
      <c r="AS1266">
        <v>57.128596159251131</v>
      </c>
      <c r="AT1266">
        <v>56.583049675172006</v>
      </c>
      <c r="AU1266">
        <v>56.596646190505254</v>
      </c>
      <c r="AV1266">
        <v>56.945376033008714</v>
      </c>
      <c r="AW1266">
        <v>56.364975887177152</v>
      </c>
      <c r="AX1266">
        <v>56.148329897780613</v>
      </c>
      <c r="AY1266">
        <v>56.047435183844847</v>
      </c>
      <c r="AZ1266">
        <v>55.857286502482367</v>
      </c>
      <c r="BA1266">
        <v>56.106935896081339</v>
      </c>
      <c r="BB1266">
        <v>56.397990233939694</v>
      </c>
      <c r="BC1266">
        <v>56.619272318396966</v>
      </c>
      <c r="BD1266">
        <v>56.346103274062287</v>
      </c>
      <c r="BE1266">
        <v>56.000534608330163</v>
      </c>
      <c r="BF1266">
        <v>56.701881217433581</v>
      </c>
      <c r="BG1266">
        <v>55.916942529516035</v>
      </c>
      <c r="BH1266">
        <v>56.19679395717916</v>
      </c>
      <c r="BI1266">
        <v>56.170792185359808</v>
      </c>
      <c r="BJ1266">
        <v>56.120912622076546</v>
      </c>
      <c r="BK1266">
        <v>55.994627345095509</v>
      </c>
      <c r="BL1266">
        <v>56.785482511262032</v>
      </c>
      <c r="BM1266">
        <v>56.238889054223627</v>
      </c>
      <c r="BN1266">
        <v>56.338786991608245</v>
      </c>
      <c r="BO1266">
        <v>55.804376184792005</v>
      </c>
      <c r="BP1266">
        <v>55.40880439406466</v>
      </c>
      <c r="BQ1266">
        <v>55.407929408974155</v>
      </c>
      <c r="BR1266">
        <v>55.629434419341635</v>
      </c>
      <c r="BS1266">
        <v>56.080604360638375</v>
      </c>
      <c r="BT1266">
        <v>55.880756886232852</v>
      </c>
      <c r="BU1266">
        <v>55.782002021693359</v>
      </c>
      <c r="BV1266">
        <v>55.777827663820489</v>
      </c>
      <c r="BY1266">
        <v>56.932896654403102</v>
      </c>
      <c r="BZ1266">
        <v>56.751502247707542</v>
      </c>
      <c r="CA1266">
        <v>57.45446332044304</v>
      </c>
      <c r="CB1266">
        <v>57.023748009916744</v>
      </c>
      <c r="CC1266">
        <v>56.645728119778894</v>
      </c>
      <c r="CD1266">
        <v>56.810917288503333</v>
      </c>
      <c r="CE1266">
        <v>57.224313203109737</v>
      </c>
      <c r="CF1266">
        <v>57.209891688076262</v>
      </c>
      <c r="CG1266">
        <v>50.665117447251063</v>
      </c>
      <c r="CH1266">
        <v>50.875280197088834</v>
      </c>
      <c r="CI1266">
        <v>50.243781149630536</v>
      </c>
      <c r="CJ1266">
        <v>50.812870342051049</v>
      </c>
      <c r="CK1266">
        <v>50.579106929516691</v>
      </c>
      <c r="CL1266">
        <v>50.748004808808204</v>
      </c>
      <c r="CM1266">
        <v>50.559004808667076</v>
      </c>
      <c r="CN1266">
        <v>50.553872247654965</v>
      </c>
      <c r="CO1266">
        <v>56.128313467128066</v>
      </c>
      <c r="CP1266">
        <v>56.627570132562198</v>
      </c>
      <c r="CQ1266">
        <v>56.493365181053278</v>
      </c>
      <c r="CR1266">
        <v>56.912494321351218</v>
      </c>
      <c r="CS1266">
        <v>56.787430042574904</v>
      </c>
      <c r="CT1266">
        <v>56.025947844150643</v>
      </c>
      <c r="CU1266">
        <v>57.107641862829873</v>
      </c>
      <c r="CV1266">
        <v>56.267199433644421</v>
      </c>
      <c r="CW1266">
        <v>56.978595947313352</v>
      </c>
      <c r="CX1266">
        <v>57.359391004792919</v>
      </c>
      <c r="CY1266">
        <v>56.703124892302689</v>
      </c>
      <c r="CZ1266">
        <v>57.698939706320118</v>
      </c>
      <c r="DA1266">
        <v>57.096728447019423</v>
      </c>
      <c r="DB1266">
        <v>57.247913909986792</v>
      </c>
      <c r="DC1266">
        <v>57.449811372208174</v>
      </c>
      <c r="DD1266">
        <v>56.950066919674008</v>
      </c>
      <c r="DE1266">
        <v>56.824430194574589</v>
      </c>
      <c r="DF1266">
        <v>56.405307279451982</v>
      </c>
      <c r="DG1266">
        <v>56.846322933999176</v>
      </c>
      <c r="DH1266">
        <v>56.004747023701604</v>
      </c>
      <c r="DI1266">
        <v>56.745825389965113</v>
      </c>
      <c r="DJ1266">
        <v>56.525341939225868</v>
      </c>
      <c r="DK1266">
        <v>56.218084673713093</v>
      </c>
      <c r="DL1266">
        <v>56.845076123378639</v>
      </c>
      <c r="DM1266">
        <v>56.653614560620944</v>
      </c>
      <c r="DN1266">
        <v>56.827690917674722</v>
      </c>
      <c r="DO1266">
        <v>56.714179461501118</v>
      </c>
      <c r="DP1266">
        <v>56.401226618270641</v>
      </c>
      <c r="DQ1266">
        <v>57.039884901137057</v>
      </c>
      <c r="DR1266">
        <v>56.357381524702504</v>
      </c>
      <c r="DS1266">
        <v>56.862205493139939</v>
      </c>
      <c r="DT1266">
        <v>56.369307230815579</v>
      </c>
      <c r="DU1266">
        <v>56.048205363614734</v>
      </c>
      <c r="DV1266">
        <v>56.615442884948131</v>
      </c>
      <c r="DW1266">
        <v>56.78265323725082</v>
      </c>
      <c r="DX1266">
        <v>56.770911008530788</v>
      </c>
      <c r="DY1266">
        <v>56.81083708016898</v>
      </c>
      <c r="DZ1266">
        <v>56.711917675655137</v>
      </c>
      <c r="EA1266">
        <v>56.324339118406328</v>
      </c>
      <c r="EB1266">
        <v>56.457991607454694</v>
      </c>
      <c r="EC1266">
        <v>55.86661625440108</v>
      </c>
      <c r="ED1266">
        <v>56.368502560942645</v>
      </c>
      <c r="EE1266">
        <v>56.247796450288831</v>
      </c>
      <c r="EF1266">
        <v>56.507302998537256</v>
      </c>
      <c r="EG1266">
        <v>56.018233423945588</v>
      </c>
      <c r="EH1266">
        <v>55.85720152949618</v>
      </c>
      <c r="EI1266">
        <v>55.9893293750239</v>
      </c>
      <c r="EJ1266">
        <v>56.599619665449566</v>
      </c>
      <c r="EK1266">
        <v>54.815583141667489</v>
      </c>
      <c r="EL1266">
        <v>55.013227640026059</v>
      </c>
      <c r="EM1266">
        <v>54.919605967854785</v>
      </c>
      <c r="EN1266">
        <v>54.947766282950099</v>
      </c>
      <c r="EO1266">
        <v>54.928891439298759</v>
      </c>
      <c r="EP1266">
        <v>55.392166946940208</v>
      </c>
      <c r="EQ1266">
        <v>55.589631732548341</v>
      </c>
      <c r="ER1266">
        <v>55.247521443913293</v>
      </c>
      <c r="EU1266">
        <v>57.38327185797813</v>
      </c>
      <c r="EV1266">
        <v>56.794811936056647</v>
      </c>
      <c r="EW1266">
        <v>57.365837405301662</v>
      </c>
      <c r="EX1266">
        <v>56.929780401833476</v>
      </c>
      <c r="EY1266">
        <v>57.436051966033503</v>
      </c>
      <c r="EZ1266">
        <v>57.117303782820088</v>
      </c>
      <c r="FA1266">
        <v>56.762030979462835</v>
      </c>
      <c r="FB1266">
        <v>57.243222248224413</v>
      </c>
      <c r="FC1266">
        <v>54.100074171540072</v>
      </c>
      <c r="FD1266">
        <v>53.7361702332975</v>
      </c>
      <c r="FE1266">
        <v>53.411219211885467</v>
      </c>
      <c r="FF1266">
        <v>53.772288433297661</v>
      </c>
      <c r="FG1266">
        <v>53.781077071469035</v>
      </c>
      <c r="FH1266">
        <v>53.951008179453893</v>
      </c>
      <c r="FI1266">
        <v>53.754104387161171</v>
      </c>
      <c r="FJ1266">
        <v>53.872956158229414</v>
      </c>
      <c r="FK1266">
        <v>56.535454236262964</v>
      </c>
      <c r="FL1266">
        <v>56.769216372069792</v>
      </c>
      <c r="FM1266">
        <v>57.002038703170768</v>
      </c>
      <c r="FN1266">
        <v>56.28376776998256</v>
      </c>
      <c r="FO1266">
        <v>56.724825997119552</v>
      </c>
      <c r="FP1266">
        <v>56.428207476738301</v>
      </c>
      <c r="FQ1266">
        <v>56.988668355650852</v>
      </c>
      <c r="FR1266">
        <v>55.99388841801688</v>
      </c>
      <c r="FS1266">
        <v>56.222586018261183</v>
      </c>
      <c r="FT1266">
        <v>56.849312804791204</v>
      </c>
      <c r="FU1266">
        <v>57.044016738303078</v>
      </c>
      <c r="FV1266">
        <v>56.881768354148726</v>
      </c>
      <c r="FW1266">
        <v>56.707886105238721</v>
      </c>
      <c r="FX1266">
        <v>56.332739431091483</v>
      </c>
      <c r="FY1266">
        <v>56.557503003273069</v>
      </c>
      <c r="FZ1266">
        <v>56.950320499367344</v>
      </c>
      <c r="GA1266">
        <v>56.510377449483414</v>
      </c>
      <c r="GB1266">
        <v>56.280491557918424</v>
      </c>
      <c r="GC1266">
        <v>56.903185396319493</v>
      </c>
      <c r="GD1266">
        <v>56.208428966557818</v>
      </c>
      <c r="GE1266">
        <v>56.170462320700238</v>
      </c>
      <c r="GF1266">
        <v>56.384143933640047</v>
      </c>
      <c r="GG1266">
        <v>56.075086615853593</v>
      </c>
      <c r="GH1266">
        <v>56.782365116460156</v>
      </c>
      <c r="GI1266">
        <v>56.314574170142379</v>
      </c>
      <c r="GJ1266">
        <v>56.621535609363427</v>
      </c>
      <c r="GK1266">
        <v>56.558058527148091</v>
      </c>
      <c r="GL1266">
        <v>56.923208793735611</v>
      </c>
      <c r="GM1266">
        <v>57.012087564031887</v>
      </c>
      <c r="GN1266">
        <v>56.78712083063278</v>
      </c>
      <c r="GO1266">
        <v>56.419206525953328</v>
      </c>
      <c r="GP1266">
        <v>56.874164619576639</v>
      </c>
      <c r="GQ1266">
        <v>56.672838337819307</v>
      </c>
      <c r="GR1266">
        <v>56.644362919069515</v>
      </c>
      <c r="GS1266">
        <v>56.389144205679926</v>
      </c>
      <c r="GT1266">
        <v>56.993575713315479</v>
      </c>
      <c r="GU1266">
        <v>56.825879634828482</v>
      </c>
      <c r="GV1266">
        <v>56.340052539872502</v>
      </c>
      <c r="GW1266">
        <v>56.873060293011349</v>
      </c>
      <c r="GX1266">
        <v>56.849759252403437</v>
      </c>
      <c r="GY1266">
        <v>55.770605866534297</v>
      </c>
      <c r="GZ1266">
        <v>55.958342854792122</v>
      </c>
      <c r="HA1266">
        <v>56.101600999935606</v>
      </c>
      <c r="HB1266">
        <v>55.972580707748719</v>
      </c>
      <c r="HC1266">
        <v>55.761944985635836</v>
      </c>
      <c r="HD1266">
        <v>56.057967718258908</v>
      </c>
      <c r="HE1266">
        <v>56.732726545166862</v>
      </c>
      <c r="HF1266">
        <v>55.962027575281077</v>
      </c>
      <c r="HG1266">
        <v>55.812888981271229</v>
      </c>
      <c r="HH1266">
        <v>55.581252386070297</v>
      </c>
      <c r="HI1266">
        <v>55.553193186671727</v>
      </c>
      <c r="HJ1266">
        <v>55.237347413038187</v>
      </c>
      <c r="HK1266">
        <v>55.165512136002405</v>
      </c>
      <c r="HL1266">
        <v>54.998950789129928</v>
      </c>
      <c r="HM1266">
        <v>56.220456942009434</v>
      </c>
      <c r="HN1266">
        <v>55.277266688964744</v>
      </c>
    </row>
    <row r="1267" spans="3:222" x14ac:dyDescent="0.25">
      <c r="C1267">
        <v>57.022256855324429</v>
      </c>
      <c r="D1267">
        <v>57.499839811110093</v>
      </c>
      <c r="E1267">
        <v>57.120738593981869</v>
      </c>
      <c r="F1267">
        <v>57.5158734964985</v>
      </c>
      <c r="G1267">
        <v>57.350013414410846</v>
      </c>
      <c r="H1267">
        <v>57.571013344641166</v>
      </c>
      <c r="I1267">
        <v>57.562799115082029</v>
      </c>
      <c r="J1267">
        <v>57.219663757993231</v>
      </c>
      <c r="K1267">
        <v>56.025337080787303</v>
      </c>
      <c r="L1267">
        <v>56.407929142595435</v>
      </c>
      <c r="M1267">
        <v>56.194231056181522</v>
      </c>
      <c r="N1267">
        <v>56.059087695915039</v>
      </c>
      <c r="O1267">
        <v>56.046728756699139</v>
      </c>
      <c r="P1267">
        <v>56.240820583326503</v>
      </c>
      <c r="Q1267">
        <v>56.13393025001136</v>
      </c>
      <c r="R1267">
        <v>56.710796242355443</v>
      </c>
      <c r="S1267">
        <v>57.102847997140429</v>
      </c>
      <c r="T1267">
        <v>56.476317334380468</v>
      </c>
      <c r="U1267">
        <v>56.852879898370084</v>
      </c>
      <c r="V1267">
        <v>56.832182880991205</v>
      </c>
      <c r="W1267">
        <v>57.093294617170784</v>
      </c>
      <c r="X1267">
        <v>56.726840541755436</v>
      </c>
      <c r="Y1267">
        <v>56.148889126696673</v>
      </c>
      <c r="Z1267">
        <v>56.360218555466091</v>
      </c>
      <c r="AA1267">
        <v>56.841768754912096</v>
      </c>
      <c r="AB1267">
        <v>56.332220731543401</v>
      </c>
      <c r="AC1267">
        <v>56.783026941839736</v>
      </c>
      <c r="AD1267">
        <v>56.803195529269381</v>
      </c>
      <c r="AE1267">
        <v>56.467610788503791</v>
      </c>
      <c r="AF1267">
        <v>56.442741162123149</v>
      </c>
      <c r="AG1267">
        <v>56.463764689248521</v>
      </c>
      <c r="AH1267">
        <v>56.301460389202504</v>
      </c>
      <c r="AI1267">
        <v>56.906254567091651</v>
      </c>
      <c r="AJ1267">
        <v>56.050171443006803</v>
      </c>
      <c r="AK1267">
        <v>56.517326618321995</v>
      </c>
      <c r="AL1267">
        <v>56.845664576211362</v>
      </c>
      <c r="AM1267">
        <v>56.51387582133637</v>
      </c>
      <c r="AN1267">
        <v>56.943093911257414</v>
      </c>
      <c r="AO1267">
        <v>56.312741497675738</v>
      </c>
      <c r="AP1267">
        <v>56.533353532337372</v>
      </c>
      <c r="AQ1267">
        <v>56.942372817861482</v>
      </c>
      <c r="AR1267">
        <v>57.026791915082775</v>
      </c>
      <c r="AS1267">
        <v>57.342698877780606</v>
      </c>
      <c r="AT1267">
        <v>56.827714183916946</v>
      </c>
      <c r="AU1267">
        <v>57.639918674019135</v>
      </c>
      <c r="AV1267">
        <v>57.322485458480877</v>
      </c>
      <c r="AW1267">
        <v>56.694749715713812</v>
      </c>
      <c r="AX1267">
        <v>57.285557055309752</v>
      </c>
      <c r="AY1267">
        <v>56.018379363936035</v>
      </c>
      <c r="AZ1267">
        <v>56.594632615991038</v>
      </c>
      <c r="BA1267">
        <v>56.261660137268606</v>
      </c>
      <c r="BB1267">
        <v>56.274506592040126</v>
      </c>
      <c r="BC1267">
        <v>56.361886108117204</v>
      </c>
      <c r="BD1267">
        <v>56.955329641935364</v>
      </c>
      <c r="BE1267">
        <v>56.852956000497521</v>
      </c>
      <c r="BF1267">
        <v>56.548693616531779</v>
      </c>
      <c r="BG1267">
        <v>55.715038829532524</v>
      </c>
      <c r="BH1267">
        <v>56.110838714922487</v>
      </c>
      <c r="BI1267">
        <v>56.150826542735672</v>
      </c>
      <c r="BJ1267">
        <v>56.370386638038106</v>
      </c>
      <c r="BK1267">
        <v>56.838497407179169</v>
      </c>
      <c r="BL1267">
        <v>56.467038810609075</v>
      </c>
      <c r="BM1267">
        <v>56.211208467656284</v>
      </c>
      <c r="BN1267">
        <v>55.921595794466185</v>
      </c>
      <c r="BO1267">
        <v>55.70987256862302</v>
      </c>
      <c r="BP1267">
        <v>55.76776471086707</v>
      </c>
      <c r="BQ1267">
        <v>55.04227139683784</v>
      </c>
      <c r="BR1267">
        <v>55.206264371610978</v>
      </c>
      <c r="BS1267">
        <v>54.868053733209251</v>
      </c>
      <c r="BT1267">
        <v>55.297127828557528</v>
      </c>
      <c r="BU1267">
        <v>55.537682138942387</v>
      </c>
      <c r="BV1267">
        <v>55.448944818772091</v>
      </c>
      <c r="BY1267">
        <v>56.803786057753598</v>
      </c>
      <c r="BZ1267">
        <v>57.533441211910116</v>
      </c>
      <c r="CA1267">
        <v>56.331516012617932</v>
      </c>
      <c r="CB1267">
        <v>57.108777823306639</v>
      </c>
      <c r="CC1267">
        <v>56.584784683608845</v>
      </c>
      <c r="CD1267">
        <v>57.090152879946444</v>
      </c>
      <c r="CE1267">
        <v>57.008581125837338</v>
      </c>
      <c r="CF1267">
        <v>56.437406472460211</v>
      </c>
      <c r="CG1267">
        <v>51.742705905893402</v>
      </c>
      <c r="CH1267">
        <v>51.521803282740841</v>
      </c>
      <c r="CI1267">
        <v>52.042503525177821</v>
      </c>
      <c r="CJ1267">
        <v>51.866199730884553</v>
      </c>
      <c r="CK1267">
        <v>51.807172868556648</v>
      </c>
      <c r="CL1267">
        <v>51.859773715989945</v>
      </c>
      <c r="CM1267">
        <v>51.920509494073322</v>
      </c>
      <c r="CN1267">
        <v>51.647972971105403</v>
      </c>
      <c r="CO1267">
        <v>56.380982601440401</v>
      </c>
      <c r="CP1267">
        <v>56.468545072667162</v>
      </c>
      <c r="CQ1267">
        <v>56.262495758984969</v>
      </c>
      <c r="CR1267">
        <v>56.136439995939071</v>
      </c>
      <c r="CS1267">
        <v>55.511817011108448</v>
      </c>
      <c r="CT1267">
        <v>56.61430151236538</v>
      </c>
      <c r="CU1267">
        <v>56.250861109451563</v>
      </c>
      <c r="CV1267">
        <v>56.436849370490066</v>
      </c>
      <c r="CW1267">
        <v>56.579111413977287</v>
      </c>
      <c r="CX1267">
        <v>56.381388680554906</v>
      </c>
      <c r="CY1267">
        <v>57.254773282533577</v>
      </c>
      <c r="CZ1267">
        <v>55.947193748054843</v>
      </c>
      <c r="DA1267">
        <v>57.099987893130233</v>
      </c>
      <c r="DB1267">
        <v>56.940056961786453</v>
      </c>
      <c r="DC1267">
        <v>57.158998955335541</v>
      </c>
      <c r="DD1267">
        <v>56.72339435283088</v>
      </c>
      <c r="DE1267">
        <v>56.265467271332533</v>
      </c>
      <c r="DF1267">
        <v>55.795087130350645</v>
      </c>
      <c r="DG1267">
        <v>56.317718982661972</v>
      </c>
      <c r="DH1267">
        <v>56.672471356023841</v>
      </c>
      <c r="DI1267">
        <v>56.530143226893806</v>
      </c>
      <c r="DJ1267">
        <v>55.922686507171008</v>
      </c>
      <c r="DK1267">
        <v>56.315932747567039</v>
      </c>
      <c r="DL1267">
        <v>56.133301575086463</v>
      </c>
      <c r="DM1267">
        <v>56.971259691191122</v>
      </c>
      <c r="DN1267">
        <v>56.615022755885029</v>
      </c>
      <c r="DO1267">
        <v>56.672702858161458</v>
      </c>
      <c r="DP1267">
        <v>56.298355602826902</v>
      </c>
      <c r="DQ1267">
        <v>56.773253936025128</v>
      </c>
      <c r="DR1267">
        <v>56.486720369947669</v>
      </c>
      <c r="DS1267">
        <v>56.32625350676426</v>
      </c>
      <c r="DT1267">
        <v>57.125986440618519</v>
      </c>
      <c r="DU1267">
        <v>56.522127465925593</v>
      </c>
      <c r="DV1267">
        <v>56.365463375408538</v>
      </c>
      <c r="DW1267">
        <v>56.133910153878126</v>
      </c>
      <c r="DX1267">
        <v>55.845985482543846</v>
      </c>
      <c r="DY1267">
        <v>56.561101197250238</v>
      </c>
      <c r="DZ1267">
        <v>56.200665453995164</v>
      </c>
      <c r="EA1267">
        <v>56.422071188219178</v>
      </c>
      <c r="EB1267">
        <v>56.46773031656582</v>
      </c>
      <c r="EC1267">
        <v>56.05090272782239</v>
      </c>
      <c r="ED1267">
        <v>56.653024703587498</v>
      </c>
      <c r="EE1267">
        <v>56.051033212285915</v>
      </c>
      <c r="EF1267">
        <v>56.02789253076395</v>
      </c>
      <c r="EG1267">
        <v>55.519158849215977</v>
      </c>
      <c r="EH1267">
        <v>55.692738521465174</v>
      </c>
      <c r="EI1267">
        <v>56.278740433757932</v>
      </c>
      <c r="EJ1267">
        <v>56.038929135333497</v>
      </c>
      <c r="EK1267">
        <v>54.871625156932126</v>
      </c>
      <c r="EL1267">
        <v>55.342584350971393</v>
      </c>
      <c r="EM1267">
        <v>54.776753088211059</v>
      </c>
      <c r="EN1267">
        <v>54.920422401016125</v>
      </c>
      <c r="EO1267">
        <v>55.310218419096493</v>
      </c>
      <c r="EP1267">
        <v>54.77053721138995</v>
      </c>
      <c r="EQ1267">
        <v>55.320912985063273</v>
      </c>
      <c r="ER1267">
        <v>55.242665261770142</v>
      </c>
      <c r="EU1267">
        <v>56.485620188778555</v>
      </c>
      <c r="EV1267">
        <v>56.810220783372756</v>
      </c>
      <c r="EW1267">
        <v>56.744075589496596</v>
      </c>
      <c r="EX1267">
        <v>56.792420677281676</v>
      </c>
      <c r="EY1267">
        <v>57.332180999836197</v>
      </c>
      <c r="EZ1267">
        <v>56.452422581985438</v>
      </c>
      <c r="FA1267">
        <v>56.620969726965704</v>
      </c>
      <c r="FB1267">
        <v>56.728846665341592</v>
      </c>
      <c r="FC1267">
        <v>52.122303508650788</v>
      </c>
      <c r="FD1267">
        <v>52.447425104206353</v>
      </c>
      <c r="FE1267">
        <v>51.74017771254006</v>
      </c>
      <c r="FF1267">
        <v>52.174150119256211</v>
      </c>
      <c r="FG1267">
        <v>52.239386912955091</v>
      </c>
      <c r="FH1267">
        <v>52.263572603998469</v>
      </c>
      <c r="FI1267">
        <v>51.926429817593188</v>
      </c>
      <c r="FJ1267">
        <v>51.721119454931134</v>
      </c>
      <c r="FK1267">
        <v>56.817981147450325</v>
      </c>
      <c r="FL1267">
        <v>56.578716817790287</v>
      </c>
      <c r="FM1267">
        <v>56.09892802305103</v>
      </c>
      <c r="FN1267">
        <v>56.795798531972046</v>
      </c>
      <c r="FO1267">
        <v>56.019044380556736</v>
      </c>
      <c r="FP1267">
        <v>55.642265674793585</v>
      </c>
      <c r="FQ1267">
        <v>56.235235054378698</v>
      </c>
      <c r="FR1267">
        <v>56.491509382936783</v>
      </c>
      <c r="FS1267">
        <v>56.586804058510609</v>
      </c>
      <c r="FT1267">
        <v>56.736360494986435</v>
      </c>
      <c r="FU1267">
        <v>57.151022705972146</v>
      </c>
      <c r="FV1267">
        <v>57.067910915313078</v>
      </c>
      <c r="FW1267">
        <v>57.26238875982191</v>
      </c>
      <c r="FX1267">
        <v>56.625458827000116</v>
      </c>
      <c r="FY1267">
        <v>56.772536058995186</v>
      </c>
      <c r="FZ1267">
        <v>56.961630433287127</v>
      </c>
      <c r="GA1267">
        <v>56.246661481444619</v>
      </c>
      <c r="GB1267">
        <v>56.326901998435225</v>
      </c>
      <c r="GC1267">
        <v>56.01712346168248</v>
      </c>
      <c r="GD1267">
        <v>55.775785998251351</v>
      </c>
      <c r="GE1267">
        <v>56.411821816159076</v>
      </c>
      <c r="GF1267">
        <v>56.138574913037274</v>
      </c>
      <c r="GG1267">
        <v>56.520234484577621</v>
      </c>
      <c r="GH1267">
        <v>56.264765060498483</v>
      </c>
      <c r="GI1267">
        <v>56.668712368922755</v>
      </c>
      <c r="GJ1267">
        <v>56.264847148247568</v>
      </c>
      <c r="GK1267">
        <v>56.447864011834199</v>
      </c>
      <c r="GL1267">
        <v>56.328221534795723</v>
      </c>
      <c r="GM1267">
        <v>56.544407658482513</v>
      </c>
      <c r="GN1267">
        <v>56.944626432111967</v>
      </c>
      <c r="GO1267">
        <v>56.352557587603101</v>
      </c>
      <c r="GP1267">
        <v>56.317911178769251</v>
      </c>
      <c r="GQ1267">
        <v>56.194817765378914</v>
      </c>
      <c r="GR1267">
        <v>56.821751848734891</v>
      </c>
      <c r="GS1267">
        <v>56.581706893509242</v>
      </c>
      <c r="GT1267">
        <v>56.926777814754736</v>
      </c>
      <c r="GU1267">
        <v>56.659913803497837</v>
      </c>
      <c r="GV1267">
        <v>56.916822612333107</v>
      </c>
      <c r="GW1267">
        <v>56.671443815968907</v>
      </c>
      <c r="GX1267">
        <v>56.677480228528488</v>
      </c>
      <c r="GY1267">
        <v>56.473418014173888</v>
      </c>
      <c r="GZ1267">
        <v>55.868857655054299</v>
      </c>
      <c r="HA1267">
        <v>56.072415810993476</v>
      </c>
      <c r="HB1267">
        <v>55.740170911959702</v>
      </c>
      <c r="HC1267">
        <v>56.268290446460448</v>
      </c>
      <c r="HD1267">
        <v>55.461712274087638</v>
      </c>
      <c r="HE1267">
        <v>55.760318338059747</v>
      </c>
      <c r="HF1267">
        <v>56.478615084519589</v>
      </c>
      <c r="HG1267">
        <v>55.682012228904092</v>
      </c>
      <c r="HH1267">
        <v>55.230701498822221</v>
      </c>
      <c r="HI1267">
        <v>55.496519755596523</v>
      </c>
      <c r="HJ1267">
        <v>54.921138148608264</v>
      </c>
      <c r="HK1267">
        <v>55.703571828039657</v>
      </c>
      <c r="HL1267">
        <v>55.303878313981862</v>
      </c>
      <c r="HM1267">
        <v>55.141109420488341</v>
      </c>
      <c r="HN1267">
        <v>55.163011538808817</v>
      </c>
    </row>
    <row r="1268" spans="3:222" x14ac:dyDescent="0.25">
      <c r="C1268">
        <v>56.814102658982399</v>
      </c>
      <c r="D1268">
        <v>56.606182003520544</v>
      </c>
      <c r="E1268">
        <v>55.98718101949072</v>
      </c>
      <c r="F1268">
        <v>56.578754159623017</v>
      </c>
      <c r="G1268">
        <v>56.387404665314776</v>
      </c>
      <c r="H1268">
        <v>56.213767096112761</v>
      </c>
      <c r="I1268">
        <v>56.004426224409507</v>
      </c>
      <c r="J1268">
        <v>56.422955765179566</v>
      </c>
      <c r="K1268">
        <v>53.748681279666371</v>
      </c>
      <c r="L1268">
        <v>54.207252703991742</v>
      </c>
      <c r="M1268">
        <v>53.745674842276536</v>
      </c>
      <c r="N1268">
        <v>53.847893675319852</v>
      </c>
      <c r="O1268">
        <v>54.255288755968337</v>
      </c>
      <c r="P1268">
        <v>54.090014080659245</v>
      </c>
      <c r="Q1268">
        <v>53.521276129847863</v>
      </c>
      <c r="R1268">
        <v>53.608200488160669</v>
      </c>
      <c r="S1268">
        <v>56.636268885845247</v>
      </c>
      <c r="T1268">
        <v>56.430781659460266</v>
      </c>
      <c r="U1268">
        <v>56.249080471881555</v>
      </c>
      <c r="V1268">
        <v>56.352035685133536</v>
      </c>
      <c r="W1268">
        <v>56.389363777521304</v>
      </c>
      <c r="X1268">
        <v>56.913325300953531</v>
      </c>
      <c r="Y1268">
        <v>55.912671264932925</v>
      </c>
      <c r="Z1268">
        <v>56.655396037123438</v>
      </c>
      <c r="AA1268">
        <v>56.732658642190643</v>
      </c>
      <c r="AB1268">
        <v>56.559735137305807</v>
      </c>
      <c r="AC1268">
        <v>56.991228180721549</v>
      </c>
      <c r="AD1268">
        <v>57.20425939528009</v>
      </c>
      <c r="AE1268">
        <v>57.174323911239952</v>
      </c>
      <c r="AF1268">
        <v>57.046515774547409</v>
      </c>
      <c r="AG1268">
        <v>56.92996110685695</v>
      </c>
      <c r="AH1268">
        <v>56.90654651623224</v>
      </c>
      <c r="AI1268">
        <v>56.524325662373428</v>
      </c>
      <c r="AJ1268">
        <v>56.598938081867551</v>
      </c>
      <c r="AK1268">
        <v>56.20481102524468</v>
      </c>
      <c r="AL1268">
        <v>56.609855508806497</v>
      </c>
      <c r="AM1268">
        <v>56.358247272562494</v>
      </c>
      <c r="AN1268">
        <v>56.517672115366196</v>
      </c>
      <c r="AO1268">
        <v>56.63596804052866</v>
      </c>
      <c r="AP1268">
        <v>56.205684267096018</v>
      </c>
      <c r="AQ1268">
        <v>56.031336277403625</v>
      </c>
      <c r="AR1268">
        <v>56.398631483336374</v>
      </c>
      <c r="AS1268">
        <v>56.58628182408448</v>
      </c>
      <c r="AT1268">
        <v>56.370268403426707</v>
      </c>
      <c r="AU1268">
        <v>56.811089605742531</v>
      </c>
      <c r="AV1268">
        <v>56.242318419201453</v>
      </c>
      <c r="AW1268">
        <v>56.682517880374533</v>
      </c>
      <c r="AX1268">
        <v>56.660091888305566</v>
      </c>
      <c r="AY1268">
        <v>56.727050420911873</v>
      </c>
      <c r="AZ1268">
        <v>56.755984255078573</v>
      </c>
      <c r="BA1268">
        <v>56.641097280588973</v>
      </c>
      <c r="BB1268">
        <v>56.127842709936289</v>
      </c>
      <c r="BC1268">
        <v>56.623610811351213</v>
      </c>
      <c r="BD1268">
        <v>57.143981312499548</v>
      </c>
      <c r="BE1268">
        <v>56.177589639980866</v>
      </c>
      <c r="BF1268">
        <v>56.365771608275807</v>
      </c>
      <c r="BG1268">
        <v>56.030033570583697</v>
      </c>
      <c r="BH1268">
        <v>56.522296463677904</v>
      </c>
      <c r="BI1268">
        <v>56.970862739256141</v>
      </c>
      <c r="BJ1268">
        <v>56.345667708344862</v>
      </c>
      <c r="BK1268">
        <v>56.734700323055414</v>
      </c>
      <c r="BL1268">
        <v>56.406145542861367</v>
      </c>
      <c r="BM1268">
        <v>56.491441438751181</v>
      </c>
      <c r="BN1268">
        <v>55.874741471187825</v>
      </c>
      <c r="BO1268">
        <v>55.583482926478013</v>
      </c>
      <c r="BP1268">
        <v>54.935549181517771</v>
      </c>
      <c r="BQ1268">
        <v>55.336484330598893</v>
      </c>
      <c r="BR1268">
        <v>55.466793581567799</v>
      </c>
      <c r="BS1268">
        <v>55.136304424294778</v>
      </c>
      <c r="BT1268">
        <v>55.4779067767047</v>
      </c>
      <c r="BU1268">
        <v>55.550786654718216</v>
      </c>
      <c r="BV1268">
        <v>55.251766692272895</v>
      </c>
      <c r="BY1268">
        <v>56.449826910644056</v>
      </c>
      <c r="BZ1268">
        <v>56.680195687254511</v>
      </c>
      <c r="CA1268">
        <v>56.77615040139883</v>
      </c>
      <c r="CB1268">
        <v>56.979621718099821</v>
      </c>
      <c r="CC1268">
        <v>56.841504865184874</v>
      </c>
      <c r="CD1268">
        <v>56.179236242596275</v>
      </c>
      <c r="CE1268">
        <v>56.472453179722699</v>
      </c>
      <c r="CF1268">
        <v>56.443750965641584</v>
      </c>
      <c r="CG1268">
        <v>52.194644498170099</v>
      </c>
      <c r="CH1268">
        <v>52.112583339337313</v>
      </c>
      <c r="CI1268">
        <v>51.909383300946573</v>
      </c>
      <c r="CJ1268">
        <v>51.927035767854974</v>
      </c>
      <c r="CK1268">
        <v>51.746672431548419</v>
      </c>
      <c r="CL1268">
        <v>52.025384163082798</v>
      </c>
      <c r="CM1268">
        <v>51.898427473621766</v>
      </c>
      <c r="CN1268">
        <v>51.945272437018993</v>
      </c>
      <c r="CO1268">
        <v>56.215747030991125</v>
      </c>
      <c r="CP1268">
        <v>56.265760305952512</v>
      </c>
      <c r="CQ1268">
        <v>56.057825568873476</v>
      </c>
      <c r="CR1268">
        <v>56.359206611337854</v>
      </c>
      <c r="CS1268">
        <v>56.917866634081768</v>
      </c>
      <c r="CT1268">
        <v>56.185545176212905</v>
      </c>
      <c r="CU1268">
        <v>56.65968125866727</v>
      </c>
      <c r="CV1268">
        <v>56.49509543866089</v>
      </c>
      <c r="CW1268">
        <v>56.761702138837123</v>
      </c>
      <c r="CX1268">
        <v>56.46065667683505</v>
      </c>
      <c r="CY1268">
        <v>56.759765088371886</v>
      </c>
      <c r="CZ1268">
        <v>56.282164164390139</v>
      </c>
      <c r="DA1268">
        <v>56.315634653468138</v>
      </c>
      <c r="DB1268">
        <v>56.506399070472284</v>
      </c>
      <c r="DC1268">
        <v>56.136046826710739</v>
      </c>
      <c r="DD1268">
        <v>56.227001249940798</v>
      </c>
      <c r="DE1268">
        <v>56.993712758147119</v>
      </c>
      <c r="DF1268">
        <v>57.02973586867784</v>
      </c>
      <c r="DG1268">
        <v>56.570868877170696</v>
      </c>
      <c r="DH1268">
        <v>56.477918946429504</v>
      </c>
      <c r="DI1268">
        <v>56.997420579705853</v>
      </c>
      <c r="DJ1268">
        <v>56.792512099721719</v>
      </c>
      <c r="DK1268">
        <v>56.93640963055887</v>
      </c>
      <c r="DL1268">
        <v>56.906873830075</v>
      </c>
      <c r="DM1268">
        <v>56.623761796948216</v>
      </c>
      <c r="DN1268">
        <v>56.771294522791642</v>
      </c>
      <c r="DO1268">
        <v>56.775668445803483</v>
      </c>
      <c r="DP1268">
        <v>56.565098894813175</v>
      </c>
      <c r="DQ1268">
        <v>56.682980524755905</v>
      </c>
      <c r="DR1268">
        <v>56.713474878039058</v>
      </c>
      <c r="DS1268">
        <v>56.45073050373631</v>
      </c>
      <c r="DT1268">
        <v>56.994491109341595</v>
      </c>
      <c r="DU1268">
        <v>56.621351417576932</v>
      </c>
      <c r="DV1268">
        <v>56.43658803111208</v>
      </c>
      <c r="DW1268">
        <v>56.218539402756434</v>
      </c>
      <c r="DX1268">
        <v>56.309914910347601</v>
      </c>
      <c r="DY1268">
        <v>56.210705885725673</v>
      </c>
      <c r="DZ1268">
        <v>55.626695476593603</v>
      </c>
      <c r="EA1268">
        <v>56.336242072736191</v>
      </c>
      <c r="EB1268">
        <v>56.15129866267506</v>
      </c>
      <c r="EC1268">
        <v>55.942915372958247</v>
      </c>
      <c r="ED1268">
        <v>55.787758382499035</v>
      </c>
      <c r="EE1268">
        <v>55.907475035070377</v>
      </c>
      <c r="EF1268">
        <v>55.79163886422603</v>
      </c>
      <c r="EG1268">
        <v>55.833942261615796</v>
      </c>
      <c r="EH1268">
        <v>55.751698075137909</v>
      </c>
      <c r="EI1268">
        <v>55.990613114686234</v>
      </c>
      <c r="EJ1268">
        <v>55.99072590561768</v>
      </c>
      <c r="EK1268">
        <v>55.247812710584121</v>
      </c>
      <c r="EL1268">
        <v>55.425068443879681</v>
      </c>
      <c r="EM1268">
        <v>55.584014229093313</v>
      </c>
      <c r="EN1268">
        <v>55.118644790428135</v>
      </c>
      <c r="EO1268">
        <v>55.051494691524745</v>
      </c>
      <c r="EP1268">
        <v>55.333178730836543</v>
      </c>
      <c r="EQ1268">
        <v>55.655169193341351</v>
      </c>
      <c r="ER1268">
        <v>55.330315100125944</v>
      </c>
      <c r="EU1268">
        <v>56.811035679078472</v>
      </c>
      <c r="EV1268">
        <v>56.950231788691369</v>
      </c>
      <c r="EW1268">
        <v>56.527640209261094</v>
      </c>
      <c r="EX1268">
        <v>56.959455381994751</v>
      </c>
      <c r="EY1268">
        <v>56.592650568268475</v>
      </c>
      <c r="EZ1268">
        <v>56.701053323441421</v>
      </c>
      <c r="FA1268">
        <v>56.644172680232785</v>
      </c>
      <c r="FB1268">
        <v>56.917564048840418</v>
      </c>
      <c r="FC1268">
        <v>54.548629131777886</v>
      </c>
      <c r="FD1268">
        <v>54.836348938680871</v>
      </c>
      <c r="FE1268">
        <v>54.711339446333653</v>
      </c>
      <c r="FF1268">
        <v>54.715360102180256</v>
      </c>
      <c r="FG1268">
        <v>54.441820769892502</v>
      </c>
      <c r="FH1268">
        <v>54.710000148618747</v>
      </c>
      <c r="FI1268">
        <v>54.541050244477056</v>
      </c>
      <c r="FJ1268">
        <v>54.201020453486422</v>
      </c>
      <c r="FK1268">
        <v>56.714597065103803</v>
      </c>
      <c r="FL1268">
        <v>55.799284231816486</v>
      </c>
      <c r="FM1268">
        <v>55.91520690173175</v>
      </c>
      <c r="FN1268">
        <v>55.611096716206575</v>
      </c>
      <c r="FO1268">
        <v>56.3453579372825</v>
      </c>
      <c r="FP1268">
        <v>56.425142711421387</v>
      </c>
      <c r="FQ1268">
        <v>55.87854311503154</v>
      </c>
      <c r="FR1268">
        <v>55.603431056708786</v>
      </c>
      <c r="FS1268">
        <v>56.453122507012743</v>
      </c>
      <c r="FT1268">
        <v>56.278700682300205</v>
      </c>
      <c r="FU1268">
        <v>56.32135543628781</v>
      </c>
      <c r="FV1268">
        <v>56.252443377069319</v>
      </c>
      <c r="FW1268">
        <v>56.879951958790116</v>
      </c>
      <c r="FX1268">
        <v>56.581915357191733</v>
      </c>
      <c r="FY1268">
        <v>56.590943374242563</v>
      </c>
      <c r="FZ1268">
        <v>56.838397147144939</v>
      </c>
      <c r="GA1268">
        <v>57.029304222875012</v>
      </c>
      <c r="GB1268">
        <v>56.565507870259715</v>
      </c>
      <c r="GC1268">
        <v>56.755915836468063</v>
      </c>
      <c r="GD1268">
        <v>56.52114875533865</v>
      </c>
      <c r="GE1268">
        <v>56.966238391861637</v>
      </c>
      <c r="GF1268">
        <v>56.626211595898454</v>
      </c>
      <c r="GG1268">
        <v>56.878253162909786</v>
      </c>
      <c r="GH1268">
        <v>56.505611378324865</v>
      </c>
      <c r="GI1268">
        <v>57.451071319769589</v>
      </c>
      <c r="GJ1268">
        <v>56.516377862734785</v>
      </c>
      <c r="GK1268">
        <v>56.732788727269067</v>
      </c>
      <c r="GL1268">
        <v>56.49679685995978</v>
      </c>
      <c r="GM1268">
        <v>57.003661970867519</v>
      </c>
      <c r="GN1268">
        <v>56.808938562845974</v>
      </c>
      <c r="GO1268">
        <v>56.614692203038359</v>
      </c>
      <c r="GP1268">
        <v>56.563733742324054</v>
      </c>
      <c r="GQ1268">
        <v>56.666453421259327</v>
      </c>
      <c r="GR1268">
        <v>56.553955470312744</v>
      </c>
      <c r="GS1268">
        <v>56.655339114947338</v>
      </c>
      <c r="GT1268">
        <v>57.267985512134814</v>
      </c>
      <c r="GU1268">
        <v>56.116275595101399</v>
      </c>
      <c r="GV1268">
        <v>56.764015337161105</v>
      </c>
      <c r="GW1268">
        <v>56.963983979426722</v>
      </c>
      <c r="GX1268">
        <v>56.518660285017987</v>
      </c>
      <c r="GY1268">
        <v>56.158560949360918</v>
      </c>
      <c r="GZ1268">
        <v>56.37047374385638</v>
      </c>
      <c r="HA1268">
        <v>56.585357917523012</v>
      </c>
      <c r="HB1268">
        <v>56.438110786439694</v>
      </c>
      <c r="HC1268">
        <v>56.381996457043087</v>
      </c>
      <c r="HD1268">
        <v>56.018960881562947</v>
      </c>
      <c r="HE1268">
        <v>56.101575145658266</v>
      </c>
      <c r="HF1268">
        <v>56.411845103551201</v>
      </c>
      <c r="HG1268">
        <v>55.285571288967134</v>
      </c>
      <c r="HH1268">
        <v>55.628336412216029</v>
      </c>
      <c r="HI1268">
        <v>55.420833187395573</v>
      </c>
      <c r="HJ1268">
        <v>55.331665969514141</v>
      </c>
      <c r="HK1268">
        <v>55.370043873327859</v>
      </c>
      <c r="HL1268">
        <v>55.543303404134228</v>
      </c>
      <c r="HM1268">
        <v>55.379883111356072</v>
      </c>
      <c r="HN1268">
        <v>55.283500592977155</v>
      </c>
    </row>
    <row r="1269" spans="3:222" x14ac:dyDescent="0.25">
      <c r="C1269">
        <v>57.256073082801493</v>
      </c>
      <c r="D1269">
        <v>57.172152557513968</v>
      </c>
      <c r="E1269">
        <v>57.705493182534397</v>
      </c>
      <c r="F1269">
        <v>56.922143687608546</v>
      </c>
      <c r="G1269">
        <v>57.232571524736848</v>
      </c>
      <c r="H1269">
        <v>57.098698691821539</v>
      </c>
      <c r="I1269">
        <v>57.161574567387312</v>
      </c>
      <c r="J1269">
        <v>57.124784379442403</v>
      </c>
      <c r="K1269">
        <v>53.791226759565276</v>
      </c>
      <c r="L1269">
        <v>54.225298429245399</v>
      </c>
      <c r="M1269">
        <v>54.43950931649006</v>
      </c>
      <c r="N1269">
        <v>54.052288854857828</v>
      </c>
      <c r="O1269">
        <v>53.621765318673589</v>
      </c>
      <c r="P1269">
        <v>54.105062012087195</v>
      </c>
      <c r="Q1269">
        <v>54.181032782240607</v>
      </c>
      <c r="R1269">
        <v>53.861045585356877</v>
      </c>
      <c r="S1269">
        <v>56.222009191067954</v>
      </c>
      <c r="T1269">
        <v>57.1820389527347</v>
      </c>
      <c r="U1269">
        <v>55.916622933485975</v>
      </c>
      <c r="V1269">
        <v>55.995293907028476</v>
      </c>
      <c r="W1269">
        <v>55.773305448293236</v>
      </c>
      <c r="X1269">
        <v>56.278820645098897</v>
      </c>
      <c r="Y1269">
        <v>56.295754982993671</v>
      </c>
      <c r="Z1269">
        <v>55.732438383098625</v>
      </c>
      <c r="AA1269">
        <v>57.30323986915203</v>
      </c>
      <c r="AB1269">
        <v>56.050520594006699</v>
      </c>
      <c r="AC1269">
        <v>57.152280076436632</v>
      </c>
      <c r="AD1269">
        <v>56.88778398009898</v>
      </c>
      <c r="AE1269">
        <v>56.570016376546739</v>
      </c>
      <c r="AF1269">
        <v>56.6386760603772</v>
      </c>
      <c r="AG1269">
        <v>56.77348450157902</v>
      </c>
      <c r="AH1269">
        <v>57.138635359545155</v>
      </c>
      <c r="AI1269">
        <v>56.552175711394128</v>
      </c>
      <c r="AJ1269">
        <v>56.207243743569279</v>
      </c>
      <c r="AK1269">
        <v>56.562058600305988</v>
      </c>
      <c r="AL1269">
        <v>56.564314951575419</v>
      </c>
      <c r="AM1269">
        <v>56.130169552266757</v>
      </c>
      <c r="AN1269">
        <v>56.809968539737596</v>
      </c>
      <c r="AO1269">
        <v>56.949636758691604</v>
      </c>
      <c r="AP1269">
        <v>55.965256296467231</v>
      </c>
      <c r="AQ1269">
        <v>56.1141199506758</v>
      </c>
      <c r="AR1269">
        <v>56.181989359109032</v>
      </c>
      <c r="AS1269">
        <v>56.724588394857562</v>
      </c>
      <c r="AT1269">
        <v>56.448880059880658</v>
      </c>
      <c r="AU1269">
        <v>56.593238142634249</v>
      </c>
      <c r="AV1269">
        <v>55.953805020554384</v>
      </c>
      <c r="AW1269">
        <v>56.189209896792818</v>
      </c>
      <c r="AX1269">
        <v>56.726533288293844</v>
      </c>
      <c r="AY1269">
        <v>55.647158743499645</v>
      </c>
      <c r="AZ1269">
        <v>55.497998244716044</v>
      </c>
      <c r="BA1269">
        <v>55.287452039813076</v>
      </c>
      <c r="BB1269">
        <v>56.184261891380132</v>
      </c>
      <c r="BC1269">
        <v>55.644070213368522</v>
      </c>
      <c r="BD1269">
        <v>55.344769848310243</v>
      </c>
      <c r="BE1269">
        <v>55.61430672970608</v>
      </c>
      <c r="BF1269">
        <v>55.498613090636013</v>
      </c>
      <c r="BG1269">
        <v>56.072315711339911</v>
      </c>
      <c r="BH1269">
        <v>56.089745336022247</v>
      </c>
      <c r="BI1269">
        <v>57.105649307849333</v>
      </c>
      <c r="BJ1269">
        <v>56.976230514879795</v>
      </c>
      <c r="BK1269">
        <v>56.691088910820284</v>
      </c>
      <c r="BL1269">
        <v>56.819349308852871</v>
      </c>
      <c r="BM1269">
        <v>56.095308241873312</v>
      </c>
      <c r="BN1269">
        <v>56.266975003419553</v>
      </c>
      <c r="BO1269">
        <v>54.891576503364917</v>
      </c>
      <c r="BP1269">
        <v>55.629821807503419</v>
      </c>
      <c r="BQ1269">
        <v>55.271394031216715</v>
      </c>
      <c r="BR1269">
        <v>55.309546594349321</v>
      </c>
      <c r="BS1269">
        <v>54.791989865085284</v>
      </c>
      <c r="BT1269">
        <v>55.306392323929487</v>
      </c>
      <c r="BU1269">
        <v>55.28014003177222</v>
      </c>
      <c r="BV1269">
        <v>55.076490207649947</v>
      </c>
      <c r="BY1269">
        <v>56.586758406158417</v>
      </c>
      <c r="BZ1269">
        <v>57.24239511669122</v>
      </c>
      <c r="CA1269">
        <v>56.816233324322177</v>
      </c>
      <c r="CB1269">
        <v>57.690908134024767</v>
      </c>
      <c r="CC1269">
        <v>57.053102976957597</v>
      </c>
      <c r="CD1269">
        <v>57.424433127340492</v>
      </c>
      <c r="CE1269">
        <v>56.84023732438024</v>
      </c>
      <c r="CF1269">
        <v>56.642751442842581</v>
      </c>
      <c r="CG1269">
        <v>50.883680121771739</v>
      </c>
      <c r="CH1269">
        <v>51.433900974284555</v>
      </c>
      <c r="CI1269">
        <v>51.480259063137126</v>
      </c>
      <c r="CJ1269">
        <v>51.210477295280711</v>
      </c>
      <c r="CK1269">
        <v>51.225712350621791</v>
      </c>
      <c r="CL1269">
        <v>50.998736410064957</v>
      </c>
      <c r="CM1269">
        <v>51.349972424780333</v>
      </c>
      <c r="CN1269">
        <v>51.147665917840996</v>
      </c>
      <c r="CO1269">
        <v>56.788031345950223</v>
      </c>
      <c r="CP1269">
        <v>56.281289790030399</v>
      </c>
      <c r="CQ1269">
        <v>56.333037049569398</v>
      </c>
      <c r="CR1269">
        <v>56.16340506235175</v>
      </c>
      <c r="CS1269">
        <v>56.174779295429602</v>
      </c>
      <c r="CT1269">
        <v>56.991002178092685</v>
      </c>
      <c r="CU1269">
        <v>56.133861046922149</v>
      </c>
      <c r="CV1269">
        <v>56.744469759786185</v>
      </c>
      <c r="CW1269">
        <v>56.737533100101636</v>
      </c>
      <c r="CX1269">
        <v>56.700236366780288</v>
      </c>
      <c r="CY1269">
        <v>56.417654954022922</v>
      </c>
      <c r="CZ1269">
        <v>57.203760299710822</v>
      </c>
      <c r="DA1269">
        <v>56.611503289963579</v>
      </c>
      <c r="DB1269">
        <v>57.220676132626913</v>
      </c>
      <c r="DC1269">
        <v>57.147298410666068</v>
      </c>
      <c r="DD1269">
        <v>56.732139335207378</v>
      </c>
      <c r="DE1269">
        <v>56.410417913145508</v>
      </c>
      <c r="DF1269">
        <v>56.950620017139606</v>
      </c>
      <c r="DG1269">
        <v>56.599151095878483</v>
      </c>
      <c r="DH1269">
        <v>56.563144740949902</v>
      </c>
      <c r="DI1269">
        <v>56.128535321085941</v>
      </c>
      <c r="DJ1269">
        <v>56.759224620729391</v>
      </c>
      <c r="DK1269">
        <v>57.01490880886108</v>
      </c>
      <c r="DL1269">
        <v>56.31593174293603</v>
      </c>
      <c r="DM1269">
        <v>56.830769058170425</v>
      </c>
      <c r="DN1269">
        <v>56.888742137881749</v>
      </c>
      <c r="DO1269">
        <v>57.107188831180729</v>
      </c>
      <c r="DP1269">
        <v>56.424254643953361</v>
      </c>
      <c r="DQ1269">
        <v>56.784221995251087</v>
      </c>
      <c r="DR1269">
        <v>57.092689969884923</v>
      </c>
      <c r="DS1269">
        <v>56.469331097840758</v>
      </c>
      <c r="DT1269">
        <v>56.878339470516224</v>
      </c>
      <c r="DU1269">
        <v>56.150856799601982</v>
      </c>
      <c r="DV1269">
        <v>56.477700187862595</v>
      </c>
      <c r="DW1269">
        <v>56.246309161161605</v>
      </c>
      <c r="DX1269">
        <v>56.453939553513244</v>
      </c>
      <c r="DY1269">
        <v>55.789664000456661</v>
      </c>
      <c r="DZ1269">
        <v>56.088907690840102</v>
      </c>
      <c r="EA1269">
        <v>56.263615086000385</v>
      </c>
      <c r="EB1269">
        <v>55.859817570917514</v>
      </c>
      <c r="EC1269">
        <v>56.225251632901461</v>
      </c>
      <c r="ED1269">
        <v>55.99714750311847</v>
      </c>
      <c r="EE1269">
        <v>56.090019688700743</v>
      </c>
      <c r="EF1269">
        <v>56.213822330017543</v>
      </c>
      <c r="EG1269">
        <v>55.965358579343523</v>
      </c>
      <c r="EH1269">
        <v>56.116749104855984</v>
      </c>
      <c r="EI1269">
        <v>55.391094439269011</v>
      </c>
      <c r="EJ1269">
        <v>56.056681451352205</v>
      </c>
      <c r="EK1269">
        <v>55.352325498704353</v>
      </c>
      <c r="EL1269">
        <v>55.971400125380114</v>
      </c>
      <c r="EM1269">
        <v>55.793257131274927</v>
      </c>
      <c r="EN1269">
        <v>54.986177582120092</v>
      </c>
      <c r="EO1269">
        <v>55.385541247570231</v>
      </c>
      <c r="EP1269">
        <v>55.773876559586185</v>
      </c>
      <c r="EQ1269">
        <v>54.968778051194946</v>
      </c>
      <c r="ER1269">
        <v>55.367318175046456</v>
      </c>
      <c r="EU1269">
        <v>56.917866151702874</v>
      </c>
      <c r="EV1269">
        <v>57.169993114797919</v>
      </c>
      <c r="EW1269">
        <v>56.637890867703419</v>
      </c>
      <c r="EX1269">
        <v>57.210326421810144</v>
      </c>
      <c r="EY1269">
        <v>57.06743747182167</v>
      </c>
      <c r="EZ1269">
        <v>56.983809051661218</v>
      </c>
      <c r="FA1269">
        <v>57.110815492263711</v>
      </c>
      <c r="FB1269">
        <v>56.381603878680252</v>
      </c>
      <c r="FC1269">
        <v>56.192638321532527</v>
      </c>
      <c r="FD1269">
        <v>55.866179952557466</v>
      </c>
      <c r="FE1269">
        <v>55.522198049570044</v>
      </c>
      <c r="FF1269">
        <v>55.291728870310244</v>
      </c>
      <c r="FG1269">
        <v>55.560684331052038</v>
      </c>
      <c r="FH1269">
        <v>55.345151332562324</v>
      </c>
      <c r="FI1269">
        <v>55.719160496307786</v>
      </c>
      <c r="FJ1269">
        <v>55.510939857124498</v>
      </c>
      <c r="FK1269">
        <v>56.695445022982142</v>
      </c>
      <c r="FL1269">
        <v>56.606614688621875</v>
      </c>
      <c r="FM1269">
        <v>56.297620945968035</v>
      </c>
      <c r="FN1269">
        <v>56.829387624938647</v>
      </c>
      <c r="FO1269">
        <v>56.645026826090742</v>
      </c>
      <c r="FP1269">
        <v>56.935257447322257</v>
      </c>
      <c r="FQ1269">
        <v>56.701671431209625</v>
      </c>
      <c r="FR1269">
        <v>56.725980563950372</v>
      </c>
      <c r="FS1269">
        <v>56.800190007876608</v>
      </c>
      <c r="FT1269">
        <v>56.091765736429828</v>
      </c>
      <c r="FU1269">
        <v>56.193434291987884</v>
      </c>
      <c r="FV1269">
        <v>56.364050846198417</v>
      </c>
      <c r="FW1269">
        <v>56.434456340698986</v>
      </c>
      <c r="FX1269">
        <v>56.303506247341716</v>
      </c>
      <c r="FY1269">
        <v>56.497311118016249</v>
      </c>
      <c r="FZ1269">
        <v>56.310557649301288</v>
      </c>
      <c r="GA1269">
        <v>56.556335487179219</v>
      </c>
      <c r="GB1269">
        <v>56.878755071939402</v>
      </c>
      <c r="GC1269">
        <v>56.587903977129024</v>
      </c>
      <c r="GD1269">
        <v>56.890767349181729</v>
      </c>
      <c r="GE1269">
        <v>56.338624662209682</v>
      </c>
      <c r="GF1269">
        <v>56.9811400569249</v>
      </c>
      <c r="GG1269">
        <v>56.455364774855113</v>
      </c>
      <c r="GH1269">
        <v>56.456717196349103</v>
      </c>
      <c r="GI1269">
        <v>56.079692693662906</v>
      </c>
      <c r="GJ1269">
        <v>56.41339066296559</v>
      </c>
      <c r="GK1269">
        <v>56.129766833841288</v>
      </c>
      <c r="GL1269">
        <v>56.577999338736348</v>
      </c>
      <c r="GM1269">
        <v>55.989134569642431</v>
      </c>
      <c r="GN1269">
        <v>56.053825716725221</v>
      </c>
      <c r="GO1269">
        <v>57.015885385437471</v>
      </c>
      <c r="GP1269">
        <v>56.357539094434742</v>
      </c>
      <c r="GQ1269">
        <v>56.72456611004533</v>
      </c>
      <c r="GR1269">
        <v>56.299398705092642</v>
      </c>
      <c r="GS1269">
        <v>56.358904048175177</v>
      </c>
      <c r="GT1269">
        <v>55.912028451203085</v>
      </c>
      <c r="GU1269">
        <v>56.604692318660135</v>
      </c>
      <c r="GV1269">
        <v>56.00720222896171</v>
      </c>
      <c r="GW1269">
        <v>56.500156515532055</v>
      </c>
      <c r="GX1269">
        <v>56.050704158432936</v>
      </c>
      <c r="GY1269">
        <v>55.881781078629984</v>
      </c>
      <c r="GZ1269">
        <v>55.860417607362074</v>
      </c>
      <c r="HA1269">
        <v>55.864529181738682</v>
      </c>
      <c r="HB1269">
        <v>56.252153507582463</v>
      </c>
      <c r="HC1269">
        <v>55.785157535016275</v>
      </c>
      <c r="HD1269">
        <v>55.065011305073256</v>
      </c>
      <c r="HE1269">
        <v>55.807236582666953</v>
      </c>
      <c r="HF1269">
        <v>55.564514208665898</v>
      </c>
      <c r="HG1269">
        <v>55.312864733241803</v>
      </c>
      <c r="HH1269">
        <v>55.455107523337254</v>
      </c>
      <c r="HI1269">
        <v>55.677331425540956</v>
      </c>
      <c r="HJ1269">
        <v>55.530851121802456</v>
      </c>
      <c r="HK1269">
        <v>55.881660898378527</v>
      </c>
      <c r="HL1269">
        <v>55.337658374687237</v>
      </c>
      <c r="HM1269">
        <v>55.637792504493518</v>
      </c>
      <c r="HN1269">
        <v>55.627250525814055</v>
      </c>
    </row>
    <row r="1270" spans="3:222" x14ac:dyDescent="0.25">
      <c r="C1270">
        <v>56.745566780621559</v>
      </c>
      <c r="D1270">
        <v>56.597599470064793</v>
      </c>
      <c r="E1270">
        <v>56.708277727269028</v>
      </c>
      <c r="F1270">
        <v>56.853142196962438</v>
      </c>
      <c r="G1270">
        <v>56.299135264706699</v>
      </c>
      <c r="H1270">
        <v>56.76919667281247</v>
      </c>
      <c r="I1270">
        <v>57.048210160928605</v>
      </c>
      <c r="J1270">
        <v>56.705481789540421</v>
      </c>
      <c r="K1270">
        <v>55.141742237858011</v>
      </c>
      <c r="L1270">
        <v>55.412654200636197</v>
      </c>
      <c r="M1270">
        <v>54.778679325972604</v>
      </c>
      <c r="N1270">
        <v>55.658686292927541</v>
      </c>
      <c r="O1270">
        <v>54.774871126254759</v>
      </c>
      <c r="P1270">
        <v>54.939349588375315</v>
      </c>
      <c r="Q1270">
        <v>55.349412382554412</v>
      </c>
      <c r="R1270">
        <v>55.222311770616948</v>
      </c>
      <c r="S1270">
        <v>56.49250525092944</v>
      </c>
      <c r="T1270">
        <v>56.197693682030085</v>
      </c>
      <c r="U1270">
        <v>56.292298150149556</v>
      </c>
      <c r="V1270">
        <v>56.335626246607262</v>
      </c>
      <c r="W1270">
        <v>56.706134169552001</v>
      </c>
      <c r="X1270">
        <v>56.403973204190521</v>
      </c>
      <c r="Y1270">
        <v>56.953095373759417</v>
      </c>
      <c r="Z1270">
        <v>56.317612312064576</v>
      </c>
      <c r="AA1270">
        <v>57.16319788586059</v>
      </c>
      <c r="AB1270">
        <v>56.466712993463602</v>
      </c>
      <c r="AC1270">
        <v>56.588118788538743</v>
      </c>
      <c r="AD1270">
        <v>56.338486177258574</v>
      </c>
      <c r="AE1270">
        <v>56.511730173978336</v>
      </c>
      <c r="AF1270">
        <v>56.337292448734651</v>
      </c>
      <c r="AG1270">
        <v>56.125072886774902</v>
      </c>
      <c r="AH1270">
        <v>57.477965808530335</v>
      </c>
      <c r="AI1270">
        <v>56.530979571640643</v>
      </c>
      <c r="AJ1270">
        <v>56.359264834049284</v>
      </c>
      <c r="AK1270">
        <v>55.848765700058856</v>
      </c>
      <c r="AL1270">
        <v>56.325840382100871</v>
      </c>
      <c r="AM1270">
        <v>56.65468449619474</v>
      </c>
      <c r="AN1270">
        <v>56.354904378893764</v>
      </c>
      <c r="AO1270">
        <v>57.047987988440312</v>
      </c>
      <c r="AP1270">
        <v>56.508550491845924</v>
      </c>
      <c r="AQ1270">
        <v>56.78767243288619</v>
      </c>
      <c r="AR1270">
        <v>56.656926933900742</v>
      </c>
      <c r="AS1270">
        <v>56.379697914863186</v>
      </c>
      <c r="AT1270">
        <v>56.252112957421119</v>
      </c>
      <c r="AU1270">
        <v>56.956459183890864</v>
      </c>
      <c r="AV1270">
        <v>56.791292314062581</v>
      </c>
      <c r="AW1270">
        <v>56.375598689207138</v>
      </c>
      <c r="AX1270">
        <v>56.480481277024275</v>
      </c>
      <c r="AY1270">
        <v>56.16326715259116</v>
      </c>
      <c r="AZ1270">
        <v>56.451220321562296</v>
      </c>
      <c r="BA1270">
        <v>56.24752265420733</v>
      </c>
      <c r="BB1270">
        <v>56.148916304788756</v>
      </c>
      <c r="BC1270">
        <v>55.865250652592131</v>
      </c>
      <c r="BD1270">
        <v>56.700440986464251</v>
      </c>
      <c r="BE1270">
        <v>56.701655297666775</v>
      </c>
      <c r="BF1270">
        <v>56.198034183435809</v>
      </c>
      <c r="BG1270">
        <v>55.988540833979137</v>
      </c>
      <c r="BH1270">
        <v>56.20046479721622</v>
      </c>
      <c r="BI1270">
        <v>56.074392318936326</v>
      </c>
      <c r="BJ1270">
        <v>56.021521322072942</v>
      </c>
      <c r="BK1270">
        <v>55.604610327920852</v>
      </c>
      <c r="BL1270">
        <v>56.25308193348782</v>
      </c>
      <c r="BM1270">
        <v>56.300086742443618</v>
      </c>
      <c r="BN1270">
        <v>55.875241290801611</v>
      </c>
      <c r="BO1270">
        <v>55.044908994096403</v>
      </c>
      <c r="BP1270">
        <v>55.048997447450063</v>
      </c>
      <c r="BQ1270">
        <v>55.10782409739673</v>
      </c>
      <c r="BR1270">
        <v>55.423978157391069</v>
      </c>
      <c r="BS1270">
        <v>55.256873440552859</v>
      </c>
      <c r="BT1270">
        <v>54.469645149983307</v>
      </c>
      <c r="BU1270">
        <v>55.464664189702034</v>
      </c>
      <c r="BV1270">
        <v>55.222639426632654</v>
      </c>
      <c r="BY1270">
        <v>57.008565136579385</v>
      </c>
      <c r="BZ1270">
        <v>56.654814550195283</v>
      </c>
      <c r="CA1270">
        <v>56.411917347926909</v>
      </c>
      <c r="CB1270">
        <v>56.819142318029883</v>
      </c>
      <c r="CC1270">
        <v>56.691412067398502</v>
      </c>
      <c r="CD1270">
        <v>56.602805120432876</v>
      </c>
      <c r="CE1270">
        <v>56.715134938587937</v>
      </c>
      <c r="CF1270">
        <v>56.52684066303371</v>
      </c>
      <c r="CG1270">
        <v>52.709649802653608</v>
      </c>
      <c r="CH1270">
        <v>52.865968401438849</v>
      </c>
      <c r="CI1270">
        <v>53.017007951860009</v>
      </c>
      <c r="CJ1270">
        <v>52.436860492917923</v>
      </c>
      <c r="CK1270">
        <v>52.960490976584289</v>
      </c>
      <c r="CL1270">
        <v>52.471915151563941</v>
      </c>
      <c r="CM1270">
        <v>53.000221634594133</v>
      </c>
      <c r="CN1270">
        <v>52.928906796527727</v>
      </c>
      <c r="CO1270">
        <v>56.500171025193886</v>
      </c>
      <c r="CP1270">
        <v>56.269882813604553</v>
      </c>
      <c r="CQ1270">
        <v>56.809815608855516</v>
      </c>
      <c r="CR1270">
        <v>56.703302639426667</v>
      </c>
      <c r="CS1270">
        <v>56.516545978896922</v>
      </c>
      <c r="CT1270">
        <v>56.260909827630542</v>
      </c>
      <c r="CU1270">
        <v>56.133247248232237</v>
      </c>
      <c r="CV1270">
        <v>56.453476213218096</v>
      </c>
      <c r="CW1270">
        <v>56.853142890612787</v>
      </c>
      <c r="CX1270">
        <v>56.234600097796857</v>
      </c>
      <c r="CY1270">
        <v>56.791700611650469</v>
      </c>
      <c r="CZ1270">
        <v>57.647304739458164</v>
      </c>
      <c r="DA1270">
        <v>56.621090081725598</v>
      </c>
      <c r="DB1270">
        <v>56.834312464709704</v>
      </c>
      <c r="DC1270">
        <v>57.343408280324226</v>
      </c>
      <c r="DD1270">
        <v>57.442427801538102</v>
      </c>
      <c r="DE1270">
        <v>56.718461789449925</v>
      </c>
      <c r="DF1270">
        <v>56.722115884636665</v>
      </c>
      <c r="DG1270">
        <v>57.055460788076573</v>
      </c>
      <c r="DH1270">
        <v>57.070861339582663</v>
      </c>
      <c r="DI1270">
        <v>56.942120945733556</v>
      </c>
      <c r="DJ1270">
        <v>56.765829682374743</v>
      </c>
      <c r="DK1270">
        <v>56.381587913011934</v>
      </c>
      <c r="DL1270">
        <v>56.788772300488624</v>
      </c>
      <c r="DM1270">
        <v>57.177254444817493</v>
      </c>
      <c r="DN1270">
        <v>57.108007180958921</v>
      </c>
      <c r="DO1270">
        <v>57.225053350164636</v>
      </c>
      <c r="DP1270">
        <v>57.074871147833484</v>
      </c>
      <c r="DQ1270">
        <v>56.91954578001922</v>
      </c>
      <c r="DR1270">
        <v>56.993143833762907</v>
      </c>
      <c r="DS1270">
        <v>56.26096287558827</v>
      </c>
      <c r="DT1270">
        <v>56.864860566910465</v>
      </c>
      <c r="DU1270">
        <v>56.484708959345213</v>
      </c>
      <c r="DV1270">
        <v>56.425477495761321</v>
      </c>
      <c r="DW1270">
        <v>56.471184629237271</v>
      </c>
      <c r="DX1270">
        <v>56.532534801139029</v>
      </c>
      <c r="DY1270">
        <v>55.762010456089676</v>
      </c>
      <c r="DZ1270">
        <v>56.606733420847604</v>
      </c>
      <c r="EA1270">
        <v>56.268171471931332</v>
      </c>
      <c r="EB1270">
        <v>55.925945879986251</v>
      </c>
      <c r="EC1270">
        <v>56.230451806956083</v>
      </c>
      <c r="ED1270">
        <v>56.414494923918667</v>
      </c>
      <c r="EE1270">
        <v>56.178681254435546</v>
      </c>
      <c r="EF1270">
        <v>56.511467926834101</v>
      </c>
      <c r="EG1270">
        <v>55.952172521381158</v>
      </c>
      <c r="EH1270">
        <v>56.438522539651707</v>
      </c>
      <c r="EI1270">
        <v>56.313208736249614</v>
      </c>
      <c r="EJ1270">
        <v>55.930357553714018</v>
      </c>
      <c r="EK1270">
        <v>55.517165088812</v>
      </c>
      <c r="EL1270">
        <v>55.283593707100309</v>
      </c>
      <c r="EM1270">
        <v>55.126014771135374</v>
      </c>
      <c r="EN1270">
        <v>55.600284368686481</v>
      </c>
      <c r="EO1270">
        <v>55.385638691318903</v>
      </c>
      <c r="EP1270">
        <v>55.034970594152462</v>
      </c>
      <c r="EQ1270">
        <v>55.801686104271667</v>
      </c>
      <c r="ER1270">
        <v>55.420726536328516</v>
      </c>
      <c r="EU1270">
        <v>56.872289232547352</v>
      </c>
      <c r="EV1270">
        <v>56.311253617670801</v>
      </c>
      <c r="EW1270">
        <v>56.556180662792841</v>
      </c>
      <c r="EX1270">
        <v>57.115667931646911</v>
      </c>
      <c r="EY1270">
        <v>57.082454852668775</v>
      </c>
      <c r="EZ1270">
        <v>57.334120805132187</v>
      </c>
      <c r="FA1270">
        <v>56.376031753099412</v>
      </c>
      <c r="FB1270">
        <v>56.828098311166585</v>
      </c>
      <c r="FC1270">
        <v>53.88759915003768</v>
      </c>
      <c r="FD1270">
        <v>53.569751600180098</v>
      </c>
      <c r="FE1270">
        <v>53.934549292053482</v>
      </c>
      <c r="FF1270">
        <v>53.717440796848457</v>
      </c>
      <c r="FG1270">
        <v>53.078210061791175</v>
      </c>
      <c r="FH1270">
        <v>53.611034768329276</v>
      </c>
      <c r="FI1270">
        <v>53.384906281995782</v>
      </c>
      <c r="FJ1270">
        <v>53.307898165017605</v>
      </c>
      <c r="FK1270">
        <v>56.572844976097549</v>
      </c>
      <c r="FL1270">
        <v>56.285893242195442</v>
      </c>
      <c r="FM1270">
        <v>56.695566537255068</v>
      </c>
      <c r="FN1270">
        <v>55.996812830178087</v>
      </c>
      <c r="FO1270">
        <v>56.480422669925289</v>
      </c>
      <c r="FP1270">
        <v>56.262248577645657</v>
      </c>
      <c r="FQ1270">
        <v>56.625375922643158</v>
      </c>
      <c r="FR1270">
        <v>56.741452961754078</v>
      </c>
      <c r="FS1270">
        <v>57.119591065203366</v>
      </c>
      <c r="FT1270">
        <v>57.198500168574384</v>
      </c>
      <c r="FU1270">
        <v>57.02771141161945</v>
      </c>
      <c r="FV1270">
        <v>56.936999492667695</v>
      </c>
      <c r="FW1270">
        <v>56.657886194999335</v>
      </c>
      <c r="FX1270">
        <v>56.018907944922262</v>
      </c>
      <c r="FY1270">
        <v>56.506936079342587</v>
      </c>
      <c r="FZ1270">
        <v>56.682503814745246</v>
      </c>
      <c r="GA1270">
        <v>56.591605087789809</v>
      </c>
      <c r="GB1270">
        <v>56.955309794847018</v>
      </c>
      <c r="GC1270">
        <v>56.404734289728175</v>
      </c>
      <c r="GD1270">
        <v>56.856616566439946</v>
      </c>
      <c r="GE1270">
        <v>56.45585105627012</v>
      </c>
      <c r="GF1270">
        <v>56.631807826434311</v>
      </c>
      <c r="GG1270">
        <v>56.957778825975502</v>
      </c>
      <c r="GH1270">
        <v>57.129241760686718</v>
      </c>
      <c r="GI1270">
        <v>57.035587165281846</v>
      </c>
      <c r="GJ1270">
        <v>57.327571584804382</v>
      </c>
      <c r="GK1270">
        <v>56.506970411995788</v>
      </c>
      <c r="GL1270">
        <v>57.006532273578863</v>
      </c>
      <c r="GM1270">
        <v>56.637574367865682</v>
      </c>
      <c r="GN1270">
        <v>57.026276781703871</v>
      </c>
      <c r="GO1270">
        <v>57.193164251719949</v>
      </c>
      <c r="GP1270">
        <v>57.345863059151945</v>
      </c>
      <c r="GQ1270">
        <v>55.958673476305108</v>
      </c>
      <c r="GR1270">
        <v>56.89130080521565</v>
      </c>
      <c r="GS1270">
        <v>56.33722649784572</v>
      </c>
      <c r="GT1270">
        <v>55.876641231934173</v>
      </c>
      <c r="GU1270">
        <v>56.608586963483532</v>
      </c>
      <c r="GV1270">
        <v>56.239325639833282</v>
      </c>
      <c r="GW1270">
        <v>56.121807215365898</v>
      </c>
      <c r="GX1270">
        <v>56.482091405257464</v>
      </c>
      <c r="GY1270">
        <v>56.373342059452241</v>
      </c>
      <c r="GZ1270">
        <v>56.119765055632193</v>
      </c>
      <c r="HA1270">
        <v>56.198842143567376</v>
      </c>
      <c r="HB1270">
        <v>55.656060739146689</v>
      </c>
      <c r="HC1270">
        <v>56.097785188748333</v>
      </c>
      <c r="HD1270">
        <v>56.56936543362643</v>
      </c>
      <c r="HE1270">
        <v>56.064520561288461</v>
      </c>
      <c r="HF1270">
        <v>56.503231481663107</v>
      </c>
      <c r="HG1270">
        <v>55.33921312076717</v>
      </c>
      <c r="HH1270">
        <v>55.740078042561983</v>
      </c>
      <c r="HI1270">
        <v>55.752708241080036</v>
      </c>
      <c r="HJ1270">
        <v>55.907956314189462</v>
      </c>
      <c r="HK1270">
        <v>55.81007965790895</v>
      </c>
      <c r="HL1270">
        <v>55.853489778371326</v>
      </c>
      <c r="HM1270">
        <v>56.154311005718768</v>
      </c>
      <c r="HN1270">
        <v>56.05209417227924</v>
      </c>
    </row>
    <row r="1271" spans="3:222" x14ac:dyDescent="0.25">
      <c r="C1271">
        <v>56.470078776449029</v>
      </c>
      <c r="D1271">
        <v>57.171163477836572</v>
      </c>
      <c r="E1271">
        <v>56.593850264920178</v>
      </c>
      <c r="F1271">
        <v>56.468080948895718</v>
      </c>
      <c r="G1271">
        <v>56.643060738538821</v>
      </c>
      <c r="H1271">
        <v>57.292749462036639</v>
      </c>
      <c r="I1271">
        <v>56.581497179448654</v>
      </c>
      <c r="J1271">
        <v>56.942394527168773</v>
      </c>
      <c r="K1271">
        <v>54.324908996107069</v>
      </c>
      <c r="L1271">
        <v>54.653470387078556</v>
      </c>
      <c r="M1271">
        <v>54.412584327359625</v>
      </c>
      <c r="N1271">
        <v>53.805345430293315</v>
      </c>
      <c r="O1271">
        <v>54.544107026107021</v>
      </c>
      <c r="P1271">
        <v>54.194728792761808</v>
      </c>
      <c r="Q1271">
        <v>53.781627441783428</v>
      </c>
      <c r="R1271">
        <v>54.219515082856127</v>
      </c>
      <c r="S1271">
        <v>56.489043257549923</v>
      </c>
      <c r="T1271">
        <v>56.701990490630941</v>
      </c>
      <c r="U1271">
        <v>56.572996765391665</v>
      </c>
      <c r="V1271">
        <v>56.301188356781047</v>
      </c>
      <c r="W1271">
        <v>56.357935724005657</v>
      </c>
      <c r="X1271">
        <v>56.513035375097019</v>
      </c>
      <c r="Y1271">
        <v>56.356136161070374</v>
      </c>
      <c r="Z1271">
        <v>56.41391192965461</v>
      </c>
      <c r="AA1271">
        <v>56.220609398746753</v>
      </c>
      <c r="AB1271">
        <v>56.607178339585857</v>
      </c>
      <c r="AC1271">
        <v>56.781084088501331</v>
      </c>
      <c r="AD1271">
        <v>56.860532325763117</v>
      </c>
      <c r="AE1271">
        <v>56.793267918561192</v>
      </c>
      <c r="AF1271">
        <v>56.350156551388451</v>
      </c>
      <c r="AG1271">
        <v>56.443125388653918</v>
      </c>
      <c r="AH1271">
        <v>56.835521919514079</v>
      </c>
      <c r="AI1271">
        <v>56.632407909237955</v>
      </c>
      <c r="AJ1271">
        <v>55.916337489287017</v>
      </c>
      <c r="AK1271">
        <v>56.171022105022089</v>
      </c>
      <c r="AL1271">
        <v>56.411919090979019</v>
      </c>
      <c r="AM1271">
        <v>56.531781174147653</v>
      </c>
      <c r="AN1271">
        <v>56.300899248543757</v>
      </c>
      <c r="AO1271">
        <v>56.723620211364583</v>
      </c>
      <c r="AP1271">
        <v>56.216811554717331</v>
      </c>
      <c r="AQ1271">
        <v>57.049221966189904</v>
      </c>
      <c r="AR1271">
        <v>56.468905782779615</v>
      </c>
      <c r="AS1271">
        <v>56.804425778945941</v>
      </c>
      <c r="AT1271">
        <v>56.695246293538368</v>
      </c>
      <c r="AU1271">
        <v>56.583480738003914</v>
      </c>
      <c r="AV1271">
        <v>56.810361217497729</v>
      </c>
      <c r="AW1271">
        <v>56.590373407894432</v>
      </c>
      <c r="AX1271">
        <v>56.718591080041577</v>
      </c>
      <c r="AY1271">
        <v>55.905633824654075</v>
      </c>
      <c r="AZ1271">
        <v>56.943378945814686</v>
      </c>
      <c r="BA1271">
        <v>56.652912106229316</v>
      </c>
      <c r="BB1271">
        <v>56.42956424949147</v>
      </c>
      <c r="BC1271">
        <v>56.053973350244462</v>
      </c>
      <c r="BD1271">
        <v>55.527617446336571</v>
      </c>
      <c r="BE1271">
        <v>55.560374326625599</v>
      </c>
      <c r="BF1271">
        <v>56.12099516298322</v>
      </c>
      <c r="BG1271">
        <v>56.001334972819052</v>
      </c>
      <c r="BH1271">
        <v>55.951520520177951</v>
      </c>
      <c r="BI1271">
        <v>56.319724211684061</v>
      </c>
      <c r="BJ1271">
        <v>55.863827529347915</v>
      </c>
      <c r="BK1271">
        <v>56.142111033600521</v>
      </c>
      <c r="BL1271">
        <v>56.084699703844471</v>
      </c>
      <c r="BM1271">
        <v>56.221354712702443</v>
      </c>
      <c r="BN1271">
        <v>56.545060693694225</v>
      </c>
      <c r="BO1271">
        <v>55.142779348989357</v>
      </c>
      <c r="BP1271">
        <v>55.381525658489863</v>
      </c>
      <c r="BQ1271">
        <v>55.026731798911669</v>
      </c>
      <c r="BR1271">
        <v>55.304694192488846</v>
      </c>
      <c r="BS1271">
        <v>55.246300585836046</v>
      </c>
      <c r="BT1271">
        <v>55.216153034688531</v>
      </c>
      <c r="BU1271">
        <v>55.305829181180719</v>
      </c>
      <c r="BV1271">
        <v>55.351636654236302</v>
      </c>
      <c r="BY1271">
        <v>58.019341459824219</v>
      </c>
      <c r="BZ1271">
        <v>57.405432987583787</v>
      </c>
      <c r="CA1271">
        <v>57.22222262829991</v>
      </c>
      <c r="CB1271">
        <v>57.929355223291914</v>
      </c>
      <c r="CC1271">
        <v>57.604556721377882</v>
      </c>
      <c r="CD1271">
        <v>57.214895590702284</v>
      </c>
      <c r="CE1271">
        <v>57.692288664387007</v>
      </c>
      <c r="CF1271">
        <v>57.574480206813313</v>
      </c>
      <c r="CG1271">
        <v>56.387752911736946</v>
      </c>
      <c r="CH1271">
        <v>56.248888830453637</v>
      </c>
      <c r="CI1271">
        <v>56.365977084796477</v>
      </c>
      <c r="CJ1271">
        <v>55.756401235157121</v>
      </c>
      <c r="CK1271">
        <v>55.785810512916136</v>
      </c>
      <c r="CL1271">
        <v>56.609844398467501</v>
      </c>
      <c r="CM1271">
        <v>56.504220218897515</v>
      </c>
      <c r="CN1271">
        <v>55.730856600785977</v>
      </c>
      <c r="CO1271">
        <v>56.652873776914163</v>
      </c>
      <c r="CP1271">
        <v>56.465662889508017</v>
      </c>
      <c r="CQ1271">
        <v>56.118880970584115</v>
      </c>
      <c r="CR1271">
        <v>56.536219438549622</v>
      </c>
      <c r="CS1271">
        <v>55.967865564770953</v>
      </c>
      <c r="CT1271">
        <v>56.381204802339902</v>
      </c>
      <c r="CU1271">
        <v>56.364401544846181</v>
      </c>
      <c r="CV1271">
        <v>56.360666811780916</v>
      </c>
      <c r="CW1271">
        <v>56.03019884149613</v>
      </c>
      <c r="CX1271">
        <v>56.715893368018385</v>
      </c>
      <c r="CY1271">
        <v>56.075125577712505</v>
      </c>
      <c r="CZ1271">
        <v>56.661898248998035</v>
      </c>
      <c r="DA1271">
        <v>56.4637918673222</v>
      </c>
      <c r="DB1271">
        <v>56.604379583710852</v>
      </c>
      <c r="DC1271">
        <v>56.604829673344696</v>
      </c>
      <c r="DD1271">
        <v>56.862386731467112</v>
      </c>
      <c r="DE1271">
        <v>56.75559821136045</v>
      </c>
      <c r="DF1271">
        <v>56.334656840011931</v>
      </c>
      <c r="DG1271">
        <v>56.885705201656421</v>
      </c>
      <c r="DH1271">
        <v>56.92507815128856</v>
      </c>
      <c r="DI1271">
        <v>57.116271604185691</v>
      </c>
      <c r="DJ1271">
        <v>56.651687637576629</v>
      </c>
      <c r="DK1271">
        <v>56.582109910268734</v>
      </c>
      <c r="DL1271">
        <v>56.582824238985047</v>
      </c>
      <c r="DM1271">
        <v>56.480453025673157</v>
      </c>
      <c r="DN1271">
        <v>56.417513393061078</v>
      </c>
      <c r="DO1271">
        <v>56.576129991357988</v>
      </c>
      <c r="DP1271">
        <v>56.557427505762519</v>
      </c>
      <c r="DQ1271">
        <v>56.442248455929764</v>
      </c>
      <c r="DR1271">
        <v>56.607556227036604</v>
      </c>
      <c r="DS1271">
        <v>56.536356759032593</v>
      </c>
      <c r="DT1271">
        <v>56.289305499650133</v>
      </c>
      <c r="DU1271">
        <v>56.68925136049566</v>
      </c>
      <c r="DV1271">
        <v>55.949179496379877</v>
      </c>
      <c r="DW1271">
        <v>56.11210244370811</v>
      </c>
      <c r="DX1271">
        <v>55.974182677129313</v>
      </c>
      <c r="DY1271">
        <v>56.17582693132271</v>
      </c>
      <c r="DZ1271">
        <v>56.132577591924353</v>
      </c>
      <c r="EA1271">
        <v>55.822336047881691</v>
      </c>
      <c r="EB1271">
        <v>56.114263758791111</v>
      </c>
      <c r="EC1271">
        <v>55.808973582496293</v>
      </c>
      <c r="ED1271">
        <v>55.473814048373811</v>
      </c>
      <c r="EE1271">
        <v>56.037298932995498</v>
      </c>
      <c r="EF1271">
        <v>55.951417997981316</v>
      </c>
      <c r="EG1271">
        <v>55.501446847183246</v>
      </c>
      <c r="EH1271">
        <v>56.054692642119896</v>
      </c>
      <c r="EI1271">
        <v>55.290247139600709</v>
      </c>
      <c r="EJ1271">
        <v>56.257900255205683</v>
      </c>
      <c r="EK1271">
        <v>55.588977177736581</v>
      </c>
      <c r="EL1271">
        <v>55.123398717362548</v>
      </c>
      <c r="EM1271">
        <v>54.821150510385195</v>
      </c>
      <c r="EN1271">
        <v>55.24352719197757</v>
      </c>
      <c r="EO1271">
        <v>55.215499606634665</v>
      </c>
      <c r="EP1271">
        <v>55.935305016455388</v>
      </c>
      <c r="EQ1271">
        <v>55.15182804209654</v>
      </c>
      <c r="ER1271">
        <v>54.990206372048007</v>
      </c>
      <c r="EU1271">
        <v>56.886397144178417</v>
      </c>
      <c r="EV1271">
        <v>56.934082321857851</v>
      </c>
      <c r="EW1271">
        <v>57.034193884613131</v>
      </c>
      <c r="EX1271">
        <v>56.588684761147611</v>
      </c>
      <c r="EY1271">
        <v>57.191065268632997</v>
      </c>
      <c r="EZ1271">
        <v>56.665031178024705</v>
      </c>
      <c r="FA1271">
        <v>56.938506200782932</v>
      </c>
      <c r="FB1271">
        <v>57.11887104612363</v>
      </c>
      <c r="FC1271">
        <v>53.534911784549962</v>
      </c>
      <c r="FD1271">
        <v>53.691632203388906</v>
      </c>
      <c r="FE1271">
        <v>53.219679065918058</v>
      </c>
      <c r="FF1271">
        <v>53.94554721633785</v>
      </c>
      <c r="FG1271">
        <v>53.292199131068173</v>
      </c>
      <c r="FH1271">
        <v>53.568102043949452</v>
      </c>
      <c r="FI1271">
        <v>53.766161241371755</v>
      </c>
      <c r="FJ1271">
        <v>53.363715876932936</v>
      </c>
      <c r="FK1271">
        <v>57.117482016345555</v>
      </c>
      <c r="FL1271">
        <v>56.832532834807985</v>
      </c>
      <c r="FM1271">
        <v>56.597532494523165</v>
      </c>
      <c r="FN1271">
        <v>57.294100281953028</v>
      </c>
      <c r="FO1271">
        <v>57.207059949666984</v>
      </c>
      <c r="FP1271">
        <v>57.011575687175373</v>
      </c>
      <c r="FQ1271">
        <v>56.801177446005681</v>
      </c>
      <c r="FR1271">
        <v>56.778758571091345</v>
      </c>
      <c r="FS1271">
        <v>56.725751019299679</v>
      </c>
      <c r="FT1271">
        <v>57.085041651054269</v>
      </c>
      <c r="FU1271">
        <v>56.680434659927776</v>
      </c>
      <c r="FV1271">
        <v>56.949834838205604</v>
      </c>
      <c r="FW1271">
        <v>56.797327735259685</v>
      </c>
      <c r="FX1271">
        <v>57.06317447639244</v>
      </c>
      <c r="FY1271">
        <v>56.240651024096266</v>
      </c>
      <c r="FZ1271">
        <v>56.756310804422306</v>
      </c>
      <c r="GA1271">
        <v>56.318480162740073</v>
      </c>
      <c r="GB1271">
        <v>56.373513159899247</v>
      </c>
      <c r="GC1271">
        <v>56.178138609074381</v>
      </c>
      <c r="GD1271">
        <v>56.26153401042874</v>
      </c>
      <c r="GE1271">
        <v>56.709962154883328</v>
      </c>
      <c r="GF1271">
        <v>56.093898301203602</v>
      </c>
      <c r="GG1271">
        <v>56.514867787562004</v>
      </c>
      <c r="GH1271">
        <v>56.445354738170089</v>
      </c>
      <c r="GI1271">
        <v>56.544884374909358</v>
      </c>
      <c r="GJ1271">
        <v>56.759603431829369</v>
      </c>
      <c r="GK1271">
        <v>56.194965086224968</v>
      </c>
      <c r="GL1271">
        <v>56.716280103315249</v>
      </c>
      <c r="GM1271">
        <v>56.659977179040418</v>
      </c>
      <c r="GN1271">
        <v>56.488277838640713</v>
      </c>
      <c r="GO1271">
        <v>57.038941573918443</v>
      </c>
      <c r="GP1271">
        <v>56.561358889139257</v>
      </c>
      <c r="GQ1271">
        <v>56.451918361912362</v>
      </c>
      <c r="GR1271">
        <v>56.613461502323837</v>
      </c>
      <c r="GS1271">
        <v>56.102673647635051</v>
      </c>
      <c r="GT1271">
        <v>56.456178363865952</v>
      </c>
      <c r="GU1271">
        <v>56.610341724696212</v>
      </c>
      <c r="GV1271">
        <v>57.330968074519511</v>
      </c>
      <c r="GW1271">
        <v>56.758766622377991</v>
      </c>
      <c r="GX1271">
        <v>56.635327134527685</v>
      </c>
      <c r="GY1271">
        <v>55.833543291925835</v>
      </c>
      <c r="GZ1271">
        <v>55.645070400013054</v>
      </c>
      <c r="HA1271">
        <v>55.446674115220141</v>
      </c>
      <c r="HB1271">
        <v>55.736843888038045</v>
      </c>
      <c r="HC1271">
        <v>55.137736706724979</v>
      </c>
      <c r="HD1271">
        <v>55.815793805184086</v>
      </c>
      <c r="HE1271">
        <v>55.592141711063121</v>
      </c>
      <c r="HF1271">
        <v>55.882002242492533</v>
      </c>
      <c r="HG1271">
        <v>55.320396873406011</v>
      </c>
      <c r="HH1271">
        <v>55.017487262424048</v>
      </c>
      <c r="HI1271">
        <v>55.040926764928514</v>
      </c>
      <c r="HJ1271">
        <v>55.63822682662159</v>
      </c>
      <c r="HK1271">
        <v>55.056749666102228</v>
      </c>
      <c r="HL1271">
        <v>55.381669334685107</v>
      </c>
      <c r="HM1271">
        <v>55.228735862019718</v>
      </c>
      <c r="HN1271">
        <v>55.249646535684469</v>
      </c>
    </row>
    <row r="1272" spans="3:222" x14ac:dyDescent="0.25">
      <c r="C1272">
        <v>56.030806399145277</v>
      </c>
      <c r="D1272">
        <v>56.422042188980342</v>
      </c>
      <c r="E1272">
        <v>56.17911871833816</v>
      </c>
      <c r="F1272">
        <v>56.228981455758159</v>
      </c>
      <c r="G1272">
        <v>56.434258482554824</v>
      </c>
      <c r="H1272">
        <v>56.337997295658781</v>
      </c>
      <c r="I1272">
        <v>56.195323967913055</v>
      </c>
      <c r="J1272">
        <v>56.495713221816821</v>
      </c>
      <c r="K1272">
        <v>54.835394269421769</v>
      </c>
      <c r="L1272">
        <v>54.71297879475739</v>
      </c>
      <c r="M1272">
        <v>54.748476406125732</v>
      </c>
      <c r="N1272">
        <v>54.486829680075374</v>
      </c>
      <c r="O1272">
        <v>54.854529644920248</v>
      </c>
      <c r="P1272">
        <v>55.07615062769807</v>
      </c>
      <c r="Q1272">
        <v>54.83311072834865</v>
      </c>
      <c r="R1272">
        <v>54.600595117234292</v>
      </c>
      <c r="S1272">
        <v>55.826078220170118</v>
      </c>
      <c r="T1272">
        <v>55.94311230362144</v>
      </c>
      <c r="U1272">
        <v>56.416470397027055</v>
      </c>
      <c r="V1272">
        <v>56.271590172431132</v>
      </c>
      <c r="W1272">
        <v>56.807097537414762</v>
      </c>
      <c r="X1272">
        <v>55.899985014608234</v>
      </c>
      <c r="Y1272">
        <v>56.489991410944938</v>
      </c>
      <c r="Z1272">
        <v>56.32485849569855</v>
      </c>
      <c r="AA1272">
        <v>56.160989536803505</v>
      </c>
      <c r="AB1272">
        <v>56.374911829334671</v>
      </c>
      <c r="AC1272">
        <v>56.51449887884251</v>
      </c>
      <c r="AD1272">
        <v>56.523806628413197</v>
      </c>
      <c r="AE1272">
        <v>56.281117080548604</v>
      </c>
      <c r="AF1272">
        <v>57.172148648642661</v>
      </c>
      <c r="AG1272">
        <v>56.446866141773441</v>
      </c>
      <c r="AH1272">
        <v>56.782375401513335</v>
      </c>
      <c r="AI1272">
        <v>56.60871198524277</v>
      </c>
      <c r="AJ1272">
        <v>56.315913732090365</v>
      </c>
      <c r="AK1272">
        <v>57.098050306646833</v>
      </c>
      <c r="AL1272">
        <v>57.035320163651051</v>
      </c>
      <c r="AM1272">
        <v>56.205532408387725</v>
      </c>
      <c r="AN1272">
        <v>56.076039641144092</v>
      </c>
      <c r="AO1272">
        <v>56.498361323396651</v>
      </c>
      <c r="AP1272">
        <v>55.955847870466435</v>
      </c>
      <c r="AQ1272">
        <v>56.332947523199394</v>
      </c>
      <c r="AR1272">
        <v>56.580707339013053</v>
      </c>
      <c r="AS1272">
        <v>56.709208456410131</v>
      </c>
      <c r="AT1272">
        <v>56.311639759393941</v>
      </c>
      <c r="AU1272">
        <v>56.173753101922451</v>
      </c>
      <c r="AV1272">
        <v>56.427188100517007</v>
      </c>
      <c r="AW1272">
        <v>56.69663188113315</v>
      </c>
      <c r="AX1272">
        <v>56.307940113572755</v>
      </c>
      <c r="AY1272">
        <v>56.433904331230174</v>
      </c>
      <c r="AZ1272">
        <v>56.736395828218761</v>
      </c>
      <c r="BA1272">
        <v>57.021109511224893</v>
      </c>
      <c r="BB1272">
        <v>56.499366793624176</v>
      </c>
      <c r="BC1272">
        <v>56.378902796582189</v>
      </c>
      <c r="BD1272">
        <v>56.875570572947218</v>
      </c>
      <c r="BE1272">
        <v>56.761902366709606</v>
      </c>
      <c r="BF1272">
        <v>56.442195594311791</v>
      </c>
      <c r="BG1272">
        <v>56.457667150940637</v>
      </c>
      <c r="BH1272">
        <v>56.070769622201418</v>
      </c>
      <c r="BI1272">
        <v>56.454803402471512</v>
      </c>
      <c r="BJ1272">
        <v>56.288468218031596</v>
      </c>
      <c r="BK1272">
        <v>56.634218661435575</v>
      </c>
      <c r="BL1272">
        <v>56.625069765961143</v>
      </c>
      <c r="BM1272">
        <v>55.949523985874762</v>
      </c>
      <c r="BN1272">
        <v>56.59149785801543</v>
      </c>
      <c r="BO1272">
        <v>55.741699463878611</v>
      </c>
      <c r="BP1272">
        <v>56.04460674128201</v>
      </c>
      <c r="BQ1272">
        <v>55.777423935677135</v>
      </c>
      <c r="BR1272">
        <v>55.232802858139856</v>
      </c>
      <c r="BS1272">
        <v>55.325500042293527</v>
      </c>
      <c r="BT1272">
        <v>55.835621971619361</v>
      </c>
      <c r="BU1272">
        <v>55.737974602054251</v>
      </c>
      <c r="BV1272">
        <v>55.562466345569426</v>
      </c>
      <c r="BY1272">
        <v>57.470342597232772</v>
      </c>
      <c r="BZ1272">
        <v>57.128172296077025</v>
      </c>
      <c r="CA1272">
        <v>57.235188232621148</v>
      </c>
      <c r="CB1272">
        <v>57.430400773403449</v>
      </c>
      <c r="CC1272">
        <v>57.397708127959646</v>
      </c>
      <c r="CD1272">
        <v>57.021346502237989</v>
      </c>
      <c r="CE1272">
        <v>57.103484405147611</v>
      </c>
      <c r="CF1272">
        <v>56.753306689470563</v>
      </c>
      <c r="CG1272">
        <v>53.498910530929734</v>
      </c>
      <c r="CH1272">
        <v>52.942172857638923</v>
      </c>
      <c r="CI1272">
        <v>52.97616156050519</v>
      </c>
      <c r="CJ1272">
        <v>52.636975284701478</v>
      </c>
      <c r="CK1272">
        <v>53.475072263819065</v>
      </c>
      <c r="CL1272">
        <v>52.981819807618521</v>
      </c>
      <c r="CM1272">
        <v>52.697669191123204</v>
      </c>
      <c r="CN1272">
        <v>53.047703437576487</v>
      </c>
      <c r="CO1272">
        <v>56.226586472497615</v>
      </c>
      <c r="CP1272">
        <v>56.52311087637149</v>
      </c>
      <c r="CQ1272">
        <v>56.415978254918279</v>
      </c>
      <c r="CR1272">
        <v>56.436526187806763</v>
      </c>
      <c r="CS1272">
        <v>56.683530134136653</v>
      </c>
      <c r="CT1272">
        <v>56.270810895453529</v>
      </c>
      <c r="CU1272">
        <v>55.964328959428087</v>
      </c>
      <c r="CV1272">
        <v>56.578743504545102</v>
      </c>
      <c r="CW1272">
        <v>56.430519367397991</v>
      </c>
      <c r="CX1272">
        <v>56.260109474681919</v>
      </c>
      <c r="CY1272">
        <v>56.292847315981618</v>
      </c>
      <c r="CZ1272">
        <v>55.385933965284728</v>
      </c>
      <c r="DA1272">
        <v>56.067429427084086</v>
      </c>
      <c r="DB1272">
        <v>55.885667968127265</v>
      </c>
      <c r="DC1272">
        <v>56.79280605935314</v>
      </c>
      <c r="DD1272">
        <v>56.277130258794401</v>
      </c>
      <c r="DE1272">
        <v>55.992001737583323</v>
      </c>
      <c r="DF1272">
        <v>56.334294929258604</v>
      </c>
      <c r="DG1272">
        <v>56.427910258381743</v>
      </c>
      <c r="DH1272">
        <v>56.545867285679918</v>
      </c>
      <c r="DI1272">
        <v>56.150861518010402</v>
      </c>
      <c r="DJ1272">
        <v>56.723098347902905</v>
      </c>
      <c r="DK1272">
        <v>56.408116287147692</v>
      </c>
      <c r="DL1272">
        <v>56.74171173937782</v>
      </c>
      <c r="DM1272">
        <v>57.073439709071963</v>
      </c>
      <c r="DN1272">
        <v>57.384472974147087</v>
      </c>
      <c r="DO1272">
        <v>57.141322830012832</v>
      </c>
      <c r="DP1272">
        <v>56.467797329302343</v>
      </c>
      <c r="DQ1272">
        <v>57.226951044867249</v>
      </c>
      <c r="DR1272">
        <v>57.105318031563527</v>
      </c>
      <c r="DS1272">
        <v>57.17327146197529</v>
      </c>
      <c r="DT1272">
        <v>56.647019118066105</v>
      </c>
      <c r="DU1272">
        <v>56.244798664819427</v>
      </c>
      <c r="DV1272">
        <v>56.143774641902702</v>
      </c>
      <c r="DW1272">
        <v>56.136799191018234</v>
      </c>
      <c r="DX1272">
        <v>56.365965844901062</v>
      </c>
      <c r="DY1272">
        <v>56.819084088322128</v>
      </c>
      <c r="DZ1272">
        <v>56.423858369424302</v>
      </c>
      <c r="EA1272">
        <v>56.555523516917383</v>
      </c>
      <c r="EB1272">
        <v>56.887934259724268</v>
      </c>
      <c r="EC1272">
        <v>56.097403364215097</v>
      </c>
      <c r="ED1272">
        <v>56.145076412795909</v>
      </c>
      <c r="EE1272">
        <v>56.258649563688614</v>
      </c>
      <c r="EF1272">
        <v>55.773859659839459</v>
      </c>
      <c r="EG1272">
        <v>55.990280352357644</v>
      </c>
      <c r="EH1272">
        <v>55.979835349082634</v>
      </c>
      <c r="EI1272">
        <v>56.067028047103875</v>
      </c>
      <c r="EJ1272">
        <v>56.169688240594731</v>
      </c>
      <c r="EK1272">
        <v>55.692206835844814</v>
      </c>
      <c r="EL1272">
        <v>55.873907609954436</v>
      </c>
      <c r="EM1272">
        <v>55.15099578890996</v>
      </c>
      <c r="EN1272">
        <v>55.50626619862652</v>
      </c>
      <c r="EO1272">
        <v>55.419003414276816</v>
      </c>
      <c r="EP1272">
        <v>55.040101774997645</v>
      </c>
      <c r="EQ1272">
        <v>55.332191801906262</v>
      </c>
      <c r="ER1272">
        <v>55.254723383982309</v>
      </c>
      <c r="EU1272">
        <v>57.390008771108242</v>
      </c>
      <c r="EV1272">
        <v>56.990983275801327</v>
      </c>
      <c r="EW1272">
        <v>57.40726899412558</v>
      </c>
      <c r="EX1272">
        <v>57.05637101759001</v>
      </c>
      <c r="EY1272">
        <v>56.513602364254879</v>
      </c>
      <c r="EZ1272">
        <v>57.333461820525706</v>
      </c>
      <c r="FA1272">
        <v>57.323988760179098</v>
      </c>
      <c r="FB1272">
        <v>56.753631312102833</v>
      </c>
      <c r="FC1272">
        <v>55.434039408956579</v>
      </c>
      <c r="FD1272">
        <v>55.168073226729859</v>
      </c>
      <c r="FE1272">
        <v>55.175417493485163</v>
      </c>
      <c r="FF1272">
        <v>55.861617460057133</v>
      </c>
      <c r="FG1272">
        <v>55.556104923887091</v>
      </c>
      <c r="FH1272">
        <v>55.863751261437642</v>
      </c>
      <c r="FI1272">
        <v>56.18531950678161</v>
      </c>
      <c r="FJ1272">
        <v>55.543732060203425</v>
      </c>
      <c r="FK1272">
        <v>56.47090386577819</v>
      </c>
      <c r="FL1272">
        <v>56.953099951110303</v>
      </c>
      <c r="FM1272">
        <v>56.48174657691915</v>
      </c>
      <c r="FN1272">
        <v>56.757840143615049</v>
      </c>
      <c r="FO1272">
        <v>56.389331775008387</v>
      </c>
      <c r="FP1272">
        <v>56.702053254539742</v>
      </c>
      <c r="FQ1272">
        <v>56.458973836114403</v>
      </c>
      <c r="FR1272">
        <v>56.35593123862688</v>
      </c>
      <c r="FS1272">
        <v>56.695340661834919</v>
      </c>
      <c r="FT1272">
        <v>56.485715001256452</v>
      </c>
      <c r="FU1272">
        <v>56.323737777274296</v>
      </c>
      <c r="FV1272">
        <v>56.70061111156032</v>
      </c>
      <c r="FW1272">
        <v>56.260548243283949</v>
      </c>
      <c r="FX1272">
        <v>56.519490831154222</v>
      </c>
      <c r="FY1272">
        <v>56.3711171807456</v>
      </c>
      <c r="FZ1272">
        <v>56.545185334865771</v>
      </c>
      <c r="GA1272">
        <v>56.564643392705065</v>
      </c>
      <c r="GB1272">
        <v>56.508008302747811</v>
      </c>
      <c r="GC1272">
        <v>56.79964288991286</v>
      </c>
      <c r="GD1272">
        <v>56.05077585376921</v>
      </c>
      <c r="GE1272">
        <v>56.863906733292964</v>
      </c>
      <c r="GF1272">
        <v>56.097672577119731</v>
      </c>
      <c r="GG1272">
        <v>56.465792017634946</v>
      </c>
      <c r="GH1272">
        <v>57.452640389014434</v>
      </c>
      <c r="GI1272">
        <v>57.103990306905168</v>
      </c>
      <c r="GJ1272">
        <v>57.297745768188726</v>
      </c>
      <c r="GK1272">
        <v>56.760281349203737</v>
      </c>
      <c r="GL1272">
        <v>57.159976257662059</v>
      </c>
      <c r="GM1272">
        <v>56.813730568436682</v>
      </c>
      <c r="GN1272">
        <v>56.732167162776257</v>
      </c>
      <c r="GO1272">
        <v>57.0962524122112</v>
      </c>
      <c r="GP1272">
        <v>57.054997743773832</v>
      </c>
      <c r="GQ1272">
        <v>56.878809964463585</v>
      </c>
      <c r="GR1272">
        <v>56.360213979789236</v>
      </c>
      <c r="GS1272">
        <v>56.419635824078924</v>
      </c>
      <c r="GT1272">
        <v>56.547641249920638</v>
      </c>
      <c r="GU1272">
        <v>56.364700469097492</v>
      </c>
      <c r="GV1272">
        <v>56.619929254435519</v>
      </c>
      <c r="GW1272">
        <v>56.272379992683746</v>
      </c>
      <c r="GX1272">
        <v>56.6218615368211</v>
      </c>
      <c r="GY1272">
        <v>56.167475110576078</v>
      </c>
      <c r="GZ1272">
        <v>56.072495737499921</v>
      </c>
      <c r="HA1272">
        <v>56.357550147646755</v>
      </c>
      <c r="HB1272">
        <v>56.620492988597888</v>
      </c>
      <c r="HC1272">
        <v>56.509700456771405</v>
      </c>
      <c r="HD1272">
        <v>56.107143948936198</v>
      </c>
      <c r="HE1272">
        <v>56.169514504763811</v>
      </c>
      <c r="HF1272">
        <v>56.437553369047755</v>
      </c>
      <c r="HG1272">
        <v>55.579200309468874</v>
      </c>
      <c r="HH1272">
        <v>54.99961593841789</v>
      </c>
      <c r="HI1272">
        <v>55.516644764356755</v>
      </c>
      <c r="HJ1272">
        <v>55.242544030389681</v>
      </c>
      <c r="HK1272">
        <v>55.574793064643274</v>
      </c>
      <c r="HL1272">
        <v>55.613170140032665</v>
      </c>
      <c r="HM1272">
        <v>55.170028709856595</v>
      </c>
      <c r="HN1272">
        <v>55.426284865978658</v>
      </c>
    </row>
    <row r="1273" spans="3:222" x14ac:dyDescent="0.25">
      <c r="C1273">
        <v>57.373862787102595</v>
      </c>
      <c r="D1273">
        <v>56.919986200149978</v>
      </c>
      <c r="E1273">
        <v>57.520834762837048</v>
      </c>
      <c r="F1273">
        <v>57.365398332978884</v>
      </c>
      <c r="G1273">
        <v>57.652357089559771</v>
      </c>
      <c r="H1273">
        <v>57.394302455334056</v>
      </c>
      <c r="I1273">
        <v>56.889722089327357</v>
      </c>
      <c r="J1273">
        <v>57.08522363546011</v>
      </c>
      <c r="K1273">
        <v>56.016310649136486</v>
      </c>
      <c r="L1273">
        <v>56.137343508230266</v>
      </c>
      <c r="M1273">
        <v>56.236749918483902</v>
      </c>
      <c r="N1273">
        <v>56.774538371387315</v>
      </c>
      <c r="O1273">
        <v>56.33758252848758</v>
      </c>
      <c r="P1273">
        <v>56.329012799673393</v>
      </c>
      <c r="Q1273">
        <v>56.052333959003462</v>
      </c>
      <c r="R1273">
        <v>55.886256988047052</v>
      </c>
      <c r="S1273">
        <v>56.575388802121374</v>
      </c>
      <c r="T1273">
        <v>56.760977065650664</v>
      </c>
      <c r="U1273">
        <v>56.92364053560884</v>
      </c>
      <c r="V1273">
        <v>56.948057421062053</v>
      </c>
      <c r="W1273">
        <v>56.796704956636582</v>
      </c>
      <c r="X1273">
        <v>56.182067317180824</v>
      </c>
      <c r="Y1273">
        <v>56.743541542804962</v>
      </c>
      <c r="Z1273">
        <v>56.887175983354993</v>
      </c>
      <c r="AA1273">
        <v>56.778191642110073</v>
      </c>
      <c r="AB1273">
        <v>56.676551238853833</v>
      </c>
      <c r="AC1273">
        <v>56.762741062244928</v>
      </c>
      <c r="AD1273">
        <v>56.990683947307438</v>
      </c>
      <c r="AE1273">
        <v>56.635496269897338</v>
      </c>
      <c r="AF1273">
        <v>56.277730954980207</v>
      </c>
      <c r="AG1273">
        <v>56.357955104032953</v>
      </c>
      <c r="AH1273">
        <v>56.315067956563979</v>
      </c>
      <c r="AI1273">
        <v>56.451708104750928</v>
      </c>
      <c r="AJ1273">
        <v>56.357970517348399</v>
      </c>
      <c r="AK1273">
        <v>56.282654993844979</v>
      </c>
      <c r="AL1273">
        <v>56.39151016428724</v>
      </c>
      <c r="AM1273">
        <v>56.165825695362351</v>
      </c>
      <c r="AN1273">
        <v>55.867721401490542</v>
      </c>
      <c r="AO1273">
        <v>56.00198946465796</v>
      </c>
      <c r="AP1273">
        <v>56.187265869566318</v>
      </c>
      <c r="AQ1273">
        <v>56.998612268952826</v>
      </c>
      <c r="AR1273">
        <v>56.852865552057814</v>
      </c>
      <c r="AS1273">
        <v>57.04410690349831</v>
      </c>
      <c r="AT1273">
        <v>56.175851341547407</v>
      </c>
      <c r="AU1273">
        <v>56.630491868389406</v>
      </c>
      <c r="AV1273">
        <v>57.05477589743743</v>
      </c>
      <c r="AW1273">
        <v>57.421446041799726</v>
      </c>
      <c r="AX1273">
        <v>56.918508156296355</v>
      </c>
      <c r="AY1273">
        <v>56.535838484419394</v>
      </c>
      <c r="AZ1273">
        <v>55.721315291365229</v>
      </c>
      <c r="BA1273">
        <v>56.113428258962642</v>
      </c>
      <c r="BB1273">
        <v>56.332192200939829</v>
      </c>
      <c r="BC1273">
        <v>56.46277690849282</v>
      </c>
      <c r="BD1273">
        <v>56.424803147423354</v>
      </c>
      <c r="BE1273">
        <v>56.376734703670309</v>
      </c>
      <c r="BF1273">
        <v>55.684565706086758</v>
      </c>
      <c r="BG1273">
        <v>56.082592602864317</v>
      </c>
      <c r="BH1273">
        <v>56.35345781932061</v>
      </c>
      <c r="BI1273">
        <v>56.088509752044004</v>
      </c>
      <c r="BJ1273">
        <v>56.167009195397114</v>
      </c>
      <c r="BK1273">
        <v>55.918692943401226</v>
      </c>
      <c r="BL1273">
        <v>56.208957745897777</v>
      </c>
      <c r="BM1273">
        <v>56.338785316652491</v>
      </c>
      <c r="BN1273">
        <v>56.33358679552893</v>
      </c>
      <c r="BO1273">
        <v>55.024952588629212</v>
      </c>
      <c r="BP1273">
        <v>55.370152711493184</v>
      </c>
      <c r="BQ1273">
        <v>54.983209330066522</v>
      </c>
      <c r="BR1273">
        <v>55.476342744430482</v>
      </c>
      <c r="BS1273">
        <v>55.463765052019589</v>
      </c>
      <c r="BT1273">
        <v>55.477381778098732</v>
      </c>
      <c r="BU1273">
        <v>55.073964410809694</v>
      </c>
      <c r="BV1273">
        <v>55.226426772827622</v>
      </c>
      <c r="BY1273">
        <v>57.303580354355745</v>
      </c>
      <c r="BZ1273">
        <v>56.979944282124208</v>
      </c>
      <c r="CA1273">
        <v>57.240403425638668</v>
      </c>
      <c r="CB1273">
        <v>56.917778086424548</v>
      </c>
      <c r="CC1273">
        <v>56.890110661299225</v>
      </c>
      <c r="CD1273">
        <v>56.850689494530151</v>
      </c>
      <c r="CE1273">
        <v>56.870794565929145</v>
      </c>
      <c r="CF1273">
        <v>57.317597649930939</v>
      </c>
      <c r="CG1273">
        <v>51.841860376122575</v>
      </c>
      <c r="CH1273">
        <v>51.820224745682218</v>
      </c>
      <c r="CI1273">
        <v>51.979613468939945</v>
      </c>
      <c r="CJ1273">
        <v>51.952283583864009</v>
      </c>
      <c r="CK1273">
        <v>52.235281267776969</v>
      </c>
      <c r="CL1273">
        <v>51.970912158719933</v>
      </c>
      <c r="CM1273">
        <v>52.215727158809898</v>
      </c>
      <c r="CN1273">
        <v>52.029139461280984</v>
      </c>
      <c r="CO1273">
        <v>56.769733675571189</v>
      </c>
      <c r="CP1273">
        <v>57.268953737958014</v>
      </c>
      <c r="CQ1273">
        <v>56.867938758239546</v>
      </c>
      <c r="CR1273">
        <v>57.236376091883024</v>
      </c>
      <c r="CS1273">
        <v>56.126497728628493</v>
      </c>
      <c r="CT1273">
        <v>56.535265622797617</v>
      </c>
      <c r="CU1273">
        <v>56.980467305034395</v>
      </c>
      <c r="CV1273">
        <v>56.565821200045079</v>
      </c>
      <c r="CW1273">
        <v>56.438446326921678</v>
      </c>
      <c r="CX1273">
        <v>56.642283941053662</v>
      </c>
      <c r="CY1273">
        <v>57.156249183666581</v>
      </c>
      <c r="CZ1273">
        <v>56.729988134511579</v>
      </c>
      <c r="DA1273">
        <v>56.982480691258701</v>
      </c>
      <c r="DB1273">
        <v>57.218954464644114</v>
      </c>
      <c r="DC1273">
        <v>56.591518344822809</v>
      </c>
      <c r="DD1273">
        <v>56.624959031337461</v>
      </c>
      <c r="DE1273">
        <v>57.148358580112806</v>
      </c>
      <c r="DF1273">
        <v>56.830982447787079</v>
      </c>
      <c r="DG1273">
        <v>56.997821151315677</v>
      </c>
      <c r="DH1273">
        <v>56.453429508622001</v>
      </c>
      <c r="DI1273">
        <v>56.6555941406626</v>
      </c>
      <c r="DJ1273">
        <v>56.807895943308566</v>
      </c>
      <c r="DK1273">
        <v>56.643499955591146</v>
      </c>
      <c r="DL1273">
        <v>56.982524869297606</v>
      </c>
      <c r="DM1273">
        <v>56.441334058292576</v>
      </c>
      <c r="DN1273">
        <v>56.174715868230408</v>
      </c>
      <c r="DO1273">
        <v>56.612786172443862</v>
      </c>
      <c r="DP1273">
        <v>57.165184279324194</v>
      </c>
      <c r="DQ1273">
        <v>56.330571816398233</v>
      </c>
      <c r="DR1273">
        <v>56.241151202603902</v>
      </c>
      <c r="DS1273">
        <v>56.70605342357635</v>
      </c>
      <c r="DT1273">
        <v>57.26686569795185</v>
      </c>
      <c r="DU1273">
        <v>56.213481104151114</v>
      </c>
      <c r="DV1273">
        <v>56.015194849177888</v>
      </c>
      <c r="DW1273">
        <v>56.146714396343668</v>
      </c>
      <c r="DX1273">
        <v>56.197545913841239</v>
      </c>
      <c r="DY1273">
        <v>56.218216444057852</v>
      </c>
      <c r="DZ1273">
        <v>57.099918378766141</v>
      </c>
      <c r="EA1273">
        <v>56.217614229275974</v>
      </c>
      <c r="EB1273">
        <v>56.634781586250035</v>
      </c>
      <c r="EC1273">
        <v>56.386620497792201</v>
      </c>
      <c r="ED1273">
        <v>56.32859468555224</v>
      </c>
      <c r="EE1273">
        <v>56.111256564767615</v>
      </c>
      <c r="EF1273">
        <v>56.077699272934694</v>
      </c>
      <c r="EG1273">
        <v>55.868406183008723</v>
      </c>
      <c r="EH1273">
        <v>55.738628960673665</v>
      </c>
      <c r="EI1273">
        <v>55.837522530394651</v>
      </c>
      <c r="EJ1273">
        <v>55.809718763726679</v>
      </c>
      <c r="EK1273">
        <v>54.783656023930256</v>
      </c>
      <c r="EL1273">
        <v>55.051687679081944</v>
      </c>
      <c r="EM1273">
        <v>55.883525139667057</v>
      </c>
      <c r="EN1273">
        <v>55.081857991512024</v>
      </c>
      <c r="EO1273">
        <v>55.182978691331769</v>
      </c>
      <c r="EP1273">
        <v>55.114601272887327</v>
      </c>
      <c r="EQ1273">
        <v>55.076549557645471</v>
      </c>
      <c r="ER1273">
        <v>55.3618293983874</v>
      </c>
      <c r="EU1273">
        <v>57.666437895550061</v>
      </c>
      <c r="EV1273">
        <v>56.738932583775039</v>
      </c>
      <c r="EW1273">
        <v>57.205156543309037</v>
      </c>
      <c r="EX1273">
        <v>58.219352355061403</v>
      </c>
      <c r="EY1273">
        <v>56.91612040940057</v>
      </c>
      <c r="EZ1273">
        <v>56.908184396343479</v>
      </c>
      <c r="FA1273">
        <v>56.845864953849848</v>
      </c>
      <c r="FB1273">
        <v>57.139686071870308</v>
      </c>
      <c r="FC1273">
        <v>53.75150959449936</v>
      </c>
      <c r="FD1273">
        <v>52.98921566846775</v>
      </c>
      <c r="FE1273">
        <v>53.87221127449191</v>
      </c>
      <c r="FF1273">
        <v>53.088971901085991</v>
      </c>
      <c r="FG1273">
        <v>53.483368028802616</v>
      </c>
      <c r="FH1273">
        <v>53.006484560480594</v>
      </c>
      <c r="FI1273">
        <v>53.489166023418605</v>
      </c>
      <c r="FJ1273">
        <v>53.491704363450111</v>
      </c>
      <c r="FK1273">
        <v>56.687763241590183</v>
      </c>
      <c r="FL1273">
        <v>56.124724445019432</v>
      </c>
      <c r="FM1273">
        <v>56.189555198145072</v>
      </c>
      <c r="FN1273">
        <v>56.961146172639694</v>
      </c>
      <c r="FO1273">
        <v>56.803178633568344</v>
      </c>
      <c r="FP1273">
        <v>56.596319531240049</v>
      </c>
      <c r="FQ1273">
        <v>56.550935263864233</v>
      </c>
      <c r="FR1273">
        <v>56.95466152586328</v>
      </c>
      <c r="FS1273">
        <v>55.927979683512412</v>
      </c>
      <c r="FT1273">
        <v>56.740963059643306</v>
      </c>
      <c r="FU1273">
        <v>56.562246805073109</v>
      </c>
      <c r="FV1273">
        <v>56.581648528876343</v>
      </c>
      <c r="FW1273">
        <v>56.996006189952901</v>
      </c>
      <c r="FX1273">
        <v>56.647943115999844</v>
      </c>
      <c r="FY1273">
        <v>56.466052356680507</v>
      </c>
      <c r="FZ1273">
        <v>56.517714790718841</v>
      </c>
      <c r="GA1273">
        <v>56.673422809053648</v>
      </c>
      <c r="GB1273">
        <v>56.508346935869938</v>
      </c>
      <c r="GC1273">
        <v>56.565423266842657</v>
      </c>
      <c r="GD1273">
        <v>57.058631149980641</v>
      </c>
      <c r="GE1273">
        <v>56.912998320349189</v>
      </c>
      <c r="GF1273">
        <v>57.134345929182771</v>
      </c>
      <c r="GG1273">
        <v>57.000721646498988</v>
      </c>
      <c r="GH1273">
        <v>56.401350282664737</v>
      </c>
      <c r="GI1273">
        <v>56.962223305315867</v>
      </c>
      <c r="GJ1273">
        <v>56.792515031963603</v>
      </c>
      <c r="GK1273">
        <v>56.961104773778885</v>
      </c>
      <c r="GL1273">
        <v>56.785350753708315</v>
      </c>
      <c r="GM1273">
        <v>57.215103404705985</v>
      </c>
      <c r="GN1273">
        <v>57.072235663743982</v>
      </c>
      <c r="GO1273">
        <v>57.023426053845782</v>
      </c>
      <c r="GP1273">
        <v>56.65966570366497</v>
      </c>
      <c r="GQ1273">
        <v>56.194405767881875</v>
      </c>
      <c r="GR1273">
        <v>56.592878638575669</v>
      </c>
      <c r="GS1273">
        <v>56.11431198373203</v>
      </c>
      <c r="GT1273">
        <v>56.32091544352658</v>
      </c>
      <c r="GU1273">
        <v>56.160700163663428</v>
      </c>
      <c r="GV1273">
        <v>56.49406141192614</v>
      </c>
      <c r="GW1273">
        <v>55.489117571704995</v>
      </c>
      <c r="GX1273">
        <v>56.296690616863685</v>
      </c>
      <c r="GY1273">
        <v>56.245352574550765</v>
      </c>
      <c r="GZ1273">
        <v>55.945705994989538</v>
      </c>
      <c r="HA1273">
        <v>55.970071482884684</v>
      </c>
      <c r="HB1273">
        <v>55.611560575720617</v>
      </c>
      <c r="HC1273">
        <v>55.640085382315469</v>
      </c>
      <c r="HD1273">
        <v>55.814506301175228</v>
      </c>
      <c r="HE1273">
        <v>56.474910045727782</v>
      </c>
      <c r="HF1273">
        <v>55.800051164219269</v>
      </c>
      <c r="HG1273">
        <v>55.757149751906368</v>
      </c>
      <c r="HH1273">
        <v>55.099502373920465</v>
      </c>
      <c r="HI1273">
        <v>55.705519942673348</v>
      </c>
      <c r="HJ1273">
        <v>54.676084594006085</v>
      </c>
      <c r="HK1273">
        <v>55.69262270872531</v>
      </c>
      <c r="HL1273">
        <v>55.50455654410338</v>
      </c>
      <c r="HM1273">
        <v>55.517311826042501</v>
      </c>
      <c r="HN1273">
        <v>55.950421805763483</v>
      </c>
    </row>
    <row r="1274" spans="3:222" x14ac:dyDescent="0.25">
      <c r="C1274">
        <v>46.177954192003753</v>
      </c>
      <c r="D1274">
        <v>50.835079173616165</v>
      </c>
      <c r="E1274">
        <v>52.288094844220872</v>
      </c>
      <c r="F1274">
        <v>42.596382918276944</v>
      </c>
      <c r="G1274">
        <v>46.063717627375524</v>
      </c>
      <c r="H1274">
        <v>54.954612039888374</v>
      </c>
      <c r="I1274">
        <v>55.681768646850131</v>
      </c>
      <c r="J1274">
        <v>51.841665765460789</v>
      </c>
      <c r="K1274">
        <v>44.862824699783026</v>
      </c>
      <c r="L1274">
        <v>45.755321857139393</v>
      </c>
      <c r="M1274">
        <v>50.908299292909795</v>
      </c>
      <c r="N1274">
        <v>40.799600450832997</v>
      </c>
      <c r="O1274">
        <v>49.140263450240354</v>
      </c>
      <c r="P1274">
        <v>43.309967583159505</v>
      </c>
      <c r="Q1274">
        <v>52.313452760304912</v>
      </c>
      <c r="R1274">
        <v>54.029967831974304</v>
      </c>
      <c r="S1274">
        <v>50.949562422686796</v>
      </c>
      <c r="T1274">
        <v>46.386216508711669</v>
      </c>
      <c r="U1274">
        <v>52.054598668774815</v>
      </c>
      <c r="V1274">
        <v>52.060675263348784</v>
      </c>
      <c r="W1274">
        <v>48.528078192871476</v>
      </c>
      <c r="X1274">
        <v>49.836400791947284</v>
      </c>
      <c r="Y1274">
        <v>44.514227009717828</v>
      </c>
      <c r="Z1274">
        <v>53.981609881457516</v>
      </c>
      <c r="AA1274">
        <v>50.517598592490785</v>
      </c>
      <c r="AB1274">
        <v>50.398295100515952</v>
      </c>
      <c r="AC1274">
        <v>45.396903413004367</v>
      </c>
      <c r="AD1274">
        <v>50.562830387561739</v>
      </c>
      <c r="AE1274">
        <v>54.083951938165725</v>
      </c>
      <c r="AF1274">
        <v>46.306217675323317</v>
      </c>
      <c r="AG1274">
        <v>47.462925899843853</v>
      </c>
      <c r="AH1274">
        <v>45.706520003221712</v>
      </c>
      <c r="AI1274">
        <v>52.832782180476407</v>
      </c>
      <c r="AJ1274">
        <v>41.860709193069127</v>
      </c>
      <c r="AK1274">
        <v>53.864841731268712</v>
      </c>
      <c r="AL1274">
        <v>46.693833109007869</v>
      </c>
      <c r="AM1274">
        <v>46.523079001834091</v>
      </c>
      <c r="AN1274">
        <v>50.838457056833263</v>
      </c>
      <c r="AO1274">
        <v>54.261657104420216</v>
      </c>
      <c r="AP1274">
        <v>53.8820121457765</v>
      </c>
      <c r="AQ1274">
        <v>48.356585444618709</v>
      </c>
      <c r="AR1274">
        <v>51.179694744282678</v>
      </c>
      <c r="AS1274">
        <v>54.002848404817023</v>
      </c>
      <c r="AT1274">
        <v>48.788988566809479</v>
      </c>
      <c r="AU1274">
        <v>46.457237926324311</v>
      </c>
      <c r="AV1274">
        <v>50.446902228716446</v>
      </c>
      <c r="AW1274">
        <v>52.677884721335758</v>
      </c>
      <c r="AX1274">
        <v>51.466475415314221</v>
      </c>
      <c r="AY1274">
        <v>55.10596527546074</v>
      </c>
      <c r="AZ1274">
        <v>47.703133873927797</v>
      </c>
      <c r="BA1274">
        <v>48.980490603553299</v>
      </c>
      <c r="BB1274">
        <v>52.567551714069864</v>
      </c>
      <c r="BC1274">
        <v>49.563601847565941</v>
      </c>
      <c r="BD1274">
        <v>40.194181002199663</v>
      </c>
      <c r="BE1274">
        <v>43.208743984048077</v>
      </c>
      <c r="BF1274">
        <v>52.644825405482479</v>
      </c>
      <c r="BG1274">
        <v>50.023508537784451</v>
      </c>
      <c r="BH1274">
        <v>52.093214442699569</v>
      </c>
      <c r="BI1274">
        <v>43.334223720389282</v>
      </c>
      <c r="BJ1274">
        <v>51.638151677158788</v>
      </c>
      <c r="BK1274">
        <v>51.378207408683636</v>
      </c>
      <c r="BL1274">
        <v>49.174623544737344</v>
      </c>
      <c r="BM1274">
        <v>42.705041602519074</v>
      </c>
      <c r="BN1274">
        <v>48.149124757067469</v>
      </c>
      <c r="BO1274">
        <v>54.605932882082762</v>
      </c>
      <c r="BP1274">
        <v>51.844467420224014</v>
      </c>
      <c r="BQ1274">
        <v>51.694709064640143</v>
      </c>
      <c r="BR1274">
        <v>46.296726753789955</v>
      </c>
      <c r="BS1274">
        <v>38.38829715711735</v>
      </c>
      <c r="BT1274">
        <v>50.936648895087956</v>
      </c>
      <c r="BU1274">
        <v>45.388375483296237</v>
      </c>
      <c r="BV1274">
        <v>47.209822453556086</v>
      </c>
      <c r="BY1274">
        <v>49.879419926496922</v>
      </c>
      <c r="BZ1274">
        <v>53.59079264003234</v>
      </c>
      <c r="CA1274">
        <v>50.279037221435885</v>
      </c>
      <c r="CB1274">
        <v>48.08367886325378</v>
      </c>
      <c r="CC1274">
        <v>50.56047943506222</v>
      </c>
      <c r="CD1274">
        <v>54.281987804049415</v>
      </c>
      <c r="CE1274">
        <v>56.214139535975285</v>
      </c>
      <c r="CF1274">
        <v>51.091504330767741</v>
      </c>
      <c r="CG1274">
        <v>46.894144188287477</v>
      </c>
      <c r="CH1274">
        <v>49.583897764412264</v>
      </c>
      <c r="CI1274">
        <v>51.610504255759579</v>
      </c>
      <c r="CJ1274">
        <v>45.107090385478593</v>
      </c>
      <c r="CK1274">
        <v>49.336548857984049</v>
      </c>
      <c r="CL1274">
        <v>46.652997012680785</v>
      </c>
      <c r="CM1274">
        <v>52.405592324286452</v>
      </c>
      <c r="CN1274">
        <v>53.190190282151022</v>
      </c>
      <c r="CO1274">
        <v>52.853337546805363</v>
      </c>
      <c r="CP1274">
        <v>48.653243837558676</v>
      </c>
      <c r="CQ1274">
        <v>52.349537256192981</v>
      </c>
      <c r="CR1274">
        <v>52.027697802678844</v>
      </c>
      <c r="CS1274">
        <v>52.730079428484856</v>
      </c>
      <c r="CT1274">
        <v>47.453532737077438</v>
      </c>
      <c r="CU1274">
        <v>48.599041671901134</v>
      </c>
      <c r="CV1274">
        <v>53.428201229537834</v>
      </c>
      <c r="CW1274">
        <v>52.821734621996377</v>
      </c>
      <c r="CX1274">
        <v>51.7646233788291</v>
      </c>
      <c r="CY1274">
        <v>45.441664216318294</v>
      </c>
      <c r="CZ1274">
        <v>52.661727241475731</v>
      </c>
      <c r="DA1274">
        <v>53.805818631138052</v>
      </c>
      <c r="DB1274">
        <v>47.3606640515316</v>
      </c>
      <c r="DC1274">
        <v>49.133795104805493</v>
      </c>
      <c r="DD1274">
        <v>49.934341493827652</v>
      </c>
      <c r="DE1274">
        <v>55.017778481397492</v>
      </c>
      <c r="DF1274">
        <v>40.280289462965158</v>
      </c>
      <c r="DG1274">
        <v>53.793180777055667</v>
      </c>
      <c r="DH1274">
        <v>47.609622478130404</v>
      </c>
      <c r="DI1274">
        <v>50.376545399526897</v>
      </c>
      <c r="DJ1274">
        <v>54.499851309902382</v>
      </c>
      <c r="DK1274">
        <v>53.828440341692747</v>
      </c>
      <c r="DL1274">
        <v>45.540459092507589</v>
      </c>
      <c r="DM1274">
        <v>49.782996777626529</v>
      </c>
      <c r="DN1274">
        <v>53.700879414307053</v>
      </c>
      <c r="DO1274">
        <v>56.001846545495553</v>
      </c>
      <c r="DP1274">
        <v>49.328085076726502</v>
      </c>
      <c r="DQ1274">
        <v>51.24189868462981</v>
      </c>
      <c r="DR1274">
        <v>49.231373533263046</v>
      </c>
      <c r="DS1274">
        <v>53.966006208705764</v>
      </c>
      <c r="DT1274">
        <v>52.714628724812762</v>
      </c>
      <c r="DU1274">
        <v>55.511368912404812</v>
      </c>
      <c r="DV1274">
        <v>47.659880505905036</v>
      </c>
      <c r="DW1274">
        <v>54.130502922667304</v>
      </c>
      <c r="DX1274">
        <v>55.368102957880211</v>
      </c>
      <c r="DY1274">
        <v>53.399532208292975</v>
      </c>
      <c r="DZ1274">
        <v>45.157092197726001</v>
      </c>
      <c r="EA1274">
        <v>48.577631991908717</v>
      </c>
      <c r="EB1274">
        <v>53.3217304542666</v>
      </c>
      <c r="EC1274">
        <v>53.88331716524246</v>
      </c>
      <c r="ED1274">
        <v>54.614137590967012</v>
      </c>
      <c r="EE1274">
        <v>44.774831982442066</v>
      </c>
      <c r="EF1274">
        <v>50.686504626721167</v>
      </c>
      <c r="EG1274">
        <v>52.783584061742502</v>
      </c>
      <c r="EH1274">
        <v>52.090503043140075</v>
      </c>
      <c r="EI1274">
        <v>48.060640133966281</v>
      </c>
      <c r="EJ1274">
        <v>49.560742022533915</v>
      </c>
      <c r="EK1274">
        <v>55.376045736072129</v>
      </c>
      <c r="EL1274">
        <v>54.15852102848082</v>
      </c>
      <c r="EM1274">
        <v>54.40872737975382</v>
      </c>
      <c r="EN1274">
        <v>43.152401134665965</v>
      </c>
      <c r="EO1274">
        <v>48.759712875011289</v>
      </c>
      <c r="EP1274">
        <v>50.338880222871097</v>
      </c>
      <c r="EQ1274">
        <v>49.743722231612828</v>
      </c>
      <c r="ER1274">
        <v>50.579271380683252</v>
      </c>
      <c r="EU1274">
        <v>52.019915153278255</v>
      </c>
      <c r="EV1274">
        <v>54.326780636536931</v>
      </c>
      <c r="EW1274">
        <v>55.653667212297648</v>
      </c>
      <c r="EX1274">
        <v>49.350056027835159</v>
      </c>
      <c r="EY1274">
        <v>50.616366109629851</v>
      </c>
      <c r="EZ1274">
        <v>54.412458079931703</v>
      </c>
      <c r="FA1274">
        <v>55.602614167426324</v>
      </c>
      <c r="FB1274">
        <v>47.091266487374753</v>
      </c>
      <c r="FC1274">
        <v>48.032151086735482</v>
      </c>
      <c r="FD1274">
        <v>49.626964700884898</v>
      </c>
      <c r="FE1274">
        <v>52.410454119431371</v>
      </c>
      <c r="FF1274">
        <v>46.67472736703899</v>
      </c>
      <c r="FG1274">
        <v>49.348655155443907</v>
      </c>
      <c r="FH1274">
        <v>48.121520499637725</v>
      </c>
      <c r="FI1274">
        <v>51.959181872652643</v>
      </c>
      <c r="FJ1274">
        <v>53.660629544111629</v>
      </c>
      <c r="FK1274">
        <v>53.891908757125393</v>
      </c>
      <c r="FL1274">
        <v>49.551177070248997</v>
      </c>
      <c r="FM1274">
        <v>51.667596458289999</v>
      </c>
      <c r="FN1274">
        <v>53.05159876016188</v>
      </c>
      <c r="FO1274">
        <v>54.736472893757913</v>
      </c>
      <c r="FP1274">
        <v>47.424242132790965</v>
      </c>
      <c r="FQ1274">
        <v>48.245644380427805</v>
      </c>
      <c r="FR1274">
        <v>54.434076345034718</v>
      </c>
      <c r="FS1274">
        <v>49.078656300394272</v>
      </c>
      <c r="FT1274">
        <v>53.030244328342981</v>
      </c>
      <c r="FU1274">
        <v>46.208813471398749</v>
      </c>
      <c r="FV1274">
        <v>53.046925810480587</v>
      </c>
      <c r="FW1274">
        <v>53.515765271704439</v>
      </c>
      <c r="FX1274">
        <v>42.583052402284935</v>
      </c>
      <c r="FY1274">
        <v>46.350050497588867</v>
      </c>
      <c r="FZ1274">
        <v>51.546695452041419</v>
      </c>
      <c r="GA1274">
        <v>55.534658158769084</v>
      </c>
      <c r="GB1274">
        <v>50.03150479138143</v>
      </c>
      <c r="GC1274">
        <v>55.875312779379399</v>
      </c>
      <c r="GD1274">
        <v>51.946483736817733</v>
      </c>
      <c r="GE1274">
        <v>49.625993694150864</v>
      </c>
      <c r="GF1274">
        <v>54.24464587148443</v>
      </c>
      <c r="GG1274">
        <v>54.324753937448406</v>
      </c>
      <c r="GH1274">
        <v>48.803180926764291</v>
      </c>
      <c r="GI1274">
        <v>47.737173457344461</v>
      </c>
      <c r="GJ1274">
        <v>54.051546106149402</v>
      </c>
      <c r="GK1274">
        <v>56.41890153517479</v>
      </c>
      <c r="GL1274">
        <v>53.77331640066383</v>
      </c>
      <c r="GM1274">
        <v>51.460116790561926</v>
      </c>
      <c r="GN1274">
        <v>51.880304932931352</v>
      </c>
      <c r="GO1274">
        <v>55.367096394327376</v>
      </c>
      <c r="GP1274">
        <v>54.999422749814933</v>
      </c>
      <c r="GQ1274">
        <v>55.433960016188031</v>
      </c>
      <c r="GR1274">
        <v>45.466717292872389</v>
      </c>
      <c r="GS1274">
        <v>50.479419730518018</v>
      </c>
      <c r="GT1274">
        <v>55.587342664015523</v>
      </c>
      <c r="GU1274">
        <v>53.324722043891597</v>
      </c>
      <c r="GV1274">
        <v>48.226804046896454</v>
      </c>
      <c r="GW1274">
        <v>47.640726840198447</v>
      </c>
      <c r="GX1274">
        <v>53.750393116024171</v>
      </c>
      <c r="GY1274">
        <v>53.005429986134693</v>
      </c>
      <c r="GZ1274">
        <v>55.881675819299808</v>
      </c>
      <c r="HA1274">
        <v>42.41616938486581</v>
      </c>
      <c r="HB1274">
        <v>52.270255968820436</v>
      </c>
      <c r="HC1274">
        <v>55.196560470335896</v>
      </c>
      <c r="HD1274">
        <v>53.113494337819589</v>
      </c>
      <c r="HE1274">
        <v>49.938071637098759</v>
      </c>
      <c r="HF1274">
        <v>50.093218217696212</v>
      </c>
      <c r="HG1274">
        <v>54.477531424128252</v>
      </c>
      <c r="HH1274">
        <v>53.780911531706863</v>
      </c>
      <c r="HI1274">
        <v>55.638733268096971</v>
      </c>
      <c r="HJ1274">
        <v>44.598754262553911</v>
      </c>
      <c r="HK1274">
        <v>48.235169567609631</v>
      </c>
      <c r="HL1274">
        <v>54.20622567352958</v>
      </c>
      <c r="HM1274">
        <v>51.987419326583691</v>
      </c>
      <c r="HN1274">
        <v>52.835582012926324</v>
      </c>
    </row>
    <row r="1275" spans="3:222" x14ac:dyDescent="0.25">
      <c r="C1275">
        <v>44.426822279262588</v>
      </c>
      <c r="D1275">
        <v>52.57493837387657</v>
      </c>
      <c r="E1275">
        <v>52.466362044413401</v>
      </c>
      <c r="F1275">
        <v>46.332718828972602</v>
      </c>
      <c r="G1275">
        <v>47.425658437799939</v>
      </c>
      <c r="H1275">
        <v>54.411792059970132</v>
      </c>
      <c r="I1275">
        <v>55.723936520070083</v>
      </c>
      <c r="J1275">
        <v>48.338729236313654</v>
      </c>
      <c r="K1275">
        <v>47.644095089976837</v>
      </c>
      <c r="L1275">
        <v>46.722777091300486</v>
      </c>
      <c r="M1275">
        <v>51.689220074638122</v>
      </c>
      <c r="N1275">
        <v>46.784463205969324</v>
      </c>
      <c r="O1275">
        <v>46.877704284876849</v>
      </c>
      <c r="P1275">
        <v>43.168607497195993</v>
      </c>
      <c r="Q1275">
        <v>52.305862519633123</v>
      </c>
      <c r="R1275">
        <v>52.834422131198302</v>
      </c>
      <c r="S1275">
        <v>50.7456686574033</v>
      </c>
      <c r="T1275">
        <v>44.72656921421715</v>
      </c>
      <c r="U1275">
        <v>50.763622003386743</v>
      </c>
      <c r="V1275">
        <v>53.125976894614439</v>
      </c>
      <c r="W1275">
        <v>51.066374577167551</v>
      </c>
      <c r="X1275">
        <v>47.66001776025206</v>
      </c>
      <c r="Y1275">
        <v>43.81948210647468</v>
      </c>
      <c r="Z1275">
        <v>56.114989421421022</v>
      </c>
      <c r="AA1275">
        <v>50.106458358300117</v>
      </c>
      <c r="AB1275">
        <v>52.142171209141274</v>
      </c>
      <c r="AC1275">
        <v>44.153807215205418</v>
      </c>
      <c r="AD1275">
        <v>51.425979987870853</v>
      </c>
      <c r="AE1275">
        <v>53.058540666251361</v>
      </c>
      <c r="AF1275">
        <v>45.255604460745559</v>
      </c>
      <c r="AG1275">
        <v>47.429272873880628</v>
      </c>
      <c r="AH1275">
        <v>45.073845166653406</v>
      </c>
      <c r="AI1275">
        <v>53.832561231886302</v>
      </c>
      <c r="AJ1275">
        <v>40.148399507956825</v>
      </c>
      <c r="AK1275">
        <v>52.334078300422114</v>
      </c>
      <c r="AL1275">
        <v>48.580318852250379</v>
      </c>
      <c r="AM1275">
        <v>44.367668550394875</v>
      </c>
      <c r="AN1275">
        <v>50.987181033999569</v>
      </c>
      <c r="AO1275">
        <v>53.845814840417773</v>
      </c>
      <c r="AP1275">
        <v>46.624466155879233</v>
      </c>
      <c r="AQ1275">
        <v>49.950694778672684</v>
      </c>
      <c r="AR1275">
        <v>52.304744597506442</v>
      </c>
      <c r="AS1275">
        <v>54.49532558755535</v>
      </c>
      <c r="AT1275">
        <v>49.402205257899602</v>
      </c>
      <c r="AU1275">
        <v>40.90742489152818</v>
      </c>
      <c r="AV1275">
        <v>48.594715195572995</v>
      </c>
      <c r="AW1275">
        <v>51.711428803429669</v>
      </c>
      <c r="AX1275">
        <v>51.237175397128581</v>
      </c>
      <c r="AY1275">
        <v>54.528974719723522</v>
      </c>
      <c r="AZ1275">
        <v>48.899607705425538</v>
      </c>
      <c r="BA1275">
        <v>49.527349821759998</v>
      </c>
      <c r="BB1275">
        <v>53.838151477006932</v>
      </c>
      <c r="BC1275">
        <v>50.840506374630259</v>
      </c>
      <c r="BD1275">
        <v>44.242248648617291</v>
      </c>
      <c r="BE1275">
        <v>43.26285293566584</v>
      </c>
      <c r="BF1275">
        <v>52.674230091317902</v>
      </c>
      <c r="BG1275">
        <v>52.032571779804627</v>
      </c>
      <c r="BH1275">
        <v>51.279308972046394</v>
      </c>
      <c r="BI1275">
        <v>47.951725748380738</v>
      </c>
      <c r="BJ1275">
        <v>51.347356770959927</v>
      </c>
      <c r="BK1275">
        <v>51.457452913771924</v>
      </c>
      <c r="BL1275">
        <v>48.233494579211708</v>
      </c>
      <c r="BM1275">
        <v>37.891057225611391</v>
      </c>
      <c r="BN1275">
        <v>45.726515506723693</v>
      </c>
      <c r="BO1275">
        <v>54.821857810385595</v>
      </c>
      <c r="BP1275">
        <v>50.311397797888382</v>
      </c>
      <c r="BQ1275">
        <v>50.73580199437621</v>
      </c>
      <c r="BR1275">
        <v>47.028865515765041</v>
      </c>
      <c r="BS1275">
        <v>38.76998644204614</v>
      </c>
      <c r="BT1275">
        <v>50.430579376024333</v>
      </c>
      <c r="BU1275">
        <v>47.428415692916772</v>
      </c>
      <c r="BV1275">
        <v>46.589551475910127</v>
      </c>
      <c r="BY1275">
        <v>50.221259907993371</v>
      </c>
      <c r="BZ1275">
        <v>54.446118290495221</v>
      </c>
      <c r="CA1275">
        <v>52.379889461253548</v>
      </c>
      <c r="CB1275">
        <v>52.759454776399608</v>
      </c>
      <c r="CC1275">
        <v>50.583650240231051</v>
      </c>
      <c r="CD1275">
        <v>55.329605345402236</v>
      </c>
      <c r="CE1275">
        <v>56.606897986070919</v>
      </c>
      <c r="CF1275">
        <v>50.834890786222402</v>
      </c>
      <c r="CG1275">
        <v>50.384339963743002</v>
      </c>
      <c r="CH1275">
        <v>48.834991542476011</v>
      </c>
      <c r="CI1275">
        <v>52.726117356701614</v>
      </c>
      <c r="CJ1275">
        <v>45.823872173634157</v>
      </c>
      <c r="CK1275">
        <v>51.959538081352562</v>
      </c>
      <c r="CL1275">
        <v>47.772348799112329</v>
      </c>
      <c r="CM1275">
        <v>53.407311334428698</v>
      </c>
      <c r="CN1275">
        <v>53.553714507178682</v>
      </c>
      <c r="CO1275">
        <v>52.239497282582732</v>
      </c>
      <c r="CP1275">
        <v>47.415604457207969</v>
      </c>
      <c r="CQ1275">
        <v>49.645209476829251</v>
      </c>
      <c r="CR1275">
        <v>51.346224458067546</v>
      </c>
      <c r="CS1275">
        <v>53.571610684759463</v>
      </c>
      <c r="CT1275">
        <v>50.854191067578114</v>
      </c>
      <c r="CU1275">
        <v>48.895032735061726</v>
      </c>
      <c r="CV1275">
        <v>54.36279556363958</v>
      </c>
      <c r="CW1275">
        <v>52.341089171462123</v>
      </c>
      <c r="CX1275">
        <v>53.138320601030394</v>
      </c>
      <c r="CY1275">
        <v>48.056320130656324</v>
      </c>
      <c r="CZ1275">
        <v>53.680247441237974</v>
      </c>
      <c r="DA1275">
        <v>53.45321429979311</v>
      </c>
      <c r="DB1275">
        <v>48.462745657993487</v>
      </c>
      <c r="DC1275">
        <v>50.385048190286021</v>
      </c>
      <c r="DD1275">
        <v>50.299944779392803</v>
      </c>
      <c r="DE1275">
        <v>55.036183416101501</v>
      </c>
      <c r="DF1275">
        <v>42.207382345575589</v>
      </c>
      <c r="DG1275">
        <v>53.639951737684882</v>
      </c>
      <c r="DH1275">
        <v>47.45687907056363</v>
      </c>
      <c r="DI1275">
        <v>50.343924736469418</v>
      </c>
      <c r="DJ1275">
        <v>53.255665286000124</v>
      </c>
      <c r="DK1275">
        <v>53.375478197321584</v>
      </c>
      <c r="DL1275">
        <v>49.2646107281859</v>
      </c>
      <c r="DM1275">
        <v>51.875113733578864</v>
      </c>
      <c r="DN1275">
        <v>53.201119519476237</v>
      </c>
      <c r="DO1275">
        <v>54.756040560942353</v>
      </c>
      <c r="DP1275">
        <v>50.414325233737287</v>
      </c>
      <c r="DQ1275">
        <v>48.0437703101328</v>
      </c>
      <c r="DR1275">
        <v>49.026517629620948</v>
      </c>
      <c r="DS1275">
        <v>55.192304403139303</v>
      </c>
      <c r="DT1275">
        <v>50.619812559145466</v>
      </c>
      <c r="DU1275">
        <v>55.581719807692942</v>
      </c>
      <c r="DV1275">
        <v>49.332450394218085</v>
      </c>
      <c r="DW1275">
        <v>53.401855816192416</v>
      </c>
      <c r="DX1275">
        <v>55.46584353332328</v>
      </c>
      <c r="DY1275">
        <v>53.199570956175066</v>
      </c>
      <c r="DZ1275">
        <v>47.492886303455812</v>
      </c>
      <c r="EA1275">
        <v>50.680017530671435</v>
      </c>
      <c r="EB1275">
        <v>54.449349423635589</v>
      </c>
      <c r="EC1275">
        <v>54.615910268448211</v>
      </c>
      <c r="ED1275">
        <v>55.12518623589748</v>
      </c>
      <c r="EE1275">
        <v>51.196865896131321</v>
      </c>
      <c r="EF1275">
        <v>51.783018076160225</v>
      </c>
      <c r="EG1275">
        <v>52.35602599719158</v>
      </c>
      <c r="EH1275">
        <v>53.554534826629393</v>
      </c>
      <c r="EI1275">
        <v>49.408147055827001</v>
      </c>
      <c r="EJ1275">
        <v>50.609355217014979</v>
      </c>
      <c r="EK1275">
        <v>54.62508953539399</v>
      </c>
      <c r="EL1275">
        <v>54.344697027589348</v>
      </c>
      <c r="EM1275">
        <v>54.485072967022738</v>
      </c>
      <c r="EN1275">
        <v>43.594750467405561</v>
      </c>
      <c r="EO1275">
        <v>45.652222783412775</v>
      </c>
      <c r="EP1275">
        <v>51.347089113157381</v>
      </c>
      <c r="EQ1275">
        <v>50.157328773673555</v>
      </c>
      <c r="ER1275">
        <v>50.200220455561457</v>
      </c>
      <c r="EU1275">
        <v>51.507582222179032</v>
      </c>
      <c r="EV1275">
        <v>55.481743446086952</v>
      </c>
      <c r="EW1275">
        <v>54.526215363944992</v>
      </c>
      <c r="EX1275">
        <v>52.763034434617815</v>
      </c>
      <c r="EY1275">
        <v>50.154568255517454</v>
      </c>
      <c r="EZ1275">
        <v>54.930615707103023</v>
      </c>
      <c r="FA1275">
        <v>55.614076571889626</v>
      </c>
      <c r="FB1275">
        <v>51.200202221494983</v>
      </c>
      <c r="FC1275">
        <v>45.640320729682607</v>
      </c>
      <c r="FD1275">
        <v>45.900573973186354</v>
      </c>
      <c r="FE1275">
        <v>52.478331530251516</v>
      </c>
      <c r="FF1275">
        <v>44.056790672326187</v>
      </c>
      <c r="FG1275">
        <v>49.929898913460505</v>
      </c>
      <c r="FH1275">
        <v>47.472901049537001</v>
      </c>
      <c r="FI1275">
        <v>52.532062117655187</v>
      </c>
      <c r="FJ1275">
        <v>54.312933650866277</v>
      </c>
      <c r="FK1275">
        <v>53.917540139878</v>
      </c>
      <c r="FL1275">
        <v>49.387077311842695</v>
      </c>
      <c r="FM1275">
        <v>45.8533244566962</v>
      </c>
      <c r="FN1275">
        <v>53.066816194417925</v>
      </c>
      <c r="FO1275">
        <v>53.414809299951855</v>
      </c>
      <c r="FP1275">
        <v>51.600229428427966</v>
      </c>
      <c r="FQ1275">
        <v>47.098830753680033</v>
      </c>
      <c r="FR1275">
        <v>54.429477490668617</v>
      </c>
      <c r="FS1275">
        <v>51.277536906969303</v>
      </c>
      <c r="FT1275">
        <v>54.525572568578518</v>
      </c>
      <c r="FU1275">
        <v>48.486808601019924</v>
      </c>
      <c r="FV1275">
        <v>53.692710085616405</v>
      </c>
      <c r="FW1275">
        <v>53.691731152065991</v>
      </c>
      <c r="FX1275">
        <v>46.796135212833263</v>
      </c>
      <c r="FY1275">
        <v>48.191723471441314</v>
      </c>
      <c r="FZ1275">
        <v>51.332630061176886</v>
      </c>
      <c r="GA1275">
        <v>53.9047014222188</v>
      </c>
      <c r="GB1275">
        <v>47.113323201793605</v>
      </c>
      <c r="GC1275">
        <v>55.140731957314706</v>
      </c>
      <c r="GD1275">
        <v>49.223260356788067</v>
      </c>
      <c r="GE1275">
        <v>47.215518668037305</v>
      </c>
      <c r="GF1275">
        <v>53.636382378420286</v>
      </c>
      <c r="GG1275">
        <v>55.347361475055976</v>
      </c>
      <c r="GH1275">
        <v>45.466117189458799</v>
      </c>
      <c r="GI1275">
        <v>48.367004753677548</v>
      </c>
      <c r="GJ1275">
        <v>52.018007861188231</v>
      </c>
      <c r="GK1275">
        <v>56.143263291644502</v>
      </c>
      <c r="GL1275">
        <v>55.476432137428084</v>
      </c>
      <c r="GM1275">
        <v>51.024360699786243</v>
      </c>
      <c r="GN1275">
        <v>51.613142580367352</v>
      </c>
      <c r="GO1275">
        <v>55.109270430588666</v>
      </c>
      <c r="GP1275">
        <v>53.289925223813263</v>
      </c>
      <c r="GQ1275">
        <v>55.53383707160792</v>
      </c>
      <c r="GR1275">
        <v>45.503251418319373</v>
      </c>
      <c r="GS1275">
        <v>53.461425627700407</v>
      </c>
      <c r="GT1275">
        <v>55.904050860290809</v>
      </c>
      <c r="GU1275">
        <v>53.767258646963576</v>
      </c>
      <c r="GV1275">
        <v>46.625416254963469</v>
      </c>
      <c r="GW1275">
        <v>45.162077407007601</v>
      </c>
      <c r="GX1275">
        <v>54.785406897010454</v>
      </c>
      <c r="GY1275">
        <v>55.983918507409115</v>
      </c>
      <c r="GZ1275">
        <v>55.93175666695781</v>
      </c>
      <c r="HA1275">
        <v>46.689826023805111</v>
      </c>
      <c r="HB1275">
        <v>53.809815323594002</v>
      </c>
      <c r="HC1275">
        <v>53.457201790419823</v>
      </c>
      <c r="HD1275">
        <v>54.440237138031335</v>
      </c>
      <c r="HE1275">
        <v>52.087212037666944</v>
      </c>
      <c r="HF1275">
        <v>51.339798697463607</v>
      </c>
      <c r="HG1275">
        <v>54.939363558135668</v>
      </c>
      <c r="HH1275">
        <v>54.096793485802493</v>
      </c>
      <c r="HI1275">
        <v>55.164245522523785</v>
      </c>
      <c r="HJ1275">
        <v>45.419280266358193</v>
      </c>
      <c r="HK1275">
        <v>49.822385339191001</v>
      </c>
      <c r="HL1275">
        <v>53.481152995123871</v>
      </c>
      <c r="HM1275">
        <v>49.406404891355933</v>
      </c>
      <c r="HN1275">
        <v>47.429267731619227</v>
      </c>
    </row>
    <row r="1276" spans="3:222" x14ac:dyDescent="0.25">
      <c r="C1276">
        <v>45.134909515152103</v>
      </c>
      <c r="D1276">
        <v>52.257982138512482</v>
      </c>
      <c r="E1276">
        <v>53.64729548336723</v>
      </c>
      <c r="F1276">
        <v>50.35317041369089</v>
      </c>
      <c r="G1276">
        <v>46.526953923389286</v>
      </c>
      <c r="H1276">
        <v>54.72102519644514</v>
      </c>
      <c r="I1276">
        <v>55.060982910440472</v>
      </c>
      <c r="J1276">
        <v>46.52839713065822</v>
      </c>
      <c r="K1276">
        <v>37.71645144759696</v>
      </c>
      <c r="L1276">
        <v>46.782134733063423</v>
      </c>
      <c r="M1276">
        <v>51.540530414793679</v>
      </c>
      <c r="N1276">
        <v>45.71859807933059</v>
      </c>
      <c r="O1276">
        <v>49.415409677299124</v>
      </c>
      <c r="P1276">
        <v>42.437421468745349</v>
      </c>
      <c r="Q1276">
        <v>51.629572084363424</v>
      </c>
      <c r="R1276">
        <v>52.837968412544889</v>
      </c>
      <c r="S1276">
        <v>48.457477350670217</v>
      </c>
      <c r="T1276">
        <v>43.860011248576356</v>
      </c>
      <c r="U1276">
        <v>51.651207890622032</v>
      </c>
      <c r="V1276">
        <v>50.866877522392755</v>
      </c>
      <c r="W1276">
        <v>49.967241353265763</v>
      </c>
      <c r="X1276">
        <v>48.871559489262772</v>
      </c>
      <c r="Y1276">
        <v>42.557222048462229</v>
      </c>
      <c r="Z1276">
        <v>55.658122435490256</v>
      </c>
      <c r="AA1276">
        <v>49.177255672480136</v>
      </c>
      <c r="AB1276">
        <v>51.070370399357245</v>
      </c>
      <c r="AC1276">
        <v>42.596132621531844</v>
      </c>
      <c r="AD1276">
        <v>51.459387032067553</v>
      </c>
      <c r="AE1276">
        <v>50.955985356990475</v>
      </c>
      <c r="AF1276">
        <v>41.265817188908407</v>
      </c>
      <c r="AG1276">
        <v>48.49830084674015</v>
      </c>
      <c r="AH1276">
        <v>44.355341356306262</v>
      </c>
      <c r="AI1276">
        <v>54.845699586584146</v>
      </c>
      <c r="AJ1276">
        <v>40.307746725341822</v>
      </c>
      <c r="AK1276">
        <v>52.345444342428053</v>
      </c>
      <c r="AL1276">
        <v>47.894719063018137</v>
      </c>
      <c r="AM1276">
        <v>43.103023408740427</v>
      </c>
      <c r="AN1276">
        <v>51.79247010555946</v>
      </c>
      <c r="AO1276">
        <v>53.16894630211727</v>
      </c>
      <c r="AP1276">
        <v>47.811038526838267</v>
      </c>
      <c r="AQ1276">
        <v>49.410942301688195</v>
      </c>
      <c r="AR1276">
        <v>51.289556826875909</v>
      </c>
      <c r="AS1276">
        <v>55.388203657539357</v>
      </c>
      <c r="AT1276">
        <v>47.827468611954515</v>
      </c>
      <c r="AU1276">
        <v>38.161870618576756</v>
      </c>
      <c r="AV1276">
        <v>47.111004009826601</v>
      </c>
      <c r="AW1276">
        <v>52.285881342752283</v>
      </c>
      <c r="AX1276">
        <v>51.529510770365874</v>
      </c>
      <c r="AY1276">
        <v>55.370285508925605</v>
      </c>
      <c r="AZ1276">
        <v>47.05849034509599</v>
      </c>
      <c r="BA1276">
        <v>50.365300402589952</v>
      </c>
      <c r="BB1276">
        <v>54.201362227810264</v>
      </c>
      <c r="BC1276">
        <v>49.327189659182366</v>
      </c>
      <c r="BD1276">
        <v>40.462121583267169</v>
      </c>
      <c r="BE1276">
        <v>41.484126248631547</v>
      </c>
      <c r="BF1276">
        <v>52.717896618174692</v>
      </c>
      <c r="BG1276">
        <v>54.085445876997149</v>
      </c>
      <c r="BH1276">
        <v>51.433135978316436</v>
      </c>
      <c r="BI1276">
        <v>46.444177193176785</v>
      </c>
      <c r="BJ1276">
        <v>50.515380062478457</v>
      </c>
      <c r="BK1276">
        <v>50.147942152218107</v>
      </c>
      <c r="BL1276">
        <v>49.055300068721699</v>
      </c>
      <c r="BM1276">
        <v>39.946780871995571</v>
      </c>
      <c r="BN1276">
        <v>42.820017862603457</v>
      </c>
      <c r="BO1276">
        <v>54.582810966334215</v>
      </c>
      <c r="BP1276">
        <v>51.012935580426031</v>
      </c>
      <c r="BQ1276">
        <v>51.521324022900785</v>
      </c>
      <c r="BR1276">
        <v>46.580030629027689</v>
      </c>
      <c r="BS1276">
        <v>44.282154138403115</v>
      </c>
      <c r="BT1276">
        <v>49.680842293022067</v>
      </c>
      <c r="BU1276">
        <v>47.755391698277627</v>
      </c>
      <c r="BV1276">
        <v>37.70913758658989</v>
      </c>
      <c r="BY1276">
        <v>50.313479037507406</v>
      </c>
      <c r="BZ1276">
        <v>54.712850336129179</v>
      </c>
      <c r="CA1276">
        <v>54.093742928173882</v>
      </c>
      <c r="CB1276">
        <v>55.129677468357798</v>
      </c>
      <c r="CC1276">
        <v>51.174088201568296</v>
      </c>
      <c r="CD1276">
        <v>55.278695575379821</v>
      </c>
      <c r="CE1276">
        <v>56.817425428015838</v>
      </c>
      <c r="CF1276">
        <v>50.759535054748703</v>
      </c>
      <c r="CG1276">
        <v>48.128528812930398</v>
      </c>
      <c r="CH1276">
        <v>51.004723346886003</v>
      </c>
      <c r="CI1276">
        <v>52.839787963170046</v>
      </c>
      <c r="CJ1276">
        <v>48.172733354580821</v>
      </c>
      <c r="CK1276">
        <v>50.284884763935118</v>
      </c>
      <c r="CL1276">
        <v>47.050867296720511</v>
      </c>
      <c r="CM1276">
        <v>54.029200616758928</v>
      </c>
      <c r="CN1276">
        <v>54.272021480897727</v>
      </c>
      <c r="CO1276">
        <v>52.806367090525654</v>
      </c>
      <c r="CP1276">
        <v>46.003216551785599</v>
      </c>
      <c r="CQ1276">
        <v>51.017469990940931</v>
      </c>
      <c r="CR1276">
        <v>52.724663741387886</v>
      </c>
      <c r="CS1276">
        <v>52.205283082279109</v>
      </c>
      <c r="CT1276">
        <v>50.37954742905918</v>
      </c>
      <c r="CU1276">
        <v>47.20513979109483</v>
      </c>
      <c r="CV1276">
        <v>54.964586885053386</v>
      </c>
      <c r="CW1276">
        <v>49.908655623337566</v>
      </c>
      <c r="CX1276">
        <v>52.809296342968295</v>
      </c>
      <c r="CY1276">
        <v>46.114599009025142</v>
      </c>
      <c r="CZ1276">
        <v>53.399481361849482</v>
      </c>
      <c r="DA1276">
        <v>54.761761408010003</v>
      </c>
      <c r="DB1276">
        <v>46.247215532930461</v>
      </c>
      <c r="DC1276">
        <v>51.550898966960837</v>
      </c>
      <c r="DD1276">
        <v>49.012009048193931</v>
      </c>
      <c r="DE1276">
        <v>54.863371142950172</v>
      </c>
      <c r="DF1276">
        <v>43.38238512955072</v>
      </c>
      <c r="DG1276">
        <v>53.009161121533985</v>
      </c>
      <c r="DH1276">
        <v>49.562921196678928</v>
      </c>
      <c r="DI1276">
        <v>47.289148278235004</v>
      </c>
      <c r="DJ1276">
        <v>54.119812893680724</v>
      </c>
      <c r="DK1276">
        <v>51.996907210217358</v>
      </c>
      <c r="DL1276">
        <v>47.417948461920282</v>
      </c>
      <c r="DM1276">
        <v>51.134945522127907</v>
      </c>
      <c r="DN1276">
        <v>52.797118455802654</v>
      </c>
      <c r="DO1276">
        <v>55.288070839041467</v>
      </c>
      <c r="DP1276">
        <v>50.268862516139166</v>
      </c>
      <c r="DQ1276">
        <v>42.812924596174312</v>
      </c>
      <c r="DR1276">
        <v>46.84877529158711</v>
      </c>
      <c r="DS1276">
        <v>54.313580757800196</v>
      </c>
      <c r="DT1276">
        <v>51.673010630865399</v>
      </c>
      <c r="DU1276">
        <v>56.323049058838237</v>
      </c>
      <c r="DV1276">
        <v>49.555540958217563</v>
      </c>
      <c r="DW1276">
        <v>53.014305783072302</v>
      </c>
      <c r="DX1276">
        <v>55.101514948002581</v>
      </c>
      <c r="DY1276">
        <v>52.277257208702679</v>
      </c>
      <c r="DZ1276">
        <v>48.774575998516823</v>
      </c>
      <c r="EA1276">
        <v>48.443065210689696</v>
      </c>
      <c r="EB1276">
        <v>53.303824833610769</v>
      </c>
      <c r="EC1276">
        <v>55.984912045709969</v>
      </c>
      <c r="ED1276">
        <v>53.875656647828151</v>
      </c>
      <c r="EE1276">
        <v>47.885234151692273</v>
      </c>
      <c r="EF1276">
        <v>52.911066178667419</v>
      </c>
      <c r="EG1276">
        <v>51.400753256885253</v>
      </c>
      <c r="EH1276">
        <v>54.060728222663805</v>
      </c>
      <c r="EI1276">
        <v>42.657628282013761</v>
      </c>
      <c r="EJ1276">
        <v>46.780174616147974</v>
      </c>
      <c r="EK1276">
        <v>55.263268889420075</v>
      </c>
      <c r="EL1276">
        <v>53.606532127365398</v>
      </c>
      <c r="EM1276">
        <v>54.499873290158341</v>
      </c>
      <c r="EN1276">
        <v>42.485261671285727</v>
      </c>
      <c r="EO1276">
        <v>51.555176517629924</v>
      </c>
      <c r="EP1276">
        <v>51.714591181394894</v>
      </c>
      <c r="EQ1276">
        <v>51.47235419025499</v>
      </c>
      <c r="ER1276">
        <v>45.736847385494748</v>
      </c>
      <c r="EU1276">
        <v>51.619641371285695</v>
      </c>
      <c r="EV1276">
        <v>56.122281817526911</v>
      </c>
      <c r="EW1276">
        <v>55.306083855966641</v>
      </c>
      <c r="EX1276">
        <v>55.811570275041234</v>
      </c>
      <c r="EY1276">
        <v>50.939725254330611</v>
      </c>
      <c r="EZ1276">
        <v>54.72371083562939</v>
      </c>
      <c r="FA1276">
        <v>56.269430028323285</v>
      </c>
      <c r="FB1276">
        <v>50.629257825647812</v>
      </c>
      <c r="FC1276">
        <v>44.168171093577271</v>
      </c>
      <c r="FD1276">
        <v>50.052530128083326</v>
      </c>
      <c r="FE1276">
        <v>52.835998686567997</v>
      </c>
      <c r="FF1276">
        <v>47.006780600780132</v>
      </c>
      <c r="FG1276">
        <v>50.177745508368602</v>
      </c>
      <c r="FH1276">
        <v>46.163593830432958</v>
      </c>
      <c r="FI1276">
        <v>52.168296255948192</v>
      </c>
      <c r="FJ1276">
        <v>53.615665109081611</v>
      </c>
      <c r="FK1276">
        <v>53.347893631217147</v>
      </c>
      <c r="FL1276">
        <v>48.036413878017967</v>
      </c>
      <c r="FM1276">
        <v>50.883039526992413</v>
      </c>
      <c r="FN1276">
        <v>53.181521196518744</v>
      </c>
      <c r="FO1276">
        <v>52.258835827877483</v>
      </c>
      <c r="FP1276">
        <v>51.940835229930116</v>
      </c>
      <c r="FQ1276">
        <v>47.425570105623784</v>
      </c>
      <c r="FR1276">
        <v>55.511558642591652</v>
      </c>
      <c r="FS1276">
        <v>54.06092733673492</v>
      </c>
      <c r="FT1276">
        <v>51.760247758369232</v>
      </c>
      <c r="FU1276">
        <v>45.207066694622988</v>
      </c>
      <c r="FV1276">
        <v>53.623843666502239</v>
      </c>
      <c r="FW1276">
        <v>54.203737803771915</v>
      </c>
      <c r="FX1276">
        <v>51.301666890734943</v>
      </c>
      <c r="FY1276">
        <v>50.197875773519314</v>
      </c>
      <c r="FZ1276">
        <v>50.46091529608362</v>
      </c>
      <c r="GA1276">
        <v>54.675375834592536</v>
      </c>
      <c r="GB1276">
        <v>51.789662197172824</v>
      </c>
      <c r="GC1276">
        <v>55.074490318816906</v>
      </c>
      <c r="GD1276">
        <v>48.108816175912466</v>
      </c>
      <c r="GE1276">
        <v>51.962882456075121</v>
      </c>
      <c r="GF1276">
        <v>55.521949781726711</v>
      </c>
      <c r="GG1276">
        <v>54.135759312142</v>
      </c>
      <c r="GH1276">
        <v>45.247221644296289</v>
      </c>
      <c r="GI1276">
        <v>48.828417571571634</v>
      </c>
      <c r="GJ1276">
        <v>50.672579626304127</v>
      </c>
      <c r="GK1276">
        <v>55.028442048716258</v>
      </c>
      <c r="GL1276">
        <v>55.433807301963363</v>
      </c>
      <c r="GM1276">
        <v>47.420562267562318</v>
      </c>
      <c r="GN1276">
        <v>49.31797025538576</v>
      </c>
      <c r="GO1276">
        <v>55.36384859292852</v>
      </c>
      <c r="GP1276">
        <v>52.736336878287673</v>
      </c>
      <c r="GQ1276">
        <v>56.791176928062519</v>
      </c>
      <c r="GR1276">
        <v>46.329302511632449</v>
      </c>
      <c r="GS1276">
        <v>52.468212439725491</v>
      </c>
      <c r="GT1276">
        <v>55.852763296710279</v>
      </c>
      <c r="GU1276">
        <v>53.397374599732515</v>
      </c>
      <c r="GV1276">
        <v>45.330668459681711</v>
      </c>
      <c r="GW1276">
        <v>48.5552106304185</v>
      </c>
      <c r="GX1276">
        <v>54.362828654250244</v>
      </c>
      <c r="GY1276">
        <v>55.070799023164547</v>
      </c>
      <c r="GZ1276">
        <v>54.724921583244218</v>
      </c>
      <c r="HA1276">
        <v>44.368293379529334</v>
      </c>
      <c r="HB1276">
        <v>54.736651180842458</v>
      </c>
      <c r="HC1276">
        <v>53.611581197100058</v>
      </c>
      <c r="HD1276">
        <v>54.060710027629561</v>
      </c>
      <c r="HE1276">
        <v>46.056448562548994</v>
      </c>
      <c r="HF1276">
        <v>50.128086636947167</v>
      </c>
      <c r="HG1276">
        <v>55.935022991056954</v>
      </c>
      <c r="HH1276">
        <v>52.824779877900916</v>
      </c>
      <c r="HI1276">
        <v>54.644671043184935</v>
      </c>
      <c r="HJ1276">
        <v>46.741059259085375</v>
      </c>
      <c r="HK1276">
        <v>44.869396121812585</v>
      </c>
      <c r="HL1276">
        <v>54.152130989592564</v>
      </c>
      <c r="HM1276">
        <v>52.714835668791153</v>
      </c>
      <c r="HN1276">
        <v>45.53778633761808</v>
      </c>
    </row>
    <row r="1277" spans="3:222" x14ac:dyDescent="0.25">
      <c r="C1277">
        <v>52.414670887292388</v>
      </c>
      <c r="D1277">
        <v>53.151352198985535</v>
      </c>
      <c r="E1277">
        <v>52.097002022180028</v>
      </c>
      <c r="F1277">
        <v>47.248974506919481</v>
      </c>
      <c r="G1277">
        <v>46.591846421938698</v>
      </c>
      <c r="H1277">
        <v>55.778296159830553</v>
      </c>
      <c r="I1277">
        <v>55.923818912269489</v>
      </c>
      <c r="J1277">
        <v>50.87979907840279</v>
      </c>
      <c r="K1277">
        <v>44.463778737814188</v>
      </c>
      <c r="L1277">
        <v>48.624035116367068</v>
      </c>
      <c r="M1277">
        <v>51.356808206900944</v>
      </c>
      <c r="N1277">
        <v>42.852955709029331</v>
      </c>
      <c r="O1277">
        <v>48.592833798054102</v>
      </c>
      <c r="P1277">
        <v>42.972345060507422</v>
      </c>
      <c r="Q1277">
        <v>52.070818646285375</v>
      </c>
      <c r="R1277">
        <v>53.937505686337474</v>
      </c>
      <c r="S1277">
        <v>49.829831924184226</v>
      </c>
      <c r="T1277">
        <v>44.461177218309864</v>
      </c>
      <c r="U1277">
        <v>50.402798826206464</v>
      </c>
      <c r="V1277">
        <v>51.395915116483494</v>
      </c>
      <c r="W1277">
        <v>50.968590884055409</v>
      </c>
      <c r="X1277">
        <v>47.357896935646508</v>
      </c>
      <c r="Y1277">
        <v>42.833650552888443</v>
      </c>
      <c r="Z1277">
        <v>54.409625782277999</v>
      </c>
      <c r="AA1277">
        <v>49.867384347350651</v>
      </c>
      <c r="AB1277">
        <v>51.93696446100023</v>
      </c>
      <c r="AC1277">
        <v>40.911107483479618</v>
      </c>
      <c r="AD1277">
        <v>49.171310665607841</v>
      </c>
      <c r="AE1277">
        <v>51.6267747459544</v>
      </c>
      <c r="AF1277">
        <v>43.947956220998805</v>
      </c>
      <c r="AG1277">
        <v>49.785531841399873</v>
      </c>
      <c r="AH1277">
        <v>45.196120902007635</v>
      </c>
      <c r="AI1277">
        <v>53.713269241566337</v>
      </c>
      <c r="AJ1277">
        <v>48.272622126771665</v>
      </c>
      <c r="AK1277">
        <v>53.135209180088893</v>
      </c>
      <c r="AL1277">
        <v>49.901657490836882</v>
      </c>
      <c r="AM1277">
        <v>46.295816165341932</v>
      </c>
      <c r="AN1277">
        <v>51.199926379946497</v>
      </c>
      <c r="AO1277">
        <v>51.615919092145617</v>
      </c>
      <c r="AP1277">
        <v>41.313890086172293</v>
      </c>
      <c r="AQ1277">
        <v>51.834500152488836</v>
      </c>
      <c r="AR1277">
        <v>52.288597907388393</v>
      </c>
      <c r="AS1277">
        <v>54.019372837082557</v>
      </c>
      <c r="AT1277">
        <v>51.890100835125381</v>
      </c>
      <c r="AU1277">
        <v>42.793073717134916</v>
      </c>
      <c r="AV1277">
        <v>49.836608556751727</v>
      </c>
      <c r="AW1277">
        <v>52.109768853477902</v>
      </c>
      <c r="AX1277">
        <v>50.467846081750942</v>
      </c>
      <c r="AY1277">
        <v>55.12562673577726</v>
      </c>
      <c r="AZ1277">
        <v>49.246672085021743</v>
      </c>
      <c r="BA1277">
        <v>51.610696945087035</v>
      </c>
      <c r="BB1277">
        <v>53.944784043940857</v>
      </c>
      <c r="BC1277">
        <v>50.638369694348</v>
      </c>
      <c r="BD1277">
        <v>47.861130884317276</v>
      </c>
      <c r="BE1277">
        <v>45.552832646971979</v>
      </c>
      <c r="BF1277">
        <v>52.620114237716258</v>
      </c>
      <c r="BG1277">
        <v>51.477113769689645</v>
      </c>
      <c r="BH1277">
        <v>50.551057028853791</v>
      </c>
      <c r="BI1277">
        <v>48.811232351026646</v>
      </c>
      <c r="BJ1277">
        <v>49.614507133631783</v>
      </c>
      <c r="BK1277">
        <v>49.030869067477113</v>
      </c>
      <c r="BL1277">
        <v>50.450907863703534</v>
      </c>
      <c r="BM1277">
        <v>42.939464940323411</v>
      </c>
      <c r="BN1277">
        <v>46.21346100086533</v>
      </c>
      <c r="BO1277">
        <v>54.950358405132754</v>
      </c>
      <c r="BP1277">
        <v>49.348178044310664</v>
      </c>
      <c r="BQ1277">
        <v>52.742472271601997</v>
      </c>
      <c r="BR1277">
        <v>45.353687543483296</v>
      </c>
      <c r="BS1277">
        <v>49.331759601787432</v>
      </c>
      <c r="BT1277">
        <v>49.83508774277449</v>
      </c>
      <c r="BU1277">
        <v>45.42305764361145</v>
      </c>
      <c r="BV1277">
        <v>45.401205466644271</v>
      </c>
      <c r="BY1277">
        <v>52.029457467880611</v>
      </c>
      <c r="BZ1277">
        <v>55.409809569839645</v>
      </c>
      <c r="CA1277">
        <v>51.417677024201382</v>
      </c>
      <c r="CB1277">
        <v>50.502691910645666</v>
      </c>
      <c r="CC1277">
        <v>51.193612935945524</v>
      </c>
      <c r="CD1277">
        <v>55.56487025693751</v>
      </c>
      <c r="CE1277">
        <v>56.264024751930755</v>
      </c>
      <c r="CF1277">
        <v>49.432013041956296</v>
      </c>
      <c r="CG1277">
        <v>50.487100124427059</v>
      </c>
      <c r="CH1277">
        <v>50.275859458544836</v>
      </c>
      <c r="CI1277">
        <v>54.869050429886585</v>
      </c>
      <c r="CJ1277">
        <v>48.066083031511553</v>
      </c>
      <c r="CK1277">
        <v>51.768603827847741</v>
      </c>
      <c r="CL1277">
        <v>46.669846251657567</v>
      </c>
      <c r="CM1277">
        <v>55.264944959547222</v>
      </c>
      <c r="CN1277">
        <v>54.65930972636037</v>
      </c>
      <c r="CO1277">
        <v>51.729488191584217</v>
      </c>
      <c r="CP1277">
        <v>47.508066350860723</v>
      </c>
      <c r="CQ1277">
        <v>51.866024869475929</v>
      </c>
      <c r="CR1277">
        <v>49.923254196822398</v>
      </c>
      <c r="CS1277">
        <v>49.997603933284118</v>
      </c>
      <c r="CT1277">
        <v>51.922305975376482</v>
      </c>
      <c r="CU1277">
        <v>47.351976976161694</v>
      </c>
      <c r="CV1277">
        <v>54.613625117576881</v>
      </c>
      <c r="CW1277">
        <v>50.736143008720248</v>
      </c>
      <c r="CX1277">
        <v>51.684068345821231</v>
      </c>
      <c r="CY1277">
        <v>48.446992409720472</v>
      </c>
      <c r="CZ1277">
        <v>54.093465358014328</v>
      </c>
      <c r="DA1277">
        <v>52.31511721122969</v>
      </c>
      <c r="DB1277">
        <v>49.261327969929539</v>
      </c>
      <c r="DC1277">
        <v>50.637103304635147</v>
      </c>
      <c r="DD1277">
        <v>49.488483735759587</v>
      </c>
      <c r="DE1277">
        <v>54.298524731949279</v>
      </c>
      <c r="DF1277">
        <v>51.707918517014804</v>
      </c>
      <c r="DG1277">
        <v>54.13858062541037</v>
      </c>
      <c r="DH1277">
        <v>50.87877755538895</v>
      </c>
      <c r="DI1277">
        <v>52.455307001267101</v>
      </c>
      <c r="DJ1277">
        <v>53.978290786755224</v>
      </c>
      <c r="DK1277">
        <v>51.548586430377298</v>
      </c>
      <c r="DL1277">
        <v>45.003050532364206</v>
      </c>
      <c r="DM1277">
        <v>50.925085259400817</v>
      </c>
      <c r="DN1277">
        <v>55.367029335751916</v>
      </c>
      <c r="DO1277">
        <v>56.907706050318261</v>
      </c>
      <c r="DP1277">
        <v>52.600987091620993</v>
      </c>
      <c r="DQ1277">
        <v>46.122363299388276</v>
      </c>
      <c r="DR1277">
        <v>52.753863499858589</v>
      </c>
      <c r="DS1277">
        <v>54.788747670840593</v>
      </c>
      <c r="DT1277">
        <v>48.362620327500132</v>
      </c>
      <c r="DU1277">
        <v>56.385599005551356</v>
      </c>
      <c r="DV1277">
        <v>48.911279924109053</v>
      </c>
      <c r="DW1277">
        <v>52.979598228858677</v>
      </c>
      <c r="DX1277">
        <v>54.613887264722429</v>
      </c>
      <c r="DY1277">
        <v>53.243385199631206</v>
      </c>
      <c r="DZ1277">
        <v>50.664101956162455</v>
      </c>
      <c r="EA1277">
        <v>51.260419209333747</v>
      </c>
      <c r="EB1277">
        <v>53.743267345905508</v>
      </c>
      <c r="EC1277">
        <v>54.399353542027029</v>
      </c>
      <c r="ED1277">
        <v>53.205635049030022</v>
      </c>
      <c r="EE1277">
        <v>47.754818353750402</v>
      </c>
      <c r="EF1277">
        <v>53.830178579901215</v>
      </c>
      <c r="EG1277">
        <v>50.666260076299288</v>
      </c>
      <c r="EH1277">
        <v>53.495541237919355</v>
      </c>
      <c r="EI1277">
        <v>48.715990945843899</v>
      </c>
      <c r="EJ1277">
        <v>53.108840813682164</v>
      </c>
      <c r="EK1277">
        <v>55.276944317583592</v>
      </c>
      <c r="EL1277">
        <v>53.223924950208115</v>
      </c>
      <c r="EM1277">
        <v>55.228558526090801</v>
      </c>
      <c r="EN1277">
        <v>48.780998662053499</v>
      </c>
      <c r="EO1277">
        <v>48.941544881785816</v>
      </c>
      <c r="EP1277">
        <v>50.107425468039253</v>
      </c>
      <c r="EQ1277">
        <v>49.135607571770223</v>
      </c>
      <c r="ER1277">
        <v>49.83782928488742</v>
      </c>
      <c r="EU1277">
        <v>49.179802157906742</v>
      </c>
      <c r="EV1277">
        <v>56.152783675651108</v>
      </c>
      <c r="EW1277">
        <v>53.305306724159969</v>
      </c>
      <c r="EX1277">
        <v>51.773656510856355</v>
      </c>
      <c r="EY1277">
        <v>48.522416985629462</v>
      </c>
      <c r="EZ1277">
        <v>55.573457836692356</v>
      </c>
      <c r="FA1277">
        <v>54.870651462186792</v>
      </c>
      <c r="FB1277">
        <v>47.66319572937438</v>
      </c>
      <c r="FC1277">
        <v>46.850278679168284</v>
      </c>
      <c r="FD1277">
        <v>45.450392733059466</v>
      </c>
      <c r="FE1277">
        <v>54.514783103541006</v>
      </c>
      <c r="FF1277">
        <v>45.366180142379818</v>
      </c>
      <c r="FG1277">
        <v>50.566080755673696</v>
      </c>
      <c r="FH1277">
        <v>46.021596793406815</v>
      </c>
      <c r="FI1277">
        <v>53.545674279116042</v>
      </c>
      <c r="FJ1277">
        <v>55.060145102909615</v>
      </c>
      <c r="FK1277">
        <v>52.94876953706143</v>
      </c>
      <c r="FL1277">
        <v>50.101268391468743</v>
      </c>
      <c r="FM1277">
        <v>47.702715880807546</v>
      </c>
      <c r="FN1277">
        <v>53.58426441223807</v>
      </c>
      <c r="FO1277">
        <v>49.355583134474301</v>
      </c>
      <c r="FP1277">
        <v>55.61619774406693</v>
      </c>
      <c r="FQ1277">
        <v>46.383920833079145</v>
      </c>
      <c r="FR1277">
        <v>55.247024839930923</v>
      </c>
      <c r="FS1277">
        <v>54.176497127354182</v>
      </c>
      <c r="FT1277">
        <v>51.047079571253491</v>
      </c>
      <c r="FU1277">
        <v>45.755280579804555</v>
      </c>
      <c r="FV1277">
        <v>52.318770525209423</v>
      </c>
      <c r="FW1277">
        <v>52.485386817022913</v>
      </c>
      <c r="FX1277">
        <v>49.575667659561546</v>
      </c>
      <c r="FY1277">
        <v>53.281078387678079</v>
      </c>
      <c r="FZ1277">
        <v>49.578783534342492</v>
      </c>
      <c r="GA1277">
        <v>55.179871267928313</v>
      </c>
      <c r="GB1277">
        <v>49.788344951379393</v>
      </c>
      <c r="GC1277">
        <v>55.325126158419955</v>
      </c>
      <c r="GD1277">
        <v>49.894852087345861</v>
      </c>
      <c r="GE1277">
        <v>44.055681765905874</v>
      </c>
      <c r="GF1277">
        <v>54.135234404320215</v>
      </c>
      <c r="GG1277">
        <v>53.757546752698943</v>
      </c>
      <c r="GH1277">
        <v>50.868201195916242</v>
      </c>
      <c r="GI1277">
        <v>47.818106180033091</v>
      </c>
      <c r="GJ1277">
        <v>49.772257054153677</v>
      </c>
      <c r="GK1277">
        <v>55.314310952470606</v>
      </c>
      <c r="GL1277">
        <v>54.915150818523124</v>
      </c>
      <c r="GM1277">
        <v>47.281330943705022</v>
      </c>
      <c r="GN1277">
        <v>51.993038601294764</v>
      </c>
      <c r="GO1277">
        <v>54.94367329800545</v>
      </c>
      <c r="GP1277">
        <v>51.719242941339118</v>
      </c>
      <c r="GQ1277">
        <v>56.72713809005888</v>
      </c>
      <c r="GR1277">
        <v>45.235251503293867</v>
      </c>
      <c r="GS1277">
        <v>53.8100526211052</v>
      </c>
      <c r="GT1277">
        <v>54.366723765821206</v>
      </c>
      <c r="GU1277">
        <v>53.787091980088391</v>
      </c>
      <c r="GV1277">
        <v>48.299399067255607</v>
      </c>
      <c r="GW1277">
        <v>47.971987675926059</v>
      </c>
      <c r="GX1277">
        <v>54.746911454233789</v>
      </c>
      <c r="GY1277">
        <v>55.489566307986564</v>
      </c>
      <c r="GZ1277">
        <v>54.888956446554751</v>
      </c>
      <c r="HA1277">
        <v>42.277225975334794</v>
      </c>
      <c r="HB1277">
        <v>55.290867900927708</v>
      </c>
      <c r="HC1277">
        <v>54.579243377153276</v>
      </c>
      <c r="HD1277">
        <v>52.955794086878186</v>
      </c>
      <c r="HE1277">
        <v>50.999994702190293</v>
      </c>
      <c r="HF1277">
        <v>50.404685482668441</v>
      </c>
      <c r="HG1277">
        <v>54.300670574490695</v>
      </c>
      <c r="HH1277">
        <v>54.211105753481448</v>
      </c>
      <c r="HI1277">
        <v>54.465093793536766</v>
      </c>
      <c r="HJ1277">
        <v>40.746159707192</v>
      </c>
      <c r="HK1277">
        <v>40.554246363484729</v>
      </c>
      <c r="HL1277">
        <v>52.576010097018447</v>
      </c>
      <c r="HM1277">
        <v>53.417935797403899</v>
      </c>
      <c r="HN1277">
        <v>48.6618521557618</v>
      </c>
    </row>
    <row r="1278" spans="3:222" x14ac:dyDescent="0.25">
      <c r="C1278">
        <v>48.38928896108947</v>
      </c>
      <c r="D1278">
        <v>53.542257980168948</v>
      </c>
      <c r="E1278">
        <v>49.463410821687333</v>
      </c>
      <c r="F1278">
        <v>46.232797451402654</v>
      </c>
      <c r="G1278">
        <v>46.26162159937725</v>
      </c>
      <c r="H1278">
        <v>54.735894009530668</v>
      </c>
      <c r="I1278">
        <v>55.256913818415001</v>
      </c>
      <c r="J1278">
        <v>45.871397793051727</v>
      </c>
      <c r="K1278">
        <v>38.345459911097151</v>
      </c>
      <c r="L1278">
        <v>45.793120041676772</v>
      </c>
      <c r="M1278">
        <v>50.274739190686226</v>
      </c>
      <c r="N1278">
        <v>44.390007146865941</v>
      </c>
      <c r="O1278">
        <v>47.831661134641372</v>
      </c>
      <c r="P1278">
        <v>42.234122746675446</v>
      </c>
      <c r="Q1278">
        <v>52.889102955932906</v>
      </c>
      <c r="R1278">
        <v>54.32922140618399</v>
      </c>
      <c r="S1278">
        <v>49.972173255985986</v>
      </c>
      <c r="T1278">
        <v>37.396532231517298</v>
      </c>
      <c r="U1278">
        <v>50.915458797093237</v>
      </c>
      <c r="V1278">
        <v>50.435496070056658</v>
      </c>
      <c r="W1278">
        <v>50.503692163116042</v>
      </c>
      <c r="X1278">
        <v>48.776058357727791</v>
      </c>
      <c r="Y1278">
        <v>41.788779190460012</v>
      </c>
      <c r="Z1278">
        <v>54.346883887261228</v>
      </c>
      <c r="AA1278">
        <v>51.038227529802114</v>
      </c>
      <c r="AB1278">
        <v>50.457672577416474</v>
      </c>
      <c r="AC1278">
        <v>39.174884395131983</v>
      </c>
      <c r="AD1278">
        <v>49.979831366209908</v>
      </c>
      <c r="AE1278">
        <v>50.374557418152747</v>
      </c>
      <c r="AF1278">
        <v>49.066449206647185</v>
      </c>
      <c r="AG1278">
        <v>46.180382950109276</v>
      </c>
      <c r="AH1278">
        <v>44.70442025578982</v>
      </c>
      <c r="AI1278">
        <v>53.823056428784923</v>
      </c>
      <c r="AJ1278">
        <v>52.290141916139632</v>
      </c>
      <c r="AK1278">
        <v>54.034852002221271</v>
      </c>
      <c r="AL1278">
        <v>47.624239950634845</v>
      </c>
      <c r="AM1278">
        <v>43.388797071436251</v>
      </c>
      <c r="AN1278">
        <v>50.029763742958728</v>
      </c>
      <c r="AO1278">
        <v>51.410945520235323</v>
      </c>
      <c r="AP1278">
        <v>43.021926643343107</v>
      </c>
      <c r="AQ1278">
        <v>50.309226466901286</v>
      </c>
      <c r="AR1278">
        <v>53.287977137161676</v>
      </c>
      <c r="AS1278">
        <v>54.999441817748348</v>
      </c>
      <c r="AT1278">
        <v>52.820963176316965</v>
      </c>
      <c r="AU1278">
        <v>36.562928981294533</v>
      </c>
      <c r="AV1278">
        <v>49.390912415429547</v>
      </c>
      <c r="AW1278">
        <v>54.438358999725402</v>
      </c>
      <c r="AX1278">
        <v>50.380430235216053</v>
      </c>
      <c r="AY1278">
        <v>55.371829447796074</v>
      </c>
      <c r="AZ1278">
        <v>50.033798313593387</v>
      </c>
      <c r="BA1278">
        <v>51.665416194500473</v>
      </c>
      <c r="BB1278">
        <v>54.549337140389085</v>
      </c>
      <c r="BC1278">
        <v>49.513351620021766</v>
      </c>
      <c r="BD1278">
        <v>38.322742459735935</v>
      </c>
      <c r="BE1278">
        <v>42.894589549273469</v>
      </c>
      <c r="BF1278">
        <v>51.394344904823164</v>
      </c>
      <c r="BG1278">
        <v>50.987577441084724</v>
      </c>
      <c r="BH1278">
        <v>50.003282835434177</v>
      </c>
      <c r="BI1278">
        <v>49.442363800943944</v>
      </c>
      <c r="BJ1278">
        <v>52.745029117560932</v>
      </c>
      <c r="BK1278">
        <v>50.577565296420126</v>
      </c>
      <c r="BL1278">
        <v>49.069549961353275</v>
      </c>
      <c r="BM1278">
        <v>36.031086774475952</v>
      </c>
      <c r="BN1278">
        <v>46.119003107272583</v>
      </c>
      <c r="BO1278">
        <v>54.897980314875369</v>
      </c>
      <c r="BP1278">
        <v>49.191462801113623</v>
      </c>
      <c r="BQ1278">
        <v>50.634012094210867</v>
      </c>
      <c r="BR1278">
        <v>46.373152445568373</v>
      </c>
      <c r="BS1278">
        <v>49.368397774331953</v>
      </c>
      <c r="BT1278">
        <v>49.025377281328247</v>
      </c>
      <c r="BU1278">
        <v>46.462715929616955</v>
      </c>
      <c r="BV1278">
        <v>38.717453399729905</v>
      </c>
      <c r="BY1278">
        <v>50.302973889772986</v>
      </c>
      <c r="BZ1278">
        <v>55.668832169522858</v>
      </c>
      <c r="CA1278">
        <v>53.712040058258694</v>
      </c>
      <c r="CB1278">
        <v>55.192863752446613</v>
      </c>
      <c r="CC1278">
        <v>50.620783960991467</v>
      </c>
      <c r="CD1278">
        <v>56.063009634314859</v>
      </c>
      <c r="CE1278">
        <v>56.429660630882083</v>
      </c>
      <c r="CF1278">
        <v>48.257947735703546</v>
      </c>
      <c r="CG1278">
        <v>51.339303943064124</v>
      </c>
      <c r="CH1278">
        <v>50.34360373530815</v>
      </c>
      <c r="CI1278">
        <v>53.569931121480934</v>
      </c>
      <c r="CJ1278">
        <v>48.116845348309184</v>
      </c>
      <c r="CK1278">
        <v>54.362166696044412</v>
      </c>
      <c r="CL1278">
        <v>46.132926848750834</v>
      </c>
      <c r="CM1278">
        <v>55.803325740410791</v>
      </c>
      <c r="CN1278">
        <v>54.305272107578944</v>
      </c>
      <c r="CO1278">
        <v>51.919138442480872</v>
      </c>
      <c r="CP1278">
        <v>46.700649415707318</v>
      </c>
      <c r="CQ1278">
        <v>52.124164692869954</v>
      </c>
      <c r="CR1278">
        <v>51.211239280969771</v>
      </c>
      <c r="CS1278">
        <v>52.18775000664742</v>
      </c>
      <c r="CT1278">
        <v>51.985605158580448</v>
      </c>
      <c r="CU1278">
        <v>46.510718852327841</v>
      </c>
      <c r="CV1278">
        <v>53.824182468075215</v>
      </c>
      <c r="CW1278">
        <v>51.678635840317909</v>
      </c>
      <c r="CX1278">
        <v>53.141268866914075</v>
      </c>
      <c r="CY1278">
        <v>45.415341414356291</v>
      </c>
      <c r="CZ1278">
        <v>53.048350467211598</v>
      </c>
      <c r="DA1278">
        <v>53.903715223790805</v>
      </c>
      <c r="DB1278">
        <v>51.856948470735091</v>
      </c>
      <c r="DC1278">
        <v>48.067912351411941</v>
      </c>
      <c r="DD1278">
        <v>49.073722976168497</v>
      </c>
      <c r="DE1278">
        <v>53.100914089842696</v>
      </c>
      <c r="DF1278">
        <v>50.628776439489911</v>
      </c>
      <c r="DG1278">
        <v>53.369557481313599</v>
      </c>
      <c r="DH1278">
        <v>45.234001264972349</v>
      </c>
      <c r="DI1278">
        <v>49.384050326551204</v>
      </c>
      <c r="DJ1278">
        <v>54.137830720327671</v>
      </c>
      <c r="DK1278">
        <v>50.698590224944667</v>
      </c>
      <c r="DL1278">
        <v>47.403786832660714</v>
      </c>
      <c r="DM1278">
        <v>51.407090278410756</v>
      </c>
      <c r="DN1278">
        <v>54.645917686427445</v>
      </c>
      <c r="DO1278">
        <v>55.829512922404561</v>
      </c>
      <c r="DP1278">
        <v>50.956753166895737</v>
      </c>
      <c r="DQ1278">
        <v>49.044806799175177</v>
      </c>
      <c r="DR1278">
        <v>48.534390037290166</v>
      </c>
      <c r="DS1278">
        <v>54.566966088659257</v>
      </c>
      <c r="DT1278">
        <v>49.463397882240265</v>
      </c>
      <c r="DU1278">
        <v>56.673298145916675</v>
      </c>
      <c r="DV1278">
        <v>48.88969503734068</v>
      </c>
      <c r="DW1278">
        <v>52.823909082881983</v>
      </c>
      <c r="DX1278">
        <v>55.382222348942456</v>
      </c>
      <c r="DY1278">
        <v>53.026655163913645</v>
      </c>
      <c r="DZ1278">
        <v>45.29578545363136</v>
      </c>
      <c r="EA1278">
        <v>48.80993790131938</v>
      </c>
      <c r="EB1278">
        <v>53.985219957854575</v>
      </c>
      <c r="EC1278">
        <v>52.441606909551403</v>
      </c>
      <c r="ED1278">
        <v>53.796850201446446</v>
      </c>
      <c r="EE1278">
        <v>49.126237496987038</v>
      </c>
      <c r="EF1278">
        <v>55.131028020336935</v>
      </c>
      <c r="EG1278">
        <v>51.229601020067889</v>
      </c>
      <c r="EH1278">
        <v>51.823390471275836</v>
      </c>
      <c r="EI1278">
        <v>51.196875897395977</v>
      </c>
      <c r="EJ1278">
        <v>50.953508094705327</v>
      </c>
      <c r="EK1278">
        <v>55.075562254231372</v>
      </c>
      <c r="EL1278">
        <v>51.567716471623967</v>
      </c>
      <c r="EM1278">
        <v>53.946317040891714</v>
      </c>
      <c r="EN1278">
        <v>44.270663935181311</v>
      </c>
      <c r="EO1278">
        <v>47.561978037681321</v>
      </c>
      <c r="EP1278">
        <v>49.256160973615977</v>
      </c>
      <c r="EQ1278">
        <v>49.041165661812876</v>
      </c>
      <c r="ER1278">
        <v>51.86685723428208</v>
      </c>
      <c r="EU1278">
        <v>50.693424802227021</v>
      </c>
      <c r="EV1278">
        <v>55.933308096773011</v>
      </c>
      <c r="EW1278">
        <v>53.380548668928334</v>
      </c>
      <c r="EX1278">
        <v>49.461081679314205</v>
      </c>
      <c r="EY1278">
        <v>48.411460953809097</v>
      </c>
      <c r="EZ1278">
        <v>56.124485743523643</v>
      </c>
      <c r="FA1278">
        <v>56.229333785686897</v>
      </c>
      <c r="FB1278">
        <v>50.127037162108749</v>
      </c>
      <c r="FC1278">
        <v>49.273445682250326</v>
      </c>
      <c r="FD1278">
        <v>48.349487165588449</v>
      </c>
      <c r="FE1278">
        <v>54.209788622843661</v>
      </c>
      <c r="FF1278">
        <v>46.426206931708087</v>
      </c>
      <c r="FG1278">
        <v>49.617716062880461</v>
      </c>
      <c r="FH1278">
        <v>47.344769761313387</v>
      </c>
      <c r="FI1278">
        <v>54.221648224617304</v>
      </c>
      <c r="FJ1278">
        <v>55.868575305362185</v>
      </c>
      <c r="FK1278">
        <v>54.605495281783938</v>
      </c>
      <c r="FL1278">
        <v>51.646307170729642</v>
      </c>
      <c r="FM1278">
        <v>48.381596873826062</v>
      </c>
      <c r="FN1278">
        <v>52.525509481974012</v>
      </c>
      <c r="FO1278">
        <v>50.798392627988548</v>
      </c>
      <c r="FP1278">
        <v>53.706691885365494</v>
      </c>
      <c r="FQ1278">
        <v>46.169108934189737</v>
      </c>
      <c r="FR1278">
        <v>55.658344469052082</v>
      </c>
      <c r="FS1278">
        <v>53.595976748204507</v>
      </c>
      <c r="FT1278">
        <v>52.989858066582592</v>
      </c>
      <c r="FU1278">
        <v>49.861426671027559</v>
      </c>
      <c r="FV1278">
        <v>54.053039836535142</v>
      </c>
      <c r="FW1278">
        <v>54.531625390958411</v>
      </c>
      <c r="FX1278">
        <v>51.034109828018821</v>
      </c>
      <c r="FY1278">
        <v>52.981816336411505</v>
      </c>
      <c r="FZ1278">
        <v>50.127135393095728</v>
      </c>
      <c r="GA1278">
        <v>55.156654259040906</v>
      </c>
      <c r="GB1278">
        <v>42.868462951394463</v>
      </c>
      <c r="GC1278">
        <v>54.497025449613609</v>
      </c>
      <c r="GD1278">
        <v>50.845632840541619</v>
      </c>
      <c r="GE1278">
        <v>46.614095183635186</v>
      </c>
      <c r="GF1278">
        <v>54.789347584729065</v>
      </c>
      <c r="GG1278">
        <v>52.684838282779261</v>
      </c>
      <c r="GH1278">
        <v>51.543906923046237</v>
      </c>
      <c r="GI1278">
        <v>48.748855491958736</v>
      </c>
      <c r="GJ1278">
        <v>49.96595824977198</v>
      </c>
      <c r="GK1278">
        <v>56.085696259195814</v>
      </c>
      <c r="GL1278">
        <v>54.954881860934364</v>
      </c>
      <c r="GM1278">
        <v>46.272499675087097</v>
      </c>
      <c r="GN1278">
        <v>50.11100717978519</v>
      </c>
      <c r="GO1278">
        <v>55.314079694089045</v>
      </c>
      <c r="GP1278">
        <v>52.814734138145198</v>
      </c>
      <c r="GQ1278">
        <v>55.330570496897209</v>
      </c>
      <c r="GR1278">
        <v>45.680883357949455</v>
      </c>
      <c r="GS1278">
        <v>53.657703817495126</v>
      </c>
      <c r="GT1278">
        <v>54.711085382223914</v>
      </c>
      <c r="GU1278">
        <v>52.755003601751355</v>
      </c>
      <c r="GV1278">
        <v>46.811265961490548</v>
      </c>
      <c r="GW1278">
        <v>46.644031788632503</v>
      </c>
      <c r="GX1278">
        <v>54.549854382896555</v>
      </c>
      <c r="GY1278">
        <v>54.035116776275785</v>
      </c>
      <c r="GZ1278">
        <v>54.301565287636407</v>
      </c>
      <c r="HA1278">
        <v>45.175680503022349</v>
      </c>
      <c r="HB1278">
        <v>54.904463227628362</v>
      </c>
      <c r="HC1278">
        <v>54.686505933548929</v>
      </c>
      <c r="HD1278">
        <v>54.313404484292562</v>
      </c>
      <c r="HE1278">
        <v>49.335688297664348</v>
      </c>
      <c r="HF1278">
        <v>49.849894675615751</v>
      </c>
      <c r="HG1278">
        <v>55.424749366459963</v>
      </c>
      <c r="HH1278">
        <v>53.656395969230132</v>
      </c>
      <c r="HI1278">
        <v>54.438991119503292</v>
      </c>
      <c r="HJ1278">
        <v>50.551493458336139</v>
      </c>
      <c r="HK1278">
        <v>37.248059661560873</v>
      </c>
      <c r="HL1278">
        <v>50.275185803273772</v>
      </c>
      <c r="HM1278">
        <v>50.838529882691425</v>
      </c>
      <c r="HN1278">
        <v>50.586172516826423</v>
      </c>
    </row>
    <row r="1279" spans="3:222" x14ac:dyDescent="0.25">
      <c r="C1279">
        <v>46.579100386265814</v>
      </c>
      <c r="D1279">
        <v>51.468204038179195</v>
      </c>
      <c r="E1279">
        <v>50.58106633889637</v>
      </c>
      <c r="F1279">
        <v>52.453954513405463</v>
      </c>
      <c r="G1279">
        <v>45.491911884301445</v>
      </c>
      <c r="H1279">
        <v>55.688523616816418</v>
      </c>
      <c r="I1279">
        <v>55.613263036825941</v>
      </c>
      <c r="J1279">
        <v>43.267326838625237</v>
      </c>
      <c r="K1279">
        <v>46.655626474357909</v>
      </c>
      <c r="L1279">
        <v>50.634311171926782</v>
      </c>
      <c r="M1279">
        <v>51.253025376225601</v>
      </c>
      <c r="N1279">
        <v>44.482256092513794</v>
      </c>
      <c r="O1279">
        <v>44.223534132493754</v>
      </c>
      <c r="P1279">
        <v>40.8113015593025</v>
      </c>
      <c r="Q1279">
        <v>52.992605652564549</v>
      </c>
      <c r="R1279">
        <v>53.278676156473253</v>
      </c>
      <c r="S1279">
        <v>50.3251685814406</v>
      </c>
      <c r="T1279">
        <v>45.486807911289077</v>
      </c>
      <c r="U1279">
        <v>51.53549796607706</v>
      </c>
      <c r="V1279">
        <v>51.184979474223184</v>
      </c>
      <c r="W1279">
        <v>48.688340082876181</v>
      </c>
      <c r="X1279">
        <v>52.560800898048036</v>
      </c>
      <c r="Y1279">
        <v>42.556634867982709</v>
      </c>
      <c r="Z1279">
        <v>54.813104143145061</v>
      </c>
      <c r="AA1279">
        <v>52.682450835368122</v>
      </c>
      <c r="AB1279">
        <v>51.366106813788022</v>
      </c>
      <c r="AC1279">
        <v>45.012287842437402</v>
      </c>
      <c r="AD1279">
        <v>50.082414084521226</v>
      </c>
      <c r="AE1279">
        <v>50.79156162156999</v>
      </c>
      <c r="AF1279">
        <v>45.956475506340098</v>
      </c>
      <c r="AG1279">
        <v>47.524886552455136</v>
      </c>
      <c r="AH1279">
        <v>44.498662076493645</v>
      </c>
      <c r="AI1279">
        <v>52.000267638254144</v>
      </c>
      <c r="AJ1279">
        <v>53.080462248190926</v>
      </c>
      <c r="AK1279">
        <v>52.642378098368098</v>
      </c>
      <c r="AL1279">
        <v>48.692517092178363</v>
      </c>
      <c r="AM1279">
        <v>48.172652676584988</v>
      </c>
      <c r="AN1279">
        <v>50.049708847769381</v>
      </c>
      <c r="AO1279">
        <v>50.89458916982818</v>
      </c>
      <c r="AP1279">
        <v>47.924001213640722</v>
      </c>
      <c r="AQ1279">
        <v>50.312489746315201</v>
      </c>
      <c r="AR1279">
        <v>52.261380293604063</v>
      </c>
      <c r="AS1279">
        <v>55.739444454267606</v>
      </c>
      <c r="AT1279">
        <v>52.754973913109595</v>
      </c>
      <c r="AU1279">
        <v>46.151780505151208</v>
      </c>
      <c r="AV1279">
        <v>48.046608768139698</v>
      </c>
      <c r="AW1279">
        <v>53.259569182066343</v>
      </c>
      <c r="AX1279">
        <v>49.464016080770456</v>
      </c>
      <c r="AY1279">
        <v>55.02139768325484</v>
      </c>
      <c r="AZ1279">
        <v>49.027127615964957</v>
      </c>
      <c r="BA1279">
        <v>52.202097923457423</v>
      </c>
      <c r="BB1279">
        <v>54.78903907524699</v>
      </c>
      <c r="BC1279">
        <v>51.206018535084709</v>
      </c>
      <c r="BD1279">
        <v>40.270928745373176</v>
      </c>
      <c r="BE1279">
        <v>49.261380963073968</v>
      </c>
      <c r="BF1279">
        <v>53.173912199245081</v>
      </c>
      <c r="BG1279">
        <v>50.264887899748402</v>
      </c>
      <c r="BH1279">
        <v>49.555729841082716</v>
      </c>
      <c r="BI1279">
        <v>44.928076830950502</v>
      </c>
      <c r="BJ1279">
        <v>53.964917702203728</v>
      </c>
      <c r="BK1279">
        <v>50.091565943959964</v>
      </c>
      <c r="BL1279">
        <v>47.945612478093324</v>
      </c>
      <c r="BM1279">
        <v>41.781388397344159</v>
      </c>
      <c r="BN1279">
        <v>48.056280620802283</v>
      </c>
      <c r="BO1279">
        <v>54.490597433269414</v>
      </c>
      <c r="BP1279">
        <v>48.790315961886378</v>
      </c>
      <c r="BQ1279">
        <v>51.776089047215528</v>
      </c>
      <c r="BR1279">
        <v>47.315481879049948</v>
      </c>
      <c r="BS1279">
        <v>47.797146696069539</v>
      </c>
      <c r="BT1279">
        <v>48.395016049966763</v>
      </c>
      <c r="BU1279">
        <v>46.943492744015444</v>
      </c>
      <c r="BV1279">
        <v>43.137888007557194</v>
      </c>
      <c r="BY1279">
        <v>46.929682553312134</v>
      </c>
      <c r="BZ1279">
        <v>55.527005921806001</v>
      </c>
      <c r="CA1279">
        <v>51.908752799817101</v>
      </c>
      <c r="CB1279">
        <v>54.668872764928302</v>
      </c>
      <c r="CC1279">
        <v>49.117682225977319</v>
      </c>
      <c r="CD1279">
        <v>55.07293363533649</v>
      </c>
      <c r="CE1279">
        <v>56.408189080934513</v>
      </c>
      <c r="CF1279">
        <v>44.112768740567894</v>
      </c>
      <c r="CG1279">
        <v>49.015246607824032</v>
      </c>
      <c r="CH1279">
        <v>50.14882207422496</v>
      </c>
      <c r="CI1279">
        <v>53.518450396218775</v>
      </c>
      <c r="CJ1279">
        <v>47.305696935482892</v>
      </c>
      <c r="CK1279">
        <v>48.87009990469722</v>
      </c>
      <c r="CL1279">
        <v>46.527736448645044</v>
      </c>
      <c r="CM1279">
        <v>53.526236271909539</v>
      </c>
      <c r="CN1279">
        <v>53.086145643552534</v>
      </c>
      <c r="CO1279">
        <v>53.846165141706919</v>
      </c>
      <c r="CP1279">
        <v>46.058211539001661</v>
      </c>
      <c r="CQ1279">
        <v>51.595778185407042</v>
      </c>
      <c r="CR1279">
        <v>50.400266208086542</v>
      </c>
      <c r="CS1279">
        <v>50.661639725092769</v>
      </c>
      <c r="CT1279">
        <v>53.97387336151175</v>
      </c>
      <c r="CU1279">
        <v>46.903444138649476</v>
      </c>
      <c r="CV1279">
        <v>54.447454556687447</v>
      </c>
      <c r="CW1279">
        <v>52.218560904297995</v>
      </c>
      <c r="CX1279">
        <v>53.502604619633274</v>
      </c>
      <c r="CY1279">
        <v>48.238515634647321</v>
      </c>
      <c r="CZ1279">
        <v>52.910884557276873</v>
      </c>
      <c r="DA1279">
        <v>52.734511716117048</v>
      </c>
      <c r="DB1279">
        <v>49.52259684108931</v>
      </c>
      <c r="DC1279">
        <v>50.164693493101076</v>
      </c>
      <c r="DD1279">
        <v>48.792637046553864</v>
      </c>
      <c r="DE1279">
        <v>52.756764861202711</v>
      </c>
      <c r="DF1279">
        <v>47.907829740589335</v>
      </c>
      <c r="DG1279">
        <v>52.178306663398033</v>
      </c>
      <c r="DH1279">
        <v>48.123298766365522</v>
      </c>
      <c r="DI1279">
        <v>52.55564760455848</v>
      </c>
      <c r="DJ1279">
        <v>54.102811587236104</v>
      </c>
      <c r="DK1279">
        <v>52.109839197941305</v>
      </c>
      <c r="DL1279">
        <v>53.148398521772137</v>
      </c>
      <c r="DM1279">
        <v>50.18121827010323</v>
      </c>
      <c r="DN1279">
        <v>54.370252391691729</v>
      </c>
      <c r="DO1279">
        <v>55.912953191103455</v>
      </c>
      <c r="DP1279">
        <v>52.613598674699944</v>
      </c>
      <c r="DQ1279">
        <v>51.554735449694192</v>
      </c>
      <c r="DR1279">
        <v>50.892183539723902</v>
      </c>
      <c r="DS1279">
        <v>53.876674500111221</v>
      </c>
      <c r="DT1279">
        <v>47.326427640593323</v>
      </c>
      <c r="DU1279">
        <v>56.046870946203953</v>
      </c>
      <c r="DV1279">
        <v>48.752751332465543</v>
      </c>
      <c r="DW1279">
        <v>52.194515108099502</v>
      </c>
      <c r="DX1279">
        <v>55.930973875331922</v>
      </c>
      <c r="DY1279">
        <v>51.153107801669549</v>
      </c>
      <c r="DZ1279">
        <v>45.467061892806093</v>
      </c>
      <c r="EA1279">
        <v>49.767122192876691</v>
      </c>
      <c r="EB1279">
        <v>54.026442185206335</v>
      </c>
      <c r="EC1279">
        <v>51.936257631075165</v>
      </c>
      <c r="ED1279">
        <v>52.248775531801527</v>
      </c>
      <c r="EE1279">
        <v>47.443750817263734</v>
      </c>
      <c r="EF1279">
        <v>53.205509543089619</v>
      </c>
      <c r="EG1279">
        <v>52.542463914937123</v>
      </c>
      <c r="EH1279">
        <v>52.365954200383342</v>
      </c>
      <c r="EI1279">
        <v>43.958506095588078</v>
      </c>
      <c r="EJ1279">
        <v>52.865231637841802</v>
      </c>
      <c r="EK1279">
        <v>55.278560909719104</v>
      </c>
      <c r="EL1279">
        <v>52.512581577252675</v>
      </c>
      <c r="EM1279">
        <v>54.494712728065196</v>
      </c>
      <c r="EN1279">
        <v>41.907472017109583</v>
      </c>
      <c r="EO1279">
        <v>46.544764217151254</v>
      </c>
      <c r="EP1279">
        <v>49.269536623047038</v>
      </c>
      <c r="EQ1279">
        <v>50.575115502294011</v>
      </c>
      <c r="ER1279">
        <v>46.902104498981963</v>
      </c>
      <c r="EU1279">
        <v>46.46584596633447</v>
      </c>
      <c r="EV1279">
        <v>53.863310681763068</v>
      </c>
      <c r="EW1279">
        <v>53.070774147800805</v>
      </c>
      <c r="EX1279">
        <v>53.273083157612092</v>
      </c>
      <c r="EY1279">
        <v>47.972459339445905</v>
      </c>
      <c r="EZ1279">
        <v>55.021663248275601</v>
      </c>
      <c r="FA1279">
        <v>56.858995723108023</v>
      </c>
      <c r="FB1279">
        <v>43.898760209278116</v>
      </c>
      <c r="FC1279">
        <v>51.360307504653598</v>
      </c>
      <c r="FD1279">
        <v>48.203642648992911</v>
      </c>
      <c r="FE1279">
        <v>52.220134590119059</v>
      </c>
      <c r="FF1279">
        <v>48.073778067987753</v>
      </c>
      <c r="FG1279">
        <v>48.579038912641423</v>
      </c>
      <c r="FH1279">
        <v>46.284653898354051</v>
      </c>
      <c r="FI1279">
        <v>53.139079148074188</v>
      </c>
      <c r="FJ1279">
        <v>54.31563625132037</v>
      </c>
      <c r="FK1279">
        <v>52.836930202103083</v>
      </c>
      <c r="FL1279">
        <v>48.411613974850923</v>
      </c>
      <c r="FM1279">
        <v>49.808118475554636</v>
      </c>
      <c r="FN1279">
        <v>50.875909245679331</v>
      </c>
      <c r="FO1279">
        <v>50.113888334168948</v>
      </c>
      <c r="FP1279">
        <v>50.481441935635651</v>
      </c>
      <c r="FQ1279">
        <v>46.307714486556577</v>
      </c>
      <c r="FR1279">
        <v>55.669712296442015</v>
      </c>
      <c r="FS1279">
        <v>51.838032579641791</v>
      </c>
      <c r="FT1279">
        <v>53.687841212051893</v>
      </c>
      <c r="FU1279">
        <v>49.313667508612973</v>
      </c>
      <c r="FV1279">
        <v>53.734946009372834</v>
      </c>
      <c r="FW1279">
        <v>53.294699854479106</v>
      </c>
      <c r="FX1279">
        <v>43.361955791967937</v>
      </c>
      <c r="FY1279">
        <v>49.530452199033604</v>
      </c>
      <c r="FZ1279">
        <v>50.238234162820461</v>
      </c>
      <c r="GA1279">
        <v>53.241722331759689</v>
      </c>
      <c r="GB1279">
        <v>38.402488042357632</v>
      </c>
      <c r="GC1279">
        <v>52.306791063246251</v>
      </c>
      <c r="GD1279">
        <v>49.190612544004992</v>
      </c>
      <c r="GE1279">
        <v>49.798396242670066</v>
      </c>
      <c r="GF1279">
        <v>53.164294561935456</v>
      </c>
      <c r="GG1279">
        <v>53.478774784777265</v>
      </c>
      <c r="GH1279">
        <v>51.992742609442487</v>
      </c>
      <c r="GI1279">
        <v>48.201878461595477</v>
      </c>
      <c r="GJ1279">
        <v>51.464392848103202</v>
      </c>
      <c r="GK1279">
        <v>55.824245550979029</v>
      </c>
      <c r="GL1279">
        <v>50.822305718311142</v>
      </c>
      <c r="GM1279">
        <v>46.347151021175385</v>
      </c>
      <c r="GN1279">
        <v>50.073307191924357</v>
      </c>
      <c r="GO1279">
        <v>55.232921497052139</v>
      </c>
      <c r="GP1279">
        <v>52.271984133776854</v>
      </c>
      <c r="GQ1279">
        <v>55.672338402518157</v>
      </c>
      <c r="GR1279">
        <v>45.559595277515825</v>
      </c>
      <c r="GS1279">
        <v>52.255641478856063</v>
      </c>
      <c r="GT1279">
        <v>55.073796985188359</v>
      </c>
      <c r="GU1279">
        <v>53.214971706245862</v>
      </c>
      <c r="GV1279">
        <v>48.415202927955818</v>
      </c>
      <c r="GW1279">
        <v>48.977498335626976</v>
      </c>
      <c r="GX1279">
        <v>54.442329283100818</v>
      </c>
      <c r="GY1279">
        <v>51.965861860543129</v>
      </c>
      <c r="GZ1279">
        <v>53.920811368840099</v>
      </c>
      <c r="HA1279">
        <v>47.510081599465806</v>
      </c>
      <c r="HB1279">
        <v>52.46342263307379</v>
      </c>
      <c r="HC1279">
        <v>54.386185170435517</v>
      </c>
      <c r="HD1279">
        <v>53.107942362640479</v>
      </c>
      <c r="HE1279">
        <v>47.423958218980296</v>
      </c>
      <c r="HF1279">
        <v>51.421708323305367</v>
      </c>
      <c r="HG1279">
        <v>54.950852863764837</v>
      </c>
      <c r="HH1279">
        <v>52.761930822262634</v>
      </c>
      <c r="HI1279">
        <v>55.248706523267558</v>
      </c>
      <c r="HJ1279">
        <v>45.597476789591482</v>
      </c>
      <c r="HK1279">
        <v>39.261883661901138</v>
      </c>
      <c r="HL1279">
        <v>50.098756947154008</v>
      </c>
      <c r="HM1279">
        <v>52.535386731559285</v>
      </c>
      <c r="HN1279">
        <v>50.808137810108384</v>
      </c>
    </row>
    <row r="1280" spans="3:222" x14ac:dyDescent="0.25">
      <c r="C1280">
        <v>49.793912173220953</v>
      </c>
      <c r="D1280">
        <v>52.0257112390575</v>
      </c>
      <c r="E1280">
        <v>50.177546451983488</v>
      </c>
      <c r="F1280">
        <v>47.351378144971015</v>
      </c>
      <c r="G1280">
        <v>44.566200010511075</v>
      </c>
      <c r="H1280">
        <v>55.38840151028684</v>
      </c>
      <c r="I1280">
        <v>55.372723659785436</v>
      </c>
      <c r="J1280">
        <v>42.546549724480812</v>
      </c>
      <c r="K1280">
        <v>44.890761605199472</v>
      </c>
      <c r="L1280">
        <v>47.811387610377409</v>
      </c>
      <c r="M1280">
        <v>54.27240873621755</v>
      </c>
      <c r="N1280">
        <v>41.233803145815202</v>
      </c>
      <c r="O1280">
        <v>43.691865979703138</v>
      </c>
      <c r="P1280">
        <v>41.820727408282359</v>
      </c>
      <c r="Q1280">
        <v>54.629430522258879</v>
      </c>
      <c r="R1280">
        <v>54.629615530189682</v>
      </c>
      <c r="S1280">
        <v>50.19492564901757</v>
      </c>
      <c r="T1280">
        <v>43.584223335142752</v>
      </c>
      <c r="U1280">
        <v>50.689299674895167</v>
      </c>
      <c r="V1280">
        <v>50.294982059300786</v>
      </c>
      <c r="W1280">
        <v>47.611253817613566</v>
      </c>
      <c r="X1280">
        <v>47.569542430655225</v>
      </c>
      <c r="Y1280">
        <v>42.542874444335695</v>
      </c>
      <c r="Z1280">
        <v>54.248429389809857</v>
      </c>
      <c r="AA1280">
        <v>50.137522110686973</v>
      </c>
      <c r="AB1280">
        <v>51.416277787176242</v>
      </c>
      <c r="AC1280">
        <v>43.315260940380533</v>
      </c>
      <c r="AD1280">
        <v>50.621113785550833</v>
      </c>
      <c r="AE1280">
        <v>49.663798197421457</v>
      </c>
      <c r="AF1280">
        <v>45.362641347314117</v>
      </c>
      <c r="AG1280">
        <v>46.139899631221354</v>
      </c>
      <c r="AH1280">
        <v>44.188535029597702</v>
      </c>
      <c r="AI1280">
        <v>53.789283794462733</v>
      </c>
      <c r="AJ1280">
        <v>46.3575292099611</v>
      </c>
      <c r="AK1280">
        <v>52.162795135166945</v>
      </c>
      <c r="AL1280">
        <v>49.869273989518476</v>
      </c>
      <c r="AM1280">
        <v>44.820826960913635</v>
      </c>
      <c r="AN1280">
        <v>52.220873132387176</v>
      </c>
      <c r="AO1280">
        <v>51.338910420756136</v>
      </c>
      <c r="AP1280">
        <v>49.478266287728275</v>
      </c>
      <c r="AQ1280">
        <v>49.886607280016754</v>
      </c>
      <c r="AR1280">
        <v>50.103452434963636</v>
      </c>
      <c r="AS1280">
        <v>54.96862917221997</v>
      </c>
      <c r="AT1280">
        <v>51.891347996678803</v>
      </c>
      <c r="AU1280">
        <v>37.619561759868859</v>
      </c>
      <c r="AV1280">
        <v>48.692169251528782</v>
      </c>
      <c r="AW1280">
        <v>52.700004880782494</v>
      </c>
      <c r="AX1280">
        <v>49.883784401084611</v>
      </c>
      <c r="AY1280">
        <v>55.266434074217237</v>
      </c>
      <c r="AZ1280">
        <v>48.781672736275098</v>
      </c>
      <c r="BA1280">
        <v>50.383990938810911</v>
      </c>
      <c r="BB1280">
        <v>53.218676042823546</v>
      </c>
      <c r="BC1280">
        <v>50.640203994828461</v>
      </c>
      <c r="BD1280">
        <v>45.058556840730255</v>
      </c>
      <c r="BE1280">
        <v>42.89741851015792</v>
      </c>
      <c r="BF1280">
        <v>54.08509770758041</v>
      </c>
      <c r="BG1280">
        <v>49.256518037280834</v>
      </c>
      <c r="BH1280">
        <v>50.974924382278608</v>
      </c>
      <c r="BI1280">
        <v>44.530269846885552</v>
      </c>
      <c r="BJ1280">
        <v>53.751099826472995</v>
      </c>
      <c r="BK1280">
        <v>48.848853089199608</v>
      </c>
      <c r="BL1280">
        <v>46.498561311209627</v>
      </c>
      <c r="BM1280">
        <v>39.24587626597215</v>
      </c>
      <c r="BN1280">
        <v>46.758588324089239</v>
      </c>
      <c r="BO1280">
        <v>55.141176775825365</v>
      </c>
      <c r="BP1280">
        <v>50.370149697287665</v>
      </c>
      <c r="BQ1280">
        <v>50.358744473775594</v>
      </c>
      <c r="BR1280">
        <v>46.32451413562525</v>
      </c>
      <c r="BS1280">
        <v>37.332627118134759</v>
      </c>
      <c r="BT1280">
        <v>48.623785340351297</v>
      </c>
      <c r="BU1280">
        <v>46.278069491259295</v>
      </c>
      <c r="BV1280">
        <v>48.156210059952272</v>
      </c>
      <c r="BY1280">
        <v>53.400582313312306</v>
      </c>
      <c r="BZ1280">
        <v>55.387659546844745</v>
      </c>
      <c r="CA1280">
        <v>51.344858309449521</v>
      </c>
      <c r="CB1280">
        <v>49.474343411648121</v>
      </c>
      <c r="CC1280">
        <v>49.170627370668257</v>
      </c>
      <c r="CD1280">
        <v>55.546909507660786</v>
      </c>
      <c r="CE1280">
        <v>55.82655192663254</v>
      </c>
      <c r="CF1280">
        <v>42.723791639578707</v>
      </c>
      <c r="CG1280">
        <v>46.458818769213096</v>
      </c>
      <c r="CH1280">
        <v>52.253512864127515</v>
      </c>
      <c r="CI1280">
        <v>52.81961121849595</v>
      </c>
      <c r="CJ1280">
        <v>49.097961989592143</v>
      </c>
      <c r="CK1280">
        <v>48.195855551915095</v>
      </c>
      <c r="CL1280">
        <v>45.592545382264106</v>
      </c>
      <c r="CM1280">
        <v>55.020841467679972</v>
      </c>
      <c r="CN1280">
        <v>54.799239831415747</v>
      </c>
      <c r="CO1280">
        <v>52.691307498854123</v>
      </c>
      <c r="CP1280">
        <v>45.430361463380194</v>
      </c>
      <c r="CQ1280">
        <v>50.787682141907098</v>
      </c>
      <c r="CR1280">
        <v>53.035872266923135</v>
      </c>
      <c r="CS1280">
        <v>50.685867000453165</v>
      </c>
      <c r="CT1280">
        <v>51.5136717323184</v>
      </c>
      <c r="CU1280">
        <v>47.127408798538227</v>
      </c>
      <c r="CV1280">
        <v>53.958172490515857</v>
      </c>
      <c r="CW1280">
        <v>51.053043915167883</v>
      </c>
      <c r="CX1280">
        <v>51.154273082234234</v>
      </c>
      <c r="CY1280">
        <v>48.001172533165047</v>
      </c>
      <c r="CZ1280">
        <v>52.000587265907257</v>
      </c>
      <c r="DA1280">
        <v>53.063301144602377</v>
      </c>
      <c r="DB1280">
        <v>47.476975079953519</v>
      </c>
      <c r="DC1280">
        <v>49.903191406674914</v>
      </c>
      <c r="DD1280">
        <v>49.139232191310285</v>
      </c>
      <c r="DE1280">
        <v>55.250761093495612</v>
      </c>
      <c r="DF1280">
        <v>48.363905815907422</v>
      </c>
      <c r="DG1280">
        <v>52.221342472176318</v>
      </c>
      <c r="DH1280">
        <v>48.779303903664832</v>
      </c>
      <c r="DI1280">
        <v>51.514760862547206</v>
      </c>
      <c r="DJ1280">
        <v>54.131973789287585</v>
      </c>
      <c r="DK1280">
        <v>51.398848911829127</v>
      </c>
      <c r="DL1280">
        <v>45.853349724969867</v>
      </c>
      <c r="DM1280">
        <v>51.958861755060681</v>
      </c>
      <c r="DN1280">
        <v>54.273394018508164</v>
      </c>
      <c r="DO1280">
        <v>54.62409911588469</v>
      </c>
      <c r="DP1280">
        <v>49.316208066908786</v>
      </c>
      <c r="DQ1280">
        <v>47.881723518831187</v>
      </c>
      <c r="DR1280">
        <v>50.706266072793369</v>
      </c>
      <c r="DS1280">
        <v>54.569439889462217</v>
      </c>
      <c r="DT1280">
        <v>47.723237561270565</v>
      </c>
      <c r="DU1280">
        <v>55.295492375995579</v>
      </c>
      <c r="DV1280">
        <v>49.280908087676167</v>
      </c>
      <c r="DW1280">
        <v>53.531233867532308</v>
      </c>
      <c r="DX1280">
        <v>54.074379832011374</v>
      </c>
      <c r="DY1280">
        <v>51.092409147032811</v>
      </c>
      <c r="DZ1280">
        <v>48.456990540832322</v>
      </c>
      <c r="EA1280">
        <v>49.637753347712668</v>
      </c>
      <c r="EB1280">
        <v>53.622939890884858</v>
      </c>
      <c r="EC1280">
        <v>51.507542567262441</v>
      </c>
      <c r="ED1280">
        <v>53.521396502631831</v>
      </c>
      <c r="EE1280">
        <v>42.103627640077249</v>
      </c>
      <c r="EF1280">
        <v>52.77561978316858</v>
      </c>
      <c r="EG1280">
        <v>50.665866369224744</v>
      </c>
      <c r="EH1280">
        <v>53.218456245679519</v>
      </c>
      <c r="EI1280">
        <v>45.892435273483741</v>
      </c>
      <c r="EJ1280">
        <v>49.503202545398793</v>
      </c>
      <c r="EK1280">
        <v>55.88905747150384</v>
      </c>
      <c r="EL1280">
        <v>54.424975782024639</v>
      </c>
      <c r="EM1280">
        <v>54.127944568219306</v>
      </c>
      <c r="EN1280">
        <v>46.999134285105498</v>
      </c>
      <c r="EO1280">
        <v>46.536697305741981</v>
      </c>
      <c r="EP1280">
        <v>49.619990916721605</v>
      </c>
      <c r="EQ1280">
        <v>49.032990406026912</v>
      </c>
      <c r="ER1280">
        <v>49.858263408881854</v>
      </c>
      <c r="EU1280">
        <v>50.857334684808322</v>
      </c>
      <c r="EV1280">
        <v>56.054167699785495</v>
      </c>
      <c r="EW1280">
        <v>53.669435661490525</v>
      </c>
      <c r="EX1280">
        <v>53.079227527141512</v>
      </c>
      <c r="EY1280">
        <v>48.251334524087554</v>
      </c>
      <c r="EZ1280">
        <v>55.346294872515841</v>
      </c>
      <c r="FA1280">
        <v>56.727903173428267</v>
      </c>
      <c r="FB1280">
        <v>43.517331065894027</v>
      </c>
      <c r="FC1280">
        <v>46.405321271590211</v>
      </c>
      <c r="FD1280">
        <v>48.662461069867462</v>
      </c>
      <c r="FE1280">
        <v>52.454521736745392</v>
      </c>
      <c r="FF1280">
        <v>41.682686110111611</v>
      </c>
      <c r="FG1280">
        <v>47.564423573301866</v>
      </c>
      <c r="FH1280">
        <v>44.722495230766427</v>
      </c>
      <c r="FI1280">
        <v>53.55970756489063</v>
      </c>
      <c r="FJ1280">
        <v>53.316263455879039</v>
      </c>
      <c r="FK1280">
        <v>53.935662443990147</v>
      </c>
      <c r="FL1280">
        <v>46.426282781995297</v>
      </c>
      <c r="FM1280">
        <v>50.909172688903183</v>
      </c>
      <c r="FN1280">
        <v>52.212013115960175</v>
      </c>
      <c r="FO1280">
        <v>51.230161220722295</v>
      </c>
      <c r="FP1280">
        <v>51.963807390364636</v>
      </c>
      <c r="FQ1280">
        <v>45.95770237139007</v>
      </c>
      <c r="FR1280">
        <v>55.756410386349813</v>
      </c>
      <c r="FS1280">
        <v>51.438069794051827</v>
      </c>
      <c r="FT1280">
        <v>53.900856021577404</v>
      </c>
      <c r="FU1280">
        <v>47.84479061857958</v>
      </c>
      <c r="FV1280">
        <v>53.13205354147091</v>
      </c>
      <c r="FW1280">
        <v>53.141175798143038</v>
      </c>
      <c r="FX1280">
        <v>44.261765089241116</v>
      </c>
      <c r="FY1280">
        <v>47.438079171630427</v>
      </c>
      <c r="FZ1280">
        <v>49.781038711660713</v>
      </c>
      <c r="GA1280">
        <v>55.241735590313851</v>
      </c>
      <c r="GB1280">
        <v>37.339612063067648</v>
      </c>
      <c r="GC1280">
        <v>53.002177162045001</v>
      </c>
      <c r="GD1280">
        <v>51.695852073271737</v>
      </c>
      <c r="GE1280">
        <v>49.58943297733893</v>
      </c>
      <c r="GF1280">
        <v>53.015787078615816</v>
      </c>
      <c r="GG1280">
        <v>53.981960768615558</v>
      </c>
      <c r="GH1280">
        <v>47.448447016193505</v>
      </c>
      <c r="GI1280">
        <v>47.647689004109509</v>
      </c>
      <c r="GJ1280">
        <v>53.206581344338616</v>
      </c>
      <c r="GK1280">
        <v>55.953692788549745</v>
      </c>
      <c r="GL1280">
        <v>52.2646421805714</v>
      </c>
      <c r="GM1280">
        <v>48.450111796242872</v>
      </c>
      <c r="GN1280">
        <v>51.348646864991075</v>
      </c>
      <c r="GO1280">
        <v>54.731447269474501</v>
      </c>
      <c r="GP1280">
        <v>52.245064300501653</v>
      </c>
      <c r="GQ1280">
        <v>54.803143811564432</v>
      </c>
      <c r="GR1280">
        <v>45.096986458028695</v>
      </c>
      <c r="GS1280">
        <v>50.731257795523504</v>
      </c>
      <c r="GT1280">
        <v>55.217820279267194</v>
      </c>
      <c r="GU1280">
        <v>53.340621350916038</v>
      </c>
      <c r="GV1280">
        <v>50.607033964064591</v>
      </c>
      <c r="GW1280">
        <v>47.064186127837011</v>
      </c>
      <c r="GX1280">
        <v>55.179458497787792</v>
      </c>
      <c r="GY1280">
        <v>53.604055547201014</v>
      </c>
      <c r="GZ1280">
        <v>55.261893079409383</v>
      </c>
      <c r="HA1280">
        <v>47.459588655418585</v>
      </c>
      <c r="HB1280">
        <v>52.638118229577344</v>
      </c>
      <c r="HC1280">
        <v>54.870836809003414</v>
      </c>
      <c r="HD1280">
        <v>53.455112619804027</v>
      </c>
      <c r="HE1280">
        <v>44.287320618411094</v>
      </c>
      <c r="HF1280">
        <v>50.027998178099438</v>
      </c>
      <c r="HG1280">
        <v>54.837994943350225</v>
      </c>
      <c r="HH1280">
        <v>53.255233213987296</v>
      </c>
      <c r="HI1280">
        <v>54.731780759911011</v>
      </c>
      <c r="HJ1280">
        <v>43.088527287929558</v>
      </c>
      <c r="HK1280">
        <v>40.439808535548025</v>
      </c>
      <c r="HL1280">
        <v>51.322227435341894</v>
      </c>
      <c r="HM1280">
        <v>52.75793440581684</v>
      </c>
      <c r="HN1280">
        <v>49.235421672661744</v>
      </c>
    </row>
    <row r="1281" spans="3:222" x14ac:dyDescent="0.25">
      <c r="C1281">
        <v>47.214136591337741</v>
      </c>
      <c r="D1281">
        <v>52.542333779666606</v>
      </c>
      <c r="E1281">
        <v>49.173724848663852</v>
      </c>
      <c r="F1281">
        <v>52.690577851918107</v>
      </c>
      <c r="G1281">
        <v>44.385291622354124</v>
      </c>
      <c r="H1281">
        <v>54.988495129058713</v>
      </c>
      <c r="I1281">
        <v>55.66368413629354</v>
      </c>
      <c r="J1281">
        <v>46.297261376079469</v>
      </c>
      <c r="K1281">
        <v>37.547318632140424</v>
      </c>
      <c r="L1281">
        <v>43.498286112964394</v>
      </c>
      <c r="M1281">
        <v>52.570961875173609</v>
      </c>
      <c r="N1281">
        <v>44.499963601649782</v>
      </c>
      <c r="O1281">
        <v>44.361320456187308</v>
      </c>
      <c r="P1281">
        <v>42.971810149504286</v>
      </c>
      <c r="Q1281">
        <v>52.443860157311065</v>
      </c>
      <c r="R1281">
        <v>53.914379049917855</v>
      </c>
      <c r="S1281">
        <v>48.896564499043279</v>
      </c>
      <c r="T1281">
        <v>40.078268272147135</v>
      </c>
      <c r="U1281">
        <v>47.887550190241448</v>
      </c>
      <c r="V1281">
        <v>52.236004619380196</v>
      </c>
      <c r="W1281">
        <v>47.028587029409564</v>
      </c>
      <c r="X1281">
        <v>51.988226983273151</v>
      </c>
      <c r="Y1281">
        <v>41.718662568036756</v>
      </c>
      <c r="Z1281">
        <v>55.018349272283388</v>
      </c>
      <c r="AA1281">
        <v>48.896055728943097</v>
      </c>
      <c r="AB1281">
        <v>51.650259802138009</v>
      </c>
      <c r="AC1281">
        <v>43.103349416906759</v>
      </c>
      <c r="AD1281">
        <v>50.685253216426602</v>
      </c>
      <c r="AE1281">
        <v>50.077074329831895</v>
      </c>
      <c r="AF1281">
        <v>44.050712006655026</v>
      </c>
      <c r="AG1281">
        <v>42.74604191641189</v>
      </c>
      <c r="AH1281">
        <v>44.132647907669408</v>
      </c>
      <c r="AI1281">
        <v>53.123016721467103</v>
      </c>
      <c r="AJ1281">
        <v>41.405445316092731</v>
      </c>
      <c r="AK1281">
        <v>51.555501081519772</v>
      </c>
      <c r="AL1281">
        <v>46.194772991415448</v>
      </c>
      <c r="AM1281">
        <v>42.895431525562884</v>
      </c>
      <c r="AN1281">
        <v>52.93821837562939</v>
      </c>
      <c r="AO1281">
        <v>51.306622156979039</v>
      </c>
      <c r="AP1281">
        <v>44.478525882624382</v>
      </c>
      <c r="AQ1281">
        <v>49.939587766916269</v>
      </c>
      <c r="AR1281">
        <v>50.648364831580245</v>
      </c>
      <c r="AS1281">
        <v>55.157516531506936</v>
      </c>
      <c r="AT1281">
        <v>47.129922505109448</v>
      </c>
      <c r="AU1281">
        <v>40.32456140759674</v>
      </c>
      <c r="AV1281">
        <v>47.115912984326364</v>
      </c>
      <c r="AW1281">
        <v>52.932161600400114</v>
      </c>
      <c r="AX1281">
        <v>49.439903763745619</v>
      </c>
      <c r="AY1281">
        <v>55.42248736430836</v>
      </c>
      <c r="AZ1281">
        <v>49.374247669797967</v>
      </c>
      <c r="BA1281">
        <v>51.498288892256369</v>
      </c>
      <c r="BB1281">
        <v>51.432562703387887</v>
      </c>
      <c r="BC1281">
        <v>48.79231307379407</v>
      </c>
      <c r="BD1281">
        <v>38.075599245032478</v>
      </c>
      <c r="BE1281">
        <v>42.672929799609847</v>
      </c>
      <c r="BF1281">
        <v>53.421823532319372</v>
      </c>
      <c r="BG1281">
        <v>48.29936733516633</v>
      </c>
      <c r="BH1281">
        <v>50.33949072467567</v>
      </c>
      <c r="BI1281">
        <v>43.535900329052154</v>
      </c>
      <c r="BJ1281">
        <v>51.923057669371111</v>
      </c>
      <c r="BK1281">
        <v>50.100287617269871</v>
      </c>
      <c r="BL1281">
        <v>46.863777528395246</v>
      </c>
      <c r="BM1281">
        <v>42.866261519109791</v>
      </c>
      <c r="BN1281">
        <v>45.109413177237869</v>
      </c>
      <c r="BO1281">
        <v>54.432430632306563</v>
      </c>
      <c r="BP1281">
        <v>52.067610439947416</v>
      </c>
      <c r="BQ1281">
        <v>49.47059172314988</v>
      </c>
      <c r="BR1281">
        <v>46.145800848868205</v>
      </c>
      <c r="BS1281">
        <v>37.533852644565769</v>
      </c>
      <c r="BT1281">
        <v>47.855180194041722</v>
      </c>
      <c r="BU1281">
        <v>47.82409954632837</v>
      </c>
      <c r="BV1281">
        <v>40.379839590998515</v>
      </c>
      <c r="BY1281">
        <v>50.163874668751177</v>
      </c>
      <c r="BZ1281">
        <v>54.811123600360212</v>
      </c>
      <c r="CA1281">
        <v>51.801696639471892</v>
      </c>
      <c r="CB1281">
        <v>51.515330726441135</v>
      </c>
      <c r="CC1281">
        <v>48.314570096773238</v>
      </c>
      <c r="CD1281">
        <v>55.339112765869132</v>
      </c>
      <c r="CE1281">
        <v>54.744733765161719</v>
      </c>
      <c r="CF1281">
        <v>45.865562232386701</v>
      </c>
      <c r="CG1281">
        <v>44.650441743357341</v>
      </c>
      <c r="CH1281">
        <v>48.78773382901344</v>
      </c>
      <c r="CI1281">
        <v>52.444022144962197</v>
      </c>
      <c r="CJ1281">
        <v>48.88964573553028</v>
      </c>
      <c r="CK1281">
        <v>48.5006498988378</v>
      </c>
      <c r="CL1281">
        <v>46.484986257068186</v>
      </c>
      <c r="CM1281">
        <v>54.152316098758099</v>
      </c>
      <c r="CN1281">
        <v>54.605327357822596</v>
      </c>
      <c r="CO1281">
        <v>51.842526079514599</v>
      </c>
      <c r="CP1281">
        <v>44.719032990655592</v>
      </c>
      <c r="CQ1281">
        <v>49.873835682076511</v>
      </c>
      <c r="CR1281">
        <v>51.306003692090698</v>
      </c>
      <c r="CS1281">
        <v>53.209966829270044</v>
      </c>
      <c r="CT1281">
        <v>49.57123186585563</v>
      </c>
      <c r="CU1281">
        <v>45.452897036573603</v>
      </c>
      <c r="CV1281">
        <v>53.473701843258901</v>
      </c>
      <c r="CW1281">
        <v>50.358959699746407</v>
      </c>
      <c r="CX1281">
        <v>51.575205278525267</v>
      </c>
      <c r="CY1281">
        <v>47.52948882932634</v>
      </c>
      <c r="CZ1281">
        <v>51.579693656227974</v>
      </c>
      <c r="DA1281">
        <v>51.269173069398917</v>
      </c>
      <c r="DB1281">
        <v>50.67728953428437</v>
      </c>
      <c r="DC1281">
        <v>46.980155220600352</v>
      </c>
      <c r="DD1281">
        <v>48.845139304779856</v>
      </c>
      <c r="DE1281">
        <v>53.63370731251748</v>
      </c>
      <c r="DF1281">
        <v>43.319040747827636</v>
      </c>
      <c r="DG1281">
        <v>51.397120154625071</v>
      </c>
      <c r="DH1281">
        <v>47.757947230657763</v>
      </c>
      <c r="DI1281">
        <v>50.596680252490515</v>
      </c>
      <c r="DJ1281">
        <v>53.992055534820445</v>
      </c>
      <c r="DK1281">
        <v>50.830371436261508</v>
      </c>
      <c r="DL1281">
        <v>48.453812928726094</v>
      </c>
      <c r="DM1281">
        <v>51.080873019309351</v>
      </c>
      <c r="DN1281">
        <v>52.792506129990372</v>
      </c>
      <c r="DO1281">
        <v>55.082888583633498</v>
      </c>
      <c r="DP1281">
        <v>49.349529300293902</v>
      </c>
      <c r="DQ1281">
        <v>43.782802574397721</v>
      </c>
      <c r="DR1281">
        <v>49.156355623150716</v>
      </c>
      <c r="DS1281">
        <v>55.688215095109285</v>
      </c>
      <c r="DT1281">
        <v>49.62868295954096</v>
      </c>
      <c r="DU1281">
        <v>55.909535986053591</v>
      </c>
      <c r="DV1281">
        <v>49.328674513503714</v>
      </c>
      <c r="DW1281">
        <v>55.27091711512837</v>
      </c>
      <c r="DX1281">
        <v>53.816114882343172</v>
      </c>
      <c r="DY1281">
        <v>52.149368821725929</v>
      </c>
      <c r="DZ1281">
        <v>46.34067019489742</v>
      </c>
      <c r="EA1281">
        <v>48.476697321343714</v>
      </c>
      <c r="EB1281">
        <v>54.896056572201005</v>
      </c>
      <c r="EC1281">
        <v>51.012528631023486</v>
      </c>
      <c r="ED1281">
        <v>53.210508321954599</v>
      </c>
      <c r="EE1281">
        <v>43.280659429409745</v>
      </c>
      <c r="EF1281">
        <v>51.153048403031434</v>
      </c>
      <c r="EG1281">
        <v>51.003050621453653</v>
      </c>
      <c r="EH1281">
        <v>54.1170076522085</v>
      </c>
      <c r="EI1281">
        <v>43.751114592087688</v>
      </c>
      <c r="EJ1281">
        <v>48.645888567576854</v>
      </c>
      <c r="EK1281">
        <v>54.411399279773519</v>
      </c>
      <c r="EL1281">
        <v>53.293784808188434</v>
      </c>
      <c r="EM1281">
        <v>53.803719715003162</v>
      </c>
      <c r="EN1281">
        <v>44.797764424175725</v>
      </c>
      <c r="EO1281">
        <v>48.804279548182727</v>
      </c>
      <c r="EP1281">
        <v>48.74479788041009</v>
      </c>
      <c r="EQ1281">
        <v>48.962616460228631</v>
      </c>
      <c r="ER1281">
        <v>46.273132640737423</v>
      </c>
      <c r="EU1281">
        <v>48.675194601736521</v>
      </c>
      <c r="EV1281">
        <v>55.249975677609925</v>
      </c>
      <c r="EW1281">
        <v>53.15457295055608</v>
      </c>
      <c r="EX1281">
        <v>50.515866419894564</v>
      </c>
      <c r="EY1281">
        <v>51.078660963751616</v>
      </c>
      <c r="EZ1281">
        <v>54.798899713201706</v>
      </c>
      <c r="FA1281">
        <v>56.331138893222672</v>
      </c>
      <c r="FB1281">
        <v>45.624293328307708</v>
      </c>
      <c r="FC1281">
        <v>42.673482591737979</v>
      </c>
      <c r="FD1281">
        <v>46.930995861027711</v>
      </c>
      <c r="FE1281">
        <v>52.965239506158532</v>
      </c>
      <c r="FF1281">
        <v>44.694924442701435</v>
      </c>
      <c r="FG1281">
        <v>51.314393647493226</v>
      </c>
      <c r="FH1281">
        <v>45.985921259502945</v>
      </c>
      <c r="FI1281">
        <v>52.469631235837618</v>
      </c>
      <c r="FJ1281">
        <v>54.152194343696358</v>
      </c>
      <c r="FK1281">
        <v>53.878922743874355</v>
      </c>
      <c r="FL1281">
        <v>44.548692134808981</v>
      </c>
      <c r="FM1281">
        <v>48.189702735336255</v>
      </c>
      <c r="FN1281">
        <v>53.731362297487088</v>
      </c>
      <c r="FO1281">
        <v>54.484392624874545</v>
      </c>
      <c r="FP1281">
        <v>48.662878383252</v>
      </c>
      <c r="FQ1281">
        <v>46.074198525063096</v>
      </c>
      <c r="FR1281">
        <v>55.324244187971161</v>
      </c>
      <c r="FS1281">
        <v>51.023274444738512</v>
      </c>
      <c r="FT1281">
        <v>53.408526716883635</v>
      </c>
      <c r="FU1281">
        <v>47.649857280454235</v>
      </c>
      <c r="FV1281">
        <v>51.63444180682216</v>
      </c>
      <c r="FW1281">
        <v>52.48357499879512</v>
      </c>
      <c r="FX1281">
        <v>48.991827734942177</v>
      </c>
      <c r="FY1281">
        <v>47.990107900359703</v>
      </c>
      <c r="FZ1281">
        <v>50.694120894662014</v>
      </c>
      <c r="GA1281">
        <v>55.173392811604245</v>
      </c>
      <c r="GB1281">
        <v>47.648416584244757</v>
      </c>
      <c r="GC1281">
        <v>54.224824271307185</v>
      </c>
      <c r="GD1281">
        <v>49.57852000885768</v>
      </c>
      <c r="GE1281">
        <v>47.122225627246564</v>
      </c>
      <c r="GF1281">
        <v>53.726709514817685</v>
      </c>
      <c r="GG1281">
        <v>53.442736177483525</v>
      </c>
      <c r="GH1281">
        <v>43.836948761494781</v>
      </c>
      <c r="GI1281">
        <v>48.001455994157418</v>
      </c>
      <c r="GJ1281">
        <v>52.971535444425598</v>
      </c>
      <c r="GK1281">
        <v>55.578361297766989</v>
      </c>
      <c r="GL1281">
        <v>52.297782961770032</v>
      </c>
      <c r="GM1281">
        <v>45.785846048861004</v>
      </c>
      <c r="GN1281">
        <v>47.358610817424058</v>
      </c>
      <c r="GO1281">
        <v>54.084630986724129</v>
      </c>
      <c r="GP1281">
        <v>53.14620272979888</v>
      </c>
      <c r="GQ1281">
        <v>55.445441352211297</v>
      </c>
      <c r="GR1281">
        <v>45.406953694369122</v>
      </c>
      <c r="GS1281">
        <v>52.226957472113583</v>
      </c>
      <c r="GT1281">
        <v>54.322650286994651</v>
      </c>
      <c r="GU1281">
        <v>51.335859343756624</v>
      </c>
      <c r="GV1281">
        <v>47.539992406408501</v>
      </c>
      <c r="GW1281">
        <v>43.580593682205482</v>
      </c>
      <c r="GX1281">
        <v>53.973409160210736</v>
      </c>
      <c r="GY1281">
        <v>52.750779671810335</v>
      </c>
      <c r="GZ1281">
        <v>55.476910872930596</v>
      </c>
      <c r="HA1281">
        <v>45.116023785454267</v>
      </c>
      <c r="HB1281">
        <v>51.469440513108992</v>
      </c>
      <c r="HC1281">
        <v>52.898386791344493</v>
      </c>
      <c r="HD1281">
        <v>54.664738714837654</v>
      </c>
      <c r="HE1281">
        <v>48.042184061044217</v>
      </c>
      <c r="HF1281">
        <v>50.828754074764788</v>
      </c>
      <c r="HG1281">
        <v>55.29474307331224</v>
      </c>
      <c r="HH1281">
        <v>53.368691628505729</v>
      </c>
      <c r="HI1281">
        <v>54.565702382448073</v>
      </c>
      <c r="HJ1281">
        <v>48.002547848669188</v>
      </c>
      <c r="HK1281">
        <v>49.566915585985718</v>
      </c>
      <c r="HL1281">
        <v>52.106510194525313</v>
      </c>
      <c r="HM1281">
        <v>51.467060849978395</v>
      </c>
      <c r="HN1281">
        <v>43.884001753389008</v>
      </c>
    </row>
    <row r="1282" spans="3:222" x14ac:dyDescent="0.25">
      <c r="C1282">
        <v>44.03274950712462</v>
      </c>
      <c r="D1282">
        <v>52.624726058913737</v>
      </c>
      <c r="E1282">
        <v>48.682444126072546</v>
      </c>
      <c r="F1282">
        <v>47.875896408654263</v>
      </c>
      <c r="G1282">
        <v>44.171608450561507</v>
      </c>
      <c r="H1282">
        <v>53.720181593514042</v>
      </c>
      <c r="I1282">
        <v>55.427930617365817</v>
      </c>
      <c r="J1282">
        <v>41.975438275859233</v>
      </c>
      <c r="K1282">
        <v>45.074440841037998</v>
      </c>
      <c r="L1282">
        <v>43.87085123779805</v>
      </c>
      <c r="M1282">
        <v>51.930771445502472</v>
      </c>
      <c r="N1282">
        <v>42.586557120457151</v>
      </c>
      <c r="O1282">
        <v>42.296929120344878</v>
      </c>
      <c r="P1282">
        <v>42.833943616920237</v>
      </c>
      <c r="Q1282">
        <v>51.002934579630647</v>
      </c>
      <c r="R1282">
        <v>52.165229433739732</v>
      </c>
      <c r="S1282">
        <v>47.037267154347298</v>
      </c>
      <c r="T1282">
        <v>37.667669243069554</v>
      </c>
      <c r="U1282">
        <v>45.253129897969949</v>
      </c>
      <c r="V1282">
        <v>51.671660387886874</v>
      </c>
      <c r="W1282">
        <v>45.450725405674348</v>
      </c>
      <c r="X1282">
        <v>45.370653112984954</v>
      </c>
      <c r="Y1282">
        <v>41.031144223063691</v>
      </c>
      <c r="Z1282">
        <v>54.598432792987865</v>
      </c>
      <c r="AA1282">
        <v>49.201959799166481</v>
      </c>
      <c r="AB1282">
        <v>46.674686134209153</v>
      </c>
      <c r="AC1282">
        <v>38.84916548195492</v>
      </c>
      <c r="AD1282">
        <v>49.597927761850528</v>
      </c>
      <c r="AE1282">
        <v>47.808506772720392</v>
      </c>
      <c r="AF1282">
        <v>45.229489458256829</v>
      </c>
      <c r="AG1282">
        <v>41.12323237279287</v>
      </c>
      <c r="AH1282">
        <v>44.028267121454185</v>
      </c>
      <c r="AI1282">
        <v>51.237746177168063</v>
      </c>
      <c r="AJ1282">
        <v>37.825609835006532</v>
      </c>
      <c r="AK1282">
        <v>50.436359782380165</v>
      </c>
      <c r="AL1282">
        <v>44.794686953820829</v>
      </c>
      <c r="AM1282">
        <v>43.340367470330783</v>
      </c>
      <c r="AN1282">
        <v>52.407806443311323</v>
      </c>
      <c r="AO1282">
        <v>50.596120110094361</v>
      </c>
      <c r="AP1282">
        <v>42.884901401861207</v>
      </c>
      <c r="AQ1282">
        <v>49.147103103624509</v>
      </c>
      <c r="AR1282">
        <v>49.769490225931122</v>
      </c>
      <c r="AS1282">
        <v>53.939956117894369</v>
      </c>
      <c r="AT1282">
        <v>45.888341596417568</v>
      </c>
      <c r="AU1282">
        <v>39.885709393337024</v>
      </c>
      <c r="AV1282">
        <v>52.115045341738274</v>
      </c>
      <c r="AW1282">
        <v>53.761397356775149</v>
      </c>
      <c r="AX1282">
        <v>48.951128243130668</v>
      </c>
      <c r="AY1282">
        <v>55.321935618505137</v>
      </c>
      <c r="AZ1282">
        <v>48.594449317638123</v>
      </c>
      <c r="BA1282">
        <v>50.87523704821858</v>
      </c>
      <c r="BB1282">
        <v>54.938861113327476</v>
      </c>
      <c r="BC1282">
        <v>48.608254740605929</v>
      </c>
      <c r="BD1282">
        <v>43.416511302495628</v>
      </c>
      <c r="BE1282">
        <v>42.514444499298094</v>
      </c>
      <c r="BF1282">
        <v>52.428664076722981</v>
      </c>
      <c r="BG1282">
        <v>48.864943825683568</v>
      </c>
      <c r="BH1282">
        <v>49.183585930963304</v>
      </c>
      <c r="BI1282">
        <v>46.964546379158122</v>
      </c>
      <c r="BJ1282">
        <v>51.77460447457446</v>
      </c>
      <c r="BK1282">
        <v>49.647760101918678</v>
      </c>
      <c r="BL1282">
        <v>47.283292809835316</v>
      </c>
      <c r="BM1282">
        <v>37.512764316577133</v>
      </c>
      <c r="BN1282">
        <v>46.073400666803593</v>
      </c>
      <c r="BO1282">
        <v>54.097443482092885</v>
      </c>
      <c r="BP1282">
        <v>51.080923122075149</v>
      </c>
      <c r="BQ1282">
        <v>48.910138227401731</v>
      </c>
      <c r="BR1282">
        <v>45.09935235545997</v>
      </c>
      <c r="BS1282">
        <v>39.518976650651851</v>
      </c>
      <c r="BT1282">
        <v>48.298371933402258</v>
      </c>
      <c r="BU1282">
        <v>46.285505895433985</v>
      </c>
      <c r="BV1282">
        <v>46.756311443639262</v>
      </c>
      <c r="BY1282">
        <v>48.825362456865207</v>
      </c>
      <c r="BZ1282">
        <v>54.646772086747681</v>
      </c>
      <c r="CA1282">
        <v>51.433614664498855</v>
      </c>
      <c r="CB1282">
        <v>48.189433799993807</v>
      </c>
      <c r="CC1282">
        <v>48.057176516878179</v>
      </c>
      <c r="CD1282">
        <v>54.663567993445895</v>
      </c>
      <c r="CE1282">
        <v>56.523309783125917</v>
      </c>
      <c r="CF1282">
        <v>47.917550857708918</v>
      </c>
      <c r="CG1282">
        <v>47.801249790326111</v>
      </c>
      <c r="CH1282">
        <v>46.899014536242547</v>
      </c>
      <c r="CI1282">
        <v>52.578519479681852</v>
      </c>
      <c r="CJ1282">
        <v>45.515622784822291</v>
      </c>
      <c r="CK1282">
        <v>46.686960444976307</v>
      </c>
      <c r="CL1282">
        <v>46.250625793269762</v>
      </c>
      <c r="CM1282">
        <v>52.623894835602208</v>
      </c>
      <c r="CN1282">
        <v>54.124348537735614</v>
      </c>
      <c r="CO1282">
        <v>51.313152889690656</v>
      </c>
      <c r="CP1282">
        <v>44.695566545795565</v>
      </c>
      <c r="CQ1282">
        <v>45.699009543646845</v>
      </c>
      <c r="CR1282">
        <v>51.808135285497123</v>
      </c>
      <c r="CS1282">
        <v>53.568832428148887</v>
      </c>
      <c r="CT1282">
        <v>52.080683645837155</v>
      </c>
      <c r="CU1282">
        <v>45.112072711211617</v>
      </c>
      <c r="CV1282">
        <v>53.096416962258608</v>
      </c>
      <c r="CW1282">
        <v>49.184724438532641</v>
      </c>
      <c r="CX1282">
        <v>50.559688422834761</v>
      </c>
      <c r="CY1282">
        <v>44.979177584915448</v>
      </c>
      <c r="CZ1282">
        <v>51.782839591678425</v>
      </c>
      <c r="DA1282">
        <v>51.900763021399321</v>
      </c>
      <c r="DB1282">
        <v>48.121159552035202</v>
      </c>
      <c r="DC1282">
        <v>46.08718490348538</v>
      </c>
      <c r="DD1282">
        <v>49.273831707736818</v>
      </c>
      <c r="DE1282">
        <v>54.748752305365201</v>
      </c>
      <c r="DF1282">
        <v>42.996856450577916</v>
      </c>
      <c r="DG1282">
        <v>50.638447857199395</v>
      </c>
      <c r="DH1282">
        <v>43.870789196526054</v>
      </c>
      <c r="DI1282">
        <v>49.238233299311602</v>
      </c>
      <c r="DJ1282">
        <v>53.433732173891961</v>
      </c>
      <c r="DK1282">
        <v>51.046403973939633</v>
      </c>
      <c r="DL1282">
        <v>48.461818556067833</v>
      </c>
      <c r="DM1282">
        <v>51.447040921266293</v>
      </c>
      <c r="DN1282">
        <v>52.153660878536208</v>
      </c>
      <c r="DO1282">
        <v>54.772280972363362</v>
      </c>
      <c r="DP1282">
        <v>47.179169579544975</v>
      </c>
      <c r="DQ1282">
        <v>44.832814582278914</v>
      </c>
      <c r="DR1282">
        <v>49.524352713022289</v>
      </c>
      <c r="DS1282">
        <v>54.329592871653816</v>
      </c>
      <c r="DT1282">
        <v>48.064400366218976</v>
      </c>
      <c r="DU1282">
        <v>55.136800863949261</v>
      </c>
      <c r="DV1282">
        <v>49.609639938125014</v>
      </c>
      <c r="DW1282">
        <v>54.026855796267085</v>
      </c>
      <c r="DX1282">
        <v>54.938049225411646</v>
      </c>
      <c r="DY1282">
        <v>53.559100960108765</v>
      </c>
      <c r="DZ1282">
        <v>48.534333036441282</v>
      </c>
      <c r="EA1282">
        <v>49.436484283644418</v>
      </c>
      <c r="EB1282">
        <v>52.884581197993342</v>
      </c>
      <c r="EC1282">
        <v>50.934525928056182</v>
      </c>
      <c r="ED1282">
        <v>53.214141350761622</v>
      </c>
      <c r="EE1282">
        <v>47.688360407609579</v>
      </c>
      <c r="EF1282">
        <v>52.348642957647243</v>
      </c>
      <c r="EG1282">
        <v>49.495721580059381</v>
      </c>
      <c r="EH1282">
        <v>53.269932593157009</v>
      </c>
      <c r="EI1282">
        <v>46.454347008214626</v>
      </c>
      <c r="EJ1282">
        <v>46.921082754185363</v>
      </c>
      <c r="EK1282">
        <v>54.83362966348129</v>
      </c>
      <c r="EL1282">
        <v>51.85954574399836</v>
      </c>
      <c r="EM1282">
        <v>52.778636291012326</v>
      </c>
      <c r="EN1282">
        <v>42.358218268263329</v>
      </c>
      <c r="EO1282">
        <v>47.324822847151104</v>
      </c>
      <c r="EP1282">
        <v>49.704982470459633</v>
      </c>
      <c r="EQ1282">
        <v>50.897607372615433</v>
      </c>
      <c r="ER1282">
        <v>47.19092246840215</v>
      </c>
      <c r="EU1282">
        <v>50.029718965664635</v>
      </c>
      <c r="EV1282">
        <v>54.625217416661101</v>
      </c>
      <c r="EW1282">
        <v>53.739236374758917</v>
      </c>
      <c r="EX1282">
        <v>54.738418973299822</v>
      </c>
      <c r="EY1282">
        <v>51.287237266082272</v>
      </c>
      <c r="EZ1282">
        <v>55.796601236724072</v>
      </c>
      <c r="FA1282">
        <v>56.767350848899241</v>
      </c>
      <c r="FB1282">
        <v>49.308244009395537</v>
      </c>
      <c r="FC1282">
        <v>47.906509832588419</v>
      </c>
      <c r="FD1282">
        <v>47.555989790024213</v>
      </c>
      <c r="FE1282">
        <v>51.90896230942996</v>
      </c>
      <c r="FF1282">
        <v>48.998470258903922</v>
      </c>
      <c r="FG1282">
        <v>50.808689658594858</v>
      </c>
      <c r="FH1282">
        <v>46.441653313031246</v>
      </c>
      <c r="FI1282">
        <v>52.455785686750936</v>
      </c>
      <c r="FJ1282">
        <v>53.278037494608952</v>
      </c>
      <c r="FK1282">
        <v>53.008127036727501</v>
      </c>
      <c r="FL1282">
        <v>45.757070011375944</v>
      </c>
      <c r="FM1282">
        <v>47.536993115427393</v>
      </c>
      <c r="FN1282">
        <v>52.068342645131658</v>
      </c>
      <c r="FO1282">
        <v>51.361442556512308</v>
      </c>
      <c r="FP1282">
        <v>54.555210827527773</v>
      </c>
      <c r="FQ1282">
        <v>46.942713620184065</v>
      </c>
      <c r="FR1282">
        <v>55.606966358726211</v>
      </c>
      <c r="FS1282">
        <v>53.381304309360615</v>
      </c>
      <c r="FT1282">
        <v>52.171775293024574</v>
      </c>
      <c r="FU1282">
        <v>45.618445457229669</v>
      </c>
      <c r="FV1282">
        <v>52.581382142408501</v>
      </c>
      <c r="FW1282">
        <v>53.282694577287266</v>
      </c>
      <c r="FX1282">
        <v>51.801983565321919</v>
      </c>
      <c r="FY1282">
        <v>48.284285615640108</v>
      </c>
      <c r="FZ1282">
        <v>50.04746929782219</v>
      </c>
      <c r="GA1282">
        <v>53.351059462457904</v>
      </c>
      <c r="GB1282">
        <v>48.520772915119238</v>
      </c>
      <c r="GC1282">
        <v>54.393424518041854</v>
      </c>
      <c r="GD1282">
        <v>50.149134527858862</v>
      </c>
      <c r="GE1282">
        <v>46.284222717559011</v>
      </c>
      <c r="GF1282">
        <v>53.265230094378367</v>
      </c>
      <c r="GG1282">
        <v>52.479709613990579</v>
      </c>
      <c r="GH1282">
        <v>44.508855444682496</v>
      </c>
      <c r="GI1282">
        <v>48.552232039922686</v>
      </c>
      <c r="GJ1282">
        <v>51.972121015825181</v>
      </c>
      <c r="GK1282">
        <v>55.68018210519184</v>
      </c>
      <c r="GL1282">
        <v>53.946007370040206</v>
      </c>
      <c r="GM1282">
        <v>47.189024913737548</v>
      </c>
      <c r="GN1282">
        <v>49.666831898418799</v>
      </c>
      <c r="GO1282">
        <v>55.166411942041918</v>
      </c>
      <c r="GP1282">
        <v>52.965020478593161</v>
      </c>
      <c r="GQ1282">
        <v>56.003562414996111</v>
      </c>
      <c r="GR1282">
        <v>45.575856345172653</v>
      </c>
      <c r="GS1282">
        <v>52.623870633921484</v>
      </c>
      <c r="GT1282">
        <v>55.235179455414212</v>
      </c>
      <c r="GU1282">
        <v>52.51115839951553</v>
      </c>
      <c r="GV1282">
        <v>47.530120415691322</v>
      </c>
      <c r="GW1282">
        <v>44.568873449878552</v>
      </c>
      <c r="GX1282">
        <v>52.475909774203771</v>
      </c>
      <c r="GY1282">
        <v>51.636284457633799</v>
      </c>
      <c r="GZ1282">
        <v>55.844111964891276</v>
      </c>
      <c r="HA1282">
        <v>49.830766196590154</v>
      </c>
      <c r="HB1282">
        <v>53.008612420387998</v>
      </c>
      <c r="HC1282">
        <v>53.195252702144735</v>
      </c>
      <c r="HD1282">
        <v>53.334062791993695</v>
      </c>
      <c r="HE1282">
        <v>46.932879249949259</v>
      </c>
      <c r="HF1282">
        <v>47.646498896201265</v>
      </c>
      <c r="HG1282">
        <v>55.138181650226834</v>
      </c>
      <c r="HH1282">
        <v>52.551033664426996</v>
      </c>
      <c r="HI1282">
        <v>54.998004791333948</v>
      </c>
      <c r="HJ1282">
        <v>45.966995214045909</v>
      </c>
      <c r="HK1282">
        <v>48.314195771187762</v>
      </c>
      <c r="HL1282">
        <v>52.136759334909407</v>
      </c>
      <c r="HM1282">
        <v>51.192870773151824</v>
      </c>
      <c r="HN1282">
        <v>45.603457857048006</v>
      </c>
    </row>
    <row r="1283" spans="3:222" x14ac:dyDescent="0.25">
      <c r="C1283">
        <v>49.615339064679695</v>
      </c>
      <c r="D1283">
        <v>51.600519700950315</v>
      </c>
      <c r="E1283">
        <v>50.473316319686688</v>
      </c>
      <c r="F1283">
        <v>47.762765504129717</v>
      </c>
      <c r="G1283">
        <v>46.059597053516718</v>
      </c>
      <c r="H1283">
        <v>54.653154804942375</v>
      </c>
      <c r="I1283">
        <v>55.881236655891087</v>
      </c>
      <c r="J1283">
        <v>40.345241823234907</v>
      </c>
      <c r="K1283">
        <v>37.792042851435312</v>
      </c>
      <c r="L1283">
        <v>47.049247863203846</v>
      </c>
      <c r="M1283">
        <v>51.585526108195467</v>
      </c>
      <c r="N1283">
        <v>45.520999049533437</v>
      </c>
      <c r="O1283">
        <v>46.096534990785159</v>
      </c>
      <c r="P1283">
        <v>42.676285944185551</v>
      </c>
      <c r="Q1283">
        <v>51.727245873979072</v>
      </c>
      <c r="R1283">
        <v>55.203760446856577</v>
      </c>
      <c r="S1283">
        <v>46.434700755327555</v>
      </c>
      <c r="T1283">
        <v>40.589961384850625</v>
      </c>
      <c r="U1283">
        <v>48.649661733019691</v>
      </c>
      <c r="V1283">
        <v>50.026004064919206</v>
      </c>
      <c r="W1283">
        <v>46.211704226997696</v>
      </c>
      <c r="X1283">
        <v>49.093992702037852</v>
      </c>
      <c r="Y1283">
        <v>41.324508460382148</v>
      </c>
      <c r="Z1283">
        <v>53.857302630929127</v>
      </c>
      <c r="AA1283">
        <v>50.043880192596582</v>
      </c>
      <c r="AB1283">
        <v>49.678183002871705</v>
      </c>
      <c r="AC1283">
        <v>40.499022746294244</v>
      </c>
      <c r="AD1283">
        <v>49.685250884996051</v>
      </c>
      <c r="AE1283">
        <v>48.236556631503603</v>
      </c>
      <c r="AF1283">
        <v>46.84209202170544</v>
      </c>
      <c r="AG1283">
        <v>43.370128837041733</v>
      </c>
      <c r="AH1283">
        <v>44.34677119009315</v>
      </c>
      <c r="AI1283">
        <v>52.945245088895796</v>
      </c>
      <c r="AJ1283">
        <v>43.601858594094544</v>
      </c>
      <c r="AK1283">
        <v>52.261464106955692</v>
      </c>
      <c r="AL1283">
        <v>47.997949565351931</v>
      </c>
      <c r="AM1283">
        <v>46.0679435090833</v>
      </c>
      <c r="AN1283">
        <v>51.743102043333693</v>
      </c>
      <c r="AO1283">
        <v>51.838774723654659</v>
      </c>
      <c r="AP1283">
        <v>42.452957307893925</v>
      </c>
      <c r="AQ1283">
        <v>48.973261440645246</v>
      </c>
      <c r="AR1283">
        <v>49.735766800328193</v>
      </c>
      <c r="AS1283">
        <v>54.174161203307264</v>
      </c>
      <c r="AT1283">
        <v>48.804561720534934</v>
      </c>
      <c r="AU1283">
        <v>38.694673473666256</v>
      </c>
      <c r="AV1283">
        <v>49.741132120805574</v>
      </c>
      <c r="AW1283">
        <v>53.180604952715179</v>
      </c>
      <c r="AX1283">
        <v>49.287082992100963</v>
      </c>
      <c r="AY1283">
        <v>53.863515532419129</v>
      </c>
      <c r="AZ1283">
        <v>47.582968645117788</v>
      </c>
      <c r="BA1283">
        <v>51.338080879277761</v>
      </c>
      <c r="BB1283">
        <v>52.215554359570589</v>
      </c>
      <c r="BC1283">
        <v>50.048577975330552</v>
      </c>
      <c r="BD1283">
        <v>40.166510598580828</v>
      </c>
      <c r="BE1283">
        <v>44.460539628703174</v>
      </c>
      <c r="BF1283">
        <v>51.013391512643182</v>
      </c>
      <c r="BG1283">
        <v>50.697552735303411</v>
      </c>
      <c r="BH1283">
        <v>49.656198560374783</v>
      </c>
      <c r="BI1283">
        <v>48.081526582843239</v>
      </c>
      <c r="BJ1283">
        <v>50.127749634774602</v>
      </c>
      <c r="BK1283">
        <v>50.2839557084354</v>
      </c>
      <c r="BL1283">
        <v>48.506138320795849</v>
      </c>
      <c r="BM1283">
        <v>39.468297814093447</v>
      </c>
      <c r="BN1283">
        <v>45.821485876403997</v>
      </c>
      <c r="BO1283">
        <v>54.676817244533865</v>
      </c>
      <c r="BP1283">
        <v>49.909027617178133</v>
      </c>
      <c r="BQ1283">
        <v>51.420654830277286</v>
      </c>
      <c r="BR1283">
        <v>46.079509646225873</v>
      </c>
      <c r="BS1283">
        <v>45.629245708261521</v>
      </c>
      <c r="BT1283">
        <v>49.372847649020855</v>
      </c>
      <c r="BU1283">
        <v>47.941692896732121</v>
      </c>
      <c r="BV1283">
        <v>36.580705708634738</v>
      </c>
      <c r="BY1283">
        <v>51.240912948328337</v>
      </c>
      <c r="BZ1283">
        <v>53.518273245879769</v>
      </c>
      <c r="CA1283">
        <v>52.56274839119375</v>
      </c>
      <c r="CB1283">
        <v>47.650802453929771</v>
      </c>
      <c r="CC1283">
        <v>48.520734678005113</v>
      </c>
      <c r="CD1283">
        <v>55.369458556697786</v>
      </c>
      <c r="CE1283">
        <v>56.547774791153884</v>
      </c>
      <c r="CF1283">
        <v>45.824329484288555</v>
      </c>
      <c r="CG1283">
        <v>49.373913679815608</v>
      </c>
      <c r="CH1283">
        <v>49.287905015496548</v>
      </c>
      <c r="CI1283">
        <v>51.874496343990415</v>
      </c>
      <c r="CJ1283">
        <v>47.176962728972747</v>
      </c>
      <c r="CK1283">
        <v>46.241762659479932</v>
      </c>
      <c r="CL1283">
        <v>46.430703650825123</v>
      </c>
      <c r="CM1283">
        <v>53.597257366520203</v>
      </c>
      <c r="CN1283">
        <v>54.779648614250434</v>
      </c>
      <c r="CO1283">
        <v>51.794808797013225</v>
      </c>
      <c r="CP1283">
        <v>48.972956147906039</v>
      </c>
      <c r="CQ1283">
        <v>48.634911396626606</v>
      </c>
      <c r="CR1283">
        <v>49.707149164928808</v>
      </c>
      <c r="CS1283">
        <v>50.993758570488723</v>
      </c>
      <c r="CT1283">
        <v>53.36777058128515</v>
      </c>
      <c r="CU1283">
        <v>46.702364750008279</v>
      </c>
      <c r="CV1283">
        <v>53.977924854049128</v>
      </c>
      <c r="CW1283">
        <v>51.095091331723459</v>
      </c>
      <c r="CX1283">
        <v>52.457817841711275</v>
      </c>
      <c r="CY1283">
        <v>44.661373816443408</v>
      </c>
      <c r="CZ1283">
        <v>52.29261865093433</v>
      </c>
      <c r="DA1283">
        <v>51.878467365681345</v>
      </c>
      <c r="DB1283">
        <v>48.016984282605783</v>
      </c>
      <c r="DC1283">
        <v>47.601559762629961</v>
      </c>
      <c r="DD1283">
        <v>49.165544680101441</v>
      </c>
      <c r="DE1283">
        <v>54.230188931460887</v>
      </c>
      <c r="DF1283">
        <v>44.317174037692894</v>
      </c>
      <c r="DG1283">
        <v>51.997766716577715</v>
      </c>
      <c r="DH1283">
        <v>48.349369538786092</v>
      </c>
      <c r="DI1283">
        <v>51.178225138539432</v>
      </c>
      <c r="DJ1283">
        <v>53.512652641294537</v>
      </c>
      <c r="DK1283">
        <v>51.386041771780512</v>
      </c>
      <c r="DL1283">
        <v>45.321449361387486</v>
      </c>
      <c r="DM1283">
        <v>50.393007305224543</v>
      </c>
      <c r="DN1283">
        <v>53.62697345555241</v>
      </c>
      <c r="DO1283">
        <v>55.287430582466826</v>
      </c>
      <c r="DP1283">
        <v>50.131783437126288</v>
      </c>
      <c r="DQ1283">
        <v>49.462023588658781</v>
      </c>
      <c r="DR1283">
        <v>51.866804052569833</v>
      </c>
      <c r="DS1283">
        <v>54.70360923525314</v>
      </c>
      <c r="DT1283">
        <v>49.013878020557655</v>
      </c>
      <c r="DU1283">
        <v>55.505462799764949</v>
      </c>
      <c r="DV1283">
        <v>49.034469122067001</v>
      </c>
      <c r="DW1283">
        <v>55.232971683001104</v>
      </c>
      <c r="DX1283">
        <v>52.992697276737914</v>
      </c>
      <c r="DY1283">
        <v>51.453455489378101</v>
      </c>
      <c r="DZ1283">
        <v>49.247877252988161</v>
      </c>
      <c r="EA1283">
        <v>51.644527315374667</v>
      </c>
      <c r="EB1283">
        <v>53.120959982592154</v>
      </c>
      <c r="EC1283">
        <v>53.305996695898585</v>
      </c>
      <c r="ED1283">
        <v>53.666308165799499</v>
      </c>
      <c r="EE1283">
        <v>45.599244394700776</v>
      </c>
      <c r="EF1283">
        <v>51.548044343995286</v>
      </c>
      <c r="EG1283">
        <v>50.517572229534082</v>
      </c>
      <c r="EH1283">
        <v>52.537079277967578</v>
      </c>
      <c r="EI1283">
        <v>51.869970584425033</v>
      </c>
      <c r="EJ1283">
        <v>50.270723561126715</v>
      </c>
      <c r="EK1283">
        <v>54.478860223455754</v>
      </c>
      <c r="EL1283">
        <v>53.021904787237659</v>
      </c>
      <c r="EM1283">
        <v>53.62428916338844</v>
      </c>
      <c r="EN1283">
        <v>42.43382514189166</v>
      </c>
      <c r="EO1283">
        <v>46.893579655975195</v>
      </c>
      <c r="EP1283">
        <v>49.134591062071038</v>
      </c>
      <c r="EQ1283">
        <v>50.429922323806849</v>
      </c>
      <c r="ER1283">
        <v>45.408535928713185</v>
      </c>
      <c r="EU1283">
        <v>48.278559226392957</v>
      </c>
      <c r="EV1283">
        <v>54.42476469081862</v>
      </c>
      <c r="EW1283">
        <v>52.133531054496764</v>
      </c>
      <c r="EX1283">
        <v>50.733778646027034</v>
      </c>
      <c r="EY1283">
        <v>49.918011928230882</v>
      </c>
      <c r="EZ1283">
        <v>54.83299231216553</v>
      </c>
      <c r="FA1283">
        <v>56.669208937256109</v>
      </c>
      <c r="FB1283">
        <v>49.56500646432518</v>
      </c>
      <c r="FC1283">
        <v>46.817801372664157</v>
      </c>
      <c r="FD1283">
        <v>45.94575099406395</v>
      </c>
      <c r="FE1283">
        <v>53.994091635435446</v>
      </c>
      <c r="FF1283">
        <v>45.520718295214799</v>
      </c>
      <c r="FG1283">
        <v>50.095628072382674</v>
      </c>
      <c r="FH1283">
        <v>46.195031442482836</v>
      </c>
      <c r="FI1283">
        <v>52.783191204274928</v>
      </c>
      <c r="FJ1283">
        <v>54.605644159044033</v>
      </c>
      <c r="FK1283">
        <v>53.807315240185396</v>
      </c>
      <c r="FL1283">
        <v>45.067025557148916</v>
      </c>
      <c r="FM1283">
        <v>48.074741946488757</v>
      </c>
      <c r="FN1283">
        <v>51.995189110334636</v>
      </c>
      <c r="FO1283">
        <v>48.455764262097858</v>
      </c>
      <c r="FP1283">
        <v>54.729416279230961</v>
      </c>
      <c r="FQ1283">
        <v>47.675415230878606</v>
      </c>
      <c r="FR1283">
        <v>55.477017158119736</v>
      </c>
      <c r="FS1283">
        <v>53.214802220922373</v>
      </c>
      <c r="FT1283">
        <v>51.492382392858659</v>
      </c>
      <c r="FU1283">
        <v>49.379724574216141</v>
      </c>
      <c r="FV1283">
        <v>51.832758145323858</v>
      </c>
      <c r="FW1283">
        <v>52.713541040732537</v>
      </c>
      <c r="FX1283">
        <v>52.27248381989299</v>
      </c>
      <c r="FY1283">
        <v>51.441711259485331</v>
      </c>
      <c r="FZ1283">
        <v>50.287086906760649</v>
      </c>
      <c r="GA1283">
        <v>52.519411458668145</v>
      </c>
      <c r="GB1283">
        <v>51.636423540942722</v>
      </c>
      <c r="GC1283">
        <v>53.271170234579316</v>
      </c>
      <c r="GD1283">
        <v>49.865734061244837</v>
      </c>
      <c r="GE1283">
        <v>43.577401999419166</v>
      </c>
      <c r="GF1283">
        <v>53.405505794836053</v>
      </c>
      <c r="GG1283">
        <v>54.234752959646613</v>
      </c>
      <c r="GH1283">
        <v>49.687024169215888</v>
      </c>
      <c r="GI1283">
        <v>46.330549586085098</v>
      </c>
      <c r="GJ1283">
        <v>49.668444203337295</v>
      </c>
      <c r="GK1283">
        <v>55.847558913516558</v>
      </c>
      <c r="GL1283">
        <v>52.266457296721363</v>
      </c>
      <c r="GM1283">
        <v>42.687126868089827</v>
      </c>
      <c r="GN1283">
        <v>51.173718585559826</v>
      </c>
      <c r="GO1283">
        <v>54.465032227839394</v>
      </c>
      <c r="GP1283">
        <v>51.490207763724108</v>
      </c>
      <c r="GQ1283">
        <v>55.42329802064156</v>
      </c>
      <c r="GR1283">
        <v>44.931916138330479</v>
      </c>
      <c r="GS1283">
        <v>53.383859449806806</v>
      </c>
      <c r="GT1283">
        <v>55.0800458071501</v>
      </c>
      <c r="GU1283">
        <v>53.324076446005968</v>
      </c>
      <c r="GV1283">
        <v>47.454888287853372</v>
      </c>
      <c r="GW1283">
        <v>45.894946039315073</v>
      </c>
      <c r="GX1283">
        <v>52.548882525304222</v>
      </c>
      <c r="GY1283">
        <v>52.44308935939393</v>
      </c>
      <c r="GZ1283">
        <v>56.11429094863454</v>
      </c>
      <c r="HA1283">
        <v>46.294419800853717</v>
      </c>
      <c r="HB1283">
        <v>54.481094219665323</v>
      </c>
      <c r="HC1283">
        <v>53.730876104999943</v>
      </c>
      <c r="HD1283">
        <v>52.234884788789763</v>
      </c>
      <c r="HE1283">
        <v>42.503839881688954</v>
      </c>
      <c r="HF1283">
        <v>47.483718596075519</v>
      </c>
      <c r="HG1283">
        <v>54.936112429420305</v>
      </c>
      <c r="HH1283">
        <v>50.820893701746854</v>
      </c>
      <c r="HI1283">
        <v>54.693411255276132</v>
      </c>
      <c r="HJ1283">
        <v>44.42997084531315</v>
      </c>
      <c r="HK1283">
        <v>41.411802001688173</v>
      </c>
      <c r="HL1283">
        <v>53.330601944738362</v>
      </c>
      <c r="HM1283">
        <v>53.567736799823564</v>
      </c>
      <c r="HN1283">
        <v>49.353209310946738</v>
      </c>
    </row>
    <row r="1284" spans="3:222" x14ac:dyDescent="0.25">
      <c r="C1284">
        <v>47.653402489487291</v>
      </c>
      <c r="D1284">
        <v>51.860921893288641</v>
      </c>
      <c r="E1284">
        <v>49.253013440835367</v>
      </c>
      <c r="F1284">
        <v>48.689811239842449</v>
      </c>
      <c r="G1284">
        <v>47.027503151970656</v>
      </c>
      <c r="H1284">
        <v>54.251007917301905</v>
      </c>
      <c r="I1284">
        <v>54.479944314616006</v>
      </c>
      <c r="J1284">
        <v>44.52100669335735</v>
      </c>
      <c r="K1284">
        <v>43.966171155232423</v>
      </c>
      <c r="L1284">
        <v>43.291214533338199</v>
      </c>
      <c r="M1284">
        <v>49.794377631779192</v>
      </c>
      <c r="N1284">
        <v>45.48720654397016</v>
      </c>
      <c r="O1284">
        <v>49.918379618886213</v>
      </c>
      <c r="P1284">
        <v>42.439880153955656</v>
      </c>
      <c r="Q1284">
        <v>52.231078437963561</v>
      </c>
      <c r="R1284">
        <v>54.078201382091919</v>
      </c>
      <c r="S1284">
        <v>49.646097572001828</v>
      </c>
      <c r="T1284">
        <v>42.380378920823894</v>
      </c>
      <c r="U1284">
        <v>45.939068983635565</v>
      </c>
      <c r="V1284">
        <v>49.59002506755467</v>
      </c>
      <c r="W1284">
        <v>49.128573362914416</v>
      </c>
      <c r="X1284">
        <v>54.199651877564811</v>
      </c>
      <c r="Y1284">
        <v>42.399585835390631</v>
      </c>
      <c r="Z1284">
        <v>54.399300192052358</v>
      </c>
      <c r="AA1284">
        <v>52.663429777838601</v>
      </c>
      <c r="AB1284">
        <v>47.592516309745527</v>
      </c>
      <c r="AC1284">
        <v>44.247778063562947</v>
      </c>
      <c r="AD1284">
        <v>49.088469126029437</v>
      </c>
      <c r="AE1284">
        <v>49.594537944833831</v>
      </c>
      <c r="AF1284">
        <v>46.995185776224346</v>
      </c>
      <c r="AG1284">
        <v>46.824137567911421</v>
      </c>
      <c r="AH1284">
        <v>44.316844297232606</v>
      </c>
      <c r="AI1284">
        <v>52.065971692284393</v>
      </c>
      <c r="AJ1284">
        <v>50.82969802283251</v>
      </c>
      <c r="AK1284">
        <v>51.744743578454759</v>
      </c>
      <c r="AL1284">
        <v>45.579230326625542</v>
      </c>
      <c r="AM1284">
        <v>40.604651786040115</v>
      </c>
      <c r="AN1284">
        <v>50.300440162326076</v>
      </c>
      <c r="AO1284">
        <v>51.922107874664185</v>
      </c>
      <c r="AP1284">
        <v>43.35295757765607</v>
      </c>
      <c r="AQ1284">
        <v>50.33354917549034</v>
      </c>
      <c r="AR1284">
        <v>50.442919201612369</v>
      </c>
      <c r="AS1284">
        <v>54.921960290322538</v>
      </c>
      <c r="AT1284">
        <v>49.856454052687809</v>
      </c>
      <c r="AU1284">
        <v>43.614649199470314</v>
      </c>
      <c r="AV1284">
        <v>48.986526384831237</v>
      </c>
      <c r="AW1284">
        <v>54.035784224444122</v>
      </c>
      <c r="AX1284">
        <v>49.42246718372899</v>
      </c>
      <c r="AY1284">
        <v>55.855871086588564</v>
      </c>
      <c r="AZ1284">
        <v>50.121843796414822</v>
      </c>
      <c r="BA1284">
        <v>52.850526728114033</v>
      </c>
      <c r="BB1284">
        <v>52.579775092771513</v>
      </c>
      <c r="BC1284">
        <v>49.752325686369367</v>
      </c>
      <c r="BD1284">
        <v>39.261359644226225</v>
      </c>
      <c r="BE1284">
        <v>40.351484712306899</v>
      </c>
      <c r="BF1284">
        <v>50.34934903861992</v>
      </c>
      <c r="BG1284">
        <v>49.784803637282309</v>
      </c>
      <c r="BH1284">
        <v>50.192104664445985</v>
      </c>
      <c r="BI1284">
        <v>46.153696281284297</v>
      </c>
      <c r="BJ1284">
        <v>51.791544163924769</v>
      </c>
      <c r="BK1284">
        <v>48.911052003957323</v>
      </c>
      <c r="BL1284">
        <v>46.582472681567211</v>
      </c>
      <c r="BM1284">
        <v>38.801212328954463</v>
      </c>
      <c r="BN1284">
        <v>44.527501940435116</v>
      </c>
      <c r="BO1284">
        <v>54.332599962066837</v>
      </c>
      <c r="BP1284">
        <v>48.646802063673363</v>
      </c>
      <c r="BQ1284">
        <v>52.406020127721298</v>
      </c>
      <c r="BR1284">
        <v>46.339059547749734</v>
      </c>
      <c r="BS1284">
        <v>45.872006872317108</v>
      </c>
      <c r="BT1284">
        <v>47.911490030590173</v>
      </c>
      <c r="BU1284">
        <v>49.80544154487081</v>
      </c>
      <c r="BV1284">
        <v>40.802384622943521</v>
      </c>
      <c r="BY1284">
        <v>50.703880863314694</v>
      </c>
      <c r="BZ1284">
        <v>54.4437703799194</v>
      </c>
      <c r="CA1284">
        <v>51.52780423860699</v>
      </c>
      <c r="CB1284">
        <v>52.488712505902598</v>
      </c>
      <c r="CC1284">
        <v>51.337361631147132</v>
      </c>
      <c r="CD1284">
        <v>55.087990747443136</v>
      </c>
      <c r="CE1284">
        <v>56.246913474955022</v>
      </c>
      <c r="CF1284">
        <v>47.218787309411205</v>
      </c>
      <c r="CG1284">
        <v>45.255331484626701</v>
      </c>
      <c r="CH1284">
        <v>44.432025075400105</v>
      </c>
      <c r="CI1284">
        <v>50.895805642802202</v>
      </c>
      <c r="CJ1284">
        <v>49.039203768270795</v>
      </c>
      <c r="CK1284">
        <v>49.953690919445002</v>
      </c>
      <c r="CL1284">
        <v>46.919958798273129</v>
      </c>
      <c r="CM1284">
        <v>54.307442246308106</v>
      </c>
      <c r="CN1284">
        <v>54.603287754667313</v>
      </c>
      <c r="CO1284">
        <v>52.56750383238434</v>
      </c>
      <c r="CP1284">
        <v>46.230202857452042</v>
      </c>
      <c r="CQ1284">
        <v>47.716675040407495</v>
      </c>
      <c r="CR1284">
        <v>52.218555312983675</v>
      </c>
      <c r="CS1284">
        <v>50.728894712443562</v>
      </c>
      <c r="CT1284">
        <v>53.085100360934177</v>
      </c>
      <c r="CU1284">
        <v>46.208553505700543</v>
      </c>
      <c r="CV1284">
        <v>54.526538695666304</v>
      </c>
      <c r="CW1284">
        <v>51.723305748369725</v>
      </c>
      <c r="CX1284">
        <v>51.384796501581242</v>
      </c>
      <c r="CY1284">
        <v>45.55106687794094</v>
      </c>
      <c r="CZ1284">
        <v>50.944433593374313</v>
      </c>
      <c r="DA1284">
        <v>51.156383209080538</v>
      </c>
      <c r="DB1284">
        <v>47.79997486799094</v>
      </c>
      <c r="DC1284">
        <v>46.392887808309169</v>
      </c>
      <c r="DD1284">
        <v>48.844075057297125</v>
      </c>
      <c r="DE1284">
        <v>53.487544823671996</v>
      </c>
      <c r="DF1284">
        <v>51.922117520051422</v>
      </c>
      <c r="DG1284">
        <v>51.917487735508274</v>
      </c>
      <c r="DH1284">
        <v>51.509982921014874</v>
      </c>
      <c r="DI1284">
        <v>44.48898893297099</v>
      </c>
      <c r="DJ1284">
        <v>53.222320952739786</v>
      </c>
      <c r="DK1284">
        <v>50.445366057704149</v>
      </c>
      <c r="DL1284">
        <v>50.01604666170067</v>
      </c>
      <c r="DM1284">
        <v>50.252960228005591</v>
      </c>
      <c r="DN1284">
        <v>53.844024708526064</v>
      </c>
      <c r="DO1284">
        <v>56.419150045367495</v>
      </c>
      <c r="DP1284">
        <v>52.260571807432747</v>
      </c>
      <c r="DQ1284">
        <v>47.72375992668718</v>
      </c>
      <c r="DR1284">
        <v>48.959904611443619</v>
      </c>
      <c r="DS1284">
        <v>54.140811299516031</v>
      </c>
      <c r="DT1284">
        <v>47.087285011526212</v>
      </c>
      <c r="DU1284">
        <v>55.582392318560721</v>
      </c>
      <c r="DV1284">
        <v>48.71243840342548</v>
      </c>
      <c r="DW1284">
        <v>53.589699110438367</v>
      </c>
      <c r="DX1284">
        <v>53.902125496681073</v>
      </c>
      <c r="DY1284">
        <v>51.57013020658929</v>
      </c>
      <c r="DZ1284">
        <v>42.658145218269922</v>
      </c>
      <c r="EA1284">
        <v>45.264544423583786</v>
      </c>
      <c r="EB1284">
        <v>51.139024032884002</v>
      </c>
      <c r="EC1284">
        <v>51.007968012220388</v>
      </c>
      <c r="ED1284">
        <v>54.753120963303715</v>
      </c>
      <c r="EE1284">
        <v>44.552259735770399</v>
      </c>
      <c r="EF1284">
        <v>56.380062600280354</v>
      </c>
      <c r="EG1284">
        <v>51.441077851007371</v>
      </c>
      <c r="EH1284">
        <v>51.327937724932966</v>
      </c>
      <c r="EI1284">
        <v>44.407536280512673</v>
      </c>
      <c r="EJ1284">
        <v>48.549267236289495</v>
      </c>
      <c r="EK1284">
        <v>54.935508683468235</v>
      </c>
      <c r="EL1284">
        <v>51.83612944991647</v>
      </c>
      <c r="EM1284">
        <v>54.640745813907692</v>
      </c>
      <c r="EN1284">
        <v>46.192531301289463</v>
      </c>
      <c r="EO1284">
        <v>50.664539273477125</v>
      </c>
      <c r="EP1284">
        <v>47.646313318300784</v>
      </c>
      <c r="EQ1284">
        <v>48.644372835154087</v>
      </c>
      <c r="ER1284">
        <v>45.321365164413017</v>
      </c>
      <c r="EU1284">
        <v>47.679587863759053</v>
      </c>
      <c r="EV1284">
        <v>54.926305721761082</v>
      </c>
      <c r="EW1284">
        <v>52.457989621325936</v>
      </c>
      <c r="EX1284">
        <v>54.282077137637927</v>
      </c>
      <c r="EY1284">
        <v>49.247867022118214</v>
      </c>
      <c r="EZ1284">
        <v>55.390492237977952</v>
      </c>
      <c r="FA1284">
        <v>55.924267810850814</v>
      </c>
      <c r="FB1284">
        <v>49.145180867882445</v>
      </c>
      <c r="FC1284">
        <v>51.532023433805577</v>
      </c>
      <c r="FD1284">
        <v>42.166051047370068</v>
      </c>
      <c r="FE1284">
        <v>53.367749842215055</v>
      </c>
      <c r="FF1284">
        <v>43.211074026960944</v>
      </c>
      <c r="FG1284">
        <v>48.86412922244876</v>
      </c>
      <c r="FH1284">
        <v>46.252191013184031</v>
      </c>
      <c r="FI1284">
        <v>52.729542401703767</v>
      </c>
      <c r="FJ1284">
        <v>55.067249491460046</v>
      </c>
      <c r="FK1284">
        <v>53.553040736733557</v>
      </c>
      <c r="FL1284">
        <v>49.429003469568471</v>
      </c>
      <c r="FM1284">
        <v>43.320478160736698</v>
      </c>
      <c r="FN1284">
        <v>52.162397423810567</v>
      </c>
      <c r="FO1284">
        <v>51.863381591790599</v>
      </c>
      <c r="FP1284">
        <v>53.992503737333138</v>
      </c>
      <c r="FQ1284">
        <v>46.31923493115692</v>
      </c>
      <c r="FR1284">
        <v>56.151960328577957</v>
      </c>
      <c r="FS1284">
        <v>53.391668579779569</v>
      </c>
      <c r="FT1284">
        <v>51.831265394401257</v>
      </c>
      <c r="FU1284">
        <v>47.954146662019348</v>
      </c>
      <c r="FV1284">
        <v>53.007173628575622</v>
      </c>
      <c r="FW1284">
        <v>51.816466656302076</v>
      </c>
      <c r="FX1284">
        <v>47.81283424795496</v>
      </c>
      <c r="FY1284">
        <v>47.39460774334173</v>
      </c>
      <c r="FZ1284">
        <v>50.032684509456686</v>
      </c>
      <c r="GA1284">
        <v>54.038091238576207</v>
      </c>
      <c r="GB1284">
        <v>44.033590460593643</v>
      </c>
      <c r="GC1284">
        <v>52.89056189468856</v>
      </c>
      <c r="GD1284">
        <v>48.537180143738574</v>
      </c>
      <c r="GE1284">
        <v>42.486671181757806</v>
      </c>
      <c r="GF1284">
        <v>54.122642282863453</v>
      </c>
      <c r="GG1284">
        <v>53.093761252134463</v>
      </c>
      <c r="GH1284">
        <v>49.851166064416034</v>
      </c>
      <c r="GI1284">
        <v>46.866983252704884</v>
      </c>
      <c r="GJ1284">
        <v>49.39779211249536</v>
      </c>
      <c r="GK1284">
        <v>55.941472372545974</v>
      </c>
      <c r="GL1284">
        <v>52.795147461288465</v>
      </c>
      <c r="GM1284">
        <v>44.294630832557608</v>
      </c>
      <c r="GN1284">
        <v>49.496116678104755</v>
      </c>
      <c r="GO1284">
        <v>54.532277789080993</v>
      </c>
      <c r="GP1284">
        <v>52.225700535990313</v>
      </c>
      <c r="GQ1284">
        <v>55.227384291346056</v>
      </c>
      <c r="GR1284">
        <v>44.686934808310063</v>
      </c>
      <c r="GS1284">
        <v>55.540360043663313</v>
      </c>
      <c r="GT1284">
        <v>52.903854162601256</v>
      </c>
      <c r="GU1284">
        <v>53.559118846396942</v>
      </c>
      <c r="GV1284">
        <v>49.211825564273084</v>
      </c>
      <c r="GW1284">
        <v>42.043378118622591</v>
      </c>
      <c r="GX1284">
        <v>52.740408104330633</v>
      </c>
      <c r="GY1284">
        <v>52.424702461578924</v>
      </c>
      <c r="GZ1284">
        <v>55.249223489868562</v>
      </c>
      <c r="HA1284">
        <v>41.855708179257405</v>
      </c>
      <c r="HB1284">
        <v>55.825227976059452</v>
      </c>
      <c r="HC1284">
        <v>53.729293559443548</v>
      </c>
      <c r="HD1284">
        <v>53.719114235768345</v>
      </c>
      <c r="HE1284">
        <v>47.671775814694016</v>
      </c>
      <c r="HF1284">
        <v>44.084067728251711</v>
      </c>
      <c r="HG1284">
        <v>54.480286842220863</v>
      </c>
      <c r="HH1284">
        <v>54.021700725367509</v>
      </c>
      <c r="HI1284">
        <v>54.983117609601003</v>
      </c>
      <c r="HJ1284">
        <v>42.774955262676791</v>
      </c>
      <c r="HK1284">
        <v>37.268751764952491</v>
      </c>
      <c r="HL1284">
        <v>50.318662151134987</v>
      </c>
      <c r="HM1284">
        <v>48.918900210614353</v>
      </c>
      <c r="HN1284">
        <v>51.337134891588477</v>
      </c>
    </row>
    <row r="1285" spans="3:222" x14ac:dyDescent="0.25">
      <c r="C1285">
        <v>46.561516717992141</v>
      </c>
      <c r="D1285">
        <v>51.629387366232152</v>
      </c>
      <c r="E1285">
        <v>49.569113820821762</v>
      </c>
      <c r="F1285">
        <v>49.914372326118688</v>
      </c>
      <c r="G1285">
        <v>48.734061847220389</v>
      </c>
      <c r="H1285">
        <v>55.156422173595232</v>
      </c>
      <c r="I1285">
        <v>52.955642368277715</v>
      </c>
      <c r="J1285">
        <v>47.646442280370465</v>
      </c>
      <c r="K1285">
        <v>41.165212659203959</v>
      </c>
      <c r="L1285">
        <v>48.314030219135311</v>
      </c>
      <c r="M1285">
        <v>50.076239539146115</v>
      </c>
      <c r="N1285">
        <v>45.440657980724801</v>
      </c>
      <c r="O1285">
        <v>43.180913528745819</v>
      </c>
      <c r="P1285">
        <v>42.810356699267416</v>
      </c>
      <c r="Q1285">
        <v>51.583608002791202</v>
      </c>
      <c r="R1285">
        <v>53.698654054187614</v>
      </c>
      <c r="S1285">
        <v>47.556129035510381</v>
      </c>
      <c r="T1285">
        <v>43.183573964891735</v>
      </c>
      <c r="U1285">
        <v>49.752448955959103</v>
      </c>
      <c r="V1285">
        <v>50.816204555816071</v>
      </c>
      <c r="W1285">
        <v>52.948893533743309</v>
      </c>
      <c r="X1285">
        <v>46.750268916720678</v>
      </c>
      <c r="Y1285">
        <v>42.703237500862059</v>
      </c>
      <c r="Z1285">
        <v>55.580643559989653</v>
      </c>
      <c r="AA1285">
        <v>49.592946199329084</v>
      </c>
      <c r="AB1285">
        <v>50.322390390493567</v>
      </c>
      <c r="AC1285">
        <v>39.494756275177338</v>
      </c>
      <c r="AD1285">
        <v>50.842389905834636</v>
      </c>
      <c r="AE1285">
        <v>47.916020460957753</v>
      </c>
      <c r="AF1285">
        <v>45.291038609501527</v>
      </c>
      <c r="AG1285">
        <v>47.259801518598167</v>
      </c>
      <c r="AH1285">
        <v>44.489393525513634</v>
      </c>
      <c r="AI1285">
        <v>51.512643601293831</v>
      </c>
      <c r="AJ1285">
        <v>52.096887390169819</v>
      </c>
      <c r="AK1285">
        <v>51.946990221257316</v>
      </c>
      <c r="AL1285">
        <v>47.462489280027562</v>
      </c>
      <c r="AM1285">
        <v>44.063838081391268</v>
      </c>
      <c r="AN1285">
        <v>51.096849931696404</v>
      </c>
      <c r="AO1285">
        <v>50.598241529283086</v>
      </c>
      <c r="AP1285">
        <v>45.023383173948758</v>
      </c>
      <c r="AQ1285">
        <v>49.153447827658297</v>
      </c>
      <c r="AR1285">
        <v>49.501456210866337</v>
      </c>
      <c r="AS1285">
        <v>54.748714156863755</v>
      </c>
      <c r="AT1285">
        <v>51.668131074422746</v>
      </c>
      <c r="AU1285">
        <v>38.039886754879987</v>
      </c>
      <c r="AV1285">
        <v>49.934431382396134</v>
      </c>
      <c r="AW1285">
        <v>54.104161698924393</v>
      </c>
      <c r="AX1285">
        <v>49.768080785012813</v>
      </c>
      <c r="AY1285">
        <v>55.272456379822671</v>
      </c>
      <c r="AZ1285">
        <v>49.575240238701632</v>
      </c>
      <c r="BA1285">
        <v>53.035203759459009</v>
      </c>
      <c r="BB1285">
        <v>53.995979923674192</v>
      </c>
      <c r="BC1285">
        <v>48.915074623483534</v>
      </c>
      <c r="BD1285">
        <v>40.526123024869307</v>
      </c>
      <c r="BE1285">
        <v>45.568036578841912</v>
      </c>
      <c r="BF1285">
        <v>51.477461320519637</v>
      </c>
      <c r="BG1285">
        <v>49.408513154748846</v>
      </c>
      <c r="BH1285">
        <v>51.244141549570195</v>
      </c>
      <c r="BI1285">
        <v>45.929870617208628</v>
      </c>
      <c r="BJ1285">
        <v>54.490645864767004</v>
      </c>
      <c r="BK1285">
        <v>48.905587210208907</v>
      </c>
      <c r="BL1285">
        <v>49.483655076901357</v>
      </c>
      <c r="BM1285">
        <v>42.913737134382906</v>
      </c>
      <c r="BN1285">
        <v>47.05756341043805</v>
      </c>
      <c r="BO1285">
        <v>54.604840189350988</v>
      </c>
      <c r="BP1285">
        <v>49.117781720433243</v>
      </c>
      <c r="BQ1285">
        <v>50.071659305581058</v>
      </c>
      <c r="BR1285">
        <v>46.372059864598761</v>
      </c>
      <c r="BS1285">
        <v>43.267122375515335</v>
      </c>
      <c r="BT1285">
        <v>48.872253455791949</v>
      </c>
      <c r="BU1285">
        <v>46.373459909440172</v>
      </c>
      <c r="BV1285">
        <v>44.027872384179588</v>
      </c>
      <c r="BY1285">
        <v>48.929608321428688</v>
      </c>
      <c r="BZ1285">
        <v>54.491198395812134</v>
      </c>
      <c r="CA1285">
        <v>51.926725211899615</v>
      </c>
      <c r="CB1285">
        <v>48.892202764017682</v>
      </c>
      <c r="CC1285">
        <v>51.305816574202282</v>
      </c>
      <c r="CD1285">
        <v>55.974211029761953</v>
      </c>
      <c r="CE1285">
        <v>57.086744157095211</v>
      </c>
      <c r="CF1285">
        <v>47.028632807287075</v>
      </c>
      <c r="CG1285">
        <v>44.615325172467408</v>
      </c>
      <c r="CH1285">
        <v>52.517085229875391</v>
      </c>
      <c r="CI1285">
        <v>51.247245417732231</v>
      </c>
      <c r="CJ1285">
        <v>45.16612267430051</v>
      </c>
      <c r="CK1285">
        <v>47.85831106497767</v>
      </c>
      <c r="CL1285">
        <v>46.605618724402959</v>
      </c>
      <c r="CM1285">
        <v>53.126084468942466</v>
      </c>
      <c r="CN1285">
        <v>54.613829469890248</v>
      </c>
      <c r="CO1285">
        <v>49.838743409358969</v>
      </c>
      <c r="CP1285">
        <v>50.004506737575781</v>
      </c>
      <c r="CQ1285">
        <v>52.336008064284073</v>
      </c>
      <c r="CR1285">
        <v>50.411790934830577</v>
      </c>
      <c r="CS1285">
        <v>49.523742723416831</v>
      </c>
      <c r="CT1285">
        <v>48.761344861495949</v>
      </c>
      <c r="CU1285">
        <v>47.091798770718313</v>
      </c>
      <c r="CV1285">
        <v>55.478114129415872</v>
      </c>
      <c r="CW1285">
        <v>50.309311621518489</v>
      </c>
      <c r="CX1285">
        <v>51.870517677138217</v>
      </c>
      <c r="CY1285">
        <v>48.395817767261811</v>
      </c>
      <c r="CZ1285">
        <v>52.189694486453455</v>
      </c>
      <c r="DA1285">
        <v>50.741282145346773</v>
      </c>
      <c r="DB1285">
        <v>44.435041838954128</v>
      </c>
      <c r="DC1285">
        <v>46.247636142518978</v>
      </c>
      <c r="DD1285">
        <v>48.402171924833752</v>
      </c>
      <c r="DE1285">
        <v>52.496923276140237</v>
      </c>
      <c r="DF1285">
        <v>49.969375680449311</v>
      </c>
      <c r="DG1285">
        <v>52.968005847926271</v>
      </c>
      <c r="DH1285">
        <v>53.755002164159109</v>
      </c>
      <c r="DI1285">
        <v>51.755221165998691</v>
      </c>
      <c r="DJ1285">
        <v>53.617438478434167</v>
      </c>
      <c r="DK1285">
        <v>50.218555916007539</v>
      </c>
      <c r="DL1285">
        <v>44.107190691113381</v>
      </c>
      <c r="DM1285">
        <v>50.391881375688847</v>
      </c>
      <c r="DN1285">
        <v>54.272986479964331</v>
      </c>
      <c r="DO1285">
        <v>55.12575647298636</v>
      </c>
      <c r="DP1285">
        <v>50.678810282299352</v>
      </c>
      <c r="DQ1285">
        <v>50.138614476363927</v>
      </c>
      <c r="DR1285">
        <v>52.444525442952916</v>
      </c>
      <c r="DS1285">
        <v>55.130981633619285</v>
      </c>
      <c r="DT1285">
        <v>47.495030227749851</v>
      </c>
      <c r="DU1285">
        <v>55.645661953186533</v>
      </c>
      <c r="DV1285">
        <v>49.481140347386656</v>
      </c>
      <c r="DW1285">
        <v>52.702811300442661</v>
      </c>
      <c r="DX1285">
        <v>55.364839868986913</v>
      </c>
      <c r="DY1285">
        <v>50.72239580227275</v>
      </c>
      <c r="DZ1285">
        <v>46.144307580226794</v>
      </c>
      <c r="EA1285">
        <v>52.083947762091832</v>
      </c>
      <c r="EB1285">
        <v>52.73709083801856</v>
      </c>
      <c r="EC1285">
        <v>49.647766929825494</v>
      </c>
      <c r="ED1285">
        <v>54.397592141499167</v>
      </c>
      <c r="EE1285">
        <v>49.929361137814055</v>
      </c>
      <c r="EF1285">
        <v>55.032753476556692</v>
      </c>
      <c r="EG1285">
        <v>50.588075464988549</v>
      </c>
      <c r="EH1285">
        <v>52.025759774982603</v>
      </c>
      <c r="EI1285">
        <v>44.000592956029251</v>
      </c>
      <c r="EJ1285">
        <v>52.753218904415597</v>
      </c>
      <c r="EK1285">
        <v>54.788091891331938</v>
      </c>
      <c r="EL1285">
        <v>51.69682594310909</v>
      </c>
      <c r="EM1285">
        <v>54.828187031084859</v>
      </c>
      <c r="EN1285">
        <v>43.478261222626472</v>
      </c>
      <c r="EO1285">
        <v>46.594636584230756</v>
      </c>
      <c r="EP1285">
        <v>49.199268656929085</v>
      </c>
      <c r="EQ1285">
        <v>48.65887901575978</v>
      </c>
      <c r="ER1285">
        <v>50.156255707790542</v>
      </c>
      <c r="EU1285">
        <v>48.84137705934598</v>
      </c>
      <c r="EV1285">
        <v>54.267073345408548</v>
      </c>
      <c r="EW1285">
        <v>52.79758720778166</v>
      </c>
      <c r="EX1285">
        <v>49.617159123083887</v>
      </c>
      <c r="EY1285">
        <v>48.03020491346409</v>
      </c>
      <c r="EZ1285">
        <v>55.894018661351296</v>
      </c>
      <c r="FA1285">
        <v>56.904630393289921</v>
      </c>
      <c r="FB1285">
        <v>44.953224408097974</v>
      </c>
      <c r="FC1285">
        <v>49.492271654982609</v>
      </c>
      <c r="FD1285">
        <v>48.518536745829259</v>
      </c>
      <c r="FE1285">
        <v>52.741072576012435</v>
      </c>
      <c r="FF1285">
        <v>49.464866339747353</v>
      </c>
      <c r="FG1285">
        <v>47.665189258627251</v>
      </c>
      <c r="FH1285">
        <v>46.417412644352311</v>
      </c>
      <c r="FI1285">
        <v>54.167737054834689</v>
      </c>
      <c r="FJ1285">
        <v>55.781612585951883</v>
      </c>
      <c r="FK1285">
        <v>53.946648828667733</v>
      </c>
      <c r="FL1285">
        <v>49.956934243028847</v>
      </c>
      <c r="FM1285">
        <v>53.80807031333898</v>
      </c>
      <c r="FN1285">
        <v>49.244677703518519</v>
      </c>
      <c r="FO1285">
        <v>49.421561174587616</v>
      </c>
      <c r="FP1285">
        <v>48.642425146396171</v>
      </c>
      <c r="FQ1285">
        <v>45.839669071727826</v>
      </c>
      <c r="FR1285">
        <v>56.700410115236124</v>
      </c>
      <c r="FS1285">
        <v>52.437943014250706</v>
      </c>
      <c r="FT1285">
        <v>53.013756829070871</v>
      </c>
      <c r="FU1285">
        <v>53.136828238204103</v>
      </c>
      <c r="FV1285">
        <v>52.580185544407783</v>
      </c>
      <c r="FW1285">
        <v>53.092864167206244</v>
      </c>
      <c r="FX1285">
        <v>47.83937610765193</v>
      </c>
      <c r="FY1285">
        <v>46.065299158194932</v>
      </c>
      <c r="FZ1285">
        <v>49.687360369524647</v>
      </c>
      <c r="GA1285">
        <v>53.374347901980379</v>
      </c>
      <c r="GB1285">
        <v>39.342824925599274</v>
      </c>
      <c r="GC1285">
        <v>53.404607261242312</v>
      </c>
      <c r="GD1285">
        <v>51.053764042524456</v>
      </c>
      <c r="GE1285">
        <v>49.141246287773271</v>
      </c>
      <c r="GF1285">
        <v>53.001772310118966</v>
      </c>
      <c r="GG1285">
        <v>52.00136178854433</v>
      </c>
      <c r="GH1285">
        <v>49.513633985327786</v>
      </c>
      <c r="GI1285">
        <v>46.817773844390786</v>
      </c>
      <c r="GJ1285">
        <v>51.343494303657486</v>
      </c>
      <c r="GK1285">
        <v>55.694508741014992</v>
      </c>
      <c r="GL1285">
        <v>52.719616920154955</v>
      </c>
      <c r="GM1285">
        <v>47.543365993443018</v>
      </c>
      <c r="GN1285">
        <v>52.809318405441196</v>
      </c>
      <c r="GO1285">
        <v>55.310254699404638</v>
      </c>
      <c r="GP1285">
        <v>50.734350448581466</v>
      </c>
      <c r="GQ1285">
        <v>55.170240342382435</v>
      </c>
      <c r="GR1285">
        <v>44.86403094305237</v>
      </c>
      <c r="GS1285">
        <v>54.851293683155703</v>
      </c>
      <c r="GT1285">
        <v>55.557662086062848</v>
      </c>
      <c r="GU1285">
        <v>52.647913512580438</v>
      </c>
      <c r="GV1285">
        <v>43.986541019251597</v>
      </c>
      <c r="GW1285">
        <v>48.981166118801681</v>
      </c>
      <c r="GX1285">
        <v>52.344037411639484</v>
      </c>
      <c r="GY1285">
        <v>51.422276746361526</v>
      </c>
      <c r="GZ1285">
        <v>55.530163771724958</v>
      </c>
      <c r="HA1285">
        <v>46.457705162398909</v>
      </c>
      <c r="HB1285">
        <v>54.368550334090017</v>
      </c>
      <c r="HC1285">
        <v>53.668540059754207</v>
      </c>
      <c r="HD1285">
        <v>53.786346910016221</v>
      </c>
      <c r="HE1285">
        <v>50.052848587288452</v>
      </c>
      <c r="HF1285">
        <v>51.890060505430576</v>
      </c>
      <c r="HG1285">
        <v>55.300558178322035</v>
      </c>
      <c r="HH1285">
        <v>53.565970402681202</v>
      </c>
      <c r="HI1285">
        <v>54.363757763599722</v>
      </c>
      <c r="HJ1285">
        <v>49.371584467931186</v>
      </c>
      <c r="HK1285">
        <v>36.975231035077051</v>
      </c>
      <c r="HL1285">
        <v>50.621569887975319</v>
      </c>
      <c r="HM1285">
        <v>51.338018824265106</v>
      </c>
      <c r="HN1285">
        <v>51.159206977882967</v>
      </c>
    </row>
    <row r="1286" spans="3:222" x14ac:dyDescent="0.25">
      <c r="C1286">
        <v>45.245817248974703</v>
      </c>
      <c r="D1286">
        <v>53.267924771682686</v>
      </c>
      <c r="E1286">
        <v>48.941130965019724</v>
      </c>
      <c r="F1286">
        <v>50.90031850051431</v>
      </c>
      <c r="G1286">
        <v>46.709321619302948</v>
      </c>
      <c r="H1286">
        <v>54.66306078849064</v>
      </c>
      <c r="I1286">
        <v>53.696739118851639</v>
      </c>
      <c r="J1286">
        <v>49.797456886368352</v>
      </c>
      <c r="K1286">
        <v>41.105944809186248</v>
      </c>
      <c r="L1286">
        <v>42.869265977723941</v>
      </c>
      <c r="M1286">
        <v>52.334517543125713</v>
      </c>
      <c r="N1286">
        <v>41.918770707793882</v>
      </c>
      <c r="O1286">
        <v>43.472672205355529</v>
      </c>
      <c r="P1286">
        <v>42.749197438398937</v>
      </c>
      <c r="Q1286">
        <v>51.541075287010557</v>
      </c>
      <c r="R1286">
        <v>53.084723402696355</v>
      </c>
      <c r="S1286">
        <v>49.871148522999071</v>
      </c>
      <c r="T1286">
        <v>42.019328050190261</v>
      </c>
      <c r="U1286">
        <v>48.844142038564939</v>
      </c>
      <c r="V1286">
        <v>49.782050131577471</v>
      </c>
      <c r="W1286">
        <v>49.027371142350084</v>
      </c>
      <c r="X1286">
        <v>51.645040931962768</v>
      </c>
      <c r="Y1286">
        <v>41.448255670987415</v>
      </c>
      <c r="Z1286">
        <v>53.283793576436352</v>
      </c>
      <c r="AA1286">
        <v>49.331173130189725</v>
      </c>
      <c r="AB1286">
        <v>51.116968673739869</v>
      </c>
      <c r="AC1286">
        <v>41.30941243005261</v>
      </c>
      <c r="AD1286">
        <v>51.420384434228801</v>
      </c>
      <c r="AE1286">
        <v>48.794315985023225</v>
      </c>
      <c r="AF1286">
        <v>41.992878382455139</v>
      </c>
      <c r="AG1286">
        <v>44.037824970601129</v>
      </c>
      <c r="AH1286">
        <v>43.990420451331005</v>
      </c>
      <c r="AI1286">
        <v>51.170879441908099</v>
      </c>
      <c r="AJ1286">
        <v>48.434386391787932</v>
      </c>
      <c r="AK1286">
        <v>51.875314716224167</v>
      </c>
      <c r="AL1286">
        <v>45.9170172146179</v>
      </c>
      <c r="AM1286">
        <v>43.423310608017722</v>
      </c>
      <c r="AN1286">
        <v>52.078989597775973</v>
      </c>
      <c r="AO1286">
        <v>50.404429142746977</v>
      </c>
      <c r="AP1286">
        <v>45.572592013346728</v>
      </c>
      <c r="AQ1286">
        <v>49.903070755095825</v>
      </c>
      <c r="AR1286">
        <v>49.753117448893931</v>
      </c>
      <c r="AS1286">
        <v>54.983805636817031</v>
      </c>
      <c r="AT1286">
        <v>49.681332566708164</v>
      </c>
      <c r="AU1286">
        <v>40.774041485948146</v>
      </c>
      <c r="AV1286">
        <v>48.418502340342904</v>
      </c>
      <c r="AW1286">
        <v>53.774175053919436</v>
      </c>
      <c r="AX1286">
        <v>49.485973370908113</v>
      </c>
      <c r="AY1286">
        <v>54.806006114459521</v>
      </c>
      <c r="AZ1286">
        <v>49.207469878628451</v>
      </c>
      <c r="BA1286">
        <v>53.326388362475996</v>
      </c>
      <c r="BB1286">
        <v>52.627127530837328</v>
      </c>
      <c r="BC1286">
        <v>48.039812877516667</v>
      </c>
      <c r="BD1286">
        <v>37.22291016313546</v>
      </c>
      <c r="BE1286">
        <v>42.341240661936411</v>
      </c>
      <c r="BF1286">
        <v>52.86707176224035</v>
      </c>
      <c r="BG1286">
        <v>49.948850807301703</v>
      </c>
      <c r="BH1286">
        <v>50.754544280861928</v>
      </c>
      <c r="BI1286">
        <v>42.043573456758153</v>
      </c>
      <c r="BJ1286">
        <v>52.891813038485431</v>
      </c>
      <c r="BK1286">
        <v>49.047239042232391</v>
      </c>
      <c r="BL1286">
        <v>48.12033317706954</v>
      </c>
      <c r="BM1286">
        <v>41.591151747171402</v>
      </c>
      <c r="BN1286">
        <v>49.037735419307396</v>
      </c>
      <c r="BO1286">
        <v>53.649709481854124</v>
      </c>
      <c r="BP1286">
        <v>51.134620342092852</v>
      </c>
      <c r="BQ1286">
        <v>49.941552176014355</v>
      </c>
      <c r="BR1286">
        <v>40.123211262200236</v>
      </c>
      <c r="BS1286">
        <v>37.094622620846955</v>
      </c>
      <c r="BT1286">
        <v>47.316975062363682</v>
      </c>
      <c r="BU1286">
        <v>44.4841567895418</v>
      </c>
      <c r="BV1286">
        <v>43.814950346433349</v>
      </c>
      <c r="BY1286">
        <v>46.867699680329579</v>
      </c>
      <c r="BZ1286">
        <v>55.692212575128998</v>
      </c>
      <c r="CA1286">
        <v>48.610748020564571</v>
      </c>
      <c r="CB1286">
        <v>49.012985638356824</v>
      </c>
      <c r="CC1286">
        <v>50.644484456361084</v>
      </c>
      <c r="CD1286">
        <v>56.095357245995103</v>
      </c>
      <c r="CE1286">
        <v>54.702167843110772</v>
      </c>
      <c r="CF1286">
        <v>46.309276712130981</v>
      </c>
      <c r="CG1286">
        <v>44.969920626661086</v>
      </c>
      <c r="CH1286">
        <v>45.544053123479607</v>
      </c>
      <c r="CI1286">
        <v>53.293587221519005</v>
      </c>
      <c r="CJ1286">
        <v>45.95980417863494</v>
      </c>
      <c r="CK1286">
        <v>49.139290838488101</v>
      </c>
      <c r="CL1286">
        <v>45.565661524397314</v>
      </c>
      <c r="CM1286">
        <v>53.302677914012577</v>
      </c>
      <c r="CN1286">
        <v>54.091284028106628</v>
      </c>
      <c r="CO1286">
        <v>51.664987270633048</v>
      </c>
      <c r="CP1286">
        <v>46.881902203461252</v>
      </c>
      <c r="CQ1286">
        <v>46.968310326598427</v>
      </c>
      <c r="CR1286">
        <v>51.396220331587713</v>
      </c>
      <c r="CS1286">
        <v>49.801980769807614</v>
      </c>
      <c r="CT1286">
        <v>48.44847228566762</v>
      </c>
      <c r="CU1286">
        <v>45.531492692790906</v>
      </c>
      <c r="CV1286">
        <v>54.521564231535436</v>
      </c>
      <c r="CW1286">
        <v>49.163777485016659</v>
      </c>
      <c r="CX1286">
        <v>52.21814780731151</v>
      </c>
      <c r="CY1286">
        <v>47.628890033879344</v>
      </c>
      <c r="CZ1286">
        <v>51.361035942588231</v>
      </c>
      <c r="DA1286">
        <v>50.786699590875266</v>
      </c>
      <c r="DB1286">
        <v>47.439201597951396</v>
      </c>
      <c r="DC1286">
        <v>46.636213430042986</v>
      </c>
      <c r="DD1286">
        <v>48.445654235126312</v>
      </c>
      <c r="DE1286">
        <v>52.39946461376293</v>
      </c>
      <c r="DF1286">
        <v>51.101852602722417</v>
      </c>
      <c r="DG1286">
        <v>52.164303685365326</v>
      </c>
      <c r="DH1286">
        <v>46.781258893460091</v>
      </c>
      <c r="DI1286">
        <v>46.567411295457504</v>
      </c>
      <c r="DJ1286">
        <v>52.863093354923485</v>
      </c>
      <c r="DK1286">
        <v>51.509494919951337</v>
      </c>
      <c r="DL1286">
        <v>46.739750664875118</v>
      </c>
      <c r="DM1286">
        <v>50.226589082924008</v>
      </c>
      <c r="DN1286">
        <v>52.959742260094544</v>
      </c>
      <c r="DO1286">
        <v>55.827743568328138</v>
      </c>
      <c r="DP1286">
        <v>49.661343662899505</v>
      </c>
      <c r="DQ1286">
        <v>47.703555317116546</v>
      </c>
      <c r="DR1286">
        <v>51.47453664421807</v>
      </c>
      <c r="DS1286">
        <v>54.381857736333629</v>
      </c>
      <c r="DT1286">
        <v>45.505033349709521</v>
      </c>
      <c r="DU1286">
        <v>55.149142003812173</v>
      </c>
      <c r="DV1286">
        <v>49.058186511352602</v>
      </c>
      <c r="DW1286">
        <v>54.158043287131534</v>
      </c>
      <c r="DX1286">
        <v>54.723837674668665</v>
      </c>
      <c r="DY1286">
        <v>52.487475586161509</v>
      </c>
      <c r="DZ1286">
        <v>50.456133272111444</v>
      </c>
      <c r="EA1286">
        <v>45.413997122410464</v>
      </c>
      <c r="EB1286">
        <v>53.8710237380877</v>
      </c>
      <c r="EC1286">
        <v>51.123472628839437</v>
      </c>
      <c r="ED1286">
        <v>54.460575561216459</v>
      </c>
      <c r="EE1286">
        <v>42.600325289164445</v>
      </c>
      <c r="EF1286">
        <v>53.691986506323452</v>
      </c>
      <c r="EG1286">
        <v>52.130038104573877</v>
      </c>
      <c r="EH1286">
        <v>51.976326862446342</v>
      </c>
      <c r="EI1286">
        <v>49.133262756132261</v>
      </c>
      <c r="EJ1286">
        <v>49.723175014057439</v>
      </c>
      <c r="EK1286">
        <v>55.06605684371273</v>
      </c>
      <c r="EL1286">
        <v>53.713252643078697</v>
      </c>
      <c r="EM1286">
        <v>53.281507468906533</v>
      </c>
      <c r="EN1286">
        <v>42.880020914107213</v>
      </c>
      <c r="EO1286">
        <v>43.358375843562733</v>
      </c>
      <c r="EP1286">
        <v>48.075330029862982</v>
      </c>
      <c r="EQ1286">
        <v>46.843499778654746</v>
      </c>
      <c r="ER1286">
        <v>51.591502494074952</v>
      </c>
      <c r="EU1286">
        <v>46.697513616460348</v>
      </c>
      <c r="EV1286">
        <v>55.128275087989486</v>
      </c>
      <c r="EW1286">
        <v>52.189164772551699</v>
      </c>
      <c r="EX1286">
        <v>55.287705930866451</v>
      </c>
      <c r="EY1286">
        <v>48.483904793526406</v>
      </c>
      <c r="EZ1286">
        <v>56.330767991590982</v>
      </c>
      <c r="FA1286">
        <v>56.542581073800804</v>
      </c>
      <c r="FB1286">
        <v>38.735604226460097</v>
      </c>
      <c r="FC1286">
        <v>47.860110150467548</v>
      </c>
      <c r="FD1286">
        <v>49.619557012782707</v>
      </c>
      <c r="FE1286">
        <v>52.732372488560628</v>
      </c>
      <c r="FF1286">
        <v>45.268189901554827</v>
      </c>
      <c r="FG1286">
        <v>46.666465163301055</v>
      </c>
      <c r="FH1286">
        <v>45.41889941612348</v>
      </c>
      <c r="FI1286">
        <v>54.778916736702556</v>
      </c>
      <c r="FJ1286">
        <v>54.363458205318345</v>
      </c>
      <c r="FK1286">
        <v>53.635006525151965</v>
      </c>
      <c r="FL1286">
        <v>46.195488484225109</v>
      </c>
      <c r="FM1286">
        <v>49.043106557628278</v>
      </c>
      <c r="FN1286">
        <v>51.534817434264227</v>
      </c>
      <c r="FO1286">
        <v>49.006342008024475</v>
      </c>
      <c r="FP1286">
        <v>54.372577272508536</v>
      </c>
      <c r="FQ1286">
        <v>45.716963779421818</v>
      </c>
      <c r="FR1286">
        <v>55.755322978529129</v>
      </c>
      <c r="FS1286">
        <v>52.119287922700074</v>
      </c>
      <c r="FT1286">
        <v>52.65932676226533</v>
      </c>
      <c r="FU1286">
        <v>48.72130674608308</v>
      </c>
      <c r="FV1286">
        <v>51.60558785892011</v>
      </c>
      <c r="FW1286">
        <v>52.321784809525276</v>
      </c>
      <c r="FX1286">
        <v>42.008535323497689</v>
      </c>
      <c r="FY1286">
        <v>48.234387570512837</v>
      </c>
      <c r="FZ1286">
        <v>49.111374297068586</v>
      </c>
      <c r="GA1286">
        <v>53.669114589621074</v>
      </c>
      <c r="GB1286">
        <v>39.823568455700297</v>
      </c>
      <c r="GC1286">
        <v>53.065137840640588</v>
      </c>
      <c r="GD1286">
        <v>49.515294364095972</v>
      </c>
      <c r="GE1286">
        <v>49.906682768783469</v>
      </c>
      <c r="GF1286">
        <v>53.483523875328068</v>
      </c>
      <c r="GG1286">
        <v>52.038508104418177</v>
      </c>
      <c r="GH1286">
        <v>46.966113028274805</v>
      </c>
      <c r="GI1286">
        <v>46.8848747887317</v>
      </c>
      <c r="GJ1286">
        <v>52.762738920920135</v>
      </c>
      <c r="GK1286">
        <v>55.815982898158929</v>
      </c>
      <c r="GL1286">
        <v>52.185875906441538</v>
      </c>
      <c r="GM1286">
        <v>51.213550492130999</v>
      </c>
      <c r="GN1286">
        <v>50.105694233297513</v>
      </c>
      <c r="GO1286">
        <v>54.931555028128898</v>
      </c>
      <c r="GP1286">
        <v>52.298766497159967</v>
      </c>
      <c r="GQ1286">
        <v>55.01738049449245</v>
      </c>
      <c r="GR1286">
        <v>45.060862674931514</v>
      </c>
      <c r="GS1286">
        <v>52.528367593392169</v>
      </c>
      <c r="GT1286">
        <v>55.936987005096825</v>
      </c>
      <c r="GU1286">
        <v>51.899964585673139</v>
      </c>
      <c r="GV1286">
        <v>47.599363084597371</v>
      </c>
      <c r="GW1286">
        <v>47.686791773655273</v>
      </c>
      <c r="GX1286">
        <v>54.844371824325265</v>
      </c>
      <c r="GY1286">
        <v>52.351938643244424</v>
      </c>
      <c r="GZ1286">
        <v>56.061433779052273</v>
      </c>
      <c r="HA1286">
        <v>46.709038918658344</v>
      </c>
      <c r="HB1286">
        <v>52.115197117197013</v>
      </c>
      <c r="HC1286">
        <v>53.06682710852197</v>
      </c>
      <c r="HD1286">
        <v>52.882768331773924</v>
      </c>
      <c r="HE1286">
        <v>41.624452309801313</v>
      </c>
      <c r="HF1286">
        <v>53.469383926400681</v>
      </c>
      <c r="HG1286">
        <v>55.709865658805704</v>
      </c>
      <c r="HH1286">
        <v>52.957936608362203</v>
      </c>
      <c r="HI1286">
        <v>54.364777731756362</v>
      </c>
      <c r="HJ1286">
        <v>43.565964525527072</v>
      </c>
      <c r="HK1286">
        <v>42.336285756858459</v>
      </c>
      <c r="HL1286">
        <v>51.673324674118234</v>
      </c>
      <c r="HM1286">
        <v>51.268769805182913</v>
      </c>
      <c r="HN1286">
        <v>47.380887546390362</v>
      </c>
    </row>
    <row r="1287" spans="3:222" x14ac:dyDescent="0.25">
      <c r="C1287">
        <v>47.304966972577176</v>
      </c>
      <c r="D1287">
        <v>52.311243340336155</v>
      </c>
      <c r="E1287">
        <v>46.880002570960201</v>
      </c>
      <c r="F1287">
        <v>45.356592159080108</v>
      </c>
      <c r="G1287">
        <v>45.922993760551726</v>
      </c>
      <c r="H1287">
        <v>55.005250880626171</v>
      </c>
      <c r="I1287">
        <v>52.445301594090417</v>
      </c>
      <c r="J1287">
        <v>48.247394301023732</v>
      </c>
      <c r="K1287">
        <v>43.995168095972311</v>
      </c>
      <c r="L1287">
        <v>45.035146030289006</v>
      </c>
      <c r="M1287">
        <v>51.94735117995225</v>
      </c>
      <c r="N1287">
        <v>41.172907782557886</v>
      </c>
      <c r="O1287">
        <v>45.066875568742539</v>
      </c>
      <c r="P1287">
        <v>41.726154151627803</v>
      </c>
      <c r="Q1287">
        <v>51.251534601640159</v>
      </c>
      <c r="R1287">
        <v>53.123042284249287</v>
      </c>
      <c r="S1287">
        <v>50.034249003951871</v>
      </c>
      <c r="T1287">
        <v>40.222867106119466</v>
      </c>
      <c r="U1287">
        <v>48.987334306721316</v>
      </c>
      <c r="V1287">
        <v>48.738689908259332</v>
      </c>
      <c r="W1287">
        <v>47.148096732523832</v>
      </c>
      <c r="X1287">
        <v>46.729069192882022</v>
      </c>
      <c r="Y1287">
        <v>41.451898515640437</v>
      </c>
      <c r="Z1287">
        <v>54.264641870973719</v>
      </c>
      <c r="AA1287">
        <v>49.415713865531423</v>
      </c>
      <c r="AB1287">
        <v>49.754261983524763</v>
      </c>
      <c r="AC1287">
        <v>41.513181205932597</v>
      </c>
      <c r="AD1287">
        <v>49.511784567339845</v>
      </c>
      <c r="AE1287">
        <v>48.525702398404079</v>
      </c>
      <c r="AF1287">
        <v>44.355238131918149</v>
      </c>
      <c r="AG1287">
        <v>42.292526002003505</v>
      </c>
      <c r="AH1287">
        <v>44.038543786973861</v>
      </c>
      <c r="AI1287">
        <v>52.619739686547675</v>
      </c>
      <c r="AJ1287">
        <v>41.749856439704573</v>
      </c>
      <c r="AK1287">
        <v>52.09013016033677</v>
      </c>
      <c r="AL1287">
        <v>43.782482930599201</v>
      </c>
      <c r="AM1287">
        <v>43.543119986414503</v>
      </c>
      <c r="AN1287">
        <v>51.364507539333715</v>
      </c>
      <c r="AO1287">
        <v>50.479959824786363</v>
      </c>
      <c r="AP1287">
        <v>45.647527529364531</v>
      </c>
      <c r="AQ1287">
        <v>49.980035367862598</v>
      </c>
      <c r="AR1287">
        <v>47.82119920642473</v>
      </c>
      <c r="AS1287">
        <v>54.219778316461991</v>
      </c>
      <c r="AT1287">
        <v>48.920276635402587</v>
      </c>
      <c r="AU1287">
        <v>39.153378535298778</v>
      </c>
      <c r="AV1287">
        <v>50.659626416414582</v>
      </c>
      <c r="AW1287">
        <v>53.192832519286895</v>
      </c>
      <c r="AX1287">
        <v>48.692721072704863</v>
      </c>
      <c r="AY1287">
        <v>54.264293788012239</v>
      </c>
      <c r="AZ1287">
        <v>47.110487042917093</v>
      </c>
      <c r="BA1287">
        <v>50.753215942101598</v>
      </c>
      <c r="BB1287">
        <v>53.044654635258688</v>
      </c>
      <c r="BC1287">
        <v>49.604142665991006</v>
      </c>
      <c r="BD1287">
        <v>38.77572891884185</v>
      </c>
      <c r="BE1287">
        <v>44.470127958033117</v>
      </c>
      <c r="BF1287">
        <v>53.259404297414868</v>
      </c>
      <c r="BG1287">
        <v>48.946829569136732</v>
      </c>
      <c r="BH1287">
        <v>51.128171110442224</v>
      </c>
      <c r="BI1287">
        <v>45.237027854276633</v>
      </c>
      <c r="BJ1287">
        <v>51.195130537039574</v>
      </c>
      <c r="BK1287">
        <v>49.388834540347666</v>
      </c>
      <c r="BL1287">
        <v>47.77451905321908</v>
      </c>
      <c r="BM1287">
        <v>36.819370896154517</v>
      </c>
      <c r="BN1287">
        <v>45.886877389860167</v>
      </c>
      <c r="BO1287">
        <v>55.073700206391308</v>
      </c>
      <c r="BP1287">
        <v>53.455972508698054</v>
      </c>
      <c r="BQ1287">
        <v>52.421015644796995</v>
      </c>
      <c r="BR1287">
        <v>45.746604146994478</v>
      </c>
      <c r="BS1287">
        <v>35.500008547158068</v>
      </c>
      <c r="BT1287">
        <v>47.291076955136859</v>
      </c>
      <c r="BU1287">
        <v>42.022793742698063</v>
      </c>
      <c r="BV1287">
        <v>48.073604258420978</v>
      </c>
      <c r="BY1287">
        <v>51.143423954064062</v>
      </c>
      <c r="BZ1287">
        <v>53.226996560280057</v>
      </c>
      <c r="CA1287">
        <v>48.210366556045045</v>
      </c>
      <c r="CB1287">
        <v>55.007645226580344</v>
      </c>
      <c r="CC1287">
        <v>48.46013490855448</v>
      </c>
      <c r="CD1287">
        <v>55.935636969346646</v>
      </c>
      <c r="CE1287">
        <v>55.466048914238932</v>
      </c>
      <c r="CF1287">
        <v>46.158974121519748</v>
      </c>
      <c r="CG1287">
        <v>44.788586237460294</v>
      </c>
      <c r="CH1287">
        <v>48.659023102133759</v>
      </c>
      <c r="CI1287">
        <v>52.844285555755881</v>
      </c>
      <c r="CJ1287">
        <v>47.827542670445446</v>
      </c>
      <c r="CK1287">
        <v>45.34903093558669</v>
      </c>
      <c r="CL1287">
        <v>45.522372385909165</v>
      </c>
      <c r="CM1287">
        <v>51.442613073991545</v>
      </c>
      <c r="CN1287">
        <v>53.12275965984086</v>
      </c>
      <c r="CO1287">
        <v>52.151747375107988</v>
      </c>
      <c r="CP1287">
        <v>45.434318349206151</v>
      </c>
      <c r="CQ1287">
        <v>48.529528269712763</v>
      </c>
      <c r="CR1287">
        <v>51.903743713839162</v>
      </c>
      <c r="CS1287">
        <v>51.102141048713335</v>
      </c>
      <c r="CT1287">
        <v>49.623058917487896</v>
      </c>
      <c r="CU1287">
        <v>45.136589045319759</v>
      </c>
      <c r="CV1287">
        <v>54.61109993197887</v>
      </c>
      <c r="CW1287">
        <v>49.554916602251176</v>
      </c>
      <c r="CX1287">
        <v>49.182412053871325</v>
      </c>
      <c r="CY1287">
        <v>42.339567245579929</v>
      </c>
      <c r="CZ1287">
        <v>51.735689524636499</v>
      </c>
      <c r="DA1287">
        <v>50.028469431574649</v>
      </c>
      <c r="DB1287">
        <v>46.189320919350806</v>
      </c>
      <c r="DC1287">
        <v>43.980324960189343</v>
      </c>
      <c r="DD1287">
        <v>47.415722936653665</v>
      </c>
      <c r="DE1287">
        <v>54.057495837527114</v>
      </c>
      <c r="DF1287">
        <v>40.224486777526003</v>
      </c>
      <c r="DG1287">
        <v>51.340652414781516</v>
      </c>
      <c r="DH1287">
        <v>38.540872278149955</v>
      </c>
      <c r="DI1287">
        <v>46.758749662059159</v>
      </c>
      <c r="DJ1287">
        <v>53.714114329834345</v>
      </c>
      <c r="DK1287">
        <v>49.702830233396412</v>
      </c>
      <c r="DL1287">
        <v>43.761667848281427</v>
      </c>
      <c r="DM1287">
        <v>49.738759179922631</v>
      </c>
      <c r="DN1287">
        <v>51.386752897180244</v>
      </c>
      <c r="DO1287">
        <v>54.559998658482286</v>
      </c>
      <c r="DP1287">
        <v>48.286461483327045</v>
      </c>
      <c r="DQ1287">
        <v>49.773743374252788</v>
      </c>
      <c r="DR1287">
        <v>49.809040182631904</v>
      </c>
      <c r="DS1287">
        <v>54.701579908441843</v>
      </c>
      <c r="DT1287">
        <v>46.245081630828977</v>
      </c>
      <c r="DU1287">
        <v>56.339516174553602</v>
      </c>
      <c r="DV1287">
        <v>47.829559862855589</v>
      </c>
      <c r="DW1287">
        <v>54.582725143765877</v>
      </c>
      <c r="DX1287">
        <v>53.698645744536442</v>
      </c>
      <c r="DY1287">
        <v>51.991281542395804</v>
      </c>
      <c r="DZ1287">
        <v>44.082744687243995</v>
      </c>
      <c r="EA1287">
        <v>48.483819459001808</v>
      </c>
      <c r="EB1287">
        <v>53.677131107380987</v>
      </c>
      <c r="EC1287">
        <v>50.529447372316241</v>
      </c>
      <c r="ED1287">
        <v>54.827294507973647</v>
      </c>
      <c r="EE1287">
        <v>42.374570747684444</v>
      </c>
      <c r="EF1287">
        <v>50.766606041180744</v>
      </c>
      <c r="EG1287">
        <v>50.479310313299379</v>
      </c>
      <c r="EH1287">
        <v>49.883945459454111</v>
      </c>
      <c r="EI1287">
        <v>50.216520767287946</v>
      </c>
      <c r="EJ1287">
        <v>50.576845485153406</v>
      </c>
      <c r="EK1287">
        <v>54.526620138701595</v>
      </c>
      <c r="EL1287">
        <v>54.563075735595781</v>
      </c>
      <c r="EM1287">
        <v>53.997436331653319</v>
      </c>
      <c r="EN1287">
        <v>42.746863197396401</v>
      </c>
      <c r="EO1287">
        <v>42.236451356090264</v>
      </c>
      <c r="EP1287">
        <v>49.135367167056941</v>
      </c>
      <c r="EQ1287">
        <v>43.640952949158745</v>
      </c>
      <c r="ER1287">
        <v>45.682480843961969</v>
      </c>
      <c r="EU1287">
        <v>51.382157353571003</v>
      </c>
      <c r="EV1287">
        <v>54.132447773623142</v>
      </c>
      <c r="EW1287">
        <v>49.412196588892947</v>
      </c>
      <c r="EX1287">
        <v>49.743449180636219</v>
      </c>
      <c r="EY1287">
        <v>49.53957638612156</v>
      </c>
      <c r="EZ1287">
        <v>56.074539035826959</v>
      </c>
      <c r="FA1287">
        <v>57.050874693528016</v>
      </c>
      <c r="FB1287">
        <v>42.679399051771647</v>
      </c>
      <c r="FC1287">
        <v>47.868077058310085</v>
      </c>
      <c r="FD1287">
        <v>50.223076783096573</v>
      </c>
      <c r="FE1287">
        <v>52.588894506230062</v>
      </c>
      <c r="FF1287">
        <v>44.32355820639976</v>
      </c>
      <c r="FG1287">
        <v>49.288814696553175</v>
      </c>
      <c r="FH1287">
        <v>45.018582933586828</v>
      </c>
      <c r="FI1287">
        <v>54.446245500119403</v>
      </c>
      <c r="FJ1287">
        <v>54.564627452482213</v>
      </c>
      <c r="FK1287">
        <v>54.544011747611677</v>
      </c>
      <c r="FL1287">
        <v>43.956685988299888</v>
      </c>
      <c r="FM1287">
        <v>51.439621166652081</v>
      </c>
      <c r="FN1287">
        <v>49.943114520219169</v>
      </c>
      <c r="FO1287">
        <v>53.536818167979163</v>
      </c>
      <c r="FP1287">
        <v>50.487628561673475</v>
      </c>
      <c r="FQ1287">
        <v>45.4665271506612</v>
      </c>
      <c r="FR1287">
        <v>55.899265964540696</v>
      </c>
      <c r="FS1287">
        <v>52.927097433797563</v>
      </c>
      <c r="FT1287">
        <v>52.69179362713146</v>
      </c>
      <c r="FU1287">
        <v>48.319648230961725</v>
      </c>
      <c r="FV1287">
        <v>51.378478281441353</v>
      </c>
      <c r="FW1287">
        <v>51.910705068137155</v>
      </c>
      <c r="FX1287">
        <v>44.782713035869143</v>
      </c>
      <c r="FY1287">
        <v>51.613550920629663</v>
      </c>
      <c r="FZ1287">
        <v>48.676703149790228</v>
      </c>
      <c r="GA1287">
        <v>55.219282960361667</v>
      </c>
      <c r="GB1287">
        <v>47.649115226143273</v>
      </c>
      <c r="GC1287">
        <v>54.169196338326877</v>
      </c>
      <c r="GD1287">
        <v>47.172094823681064</v>
      </c>
      <c r="GE1287">
        <v>49.586806827437428</v>
      </c>
      <c r="GF1287">
        <v>52.783138161225203</v>
      </c>
      <c r="GG1287">
        <v>52.588080832421028</v>
      </c>
      <c r="GH1287">
        <v>43.504417539680105</v>
      </c>
      <c r="GI1287">
        <v>46.991575898728115</v>
      </c>
      <c r="GJ1287">
        <v>53.333081098062429</v>
      </c>
      <c r="GK1287">
        <v>56.754524029141763</v>
      </c>
      <c r="GL1287">
        <v>51.177973854199507</v>
      </c>
      <c r="GM1287">
        <v>48.909087994642675</v>
      </c>
      <c r="GN1287">
        <v>49.988131875461683</v>
      </c>
      <c r="GO1287">
        <v>54.424245656398867</v>
      </c>
      <c r="GP1287">
        <v>48.427847380614125</v>
      </c>
      <c r="GQ1287">
        <v>55.933200812439601</v>
      </c>
      <c r="GR1287">
        <v>44.980996908651328</v>
      </c>
      <c r="GS1287">
        <v>52.164583201992272</v>
      </c>
      <c r="GT1287">
        <v>54.184087686483231</v>
      </c>
      <c r="GU1287">
        <v>53.832507400074107</v>
      </c>
      <c r="GV1287">
        <v>49.128481099194055</v>
      </c>
      <c r="GW1287">
        <v>46.908319043147685</v>
      </c>
      <c r="GX1287">
        <v>52.550080764629413</v>
      </c>
      <c r="GY1287">
        <v>53.562329453386099</v>
      </c>
      <c r="GZ1287">
        <v>54.812084191637112</v>
      </c>
      <c r="HA1287">
        <v>42.74046342391496</v>
      </c>
      <c r="HB1287">
        <v>50.744107720024864</v>
      </c>
      <c r="HC1287">
        <v>52.562660136917415</v>
      </c>
      <c r="HD1287">
        <v>53.469886441986468</v>
      </c>
      <c r="HE1287">
        <v>46.893650646408993</v>
      </c>
      <c r="HF1287">
        <v>50.289293920161775</v>
      </c>
      <c r="HG1287">
        <v>54.591562998139153</v>
      </c>
      <c r="HH1287">
        <v>53.004939510299394</v>
      </c>
      <c r="HI1287">
        <v>54.781219264710387</v>
      </c>
      <c r="HJ1287">
        <v>47.546170845145596</v>
      </c>
      <c r="HK1287">
        <v>49.301821816239311</v>
      </c>
      <c r="HL1287">
        <v>52.926406445703904</v>
      </c>
      <c r="HM1287">
        <v>48.62053978762404</v>
      </c>
      <c r="HN1287">
        <v>47.493235016163581</v>
      </c>
    </row>
    <row r="1288" spans="3:222" x14ac:dyDescent="0.25">
      <c r="C1288">
        <v>47.255804644319923</v>
      </c>
      <c r="D1288">
        <v>51.212929095510148</v>
      </c>
      <c r="E1288">
        <v>46.730439666642511</v>
      </c>
      <c r="F1288">
        <v>52.65652600007256</v>
      </c>
      <c r="G1288">
        <v>45.71175867348493</v>
      </c>
      <c r="H1288">
        <v>54.734007355955171</v>
      </c>
      <c r="I1288">
        <v>51.608025181809495</v>
      </c>
      <c r="J1288">
        <v>42.514677385808866</v>
      </c>
      <c r="K1288">
        <v>37.646047046863742</v>
      </c>
      <c r="L1288">
        <v>46.426520122099362</v>
      </c>
      <c r="M1288">
        <v>50.567058482226074</v>
      </c>
      <c r="N1288">
        <v>42.393818492649693</v>
      </c>
      <c r="O1288">
        <v>43.39216787920752</v>
      </c>
      <c r="P1288">
        <v>41.903739029401677</v>
      </c>
      <c r="Q1288">
        <v>51.18796680101434</v>
      </c>
      <c r="R1288">
        <v>52.186449993090882</v>
      </c>
      <c r="S1288">
        <v>51.142454178680758</v>
      </c>
      <c r="T1288">
        <v>46.45854281088517</v>
      </c>
      <c r="U1288">
        <v>48.096088168348516</v>
      </c>
      <c r="V1288">
        <v>49.375526651388988</v>
      </c>
      <c r="W1288">
        <v>51.252925284822183</v>
      </c>
      <c r="X1288">
        <v>53.623356361274091</v>
      </c>
      <c r="Y1288">
        <v>42.145327432365619</v>
      </c>
      <c r="Z1288">
        <v>54.479285958684216</v>
      </c>
      <c r="AA1288">
        <v>48.934144061874946</v>
      </c>
      <c r="AB1288">
        <v>50.350560411454651</v>
      </c>
      <c r="AC1288">
        <v>38.46890661584743</v>
      </c>
      <c r="AD1288">
        <v>49.238166027089569</v>
      </c>
      <c r="AE1288">
        <v>50.82055088721539</v>
      </c>
      <c r="AF1288">
        <v>43.743347271844797</v>
      </c>
      <c r="AG1288">
        <v>44.123250505280474</v>
      </c>
      <c r="AH1288">
        <v>44.573122188657194</v>
      </c>
      <c r="AI1288">
        <v>51.168569684873603</v>
      </c>
      <c r="AJ1288">
        <v>39.808951433839795</v>
      </c>
      <c r="AK1288">
        <v>51.298545881403392</v>
      </c>
      <c r="AL1288">
        <v>40.907524150776169</v>
      </c>
      <c r="AM1288">
        <v>44.667699382545649</v>
      </c>
      <c r="AN1288">
        <v>52.766464322730755</v>
      </c>
      <c r="AO1288">
        <v>50.518458068488073</v>
      </c>
      <c r="AP1288">
        <v>46.389278891830791</v>
      </c>
      <c r="AQ1288">
        <v>50.706821225764848</v>
      </c>
      <c r="AR1288">
        <v>47.27003384866245</v>
      </c>
      <c r="AS1288">
        <v>55.913848370738677</v>
      </c>
      <c r="AT1288">
        <v>45.064454540371116</v>
      </c>
      <c r="AU1288">
        <v>40.247292860900863</v>
      </c>
      <c r="AV1288">
        <v>47.845902633921384</v>
      </c>
      <c r="AW1288">
        <v>52.74715395888181</v>
      </c>
      <c r="AX1288">
        <v>48.764226360675636</v>
      </c>
      <c r="AY1288">
        <v>56.03447782808086</v>
      </c>
      <c r="AZ1288">
        <v>47.822842730307599</v>
      </c>
      <c r="BA1288">
        <v>52.235857578607543</v>
      </c>
      <c r="BB1288">
        <v>54.864204505331777</v>
      </c>
      <c r="BC1288">
        <v>48.988483529489322</v>
      </c>
      <c r="BD1288">
        <v>36.439486222037949</v>
      </c>
      <c r="BE1288">
        <v>43.069488845380484</v>
      </c>
      <c r="BF1288">
        <v>52.691216826868995</v>
      </c>
      <c r="BG1288">
        <v>49.184003885940832</v>
      </c>
      <c r="BH1288">
        <v>51.535896540098605</v>
      </c>
      <c r="BI1288">
        <v>46.568566514788316</v>
      </c>
      <c r="BJ1288">
        <v>51.688349394479204</v>
      </c>
      <c r="BK1288">
        <v>49.439326933467072</v>
      </c>
      <c r="BL1288">
        <v>48.149524907398828</v>
      </c>
      <c r="BM1288">
        <v>41.127023241321311</v>
      </c>
      <c r="BN1288">
        <v>47.498029419053857</v>
      </c>
      <c r="BO1288">
        <v>54.553966765777929</v>
      </c>
      <c r="BP1288">
        <v>51.261293598517916</v>
      </c>
      <c r="BQ1288">
        <v>53.382703145096301</v>
      </c>
      <c r="BR1288">
        <v>46.563668845575179</v>
      </c>
      <c r="BS1288">
        <v>38.700853464306832</v>
      </c>
      <c r="BT1288">
        <v>47.932926195714352</v>
      </c>
      <c r="BU1288">
        <v>46.066631516971853</v>
      </c>
      <c r="BV1288">
        <v>37.821406503917807</v>
      </c>
      <c r="BY1288">
        <v>49.215187377767137</v>
      </c>
      <c r="BZ1288">
        <v>54.44390321324537</v>
      </c>
      <c r="CA1288">
        <v>49.659427603369785</v>
      </c>
      <c r="CB1288">
        <v>50.466463711486455</v>
      </c>
      <c r="CC1288">
        <v>46.457288838443432</v>
      </c>
      <c r="CD1288">
        <v>55.872908634024007</v>
      </c>
      <c r="CE1288">
        <v>52.55024639249185</v>
      </c>
      <c r="CF1288">
        <v>45.806593408348348</v>
      </c>
      <c r="CG1288">
        <v>44.604756523892171</v>
      </c>
      <c r="CH1288">
        <v>49.114076848152159</v>
      </c>
      <c r="CI1288">
        <v>52.030253301285285</v>
      </c>
      <c r="CJ1288">
        <v>44.633346675982096</v>
      </c>
      <c r="CK1288">
        <v>45.784342189592984</v>
      </c>
      <c r="CL1288">
        <v>46.08662157861842</v>
      </c>
      <c r="CM1288">
        <v>52.028659976960256</v>
      </c>
      <c r="CN1288">
        <v>53.397303338402978</v>
      </c>
      <c r="CO1288">
        <v>52.448798756775339</v>
      </c>
      <c r="CP1288">
        <v>43.510347483341356</v>
      </c>
      <c r="CQ1288">
        <v>48.36517897772061</v>
      </c>
      <c r="CR1288">
        <v>50.656737380556443</v>
      </c>
      <c r="CS1288">
        <v>52.654154841605163</v>
      </c>
      <c r="CT1288">
        <v>50.759042986340518</v>
      </c>
      <c r="CU1288">
        <v>45.012041717609215</v>
      </c>
      <c r="CV1288">
        <v>55.306097888285557</v>
      </c>
      <c r="CW1288">
        <v>50.788852968001557</v>
      </c>
      <c r="CX1288">
        <v>49.973612785532104</v>
      </c>
      <c r="CY1288">
        <v>41.18111056678422</v>
      </c>
      <c r="CZ1288">
        <v>51.847505009523509</v>
      </c>
      <c r="DA1288">
        <v>51.70315950973837</v>
      </c>
      <c r="DB1288">
        <v>48.095549239404527</v>
      </c>
      <c r="DC1288">
        <v>44.764891635122254</v>
      </c>
      <c r="DD1288">
        <v>47.724239264836157</v>
      </c>
      <c r="DE1288">
        <v>52.955786657035098</v>
      </c>
      <c r="DF1288">
        <v>37.897442188698513</v>
      </c>
      <c r="DG1288">
        <v>50.77744752140886</v>
      </c>
      <c r="DH1288">
        <v>39.30991827556803</v>
      </c>
      <c r="DI1288">
        <v>48.692532004285894</v>
      </c>
      <c r="DJ1288">
        <v>54.13688259751487</v>
      </c>
      <c r="DK1288">
        <v>50.461695705005702</v>
      </c>
      <c r="DL1288">
        <v>43.353936548346852</v>
      </c>
      <c r="DM1288">
        <v>50.730181593324239</v>
      </c>
      <c r="DN1288">
        <v>52.174903948858535</v>
      </c>
      <c r="DO1288">
        <v>56.300507906336392</v>
      </c>
      <c r="DP1288">
        <v>46.061098131456816</v>
      </c>
      <c r="DQ1288">
        <v>42.834383331956367</v>
      </c>
      <c r="DR1288">
        <v>47.697796640643148</v>
      </c>
      <c r="DS1288">
        <v>54.659644331860449</v>
      </c>
      <c r="DT1288">
        <v>47.241888941596088</v>
      </c>
      <c r="DU1288">
        <v>55.281183384426946</v>
      </c>
      <c r="DV1288">
        <v>48.342408408631137</v>
      </c>
      <c r="DW1288">
        <v>54.391781447845389</v>
      </c>
      <c r="DX1288">
        <v>54.42385219578437</v>
      </c>
      <c r="DY1288">
        <v>51.617496292181464</v>
      </c>
      <c r="DZ1288">
        <v>43.094985190598308</v>
      </c>
      <c r="EA1288">
        <v>49.185765668822299</v>
      </c>
      <c r="EB1288">
        <v>52.826763183696471</v>
      </c>
      <c r="EC1288">
        <v>51.275342285189595</v>
      </c>
      <c r="ED1288">
        <v>54.621934276347332</v>
      </c>
      <c r="EE1288">
        <v>47.599454529402351</v>
      </c>
      <c r="EF1288">
        <v>51.321813341618864</v>
      </c>
      <c r="EG1288">
        <v>50.34805512828634</v>
      </c>
      <c r="EH1288">
        <v>51.50549725766858</v>
      </c>
      <c r="EI1288">
        <v>45.517298140755464</v>
      </c>
      <c r="EJ1288">
        <v>47.76656094864677</v>
      </c>
      <c r="EK1288">
        <v>54.818104987200073</v>
      </c>
      <c r="EL1288">
        <v>52.713485964978119</v>
      </c>
      <c r="EM1288">
        <v>53.321394592079486</v>
      </c>
      <c r="EN1288">
        <v>45.924368596294173</v>
      </c>
      <c r="EO1288">
        <v>43.505163269099313</v>
      </c>
      <c r="EP1288">
        <v>48.346321781642274</v>
      </c>
      <c r="EQ1288">
        <v>49.997314385285051</v>
      </c>
      <c r="ER1288">
        <v>43.840660757690351</v>
      </c>
      <c r="EU1288">
        <v>51.491380658546461</v>
      </c>
      <c r="EV1288">
        <v>54.836870650175975</v>
      </c>
      <c r="EW1288">
        <v>52.017407546609597</v>
      </c>
      <c r="EX1288">
        <v>53.788798423129151</v>
      </c>
      <c r="EY1288">
        <v>49.890059454218125</v>
      </c>
      <c r="EZ1288">
        <v>56.64429013153903</v>
      </c>
      <c r="FA1288">
        <v>55.969804008216158</v>
      </c>
      <c r="FB1288">
        <v>45.837603624557019</v>
      </c>
      <c r="FC1288">
        <v>49.355630985130531</v>
      </c>
      <c r="FD1288">
        <v>51.813618815154491</v>
      </c>
      <c r="FE1288">
        <v>53.059731293070911</v>
      </c>
      <c r="FF1288">
        <v>46.179876899988841</v>
      </c>
      <c r="FG1288">
        <v>47.652657862376103</v>
      </c>
      <c r="FH1288">
        <v>44.583486234216494</v>
      </c>
      <c r="FI1288">
        <v>54.131642231253949</v>
      </c>
      <c r="FJ1288">
        <v>53.89732058436681</v>
      </c>
      <c r="FK1288">
        <v>53.672996730226558</v>
      </c>
      <c r="FL1288">
        <v>45.927405679437868</v>
      </c>
      <c r="FM1288">
        <v>48.446725647749524</v>
      </c>
      <c r="FN1288">
        <v>51.930122108627373</v>
      </c>
      <c r="FO1288">
        <v>51.160613129613843</v>
      </c>
      <c r="FP1288">
        <v>53.485553476488867</v>
      </c>
      <c r="FQ1288">
        <v>45.271264445755591</v>
      </c>
      <c r="FR1288">
        <v>55.827875047480575</v>
      </c>
      <c r="FS1288">
        <v>53.316194685666375</v>
      </c>
      <c r="FT1288">
        <v>50.919521400038846</v>
      </c>
      <c r="FU1288">
        <v>45.129793172242678</v>
      </c>
      <c r="FV1288">
        <v>52.648739968007085</v>
      </c>
      <c r="FW1288">
        <v>52.306336686366059</v>
      </c>
      <c r="FX1288">
        <v>48.60924777555045</v>
      </c>
      <c r="FY1288">
        <v>50.664327523708018</v>
      </c>
      <c r="FZ1288">
        <v>48.397108509778775</v>
      </c>
      <c r="GA1288">
        <v>53.581946538569866</v>
      </c>
      <c r="GB1288">
        <v>44.821445007814788</v>
      </c>
      <c r="GC1288">
        <v>53.468087149570387</v>
      </c>
      <c r="GD1288">
        <v>41.352680647824741</v>
      </c>
      <c r="GE1288">
        <v>50.377282721409202</v>
      </c>
      <c r="GF1288">
        <v>53.598700474091423</v>
      </c>
      <c r="GG1288">
        <v>52.032230378126805</v>
      </c>
      <c r="GH1288">
        <v>42.7588420578574</v>
      </c>
      <c r="GI1288">
        <v>47.306414019770727</v>
      </c>
      <c r="GJ1288">
        <v>51.721876155565624</v>
      </c>
      <c r="GK1288">
        <v>56.295817302278181</v>
      </c>
      <c r="GL1288">
        <v>51.823670738187921</v>
      </c>
      <c r="GM1288">
        <v>47.236005292979414</v>
      </c>
      <c r="GN1288">
        <v>50.414009333359431</v>
      </c>
      <c r="GO1288">
        <v>55.314745205921774</v>
      </c>
      <c r="GP1288">
        <v>51.046541196779046</v>
      </c>
      <c r="GQ1288">
        <v>55.169482460967842</v>
      </c>
      <c r="GR1288">
        <v>44.893191213020941</v>
      </c>
      <c r="GS1288">
        <v>52.875290490052137</v>
      </c>
      <c r="GT1288">
        <v>54.761675012599973</v>
      </c>
      <c r="GU1288">
        <v>53.219774825640265</v>
      </c>
      <c r="GV1288">
        <v>46.783397677353719</v>
      </c>
      <c r="GW1288">
        <v>45.883227909103127</v>
      </c>
      <c r="GX1288">
        <v>53.455525675829414</v>
      </c>
      <c r="GY1288">
        <v>50.365253842673781</v>
      </c>
      <c r="GZ1288">
        <v>55.528277332735236</v>
      </c>
      <c r="HA1288">
        <v>45.386866863705194</v>
      </c>
      <c r="HB1288">
        <v>51.599223246207337</v>
      </c>
      <c r="HC1288">
        <v>53.191479356215154</v>
      </c>
      <c r="HD1288">
        <v>53.491646802432804</v>
      </c>
      <c r="HE1288">
        <v>46.43111916652353</v>
      </c>
      <c r="HF1288">
        <v>49.351984811141747</v>
      </c>
      <c r="HG1288">
        <v>54.58370244164783</v>
      </c>
      <c r="HH1288">
        <v>51.827089032712621</v>
      </c>
      <c r="HI1288">
        <v>54.8513839787433</v>
      </c>
      <c r="HJ1288">
        <v>41.21383552829527</v>
      </c>
      <c r="HK1288">
        <v>52.475483607627439</v>
      </c>
      <c r="HL1288">
        <v>52.108348377247282</v>
      </c>
      <c r="HM1288">
        <v>48.011193962592252</v>
      </c>
      <c r="HN1288">
        <v>51.439935679275813</v>
      </c>
    </row>
    <row r="1289" spans="3:222" x14ac:dyDescent="0.25">
      <c r="C1289">
        <v>50.847275014767554</v>
      </c>
      <c r="D1289">
        <v>52.031835811910334</v>
      </c>
      <c r="E1289">
        <v>48.323605020049307</v>
      </c>
      <c r="F1289">
        <v>45.115868480861387</v>
      </c>
      <c r="G1289">
        <v>46.952726509036829</v>
      </c>
      <c r="H1289">
        <v>54.547659011107292</v>
      </c>
      <c r="I1289">
        <v>52.002970387598054</v>
      </c>
      <c r="J1289">
        <v>39.52949772080818</v>
      </c>
      <c r="K1289">
        <v>41.246969793469994</v>
      </c>
      <c r="L1289">
        <v>50.150404489524277</v>
      </c>
      <c r="M1289">
        <v>52.14091367894752</v>
      </c>
      <c r="N1289">
        <v>40.740777846298045</v>
      </c>
      <c r="O1289">
        <v>44.02138326634676</v>
      </c>
      <c r="P1289">
        <v>43.128373932580921</v>
      </c>
      <c r="Q1289">
        <v>50.831482854979186</v>
      </c>
      <c r="R1289">
        <v>52.310943258989852</v>
      </c>
      <c r="S1289">
        <v>50.028577573934683</v>
      </c>
      <c r="T1289">
        <v>43.707558584542234</v>
      </c>
      <c r="U1289">
        <v>51.410138171225086</v>
      </c>
      <c r="V1289">
        <v>48.837446247392066</v>
      </c>
      <c r="W1289">
        <v>49.536509740029622</v>
      </c>
      <c r="X1289">
        <v>49.644399498879977</v>
      </c>
      <c r="Y1289">
        <v>42.315134371828321</v>
      </c>
      <c r="Z1289">
        <v>54.007139927805852</v>
      </c>
      <c r="AA1289">
        <v>51.656025502823411</v>
      </c>
      <c r="AB1289">
        <v>48.210617521645048</v>
      </c>
      <c r="AC1289">
        <v>43.331616612149169</v>
      </c>
      <c r="AD1289">
        <v>49.267963120382916</v>
      </c>
      <c r="AE1289">
        <v>49.507454170510108</v>
      </c>
      <c r="AF1289">
        <v>42.144018019479276</v>
      </c>
      <c r="AG1289">
        <v>48.799007044964455</v>
      </c>
      <c r="AH1289">
        <v>44.129983682944257</v>
      </c>
      <c r="AI1289">
        <v>50.355945189572239</v>
      </c>
      <c r="AJ1289">
        <v>41.904310494057448</v>
      </c>
      <c r="AK1289">
        <v>51.791074337665094</v>
      </c>
      <c r="AL1289">
        <v>45.521910262179873</v>
      </c>
      <c r="AM1289">
        <v>47.972296966045597</v>
      </c>
      <c r="AN1289">
        <v>50.041373589822015</v>
      </c>
      <c r="AO1289">
        <v>51.054741148630647</v>
      </c>
      <c r="AP1289">
        <v>44.111756123666794</v>
      </c>
      <c r="AQ1289">
        <v>49.515284208938468</v>
      </c>
      <c r="AR1289">
        <v>49.243337870486037</v>
      </c>
      <c r="AS1289">
        <v>54.632004060695166</v>
      </c>
      <c r="AT1289">
        <v>45.699988943799205</v>
      </c>
      <c r="AU1289">
        <v>40.827755864369422</v>
      </c>
      <c r="AV1289">
        <v>46.6959846794622</v>
      </c>
      <c r="AW1289">
        <v>53.336700755746548</v>
      </c>
      <c r="AX1289">
        <v>48.370620416387283</v>
      </c>
      <c r="AY1289">
        <v>55.769794040776375</v>
      </c>
      <c r="AZ1289">
        <v>48.906877045665141</v>
      </c>
      <c r="BA1289">
        <v>50.739912583710485</v>
      </c>
      <c r="BB1289">
        <v>53.159464562587004</v>
      </c>
      <c r="BC1289">
        <v>49.143763241159554</v>
      </c>
      <c r="BD1289">
        <v>41.30739327593281</v>
      </c>
      <c r="BE1289">
        <v>44.78811745980812</v>
      </c>
      <c r="BF1289">
        <v>52.306995354629024</v>
      </c>
      <c r="BG1289">
        <v>52.809941455378805</v>
      </c>
      <c r="BH1289">
        <v>51.338473717840088</v>
      </c>
      <c r="BI1289">
        <v>48.214505535172314</v>
      </c>
      <c r="BJ1289">
        <v>49.38317623566472</v>
      </c>
      <c r="BK1289">
        <v>48.281595739842331</v>
      </c>
      <c r="BL1289">
        <v>47.824374876677851</v>
      </c>
      <c r="BM1289">
        <v>41.102506286520708</v>
      </c>
      <c r="BN1289">
        <v>47.374876286463909</v>
      </c>
      <c r="BO1289">
        <v>53.620240654214754</v>
      </c>
      <c r="BP1289">
        <v>50.083694214206261</v>
      </c>
      <c r="BQ1289">
        <v>51.266193840364672</v>
      </c>
      <c r="BR1289">
        <v>46.370251763805825</v>
      </c>
      <c r="BS1289">
        <v>43.049873588717944</v>
      </c>
      <c r="BT1289">
        <v>48.560652833925801</v>
      </c>
      <c r="BU1289">
        <v>48.610832232582297</v>
      </c>
      <c r="BV1289">
        <v>38.966757907170752</v>
      </c>
      <c r="BY1289">
        <v>52.63883895795108</v>
      </c>
      <c r="BZ1289">
        <v>54.095461248855486</v>
      </c>
      <c r="CA1289">
        <v>51.895039428480388</v>
      </c>
      <c r="CB1289">
        <v>50.920569706145749</v>
      </c>
      <c r="CC1289">
        <v>47.937144337011937</v>
      </c>
      <c r="CD1289">
        <v>54.282264321437417</v>
      </c>
      <c r="CE1289">
        <v>52.858600083831789</v>
      </c>
      <c r="CF1289">
        <v>42.630753554393522</v>
      </c>
      <c r="CG1289">
        <v>45.640959537593844</v>
      </c>
      <c r="CH1289">
        <v>51.142160599626308</v>
      </c>
      <c r="CI1289">
        <v>52.369863350639214</v>
      </c>
      <c r="CJ1289">
        <v>46.451260713400153</v>
      </c>
      <c r="CK1289">
        <v>48.964842171355386</v>
      </c>
      <c r="CL1289">
        <v>46.034367142466841</v>
      </c>
      <c r="CM1289">
        <v>51.560372117609525</v>
      </c>
      <c r="CN1289">
        <v>52.209463212481346</v>
      </c>
      <c r="CO1289">
        <v>51.100659767339494</v>
      </c>
      <c r="CP1289">
        <v>46.434908324898998</v>
      </c>
      <c r="CQ1289">
        <v>52.201701459843626</v>
      </c>
      <c r="CR1289">
        <v>49.562591213049288</v>
      </c>
      <c r="CS1289">
        <v>51.3030640073016</v>
      </c>
      <c r="CT1289">
        <v>52.879677524855268</v>
      </c>
      <c r="CU1289">
        <v>46.121225902149703</v>
      </c>
      <c r="CV1289">
        <v>55.509198268911803</v>
      </c>
      <c r="CW1289">
        <v>51.412506247351232</v>
      </c>
      <c r="CX1289">
        <v>51.609592394630866</v>
      </c>
      <c r="CY1289">
        <v>46.06770965033256</v>
      </c>
      <c r="CZ1289">
        <v>52.266152884437993</v>
      </c>
      <c r="DA1289">
        <v>50.978245386119447</v>
      </c>
      <c r="DB1289">
        <v>49.673670977018638</v>
      </c>
      <c r="DC1289">
        <v>48.88997153202353</v>
      </c>
      <c r="DD1289">
        <v>47.599052729403311</v>
      </c>
      <c r="DE1289">
        <v>53.649304023015333</v>
      </c>
      <c r="DF1289">
        <v>43.082371513052315</v>
      </c>
      <c r="DG1289">
        <v>52.289166799461412</v>
      </c>
      <c r="DH1289">
        <v>50.244680560643431</v>
      </c>
      <c r="DI1289">
        <v>50.003818722858483</v>
      </c>
      <c r="DJ1289">
        <v>52.78987010990285</v>
      </c>
      <c r="DK1289">
        <v>50.820575763822042</v>
      </c>
      <c r="DL1289">
        <v>48.123181042326152</v>
      </c>
      <c r="DM1289">
        <v>50.733098893993073</v>
      </c>
      <c r="DN1289">
        <v>51.400113961023123</v>
      </c>
      <c r="DO1289">
        <v>54.793035612938262</v>
      </c>
      <c r="DP1289">
        <v>52.265357753262634</v>
      </c>
      <c r="DQ1289">
        <v>42.536519724340636</v>
      </c>
      <c r="DR1289">
        <v>51.291437431252326</v>
      </c>
      <c r="DS1289">
        <v>52.410118919490799</v>
      </c>
      <c r="DT1289">
        <v>46.491543545789057</v>
      </c>
      <c r="DU1289">
        <v>54.634227642529261</v>
      </c>
      <c r="DV1289">
        <v>49.478107148994333</v>
      </c>
      <c r="DW1289">
        <v>54.35512022516501</v>
      </c>
      <c r="DX1289">
        <v>55.432428153170235</v>
      </c>
      <c r="DY1289">
        <v>52.98159395821984</v>
      </c>
      <c r="DZ1289">
        <v>47.203891722161693</v>
      </c>
      <c r="EA1289">
        <v>48.082357666712127</v>
      </c>
      <c r="EB1289">
        <v>51.272280209664032</v>
      </c>
      <c r="EC1289">
        <v>52.713557745247968</v>
      </c>
      <c r="ED1289">
        <v>55.332786688979681</v>
      </c>
      <c r="EE1289">
        <v>50.477698454360208</v>
      </c>
      <c r="EF1289">
        <v>51.961783818950479</v>
      </c>
      <c r="EG1289">
        <v>50.381460556361446</v>
      </c>
      <c r="EH1289">
        <v>51.975476799516159</v>
      </c>
      <c r="EI1289">
        <v>45.463846582096593</v>
      </c>
      <c r="EJ1289">
        <v>49.862548134261154</v>
      </c>
      <c r="EK1289">
        <v>53.613395961376362</v>
      </c>
      <c r="EL1289">
        <v>51.892108139308924</v>
      </c>
      <c r="EM1289">
        <v>54.058429896280195</v>
      </c>
      <c r="EN1289">
        <v>46.600434514875914</v>
      </c>
      <c r="EO1289">
        <v>46.86938242418563</v>
      </c>
      <c r="EP1289">
        <v>48.742637282014101</v>
      </c>
      <c r="EQ1289">
        <v>51.383362796443336</v>
      </c>
      <c r="ER1289">
        <v>46.615927873536513</v>
      </c>
      <c r="EU1289">
        <v>49.440707241481014</v>
      </c>
      <c r="EV1289">
        <v>54.628107959030103</v>
      </c>
      <c r="EW1289">
        <v>51.459412075797282</v>
      </c>
      <c r="EX1289">
        <v>55.061416143599295</v>
      </c>
      <c r="EY1289">
        <v>51.554498167144295</v>
      </c>
      <c r="EZ1289">
        <v>55.718705561163503</v>
      </c>
      <c r="FA1289">
        <v>55.980984632669262</v>
      </c>
      <c r="FB1289">
        <v>47.252081905992526</v>
      </c>
      <c r="FC1289">
        <v>48.603841574109843</v>
      </c>
      <c r="FD1289">
        <v>49.798018058740112</v>
      </c>
      <c r="FE1289">
        <v>54.348960145880525</v>
      </c>
      <c r="FF1289">
        <v>46.44888445051491</v>
      </c>
      <c r="FG1289">
        <v>46.769087434766817</v>
      </c>
      <c r="FH1289">
        <v>44.816371695444147</v>
      </c>
      <c r="FI1289">
        <v>53.644079993130688</v>
      </c>
      <c r="FJ1289">
        <v>54.612479389704525</v>
      </c>
      <c r="FK1289">
        <v>54.263765706179697</v>
      </c>
      <c r="FL1289">
        <v>43.379552549291375</v>
      </c>
      <c r="FM1289">
        <v>50.00967643858408</v>
      </c>
      <c r="FN1289">
        <v>52.631011307280502</v>
      </c>
      <c r="FO1289">
        <v>49.118141743806653</v>
      </c>
      <c r="FP1289">
        <v>54.636026195353182</v>
      </c>
      <c r="FQ1289">
        <v>44.885651523535984</v>
      </c>
      <c r="FR1289">
        <v>56.065683661042208</v>
      </c>
      <c r="FS1289">
        <v>52.976128788147115</v>
      </c>
      <c r="FT1289">
        <v>51.343950652233673</v>
      </c>
      <c r="FU1289">
        <v>48.006139774546021</v>
      </c>
      <c r="FV1289">
        <v>52.887028943732261</v>
      </c>
      <c r="FW1289">
        <v>51.737752649851664</v>
      </c>
      <c r="FX1289">
        <v>49.454170268660832</v>
      </c>
      <c r="FY1289">
        <v>51.150827757995074</v>
      </c>
      <c r="FZ1289">
        <v>48.122560665109681</v>
      </c>
      <c r="GA1289">
        <v>53.183120477788023</v>
      </c>
      <c r="GB1289">
        <v>47.679699245855964</v>
      </c>
      <c r="GC1289">
        <v>53.427954786588984</v>
      </c>
      <c r="GD1289">
        <v>44.368459113489791</v>
      </c>
      <c r="GE1289">
        <v>50.327756389328684</v>
      </c>
      <c r="GF1289">
        <v>53.921099525917271</v>
      </c>
      <c r="GG1289">
        <v>53.347631038258058</v>
      </c>
      <c r="GH1289">
        <v>43.384560345477105</v>
      </c>
      <c r="GI1289">
        <v>46.85349173340957</v>
      </c>
      <c r="GJ1289">
        <v>50.820725420222544</v>
      </c>
      <c r="GK1289">
        <v>55.728118770422228</v>
      </c>
      <c r="GL1289">
        <v>50.8467350840587</v>
      </c>
      <c r="GM1289">
        <v>44.184439747928124</v>
      </c>
      <c r="GN1289">
        <v>51.7710864981672</v>
      </c>
      <c r="GO1289">
        <v>55.534418935843846</v>
      </c>
      <c r="GP1289">
        <v>46.584560374655844</v>
      </c>
      <c r="GQ1289">
        <v>56.208314193320206</v>
      </c>
      <c r="GR1289">
        <v>44.848791603206024</v>
      </c>
      <c r="GS1289">
        <v>54.118116229398765</v>
      </c>
      <c r="GT1289">
        <v>55.545675586243263</v>
      </c>
      <c r="GU1289">
        <v>52.908152225900274</v>
      </c>
      <c r="GV1289">
        <v>47.878365644783365</v>
      </c>
      <c r="GW1289">
        <v>49.242788981067697</v>
      </c>
      <c r="GX1289">
        <v>53.157807696109572</v>
      </c>
      <c r="GY1289">
        <v>53.042996652660577</v>
      </c>
      <c r="GZ1289">
        <v>55.70358267040249</v>
      </c>
      <c r="HA1289">
        <v>48.545279871061609</v>
      </c>
      <c r="HB1289">
        <v>53.349971138137164</v>
      </c>
      <c r="HC1289">
        <v>53.257725728082519</v>
      </c>
      <c r="HD1289">
        <v>52.273848078647156</v>
      </c>
      <c r="HE1289">
        <v>43.655475972586764</v>
      </c>
      <c r="HF1289">
        <v>49.47509543622985</v>
      </c>
      <c r="HG1289">
        <v>53.588730820730667</v>
      </c>
      <c r="HH1289">
        <v>52.58635241007434</v>
      </c>
      <c r="HI1289">
        <v>53.657943592838706</v>
      </c>
      <c r="HJ1289">
        <v>41.582043602173556</v>
      </c>
      <c r="HK1289">
        <v>46.207156523183187</v>
      </c>
      <c r="HL1289">
        <v>51.644619983398421</v>
      </c>
      <c r="HM1289">
        <v>50.356970101960492</v>
      </c>
      <c r="HN1289">
        <v>51.341194848767351</v>
      </c>
    </row>
    <row r="1290" spans="3:222" x14ac:dyDescent="0.25">
      <c r="C1290">
        <v>46.91666784255009</v>
      </c>
      <c r="D1290">
        <v>52.291964724084501</v>
      </c>
      <c r="E1290">
        <v>49.850873070544679</v>
      </c>
      <c r="F1290">
        <v>47.821516644180861</v>
      </c>
      <c r="G1290">
        <v>47.269097886435858</v>
      </c>
      <c r="H1290">
        <v>53.312599084111916</v>
      </c>
      <c r="I1290">
        <v>52.233522767078789</v>
      </c>
      <c r="J1290">
        <v>42.768603739708098</v>
      </c>
      <c r="K1290">
        <v>42.712519220742429</v>
      </c>
      <c r="L1290">
        <v>48.313611048952893</v>
      </c>
      <c r="M1290">
        <v>51.518085397642118</v>
      </c>
      <c r="N1290">
        <v>43.110172205969377</v>
      </c>
      <c r="O1290">
        <v>46.414788262975293</v>
      </c>
      <c r="P1290">
        <v>43.627798184840572</v>
      </c>
      <c r="Q1290">
        <v>50.969453586333422</v>
      </c>
      <c r="R1290">
        <v>51.940545370367829</v>
      </c>
      <c r="S1290">
        <v>49.327784110951036</v>
      </c>
      <c r="T1290">
        <v>48.141330379773279</v>
      </c>
      <c r="U1290">
        <v>51.153955114495147</v>
      </c>
      <c r="V1290">
        <v>48.777616701890238</v>
      </c>
      <c r="W1290">
        <v>50.648750165637047</v>
      </c>
      <c r="X1290">
        <v>48.95492874438817</v>
      </c>
      <c r="Y1290">
        <v>43.383904560897221</v>
      </c>
      <c r="Z1290">
        <v>54.363042014847721</v>
      </c>
      <c r="AA1290">
        <v>51.132237000136627</v>
      </c>
      <c r="AB1290">
        <v>51.131791907111122</v>
      </c>
      <c r="AC1290">
        <v>43.770949834071338</v>
      </c>
      <c r="AD1290">
        <v>48.293725055671864</v>
      </c>
      <c r="AE1290">
        <v>51.983268365487092</v>
      </c>
      <c r="AF1290">
        <v>44.791895932342307</v>
      </c>
      <c r="AG1290">
        <v>49.786855556310776</v>
      </c>
      <c r="AH1290">
        <v>44.760171857439836</v>
      </c>
      <c r="AI1290">
        <v>52.985778998728598</v>
      </c>
      <c r="AJ1290">
        <v>50.087838666978939</v>
      </c>
      <c r="AK1290">
        <v>52.489425135287668</v>
      </c>
      <c r="AL1290">
        <v>47.225800203193991</v>
      </c>
      <c r="AM1290">
        <v>47.937234209261007</v>
      </c>
      <c r="AN1290">
        <v>52.168697047102157</v>
      </c>
      <c r="AO1290">
        <v>50.307120194492711</v>
      </c>
      <c r="AP1290">
        <v>43.150906806733282</v>
      </c>
      <c r="AQ1290">
        <v>50.178205485992777</v>
      </c>
      <c r="AR1290">
        <v>47.000485942103779</v>
      </c>
      <c r="AS1290">
        <v>53.37720858266561</v>
      </c>
      <c r="AT1290">
        <v>50.16491524770619</v>
      </c>
      <c r="AU1290">
        <v>43.483168869146283</v>
      </c>
      <c r="AV1290">
        <v>47.973060103663983</v>
      </c>
      <c r="AW1290">
        <v>55.107369528254758</v>
      </c>
      <c r="AX1290">
        <v>48.008704695952275</v>
      </c>
      <c r="AY1290">
        <v>55.138158675464659</v>
      </c>
      <c r="AZ1290">
        <v>48.334366471102214</v>
      </c>
      <c r="BA1290">
        <v>52.710991715646749</v>
      </c>
      <c r="BB1290">
        <v>53.734165669901657</v>
      </c>
      <c r="BC1290">
        <v>50.8268520289012</v>
      </c>
      <c r="BD1290">
        <v>39.199341653281358</v>
      </c>
      <c r="BE1290">
        <v>47.830098390374403</v>
      </c>
      <c r="BF1290">
        <v>51.379849145573182</v>
      </c>
      <c r="BG1290">
        <v>51.921343738370076</v>
      </c>
      <c r="BH1290">
        <v>51.230505578710215</v>
      </c>
      <c r="BI1290">
        <v>46.211111072519728</v>
      </c>
      <c r="BJ1290">
        <v>51.110198858725994</v>
      </c>
      <c r="BK1290">
        <v>49.531260874336866</v>
      </c>
      <c r="BL1290">
        <v>48.833169872718756</v>
      </c>
      <c r="BM1290">
        <v>46.78945977653035</v>
      </c>
      <c r="BN1290">
        <v>46.666541983067773</v>
      </c>
      <c r="BO1290">
        <v>54.558449147340227</v>
      </c>
      <c r="BP1290">
        <v>51.174481363069553</v>
      </c>
      <c r="BQ1290">
        <v>53.360002751525258</v>
      </c>
      <c r="BR1290">
        <v>41.86930135702638</v>
      </c>
      <c r="BS1290">
        <v>47.472786836495658</v>
      </c>
      <c r="BT1290">
        <v>47.204778984927927</v>
      </c>
      <c r="BU1290">
        <v>48.189759540399713</v>
      </c>
      <c r="BV1290">
        <v>43.232458471933555</v>
      </c>
      <c r="BY1290">
        <v>50.17380564414389</v>
      </c>
      <c r="BZ1290">
        <v>54.094245728913393</v>
      </c>
      <c r="CA1290">
        <v>51.751319951668428</v>
      </c>
      <c r="CB1290">
        <v>52.696987536642325</v>
      </c>
      <c r="CC1290">
        <v>49.183610119245493</v>
      </c>
      <c r="CD1290">
        <v>55.061877761126269</v>
      </c>
      <c r="CE1290">
        <v>52.735979677300755</v>
      </c>
      <c r="CF1290">
        <v>45.729966406487563</v>
      </c>
      <c r="CG1290">
        <v>46.576949322143577</v>
      </c>
      <c r="CH1290">
        <v>52.267922084440372</v>
      </c>
      <c r="CI1290">
        <v>52.526658682520619</v>
      </c>
      <c r="CJ1290">
        <v>46.101194215729834</v>
      </c>
      <c r="CK1290">
        <v>47.824098789079258</v>
      </c>
      <c r="CL1290">
        <v>45.427667082831896</v>
      </c>
      <c r="CM1290">
        <v>51.593223377367167</v>
      </c>
      <c r="CN1290">
        <v>53.687347521933582</v>
      </c>
      <c r="CO1290">
        <v>53.258572893506312</v>
      </c>
      <c r="CP1290">
        <v>49.07770756639637</v>
      </c>
      <c r="CQ1290">
        <v>51.712899776897771</v>
      </c>
      <c r="CR1290">
        <v>51.442069793041043</v>
      </c>
      <c r="CS1290">
        <v>51.443860480935406</v>
      </c>
      <c r="CT1290">
        <v>54.406944568854883</v>
      </c>
      <c r="CU1290">
        <v>47.00725558553998</v>
      </c>
      <c r="CV1290">
        <v>54.774667283176228</v>
      </c>
      <c r="CW1290">
        <v>51.662522720883629</v>
      </c>
      <c r="CX1290">
        <v>51.350804266448655</v>
      </c>
      <c r="CY1290">
        <v>48.463714987403151</v>
      </c>
      <c r="CZ1290">
        <v>51.542088066995191</v>
      </c>
      <c r="DA1290">
        <v>50.529184642675716</v>
      </c>
      <c r="DB1290">
        <v>47.784360190643518</v>
      </c>
      <c r="DC1290">
        <v>52.805809744472036</v>
      </c>
      <c r="DD1290">
        <v>48.044570086215117</v>
      </c>
      <c r="DE1290">
        <v>53.810448524717593</v>
      </c>
      <c r="DF1290">
        <v>53.406536904504051</v>
      </c>
      <c r="DG1290">
        <v>51.463276155681484</v>
      </c>
      <c r="DH1290">
        <v>51.82408793154557</v>
      </c>
      <c r="DI1290">
        <v>51.407104159268904</v>
      </c>
      <c r="DJ1290">
        <v>53.437927441784197</v>
      </c>
      <c r="DK1290">
        <v>50.668532748668298</v>
      </c>
      <c r="DL1290">
        <v>50.326533331036046</v>
      </c>
      <c r="DM1290">
        <v>49.735961309286658</v>
      </c>
      <c r="DN1290">
        <v>53.569477173632009</v>
      </c>
      <c r="DO1290">
        <v>55.752390308346868</v>
      </c>
      <c r="DP1290">
        <v>52.274382911410477</v>
      </c>
      <c r="DQ1290">
        <v>46.408613318079937</v>
      </c>
      <c r="DR1290">
        <v>49.876213778070458</v>
      </c>
      <c r="DS1290">
        <v>52.89856661235585</v>
      </c>
      <c r="DT1290">
        <v>48.545503744532837</v>
      </c>
      <c r="DU1290">
        <v>55.43373489483335</v>
      </c>
      <c r="DV1290">
        <v>48.553080732946569</v>
      </c>
      <c r="DW1290">
        <v>55.542374534893938</v>
      </c>
      <c r="DX1290">
        <v>54.861143387983304</v>
      </c>
      <c r="DY1290">
        <v>52.37309278695971</v>
      </c>
      <c r="DZ1290">
        <v>40.805308932803534</v>
      </c>
      <c r="EA1290">
        <v>51.013382890872769</v>
      </c>
      <c r="EB1290">
        <v>50.953159597745909</v>
      </c>
      <c r="EC1290">
        <v>51.118802414791787</v>
      </c>
      <c r="ED1290">
        <v>54.966463843494147</v>
      </c>
      <c r="EE1290">
        <v>43.987618173399554</v>
      </c>
      <c r="EF1290">
        <v>54.555090987616673</v>
      </c>
      <c r="EG1290">
        <v>51.137424462949561</v>
      </c>
      <c r="EH1290">
        <v>52.222592649047222</v>
      </c>
      <c r="EI1290">
        <v>47.232569621940144</v>
      </c>
      <c r="EJ1290">
        <v>50.389239484742816</v>
      </c>
      <c r="EK1290">
        <v>55.324011635620558</v>
      </c>
      <c r="EL1290">
        <v>52.442492331521578</v>
      </c>
      <c r="EM1290">
        <v>54.051548267450741</v>
      </c>
      <c r="EN1290">
        <v>46.072590135706804</v>
      </c>
      <c r="EO1290">
        <v>51.04605539140892</v>
      </c>
      <c r="EP1290">
        <v>49.507277273846562</v>
      </c>
      <c r="EQ1290">
        <v>49.519493315391415</v>
      </c>
      <c r="ER1290">
        <v>48.9012113659346</v>
      </c>
      <c r="EU1290">
        <v>49.947689869179044</v>
      </c>
      <c r="EV1290">
        <v>54.706994428384149</v>
      </c>
      <c r="EW1290">
        <v>50.679007305652121</v>
      </c>
      <c r="EX1290">
        <v>52.105092768918134</v>
      </c>
      <c r="EY1290">
        <v>50.305045537116982</v>
      </c>
      <c r="EZ1290">
        <v>56.174972325163608</v>
      </c>
      <c r="FA1290">
        <v>55.705505978102693</v>
      </c>
      <c r="FB1290">
        <v>49.081554180885703</v>
      </c>
      <c r="FC1290">
        <v>49.060292101395021</v>
      </c>
      <c r="FD1290">
        <v>49.333700392506962</v>
      </c>
      <c r="FE1290">
        <v>52.350647422879739</v>
      </c>
      <c r="FF1290">
        <v>43.929616643664822</v>
      </c>
      <c r="FG1290">
        <v>51.577076753206029</v>
      </c>
      <c r="FH1290">
        <v>43.980476344399321</v>
      </c>
      <c r="FI1290">
        <v>52.100886335891559</v>
      </c>
      <c r="FJ1290">
        <v>53.025222133021856</v>
      </c>
      <c r="FK1290">
        <v>54.508635647970117</v>
      </c>
      <c r="FL1290">
        <v>48.556276652702962</v>
      </c>
      <c r="FM1290">
        <v>49.752655557808225</v>
      </c>
      <c r="FN1290">
        <v>52.515869801114704</v>
      </c>
      <c r="FO1290">
        <v>48.933951163296726</v>
      </c>
      <c r="FP1290">
        <v>54.048497265144476</v>
      </c>
      <c r="FQ1290">
        <v>44.305698922146874</v>
      </c>
      <c r="FR1290">
        <v>55.425738964488247</v>
      </c>
      <c r="FS1290">
        <v>51.797813421576834</v>
      </c>
      <c r="FT1290">
        <v>54.755195730520597</v>
      </c>
      <c r="FU1290">
        <v>49.80614632125841</v>
      </c>
      <c r="FV1290">
        <v>52.41359301909209</v>
      </c>
      <c r="FW1290">
        <v>52.434180305023041</v>
      </c>
      <c r="FX1290">
        <v>46.662235771276343</v>
      </c>
      <c r="FY1290">
        <v>45.572982907605393</v>
      </c>
      <c r="FZ1290">
        <v>47.640254595531751</v>
      </c>
      <c r="GA1290">
        <v>54.003953069713795</v>
      </c>
      <c r="GB1290">
        <v>47.383052355739672</v>
      </c>
      <c r="GC1290">
        <v>53.97532291723104</v>
      </c>
      <c r="GD1290">
        <v>50.651058385706335</v>
      </c>
      <c r="GE1290">
        <v>50.656952273743045</v>
      </c>
      <c r="GF1290">
        <v>53.914663145224651</v>
      </c>
      <c r="GG1290">
        <v>52.994453896544726</v>
      </c>
      <c r="GH1290">
        <v>46.400733501140941</v>
      </c>
      <c r="GI1290">
        <v>46.295985940293932</v>
      </c>
      <c r="GJ1290">
        <v>49.329146697856594</v>
      </c>
      <c r="GK1290">
        <v>55.658335306776159</v>
      </c>
      <c r="GL1290">
        <v>52.731748771483865</v>
      </c>
      <c r="GM1290">
        <v>42.784282130467375</v>
      </c>
      <c r="GN1290">
        <v>50.855183931314329</v>
      </c>
      <c r="GO1290">
        <v>55.583345769604819</v>
      </c>
      <c r="GP1290">
        <v>52.168072229258826</v>
      </c>
      <c r="GQ1290">
        <v>55.609053962119631</v>
      </c>
      <c r="GR1290">
        <v>44.32665117507419</v>
      </c>
      <c r="GS1290">
        <v>55.120774482609541</v>
      </c>
      <c r="GT1290">
        <v>53.939304854586567</v>
      </c>
      <c r="GU1290">
        <v>54.695911292621005</v>
      </c>
      <c r="GV1290">
        <v>47.33731372702578</v>
      </c>
      <c r="GW1290">
        <v>50.530482674086265</v>
      </c>
      <c r="GX1290">
        <v>52.908540079878428</v>
      </c>
      <c r="GY1290">
        <v>52.016227820744902</v>
      </c>
      <c r="GZ1290">
        <v>54.756449686976381</v>
      </c>
      <c r="HA1290">
        <v>44.642039867068902</v>
      </c>
      <c r="HB1290">
        <v>55.072425004198266</v>
      </c>
      <c r="HC1290">
        <v>53.067168311690303</v>
      </c>
      <c r="HD1290">
        <v>54.976033533858697</v>
      </c>
      <c r="HE1290">
        <v>46.964144878410217</v>
      </c>
      <c r="HF1290">
        <v>51.669895848210381</v>
      </c>
      <c r="HG1290">
        <v>53.897757097267693</v>
      </c>
      <c r="HH1290">
        <v>54.354233272117142</v>
      </c>
      <c r="HI1290">
        <v>55.113683723260714</v>
      </c>
      <c r="HJ1290">
        <v>43.706456851719473</v>
      </c>
      <c r="HK1290">
        <v>39.161938303100726</v>
      </c>
      <c r="HL1290">
        <v>51.259734975251739</v>
      </c>
      <c r="HM1290">
        <v>48.50561115040562</v>
      </c>
      <c r="HN1290">
        <v>48.728556385921436</v>
      </c>
    </row>
    <row r="1291" spans="3:222" x14ac:dyDescent="0.25">
      <c r="C1291">
        <v>49.039895398387216</v>
      </c>
      <c r="D1291">
        <v>52.114127524660404</v>
      </c>
      <c r="E1291">
        <v>49.644064647228973</v>
      </c>
      <c r="F1291">
        <v>54.409439161763487</v>
      </c>
      <c r="G1291">
        <v>47.804086368035485</v>
      </c>
      <c r="H1291">
        <v>54.646097610958968</v>
      </c>
      <c r="I1291">
        <v>53.339072187470165</v>
      </c>
      <c r="J1291">
        <v>49.169198283875417</v>
      </c>
      <c r="K1291">
        <v>41.310716653994639</v>
      </c>
      <c r="L1291">
        <v>45.607107314449067</v>
      </c>
      <c r="M1291">
        <v>51.786527027422665</v>
      </c>
      <c r="N1291">
        <v>42.882100035905353</v>
      </c>
      <c r="O1291">
        <v>49.416520652398894</v>
      </c>
      <c r="P1291">
        <v>43.483289261166234</v>
      </c>
      <c r="Q1291">
        <v>52.568777389109009</v>
      </c>
      <c r="R1291">
        <v>53.778494778635391</v>
      </c>
      <c r="S1291">
        <v>50.644816696455678</v>
      </c>
      <c r="T1291">
        <v>39.705245683862515</v>
      </c>
      <c r="U1291">
        <v>47.892884190529031</v>
      </c>
      <c r="V1291">
        <v>50.384280207316806</v>
      </c>
      <c r="W1291">
        <v>48.556001975112892</v>
      </c>
      <c r="X1291">
        <v>50.638101837027435</v>
      </c>
      <c r="Y1291">
        <v>42.714411177062168</v>
      </c>
      <c r="Z1291">
        <v>54.685621942516903</v>
      </c>
      <c r="AA1291">
        <v>50.963940053446947</v>
      </c>
      <c r="AB1291">
        <v>49.263426378835014</v>
      </c>
      <c r="AC1291">
        <v>44.15966153244419</v>
      </c>
      <c r="AD1291">
        <v>50.474977815006419</v>
      </c>
      <c r="AE1291">
        <v>50.59471625028857</v>
      </c>
      <c r="AF1291">
        <v>41.601057649483394</v>
      </c>
      <c r="AG1291">
        <v>48.55209693336473</v>
      </c>
      <c r="AH1291">
        <v>44.72226276109339</v>
      </c>
      <c r="AI1291">
        <v>51.427858229133946</v>
      </c>
      <c r="AJ1291">
        <v>51.508162642526685</v>
      </c>
      <c r="AK1291">
        <v>51.561766959370203</v>
      </c>
      <c r="AL1291">
        <v>47.730615584914808</v>
      </c>
      <c r="AM1291">
        <v>46.301801376986127</v>
      </c>
      <c r="AN1291">
        <v>51.696422519811335</v>
      </c>
      <c r="AO1291">
        <v>51.512932281238584</v>
      </c>
      <c r="AP1291">
        <v>41.725830764568187</v>
      </c>
      <c r="AQ1291">
        <v>49.459281215387506</v>
      </c>
      <c r="AR1291">
        <v>51.120215018151995</v>
      </c>
      <c r="AS1291">
        <v>54.626785930414272</v>
      </c>
      <c r="AT1291">
        <v>50.564272033381208</v>
      </c>
      <c r="AU1291">
        <v>37.872528169810636</v>
      </c>
      <c r="AV1291">
        <v>48.184670932628336</v>
      </c>
      <c r="AW1291">
        <v>52.061313238267928</v>
      </c>
      <c r="AX1291">
        <v>47.796509764095411</v>
      </c>
      <c r="AY1291">
        <v>55.2629234039971</v>
      </c>
      <c r="AZ1291">
        <v>48.648762058777557</v>
      </c>
      <c r="BA1291">
        <v>53.020302972132882</v>
      </c>
      <c r="BB1291">
        <v>55.119843629959902</v>
      </c>
      <c r="BC1291">
        <v>49.302323852091874</v>
      </c>
      <c r="BD1291">
        <v>37.813747997134008</v>
      </c>
      <c r="BE1291">
        <v>43.810833147040142</v>
      </c>
      <c r="BF1291">
        <v>51.516375813053486</v>
      </c>
      <c r="BG1291">
        <v>51.609639570164518</v>
      </c>
      <c r="BH1291">
        <v>50.560280619687958</v>
      </c>
      <c r="BI1291">
        <v>48.777892269694803</v>
      </c>
      <c r="BJ1291">
        <v>54.252874625727543</v>
      </c>
      <c r="BK1291">
        <v>50.224557974585508</v>
      </c>
      <c r="BL1291">
        <v>47.694778981857411</v>
      </c>
      <c r="BM1291">
        <v>38.957023781142922</v>
      </c>
      <c r="BN1291">
        <v>44.785582119080864</v>
      </c>
      <c r="BO1291">
        <v>54.484481245667794</v>
      </c>
      <c r="BP1291">
        <v>50.214381898937866</v>
      </c>
      <c r="BQ1291">
        <v>51.13693117131951</v>
      </c>
      <c r="BR1291">
        <v>46.412097096142205</v>
      </c>
      <c r="BS1291">
        <v>47.179298641436766</v>
      </c>
      <c r="BT1291">
        <v>48.201730210773789</v>
      </c>
      <c r="BU1291">
        <v>43.939347059098203</v>
      </c>
      <c r="BV1291">
        <v>42.471408035081055</v>
      </c>
      <c r="BY1291">
        <v>49.526793462417167</v>
      </c>
      <c r="BZ1291">
        <v>53.794862801199585</v>
      </c>
      <c r="CA1291">
        <v>51.365533706799482</v>
      </c>
      <c r="CB1291">
        <v>52.119484561703189</v>
      </c>
      <c r="CC1291">
        <v>50.327806334295659</v>
      </c>
      <c r="CD1291">
        <v>55.498239729707429</v>
      </c>
      <c r="CE1291">
        <v>53.016969072641906</v>
      </c>
      <c r="CF1291">
        <v>49.245519526121804</v>
      </c>
      <c r="CG1291">
        <v>48.230219432891623</v>
      </c>
      <c r="CH1291">
        <v>49.049854996309591</v>
      </c>
      <c r="CI1291">
        <v>53.012231734358288</v>
      </c>
      <c r="CJ1291">
        <v>44.259826623860555</v>
      </c>
      <c r="CK1291">
        <v>45.48516039223928</v>
      </c>
      <c r="CL1291">
        <v>45.605344559623937</v>
      </c>
      <c r="CM1291">
        <v>51.998005203421293</v>
      </c>
      <c r="CN1291">
        <v>52.258228999309004</v>
      </c>
      <c r="CO1291">
        <v>53.154208484562318</v>
      </c>
      <c r="CP1291">
        <v>51.773384987274454</v>
      </c>
      <c r="CQ1291">
        <v>47.878335740202935</v>
      </c>
      <c r="CR1291">
        <v>51.141915132005352</v>
      </c>
      <c r="CS1291">
        <v>49.197199877207836</v>
      </c>
      <c r="CT1291">
        <v>48.406726912146652</v>
      </c>
      <c r="CU1291">
        <v>45.787531577366714</v>
      </c>
      <c r="CV1291">
        <v>55.593945787292014</v>
      </c>
      <c r="CW1291">
        <v>50.60111327191386</v>
      </c>
      <c r="CX1291">
        <v>51.505636477952635</v>
      </c>
      <c r="CY1291">
        <v>49.026348664157773</v>
      </c>
      <c r="CZ1291">
        <v>51.762668601968628</v>
      </c>
      <c r="DA1291">
        <v>51.978829031373053</v>
      </c>
      <c r="DB1291">
        <v>44.053387479876385</v>
      </c>
      <c r="DC1291">
        <v>48.657109175777762</v>
      </c>
      <c r="DD1291">
        <v>48.104614872027021</v>
      </c>
      <c r="DE1291">
        <v>51.128779911682003</v>
      </c>
      <c r="DF1291">
        <v>53.463606027672498</v>
      </c>
      <c r="DG1291">
        <v>52.038648813426263</v>
      </c>
      <c r="DH1291">
        <v>52.716723369524743</v>
      </c>
      <c r="DI1291">
        <v>47.978683974803744</v>
      </c>
      <c r="DJ1291">
        <v>53.156522772036013</v>
      </c>
      <c r="DK1291">
        <v>51.791249863876473</v>
      </c>
      <c r="DL1291">
        <v>48.687603316023399</v>
      </c>
      <c r="DM1291">
        <v>49.117194835293922</v>
      </c>
      <c r="DN1291">
        <v>53.772664721178664</v>
      </c>
      <c r="DO1291">
        <v>55.461634256267168</v>
      </c>
      <c r="DP1291">
        <v>51.874492840400833</v>
      </c>
      <c r="DQ1291">
        <v>48.407739636928682</v>
      </c>
      <c r="DR1291">
        <v>48.688586051869592</v>
      </c>
      <c r="DS1291">
        <v>54.961117369185892</v>
      </c>
      <c r="DT1291">
        <v>49.454765564232147</v>
      </c>
      <c r="DU1291">
        <v>55.074589211608433</v>
      </c>
      <c r="DV1291">
        <v>49.263655425806277</v>
      </c>
      <c r="DW1291">
        <v>53.483230554458395</v>
      </c>
      <c r="DX1291">
        <v>55.925535644693127</v>
      </c>
      <c r="DY1291">
        <v>52.713233040963004</v>
      </c>
      <c r="DZ1291">
        <v>42.885140574709759</v>
      </c>
      <c r="EA1291">
        <v>46.35432162826541</v>
      </c>
      <c r="EB1291">
        <v>51.336297199690989</v>
      </c>
      <c r="EC1291">
        <v>51.064849660734936</v>
      </c>
      <c r="ED1291">
        <v>53.964373567544058</v>
      </c>
      <c r="EE1291">
        <v>49.719661081545738</v>
      </c>
      <c r="EF1291">
        <v>55.518809644282648</v>
      </c>
      <c r="EG1291">
        <v>50.771968208306326</v>
      </c>
      <c r="EH1291">
        <v>50.607676116475531</v>
      </c>
      <c r="EI1291">
        <v>45.924519345399936</v>
      </c>
      <c r="EJ1291">
        <v>46.475651816306112</v>
      </c>
      <c r="EK1291">
        <v>54.8312055034731</v>
      </c>
      <c r="EL1291">
        <v>52.830680812084196</v>
      </c>
      <c r="EM1291">
        <v>53.743807426594188</v>
      </c>
      <c r="EN1291">
        <v>44.999722905243701</v>
      </c>
      <c r="EO1291">
        <v>49.301871671671137</v>
      </c>
      <c r="EP1291">
        <v>48.899546138693623</v>
      </c>
      <c r="EQ1291">
        <v>44.465618025488425</v>
      </c>
      <c r="ER1291">
        <v>51.365797330375017</v>
      </c>
      <c r="EU1291">
        <v>52.774880609124402</v>
      </c>
      <c r="EV1291">
        <v>54.296454700857353</v>
      </c>
      <c r="EW1291">
        <v>53.655231162227309</v>
      </c>
      <c r="EX1291">
        <v>48.968722595205996</v>
      </c>
      <c r="EY1291">
        <v>49.414555014929945</v>
      </c>
      <c r="EZ1291">
        <v>55.333193726331316</v>
      </c>
      <c r="FA1291">
        <v>55.693271966202225</v>
      </c>
      <c r="FB1291">
        <v>49.034407783288536</v>
      </c>
      <c r="FC1291">
        <v>48.20342832703475</v>
      </c>
      <c r="FD1291">
        <v>50.198983982687992</v>
      </c>
      <c r="FE1291">
        <v>52.554205671785212</v>
      </c>
      <c r="FF1291">
        <v>45.761893046652332</v>
      </c>
      <c r="FG1291">
        <v>48.425487805210558</v>
      </c>
      <c r="FH1291">
        <v>44.361371349554169</v>
      </c>
      <c r="FI1291">
        <v>52.793616474190827</v>
      </c>
      <c r="FJ1291">
        <v>54.638477087297787</v>
      </c>
      <c r="FK1291">
        <v>50.362191124175474</v>
      </c>
      <c r="FL1291">
        <v>48.846044897729392</v>
      </c>
      <c r="FM1291">
        <v>50.409523448682222</v>
      </c>
      <c r="FN1291">
        <v>51.423926507931412</v>
      </c>
      <c r="FO1291">
        <v>48.315547396880795</v>
      </c>
      <c r="FP1291">
        <v>50.640738105025463</v>
      </c>
      <c r="FQ1291">
        <v>43.571465619240037</v>
      </c>
      <c r="FR1291">
        <v>56.07772280518239</v>
      </c>
      <c r="FS1291">
        <v>52.389756874035569</v>
      </c>
      <c r="FT1291">
        <v>51.595967675668945</v>
      </c>
      <c r="FU1291">
        <v>49.516500568789716</v>
      </c>
      <c r="FV1291">
        <v>53.564796060247744</v>
      </c>
      <c r="FW1291">
        <v>53.286116194581794</v>
      </c>
      <c r="FX1291">
        <v>46.732631149150549</v>
      </c>
      <c r="FY1291">
        <v>45.756520933301161</v>
      </c>
      <c r="FZ1291">
        <v>47.044542877105386</v>
      </c>
      <c r="GA1291">
        <v>52.420478986990425</v>
      </c>
      <c r="GB1291">
        <v>43.297174214375389</v>
      </c>
      <c r="GC1291">
        <v>53.462969473308561</v>
      </c>
      <c r="GD1291">
        <v>48.74249021432513</v>
      </c>
      <c r="GE1291">
        <v>46.850899754907253</v>
      </c>
      <c r="GF1291">
        <v>53.658704173692009</v>
      </c>
      <c r="GG1291">
        <v>53.873494664701397</v>
      </c>
      <c r="GH1291">
        <v>49.438022043959094</v>
      </c>
      <c r="GI1291">
        <v>46.385776809868879</v>
      </c>
      <c r="GJ1291">
        <v>52.359155339696891</v>
      </c>
      <c r="GK1291">
        <v>55.314114046967035</v>
      </c>
      <c r="GL1291">
        <v>51.217377508719906</v>
      </c>
      <c r="GM1291">
        <v>44.347593326469109</v>
      </c>
      <c r="GN1291">
        <v>50.178179262737679</v>
      </c>
      <c r="GO1291">
        <v>54.186797405930669</v>
      </c>
      <c r="GP1291">
        <v>50.56175582505319</v>
      </c>
      <c r="GQ1291">
        <v>56.077473903710775</v>
      </c>
      <c r="GR1291">
        <v>44.606678521945078</v>
      </c>
      <c r="GS1291">
        <v>55.2068707436827</v>
      </c>
      <c r="GT1291">
        <v>56.260065669843613</v>
      </c>
      <c r="GU1291">
        <v>53.229898801896155</v>
      </c>
      <c r="GV1291">
        <v>45.223623382773056</v>
      </c>
      <c r="GW1291">
        <v>48.983262860443908</v>
      </c>
      <c r="GX1291">
        <v>53.055324342163104</v>
      </c>
      <c r="GY1291">
        <v>50.808767202188477</v>
      </c>
      <c r="GZ1291">
        <v>53.912006903090671</v>
      </c>
      <c r="HA1291">
        <v>45.926755364113525</v>
      </c>
      <c r="HB1291">
        <v>55.10973249739795</v>
      </c>
      <c r="HC1291">
        <v>52.981701798211695</v>
      </c>
      <c r="HD1291">
        <v>53.41705793714798</v>
      </c>
      <c r="HE1291">
        <v>52.53433689050393</v>
      </c>
      <c r="HF1291">
        <v>52.585554617476468</v>
      </c>
      <c r="HG1291">
        <v>54.56999455819701</v>
      </c>
      <c r="HH1291">
        <v>54.303707796365288</v>
      </c>
      <c r="HI1291">
        <v>53.897446042836414</v>
      </c>
      <c r="HJ1291">
        <v>49.610908144983341</v>
      </c>
      <c r="HK1291">
        <v>39.783378235482409</v>
      </c>
      <c r="HL1291">
        <v>51.22757333838095</v>
      </c>
      <c r="HM1291">
        <v>46.79166964059371</v>
      </c>
      <c r="HN1291">
        <v>50.324145952323072</v>
      </c>
    </row>
    <row r="1292" spans="3:222" x14ac:dyDescent="0.25">
      <c r="C1292">
        <v>51.356698857063904</v>
      </c>
      <c r="D1292">
        <v>51.39548557224267</v>
      </c>
      <c r="E1292">
        <v>49.997131668966787</v>
      </c>
      <c r="F1292">
        <v>46.640795042805017</v>
      </c>
      <c r="G1292">
        <v>48.877923780309814</v>
      </c>
      <c r="H1292">
        <v>54.801149093326799</v>
      </c>
      <c r="I1292">
        <v>52.007627291210802</v>
      </c>
      <c r="J1292">
        <v>48.149305892896912</v>
      </c>
      <c r="K1292">
        <v>43.962652643035788</v>
      </c>
      <c r="L1292">
        <v>47.105753196408287</v>
      </c>
      <c r="M1292">
        <v>52.002487267582389</v>
      </c>
      <c r="N1292">
        <v>42.999666933705491</v>
      </c>
      <c r="O1292">
        <v>45.924306719430078</v>
      </c>
      <c r="P1292">
        <v>42.862775002213631</v>
      </c>
      <c r="Q1292">
        <v>52.558788100191279</v>
      </c>
      <c r="R1292">
        <v>50.618310376411664</v>
      </c>
      <c r="S1292">
        <v>51.116507998753356</v>
      </c>
      <c r="T1292">
        <v>44.675378492191328</v>
      </c>
      <c r="U1292">
        <v>47.949673075464759</v>
      </c>
      <c r="V1292">
        <v>50.224245789965664</v>
      </c>
      <c r="W1292">
        <v>49.19670177146044</v>
      </c>
      <c r="X1292">
        <v>50.615775215307877</v>
      </c>
      <c r="Y1292">
        <v>42.968812756416177</v>
      </c>
      <c r="Z1292">
        <v>54.996684298755085</v>
      </c>
      <c r="AA1292">
        <v>49.794265435245777</v>
      </c>
      <c r="AB1292">
        <v>50.446172031710134</v>
      </c>
      <c r="AC1292">
        <v>43.584338237126843</v>
      </c>
      <c r="AD1292">
        <v>51.220349331729196</v>
      </c>
      <c r="AE1292">
        <v>51.167120371236749</v>
      </c>
      <c r="AF1292">
        <v>43.651836943991817</v>
      </c>
      <c r="AG1292">
        <v>48.398234963360636</v>
      </c>
      <c r="AH1292">
        <v>44.847907866050754</v>
      </c>
      <c r="AI1292">
        <v>52.692058706773032</v>
      </c>
      <c r="AJ1292">
        <v>51.999408418461982</v>
      </c>
      <c r="AK1292">
        <v>51.695998350859689</v>
      </c>
      <c r="AL1292">
        <v>48.128410458119831</v>
      </c>
      <c r="AM1292">
        <v>43.515733402200595</v>
      </c>
      <c r="AN1292">
        <v>52.586294030037692</v>
      </c>
      <c r="AO1292">
        <v>50.942495667925087</v>
      </c>
      <c r="AP1292">
        <v>45.418045938880951</v>
      </c>
      <c r="AQ1292">
        <v>49.608740187008252</v>
      </c>
      <c r="AR1292">
        <v>49.051350901058235</v>
      </c>
      <c r="AS1292">
        <v>56.605521223157098</v>
      </c>
      <c r="AT1292">
        <v>52.381704888696454</v>
      </c>
      <c r="AU1292">
        <v>43.342842083743975</v>
      </c>
      <c r="AV1292">
        <v>47.483111900809867</v>
      </c>
      <c r="AW1292">
        <v>53.532967726850771</v>
      </c>
      <c r="AX1292">
        <v>50.006539799498462</v>
      </c>
      <c r="AY1292">
        <v>55.088836425603091</v>
      </c>
      <c r="AZ1292">
        <v>48.38879852427808</v>
      </c>
      <c r="BA1292">
        <v>53.237871411980862</v>
      </c>
      <c r="BB1292">
        <v>54.457519185438279</v>
      </c>
      <c r="BC1292">
        <v>50.128705169965329</v>
      </c>
      <c r="BD1292">
        <v>39.750076658465936</v>
      </c>
      <c r="BE1292">
        <v>44.636455731620124</v>
      </c>
      <c r="BF1292">
        <v>52.190471602947461</v>
      </c>
      <c r="BG1292">
        <v>52.246436069968993</v>
      </c>
      <c r="BH1292">
        <v>51.782660721781582</v>
      </c>
      <c r="BI1292">
        <v>44.52338327901532</v>
      </c>
      <c r="BJ1292">
        <v>54.77684198559917</v>
      </c>
      <c r="BK1292">
        <v>49.760173857766645</v>
      </c>
      <c r="BL1292">
        <v>48.043458864318055</v>
      </c>
      <c r="BM1292">
        <v>41.955662282062114</v>
      </c>
      <c r="BN1292">
        <v>46.385502165029202</v>
      </c>
      <c r="BO1292">
        <v>55.073485477961242</v>
      </c>
      <c r="BP1292">
        <v>52.001372694713304</v>
      </c>
      <c r="BQ1292">
        <v>49.772354299538108</v>
      </c>
      <c r="BR1292">
        <v>43.512134432599758</v>
      </c>
      <c r="BS1292">
        <v>38.592707833628552</v>
      </c>
      <c r="BT1292">
        <v>48.152040788161841</v>
      </c>
      <c r="BU1292">
        <v>42.962494386495621</v>
      </c>
      <c r="BV1292">
        <v>46.126875931301974</v>
      </c>
      <c r="BY1292">
        <v>48.19805998304421</v>
      </c>
      <c r="BZ1292">
        <v>53.37390316992537</v>
      </c>
      <c r="CA1292">
        <v>48.529458042448169</v>
      </c>
      <c r="CB1292">
        <v>53.760143660310433</v>
      </c>
      <c r="CC1292">
        <v>51.19068360333025</v>
      </c>
      <c r="CD1292">
        <v>55.053190716143462</v>
      </c>
      <c r="CE1292">
        <v>53.605281763654872</v>
      </c>
      <c r="CF1292">
        <v>47.574472377312162</v>
      </c>
      <c r="CG1292">
        <v>41.896783667862827</v>
      </c>
      <c r="CH1292">
        <v>44.738660301036965</v>
      </c>
      <c r="CI1292">
        <v>52.170351815346393</v>
      </c>
      <c r="CJ1292">
        <v>47.739234800276613</v>
      </c>
      <c r="CK1292">
        <v>47.233528943746414</v>
      </c>
      <c r="CL1292">
        <v>46.417829452661898</v>
      </c>
      <c r="CM1292">
        <v>51.372561628106077</v>
      </c>
      <c r="CN1292">
        <v>51.887162412236364</v>
      </c>
      <c r="CO1292">
        <v>48.610787937032939</v>
      </c>
      <c r="CP1292">
        <v>44.336186926131901</v>
      </c>
      <c r="CQ1292">
        <v>45.962083994777132</v>
      </c>
      <c r="CR1292">
        <v>51.678595164315063</v>
      </c>
      <c r="CS1292">
        <v>49.945138554018556</v>
      </c>
      <c r="CT1292">
        <v>49.789632758590521</v>
      </c>
      <c r="CU1292">
        <v>45.467328637504103</v>
      </c>
      <c r="CV1292">
        <v>55.883192213437283</v>
      </c>
      <c r="CW1292">
        <v>49.482919192235002</v>
      </c>
      <c r="CX1292">
        <v>51.88879274277199</v>
      </c>
      <c r="CY1292">
        <v>47.676566350771949</v>
      </c>
      <c r="CZ1292">
        <v>53.484795229620985</v>
      </c>
      <c r="DA1292">
        <v>52.45872890819534</v>
      </c>
      <c r="DB1292">
        <v>43.924569068513264</v>
      </c>
      <c r="DC1292">
        <v>45.726829499123653</v>
      </c>
      <c r="DD1292">
        <v>47.924178108628467</v>
      </c>
      <c r="DE1292">
        <v>51.757095048030514</v>
      </c>
      <c r="DF1292">
        <v>53.278792939773425</v>
      </c>
      <c r="DG1292">
        <v>51.81220987005176</v>
      </c>
      <c r="DH1292">
        <v>48.504789129112879</v>
      </c>
      <c r="DI1292">
        <v>44.639896796346932</v>
      </c>
      <c r="DJ1292">
        <v>52.529558194898442</v>
      </c>
      <c r="DK1292">
        <v>51.67270766617559</v>
      </c>
      <c r="DL1292">
        <v>49.414987545714709</v>
      </c>
      <c r="DM1292">
        <v>49.107467760902452</v>
      </c>
      <c r="DN1292">
        <v>50.420020134251416</v>
      </c>
      <c r="DO1292">
        <v>55.932049203963174</v>
      </c>
      <c r="DP1292">
        <v>51.880186550940515</v>
      </c>
      <c r="DQ1292">
        <v>45.209498650087738</v>
      </c>
      <c r="DR1292">
        <v>46.287373246393493</v>
      </c>
      <c r="DS1292">
        <v>54.524395930234625</v>
      </c>
      <c r="DT1292">
        <v>47.938961770364614</v>
      </c>
      <c r="DU1292">
        <v>55.570236096049754</v>
      </c>
      <c r="DV1292">
        <v>48.105930319741262</v>
      </c>
      <c r="DW1292">
        <v>53.926764646238567</v>
      </c>
      <c r="DX1292">
        <v>54.137401249755698</v>
      </c>
      <c r="DY1292">
        <v>53.058491778092659</v>
      </c>
      <c r="DZ1292">
        <v>45.909041179033672</v>
      </c>
      <c r="EA1292">
        <v>47.259456398486975</v>
      </c>
      <c r="EB1292">
        <v>52.885501381885554</v>
      </c>
      <c r="EC1292">
        <v>52.788667515735199</v>
      </c>
      <c r="ED1292">
        <v>55.982807792953864</v>
      </c>
      <c r="EE1292">
        <v>43.913933746321014</v>
      </c>
      <c r="EF1292">
        <v>54.343676484112315</v>
      </c>
      <c r="EG1292">
        <v>50.719511967197576</v>
      </c>
      <c r="EH1292">
        <v>52.579659893116357</v>
      </c>
      <c r="EI1292">
        <v>42.287768927344878</v>
      </c>
      <c r="EJ1292">
        <v>45.015718488801184</v>
      </c>
      <c r="EK1292">
        <v>54.970473899216614</v>
      </c>
      <c r="EL1292">
        <v>54.189725260981483</v>
      </c>
      <c r="EM1292">
        <v>52.776891640694302</v>
      </c>
      <c r="EN1292">
        <v>42.647315248877284</v>
      </c>
      <c r="EO1292">
        <v>45.315613804393273</v>
      </c>
      <c r="EP1292">
        <v>48.430359856092977</v>
      </c>
      <c r="EQ1292">
        <v>43.501339525073504</v>
      </c>
      <c r="ER1292">
        <v>48.613371529928074</v>
      </c>
      <c r="EU1292">
        <v>49.018504212183458</v>
      </c>
      <c r="EV1292">
        <v>54.892043867229901</v>
      </c>
      <c r="EW1292">
        <v>49.902317472053063</v>
      </c>
      <c r="EX1292">
        <v>53.603864770026433</v>
      </c>
      <c r="EY1292">
        <v>49.212820043544042</v>
      </c>
      <c r="EZ1292">
        <v>55.519919603786796</v>
      </c>
      <c r="FA1292">
        <v>55.840336847521172</v>
      </c>
      <c r="FB1292">
        <v>43.269804758115811</v>
      </c>
      <c r="FC1292">
        <v>48.714256669693</v>
      </c>
      <c r="FD1292">
        <v>46.366458084135516</v>
      </c>
      <c r="FE1292">
        <v>53.320595633808864</v>
      </c>
      <c r="FF1292">
        <v>45.223411358430205</v>
      </c>
      <c r="FG1292">
        <v>43.157569879846804</v>
      </c>
      <c r="FH1292">
        <v>44.398885956430675</v>
      </c>
      <c r="FI1292">
        <v>52.587059728315772</v>
      </c>
      <c r="FJ1292">
        <v>53.865957063771347</v>
      </c>
      <c r="FK1292">
        <v>53.202713493357841</v>
      </c>
      <c r="FL1292">
        <v>47.86994226879542</v>
      </c>
      <c r="FM1292">
        <v>46.798376485013115</v>
      </c>
      <c r="FN1292">
        <v>50.577135936678744</v>
      </c>
      <c r="FO1292">
        <v>50.408952407539182</v>
      </c>
      <c r="FP1292">
        <v>54.013733222645854</v>
      </c>
      <c r="FQ1292">
        <v>44.004505699615052</v>
      </c>
      <c r="FR1292">
        <v>56.262547145611343</v>
      </c>
      <c r="FS1292">
        <v>53.311472876469821</v>
      </c>
      <c r="FT1292">
        <v>49.017152058168151</v>
      </c>
      <c r="FU1292">
        <v>47.339778777172235</v>
      </c>
      <c r="FV1292">
        <v>53.470090035521388</v>
      </c>
      <c r="FW1292">
        <v>53.929760106819629</v>
      </c>
      <c r="FX1292">
        <v>45.031813589905767</v>
      </c>
      <c r="FY1292">
        <v>46.564283693369632</v>
      </c>
      <c r="FZ1292">
        <v>47.753384388532055</v>
      </c>
      <c r="GA1292">
        <v>50.739176309774976</v>
      </c>
      <c r="GB1292">
        <v>40.948678931561389</v>
      </c>
      <c r="GC1292">
        <v>54.017217856425965</v>
      </c>
      <c r="GD1292">
        <v>46.830714053481344</v>
      </c>
      <c r="GE1292">
        <v>45.914534834675436</v>
      </c>
      <c r="GF1292">
        <v>53.957874986994277</v>
      </c>
      <c r="GG1292">
        <v>52.275235129185013</v>
      </c>
      <c r="GH1292">
        <v>46.537635136147351</v>
      </c>
      <c r="GI1292">
        <v>45.811341873674742</v>
      </c>
      <c r="GJ1292">
        <v>52.007386850216022</v>
      </c>
      <c r="GK1292">
        <v>56.382474888331288</v>
      </c>
      <c r="GL1292">
        <v>53.391753673105839</v>
      </c>
      <c r="GM1292">
        <v>47.08860172560756</v>
      </c>
      <c r="GN1292">
        <v>48.412933200416013</v>
      </c>
      <c r="GO1292">
        <v>55.262615664231035</v>
      </c>
      <c r="GP1292">
        <v>48.751550318384112</v>
      </c>
      <c r="GQ1292">
        <v>55.388200055513082</v>
      </c>
      <c r="GR1292">
        <v>44.862038122059388</v>
      </c>
      <c r="GS1292">
        <v>53.93047682789085</v>
      </c>
      <c r="GT1292">
        <v>55.470545496768722</v>
      </c>
      <c r="GU1292">
        <v>49.533253729514087</v>
      </c>
      <c r="GV1292">
        <v>43.933862310822889</v>
      </c>
      <c r="GW1292">
        <v>48.799360365075756</v>
      </c>
      <c r="GX1292">
        <v>53.868882889193813</v>
      </c>
      <c r="GY1292">
        <v>52.954520386070875</v>
      </c>
      <c r="GZ1292">
        <v>56.265536325280891</v>
      </c>
      <c r="HA1292">
        <v>48.39772556181849</v>
      </c>
      <c r="HB1292">
        <v>52.131687950448168</v>
      </c>
      <c r="HC1292">
        <v>53.013865026372116</v>
      </c>
      <c r="HD1292">
        <v>51.042076646257144</v>
      </c>
      <c r="HE1292">
        <v>44.933581768418776</v>
      </c>
      <c r="HF1292">
        <v>50.842021634197664</v>
      </c>
      <c r="HG1292">
        <v>55.309361696925201</v>
      </c>
      <c r="HH1292">
        <v>53.928791713196532</v>
      </c>
      <c r="HI1292">
        <v>54.770141736542222</v>
      </c>
      <c r="HJ1292">
        <v>42.654629727165947</v>
      </c>
      <c r="HK1292">
        <v>42.106356297807686</v>
      </c>
      <c r="HL1292">
        <v>50.20556404638333</v>
      </c>
      <c r="HM1292">
        <v>48.124511979889142</v>
      </c>
      <c r="HN1292">
        <v>50.353056286191844</v>
      </c>
    </row>
    <row r="1293" spans="3:222" x14ac:dyDescent="0.25">
      <c r="C1293">
        <v>47.656248971194728</v>
      </c>
      <c r="D1293">
        <v>51.808077119612761</v>
      </c>
      <c r="E1293">
        <v>46.988841893254616</v>
      </c>
      <c r="F1293">
        <v>47.304523783359038</v>
      </c>
      <c r="G1293">
        <v>49.851958683989004</v>
      </c>
      <c r="H1293">
        <v>56.052140344513653</v>
      </c>
      <c r="I1293">
        <v>53.028134842467971</v>
      </c>
      <c r="J1293">
        <v>47.813275271053172</v>
      </c>
      <c r="K1293">
        <v>46.077585387674617</v>
      </c>
      <c r="L1293">
        <v>50.237594271642116</v>
      </c>
      <c r="M1293">
        <v>51.794387988141047</v>
      </c>
      <c r="N1293">
        <v>42.165866553342177</v>
      </c>
      <c r="O1293">
        <v>46.531727026021734</v>
      </c>
      <c r="P1293">
        <v>42.300214397389311</v>
      </c>
      <c r="Q1293">
        <v>51.184811655359226</v>
      </c>
      <c r="R1293">
        <v>53.805951704886823</v>
      </c>
      <c r="S1293">
        <v>49.344155830407445</v>
      </c>
      <c r="T1293">
        <v>40.676659752537326</v>
      </c>
      <c r="U1293">
        <v>52.186162018681756</v>
      </c>
      <c r="V1293">
        <v>49.783092394284182</v>
      </c>
      <c r="W1293">
        <v>49.188760372007224</v>
      </c>
      <c r="X1293">
        <v>52.995956576828661</v>
      </c>
      <c r="Y1293">
        <v>43.552042384212008</v>
      </c>
      <c r="Z1293">
        <v>55.33117807826482</v>
      </c>
      <c r="AA1293">
        <v>49.217507748955917</v>
      </c>
      <c r="AB1293">
        <v>49.716541463460111</v>
      </c>
      <c r="AC1293">
        <v>39.936948781596428</v>
      </c>
      <c r="AD1293">
        <v>51.685493248539913</v>
      </c>
      <c r="AE1293">
        <v>50.835211172733821</v>
      </c>
      <c r="AF1293">
        <v>47.279221433246093</v>
      </c>
      <c r="AG1293">
        <v>46.625646331801597</v>
      </c>
      <c r="AH1293">
        <v>45.661379608795528</v>
      </c>
      <c r="AI1293">
        <v>53.567639562714426</v>
      </c>
      <c r="AJ1293">
        <v>44.957356981316082</v>
      </c>
      <c r="AK1293">
        <v>51.321114977066784</v>
      </c>
      <c r="AL1293">
        <v>41.330738976422779</v>
      </c>
      <c r="AM1293">
        <v>45.700461861921191</v>
      </c>
      <c r="AN1293">
        <v>53.561211942107903</v>
      </c>
      <c r="AO1293">
        <v>49.521829537521576</v>
      </c>
      <c r="AP1293">
        <v>49.12192942534341</v>
      </c>
      <c r="AQ1293">
        <v>49.559529930520732</v>
      </c>
      <c r="AR1293">
        <v>49.067034378350556</v>
      </c>
      <c r="AS1293">
        <v>54.618131806482282</v>
      </c>
      <c r="AT1293">
        <v>48.449978163186259</v>
      </c>
      <c r="AU1293">
        <v>38.326031257468081</v>
      </c>
      <c r="AV1293">
        <v>45.523099020249958</v>
      </c>
      <c r="AW1293">
        <v>53.685851053411106</v>
      </c>
      <c r="AX1293">
        <v>49.352257508210116</v>
      </c>
      <c r="AY1293">
        <v>55.41878320839259</v>
      </c>
      <c r="AZ1293">
        <v>48.342605742016985</v>
      </c>
      <c r="BA1293">
        <v>52.028039111443405</v>
      </c>
      <c r="BB1293">
        <v>52.515796555994292</v>
      </c>
      <c r="BC1293">
        <v>51.375428900066822</v>
      </c>
      <c r="BD1293">
        <v>41.047356146264292</v>
      </c>
      <c r="BE1293">
        <v>47.031380460960285</v>
      </c>
      <c r="BF1293">
        <v>52.676414396754616</v>
      </c>
      <c r="BG1293">
        <v>52.908798137644091</v>
      </c>
      <c r="BH1293">
        <v>51.624177367324791</v>
      </c>
      <c r="BI1293">
        <v>42.757735725781707</v>
      </c>
      <c r="BJ1293">
        <v>53.233173912642854</v>
      </c>
      <c r="BK1293">
        <v>49.41791853008251</v>
      </c>
      <c r="BL1293">
        <v>49.749005801232585</v>
      </c>
      <c r="BM1293">
        <v>36.904307360313105</v>
      </c>
      <c r="BN1293">
        <v>52.46731445641732</v>
      </c>
      <c r="BO1293">
        <v>54.403131189003666</v>
      </c>
      <c r="BP1293">
        <v>52.355136647913454</v>
      </c>
      <c r="BQ1293">
        <v>49.282031786197066</v>
      </c>
      <c r="BR1293">
        <v>44.609249427410582</v>
      </c>
      <c r="BS1293">
        <v>36.439291272416412</v>
      </c>
      <c r="BT1293">
        <v>47.68227660824045</v>
      </c>
      <c r="BU1293">
        <v>40.89571774369049</v>
      </c>
      <c r="BV1293">
        <v>46.019298785641098</v>
      </c>
      <c r="BY1293">
        <v>51.166515817971209</v>
      </c>
      <c r="BZ1293">
        <v>54.739592569551235</v>
      </c>
      <c r="CA1293">
        <v>47.525670121993159</v>
      </c>
      <c r="CB1293">
        <v>49.101298342499916</v>
      </c>
      <c r="CC1293">
        <v>50.730638064968446</v>
      </c>
      <c r="CD1293">
        <v>55.692655859615243</v>
      </c>
      <c r="CE1293">
        <v>54.366285215009107</v>
      </c>
      <c r="CF1293">
        <v>42.892601611263657</v>
      </c>
      <c r="CG1293">
        <v>43.527172299448054</v>
      </c>
      <c r="CH1293">
        <v>44.877047157801613</v>
      </c>
      <c r="CI1293">
        <v>50.987977787535058</v>
      </c>
      <c r="CJ1293">
        <v>44.94302677875033</v>
      </c>
      <c r="CK1293">
        <v>48.321238246991612</v>
      </c>
      <c r="CL1293">
        <v>46.450868138163841</v>
      </c>
      <c r="CM1293">
        <v>51.101440199253105</v>
      </c>
      <c r="CN1293">
        <v>52.970852168145072</v>
      </c>
      <c r="CO1293">
        <v>48.579224464086678</v>
      </c>
      <c r="CP1293">
        <v>42.524512277181834</v>
      </c>
      <c r="CQ1293">
        <v>47.51796859295591</v>
      </c>
      <c r="CR1293">
        <v>50.038840842407964</v>
      </c>
      <c r="CS1293">
        <v>50.119158969573554</v>
      </c>
      <c r="CT1293">
        <v>50.133489636233477</v>
      </c>
      <c r="CU1293">
        <v>45.003294882836329</v>
      </c>
      <c r="CV1293">
        <v>55.319211402946273</v>
      </c>
      <c r="CW1293">
        <v>49.136921195549846</v>
      </c>
      <c r="CX1293">
        <v>48.716311255673219</v>
      </c>
      <c r="CY1293">
        <v>39.276089890281419</v>
      </c>
      <c r="CZ1293">
        <v>54.745587174439422</v>
      </c>
      <c r="DA1293">
        <v>51.167664682146999</v>
      </c>
      <c r="DB1293">
        <v>44.375738972673162</v>
      </c>
      <c r="DC1293">
        <v>43.247444609523271</v>
      </c>
      <c r="DD1293">
        <v>49.123961697818892</v>
      </c>
      <c r="DE1293">
        <v>54.312467407607656</v>
      </c>
      <c r="DF1293">
        <v>42.525993132398618</v>
      </c>
      <c r="DG1293">
        <v>51.625411080400042</v>
      </c>
      <c r="DH1293">
        <v>39.601890371678373</v>
      </c>
      <c r="DI1293">
        <v>47.158530234131021</v>
      </c>
      <c r="DJ1293">
        <v>54.515442974109298</v>
      </c>
      <c r="DK1293">
        <v>51.164608624483463</v>
      </c>
      <c r="DL1293">
        <v>44.658514567124129</v>
      </c>
      <c r="DM1293">
        <v>49.403359170442897</v>
      </c>
      <c r="DN1293">
        <v>50.669813516930176</v>
      </c>
      <c r="DO1293">
        <v>55.109316069621165</v>
      </c>
      <c r="DP1293">
        <v>45.885278795711002</v>
      </c>
      <c r="DQ1293">
        <v>49.50266552656074</v>
      </c>
      <c r="DR1293">
        <v>47.22146946556844</v>
      </c>
      <c r="DS1293">
        <v>54.027588737921334</v>
      </c>
      <c r="DT1293">
        <v>47.15579020513195</v>
      </c>
      <c r="DU1293">
        <v>56.175458171831856</v>
      </c>
      <c r="DV1293">
        <v>47.883186207663627</v>
      </c>
      <c r="DW1293">
        <v>54.204282081894945</v>
      </c>
      <c r="DX1293">
        <v>50.76139787709171</v>
      </c>
      <c r="DY1293">
        <v>52.74355257423985</v>
      </c>
      <c r="DZ1293">
        <v>44.713378535740887</v>
      </c>
      <c r="EA1293">
        <v>48.703081990961074</v>
      </c>
      <c r="EB1293">
        <v>54.723175731035596</v>
      </c>
      <c r="EC1293">
        <v>52.880817818217338</v>
      </c>
      <c r="ED1293">
        <v>54.760661642482816</v>
      </c>
      <c r="EE1293">
        <v>41.282663167120248</v>
      </c>
      <c r="EF1293">
        <v>51.327169272462498</v>
      </c>
      <c r="EG1293">
        <v>49.588296782270412</v>
      </c>
      <c r="EH1293">
        <v>50.650030347713447</v>
      </c>
      <c r="EI1293">
        <v>48.37269643559619</v>
      </c>
      <c r="EJ1293">
        <v>49.259398158107899</v>
      </c>
      <c r="EK1293">
        <v>54.414505824378281</v>
      </c>
      <c r="EL1293">
        <v>54.59161256954048</v>
      </c>
      <c r="EM1293">
        <v>52.852921262902505</v>
      </c>
      <c r="EN1293">
        <v>45.478210448036577</v>
      </c>
      <c r="EO1293">
        <v>41.868075998463596</v>
      </c>
      <c r="EP1293">
        <v>47.694999019399262</v>
      </c>
      <c r="EQ1293">
        <v>40.752109442608059</v>
      </c>
      <c r="ER1293">
        <v>42.781115130637701</v>
      </c>
      <c r="EU1293">
        <v>48.458341451555739</v>
      </c>
      <c r="EV1293">
        <v>54.476658294402263</v>
      </c>
      <c r="EW1293">
        <v>46.629246064548362</v>
      </c>
      <c r="EX1293">
        <v>50.5893712191207</v>
      </c>
      <c r="EY1293">
        <v>49.399078357128317</v>
      </c>
      <c r="EZ1293">
        <v>54.322728136462288</v>
      </c>
      <c r="FA1293">
        <v>54.358181308278866</v>
      </c>
      <c r="FB1293">
        <v>44.146157000987252</v>
      </c>
      <c r="FC1293">
        <v>45.314480757787095</v>
      </c>
      <c r="FD1293">
        <v>44.602774441652059</v>
      </c>
      <c r="FE1293">
        <v>53.91918561223109</v>
      </c>
      <c r="FF1293">
        <v>44.055051507948171</v>
      </c>
      <c r="FG1293">
        <v>51.939664176470323</v>
      </c>
      <c r="FH1293">
        <v>44.035721500624632</v>
      </c>
      <c r="FI1293">
        <v>52.054629198115464</v>
      </c>
      <c r="FJ1293">
        <v>53.406031465200257</v>
      </c>
      <c r="FK1293">
        <v>49.929859558164679</v>
      </c>
      <c r="FL1293">
        <v>43.780358580606567</v>
      </c>
      <c r="FM1293">
        <v>45.46329451238789</v>
      </c>
      <c r="FN1293">
        <v>49.143784575750743</v>
      </c>
      <c r="FO1293">
        <v>50.531814723232678</v>
      </c>
      <c r="FP1293">
        <v>51.078104559123204</v>
      </c>
      <c r="FQ1293">
        <v>44.275134184750499</v>
      </c>
      <c r="FR1293">
        <v>56.662043196692053</v>
      </c>
      <c r="FS1293">
        <v>51.490343146970261</v>
      </c>
      <c r="FT1293">
        <v>52.84912179497536</v>
      </c>
      <c r="FU1293">
        <v>47.412160068387372</v>
      </c>
      <c r="FV1293">
        <v>53.25677908153439</v>
      </c>
      <c r="FW1293">
        <v>52.958899161709219</v>
      </c>
      <c r="FX1293">
        <v>43.849239158486924</v>
      </c>
      <c r="FY1293">
        <v>52.39715467455045</v>
      </c>
      <c r="FZ1293">
        <v>47.44188543150009</v>
      </c>
      <c r="GA1293">
        <v>53.301090537058393</v>
      </c>
      <c r="GB1293">
        <v>44.191099232181877</v>
      </c>
      <c r="GC1293">
        <v>53.312080007182075</v>
      </c>
      <c r="GD1293">
        <v>47.98258862729476</v>
      </c>
      <c r="GE1293">
        <v>46.57363497864695</v>
      </c>
      <c r="GF1293">
        <v>54.653185187300011</v>
      </c>
      <c r="GG1293">
        <v>53.272706126439111</v>
      </c>
      <c r="GH1293">
        <v>44.34508385129427</v>
      </c>
      <c r="GI1293">
        <v>46.144533124289389</v>
      </c>
      <c r="GJ1293">
        <v>53.392348538605177</v>
      </c>
      <c r="GK1293">
        <v>56.03419025225736</v>
      </c>
      <c r="GL1293">
        <v>50.69770922574331</v>
      </c>
      <c r="GM1293">
        <v>49.180381926060903</v>
      </c>
      <c r="GN1293">
        <v>51.912037653682262</v>
      </c>
      <c r="GO1293">
        <v>55.750970467333275</v>
      </c>
      <c r="GP1293">
        <v>47.934102429886948</v>
      </c>
      <c r="GQ1293">
        <v>55.521857224687984</v>
      </c>
      <c r="GR1293">
        <v>44.686926612465001</v>
      </c>
      <c r="GS1293">
        <v>53.230211312075369</v>
      </c>
      <c r="GT1293">
        <v>51.938090822277161</v>
      </c>
      <c r="GU1293">
        <v>52.119507770962635</v>
      </c>
      <c r="GV1293">
        <v>49.154310680165253</v>
      </c>
      <c r="GW1293">
        <v>51.246835208262638</v>
      </c>
      <c r="GX1293">
        <v>54.916638919858769</v>
      </c>
      <c r="GY1293">
        <v>53.38964290146923</v>
      </c>
      <c r="GZ1293">
        <v>55.50156436277841</v>
      </c>
      <c r="HA1293">
        <v>43.579425559491625</v>
      </c>
      <c r="HB1293">
        <v>51.355740798257152</v>
      </c>
      <c r="HC1293">
        <v>52.466988537510531</v>
      </c>
      <c r="HD1293">
        <v>52.58098929598026</v>
      </c>
      <c r="HE1293">
        <v>42.585701016917106</v>
      </c>
      <c r="HF1293">
        <v>50.253134986004866</v>
      </c>
      <c r="HG1293">
        <v>55.124490950133819</v>
      </c>
      <c r="HH1293">
        <v>53.729118092154692</v>
      </c>
      <c r="HI1293">
        <v>54.005361579293655</v>
      </c>
      <c r="HJ1293">
        <v>44.936244525618598</v>
      </c>
      <c r="HK1293">
        <v>48.657078459657335</v>
      </c>
      <c r="HL1293">
        <v>51.798634193917572</v>
      </c>
      <c r="HM1293">
        <v>46.939662281258911</v>
      </c>
      <c r="HN1293">
        <v>52.231904564552025</v>
      </c>
    </row>
    <row r="1294" spans="3:222" x14ac:dyDescent="0.25">
      <c r="C1294">
        <v>46.193530300947366</v>
      </c>
      <c r="D1294">
        <v>52.239556630432602</v>
      </c>
      <c r="E1294">
        <v>46.498456936554604</v>
      </c>
      <c r="F1294">
        <v>50.335454068381694</v>
      </c>
      <c r="G1294">
        <v>48.872739245334259</v>
      </c>
      <c r="H1294">
        <v>53.690964216291817</v>
      </c>
      <c r="I1294">
        <v>52.811325407470122</v>
      </c>
      <c r="J1294">
        <v>45.838298243083642</v>
      </c>
      <c r="K1294">
        <v>39.166760698373089</v>
      </c>
      <c r="L1294">
        <v>42.340768569470193</v>
      </c>
      <c r="M1294">
        <v>50.894663766005351</v>
      </c>
      <c r="N1294">
        <v>45.616584708771057</v>
      </c>
      <c r="O1294">
        <v>46.594292459250362</v>
      </c>
      <c r="P1294">
        <v>43.487347783571224</v>
      </c>
      <c r="Q1294">
        <v>50.607915553179581</v>
      </c>
      <c r="R1294">
        <v>52.391338299234683</v>
      </c>
      <c r="S1294">
        <v>46.832562578834739</v>
      </c>
      <c r="T1294">
        <v>43.776278808834562</v>
      </c>
      <c r="U1294">
        <v>47.804488466303184</v>
      </c>
      <c r="V1294">
        <v>47.155765733265802</v>
      </c>
      <c r="W1294">
        <v>50.870026643223703</v>
      </c>
      <c r="X1294">
        <v>48.577522183859294</v>
      </c>
      <c r="Y1294">
        <v>43.905081145814542</v>
      </c>
      <c r="Z1294">
        <v>55.185506820897963</v>
      </c>
      <c r="AA1294">
        <v>50.745165353716821</v>
      </c>
      <c r="AB1294">
        <v>45.757693453607054</v>
      </c>
      <c r="AC1294">
        <v>40.241731764103868</v>
      </c>
      <c r="AD1294">
        <v>50.928532155721136</v>
      </c>
      <c r="AE1294">
        <v>52.650557361687703</v>
      </c>
      <c r="AF1294">
        <v>46.153693173273567</v>
      </c>
      <c r="AG1294">
        <v>45.244935645628416</v>
      </c>
      <c r="AH1294">
        <v>45.164997220349491</v>
      </c>
      <c r="AI1294">
        <v>50.899360323083243</v>
      </c>
      <c r="AJ1294">
        <v>39.220761082177525</v>
      </c>
      <c r="AK1294">
        <v>51.394158795916553</v>
      </c>
      <c r="AL1294">
        <v>38.283422660126533</v>
      </c>
      <c r="AM1294">
        <v>44.66356479338792</v>
      </c>
      <c r="AN1294">
        <v>51.097268668791216</v>
      </c>
      <c r="AO1294">
        <v>52.443118355079427</v>
      </c>
      <c r="AP1294">
        <v>49.554999532236074</v>
      </c>
      <c r="AQ1294">
        <v>49.49006789333707</v>
      </c>
      <c r="AR1294">
        <v>48.45384548361389</v>
      </c>
      <c r="AS1294">
        <v>55.5695696110634</v>
      </c>
      <c r="AT1294">
        <v>46.185534263664245</v>
      </c>
      <c r="AU1294">
        <v>41.163790748304258</v>
      </c>
      <c r="AV1294">
        <v>48.16847738238549</v>
      </c>
      <c r="AW1294">
        <v>54.090868672688288</v>
      </c>
      <c r="AX1294">
        <v>47.757108777055272</v>
      </c>
      <c r="AY1294">
        <v>54.898166343338488</v>
      </c>
      <c r="AZ1294">
        <v>46.614882920775543</v>
      </c>
      <c r="BA1294">
        <v>51.198651737296927</v>
      </c>
      <c r="BB1294">
        <v>52.844935709148018</v>
      </c>
      <c r="BC1294">
        <v>47.954749349912838</v>
      </c>
      <c r="BD1294">
        <v>38.400139156132049</v>
      </c>
      <c r="BE1294">
        <v>39.481016026389661</v>
      </c>
      <c r="BF1294">
        <v>53.20460112347704</v>
      </c>
      <c r="BG1294">
        <v>53.217747770176153</v>
      </c>
      <c r="BH1294">
        <v>50.796172381459002</v>
      </c>
      <c r="BI1294">
        <v>45.490386667444909</v>
      </c>
      <c r="BJ1294">
        <v>51.260886446428472</v>
      </c>
      <c r="BK1294">
        <v>48.838636292778162</v>
      </c>
      <c r="BL1294">
        <v>46.706853772640542</v>
      </c>
      <c r="BM1294">
        <v>42.549161257515209</v>
      </c>
      <c r="BN1294">
        <v>43.647578547931886</v>
      </c>
      <c r="BO1294">
        <v>54.17188423583567</v>
      </c>
      <c r="BP1294">
        <v>52.735901409273119</v>
      </c>
      <c r="BQ1294">
        <v>50.46261240220187</v>
      </c>
      <c r="BR1294">
        <v>46.129781196658008</v>
      </c>
      <c r="BS1294">
        <v>37.575325100274469</v>
      </c>
      <c r="BT1294">
        <v>46.629631685855998</v>
      </c>
      <c r="BU1294">
        <v>43.456554037139369</v>
      </c>
      <c r="BV1294">
        <v>40.049664757610429</v>
      </c>
      <c r="BY1294">
        <v>47.100001949771027</v>
      </c>
      <c r="BZ1294">
        <v>53.903291638777986</v>
      </c>
      <c r="CA1294">
        <v>46.422924735764362</v>
      </c>
      <c r="CB1294">
        <v>50.203302138687548</v>
      </c>
      <c r="CC1294">
        <v>49.112089535219887</v>
      </c>
      <c r="CD1294">
        <v>55.056347019360103</v>
      </c>
      <c r="CE1294">
        <v>54.873943060456334</v>
      </c>
      <c r="CF1294">
        <v>48.092088733424546</v>
      </c>
      <c r="CG1294">
        <v>40.133527361189927</v>
      </c>
      <c r="CH1294">
        <v>47.092033952386146</v>
      </c>
      <c r="CI1294">
        <v>51.033081732517964</v>
      </c>
      <c r="CJ1294">
        <v>46.178408055032392</v>
      </c>
      <c r="CK1294">
        <v>46.216021224216881</v>
      </c>
      <c r="CL1294">
        <v>46.049796217156349</v>
      </c>
      <c r="CM1294">
        <v>51.665412281598194</v>
      </c>
      <c r="CN1294">
        <v>52.177179115493679</v>
      </c>
      <c r="CO1294">
        <v>47.509464140364905</v>
      </c>
      <c r="CP1294">
        <v>41.501578997269462</v>
      </c>
      <c r="CQ1294">
        <v>49.738141876366875</v>
      </c>
      <c r="CR1294">
        <v>49.706650622760392</v>
      </c>
      <c r="CS1294">
        <v>51.620019687198024</v>
      </c>
      <c r="CT1294">
        <v>52.273444116933149</v>
      </c>
      <c r="CU1294">
        <v>44.944833682988957</v>
      </c>
      <c r="CV1294">
        <v>55.311831639864693</v>
      </c>
      <c r="CW1294">
        <v>50.833282407115433</v>
      </c>
      <c r="CX1294">
        <v>46.576233127857321</v>
      </c>
      <c r="CY1294">
        <v>38.959194321102103</v>
      </c>
      <c r="CZ1294">
        <v>51.655228514417573</v>
      </c>
      <c r="DA1294">
        <v>52.152558490271439</v>
      </c>
      <c r="DB1294">
        <v>50.228159502253725</v>
      </c>
      <c r="DC1294">
        <v>44.797828766546239</v>
      </c>
      <c r="DD1294">
        <v>49.194113053693528</v>
      </c>
      <c r="DE1294">
        <v>51.585808025150712</v>
      </c>
      <c r="DF1294">
        <v>38.719668714259228</v>
      </c>
      <c r="DG1294">
        <v>51.350671913202326</v>
      </c>
      <c r="DH1294">
        <v>37.440284560761661</v>
      </c>
      <c r="DI1294">
        <v>47.994637624858143</v>
      </c>
      <c r="DJ1294">
        <v>53.455738397634363</v>
      </c>
      <c r="DK1294">
        <v>50.851607532154404</v>
      </c>
      <c r="DL1294">
        <v>41.434262456851556</v>
      </c>
      <c r="DM1294">
        <v>49.276986053740963</v>
      </c>
      <c r="DN1294">
        <v>49.74466891593395</v>
      </c>
      <c r="DO1294">
        <v>55.676940648389959</v>
      </c>
      <c r="DP1294">
        <v>45.211388731273168</v>
      </c>
      <c r="DQ1294">
        <v>41.716084810849651</v>
      </c>
      <c r="DR1294">
        <v>44.693667497872568</v>
      </c>
      <c r="DS1294">
        <v>54.178111547436785</v>
      </c>
      <c r="DT1294">
        <v>47.98706130594806</v>
      </c>
      <c r="DU1294">
        <v>55.386341240075183</v>
      </c>
      <c r="DV1294">
        <v>46.426980527309524</v>
      </c>
      <c r="DW1294">
        <v>54.077408594682055</v>
      </c>
      <c r="DX1294">
        <v>53.088496027774532</v>
      </c>
      <c r="DY1294">
        <v>48.751737166532607</v>
      </c>
      <c r="DZ1294">
        <v>40.072326061012333</v>
      </c>
      <c r="EA1294">
        <v>48.700185791108694</v>
      </c>
      <c r="EB1294">
        <v>52.884754783415381</v>
      </c>
      <c r="EC1294">
        <v>53.014927987543629</v>
      </c>
      <c r="ED1294">
        <v>54.061988818020509</v>
      </c>
      <c r="EE1294">
        <v>44.954966146652282</v>
      </c>
      <c r="EF1294">
        <v>50.234812125256681</v>
      </c>
      <c r="EG1294">
        <v>49.84111917714511</v>
      </c>
      <c r="EH1294">
        <v>47.223788842031844</v>
      </c>
      <c r="EI1294">
        <v>42.221169307345356</v>
      </c>
      <c r="EJ1294">
        <v>51.039693742542092</v>
      </c>
      <c r="EK1294">
        <v>54.365648923226495</v>
      </c>
      <c r="EL1294">
        <v>53.741452301958404</v>
      </c>
      <c r="EM1294">
        <v>51.73418012866999</v>
      </c>
      <c r="EN1294">
        <v>42.037014370966702</v>
      </c>
      <c r="EO1294">
        <v>42.146091084752257</v>
      </c>
      <c r="EP1294">
        <v>48.220754332189948</v>
      </c>
      <c r="EQ1294">
        <v>43.557931440405383</v>
      </c>
      <c r="ER1294">
        <v>40.199359614166774</v>
      </c>
      <c r="EU1294">
        <v>52.332165816036778</v>
      </c>
      <c r="EV1294">
        <v>53.805710260353848</v>
      </c>
      <c r="EW1294">
        <v>49.095677166201298</v>
      </c>
      <c r="EX1294">
        <v>51.62902384403948</v>
      </c>
      <c r="EY1294">
        <v>49.883032973560987</v>
      </c>
      <c r="EZ1294">
        <v>54.538359935311107</v>
      </c>
      <c r="FA1294">
        <v>53.278356653867647</v>
      </c>
      <c r="FB1294">
        <v>43.602350340486865</v>
      </c>
      <c r="FC1294">
        <v>48.319577121636151</v>
      </c>
      <c r="FD1294">
        <v>45.297472076001824</v>
      </c>
      <c r="FE1294">
        <v>50.855624060901931</v>
      </c>
      <c r="FF1294">
        <v>47.825965733518522</v>
      </c>
      <c r="FG1294">
        <v>50.091970611820933</v>
      </c>
      <c r="FH1294">
        <v>45.090992278587557</v>
      </c>
      <c r="FI1294">
        <v>52.094702245576592</v>
      </c>
      <c r="FJ1294">
        <v>52.7578894312134</v>
      </c>
      <c r="FK1294">
        <v>53.862533295723132</v>
      </c>
      <c r="FL1294">
        <v>47.890833878530437</v>
      </c>
      <c r="FM1294">
        <v>46.30960953770095</v>
      </c>
      <c r="FN1294">
        <v>50.25567217454963</v>
      </c>
      <c r="FO1294">
        <v>51.266611386861165</v>
      </c>
      <c r="FP1294">
        <v>54.663354642638353</v>
      </c>
      <c r="FQ1294">
        <v>45.278252730904462</v>
      </c>
      <c r="FR1294">
        <v>57.174576922787345</v>
      </c>
      <c r="FS1294">
        <v>52.064289545828899</v>
      </c>
      <c r="FT1294">
        <v>50.178812734773643</v>
      </c>
      <c r="FU1294">
        <v>47.42125646719812</v>
      </c>
      <c r="FV1294">
        <v>52.536794029768842</v>
      </c>
      <c r="FW1294">
        <v>53.715281835762418</v>
      </c>
      <c r="FX1294">
        <v>44.184674077081326</v>
      </c>
      <c r="FY1294">
        <v>46.935540761538562</v>
      </c>
      <c r="FZ1294">
        <v>48.103045147763325</v>
      </c>
      <c r="GA1294">
        <v>54.438816173267071</v>
      </c>
      <c r="GB1294">
        <v>46.734891434339332</v>
      </c>
      <c r="GC1294">
        <v>53.052927473793446</v>
      </c>
      <c r="GD1294">
        <v>43.711953419890065</v>
      </c>
      <c r="GE1294">
        <v>44.441121100993229</v>
      </c>
      <c r="GF1294">
        <v>53.142548341425773</v>
      </c>
      <c r="GG1294">
        <v>52.919878465675119</v>
      </c>
      <c r="GH1294">
        <v>44.738347949220369</v>
      </c>
      <c r="GI1294">
        <v>45.452755173844757</v>
      </c>
      <c r="GJ1294">
        <v>52.019071187685313</v>
      </c>
      <c r="GK1294">
        <v>55.765369109525793</v>
      </c>
      <c r="GL1294">
        <v>48.961532343937904</v>
      </c>
      <c r="GM1294">
        <v>49.786595986201696</v>
      </c>
      <c r="GN1294">
        <v>49.091986607147781</v>
      </c>
      <c r="GO1294">
        <v>54.630631052787692</v>
      </c>
      <c r="GP1294">
        <v>49.094153840499473</v>
      </c>
      <c r="GQ1294">
        <v>55.891318106475993</v>
      </c>
      <c r="GR1294">
        <v>44.243122397837595</v>
      </c>
      <c r="GS1294">
        <v>53.203684099510227</v>
      </c>
      <c r="GT1294">
        <v>51.805282475278673</v>
      </c>
      <c r="GU1294">
        <v>52.849361232596522</v>
      </c>
      <c r="GV1294">
        <v>46.082040506357515</v>
      </c>
      <c r="GW1294">
        <v>47.481362011158666</v>
      </c>
      <c r="GX1294">
        <v>54.189810885416605</v>
      </c>
      <c r="GY1294">
        <v>53.02979266332683</v>
      </c>
      <c r="GZ1294">
        <v>55.882075785071493</v>
      </c>
      <c r="HA1294">
        <v>44.012525324215908</v>
      </c>
      <c r="HB1294">
        <v>50.935265806463704</v>
      </c>
      <c r="HC1294">
        <v>52.727486159621321</v>
      </c>
      <c r="HD1294">
        <v>54.275048314949011</v>
      </c>
      <c r="HE1294">
        <v>49.112785968766069</v>
      </c>
      <c r="HF1294">
        <v>48.544036769639327</v>
      </c>
      <c r="HG1294">
        <v>53.958167369733943</v>
      </c>
      <c r="HH1294">
        <v>52.260327956530929</v>
      </c>
      <c r="HI1294">
        <v>54.818069904010343</v>
      </c>
      <c r="HJ1294">
        <v>42.568686588278311</v>
      </c>
      <c r="HK1294">
        <v>49.741612043048768</v>
      </c>
      <c r="HL1294">
        <v>50.230268144648527</v>
      </c>
      <c r="HM1294">
        <v>45.060623741421963</v>
      </c>
      <c r="HN1294">
        <v>51.275360051261387</v>
      </c>
    </row>
    <row r="1295" spans="3:222" x14ac:dyDescent="0.25">
      <c r="C1295">
        <v>46.297404344791715</v>
      </c>
      <c r="D1295">
        <v>51.022159253239863</v>
      </c>
      <c r="E1295">
        <v>48.39945778538052</v>
      </c>
      <c r="F1295">
        <v>51.534687756191673</v>
      </c>
      <c r="G1295">
        <v>47.621625883093813</v>
      </c>
      <c r="H1295">
        <v>53.25369444487233</v>
      </c>
      <c r="I1295">
        <v>53.659995802167053</v>
      </c>
      <c r="J1295">
        <v>40.847382649883023</v>
      </c>
      <c r="K1295">
        <v>44.615199630199449</v>
      </c>
      <c r="L1295">
        <v>42.541222511698386</v>
      </c>
      <c r="M1295">
        <v>50.42241069272918</v>
      </c>
      <c r="N1295">
        <v>39.194473624572701</v>
      </c>
      <c r="O1295">
        <v>46.905724773252402</v>
      </c>
      <c r="P1295">
        <v>44.804075636094794</v>
      </c>
      <c r="Q1295">
        <v>50.666290736698429</v>
      </c>
      <c r="R1295">
        <v>51.922356134589776</v>
      </c>
      <c r="S1295">
        <v>48.995344663035326</v>
      </c>
      <c r="T1295">
        <v>42.136834109373495</v>
      </c>
      <c r="U1295">
        <v>47.240332616140918</v>
      </c>
      <c r="V1295">
        <v>47.446047070096768</v>
      </c>
      <c r="W1295">
        <v>49.437267877341299</v>
      </c>
      <c r="X1295">
        <v>52.666009076351905</v>
      </c>
      <c r="Y1295">
        <v>43.912005325520475</v>
      </c>
      <c r="Z1295">
        <v>54.882783904378712</v>
      </c>
      <c r="AA1295">
        <v>49.648461809241851</v>
      </c>
      <c r="AB1295">
        <v>49.709142357084481</v>
      </c>
      <c r="AC1295">
        <v>42.864922485298592</v>
      </c>
      <c r="AD1295">
        <v>50.567036689275263</v>
      </c>
      <c r="AE1295">
        <v>52.215979719480131</v>
      </c>
      <c r="AF1295">
        <v>42.492200460695386</v>
      </c>
      <c r="AG1295">
        <v>46.054557369285938</v>
      </c>
      <c r="AH1295">
        <v>45.927397095170733</v>
      </c>
      <c r="AI1295">
        <v>51.333028489889713</v>
      </c>
      <c r="AJ1295">
        <v>37.500324463103091</v>
      </c>
      <c r="AK1295">
        <v>50.900392812650551</v>
      </c>
      <c r="AL1295">
        <v>44.056253467086165</v>
      </c>
      <c r="AM1295">
        <v>41.943604869880375</v>
      </c>
      <c r="AN1295">
        <v>52.736812728638391</v>
      </c>
      <c r="AO1295">
        <v>50.810119571254376</v>
      </c>
      <c r="AP1295">
        <v>48.960778497639687</v>
      </c>
      <c r="AQ1295">
        <v>48.370255975277473</v>
      </c>
      <c r="AR1295">
        <v>49.361117477875247</v>
      </c>
      <c r="AS1295">
        <v>54.59868960154418</v>
      </c>
      <c r="AT1295">
        <v>45.362546962590528</v>
      </c>
      <c r="AU1295">
        <v>40.39078783764846</v>
      </c>
      <c r="AV1295">
        <v>49.964998539890885</v>
      </c>
      <c r="AW1295">
        <v>53.134604306697277</v>
      </c>
      <c r="AX1295">
        <v>47.241924521575299</v>
      </c>
      <c r="AY1295">
        <v>55.668393856752289</v>
      </c>
      <c r="AZ1295">
        <v>46.293112736970855</v>
      </c>
      <c r="BA1295">
        <v>52.556790529455462</v>
      </c>
      <c r="BB1295">
        <v>52.539718626856413</v>
      </c>
      <c r="BC1295">
        <v>49.920220899462848</v>
      </c>
      <c r="BD1295">
        <v>40.791951445355146</v>
      </c>
      <c r="BE1295">
        <v>41.173896744836007</v>
      </c>
      <c r="BF1295">
        <v>52.271701970940462</v>
      </c>
      <c r="BG1295">
        <v>53.934262002248886</v>
      </c>
      <c r="BH1295">
        <v>50.942493936000787</v>
      </c>
      <c r="BI1295">
        <v>47.896552340802515</v>
      </c>
      <c r="BJ1295">
        <v>50.210021098343063</v>
      </c>
      <c r="BK1295">
        <v>49.07507438981628</v>
      </c>
      <c r="BL1295">
        <v>45.466228043964236</v>
      </c>
      <c r="BM1295">
        <v>41.011682392658827</v>
      </c>
      <c r="BN1295">
        <v>41.911000159162541</v>
      </c>
      <c r="BO1295">
        <v>54.077026569627321</v>
      </c>
      <c r="BP1295">
        <v>53.430398321834225</v>
      </c>
      <c r="BQ1295">
        <v>53.473028980320493</v>
      </c>
      <c r="BR1295">
        <v>46.62702827004474</v>
      </c>
      <c r="BS1295">
        <v>38.015032289399912</v>
      </c>
      <c r="BT1295">
        <v>47.180257168395762</v>
      </c>
      <c r="BU1295">
        <v>47.720501030523067</v>
      </c>
      <c r="BV1295">
        <v>43.410207185115858</v>
      </c>
      <c r="BY1295">
        <v>44.181606195238324</v>
      </c>
      <c r="BZ1295">
        <v>53.218111580468594</v>
      </c>
      <c r="CA1295">
        <v>49.694775115378754</v>
      </c>
      <c r="CB1295">
        <v>50.058359627374628</v>
      </c>
      <c r="CC1295">
        <v>48.423746105195569</v>
      </c>
      <c r="CD1295">
        <v>55.008077499428076</v>
      </c>
      <c r="CE1295">
        <v>54.473484962279301</v>
      </c>
      <c r="CF1295">
        <v>42.966676409293498</v>
      </c>
      <c r="CG1295">
        <v>43.571382758157284</v>
      </c>
      <c r="CH1295">
        <v>43.198291198061547</v>
      </c>
      <c r="CI1295">
        <v>50.724872901581421</v>
      </c>
      <c r="CJ1295">
        <v>43.425072798634787</v>
      </c>
      <c r="CK1295">
        <v>45.723614212010155</v>
      </c>
      <c r="CL1295">
        <v>46.170237479453476</v>
      </c>
      <c r="CM1295">
        <v>50.858836454960979</v>
      </c>
      <c r="CN1295">
        <v>51.15078822293146</v>
      </c>
      <c r="CO1295">
        <v>48.499791934369014</v>
      </c>
      <c r="CP1295">
        <v>46.247695316475763</v>
      </c>
      <c r="CQ1295">
        <v>45.370327705514782</v>
      </c>
      <c r="CR1295">
        <v>49.10187344804509</v>
      </c>
      <c r="CS1295">
        <v>51.228912867137304</v>
      </c>
      <c r="CT1295">
        <v>52.174386795998345</v>
      </c>
      <c r="CU1295">
        <v>46.367974333090629</v>
      </c>
      <c r="CV1295">
        <v>55.335091391135485</v>
      </c>
      <c r="CW1295">
        <v>51.404735548315124</v>
      </c>
      <c r="CX1295">
        <v>48.579270922064659</v>
      </c>
      <c r="CY1295">
        <v>42.147514465525163</v>
      </c>
      <c r="CZ1295">
        <v>51.958044265850475</v>
      </c>
      <c r="DA1295">
        <v>52.1936596422481</v>
      </c>
      <c r="DB1295">
        <v>49.222292253379095</v>
      </c>
      <c r="DC1295">
        <v>46.847643122200893</v>
      </c>
      <c r="DD1295">
        <v>49.32975108064835</v>
      </c>
      <c r="DE1295">
        <v>53.233485379716107</v>
      </c>
      <c r="DF1295">
        <v>38.839186002963231</v>
      </c>
      <c r="DG1295">
        <v>50.99232499498882</v>
      </c>
      <c r="DH1295">
        <v>43.380385709926408</v>
      </c>
      <c r="DI1295">
        <v>45.296869660820306</v>
      </c>
      <c r="DJ1295">
        <v>53.63917918770894</v>
      </c>
      <c r="DK1295">
        <v>50.618941919800278</v>
      </c>
      <c r="DL1295">
        <v>47.32809153611008</v>
      </c>
      <c r="DM1295">
        <v>48.044816363634894</v>
      </c>
      <c r="DN1295">
        <v>52.555708724880795</v>
      </c>
      <c r="DO1295">
        <v>55.298338231839928</v>
      </c>
      <c r="DP1295">
        <v>46.685945549881829</v>
      </c>
      <c r="DQ1295">
        <v>45.57212128048576</v>
      </c>
      <c r="DR1295">
        <v>46.204075862710383</v>
      </c>
      <c r="DS1295">
        <v>54.006759738120863</v>
      </c>
      <c r="DT1295">
        <v>46.9340102794419</v>
      </c>
      <c r="DU1295">
        <v>55.5520223061895</v>
      </c>
      <c r="DV1295">
        <v>47.729364199037661</v>
      </c>
      <c r="DW1295">
        <v>52.719737557701912</v>
      </c>
      <c r="DX1295">
        <v>53.401325954625712</v>
      </c>
      <c r="DY1295">
        <v>49.722513895785987</v>
      </c>
      <c r="DZ1295">
        <v>42.415975298281275</v>
      </c>
      <c r="EA1295">
        <v>48.360314751714611</v>
      </c>
      <c r="EB1295">
        <v>52.820199889015669</v>
      </c>
      <c r="EC1295">
        <v>54.392340809645489</v>
      </c>
      <c r="ED1295">
        <v>54.494661787244716</v>
      </c>
      <c r="EE1295">
        <v>48.089622373640466</v>
      </c>
      <c r="EF1295">
        <v>51.792798942852102</v>
      </c>
      <c r="EG1295">
        <v>49.934477739200332</v>
      </c>
      <c r="EH1295">
        <v>49.753747746646077</v>
      </c>
      <c r="EI1295">
        <v>44.034616228194132</v>
      </c>
      <c r="EJ1295">
        <v>46.665430106065948</v>
      </c>
      <c r="EK1295">
        <v>54.519637110305794</v>
      </c>
      <c r="EL1295">
        <v>54.550666610505473</v>
      </c>
      <c r="EM1295">
        <v>53.887571595821115</v>
      </c>
      <c r="EN1295">
        <v>43.727207835626622</v>
      </c>
      <c r="EO1295">
        <v>45.6169544553373</v>
      </c>
      <c r="EP1295">
        <v>46.037188319153913</v>
      </c>
      <c r="EQ1295">
        <v>49.791376044808608</v>
      </c>
      <c r="ER1295">
        <v>43.829646711703418</v>
      </c>
      <c r="EU1295">
        <v>47.293908866938622</v>
      </c>
      <c r="EV1295">
        <v>54.39112986763049</v>
      </c>
      <c r="EW1295">
        <v>53.320000381872973</v>
      </c>
      <c r="EX1295">
        <v>53.96805625066505</v>
      </c>
      <c r="EY1295">
        <v>50.739350057798305</v>
      </c>
      <c r="EZ1295">
        <v>55.625549695719727</v>
      </c>
      <c r="FA1295">
        <v>54.913669864553611</v>
      </c>
      <c r="FB1295">
        <v>49.067826771373618</v>
      </c>
      <c r="FC1295">
        <v>47.364061786465172</v>
      </c>
      <c r="FD1295">
        <v>46.854687123238044</v>
      </c>
      <c r="FE1295">
        <v>52.118442204895111</v>
      </c>
      <c r="FF1295">
        <v>44.723464633169307</v>
      </c>
      <c r="FG1295">
        <v>45.801589990268987</v>
      </c>
      <c r="FH1295">
        <v>45.509495751532697</v>
      </c>
      <c r="FI1295">
        <v>52.66954785107427</v>
      </c>
      <c r="FJ1295">
        <v>53.586997566069307</v>
      </c>
      <c r="FK1295">
        <v>52.758319225977033</v>
      </c>
      <c r="FL1295">
        <v>43.379923403422573</v>
      </c>
      <c r="FM1295">
        <v>46.152625948470472</v>
      </c>
      <c r="FN1295">
        <v>52.008395092791638</v>
      </c>
      <c r="FO1295">
        <v>51.306435220819139</v>
      </c>
      <c r="FP1295">
        <v>52.036549364613485</v>
      </c>
      <c r="FQ1295">
        <v>45.277959117830207</v>
      </c>
      <c r="FR1295">
        <v>57.198345594678898</v>
      </c>
      <c r="FS1295">
        <v>51.923524040305679</v>
      </c>
      <c r="FT1295">
        <v>50.440687863289028</v>
      </c>
      <c r="FU1295">
        <v>45.939785842262296</v>
      </c>
      <c r="FV1295">
        <v>52.075035182930577</v>
      </c>
      <c r="FW1295">
        <v>54.860383284581346</v>
      </c>
      <c r="FX1295">
        <v>47.483148970807022</v>
      </c>
      <c r="FY1295">
        <v>49.574445567357117</v>
      </c>
      <c r="FZ1295">
        <v>48.52877725172025</v>
      </c>
      <c r="GA1295">
        <v>52.39409973500112</v>
      </c>
      <c r="GB1295">
        <v>47.270371045876864</v>
      </c>
      <c r="GC1295">
        <v>52.78004694397373</v>
      </c>
      <c r="GD1295">
        <v>43.345599011460365</v>
      </c>
      <c r="GE1295">
        <v>42.39280901604198</v>
      </c>
      <c r="GF1295">
        <v>50.393701604136652</v>
      </c>
      <c r="GG1295">
        <v>52.682662555130193</v>
      </c>
      <c r="GH1295">
        <v>41.322532165229561</v>
      </c>
      <c r="GI1295">
        <v>44.310525743914994</v>
      </c>
      <c r="GJ1295">
        <v>51.3033239807313</v>
      </c>
      <c r="GK1295">
        <v>55.711721436513585</v>
      </c>
      <c r="GL1295">
        <v>49.091960777589676</v>
      </c>
      <c r="GM1295">
        <v>44.716779974664583</v>
      </c>
      <c r="GN1295">
        <v>46.535234109648727</v>
      </c>
      <c r="GO1295">
        <v>55.413792346292475</v>
      </c>
      <c r="GP1295">
        <v>45.76135873296046</v>
      </c>
      <c r="GQ1295">
        <v>56.258349263399623</v>
      </c>
      <c r="GR1295">
        <v>43.729211045731958</v>
      </c>
      <c r="GS1295">
        <v>53.650944420008585</v>
      </c>
      <c r="GT1295">
        <v>55.122609235964113</v>
      </c>
      <c r="GU1295">
        <v>51.672071349357381</v>
      </c>
      <c r="GV1295">
        <v>47.326878039321912</v>
      </c>
      <c r="GW1295">
        <v>46.541415344387723</v>
      </c>
      <c r="GX1295">
        <v>53.7798530258124</v>
      </c>
      <c r="GY1295">
        <v>53.66387838043994</v>
      </c>
      <c r="GZ1295">
        <v>55.434115452029147</v>
      </c>
      <c r="HA1295">
        <v>48.633536472298722</v>
      </c>
      <c r="HB1295">
        <v>52.492519263354815</v>
      </c>
      <c r="HC1295">
        <v>52.592402089626908</v>
      </c>
      <c r="HD1295">
        <v>53.553772732367257</v>
      </c>
      <c r="HE1295">
        <v>45.504321794454469</v>
      </c>
      <c r="HF1295">
        <v>50.086133274262174</v>
      </c>
      <c r="HG1295">
        <v>53.946816626991662</v>
      </c>
      <c r="HH1295">
        <v>53.532949327837336</v>
      </c>
      <c r="HI1295">
        <v>53.537728973567702</v>
      </c>
      <c r="HJ1295">
        <v>41.772488862144847</v>
      </c>
      <c r="HK1295">
        <v>50.172462242999678</v>
      </c>
      <c r="HL1295">
        <v>50.759037877075379</v>
      </c>
      <c r="HM1295">
        <v>46.375980289342678</v>
      </c>
      <c r="HN1295">
        <v>49.725991715567595</v>
      </c>
    </row>
    <row r="1296" spans="3:222" x14ac:dyDescent="0.25">
      <c r="C1296">
        <v>43.055354932630962</v>
      </c>
      <c r="D1296">
        <v>51.645258822461535</v>
      </c>
      <c r="E1296">
        <v>49.557872399990373</v>
      </c>
      <c r="F1296">
        <v>53.328034612482369</v>
      </c>
      <c r="G1296">
        <v>48.982984969871225</v>
      </c>
      <c r="H1296">
        <v>54.116105584945657</v>
      </c>
      <c r="I1296">
        <v>54.337307138332577</v>
      </c>
      <c r="J1296">
        <v>43.723590294567799</v>
      </c>
      <c r="K1296">
        <v>44.43087056014064</v>
      </c>
      <c r="L1296">
        <v>45.50551630669986</v>
      </c>
      <c r="M1296">
        <v>50.914258007467694</v>
      </c>
      <c r="N1296">
        <v>41.575973332006029</v>
      </c>
      <c r="O1296">
        <v>45.603498066758974</v>
      </c>
      <c r="P1296">
        <v>44.598226084630824</v>
      </c>
      <c r="Q1296">
        <v>51.023175760732641</v>
      </c>
      <c r="R1296">
        <v>52.214941837448876</v>
      </c>
      <c r="S1296">
        <v>51.077541608221281</v>
      </c>
      <c r="T1296">
        <v>43.793389742725672</v>
      </c>
      <c r="U1296">
        <v>49.018686112553887</v>
      </c>
      <c r="V1296">
        <v>48.302452478518433</v>
      </c>
      <c r="W1296">
        <v>50.647267894005594</v>
      </c>
      <c r="X1296">
        <v>50.536330238222163</v>
      </c>
      <c r="Y1296">
        <v>44.327817802218888</v>
      </c>
      <c r="Z1296">
        <v>54.896616610848419</v>
      </c>
      <c r="AA1296">
        <v>50.380058075320733</v>
      </c>
      <c r="AB1296">
        <v>51.934562164346872</v>
      </c>
      <c r="AC1296">
        <v>44.28730858079787</v>
      </c>
      <c r="AD1296">
        <v>50.476125250150965</v>
      </c>
      <c r="AE1296">
        <v>50.581423858390686</v>
      </c>
      <c r="AF1296">
        <v>46.283083978823328</v>
      </c>
      <c r="AG1296">
        <v>49.580574124633699</v>
      </c>
      <c r="AH1296">
        <v>46.014111738420986</v>
      </c>
      <c r="AI1296">
        <v>53.775912773463574</v>
      </c>
      <c r="AJ1296">
        <v>45.946832928613752</v>
      </c>
      <c r="AK1296">
        <v>51.715148209377226</v>
      </c>
      <c r="AL1296">
        <v>48.566760828515044</v>
      </c>
      <c r="AM1296">
        <v>42.720215797469493</v>
      </c>
      <c r="AN1296">
        <v>52.076517181249507</v>
      </c>
      <c r="AO1296">
        <v>50.292233763693318</v>
      </c>
      <c r="AP1296">
        <v>46.466569506899987</v>
      </c>
      <c r="AQ1296">
        <v>48.516073421226487</v>
      </c>
      <c r="AR1296">
        <v>49.884395335181978</v>
      </c>
      <c r="AS1296">
        <v>55.447524836191576</v>
      </c>
      <c r="AT1296">
        <v>47.18245526816559</v>
      </c>
      <c r="AU1296">
        <v>41.404578374001737</v>
      </c>
      <c r="AV1296">
        <v>44.88845350412597</v>
      </c>
      <c r="AW1296">
        <v>54.52547252102525</v>
      </c>
      <c r="AX1296">
        <v>49.285388312256686</v>
      </c>
      <c r="AY1296">
        <v>56.044827996168827</v>
      </c>
      <c r="AZ1296">
        <v>47.707993260267962</v>
      </c>
      <c r="BA1296">
        <v>54.071195371618415</v>
      </c>
      <c r="BB1296">
        <v>53.00781888465184</v>
      </c>
      <c r="BC1296">
        <v>52.423944941787532</v>
      </c>
      <c r="BD1296">
        <v>42.784054710850839</v>
      </c>
      <c r="BE1296">
        <v>39.578777812979354</v>
      </c>
      <c r="BF1296">
        <v>52.689137086879498</v>
      </c>
      <c r="BG1296">
        <v>54.201552422748662</v>
      </c>
      <c r="BH1296">
        <v>52.075634296660056</v>
      </c>
      <c r="BI1296">
        <v>45.29283575299759</v>
      </c>
      <c r="BJ1296">
        <v>50.701007937012214</v>
      </c>
      <c r="BK1296">
        <v>48.976009608970557</v>
      </c>
      <c r="BL1296">
        <v>48.256602641220461</v>
      </c>
      <c r="BM1296">
        <v>43.68825435688548</v>
      </c>
      <c r="BN1296">
        <v>44.559529944624472</v>
      </c>
      <c r="BO1296">
        <v>53.933066478916572</v>
      </c>
      <c r="BP1296">
        <v>53.452143959300443</v>
      </c>
      <c r="BQ1296">
        <v>52.843308833267983</v>
      </c>
      <c r="BR1296">
        <v>42.8727667024108</v>
      </c>
      <c r="BS1296">
        <v>43.346100243120432</v>
      </c>
      <c r="BT1296">
        <v>46.98091759500322</v>
      </c>
      <c r="BU1296">
        <v>48.527391259202517</v>
      </c>
      <c r="BV1296">
        <v>47.137602183471046</v>
      </c>
      <c r="BY1296">
        <v>48.650103662418331</v>
      </c>
      <c r="BZ1296">
        <v>53.631638134283349</v>
      </c>
      <c r="CA1296">
        <v>50.259390892539045</v>
      </c>
      <c r="CB1296">
        <v>50.482021111262426</v>
      </c>
      <c r="CC1296">
        <v>48.774455581983453</v>
      </c>
      <c r="CD1296">
        <v>54.182143136295416</v>
      </c>
      <c r="CE1296">
        <v>54.270641349156527</v>
      </c>
      <c r="CF1296">
        <v>42.569628538704521</v>
      </c>
      <c r="CG1296">
        <v>47.501836871262853</v>
      </c>
      <c r="CH1296">
        <v>45.756890785934239</v>
      </c>
      <c r="CI1296">
        <v>50.055704226743806</v>
      </c>
      <c r="CJ1296">
        <v>44.571270647696196</v>
      </c>
      <c r="CK1296">
        <v>45.909743932438715</v>
      </c>
      <c r="CL1296">
        <v>47.124902375734052</v>
      </c>
      <c r="CM1296">
        <v>51.911117202916472</v>
      </c>
      <c r="CN1296">
        <v>53.619649771525602</v>
      </c>
      <c r="CO1296">
        <v>50.969154806084809</v>
      </c>
      <c r="CP1296">
        <v>50.715116626633801</v>
      </c>
      <c r="CQ1296">
        <v>47.025805380834029</v>
      </c>
      <c r="CR1296">
        <v>49.442903330930719</v>
      </c>
      <c r="CS1296">
        <v>53.886763645829234</v>
      </c>
      <c r="CT1296">
        <v>52.43309805206713</v>
      </c>
      <c r="CU1296">
        <v>46.947509442246911</v>
      </c>
      <c r="CV1296">
        <v>54.657096115148008</v>
      </c>
      <c r="CW1296">
        <v>49.874193974790487</v>
      </c>
      <c r="CX1296">
        <v>52.2575523184274</v>
      </c>
      <c r="CY1296">
        <v>47.819213725851426</v>
      </c>
      <c r="CZ1296">
        <v>52.697496240131009</v>
      </c>
      <c r="DA1296">
        <v>51.885319199585197</v>
      </c>
      <c r="DB1296">
        <v>50.857277740063211</v>
      </c>
      <c r="DC1296">
        <v>50.892939062725276</v>
      </c>
      <c r="DD1296">
        <v>50.573776984532223</v>
      </c>
      <c r="DE1296">
        <v>52.052405234629553</v>
      </c>
      <c r="DF1296">
        <v>47.057687047785791</v>
      </c>
      <c r="DG1296">
        <v>51.815145957492476</v>
      </c>
      <c r="DH1296">
        <v>48.11488283153389</v>
      </c>
      <c r="DI1296">
        <v>46.587796638563688</v>
      </c>
      <c r="DJ1296">
        <v>52.628766222631221</v>
      </c>
      <c r="DK1296">
        <v>50.603071277121295</v>
      </c>
      <c r="DL1296">
        <v>46.993555463064489</v>
      </c>
      <c r="DM1296">
        <v>48.404744067796877</v>
      </c>
      <c r="DN1296">
        <v>52.909472672942279</v>
      </c>
      <c r="DO1296">
        <v>56.277519029926438</v>
      </c>
      <c r="DP1296">
        <v>50.997639249736366</v>
      </c>
      <c r="DQ1296">
        <v>42.06173648819788</v>
      </c>
      <c r="DR1296">
        <v>47.460610203591777</v>
      </c>
      <c r="DS1296">
        <v>53.720773719381199</v>
      </c>
      <c r="DT1296">
        <v>48.578073489552587</v>
      </c>
      <c r="DU1296">
        <v>55.485345991874397</v>
      </c>
      <c r="DV1296">
        <v>47.793731134313845</v>
      </c>
      <c r="DW1296">
        <v>54.249505275832618</v>
      </c>
      <c r="DX1296">
        <v>52.538481823978131</v>
      </c>
      <c r="DY1296">
        <v>51.237365050011725</v>
      </c>
      <c r="DZ1296">
        <v>47.169226883998903</v>
      </c>
      <c r="EA1296">
        <v>49.080516865641847</v>
      </c>
      <c r="EB1296">
        <v>52.00335657428969</v>
      </c>
      <c r="EC1296">
        <v>53.575556219384822</v>
      </c>
      <c r="ED1296">
        <v>54.976165770456554</v>
      </c>
      <c r="EE1296">
        <v>46.830849433434487</v>
      </c>
      <c r="EF1296">
        <v>53.174353947347484</v>
      </c>
      <c r="EG1296">
        <v>50.769854626910814</v>
      </c>
      <c r="EH1296">
        <v>51.500506305812223</v>
      </c>
      <c r="EI1296">
        <v>50.11408480099486</v>
      </c>
      <c r="EJ1296">
        <v>45.387414206899365</v>
      </c>
      <c r="EK1296">
        <v>54.835427261313974</v>
      </c>
      <c r="EL1296">
        <v>54.061493431530884</v>
      </c>
      <c r="EM1296">
        <v>54.599289136614566</v>
      </c>
      <c r="EN1296">
        <v>46.889525349778538</v>
      </c>
      <c r="EO1296">
        <v>53.814688820620937</v>
      </c>
      <c r="EP1296">
        <v>47.066563295403213</v>
      </c>
      <c r="EQ1296">
        <v>50.987045976492766</v>
      </c>
      <c r="ER1296">
        <v>49.804780353728745</v>
      </c>
      <c r="EU1296">
        <v>48.912538976323312</v>
      </c>
      <c r="EV1296">
        <v>54.519932023138587</v>
      </c>
      <c r="EW1296">
        <v>48.761796744290123</v>
      </c>
      <c r="EX1296">
        <v>54.011959741761338</v>
      </c>
      <c r="EY1296">
        <v>51.227170349860444</v>
      </c>
      <c r="EZ1296">
        <v>55.327494863594978</v>
      </c>
      <c r="FA1296">
        <v>53.73181962577813</v>
      </c>
      <c r="FB1296">
        <v>49.324065234793295</v>
      </c>
      <c r="FC1296">
        <v>48.579464103593665</v>
      </c>
      <c r="FD1296">
        <v>45.423001961702212</v>
      </c>
      <c r="FE1296">
        <v>51.056059177961906</v>
      </c>
      <c r="FF1296">
        <v>46.345235195707247</v>
      </c>
      <c r="FG1296">
        <v>49.217030506932943</v>
      </c>
      <c r="FH1296">
        <v>45.417028549157649</v>
      </c>
      <c r="FI1296">
        <v>52.11682445306721</v>
      </c>
      <c r="FJ1296">
        <v>53.03035691231014</v>
      </c>
      <c r="FK1296">
        <v>53.612706958621828</v>
      </c>
      <c r="FL1296">
        <v>46.532529878800581</v>
      </c>
      <c r="FM1296">
        <v>48.516233063449675</v>
      </c>
      <c r="FN1296">
        <v>51.762852227176623</v>
      </c>
      <c r="FO1296">
        <v>49.3605417476588</v>
      </c>
      <c r="FP1296">
        <v>51.473130996468342</v>
      </c>
      <c r="FQ1296">
        <v>45.447036835012867</v>
      </c>
      <c r="FR1296">
        <v>56.12270860424789</v>
      </c>
      <c r="FS1296">
        <v>51.961227728281031</v>
      </c>
      <c r="FT1296">
        <v>51.861047537957212</v>
      </c>
      <c r="FU1296">
        <v>49.327313673235551</v>
      </c>
      <c r="FV1296">
        <v>50.845154713010217</v>
      </c>
      <c r="FW1296">
        <v>54.675983752581089</v>
      </c>
      <c r="FX1296">
        <v>45.81532105908898</v>
      </c>
      <c r="FY1296">
        <v>49.222053148563738</v>
      </c>
      <c r="FZ1296">
        <v>48.507882967638366</v>
      </c>
      <c r="GA1296">
        <v>53.540702101040019</v>
      </c>
      <c r="GB1296">
        <v>47.220627617848869</v>
      </c>
      <c r="GC1296">
        <v>52.839472167933117</v>
      </c>
      <c r="GD1296">
        <v>45.499411559218345</v>
      </c>
      <c r="GE1296">
        <v>48.277059198652232</v>
      </c>
      <c r="GF1296">
        <v>51.31636826730638</v>
      </c>
      <c r="GG1296">
        <v>52.72612277740226</v>
      </c>
      <c r="GH1296">
        <v>45.238739668762193</v>
      </c>
      <c r="GI1296">
        <v>43.947709354451511</v>
      </c>
      <c r="GJ1296">
        <v>49.874714798310258</v>
      </c>
      <c r="GK1296">
        <v>55.58329802770551</v>
      </c>
      <c r="GL1296">
        <v>50.247810916730998</v>
      </c>
      <c r="GM1296">
        <v>48.057176810707425</v>
      </c>
      <c r="GN1296">
        <v>48.970989202353394</v>
      </c>
      <c r="GO1296">
        <v>54.743489599849482</v>
      </c>
      <c r="GP1296">
        <v>47.301274219276522</v>
      </c>
      <c r="GQ1296">
        <v>56.338152697316694</v>
      </c>
      <c r="GR1296">
        <v>43.342417671484881</v>
      </c>
      <c r="GS1296">
        <v>55.568917670214944</v>
      </c>
      <c r="GT1296">
        <v>52.679175976053578</v>
      </c>
      <c r="GU1296">
        <v>53.651255490663765</v>
      </c>
      <c r="GV1296">
        <v>50.233666409125547</v>
      </c>
      <c r="GW1296">
        <v>47.154379479558564</v>
      </c>
      <c r="GX1296">
        <v>54.263806042192556</v>
      </c>
      <c r="GY1296">
        <v>53.381664340686768</v>
      </c>
      <c r="GZ1296">
        <v>55.44984550261119</v>
      </c>
      <c r="HA1296">
        <v>43.664088577694294</v>
      </c>
      <c r="HB1296">
        <v>55.193852624364382</v>
      </c>
      <c r="HC1296">
        <v>52.468491378124192</v>
      </c>
      <c r="HD1296">
        <v>52.060291642231292</v>
      </c>
      <c r="HE1296">
        <v>47.814451527546645</v>
      </c>
      <c r="HF1296">
        <v>50.084327339890478</v>
      </c>
      <c r="HG1296">
        <v>53.632458863127852</v>
      </c>
      <c r="HH1296">
        <v>53.988053533298832</v>
      </c>
      <c r="HI1296">
        <v>52.158798514098692</v>
      </c>
      <c r="HJ1296">
        <v>39.492229006663244</v>
      </c>
      <c r="HK1296">
        <v>43.082834021641418</v>
      </c>
      <c r="HL1296">
        <v>49.501922695811267</v>
      </c>
      <c r="HM1296">
        <v>47.464310479436008</v>
      </c>
      <c r="HN1296">
        <v>49.401408844439786</v>
      </c>
    </row>
    <row r="1297" spans="3:222" x14ac:dyDescent="0.25">
      <c r="C1297">
        <v>47.095921037438785</v>
      </c>
      <c r="D1297">
        <v>51.902276597490811</v>
      </c>
      <c r="E1297">
        <v>47.639085601697545</v>
      </c>
      <c r="F1297">
        <v>54.528145629585687</v>
      </c>
      <c r="G1297">
        <v>49.189234867533258</v>
      </c>
      <c r="H1297">
        <v>54.32993037639995</v>
      </c>
      <c r="I1297">
        <v>55.459747247690565</v>
      </c>
      <c r="J1297">
        <v>46.935374628167722</v>
      </c>
      <c r="K1297">
        <v>47.743306657785737</v>
      </c>
      <c r="L1297">
        <v>43.834188245441482</v>
      </c>
      <c r="M1297">
        <v>52.833814549087769</v>
      </c>
      <c r="N1297">
        <v>42.917486094084623</v>
      </c>
      <c r="O1297">
        <v>47.002237662450611</v>
      </c>
      <c r="P1297">
        <v>44.231402741231285</v>
      </c>
      <c r="Q1297">
        <v>51.837832619456464</v>
      </c>
      <c r="R1297">
        <v>52.541231917023822</v>
      </c>
      <c r="S1297">
        <v>50.217293463064927</v>
      </c>
      <c r="T1297">
        <v>42.300970220568317</v>
      </c>
      <c r="U1297">
        <v>48.811175413207089</v>
      </c>
      <c r="V1297">
        <v>47.597151068413368</v>
      </c>
      <c r="W1297">
        <v>48.467644660147691</v>
      </c>
      <c r="X1297">
        <v>49.819808038904426</v>
      </c>
      <c r="Y1297">
        <v>44.671573864189995</v>
      </c>
      <c r="Z1297">
        <v>55.12857323294039</v>
      </c>
      <c r="AA1297">
        <v>48.708126873413377</v>
      </c>
      <c r="AB1297">
        <v>52.170327553511491</v>
      </c>
      <c r="AC1297">
        <v>46.406729911784616</v>
      </c>
      <c r="AD1297">
        <v>50.766874868414519</v>
      </c>
      <c r="AE1297">
        <v>50.849902360122414</v>
      </c>
      <c r="AF1297">
        <v>42.646870223413458</v>
      </c>
      <c r="AG1297">
        <v>49.98902625084645</v>
      </c>
      <c r="AH1297">
        <v>45.702345741552733</v>
      </c>
      <c r="AI1297">
        <v>53.555114608407351</v>
      </c>
      <c r="AJ1297">
        <v>50.088983060665917</v>
      </c>
      <c r="AK1297">
        <v>50.714125657115652</v>
      </c>
      <c r="AL1297">
        <v>50.653497876526103</v>
      </c>
      <c r="AM1297">
        <v>43.170068169543114</v>
      </c>
      <c r="AN1297">
        <v>51.030471961466404</v>
      </c>
      <c r="AO1297">
        <v>50.269427643274788</v>
      </c>
      <c r="AP1297">
        <v>44.72169997769042</v>
      </c>
      <c r="AQ1297">
        <v>50.24017790505188</v>
      </c>
      <c r="AR1297">
        <v>49.692104463826716</v>
      </c>
      <c r="AS1297">
        <v>55.850690453425564</v>
      </c>
      <c r="AT1297">
        <v>49.887417503444247</v>
      </c>
      <c r="AU1297">
        <v>39.074730894698462</v>
      </c>
      <c r="AV1297">
        <v>47.100159858610567</v>
      </c>
      <c r="AW1297">
        <v>55.069557475048825</v>
      </c>
      <c r="AX1297">
        <v>47.694565855911975</v>
      </c>
      <c r="AY1297">
        <v>54.81232543729579</v>
      </c>
      <c r="AZ1297">
        <v>48.165355866702946</v>
      </c>
      <c r="BA1297">
        <v>53.422919687126999</v>
      </c>
      <c r="BB1297">
        <v>55.208997581716631</v>
      </c>
      <c r="BC1297">
        <v>48.880766526218721</v>
      </c>
      <c r="BD1297">
        <v>39.71670237396652</v>
      </c>
      <c r="BE1297">
        <v>40.51389934972434</v>
      </c>
      <c r="BF1297">
        <v>53.35994288147284</v>
      </c>
      <c r="BG1297">
        <v>53.50098633404825</v>
      </c>
      <c r="BH1297">
        <v>50.51093732470644</v>
      </c>
      <c r="BI1297">
        <v>46.075760772063546</v>
      </c>
      <c r="BJ1297">
        <v>50.978480424278686</v>
      </c>
      <c r="BK1297">
        <v>48.442335072016185</v>
      </c>
      <c r="BL1297">
        <v>48.926944267635861</v>
      </c>
      <c r="BM1297">
        <v>41.330034065758234</v>
      </c>
      <c r="BN1297">
        <v>47.520628197562587</v>
      </c>
      <c r="BO1297">
        <v>53.919816976337643</v>
      </c>
      <c r="BP1297">
        <v>53.219098656620652</v>
      </c>
      <c r="BQ1297">
        <v>53.259343968946801</v>
      </c>
      <c r="BR1297">
        <v>45.047227856406316</v>
      </c>
      <c r="BS1297">
        <v>47.076928321207646</v>
      </c>
      <c r="BT1297">
        <v>46.311840046905999</v>
      </c>
      <c r="BU1297">
        <v>46.395748583011709</v>
      </c>
      <c r="BV1297">
        <v>49.000616316853211</v>
      </c>
      <c r="BY1297">
        <v>48.75562291693582</v>
      </c>
      <c r="BZ1297">
        <v>54.247457256103175</v>
      </c>
      <c r="CA1297">
        <v>48.327322322175441</v>
      </c>
      <c r="CB1297">
        <v>51.488995498124687</v>
      </c>
      <c r="CC1297">
        <v>48.83797494445367</v>
      </c>
      <c r="CD1297">
        <v>55.867071199861449</v>
      </c>
      <c r="CE1297">
        <v>54.59007435257638</v>
      </c>
      <c r="CF1297">
        <v>46.833915219165064</v>
      </c>
      <c r="CG1297">
        <v>47.588509976693807</v>
      </c>
      <c r="CH1297">
        <v>51.434956640392507</v>
      </c>
      <c r="CI1297">
        <v>53.464119867158701</v>
      </c>
      <c r="CJ1297">
        <v>43.85762541662514</v>
      </c>
      <c r="CK1297">
        <v>47.434508252724747</v>
      </c>
      <c r="CL1297">
        <v>47.238543643735483</v>
      </c>
      <c r="CM1297">
        <v>53.291085555341994</v>
      </c>
      <c r="CN1297">
        <v>53.515275033008479</v>
      </c>
      <c r="CO1297">
        <v>53.836077972746452</v>
      </c>
      <c r="CP1297">
        <v>47.015202262095542</v>
      </c>
      <c r="CQ1297">
        <v>48.925577846743934</v>
      </c>
      <c r="CR1297">
        <v>48.799374715185877</v>
      </c>
      <c r="CS1297">
        <v>51.093924264772326</v>
      </c>
      <c r="CT1297">
        <v>47.61175151991165</v>
      </c>
      <c r="CU1297">
        <v>46.390974963114942</v>
      </c>
      <c r="CV1297">
        <v>54.894147526096795</v>
      </c>
      <c r="CW1297">
        <v>48.530962364232749</v>
      </c>
      <c r="CX1297">
        <v>52.703877877676831</v>
      </c>
      <c r="CY1297">
        <v>49.680957241671209</v>
      </c>
      <c r="CZ1297">
        <v>51.356591291948163</v>
      </c>
      <c r="DA1297">
        <v>51.960069161085187</v>
      </c>
      <c r="DB1297">
        <v>43.948765371346582</v>
      </c>
      <c r="DC1297">
        <v>49.514649327255015</v>
      </c>
      <c r="DD1297">
        <v>49.537275631887383</v>
      </c>
      <c r="DE1297">
        <v>50.739820391608042</v>
      </c>
      <c r="DF1297">
        <v>52.330977619612966</v>
      </c>
      <c r="DG1297">
        <v>50.393628630918073</v>
      </c>
      <c r="DH1297">
        <v>49.434502666411603</v>
      </c>
      <c r="DI1297">
        <v>47.388026029351806</v>
      </c>
      <c r="DJ1297">
        <v>51.914536528527158</v>
      </c>
      <c r="DK1297">
        <v>49.59267545188176</v>
      </c>
      <c r="DL1297">
        <v>48.56798340498473</v>
      </c>
      <c r="DM1297">
        <v>49.093172342521441</v>
      </c>
      <c r="DN1297">
        <v>52.58724165516881</v>
      </c>
      <c r="DO1297">
        <v>55.937040276181158</v>
      </c>
      <c r="DP1297">
        <v>50.018758072663061</v>
      </c>
      <c r="DQ1297">
        <v>46.295998488293478</v>
      </c>
      <c r="DR1297">
        <v>48.493098275314551</v>
      </c>
      <c r="DS1297">
        <v>54.776349745001255</v>
      </c>
      <c r="DT1297">
        <v>46.971594759784018</v>
      </c>
      <c r="DU1297">
        <v>55.540986378747014</v>
      </c>
      <c r="DV1297">
        <v>48.572833488169053</v>
      </c>
      <c r="DW1297">
        <v>54.558058320708341</v>
      </c>
      <c r="DX1297">
        <v>55.301655071590396</v>
      </c>
      <c r="DY1297">
        <v>49.089662591773077</v>
      </c>
      <c r="DZ1297">
        <v>40.844980451160602</v>
      </c>
      <c r="EA1297">
        <v>45.376359475741722</v>
      </c>
      <c r="EB1297">
        <v>53.809517979344143</v>
      </c>
      <c r="EC1297">
        <v>53.214319059091643</v>
      </c>
      <c r="ED1297">
        <v>54.515157862204703</v>
      </c>
      <c r="EE1297">
        <v>45.093955665463795</v>
      </c>
      <c r="EF1297">
        <v>55.343243100434876</v>
      </c>
      <c r="EG1297">
        <v>50.509642556950062</v>
      </c>
      <c r="EH1297">
        <v>50.280193141506196</v>
      </c>
      <c r="EI1297">
        <v>46.576727045725157</v>
      </c>
      <c r="EJ1297">
        <v>49.094219443464127</v>
      </c>
      <c r="EK1297">
        <v>54.95206124953225</v>
      </c>
      <c r="EL1297">
        <v>54.239943342815778</v>
      </c>
      <c r="EM1297">
        <v>54.173359253489757</v>
      </c>
      <c r="EN1297">
        <v>43.646658879014026</v>
      </c>
      <c r="EO1297">
        <v>48.886433404260032</v>
      </c>
      <c r="EP1297">
        <v>47.169771182197294</v>
      </c>
      <c r="EQ1297">
        <v>46.146909660483601</v>
      </c>
      <c r="ER1297">
        <v>49.677852120380024</v>
      </c>
      <c r="EU1297">
        <v>49.802492815670796</v>
      </c>
      <c r="EV1297">
        <v>53.352615523833684</v>
      </c>
      <c r="EW1297">
        <v>49.859679766259354</v>
      </c>
      <c r="EX1297">
        <v>53.31120513754405</v>
      </c>
      <c r="EY1297">
        <v>50.847751398372523</v>
      </c>
      <c r="EZ1297">
        <v>54.952935088124804</v>
      </c>
      <c r="FA1297">
        <v>53.758240942765489</v>
      </c>
      <c r="FB1297">
        <v>51.07856262275363</v>
      </c>
      <c r="FC1297">
        <v>48.369833871579274</v>
      </c>
      <c r="FD1297">
        <v>46.580350655675403</v>
      </c>
      <c r="FE1297">
        <v>51.688777623024876</v>
      </c>
      <c r="FF1297">
        <v>44.6861511047276</v>
      </c>
      <c r="FG1297">
        <v>50.701865440313554</v>
      </c>
      <c r="FH1297">
        <v>44.353866160705778</v>
      </c>
      <c r="FI1297">
        <v>52.211636072576439</v>
      </c>
      <c r="FJ1297">
        <v>52.823879542540567</v>
      </c>
      <c r="FK1297">
        <v>53.490222190015551</v>
      </c>
      <c r="FL1297">
        <v>49.785029197848829</v>
      </c>
      <c r="FM1297">
        <v>49.567390002131802</v>
      </c>
      <c r="FN1297">
        <v>49.87212403456062</v>
      </c>
      <c r="FO1297">
        <v>52.405878124615484</v>
      </c>
      <c r="FP1297">
        <v>52.705580815034239</v>
      </c>
      <c r="FQ1297">
        <v>44.643890030566652</v>
      </c>
      <c r="FR1297">
        <v>56.003939865972015</v>
      </c>
      <c r="FS1297">
        <v>51.227233651746289</v>
      </c>
      <c r="FT1297">
        <v>51.815011995941369</v>
      </c>
      <c r="FU1297">
        <v>47.095969778429428</v>
      </c>
      <c r="FV1297">
        <v>54.27245425192627</v>
      </c>
      <c r="FW1297">
        <v>52.399122149741252</v>
      </c>
      <c r="FX1297">
        <v>47.99839964505972</v>
      </c>
      <c r="FY1297">
        <v>50.056021822493321</v>
      </c>
      <c r="FZ1297">
        <v>47.623925724168188</v>
      </c>
      <c r="GA1297">
        <v>52.726849384165362</v>
      </c>
      <c r="GB1297">
        <v>44.778297627269772</v>
      </c>
      <c r="GC1297">
        <v>51.61735407054627</v>
      </c>
      <c r="GD1297">
        <v>40.958839879013418</v>
      </c>
      <c r="GE1297">
        <v>48.850825900155741</v>
      </c>
      <c r="GF1297">
        <v>53.889304032211299</v>
      </c>
      <c r="GG1297">
        <v>51.470819428684507</v>
      </c>
      <c r="GH1297">
        <v>48.759612837844102</v>
      </c>
      <c r="GI1297">
        <v>45.089495733625704</v>
      </c>
      <c r="GJ1297">
        <v>50.970492210344815</v>
      </c>
      <c r="GK1297">
        <v>55.470979494305013</v>
      </c>
      <c r="GL1297">
        <v>52.275211688114126</v>
      </c>
      <c r="GM1297">
        <v>49.156671123067753</v>
      </c>
      <c r="GN1297">
        <v>50.230812412239899</v>
      </c>
      <c r="GO1297">
        <v>55.05520105639053</v>
      </c>
      <c r="GP1297">
        <v>50.206861228110796</v>
      </c>
      <c r="GQ1297">
        <v>56.264820395253295</v>
      </c>
      <c r="GR1297">
        <v>43.360629286784935</v>
      </c>
      <c r="GS1297">
        <v>54.772945685804252</v>
      </c>
      <c r="GT1297">
        <v>54.303959572211575</v>
      </c>
      <c r="GU1297">
        <v>53.543633504394435</v>
      </c>
      <c r="GV1297">
        <v>47.045997020656216</v>
      </c>
      <c r="GW1297">
        <v>50.581125606632426</v>
      </c>
      <c r="GX1297">
        <v>53.47965192662241</v>
      </c>
      <c r="GY1297">
        <v>52.672075598259063</v>
      </c>
      <c r="GZ1297">
        <v>55.844462277077803</v>
      </c>
      <c r="HA1297">
        <v>44.017730346117318</v>
      </c>
      <c r="HB1297">
        <v>55.38342259142955</v>
      </c>
      <c r="HC1297">
        <v>52.396000223738959</v>
      </c>
      <c r="HD1297">
        <v>52.268027105643064</v>
      </c>
      <c r="HE1297">
        <v>51.164475347849006</v>
      </c>
      <c r="HF1297">
        <v>51.549886469108586</v>
      </c>
      <c r="HG1297">
        <v>54.377466668147349</v>
      </c>
      <c r="HH1297">
        <v>54.010328189222314</v>
      </c>
      <c r="HI1297">
        <v>54.767408499927214</v>
      </c>
      <c r="HJ1297">
        <v>45.151938979216489</v>
      </c>
      <c r="HK1297">
        <v>40.822767642136057</v>
      </c>
      <c r="HL1297">
        <v>49.970102690769231</v>
      </c>
      <c r="HM1297">
        <v>44.088374205724385</v>
      </c>
      <c r="HN1297">
        <v>50.417070017461477</v>
      </c>
    </row>
    <row r="1298" spans="3:222" x14ac:dyDescent="0.25">
      <c r="C1298">
        <v>49.340049864758555</v>
      </c>
      <c r="D1298">
        <v>51.927721005056767</v>
      </c>
      <c r="E1298">
        <v>49.170111625741797</v>
      </c>
      <c r="F1298">
        <v>53.19221009363428</v>
      </c>
      <c r="G1298">
        <v>49.833019984426684</v>
      </c>
      <c r="H1298">
        <v>54.557427385950533</v>
      </c>
      <c r="I1298">
        <v>53.82154476402458</v>
      </c>
      <c r="J1298">
        <v>48.738754528432736</v>
      </c>
      <c r="K1298">
        <v>41.198275099535763</v>
      </c>
      <c r="L1298">
        <v>45.336416289756876</v>
      </c>
      <c r="M1298">
        <v>52.733272082142875</v>
      </c>
      <c r="N1298">
        <v>43.296146064785013</v>
      </c>
      <c r="O1298">
        <v>48.040285235915732</v>
      </c>
      <c r="P1298">
        <v>43.909609540442872</v>
      </c>
      <c r="Q1298">
        <v>51.515966710332449</v>
      </c>
      <c r="R1298">
        <v>53.318535235139464</v>
      </c>
      <c r="S1298">
        <v>50.807896744633602</v>
      </c>
      <c r="T1298">
        <v>41.417484299343911</v>
      </c>
      <c r="U1298">
        <v>47.178082670890078</v>
      </c>
      <c r="V1298">
        <v>49.014513137367786</v>
      </c>
      <c r="W1298">
        <v>47.554425292000161</v>
      </c>
      <c r="X1298">
        <v>50.550764182746867</v>
      </c>
      <c r="Y1298">
        <v>43.480688153737894</v>
      </c>
      <c r="Z1298">
        <v>55.239061959981782</v>
      </c>
      <c r="AA1298">
        <v>49.26887407751714</v>
      </c>
      <c r="AB1298">
        <v>52.429104082526685</v>
      </c>
      <c r="AC1298">
        <v>43.381876174274048</v>
      </c>
      <c r="AD1298">
        <v>49.292309483438231</v>
      </c>
      <c r="AE1298">
        <v>50.5238244832871</v>
      </c>
      <c r="AF1298">
        <v>41.469393922869301</v>
      </c>
      <c r="AG1298">
        <v>47.970850828695042</v>
      </c>
      <c r="AH1298">
        <v>45.112268273371228</v>
      </c>
      <c r="AI1298">
        <v>51.109101568227686</v>
      </c>
      <c r="AJ1298">
        <v>50.366788929668964</v>
      </c>
      <c r="AK1298">
        <v>52.745986890606204</v>
      </c>
      <c r="AL1298">
        <v>49.527451487032963</v>
      </c>
      <c r="AM1298">
        <v>41.559387403226403</v>
      </c>
      <c r="AN1298">
        <v>49.523070599666276</v>
      </c>
      <c r="AO1298">
        <v>50.638971542552639</v>
      </c>
      <c r="AP1298">
        <v>46.494594476962149</v>
      </c>
      <c r="AQ1298">
        <v>47.978236477920603</v>
      </c>
      <c r="AR1298">
        <v>50.180606142139368</v>
      </c>
      <c r="AS1298">
        <v>54.29926358658853</v>
      </c>
      <c r="AT1298">
        <v>52.280182052108906</v>
      </c>
      <c r="AU1298">
        <v>40.433611337731193</v>
      </c>
      <c r="AV1298">
        <v>48.025001160790353</v>
      </c>
      <c r="AW1298">
        <v>52.896181759897672</v>
      </c>
      <c r="AX1298">
        <v>46.349292351437597</v>
      </c>
      <c r="AY1298">
        <v>54.844461144621668</v>
      </c>
      <c r="AZ1298">
        <v>47.718530062380523</v>
      </c>
      <c r="BA1298">
        <v>53.581307652169876</v>
      </c>
      <c r="BB1298">
        <v>54.773715437891482</v>
      </c>
      <c r="BC1298">
        <v>48.568666319530152</v>
      </c>
      <c r="BD1298">
        <v>39.588209843953095</v>
      </c>
      <c r="BE1298">
        <v>44.739157651091674</v>
      </c>
      <c r="BF1298">
        <v>53.824764520914954</v>
      </c>
      <c r="BG1298">
        <v>52.341909865672605</v>
      </c>
      <c r="BH1298">
        <v>50.827512987946477</v>
      </c>
      <c r="BI1298">
        <v>46.951874828047067</v>
      </c>
      <c r="BJ1298">
        <v>53.844389118129342</v>
      </c>
      <c r="BK1298">
        <v>50.738148854414426</v>
      </c>
      <c r="BL1298">
        <v>45.297990001721061</v>
      </c>
      <c r="BM1298">
        <v>40.982269474084987</v>
      </c>
      <c r="BN1298">
        <v>46.225133319348267</v>
      </c>
      <c r="BO1298">
        <v>53.996002602049629</v>
      </c>
      <c r="BP1298">
        <v>51.328151687563846</v>
      </c>
      <c r="BQ1298">
        <v>51.447865262797649</v>
      </c>
      <c r="BR1298">
        <v>45.109961669229712</v>
      </c>
      <c r="BS1298">
        <v>39.671566339651001</v>
      </c>
      <c r="BT1298">
        <v>47.20413114492942</v>
      </c>
      <c r="BU1298">
        <v>43.722447190295092</v>
      </c>
      <c r="BV1298">
        <v>43.916809579931552</v>
      </c>
      <c r="BY1298">
        <v>48.412097158875838</v>
      </c>
      <c r="BZ1298">
        <v>52.138741104242598</v>
      </c>
      <c r="CA1298">
        <v>47.911788395400606</v>
      </c>
      <c r="CB1298">
        <v>53.140212608865596</v>
      </c>
      <c r="CC1298">
        <v>49.622104212011493</v>
      </c>
      <c r="CD1298">
        <v>54.011440487124332</v>
      </c>
      <c r="CE1298">
        <v>53.744160080949392</v>
      </c>
      <c r="CF1298">
        <v>45.600810491757862</v>
      </c>
      <c r="CG1298">
        <v>44.80838015947775</v>
      </c>
      <c r="CH1298">
        <v>48.068628073447286</v>
      </c>
      <c r="CI1298">
        <v>51.645235396458844</v>
      </c>
      <c r="CJ1298">
        <v>45.2194739717293</v>
      </c>
      <c r="CK1298">
        <v>46.139576775737687</v>
      </c>
      <c r="CL1298">
        <v>45.61262318703703</v>
      </c>
      <c r="CM1298">
        <v>52.046361773492507</v>
      </c>
      <c r="CN1298">
        <v>51.488019293923408</v>
      </c>
      <c r="CO1298">
        <v>52.759427130320489</v>
      </c>
      <c r="CP1298">
        <v>45.814092992891815</v>
      </c>
      <c r="CQ1298">
        <v>48.772343536170688</v>
      </c>
      <c r="CR1298">
        <v>51.579079798728515</v>
      </c>
      <c r="CS1298">
        <v>48.726959879556162</v>
      </c>
      <c r="CT1298">
        <v>50.46358888960836</v>
      </c>
      <c r="CU1298">
        <v>45.452653885389992</v>
      </c>
      <c r="CV1298">
        <v>55.341664804852606</v>
      </c>
      <c r="CW1298">
        <v>49.482358076514174</v>
      </c>
      <c r="CX1298">
        <v>52.855299111873045</v>
      </c>
      <c r="CY1298">
        <v>43.805631157422987</v>
      </c>
      <c r="CZ1298">
        <v>50.144252141629693</v>
      </c>
      <c r="DA1298">
        <v>51.021825379934917</v>
      </c>
      <c r="DB1298">
        <v>47.718044116523359</v>
      </c>
      <c r="DC1298">
        <v>46.204324985300019</v>
      </c>
      <c r="DD1298">
        <v>48.064556121161992</v>
      </c>
      <c r="DE1298">
        <v>49.839648985997336</v>
      </c>
      <c r="DF1298">
        <v>49.667928683599101</v>
      </c>
      <c r="DG1298">
        <v>52.336248626524466</v>
      </c>
      <c r="DH1298">
        <v>48.586235694771574</v>
      </c>
      <c r="DI1298">
        <v>44.607714930705157</v>
      </c>
      <c r="DJ1298">
        <v>50.151671736849295</v>
      </c>
      <c r="DK1298">
        <v>50.168836554098988</v>
      </c>
      <c r="DL1298">
        <v>50.085420352849383</v>
      </c>
      <c r="DM1298">
        <v>48.678711545097563</v>
      </c>
      <c r="DN1298">
        <v>51.841390340080324</v>
      </c>
      <c r="DO1298">
        <v>56.345250974869387</v>
      </c>
      <c r="DP1298">
        <v>50.971498075008832</v>
      </c>
      <c r="DQ1298">
        <v>46.124366210738408</v>
      </c>
      <c r="DR1298">
        <v>48.268517983021809</v>
      </c>
      <c r="DS1298">
        <v>53.162029601499292</v>
      </c>
      <c r="DT1298">
        <v>47.747621263142918</v>
      </c>
      <c r="DU1298">
        <v>54.990044787204951</v>
      </c>
      <c r="DV1298">
        <v>48.268350318599545</v>
      </c>
      <c r="DW1298">
        <v>54.228090438653467</v>
      </c>
      <c r="DX1298">
        <v>55.06413167122632</v>
      </c>
      <c r="DY1298">
        <v>49.222833786699795</v>
      </c>
      <c r="DZ1298">
        <v>43.864387734817598</v>
      </c>
      <c r="EA1298">
        <v>45.777884023994815</v>
      </c>
      <c r="EB1298">
        <v>52.885818436354235</v>
      </c>
      <c r="EC1298">
        <v>54.145157772799692</v>
      </c>
      <c r="ED1298">
        <v>53.682844986418715</v>
      </c>
      <c r="EE1298">
        <v>45.725836371279634</v>
      </c>
      <c r="EF1298">
        <v>53.877290788030692</v>
      </c>
      <c r="EG1298">
        <v>52.013787829799355</v>
      </c>
      <c r="EH1298">
        <v>47.871640953496083</v>
      </c>
      <c r="EI1298">
        <v>43.470396107516407</v>
      </c>
      <c r="EJ1298">
        <v>50.573698554410178</v>
      </c>
      <c r="EK1298">
        <v>54.998997638946946</v>
      </c>
      <c r="EL1298">
        <v>53.464600846204256</v>
      </c>
      <c r="EM1298">
        <v>51.757935200425401</v>
      </c>
      <c r="EN1298">
        <v>43.406878781396621</v>
      </c>
      <c r="EO1298">
        <v>48.233385025463072</v>
      </c>
      <c r="EP1298">
        <v>48.553429112606146</v>
      </c>
      <c r="EQ1298">
        <v>42.602345320555052</v>
      </c>
      <c r="ER1298">
        <v>48.902840462998405</v>
      </c>
      <c r="EU1298">
        <v>47.923585462859279</v>
      </c>
      <c r="EV1298">
        <v>52.839558542843257</v>
      </c>
      <c r="EW1298">
        <v>52.001531655263456</v>
      </c>
      <c r="EX1298">
        <v>51.633022239528131</v>
      </c>
      <c r="EY1298">
        <v>50.794925232266372</v>
      </c>
      <c r="EZ1298">
        <v>54.563924649948902</v>
      </c>
      <c r="FA1298">
        <v>54.605040265307537</v>
      </c>
      <c r="FB1298">
        <v>45.692351464721042</v>
      </c>
      <c r="FC1298">
        <v>48.715038143036075</v>
      </c>
      <c r="FD1298">
        <v>48.534440261722409</v>
      </c>
      <c r="FE1298">
        <v>52.75498245111848</v>
      </c>
      <c r="FF1298">
        <v>42.590092823671675</v>
      </c>
      <c r="FG1298">
        <v>43.228457230445414</v>
      </c>
      <c r="FH1298">
        <v>44.547290258056059</v>
      </c>
      <c r="FI1298">
        <v>54.163115876618235</v>
      </c>
      <c r="FJ1298">
        <v>53.512502259456127</v>
      </c>
      <c r="FK1298">
        <v>51.399079438647128</v>
      </c>
      <c r="FL1298">
        <v>51.247078129286962</v>
      </c>
      <c r="FM1298">
        <v>50.705070606140993</v>
      </c>
      <c r="FN1298">
        <v>48.407893076169316</v>
      </c>
      <c r="FO1298">
        <v>50.142605589109941</v>
      </c>
      <c r="FP1298">
        <v>51.65435888856198</v>
      </c>
      <c r="FQ1298">
        <v>44.243850873933788</v>
      </c>
      <c r="FR1298">
        <v>55.687483640104006</v>
      </c>
      <c r="FS1298">
        <v>54.070148239723672</v>
      </c>
      <c r="FT1298">
        <v>51.344124915194847</v>
      </c>
      <c r="FU1298">
        <v>47.829434788722516</v>
      </c>
      <c r="FV1298">
        <v>52.45409907489497</v>
      </c>
      <c r="FW1298">
        <v>49.13114665587031</v>
      </c>
      <c r="FX1298">
        <v>47.4320756372868</v>
      </c>
      <c r="FY1298">
        <v>49.502577356692342</v>
      </c>
      <c r="FZ1298">
        <v>47.533544002896534</v>
      </c>
      <c r="GA1298">
        <v>50.102141129174626</v>
      </c>
      <c r="GB1298">
        <v>39.732753230395453</v>
      </c>
      <c r="GC1298">
        <v>52.277728916480783</v>
      </c>
      <c r="GD1298">
        <v>43.167097941553621</v>
      </c>
      <c r="GE1298">
        <v>48.376308716755034</v>
      </c>
      <c r="GF1298">
        <v>50.626626486566877</v>
      </c>
      <c r="GG1298">
        <v>52.850598102622122</v>
      </c>
      <c r="GH1298">
        <v>46.581636814361183</v>
      </c>
      <c r="GI1298">
        <v>45.907006664506547</v>
      </c>
      <c r="GJ1298">
        <v>50.568111221916048</v>
      </c>
      <c r="GK1298">
        <v>55.567250840643105</v>
      </c>
      <c r="GL1298">
        <v>50.572052788832814</v>
      </c>
      <c r="GM1298">
        <v>46.434454124404652</v>
      </c>
      <c r="GN1298">
        <v>50.038279061683127</v>
      </c>
      <c r="GO1298">
        <v>53.346365416480765</v>
      </c>
      <c r="GP1298">
        <v>49.101277394746717</v>
      </c>
      <c r="GQ1298">
        <v>56.431912955200872</v>
      </c>
      <c r="GR1298">
        <v>44.309778379107399</v>
      </c>
      <c r="GS1298">
        <v>54.122562515123008</v>
      </c>
      <c r="GT1298">
        <v>54.291955419193485</v>
      </c>
      <c r="GU1298">
        <v>52.431829683392515</v>
      </c>
      <c r="GV1298">
        <v>42.217883538113128</v>
      </c>
      <c r="GW1298">
        <v>50.102862765792807</v>
      </c>
      <c r="GX1298">
        <v>52.689573971159838</v>
      </c>
      <c r="GY1298">
        <v>53.389200927381196</v>
      </c>
      <c r="GZ1298">
        <v>55.670354279533342</v>
      </c>
      <c r="HA1298">
        <v>47.603319496731167</v>
      </c>
      <c r="HB1298">
        <v>52.784954577237315</v>
      </c>
      <c r="HC1298">
        <v>53.381532258603571</v>
      </c>
      <c r="HD1298">
        <v>53.934788670310077</v>
      </c>
      <c r="HE1298">
        <v>47.44945145842987</v>
      </c>
      <c r="HF1298">
        <v>49.294175661596697</v>
      </c>
      <c r="HG1298">
        <v>54.23691855803466</v>
      </c>
      <c r="HH1298">
        <v>53.82149375545783</v>
      </c>
      <c r="HI1298">
        <v>53.826705437576294</v>
      </c>
      <c r="HJ1298">
        <v>44.181402695775645</v>
      </c>
      <c r="HK1298">
        <v>41.838801027196624</v>
      </c>
      <c r="HL1298">
        <v>50.412196004135168</v>
      </c>
      <c r="HM1298">
        <v>47.030282700964783</v>
      </c>
      <c r="HN1298">
        <v>49.235614779746733</v>
      </c>
    </row>
    <row r="1299" spans="3:222" x14ac:dyDescent="0.25">
      <c r="C1299">
        <v>45.978138586859117</v>
      </c>
      <c r="D1299">
        <v>52.357172832362536</v>
      </c>
      <c r="E1299">
        <v>49.927591397912394</v>
      </c>
      <c r="F1299">
        <v>52.544587760353998</v>
      </c>
      <c r="G1299">
        <v>49.01286687481273</v>
      </c>
      <c r="H1299">
        <v>54.113081974290708</v>
      </c>
      <c r="I1299">
        <v>52.994070412680003</v>
      </c>
      <c r="J1299">
        <v>50.7985084204769</v>
      </c>
      <c r="K1299">
        <v>46.442039869075693</v>
      </c>
      <c r="L1299">
        <v>45.700773829135464</v>
      </c>
      <c r="M1299">
        <v>50.860986896646281</v>
      </c>
      <c r="N1299">
        <v>44.117290470989332</v>
      </c>
      <c r="O1299">
        <v>43.761005370510816</v>
      </c>
      <c r="P1299">
        <v>43.902877400642318</v>
      </c>
      <c r="Q1299">
        <v>51.330315431685563</v>
      </c>
      <c r="R1299">
        <v>52.22038417410144</v>
      </c>
      <c r="S1299">
        <v>49.66468771422204</v>
      </c>
      <c r="T1299">
        <v>43.227380727869388</v>
      </c>
      <c r="U1299">
        <v>48.621626568575806</v>
      </c>
      <c r="V1299">
        <v>47.752003143527745</v>
      </c>
      <c r="W1299">
        <v>48.247067001000033</v>
      </c>
      <c r="X1299">
        <v>52.457372040031643</v>
      </c>
      <c r="Y1299">
        <v>43.624879723956063</v>
      </c>
      <c r="Z1299">
        <v>54.650814547008146</v>
      </c>
      <c r="AA1299">
        <v>48.827619065753503</v>
      </c>
      <c r="AB1299">
        <v>50.932997458382651</v>
      </c>
      <c r="AC1299">
        <v>42.581114870747989</v>
      </c>
      <c r="AD1299">
        <v>52.125420064395996</v>
      </c>
      <c r="AE1299">
        <v>50.525256790321933</v>
      </c>
      <c r="AF1299">
        <v>42.69769892118957</v>
      </c>
      <c r="AG1299">
        <v>48.147370135169155</v>
      </c>
      <c r="AH1299">
        <v>44.922040001913771</v>
      </c>
      <c r="AI1299">
        <v>53.499271432876085</v>
      </c>
      <c r="AJ1299">
        <v>47.464151103156496</v>
      </c>
      <c r="AK1299">
        <v>50.612914972693332</v>
      </c>
      <c r="AL1299">
        <v>43.186633756285175</v>
      </c>
      <c r="AM1299">
        <v>46.062073179920347</v>
      </c>
      <c r="AN1299">
        <v>50.743200954919502</v>
      </c>
      <c r="AO1299">
        <v>49.123711723841517</v>
      </c>
      <c r="AP1299">
        <v>45.075371469746692</v>
      </c>
      <c r="AQ1299">
        <v>49.792678127731548</v>
      </c>
      <c r="AR1299">
        <v>47.719509724926041</v>
      </c>
      <c r="AS1299">
        <v>54.876363275064293</v>
      </c>
      <c r="AT1299">
        <v>51.145128661854216</v>
      </c>
      <c r="AU1299">
        <v>42.545521181636659</v>
      </c>
      <c r="AV1299">
        <v>49.82448465976865</v>
      </c>
      <c r="AW1299">
        <v>51.937792436051353</v>
      </c>
      <c r="AX1299">
        <v>47.486982006538632</v>
      </c>
      <c r="AY1299">
        <v>54.47315012117366</v>
      </c>
      <c r="AZ1299">
        <v>46.771795351423378</v>
      </c>
      <c r="BA1299">
        <v>51.85988732970219</v>
      </c>
      <c r="BB1299">
        <v>55.314291826909837</v>
      </c>
      <c r="BC1299">
        <v>52.039396736823676</v>
      </c>
      <c r="BD1299">
        <v>42.852449798356531</v>
      </c>
      <c r="BE1299">
        <v>46.876408486525769</v>
      </c>
      <c r="BF1299">
        <v>53.594075140303218</v>
      </c>
      <c r="BG1299">
        <v>52.799384586790396</v>
      </c>
      <c r="BH1299">
        <v>51.706511095185725</v>
      </c>
      <c r="BI1299">
        <v>43.819024381550207</v>
      </c>
      <c r="BJ1299">
        <v>52.609557658444302</v>
      </c>
      <c r="BK1299">
        <v>48.725204215481376</v>
      </c>
      <c r="BL1299">
        <v>46.128064912903788</v>
      </c>
      <c r="BM1299">
        <v>38.667948254017681</v>
      </c>
      <c r="BN1299">
        <v>49.252123677433374</v>
      </c>
      <c r="BO1299">
        <v>53.73737506713087</v>
      </c>
      <c r="BP1299">
        <v>50.209197665105627</v>
      </c>
      <c r="BQ1299">
        <v>49.32698592769129</v>
      </c>
      <c r="BR1299">
        <v>45.213662772007453</v>
      </c>
      <c r="BS1299">
        <v>34.515653168426532</v>
      </c>
      <c r="BT1299">
        <v>46.871597419338386</v>
      </c>
      <c r="BU1299">
        <v>39.595597538870521</v>
      </c>
      <c r="BV1299">
        <v>47.633357949679926</v>
      </c>
      <c r="BY1299">
        <v>49.434240413721291</v>
      </c>
      <c r="BZ1299">
        <v>53.67613217854548</v>
      </c>
      <c r="CA1299">
        <v>46.531014621614275</v>
      </c>
      <c r="CB1299">
        <v>50.438254945003926</v>
      </c>
      <c r="CC1299">
        <v>49.553827835845496</v>
      </c>
      <c r="CD1299">
        <v>54.205857379909972</v>
      </c>
      <c r="CE1299">
        <v>53.248043436836703</v>
      </c>
      <c r="CF1299">
        <v>46.549680266797779</v>
      </c>
      <c r="CG1299">
        <v>41.071571129883139</v>
      </c>
      <c r="CH1299">
        <v>47.143307305713613</v>
      </c>
      <c r="CI1299">
        <v>50.58292946799164</v>
      </c>
      <c r="CJ1299">
        <v>45.812096055066846</v>
      </c>
      <c r="CK1299">
        <v>46.146205071212137</v>
      </c>
      <c r="CL1299">
        <v>44.884785311400265</v>
      </c>
      <c r="CM1299">
        <v>50.349815458344906</v>
      </c>
      <c r="CN1299">
        <v>51.51448304722463</v>
      </c>
      <c r="CO1299">
        <v>48.899083188436961</v>
      </c>
      <c r="CP1299">
        <v>43.649852120432143</v>
      </c>
      <c r="CQ1299">
        <v>52.111697216759296</v>
      </c>
      <c r="CR1299">
        <v>48.978858924216979</v>
      </c>
      <c r="CS1299">
        <v>50.156151331907346</v>
      </c>
      <c r="CT1299">
        <v>53.272062670691142</v>
      </c>
      <c r="CU1299">
        <v>44.511091685804146</v>
      </c>
      <c r="CV1299">
        <v>55.350452543044774</v>
      </c>
      <c r="CW1299">
        <v>48.841974392529963</v>
      </c>
      <c r="CX1299">
        <v>48.686531664142493</v>
      </c>
      <c r="CY1299">
        <v>39.137425287642401</v>
      </c>
      <c r="CZ1299">
        <v>49.728633896942249</v>
      </c>
      <c r="DA1299">
        <v>51.11889603192509</v>
      </c>
      <c r="DB1299">
        <v>43.690587113305284</v>
      </c>
      <c r="DC1299">
        <v>45.266464328708622</v>
      </c>
      <c r="DD1299">
        <v>48.038647898778066</v>
      </c>
      <c r="DE1299">
        <v>51.148411513190709</v>
      </c>
      <c r="DF1299">
        <v>43.942306691872453</v>
      </c>
      <c r="DG1299">
        <v>50.187614432206644</v>
      </c>
      <c r="DH1299">
        <v>40.994137091769652</v>
      </c>
      <c r="DI1299">
        <v>48.54791752845108</v>
      </c>
      <c r="DJ1299">
        <v>51.037820074079427</v>
      </c>
      <c r="DK1299">
        <v>50.032678224421446</v>
      </c>
      <c r="DL1299">
        <v>47.97016693553001</v>
      </c>
      <c r="DM1299">
        <v>49.302840569817931</v>
      </c>
      <c r="DN1299">
        <v>48.536812770324509</v>
      </c>
      <c r="DO1299">
        <v>56.474446310656113</v>
      </c>
      <c r="DP1299">
        <v>46.835473946825338</v>
      </c>
      <c r="DQ1299">
        <v>47.795123025550012</v>
      </c>
      <c r="DR1299">
        <v>49.262874508543618</v>
      </c>
      <c r="DS1299">
        <v>53.686646202752115</v>
      </c>
      <c r="DT1299">
        <v>47.480182464358442</v>
      </c>
      <c r="DU1299">
        <v>55.744567550184485</v>
      </c>
      <c r="DV1299">
        <v>48.120043044689012</v>
      </c>
      <c r="DW1299">
        <v>55.307026947893291</v>
      </c>
      <c r="DX1299">
        <v>53.258290441706684</v>
      </c>
      <c r="DY1299">
        <v>49.875597923685561</v>
      </c>
      <c r="DZ1299">
        <v>43.773526726684565</v>
      </c>
      <c r="EA1299">
        <v>48.359945370143734</v>
      </c>
      <c r="EB1299">
        <v>53.411506461678954</v>
      </c>
      <c r="EC1299">
        <v>54.218075552794467</v>
      </c>
      <c r="ED1299">
        <v>54.819680789058019</v>
      </c>
      <c r="EE1299">
        <v>41.875745818615506</v>
      </c>
      <c r="EF1299">
        <v>52.750762458400771</v>
      </c>
      <c r="EG1299">
        <v>49.368117124553031</v>
      </c>
      <c r="EH1299">
        <v>48.085325537828666</v>
      </c>
      <c r="EI1299">
        <v>49.945695896757996</v>
      </c>
      <c r="EJ1299">
        <v>52.27834495850032</v>
      </c>
      <c r="EK1299">
        <v>54.432444536963771</v>
      </c>
      <c r="EL1299">
        <v>54.675642994751811</v>
      </c>
      <c r="EM1299">
        <v>51.366297172190869</v>
      </c>
      <c r="EN1299">
        <v>43.713398955359395</v>
      </c>
      <c r="EO1299">
        <v>40.287740632436318</v>
      </c>
      <c r="EP1299">
        <v>47.617171054561553</v>
      </c>
      <c r="EQ1299">
        <v>39.044270563650031</v>
      </c>
      <c r="ER1299">
        <v>42.768292464644489</v>
      </c>
      <c r="EU1299">
        <v>48.982972602543917</v>
      </c>
      <c r="EV1299">
        <v>52.752699885842169</v>
      </c>
      <c r="EW1299">
        <v>45.871360347839733</v>
      </c>
      <c r="EX1299">
        <v>51.942111817117429</v>
      </c>
      <c r="EY1299">
        <v>48.817738560834194</v>
      </c>
      <c r="EZ1299">
        <v>53.523890979002111</v>
      </c>
      <c r="FA1299">
        <v>52.44656941283673</v>
      </c>
      <c r="FB1299">
        <v>43.056858595677035</v>
      </c>
      <c r="FC1299">
        <v>46.810007485796071</v>
      </c>
      <c r="FD1299">
        <v>47.647152514916485</v>
      </c>
      <c r="FE1299">
        <v>49.271406793247941</v>
      </c>
      <c r="FF1299">
        <v>40.443942142680612</v>
      </c>
      <c r="FG1299">
        <v>49.296704858624977</v>
      </c>
      <c r="FH1299">
        <v>43.401830185267947</v>
      </c>
      <c r="FI1299">
        <v>51.340423840878628</v>
      </c>
      <c r="FJ1299">
        <v>51.244302395417805</v>
      </c>
      <c r="FK1299">
        <v>52.143296750529515</v>
      </c>
      <c r="FL1299">
        <v>48.434738070289242</v>
      </c>
      <c r="FM1299">
        <v>50.146526047271337</v>
      </c>
      <c r="FN1299">
        <v>50.914896583913489</v>
      </c>
      <c r="FO1299">
        <v>49.939282161416678</v>
      </c>
      <c r="FP1299">
        <v>54.543564446266487</v>
      </c>
      <c r="FQ1299">
        <v>43.598314603399842</v>
      </c>
      <c r="FR1299">
        <v>56.04905489341845</v>
      </c>
      <c r="FS1299">
        <v>51.106131318531808</v>
      </c>
      <c r="FT1299">
        <v>53.602110651650754</v>
      </c>
      <c r="FU1299">
        <v>49.269874247826451</v>
      </c>
      <c r="FV1299">
        <v>51.961201631838811</v>
      </c>
      <c r="FW1299">
        <v>53.064460919710086</v>
      </c>
      <c r="FX1299">
        <v>42.545545435339648</v>
      </c>
      <c r="FY1299">
        <v>51.280752073340437</v>
      </c>
      <c r="FZ1299">
        <v>46.424224317295611</v>
      </c>
      <c r="GA1299">
        <v>51.33627481632751</v>
      </c>
      <c r="GB1299">
        <v>43.330264751915422</v>
      </c>
      <c r="GC1299">
        <v>52.720007426026498</v>
      </c>
      <c r="GD1299">
        <v>47.207265914609515</v>
      </c>
      <c r="GE1299">
        <v>49.090988016868749</v>
      </c>
      <c r="GF1299">
        <v>52.236791352967273</v>
      </c>
      <c r="GG1299">
        <v>51.033091617287567</v>
      </c>
      <c r="GH1299">
        <v>47.950215941889994</v>
      </c>
      <c r="GI1299">
        <v>45.888624641580165</v>
      </c>
      <c r="GJ1299">
        <v>49.213091151485003</v>
      </c>
      <c r="GK1299">
        <v>55.697531912868712</v>
      </c>
      <c r="GL1299">
        <v>51.299861192858259</v>
      </c>
      <c r="GM1299">
        <v>44.902326024606282</v>
      </c>
      <c r="GN1299">
        <v>49.123012372238918</v>
      </c>
      <c r="GO1299">
        <v>53.399701418101451</v>
      </c>
      <c r="GP1299">
        <v>44.73161985072943</v>
      </c>
      <c r="GQ1299">
        <v>55.239665367671265</v>
      </c>
      <c r="GR1299">
        <v>44.450704701343554</v>
      </c>
      <c r="GS1299">
        <v>54.092154757140761</v>
      </c>
      <c r="GT1299">
        <v>53.216732390884971</v>
      </c>
      <c r="GU1299">
        <v>52.458410306099381</v>
      </c>
      <c r="GV1299">
        <v>46.550695346623094</v>
      </c>
      <c r="GW1299">
        <v>45.932083449884054</v>
      </c>
      <c r="GX1299">
        <v>53.141277548595284</v>
      </c>
      <c r="GY1299">
        <v>54.056771683015569</v>
      </c>
      <c r="GZ1299">
        <v>55.561766160108988</v>
      </c>
      <c r="HA1299">
        <v>43.36019470287944</v>
      </c>
      <c r="HB1299">
        <v>50.405358827455657</v>
      </c>
      <c r="HC1299">
        <v>53.561372565315359</v>
      </c>
      <c r="HD1299">
        <v>52.424618418174958</v>
      </c>
      <c r="HE1299">
        <v>45.702640275180244</v>
      </c>
      <c r="HF1299">
        <v>49.589811170787492</v>
      </c>
      <c r="HG1299">
        <v>53.459398225596615</v>
      </c>
      <c r="HH1299">
        <v>54.557261810792738</v>
      </c>
      <c r="HI1299">
        <v>54.227096890366809</v>
      </c>
      <c r="HJ1299">
        <v>41.126220469463767</v>
      </c>
      <c r="HK1299">
        <v>43.720896739214041</v>
      </c>
      <c r="HL1299">
        <v>48.842327219382355</v>
      </c>
      <c r="HM1299">
        <v>47.564615588364454</v>
      </c>
      <c r="HN1299">
        <v>51.020331537885298</v>
      </c>
    </row>
    <row r="1300" spans="3:222" x14ac:dyDescent="0.25">
      <c r="C1300">
        <v>46.592898709852861</v>
      </c>
      <c r="D1300">
        <v>50.458898977265143</v>
      </c>
      <c r="E1300">
        <v>46.612456374937999</v>
      </c>
      <c r="F1300">
        <v>50.289144073600141</v>
      </c>
      <c r="G1300">
        <v>48.527237838016141</v>
      </c>
      <c r="H1300">
        <v>53.558364423113005</v>
      </c>
      <c r="I1300">
        <v>54.177959719504116</v>
      </c>
      <c r="J1300">
        <v>45.64767899294101</v>
      </c>
      <c r="K1300">
        <v>41.158848132360866</v>
      </c>
      <c r="L1300">
        <v>46.898730645420741</v>
      </c>
      <c r="M1300">
        <v>49.858835421259158</v>
      </c>
      <c r="N1300">
        <v>47.332478376934233</v>
      </c>
      <c r="O1300">
        <v>49.199053699372939</v>
      </c>
      <c r="P1300">
        <v>43.624334119016652</v>
      </c>
      <c r="Q1300">
        <v>51.765776572372573</v>
      </c>
      <c r="R1300">
        <v>51.717706216713879</v>
      </c>
      <c r="S1300">
        <v>49.230742342085286</v>
      </c>
      <c r="T1300">
        <v>44.793952501794159</v>
      </c>
      <c r="U1300">
        <v>47.744022727684424</v>
      </c>
      <c r="V1300">
        <v>46.307617492378967</v>
      </c>
      <c r="W1300">
        <v>49.72055746975699</v>
      </c>
      <c r="X1300">
        <v>49.55531921618266</v>
      </c>
      <c r="Y1300">
        <v>43.21090204744965</v>
      </c>
      <c r="Z1300">
        <v>55.046071277616839</v>
      </c>
      <c r="AA1300">
        <v>49.702919671549957</v>
      </c>
      <c r="AB1300">
        <v>47.716397035513076</v>
      </c>
      <c r="AC1300">
        <v>42.162652251392714</v>
      </c>
      <c r="AD1300">
        <v>51.422995539752527</v>
      </c>
      <c r="AE1300">
        <v>48.977601099411459</v>
      </c>
      <c r="AF1300">
        <v>42.808912159920325</v>
      </c>
      <c r="AG1300">
        <v>46.038050513754605</v>
      </c>
      <c r="AH1300">
        <v>44.381101673621018</v>
      </c>
      <c r="AI1300">
        <v>52.711622785822101</v>
      </c>
      <c r="AJ1300">
        <v>42.199994930904325</v>
      </c>
      <c r="AK1300">
        <v>50.837387053834988</v>
      </c>
      <c r="AL1300">
        <v>38.967201111713401</v>
      </c>
      <c r="AM1300">
        <v>45.016640363138691</v>
      </c>
      <c r="AN1300">
        <v>50.954799523013548</v>
      </c>
      <c r="AO1300">
        <v>49.324125012730349</v>
      </c>
      <c r="AP1300">
        <v>45.392495200817621</v>
      </c>
      <c r="AQ1300">
        <v>48.951659564031445</v>
      </c>
      <c r="AR1300">
        <v>48.639705865487159</v>
      </c>
      <c r="AS1300">
        <v>54.287230152770398</v>
      </c>
      <c r="AT1300">
        <v>46.553819022116151</v>
      </c>
      <c r="AU1300">
        <v>38.522458643789882</v>
      </c>
      <c r="AV1300">
        <v>46.233797926821801</v>
      </c>
      <c r="AW1300">
        <v>52.170261554248967</v>
      </c>
      <c r="AX1300">
        <v>44.771768362073118</v>
      </c>
      <c r="AY1300">
        <v>55.409321089965509</v>
      </c>
      <c r="AZ1300">
        <v>46.611715411837203</v>
      </c>
      <c r="BA1300">
        <v>53.020578400360719</v>
      </c>
      <c r="BB1300">
        <v>53.337837162255973</v>
      </c>
      <c r="BC1300">
        <v>48.331393287152309</v>
      </c>
      <c r="BD1300">
        <v>40.710751808140529</v>
      </c>
      <c r="BE1300">
        <v>42.779662058744549</v>
      </c>
      <c r="BF1300">
        <v>53.808938966998994</v>
      </c>
      <c r="BG1300">
        <v>51.607349801719089</v>
      </c>
      <c r="BH1300">
        <v>51.884632114881597</v>
      </c>
      <c r="BI1300">
        <v>44.20182482493739</v>
      </c>
      <c r="BJ1300">
        <v>51.073777066502942</v>
      </c>
      <c r="BK1300">
        <v>49.004368325573928</v>
      </c>
      <c r="BL1300">
        <v>45.910566351509374</v>
      </c>
      <c r="BM1300">
        <v>41.166708868515585</v>
      </c>
      <c r="BN1300">
        <v>48.846044000049524</v>
      </c>
      <c r="BO1300">
        <v>53.627144613936736</v>
      </c>
      <c r="BP1300">
        <v>51.036751574453149</v>
      </c>
      <c r="BQ1300">
        <v>48.393106619749474</v>
      </c>
      <c r="BR1300">
        <v>46.599535804959721</v>
      </c>
      <c r="BS1300">
        <v>34.96747541763132</v>
      </c>
      <c r="BT1300">
        <v>45.756313887084787</v>
      </c>
      <c r="BU1300">
        <v>40.449347144696617</v>
      </c>
      <c r="BV1300">
        <v>40.821472152302093</v>
      </c>
      <c r="BY1300">
        <v>48.339118058141636</v>
      </c>
      <c r="BZ1300">
        <v>54.059316965297022</v>
      </c>
      <c r="CA1300">
        <v>46.993719461781154</v>
      </c>
      <c r="CB1300">
        <v>49.691337591178694</v>
      </c>
      <c r="CC1300">
        <v>50.683024167252299</v>
      </c>
      <c r="CD1300">
        <v>56.157221564042139</v>
      </c>
      <c r="CE1300">
        <v>55.753270477878843</v>
      </c>
      <c r="CF1300">
        <v>46.891235214805334</v>
      </c>
      <c r="CG1300">
        <v>43.763428711621273</v>
      </c>
      <c r="CH1300">
        <v>46.823407248482035</v>
      </c>
      <c r="CI1300">
        <v>49.877873124728069</v>
      </c>
      <c r="CJ1300">
        <v>44.419306509490099</v>
      </c>
      <c r="CK1300">
        <v>47.111734741092334</v>
      </c>
      <c r="CL1300">
        <v>45.373815478623605</v>
      </c>
      <c r="CM1300">
        <v>51.072133759632088</v>
      </c>
      <c r="CN1300">
        <v>52.892146767204849</v>
      </c>
      <c r="CO1300">
        <v>49.25917960900329</v>
      </c>
      <c r="CP1300">
        <v>43.847219330732131</v>
      </c>
      <c r="CQ1300">
        <v>47.918745636150092</v>
      </c>
      <c r="CR1300">
        <v>49.807566262635667</v>
      </c>
      <c r="CS1300">
        <v>48.781285624608799</v>
      </c>
      <c r="CT1300">
        <v>54.387146740211001</v>
      </c>
      <c r="CU1300">
        <v>44.558070195144275</v>
      </c>
      <c r="CV1300">
        <v>55.136814846524899</v>
      </c>
      <c r="CW1300">
        <v>50.270143827478336</v>
      </c>
      <c r="CX1300">
        <v>48.823698765217074</v>
      </c>
      <c r="CY1300">
        <v>40.231213180347567</v>
      </c>
      <c r="CZ1300">
        <v>52.168694309868748</v>
      </c>
      <c r="DA1300">
        <v>49.7547443402092</v>
      </c>
      <c r="DB1300">
        <v>45.10027045703751</v>
      </c>
      <c r="DC1300">
        <v>44.582757645919038</v>
      </c>
      <c r="DD1300">
        <v>47.397396714868158</v>
      </c>
      <c r="DE1300">
        <v>51.147317366340999</v>
      </c>
      <c r="DF1300">
        <v>40.962322922275348</v>
      </c>
      <c r="DG1300">
        <v>49.493170362741125</v>
      </c>
      <c r="DH1300">
        <v>40.075320332955748</v>
      </c>
      <c r="DI1300">
        <v>45.374871633101897</v>
      </c>
      <c r="DJ1300">
        <v>51.732048524768672</v>
      </c>
      <c r="DK1300">
        <v>49.044975199683094</v>
      </c>
      <c r="DL1300">
        <v>43.129888618145237</v>
      </c>
      <c r="DM1300">
        <v>50.268051581138884</v>
      </c>
      <c r="DN1300">
        <v>48.379846147522414</v>
      </c>
      <c r="DO1300">
        <v>56.286973596346932</v>
      </c>
      <c r="DP1300">
        <v>49.185497461059683</v>
      </c>
      <c r="DQ1300">
        <v>44.584173193496028</v>
      </c>
      <c r="DR1300">
        <v>48.280587009796754</v>
      </c>
      <c r="DS1300">
        <v>52.608212975617448</v>
      </c>
      <c r="DT1300">
        <v>47.245811625783247</v>
      </c>
      <c r="DU1300">
        <v>56.366327520798507</v>
      </c>
      <c r="DV1300">
        <v>46.876006110516961</v>
      </c>
      <c r="DW1300">
        <v>54.080097261941987</v>
      </c>
      <c r="DX1300">
        <v>51.971819886666012</v>
      </c>
      <c r="DY1300">
        <v>51.136274570567998</v>
      </c>
      <c r="DZ1300">
        <v>38.059169278772785</v>
      </c>
      <c r="EA1300">
        <v>49.332186260054741</v>
      </c>
      <c r="EB1300">
        <v>52.315811803021703</v>
      </c>
      <c r="EC1300">
        <v>54.131985203038681</v>
      </c>
      <c r="ED1300">
        <v>55.336787981187136</v>
      </c>
      <c r="EE1300">
        <v>43.484149760443074</v>
      </c>
      <c r="EF1300">
        <v>50.196665568794295</v>
      </c>
      <c r="EG1300">
        <v>49.697738615576668</v>
      </c>
      <c r="EH1300">
        <v>47.627674098291735</v>
      </c>
      <c r="EI1300">
        <v>48.035978896123439</v>
      </c>
      <c r="EJ1300">
        <v>49.442470144676271</v>
      </c>
      <c r="EK1300">
        <v>54.523565749175432</v>
      </c>
      <c r="EL1300">
        <v>54.08585613179531</v>
      </c>
      <c r="EM1300">
        <v>51.956515109610216</v>
      </c>
      <c r="EN1300">
        <v>44.31485307788725</v>
      </c>
      <c r="EO1300">
        <v>38.567012692035938</v>
      </c>
      <c r="EP1300">
        <v>46.230158452070349</v>
      </c>
      <c r="EQ1300">
        <v>39.679567869005247</v>
      </c>
      <c r="ER1300">
        <v>42.477101516782881</v>
      </c>
      <c r="EU1300">
        <v>51.081417639477195</v>
      </c>
      <c r="EV1300">
        <v>51.07803001017237</v>
      </c>
      <c r="EW1300">
        <v>47.034945548650654</v>
      </c>
      <c r="EX1300">
        <v>52.20582757361651</v>
      </c>
      <c r="EY1300">
        <v>49.719151235129615</v>
      </c>
      <c r="EZ1300">
        <v>54.5661970970841</v>
      </c>
      <c r="FA1300">
        <v>53.99807393496063</v>
      </c>
      <c r="FB1300">
        <v>43.054349148257167</v>
      </c>
      <c r="FC1300">
        <v>46.255431519224707</v>
      </c>
      <c r="FD1300">
        <v>47.759981310488378</v>
      </c>
      <c r="FE1300">
        <v>50.029359122664808</v>
      </c>
      <c r="FF1300">
        <v>46.509104158672436</v>
      </c>
      <c r="FG1300">
        <v>50.875499010048067</v>
      </c>
      <c r="FH1300">
        <v>42.969565530988433</v>
      </c>
      <c r="FI1300">
        <v>52.417765810175283</v>
      </c>
      <c r="FJ1300">
        <v>54.117520680137858</v>
      </c>
      <c r="FK1300">
        <v>51.193631016913372</v>
      </c>
      <c r="FL1300">
        <v>47.079377367804284</v>
      </c>
      <c r="FM1300">
        <v>50.658396317397568</v>
      </c>
      <c r="FN1300">
        <v>46.383016108822474</v>
      </c>
      <c r="FO1300">
        <v>52.717695227307566</v>
      </c>
      <c r="FP1300">
        <v>52.433765989290542</v>
      </c>
      <c r="FQ1300">
        <v>42.607936059523666</v>
      </c>
      <c r="FR1300">
        <v>56.32911476852275</v>
      </c>
      <c r="FS1300">
        <v>51.078436581665784</v>
      </c>
      <c r="FT1300">
        <v>49.896251578459371</v>
      </c>
      <c r="FU1300">
        <v>44.917128060195772</v>
      </c>
      <c r="FV1300">
        <v>52.710754840254317</v>
      </c>
      <c r="FW1300">
        <v>52.457747471876019</v>
      </c>
      <c r="FX1300">
        <v>42.640344086240418</v>
      </c>
      <c r="FY1300">
        <v>43.843666157141925</v>
      </c>
      <c r="FZ1300">
        <v>45.671353793987926</v>
      </c>
      <c r="GA1300">
        <v>53.745097533541319</v>
      </c>
      <c r="GB1300">
        <v>46.039863500376143</v>
      </c>
      <c r="GC1300">
        <v>52.533951705810047</v>
      </c>
      <c r="GD1300">
        <v>43.228497009103378</v>
      </c>
      <c r="GE1300">
        <v>48.372128055777878</v>
      </c>
      <c r="GF1300">
        <v>52.299297988371563</v>
      </c>
      <c r="GG1300">
        <v>51.427194199866051</v>
      </c>
      <c r="GH1300">
        <v>44.546980770606091</v>
      </c>
      <c r="GI1300">
        <v>46.422519940820948</v>
      </c>
      <c r="GJ1300">
        <v>49.796081426199052</v>
      </c>
      <c r="GK1300">
        <v>56.614158257712852</v>
      </c>
      <c r="GL1300">
        <v>45.153763893957553</v>
      </c>
      <c r="GM1300">
        <v>49.112938507939603</v>
      </c>
      <c r="GN1300">
        <v>49.802983012441395</v>
      </c>
      <c r="GO1300">
        <v>52.521015805424433</v>
      </c>
      <c r="GP1300">
        <v>47.318466024600276</v>
      </c>
      <c r="GQ1300">
        <v>55.704989347720087</v>
      </c>
      <c r="GR1300">
        <v>44.47613052914464</v>
      </c>
      <c r="GS1300">
        <v>52.954077285094542</v>
      </c>
      <c r="GT1300">
        <v>51.294174090253563</v>
      </c>
      <c r="GU1300">
        <v>52.098585986410193</v>
      </c>
      <c r="GV1300">
        <v>46.294045818218656</v>
      </c>
      <c r="GW1300">
        <v>45.337148931730511</v>
      </c>
      <c r="GX1300">
        <v>52.662786584782424</v>
      </c>
      <c r="GY1300">
        <v>53.116055354532854</v>
      </c>
      <c r="GZ1300">
        <v>55.034172602059819</v>
      </c>
      <c r="HA1300">
        <v>41.810802715734809</v>
      </c>
      <c r="HB1300">
        <v>50.208560448286974</v>
      </c>
      <c r="HC1300">
        <v>52.574728377040273</v>
      </c>
      <c r="HD1300">
        <v>53.265233866737333</v>
      </c>
      <c r="HE1300">
        <v>47.797022700711352</v>
      </c>
      <c r="HF1300">
        <v>50.708530151262245</v>
      </c>
      <c r="HG1300">
        <v>55.811783840031779</v>
      </c>
      <c r="HH1300">
        <v>53.965976191461642</v>
      </c>
      <c r="HI1300">
        <v>52.899336961707697</v>
      </c>
      <c r="HJ1300">
        <v>44.351346882044552</v>
      </c>
      <c r="HK1300">
        <v>52.930680725235007</v>
      </c>
      <c r="HL1300">
        <v>49.672189506696078</v>
      </c>
      <c r="HM1300">
        <v>43.202635787088539</v>
      </c>
      <c r="HN1300">
        <v>49.912170921457189</v>
      </c>
    </row>
    <row r="1301" spans="3:222" x14ac:dyDescent="0.25">
      <c r="C1301">
        <v>47.508889515844899</v>
      </c>
      <c r="D1301">
        <v>49.622312156371848</v>
      </c>
      <c r="E1301">
        <v>47.219436662503668</v>
      </c>
      <c r="F1301">
        <v>49.279137764410457</v>
      </c>
      <c r="G1301">
        <v>48.069742877582165</v>
      </c>
      <c r="H1301">
        <v>53.565114236728931</v>
      </c>
      <c r="I1301">
        <v>53.796911868076876</v>
      </c>
      <c r="J1301">
        <v>39.900804672742254</v>
      </c>
      <c r="K1301">
        <v>47.208581045110435</v>
      </c>
      <c r="L1301">
        <v>48.844809752094392</v>
      </c>
      <c r="M1301">
        <v>47.765090020660857</v>
      </c>
      <c r="N1301">
        <v>38.123728508414331</v>
      </c>
      <c r="O1301">
        <v>45.487014252001252</v>
      </c>
      <c r="P1301">
        <v>43.075582982212296</v>
      </c>
      <c r="Q1301">
        <v>52.335845649959481</v>
      </c>
      <c r="R1301">
        <v>52.131280444063435</v>
      </c>
      <c r="S1301">
        <v>48.479296328026884</v>
      </c>
      <c r="T1301">
        <v>39.889865939104574</v>
      </c>
      <c r="U1301">
        <v>52.651260263888361</v>
      </c>
      <c r="V1301">
        <v>44.57562414095284</v>
      </c>
      <c r="W1301">
        <v>46.292422176467547</v>
      </c>
      <c r="X1301">
        <v>51.609998300490517</v>
      </c>
      <c r="Y1301">
        <v>42.72255276209728</v>
      </c>
      <c r="Z1301">
        <v>55.436916230328244</v>
      </c>
      <c r="AA1301">
        <v>48.476629652267562</v>
      </c>
      <c r="AB1301">
        <v>46.424336720729812</v>
      </c>
      <c r="AC1301">
        <v>47.75779400034282</v>
      </c>
      <c r="AD1301">
        <v>50.142489657863464</v>
      </c>
      <c r="AE1301">
        <v>50.749963591666678</v>
      </c>
      <c r="AF1301">
        <v>41.627016814112778</v>
      </c>
      <c r="AG1301">
        <v>42.720319346742038</v>
      </c>
      <c r="AH1301">
        <v>44.341485077243441</v>
      </c>
      <c r="AI1301">
        <v>50.165264173597201</v>
      </c>
      <c r="AJ1301">
        <v>39.223651020282098</v>
      </c>
      <c r="AK1301">
        <v>48.676393922536398</v>
      </c>
      <c r="AL1301">
        <v>39.875513247995329</v>
      </c>
      <c r="AM1301">
        <v>47.629724541985311</v>
      </c>
      <c r="AN1301">
        <v>49.801350343022875</v>
      </c>
      <c r="AO1301">
        <v>49.228286631503117</v>
      </c>
      <c r="AP1301">
        <v>45.255304920984571</v>
      </c>
      <c r="AQ1301">
        <v>48.63173934119488</v>
      </c>
      <c r="AR1301">
        <v>46.05807445269604</v>
      </c>
      <c r="AS1301">
        <v>55.73669336994746</v>
      </c>
      <c r="AT1301">
        <v>46.293578060466956</v>
      </c>
      <c r="AU1301">
        <v>39.095513209456996</v>
      </c>
      <c r="AV1301">
        <v>48.493397538306098</v>
      </c>
      <c r="AW1301">
        <v>54.761787182316802</v>
      </c>
      <c r="AX1301">
        <v>45.195279458321664</v>
      </c>
      <c r="AY1301">
        <v>54.19638585944832</v>
      </c>
      <c r="AZ1301">
        <v>46.610971684301788</v>
      </c>
      <c r="BA1301">
        <v>52.17683041540333</v>
      </c>
      <c r="BB1301">
        <v>52.608350548498457</v>
      </c>
      <c r="BC1301">
        <v>46.402770819672064</v>
      </c>
      <c r="BD1301">
        <v>41.087104205834635</v>
      </c>
      <c r="BE1301">
        <v>47.211004806985237</v>
      </c>
      <c r="BF1301">
        <v>52.638609989395142</v>
      </c>
      <c r="BG1301">
        <v>49.653840367262127</v>
      </c>
      <c r="BH1301">
        <v>51.811008756263206</v>
      </c>
      <c r="BI1301">
        <v>47.570300086471313</v>
      </c>
      <c r="BJ1301">
        <v>49.729001995573043</v>
      </c>
      <c r="BK1301">
        <v>48.304392954928147</v>
      </c>
      <c r="BL1301">
        <v>43.444707902511688</v>
      </c>
      <c r="BM1301">
        <v>39.501274528063732</v>
      </c>
      <c r="BN1301">
        <v>48.942984881952114</v>
      </c>
      <c r="BO1301">
        <v>53.893405330649003</v>
      </c>
      <c r="BP1301">
        <v>52.880791233490072</v>
      </c>
      <c r="BQ1301">
        <v>50.328683364472305</v>
      </c>
      <c r="BR1301">
        <v>45.855764136168006</v>
      </c>
      <c r="BS1301">
        <v>37.159210801377789</v>
      </c>
      <c r="BT1301">
        <v>45.868297404201755</v>
      </c>
      <c r="BU1301">
        <v>45.355666924235287</v>
      </c>
      <c r="BV1301">
        <v>44.964899928318573</v>
      </c>
      <c r="BY1301">
        <v>49.423203404880745</v>
      </c>
      <c r="BZ1301">
        <v>51.538066475721592</v>
      </c>
      <c r="CA1301">
        <v>48.156250270959085</v>
      </c>
      <c r="CB1301">
        <v>53.596513353061333</v>
      </c>
      <c r="CC1301">
        <v>49.968783846505588</v>
      </c>
      <c r="CD1301">
        <v>54.601013204980113</v>
      </c>
      <c r="CE1301">
        <v>55.141917668009327</v>
      </c>
      <c r="CF1301">
        <v>42.186407073981762</v>
      </c>
      <c r="CG1301">
        <v>43.326330853120389</v>
      </c>
      <c r="CH1301">
        <v>49.797936855520739</v>
      </c>
      <c r="CI1301">
        <v>49.142483824593192</v>
      </c>
      <c r="CJ1301">
        <v>43.035944562257605</v>
      </c>
      <c r="CK1301">
        <v>41.364098073860013</v>
      </c>
      <c r="CL1301">
        <v>45.276099311108609</v>
      </c>
      <c r="CM1301">
        <v>51.819026412076255</v>
      </c>
      <c r="CN1301">
        <v>52.331578435381545</v>
      </c>
      <c r="CO1301">
        <v>52.08499111239297</v>
      </c>
      <c r="CP1301">
        <v>45.38584645909652</v>
      </c>
      <c r="CQ1301">
        <v>52.497698752242599</v>
      </c>
      <c r="CR1301">
        <v>47.23559233102656</v>
      </c>
      <c r="CS1301">
        <v>49.735335554451432</v>
      </c>
      <c r="CT1301">
        <v>53.497504915414389</v>
      </c>
      <c r="CU1301">
        <v>43.791061894048831</v>
      </c>
      <c r="CV1301">
        <v>55.789525773383637</v>
      </c>
      <c r="CW1301">
        <v>49.971790383982757</v>
      </c>
      <c r="CX1301">
        <v>47.970908463250709</v>
      </c>
      <c r="CY1301">
        <v>43.628578768866184</v>
      </c>
      <c r="CZ1301">
        <v>51.137158348649564</v>
      </c>
      <c r="DA1301">
        <v>49.664452996371097</v>
      </c>
      <c r="DB1301">
        <v>41.84590843521854</v>
      </c>
      <c r="DC1301">
        <v>42.525631535587848</v>
      </c>
      <c r="DD1301">
        <v>47.102642372165505</v>
      </c>
      <c r="DE1301">
        <v>51.175374797112454</v>
      </c>
      <c r="DF1301">
        <v>39.021681685478185</v>
      </c>
      <c r="DG1301">
        <v>49.202783559863136</v>
      </c>
      <c r="DH1301">
        <v>44.220628020325208</v>
      </c>
      <c r="DI1301">
        <v>52.190064907424286</v>
      </c>
      <c r="DJ1301">
        <v>51.415004205874069</v>
      </c>
      <c r="DK1301">
        <v>47.772863483795845</v>
      </c>
      <c r="DL1301">
        <v>44.781742955687484</v>
      </c>
      <c r="DM1301">
        <v>50.08075330745416</v>
      </c>
      <c r="DN1301">
        <v>50.219113736735572</v>
      </c>
      <c r="DO1301">
        <v>55.556028886563411</v>
      </c>
      <c r="DP1301">
        <v>48.000228068483977</v>
      </c>
      <c r="DQ1301">
        <v>45.90726699792782</v>
      </c>
      <c r="DR1301">
        <v>51.897153430659159</v>
      </c>
      <c r="DS1301">
        <v>53.535684304177266</v>
      </c>
      <c r="DT1301">
        <v>47.241799361638201</v>
      </c>
      <c r="DU1301">
        <v>55.257649131836992</v>
      </c>
      <c r="DV1301">
        <v>48.470235516604639</v>
      </c>
      <c r="DW1301">
        <v>53.201811444258176</v>
      </c>
      <c r="DX1301">
        <v>53.47921620967761</v>
      </c>
      <c r="DY1301">
        <v>48.947122590262396</v>
      </c>
      <c r="DZ1301">
        <v>38.36405626915284</v>
      </c>
      <c r="EA1301">
        <v>53.151722277106998</v>
      </c>
      <c r="EB1301">
        <v>52.400635445652348</v>
      </c>
      <c r="EC1301">
        <v>55.024501595692826</v>
      </c>
      <c r="ED1301">
        <v>55.491523983205283</v>
      </c>
      <c r="EE1301">
        <v>50.497815448178123</v>
      </c>
      <c r="EF1301">
        <v>51.690265053502607</v>
      </c>
      <c r="EG1301">
        <v>49.261026061371808</v>
      </c>
      <c r="EH1301">
        <v>47.355518904239354</v>
      </c>
      <c r="EI1301">
        <v>43.683134019756835</v>
      </c>
      <c r="EJ1301">
        <v>51.422535611478928</v>
      </c>
      <c r="EK1301">
        <v>53.216233730700054</v>
      </c>
      <c r="EL1301">
        <v>54.536554192541487</v>
      </c>
      <c r="EM1301">
        <v>53.169123321368374</v>
      </c>
      <c r="EN1301">
        <v>47.850225939064799</v>
      </c>
      <c r="EO1301">
        <v>39.601779281800546</v>
      </c>
      <c r="EP1301">
        <v>47.106494665068439</v>
      </c>
      <c r="EQ1301">
        <v>45.672953969600265</v>
      </c>
      <c r="ER1301">
        <v>43.188807078958746</v>
      </c>
      <c r="EU1301">
        <v>52.435184384654747</v>
      </c>
      <c r="EV1301">
        <v>50.95748719823532</v>
      </c>
      <c r="EW1301">
        <v>49.227220079809072</v>
      </c>
      <c r="EX1301">
        <v>55.019361159946818</v>
      </c>
      <c r="EY1301">
        <v>49.310285866393556</v>
      </c>
      <c r="EZ1301">
        <v>55.893221542316866</v>
      </c>
      <c r="FA1301">
        <v>56.169754922227625</v>
      </c>
      <c r="FB1301">
        <v>46.395286664472337</v>
      </c>
      <c r="FC1301">
        <v>47.667740151926743</v>
      </c>
      <c r="FD1301">
        <v>51.666231182601138</v>
      </c>
      <c r="FE1301">
        <v>49.24277119277771</v>
      </c>
      <c r="FF1301">
        <v>41.376567604632484</v>
      </c>
      <c r="FG1301">
        <v>43.30727254985122</v>
      </c>
      <c r="FH1301">
        <v>43.056275679601121</v>
      </c>
      <c r="FI1301">
        <v>54.188847601676606</v>
      </c>
      <c r="FJ1301">
        <v>54.34763906217799</v>
      </c>
      <c r="FK1301">
        <v>50.319675708813989</v>
      </c>
      <c r="FL1301">
        <v>48.938450619266966</v>
      </c>
      <c r="FM1301">
        <v>51.305742987001899</v>
      </c>
      <c r="FN1301">
        <v>50.023382442652292</v>
      </c>
      <c r="FO1301">
        <v>49.092238693883743</v>
      </c>
      <c r="FP1301">
        <v>54.921350028981479</v>
      </c>
      <c r="FQ1301">
        <v>42.761455897979829</v>
      </c>
      <c r="FR1301">
        <v>55.775979875778646</v>
      </c>
      <c r="FS1301">
        <v>51.496817090986269</v>
      </c>
      <c r="FT1301">
        <v>49.256363713678368</v>
      </c>
      <c r="FU1301">
        <v>42.460987629967882</v>
      </c>
      <c r="FV1301">
        <v>51.911221497929787</v>
      </c>
      <c r="FW1301">
        <v>51.407887188818009</v>
      </c>
      <c r="FX1301">
        <v>41.826937395886532</v>
      </c>
      <c r="FY1301">
        <v>47.205382843879136</v>
      </c>
      <c r="FZ1301">
        <v>45.45836416567586</v>
      </c>
      <c r="GA1301">
        <v>52.02352266091755</v>
      </c>
      <c r="GB1301">
        <v>43.463210886418146</v>
      </c>
      <c r="GC1301">
        <v>51.831770008804568</v>
      </c>
      <c r="GD1301">
        <v>43.471747369905927</v>
      </c>
      <c r="GE1301">
        <v>52.470636856048777</v>
      </c>
      <c r="GF1301">
        <v>50.735962968455404</v>
      </c>
      <c r="GG1301">
        <v>51.938273511632971</v>
      </c>
      <c r="GH1301">
        <v>42.647148616193647</v>
      </c>
      <c r="GI1301">
        <v>46.167735023360976</v>
      </c>
      <c r="GJ1301">
        <v>50.152194413272767</v>
      </c>
      <c r="GK1301">
        <v>55.714025919629798</v>
      </c>
      <c r="GL1301">
        <v>49.522973741526535</v>
      </c>
      <c r="GM1301">
        <v>48.388919409730775</v>
      </c>
      <c r="GN1301">
        <v>51.170019016751425</v>
      </c>
      <c r="GO1301">
        <v>53.009410315310454</v>
      </c>
      <c r="GP1301">
        <v>48.117982982989112</v>
      </c>
      <c r="GQ1301">
        <v>55.312825809933287</v>
      </c>
      <c r="GR1301">
        <v>44.854898631960637</v>
      </c>
      <c r="GS1301">
        <v>54.25145771889067</v>
      </c>
      <c r="GT1301">
        <v>53.032518626950697</v>
      </c>
      <c r="GU1301">
        <v>51.453695900762007</v>
      </c>
      <c r="GV1301">
        <v>42.264443271722769</v>
      </c>
      <c r="GW1301">
        <v>47.976154184008038</v>
      </c>
      <c r="GX1301">
        <v>51.632861618962139</v>
      </c>
      <c r="GY1301">
        <v>53.739555929539826</v>
      </c>
      <c r="GZ1301">
        <v>55.000108801670187</v>
      </c>
      <c r="HA1301">
        <v>47.915957196420209</v>
      </c>
      <c r="HB1301">
        <v>51.877163499126937</v>
      </c>
      <c r="HC1301">
        <v>52.51323852996822</v>
      </c>
      <c r="HD1301">
        <v>49.472271802607494</v>
      </c>
      <c r="HE1301">
        <v>49.415952529336579</v>
      </c>
      <c r="HF1301">
        <v>50.26728183301951</v>
      </c>
      <c r="HG1301">
        <v>54.089448093588459</v>
      </c>
      <c r="HH1301">
        <v>53.45795385580751</v>
      </c>
      <c r="HI1301">
        <v>53.697656931875912</v>
      </c>
      <c r="HJ1301">
        <v>41.385687302693093</v>
      </c>
      <c r="HK1301">
        <v>49.103516587928191</v>
      </c>
      <c r="HL1301">
        <v>50.294722953780266</v>
      </c>
      <c r="HM1301">
        <v>43.646200351716153</v>
      </c>
      <c r="HN1301">
        <v>46.176829272837651</v>
      </c>
    </row>
    <row r="1302" spans="3:222" x14ac:dyDescent="0.25">
      <c r="C1302">
        <v>45.965059419284692</v>
      </c>
      <c r="D1302">
        <v>49.241185424666455</v>
      </c>
      <c r="E1302">
        <v>47.037861046308421</v>
      </c>
      <c r="F1302">
        <v>45.886714693095662</v>
      </c>
      <c r="G1302">
        <v>48.215818614915726</v>
      </c>
      <c r="H1302">
        <v>53.961569465262997</v>
      </c>
      <c r="I1302">
        <v>52.637407300343028</v>
      </c>
      <c r="J1302">
        <v>39.633616880704579</v>
      </c>
      <c r="K1302">
        <v>45.347562108520698</v>
      </c>
      <c r="L1302">
        <v>45.304265050476516</v>
      </c>
      <c r="M1302">
        <v>49.842931651123777</v>
      </c>
      <c r="N1302">
        <v>39.926560105031498</v>
      </c>
      <c r="O1302">
        <v>45.868380264789259</v>
      </c>
      <c r="P1302">
        <v>42.788779939560406</v>
      </c>
      <c r="Q1302">
        <v>49.955800218674668</v>
      </c>
      <c r="R1302">
        <v>51.114360125701552</v>
      </c>
      <c r="S1302">
        <v>51.255774835629794</v>
      </c>
      <c r="T1302">
        <v>46.895356078604607</v>
      </c>
      <c r="U1302">
        <v>49.993661283711567</v>
      </c>
      <c r="V1302">
        <v>47.724496056929127</v>
      </c>
      <c r="W1302">
        <v>47.184997555704541</v>
      </c>
      <c r="X1302">
        <v>52.32477906325353</v>
      </c>
      <c r="Y1302">
        <v>42.403034198306379</v>
      </c>
      <c r="Z1302">
        <v>55.666807739343298</v>
      </c>
      <c r="AA1302">
        <v>47.809870587357636</v>
      </c>
      <c r="AB1302">
        <v>50.000657602102692</v>
      </c>
      <c r="AC1302">
        <v>47.005221158689935</v>
      </c>
      <c r="AD1302">
        <v>49.740509973126024</v>
      </c>
      <c r="AE1302">
        <v>48.963166003218141</v>
      </c>
      <c r="AF1302">
        <v>43.748071308277986</v>
      </c>
      <c r="AG1302">
        <v>46.698399594328627</v>
      </c>
      <c r="AH1302">
        <v>44.082809229181393</v>
      </c>
      <c r="AI1302">
        <v>51.141996902627611</v>
      </c>
      <c r="AJ1302">
        <v>41.30986809332402</v>
      </c>
      <c r="AK1302">
        <v>48.608609098878375</v>
      </c>
      <c r="AL1302">
        <v>43.784394620584138</v>
      </c>
      <c r="AM1302">
        <v>45.198348841023758</v>
      </c>
      <c r="AN1302">
        <v>51.946814802654224</v>
      </c>
      <c r="AO1302">
        <v>48.424815768843004</v>
      </c>
      <c r="AP1302">
        <v>44.224165987788247</v>
      </c>
      <c r="AQ1302">
        <v>49.19118013007116</v>
      </c>
      <c r="AR1302">
        <v>48.320879264878975</v>
      </c>
      <c r="AS1302">
        <v>54.816301961173664</v>
      </c>
      <c r="AT1302">
        <v>46.169230508107077</v>
      </c>
      <c r="AU1302">
        <v>45.195866644909295</v>
      </c>
      <c r="AV1302">
        <v>50.977579070887096</v>
      </c>
      <c r="AW1302">
        <v>53.239366403442212</v>
      </c>
      <c r="AX1302">
        <v>47.185018661353681</v>
      </c>
      <c r="AY1302">
        <v>55.56449042448304</v>
      </c>
      <c r="AZ1302">
        <v>48.017019263720265</v>
      </c>
      <c r="BA1302">
        <v>51.652014236574061</v>
      </c>
      <c r="BB1302">
        <v>51.987706802918595</v>
      </c>
      <c r="BC1302">
        <v>47.730276971725274</v>
      </c>
      <c r="BD1302">
        <v>43.19657984609524</v>
      </c>
      <c r="BE1302">
        <v>40.82131467375757</v>
      </c>
      <c r="BF1302">
        <v>51.453020967437901</v>
      </c>
      <c r="BG1302">
        <v>51.541809701956154</v>
      </c>
      <c r="BH1302">
        <v>52.646388528029348</v>
      </c>
      <c r="BI1302">
        <v>49.99547895391548</v>
      </c>
      <c r="BJ1302">
        <v>50.98949157577097</v>
      </c>
      <c r="BK1302">
        <v>48.784836741806942</v>
      </c>
      <c r="BL1302">
        <v>46.898312654620149</v>
      </c>
      <c r="BM1302">
        <v>43.755338754654467</v>
      </c>
      <c r="BN1302">
        <v>47.32555089945518</v>
      </c>
      <c r="BO1302">
        <v>53.302917773384088</v>
      </c>
      <c r="BP1302">
        <v>53.283372903512401</v>
      </c>
      <c r="BQ1302">
        <v>54.93648039514882</v>
      </c>
      <c r="BR1302">
        <v>45.014922091563783</v>
      </c>
      <c r="BS1302">
        <v>40.448283815654605</v>
      </c>
      <c r="BT1302">
        <v>46.554007196600587</v>
      </c>
      <c r="BU1302">
        <v>47.397701197809781</v>
      </c>
      <c r="BV1302">
        <v>48.626096475961461</v>
      </c>
      <c r="BY1302">
        <v>51.049803732142479</v>
      </c>
      <c r="BZ1302">
        <v>53.200645805765902</v>
      </c>
      <c r="CA1302">
        <v>49.296774388773912</v>
      </c>
      <c r="CB1302">
        <v>51.513540865158447</v>
      </c>
      <c r="CC1302">
        <v>49.589581959560263</v>
      </c>
      <c r="CD1302">
        <v>55.419916310537268</v>
      </c>
      <c r="CE1302">
        <v>54.110269751023736</v>
      </c>
      <c r="CF1302">
        <v>40.847765810766965</v>
      </c>
      <c r="CG1302">
        <v>44.325425520577362</v>
      </c>
      <c r="CH1302">
        <v>48.254442192868872</v>
      </c>
      <c r="CI1302">
        <v>52.077056344953839</v>
      </c>
      <c r="CJ1302">
        <v>42.582705368442873</v>
      </c>
      <c r="CK1302">
        <v>46.575513405885943</v>
      </c>
      <c r="CL1302">
        <v>44.331376659198362</v>
      </c>
      <c r="CM1302">
        <v>51.580223275590114</v>
      </c>
      <c r="CN1302">
        <v>52.768694332518955</v>
      </c>
      <c r="CO1302">
        <v>52.648334334784003</v>
      </c>
      <c r="CP1302">
        <v>49.452483964134245</v>
      </c>
      <c r="CQ1302">
        <v>48.38059781333952</v>
      </c>
      <c r="CR1302">
        <v>47.411874052995067</v>
      </c>
      <c r="CS1302">
        <v>50.278620776131639</v>
      </c>
      <c r="CT1302">
        <v>50.866305587569258</v>
      </c>
      <c r="CU1302">
        <v>43.941880875683424</v>
      </c>
      <c r="CV1302">
        <v>55.624254191186402</v>
      </c>
      <c r="CW1302">
        <v>49.234737263516521</v>
      </c>
      <c r="CX1302">
        <v>50.054343084336388</v>
      </c>
      <c r="CY1302">
        <v>44.526552608064868</v>
      </c>
      <c r="CZ1302">
        <v>50.28503024050795</v>
      </c>
      <c r="DA1302">
        <v>50.237676741621357</v>
      </c>
      <c r="DB1302">
        <v>42.723013911638141</v>
      </c>
      <c r="DC1302">
        <v>44.601432302674993</v>
      </c>
      <c r="DD1302">
        <v>47.136357743565121</v>
      </c>
      <c r="DE1302">
        <v>52.1343598363095</v>
      </c>
      <c r="DF1302">
        <v>44.840640193816327</v>
      </c>
      <c r="DG1302">
        <v>49.499733167825511</v>
      </c>
      <c r="DH1302">
        <v>46.651720175436992</v>
      </c>
      <c r="DI1302">
        <v>48.716318613144992</v>
      </c>
      <c r="DJ1302">
        <v>51.595061712261369</v>
      </c>
      <c r="DK1302">
        <v>49.959771072355267</v>
      </c>
      <c r="DL1302">
        <v>45.602533994145475</v>
      </c>
      <c r="DM1302">
        <v>49.436149970715235</v>
      </c>
      <c r="DN1302">
        <v>49.819169906159708</v>
      </c>
      <c r="DO1302">
        <v>56.285470308251753</v>
      </c>
      <c r="DP1302">
        <v>50.237329401732396</v>
      </c>
      <c r="DQ1302">
        <v>46.765677236471646</v>
      </c>
      <c r="DR1302">
        <v>49.70286936494719</v>
      </c>
      <c r="DS1302">
        <v>52.675159331239421</v>
      </c>
      <c r="DT1302">
        <v>46.793911087230569</v>
      </c>
      <c r="DU1302">
        <v>55.140194961671469</v>
      </c>
      <c r="DV1302">
        <v>48.304014340568877</v>
      </c>
      <c r="DW1302">
        <v>53.660937673196074</v>
      </c>
      <c r="DX1302">
        <v>52.128709331315228</v>
      </c>
      <c r="DY1302">
        <v>49.71406009176733</v>
      </c>
      <c r="DZ1302">
        <v>46.845913460682702</v>
      </c>
      <c r="EA1302">
        <v>50.427859192287386</v>
      </c>
      <c r="EB1302">
        <v>51.05499476490639</v>
      </c>
      <c r="EC1302">
        <v>54.170740157847973</v>
      </c>
      <c r="ED1302">
        <v>54.95272038613949</v>
      </c>
      <c r="EE1302">
        <v>47.409584740885549</v>
      </c>
      <c r="EF1302">
        <v>51.659591074631443</v>
      </c>
      <c r="EG1302">
        <v>49.447242156555831</v>
      </c>
      <c r="EH1302">
        <v>48.368278761259148</v>
      </c>
      <c r="EI1302">
        <v>47.005219342180112</v>
      </c>
      <c r="EJ1302">
        <v>48.350010174725526</v>
      </c>
      <c r="EK1302">
        <v>53.286658163931868</v>
      </c>
      <c r="EL1302">
        <v>53.867754622589707</v>
      </c>
      <c r="EM1302">
        <v>54.409242221792155</v>
      </c>
      <c r="EN1302">
        <v>48.122014282669376</v>
      </c>
      <c r="EO1302">
        <v>44.473398103984245</v>
      </c>
      <c r="EP1302">
        <v>47.790155657608828</v>
      </c>
      <c r="EQ1302">
        <v>47.351121909230514</v>
      </c>
      <c r="ER1302">
        <v>49.149654387309745</v>
      </c>
      <c r="EU1302">
        <v>48.708238839030635</v>
      </c>
      <c r="EV1302">
        <v>53.356053277949997</v>
      </c>
      <c r="EW1302">
        <v>46.74537724873705</v>
      </c>
      <c r="EX1302">
        <v>51.425043028870611</v>
      </c>
      <c r="EY1302">
        <v>49.336267155058984</v>
      </c>
      <c r="EZ1302">
        <v>55.315705641865605</v>
      </c>
      <c r="FA1302">
        <v>56.073253331977838</v>
      </c>
      <c r="FB1302">
        <v>48.076701049474728</v>
      </c>
      <c r="FC1302">
        <v>43.492288864885012</v>
      </c>
      <c r="FD1302">
        <v>48.687577684803081</v>
      </c>
      <c r="FE1302">
        <v>52.370064510229255</v>
      </c>
      <c r="FF1302">
        <v>43.551416849343589</v>
      </c>
      <c r="FG1302">
        <v>45.188109336503018</v>
      </c>
      <c r="FH1302">
        <v>43.757327966586317</v>
      </c>
      <c r="FI1302">
        <v>52.899368248436183</v>
      </c>
      <c r="FJ1302">
        <v>52.579577299110802</v>
      </c>
      <c r="FK1302">
        <v>49.163469614262361</v>
      </c>
      <c r="FL1302">
        <v>46.078336897564895</v>
      </c>
      <c r="FM1302">
        <v>51.476814394172919</v>
      </c>
      <c r="FN1302">
        <v>49.862252348746516</v>
      </c>
      <c r="FO1302">
        <v>53.604892568447312</v>
      </c>
      <c r="FP1302">
        <v>53.525308267346418</v>
      </c>
      <c r="FQ1302">
        <v>42.661426651449986</v>
      </c>
      <c r="FR1302">
        <v>55.980385117138603</v>
      </c>
      <c r="FS1302">
        <v>51.406843568162458</v>
      </c>
      <c r="FT1302">
        <v>51.436725287885039</v>
      </c>
      <c r="FU1302">
        <v>44.601267729322309</v>
      </c>
      <c r="FV1302">
        <v>51.287115010737722</v>
      </c>
      <c r="FW1302">
        <v>51.689570404588501</v>
      </c>
      <c r="FX1302">
        <v>44.692251792020144</v>
      </c>
      <c r="FY1302">
        <v>47.318810733722955</v>
      </c>
      <c r="FZ1302">
        <v>45.875886225033533</v>
      </c>
      <c r="GA1302">
        <v>51.326869140077129</v>
      </c>
      <c r="GB1302">
        <v>45.424123125395781</v>
      </c>
      <c r="GC1302">
        <v>50.597699194386067</v>
      </c>
      <c r="GD1302">
        <v>46.574991405773318</v>
      </c>
      <c r="GE1302">
        <v>47.788888186308995</v>
      </c>
      <c r="GF1302">
        <v>51.997302773311922</v>
      </c>
      <c r="GG1302">
        <v>52.214823429374597</v>
      </c>
      <c r="GH1302">
        <v>44.764744650000651</v>
      </c>
      <c r="GI1302">
        <v>45.673417436904558</v>
      </c>
      <c r="GJ1302">
        <v>48.579387622690746</v>
      </c>
      <c r="GK1302">
        <v>54.830087664708827</v>
      </c>
      <c r="GL1302">
        <v>48.099736445696948</v>
      </c>
      <c r="GM1302">
        <v>48.183927413182495</v>
      </c>
      <c r="GN1302">
        <v>48.307743782915715</v>
      </c>
      <c r="GO1302">
        <v>53.845835183623493</v>
      </c>
      <c r="GP1302">
        <v>42.602729401730357</v>
      </c>
      <c r="GQ1302">
        <v>55.576152180956015</v>
      </c>
      <c r="GR1302">
        <v>44.384826832504096</v>
      </c>
      <c r="GS1302">
        <v>54.095491314711232</v>
      </c>
      <c r="GT1302">
        <v>52.360625787275751</v>
      </c>
      <c r="GU1302">
        <v>50.458553000192381</v>
      </c>
      <c r="GV1302">
        <v>43.542057407941314</v>
      </c>
      <c r="GW1302">
        <v>48.608788696943961</v>
      </c>
      <c r="GX1302">
        <v>50.268908916830377</v>
      </c>
      <c r="GY1302">
        <v>55.416382003138366</v>
      </c>
      <c r="GZ1302">
        <v>55.551829327411241</v>
      </c>
      <c r="HA1302">
        <v>47.364775884970463</v>
      </c>
      <c r="HB1302">
        <v>54.22897698984567</v>
      </c>
      <c r="HC1302">
        <v>51.759223151444246</v>
      </c>
      <c r="HD1302">
        <v>50.716140620815423</v>
      </c>
      <c r="HE1302">
        <v>46.419485004503017</v>
      </c>
      <c r="HF1302">
        <v>53.012168482527457</v>
      </c>
      <c r="HG1302">
        <v>53.025375723907658</v>
      </c>
      <c r="HH1302">
        <v>54.035588431938059</v>
      </c>
      <c r="HI1302">
        <v>52.525714786433575</v>
      </c>
      <c r="HJ1302">
        <v>41.948941215427624</v>
      </c>
      <c r="HK1302">
        <v>46.976657155832775</v>
      </c>
      <c r="HL1302">
        <v>49.924326238976811</v>
      </c>
      <c r="HM1302">
        <v>43.420550247658369</v>
      </c>
      <c r="HN1302">
        <v>41.659738888932822</v>
      </c>
    </row>
    <row r="1303" spans="3:222" x14ac:dyDescent="0.25">
      <c r="C1303">
        <v>50.424104963853651</v>
      </c>
      <c r="D1303">
        <v>51.937594577526205</v>
      </c>
      <c r="E1303">
        <v>50.190691067930608</v>
      </c>
      <c r="F1303">
        <v>51.625450663778842</v>
      </c>
      <c r="G1303">
        <v>47.381623138672275</v>
      </c>
      <c r="H1303">
        <v>53.070348657451788</v>
      </c>
      <c r="I1303">
        <v>52.525541484947539</v>
      </c>
      <c r="J1303">
        <v>40.872939997979486</v>
      </c>
      <c r="K1303">
        <v>46.816503494083406</v>
      </c>
      <c r="L1303">
        <v>45.80581998157524</v>
      </c>
      <c r="M1303">
        <v>49.075503472618649</v>
      </c>
      <c r="N1303">
        <v>40.159016056048351</v>
      </c>
      <c r="O1303">
        <v>45.442403431852831</v>
      </c>
      <c r="P1303">
        <v>43.553996868262857</v>
      </c>
      <c r="Q1303">
        <v>51.043586595684793</v>
      </c>
      <c r="R1303">
        <v>53.009152400630803</v>
      </c>
      <c r="S1303">
        <v>47.795371034560439</v>
      </c>
      <c r="T1303">
        <v>41.656226456172675</v>
      </c>
      <c r="U1303">
        <v>49.993281047073232</v>
      </c>
      <c r="V1303">
        <v>48.540396404640738</v>
      </c>
      <c r="W1303">
        <v>47.553570949432704</v>
      </c>
      <c r="X1303">
        <v>50.729129595217969</v>
      </c>
      <c r="Y1303">
        <v>42.937999756537678</v>
      </c>
      <c r="Z1303">
        <v>56.02332544222881</v>
      </c>
      <c r="AA1303">
        <v>47.584292678700031</v>
      </c>
      <c r="AB1303">
        <v>50.711816097391036</v>
      </c>
      <c r="AC1303">
        <v>45.6711176983586</v>
      </c>
      <c r="AD1303">
        <v>48.706235914850168</v>
      </c>
      <c r="AE1303">
        <v>49.726544371895301</v>
      </c>
      <c r="AF1303">
        <v>44.665639533088651</v>
      </c>
      <c r="AG1303">
        <v>43.620269990646285</v>
      </c>
      <c r="AH1303">
        <v>44.603891355368681</v>
      </c>
      <c r="AI1303">
        <v>50.596730396358623</v>
      </c>
      <c r="AJ1303">
        <v>48.007106140330322</v>
      </c>
      <c r="AK1303">
        <v>50.162779411699105</v>
      </c>
      <c r="AL1303">
        <v>47.8161372255245</v>
      </c>
      <c r="AM1303">
        <v>43.240543665402839</v>
      </c>
      <c r="AN1303">
        <v>50.675425748079029</v>
      </c>
      <c r="AO1303">
        <v>50.512824652959445</v>
      </c>
      <c r="AP1303">
        <v>46.301583787992826</v>
      </c>
      <c r="AQ1303">
        <v>48.408930195550326</v>
      </c>
      <c r="AR1303">
        <v>48.549548564233724</v>
      </c>
      <c r="AS1303">
        <v>55.12280002357231</v>
      </c>
      <c r="AT1303">
        <v>50.076754560275099</v>
      </c>
      <c r="AU1303">
        <v>38.657847455956542</v>
      </c>
      <c r="AV1303">
        <v>52.204045533054057</v>
      </c>
      <c r="AW1303">
        <v>53.836919646016817</v>
      </c>
      <c r="AX1303">
        <v>45.731846321820491</v>
      </c>
      <c r="AY1303">
        <v>54.470990072186474</v>
      </c>
      <c r="AZ1303">
        <v>48.202260774104218</v>
      </c>
      <c r="BA1303">
        <v>53.609387412577135</v>
      </c>
      <c r="BB1303">
        <v>51.153374675828729</v>
      </c>
      <c r="BC1303">
        <v>49.860780577634344</v>
      </c>
      <c r="BD1303">
        <v>43.280925706448272</v>
      </c>
      <c r="BE1303">
        <v>41.06970560710888</v>
      </c>
      <c r="BF1303">
        <v>50.056789773887871</v>
      </c>
      <c r="BG1303">
        <v>52.895009279282597</v>
      </c>
      <c r="BH1303">
        <v>53.858718519688303</v>
      </c>
      <c r="BI1303">
        <v>47.968347956441178</v>
      </c>
      <c r="BJ1303">
        <v>50.913824479113458</v>
      </c>
      <c r="BK1303">
        <v>48.698967623114306</v>
      </c>
      <c r="BL1303">
        <v>51.204529596405237</v>
      </c>
      <c r="BM1303">
        <v>42.046349921450044</v>
      </c>
      <c r="BN1303">
        <v>49.451974567390103</v>
      </c>
      <c r="BO1303">
        <v>53.423747349530657</v>
      </c>
      <c r="BP1303">
        <v>50.206900396488514</v>
      </c>
      <c r="BQ1303">
        <v>52.571534182204793</v>
      </c>
      <c r="BR1303">
        <v>45.792647122864523</v>
      </c>
      <c r="BS1303">
        <v>45.01015029696137</v>
      </c>
      <c r="BT1303">
        <v>46.145700944313006</v>
      </c>
      <c r="BU1303">
        <v>46.64435330516659</v>
      </c>
      <c r="BV1303">
        <v>43.734761622447429</v>
      </c>
      <c r="BY1303">
        <v>50.414182141412184</v>
      </c>
      <c r="BZ1303">
        <v>53.380742409902226</v>
      </c>
      <c r="CA1303">
        <v>47.348997687299182</v>
      </c>
      <c r="CB1303">
        <v>52.202168815995591</v>
      </c>
      <c r="CC1303">
        <v>48.813265127494326</v>
      </c>
      <c r="CD1303">
        <v>55.350228310479579</v>
      </c>
      <c r="CE1303">
        <v>54.063371611340855</v>
      </c>
      <c r="CF1303">
        <v>44.809198877249727</v>
      </c>
      <c r="CG1303">
        <v>41.340800187707956</v>
      </c>
      <c r="CH1303">
        <v>48.79770998086574</v>
      </c>
      <c r="CI1303">
        <v>49.379224197315153</v>
      </c>
      <c r="CJ1303">
        <v>43.47888386040519</v>
      </c>
      <c r="CK1303">
        <v>45.644062295573434</v>
      </c>
      <c r="CL1303">
        <v>45.362657455460422</v>
      </c>
      <c r="CM1303">
        <v>51.664053783557947</v>
      </c>
      <c r="CN1303">
        <v>52.821243472852728</v>
      </c>
      <c r="CO1303">
        <v>49.416443147469892</v>
      </c>
      <c r="CP1303">
        <v>44.563272443299823</v>
      </c>
      <c r="CQ1303">
        <v>46.331110737622332</v>
      </c>
      <c r="CR1303">
        <v>52.058006107348554</v>
      </c>
      <c r="CS1303">
        <v>50.612246559618448</v>
      </c>
      <c r="CT1303">
        <v>53.004157023458376</v>
      </c>
      <c r="CU1303">
        <v>44.570312168193908</v>
      </c>
      <c r="CV1303">
        <v>54.86576278525974</v>
      </c>
      <c r="CW1303">
        <v>48.956929872169901</v>
      </c>
      <c r="CX1303">
        <v>51.191511395100299</v>
      </c>
      <c r="CY1303">
        <v>46.868563477696163</v>
      </c>
      <c r="CZ1303">
        <v>49.465501910176542</v>
      </c>
      <c r="DA1303">
        <v>50.911858767252482</v>
      </c>
      <c r="DB1303">
        <v>44.88889566325323</v>
      </c>
      <c r="DC1303">
        <v>42.978867923373997</v>
      </c>
      <c r="DD1303">
        <v>47.721680671368851</v>
      </c>
      <c r="DE1303">
        <v>51.776622759051605</v>
      </c>
      <c r="DF1303">
        <v>51.983388050434407</v>
      </c>
      <c r="DG1303">
        <v>51.352828299652764</v>
      </c>
      <c r="DH1303">
        <v>48.268773703648591</v>
      </c>
      <c r="DI1303">
        <v>51.849889915621397</v>
      </c>
      <c r="DJ1303">
        <v>51.703129043150035</v>
      </c>
      <c r="DK1303">
        <v>49.020188290338893</v>
      </c>
      <c r="DL1303">
        <v>43.542860359714382</v>
      </c>
      <c r="DM1303">
        <v>48.103991922176903</v>
      </c>
      <c r="DN1303">
        <v>52.526457424704432</v>
      </c>
      <c r="DO1303">
        <v>55.766331917704768</v>
      </c>
      <c r="DP1303">
        <v>50.674317184054061</v>
      </c>
      <c r="DQ1303">
        <v>43.188576802661302</v>
      </c>
      <c r="DR1303">
        <v>50.328062898944495</v>
      </c>
      <c r="DS1303">
        <v>53.521319001674819</v>
      </c>
      <c r="DT1303">
        <v>47.908206927667926</v>
      </c>
      <c r="DU1303">
        <v>55.246448027361609</v>
      </c>
      <c r="DV1303">
        <v>47.798037533082145</v>
      </c>
      <c r="DW1303">
        <v>55.377388430170036</v>
      </c>
      <c r="DX1303">
        <v>53.118436156397841</v>
      </c>
      <c r="DY1303">
        <v>50.841994966668622</v>
      </c>
      <c r="DZ1303">
        <v>40.415718336005298</v>
      </c>
      <c r="EA1303">
        <v>49.286202901201726</v>
      </c>
      <c r="EB1303">
        <v>50.472324496022196</v>
      </c>
      <c r="EC1303">
        <v>54.706634892796288</v>
      </c>
      <c r="ED1303">
        <v>55.146641244304192</v>
      </c>
      <c r="EE1303">
        <v>44.538693874346706</v>
      </c>
      <c r="EF1303">
        <v>54.416536747744864</v>
      </c>
      <c r="EG1303">
        <v>49.88748190043826</v>
      </c>
      <c r="EH1303">
        <v>47.224168980929733</v>
      </c>
      <c r="EI1303">
        <v>48.007639123275105</v>
      </c>
      <c r="EJ1303">
        <v>48.716760987911634</v>
      </c>
      <c r="EK1303">
        <v>54.41211602880319</v>
      </c>
      <c r="EL1303">
        <v>52.036329813779439</v>
      </c>
      <c r="EM1303">
        <v>54.310152223042856</v>
      </c>
      <c r="EN1303">
        <v>47.359511763788404</v>
      </c>
      <c r="EO1303">
        <v>49.982444789844742</v>
      </c>
      <c r="EP1303">
        <v>47.092034184717789</v>
      </c>
      <c r="EQ1303">
        <v>44.735423011692262</v>
      </c>
      <c r="ER1303">
        <v>43.289225718862866</v>
      </c>
      <c r="EU1303">
        <v>50.435322183943391</v>
      </c>
      <c r="EV1303">
        <v>52.573748872810235</v>
      </c>
      <c r="EW1303">
        <v>45.415669022724089</v>
      </c>
      <c r="EX1303">
        <v>49.029216583273055</v>
      </c>
      <c r="EY1303">
        <v>49.51900864924562</v>
      </c>
      <c r="EZ1303">
        <v>54.098001178220755</v>
      </c>
      <c r="FA1303">
        <v>53.43323105706213</v>
      </c>
      <c r="FB1303">
        <v>50.430557307161415</v>
      </c>
      <c r="FC1303">
        <v>46.080605866591171</v>
      </c>
      <c r="FD1303">
        <v>51.437238007702945</v>
      </c>
      <c r="FE1303">
        <v>47.326406952567069</v>
      </c>
      <c r="FF1303">
        <v>43.548991064560695</v>
      </c>
      <c r="FG1303">
        <v>49.111972461789513</v>
      </c>
      <c r="FH1303">
        <v>43.883847524117279</v>
      </c>
      <c r="FI1303">
        <v>52.60961223457624</v>
      </c>
      <c r="FJ1303">
        <v>53.000340462547754</v>
      </c>
      <c r="FK1303">
        <v>48.97299726217301</v>
      </c>
      <c r="FL1303">
        <v>46.245560709552421</v>
      </c>
      <c r="FM1303">
        <v>51.582083566765249</v>
      </c>
      <c r="FN1303">
        <v>49.622871864010591</v>
      </c>
      <c r="FO1303">
        <v>50.364589947456068</v>
      </c>
      <c r="FP1303">
        <v>50.919756144952835</v>
      </c>
      <c r="FQ1303">
        <v>43.05876074333657</v>
      </c>
      <c r="FR1303">
        <v>55.977483688753765</v>
      </c>
      <c r="FS1303">
        <v>50.952762846629838</v>
      </c>
      <c r="FT1303">
        <v>47.096413007605634</v>
      </c>
      <c r="FU1303">
        <v>47.099654586516444</v>
      </c>
      <c r="FV1303">
        <v>50.408816658445666</v>
      </c>
      <c r="FW1303">
        <v>50.624386079036618</v>
      </c>
      <c r="FX1303">
        <v>44.142022286688352</v>
      </c>
      <c r="FY1303">
        <v>50.093097767894719</v>
      </c>
      <c r="FZ1303">
        <v>45.839714051652336</v>
      </c>
      <c r="GA1303">
        <v>50.98279661713881</v>
      </c>
      <c r="GB1303">
        <v>46.519640867209617</v>
      </c>
      <c r="GC1303">
        <v>50.853775829666333</v>
      </c>
      <c r="GD1303">
        <v>42.46994632716607</v>
      </c>
      <c r="GE1303">
        <v>49.07990939519668</v>
      </c>
      <c r="GF1303">
        <v>50.165483556350935</v>
      </c>
      <c r="GG1303">
        <v>50.877382709866062</v>
      </c>
      <c r="GH1303">
        <v>46.915840695575113</v>
      </c>
      <c r="GI1303">
        <v>45.262725784721752</v>
      </c>
      <c r="GJ1303">
        <v>49.887718326102132</v>
      </c>
      <c r="GK1303">
        <v>55.284436738742713</v>
      </c>
      <c r="GL1303">
        <v>50.591725701924808</v>
      </c>
      <c r="GM1303">
        <v>49.000285181302267</v>
      </c>
      <c r="GN1303">
        <v>51.432517332384762</v>
      </c>
      <c r="GO1303">
        <v>54.335710598689701</v>
      </c>
      <c r="GP1303">
        <v>47.975385021614301</v>
      </c>
      <c r="GQ1303">
        <v>54.741929144166342</v>
      </c>
      <c r="GR1303">
        <v>43.575231164268601</v>
      </c>
      <c r="GS1303">
        <v>54.790010080472406</v>
      </c>
      <c r="GT1303">
        <v>51.60985318455598</v>
      </c>
      <c r="GU1303">
        <v>49.776825160801977</v>
      </c>
      <c r="GV1303">
        <v>47.453943990829863</v>
      </c>
      <c r="GW1303">
        <v>48.420638172016893</v>
      </c>
      <c r="GX1303">
        <v>51.034585140168645</v>
      </c>
      <c r="GY1303">
        <v>53.292775649555267</v>
      </c>
      <c r="GZ1303">
        <v>55.658815527932042</v>
      </c>
      <c r="HA1303">
        <v>44.784353933994048</v>
      </c>
      <c r="HB1303">
        <v>54.773108399140341</v>
      </c>
      <c r="HC1303">
        <v>51.004063761555329</v>
      </c>
      <c r="HD1303">
        <v>51.304417343591638</v>
      </c>
      <c r="HE1303">
        <v>48.063281089675264</v>
      </c>
      <c r="HF1303">
        <v>52.92144719145837</v>
      </c>
      <c r="HG1303">
        <v>53.168196086835849</v>
      </c>
      <c r="HH1303">
        <v>54.202398760021396</v>
      </c>
      <c r="HI1303">
        <v>52.701984231385552</v>
      </c>
      <c r="HJ1303">
        <v>42.008834885197984</v>
      </c>
      <c r="HK1303">
        <v>39.587184998388452</v>
      </c>
      <c r="HL1303">
        <v>47.824115953750031</v>
      </c>
      <c r="HM1303">
        <v>41.47846558478907</v>
      </c>
      <c r="HN1303">
        <v>48.645590832138893</v>
      </c>
    </row>
    <row r="1304" spans="3:222" x14ac:dyDescent="0.25">
      <c r="C1304">
        <v>47.870865441452899</v>
      </c>
      <c r="D1304">
        <v>50.986908743020933</v>
      </c>
      <c r="E1304">
        <v>48.381415481700188</v>
      </c>
      <c r="F1304">
        <v>50.958730249820441</v>
      </c>
      <c r="G1304">
        <v>48.763732556175484</v>
      </c>
      <c r="H1304">
        <v>54.066845993574105</v>
      </c>
      <c r="I1304">
        <v>51.600789122366244</v>
      </c>
      <c r="J1304">
        <v>45.309572122664612</v>
      </c>
      <c r="K1304">
        <v>40.967705252018717</v>
      </c>
      <c r="L1304">
        <v>44.31022309290622</v>
      </c>
      <c r="M1304">
        <v>50.716772317794778</v>
      </c>
      <c r="N1304">
        <v>46.128242216376385</v>
      </c>
      <c r="O1304">
        <v>45.893734342453499</v>
      </c>
      <c r="P1304">
        <v>43.556430195514253</v>
      </c>
      <c r="Q1304">
        <v>50.166495514293644</v>
      </c>
      <c r="R1304">
        <v>52.345603252108077</v>
      </c>
      <c r="S1304">
        <v>47.83726316855833</v>
      </c>
      <c r="T1304">
        <v>40.28383947157451</v>
      </c>
      <c r="U1304">
        <v>49.485434074143853</v>
      </c>
      <c r="V1304">
        <v>47.251256493346176</v>
      </c>
      <c r="W1304">
        <v>44.354368585514514</v>
      </c>
      <c r="X1304">
        <v>46.863954799602894</v>
      </c>
      <c r="Y1304">
        <v>42.836778101759222</v>
      </c>
      <c r="Z1304">
        <v>55.559473552374968</v>
      </c>
      <c r="AA1304">
        <v>48.322554030478557</v>
      </c>
      <c r="AB1304">
        <v>49.395090902461334</v>
      </c>
      <c r="AC1304">
        <v>41.82524888450213</v>
      </c>
      <c r="AD1304">
        <v>46.89284705429035</v>
      </c>
      <c r="AE1304">
        <v>48.714768508833956</v>
      </c>
      <c r="AF1304">
        <v>43.09092589772299</v>
      </c>
      <c r="AG1304">
        <v>44.271454640197291</v>
      </c>
      <c r="AH1304">
        <v>44.331821615618352</v>
      </c>
      <c r="AI1304">
        <v>51.329386732947299</v>
      </c>
      <c r="AJ1304">
        <v>52.933718089174285</v>
      </c>
      <c r="AK1304">
        <v>50.621960795918085</v>
      </c>
      <c r="AL1304">
        <v>49.267477476391335</v>
      </c>
      <c r="AM1304">
        <v>41.745761527002955</v>
      </c>
      <c r="AN1304">
        <v>53.373613042788143</v>
      </c>
      <c r="AO1304">
        <v>49.520101036508578</v>
      </c>
      <c r="AP1304">
        <v>47.813096312496405</v>
      </c>
      <c r="AQ1304">
        <v>48.051896235682428</v>
      </c>
      <c r="AR1304">
        <v>49.193083976977661</v>
      </c>
      <c r="AS1304">
        <v>54.81900020766151</v>
      </c>
      <c r="AT1304">
        <v>51.08819934023218</v>
      </c>
      <c r="AU1304">
        <v>40.742332434349549</v>
      </c>
      <c r="AV1304">
        <v>47.403808562546246</v>
      </c>
      <c r="AW1304">
        <v>52.6802852616986</v>
      </c>
      <c r="AX1304">
        <v>46.188170379431966</v>
      </c>
      <c r="AY1304">
        <v>55.124839540021341</v>
      </c>
      <c r="AZ1304">
        <v>47.354479485806067</v>
      </c>
      <c r="BA1304">
        <v>54.687122564920692</v>
      </c>
      <c r="BB1304">
        <v>52.697010961263231</v>
      </c>
      <c r="BC1304">
        <v>48.338101161768961</v>
      </c>
      <c r="BD1304">
        <v>42.891860341824184</v>
      </c>
      <c r="BE1304">
        <v>41.694497124949649</v>
      </c>
      <c r="BF1304">
        <v>52.312672282028664</v>
      </c>
      <c r="BG1304">
        <v>51.812387929888658</v>
      </c>
      <c r="BH1304">
        <v>51.658266459792166</v>
      </c>
      <c r="BI1304">
        <v>46.370151194783553</v>
      </c>
      <c r="BJ1304">
        <v>54.749762819616585</v>
      </c>
      <c r="BK1304">
        <v>49.367113037007556</v>
      </c>
      <c r="BL1304">
        <v>47.40781391408234</v>
      </c>
      <c r="BM1304">
        <v>40.312857555083724</v>
      </c>
      <c r="BN1304">
        <v>46.091742688894335</v>
      </c>
      <c r="BO1304">
        <v>53.750238807310154</v>
      </c>
      <c r="BP1304">
        <v>49.740425056905693</v>
      </c>
      <c r="BQ1304">
        <v>53.160252981144716</v>
      </c>
      <c r="BR1304">
        <v>47.887813317376533</v>
      </c>
      <c r="BS1304">
        <v>43.100935702884911</v>
      </c>
      <c r="BT1304">
        <v>45.825542143982119</v>
      </c>
      <c r="BU1304">
        <v>43.772191524927734</v>
      </c>
      <c r="BV1304">
        <v>45.726356564025195</v>
      </c>
      <c r="BY1304">
        <v>44.459866336476203</v>
      </c>
      <c r="BZ1304">
        <v>50.580156579597137</v>
      </c>
      <c r="CA1304">
        <v>48.095412134846526</v>
      </c>
      <c r="CB1304">
        <v>52.039193159871822</v>
      </c>
      <c r="CC1304">
        <v>47.06818325842513</v>
      </c>
      <c r="CD1304">
        <v>53.386438391120961</v>
      </c>
      <c r="CE1304">
        <v>52.662976985580237</v>
      </c>
      <c r="CF1304">
        <v>47.879926715000593</v>
      </c>
      <c r="CG1304">
        <v>42.48541139433798</v>
      </c>
      <c r="CH1304">
        <v>44.52690870383897</v>
      </c>
      <c r="CI1304">
        <v>48.771577807814708</v>
      </c>
      <c r="CJ1304">
        <v>43.999410904825282</v>
      </c>
      <c r="CK1304">
        <v>43.792208212013492</v>
      </c>
      <c r="CL1304">
        <v>46.264121104363916</v>
      </c>
      <c r="CM1304">
        <v>50.647040096471358</v>
      </c>
      <c r="CN1304">
        <v>50.060832360599257</v>
      </c>
      <c r="CO1304">
        <v>47.833917953002789</v>
      </c>
      <c r="CP1304">
        <v>43.302793450148272</v>
      </c>
      <c r="CQ1304">
        <v>43.503766729939308</v>
      </c>
      <c r="CR1304">
        <v>48.926640089329126</v>
      </c>
      <c r="CS1304">
        <v>49.554215721906374</v>
      </c>
      <c r="CT1304">
        <v>51.965863698067167</v>
      </c>
      <c r="CU1304">
        <v>44.549490452035926</v>
      </c>
      <c r="CV1304">
        <v>55.561866694091975</v>
      </c>
      <c r="CW1304">
        <v>48.372810099820718</v>
      </c>
      <c r="CX1304">
        <v>47.57715945372982</v>
      </c>
      <c r="CY1304">
        <v>40.239083980384535</v>
      </c>
      <c r="CZ1304">
        <v>50.640601692813966</v>
      </c>
      <c r="DA1304">
        <v>50.320943195216557</v>
      </c>
      <c r="DB1304">
        <v>48.03428460936324</v>
      </c>
      <c r="DC1304">
        <v>43.774977837136085</v>
      </c>
      <c r="DD1304">
        <v>47.989710939299563</v>
      </c>
      <c r="DE1304">
        <v>50.031267284397174</v>
      </c>
      <c r="DF1304">
        <v>50.164662614883248</v>
      </c>
      <c r="DG1304">
        <v>49.750762189750219</v>
      </c>
      <c r="DH1304">
        <v>47.2515044151043</v>
      </c>
      <c r="DI1304">
        <v>46.733274793846249</v>
      </c>
      <c r="DJ1304">
        <v>50.698068201466981</v>
      </c>
      <c r="DK1304">
        <v>48.29607389347693</v>
      </c>
      <c r="DL1304">
        <v>47.760703072837316</v>
      </c>
      <c r="DM1304">
        <v>48.137568649652337</v>
      </c>
      <c r="DN1304">
        <v>52.306892299450354</v>
      </c>
      <c r="DO1304">
        <v>55.970929941027663</v>
      </c>
      <c r="DP1304">
        <v>49.398521080655335</v>
      </c>
      <c r="DQ1304">
        <v>42.091669237891374</v>
      </c>
      <c r="DR1304">
        <v>49.167623568563236</v>
      </c>
      <c r="DS1304">
        <v>53.297573502330408</v>
      </c>
      <c r="DT1304">
        <v>47.739504478587456</v>
      </c>
      <c r="DU1304">
        <v>54.676955842718556</v>
      </c>
      <c r="DV1304">
        <v>48.430600035046147</v>
      </c>
      <c r="DW1304">
        <v>53.497986358781738</v>
      </c>
      <c r="DX1304">
        <v>54.496272662738299</v>
      </c>
      <c r="DY1304">
        <v>47.711716333328702</v>
      </c>
      <c r="DZ1304">
        <v>40.336896713189432</v>
      </c>
      <c r="EA1304">
        <v>49.917652112939891</v>
      </c>
      <c r="EB1304">
        <v>52.745846257785878</v>
      </c>
      <c r="EC1304">
        <v>53.658759358271411</v>
      </c>
      <c r="ED1304">
        <v>54.694919746265455</v>
      </c>
      <c r="EE1304">
        <v>47.631678289958373</v>
      </c>
      <c r="EF1304">
        <v>55.80944354912922</v>
      </c>
      <c r="EG1304">
        <v>49.934427715894444</v>
      </c>
      <c r="EH1304">
        <v>45.049550714769936</v>
      </c>
      <c r="EI1304">
        <v>42.185666581486203</v>
      </c>
      <c r="EJ1304">
        <v>49.246113185832414</v>
      </c>
      <c r="EK1304">
        <v>54.317243912024004</v>
      </c>
      <c r="EL1304">
        <v>53.459917587989651</v>
      </c>
      <c r="EM1304">
        <v>52.820635356842374</v>
      </c>
      <c r="EN1304">
        <v>44.741996867432754</v>
      </c>
      <c r="EO1304">
        <v>48.946975484565471</v>
      </c>
      <c r="EP1304">
        <v>46.575198912251949</v>
      </c>
      <c r="EQ1304">
        <v>43.360021990001044</v>
      </c>
      <c r="ER1304">
        <v>44.902179496439331</v>
      </c>
      <c r="EU1304">
        <v>50.500354296349961</v>
      </c>
      <c r="EV1304">
        <v>53.116881211348485</v>
      </c>
      <c r="EW1304">
        <v>49.951445874259036</v>
      </c>
      <c r="EX1304">
        <v>53.098056823932104</v>
      </c>
      <c r="EY1304">
        <v>49.560968690638234</v>
      </c>
      <c r="EZ1304">
        <v>55.229452294942803</v>
      </c>
      <c r="FA1304">
        <v>55.609906676920644</v>
      </c>
      <c r="FB1304">
        <v>50.575890504453859</v>
      </c>
      <c r="FC1304">
        <v>49.517862867384828</v>
      </c>
      <c r="FD1304">
        <v>46.030054142586884</v>
      </c>
      <c r="FE1304">
        <v>48.024266069942001</v>
      </c>
      <c r="FF1304">
        <v>43.3298224067726</v>
      </c>
      <c r="FG1304">
        <v>44.568257992883318</v>
      </c>
      <c r="FH1304">
        <v>43.903063463911593</v>
      </c>
      <c r="FI1304">
        <v>53.945273143090532</v>
      </c>
      <c r="FJ1304">
        <v>53.86897562706644</v>
      </c>
      <c r="FK1304">
        <v>49.881402314137588</v>
      </c>
      <c r="FL1304">
        <v>46.107523889809116</v>
      </c>
      <c r="FM1304">
        <v>46.777039132846085</v>
      </c>
      <c r="FN1304">
        <v>48.34873741286178</v>
      </c>
      <c r="FO1304">
        <v>47.815491694875895</v>
      </c>
      <c r="FP1304">
        <v>54.500566036135325</v>
      </c>
      <c r="FQ1304">
        <v>43.279364516639404</v>
      </c>
      <c r="FR1304">
        <v>56.597266249232653</v>
      </c>
      <c r="FS1304">
        <v>50.766936152946485</v>
      </c>
      <c r="FT1304">
        <v>46.11107358588729</v>
      </c>
      <c r="FU1304">
        <v>49.515998089077044</v>
      </c>
      <c r="FV1304">
        <v>46.819317341308235</v>
      </c>
      <c r="FW1304">
        <v>52.241132228548295</v>
      </c>
      <c r="FX1304">
        <v>48.535706293547769</v>
      </c>
      <c r="FY1304">
        <v>47.524304424286967</v>
      </c>
      <c r="FZ1304">
        <v>46.054646354310044</v>
      </c>
      <c r="GA1304">
        <v>50.273689587267725</v>
      </c>
      <c r="GB1304">
        <v>42.523321469079541</v>
      </c>
      <c r="GC1304">
        <v>51.447226918388452</v>
      </c>
      <c r="GD1304">
        <v>41.237803750795237</v>
      </c>
      <c r="GE1304">
        <v>44.42318512845813</v>
      </c>
      <c r="GF1304">
        <v>48.644569210912834</v>
      </c>
      <c r="GG1304">
        <v>50.143061118296693</v>
      </c>
      <c r="GH1304">
        <v>50.35245535541393</v>
      </c>
      <c r="GI1304">
        <v>44.868101237152793</v>
      </c>
      <c r="GJ1304">
        <v>50.240143067226697</v>
      </c>
      <c r="GK1304">
        <v>54.719521190553138</v>
      </c>
      <c r="GL1304">
        <v>49.986171563062157</v>
      </c>
      <c r="GM1304">
        <v>47.919784432013572</v>
      </c>
      <c r="GN1304">
        <v>47.974441464726539</v>
      </c>
      <c r="GO1304">
        <v>52.216924637032463</v>
      </c>
      <c r="GP1304">
        <v>49.9067519656274</v>
      </c>
      <c r="GQ1304">
        <v>55.737121546453835</v>
      </c>
      <c r="GR1304">
        <v>43.753012474064477</v>
      </c>
      <c r="GS1304">
        <v>55.236134386575877</v>
      </c>
      <c r="GT1304">
        <v>53.696030810501263</v>
      </c>
      <c r="GU1304">
        <v>48.938025249432791</v>
      </c>
      <c r="GV1304">
        <v>42.159547008999937</v>
      </c>
      <c r="GW1304">
        <v>43.694876225234594</v>
      </c>
      <c r="GX1304">
        <v>52.013227118741952</v>
      </c>
      <c r="GY1304">
        <v>52.976426951243958</v>
      </c>
      <c r="GZ1304">
        <v>55.739493646139657</v>
      </c>
      <c r="HA1304">
        <v>46.772669522956022</v>
      </c>
      <c r="HB1304">
        <v>53.85257990351279</v>
      </c>
      <c r="HC1304">
        <v>51.179804668550844</v>
      </c>
      <c r="HD1304">
        <v>50.564550325044983</v>
      </c>
      <c r="HE1304">
        <v>46.995559919380483</v>
      </c>
      <c r="HF1304">
        <v>49.238196357870017</v>
      </c>
      <c r="HG1304">
        <v>54.867188634285313</v>
      </c>
      <c r="HH1304">
        <v>54.179514620490259</v>
      </c>
      <c r="HI1304">
        <v>54.111795031777319</v>
      </c>
      <c r="HJ1304">
        <v>45.462983666501053</v>
      </c>
      <c r="HK1304">
        <v>40.248827026868469</v>
      </c>
      <c r="HL1304">
        <v>47.141449077445252</v>
      </c>
      <c r="HM1304">
        <v>41.607765210565177</v>
      </c>
      <c r="HN1304">
        <v>51.62022379673887</v>
      </c>
    </row>
    <row r="1305" spans="3:222" x14ac:dyDescent="0.25">
      <c r="C1305">
        <v>46.901565629446715</v>
      </c>
      <c r="D1305">
        <v>51.6717150553484</v>
      </c>
      <c r="E1305">
        <v>48.114693864060698</v>
      </c>
      <c r="F1305">
        <v>50.85850095756058</v>
      </c>
      <c r="G1305">
        <v>48.457321439294951</v>
      </c>
      <c r="H1305">
        <v>53.074381692506293</v>
      </c>
      <c r="I1305">
        <v>49.021413707701733</v>
      </c>
      <c r="J1305">
        <v>49.057815586386184</v>
      </c>
      <c r="K1305">
        <v>41.707005939977194</v>
      </c>
      <c r="L1305">
        <v>47.573016666151418</v>
      </c>
      <c r="M1305">
        <v>48.587236446878599</v>
      </c>
      <c r="N1305">
        <v>41.380496930240653</v>
      </c>
      <c r="O1305">
        <v>43.266718793718169</v>
      </c>
      <c r="P1305">
        <v>42.657347961373901</v>
      </c>
      <c r="Q1305">
        <v>49.123280103445282</v>
      </c>
      <c r="R1305">
        <v>51.139219336974399</v>
      </c>
      <c r="S1305">
        <v>46.15719395767259</v>
      </c>
      <c r="T1305">
        <v>45.138228291204783</v>
      </c>
      <c r="U1305">
        <v>48.457365389859746</v>
      </c>
      <c r="V1305">
        <v>45.866607505378063</v>
      </c>
      <c r="W1305">
        <v>45.343652200831002</v>
      </c>
      <c r="X1305">
        <v>51.384405108785316</v>
      </c>
      <c r="Y1305">
        <v>41.754201929159009</v>
      </c>
      <c r="Z1305">
        <v>55.789468460739684</v>
      </c>
      <c r="AA1305">
        <v>47.015110629766909</v>
      </c>
      <c r="AB1305">
        <v>46.023761261620976</v>
      </c>
      <c r="AC1305">
        <v>44.259730685295963</v>
      </c>
      <c r="AD1305">
        <v>47.013084589419954</v>
      </c>
      <c r="AE1305">
        <v>48.49989696652672</v>
      </c>
      <c r="AF1305">
        <v>41.949770144312559</v>
      </c>
      <c r="AG1305">
        <v>50.392733012958075</v>
      </c>
      <c r="AH1305">
        <v>43.88101177279129</v>
      </c>
      <c r="AI1305">
        <v>52.476840519583732</v>
      </c>
      <c r="AJ1305">
        <v>50.312938134604551</v>
      </c>
      <c r="AK1305">
        <v>47.146310900254491</v>
      </c>
      <c r="AL1305">
        <v>45.028518402424226</v>
      </c>
      <c r="AM1305">
        <v>44.549480644382975</v>
      </c>
      <c r="AN1305">
        <v>47.360135217753154</v>
      </c>
      <c r="AO1305">
        <v>47.951308472258923</v>
      </c>
      <c r="AP1305">
        <v>49.110254909611648</v>
      </c>
      <c r="AQ1305">
        <v>47.780347133913054</v>
      </c>
      <c r="AR1305">
        <v>47.720672693461943</v>
      </c>
      <c r="AS1305">
        <v>55.761948141912725</v>
      </c>
      <c r="AT1305">
        <v>49.722205414412187</v>
      </c>
      <c r="AU1305">
        <v>39.965350484099574</v>
      </c>
      <c r="AV1305">
        <v>46.249236871718296</v>
      </c>
      <c r="AW1305">
        <v>52.342193365796952</v>
      </c>
      <c r="AX1305">
        <v>46.82131443207205</v>
      </c>
      <c r="AY1305">
        <v>55.391873748550012</v>
      </c>
      <c r="AZ1305">
        <v>46.901793779441519</v>
      </c>
      <c r="BA1305">
        <v>52.735395371614977</v>
      </c>
      <c r="BB1305">
        <v>51.820371322825977</v>
      </c>
      <c r="BC1305">
        <v>49.110258315617507</v>
      </c>
      <c r="BD1305">
        <v>43.015207950428824</v>
      </c>
      <c r="BE1305">
        <v>45.562390326179511</v>
      </c>
      <c r="BF1305">
        <v>49.861560245303707</v>
      </c>
      <c r="BG1305">
        <v>51.335126411045238</v>
      </c>
      <c r="BH1305">
        <v>52.321673605937953</v>
      </c>
      <c r="BI1305">
        <v>43.773892165243225</v>
      </c>
      <c r="BJ1305">
        <v>55.169735113325942</v>
      </c>
      <c r="BK1305">
        <v>48.087558226168326</v>
      </c>
      <c r="BL1305">
        <v>44.530920268650164</v>
      </c>
      <c r="BM1305">
        <v>40.845916488206385</v>
      </c>
      <c r="BN1305">
        <v>47.048799959641485</v>
      </c>
      <c r="BO1305">
        <v>53.547808884354922</v>
      </c>
      <c r="BP1305">
        <v>49.231705027373287</v>
      </c>
      <c r="BQ1305">
        <v>48.85322839518259</v>
      </c>
      <c r="BR1305">
        <v>44.917704459905686</v>
      </c>
      <c r="BS1305">
        <v>39.117553971880263</v>
      </c>
      <c r="BT1305">
        <v>44.568096930849663</v>
      </c>
      <c r="BU1305">
        <v>41.722026168584264</v>
      </c>
      <c r="BV1305">
        <v>43.798055382902007</v>
      </c>
      <c r="BY1305">
        <v>49.309038541692601</v>
      </c>
      <c r="BZ1305">
        <v>52.553568123379421</v>
      </c>
      <c r="CA1305">
        <v>48.832523759976596</v>
      </c>
      <c r="CB1305">
        <v>52.011639567360113</v>
      </c>
      <c r="CC1305">
        <v>47.996259970481567</v>
      </c>
      <c r="CD1305">
        <v>53.694716782892456</v>
      </c>
      <c r="CE1305">
        <v>52.635014977026209</v>
      </c>
      <c r="CF1305">
        <v>44.871008194977556</v>
      </c>
      <c r="CG1305">
        <v>43.704588758676138</v>
      </c>
      <c r="CH1305">
        <v>46.105822076884664</v>
      </c>
      <c r="CI1305">
        <v>48.950017360171842</v>
      </c>
      <c r="CJ1305">
        <v>42.512396275876434</v>
      </c>
      <c r="CK1305">
        <v>43.652586200011328</v>
      </c>
      <c r="CL1305">
        <v>44.969892963871999</v>
      </c>
      <c r="CM1305">
        <v>50.403747524735266</v>
      </c>
      <c r="CN1305">
        <v>50.164085327688454</v>
      </c>
      <c r="CO1305">
        <v>45.358530358329439</v>
      </c>
      <c r="CP1305">
        <v>45.273586107901295</v>
      </c>
      <c r="CQ1305">
        <v>48.202464541057751</v>
      </c>
      <c r="CR1305">
        <v>47.244828457285053</v>
      </c>
      <c r="CS1305">
        <v>47.630765202463373</v>
      </c>
      <c r="CT1305">
        <v>54.070699430365188</v>
      </c>
      <c r="CU1305">
        <v>44.627226852439875</v>
      </c>
      <c r="CV1305">
        <v>55.507558391003741</v>
      </c>
      <c r="CW1305">
        <v>48.66714287500649</v>
      </c>
      <c r="CX1305">
        <v>45.359053817328288</v>
      </c>
      <c r="CY1305">
        <v>42.13657336687254</v>
      </c>
      <c r="CZ1305">
        <v>47.437783001788965</v>
      </c>
      <c r="DA1305">
        <v>48.932111797535882</v>
      </c>
      <c r="DB1305">
        <v>48.785213256993927</v>
      </c>
      <c r="DC1305">
        <v>45.118603060114779</v>
      </c>
      <c r="DD1305">
        <v>46.759545531766037</v>
      </c>
      <c r="DE1305">
        <v>50.450999102251828</v>
      </c>
      <c r="DF1305">
        <v>46.078219083483205</v>
      </c>
      <c r="DG1305">
        <v>49.404143305572575</v>
      </c>
      <c r="DH1305">
        <v>44.221167855800807</v>
      </c>
      <c r="DI1305">
        <v>46.22926022570428</v>
      </c>
      <c r="DJ1305">
        <v>50.706734067347902</v>
      </c>
      <c r="DK1305">
        <v>47.252479718912596</v>
      </c>
      <c r="DL1305">
        <v>45.044358064330183</v>
      </c>
      <c r="DM1305">
        <v>47.882069746507348</v>
      </c>
      <c r="DN1305">
        <v>48.250566249036204</v>
      </c>
      <c r="DO1305">
        <v>55.632061599111424</v>
      </c>
      <c r="DP1305">
        <v>47.449137313605348</v>
      </c>
      <c r="DQ1305">
        <v>47.961752047400196</v>
      </c>
      <c r="DR1305">
        <v>50.773996143144942</v>
      </c>
      <c r="DS1305">
        <v>52.979478250160632</v>
      </c>
      <c r="DT1305">
        <v>47.513217959675487</v>
      </c>
      <c r="DU1305">
        <v>54.349630652668004</v>
      </c>
      <c r="DV1305">
        <v>47.230633585321655</v>
      </c>
      <c r="DW1305">
        <v>53.521211936494247</v>
      </c>
      <c r="DX1305">
        <v>52.264984717707954</v>
      </c>
      <c r="DY1305">
        <v>48.246938169354536</v>
      </c>
      <c r="DZ1305">
        <v>44.044434212196478</v>
      </c>
      <c r="EA1305">
        <v>48.166440617033068</v>
      </c>
      <c r="EB1305">
        <v>49.527097198051948</v>
      </c>
      <c r="EC1305">
        <v>54.691321025748422</v>
      </c>
      <c r="ED1305">
        <v>55.741296343842436</v>
      </c>
      <c r="EE1305">
        <v>43.091686901076756</v>
      </c>
      <c r="EF1305">
        <v>51.042355280053144</v>
      </c>
      <c r="EG1305">
        <v>50.315339764685056</v>
      </c>
      <c r="EH1305">
        <v>44.471814179124564</v>
      </c>
      <c r="EI1305">
        <v>47.033781757559588</v>
      </c>
      <c r="EJ1305">
        <v>49.70735164476654</v>
      </c>
      <c r="EK1305">
        <v>53.460570147161519</v>
      </c>
      <c r="EL1305">
        <v>54.407300327365569</v>
      </c>
      <c r="EM1305">
        <v>48.988394984215716</v>
      </c>
      <c r="EN1305">
        <v>42.180815591689367</v>
      </c>
      <c r="EO1305">
        <v>45.917699909117005</v>
      </c>
      <c r="EP1305">
        <v>45.971010784859672</v>
      </c>
      <c r="EQ1305">
        <v>43.821356272931794</v>
      </c>
      <c r="ER1305">
        <v>46.259328592540214</v>
      </c>
      <c r="EU1305">
        <v>53.748936806345561</v>
      </c>
      <c r="EV1305">
        <v>50.998833305497456</v>
      </c>
      <c r="EW1305">
        <v>47.747649728516841</v>
      </c>
      <c r="EX1305">
        <v>50.115013153640575</v>
      </c>
      <c r="EY1305">
        <v>48.824815717309384</v>
      </c>
      <c r="EZ1305">
        <v>53.794474888508638</v>
      </c>
      <c r="FA1305">
        <v>53.870427561774818</v>
      </c>
      <c r="FB1305">
        <v>40.145540785919501</v>
      </c>
      <c r="FC1305">
        <v>48.467143039771912</v>
      </c>
      <c r="FD1305">
        <v>49.093613819784714</v>
      </c>
      <c r="FE1305">
        <v>50.293595384994852</v>
      </c>
      <c r="FF1305">
        <v>41.137972086209842</v>
      </c>
      <c r="FG1305">
        <v>44.840447292113438</v>
      </c>
      <c r="FH1305">
        <v>43.441789256263228</v>
      </c>
      <c r="FI1305">
        <v>52.459712521193971</v>
      </c>
      <c r="FJ1305">
        <v>51.7403256235485</v>
      </c>
      <c r="FK1305">
        <v>48.948147421517199</v>
      </c>
      <c r="FL1305">
        <v>51.672598798889439</v>
      </c>
      <c r="FM1305">
        <v>48.251481180540367</v>
      </c>
      <c r="FN1305">
        <v>47.058789203152578</v>
      </c>
      <c r="FO1305">
        <v>48.645008600764484</v>
      </c>
      <c r="FP1305">
        <v>53.759416508698791</v>
      </c>
      <c r="FQ1305">
        <v>42.385681670205095</v>
      </c>
      <c r="FR1305">
        <v>56.445584672629501</v>
      </c>
      <c r="FS1305">
        <v>49.765018317947025</v>
      </c>
      <c r="FT1305">
        <v>45.742088317137473</v>
      </c>
      <c r="FU1305">
        <v>48.05185712128457</v>
      </c>
      <c r="FV1305">
        <v>49.319240068422552</v>
      </c>
      <c r="FW1305">
        <v>51.257372605598832</v>
      </c>
      <c r="FX1305">
        <v>46.698297910852958</v>
      </c>
      <c r="FY1305">
        <v>50.9601337463276</v>
      </c>
      <c r="FZ1305">
        <v>45.527185268579217</v>
      </c>
      <c r="GA1305">
        <v>49.185696213222052</v>
      </c>
      <c r="GB1305">
        <v>40.023549350719811</v>
      </c>
      <c r="GC1305">
        <v>49.770873550856187</v>
      </c>
      <c r="GD1305">
        <v>44.198816204464599</v>
      </c>
      <c r="GE1305">
        <v>48.379184249049487</v>
      </c>
      <c r="GF1305">
        <v>47.917204049547436</v>
      </c>
      <c r="GG1305">
        <v>50.789483404738348</v>
      </c>
      <c r="GH1305">
        <v>49.500910108968768</v>
      </c>
      <c r="GI1305">
        <v>44.918269625478715</v>
      </c>
      <c r="GJ1305">
        <v>49.075242521330466</v>
      </c>
      <c r="GK1305">
        <v>55.074833261903748</v>
      </c>
      <c r="GL1305">
        <v>49.712197374414785</v>
      </c>
      <c r="GM1305">
        <v>46.155013202003332</v>
      </c>
      <c r="GN1305">
        <v>50.33379134689379</v>
      </c>
      <c r="GO1305">
        <v>52.729779151875974</v>
      </c>
      <c r="GP1305">
        <v>47.172812234192627</v>
      </c>
      <c r="GQ1305">
        <v>55.833461384085858</v>
      </c>
      <c r="GR1305">
        <v>44.287680200680263</v>
      </c>
      <c r="GS1305">
        <v>54.772770709327034</v>
      </c>
      <c r="GT1305">
        <v>54.196540578120477</v>
      </c>
      <c r="GU1305">
        <v>47.683230655641296</v>
      </c>
      <c r="GV1305">
        <v>41.182340165074493</v>
      </c>
      <c r="GW1305">
        <v>48.566246559682426</v>
      </c>
      <c r="GX1305">
        <v>51.427594949001019</v>
      </c>
      <c r="GY1305">
        <v>53.73915770637548</v>
      </c>
      <c r="GZ1305">
        <v>55.854575463055333</v>
      </c>
      <c r="HA1305">
        <v>47.729001373335265</v>
      </c>
      <c r="HB1305">
        <v>50.837420210226853</v>
      </c>
      <c r="HC1305">
        <v>50.440025063165656</v>
      </c>
      <c r="HD1305">
        <v>49.19012200359429</v>
      </c>
      <c r="HE1305">
        <v>46.691595787141722</v>
      </c>
      <c r="HF1305">
        <v>50.058381918033767</v>
      </c>
      <c r="HG1305">
        <v>53.394449592567909</v>
      </c>
      <c r="HH1305">
        <v>54.45409541807259</v>
      </c>
      <c r="HI1305">
        <v>54.675380523026654</v>
      </c>
      <c r="HJ1305">
        <v>41.397300221805239</v>
      </c>
      <c r="HK1305">
        <v>41.24931644948164</v>
      </c>
      <c r="HL1305">
        <v>47.880547655502703</v>
      </c>
      <c r="HM1305">
        <v>45.104571403713436</v>
      </c>
      <c r="HN1305">
        <v>49.519224791954045</v>
      </c>
    </row>
    <row r="1306" spans="3:222" x14ac:dyDescent="0.25">
      <c r="C1306">
        <v>48.787316272159096</v>
      </c>
      <c r="D1306">
        <v>48.663909371006156</v>
      </c>
      <c r="E1306">
        <v>44.746573085689406</v>
      </c>
      <c r="F1306">
        <v>49.227883114048254</v>
      </c>
      <c r="G1306">
        <v>48.857824939183949</v>
      </c>
      <c r="H1306">
        <v>53.213285164735268</v>
      </c>
      <c r="I1306">
        <v>48.370861160709133</v>
      </c>
      <c r="J1306">
        <v>45.69163913336557</v>
      </c>
      <c r="K1306">
        <v>44.469406919291565</v>
      </c>
      <c r="L1306">
        <v>46.607322960524293</v>
      </c>
      <c r="M1306">
        <v>46.486245161636639</v>
      </c>
      <c r="N1306">
        <v>42.819402856304251</v>
      </c>
      <c r="O1306">
        <v>46.655342492707426</v>
      </c>
      <c r="P1306">
        <v>41.812181586592551</v>
      </c>
      <c r="Q1306">
        <v>48.439220387870733</v>
      </c>
      <c r="R1306">
        <v>50.200826360923813</v>
      </c>
      <c r="S1306">
        <v>47.593819577918417</v>
      </c>
      <c r="T1306">
        <v>40.224106877731046</v>
      </c>
      <c r="U1306">
        <v>48.395943184152102</v>
      </c>
      <c r="V1306">
        <v>47.011360894592869</v>
      </c>
      <c r="W1306">
        <v>45.279620760729074</v>
      </c>
      <c r="X1306">
        <v>52.189069137223441</v>
      </c>
      <c r="Y1306">
        <v>41.681617121100658</v>
      </c>
      <c r="Z1306">
        <v>55.474617735778573</v>
      </c>
      <c r="AA1306">
        <v>46.879656261784717</v>
      </c>
      <c r="AB1306">
        <v>43.465113564240554</v>
      </c>
      <c r="AC1306">
        <v>44.586774145700574</v>
      </c>
      <c r="AD1306">
        <v>45.937838115765487</v>
      </c>
      <c r="AE1306">
        <v>45.656472528551895</v>
      </c>
      <c r="AF1306">
        <v>42.138693801287062</v>
      </c>
      <c r="AG1306">
        <v>48.899526101463735</v>
      </c>
      <c r="AH1306">
        <v>42.84208348263644</v>
      </c>
      <c r="AI1306">
        <v>51.12268050265898</v>
      </c>
      <c r="AJ1306">
        <v>46.827893773033182</v>
      </c>
      <c r="AK1306">
        <v>46.739078460563242</v>
      </c>
      <c r="AL1306">
        <v>40.60238235285059</v>
      </c>
      <c r="AM1306">
        <v>46.101640321195731</v>
      </c>
      <c r="AN1306">
        <v>46.082592251799525</v>
      </c>
      <c r="AO1306">
        <v>47.716113388301132</v>
      </c>
      <c r="AP1306">
        <v>45.406074652543424</v>
      </c>
      <c r="AQ1306">
        <v>49.509626044064689</v>
      </c>
      <c r="AR1306">
        <v>47.745943619690642</v>
      </c>
      <c r="AS1306">
        <v>55.314331919338343</v>
      </c>
      <c r="AT1306">
        <v>48.511585392638075</v>
      </c>
      <c r="AU1306">
        <v>39.545079165927113</v>
      </c>
      <c r="AV1306">
        <v>48.017782122357566</v>
      </c>
      <c r="AW1306">
        <v>48.879083443289417</v>
      </c>
      <c r="AX1306">
        <v>45.949781720226369</v>
      </c>
      <c r="AY1306">
        <v>54.185456253085235</v>
      </c>
      <c r="AZ1306">
        <v>45.594260391851115</v>
      </c>
      <c r="BA1306">
        <v>52.446962318981143</v>
      </c>
      <c r="BB1306">
        <v>51.072907166223949</v>
      </c>
      <c r="BC1306">
        <v>46.798712100834308</v>
      </c>
      <c r="BD1306">
        <v>43.342097885901232</v>
      </c>
      <c r="BE1306">
        <v>43.827642739518041</v>
      </c>
      <c r="BF1306">
        <v>49.337570052721595</v>
      </c>
      <c r="BG1306">
        <v>50.86577857110435</v>
      </c>
      <c r="BH1306">
        <v>50.797982852825513</v>
      </c>
      <c r="BI1306">
        <v>43.100675782729454</v>
      </c>
      <c r="BJ1306">
        <v>51.578796123116717</v>
      </c>
      <c r="BK1306">
        <v>46.43923009135932</v>
      </c>
      <c r="BL1306">
        <v>45.922801720814881</v>
      </c>
      <c r="BM1306">
        <v>39.113541772512136</v>
      </c>
      <c r="BN1306">
        <v>49.469023048250904</v>
      </c>
      <c r="BO1306">
        <v>53.179047707469387</v>
      </c>
      <c r="BP1306">
        <v>50.47000127387502</v>
      </c>
      <c r="BQ1306">
        <v>47.632602445734264</v>
      </c>
      <c r="BR1306">
        <v>44.790129045584962</v>
      </c>
      <c r="BS1306">
        <v>37.919756653326075</v>
      </c>
      <c r="BT1306">
        <v>45.424719707456838</v>
      </c>
      <c r="BU1306">
        <v>39.188276804063371</v>
      </c>
      <c r="BV1306">
        <v>48.481751446652495</v>
      </c>
      <c r="BY1306">
        <v>46.080314304027553</v>
      </c>
      <c r="BZ1306">
        <v>53.028504582267132</v>
      </c>
      <c r="CA1306">
        <v>49.712309574411186</v>
      </c>
      <c r="CB1306">
        <v>54.513973510176676</v>
      </c>
      <c r="CC1306">
        <v>48.225422897754875</v>
      </c>
      <c r="CD1306">
        <v>55.65577365619383</v>
      </c>
      <c r="CE1306">
        <v>54.431489684175389</v>
      </c>
      <c r="CF1306">
        <v>47.383419047649859</v>
      </c>
      <c r="CG1306">
        <v>45.549946202553286</v>
      </c>
      <c r="CH1306">
        <v>47.87526233726549</v>
      </c>
      <c r="CI1306">
        <v>48.369622580051796</v>
      </c>
      <c r="CJ1306">
        <v>42.186684708806332</v>
      </c>
      <c r="CK1306">
        <v>45.796192512554519</v>
      </c>
      <c r="CL1306">
        <v>44.205372279193533</v>
      </c>
      <c r="CM1306">
        <v>51.216051258594995</v>
      </c>
      <c r="CN1306">
        <v>52.679540804531555</v>
      </c>
      <c r="CO1306">
        <v>48.719968142642323</v>
      </c>
      <c r="CP1306">
        <v>45.069901630125869</v>
      </c>
      <c r="CQ1306">
        <v>51.127475113442117</v>
      </c>
      <c r="CR1306">
        <v>46.804104157682829</v>
      </c>
      <c r="CS1306">
        <v>51.321927948791966</v>
      </c>
      <c r="CT1306">
        <v>54.745753649905573</v>
      </c>
      <c r="CU1306">
        <v>43.602958841506918</v>
      </c>
      <c r="CV1306">
        <v>55.351663020605386</v>
      </c>
      <c r="CW1306">
        <v>48.336045709895352</v>
      </c>
      <c r="CX1306">
        <v>46.997370848106819</v>
      </c>
      <c r="CY1306">
        <v>40.675903479028946</v>
      </c>
      <c r="CZ1306">
        <v>49.758284588357178</v>
      </c>
      <c r="DA1306">
        <v>48.955338906408912</v>
      </c>
      <c r="DB1306">
        <v>44.521030484508074</v>
      </c>
      <c r="DC1306">
        <v>48.837260086511584</v>
      </c>
      <c r="DD1306">
        <v>45.516988850802385</v>
      </c>
      <c r="DE1306">
        <v>51.267392746469511</v>
      </c>
      <c r="DF1306">
        <v>43.220150102454454</v>
      </c>
      <c r="DG1306">
        <v>47.626294702376967</v>
      </c>
      <c r="DH1306">
        <v>42.562726223467244</v>
      </c>
      <c r="DI1306">
        <v>47.048339869300548</v>
      </c>
      <c r="DJ1306">
        <v>47.644589990211912</v>
      </c>
      <c r="DK1306">
        <v>48.212334864608437</v>
      </c>
      <c r="DL1306">
        <v>46.965213245265829</v>
      </c>
      <c r="DM1306">
        <v>49.009977715353855</v>
      </c>
      <c r="DN1306">
        <v>46.322295036007937</v>
      </c>
      <c r="DO1306">
        <v>55.077035561488863</v>
      </c>
      <c r="DP1306">
        <v>48.997624823326873</v>
      </c>
      <c r="DQ1306">
        <v>46.706493569428851</v>
      </c>
      <c r="DR1306">
        <v>51.133307806909585</v>
      </c>
      <c r="DS1306">
        <v>52.265430362720281</v>
      </c>
      <c r="DT1306">
        <v>46.444355195014467</v>
      </c>
      <c r="DU1306">
        <v>54.717445524165242</v>
      </c>
      <c r="DV1306">
        <v>46.150879166394674</v>
      </c>
      <c r="DW1306">
        <v>54.381997355844113</v>
      </c>
      <c r="DX1306">
        <v>52.674113187994287</v>
      </c>
      <c r="DY1306">
        <v>52.47963887982506</v>
      </c>
      <c r="DZ1306">
        <v>42.135095825546067</v>
      </c>
      <c r="EA1306">
        <v>49.018460551384678</v>
      </c>
      <c r="EB1306">
        <v>49.579320041077153</v>
      </c>
      <c r="EC1306">
        <v>53.924955233612984</v>
      </c>
      <c r="ED1306">
        <v>54.862689238782387</v>
      </c>
      <c r="EE1306">
        <v>41.833515038566816</v>
      </c>
      <c r="EF1306">
        <v>50.266893889167875</v>
      </c>
      <c r="EG1306">
        <v>50.165147397749067</v>
      </c>
      <c r="EH1306">
        <v>46.141339792739188</v>
      </c>
      <c r="EI1306">
        <v>50.171626777670298</v>
      </c>
      <c r="EJ1306">
        <v>47.958717179783022</v>
      </c>
      <c r="EK1306">
        <v>53.861204175683113</v>
      </c>
      <c r="EL1306">
        <v>53.68199217122131</v>
      </c>
      <c r="EM1306">
        <v>49.421286158381633</v>
      </c>
      <c r="EN1306">
        <v>42.592961534038466</v>
      </c>
      <c r="EO1306">
        <v>40.743213509039968</v>
      </c>
      <c r="EP1306">
        <v>46.328948046657459</v>
      </c>
      <c r="EQ1306">
        <v>40.316991402382627</v>
      </c>
      <c r="ER1306">
        <v>44.938350236618099</v>
      </c>
      <c r="EU1306">
        <v>50.545679518019817</v>
      </c>
      <c r="EV1306">
        <v>51.887058684197086</v>
      </c>
      <c r="EW1306">
        <v>46.096044640871227</v>
      </c>
      <c r="EX1306">
        <v>49.608690198750232</v>
      </c>
      <c r="EY1306">
        <v>48.014922550850478</v>
      </c>
      <c r="EZ1306">
        <v>52.941519084665401</v>
      </c>
      <c r="FA1306">
        <v>52.673909442542126</v>
      </c>
      <c r="FB1306">
        <v>40.108680442057377</v>
      </c>
      <c r="FC1306">
        <v>49.48227375449715</v>
      </c>
      <c r="FD1306">
        <v>50.43983360324863</v>
      </c>
      <c r="FE1306">
        <v>49.071507884649677</v>
      </c>
      <c r="FF1306">
        <v>42.899293542983202</v>
      </c>
      <c r="FG1306">
        <v>50.143703120641028</v>
      </c>
      <c r="FH1306">
        <v>42.988057884053283</v>
      </c>
      <c r="FI1306">
        <v>51.906602818890107</v>
      </c>
      <c r="FJ1306">
        <v>51.829212961385629</v>
      </c>
      <c r="FK1306">
        <v>53.111204290831758</v>
      </c>
      <c r="FL1306">
        <v>43.041164469501759</v>
      </c>
      <c r="FM1306">
        <v>51.113238429368806</v>
      </c>
      <c r="FN1306">
        <v>47.612815703754094</v>
      </c>
      <c r="FO1306">
        <v>49.627934400822994</v>
      </c>
      <c r="FP1306">
        <v>54.717938713738434</v>
      </c>
      <c r="FQ1306">
        <v>41.870620190559229</v>
      </c>
      <c r="FR1306">
        <v>56.291186345665601</v>
      </c>
      <c r="FS1306">
        <v>47.995213493010873</v>
      </c>
      <c r="FT1306">
        <v>47.461664767526123</v>
      </c>
      <c r="FU1306">
        <v>46.126344583666381</v>
      </c>
      <c r="FV1306">
        <v>47.776634588479638</v>
      </c>
      <c r="FW1306">
        <v>47.97086123877672</v>
      </c>
      <c r="FX1306">
        <v>42.665974165626544</v>
      </c>
      <c r="FY1306">
        <v>44.459123891655501</v>
      </c>
      <c r="FZ1306">
        <v>44.284359275353246</v>
      </c>
      <c r="GA1306">
        <v>50.10542034708341</v>
      </c>
      <c r="GB1306">
        <v>48.337036463398924</v>
      </c>
      <c r="GC1306">
        <v>48.639084069310243</v>
      </c>
      <c r="GD1306">
        <v>46.576996157803435</v>
      </c>
      <c r="GE1306">
        <v>48.608572061819245</v>
      </c>
      <c r="GF1306">
        <v>50.35546204844843</v>
      </c>
      <c r="GG1306">
        <v>47.107935510561575</v>
      </c>
      <c r="GH1306">
        <v>43.816257792000741</v>
      </c>
      <c r="GI1306">
        <v>46.220145347251574</v>
      </c>
      <c r="GJ1306">
        <v>48.781423663820469</v>
      </c>
      <c r="GK1306">
        <v>54.519516038665202</v>
      </c>
      <c r="GL1306">
        <v>46.539546902017264</v>
      </c>
      <c r="GM1306">
        <v>51.504948756010549</v>
      </c>
      <c r="GN1306">
        <v>52.100180050490067</v>
      </c>
      <c r="GO1306">
        <v>52.704893860423738</v>
      </c>
      <c r="GP1306">
        <v>44.995591561962073</v>
      </c>
      <c r="GQ1306">
        <v>55.627107110332723</v>
      </c>
      <c r="GR1306">
        <v>45.662501884990007</v>
      </c>
      <c r="GS1306">
        <v>53.199697376751665</v>
      </c>
      <c r="GT1306">
        <v>54.03170705112521</v>
      </c>
      <c r="GU1306">
        <v>49.597269544427427</v>
      </c>
      <c r="GV1306">
        <v>48.218648394347944</v>
      </c>
      <c r="GW1306">
        <v>46.816119845829292</v>
      </c>
      <c r="GX1306">
        <v>51.139422590684916</v>
      </c>
      <c r="GY1306">
        <v>54.41191270555889</v>
      </c>
      <c r="GZ1306">
        <v>55.490345998793188</v>
      </c>
      <c r="HA1306">
        <v>43.826385489190955</v>
      </c>
      <c r="HB1306">
        <v>49.492870379909434</v>
      </c>
      <c r="HC1306">
        <v>51.004297074083226</v>
      </c>
      <c r="HD1306">
        <v>50.707084547901857</v>
      </c>
      <c r="HE1306">
        <v>47.475115665753066</v>
      </c>
      <c r="HF1306">
        <v>50.367710791827278</v>
      </c>
      <c r="HG1306">
        <v>54.193147618291988</v>
      </c>
      <c r="HH1306">
        <v>54.279642628579587</v>
      </c>
      <c r="HI1306">
        <v>52.680952163585346</v>
      </c>
      <c r="HJ1306">
        <v>43.553614343533262</v>
      </c>
      <c r="HK1306">
        <v>43.270624259214969</v>
      </c>
      <c r="HL1306">
        <v>49.171776260094632</v>
      </c>
      <c r="HM1306">
        <v>47.816011436727422</v>
      </c>
      <c r="HN1306">
        <v>49.207320195586526</v>
      </c>
    </row>
    <row r="1307" spans="3:222" x14ac:dyDescent="0.25">
      <c r="C1307">
        <v>49.474108307343563</v>
      </c>
      <c r="D1307">
        <v>50.663189480570807</v>
      </c>
      <c r="E1307">
        <v>46.265573633823536</v>
      </c>
      <c r="F1307">
        <v>51.716465600939721</v>
      </c>
      <c r="G1307">
        <v>48.538722637831526</v>
      </c>
      <c r="H1307">
        <v>53.215177953031485</v>
      </c>
      <c r="I1307">
        <v>49.215805006786873</v>
      </c>
      <c r="J1307">
        <v>43.004677599186472</v>
      </c>
      <c r="K1307">
        <v>44.025788169170632</v>
      </c>
      <c r="L1307">
        <v>46.844102375449062</v>
      </c>
      <c r="M1307">
        <v>50.714811949764005</v>
      </c>
      <c r="N1307">
        <v>41.749526789930883</v>
      </c>
      <c r="O1307">
        <v>46.885073318470432</v>
      </c>
      <c r="P1307">
        <v>42.732517611438197</v>
      </c>
      <c r="Q1307">
        <v>50.10161068000226</v>
      </c>
      <c r="R1307">
        <v>51.531187901084067</v>
      </c>
      <c r="S1307">
        <v>51.268258841073134</v>
      </c>
      <c r="T1307">
        <v>41.349742023562719</v>
      </c>
      <c r="U1307">
        <v>45.79120529793861</v>
      </c>
      <c r="V1307">
        <v>43.742906489437658</v>
      </c>
      <c r="W1307">
        <v>45.292783945217536</v>
      </c>
      <c r="X1307">
        <v>52.93598137758223</v>
      </c>
      <c r="Y1307">
        <v>41.816542519333915</v>
      </c>
      <c r="Z1307">
        <v>55.948991315882388</v>
      </c>
      <c r="AA1307">
        <v>49.832569187303655</v>
      </c>
      <c r="AB1307">
        <v>46.123387923181191</v>
      </c>
      <c r="AC1307">
        <v>43.149111500636401</v>
      </c>
      <c r="AD1307">
        <v>50.523533933088196</v>
      </c>
      <c r="AE1307">
        <v>47.152275942553821</v>
      </c>
      <c r="AF1307">
        <v>39.40122749649943</v>
      </c>
      <c r="AG1307">
        <v>48.376262008678843</v>
      </c>
      <c r="AH1307">
        <v>42.90678732632869</v>
      </c>
      <c r="AI1307">
        <v>51.223842441822789</v>
      </c>
      <c r="AJ1307">
        <v>42.83973034751935</v>
      </c>
      <c r="AK1307">
        <v>48.688311866146911</v>
      </c>
      <c r="AL1307">
        <v>41.508990776312146</v>
      </c>
      <c r="AM1307">
        <v>44.208350568352223</v>
      </c>
      <c r="AN1307">
        <v>48.855251831283283</v>
      </c>
      <c r="AO1307">
        <v>47.504055655352673</v>
      </c>
      <c r="AP1307">
        <v>43.82733222517836</v>
      </c>
      <c r="AQ1307">
        <v>49.453765848416921</v>
      </c>
      <c r="AR1307">
        <v>46.852214731377714</v>
      </c>
      <c r="AS1307">
        <v>54.824261094145179</v>
      </c>
      <c r="AT1307">
        <v>47.667062690169885</v>
      </c>
      <c r="AU1307">
        <v>38.940451087044785</v>
      </c>
      <c r="AV1307">
        <v>49.163682597313745</v>
      </c>
      <c r="AW1307">
        <v>50.193636041647594</v>
      </c>
      <c r="AX1307">
        <v>47.958462386766826</v>
      </c>
      <c r="AY1307">
        <v>56.231754593786327</v>
      </c>
      <c r="AZ1307">
        <v>47.024266537506449</v>
      </c>
      <c r="BA1307">
        <v>49.84777275342185</v>
      </c>
      <c r="BB1307">
        <v>50.234455679165592</v>
      </c>
      <c r="BC1307">
        <v>46.765900340441362</v>
      </c>
      <c r="BD1307">
        <v>42.151053257349709</v>
      </c>
      <c r="BE1307">
        <v>49.248561005426893</v>
      </c>
      <c r="BF1307">
        <v>50.345949265091718</v>
      </c>
      <c r="BG1307">
        <v>50.72119998577584</v>
      </c>
      <c r="BH1307">
        <v>50.270613757237285</v>
      </c>
      <c r="BI1307">
        <v>49.022255943120157</v>
      </c>
      <c r="BJ1307">
        <v>50.84878339077504</v>
      </c>
      <c r="BK1307">
        <v>49.234490778924631</v>
      </c>
      <c r="BL1307">
        <v>45.516824543279462</v>
      </c>
      <c r="BM1307">
        <v>39.908857530603903</v>
      </c>
      <c r="BN1307">
        <v>46.536750038352153</v>
      </c>
      <c r="BO1307">
        <v>54.018318385654929</v>
      </c>
      <c r="BP1307">
        <v>52.012167903293083</v>
      </c>
      <c r="BQ1307">
        <v>49.847450042397064</v>
      </c>
      <c r="BR1307">
        <v>44.14885651594534</v>
      </c>
      <c r="BS1307">
        <v>37.09126343129131</v>
      </c>
      <c r="BT1307">
        <v>46.920212551235643</v>
      </c>
      <c r="BU1307">
        <v>41.011917847605687</v>
      </c>
      <c r="BV1307">
        <v>45.139522869774069</v>
      </c>
      <c r="BY1307">
        <v>46.970583628854072</v>
      </c>
      <c r="BZ1307">
        <v>52.469154514932725</v>
      </c>
      <c r="CA1307">
        <v>48.015983240068337</v>
      </c>
      <c r="CB1307">
        <v>53.244192362414168</v>
      </c>
      <c r="CC1307">
        <v>50.057047312820245</v>
      </c>
      <c r="CD1307">
        <v>56.270525715875969</v>
      </c>
      <c r="CE1307">
        <v>54.914096639546258</v>
      </c>
      <c r="CF1307">
        <v>45.913221814379312</v>
      </c>
      <c r="CG1307">
        <v>46.228204839395637</v>
      </c>
      <c r="CH1307">
        <v>46.341747816421126</v>
      </c>
      <c r="CI1307">
        <v>49.72572043458505</v>
      </c>
      <c r="CJ1307">
        <v>45.181538312691416</v>
      </c>
      <c r="CK1307">
        <v>41.047127219838785</v>
      </c>
      <c r="CL1307">
        <v>44.595976463647787</v>
      </c>
      <c r="CM1307">
        <v>52.549841635288395</v>
      </c>
      <c r="CN1307">
        <v>53.946367669071307</v>
      </c>
      <c r="CO1307">
        <v>50.962675977897902</v>
      </c>
      <c r="CP1307">
        <v>44.406209352567757</v>
      </c>
      <c r="CQ1307">
        <v>46.942227341393981</v>
      </c>
      <c r="CR1307">
        <v>48.710654141268826</v>
      </c>
      <c r="CS1307">
        <v>50.757672373982786</v>
      </c>
      <c r="CT1307">
        <v>52.967091264351694</v>
      </c>
      <c r="CU1307">
        <v>43.311967590224292</v>
      </c>
      <c r="CV1307">
        <v>56.075544457188343</v>
      </c>
      <c r="CW1307">
        <v>49.869102372194575</v>
      </c>
      <c r="CX1307">
        <v>48.763670494013979</v>
      </c>
      <c r="CY1307">
        <v>46.328133076653856</v>
      </c>
      <c r="CZ1307">
        <v>48.982783498402476</v>
      </c>
      <c r="DA1307">
        <v>47.000857691402118</v>
      </c>
      <c r="DB1307">
        <v>39.592313890791047</v>
      </c>
      <c r="DC1307">
        <v>43.975897176842196</v>
      </c>
      <c r="DD1307">
        <v>44.982834036612822</v>
      </c>
      <c r="DE1307">
        <v>49.362038074429798</v>
      </c>
      <c r="DF1307">
        <v>39.039428022552542</v>
      </c>
      <c r="DG1307">
        <v>47.782653593489528</v>
      </c>
      <c r="DH1307">
        <v>44.108368797776507</v>
      </c>
      <c r="DI1307">
        <v>46.274360912674126</v>
      </c>
      <c r="DJ1307">
        <v>48.634498575398212</v>
      </c>
      <c r="DK1307">
        <v>47.451969791226922</v>
      </c>
      <c r="DL1307">
        <v>43.319908456183484</v>
      </c>
      <c r="DM1307">
        <v>49.436406403324412</v>
      </c>
      <c r="DN1307">
        <v>48.973921255107655</v>
      </c>
      <c r="DO1307">
        <v>55.148929836946735</v>
      </c>
      <c r="DP1307">
        <v>47.921451369873026</v>
      </c>
      <c r="DQ1307">
        <v>47.423876071316748</v>
      </c>
      <c r="DR1307">
        <v>49.409680880203688</v>
      </c>
      <c r="DS1307">
        <v>53.724979853567277</v>
      </c>
      <c r="DT1307">
        <v>46.649693718480293</v>
      </c>
      <c r="DU1307">
        <v>55.06590887960536</v>
      </c>
      <c r="DV1307">
        <v>47.116074280599818</v>
      </c>
      <c r="DW1307">
        <v>53.830012569445756</v>
      </c>
      <c r="DX1307">
        <v>52.365999766650013</v>
      </c>
      <c r="DY1307">
        <v>48.652192529140301</v>
      </c>
      <c r="DZ1307">
        <v>39.743402047842039</v>
      </c>
      <c r="EA1307">
        <v>49.789146751970122</v>
      </c>
      <c r="EB1307">
        <v>51.24248647025864</v>
      </c>
      <c r="EC1307">
        <v>53.832683255339532</v>
      </c>
      <c r="ED1307">
        <v>54.46156189659861</v>
      </c>
      <c r="EE1307">
        <v>45.710798716363854</v>
      </c>
      <c r="EF1307">
        <v>49.720039941110386</v>
      </c>
      <c r="EG1307">
        <v>49.053460281006437</v>
      </c>
      <c r="EH1307">
        <v>47.037056372793344</v>
      </c>
      <c r="EI1307">
        <v>46.288080682921809</v>
      </c>
      <c r="EJ1307">
        <v>48.521537996342033</v>
      </c>
      <c r="EK1307">
        <v>53.284149899469554</v>
      </c>
      <c r="EL1307">
        <v>53.824469639138606</v>
      </c>
      <c r="EM1307">
        <v>50.126015170930003</v>
      </c>
      <c r="EN1307">
        <v>41.047176506446881</v>
      </c>
      <c r="EO1307">
        <v>40.760112796910725</v>
      </c>
      <c r="EP1307">
        <v>46.581692163140936</v>
      </c>
      <c r="EQ1307">
        <v>44.703187120817709</v>
      </c>
      <c r="ER1307">
        <v>49.876121913104434</v>
      </c>
      <c r="EU1307">
        <v>50.897680258402133</v>
      </c>
      <c r="EV1307">
        <v>51.887060265759217</v>
      </c>
      <c r="EW1307">
        <v>47.680031729022225</v>
      </c>
      <c r="EX1307">
        <v>50.741541660002881</v>
      </c>
      <c r="EY1307">
        <v>48.852926369327903</v>
      </c>
      <c r="EZ1307">
        <v>55.455091987363538</v>
      </c>
      <c r="FA1307">
        <v>53.807603215795737</v>
      </c>
      <c r="FB1307">
        <v>45.369565451679051</v>
      </c>
      <c r="FC1307">
        <v>48.302437408184147</v>
      </c>
      <c r="FD1307">
        <v>49.449875676740724</v>
      </c>
      <c r="FE1307">
        <v>48.93950968304366</v>
      </c>
      <c r="FF1307">
        <v>42.393858674671009</v>
      </c>
      <c r="FG1307">
        <v>46.415161773313081</v>
      </c>
      <c r="FH1307">
        <v>42.363278147167961</v>
      </c>
      <c r="FI1307">
        <v>53.675662779869796</v>
      </c>
      <c r="FJ1307">
        <v>54.984039523218684</v>
      </c>
      <c r="FK1307">
        <v>53.097320830275507</v>
      </c>
      <c r="FL1307">
        <v>45.751934473404781</v>
      </c>
      <c r="FM1307">
        <v>48.555101022064029</v>
      </c>
      <c r="FN1307">
        <v>47.968264061914454</v>
      </c>
      <c r="FO1307">
        <v>48.196496499829145</v>
      </c>
      <c r="FP1307">
        <v>51.580260170610401</v>
      </c>
      <c r="FQ1307">
        <v>41.347862737088548</v>
      </c>
      <c r="FR1307">
        <v>56.403638793693311</v>
      </c>
      <c r="FS1307">
        <v>51.996010870702563</v>
      </c>
      <c r="FT1307">
        <v>53.186834188758723</v>
      </c>
      <c r="FU1307">
        <v>43.615463350336029</v>
      </c>
      <c r="FV1307">
        <v>47.810849978927635</v>
      </c>
      <c r="FW1307">
        <v>47.319388091326829</v>
      </c>
      <c r="FX1307">
        <v>46.27008180231531</v>
      </c>
      <c r="FY1307">
        <v>46.88034365346121</v>
      </c>
      <c r="FZ1307">
        <v>44.371170005274259</v>
      </c>
      <c r="GA1307">
        <v>52.539949631910183</v>
      </c>
      <c r="GB1307">
        <v>45.40515192211187</v>
      </c>
      <c r="GC1307">
        <v>51.975531810226776</v>
      </c>
      <c r="GD1307">
        <v>45.361034142011121</v>
      </c>
      <c r="GE1307">
        <v>49.097920875885933</v>
      </c>
      <c r="GF1307">
        <v>49.727784598670368</v>
      </c>
      <c r="GG1307">
        <v>50.470240127646527</v>
      </c>
      <c r="GH1307">
        <v>45.869308827351475</v>
      </c>
      <c r="GI1307">
        <v>45.918233018797537</v>
      </c>
      <c r="GJ1307">
        <v>49.984553770896085</v>
      </c>
      <c r="GK1307">
        <v>55.181186430100752</v>
      </c>
      <c r="GL1307">
        <v>47.932146627429894</v>
      </c>
      <c r="GM1307">
        <v>45.505610665271561</v>
      </c>
      <c r="GN1307">
        <v>50.114603151511794</v>
      </c>
      <c r="GO1307">
        <v>51.812568333546885</v>
      </c>
      <c r="GP1307">
        <v>46.650042838503794</v>
      </c>
      <c r="GQ1307">
        <v>55.360203421669787</v>
      </c>
      <c r="GR1307">
        <v>44.795714525722268</v>
      </c>
      <c r="GS1307">
        <v>54.563458693382202</v>
      </c>
      <c r="GT1307">
        <v>56.126619623972218</v>
      </c>
      <c r="GU1307">
        <v>52.226055688868271</v>
      </c>
      <c r="GV1307">
        <v>43.714185359371136</v>
      </c>
      <c r="GW1307">
        <v>46.274283355435003</v>
      </c>
      <c r="GX1307">
        <v>50.66412067672789</v>
      </c>
      <c r="GY1307">
        <v>52.935237483558069</v>
      </c>
      <c r="GZ1307">
        <v>55.832475462202169</v>
      </c>
      <c r="HA1307">
        <v>43.801868168805882</v>
      </c>
      <c r="HB1307">
        <v>49.452396201325818</v>
      </c>
      <c r="HC1307">
        <v>51.280995091081685</v>
      </c>
      <c r="HD1307">
        <v>51.425775156432188</v>
      </c>
      <c r="HE1307">
        <v>51.425338664550068</v>
      </c>
      <c r="HF1307">
        <v>48.318134935790226</v>
      </c>
      <c r="HG1307">
        <v>54.209824742742697</v>
      </c>
      <c r="HH1307">
        <v>52.680176746424507</v>
      </c>
      <c r="HI1307">
        <v>52.085985426494247</v>
      </c>
      <c r="HJ1307">
        <v>41.273215725855621</v>
      </c>
      <c r="HK1307">
        <v>52.970854010824937</v>
      </c>
      <c r="HL1307">
        <v>51.078951003575966</v>
      </c>
      <c r="HM1307">
        <v>43.538671365991064</v>
      </c>
      <c r="HN1307">
        <v>47.956184682173756</v>
      </c>
    </row>
    <row r="1308" spans="3:222" x14ac:dyDescent="0.25">
      <c r="C1308">
        <v>46.450337603614322</v>
      </c>
      <c r="D1308">
        <v>51.706220109403702</v>
      </c>
      <c r="E1308">
        <v>46.789650726670217</v>
      </c>
      <c r="F1308">
        <v>50.483522958989617</v>
      </c>
      <c r="G1308">
        <v>48.186578767548632</v>
      </c>
      <c r="H1308">
        <v>52.810558878056668</v>
      </c>
      <c r="I1308">
        <v>49.270551589183768</v>
      </c>
      <c r="J1308">
        <v>37.127683907640701</v>
      </c>
      <c r="K1308">
        <v>39.797875553586188</v>
      </c>
      <c r="L1308">
        <v>45.805338689526849</v>
      </c>
      <c r="M1308">
        <v>46.972311645663709</v>
      </c>
      <c r="N1308">
        <v>38.784114421108946</v>
      </c>
      <c r="O1308">
        <v>45.411598463774141</v>
      </c>
      <c r="P1308">
        <v>42.80354735022258</v>
      </c>
      <c r="Q1308">
        <v>48.766648014036065</v>
      </c>
      <c r="R1308">
        <v>50.038884904581529</v>
      </c>
      <c r="S1308">
        <v>51.285591682687759</v>
      </c>
      <c r="T1308">
        <v>41.29096340699293</v>
      </c>
      <c r="U1308">
        <v>47.810229648832212</v>
      </c>
      <c r="V1308">
        <v>44.870328462846402</v>
      </c>
      <c r="W1308">
        <v>46.149037360646133</v>
      </c>
      <c r="X1308">
        <v>49.726960848354437</v>
      </c>
      <c r="Y1308">
        <v>40.982328269976151</v>
      </c>
      <c r="Z1308">
        <v>55.710405723505943</v>
      </c>
      <c r="AA1308">
        <v>48.87935992594975</v>
      </c>
      <c r="AB1308">
        <v>47.233029389642212</v>
      </c>
      <c r="AC1308">
        <v>46.141319785470301</v>
      </c>
      <c r="AD1308">
        <v>48.017727639644541</v>
      </c>
      <c r="AE1308">
        <v>46.893428617873802</v>
      </c>
      <c r="AF1308">
        <v>37.116707177901901</v>
      </c>
      <c r="AG1308">
        <v>46.192901201580639</v>
      </c>
      <c r="AH1308">
        <v>42.600006607347332</v>
      </c>
      <c r="AI1308">
        <v>50.475694420805326</v>
      </c>
      <c r="AJ1308">
        <v>45.096080092792405</v>
      </c>
      <c r="AK1308">
        <v>49.618307184449506</v>
      </c>
      <c r="AL1308">
        <v>46.436155011498983</v>
      </c>
      <c r="AM1308">
        <v>50.830342322987974</v>
      </c>
      <c r="AN1308">
        <v>48.363055800607427</v>
      </c>
      <c r="AO1308">
        <v>46.683933057995539</v>
      </c>
      <c r="AP1308">
        <v>45.02205086367627</v>
      </c>
      <c r="AQ1308">
        <v>48.585583264658965</v>
      </c>
      <c r="AR1308">
        <v>45.623638969214866</v>
      </c>
      <c r="AS1308">
        <v>54.636430990270526</v>
      </c>
      <c r="AT1308">
        <v>49.777115291968315</v>
      </c>
      <c r="AU1308">
        <v>41.139018189850418</v>
      </c>
      <c r="AV1308">
        <v>47.70532454662429</v>
      </c>
      <c r="AW1308">
        <v>51.518780008499419</v>
      </c>
      <c r="AX1308">
        <v>45.154633114219592</v>
      </c>
      <c r="AY1308">
        <v>55.428204724016496</v>
      </c>
      <c r="AZ1308">
        <v>47.835187379551385</v>
      </c>
      <c r="BA1308">
        <v>52.553663058306974</v>
      </c>
      <c r="BB1308">
        <v>53.485851987470816</v>
      </c>
      <c r="BC1308">
        <v>48.983064295484688</v>
      </c>
      <c r="BD1308">
        <v>41.990647730715395</v>
      </c>
      <c r="BE1308">
        <v>45.058087845245048</v>
      </c>
      <c r="BF1308">
        <v>47.382948768205324</v>
      </c>
      <c r="BG1308">
        <v>51.331362771059226</v>
      </c>
      <c r="BH1308">
        <v>51.141515768384316</v>
      </c>
      <c r="BI1308">
        <v>46.792304112109434</v>
      </c>
      <c r="BJ1308">
        <v>48.66223056062011</v>
      </c>
      <c r="BK1308">
        <v>50.024124959218092</v>
      </c>
      <c r="BL1308">
        <v>45.018123464020661</v>
      </c>
      <c r="BM1308">
        <v>43.163885160189977</v>
      </c>
      <c r="BN1308">
        <v>49.146230307211638</v>
      </c>
      <c r="BO1308">
        <v>52.771229983381758</v>
      </c>
      <c r="BP1308">
        <v>53.629863719649471</v>
      </c>
      <c r="BQ1308">
        <v>52.693877254985935</v>
      </c>
      <c r="BR1308">
        <v>45.035206712741299</v>
      </c>
      <c r="BS1308">
        <v>36.947863191005851</v>
      </c>
      <c r="BT1308">
        <v>46.024971437650777</v>
      </c>
      <c r="BU1308">
        <v>47.308008910283675</v>
      </c>
      <c r="BV1308">
        <v>43.835941429990413</v>
      </c>
      <c r="BY1308">
        <v>50.609356439121129</v>
      </c>
      <c r="BZ1308">
        <v>52.141708157640672</v>
      </c>
      <c r="CA1308">
        <v>49.345942126827296</v>
      </c>
      <c r="CB1308">
        <v>50.404027224933479</v>
      </c>
      <c r="CC1308">
        <v>49.444174242048788</v>
      </c>
      <c r="CD1308">
        <v>54.773007465369439</v>
      </c>
      <c r="CE1308">
        <v>53.954864725711154</v>
      </c>
      <c r="CF1308">
        <v>40.986973087070794</v>
      </c>
      <c r="CG1308">
        <v>42.302949614696374</v>
      </c>
      <c r="CH1308">
        <v>47.815970882246283</v>
      </c>
      <c r="CI1308">
        <v>51.530954479263528</v>
      </c>
      <c r="CJ1308">
        <v>40.500260680319052</v>
      </c>
      <c r="CK1308">
        <v>43.844894144167824</v>
      </c>
      <c r="CL1308">
        <v>44.643512927374516</v>
      </c>
      <c r="CM1308">
        <v>51.293262732911003</v>
      </c>
      <c r="CN1308">
        <v>52.104110785307057</v>
      </c>
      <c r="CO1308">
        <v>50.897849831614067</v>
      </c>
      <c r="CP1308">
        <v>46.024786868664407</v>
      </c>
      <c r="CQ1308">
        <v>49.837328946984044</v>
      </c>
      <c r="CR1308">
        <v>46.220047033512408</v>
      </c>
      <c r="CS1308">
        <v>49.568016674288003</v>
      </c>
      <c r="CT1308">
        <v>54.184118132837781</v>
      </c>
      <c r="CU1308">
        <v>42.570100265286271</v>
      </c>
      <c r="CV1308">
        <v>55.970746912850132</v>
      </c>
      <c r="CW1308">
        <v>48.397401928988764</v>
      </c>
      <c r="CX1308">
        <v>50.117670657484595</v>
      </c>
      <c r="CY1308">
        <v>44.498928054192206</v>
      </c>
      <c r="CZ1308">
        <v>48.390695009309127</v>
      </c>
      <c r="DA1308">
        <v>49.703748839119839</v>
      </c>
      <c r="DB1308">
        <v>38.565789869921211</v>
      </c>
      <c r="DC1308">
        <v>44.648284917354289</v>
      </c>
      <c r="DD1308">
        <v>44.720715387283796</v>
      </c>
      <c r="DE1308">
        <v>47.408696624958466</v>
      </c>
      <c r="DF1308">
        <v>39.461672988507971</v>
      </c>
      <c r="DG1308">
        <v>50.229544259398757</v>
      </c>
      <c r="DH1308">
        <v>48.183693545986756</v>
      </c>
      <c r="DI1308">
        <v>48.395507045088486</v>
      </c>
      <c r="DJ1308">
        <v>50.735481752750545</v>
      </c>
      <c r="DK1308">
        <v>47.376809499272042</v>
      </c>
      <c r="DL1308">
        <v>42.685057663404692</v>
      </c>
      <c r="DM1308">
        <v>49.037657658882821</v>
      </c>
      <c r="DN1308">
        <v>49.575483506923874</v>
      </c>
      <c r="DO1308">
        <v>53.683420906218736</v>
      </c>
      <c r="DP1308">
        <v>48.447409236552176</v>
      </c>
      <c r="DQ1308">
        <v>48.517634929003648</v>
      </c>
      <c r="DR1308">
        <v>49.233027111717689</v>
      </c>
      <c r="DS1308">
        <v>53.543653004590233</v>
      </c>
      <c r="DT1308">
        <v>44.639889268143619</v>
      </c>
      <c r="DU1308">
        <v>55.138698257571015</v>
      </c>
      <c r="DV1308">
        <v>48.386793884057823</v>
      </c>
      <c r="DW1308">
        <v>51.888519916041218</v>
      </c>
      <c r="DX1308">
        <v>52.175321521399461</v>
      </c>
      <c r="DY1308">
        <v>49.361127602754358</v>
      </c>
      <c r="DZ1308">
        <v>44.758963353123903</v>
      </c>
      <c r="EA1308">
        <v>49.506024483538837</v>
      </c>
      <c r="EB1308">
        <v>51.158303440614326</v>
      </c>
      <c r="EC1308">
        <v>55.753589139255823</v>
      </c>
      <c r="ED1308">
        <v>55.089149499695367</v>
      </c>
      <c r="EE1308">
        <v>44.972616542797226</v>
      </c>
      <c r="EF1308">
        <v>51.421020753153954</v>
      </c>
      <c r="EG1308">
        <v>49.044985265713763</v>
      </c>
      <c r="EH1308">
        <v>46.633259150819626</v>
      </c>
      <c r="EI1308">
        <v>46.866461517572553</v>
      </c>
      <c r="EJ1308">
        <v>51.703341833040859</v>
      </c>
      <c r="EK1308">
        <v>52.637482834520284</v>
      </c>
      <c r="EL1308">
        <v>54.197455366493379</v>
      </c>
      <c r="EM1308">
        <v>51.661782575957503</v>
      </c>
      <c r="EN1308">
        <v>39.746590499512664</v>
      </c>
      <c r="EO1308">
        <v>40.210206684760088</v>
      </c>
      <c r="EP1308">
        <v>47.413483428390883</v>
      </c>
      <c r="EQ1308">
        <v>46.555957799351539</v>
      </c>
      <c r="ER1308">
        <v>51.056476058483852</v>
      </c>
      <c r="EU1308">
        <v>48.504366646626345</v>
      </c>
      <c r="EV1308">
        <v>51.571772787056169</v>
      </c>
      <c r="EW1308">
        <v>49.263646870220342</v>
      </c>
      <c r="EX1308">
        <v>53.000893933942606</v>
      </c>
      <c r="EY1308">
        <v>48.359670966622289</v>
      </c>
      <c r="EZ1308">
        <v>54.246982089636404</v>
      </c>
      <c r="FA1308">
        <v>52.548506007503029</v>
      </c>
      <c r="FB1308">
        <v>49.146518391190909</v>
      </c>
      <c r="FC1308">
        <v>46.261460217487532</v>
      </c>
      <c r="FD1308">
        <v>48.245620456604136</v>
      </c>
      <c r="FE1308">
        <v>49.62538443822087</v>
      </c>
      <c r="FF1308">
        <v>45.628411792937072</v>
      </c>
      <c r="FG1308">
        <v>40.324637423183233</v>
      </c>
      <c r="FH1308">
        <v>42.319830587021272</v>
      </c>
      <c r="FI1308">
        <v>51.794440592845341</v>
      </c>
      <c r="FJ1308">
        <v>50.93683331704527</v>
      </c>
      <c r="FK1308">
        <v>52.16776933966262</v>
      </c>
      <c r="FL1308">
        <v>46.11562851807178</v>
      </c>
      <c r="FM1308">
        <v>48.699326785862951</v>
      </c>
      <c r="FN1308">
        <v>49.334483092917949</v>
      </c>
      <c r="FO1308">
        <v>48.883274180445255</v>
      </c>
      <c r="FP1308">
        <v>53.348766695678322</v>
      </c>
      <c r="FQ1308">
        <v>41.203295647198168</v>
      </c>
      <c r="FR1308">
        <v>56.175723674635236</v>
      </c>
      <c r="FS1308">
        <v>50.431958618017781</v>
      </c>
      <c r="FT1308">
        <v>50.923977531026111</v>
      </c>
      <c r="FU1308">
        <v>43.166636260546483</v>
      </c>
      <c r="FV1308">
        <v>50.132269177441188</v>
      </c>
      <c r="FW1308">
        <v>48.313322917504692</v>
      </c>
      <c r="FX1308">
        <v>46.883157183343734</v>
      </c>
      <c r="FY1308">
        <v>44.423682085459248</v>
      </c>
      <c r="FZ1308">
        <v>44.087079179646942</v>
      </c>
      <c r="GA1308">
        <v>51.473731802768597</v>
      </c>
      <c r="GB1308">
        <v>45.700529392975866</v>
      </c>
      <c r="GC1308">
        <v>51.178805699387169</v>
      </c>
      <c r="GD1308">
        <v>44.672586570342936</v>
      </c>
      <c r="GE1308">
        <v>49.543980179905738</v>
      </c>
      <c r="GF1308">
        <v>51.124910958245515</v>
      </c>
      <c r="GG1308">
        <v>49.063205867653856</v>
      </c>
      <c r="GH1308">
        <v>45.716026614493508</v>
      </c>
      <c r="GI1308">
        <v>45.512121721345423</v>
      </c>
      <c r="GJ1308">
        <v>50.899640450337415</v>
      </c>
      <c r="GK1308">
        <v>55.281693356629802</v>
      </c>
      <c r="GL1308">
        <v>48.816693213139111</v>
      </c>
      <c r="GM1308">
        <v>45.625383987893812</v>
      </c>
      <c r="GN1308">
        <v>49.083218057995587</v>
      </c>
      <c r="GO1308">
        <v>52.921504478815649</v>
      </c>
      <c r="GP1308">
        <v>41.985910630167645</v>
      </c>
      <c r="GQ1308">
        <v>56.397351597262201</v>
      </c>
      <c r="GR1308">
        <v>45.241927805952187</v>
      </c>
      <c r="GS1308">
        <v>52.79918696455983</v>
      </c>
      <c r="GT1308">
        <v>56.205219601408231</v>
      </c>
      <c r="GU1308">
        <v>49.753215094518197</v>
      </c>
      <c r="GV1308">
        <v>41.266719530638547</v>
      </c>
      <c r="GW1308">
        <v>50.785519130148195</v>
      </c>
      <c r="GX1308">
        <v>49.873661599772817</v>
      </c>
      <c r="GY1308">
        <v>54.648410227288664</v>
      </c>
      <c r="GZ1308">
        <v>55.339837167560539</v>
      </c>
      <c r="HA1308">
        <v>42.886353511903287</v>
      </c>
      <c r="HB1308">
        <v>53.170307751654597</v>
      </c>
      <c r="HC1308">
        <v>51.517477524810758</v>
      </c>
      <c r="HD1308">
        <v>51.567053099250053</v>
      </c>
      <c r="HE1308">
        <v>49.435779342284143</v>
      </c>
      <c r="HF1308">
        <v>49.542562125168352</v>
      </c>
      <c r="HG1308">
        <v>53.681458304342428</v>
      </c>
      <c r="HH1308">
        <v>54.051686523520601</v>
      </c>
      <c r="HI1308">
        <v>51.317261678061115</v>
      </c>
      <c r="HJ1308">
        <v>42.468302352237032</v>
      </c>
      <c r="HK1308">
        <v>47.688383845644118</v>
      </c>
      <c r="HL1308">
        <v>48.631394608408073</v>
      </c>
      <c r="HM1308">
        <v>46.859662560164395</v>
      </c>
      <c r="HN1308">
        <v>43.294625150182007</v>
      </c>
    </row>
    <row r="1309" spans="3:222" x14ac:dyDescent="0.25">
      <c r="C1309">
        <v>46.047139323390226</v>
      </c>
      <c r="D1309">
        <v>50.388736216649008</v>
      </c>
      <c r="E1309">
        <v>46.688514779776185</v>
      </c>
      <c r="F1309">
        <v>49.828987610920436</v>
      </c>
      <c r="G1309">
        <v>48.412341451001694</v>
      </c>
      <c r="H1309">
        <v>53.357565272178931</v>
      </c>
      <c r="I1309">
        <v>48.32772441469676</v>
      </c>
      <c r="J1309">
        <v>38.475971754760053</v>
      </c>
      <c r="K1309">
        <v>43.909738589908486</v>
      </c>
      <c r="L1309">
        <v>44.140082799450219</v>
      </c>
      <c r="M1309">
        <v>46.977949955341387</v>
      </c>
      <c r="N1309">
        <v>38.33040625530365</v>
      </c>
      <c r="O1309">
        <v>45.897477307730298</v>
      </c>
      <c r="P1309">
        <v>42.109727337423742</v>
      </c>
      <c r="Q1309">
        <v>47.920806002677722</v>
      </c>
      <c r="R1309">
        <v>50.303148390868493</v>
      </c>
      <c r="S1309">
        <v>50.74482197415751</v>
      </c>
      <c r="T1309">
        <v>37.941538761162803</v>
      </c>
      <c r="U1309">
        <v>46.01872205905056</v>
      </c>
      <c r="V1309">
        <v>47.395242548129922</v>
      </c>
      <c r="W1309">
        <v>50.066781300710687</v>
      </c>
      <c r="X1309">
        <v>47.570419044648943</v>
      </c>
      <c r="Y1309">
        <v>41.279391410078389</v>
      </c>
      <c r="Z1309">
        <v>55.311385457994589</v>
      </c>
      <c r="AA1309">
        <v>47.820760958761866</v>
      </c>
      <c r="AB1309">
        <v>48.633844998737715</v>
      </c>
      <c r="AC1309">
        <v>45.120690950720984</v>
      </c>
      <c r="AD1309">
        <v>50.532102976660454</v>
      </c>
      <c r="AE1309">
        <v>47.606634575608105</v>
      </c>
      <c r="AF1309">
        <v>40.594208840730531</v>
      </c>
      <c r="AG1309">
        <v>41.160549775199549</v>
      </c>
      <c r="AH1309">
        <v>42.619704010621447</v>
      </c>
      <c r="AI1309">
        <v>50.841309461302018</v>
      </c>
      <c r="AJ1309">
        <v>45.351792144133739</v>
      </c>
      <c r="AK1309">
        <v>51.063588111396918</v>
      </c>
      <c r="AL1309">
        <v>50.381865114456502</v>
      </c>
      <c r="AM1309">
        <v>44.273288668386847</v>
      </c>
      <c r="AN1309">
        <v>48.243683148985383</v>
      </c>
      <c r="AO1309">
        <v>46.738631439771694</v>
      </c>
      <c r="AP1309">
        <v>40.903407790064399</v>
      </c>
      <c r="AQ1309">
        <v>49.22343642362614</v>
      </c>
      <c r="AR1309">
        <v>47.84675563198504</v>
      </c>
      <c r="AS1309">
        <v>54.053353787517096</v>
      </c>
      <c r="AT1309">
        <v>48.170743308419439</v>
      </c>
      <c r="AU1309">
        <v>39.363622775379547</v>
      </c>
      <c r="AV1309">
        <v>46.755914154381259</v>
      </c>
      <c r="AW1309">
        <v>50.835415197615028</v>
      </c>
      <c r="AX1309">
        <v>45.061754868944988</v>
      </c>
      <c r="AY1309">
        <v>54.325958769725801</v>
      </c>
      <c r="AZ1309">
        <v>47.859731659871585</v>
      </c>
      <c r="BA1309">
        <v>50.286064017460063</v>
      </c>
      <c r="BB1309">
        <v>53.069830413287129</v>
      </c>
      <c r="BC1309">
        <v>48.414707590398685</v>
      </c>
      <c r="BD1309">
        <v>41.429627200579226</v>
      </c>
      <c r="BE1309">
        <v>42.359263985432733</v>
      </c>
      <c r="BF1309">
        <v>50.648601776301767</v>
      </c>
      <c r="BG1309">
        <v>51.703389972663139</v>
      </c>
      <c r="BH1309">
        <v>51.838933353418042</v>
      </c>
      <c r="BI1309">
        <v>49.714707430654343</v>
      </c>
      <c r="BJ1309">
        <v>50.958402868004889</v>
      </c>
      <c r="BK1309">
        <v>48.469947063454192</v>
      </c>
      <c r="BL1309">
        <v>47.975381287284861</v>
      </c>
      <c r="BM1309">
        <v>39.216032384805423</v>
      </c>
      <c r="BN1309">
        <v>45.73613510224029</v>
      </c>
      <c r="BO1309">
        <v>53.20668187375793</v>
      </c>
      <c r="BP1309">
        <v>50.913953568773955</v>
      </c>
      <c r="BQ1309">
        <v>52.776329981037463</v>
      </c>
      <c r="BR1309">
        <v>46.224032482103823</v>
      </c>
      <c r="BS1309">
        <v>40.915789943779295</v>
      </c>
      <c r="BT1309">
        <v>45.825712671943187</v>
      </c>
      <c r="BU1309">
        <v>46.738055680872812</v>
      </c>
      <c r="BV1309">
        <v>41.939741024253379</v>
      </c>
      <c r="BY1309">
        <v>47.999081159346126</v>
      </c>
      <c r="BZ1309">
        <v>52.541517479270695</v>
      </c>
      <c r="CA1309">
        <v>48.746258638952085</v>
      </c>
      <c r="CB1309">
        <v>49.433521132519957</v>
      </c>
      <c r="CC1309">
        <v>49.937797172911104</v>
      </c>
      <c r="CD1309">
        <v>54.968192179591156</v>
      </c>
      <c r="CE1309">
        <v>53.505454477443138</v>
      </c>
      <c r="CF1309">
        <v>42.460076206977078</v>
      </c>
      <c r="CG1309">
        <v>43.860321897550548</v>
      </c>
      <c r="CH1309">
        <v>47.288058940287144</v>
      </c>
      <c r="CI1309">
        <v>51.204236480601338</v>
      </c>
      <c r="CJ1309">
        <v>40.347523068581808</v>
      </c>
      <c r="CK1309">
        <v>45.475088309388752</v>
      </c>
      <c r="CL1309">
        <v>44.080343592300991</v>
      </c>
      <c r="CM1309">
        <v>51.26193190356139</v>
      </c>
      <c r="CN1309">
        <v>53.084737364419887</v>
      </c>
      <c r="CO1309">
        <v>51.321193198665625</v>
      </c>
      <c r="CP1309">
        <v>42.015055682405688</v>
      </c>
      <c r="CQ1309">
        <v>46.707526672485137</v>
      </c>
      <c r="CR1309">
        <v>46.135994378901486</v>
      </c>
      <c r="CS1309">
        <v>49.660888467242977</v>
      </c>
      <c r="CT1309">
        <v>49.684789251124002</v>
      </c>
      <c r="CU1309">
        <v>42.821975082164904</v>
      </c>
      <c r="CV1309">
        <v>54.635521607556655</v>
      </c>
      <c r="CW1309">
        <v>48.403429911646271</v>
      </c>
      <c r="CX1309">
        <v>51.949490185400307</v>
      </c>
      <c r="CY1309">
        <v>38.855471685126901</v>
      </c>
      <c r="CZ1309">
        <v>49.501145590560881</v>
      </c>
      <c r="DA1309">
        <v>48.280447636280812</v>
      </c>
      <c r="DB1309">
        <v>40.151503529884224</v>
      </c>
      <c r="DC1309">
        <v>40.084055559162849</v>
      </c>
      <c r="DD1309">
        <v>44.80330975486843</v>
      </c>
      <c r="DE1309">
        <v>48.808471291080025</v>
      </c>
      <c r="DF1309">
        <v>44.653176923983864</v>
      </c>
      <c r="DG1309">
        <v>50.65483007857982</v>
      </c>
      <c r="DH1309">
        <v>41.067267877289254</v>
      </c>
      <c r="DI1309">
        <v>46.242582091709693</v>
      </c>
      <c r="DJ1309">
        <v>50.259058838811157</v>
      </c>
      <c r="DK1309">
        <v>47.770275984004641</v>
      </c>
      <c r="DL1309">
        <v>41.023484661643359</v>
      </c>
      <c r="DM1309">
        <v>49.086285495932522</v>
      </c>
      <c r="DN1309">
        <v>49.7292423823462</v>
      </c>
      <c r="DO1309">
        <v>54.106193117883436</v>
      </c>
      <c r="DP1309">
        <v>50.904756913038639</v>
      </c>
      <c r="DQ1309">
        <v>46.35518135029227</v>
      </c>
      <c r="DR1309">
        <v>47.267933279611121</v>
      </c>
      <c r="DS1309">
        <v>53.956755252596231</v>
      </c>
      <c r="DT1309">
        <v>45.853991777214134</v>
      </c>
      <c r="DU1309">
        <v>55.344316392087983</v>
      </c>
      <c r="DV1309">
        <v>48.09313345992112</v>
      </c>
      <c r="DW1309">
        <v>53.175469859691063</v>
      </c>
      <c r="DX1309">
        <v>52.800910811435919</v>
      </c>
      <c r="DY1309">
        <v>52.80228975816425</v>
      </c>
      <c r="DZ1309">
        <v>45.824403209178143</v>
      </c>
      <c r="EA1309">
        <v>47.111360775020884</v>
      </c>
      <c r="EB1309">
        <v>48.58114347404242</v>
      </c>
      <c r="EC1309">
        <v>53.798356164027197</v>
      </c>
      <c r="ED1309">
        <v>54.990383281712752</v>
      </c>
      <c r="EE1309">
        <v>46.094209863094981</v>
      </c>
      <c r="EF1309">
        <v>52.31165110215386</v>
      </c>
      <c r="EG1309">
        <v>49.634815493222845</v>
      </c>
      <c r="EH1309">
        <v>47.517300250487502</v>
      </c>
      <c r="EI1309">
        <v>47.630754106587318</v>
      </c>
      <c r="EJ1309">
        <v>49.327260504657325</v>
      </c>
      <c r="EK1309">
        <v>52.045479664502928</v>
      </c>
      <c r="EL1309">
        <v>52.324387449573713</v>
      </c>
      <c r="EM1309">
        <v>51.017999463068087</v>
      </c>
      <c r="EN1309">
        <v>42.079570159807588</v>
      </c>
      <c r="EO1309">
        <v>51.126855963731117</v>
      </c>
      <c r="EP1309">
        <v>46.238351408012626</v>
      </c>
      <c r="EQ1309">
        <v>46.167861700714042</v>
      </c>
      <c r="ER1309">
        <v>44.854981839226824</v>
      </c>
      <c r="EU1309">
        <v>49.102499412057767</v>
      </c>
      <c r="EV1309">
        <v>53.584547654606951</v>
      </c>
      <c r="EW1309">
        <v>44.995214105041789</v>
      </c>
      <c r="EX1309">
        <v>51.197821595986923</v>
      </c>
      <c r="EY1309">
        <v>49.205646148377262</v>
      </c>
      <c r="EZ1309">
        <v>54.857053589863327</v>
      </c>
      <c r="FA1309">
        <v>52.024174102686374</v>
      </c>
      <c r="FB1309">
        <v>46.71630390084988</v>
      </c>
      <c r="FC1309">
        <v>45.562420996192536</v>
      </c>
      <c r="FD1309">
        <v>45.892654632704968</v>
      </c>
      <c r="FE1309">
        <v>51.065098903488398</v>
      </c>
      <c r="FF1309">
        <v>47.203059946294211</v>
      </c>
      <c r="FG1309">
        <v>49.143030546280542</v>
      </c>
      <c r="FH1309">
        <v>43.122724914294999</v>
      </c>
      <c r="FI1309">
        <v>52.919526739288514</v>
      </c>
      <c r="FJ1309">
        <v>53.538069603053401</v>
      </c>
      <c r="FK1309">
        <v>53.967185604204644</v>
      </c>
      <c r="FL1309">
        <v>49.334600651038272</v>
      </c>
      <c r="FM1309">
        <v>47.216205630929302</v>
      </c>
      <c r="FN1309">
        <v>48.120063948977865</v>
      </c>
      <c r="FO1309">
        <v>49.579150610990858</v>
      </c>
      <c r="FP1309">
        <v>52.969448089427203</v>
      </c>
      <c r="FQ1309">
        <v>41.738811239993233</v>
      </c>
      <c r="FR1309">
        <v>56.705276456019462</v>
      </c>
      <c r="FS1309">
        <v>50.074573349414138</v>
      </c>
      <c r="FT1309">
        <v>52.415576218879934</v>
      </c>
      <c r="FU1309">
        <v>45.454615140062209</v>
      </c>
      <c r="FV1309">
        <v>52.636641982977821</v>
      </c>
      <c r="FW1309">
        <v>49.841501404976384</v>
      </c>
      <c r="FX1309">
        <v>44.302990315983941</v>
      </c>
      <c r="FY1309">
        <v>48.188401968185097</v>
      </c>
      <c r="FZ1309">
        <v>44.139099482354453</v>
      </c>
      <c r="GA1309">
        <v>51.081057534644231</v>
      </c>
      <c r="GB1309">
        <v>46.431812185699599</v>
      </c>
      <c r="GC1309">
        <v>51.741421334640371</v>
      </c>
      <c r="GD1309">
        <v>46.663384534355899</v>
      </c>
      <c r="GE1309">
        <v>45.210685484701649</v>
      </c>
      <c r="GF1309">
        <v>52.218395962148385</v>
      </c>
      <c r="GG1309">
        <v>49.026345302006362</v>
      </c>
      <c r="GH1309">
        <v>45.982675587998649</v>
      </c>
      <c r="GI1309">
        <v>45.24314857603251</v>
      </c>
      <c r="GJ1309">
        <v>50.760372151149554</v>
      </c>
      <c r="GK1309">
        <v>54.48070951630848</v>
      </c>
      <c r="GL1309">
        <v>49.699903015425797</v>
      </c>
      <c r="GM1309">
        <v>47.053920369374097</v>
      </c>
      <c r="GN1309">
        <v>48.648545842944742</v>
      </c>
      <c r="GO1309">
        <v>54.314815952395115</v>
      </c>
      <c r="GP1309">
        <v>46.292896954106943</v>
      </c>
      <c r="GQ1309">
        <v>55.26675425999877</v>
      </c>
      <c r="GR1309">
        <v>44.278923955750209</v>
      </c>
      <c r="GS1309">
        <v>52.854869785388985</v>
      </c>
      <c r="GT1309">
        <v>55.928734870539849</v>
      </c>
      <c r="GU1309">
        <v>52.482191562031744</v>
      </c>
      <c r="GV1309">
        <v>45.140035424211447</v>
      </c>
      <c r="GW1309">
        <v>46.190155966441367</v>
      </c>
      <c r="GX1309">
        <v>51.157922474340481</v>
      </c>
      <c r="GY1309">
        <v>53.892828897500358</v>
      </c>
      <c r="GZ1309">
        <v>55.842641244270567</v>
      </c>
      <c r="HA1309">
        <v>40.669239844906038</v>
      </c>
      <c r="HB1309">
        <v>53.620890996936382</v>
      </c>
      <c r="HC1309">
        <v>51.28758696898862</v>
      </c>
      <c r="HD1309">
        <v>52.435771759395031</v>
      </c>
      <c r="HE1309">
        <v>45.741122918845072</v>
      </c>
      <c r="HF1309">
        <v>47.887439116754763</v>
      </c>
      <c r="HG1309">
        <v>52.885524872113187</v>
      </c>
      <c r="HH1309">
        <v>54.424908318371621</v>
      </c>
      <c r="HI1309">
        <v>49.292212055931799</v>
      </c>
      <c r="HJ1309">
        <v>40.420634941963343</v>
      </c>
      <c r="HK1309">
        <v>46.240452000784103</v>
      </c>
      <c r="HL1309">
        <v>48.797108660576413</v>
      </c>
      <c r="HM1309">
        <v>47.437215319802178</v>
      </c>
      <c r="HN1309">
        <v>50.435334954004233</v>
      </c>
    </row>
    <row r="1310" spans="3:222" x14ac:dyDescent="0.25">
      <c r="C1310">
        <v>45.942220073141485</v>
      </c>
      <c r="D1310">
        <v>52.215339722002561</v>
      </c>
      <c r="E1310">
        <v>45.296812222978112</v>
      </c>
      <c r="F1310">
        <v>53.907997932699416</v>
      </c>
      <c r="G1310">
        <v>48.266834270454751</v>
      </c>
      <c r="H1310">
        <v>54.49204160958547</v>
      </c>
      <c r="I1310">
        <v>48.785666056558071</v>
      </c>
      <c r="J1310">
        <v>45.336096835045154</v>
      </c>
      <c r="K1310">
        <v>41.324782001490206</v>
      </c>
      <c r="L1310">
        <v>45.690780714564163</v>
      </c>
      <c r="M1310">
        <v>47.927511245266061</v>
      </c>
      <c r="N1310">
        <v>43.341738867909442</v>
      </c>
      <c r="O1310">
        <v>42.918474866423473</v>
      </c>
      <c r="P1310">
        <v>42.944223520170006</v>
      </c>
      <c r="Q1310">
        <v>48.36561558460523</v>
      </c>
      <c r="R1310">
        <v>51.032703905460018</v>
      </c>
      <c r="S1310">
        <v>52.010900357393062</v>
      </c>
      <c r="T1310">
        <v>45.627526656008122</v>
      </c>
      <c r="U1310">
        <v>51.171310872384609</v>
      </c>
      <c r="V1310">
        <v>45.872184915733328</v>
      </c>
      <c r="W1310">
        <v>52.512158947373464</v>
      </c>
      <c r="X1310">
        <v>50.671347689019555</v>
      </c>
      <c r="Y1310">
        <v>41.054050517304468</v>
      </c>
      <c r="Z1310">
        <v>55.231641074799604</v>
      </c>
      <c r="AA1310">
        <v>48.56154719589653</v>
      </c>
      <c r="AB1310">
        <v>48.85722683970053</v>
      </c>
      <c r="AC1310">
        <v>40.620100096289555</v>
      </c>
      <c r="AD1310">
        <v>49.477848842515456</v>
      </c>
      <c r="AE1310">
        <v>48.720520834334913</v>
      </c>
      <c r="AF1310">
        <v>45.303108067482256</v>
      </c>
      <c r="AG1310">
        <v>42.039657408093554</v>
      </c>
      <c r="AH1310">
        <v>42.482109682239937</v>
      </c>
      <c r="AI1310">
        <v>51.119288240722859</v>
      </c>
      <c r="AJ1310">
        <v>49.763606928005885</v>
      </c>
      <c r="AK1310">
        <v>51.541843229575754</v>
      </c>
      <c r="AL1310">
        <v>48.32194274680176</v>
      </c>
      <c r="AM1310">
        <v>43.817261436539553</v>
      </c>
      <c r="AN1310">
        <v>47.977486135709462</v>
      </c>
      <c r="AO1310">
        <v>48.896603138669221</v>
      </c>
      <c r="AP1310">
        <v>41.815399312047532</v>
      </c>
      <c r="AQ1310">
        <v>47.93121109779608</v>
      </c>
      <c r="AR1310">
        <v>48.453052370966752</v>
      </c>
      <c r="AS1310">
        <v>54.824718491307777</v>
      </c>
      <c r="AT1310">
        <v>51.328103669380354</v>
      </c>
      <c r="AU1310">
        <v>41.858869533917655</v>
      </c>
      <c r="AV1310">
        <v>50.962724481833881</v>
      </c>
      <c r="AW1310">
        <v>51.867525415795242</v>
      </c>
      <c r="AX1310">
        <v>44.18513554159675</v>
      </c>
      <c r="AY1310">
        <v>55.548503516674288</v>
      </c>
      <c r="AZ1310">
        <v>47.830423684393978</v>
      </c>
      <c r="BA1310">
        <v>53.256493527601691</v>
      </c>
      <c r="BB1310">
        <v>53.177286637353383</v>
      </c>
      <c r="BC1310">
        <v>51.122784940796208</v>
      </c>
      <c r="BD1310">
        <v>43.391080395648856</v>
      </c>
      <c r="BE1310">
        <v>41.798138683832818</v>
      </c>
      <c r="BF1310">
        <v>49.215880810884045</v>
      </c>
      <c r="BG1310">
        <v>51.100212890455126</v>
      </c>
      <c r="BH1310">
        <v>51.471914351881829</v>
      </c>
      <c r="BI1310">
        <v>46.054390531181411</v>
      </c>
      <c r="BJ1310">
        <v>52.659184875746448</v>
      </c>
      <c r="BK1310">
        <v>49.580072528741638</v>
      </c>
      <c r="BL1310">
        <v>49.851563263397772</v>
      </c>
      <c r="BM1310">
        <v>41.422568902130187</v>
      </c>
      <c r="BN1310">
        <v>46.920281064959426</v>
      </c>
      <c r="BO1310">
        <v>53.74394893093352</v>
      </c>
      <c r="BP1310">
        <v>48.688347672692174</v>
      </c>
      <c r="BQ1310">
        <v>51.954545765633256</v>
      </c>
      <c r="BR1310">
        <v>44.023783948159334</v>
      </c>
      <c r="BS1310">
        <v>48.612494722640221</v>
      </c>
      <c r="BT1310">
        <v>46.102414519924857</v>
      </c>
      <c r="BU1310">
        <v>46.614611456517537</v>
      </c>
      <c r="BV1310">
        <v>44.74573449055714</v>
      </c>
      <c r="BY1310">
        <v>45.304932328231175</v>
      </c>
      <c r="BZ1310">
        <v>52.867453385901399</v>
      </c>
      <c r="CA1310">
        <v>49.358475744142467</v>
      </c>
      <c r="CB1310">
        <v>53.983839530880303</v>
      </c>
      <c r="CC1310">
        <v>49.471026074405188</v>
      </c>
      <c r="CD1310">
        <v>56.405621739509677</v>
      </c>
      <c r="CE1310">
        <v>53.519242878597737</v>
      </c>
      <c r="CF1310">
        <v>44.233715737314014</v>
      </c>
      <c r="CG1310">
        <v>48.400028145438057</v>
      </c>
      <c r="CH1310">
        <v>45.97674288865646</v>
      </c>
      <c r="CI1310">
        <v>50.945425028780591</v>
      </c>
      <c r="CJ1310">
        <v>43.132561210618249</v>
      </c>
      <c r="CK1310">
        <v>40.203678691259782</v>
      </c>
      <c r="CL1310">
        <v>44.256613930281922</v>
      </c>
      <c r="CM1310">
        <v>50.325560748861669</v>
      </c>
      <c r="CN1310">
        <v>52.508605460702931</v>
      </c>
      <c r="CO1310">
        <v>50.378485719516632</v>
      </c>
      <c r="CP1310">
        <v>45.51890591608344</v>
      </c>
      <c r="CQ1310">
        <v>46.113277363675202</v>
      </c>
      <c r="CR1310">
        <v>48.289861822494061</v>
      </c>
      <c r="CS1310">
        <v>52.783819939524939</v>
      </c>
      <c r="CT1310">
        <v>52.793921554506291</v>
      </c>
      <c r="CU1310">
        <v>42.787606024264875</v>
      </c>
      <c r="CV1310">
        <v>55.132953983362782</v>
      </c>
      <c r="CW1310">
        <v>49.329024612010166</v>
      </c>
      <c r="CX1310">
        <v>49.422893133906065</v>
      </c>
      <c r="CY1310">
        <v>38.817785354468043</v>
      </c>
      <c r="CZ1310">
        <v>51.173619140660627</v>
      </c>
      <c r="DA1310">
        <v>49.484808315084265</v>
      </c>
      <c r="DB1310">
        <v>46.848505399679723</v>
      </c>
      <c r="DC1310">
        <v>39.551824192213772</v>
      </c>
      <c r="DD1310">
        <v>44.902215704545121</v>
      </c>
      <c r="DE1310">
        <v>47.920647026005852</v>
      </c>
      <c r="DF1310">
        <v>48.161212333844496</v>
      </c>
      <c r="DG1310">
        <v>50.368543858926564</v>
      </c>
      <c r="DH1310">
        <v>39.905863167654879</v>
      </c>
      <c r="DI1310">
        <v>47.846919223736251</v>
      </c>
      <c r="DJ1310">
        <v>48.556861382310885</v>
      </c>
      <c r="DK1310">
        <v>48.323379734663035</v>
      </c>
      <c r="DL1310">
        <v>41.417380197351186</v>
      </c>
      <c r="DM1310">
        <v>48.307848500548836</v>
      </c>
      <c r="DN1310">
        <v>49.996231971013458</v>
      </c>
      <c r="DO1310">
        <v>55.919275000071032</v>
      </c>
      <c r="DP1310">
        <v>49.627067321858753</v>
      </c>
      <c r="DQ1310">
        <v>51.416643152985053</v>
      </c>
      <c r="DR1310">
        <v>50.308345024025215</v>
      </c>
      <c r="DS1310">
        <v>51.114619019102456</v>
      </c>
      <c r="DT1310">
        <v>47.004572974957242</v>
      </c>
      <c r="DU1310">
        <v>56.110912675046166</v>
      </c>
      <c r="DV1310">
        <v>48.4698387744603</v>
      </c>
      <c r="DW1310">
        <v>53.998859577480644</v>
      </c>
      <c r="DX1310">
        <v>54.263447008287045</v>
      </c>
      <c r="DY1310">
        <v>52.304169530445542</v>
      </c>
      <c r="DZ1310">
        <v>42.489291548472224</v>
      </c>
      <c r="EA1310">
        <v>45.75327758956081</v>
      </c>
      <c r="EB1310">
        <v>49.737461728498829</v>
      </c>
      <c r="EC1310">
        <v>53.153450147433986</v>
      </c>
      <c r="ED1310">
        <v>54.4951236926739</v>
      </c>
      <c r="EE1310">
        <v>47.114935731909135</v>
      </c>
      <c r="EF1310">
        <v>53.61334243928053</v>
      </c>
      <c r="EG1310">
        <v>48.855983131725523</v>
      </c>
      <c r="EH1310">
        <v>49.539444790817058</v>
      </c>
      <c r="EI1310">
        <v>48.160515918366976</v>
      </c>
      <c r="EJ1310">
        <v>46.544165882255129</v>
      </c>
      <c r="EK1310">
        <v>52.433827001469496</v>
      </c>
      <c r="EL1310">
        <v>53.450754894489918</v>
      </c>
      <c r="EM1310">
        <v>53.273241130269582</v>
      </c>
      <c r="EN1310">
        <v>41.327617926519338</v>
      </c>
      <c r="EO1310">
        <v>42.883833011381697</v>
      </c>
      <c r="EP1310">
        <v>47.485219970743799</v>
      </c>
      <c r="EQ1310">
        <v>48.064646668753937</v>
      </c>
      <c r="ER1310">
        <v>44.992833836763985</v>
      </c>
      <c r="EU1310">
        <v>49.346037091828514</v>
      </c>
      <c r="EV1310">
        <v>53.419481820518719</v>
      </c>
      <c r="EW1310">
        <v>47.541402969588376</v>
      </c>
      <c r="EX1310">
        <v>51.099486013660361</v>
      </c>
      <c r="EY1310">
        <v>48.838499872617369</v>
      </c>
      <c r="EZ1310">
        <v>55.835735852454661</v>
      </c>
      <c r="FA1310">
        <v>53.339077915599866</v>
      </c>
      <c r="FB1310">
        <v>50.295778674719173</v>
      </c>
      <c r="FC1310">
        <v>47.205467543719344</v>
      </c>
      <c r="FD1310">
        <v>48.653285482472498</v>
      </c>
      <c r="FE1310">
        <v>51.188161853760633</v>
      </c>
      <c r="FF1310">
        <v>40.623270328100951</v>
      </c>
      <c r="FG1310">
        <v>47.605572880989385</v>
      </c>
      <c r="FH1310">
        <v>42.907247754794177</v>
      </c>
      <c r="FI1310">
        <v>53.196944279520139</v>
      </c>
      <c r="FJ1310">
        <v>52.879140466392151</v>
      </c>
      <c r="FK1310">
        <v>53.635672048006441</v>
      </c>
      <c r="FL1310">
        <v>43.494806804024286</v>
      </c>
      <c r="FM1310">
        <v>49.39865671719599</v>
      </c>
      <c r="FN1310">
        <v>47.968115893702375</v>
      </c>
      <c r="FO1310">
        <v>50.725930967213593</v>
      </c>
      <c r="FP1310">
        <v>54.103292345935799</v>
      </c>
      <c r="FQ1310">
        <v>41.552541259075433</v>
      </c>
      <c r="FR1310">
        <v>56.548191162891669</v>
      </c>
      <c r="FS1310">
        <v>51.057036766748098</v>
      </c>
      <c r="FT1310">
        <v>51.62090886213295</v>
      </c>
      <c r="FU1310">
        <v>41.661647933086627</v>
      </c>
      <c r="FV1310">
        <v>52.564299711268411</v>
      </c>
      <c r="FW1310">
        <v>50.365819972960338</v>
      </c>
      <c r="FX1310">
        <v>46.741874291088401</v>
      </c>
      <c r="FY1310">
        <v>44.913847297679787</v>
      </c>
      <c r="FZ1310">
        <v>44.384728282988426</v>
      </c>
      <c r="GA1310">
        <v>49.588889623168015</v>
      </c>
      <c r="GB1310">
        <v>46.500903485079746</v>
      </c>
      <c r="GC1310">
        <v>51.848475612778444</v>
      </c>
      <c r="GD1310">
        <v>41.862426375096234</v>
      </c>
      <c r="GE1310">
        <v>45.384493172926376</v>
      </c>
      <c r="GF1310">
        <v>52.048740461608318</v>
      </c>
      <c r="GG1310">
        <v>51.388467365677357</v>
      </c>
      <c r="GH1310">
        <v>47.369844930020221</v>
      </c>
      <c r="GI1310">
        <v>44.486751773478161</v>
      </c>
      <c r="GJ1310">
        <v>48.361226490708411</v>
      </c>
      <c r="GK1310">
        <v>55.810648718575877</v>
      </c>
      <c r="GL1310">
        <v>49.761994391998812</v>
      </c>
      <c r="GM1310">
        <v>46.370590180693362</v>
      </c>
      <c r="GN1310">
        <v>50.268504971476773</v>
      </c>
      <c r="GO1310">
        <v>53.842272841855198</v>
      </c>
      <c r="GP1310">
        <v>48.98884976415129</v>
      </c>
      <c r="GQ1310">
        <v>55.661548451215722</v>
      </c>
      <c r="GR1310">
        <v>44.046296028544496</v>
      </c>
      <c r="GS1310">
        <v>53.551863501468617</v>
      </c>
      <c r="GT1310">
        <v>55.007583248427494</v>
      </c>
      <c r="GU1310">
        <v>53.179046063978113</v>
      </c>
      <c r="GV1310">
        <v>46.648876217150672</v>
      </c>
      <c r="GW1310">
        <v>47.671425264070201</v>
      </c>
      <c r="GX1310">
        <v>51.544921046475835</v>
      </c>
      <c r="GY1310">
        <v>51.546949537308095</v>
      </c>
      <c r="GZ1310">
        <v>53.959264320190499</v>
      </c>
      <c r="HA1310">
        <v>42.110149770035676</v>
      </c>
      <c r="HB1310">
        <v>52.670251986592206</v>
      </c>
      <c r="HC1310">
        <v>50.255374168959655</v>
      </c>
      <c r="HD1310">
        <v>52.265345338918443</v>
      </c>
      <c r="HE1310">
        <v>47.788311558181505</v>
      </c>
      <c r="HF1310">
        <v>49.715972827312299</v>
      </c>
      <c r="HG1310">
        <v>52.117680474872053</v>
      </c>
      <c r="HH1310">
        <v>52.685848714964401</v>
      </c>
      <c r="HI1310">
        <v>49.749112993914679</v>
      </c>
      <c r="HJ1310">
        <v>43.745166434251594</v>
      </c>
      <c r="HK1310">
        <v>44.829936284898146</v>
      </c>
      <c r="HL1310">
        <v>47.91081852021378</v>
      </c>
      <c r="HM1310">
        <v>44.490369037611202</v>
      </c>
      <c r="HN1310">
        <v>46.465764494681814</v>
      </c>
    </row>
    <row r="1311" spans="3:222" x14ac:dyDescent="0.25">
      <c r="C1311">
        <v>44.61052250845259</v>
      </c>
      <c r="D1311">
        <v>50.577345755841435</v>
      </c>
      <c r="E1311">
        <v>46.123654459424344</v>
      </c>
      <c r="F1311">
        <v>49.125128445251022</v>
      </c>
      <c r="G1311">
        <v>48.122355376634403</v>
      </c>
      <c r="H1311">
        <v>53.629477884995971</v>
      </c>
      <c r="I1311">
        <v>49.540617027639158</v>
      </c>
      <c r="J1311">
        <v>48.156615677782149</v>
      </c>
      <c r="K1311">
        <v>39.020921073646768</v>
      </c>
      <c r="L1311">
        <v>47.686477955567398</v>
      </c>
      <c r="M1311">
        <v>49.557959021989831</v>
      </c>
      <c r="N1311">
        <v>43.118870895997347</v>
      </c>
      <c r="O1311">
        <v>41.002856035263321</v>
      </c>
      <c r="P1311">
        <v>42.890235092568538</v>
      </c>
      <c r="Q1311">
        <v>48.328103869602785</v>
      </c>
      <c r="R1311">
        <v>49.448955442352059</v>
      </c>
      <c r="S1311">
        <v>50.607479965787164</v>
      </c>
      <c r="T1311">
        <v>40.071204929579721</v>
      </c>
      <c r="U1311">
        <v>48.258219697572088</v>
      </c>
      <c r="V1311">
        <v>45.963383262228128</v>
      </c>
      <c r="W1311">
        <v>51.308789410953885</v>
      </c>
      <c r="X1311">
        <v>54.548234673028489</v>
      </c>
      <c r="Y1311">
        <v>42.15081529140646</v>
      </c>
      <c r="Z1311">
        <v>55.593010874289213</v>
      </c>
      <c r="AA1311">
        <v>47.813139517502528</v>
      </c>
      <c r="AB1311">
        <v>47.607665213765252</v>
      </c>
      <c r="AC1311">
        <v>41.604251224649531</v>
      </c>
      <c r="AD1311">
        <v>48.914755525405937</v>
      </c>
      <c r="AE1311">
        <v>50.557498157176816</v>
      </c>
      <c r="AF1311">
        <v>44.787129152992421</v>
      </c>
      <c r="AG1311">
        <v>47.587741198172957</v>
      </c>
      <c r="AH1311">
        <v>43.192224894026864</v>
      </c>
      <c r="AI1311">
        <v>51.79938293647912</v>
      </c>
      <c r="AJ1311">
        <v>51.376860649752714</v>
      </c>
      <c r="AK1311">
        <v>48.444505871451902</v>
      </c>
      <c r="AL1311">
        <v>50.362908679696574</v>
      </c>
      <c r="AM1311">
        <v>44.437042629489405</v>
      </c>
      <c r="AN1311">
        <v>48.828320677355215</v>
      </c>
      <c r="AO1311">
        <v>49.366323839892573</v>
      </c>
      <c r="AP1311">
        <v>43.612306703190256</v>
      </c>
      <c r="AQ1311">
        <v>47.111583824192998</v>
      </c>
      <c r="AR1311">
        <v>49.367366986941185</v>
      </c>
      <c r="AS1311">
        <v>55.100056469177986</v>
      </c>
      <c r="AT1311">
        <v>49.748753676404156</v>
      </c>
      <c r="AU1311">
        <v>36.725100214416273</v>
      </c>
      <c r="AV1311">
        <v>46.367714989470336</v>
      </c>
      <c r="AW1311">
        <v>51.788956613716508</v>
      </c>
      <c r="AX1311">
        <v>45.876319540794562</v>
      </c>
      <c r="AY1311">
        <v>55.586655802067291</v>
      </c>
      <c r="AZ1311">
        <v>46.576650111819788</v>
      </c>
      <c r="BA1311">
        <v>52.662649871741635</v>
      </c>
      <c r="BB1311">
        <v>54.516194302807357</v>
      </c>
      <c r="BC1311">
        <v>48.229208760310968</v>
      </c>
      <c r="BD1311">
        <v>39.056171913864333</v>
      </c>
      <c r="BE1311">
        <v>44.096240126923512</v>
      </c>
      <c r="BF1311">
        <v>52.54190952168176</v>
      </c>
      <c r="BG1311">
        <v>51.468603689201835</v>
      </c>
      <c r="BH1311">
        <v>52.902679118895406</v>
      </c>
      <c r="BI1311">
        <v>42.223165023347143</v>
      </c>
      <c r="BJ1311">
        <v>53.977125506138265</v>
      </c>
      <c r="BK1311">
        <v>49.761022060487115</v>
      </c>
      <c r="BL1311">
        <v>47.102638017951328</v>
      </c>
      <c r="BM1311">
        <v>37.166975926970395</v>
      </c>
      <c r="BN1311">
        <v>47.61690410103693</v>
      </c>
      <c r="BO1311">
        <v>53.019830800413018</v>
      </c>
      <c r="BP1311">
        <v>49.479281757361434</v>
      </c>
      <c r="BQ1311">
        <v>51.76212684144037</v>
      </c>
      <c r="BR1311">
        <v>45.555356414412699</v>
      </c>
      <c r="BS1311">
        <v>49.158706185870777</v>
      </c>
      <c r="BT1311">
        <v>46.267268826558649</v>
      </c>
      <c r="BU1311">
        <v>46.704975929592429</v>
      </c>
      <c r="BV1311">
        <v>38.687266558490919</v>
      </c>
      <c r="BY1311">
        <v>47.838229514580874</v>
      </c>
      <c r="BZ1311">
        <v>53.822762393820973</v>
      </c>
      <c r="CA1311">
        <v>45.364454768267493</v>
      </c>
      <c r="CB1311">
        <v>50.606368391835581</v>
      </c>
      <c r="CC1311">
        <v>48.198034891017301</v>
      </c>
      <c r="CD1311">
        <v>54.619780709945829</v>
      </c>
      <c r="CE1311">
        <v>52.848466750535266</v>
      </c>
      <c r="CF1311">
        <v>42.567165882515006</v>
      </c>
      <c r="CG1311">
        <v>41.357751477947716</v>
      </c>
      <c r="CH1311">
        <v>44.710630244189801</v>
      </c>
      <c r="CI1311">
        <v>50.780538201904037</v>
      </c>
      <c r="CJ1311">
        <v>42.709653514785273</v>
      </c>
      <c r="CK1311">
        <v>42.086921336992027</v>
      </c>
      <c r="CL1311">
        <v>44.772083776847005</v>
      </c>
      <c r="CM1311">
        <v>49.732806798484432</v>
      </c>
      <c r="CN1311">
        <v>49.838039365137135</v>
      </c>
      <c r="CO1311">
        <v>49.769098371997814</v>
      </c>
      <c r="CP1311">
        <v>41.934595211241088</v>
      </c>
      <c r="CQ1311">
        <v>45.545973544068971</v>
      </c>
      <c r="CR1311">
        <v>48.467502543278449</v>
      </c>
      <c r="CS1311">
        <v>51.006430561485054</v>
      </c>
      <c r="CT1311">
        <v>55.036708567552267</v>
      </c>
      <c r="CU1311">
        <v>43.260794727710689</v>
      </c>
      <c r="CV1311">
        <v>55.189188181678766</v>
      </c>
      <c r="CW1311">
        <v>49.100123296777738</v>
      </c>
      <c r="CX1311">
        <v>48.84990174130985</v>
      </c>
      <c r="CY1311">
        <v>40.913632849721239</v>
      </c>
      <c r="CZ1311">
        <v>51.704909388024177</v>
      </c>
      <c r="DA1311">
        <v>50.612905769268409</v>
      </c>
      <c r="DB1311">
        <v>47.534941140754711</v>
      </c>
      <c r="DC1311">
        <v>43.02072565120902</v>
      </c>
      <c r="DD1311">
        <v>45.453523289924476</v>
      </c>
      <c r="DE1311">
        <v>49.713303868168389</v>
      </c>
      <c r="DF1311">
        <v>47.757956059886226</v>
      </c>
      <c r="DG1311">
        <v>49.656854664593141</v>
      </c>
      <c r="DH1311">
        <v>43.526861771090246</v>
      </c>
      <c r="DI1311">
        <v>43.892152127841008</v>
      </c>
      <c r="DJ1311">
        <v>50.871730369058227</v>
      </c>
      <c r="DK1311">
        <v>49.026005542747235</v>
      </c>
      <c r="DL1311">
        <v>45.315187817059311</v>
      </c>
      <c r="DM1311">
        <v>47.530152200304883</v>
      </c>
      <c r="DN1311">
        <v>50.327580682493007</v>
      </c>
      <c r="DO1311">
        <v>56.223460312297803</v>
      </c>
      <c r="DP1311">
        <v>49.258034528615156</v>
      </c>
      <c r="DQ1311">
        <v>42.382272627947685</v>
      </c>
      <c r="DR1311">
        <v>47.828277907386251</v>
      </c>
      <c r="DS1311">
        <v>52.530916975235897</v>
      </c>
      <c r="DT1311">
        <v>46.182103892586341</v>
      </c>
      <c r="DU1311">
        <v>55.157294017881675</v>
      </c>
      <c r="DV1311">
        <v>47.081266440903214</v>
      </c>
      <c r="DW1311">
        <v>53.82423068617247</v>
      </c>
      <c r="DX1311">
        <v>55.36065974026387</v>
      </c>
      <c r="DY1311">
        <v>49.636423946465854</v>
      </c>
      <c r="DZ1311">
        <v>40.456217385332963</v>
      </c>
      <c r="EA1311">
        <v>44.486553570197735</v>
      </c>
      <c r="EB1311">
        <v>51.653246807806958</v>
      </c>
      <c r="EC1311">
        <v>53.653684849875972</v>
      </c>
      <c r="ED1311">
        <v>54.804511875570867</v>
      </c>
      <c r="EE1311">
        <v>45.633481894673281</v>
      </c>
      <c r="EF1311">
        <v>51.995760154356994</v>
      </c>
      <c r="EG1311">
        <v>49.51663660480893</v>
      </c>
      <c r="EH1311">
        <v>49.778026862066575</v>
      </c>
      <c r="EI1311">
        <v>40.655550778174344</v>
      </c>
      <c r="EJ1311">
        <v>47.468201986228323</v>
      </c>
      <c r="EK1311">
        <v>53.38238724976555</v>
      </c>
      <c r="EL1311">
        <v>52.125627759766118</v>
      </c>
      <c r="EM1311">
        <v>53.008751398441348</v>
      </c>
      <c r="EN1311">
        <v>40.794075844389887</v>
      </c>
      <c r="EO1311">
        <v>44.045501426328435</v>
      </c>
      <c r="EP1311">
        <v>46.712121013590597</v>
      </c>
      <c r="EQ1311">
        <v>48.242315275939667</v>
      </c>
      <c r="ER1311">
        <v>42.240723279148895</v>
      </c>
      <c r="EU1311">
        <v>46.565174427942814</v>
      </c>
      <c r="EV1311">
        <v>53.372189889076118</v>
      </c>
      <c r="EW1311">
        <v>51.710104341823936</v>
      </c>
      <c r="EX1311">
        <v>52.707397267918658</v>
      </c>
      <c r="EY1311">
        <v>48.661643265031039</v>
      </c>
      <c r="EZ1311">
        <v>55.517139353879813</v>
      </c>
      <c r="FA1311">
        <v>54.370807144941892</v>
      </c>
      <c r="FB1311">
        <v>42.676960319333467</v>
      </c>
      <c r="FC1311">
        <v>47.460086668915721</v>
      </c>
      <c r="FD1311">
        <v>45.193055704472293</v>
      </c>
      <c r="FE1311">
        <v>52.205408493088271</v>
      </c>
      <c r="FF1311">
        <v>44.617933046659175</v>
      </c>
      <c r="FG1311">
        <v>40.776200564914298</v>
      </c>
      <c r="FH1311">
        <v>42.626385897513984</v>
      </c>
      <c r="FI1311">
        <v>52.755496132404993</v>
      </c>
      <c r="FJ1311">
        <v>53.493341845600469</v>
      </c>
      <c r="FK1311">
        <v>53.235469094690856</v>
      </c>
      <c r="FL1311">
        <v>46.048985218588136</v>
      </c>
      <c r="FM1311">
        <v>45.478350149011291</v>
      </c>
      <c r="FN1311">
        <v>45.172061926006329</v>
      </c>
      <c r="FO1311">
        <v>47.590517845803603</v>
      </c>
      <c r="FP1311">
        <v>54.634219828314102</v>
      </c>
      <c r="FQ1311">
        <v>41.61932596237299</v>
      </c>
      <c r="FR1311">
        <v>56.698184563548423</v>
      </c>
      <c r="FS1311">
        <v>51.499021824348276</v>
      </c>
      <c r="FT1311">
        <v>48.997812658726197</v>
      </c>
      <c r="FU1311">
        <v>41.657491508260414</v>
      </c>
      <c r="FV1311">
        <v>53.195244569407137</v>
      </c>
      <c r="FW1311">
        <v>51.549896081551779</v>
      </c>
      <c r="FX1311">
        <v>48.043793256546138</v>
      </c>
      <c r="FY1311">
        <v>45.878713463031744</v>
      </c>
      <c r="FZ1311">
        <v>44.130092558973708</v>
      </c>
      <c r="GA1311">
        <v>47.833997813875122</v>
      </c>
      <c r="GB1311">
        <v>41.500906896904432</v>
      </c>
      <c r="GC1311">
        <v>51.460679046445932</v>
      </c>
      <c r="GD1311">
        <v>43.056119023276921</v>
      </c>
      <c r="GE1311">
        <v>45.823338340712255</v>
      </c>
      <c r="GF1311">
        <v>52.820329684352842</v>
      </c>
      <c r="GG1311">
        <v>51.556497580370426</v>
      </c>
      <c r="GH1311">
        <v>50.884770251214377</v>
      </c>
      <c r="GI1311">
        <v>44.562822019084479</v>
      </c>
      <c r="GJ1311">
        <v>50.821721431244441</v>
      </c>
      <c r="GK1311">
        <v>55.652683308368808</v>
      </c>
      <c r="GL1311">
        <v>51.504267628116864</v>
      </c>
      <c r="GM1311">
        <v>51.529652379223769</v>
      </c>
      <c r="GN1311">
        <v>49.30988296475546</v>
      </c>
      <c r="GO1311">
        <v>52.232191578870733</v>
      </c>
      <c r="GP1311">
        <v>49.563694506458866</v>
      </c>
      <c r="GQ1311">
        <v>55.62222822178618</v>
      </c>
      <c r="GR1311">
        <v>44.300345040549807</v>
      </c>
      <c r="GS1311">
        <v>53.567023453909229</v>
      </c>
      <c r="GT1311">
        <v>54.60454211939841</v>
      </c>
      <c r="GU1311">
        <v>51.595932442383486</v>
      </c>
      <c r="GV1311">
        <v>40.012743504783437</v>
      </c>
      <c r="GW1311">
        <v>46.666898802051691</v>
      </c>
      <c r="GX1311">
        <v>52.718889551628223</v>
      </c>
      <c r="GY1311">
        <v>52.540485890085911</v>
      </c>
      <c r="GZ1311">
        <v>54.562243154820976</v>
      </c>
      <c r="HA1311">
        <v>44.268073496595655</v>
      </c>
      <c r="HB1311">
        <v>51.631237397040188</v>
      </c>
      <c r="HC1311">
        <v>51.340461076103942</v>
      </c>
      <c r="HD1311">
        <v>49.842477644596066</v>
      </c>
      <c r="HE1311">
        <v>51.059865087923427</v>
      </c>
      <c r="HF1311">
        <v>45.422812648673059</v>
      </c>
      <c r="HG1311">
        <v>52.973768238633539</v>
      </c>
      <c r="HH1311">
        <v>53.021557025937803</v>
      </c>
      <c r="HI1311">
        <v>51.29632637662182</v>
      </c>
      <c r="HJ1311">
        <v>42.280863618091885</v>
      </c>
      <c r="HK1311">
        <v>43.252119293691905</v>
      </c>
      <c r="HL1311">
        <v>48.694150995427457</v>
      </c>
      <c r="HM1311">
        <v>48.664742991483358</v>
      </c>
      <c r="HN1311">
        <v>51.894168653047245</v>
      </c>
    </row>
    <row r="1312" spans="3:222" x14ac:dyDescent="0.25">
      <c r="C1312">
        <v>49.180184589482742</v>
      </c>
      <c r="D1312">
        <v>52.37804267335261</v>
      </c>
      <c r="E1312">
        <v>49.711603568432288</v>
      </c>
      <c r="F1312">
        <v>47.833783228293463</v>
      </c>
      <c r="G1312">
        <v>47.950264874821393</v>
      </c>
      <c r="H1312">
        <v>54.251082704439128</v>
      </c>
      <c r="I1312">
        <v>52.188324675335231</v>
      </c>
      <c r="J1312">
        <v>45.971087441026093</v>
      </c>
      <c r="K1312">
        <v>47.607724526479785</v>
      </c>
      <c r="L1312">
        <v>44.27252845012886</v>
      </c>
      <c r="M1312">
        <v>49.732320834402529</v>
      </c>
      <c r="N1312">
        <v>39.305150783355067</v>
      </c>
      <c r="O1312">
        <v>46.294554850576233</v>
      </c>
      <c r="P1312">
        <v>43.78582837888932</v>
      </c>
      <c r="Q1312">
        <v>50.242096642801435</v>
      </c>
      <c r="R1312">
        <v>49.352489747134918</v>
      </c>
      <c r="S1312">
        <v>49.885892751291252</v>
      </c>
      <c r="T1312">
        <v>44.81839752018633</v>
      </c>
      <c r="U1312">
        <v>46.418203217224836</v>
      </c>
      <c r="V1312">
        <v>46.30323504925795</v>
      </c>
      <c r="W1312">
        <v>48.934519577642739</v>
      </c>
      <c r="X1312">
        <v>53.123398412414211</v>
      </c>
      <c r="Y1312">
        <v>42.143164092913388</v>
      </c>
      <c r="Z1312">
        <v>56.074968193753769</v>
      </c>
      <c r="AA1312">
        <v>47.771625004293654</v>
      </c>
      <c r="AB1312">
        <v>47.924615447416144</v>
      </c>
      <c r="AC1312">
        <v>42.583567733881942</v>
      </c>
      <c r="AD1312">
        <v>50.647403527831194</v>
      </c>
      <c r="AE1312">
        <v>51.510849166791132</v>
      </c>
      <c r="AF1312">
        <v>43.190062235940971</v>
      </c>
      <c r="AG1312">
        <v>50.975414721957307</v>
      </c>
      <c r="AH1312">
        <v>43.301868463226221</v>
      </c>
      <c r="AI1312">
        <v>52.589552881581014</v>
      </c>
      <c r="AJ1312">
        <v>47.026562009997591</v>
      </c>
      <c r="AK1312">
        <v>49.431953669644287</v>
      </c>
      <c r="AL1312">
        <v>47.717040655974117</v>
      </c>
      <c r="AM1312">
        <v>45.836088431201617</v>
      </c>
      <c r="AN1312">
        <v>50.079013297626204</v>
      </c>
      <c r="AO1312">
        <v>49.216314797734427</v>
      </c>
      <c r="AP1312">
        <v>49.384799959438681</v>
      </c>
      <c r="AQ1312">
        <v>47.877577896854497</v>
      </c>
      <c r="AR1312">
        <v>46.556183791948591</v>
      </c>
      <c r="AS1312">
        <v>55.90842605065842</v>
      </c>
      <c r="AT1312">
        <v>49.596633287064982</v>
      </c>
      <c r="AU1312">
        <v>44.05259944411803</v>
      </c>
      <c r="AV1312">
        <v>46.157702446369285</v>
      </c>
      <c r="AW1312">
        <v>52.668024562529602</v>
      </c>
      <c r="AX1312">
        <v>47.578172250119891</v>
      </c>
      <c r="AY1312">
        <v>54.764981536024791</v>
      </c>
      <c r="AZ1312">
        <v>45.818140395552092</v>
      </c>
      <c r="BA1312">
        <v>53.537968311487248</v>
      </c>
      <c r="BB1312">
        <v>53.583083064469996</v>
      </c>
      <c r="BC1312">
        <v>51.278796421142886</v>
      </c>
      <c r="BD1312">
        <v>43.948907167912253</v>
      </c>
      <c r="BE1312">
        <v>42.971759943011364</v>
      </c>
      <c r="BF1312">
        <v>50.174373793465534</v>
      </c>
      <c r="BG1312">
        <v>52.68699053118003</v>
      </c>
      <c r="BH1312">
        <v>52.333470859882674</v>
      </c>
      <c r="BI1312">
        <v>43.454954213591236</v>
      </c>
      <c r="BJ1312">
        <v>53.429703811923552</v>
      </c>
      <c r="BK1312">
        <v>48.661303722877051</v>
      </c>
      <c r="BL1312">
        <v>46.905191580091071</v>
      </c>
      <c r="BM1312">
        <v>40.289956547158596</v>
      </c>
      <c r="BN1312">
        <v>47.005825238107136</v>
      </c>
      <c r="BO1312">
        <v>53.38620414985779</v>
      </c>
      <c r="BP1312">
        <v>50.565343283089135</v>
      </c>
      <c r="BQ1312">
        <v>47.916946385680717</v>
      </c>
      <c r="BR1312">
        <v>43.852580133513968</v>
      </c>
      <c r="BS1312">
        <v>43.592437178254812</v>
      </c>
      <c r="BT1312">
        <v>44.923896607287588</v>
      </c>
      <c r="BU1312">
        <v>43.129277057129379</v>
      </c>
      <c r="BV1312">
        <v>47.347619891681546</v>
      </c>
      <c r="BY1312">
        <v>46.459571715556066</v>
      </c>
      <c r="BZ1312">
        <v>54.480390958095398</v>
      </c>
      <c r="CA1312">
        <v>45.680009871907465</v>
      </c>
      <c r="CB1312">
        <v>46.919500820799904</v>
      </c>
      <c r="CC1312">
        <v>47.457571988149219</v>
      </c>
      <c r="CD1312">
        <v>55.425821161856618</v>
      </c>
      <c r="CE1312">
        <v>52.537918552646715</v>
      </c>
      <c r="CF1312">
        <v>45.710290394604868</v>
      </c>
      <c r="CG1312">
        <v>44.077711611713809</v>
      </c>
      <c r="CH1312">
        <v>48.023087175680345</v>
      </c>
      <c r="CI1312">
        <v>49.425577201046728</v>
      </c>
      <c r="CJ1312">
        <v>39.558481921486724</v>
      </c>
      <c r="CK1312">
        <v>43.859371975542231</v>
      </c>
      <c r="CL1312">
        <v>44.838495951784836</v>
      </c>
      <c r="CM1312">
        <v>49.916020842961622</v>
      </c>
      <c r="CN1312">
        <v>50.890286255197772</v>
      </c>
      <c r="CO1312">
        <v>50.450575212349264</v>
      </c>
      <c r="CP1312">
        <v>44.306019716511159</v>
      </c>
      <c r="CQ1312">
        <v>49.550388481793334</v>
      </c>
      <c r="CR1312">
        <v>45.707146429711464</v>
      </c>
      <c r="CS1312">
        <v>52.182659720610438</v>
      </c>
      <c r="CT1312">
        <v>52.554176713900205</v>
      </c>
      <c r="CU1312">
        <v>43.482168594092172</v>
      </c>
      <c r="CV1312">
        <v>56.376754149461107</v>
      </c>
      <c r="CW1312">
        <v>48.453200038644333</v>
      </c>
      <c r="CX1312">
        <v>50.11395448224075</v>
      </c>
      <c r="CY1312">
        <v>45.192230700371361</v>
      </c>
      <c r="CZ1312">
        <v>51.842652663406767</v>
      </c>
      <c r="DA1312">
        <v>49.837427752690282</v>
      </c>
      <c r="DB1312">
        <v>46.703833390253777</v>
      </c>
      <c r="DC1312">
        <v>50.400423124403801</v>
      </c>
      <c r="DD1312">
        <v>45.633775136541232</v>
      </c>
      <c r="DE1312">
        <v>51.353751358686225</v>
      </c>
      <c r="DF1312">
        <v>45.119938931385732</v>
      </c>
      <c r="DG1312">
        <v>49.402554275167596</v>
      </c>
      <c r="DH1312">
        <v>49.16902713426601</v>
      </c>
      <c r="DI1312">
        <v>44.398525964008911</v>
      </c>
      <c r="DJ1312">
        <v>50.504090277377394</v>
      </c>
      <c r="DK1312">
        <v>48.922980490448957</v>
      </c>
      <c r="DL1312">
        <v>48.482757166661884</v>
      </c>
      <c r="DM1312">
        <v>47.845930110987126</v>
      </c>
      <c r="DN1312">
        <v>47.506753654392206</v>
      </c>
      <c r="DO1312">
        <v>55.406078185170699</v>
      </c>
      <c r="DP1312">
        <v>49.004092995134428</v>
      </c>
      <c r="DQ1312">
        <v>48.587113022078356</v>
      </c>
      <c r="DR1312">
        <v>46.412577356062208</v>
      </c>
      <c r="DS1312">
        <v>53.209110979194072</v>
      </c>
      <c r="DT1312">
        <v>44.138252125385442</v>
      </c>
      <c r="DU1312">
        <v>54.923807363701009</v>
      </c>
      <c r="DV1312">
        <v>46.649110273500597</v>
      </c>
      <c r="DW1312">
        <v>54.342284545790406</v>
      </c>
      <c r="DX1312">
        <v>55.015315134583958</v>
      </c>
      <c r="DY1312">
        <v>53.972083526165342</v>
      </c>
      <c r="DZ1312">
        <v>45.279220238367188</v>
      </c>
      <c r="EA1312">
        <v>46.490649658365555</v>
      </c>
      <c r="EB1312">
        <v>50.387018794654878</v>
      </c>
      <c r="EC1312">
        <v>53.27740553262003</v>
      </c>
      <c r="ED1312">
        <v>54.850117173499171</v>
      </c>
      <c r="EE1312">
        <v>45.271453022389466</v>
      </c>
      <c r="EF1312">
        <v>49.920226530169757</v>
      </c>
      <c r="EG1312">
        <v>48.734214235577028</v>
      </c>
      <c r="EH1312">
        <v>51.0225958001216</v>
      </c>
      <c r="EI1312">
        <v>45.609331608414294</v>
      </c>
      <c r="EJ1312">
        <v>48.601323589841037</v>
      </c>
      <c r="EK1312">
        <v>53.721521155999753</v>
      </c>
      <c r="EL1312">
        <v>52.943224971970857</v>
      </c>
      <c r="EM1312">
        <v>51.528890451465614</v>
      </c>
      <c r="EN1312">
        <v>43.012993597587709</v>
      </c>
      <c r="EO1312">
        <v>43.575583695327119</v>
      </c>
      <c r="EP1312">
        <v>46.328873311184736</v>
      </c>
      <c r="EQ1312">
        <v>47.175311435313233</v>
      </c>
      <c r="ER1312">
        <v>45.790520413916056</v>
      </c>
      <c r="EU1312">
        <v>48.238448453348582</v>
      </c>
      <c r="EV1312">
        <v>52.598388641575525</v>
      </c>
      <c r="EW1312">
        <v>46.920235852207853</v>
      </c>
      <c r="EX1312">
        <v>53.430453743535644</v>
      </c>
      <c r="EY1312">
        <v>48.865581366539416</v>
      </c>
      <c r="EZ1312">
        <v>54.949544336419677</v>
      </c>
      <c r="FA1312">
        <v>53.664401732863723</v>
      </c>
      <c r="FB1312">
        <v>39.313229571407675</v>
      </c>
      <c r="FC1312">
        <v>47.58099438296297</v>
      </c>
      <c r="FD1312">
        <v>47.561799617636098</v>
      </c>
      <c r="FE1312">
        <v>52.287141118899356</v>
      </c>
      <c r="FF1312">
        <v>43.686198660531581</v>
      </c>
      <c r="FG1312">
        <v>47.413987528037225</v>
      </c>
      <c r="FH1312">
        <v>43.497519281216952</v>
      </c>
      <c r="FI1312">
        <v>53.202229641852597</v>
      </c>
      <c r="FJ1312">
        <v>52.208535943848133</v>
      </c>
      <c r="FK1312">
        <v>53.760023082982087</v>
      </c>
      <c r="FL1312">
        <v>46.322870672509211</v>
      </c>
      <c r="FM1312">
        <v>48.754099695540603</v>
      </c>
      <c r="FN1312">
        <v>49.832817157897921</v>
      </c>
      <c r="FO1312">
        <v>47.820943470881694</v>
      </c>
      <c r="FP1312">
        <v>53.471197039343402</v>
      </c>
      <c r="FQ1312">
        <v>41.572135412099087</v>
      </c>
      <c r="FR1312">
        <v>56.228831295121353</v>
      </c>
      <c r="FS1312">
        <v>50.118957217280794</v>
      </c>
      <c r="FT1312">
        <v>50.789714719523985</v>
      </c>
      <c r="FU1312">
        <v>46.051062612984481</v>
      </c>
      <c r="FV1312">
        <v>52.634791767944392</v>
      </c>
      <c r="FW1312">
        <v>50.65988207995148</v>
      </c>
      <c r="FX1312">
        <v>41.660015860192843</v>
      </c>
      <c r="FY1312">
        <v>51.543001003826319</v>
      </c>
      <c r="FZ1312">
        <v>44.383901411424347</v>
      </c>
      <c r="GA1312">
        <v>47.960124977999818</v>
      </c>
      <c r="GB1312">
        <v>44.228852190623833</v>
      </c>
      <c r="GC1312">
        <v>51.81043762909556</v>
      </c>
      <c r="GD1312">
        <v>49.731579193616717</v>
      </c>
      <c r="GE1312">
        <v>46.240582213278849</v>
      </c>
      <c r="GF1312">
        <v>51.337668229282102</v>
      </c>
      <c r="GG1312">
        <v>49.757134103204415</v>
      </c>
      <c r="GH1312">
        <v>45.078630340480601</v>
      </c>
      <c r="GI1312">
        <v>44.274327837242637</v>
      </c>
      <c r="GJ1312">
        <v>51.164796586352004</v>
      </c>
      <c r="GK1312">
        <v>55.005664664309791</v>
      </c>
      <c r="GL1312">
        <v>50.882256235990361</v>
      </c>
      <c r="GM1312">
        <v>48.754916393643285</v>
      </c>
      <c r="GN1312">
        <v>49.415013224540985</v>
      </c>
      <c r="GO1312">
        <v>52.649063533218822</v>
      </c>
      <c r="GP1312">
        <v>47.15462750756398</v>
      </c>
      <c r="GQ1312">
        <v>55.987867075076885</v>
      </c>
      <c r="GR1312">
        <v>44.599747310935527</v>
      </c>
      <c r="GS1312">
        <v>54.892960663085297</v>
      </c>
      <c r="GT1312">
        <v>55.633536911958792</v>
      </c>
      <c r="GU1312">
        <v>51.488439868864219</v>
      </c>
      <c r="GV1312">
        <v>42.806799630833652</v>
      </c>
      <c r="GW1312">
        <v>45.949701437579989</v>
      </c>
      <c r="GX1312">
        <v>52.191414920057248</v>
      </c>
      <c r="GY1312">
        <v>53.789127755924284</v>
      </c>
      <c r="GZ1312">
        <v>55.532140248684996</v>
      </c>
      <c r="HA1312">
        <v>46.501147604453493</v>
      </c>
      <c r="HB1312">
        <v>50.061755282315829</v>
      </c>
      <c r="HC1312">
        <v>50.86974003252238</v>
      </c>
      <c r="HD1312">
        <v>51.752505806564237</v>
      </c>
      <c r="HE1312">
        <v>43.559031239057873</v>
      </c>
      <c r="HF1312">
        <v>49.298124346805764</v>
      </c>
      <c r="HG1312">
        <v>53.516709665276352</v>
      </c>
      <c r="HH1312">
        <v>54.380026372338634</v>
      </c>
      <c r="HI1312">
        <v>53.816188098698802</v>
      </c>
      <c r="HJ1312">
        <v>42.940455472148798</v>
      </c>
      <c r="HK1312">
        <v>40.419206172137727</v>
      </c>
      <c r="HL1312">
        <v>48.155968106095514</v>
      </c>
      <c r="HM1312">
        <v>49.530751572964462</v>
      </c>
      <c r="HN1312">
        <v>51.247988359833478</v>
      </c>
    </row>
    <row r="1313" spans="3:222" x14ac:dyDescent="0.25">
      <c r="C1313">
        <v>45.81036532760362</v>
      </c>
      <c r="D1313">
        <v>52.652919000531291</v>
      </c>
      <c r="E1313">
        <v>47.735437091777577</v>
      </c>
      <c r="F1313">
        <v>50.957083846795001</v>
      </c>
      <c r="G1313">
        <v>48.375503602960571</v>
      </c>
      <c r="H1313">
        <v>52.8402737431174</v>
      </c>
      <c r="I1313">
        <v>52.731191819073885</v>
      </c>
      <c r="J1313">
        <v>42.643762450568509</v>
      </c>
      <c r="K1313">
        <v>44.451312518673603</v>
      </c>
      <c r="L1313">
        <v>47.188372987478964</v>
      </c>
      <c r="M1313">
        <v>50.538754468374378</v>
      </c>
      <c r="N1313">
        <v>42.183067535466833</v>
      </c>
      <c r="O1313">
        <v>45.966835666089494</v>
      </c>
      <c r="P1313">
        <v>43.730255446641976</v>
      </c>
      <c r="Q1313">
        <v>50.654049347212514</v>
      </c>
      <c r="R1313">
        <v>49.692222869977954</v>
      </c>
      <c r="S1313">
        <v>51.568938740003247</v>
      </c>
      <c r="T1313">
        <v>45.301522202692368</v>
      </c>
      <c r="U1313">
        <v>48.348673227880987</v>
      </c>
      <c r="V1313">
        <v>44.871020139575535</v>
      </c>
      <c r="W1313">
        <v>49.460957363344491</v>
      </c>
      <c r="X1313">
        <v>53.335704006341388</v>
      </c>
      <c r="Y1313">
        <v>42.42865767454073</v>
      </c>
      <c r="Z1313">
        <v>55.200898595824739</v>
      </c>
      <c r="AA1313">
        <v>49.012967726147195</v>
      </c>
      <c r="AB1313">
        <v>48.619043067124892</v>
      </c>
      <c r="AC1313">
        <v>43.871212371203605</v>
      </c>
      <c r="AD1313">
        <v>50.921087749207103</v>
      </c>
      <c r="AE1313">
        <v>50.001157502353323</v>
      </c>
      <c r="AF1313">
        <v>40.185877221503432</v>
      </c>
      <c r="AG1313">
        <v>45.939380127436124</v>
      </c>
      <c r="AH1313">
        <v>43.674335461570372</v>
      </c>
      <c r="AI1313">
        <v>50.664134825975971</v>
      </c>
      <c r="AJ1313">
        <v>45.967400388134543</v>
      </c>
      <c r="AK1313">
        <v>51.484280246774873</v>
      </c>
      <c r="AL1313">
        <v>47.236792564295847</v>
      </c>
      <c r="AM1313">
        <v>48.251743851027307</v>
      </c>
      <c r="AN1313">
        <v>52.133192557445689</v>
      </c>
      <c r="AO1313">
        <v>49.16265899015535</v>
      </c>
      <c r="AP1313">
        <v>47.979899913117585</v>
      </c>
      <c r="AQ1313">
        <v>47.452261418686597</v>
      </c>
      <c r="AR1313">
        <v>47.221805884414678</v>
      </c>
      <c r="AS1313">
        <v>55.69962299817427</v>
      </c>
      <c r="AT1313">
        <v>48.524357263810245</v>
      </c>
      <c r="AU1313">
        <v>39.32902871092675</v>
      </c>
      <c r="AV1313">
        <v>46.722491447580325</v>
      </c>
      <c r="AW1313">
        <v>51.94948896445986</v>
      </c>
      <c r="AX1313">
        <v>46.465549686143092</v>
      </c>
      <c r="AY1313">
        <v>55.204101612433291</v>
      </c>
      <c r="AZ1313">
        <v>46.451297645938816</v>
      </c>
      <c r="BA1313">
        <v>51.538667775885109</v>
      </c>
      <c r="BB1313">
        <v>52.271020428450818</v>
      </c>
      <c r="BC1313">
        <v>51.474438137080838</v>
      </c>
      <c r="BD1313">
        <v>39.822939335586433</v>
      </c>
      <c r="BE1313">
        <v>50.275625997251836</v>
      </c>
      <c r="BF1313">
        <v>49.970587389791675</v>
      </c>
      <c r="BG1313">
        <v>49.825292392710956</v>
      </c>
      <c r="BH1313">
        <v>52.641033889358127</v>
      </c>
      <c r="BI1313">
        <v>47.992800536571721</v>
      </c>
      <c r="BJ1313">
        <v>52.019651011711609</v>
      </c>
      <c r="BK1313">
        <v>49.698338135707189</v>
      </c>
      <c r="BL1313">
        <v>48.859986233596217</v>
      </c>
      <c r="BM1313">
        <v>42.136746360053081</v>
      </c>
      <c r="BN1313">
        <v>47.427020981408035</v>
      </c>
      <c r="BO1313">
        <v>52.59454835557051</v>
      </c>
      <c r="BP1313">
        <v>50.885089920830822</v>
      </c>
      <c r="BQ1313">
        <v>48.35779568358636</v>
      </c>
      <c r="BR1313">
        <v>42.807755392433371</v>
      </c>
      <c r="BS1313">
        <v>37.786991547257742</v>
      </c>
      <c r="BT1313">
        <v>45.283811657251142</v>
      </c>
      <c r="BU1313">
        <v>43.350748245083139</v>
      </c>
      <c r="BV1313">
        <v>45.77607107183163</v>
      </c>
      <c r="BY1313">
        <v>50.403432960888779</v>
      </c>
      <c r="BZ1313">
        <v>55.102841559706349</v>
      </c>
      <c r="CA1313">
        <v>48.036620699140343</v>
      </c>
      <c r="CB1313">
        <v>48.438010202231048</v>
      </c>
      <c r="CC1313">
        <v>47.912583779531765</v>
      </c>
      <c r="CD1313">
        <v>55.53554956892345</v>
      </c>
      <c r="CE1313">
        <v>54.589224996377894</v>
      </c>
      <c r="CF1313">
        <v>48.162227479476165</v>
      </c>
      <c r="CG1313">
        <v>45.172281282189942</v>
      </c>
      <c r="CH1313">
        <v>50.476881722982661</v>
      </c>
      <c r="CI1313">
        <v>52.350128509832913</v>
      </c>
      <c r="CJ1313">
        <v>43.042977924049808</v>
      </c>
      <c r="CK1313">
        <v>44.38035645209338</v>
      </c>
      <c r="CL1313">
        <v>44.967851514288022</v>
      </c>
      <c r="CM1313">
        <v>51.723982616346277</v>
      </c>
      <c r="CN1313">
        <v>52.491546713510715</v>
      </c>
      <c r="CO1313">
        <v>53.331310883994817</v>
      </c>
      <c r="CP1313">
        <v>45.907317660871897</v>
      </c>
      <c r="CQ1313">
        <v>50.450973461088182</v>
      </c>
      <c r="CR1313">
        <v>46.998427749957116</v>
      </c>
      <c r="CS1313">
        <v>49.312412802509733</v>
      </c>
      <c r="CT1313">
        <v>51.616667322396879</v>
      </c>
      <c r="CU1313">
        <v>44.00210771950799</v>
      </c>
      <c r="CV1313">
        <v>55.142385036302983</v>
      </c>
      <c r="CW1313">
        <v>49.777509236020293</v>
      </c>
      <c r="CX1313">
        <v>52.384729643932502</v>
      </c>
      <c r="CY1313">
        <v>48.985204963244257</v>
      </c>
      <c r="CZ1313">
        <v>52.508536182730964</v>
      </c>
      <c r="DA1313">
        <v>49.620555053740745</v>
      </c>
      <c r="DB1313">
        <v>44.149078089796902</v>
      </c>
      <c r="DC1313">
        <v>47.760945356605184</v>
      </c>
      <c r="DD1313">
        <v>45.936583454870615</v>
      </c>
      <c r="DE1313">
        <v>51.694635809517287</v>
      </c>
      <c r="DF1313">
        <v>44.280982816305624</v>
      </c>
      <c r="DG1313">
        <v>49.19296661522214</v>
      </c>
      <c r="DH1313">
        <v>51.007970369125708</v>
      </c>
      <c r="DI1313">
        <v>46.847626314777912</v>
      </c>
      <c r="DJ1313">
        <v>53.871492035857003</v>
      </c>
      <c r="DK1313">
        <v>48.635317366406774</v>
      </c>
      <c r="DL1313">
        <v>47.83132418789954</v>
      </c>
      <c r="DM1313">
        <v>47.191346086955235</v>
      </c>
      <c r="DN1313">
        <v>47.179296741783354</v>
      </c>
      <c r="DO1313">
        <v>56.09013055539819</v>
      </c>
      <c r="DP1313">
        <v>49.62925301406883</v>
      </c>
      <c r="DQ1313">
        <v>44.90647250554882</v>
      </c>
      <c r="DR1313">
        <v>50.511218295235814</v>
      </c>
      <c r="DS1313">
        <v>53.803809096982889</v>
      </c>
      <c r="DT1313">
        <v>46.856370265215673</v>
      </c>
      <c r="DU1313">
        <v>55.193195867576712</v>
      </c>
      <c r="DV1313">
        <v>45.846868806834195</v>
      </c>
      <c r="DW1313">
        <v>53.461238898990047</v>
      </c>
      <c r="DX1313">
        <v>53.856108220802398</v>
      </c>
      <c r="DY1313">
        <v>52.498273674152529</v>
      </c>
      <c r="DZ1313">
        <v>38.692650762903781</v>
      </c>
      <c r="EA1313">
        <v>50.118408118252226</v>
      </c>
      <c r="EB1313">
        <v>51.527141191956261</v>
      </c>
      <c r="EC1313">
        <v>53.378206116306757</v>
      </c>
      <c r="ED1313">
        <v>55.434459335493209</v>
      </c>
      <c r="EE1313">
        <v>49.03119092455875</v>
      </c>
      <c r="EF1313">
        <v>50.832460186022452</v>
      </c>
      <c r="EG1313">
        <v>49.848526620462152</v>
      </c>
      <c r="EH1313">
        <v>49.995222024889465</v>
      </c>
      <c r="EI1313">
        <v>48.571489660667062</v>
      </c>
      <c r="EJ1313">
        <v>50.252169568763222</v>
      </c>
      <c r="EK1313">
        <v>53.573033331563522</v>
      </c>
      <c r="EL1313">
        <v>52.885766707583379</v>
      </c>
      <c r="EM1313">
        <v>51.213099171533557</v>
      </c>
      <c r="EN1313">
        <v>43.404719976611936</v>
      </c>
      <c r="EO1313">
        <v>41.856358269320147</v>
      </c>
      <c r="EP1313">
        <v>46.60158888027911</v>
      </c>
      <c r="EQ1313">
        <v>47.186318151000336</v>
      </c>
      <c r="ER1313">
        <v>46.385843775102614</v>
      </c>
      <c r="EU1313">
        <v>50.441814885994638</v>
      </c>
      <c r="EV1313">
        <v>54.245763708834652</v>
      </c>
      <c r="EW1313">
        <v>47.224246257767248</v>
      </c>
      <c r="EX1313">
        <v>53.731853234351846</v>
      </c>
      <c r="EY1313">
        <v>48.570158625894791</v>
      </c>
      <c r="EZ1313">
        <v>55.216899759958544</v>
      </c>
      <c r="FA1313">
        <v>52.454515360843104</v>
      </c>
      <c r="FB1313">
        <v>45.636857874445447</v>
      </c>
      <c r="FC1313">
        <v>44.496004035188037</v>
      </c>
      <c r="FD1313">
        <v>51.617022802909148</v>
      </c>
      <c r="FE1313">
        <v>52.693922619970238</v>
      </c>
      <c r="FF1313">
        <v>43.804684576711779</v>
      </c>
      <c r="FG1313">
        <v>51.186390027224967</v>
      </c>
      <c r="FH1313">
        <v>43.385746915747099</v>
      </c>
      <c r="FI1313">
        <v>52.367850160365315</v>
      </c>
      <c r="FJ1313">
        <v>53.769980503962742</v>
      </c>
      <c r="FK1313">
        <v>52.955312622582973</v>
      </c>
      <c r="FL1313">
        <v>42.589545261652148</v>
      </c>
      <c r="FM1313">
        <v>51.534484045370625</v>
      </c>
      <c r="FN1313">
        <v>46.630437349747325</v>
      </c>
      <c r="FO1313">
        <v>51.188288141300745</v>
      </c>
      <c r="FP1313">
        <v>51.921938120283507</v>
      </c>
      <c r="FQ1313">
        <v>41.454359218319581</v>
      </c>
      <c r="FR1313">
        <v>56.154447221675611</v>
      </c>
      <c r="FS1313">
        <v>50.318503152116747</v>
      </c>
      <c r="FT1313">
        <v>52.885005183728239</v>
      </c>
      <c r="FU1313">
        <v>48.294525712585582</v>
      </c>
      <c r="FV1313">
        <v>51.54020315772398</v>
      </c>
      <c r="FW1313">
        <v>51.382458007000267</v>
      </c>
      <c r="FX1313">
        <v>44.714623384363421</v>
      </c>
      <c r="FY1313">
        <v>42.883094035698775</v>
      </c>
      <c r="FZ1313">
        <v>44.00556051833118</v>
      </c>
      <c r="GA1313">
        <v>52.352099233759247</v>
      </c>
      <c r="GB1313">
        <v>45.093812022551376</v>
      </c>
      <c r="GC1313">
        <v>52.267278831829714</v>
      </c>
      <c r="GD1313">
        <v>52.823073489858317</v>
      </c>
      <c r="GE1313">
        <v>49.143761728407299</v>
      </c>
      <c r="GF1313">
        <v>51.73395012879233</v>
      </c>
      <c r="GG1313">
        <v>49.540250468610701</v>
      </c>
      <c r="GH1313">
        <v>42.773075995590773</v>
      </c>
      <c r="GI1313">
        <v>44.371416932459056</v>
      </c>
      <c r="GJ1313">
        <v>49.503543268143851</v>
      </c>
      <c r="GK1313">
        <v>55.540860416146131</v>
      </c>
      <c r="GL1313">
        <v>50.133799554235416</v>
      </c>
      <c r="GM1313">
        <v>45.961643511312033</v>
      </c>
      <c r="GN1313">
        <v>49.453725451072835</v>
      </c>
      <c r="GO1313">
        <v>53.169931847507911</v>
      </c>
      <c r="GP1313">
        <v>45.439597796194889</v>
      </c>
      <c r="GQ1313">
        <v>55.126773999830796</v>
      </c>
      <c r="GR1313">
        <v>44.180585301796107</v>
      </c>
      <c r="GS1313">
        <v>53.064944601540851</v>
      </c>
      <c r="GT1313">
        <v>55.466173518160872</v>
      </c>
      <c r="GU1313">
        <v>53.5545959073511</v>
      </c>
      <c r="GV1313">
        <v>43.541749675855577</v>
      </c>
      <c r="GW1313">
        <v>46.827738944239996</v>
      </c>
      <c r="GX1313">
        <v>52.525406049439276</v>
      </c>
      <c r="GY1313">
        <v>51.641602408364832</v>
      </c>
      <c r="GZ1313">
        <v>55.443792614933642</v>
      </c>
      <c r="HA1313">
        <v>48.825037510514264</v>
      </c>
      <c r="HB1313">
        <v>50.961396710173965</v>
      </c>
      <c r="HC1313">
        <v>52.005761808715221</v>
      </c>
      <c r="HD1313">
        <v>50.060137716035406</v>
      </c>
      <c r="HE1313">
        <v>48.869135145240669</v>
      </c>
      <c r="HF1313">
        <v>51.382151794564422</v>
      </c>
      <c r="HG1313">
        <v>54.600806040555099</v>
      </c>
      <c r="HH1313">
        <v>53.225867665927836</v>
      </c>
      <c r="HI1313">
        <v>54.743623691068649</v>
      </c>
      <c r="HJ1313">
        <v>43.581348596225453</v>
      </c>
      <c r="HK1313">
        <v>43.869757306537522</v>
      </c>
      <c r="HL1313">
        <v>49.807797587629778</v>
      </c>
      <c r="HM1313">
        <v>45.657006276008367</v>
      </c>
      <c r="HN1313">
        <v>45.90708482309963</v>
      </c>
    </row>
    <row r="1314" spans="3:222" x14ac:dyDescent="0.25">
      <c r="C1314">
        <v>46.81350263293595</v>
      </c>
      <c r="D1314">
        <v>52.924238100967209</v>
      </c>
      <c r="E1314">
        <v>45.382765055328065</v>
      </c>
      <c r="F1314">
        <v>52.200137336822607</v>
      </c>
      <c r="G1314">
        <v>49.327272858915578</v>
      </c>
      <c r="H1314">
        <v>53.290364243192585</v>
      </c>
      <c r="I1314">
        <v>53.132982616422673</v>
      </c>
      <c r="J1314">
        <v>40.574280559878943</v>
      </c>
      <c r="K1314">
        <v>42.581619349846271</v>
      </c>
      <c r="L1314">
        <v>48.134956873937099</v>
      </c>
      <c r="M1314">
        <v>50.770903410882902</v>
      </c>
      <c r="N1314">
        <v>42.340346453670612</v>
      </c>
      <c r="O1314">
        <v>45.117478471226136</v>
      </c>
      <c r="P1314">
        <v>43.552509158781035</v>
      </c>
      <c r="Q1314">
        <v>51.55570067613877</v>
      </c>
      <c r="R1314">
        <v>52.461926148543569</v>
      </c>
      <c r="S1314">
        <v>51.437347779108521</v>
      </c>
      <c r="T1314">
        <v>44.714307808401855</v>
      </c>
      <c r="U1314">
        <v>51.819699534907322</v>
      </c>
      <c r="V1314">
        <v>45.285837665913562</v>
      </c>
      <c r="W1314">
        <v>46.12757459146124</v>
      </c>
      <c r="X1314">
        <v>51.480829415500651</v>
      </c>
      <c r="Y1314">
        <v>42.696131127994391</v>
      </c>
      <c r="Z1314">
        <v>55.226326968845861</v>
      </c>
      <c r="AA1314">
        <v>48.415519356952721</v>
      </c>
      <c r="AB1314">
        <v>52.177834998088898</v>
      </c>
      <c r="AC1314">
        <v>45.563347419693883</v>
      </c>
      <c r="AD1314">
        <v>51.423151514357357</v>
      </c>
      <c r="AE1314">
        <v>50.297877698829438</v>
      </c>
      <c r="AF1314">
        <v>36.751056174716595</v>
      </c>
      <c r="AG1314">
        <v>48.284624946822348</v>
      </c>
      <c r="AH1314">
        <v>43.281603851782705</v>
      </c>
      <c r="AI1314">
        <v>49.763714962084549</v>
      </c>
      <c r="AJ1314">
        <v>44.2916113743632</v>
      </c>
      <c r="AK1314">
        <v>50.558920283550755</v>
      </c>
      <c r="AL1314">
        <v>48.381222770194213</v>
      </c>
      <c r="AM1314">
        <v>47.523830798503695</v>
      </c>
      <c r="AN1314">
        <v>52.629243544546391</v>
      </c>
      <c r="AO1314">
        <v>47.956347636225402</v>
      </c>
      <c r="AP1314">
        <v>44.41311855482315</v>
      </c>
      <c r="AQ1314">
        <v>47.067951432352089</v>
      </c>
      <c r="AR1314">
        <v>47.306756158118588</v>
      </c>
      <c r="AS1314">
        <v>55.442392474847153</v>
      </c>
      <c r="AT1314">
        <v>49.878484636013496</v>
      </c>
      <c r="AU1314">
        <v>42.239175006602864</v>
      </c>
      <c r="AV1314">
        <v>52.167895823787035</v>
      </c>
      <c r="AW1314">
        <v>52.176874996906015</v>
      </c>
      <c r="AX1314">
        <v>45.692191397805004</v>
      </c>
      <c r="AY1314">
        <v>54.888734190109581</v>
      </c>
      <c r="AZ1314">
        <v>46.082119098055827</v>
      </c>
      <c r="BA1314">
        <v>52.541387546948755</v>
      </c>
      <c r="BB1314">
        <v>54.347571722461431</v>
      </c>
      <c r="BC1314">
        <v>50.695558998103436</v>
      </c>
      <c r="BD1314">
        <v>38.902589231723105</v>
      </c>
      <c r="BE1314">
        <v>45.588036171803672</v>
      </c>
      <c r="BF1314">
        <v>51.940668506841163</v>
      </c>
      <c r="BG1314">
        <v>50.55329979229051</v>
      </c>
      <c r="BH1314">
        <v>53.279902925067447</v>
      </c>
      <c r="BI1314">
        <v>44.68659374258894</v>
      </c>
      <c r="BJ1314">
        <v>49.247212987546227</v>
      </c>
      <c r="BK1314">
        <v>49.135332552733608</v>
      </c>
      <c r="BL1314">
        <v>46.411767397107617</v>
      </c>
      <c r="BM1314">
        <v>42.393477076338854</v>
      </c>
      <c r="BN1314">
        <v>49.036618680207283</v>
      </c>
      <c r="BO1314">
        <v>53.884880796917649</v>
      </c>
      <c r="BP1314">
        <v>51.269295959902635</v>
      </c>
      <c r="BQ1314">
        <v>50.804496928362738</v>
      </c>
      <c r="BR1314">
        <v>42.704146526492835</v>
      </c>
      <c r="BS1314">
        <v>35.047173078456574</v>
      </c>
      <c r="BT1314">
        <v>45.124286050819428</v>
      </c>
      <c r="BU1314">
        <v>43.859548152309756</v>
      </c>
      <c r="BV1314">
        <v>44.660453643849571</v>
      </c>
      <c r="BY1314">
        <v>47.428081990698217</v>
      </c>
      <c r="BZ1314">
        <v>54.187339742694896</v>
      </c>
      <c r="CA1314">
        <v>49.296451390579264</v>
      </c>
      <c r="CB1314">
        <v>53.84856833024773</v>
      </c>
      <c r="CC1314">
        <v>48.416017898609347</v>
      </c>
      <c r="CD1314">
        <v>54.814084406181465</v>
      </c>
      <c r="CE1314">
        <v>54.265294566944618</v>
      </c>
      <c r="CF1314">
        <v>41.706126580942744</v>
      </c>
      <c r="CG1314">
        <v>49.934918463453492</v>
      </c>
      <c r="CH1314">
        <v>48.448741482381109</v>
      </c>
      <c r="CI1314">
        <v>51.706405736217143</v>
      </c>
      <c r="CJ1314">
        <v>44.316755202337497</v>
      </c>
      <c r="CK1314">
        <v>42.500430938585822</v>
      </c>
      <c r="CL1314">
        <v>44.726319824585218</v>
      </c>
      <c r="CM1314">
        <v>53.176846934220244</v>
      </c>
      <c r="CN1314">
        <v>53.630414287390508</v>
      </c>
      <c r="CO1314">
        <v>51.580785212919594</v>
      </c>
      <c r="CP1314">
        <v>45.760740803312778</v>
      </c>
      <c r="CQ1314">
        <v>52.901953541186856</v>
      </c>
      <c r="CR1314">
        <v>47.49013661664506</v>
      </c>
      <c r="CS1314">
        <v>49.845800956760442</v>
      </c>
      <c r="CT1314">
        <v>53.074337538541812</v>
      </c>
      <c r="CU1314">
        <v>43.318388038159945</v>
      </c>
      <c r="CV1314">
        <v>55.647799262994297</v>
      </c>
      <c r="CW1314">
        <v>49.125265321386763</v>
      </c>
      <c r="CX1314">
        <v>51.104605153554317</v>
      </c>
      <c r="CY1314">
        <v>46.876008761926371</v>
      </c>
      <c r="CZ1314">
        <v>49.973270535298219</v>
      </c>
      <c r="DA1314">
        <v>50.985473781006533</v>
      </c>
      <c r="DB1314">
        <v>39.248509755474728</v>
      </c>
      <c r="DC1314">
        <v>45.230420227962654</v>
      </c>
      <c r="DD1314">
        <v>45.685084071569463</v>
      </c>
      <c r="DE1314">
        <v>49.58608549051214</v>
      </c>
      <c r="DF1314">
        <v>43.204453599741448</v>
      </c>
      <c r="DG1314">
        <v>50.63493381807281</v>
      </c>
      <c r="DH1314">
        <v>48.556620981981744</v>
      </c>
      <c r="DI1314">
        <v>49.734622703281431</v>
      </c>
      <c r="DJ1314">
        <v>54.938552882718675</v>
      </c>
      <c r="DK1314">
        <v>48.58534494564023</v>
      </c>
      <c r="DL1314">
        <v>45.183522362375783</v>
      </c>
      <c r="DM1314">
        <v>47.035019433622679</v>
      </c>
      <c r="DN1314">
        <v>48.292359959993803</v>
      </c>
      <c r="DO1314">
        <v>55.669905988694239</v>
      </c>
      <c r="DP1314">
        <v>48.104914288568573</v>
      </c>
      <c r="DQ1314">
        <v>48.636589426457142</v>
      </c>
      <c r="DR1314">
        <v>49.938171634838604</v>
      </c>
      <c r="DS1314">
        <v>54.24487400805149</v>
      </c>
      <c r="DT1314">
        <v>42.415346334864942</v>
      </c>
      <c r="DU1314">
        <v>55.153269397637075</v>
      </c>
      <c r="DV1314">
        <v>47.076385205155169</v>
      </c>
      <c r="DW1314">
        <v>51.910309270024925</v>
      </c>
      <c r="DX1314">
        <v>54.881546070709177</v>
      </c>
      <c r="DY1314">
        <v>51.22689889047416</v>
      </c>
      <c r="DZ1314">
        <v>40.307589522753744</v>
      </c>
      <c r="EA1314">
        <v>49.361007201643254</v>
      </c>
      <c r="EB1314">
        <v>52.643473990473204</v>
      </c>
      <c r="EC1314">
        <v>55.661654426168468</v>
      </c>
      <c r="ED1314">
        <v>55.780651024264792</v>
      </c>
      <c r="EE1314">
        <v>44.34689310207191</v>
      </c>
      <c r="EF1314">
        <v>51.42404635678291</v>
      </c>
      <c r="EG1314">
        <v>48.762741455599318</v>
      </c>
      <c r="EH1314">
        <v>48.189273834778845</v>
      </c>
      <c r="EI1314">
        <v>44.433041762645253</v>
      </c>
      <c r="EJ1314">
        <v>48.54697202382426</v>
      </c>
      <c r="EK1314">
        <v>53.732810736621701</v>
      </c>
      <c r="EL1314">
        <v>53.563740831553901</v>
      </c>
      <c r="EM1314">
        <v>52.160062651449586</v>
      </c>
      <c r="EN1314">
        <v>43.903340990434039</v>
      </c>
      <c r="EO1314">
        <v>39.214831461422108</v>
      </c>
      <c r="EP1314">
        <v>45.589997020509792</v>
      </c>
      <c r="EQ1314">
        <v>48.401899337293763</v>
      </c>
      <c r="ER1314">
        <v>48.299731889402167</v>
      </c>
      <c r="EU1314">
        <v>51.267819781258609</v>
      </c>
      <c r="EV1314">
        <v>53.502175520639753</v>
      </c>
      <c r="EW1314">
        <v>48.675388313431981</v>
      </c>
      <c r="EX1314">
        <v>54.730010262072156</v>
      </c>
      <c r="EY1314">
        <v>49.081470295873764</v>
      </c>
      <c r="EZ1314">
        <v>55.145617146446241</v>
      </c>
      <c r="FA1314">
        <v>53.509542069311067</v>
      </c>
      <c r="FB1314">
        <v>52.326682011383497</v>
      </c>
      <c r="FC1314">
        <v>48.258318309932179</v>
      </c>
      <c r="FD1314">
        <v>49.787758779778613</v>
      </c>
      <c r="FE1314">
        <v>50.721106629784671</v>
      </c>
      <c r="FF1314">
        <v>43.34036218486267</v>
      </c>
      <c r="FG1314">
        <v>40.738020267270798</v>
      </c>
      <c r="FH1314">
        <v>42.778625767726588</v>
      </c>
      <c r="FI1314">
        <v>51.609218306826151</v>
      </c>
      <c r="FJ1314">
        <v>52.239363657325114</v>
      </c>
      <c r="FK1314">
        <v>54.065527558118816</v>
      </c>
      <c r="FL1314">
        <v>44.46125086376373</v>
      </c>
      <c r="FM1314">
        <v>49.284922112309523</v>
      </c>
      <c r="FN1314">
        <v>50.441201560804451</v>
      </c>
      <c r="FO1314">
        <v>47.457955673626479</v>
      </c>
      <c r="FP1314">
        <v>52.996306179061961</v>
      </c>
      <c r="FQ1314">
        <v>41.532158744597076</v>
      </c>
      <c r="FR1314">
        <v>56.298722939388377</v>
      </c>
      <c r="FS1314">
        <v>50.416425053088638</v>
      </c>
      <c r="FT1314">
        <v>50.420159213253619</v>
      </c>
      <c r="FU1314">
        <v>47.513035881052801</v>
      </c>
      <c r="FV1314">
        <v>51.78607703991468</v>
      </c>
      <c r="FW1314">
        <v>52.63230798082698</v>
      </c>
      <c r="FX1314">
        <v>46.970237287822762</v>
      </c>
      <c r="FY1314">
        <v>47.033190837253684</v>
      </c>
      <c r="FZ1314">
        <v>44.21564240933958</v>
      </c>
      <c r="GA1314">
        <v>53.404736468876678</v>
      </c>
      <c r="GB1314">
        <v>47.904201123912586</v>
      </c>
      <c r="GC1314">
        <v>51.875941988266689</v>
      </c>
      <c r="GD1314">
        <v>49.606631338199414</v>
      </c>
      <c r="GE1314">
        <v>49.180117198850311</v>
      </c>
      <c r="GF1314">
        <v>52.249607393342956</v>
      </c>
      <c r="GG1314">
        <v>51.631261379284332</v>
      </c>
      <c r="GH1314">
        <v>42.266452625858463</v>
      </c>
      <c r="GI1314">
        <v>43.665212937598383</v>
      </c>
      <c r="GJ1314">
        <v>50.749392470056598</v>
      </c>
      <c r="GK1314">
        <v>56.303763373048099</v>
      </c>
      <c r="GL1314">
        <v>49.605929990807944</v>
      </c>
      <c r="GM1314">
        <v>47.706405269904415</v>
      </c>
      <c r="GN1314">
        <v>49.591203834583396</v>
      </c>
      <c r="GO1314">
        <v>53.695492544404331</v>
      </c>
      <c r="GP1314">
        <v>45.289662848002266</v>
      </c>
      <c r="GQ1314">
        <v>55.976192100708701</v>
      </c>
      <c r="GR1314">
        <v>44.043112092052034</v>
      </c>
      <c r="GS1314">
        <v>54.373582431576388</v>
      </c>
      <c r="GT1314">
        <v>56.204907809190267</v>
      </c>
      <c r="GU1314">
        <v>50.522673674362693</v>
      </c>
      <c r="GV1314">
        <v>40.506063343177033</v>
      </c>
      <c r="GW1314">
        <v>49.823994218739543</v>
      </c>
      <c r="GX1314">
        <v>52.912087787663452</v>
      </c>
      <c r="GY1314">
        <v>53.307800117598561</v>
      </c>
      <c r="GZ1314">
        <v>56.200380133426719</v>
      </c>
      <c r="HA1314">
        <v>45.532641455143867</v>
      </c>
      <c r="HB1314">
        <v>53.282092852671596</v>
      </c>
      <c r="HC1314">
        <v>51.51772429324452</v>
      </c>
      <c r="HD1314">
        <v>53.256786415419235</v>
      </c>
      <c r="HE1314">
        <v>50.713250128621453</v>
      </c>
      <c r="HF1314">
        <v>48.190209664514981</v>
      </c>
      <c r="HG1314">
        <v>54.741726155862821</v>
      </c>
      <c r="HH1314">
        <v>52.512241953811561</v>
      </c>
      <c r="HI1314">
        <v>52.820439177865019</v>
      </c>
      <c r="HJ1314">
        <v>45.762243370172513</v>
      </c>
      <c r="HK1314">
        <v>51.651477430072362</v>
      </c>
      <c r="HL1314">
        <v>47.782774704888681</v>
      </c>
      <c r="HM1314">
        <v>45.980571519596324</v>
      </c>
      <c r="HN1314">
        <v>48.325924971907135</v>
      </c>
    </row>
    <row r="1315" spans="3:222" x14ac:dyDescent="0.25">
      <c r="C1315">
        <v>48.591578445945743</v>
      </c>
      <c r="D1315">
        <v>53.224732314386038</v>
      </c>
      <c r="E1315">
        <v>45.407559825989637</v>
      </c>
      <c r="F1315">
        <v>49.202754748185626</v>
      </c>
      <c r="G1315">
        <v>48.88518777638086</v>
      </c>
      <c r="H1315">
        <v>53.0678702309269</v>
      </c>
      <c r="I1315">
        <v>51.956086729133432</v>
      </c>
      <c r="J1315">
        <v>40.443198479525229</v>
      </c>
      <c r="K1315">
        <v>44.943939291282376</v>
      </c>
      <c r="L1315">
        <v>46.907035140360698</v>
      </c>
      <c r="M1315">
        <v>49.793844464962305</v>
      </c>
      <c r="N1315">
        <v>38.652475775434098</v>
      </c>
      <c r="O1315">
        <v>49.269799842618468</v>
      </c>
      <c r="P1315">
        <v>43.331497182750425</v>
      </c>
      <c r="Q1315">
        <v>49.560901432741829</v>
      </c>
      <c r="R1315">
        <v>52.084586174380114</v>
      </c>
      <c r="S1315">
        <v>49.480751928949417</v>
      </c>
      <c r="T1315">
        <v>39.50386578225266</v>
      </c>
      <c r="U1315">
        <v>49.362510515875897</v>
      </c>
      <c r="V1315">
        <v>47.8207760613343</v>
      </c>
      <c r="W1315">
        <v>48.078205982914398</v>
      </c>
      <c r="X1315">
        <v>48.723209451606799</v>
      </c>
      <c r="Y1315">
        <v>42.971766122959266</v>
      </c>
      <c r="Z1315">
        <v>55.388567070845355</v>
      </c>
      <c r="AA1315">
        <v>48.531782465021969</v>
      </c>
      <c r="AB1315">
        <v>54.347611696444787</v>
      </c>
      <c r="AC1315">
        <v>46.327850605512609</v>
      </c>
      <c r="AD1315">
        <v>52.378396353345067</v>
      </c>
      <c r="AE1315">
        <v>51.678429551166232</v>
      </c>
      <c r="AF1315">
        <v>37.078439232750128</v>
      </c>
      <c r="AG1315">
        <v>43.592631811012545</v>
      </c>
      <c r="AH1315">
        <v>43.517493949617538</v>
      </c>
      <c r="AI1315">
        <v>49.075811225331762</v>
      </c>
      <c r="AJ1315">
        <v>42.440473396256017</v>
      </c>
      <c r="AK1315">
        <v>50.158714465080436</v>
      </c>
      <c r="AL1315">
        <v>45.040888562260363</v>
      </c>
      <c r="AM1315">
        <v>47.389617898834963</v>
      </c>
      <c r="AN1315">
        <v>51.421774097036646</v>
      </c>
      <c r="AO1315">
        <v>48.322636424704413</v>
      </c>
      <c r="AP1315">
        <v>38.372435510963989</v>
      </c>
      <c r="AQ1315">
        <v>46.241870187488708</v>
      </c>
      <c r="AR1315">
        <v>47.432232451474036</v>
      </c>
      <c r="AS1315">
        <v>56.090035968988758</v>
      </c>
      <c r="AT1315">
        <v>48.56306258511048</v>
      </c>
      <c r="AU1315">
        <v>41.938013984810958</v>
      </c>
      <c r="AV1315">
        <v>47.943794666960443</v>
      </c>
      <c r="AW1315">
        <v>53.826763615209458</v>
      </c>
      <c r="AX1315">
        <v>47.066072637902664</v>
      </c>
      <c r="AY1315">
        <v>53.406990078894616</v>
      </c>
      <c r="AZ1315">
        <v>47.209421972404442</v>
      </c>
      <c r="BA1315">
        <v>50.559627601141123</v>
      </c>
      <c r="BB1315">
        <v>54.959886129918814</v>
      </c>
      <c r="BC1315">
        <v>50.867116063053572</v>
      </c>
      <c r="BD1315">
        <v>44.322869966702108</v>
      </c>
      <c r="BE1315">
        <v>45.512222050447505</v>
      </c>
      <c r="BF1315">
        <v>54.040732271489915</v>
      </c>
      <c r="BG1315">
        <v>51.708465285390155</v>
      </c>
      <c r="BH1315">
        <v>53.424248952919491</v>
      </c>
      <c r="BI1315">
        <v>45.985445633957923</v>
      </c>
      <c r="BJ1315">
        <v>50.007291893821829</v>
      </c>
      <c r="BK1315">
        <v>49.859488845954502</v>
      </c>
      <c r="BL1315">
        <v>46.404368441674052</v>
      </c>
      <c r="BM1315">
        <v>39.223559992103169</v>
      </c>
      <c r="BN1315">
        <v>48.286738044518543</v>
      </c>
      <c r="BO1315">
        <v>51.174277050140333</v>
      </c>
      <c r="BP1315">
        <v>54.80622347811719</v>
      </c>
      <c r="BQ1315">
        <v>50.806546921723388</v>
      </c>
      <c r="BR1315">
        <v>42.056456294284075</v>
      </c>
      <c r="BS1315">
        <v>36.213636799650281</v>
      </c>
      <c r="BT1315">
        <v>46.687899052606525</v>
      </c>
      <c r="BU1315">
        <v>46.641173084409218</v>
      </c>
      <c r="BV1315">
        <v>44.852368637281202</v>
      </c>
      <c r="BY1315">
        <v>48.785229055258668</v>
      </c>
      <c r="BZ1315">
        <v>54.16861020392615</v>
      </c>
      <c r="CA1315">
        <v>45.589231951673227</v>
      </c>
      <c r="CB1315">
        <v>54.405541915376702</v>
      </c>
      <c r="CC1315">
        <v>49.069831315901489</v>
      </c>
      <c r="CD1315">
        <v>56.329092257190901</v>
      </c>
      <c r="CE1315">
        <v>54.344709248010545</v>
      </c>
      <c r="CF1315">
        <v>40.668075363449532</v>
      </c>
      <c r="CG1315">
        <v>48.358055818076792</v>
      </c>
      <c r="CH1315">
        <v>48.119178979690503</v>
      </c>
      <c r="CI1315">
        <v>50.611661583623217</v>
      </c>
      <c r="CJ1315">
        <v>44.281434527235717</v>
      </c>
      <c r="CK1315">
        <v>45.041845878042039</v>
      </c>
      <c r="CL1315">
        <v>45.240787358070882</v>
      </c>
      <c r="CM1315">
        <v>51.442298014938395</v>
      </c>
      <c r="CN1315">
        <v>51.45413084442243</v>
      </c>
      <c r="CO1315">
        <v>50.950808512889765</v>
      </c>
      <c r="CP1315">
        <v>45.394623263539131</v>
      </c>
      <c r="CQ1315">
        <v>50.816098411510275</v>
      </c>
      <c r="CR1315">
        <v>46.711736858461578</v>
      </c>
      <c r="CS1315">
        <v>51.883795344625774</v>
      </c>
      <c r="CT1315">
        <v>51.498106700887838</v>
      </c>
      <c r="CU1315">
        <v>43.270296541338482</v>
      </c>
      <c r="CV1315">
        <v>55.683053659219723</v>
      </c>
      <c r="CW1315">
        <v>48.441765055549823</v>
      </c>
      <c r="CX1315">
        <v>51.91240503565632</v>
      </c>
      <c r="CY1315">
        <v>41.46286937799006</v>
      </c>
      <c r="CZ1315">
        <v>52.212644644528126</v>
      </c>
      <c r="DA1315">
        <v>50.740844884987276</v>
      </c>
      <c r="DB1315">
        <v>38.321236410217033</v>
      </c>
      <c r="DC1315">
        <v>43.515763075896899</v>
      </c>
      <c r="DD1315">
        <v>45.811862269852206</v>
      </c>
      <c r="DE1315">
        <v>49.349990835873427</v>
      </c>
      <c r="DF1315">
        <v>43.010203790834524</v>
      </c>
      <c r="DG1315">
        <v>49.383617696331328</v>
      </c>
      <c r="DH1315">
        <v>46.02041295946421</v>
      </c>
      <c r="DI1315">
        <v>48.106762380637072</v>
      </c>
      <c r="DJ1315">
        <v>53.48513705495607</v>
      </c>
      <c r="DK1315">
        <v>48.764388631366707</v>
      </c>
      <c r="DL1315">
        <v>42.085163776729324</v>
      </c>
      <c r="DM1315">
        <v>47.368983791783499</v>
      </c>
      <c r="DN1315">
        <v>49.997908425251509</v>
      </c>
      <c r="DO1315">
        <v>55.763303912039447</v>
      </c>
      <c r="DP1315">
        <v>49.815171998472636</v>
      </c>
      <c r="DQ1315">
        <v>45.951943017320637</v>
      </c>
      <c r="DR1315">
        <v>49.828721970452648</v>
      </c>
      <c r="DS1315">
        <v>54.380954357155503</v>
      </c>
      <c r="DT1315">
        <v>44.984792161169558</v>
      </c>
      <c r="DU1315">
        <v>55.519957812792917</v>
      </c>
      <c r="DV1315">
        <v>47.130626767752879</v>
      </c>
      <c r="DW1315">
        <v>53.233239596656006</v>
      </c>
      <c r="DX1315">
        <v>53.22297603913696</v>
      </c>
      <c r="DY1315">
        <v>50.550027440783609</v>
      </c>
      <c r="DZ1315">
        <v>45.506418710491126</v>
      </c>
      <c r="EA1315">
        <v>48.198263817106444</v>
      </c>
      <c r="EB1315">
        <v>54.219131136212859</v>
      </c>
      <c r="EC1315">
        <v>53.10695049208806</v>
      </c>
      <c r="ED1315">
        <v>55.687105889183925</v>
      </c>
      <c r="EE1315">
        <v>43.630416254372875</v>
      </c>
      <c r="EF1315">
        <v>53.624910773455518</v>
      </c>
      <c r="EG1315">
        <v>49.209349077129893</v>
      </c>
      <c r="EH1315">
        <v>48.8152359610459</v>
      </c>
      <c r="EI1315">
        <v>42.809161604199211</v>
      </c>
      <c r="EJ1315">
        <v>51.416621328764521</v>
      </c>
      <c r="EK1315">
        <v>52.056146884675478</v>
      </c>
      <c r="EL1315">
        <v>52.021074836189612</v>
      </c>
      <c r="EM1315">
        <v>51.335411125541142</v>
      </c>
      <c r="EN1315">
        <v>39.6294731601946</v>
      </c>
      <c r="EO1315">
        <v>42.511233675913935</v>
      </c>
      <c r="EP1315">
        <v>46.285182428280621</v>
      </c>
      <c r="EQ1315">
        <v>49.549393273052871</v>
      </c>
      <c r="ER1315">
        <v>48.875007002333078</v>
      </c>
      <c r="EU1315">
        <v>49.199762056296564</v>
      </c>
      <c r="EV1315">
        <v>53.296448461893021</v>
      </c>
      <c r="EW1315">
        <v>44.548968323658087</v>
      </c>
      <c r="EX1315">
        <v>51.848761873776191</v>
      </c>
      <c r="EY1315">
        <v>48.577468625846208</v>
      </c>
      <c r="EZ1315">
        <v>55.660541769668953</v>
      </c>
      <c r="FA1315">
        <v>53.184689211445956</v>
      </c>
      <c r="FB1315">
        <v>46.963465585922499</v>
      </c>
      <c r="FC1315">
        <v>44.82469022494837</v>
      </c>
      <c r="FD1315">
        <v>48.423236175743071</v>
      </c>
      <c r="FE1315">
        <v>52.092151482090514</v>
      </c>
      <c r="FF1315">
        <v>48.441824662083725</v>
      </c>
      <c r="FG1315">
        <v>42.746413225426323</v>
      </c>
      <c r="FH1315">
        <v>43.18707420199803</v>
      </c>
      <c r="FI1315">
        <v>52.842458327316436</v>
      </c>
      <c r="FJ1315">
        <v>53.001745963339971</v>
      </c>
      <c r="FK1315">
        <v>52.458567518107017</v>
      </c>
      <c r="FL1315">
        <v>44.902818260369429</v>
      </c>
      <c r="FM1315">
        <v>50.588782013140246</v>
      </c>
      <c r="FN1315">
        <v>49.609655703698493</v>
      </c>
      <c r="FO1315">
        <v>49.341462232898991</v>
      </c>
      <c r="FP1315">
        <v>54.175405002820128</v>
      </c>
      <c r="FQ1315">
        <v>41.904056478095882</v>
      </c>
      <c r="FR1315">
        <v>55.843443977233051</v>
      </c>
      <c r="FS1315">
        <v>50.641334742925281</v>
      </c>
      <c r="FT1315">
        <v>49.327826738608415</v>
      </c>
      <c r="FU1315">
        <v>43.838846484784384</v>
      </c>
      <c r="FV1315">
        <v>51.185496394622696</v>
      </c>
      <c r="FW1315">
        <v>51.838131621200432</v>
      </c>
      <c r="FX1315">
        <v>45.617708802551313</v>
      </c>
      <c r="FY1315">
        <v>46.837893730515802</v>
      </c>
      <c r="FZ1315">
        <v>44.110467241782189</v>
      </c>
      <c r="GA1315">
        <v>52.71407792976612</v>
      </c>
      <c r="GB1315">
        <v>49.840276370669791</v>
      </c>
      <c r="GC1315">
        <v>51.226539198308615</v>
      </c>
      <c r="GD1315">
        <v>47.06758841394732</v>
      </c>
      <c r="GE1315">
        <v>48.268681505519943</v>
      </c>
      <c r="GF1315">
        <v>52.763544097179611</v>
      </c>
      <c r="GG1315">
        <v>50.492651657453045</v>
      </c>
      <c r="GH1315">
        <v>44.137983099223099</v>
      </c>
      <c r="GI1315">
        <v>43.702642600990735</v>
      </c>
      <c r="GJ1315">
        <v>51.19637105595875</v>
      </c>
      <c r="GK1315">
        <v>55.570083582697578</v>
      </c>
      <c r="GL1315">
        <v>49.575713048316352</v>
      </c>
      <c r="GM1315">
        <v>44.41744544222437</v>
      </c>
      <c r="GN1315">
        <v>52.518330427776966</v>
      </c>
      <c r="GO1315">
        <v>55.589365673650974</v>
      </c>
      <c r="GP1315">
        <v>44.439096064577583</v>
      </c>
      <c r="GQ1315">
        <v>55.996582493395259</v>
      </c>
      <c r="GR1315">
        <v>43.794985231727736</v>
      </c>
      <c r="GS1315">
        <v>52.265801262919915</v>
      </c>
      <c r="GT1315">
        <v>54.80920420811772</v>
      </c>
      <c r="GU1315">
        <v>51.299815048686654</v>
      </c>
      <c r="GV1315">
        <v>42.810036612752576</v>
      </c>
      <c r="GW1315">
        <v>49.802715144186848</v>
      </c>
      <c r="GX1315">
        <v>53.538261859718631</v>
      </c>
      <c r="GY1315">
        <v>54.986701319487743</v>
      </c>
      <c r="GZ1315">
        <v>55.727410702207337</v>
      </c>
      <c r="HA1315">
        <v>41.106489858851027</v>
      </c>
      <c r="HB1315">
        <v>55.011329954148238</v>
      </c>
      <c r="HC1315">
        <v>51.30008267572812</v>
      </c>
      <c r="HD1315">
        <v>52.261827769904158</v>
      </c>
      <c r="HE1315">
        <v>43.043920982283709</v>
      </c>
      <c r="HF1315">
        <v>51.279468777421478</v>
      </c>
      <c r="HG1315">
        <v>52.929987960735744</v>
      </c>
      <c r="HH1315">
        <v>53.445821186774587</v>
      </c>
      <c r="HI1315">
        <v>49.164451717049857</v>
      </c>
      <c r="HJ1315">
        <v>43.269979855879143</v>
      </c>
      <c r="HK1315">
        <v>49.137090518966005</v>
      </c>
      <c r="HL1315">
        <v>47.964705770449385</v>
      </c>
      <c r="HM1315">
        <v>47.487773004073411</v>
      </c>
      <c r="HN1315">
        <v>45.091075515142947</v>
      </c>
    </row>
    <row r="1316" spans="3:222" x14ac:dyDescent="0.25">
      <c r="C1316">
        <v>47.324599822547462</v>
      </c>
      <c r="D1316">
        <v>52.507356253043078</v>
      </c>
      <c r="E1316">
        <v>47.098914558081617</v>
      </c>
      <c r="F1316">
        <v>52.217099653286745</v>
      </c>
      <c r="G1316">
        <v>48.266795864682408</v>
      </c>
      <c r="H1316">
        <v>53.692734277925453</v>
      </c>
      <c r="I1316">
        <v>52.631828659470074</v>
      </c>
      <c r="J1316">
        <v>41.338824239166321</v>
      </c>
      <c r="K1316">
        <v>41.407945186039584</v>
      </c>
      <c r="L1316">
        <v>42.683422044581661</v>
      </c>
      <c r="M1316">
        <v>49.747693637260653</v>
      </c>
      <c r="N1316">
        <v>40.833944334293179</v>
      </c>
      <c r="O1316">
        <v>45.517503763945051</v>
      </c>
      <c r="P1316">
        <v>43.387064171745841</v>
      </c>
      <c r="Q1316">
        <v>49.80735265209043</v>
      </c>
      <c r="R1316">
        <v>50.775528862809452</v>
      </c>
      <c r="S1316">
        <v>50.102492816722986</v>
      </c>
      <c r="T1316">
        <v>48.342854163177265</v>
      </c>
      <c r="U1316">
        <v>50.836389572847366</v>
      </c>
      <c r="V1316">
        <v>46.14231229113642</v>
      </c>
      <c r="W1316">
        <v>48.817101779658955</v>
      </c>
      <c r="X1316">
        <v>49.248678810197113</v>
      </c>
      <c r="Y1316">
        <v>42.713372491234594</v>
      </c>
      <c r="Z1316">
        <v>55.295040792950012</v>
      </c>
      <c r="AA1316">
        <v>48.14695783769303</v>
      </c>
      <c r="AB1316">
        <v>52.377724397594349</v>
      </c>
      <c r="AC1316">
        <v>40.736165743019711</v>
      </c>
      <c r="AD1316">
        <v>50.611812477510192</v>
      </c>
      <c r="AE1316">
        <v>50.050571749771215</v>
      </c>
      <c r="AF1316">
        <v>39.695211627060928</v>
      </c>
      <c r="AG1316">
        <v>44.542414689021541</v>
      </c>
      <c r="AH1316">
        <v>43.077224809771053</v>
      </c>
      <c r="AI1316">
        <v>48.34549320528231</v>
      </c>
      <c r="AJ1316">
        <v>44.9912501300578</v>
      </c>
      <c r="AK1316">
        <v>51.074505146694584</v>
      </c>
      <c r="AL1316">
        <v>41.084265187516174</v>
      </c>
      <c r="AM1316">
        <v>44.649625656517671</v>
      </c>
      <c r="AN1316">
        <v>51.994964342529244</v>
      </c>
      <c r="AO1316">
        <v>46.195899878140629</v>
      </c>
      <c r="AP1316">
        <v>39.535111090803731</v>
      </c>
      <c r="AQ1316">
        <v>47.418174560611384</v>
      </c>
      <c r="AR1316">
        <v>49.678338911925252</v>
      </c>
      <c r="AS1316">
        <v>55.355050217213005</v>
      </c>
      <c r="AT1316">
        <v>49.134343083791308</v>
      </c>
      <c r="AU1316">
        <v>41.299339643039225</v>
      </c>
      <c r="AV1316">
        <v>48.335643611350065</v>
      </c>
      <c r="AW1316">
        <v>53.876482830869705</v>
      </c>
      <c r="AX1316">
        <v>45.402475008085887</v>
      </c>
      <c r="AY1316">
        <v>54.440275206590726</v>
      </c>
      <c r="AZ1316">
        <v>46.786282208935489</v>
      </c>
      <c r="BA1316">
        <v>51.445906766867225</v>
      </c>
      <c r="BB1316">
        <v>53.97893315260778</v>
      </c>
      <c r="BC1316">
        <v>50.709215103562741</v>
      </c>
      <c r="BD1316">
        <v>40.664878287195201</v>
      </c>
      <c r="BE1316">
        <v>39.867047308259529</v>
      </c>
      <c r="BF1316">
        <v>51.662133733849217</v>
      </c>
      <c r="BG1316">
        <v>52.827896870939455</v>
      </c>
      <c r="BH1316">
        <v>52.287328762799241</v>
      </c>
      <c r="BI1316">
        <v>46.939354259955131</v>
      </c>
      <c r="BJ1316">
        <v>52.924672978285727</v>
      </c>
      <c r="BK1316">
        <v>49.262426625887116</v>
      </c>
      <c r="BL1316">
        <v>50.250629459824587</v>
      </c>
      <c r="BM1316">
        <v>42.524216728717086</v>
      </c>
      <c r="BN1316">
        <v>46.231844145916625</v>
      </c>
      <c r="BO1316">
        <v>53.169923421278597</v>
      </c>
      <c r="BP1316">
        <v>50.115464516524895</v>
      </c>
      <c r="BQ1316">
        <v>51.913556594930185</v>
      </c>
      <c r="BR1316">
        <v>40.938212501185546</v>
      </c>
      <c r="BS1316">
        <v>44.898927111841644</v>
      </c>
      <c r="BT1316">
        <v>45.567361343093673</v>
      </c>
      <c r="BU1316">
        <v>46.539893620873684</v>
      </c>
      <c r="BV1316">
        <v>39.590933292077096</v>
      </c>
      <c r="BY1316">
        <v>49.310580802485234</v>
      </c>
      <c r="BZ1316">
        <v>54.795015807957739</v>
      </c>
      <c r="CA1316">
        <v>48.832409344318819</v>
      </c>
      <c r="CB1316">
        <v>54.973766268030005</v>
      </c>
      <c r="CC1316">
        <v>49.930332700898703</v>
      </c>
      <c r="CD1316">
        <v>55.898690221784619</v>
      </c>
      <c r="CE1316">
        <v>54.234184372652791</v>
      </c>
      <c r="CF1316">
        <v>42.32424900103274</v>
      </c>
      <c r="CG1316">
        <v>44.705043717788939</v>
      </c>
      <c r="CH1316">
        <v>48.610185678366513</v>
      </c>
      <c r="CI1316">
        <v>50.357865927152254</v>
      </c>
      <c r="CJ1316">
        <v>43.123924813889772</v>
      </c>
      <c r="CK1316">
        <v>42.298110803235488</v>
      </c>
      <c r="CL1316">
        <v>45.189503210110672</v>
      </c>
      <c r="CM1316">
        <v>52.081046880341987</v>
      </c>
      <c r="CN1316">
        <v>52.939137559308975</v>
      </c>
      <c r="CO1316">
        <v>51.075557412855218</v>
      </c>
      <c r="CP1316">
        <v>41.291084969636671</v>
      </c>
      <c r="CQ1316">
        <v>47.193668386888305</v>
      </c>
      <c r="CR1316">
        <v>48.224836568480271</v>
      </c>
      <c r="CS1316">
        <v>50.256905712695641</v>
      </c>
      <c r="CT1316">
        <v>53.133051477550396</v>
      </c>
      <c r="CU1316">
        <v>43.566824584285825</v>
      </c>
      <c r="CV1316">
        <v>54.989428066784555</v>
      </c>
      <c r="CW1316">
        <v>48.408801669090892</v>
      </c>
      <c r="CX1316">
        <v>50.559121536868183</v>
      </c>
      <c r="CY1316">
        <v>38.640368011970018</v>
      </c>
      <c r="CZ1316">
        <v>52.148807119404673</v>
      </c>
      <c r="DA1316">
        <v>49.431193044451959</v>
      </c>
      <c r="DB1316">
        <v>42.248098657414914</v>
      </c>
      <c r="DC1316">
        <v>40.153227250844232</v>
      </c>
      <c r="DD1316">
        <v>45.204145936556472</v>
      </c>
      <c r="DE1316">
        <v>48.432406111149426</v>
      </c>
      <c r="DF1316">
        <v>45.877302969914247</v>
      </c>
      <c r="DG1316">
        <v>49.667045357805634</v>
      </c>
      <c r="DH1316">
        <v>41.727258742822684</v>
      </c>
      <c r="DI1316">
        <v>47.389678354412077</v>
      </c>
      <c r="DJ1316">
        <v>50.850906746122064</v>
      </c>
      <c r="DK1316">
        <v>48.707852117409203</v>
      </c>
      <c r="DL1316">
        <v>42.646587612205813</v>
      </c>
      <c r="DM1316">
        <v>46.83645774754963</v>
      </c>
      <c r="DN1316">
        <v>49.988727468937498</v>
      </c>
      <c r="DO1316">
        <v>55.960400741882495</v>
      </c>
      <c r="DP1316">
        <v>49.040685361811533</v>
      </c>
      <c r="DQ1316">
        <v>49.066438165381598</v>
      </c>
      <c r="DR1316">
        <v>47.885129450669083</v>
      </c>
      <c r="DS1316">
        <v>54.066957194371518</v>
      </c>
      <c r="DT1316">
        <v>46.719765897465884</v>
      </c>
      <c r="DU1316">
        <v>55.245974287290956</v>
      </c>
      <c r="DV1316">
        <v>47.62744872399967</v>
      </c>
      <c r="DW1316">
        <v>52.720081708194051</v>
      </c>
      <c r="DX1316">
        <v>52.979829640593678</v>
      </c>
      <c r="DY1316">
        <v>51.755360268718135</v>
      </c>
      <c r="DZ1316">
        <v>45.009543432568094</v>
      </c>
      <c r="EA1316">
        <v>46.181192355065434</v>
      </c>
      <c r="EB1316">
        <v>53.783775439714525</v>
      </c>
      <c r="EC1316">
        <v>52.973482865797379</v>
      </c>
      <c r="ED1316">
        <v>55.317632529995116</v>
      </c>
      <c r="EE1316">
        <v>46.590927003978202</v>
      </c>
      <c r="EF1316">
        <v>54.525351482828192</v>
      </c>
      <c r="EG1316">
        <v>50.032018546784478</v>
      </c>
      <c r="EH1316">
        <v>50.160418429451113</v>
      </c>
      <c r="EI1316">
        <v>45.972903803088329</v>
      </c>
      <c r="EJ1316">
        <v>43.628341398302112</v>
      </c>
      <c r="EK1316">
        <v>51.794996325526022</v>
      </c>
      <c r="EL1316">
        <v>53.253340924019959</v>
      </c>
      <c r="EM1316">
        <v>50.944594255106708</v>
      </c>
      <c r="EN1316">
        <v>42.120847608704999</v>
      </c>
      <c r="EO1316">
        <v>45.846608950065431</v>
      </c>
      <c r="EP1316">
        <v>46.038915074605114</v>
      </c>
      <c r="EQ1316">
        <v>46.37808103941471</v>
      </c>
      <c r="ER1316">
        <v>44.041115233001292</v>
      </c>
      <c r="EU1316">
        <v>51.745175102192377</v>
      </c>
      <c r="EV1316">
        <v>52.788803122461701</v>
      </c>
      <c r="EW1316">
        <v>45.450848187596208</v>
      </c>
      <c r="EX1316">
        <v>48.64237764795589</v>
      </c>
      <c r="EY1316">
        <v>48.943072245739202</v>
      </c>
      <c r="EZ1316">
        <v>54.974673778860605</v>
      </c>
      <c r="FA1316">
        <v>53.882135867810319</v>
      </c>
      <c r="FB1316">
        <v>50.669738084475675</v>
      </c>
      <c r="FC1316">
        <v>48.615679115358574</v>
      </c>
      <c r="FD1316">
        <v>46.573200622642254</v>
      </c>
      <c r="FE1316">
        <v>52.956188639295192</v>
      </c>
      <c r="FF1316">
        <v>43.158332907431486</v>
      </c>
      <c r="FG1316">
        <v>50.292064308661033</v>
      </c>
      <c r="FH1316">
        <v>43.797583541176373</v>
      </c>
      <c r="FI1316">
        <v>53.119516914345553</v>
      </c>
      <c r="FJ1316">
        <v>53.179809943956407</v>
      </c>
      <c r="FK1316">
        <v>53.3728081828691</v>
      </c>
      <c r="FL1316">
        <v>50.676792815276514</v>
      </c>
      <c r="FM1316">
        <v>48.528918344644943</v>
      </c>
      <c r="FN1316">
        <v>48.665479883668269</v>
      </c>
      <c r="FO1316">
        <v>50.982778816870791</v>
      </c>
      <c r="FP1316">
        <v>53.983929717305799</v>
      </c>
      <c r="FQ1316">
        <v>42.241793860608617</v>
      </c>
      <c r="FR1316">
        <v>55.77477907962119</v>
      </c>
      <c r="FS1316">
        <v>50.224835697615035</v>
      </c>
      <c r="FT1316">
        <v>51.344510538201398</v>
      </c>
      <c r="FU1316">
        <v>45.929398283274232</v>
      </c>
      <c r="FV1316">
        <v>49.769023410881843</v>
      </c>
      <c r="FW1316">
        <v>49.926975855916666</v>
      </c>
      <c r="FX1316">
        <v>45.145290676194854</v>
      </c>
      <c r="FY1316">
        <v>46.370281860436705</v>
      </c>
      <c r="FZ1316">
        <v>45.044301090413526</v>
      </c>
      <c r="GA1316">
        <v>49.223596970110862</v>
      </c>
      <c r="GB1316">
        <v>47.103470256988516</v>
      </c>
      <c r="GC1316">
        <v>50.72200778643311</v>
      </c>
      <c r="GD1316">
        <v>47.169847634803681</v>
      </c>
      <c r="GE1316">
        <v>47.624986329726937</v>
      </c>
      <c r="GF1316">
        <v>52.372251537510195</v>
      </c>
      <c r="GG1316">
        <v>50.993238282155779</v>
      </c>
      <c r="GH1316">
        <v>49.508710025162507</v>
      </c>
      <c r="GI1316">
        <v>43.036832789411122</v>
      </c>
      <c r="GJ1316">
        <v>49.477970074064899</v>
      </c>
      <c r="GK1316">
        <v>56.068975302246749</v>
      </c>
      <c r="GL1316">
        <v>49.604246165802365</v>
      </c>
      <c r="GM1316">
        <v>46.228437637728433</v>
      </c>
      <c r="GN1316">
        <v>49.223381232438221</v>
      </c>
      <c r="GO1316">
        <v>56.377775306173945</v>
      </c>
      <c r="GP1316">
        <v>47.21714925455715</v>
      </c>
      <c r="GQ1316">
        <v>54.876250767430548</v>
      </c>
      <c r="GR1316">
        <v>43.427206053816761</v>
      </c>
      <c r="GS1316">
        <v>54.065159444646973</v>
      </c>
      <c r="GT1316">
        <v>50.730090710408376</v>
      </c>
      <c r="GU1316">
        <v>52.532881737567372</v>
      </c>
      <c r="GV1316">
        <v>46.544603369353197</v>
      </c>
      <c r="GW1316">
        <v>46.901380988450256</v>
      </c>
      <c r="GX1316">
        <v>53.598743687319221</v>
      </c>
      <c r="GY1316">
        <v>52.173597647001046</v>
      </c>
      <c r="GZ1316">
        <v>56.160628602954347</v>
      </c>
      <c r="HA1316">
        <v>40.448012785494257</v>
      </c>
      <c r="HB1316">
        <v>53.135473715455959</v>
      </c>
      <c r="HC1316">
        <v>51.455105608961844</v>
      </c>
      <c r="HD1316">
        <v>50.056321902247582</v>
      </c>
      <c r="HE1316">
        <v>50.872324593990115</v>
      </c>
      <c r="HF1316">
        <v>49.519464768190566</v>
      </c>
      <c r="HG1316">
        <v>53.697640006272124</v>
      </c>
      <c r="HH1316">
        <v>53.097009344179412</v>
      </c>
      <c r="HI1316">
        <v>49.880433643806334</v>
      </c>
      <c r="HJ1316">
        <v>40.619491239451307</v>
      </c>
      <c r="HK1316">
        <v>45.797251784518181</v>
      </c>
      <c r="HL1316">
        <v>49.274735986200334</v>
      </c>
      <c r="HM1316">
        <v>48.030225626326406</v>
      </c>
      <c r="HN1316">
        <v>48.512481084113297</v>
      </c>
    </row>
    <row r="1317" spans="3:222" x14ac:dyDescent="0.25">
      <c r="C1317">
        <v>42.709708104234267</v>
      </c>
      <c r="D1317">
        <v>49.549495557345182</v>
      </c>
      <c r="E1317">
        <v>48.247276440740301</v>
      </c>
      <c r="F1317">
        <v>50.255195340340464</v>
      </c>
      <c r="G1317">
        <v>48.255900509945562</v>
      </c>
      <c r="H1317">
        <v>52.75581359014484</v>
      </c>
      <c r="I1317">
        <v>51.072779106698263</v>
      </c>
      <c r="J1317">
        <v>47.568962009428155</v>
      </c>
      <c r="K1317">
        <v>42.061295340831677</v>
      </c>
      <c r="L1317">
        <v>44.760928119331894</v>
      </c>
      <c r="M1317">
        <v>51.180298214642583</v>
      </c>
      <c r="N1317">
        <v>42.455151809519776</v>
      </c>
      <c r="O1317">
        <v>39.790123755343366</v>
      </c>
      <c r="P1317">
        <v>43.700491860816172</v>
      </c>
      <c r="Q1317">
        <v>50.773714304585617</v>
      </c>
      <c r="R1317">
        <v>51.809459483230889</v>
      </c>
      <c r="S1317">
        <v>50.69650750671498</v>
      </c>
      <c r="T1317">
        <v>38.926727548022136</v>
      </c>
      <c r="U1317">
        <v>46.917514024296409</v>
      </c>
      <c r="V1317">
        <v>44.691002161999137</v>
      </c>
      <c r="W1317">
        <v>50.754609413600285</v>
      </c>
      <c r="X1317">
        <v>51.687211467357905</v>
      </c>
      <c r="Y1317">
        <v>42.635893120110531</v>
      </c>
      <c r="Z1317">
        <v>55.746468540400897</v>
      </c>
      <c r="AA1317">
        <v>48.925713044400126</v>
      </c>
      <c r="AB1317">
        <v>51.323283735882015</v>
      </c>
      <c r="AC1317">
        <v>45.521389399704788</v>
      </c>
      <c r="AD1317">
        <v>52.139778812212228</v>
      </c>
      <c r="AE1317">
        <v>49.232031558982008</v>
      </c>
      <c r="AF1317">
        <v>44.342690669959907</v>
      </c>
      <c r="AG1317">
        <v>44.763022605639648</v>
      </c>
      <c r="AH1317">
        <v>43.69930971195182</v>
      </c>
      <c r="AI1317">
        <v>49.614358288022999</v>
      </c>
      <c r="AJ1317">
        <v>49.178639041041237</v>
      </c>
      <c r="AK1317">
        <v>51.055252590677</v>
      </c>
      <c r="AL1317">
        <v>42.929167927862331</v>
      </c>
      <c r="AM1317">
        <v>41.854813867039795</v>
      </c>
      <c r="AN1317">
        <v>50.824045400798312</v>
      </c>
      <c r="AO1317">
        <v>48.473649477771502</v>
      </c>
      <c r="AP1317">
        <v>40.448671943169778</v>
      </c>
      <c r="AQ1317">
        <v>47.125744618489634</v>
      </c>
      <c r="AR1317">
        <v>50.283471932286034</v>
      </c>
      <c r="AS1317">
        <v>56.217773561553635</v>
      </c>
      <c r="AT1317">
        <v>49.355852560755302</v>
      </c>
      <c r="AU1317">
        <v>37.775895716605959</v>
      </c>
      <c r="AV1317">
        <v>46.842866866254163</v>
      </c>
      <c r="AW1317">
        <v>53.992601736688819</v>
      </c>
      <c r="AX1317">
        <v>44.124714496395384</v>
      </c>
      <c r="AY1317">
        <v>52.994370285660096</v>
      </c>
      <c r="AZ1317">
        <v>47.309479313921045</v>
      </c>
      <c r="BA1317">
        <v>52.591912878972281</v>
      </c>
      <c r="BB1317">
        <v>53.437564711350973</v>
      </c>
      <c r="BC1317">
        <v>51.69279278539684</v>
      </c>
      <c r="BD1317">
        <v>38.955199270712946</v>
      </c>
      <c r="BE1317">
        <v>40.04785374333666</v>
      </c>
      <c r="BF1317">
        <v>52.551855619789734</v>
      </c>
      <c r="BG1317">
        <v>52.17673275890111</v>
      </c>
      <c r="BH1317">
        <v>52.075559890845476</v>
      </c>
      <c r="BI1317">
        <v>44.701043631773075</v>
      </c>
      <c r="BJ1317">
        <v>55.093185954541269</v>
      </c>
      <c r="BK1317">
        <v>49.035207464632236</v>
      </c>
      <c r="BL1317">
        <v>50.268413627799482</v>
      </c>
      <c r="BM1317">
        <v>36.37363725038287</v>
      </c>
      <c r="BN1317">
        <v>47.310085592182993</v>
      </c>
      <c r="BO1317">
        <v>52.918629937747845</v>
      </c>
      <c r="BP1317">
        <v>48.726393340537825</v>
      </c>
      <c r="BQ1317">
        <v>51.854300440922202</v>
      </c>
      <c r="BR1317">
        <v>44.448070246358682</v>
      </c>
      <c r="BS1317">
        <v>47.309699306948474</v>
      </c>
      <c r="BT1317">
        <v>45.675933838041914</v>
      </c>
      <c r="BU1317">
        <v>47.600320507878962</v>
      </c>
      <c r="BV1317">
        <v>40.372240161609021</v>
      </c>
      <c r="BY1317">
        <v>45.801655656181374</v>
      </c>
      <c r="BZ1317">
        <v>52.796420552482701</v>
      </c>
      <c r="CA1317">
        <v>48.362646480366742</v>
      </c>
      <c r="CB1317">
        <v>53.855573724608796</v>
      </c>
      <c r="CC1317">
        <v>50.888271386082941</v>
      </c>
      <c r="CD1317">
        <v>56.609257920316651</v>
      </c>
      <c r="CE1317">
        <v>54.533445427782198</v>
      </c>
      <c r="CF1317">
        <v>45.006758044808834</v>
      </c>
      <c r="CG1317">
        <v>44.372705677661671</v>
      </c>
      <c r="CH1317">
        <v>44.44853793315292</v>
      </c>
      <c r="CI1317">
        <v>53.162956228613666</v>
      </c>
      <c r="CJ1317">
        <v>43.488346361553965</v>
      </c>
      <c r="CK1317">
        <v>38.581671212569603</v>
      </c>
      <c r="CL1317">
        <v>44.909395215337689</v>
      </c>
      <c r="CM1317">
        <v>53.349389029034782</v>
      </c>
      <c r="CN1317">
        <v>50.857517912648539</v>
      </c>
      <c r="CO1317">
        <v>53.003812989714028</v>
      </c>
      <c r="CP1317">
        <v>43.06703380105364</v>
      </c>
      <c r="CQ1317">
        <v>45.856055143278795</v>
      </c>
      <c r="CR1317">
        <v>48.680971332702796</v>
      </c>
      <c r="CS1317">
        <v>50.425343356570657</v>
      </c>
      <c r="CT1317">
        <v>55.049928035161216</v>
      </c>
      <c r="CU1317">
        <v>44.215867302598831</v>
      </c>
      <c r="CV1317">
        <v>55.001002518428635</v>
      </c>
      <c r="CW1317">
        <v>48.739906875869721</v>
      </c>
      <c r="CX1317">
        <v>52.505921897769625</v>
      </c>
      <c r="CY1317">
        <v>39.878426239896839</v>
      </c>
      <c r="CZ1317">
        <v>51.578514218096821</v>
      </c>
      <c r="DA1317">
        <v>50.293538818648045</v>
      </c>
      <c r="DB1317">
        <v>41.673402970091978</v>
      </c>
      <c r="DC1317">
        <v>42.569083517321367</v>
      </c>
      <c r="DD1317">
        <v>46.75517132056796</v>
      </c>
      <c r="DE1317">
        <v>48.322428983391518</v>
      </c>
      <c r="DF1317">
        <v>47.821754073054223</v>
      </c>
      <c r="DG1317">
        <v>48.952038976466731</v>
      </c>
      <c r="DH1317">
        <v>41.345470895497193</v>
      </c>
      <c r="DI1317">
        <v>42.406332167632229</v>
      </c>
      <c r="DJ1317">
        <v>50.837135218101324</v>
      </c>
      <c r="DK1317">
        <v>48.300505890222837</v>
      </c>
      <c r="DL1317">
        <v>45.593377162521314</v>
      </c>
      <c r="DM1317">
        <v>46.51820637034816</v>
      </c>
      <c r="DN1317">
        <v>50.399582455643355</v>
      </c>
      <c r="DO1317">
        <v>56.407537769283735</v>
      </c>
      <c r="DP1317">
        <v>49.731984931720447</v>
      </c>
      <c r="DQ1317">
        <v>45.019374677192388</v>
      </c>
      <c r="DR1317">
        <v>44.754644235807589</v>
      </c>
      <c r="DS1317">
        <v>53.695395794948979</v>
      </c>
      <c r="DT1317">
        <v>46.417242040067464</v>
      </c>
      <c r="DU1317">
        <v>55.685200771898351</v>
      </c>
      <c r="DV1317">
        <v>47.686345626901897</v>
      </c>
      <c r="DW1317">
        <v>52.979409380027846</v>
      </c>
      <c r="DX1317">
        <v>54.012195165063666</v>
      </c>
      <c r="DY1317">
        <v>54.116065110173309</v>
      </c>
      <c r="DZ1317">
        <v>40.506161774710201</v>
      </c>
      <c r="EA1317">
        <v>40.057920839611114</v>
      </c>
      <c r="EB1317">
        <v>54.095124030927479</v>
      </c>
      <c r="EC1317">
        <v>54.237383451271349</v>
      </c>
      <c r="ED1317">
        <v>55.333215287088379</v>
      </c>
      <c r="EE1317">
        <v>46.801065147316116</v>
      </c>
      <c r="EF1317">
        <v>52.815954654287076</v>
      </c>
      <c r="EG1317">
        <v>49.817924035869375</v>
      </c>
      <c r="EH1317">
        <v>51.461497950744437</v>
      </c>
      <c r="EI1317">
        <v>43.31848860980719</v>
      </c>
      <c r="EJ1317">
        <v>43.177833400940173</v>
      </c>
      <c r="EK1317">
        <v>53.865489105752104</v>
      </c>
      <c r="EL1317">
        <v>52.81783875603638</v>
      </c>
      <c r="EM1317">
        <v>52.165053971696018</v>
      </c>
      <c r="EN1317">
        <v>41.316288339224556</v>
      </c>
      <c r="EO1317">
        <v>41.605615465301966</v>
      </c>
      <c r="EP1317">
        <v>45.829720184435175</v>
      </c>
      <c r="EQ1317">
        <v>47.392683490010342</v>
      </c>
      <c r="ER1317">
        <v>45.095533986371947</v>
      </c>
      <c r="EU1317">
        <v>47.364601699764322</v>
      </c>
      <c r="EV1317">
        <v>53.574289747635014</v>
      </c>
      <c r="EW1317">
        <v>49.575086842868181</v>
      </c>
      <c r="EX1317">
        <v>50.033451827764509</v>
      </c>
      <c r="EY1317">
        <v>49.175088242220781</v>
      </c>
      <c r="EZ1317">
        <v>56.445153223186743</v>
      </c>
      <c r="FA1317">
        <v>55.096549393564224</v>
      </c>
      <c r="FB1317">
        <v>49.368348024145156</v>
      </c>
      <c r="FC1317">
        <v>47.2020637442725</v>
      </c>
      <c r="FD1317">
        <v>45.129275348497885</v>
      </c>
      <c r="FE1317">
        <v>50.299118675318624</v>
      </c>
      <c r="FF1317">
        <v>39.908044525807028</v>
      </c>
      <c r="FG1317">
        <v>42.259740049541207</v>
      </c>
      <c r="FH1317">
        <v>43.441873256107414</v>
      </c>
      <c r="FI1317">
        <v>53.430064286433947</v>
      </c>
      <c r="FJ1317">
        <v>54.742744438703483</v>
      </c>
      <c r="FK1317">
        <v>52.286781913757238</v>
      </c>
      <c r="FL1317">
        <v>43.692833919439103</v>
      </c>
      <c r="FM1317">
        <v>44.33894605005279</v>
      </c>
      <c r="FN1317">
        <v>45.040980577668002</v>
      </c>
      <c r="FO1317">
        <v>50.914148856369266</v>
      </c>
      <c r="FP1317">
        <v>53.066675565551186</v>
      </c>
      <c r="FQ1317">
        <v>42.402675566615109</v>
      </c>
      <c r="FR1317">
        <v>56.388346941900529</v>
      </c>
      <c r="FS1317">
        <v>50.441841440625254</v>
      </c>
      <c r="FT1317">
        <v>50.233301578273419</v>
      </c>
      <c r="FU1317">
        <v>41.418014446172613</v>
      </c>
      <c r="FV1317">
        <v>53.580536935529196</v>
      </c>
      <c r="FW1317">
        <v>50.984455949350902</v>
      </c>
      <c r="FX1317">
        <v>48.47681338329933</v>
      </c>
      <c r="FY1317">
        <v>44.787444245324927</v>
      </c>
      <c r="FZ1317">
        <v>44.781284545004041</v>
      </c>
      <c r="GA1317">
        <v>47.469200290512376</v>
      </c>
      <c r="GB1317">
        <v>45.358237148499789</v>
      </c>
      <c r="GC1317">
        <v>48.147488319930105</v>
      </c>
      <c r="GD1317">
        <v>44.576160581505931</v>
      </c>
      <c r="GE1317">
        <v>42.968900928223817</v>
      </c>
      <c r="GF1317">
        <v>51.295199470485564</v>
      </c>
      <c r="GG1317">
        <v>50.396491594242015</v>
      </c>
      <c r="GH1317">
        <v>49.880525931208595</v>
      </c>
      <c r="GI1317">
        <v>42.838765338159604</v>
      </c>
      <c r="GJ1317">
        <v>48.196791310339435</v>
      </c>
      <c r="GK1317">
        <v>55.626705696845278</v>
      </c>
      <c r="GL1317">
        <v>49.194529238230572</v>
      </c>
      <c r="GM1317">
        <v>42.04523979687383</v>
      </c>
      <c r="GN1317">
        <v>45.602126780772707</v>
      </c>
      <c r="GO1317">
        <v>53.99424572690873</v>
      </c>
      <c r="GP1317">
        <v>50.395600612249751</v>
      </c>
      <c r="GQ1317">
        <v>56.343735136486202</v>
      </c>
      <c r="GR1317">
        <v>43.467945677856221</v>
      </c>
      <c r="GS1317">
        <v>53.127345950744285</v>
      </c>
      <c r="GT1317">
        <v>51.732693303837223</v>
      </c>
      <c r="GU1317">
        <v>53.422263908174031</v>
      </c>
      <c r="GV1317">
        <v>45.638787217380319</v>
      </c>
      <c r="GW1317">
        <v>43.367897194274825</v>
      </c>
      <c r="GX1317">
        <v>54.502412168798116</v>
      </c>
      <c r="GY1317">
        <v>52.06423350796257</v>
      </c>
      <c r="GZ1317">
        <v>55.607966708580051</v>
      </c>
      <c r="HA1317">
        <v>45.257056568779049</v>
      </c>
      <c r="HB1317">
        <v>52.276780970790895</v>
      </c>
      <c r="HC1317">
        <v>51.409797246425953</v>
      </c>
      <c r="HD1317">
        <v>49.627220023356379</v>
      </c>
      <c r="HE1317">
        <v>44.383797724639649</v>
      </c>
      <c r="HF1317">
        <v>44.670709024511467</v>
      </c>
      <c r="HG1317">
        <v>53.436510099762842</v>
      </c>
      <c r="HH1317">
        <v>54.657555902090223</v>
      </c>
      <c r="HI1317">
        <v>49.170710537191553</v>
      </c>
      <c r="HJ1317">
        <v>40.779669574532839</v>
      </c>
      <c r="HK1317">
        <v>43.313490454020574</v>
      </c>
      <c r="HL1317">
        <v>47.42771164476239</v>
      </c>
      <c r="HM1317">
        <v>48.278408900808508</v>
      </c>
      <c r="HN1317">
        <v>48.004089841342427</v>
      </c>
    </row>
    <row r="1318" spans="3:222" x14ac:dyDescent="0.25">
      <c r="C1318">
        <v>45.984503822135842</v>
      </c>
      <c r="D1318">
        <v>53.138393365423624</v>
      </c>
      <c r="E1318">
        <v>49.540289881017905</v>
      </c>
      <c r="F1318">
        <v>48.850178094497558</v>
      </c>
      <c r="G1318">
        <v>48.285090469639719</v>
      </c>
      <c r="H1318">
        <v>54.544118263628</v>
      </c>
      <c r="I1318">
        <v>52.823298062506623</v>
      </c>
      <c r="J1318">
        <v>49.111462040105749</v>
      </c>
      <c r="K1318">
        <v>41.097412375676605</v>
      </c>
      <c r="L1318">
        <v>45.122098286834401</v>
      </c>
      <c r="M1318">
        <v>50.742800099675243</v>
      </c>
      <c r="N1318">
        <v>40.079570566038441</v>
      </c>
      <c r="O1318">
        <v>43.509546338624759</v>
      </c>
      <c r="P1318">
        <v>43.129799244167053</v>
      </c>
      <c r="Q1318">
        <v>51.577878068073346</v>
      </c>
      <c r="R1318">
        <v>49.575606385678491</v>
      </c>
      <c r="S1318">
        <v>52.347138399651747</v>
      </c>
      <c r="T1318">
        <v>45.30818277455559</v>
      </c>
      <c r="U1318">
        <v>47.559175799046599</v>
      </c>
      <c r="V1318">
        <v>44.446522633858564</v>
      </c>
      <c r="W1318">
        <v>48.167481075520165</v>
      </c>
      <c r="X1318">
        <v>50.809867730515592</v>
      </c>
      <c r="Y1318">
        <v>42.982896782209458</v>
      </c>
      <c r="Z1318">
        <v>55.580340948980634</v>
      </c>
      <c r="AA1318">
        <v>48.55555230765362</v>
      </c>
      <c r="AB1318">
        <v>50.829438213433008</v>
      </c>
      <c r="AC1318">
        <v>43.315938879519223</v>
      </c>
      <c r="AD1318">
        <v>49.516475013357379</v>
      </c>
      <c r="AE1318">
        <v>49.857237511424373</v>
      </c>
      <c r="AF1318">
        <v>42.504995530857535</v>
      </c>
      <c r="AG1318">
        <v>51.898658389293672</v>
      </c>
      <c r="AH1318">
        <v>44.168752890841446</v>
      </c>
      <c r="AI1318">
        <v>53.124582827222994</v>
      </c>
      <c r="AJ1318">
        <v>48.330332560352637</v>
      </c>
      <c r="AK1318">
        <v>48.553488725465364</v>
      </c>
      <c r="AL1318">
        <v>47.789994146829955</v>
      </c>
      <c r="AM1318">
        <v>44.387884031599334</v>
      </c>
      <c r="AN1318">
        <v>51.517286879570285</v>
      </c>
      <c r="AO1318">
        <v>49.367728839677881</v>
      </c>
      <c r="AP1318">
        <v>44.617279466335383</v>
      </c>
      <c r="AQ1318">
        <v>46.536181988823991</v>
      </c>
      <c r="AR1318">
        <v>49.087141172840475</v>
      </c>
      <c r="AS1318">
        <v>55.205597304981424</v>
      </c>
      <c r="AT1318">
        <v>51.037206445829895</v>
      </c>
      <c r="AU1318">
        <v>39.914278547253282</v>
      </c>
      <c r="AV1318">
        <v>47.63993732102405</v>
      </c>
      <c r="AW1318">
        <v>52.115592710472527</v>
      </c>
      <c r="AX1318">
        <v>47.545967301160907</v>
      </c>
      <c r="AY1318">
        <v>54.177217201807935</v>
      </c>
      <c r="AZ1318">
        <v>47.34828598298175</v>
      </c>
      <c r="BA1318">
        <v>51.668988276913126</v>
      </c>
      <c r="BB1318">
        <v>54.153421066934669</v>
      </c>
      <c r="BC1318">
        <v>51.926782956149211</v>
      </c>
      <c r="BD1318">
        <v>44.232899422329375</v>
      </c>
      <c r="BE1318">
        <v>43.090711440319602</v>
      </c>
      <c r="BF1318">
        <v>52.75626467190569</v>
      </c>
      <c r="BG1318">
        <v>52.476892017205742</v>
      </c>
      <c r="BH1318">
        <v>52.071775173048927</v>
      </c>
      <c r="BI1318">
        <v>43.046541000988142</v>
      </c>
      <c r="BJ1318">
        <v>52.376356476238072</v>
      </c>
      <c r="BK1318">
        <v>48.795126075579837</v>
      </c>
      <c r="BL1318">
        <v>47.302714193861021</v>
      </c>
      <c r="BM1318">
        <v>43.408991522963959</v>
      </c>
      <c r="BN1318">
        <v>45.032606027430127</v>
      </c>
      <c r="BO1318">
        <v>53.691311090857276</v>
      </c>
      <c r="BP1318">
        <v>49.416510710317354</v>
      </c>
      <c r="BQ1318">
        <v>49.967965502773353</v>
      </c>
      <c r="BR1318">
        <v>41.755186422472683</v>
      </c>
      <c r="BS1318">
        <v>46.821701106092007</v>
      </c>
      <c r="BT1318">
        <v>44.562726615486099</v>
      </c>
      <c r="BU1318">
        <v>46.563860471254117</v>
      </c>
      <c r="BV1318">
        <v>45.44932956311392</v>
      </c>
      <c r="BY1318">
        <v>45.960578202839855</v>
      </c>
      <c r="BZ1318">
        <v>54.224384889231978</v>
      </c>
      <c r="CA1318">
        <v>46.285780402452026</v>
      </c>
      <c r="CB1318">
        <v>49.497452058921887</v>
      </c>
      <c r="CC1318">
        <v>49.258416315774028</v>
      </c>
      <c r="CD1318">
        <v>56.456437721100478</v>
      </c>
      <c r="CE1318">
        <v>54.841857755363499</v>
      </c>
      <c r="CF1318">
        <v>44.543576611927172</v>
      </c>
      <c r="CG1318">
        <v>43.472915882302928</v>
      </c>
      <c r="CH1318">
        <v>42.628430476940181</v>
      </c>
      <c r="CI1318">
        <v>52.56395204835507</v>
      </c>
      <c r="CJ1318">
        <v>40.857899698418414</v>
      </c>
      <c r="CK1318">
        <v>42.088736422927859</v>
      </c>
      <c r="CL1318">
        <v>45.672940768010804</v>
      </c>
      <c r="CM1318">
        <v>53.727582126148612</v>
      </c>
      <c r="CN1318">
        <v>51.505327984109485</v>
      </c>
      <c r="CO1318">
        <v>52.164429113710966</v>
      </c>
      <c r="CP1318">
        <v>43.16481370963966</v>
      </c>
      <c r="CQ1318">
        <v>47.056952876515851</v>
      </c>
      <c r="CR1318">
        <v>44.869956695563708</v>
      </c>
      <c r="CS1318">
        <v>49.762269600829512</v>
      </c>
      <c r="CT1318">
        <v>52.815868427572113</v>
      </c>
      <c r="CU1318">
        <v>44.661156923478728</v>
      </c>
      <c r="CV1318">
        <v>55.776180676765286</v>
      </c>
      <c r="CW1318">
        <v>48.626501712977436</v>
      </c>
      <c r="CX1318">
        <v>53.442508744479525</v>
      </c>
      <c r="CY1318">
        <v>45.844116356885216</v>
      </c>
      <c r="CZ1318">
        <v>51.419300218455518</v>
      </c>
      <c r="DA1318">
        <v>51.587881292732959</v>
      </c>
      <c r="DB1318">
        <v>41.534294129450686</v>
      </c>
      <c r="DC1318">
        <v>49.471238123867714</v>
      </c>
      <c r="DD1318">
        <v>46.410258423540441</v>
      </c>
      <c r="DE1318">
        <v>50.020239450215726</v>
      </c>
      <c r="DF1318">
        <v>47.531202551148837</v>
      </c>
      <c r="DG1318">
        <v>50.347325216586754</v>
      </c>
      <c r="DH1318">
        <v>47.093176343472507</v>
      </c>
      <c r="DI1318">
        <v>42.21526824885779</v>
      </c>
      <c r="DJ1318">
        <v>51.403090768985813</v>
      </c>
      <c r="DK1318">
        <v>49.475810852022839</v>
      </c>
      <c r="DL1318">
        <v>45.256167445790354</v>
      </c>
      <c r="DM1318">
        <v>46.140080698034389</v>
      </c>
      <c r="DN1318">
        <v>48.518914704459078</v>
      </c>
      <c r="DO1318">
        <v>55.983511827529398</v>
      </c>
      <c r="DP1318">
        <v>48.369935080641177</v>
      </c>
      <c r="DQ1318">
        <v>45.569773778977229</v>
      </c>
      <c r="DR1318">
        <v>48.106905764681329</v>
      </c>
      <c r="DS1318">
        <v>52.022965597908346</v>
      </c>
      <c r="DT1318">
        <v>46.521229557105144</v>
      </c>
      <c r="DU1318">
        <v>55.080477401252566</v>
      </c>
      <c r="DV1318">
        <v>46.182767758441123</v>
      </c>
      <c r="DW1318">
        <v>53.443220931880504</v>
      </c>
      <c r="DX1318">
        <v>55.390190146812643</v>
      </c>
      <c r="DY1318">
        <v>53.053586697965301</v>
      </c>
      <c r="DZ1318">
        <v>43.509818201855808</v>
      </c>
      <c r="EA1318">
        <v>39.500070117338389</v>
      </c>
      <c r="EB1318">
        <v>51.869043843251688</v>
      </c>
      <c r="EC1318">
        <v>52.886732529638323</v>
      </c>
      <c r="ED1318">
        <v>55.240383721908515</v>
      </c>
      <c r="EE1318">
        <v>44.322734234621535</v>
      </c>
      <c r="EF1318">
        <v>50.609124693641732</v>
      </c>
      <c r="EG1318">
        <v>49.321700839832673</v>
      </c>
      <c r="EH1318">
        <v>50.327122443288374</v>
      </c>
      <c r="EI1318">
        <v>40.781715830200838</v>
      </c>
      <c r="EJ1318">
        <v>43.609239817632108</v>
      </c>
      <c r="EK1318">
        <v>53.773179967513471</v>
      </c>
      <c r="EL1318">
        <v>53.590382263826221</v>
      </c>
      <c r="EM1318">
        <v>52.560117451250804</v>
      </c>
      <c r="EN1318">
        <v>41.851391905341508</v>
      </c>
      <c r="EO1318">
        <v>45.924978420184132</v>
      </c>
      <c r="EP1318">
        <v>45.608722294331081</v>
      </c>
      <c r="EQ1318">
        <v>46.000307429748382</v>
      </c>
      <c r="ER1318">
        <v>45.093407087612178</v>
      </c>
      <c r="EU1318">
        <v>46.587411180710404</v>
      </c>
      <c r="EV1318">
        <v>52.618132543907734</v>
      </c>
      <c r="EW1318">
        <v>47.833133959593383</v>
      </c>
      <c r="EX1318">
        <v>54.849151150436761</v>
      </c>
      <c r="EY1318">
        <v>49.375172177149878</v>
      </c>
      <c r="EZ1318">
        <v>55.415705700904631</v>
      </c>
      <c r="FA1318">
        <v>55.280953772968772</v>
      </c>
      <c r="FB1318">
        <v>40.430503445020562</v>
      </c>
      <c r="FC1318">
        <v>49.211962930347262</v>
      </c>
      <c r="FD1318">
        <v>45.676720858059419</v>
      </c>
      <c r="FE1318">
        <v>52.721625733950894</v>
      </c>
      <c r="FF1318">
        <v>51.689781929537261</v>
      </c>
      <c r="FG1318">
        <v>41.776330607799032</v>
      </c>
      <c r="FH1318">
        <v>43.905286016512235</v>
      </c>
      <c r="FI1318">
        <v>54.596808578111464</v>
      </c>
      <c r="FJ1318">
        <v>53.816780200589285</v>
      </c>
      <c r="FK1318">
        <v>54.026361496970253</v>
      </c>
      <c r="FL1318">
        <v>48.10527991132281</v>
      </c>
      <c r="FM1318">
        <v>45.298278590990364</v>
      </c>
      <c r="FN1318">
        <v>49.72657598027034</v>
      </c>
      <c r="FO1318">
        <v>46.497932774168369</v>
      </c>
      <c r="FP1318">
        <v>54.363504135411027</v>
      </c>
      <c r="FQ1318">
        <v>42.648258947419237</v>
      </c>
      <c r="FR1318">
        <v>56.106453287809551</v>
      </c>
      <c r="FS1318">
        <v>50.494462626718281</v>
      </c>
      <c r="FT1318">
        <v>52.070950944151903</v>
      </c>
      <c r="FU1318">
        <v>44.536539624761517</v>
      </c>
      <c r="FV1318">
        <v>49.980961986430728</v>
      </c>
      <c r="FW1318">
        <v>52.638435165484729</v>
      </c>
      <c r="FX1318">
        <v>43.70847608667566</v>
      </c>
      <c r="FY1318">
        <v>46.20850285512212</v>
      </c>
      <c r="FZ1318">
        <v>44.683487524971653</v>
      </c>
      <c r="GA1318">
        <v>47.390371658714514</v>
      </c>
      <c r="GB1318">
        <v>42.236716156488143</v>
      </c>
      <c r="GC1318">
        <v>48.158739672986421</v>
      </c>
      <c r="GD1318">
        <v>48.240245206580916</v>
      </c>
      <c r="GE1318">
        <v>42.901554880574977</v>
      </c>
      <c r="GF1318">
        <v>52.325632127983454</v>
      </c>
      <c r="GG1318">
        <v>50.618056682185752</v>
      </c>
      <c r="GH1318">
        <v>47.172350571453123</v>
      </c>
      <c r="GI1318">
        <v>42.592494475531595</v>
      </c>
      <c r="GJ1318">
        <v>49.818506252653876</v>
      </c>
      <c r="GK1318">
        <v>55.099466466475356</v>
      </c>
      <c r="GL1318">
        <v>50.208886806824054</v>
      </c>
      <c r="GM1318">
        <v>44.712245517849247</v>
      </c>
      <c r="GN1318">
        <v>44.617841653531933</v>
      </c>
      <c r="GO1318">
        <v>51.679635914911458</v>
      </c>
      <c r="GP1318">
        <v>48.536032769491825</v>
      </c>
      <c r="GQ1318">
        <v>54.901903090606723</v>
      </c>
      <c r="GR1318">
        <v>43.854566441582762</v>
      </c>
      <c r="GS1318">
        <v>54.969601644578638</v>
      </c>
      <c r="GT1318">
        <v>52.933575386231198</v>
      </c>
      <c r="GU1318">
        <v>51.108843530335086</v>
      </c>
      <c r="GV1318">
        <v>40.45505871879763</v>
      </c>
      <c r="GW1318">
        <v>41.824286243094164</v>
      </c>
      <c r="GX1318">
        <v>50.957362037519346</v>
      </c>
      <c r="GY1318">
        <v>53.639672161166168</v>
      </c>
      <c r="GZ1318">
        <v>55.517316289828607</v>
      </c>
      <c r="HA1318">
        <v>45.305000168057276</v>
      </c>
      <c r="HB1318">
        <v>49.633856782038833</v>
      </c>
      <c r="HC1318">
        <v>50.303028729453494</v>
      </c>
      <c r="HD1318">
        <v>51.299584824330829</v>
      </c>
      <c r="HE1318">
        <v>44.027443104214768</v>
      </c>
      <c r="HF1318">
        <v>47.474004093397603</v>
      </c>
      <c r="HG1318">
        <v>52.958255094436907</v>
      </c>
      <c r="HH1318">
        <v>54.345598780984844</v>
      </c>
      <c r="HI1318">
        <v>53.21862995171972</v>
      </c>
      <c r="HJ1318">
        <v>42.736339780119145</v>
      </c>
      <c r="HK1318">
        <v>38.789605519118517</v>
      </c>
      <c r="HL1318">
        <v>48.612141238979369</v>
      </c>
      <c r="HM1318">
        <v>47.612158204354529</v>
      </c>
      <c r="HN1318">
        <v>48.77590372769518</v>
      </c>
    </row>
    <row r="1319" spans="3:222" x14ac:dyDescent="0.25">
      <c r="C1319">
        <v>48.337814494277929</v>
      </c>
      <c r="D1319">
        <v>52.327253844028817</v>
      </c>
      <c r="E1319">
        <v>46.830064581065649</v>
      </c>
      <c r="F1319">
        <v>47.302004133619064</v>
      </c>
      <c r="G1319">
        <v>48.301320765322004</v>
      </c>
      <c r="H1319">
        <v>53.370519647038137</v>
      </c>
      <c r="I1319">
        <v>52.73816932200252</v>
      </c>
      <c r="J1319">
        <v>48.477934848819174</v>
      </c>
      <c r="K1319">
        <v>40.948144970172258</v>
      </c>
      <c r="L1319">
        <v>47.186296621564196</v>
      </c>
      <c r="M1319">
        <v>52.429412705195951</v>
      </c>
      <c r="N1319">
        <v>38.321773506357928</v>
      </c>
      <c r="O1319">
        <v>45.6991471306658</v>
      </c>
      <c r="P1319">
        <v>43.730787519257206</v>
      </c>
      <c r="Q1319">
        <v>51.523395647856283</v>
      </c>
      <c r="R1319">
        <v>51.334135999983104</v>
      </c>
      <c r="S1319">
        <v>50.850570845033339</v>
      </c>
      <c r="T1319">
        <v>44.341485939568756</v>
      </c>
      <c r="U1319">
        <v>45.520455565441367</v>
      </c>
      <c r="V1319">
        <v>45.820279981006721</v>
      </c>
      <c r="W1319">
        <v>47.340411336195636</v>
      </c>
      <c r="X1319">
        <v>48.604268295300869</v>
      </c>
      <c r="Y1319">
        <v>42.894589967610763</v>
      </c>
      <c r="Z1319">
        <v>55.179685953707477</v>
      </c>
      <c r="AA1319">
        <v>47.302237444298633</v>
      </c>
      <c r="AB1319">
        <v>51.32184709861896</v>
      </c>
      <c r="AC1319">
        <v>41.507439916666243</v>
      </c>
      <c r="AD1319">
        <v>51.655465365157823</v>
      </c>
      <c r="AE1319">
        <v>47.425471230759641</v>
      </c>
      <c r="AF1319">
        <v>41.687828688828354</v>
      </c>
      <c r="AG1319">
        <v>42.311709443529473</v>
      </c>
      <c r="AH1319">
        <v>43.773065566902488</v>
      </c>
      <c r="AI1319">
        <v>50.818418307200318</v>
      </c>
      <c r="AJ1319">
        <v>46.20548607975627</v>
      </c>
      <c r="AK1319">
        <v>51.604621688101169</v>
      </c>
      <c r="AL1319">
        <v>49.82842809661765</v>
      </c>
      <c r="AM1319">
        <v>44.883448064155978</v>
      </c>
      <c r="AN1319">
        <v>51.478236605804057</v>
      </c>
      <c r="AO1319">
        <v>48.224785758758657</v>
      </c>
      <c r="AP1319">
        <v>51.276899325144349</v>
      </c>
      <c r="AQ1319">
        <v>46.242923147474102</v>
      </c>
      <c r="AR1319">
        <v>45.783604380214882</v>
      </c>
      <c r="AS1319">
        <v>56.81741449148393</v>
      </c>
      <c r="AT1319">
        <v>49.753849707009621</v>
      </c>
      <c r="AU1319">
        <v>39.274786104925695</v>
      </c>
      <c r="AV1319">
        <v>46.179151642930478</v>
      </c>
      <c r="AW1319">
        <v>54.35492370930676</v>
      </c>
      <c r="AX1319">
        <v>45.494396888023488</v>
      </c>
      <c r="AY1319">
        <v>53.467899400642253</v>
      </c>
      <c r="AZ1319">
        <v>44.951040005227853</v>
      </c>
      <c r="BA1319">
        <v>51.296314471595991</v>
      </c>
      <c r="BB1319">
        <v>51.563776644242949</v>
      </c>
      <c r="BC1319">
        <v>53.171592509743078</v>
      </c>
      <c r="BD1319">
        <v>38.778824981307871</v>
      </c>
      <c r="BE1319">
        <v>44.164489429734715</v>
      </c>
      <c r="BF1319">
        <v>52.7320017555029</v>
      </c>
      <c r="BG1319">
        <v>51.601371293687592</v>
      </c>
      <c r="BH1319">
        <v>52.006280792209367</v>
      </c>
      <c r="BI1319">
        <v>45.50273637473606</v>
      </c>
      <c r="BJ1319">
        <v>50.405493486476885</v>
      </c>
      <c r="BK1319">
        <v>50.307758939907629</v>
      </c>
      <c r="BL1319">
        <v>48.713116271279617</v>
      </c>
      <c r="BM1319">
        <v>40.64380153970653</v>
      </c>
      <c r="BN1319">
        <v>46.645492721723173</v>
      </c>
      <c r="BO1319">
        <v>53.090017571232664</v>
      </c>
      <c r="BP1319">
        <v>50.241133309558172</v>
      </c>
      <c r="BQ1319">
        <v>49.460558883225218</v>
      </c>
      <c r="BR1319">
        <v>43.491424834722096</v>
      </c>
      <c r="BS1319">
        <v>38.722334780222639</v>
      </c>
      <c r="BT1319">
        <v>44.736997915303348</v>
      </c>
      <c r="BU1319">
        <v>45.04984398134053</v>
      </c>
      <c r="BV1319">
        <v>42.657259105070935</v>
      </c>
      <c r="BY1319">
        <v>50.651608075114922</v>
      </c>
      <c r="BZ1319">
        <v>53.539354718512115</v>
      </c>
      <c r="CA1319">
        <v>49.652529584126157</v>
      </c>
      <c r="CB1319">
        <v>48.937314802306531</v>
      </c>
      <c r="CC1319">
        <v>49.441358982343374</v>
      </c>
      <c r="CD1319">
        <v>56.676009014024721</v>
      </c>
      <c r="CE1319">
        <v>54.31965017202279</v>
      </c>
      <c r="CF1319">
        <v>46.446455440781456</v>
      </c>
      <c r="CG1319">
        <v>43.804943108304457</v>
      </c>
      <c r="CH1319">
        <v>46.019183843354455</v>
      </c>
      <c r="CI1319">
        <v>52.112814203043165</v>
      </c>
      <c r="CJ1319">
        <v>40.640107379641762</v>
      </c>
      <c r="CK1319">
        <v>45.278206842079463</v>
      </c>
      <c r="CL1319">
        <v>46.974121788398186</v>
      </c>
      <c r="CM1319">
        <v>53.796867820949146</v>
      </c>
      <c r="CN1319">
        <v>53.346903069796888</v>
      </c>
      <c r="CO1319">
        <v>50.919006289234915</v>
      </c>
      <c r="CP1319">
        <v>49.139047365646469</v>
      </c>
      <c r="CQ1319">
        <v>45.593181520482261</v>
      </c>
      <c r="CR1319">
        <v>47.455580192510702</v>
      </c>
      <c r="CS1319">
        <v>51.570697061270877</v>
      </c>
      <c r="CT1319">
        <v>52.508470038876752</v>
      </c>
      <c r="CU1319">
        <v>44.431630784070215</v>
      </c>
      <c r="CV1319">
        <v>56.234312029975854</v>
      </c>
      <c r="CW1319">
        <v>48.075066528242715</v>
      </c>
      <c r="CX1319">
        <v>52.353208955038568</v>
      </c>
      <c r="CY1319">
        <v>43.879774765786443</v>
      </c>
      <c r="CZ1319">
        <v>51.360762468521514</v>
      </c>
      <c r="DA1319">
        <v>49.756954211683748</v>
      </c>
      <c r="DB1319">
        <v>39.686972100954357</v>
      </c>
      <c r="DC1319">
        <v>40.610848108692693</v>
      </c>
      <c r="DD1319">
        <v>45.865728510551193</v>
      </c>
      <c r="DE1319">
        <v>51.241466334400236</v>
      </c>
      <c r="DF1319">
        <v>44.684570054968155</v>
      </c>
      <c r="DG1319">
        <v>49.524011127687508</v>
      </c>
      <c r="DH1319">
        <v>49.473317988297666</v>
      </c>
      <c r="DI1319">
        <v>45.499921103407274</v>
      </c>
      <c r="DJ1319">
        <v>51.799871908250637</v>
      </c>
      <c r="DK1319">
        <v>50.046970770923068</v>
      </c>
      <c r="DL1319">
        <v>43.424928988471592</v>
      </c>
      <c r="DM1319">
        <v>46.117064724552897</v>
      </c>
      <c r="DN1319">
        <v>46.982442872273005</v>
      </c>
      <c r="DO1319">
        <v>56.461853287734854</v>
      </c>
      <c r="DP1319">
        <v>49.194983840433729</v>
      </c>
      <c r="DQ1319">
        <v>41.922790106641436</v>
      </c>
      <c r="DR1319">
        <v>46.033653768178311</v>
      </c>
      <c r="DS1319">
        <v>52.926501366427502</v>
      </c>
      <c r="DT1319">
        <v>46.549135337696711</v>
      </c>
      <c r="DU1319">
        <v>55.044517246978941</v>
      </c>
      <c r="DV1319">
        <v>47.508943772657872</v>
      </c>
      <c r="DW1319">
        <v>54.006030354530729</v>
      </c>
      <c r="DX1319">
        <v>53.95764812467511</v>
      </c>
      <c r="DY1319">
        <v>51.688809920680221</v>
      </c>
      <c r="DZ1319">
        <v>43.220961324895129</v>
      </c>
      <c r="EA1319">
        <v>46.603771797164612</v>
      </c>
      <c r="EB1319">
        <v>53.080724660662753</v>
      </c>
      <c r="EC1319">
        <v>53.025692672299556</v>
      </c>
      <c r="ED1319">
        <v>55.097637553267191</v>
      </c>
      <c r="EE1319">
        <v>46.632403426938382</v>
      </c>
      <c r="EF1319">
        <v>50.131189278528304</v>
      </c>
      <c r="EG1319">
        <v>49.340117704176961</v>
      </c>
      <c r="EH1319">
        <v>48.313473282947271</v>
      </c>
      <c r="EI1319">
        <v>46.490637770501671</v>
      </c>
      <c r="EJ1319">
        <v>45.250039017482592</v>
      </c>
      <c r="EK1319">
        <v>53.860480035736281</v>
      </c>
      <c r="EL1319">
        <v>52.42882641590613</v>
      </c>
      <c r="EM1319">
        <v>50.214597805937032</v>
      </c>
      <c r="EN1319">
        <v>43.059473606544891</v>
      </c>
      <c r="EO1319">
        <v>41.196469417402369</v>
      </c>
      <c r="EP1319">
        <v>45.686885176105186</v>
      </c>
      <c r="EQ1319">
        <v>41.772851376663837</v>
      </c>
      <c r="ER1319">
        <v>44.702883657122349</v>
      </c>
      <c r="EU1319">
        <v>45.334720956023546</v>
      </c>
      <c r="EV1319">
        <v>52.754075447964333</v>
      </c>
      <c r="EW1319">
        <v>45.36551974536561</v>
      </c>
      <c r="EX1319">
        <v>54.079572817536111</v>
      </c>
      <c r="EY1319">
        <v>48.888602388974078</v>
      </c>
      <c r="EZ1319">
        <v>55.284077814867743</v>
      </c>
      <c r="FA1319">
        <v>56.120912242281094</v>
      </c>
      <c r="FB1319">
        <v>43.748230493056909</v>
      </c>
      <c r="FC1319">
        <v>48.914603814186719</v>
      </c>
      <c r="FD1319">
        <v>43.000503685288621</v>
      </c>
      <c r="FE1319">
        <v>51.854958058939772</v>
      </c>
      <c r="FF1319">
        <v>44.1278668511709</v>
      </c>
      <c r="FG1319">
        <v>50.249877591275613</v>
      </c>
      <c r="FH1319">
        <v>44.786311875996077</v>
      </c>
      <c r="FI1319">
        <v>54.30760374737168</v>
      </c>
      <c r="FJ1319">
        <v>54.365594496383771</v>
      </c>
      <c r="FK1319">
        <v>51.525366482664474</v>
      </c>
      <c r="FL1319">
        <v>47.085663236373634</v>
      </c>
      <c r="FM1319">
        <v>46.354878042493525</v>
      </c>
      <c r="FN1319">
        <v>48.700860210267322</v>
      </c>
      <c r="FO1319">
        <v>48.246097660162086</v>
      </c>
      <c r="FP1319">
        <v>52.134143173369552</v>
      </c>
      <c r="FQ1319">
        <v>42.245025215625603</v>
      </c>
      <c r="FR1319">
        <v>55.793733923348753</v>
      </c>
      <c r="FS1319">
        <v>50.093491097158264</v>
      </c>
      <c r="FT1319">
        <v>53.302347856520512</v>
      </c>
      <c r="FU1319">
        <v>48.169940517824735</v>
      </c>
      <c r="FV1319">
        <v>53.328917389400502</v>
      </c>
      <c r="FW1319">
        <v>51.349516842653657</v>
      </c>
      <c r="FX1319">
        <v>38.756497088728942</v>
      </c>
      <c r="FY1319">
        <v>46.212929150006786</v>
      </c>
      <c r="FZ1319">
        <v>44.415902615817188</v>
      </c>
      <c r="GA1319">
        <v>50.211736015805499</v>
      </c>
      <c r="GB1319">
        <v>46.81539660615357</v>
      </c>
      <c r="GC1319">
        <v>49.876418066703778</v>
      </c>
      <c r="GD1319">
        <v>51.756408683714874</v>
      </c>
      <c r="GE1319">
        <v>43.825710932993289</v>
      </c>
      <c r="GF1319">
        <v>52.743248160913964</v>
      </c>
      <c r="GG1319">
        <v>50.675003567895885</v>
      </c>
      <c r="GH1319">
        <v>39.17161657539468</v>
      </c>
      <c r="GI1319">
        <v>42.537446650812704</v>
      </c>
      <c r="GJ1319">
        <v>51.273375588270362</v>
      </c>
      <c r="GK1319">
        <v>56.230566784125351</v>
      </c>
      <c r="GL1319">
        <v>50.477535017684033</v>
      </c>
      <c r="GM1319">
        <v>48.732913362303911</v>
      </c>
      <c r="GN1319">
        <v>49.501703175877729</v>
      </c>
      <c r="GO1319">
        <v>53.593859498922136</v>
      </c>
      <c r="GP1319">
        <v>44.990765677075395</v>
      </c>
      <c r="GQ1319">
        <v>55.736057053503828</v>
      </c>
      <c r="GR1319">
        <v>43.826758753123904</v>
      </c>
      <c r="GS1319">
        <v>54.414907997618307</v>
      </c>
      <c r="GT1319">
        <v>54.264055061098837</v>
      </c>
      <c r="GU1319">
        <v>52.235246385835843</v>
      </c>
      <c r="GV1319">
        <v>44.199198118161277</v>
      </c>
      <c r="GW1319">
        <v>43.122334206860458</v>
      </c>
      <c r="GX1319">
        <v>52.850280897474711</v>
      </c>
      <c r="GY1319">
        <v>52.298839296984468</v>
      </c>
      <c r="GZ1319">
        <v>55.72518229649706</v>
      </c>
      <c r="HA1319">
        <v>45.231663790034908</v>
      </c>
      <c r="HB1319">
        <v>51.31964362342373</v>
      </c>
      <c r="HC1319">
        <v>52.024315352281093</v>
      </c>
      <c r="HD1319">
        <v>51.063785805540753</v>
      </c>
      <c r="HE1319">
        <v>41.571437288621354</v>
      </c>
      <c r="HF1319">
        <v>45.935334605788213</v>
      </c>
      <c r="HG1319">
        <v>52.651476198056571</v>
      </c>
      <c r="HH1319">
        <v>54.720863955394705</v>
      </c>
      <c r="HI1319">
        <v>53.381627479788172</v>
      </c>
      <c r="HJ1319">
        <v>41.992969128560262</v>
      </c>
      <c r="HK1319">
        <v>40.975559094430082</v>
      </c>
      <c r="HL1319">
        <v>48.657777697590873</v>
      </c>
      <c r="HM1319">
        <v>45.340134488880892</v>
      </c>
      <c r="HN1319">
        <v>47.914778754138716</v>
      </c>
    </row>
    <row r="1320" spans="3:222" x14ac:dyDescent="0.25">
      <c r="C1320">
        <v>48.526039076888019</v>
      </c>
      <c r="D1320">
        <v>52.249207466404542</v>
      </c>
      <c r="E1320">
        <v>48.152162729011408</v>
      </c>
      <c r="F1320">
        <v>52.334126080855086</v>
      </c>
      <c r="G1320">
        <v>49.080183653448856</v>
      </c>
      <c r="H1320">
        <v>55.474518733402185</v>
      </c>
      <c r="I1320">
        <v>54.800308417307207</v>
      </c>
      <c r="J1320">
        <v>45.269683641665488</v>
      </c>
      <c r="K1320">
        <v>44.217866000096819</v>
      </c>
      <c r="L1320">
        <v>48.434452040297693</v>
      </c>
      <c r="M1320">
        <v>51.804682889032605</v>
      </c>
      <c r="N1320">
        <v>42.146608817481031</v>
      </c>
      <c r="O1320">
        <v>43.924686560603597</v>
      </c>
      <c r="P1320">
        <v>45.054551027053584</v>
      </c>
      <c r="Q1320">
        <v>51.395536620552335</v>
      </c>
      <c r="R1320">
        <v>52.227866612987917</v>
      </c>
      <c r="S1320">
        <v>47.963162488665859</v>
      </c>
      <c r="T1320">
        <v>45.033341187500724</v>
      </c>
      <c r="U1320">
        <v>49.236865557613108</v>
      </c>
      <c r="V1320">
        <v>43.46354034916672</v>
      </c>
      <c r="W1320">
        <v>47.298168861830419</v>
      </c>
      <c r="X1320">
        <v>51.9674767861367</v>
      </c>
      <c r="Y1320">
        <v>43.509859472872627</v>
      </c>
      <c r="Z1320">
        <v>55.848632499043731</v>
      </c>
      <c r="AA1320">
        <v>48.153235951383884</v>
      </c>
      <c r="AB1320">
        <v>50.409805948442319</v>
      </c>
      <c r="AC1320">
        <v>41.303632198927573</v>
      </c>
      <c r="AD1320">
        <v>50.464246464976497</v>
      </c>
      <c r="AE1320">
        <v>48.757673976245329</v>
      </c>
      <c r="AF1320">
        <v>38.272351305281106</v>
      </c>
      <c r="AG1320">
        <v>43.643386279810208</v>
      </c>
      <c r="AH1320">
        <v>43.812864212842001</v>
      </c>
      <c r="AI1320">
        <v>49.270731295805447</v>
      </c>
      <c r="AJ1320">
        <v>44.871528795040668</v>
      </c>
      <c r="AK1320">
        <v>48.104663465850159</v>
      </c>
      <c r="AL1320">
        <v>45.870244341325268</v>
      </c>
      <c r="AM1320">
        <v>45.915708466336838</v>
      </c>
      <c r="AN1320">
        <v>50.355782012816661</v>
      </c>
      <c r="AO1320">
        <v>46.85475236241178</v>
      </c>
      <c r="AP1320">
        <v>48.595703148982452</v>
      </c>
      <c r="AQ1320">
        <v>45.843618110572955</v>
      </c>
      <c r="AR1320">
        <v>48.062383648431968</v>
      </c>
      <c r="AS1320">
        <v>55.925455470130615</v>
      </c>
      <c r="AT1320">
        <v>45.788126144714319</v>
      </c>
      <c r="AU1320">
        <v>44.224358908989231</v>
      </c>
      <c r="AV1320">
        <v>47.223866152391032</v>
      </c>
      <c r="AW1320">
        <v>52.672658457395173</v>
      </c>
      <c r="AX1320">
        <v>47.538984688226606</v>
      </c>
      <c r="AY1320">
        <v>53.008635710589793</v>
      </c>
      <c r="AZ1320">
        <v>47.155730749258254</v>
      </c>
      <c r="BA1320">
        <v>50.485513071581529</v>
      </c>
      <c r="BB1320">
        <v>50.138462036491944</v>
      </c>
      <c r="BC1320">
        <v>50.231726010756923</v>
      </c>
      <c r="BD1320">
        <v>39.642703763585047</v>
      </c>
      <c r="BE1320">
        <v>46.419582361861977</v>
      </c>
      <c r="BF1320">
        <v>54.151270498885602</v>
      </c>
      <c r="BG1320">
        <v>51.621140937203606</v>
      </c>
      <c r="BH1320">
        <v>53.957663196735922</v>
      </c>
      <c r="BI1320">
        <v>44.057911746524915</v>
      </c>
      <c r="BJ1320">
        <v>50.517714751516607</v>
      </c>
      <c r="BK1320">
        <v>47.47979371878607</v>
      </c>
      <c r="BL1320">
        <v>48.526877859391135</v>
      </c>
      <c r="BM1320">
        <v>44.15606539981691</v>
      </c>
      <c r="BN1320">
        <v>51.59447607195915</v>
      </c>
      <c r="BO1320">
        <v>54.207143222617155</v>
      </c>
      <c r="BP1320">
        <v>51.435977478479984</v>
      </c>
      <c r="BQ1320">
        <v>47.990496619714577</v>
      </c>
      <c r="BR1320">
        <v>41.247239044702468</v>
      </c>
      <c r="BS1320">
        <v>36.742517977654707</v>
      </c>
      <c r="BT1320">
        <v>44.312380318785699</v>
      </c>
      <c r="BU1320">
        <v>46.423829481041096</v>
      </c>
      <c r="BV1320">
        <v>47.58622902473693</v>
      </c>
      <c r="BY1320">
        <v>49.713873098494894</v>
      </c>
      <c r="BZ1320">
        <v>53.618322374187038</v>
      </c>
      <c r="CA1320">
        <v>48.006069433029722</v>
      </c>
      <c r="CB1320">
        <v>52.261138966541097</v>
      </c>
      <c r="CC1320">
        <v>48.657063145485026</v>
      </c>
      <c r="CD1320">
        <v>56.39822592727532</v>
      </c>
      <c r="CE1320">
        <v>55.196846950356985</v>
      </c>
      <c r="CF1320">
        <v>46.230730034757158</v>
      </c>
      <c r="CG1320">
        <v>48.800843838873263</v>
      </c>
      <c r="CH1320">
        <v>48.826374980349108</v>
      </c>
      <c r="CI1320">
        <v>52.336124386814319</v>
      </c>
      <c r="CJ1320">
        <v>42.640358195349819</v>
      </c>
      <c r="CK1320">
        <v>41.64932551358077</v>
      </c>
      <c r="CL1320">
        <v>46.36854242642044</v>
      </c>
      <c r="CM1320">
        <v>53.728374816877619</v>
      </c>
      <c r="CN1320">
        <v>53.12105746343309</v>
      </c>
      <c r="CO1320">
        <v>49.89804293929302</v>
      </c>
      <c r="CP1320">
        <v>46.179447992374527</v>
      </c>
      <c r="CQ1320">
        <v>47.600889529172562</v>
      </c>
      <c r="CR1320">
        <v>46.360825287871748</v>
      </c>
      <c r="CS1320">
        <v>49.262951181069603</v>
      </c>
      <c r="CT1320">
        <v>55.442813986268135</v>
      </c>
      <c r="CU1320">
        <v>44.379784795448714</v>
      </c>
      <c r="CV1320">
        <v>56.059305358453571</v>
      </c>
      <c r="CW1320">
        <v>47.627042622124563</v>
      </c>
      <c r="CX1320">
        <v>49.107361356029301</v>
      </c>
      <c r="CY1320">
        <v>40.317590436140158</v>
      </c>
      <c r="CZ1320">
        <v>52.045344626581254</v>
      </c>
      <c r="DA1320">
        <v>48.590898619654233</v>
      </c>
      <c r="DB1320">
        <v>41.561688241027511</v>
      </c>
      <c r="DC1320">
        <v>40.335611096040566</v>
      </c>
      <c r="DD1320">
        <v>46.20508475132241</v>
      </c>
      <c r="DE1320">
        <v>49.578436209799996</v>
      </c>
      <c r="DF1320">
        <v>44.357565519468132</v>
      </c>
      <c r="DG1320">
        <v>49.314058627571498</v>
      </c>
      <c r="DH1320">
        <v>43.544772406661814</v>
      </c>
      <c r="DI1320">
        <v>45.972525417680146</v>
      </c>
      <c r="DJ1320">
        <v>51.964461318061254</v>
      </c>
      <c r="DK1320">
        <v>47.571572910787047</v>
      </c>
      <c r="DL1320">
        <v>41.544698548370889</v>
      </c>
      <c r="DM1320">
        <v>45.773068132202674</v>
      </c>
      <c r="DN1320">
        <v>47.486138943170459</v>
      </c>
      <c r="DO1320">
        <v>55.811135926090849</v>
      </c>
      <c r="DP1320">
        <v>46.083558262590081</v>
      </c>
      <c r="DQ1320">
        <v>45.819398854789306</v>
      </c>
      <c r="DR1320">
        <v>45.870031774477596</v>
      </c>
      <c r="DS1320">
        <v>52.630034756425331</v>
      </c>
      <c r="DT1320">
        <v>46.24192836617614</v>
      </c>
      <c r="DU1320">
        <v>54.635277032013725</v>
      </c>
      <c r="DV1320">
        <v>47.363353248981497</v>
      </c>
      <c r="DW1320">
        <v>50.835015881974286</v>
      </c>
      <c r="DX1320">
        <v>53.486954743603199</v>
      </c>
      <c r="DY1320">
        <v>49.293932123567274</v>
      </c>
      <c r="DZ1320">
        <v>38.316931871340742</v>
      </c>
      <c r="EA1320">
        <v>50.040432471008018</v>
      </c>
      <c r="EB1320">
        <v>53.332509546001788</v>
      </c>
      <c r="EC1320">
        <v>54.620191853666917</v>
      </c>
      <c r="ED1320">
        <v>54.824502012858076</v>
      </c>
      <c r="EE1320">
        <v>45.454908581100717</v>
      </c>
      <c r="EF1320">
        <v>50.944489038874806</v>
      </c>
      <c r="EG1320">
        <v>47.723142316706344</v>
      </c>
      <c r="EH1320">
        <v>46.0638236311135</v>
      </c>
      <c r="EI1320">
        <v>49.058382445573912</v>
      </c>
      <c r="EJ1320">
        <v>46.073865832958852</v>
      </c>
      <c r="EK1320">
        <v>53.748213918707719</v>
      </c>
      <c r="EL1320">
        <v>53.518331263483219</v>
      </c>
      <c r="EM1320">
        <v>51.095019600711701</v>
      </c>
      <c r="EN1320">
        <v>40.407055761970724</v>
      </c>
      <c r="EO1320">
        <v>38.920160986237192</v>
      </c>
      <c r="EP1320">
        <v>45.371880447930202</v>
      </c>
      <c r="EQ1320">
        <v>42.819222846114862</v>
      </c>
      <c r="ER1320">
        <v>50.426064462072382</v>
      </c>
      <c r="EU1320">
        <v>43.611758366495806</v>
      </c>
      <c r="EV1320">
        <v>52.936642431416665</v>
      </c>
      <c r="EW1320">
        <v>46.545910960550728</v>
      </c>
      <c r="EX1320">
        <v>52.977132369561922</v>
      </c>
      <c r="EY1320">
        <v>49.360103089921843</v>
      </c>
      <c r="EZ1320">
        <v>55.747482684641497</v>
      </c>
      <c r="FA1320">
        <v>55.893198473253101</v>
      </c>
      <c r="FB1320">
        <v>47.458618810557937</v>
      </c>
      <c r="FC1320">
        <v>43.893559304161002</v>
      </c>
      <c r="FD1320">
        <v>43.373242574693201</v>
      </c>
      <c r="FE1320">
        <v>53.376696556383074</v>
      </c>
      <c r="FF1320">
        <v>43.147569381520761</v>
      </c>
      <c r="FG1320">
        <v>46.521035179594733</v>
      </c>
      <c r="FH1320">
        <v>44.291848521963502</v>
      </c>
      <c r="FI1320">
        <v>55.619097271876107</v>
      </c>
      <c r="FJ1320">
        <v>54.608431757163686</v>
      </c>
      <c r="FK1320">
        <v>52.210746345237325</v>
      </c>
      <c r="FL1320">
        <v>42.655569785769984</v>
      </c>
      <c r="FM1320">
        <v>47.21729400898009</v>
      </c>
      <c r="FN1320">
        <v>47.660649524404555</v>
      </c>
      <c r="FO1320">
        <v>46.49504100374125</v>
      </c>
      <c r="FP1320">
        <v>54.316342915613163</v>
      </c>
      <c r="FQ1320">
        <v>42.074694593137522</v>
      </c>
      <c r="FR1320">
        <v>56.059323195345115</v>
      </c>
      <c r="FS1320">
        <v>50.076463579281977</v>
      </c>
      <c r="FT1320">
        <v>49.674957901334238</v>
      </c>
      <c r="FU1320">
        <v>47.610283906522895</v>
      </c>
      <c r="FV1320">
        <v>53.927781680454039</v>
      </c>
      <c r="FW1320">
        <v>50.90876194212953</v>
      </c>
      <c r="FX1320">
        <v>41.332917339953177</v>
      </c>
      <c r="FY1320">
        <v>44.150487035917685</v>
      </c>
      <c r="FZ1320">
        <v>44.800206816696083</v>
      </c>
      <c r="GA1320">
        <v>52.296859002075692</v>
      </c>
      <c r="GB1320">
        <v>46.543680171155103</v>
      </c>
      <c r="GC1320">
        <v>51.854092469841298</v>
      </c>
      <c r="GD1320">
        <v>46.637214901856474</v>
      </c>
      <c r="GE1320">
        <v>42.458071803279907</v>
      </c>
      <c r="GF1320">
        <v>52.296832763566556</v>
      </c>
      <c r="GG1320">
        <v>48.824400411027192</v>
      </c>
      <c r="GH1320">
        <v>40.582817439720465</v>
      </c>
      <c r="GI1320">
        <v>42.137612305017612</v>
      </c>
      <c r="GJ1320">
        <v>50.433480737678728</v>
      </c>
      <c r="GK1320">
        <v>55.780246973572318</v>
      </c>
      <c r="GL1320">
        <v>48.741030662100599</v>
      </c>
      <c r="GM1320">
        <v>44.440806258050756</v>
      </c>
      <c r="GN1320">
        <v>49.812913747015656</v>
      </c>
      <c r="GO1320">
        <v>53.959340123749541</v>
      </c>
      <c r="GP1320">
        <v>46.278119210055017</v>
      </c>
      <c r="GQ1320">
        <v>54.341432955218792</v>
      </c>
      <c r="GR1320">
        <v>43.468000447754598</v>
      </c>
      <c r="GS1320">
        <v>53.357583318746968</v>
      </c>
      <c r="GT1320">
        <v>52.014107034863002</v>
      </c>
      <c r="GU1320">
        <v>50.913324419765509</v>
      </c>
      <c r="GV1320">
        <v>43.863236781180404</v>
      </c>
      <c r="GW1320">
        <v>44.890595459250306</v>
      </c>
      <c r="GX1320">
        <v>52.396554934569423</v>
      </c>
      <c r="GY1320">
        <v>52.378685019117555</v>
      </c>
      <c r="GZ1320">
        <v>55.283559159158308</v>
      </c>
      <c r="HA1320">
        <v>44.166741018116525</v>
      </c>
      <c r="HB1320">
        <v>50.735462409749665</v>
      </c>
      <c r="HC1320">
        <v>49.914909835284782</v>
      </c>
      <c r="HD1320">
        <v>49.152200415573368</v>
      </c>
      <c r="HE1320">
        <v>43.098882045250505</v>
      </c>
      <c r="HF1320">
        <v>47.773762353486681</v>
      </c>
      <c r="HG1320">
        <v>53.552838199511356</v>
      </c>
      <c r="HH1320">
        <v>52.898817393187855</v>
      </c>
      <c r="HI1320">
        <v>52.071228681708384</v>
      </c>
      <c r="HJ1320">
        <v>41.076659493351329</v>
      </c>
      <c r="HK1320">
        <v>47.848298147002168</v>
      </c>
      <c r="HL1320">
        <v>48.479045496659658</v>
      </c>
      <c r="HM1320">
        <v>41.627786366394417</v>
      </c>
      <c r="HN1320">
        <v>46.54556007433559</v>
      </c>
    </row>
    <row r="1321" spans="3:222" x14ac:dyDescent="0.25">
      <c r="C1321">
        <v>44.851137650010358</v>
      </c>
      <c r="D1321">
        <v>51.669748587107726</v>
      </c>
      <c r="E1321">
        <v>48.944839519208386</v>
      </c>
      <c r="F1321">
        <v>53.315705807881898</v>
      </c>
      <c r="G1321">
        <v>49.596294588574423</v>
      </c>
      <c r="H1321">
        <v>53.331647054842747</v>
      </c>
      <c r="I1321">
        <v>54.490575548825703</v>
      </c>
      <c r="J1321">
        <v>42.059886190060382</v>
      </c>
      <c r="K1321">
        <v>41.658848286700035</v>
      </c>
      <c r="L1321">
        <v>41.251828670660174</v>
      </c>
      <c r="M1321">
        <v>52.299480701441354</v>
      </c>
      <c r="N1321">
        <v>44.463340503674111</v>
      </c>
      <c r="O1321">
        <v>46.317594463613645</v>
      </c>
      <c r="P1321">
        <v>45.817921896949976</v>
      </c>
      <c r="Q1321">
        <v>51.83678857855849</v>
      </c>
      <c r="R1321">
        <v>53.900437414531119</v>
      </c>
      <c r="S1321">
        <v>47.970118792449639</v>
      </c>
      <c r="T1321">
        <v>42.534651921620579</v>
      </c>
      <c r="U1321">
        <v>44.048579622176931</v>
      </c>
      <c r="V1321">
        <v>46.309572258500687</v>
      </c>
      <c r="W1321">
        <v>46.174842904082212</v>
      </c>
      <c r="X1321">
        <v>51.921807252262127</v>
      </c>
      <c r="Y1321">
        <v>43.661637901357231</v>
      </c>
      <c r="Z1321">
        <v>55.495778838221447</v>
      </c>
      <c r="AA1321">
        <v>47.150899235479287</v>
      </c>
      <c r="AB1321">
        <v>49.534667669411981</v>
      </c>
      <c r="AC1321">
        <v>39.65397050094149</v>
      </c>
      <c r="AD1321">
        <v>52.372120323000047</v>
      </c>
      <c r="AE1321">
        <v>49.35024533875962</v>
      </c>
      <c r="AF1321">
        <v>39.84831836279605</v>
      </c>
      <c r="AG1321">
        <v>45.846800433256703</v>
      </c>
      <c r="AH1321">
        <v>44.542697554104713</v>
      </c>
      <c r="AI1321">
        <v>50.02121290496595</v>
      </c>
      <c r="AJ1321">
        <v>41.347191430417894</v>
      </c>
      <c r="AK1321">
        <v>47.346221938985053</v>
      </c>
      <c r="AL1321">
        <v>43.123003582939276</v>
      </c>
      <c r="AM1321">
        <v>40.461037306727192</v>
      </c>
      <c r="AN1321">
        <v>53.320235537189482</v>
      </c>
      <c r="AO1321">
        <v>48.277569492800183</v>
      </c>
      <c r="AP1321">
        <v>42.797477179809533</v>
      </c>
      <c r="AQ1321">
        <v>45.757704918437341</v>
      </c>
      <c r="AR1321">
        <v>49.21011592262446</v>
      </c>
      <c r="AS1321">
        <v>55.776453702008773</v>
      </c>
      <c r="AT1321">
        <v>47.092527847600351</v>
      </c>
      <c r="AU1321">
        <v>39.566842076335519</v>
      </c>
      <c r="AV1321">
        <v>47.779023283747975</v>
      </c>
      <c r="AW1321">
        <v>55.11486336852024</v>
      </c>
      <c r="AX1321">
        <v>46.751815985187541</v>
      </c>
      <c r="AY1321">
        <v>54.32194610660347</v>
      </c>
      <c r="AZ1321">
        <v>46.739903277963499</v>
      </c>
      <c r="BA1321">
        <v>52.818177066924861</v>
      </c>
      <c r="BB1321">
        <v>55.048742612956971</v>
      </c>
      <c r="BC1321">
        <v>48.386197512707341</v>
      </c>
      <c r="BD1321">
        <v>41.533530704598292</v>
      </c>
      <c r="BE1321">
        <v>41.956328383520827</v>
      </c>
      <c r="BF1321">
        <v>52.868481704803443</v>
      </c>
      <c r="BG1321">
        <v>52.616217746107907</v>
      </c>
      <c r="BH1321">
        <v>53.676994682855195</v>
      </c>
      <c r="BI1321">
        <v>42.847600909583043</v>
      </c>
      <c r="BJ1321">
        <v>49.627763762665246</v>
      </c>
      <c r="BK1321">
        <v>47.720445949703119</v>
      </c>
      <c r="BL1321">
        <v>46.880833947616125</v>
      </c>
      <c r="BM1321">
        <v>38.611600038521217</v>
      </c>
      <c r="BN1321">
        <v>42.016066395317523</v>
      </c>
      <c r="BO1321">
        <v>51.95173345292438</v>
      </c>
      <c r="BP1321">
        <v>52.060765138573039</v>
      </c>
      <c r="BQ1321">
        <v>50.168353508330213</v>
      </c>
      <c r="BR1321">
        <v>40.242377912211907</v>
      </c>
      <c r="BS1321">
        <v>36.742185587421062</v>
      </c>
      <c r="BT1321">
        <v>44.738456268026532</v>
      </c>
      <c r="BU1321">
        <v>48.357083907535731</v>
      </c>
      <c r="BV1321">
        <v>41.298690212068401</v>
      </c>
      <c r="BY1321">
        <v>41.992463319628598</v>
      </c>
      <c r="BZ1321">
        <v>54.284371001578165</v>
      </c>
      <c r="CA1321">
        <v>48.514519844209346</v>
      </c>
      <c r="CB1321">
        <v>53.55388220311329</v>
      </c>
      <c r="CC1321">
        <v>48.468359391429914</v>
      </c>
      <c r="CD1321">
        <v>55.069661207441598</v>
      </c>
      <c r="CE1321">
        <v>55.938210913563353</v>
      </c>
      <c r="CF1321">
        <v>42.110420880395225</v>
      </c>
      <c r="CG1321">
        <v>49.264231683998489</v>
      </c>
      <c r="CH1321">
        <v>40.751627314130523</v>
      </c>
      <c r="CI1321">
        <v>52.783260002893549</v>
      </c>
      <c r="CJ1321">
        <v>48.059334075388797</v>
      </c>
      <c r="CK1321">
        <v>45.020905090782641</v>
      </c>
      <c r="CL1321">
        <v>46.556754536658332</v>
      </c>
      <c r="CM1321">
        <v>53.759664465646807</v>
      </c>
      <c r="CN1321">
        <v>53.590997505527788</v>
      </c>
      <c r="CO1321">
        <v>46.327879841835852</v>
      </c>
      <c r="CP1321">
        <v>42.123595323413234</v>
      </c>
      <c r="CQ1321">
        <v>42.426289715289016</v>
      </c>
      <c r="CR1321">
        <v>46.235657170913321</v>
      </c>
      <c r="CS1321">
        <v>48.574333821460996</v>
      </c>
      <c r="CT1321">
        <v>51.299912580394803</v>
      </c>
      <c r="CU1321">
        <v>44.623490461033583</v>
      </c>
      <c r="CV1321">
        <v>56.087932753102834</v>
      </c>
      <c r="CW1321">
        <v>47.31558990294053</v>
      </c>
      <c r="CX1321">
        <v>46.899473575097858</v>
      </c>
      <c r="CY1321">
        <v>37.739835261135767</v>
      </c>
      <c r="CZ1321">
        <v>50.997249109111777</v>
      </c>
      <c r="DA1321">
        <v>52.16269406693543</v>
      </c>
      <c r="DB1321">
        <v>42.476551016732145</v>
      </c>
      <c r="DC1321">
        <v>43.739679081728362</v>
      </c>
      <c r="DD1321">
        <v>46.962586016892018</v>
      </c>
      <c r="DE1321">
        <v>49.992982980325465</v>
      </c>
      <c r="DF1321">
        <v>40.814571876504864</v>
      </c>
      <c r="DG1321">
        <v>48.032337100654026</v>
      </c>
      <c r="DH1321">
        <v>42.671204152187968</v>
      </c>
      <c r="DI1321">
        <v>39.887028119945491</v>
      </c>
      <c r="DJ1321">
        <v>54.072540495826217</v>
      </c>
      <c r="DK1321">
        <v>49.128964150702188</v>
      </c>
      <c r="DL1321">
        <v>43.501232341052905</v>
      </c>
      <c r="DM1321">
        <v>44.779436458643104</v>
      </c>
      <c r="DN1321">
        <v>51.275662564877919</v>
      </c>
      <c r="DO1321">
        <v>56.428684201110499</v>
      </c>
      <c r="DP1321">
        <v>48.105899855743999</v>
      </c>
      <c r="DQ1321">
        <v>41.421360166481726</v>
      </c>
      <c r="DR1321">
        <v>44.42097582645593</v>
      </c>
      <c r="DS1321">
        <v>54.043769360497166</v>
      </c>
      <c r="DT1321">
        <v>45.86581323267248</v>
      </c>
      <c r="DU1321">
        <v>54.945463977136143</v>
      </c>
      <c r="DV1321">
        <v>46.735058849810478</v>
      </c>
      <c r="DW1321">
        <v>52.454476104457584</v>
      </c>
      <c r="DX1321">
        <v>53.949090719874192</v>
      </c>
      <c r="DY1321">
        <v>48.036102224458077</v>
      </c>
      <c r="DZ1321">
        <v>42.080448227574657</v>
      </c>
      <c r="EA1321">
        <v>39.671349467478066</v>
      </c>
      <c r="EB1321">
        <v>52.850322971428234</v>
      </c>
      <c r="EC1321">
        <v>54.052126366803172</v>
      </c>
      <c r="ED1321">
        <v>54.989681711573681</v>
      </c>
      <c r="EE1321">
        <v>41.222091355427111</v>
      </c>
      <c r="EF1321">
        <v>53.124393045202524</v>
      </c>
      <c r="EG1321">
        <v>48.08175929648246</v>
      </c>
      <c r="EH1321">
        <v>46.934323746603887</v>
      </c>
      <c r="EI1321">
        <v>42.055704385601601</v>
      </c>
      <c r="EJ1321">
        <v>45.1669915585667</v>
      </c>
      <c r="EK1321">
        <v>52.229666436791121</v>
      </c>
      <c r="EL1321">
        <v>53.947357045194757</v>
      </c>
      <c r="EM1321">
        <v>50.624814308912704</v>
      </c>
      <c r="EN1321">
        <v>37.345694501912085</v>
      </c>
      <c r="EO1321">
        <v>39.813411007726856</v>
      </c>
      <c r="EP1321">
        <v>45.494393948277832</v>
      </c>
      <c r="EQ1321">
        <v>49.309092458355778</v>
      </c>
      <c r="ER1321">
        <v>48.333315999365645</v>
      </c>
      <c r="EU1321">
        <v>41.822168889876622</v>
      </c>
      <c r="EV1321">
        <v>53.567430708590919</v>
      </c>
      <c r="EW1321">
        <v>46.041610398172821</v>
      </c>
      <c r="EX1321">
        <v>54.830182710868755</v>
      </c>
      <c r="EY1321">
        <v>49.236957367206202</v>
      </c>
      <c r="EZ1321">
        <v>55.423483192288288</v>
      </c>
      <c r="FA1321">
        <v>56.126089546523488</v>
      </c>
      <c r="FB1321">
        <v>46.661308370755314</v>
      </c>
      <c r="FC1321">
        <v>49.292288069799604</v>
      </c>
      <c r="FD1321">
        <v>42.80781053784041</v>
      </c>
      <c r="FE1321">
        <v>53.396606607165978</v>
      </c>
      <c r="FF1321">
        <v>48.560671694451301</v>
      </c>
      <c r="FG1321">
        <v>39.252995051201943</v>
      </c>
      <c r="FH1321">
        <v>44.766914193526766</v>
      </c>
      <c r="FI1321">
        <v>54.117945133698967</v>
      </c>
      <c r="FJ1321">
        <v>53.585869459446975</v>
      </c>
      <c r="FK1321">
        <v>53.051958691951569</v>
      </c>
      <c r="FL1321">
        <v>41.108727567471561</v>
      </c>
      <c r="FM1321">
        <v>41.453423379014168</v>
      </c>
      <c r="FN1321">
        <v>49.523082439411333</v>
      </c>
      <c r="FO1321">
        <v>47.935372122522324</v>
      </c>
      <c r="FP1321">
        <v>54.14374605941471</v>
      </c>
      <c r="FQ1321">
        <v>42.780915127715787</v>
      </c>
      <c r="FR1321">
        <v>55.90754462771325</v>
      </c>
      <c r="FS1321">
        <v>49.676409536644563</v>
      </c>
      <c r="FT1321">
        <v>48.73302990159015</v>
      </c>
      <c r="FU1321">
        <v>43.788033062025846</v>
      </c>
      <c r="FV1321">
        <v>52.513721889414356</v>
      </c>
      <c r="FW1321">
        <v>52.978606876089131</v>
      </c>
      <c r="FX1321">
        <v>46.19973619840701</v>
      </c>
      <c r="FY1321">
        <v>44.123614822198434</v>
      </c>
      <c r="FZ1321">
        <v>45.232251951349113</v>
      </c>
      <c r="GA1321">
        <v>51.411318491191899</v>
      </c>
      <c r="GB1321">
        <v>47.700509559389431</v>
      </c>
      <c r="GC1321">
        <v>51.176855905148926</v>
      </c>
      <c r="GD1321">
        <v>43.744459393922945</v>
      </c>
      <c r="GE1321">
        <v>40.462157920916582</v>
      </c>
      <c r="GF1321">
        <v>54.211189605116623</v>
      </c>
      <c r="GG1321">
        <v>49.683090528604865</v>
      </c>
      <c r="GH1321">
        <v>39.387306947792297</v>
      </c>
      <c r="GI1321">
        <v>41.115617830309759</v>
      </c>
      <c r="GJ1321">
        <v>50.801137659805171</v>
      </c>
      <c r="GK1321">
        <v>56.020678963597234</v>
      </c>
      <c r="GL1321">
        <v>49.458013697693843</v>
      </c>
      <c r="GM1321">
        <v>46.299855998277977</v>
      </c>
      <c r="GN1321">
        <v>42.474692277364944</v>
      </c>
      <c r="GO1321">
        <v>54.488753743871541</v>
      </c>
      <c r="GP1321">
        <v>42.841349236914652</v>
      </c>
      <c r="GQ1321">
        <v>56.897225587313031</v>
      </c>
      <c r="GR1321">
        <v>42.330929520505947</v>
      </c>
      <c r="GS1321">
        <v>53.393412680075897</v>
      </c>
      <c r="GT1321">
        <v>53.185266124773634</v>
      </c>
      <c r="GU1321">
        <v>50.790379446331926</v>
      </c>
      <c r="GV1321">
        <v>42.884050208811828</v>
      </c>
      <c r="GW1321">
        <v>39.706222517310643</v>
      </c>
      <c r="GX1321">
        <v>53.215666340638194</v>
      </c>
      <c r="GY1321">
        <v>53.359605395866225</v>
      </c>
      <c r="GZ1321">
        <v>55.264121012839979</v>
      </c>
      <c r="HA1321">
        <v>41.055363022305244</v>
      </c>
      <c r="HB1321">
        <v>53.726841833945542</v>
      </c>
      <c r="HC1321">
        <v>49.948199377875383</v>
      </c>
      <c r="HD1321">
        <v>54.495555551869614</v>
      </c>
      <c r="HE1321">
        <v>44.058298591444292</v>
      </c>
      <c r="HF1321">
        <v>44.169782704293105</v>
      </c>
      <c r="HG1321">
        <v>52.36912292727613</v>
      </c>
      <c r="HH1321">
        <v>53.843062908274646</v>
      </c>
      <c r="HI1321">
        <v>50.575547174560135</v>
      </c>
      <c r="HJ1321">
        <v>40.571597811217622</v>
      </c>
      <c r="HK1321">
        <v>46.746292019097375</v>
      </c>
      <c r="HL1321">
        <v>49.31010794194453</v>
      </c>
      <c r="HM1321">
        <v>45.598506113609091</v>
      </c>
      <c r="HN1321">
        <v>48.249418774196457</v>
      </c>
    </row>
    <row r="1322" spans="3:222" x14ac:dyDescent="0.25">
      <c r="C1322">
        <v>46.733674780288069</v>
      </c>
      <c r="D1322">
        <v>51.618240157966461</v>
      </c>
      <c r="E1322">
        <v>46.666101436880929</v>
      </c>
      <c r="F1322">
        <v>54.628807900185393</v>
      </c>
      <c r="G1322">
        <v>48.923747568103636</v>
      </c>
      <c r="H1322">
        <v>54.598664350255163</v>
      </c>
      <c r="I1322">
        <v>54.21318512932686</v>
      </c>
      <c r="J1322">
        <v>46.991664235618408</v>
      </c>
      <c r="K1322">
        <v>39.627159087529684</v>
      </c>
      <c r="L1322">
        <v>45.817969276975951</v>
      </c>
      <c r="M1322">
        <v>50.915059247562766</v>
      </c>
      <c r="N1322">
        <v>41.90527569948226</v>
      </c>
      <c r="O1322">
        <v>51.523003833835482</v>
      </c>
      <c r="P1322">
        <v>45.519222955515929</v>
      </c>
      <c r="Q1322">
        <v>50.645510377858578</v>
      </c>
      <c r="R1322">
        <v>52.429883595707125</v>
      </c>
      <c r="S1322">
        <v>48.446989576927095</v>
      </c>
      <c r="T1322">
        <v>45.021616592940717</v>
      </c>
      <c r="U1322">
        <v>46.324290514311286</v>
      </c>
      <c r="V1322">
        <v>48.257263447271029</v>
      </c>
      <c r="W1322">
        <v>48.636389303710828</v>
      </c>
      <c r="X1322">
        <v>50.546191366128127</v>
      </c>
      <c r="Y1322">
        <v>43.219071740342685</v>
      </c>
      <c r="Z1322">
        <v>56.012348563699668</v>
      </c>
      <c r="AA1322">
        <v>47.448697614737881</v>
      </c>
      <c r="AB1322">
        <v>48.75071430814549</v>
      </c>
      <c r="AC1322">
        <v>45.029204422033018</v>
      </c>
      <c r="AD1322">
        <v>52.312997772861316</v>
      </c>
      <c r="AE1322">
        <v>48.393204128899832</v>
      </c>
      <c r="AF1322">
        <v>41.378304933634197</v>
      </c>
      <c r="AG1322">
        <v>48.684698780327132</v>
      </c>
      <c r="AH1322">
        <v>44.925254283711816</v>
      </c>
      <c r="AI1322">
        <v>51.442998537647384</v>
      </c>
      <c r="AJ1322">
        <v>46.167141364962269</v>
      </c>
      <c r="AK1322">
        <v>48.75838016981065</v>
      </c>
      <c r="AL1322">
        <v>46.148133160465704</v>
      </c>
      <c r="AM1322">
        <v>44.773023890162349</v>
      </c>
      <c r="AN1322">
        <v>53.907834336704212</v>
      </c>
      <c r="AO1322">
        <v>48.137403393319495</v>
      </c>
      <c r="AP1322">
        <v>40.53504088560463</v>
      </c>
      <c r="AQ1322">
        <v>45.464131270277619</v>
      </c>
      <c r="AR1322">
        <v>49.995670753121651</v>
      </c>
      <c r="AS1322">
        <v>55.370921609281709</v>
      </c>
      <c r="AT1322">
        <v>49.558699338681777</v>
      </c>
      <c r="AU1322">
        <v>40.007900317561308</v>
      </c>
      <c r="AV1322">
        <v>50.395421263986641</v>
      </c>
      <c r="AW1322">
        <v>55.478098797561458</v>
      </c>
      <c r="AX1322">
        <v>46.235736566803816</v>
      </c>
      <c r="AY1322">
        <v>53.947420676856019</v>
      </c>
      <c r="AZ1322">
        <v>47.602469950324974</v>
      </c>
      <c r="BA1322">
        <v>52.449584705943089</v>
      </c>
      <c r="BB1322">
        <v>52.642828795566487</v>
      </c>
      <c r="BC1322">
        <v>50.291736495374614</v>
      </c>
      <c r="BD1322">
        <v>39.336751825372048</v>
      </c>
      <c r="BE1322">
        <v>43.355293499516492</v>
      </c>
      <c r="BF1322">
        <v>53.277341468720316</v>
      </c>
      <c r="BG1322">
        <v>52.431807538041625</v>
      </c>
      <c r="BH1322">
        <v>54.721523814604311</v>
      </c>
      <c r="BI1322">
        <v>45.263197948830928</v>
      </c>
      <c r="BJ1322">
        <v>52.801312157304039</v>
      </c>
      <c r="BK1322">
        <v>47.791566217436426</v>
      </c>
      <c r="BL1322">
        <v>47.947625549829986</v>
      </c>
      <c r="BM1322">
        <v>41.868678976435653</v>
      </c>
      <c r="BN1322">
        <v>45.268200940028549</v>
      </c>
      <c r="BO1322">
        <v>52.219288388635654</v>
      </c>
      <c r="BP1322">
        <v>53.249978249072221</v>
      </c>
      <c r="BQ1322">
        <v>52.098381653782518</v>
      </c>
      <c r="BR1322">
        <v>42.550982600679959</v>
      </c>
      <c r="BS1322">
        <v>41.576952096858648</v>
      </c>
      <c r="BT1322">
        <v>45.68432387928388</v>
      </c>
      <c r="BU1322">
        <v>44.550181880541764</v>
      </c>
      <c r="BV1322">
        <v>38.485673937347414</v>
      </c>
      <c r="BY1322">
        <v>48.26684653410075</v>
      </c>
      <c r="BZ1322">
        <v>52.874646020897096</v>
      </c>
      <c r="CA1322">
        <v>47.15427883291288</v>
      </c>
      <c r="CB1322">
        <v>53.396947384760878</v>
      </c>
      <c r="CC1322">
        <v>49.448840373292683</v>
      </c>
      <c r="CD1322">
        <v>55.384777138761706</v>
      </c>
      <c r="CE1322">
        <v>54.455145485609592</v>
      </c>
      <c r="CF1322">
        <v>42.391544699332393</v>
      </c>
      <c r="CG1322">
        <v>43.337432619041543</v>
      </c>
      <c r="CH1322">
        <v>45.676490857958115</v>
      </c>
      <c r="CI1322">
        <v>51.286521428740826</v>
      </c>
      <c r="CJ1322">
        <v>41.833818194638994</v>
      </c>
      <c r="CK1322">
        <v>47.722088217775074</v>
      </c>
      <c r="CL1322">
        <v>47.647458391497494</v>
      </c>
      <c r="CM1322">
        <v>54.248332158214467</v>
      </c>
      <c r="CN1322">
        <v>54.527056517101329</v>
      </c>
      <c r="CO1322">
        <v>47.436530379899764</v>
      </c>
      <c r="CP1322">
        <v>45.494827314030388</v>
      </c>
      <c r="CQ1322">
        <v>47.694703129090456</v>
      </c>
      <c r="CR1322">
        <v>47.27477581598351</v>
      </c>
      <c r="CS1322">
        <v>51.53988745021006</v>
      </c>
      <c r="CT1322">
        <v>52.154929417172731</v>
      </c>
      <c r="CU1322">
        <v>45.687245684782297</v>
      </c>
      <c r="CV1322">
        <v>55.810480316321751</v>
      </c>
      <c r="CW1322">
        <v>48.522043982861177</v>
      </c>
      <c r="CX1322">
        <v>49.493112907859953</v>
      </c>
      <c r="CY1322">
        <v>40.942277452163054</v>
      </c>
      <c r="CZ1322">
        <v>51.061527490866524</v>
      </c>
      <c r="DA1322">
        <v>49.828426758351448</v>
      </c>
      <c r="DB1322">
        <v>46.193557322101455</v>
      </c>
      <c r="DC1322">
        <v>44.922762667590909</v>
      </c>
      <c r="DD1322">
        <v>47.315531713597281</v>
      </c>
      <c r="DE1322">
        <v>50.507823677484623</v>
      </c>
      <c r="DF1322">
        <v>46.168593163642555</v>
      </c>
      <c r="DG1322">
        <v>47.415170142557386</v>
      </c>
      <c r="DH1322">
        <v>45.07680227456796</v>
      </c>
      <c r="DI1322">
        <v>44.358291658492092</v>
      </c>
      <c r="DJ1322">
        <v>53.906906797281955</v>
      </c>
      <c r="DK1322">
        <v>48.346450965038599</v>
      </c>
      <c r="DL1322">
        <v>49.343372540953297</v>
      </c>
      <c r="DM1322">
        <v>45.037167051351865</v>
      </c>
      <c r="DN1322">
        <v>51.678419164929466</v>
      </c>
      <c r="DO1322">
        <v>56.11251374531156</v>
      </c>
      <c r="DP1322">
        <v>48.293326966236265</v>
      </c>
      <c r="DQ1322">
        <v>47.258143951488677</v>
      </c>
      <c r="DR1322">
        <v>49.587833319721177</v>
      </c>
      <c r="DS1322">
        <v>54.293736842077955</v>
      </c>
      <c r="DT1322">
        <v>45.849680094798032</v>
      </c>
      <c r="DU1322">
        <v>55.308794799741527</v>
      </c>
      <c r="DV1322">
        <v>47.064551953017244</v>
      </c>
      <c r="DW1322">
        <v>53.820585108474539</v>
      </c>
      <c r="DX1322">
        <v>53.526480553363527</v>
      </c>
      <c r="DY1322">
        <v>51.066096658264485</v>
      </c>
      <c r="DZ1322">
        <v>42.483726627226361</v>
      </c>
      <c r="EA1322">
        <v>43.148062356995496</v>
      </c>
      <c r="EB1322">
        <v>53.010417320631205</v>
      </c>
      <c r="EC1322">
        <v>53.823229497275264</v>
      </c>
      <c r="ED1322">
        <v>55.217618147434742</v>
      </c>
      <c r="EE1322">
        <v>44.496116723649251</v>
      </c>
      <c r="EF1322">
        <v>54.931338763204508</v>
      </c>
      <c r="EG1322">
        <v>48.406779601194643</v>
      </c>
      <c r="EH1322">
        <v>47.339716213157871</v>
      </c>
      <c r="EI1322">
        <v>49.249346103569579</v>
      </c>
      <c r="EJ1322">
        <v>45.792251334498886</v>
      </c>
      <c r="EK1322">
        <v>52.68008658178843</v>
      </c>
      <c r="EL1322">
        <v>53.027902833068993</v>
      </c>
      <c r="EM1322">
        <v>50.832565305592368</v>
      </c>
      <c r="EN1322">
        <v>41.653770790689997</v>
      </c>
      <c r="EO1322">
        <v>47.342343934779471</v>
      </c>
      <c r="EP1322">
        <v>46.007523676494692</v>
      </c>
      <c r="EQ1322">
        <v>48.856691866941411</v>
      </c>
      <c r="ER1322">
        <v>43.220180199793745</v>
      </c>
      <c r="EU1322">
        <v>46.615574324931245</v>
      </c>
      <c r="EV1322">
        <v>54.23458269588555</v>
      </c>
      <c r="EW1322">
        <v>43.744431892910015</v>
      </c>
      <c r="EX1322">
        <v>52.452586192582885</v>
      </c>
      <c r="EY1322">
        <v>48.958227635845674</v>
      </c>
      <c r="EZ1322">
        <v>55.205581088020857</v>
      </c>
      <c r="FA1322">
        <v>55.274780319370592</v>
      </c>
      <c r="FB1322">
        <v>48.048125866594418</v>
      </c>
      <c r="FC1322">
        <v>43.330559525254273</v>
      </c>
      <c r="FD1322">
        <v>46.328571192653946</v>
      </c>
      <c r="FE1322">
        <v>50.304671064611256</v>
      </c>
      <c r="FF1322">
        <v>46.168092944446322</v>
      </c>
      <c r="FG1322">
        <v>47.840217274952238</v>
      </c>
      <c r="FH1322">
        <v>45.649174814190836</v>
      </c>
      <c r="FI1322">
        <v>53.897172317830965</v>
      </c>
      <c r="FJ1322">
        <v>53.485144630378798</v>
      </c>
      <c r="FK1322">
        <v>51.622599460614758</v>
      </c>
      <c r="FL1322">
        <v>42.017870395067696</v>
      </c>
      <c r="FM1322">
        <v>45.491136106477157</v>
      </c>
      <c r="FN1322">
        <v>48.041352830586376</v>
      </c>
      <c r="FO1322">
        <v>51.394959610581104</v>
      </c>
      <c r="FP1322">
        <v>54.689701311786038</v>
      </c>
      <c r="FQ1322">
        <v>42.924780116434682</v>
      </c>
      <c r="FR1322">
        <v>56.075397507837948</v>
      </c>
      <c r="FS1322">
        <v>49.16534921265103</v>
      </c>
      <c r="FT1322">
        <v>51.59783406402012</v>
      </c>
      <c r="FU1322">
        <v>43.951924163304895</v>
      </c>
      <c r="FV1322">
        <v>51.362081840864285</v>
      </c>
      <c r="FW1322">
        <v>51.247096232283418</v>
      </c>
      <c r="FX1322">
        <v>46.026288329158128</v>
      </c>
      <c r="FY1322">
        <v>49.087514680241554</v>
      </c>
      <c r="FZ1322">
        <v>45.135757651146228</v>
      </c>
      <c r="GA1322">
        <v>51.771039960366039</v>
      </c>
      <c r="GB1322">
        <v>48.900093504143598</v>
      </c>
      <c r="GC1322">
        <v>49.971702416530604</v>
      </c>
      <c r="GD1322">
        <v>49.211904822310622</v>
      </c>
      <c r="GE1322">
        <v>45.04657411054702</v>
      </c>
      <c r="GF1322">
        <v>52.088911677792559</v>
      </c>
      <c r="GG1322">
        <v>49.704679936909102</v>
      </c>
      <c r="GH1322">
        <v>46.81678217465894</v>
      </c>
      <c r="GI1322">
        <v>40.886852939530876</v>
      </c>
      <c r="GJ1322">
        <v>49.906470562390133</v>
      </c>
      <c r="GK1322">
        <v>54.521550195499849</v>
      </c>
      <c r="GL1322">
        <v>49.476094073195</v>
      </c>
      <c r="GM1322">
        <v>40.880580597257051</v>
      </c>
      <c r="GN1322">
        <v>47.256834620745778</v>
      </c>
      <c r="GO1322">
        <v>54.695605314254749</v>
      </c>
      <c r="GP1322">
        <v>43.067078926152121</v>
      </c>
      <c r="GQ1322">
        <v>54.459495161425551</v>
      </c>
      <c r="GR1322">
        <v>42.654818168423176</v>
      </c>
      <c r="GS1322">
        <v>53.274500808765389</v>
      </c>
      <c r="GT1322">
        <v>53.643674254178393</v>
      </c>
      <c r="GU1322">
        <v>49.944432122994542</v>
      </c>
      <c r="GV1322">
        <v>44.5807403400038</v>
      </c>
      <c r="GW1322">
        <v>42.010478349337461</v>
      </c>
      <c r="GX1322">
        <v>52.532252614629087</v>
      </c>
      <c r="GY1322">
        <v>52.515457940726755</v>
      </c>
      <c r="GZ1322">
        <v>55.846218139819435</v>
      </c>
      <c r="HA1322">
        <v>40.588281129136455</v>
      </c>
      <c r="HB1322">
        <v>53.807867399446806</v>
      </c>
      <c r="HC1322">
        <v>49.873117757173389</v>
      </c>
      <c r="HD1322">
        <v>51.390188636201628</v>
      </c>
      <c r="HE1322">
        <v>41.444699400316821</v>
      </c>
      <c r="HF1322">
        <v>46.509963945876052</v>
      </c>
      <c r="HG1322">
        <v>53.028815182979244</v>
      </c>
      <c r="HH1322">
        <v>53.320122312823358</v>
      </c>
      <c r="HI1322">
        <v>49.030525212153798</v>
      </c>
      <c r="HJ1322">
        <v>39.824298135946265</v>
      </c>
      <c r="HK1322">
        <v>47.253841606325537</v>
      </c>
      <c r="HL1322">
        <v>48.037645288466592</v>
      </c>
      <c r="HM1322">
        <v>49.606139635869638</v>
      </c>
      <c r="HN1322">
        <v>43.152348865500052</v>
      </c>
    </row>
    <row r="1323" spans="3:222" x14ac:dyDescent="0.25">
      <c r="C1323">
        <v>48.399786056536698</v>
      </c>
      <c r="D1323">
        <v>51.919229368213287</v>
      </c>
      <c r="E1323">
        <v>47.765494323522127</v>
      </c>
      <c r="F1323">
        <v>53.275530680377095</v>
      </c>
      <c r="G1323">
        <v>48.994812023594783</v>
      </c>
      <c r="H1323">
        <v>53.296758441869045</v>
      </c>
      <c r="I1323">
        <v>51.706707027891099</v>
      </c>
      <c r="J1323">
        <v>50.888637619625847</v>
      </c>
      <c r="K1323">
        <v>45.613625841059047</v>
      </c>
      <c r="L1323">
        <v>46.894633860731815</v>
      </c>
      <c r="M1323">
        <v>50.844826854188121</v>
      </c>
      <c r="N1323">
        <v>42.937181590695815</v>
      </c>
      <c r="O1323">
        <v>45.297890816872822</v>
      </c>
      <c r="P1323">
        <v>45.985957771008231</v>
      </c>
      <c r="Q1323">
        <v>51.485556875145974</v>
      </c>
      <c r="R1323">
        <v>53.468643612967583</v>
      </c>
      <c r="S1323">
        <v>47.717449992786726</v>
      </c>
      <c r="T1323">
        <v>43.804773781314552</v>
      </c>
      <c r="U1323">
        <v>47.904304130017756</v>
      </c>
      <c r="V1323">
        <v>46.781710743523746</v>
      </c>
      <c r="W1323">
        <v>45.962615081114713</v>
      </c>
      <c r="X1323">
        <v>51.710841791754063</v>
      </c>
      <c r="Y1323">
        <v>43.656261055265162</v>
      </c>
      <c r="Z1323">
        <v>55.901555738068886</v>
      </c>
      <c r="AA1323">
        <v>47.926302208239946</v>
      </c>
      <c r="AB1323">
        <v>46.978483056959568</v>
      </c>
      <c r="AC1323">
        <v>44.741584083928139</v>
      </c>
      <c r="AD1323">
        <v>50.481910755629713</v>
      </c>
      <c r="AE1323">
        <v>47.730783652074805</v>
      </c>
      <c r="AF1323">
        <v>44.135129603107011</v>
      </c>
      <c r="AG1323">
        <v>48.389675558059167</v>
      </c>
      <c r="AH1323">
        <v>44.63399228080047</v>
      </c>
      <c r="AI1323">
        <v>51.537363378918918</v>
      </c>
      <c r="AJ1323">
        <v>55.832374602137207</v>
      </c>
      <c r="AK1323">
        <v>48.425049251499324</v>
      </c>
      <c r="AL1323">
        <v>46.89789748496068</v>
      </c>
      <c r="AM1323">
        <v>44.698551239756938</v>
      </c>
      <c r="AN1323">
        <v>51.854879347099356</v>
      </c>
      <c r="AO1323">
        <v>48.212190061281248</v>
      </c>
      <c r="AP1323">
        <v>42.840862961536821</v>
      </c>
      <c r="AQ1323">
        <v>45.616323767314753</v>
      </c>
      <c r="AR1323">
        <v>52.068653971366352</v>
      </c>
      <c r="AS1323">
        <v>55.399560794298537</v>
      </c>
      <c r="AT1323">
        <v>48.397723278044424</v>
      </c>
      <c r="AU1323">
        <v>43.046711020194898</v>
      </c>
      <c r="AV1323">
        <v>47.760189433452283</v>
      </c>
      <c r="AW1323">
        <v>53.008108696558949</v>
      </c>
      <c r="AX1323">
        <v>47.094661516363388</v>
      </c>
      <c r="AY1323">
        <v>53.936093545859443</v>
      </c>
      <c r="AZ1323">
        <v>47.191380245031873</v>
      </c>
      <c r="BA1323">
        <v>54.328700520444741</v>
      </c>
      <c r="BB1323">
        <v>55.02732797887748</v>
      </c>
      <c r="BC1323">
        <v>50.382999132610422</v>
      </c>
      <c r="BD1323">
        <v>39.608687573899388</v>
      </c>
      <c r="BE1323">
        <v>42.922362210903906</v>
      </c>
      <c r="BF1323">
        <v>52.722939420484884</v>
      </c>
      <c r="BG1323">
        <v>52.492018054089684</v>
      </c>
      <c r="BH1323">
        <v>53.92606134192058</v>
      </c>
      <c r="BI1323">
        <v>44.629670799046167</v>
      </c>
      <c r="BJ1323">
        <v>55.197344725775928</v>
      </c>
      <c r="BK1323">
        <v>48.0734468596239</v>
      </c>
      <c r="BL1323">
        <v>48.735555867123523</v>
      </c>
      <c r="BM1323">
        <v>44.437183731971729</v>
      </c>
      <c r="BN1323">
        <v>46.698411212772761</v>
      </c>
      <c r="BO1323">
        <v>53.480372316984642</v>
      </c>
      <c r="BP1323">
        <v>49.990584095069764</v>
      </c>
      <c r="BQ1323">
        <v>52.641581675933068</v>
      </c>
      <c r="BR1323">
        <v>41.891447181756725</v>
      </c>
      <c r="BS1323">
        <v>45.61535297779389</v>
      </c>
      <c r="BT1323">
        <v>45.655456211367849</v>
      </c>
      <c r="BU1323">
        <v>44.969681534466687</v>
      </c>
      <c r="BV1323">
        <v>49.586132441835183</v>
      </c>
      <c r="BY1323">
        <v>47.919994036950023</v>
      </c>
      <c r="BZ1323">
        <v>54.0123741894066</v>
      </c>
      <c r="CA1323">
        <v>47.5714103399404</v>
      </c>
      <c r="CB1323">
        <v>50.680800431894497</v>
      </c>
      <c r="CC1323">
        <v>49.438379643479244</v>
      </c>
      <c r="CD1323">
        <v>54.195587490848339</v>
      </c>
      <c r="CE1323">
        <v>53.992631167929581</v>
      </c>
      <c r="CF1323">
        <v>43.75433214021443</v>
      </c>
      <c r="CG1323">
        <v>47.035030711787051</v>
      </c>
      <c r="CH1323">
        <v>49.68752399876329</v>
      </c>
      <c r="CI1323">
        <v>52.454342207954355</v>
      </c>
      <c r="CJ1323">
        <v>40.423836392733079</v>
      </c>
      <c r="CK1323">
        <v>41.051692354229949</v>
      </c>
      <c r="CL1323">
        <v>47.259104255217977</v>
      </c>
      <c r="CM1323">
        <v>53.808122772228081</v>
      </c>
      <c r="CN1323">
        <v>54.215325806674414</v>
      </c>
      <c r="CO1323">
        <v>49.864047217932175</v>
      </c>
      <c r="CP1323">
        <v>47.704846462865468</v>
      </c>
      <c r="CQ1323">
        <v>48.57969084087447</v>
      </c>
      <c r="CR1323">
        <v>48.198404893582058</v>
      </c>
      <c r="CS1323">
        <v>51.683621560835597</v>
      </c>
      <c r="CT1323">
        <v>54.884067953677508</v>
      </c>
      <c r="CU1323">
        <v>45.92859047138144</v>
      </c>
      <c r="CV1323">
        <v>55.333089510944724</v>
      </c>
      <c r="CW1323">
        <v>48.349016972044225</v>
      </c>
      <c r="CX1323">
        <v>50.8638028472933</v>
      </c>
      <c r="CY1323">
        <v>46.42736412982822</v>
      </c>
      <c r="CZ1323">
        <v>51.436402383203124</v>
      </c>
      <c r="DA1323">
        <v>49.170189886114841</v>
      </c>
      <c r="DB1323">
        <v>43.536099038559442</v>
      </c>
      <c r="DC1323">
        <v>47.832436325710248</v>
      </c>
      <c r="DD1323">
        <v>47.256495864496614</v>
      </c>
      <c r="DE1323">
        <v>49.938469436839775</v>
      </c>
      <c r="DF1323">
        <v>47.129397455391207</v>
      </c>
      <c r="DG1323">
        <v>49.304460073903556</v>
      </c>
      <c r="DH1323">
        <v>47.73597337632615</v>
      </c>
      <c r="DI1323">
        <v>45.248509119476061</v>
      </c>
      <c r="DJ1323">
        <v>53.807667805054223</v>
      </c>
      <c r="DK1323">
        <v>47.054247790272385</v>
      </c>
      <c r="DL1323">
        <v>48.511440387504308</v>
      </c>
      <c r="DM1323">
        <v>44.987781877414683</v>
      </c>
      <c r="DN1323">
        <v>51.902147176932644</v>
      </c>
      <c r="DO1323">
        <v>55.17167633698611</v>
      </c>
      <c r="DP1323">
        <v>48.553155083449049</v>
      </c>
      <c r="DQ1323">
        <v>46.347653932189772</v>
      </c>
      <c r="DR1323">
        <v>46.1074734996036</v>
      </c>
      <c r="DS1323">
        <v>53.276687295673185</v>
      </c>
      <c r="DT1323">
        <v>47.075233729593108</v>
      </c>
      <c r="DU1323">
        <v>55.184065432958498</v>
      </c>
      <c r="DV1323">
        <v>46.953169772873366</v>
      </c>
      <c r="DW1323">
        <v>53.81812769951739</v>
      </c>
      <c r="DX1323">
        <v>54.429806024365199</v>
      </c>
      <c r="DY1323">
        <v>51.006601961986881</v>
      </c>
      <c r="DZ1323">
        <v>38.836364733540549</v>
      </c>
      <c r="EA1323">
        <v>42.336082244618098</v>
      </c>
      <c r="EB1323">
        <v>50.993688498739516</v>
      </c>
      <c r="EC1323">
        <v>53.801186570065781</v>
      </c>
      <c r="ED1323">
        <v>55.706634642778177</v>
      </c>
      <c r="EE1323">
        <v>45.935763986479579</v>
      </c>
      <c r="EF1323">
        <v>54.050390234624359</v>
      </c>
      <c r="EG1323">
        <v>48.941691621606019</v>
      </c>
      <c r="EH1323">
        <v>47.983693875278036</v>
      </c>
      <c r="EI1323">
        <v>50.033909409715918</v>
      </c>
      <c r="EJ1323">
        <v>45.293604528781231</v>
      </c>
      <c r="EK1323">
        <v>52.659391354741238</v>
      </c>
      <c r="EL1323">
        <v>53.138030001744426</v>
      </c>
      <c r="EM1323">
        <v>52.756524611554632</v>
      </c>
      <c r="EN1323">
        <v>41.666291110158596</v>
      </c>
      <c r="EO1323">
        <v>42.511158728704956</v>
      </c>
      <c r="EP1323">
        <v>45.138931290624569</v>
      </c>
      <c r="EQ1323">
        <v>46.020106176306214</v>
      </c>
      <c r="ER1323">
        <v>44.922113999073559</v>
      </c>
      <c r="EU1323">
        <v>47.390873049933539</v>
      </c>
      <c r="EV1323">
        <v>51.847923582419952</v>
      </c>
      <c r="EW1323">
        <v>48.397942332568405</v>
      </c>
      <c r="EX1323">
        <v>49.590176888011008</v>
      </c>
      <c r="EY1323">
        <v>48.432641293914614</v>
      </c>
      <c r="EZ1323">
        <v>53.792836538044369</v>
      </c>
      <c r="FA1323">
        <v>54.477235428737373</v>
      </c>
      <c r="FB1323">
        <v>50.783525674528732</v>
      </c>
      <c r="FC1323">
        <v>49.667256733319647</v>
      </c>
      <c r="FD1323">
        <v>45.777212815418132</v>
      </c>
      <c r="FE1323">
        <v>48.85411372096155</v>
      </c>
      <c r="FF1323">
        <v>40.853739020768749</v>
      </c>
      <c r="FG1323">
        <v>50.720517412945796</v>
      </c>
      <c r="FH1323">
        <v>44.948728999303292</v>
      </c>
      <c r="FI1323">
        <v>54.829023408753024</v>
      </c>
      <c r="FJ1323">
        <v>54.696948571863082</v>
      </c>
      <c r="FK1323">
        <v>53.830810352238544</v>
      </c>
      <c r="FL1323">
        <v>49.91915518835355</v>
      </c>
      <c r="FM1323">
        <v>47.865513668014131</v>
      </c>
      <c r="FN1323">
        <v>48.32393296454611</v>
      </c>
      <c r="FO1323">
        <v>50.231275789818362</v>
      </c>
      <c r="FP1323">
        <v>53.6719618817257</v>
      </c>
      <c r="FQ1323">
        <v>42.625568800152102</v>
      </c>
      <c r="FR1323">
        <v>55.929279927819742</v>
      </c>
      <c r="FS1323">
        <v>50.536293814837443</v>
      </c>
      <c r="FT1323">
        <v>52.654591753267283</v>
      </c>
      <c r="FU1323">
        <v>46.69949666486292</v>
      </c>
      <c r="FV1323">
        <v>49.158271138171941</v>
      </c>
      <c r="FW1323">
        <v>50.007669495302721</v>
      </c>
      <c r="FX1323">
        <v>48.452155249658908</v>
      </c>
      <c r="FY1323">
        <v>45.155851858317021</v>
      </c>
      <c r="FZ1323">
        <v>45.024586918617317</v>
      </c>
      <c r="GA1323">
        <v>49.320626133137317</v>
      </c>
      <c r="GB1323">
        <v>46.472474797816801</v>
      </c>
      <c r="GC1323">
        <v>50.946364586371402</v>
      </c>
      <c r="GD1323">
        <v>49.965859874219902</v>
      </c>
      <c r="GE1323">
        <v>42.093395777717745</v>
      </c>
      <c r="GF1323">
        <v>51.083859506168238</v>
      </c>
      <c r="GG1323">
        <v>49.901455642610337</v>
      </c>
      <c r="GH1323">
        <v>48.061923115916009</v>
      </c>
      <c r="GI1323">
        <v>41.047146363748681</v>
      </c>
      <c r="GJ1323">
        <v>49.278495791804637</v>
      </c>
      <c r="GK1323">
        <v>54.316899203210049</v>
      </c>
      <c r="GL1323">
        <v>49.719786633746182</v>
      </c>
      <c r="GM1323">
        <v>45.180282105184801</v>
      </c>
      <c r="GN1323">
        <v>46.026064453953097</v>
      </c>
      <c r="GO1323">
        <v>53.760301081213427</v>
      </c>
      <c r="GP1323">
        <v>48.788787342017798</v>
      </c>
      <c r="GQ1323">
        <v>55.101387187039307</v>
      </c>
      <c r="GR1323">
        <v>42.470996498040606</v>
      </c>
      <c r="GS1323">
        <v>53.91398821830505</v>
      </c>
      <c r="GT1323">
        <v>54.504769294846149</v>
      </c>
      <c r="GU1323">
        <v>51.732451711775937</v>
      </c>
      <c r="GV1323">
        <v>46.077337047557464</v>
      </c>
      <c r="GW1323">
        <v>40.653771859156301</v>
      </c>
      <c r="GX1323">
        <v>51.244990059699177</v>
      </c>
      <c r="GY1323">
        <v>51.572777937043746</v>
      </c>
      <c r="GZ1323">
        <v>56.221904832565777</v>
      </c>
      <c r="HA1323">
        <v>43.753532572150391</v>
      </c>
      <c r="HB1323">
        <v>51.167522765836708</v>
      </c>
      <c r="HC1323">
        <v>50.252243091654442</v>
      </c>
      <c r="HD1323">
        <v>50.348351444149685</v>
      </c>
      <c r="HE1323">
        <v>48.70541209807304</v>
      </c>
      <c r="HF1323">
        <v>45.407085677853431</v>
      </c>
      <c r="HG1323">
        <v>53.626281138568991</v>
      </c>
      <c r="HH1323">
        <v>53.448700033865009</v>
      </c>
      <c r="HI1323">
        <v>50.525575014453452</v>
      </c>
      <c r="HJ1323">
        <v>41.629983101209746</v>
      </c>
      <c r="HK1323">
        <v>43.540057023516631</v>
      </c>
      <c r="HL1323">
        <v>51.086649423754295</v>
      </c>
      <c r="HM1323">
        <v>51.799547893442757</v>
      </c>
      <c r="HN1323">
        <v>48.05539624679507</v>
      </c>
    </row>
    <row r="1324" spans="3:222" x14ac:dyDescent="0.25">
      <c r="C1324">
        <v>43.369170833881142</v>
      </c>
      <c r="D1324">
        <v>53.283718723284288</v>
      </c>
      <c r="E1324">
        <v>45.991226194659731</v>
      </c>
      <c r="F1324">
        <v>49.904494306852072</v>
      </c>
      <c r="G1324">
        <v>48.073254207187091</v>
      </c>
      <c r="H1324">
        <v>53.736129591751478</v>
      </c>
      <c r="I1324">
        <v>50.592010389836936</v>
      </c>
      <c r="J1324">
        <v>48.871448312257556</v>
      </c>
      <c r="K1324">
        <v>44.030874436549858</v>
      </c>
      <c r="L1324">
        <v>45.543311222324448</v>
      </c>
      <c r="M1324">
        <v>51.928801208870638</v>
      </c>
      <c r="N1324">
        <v>40.801700528873432</v>
      </c>
      <c r="O1324">
        <v>41.810377644673295</v>
      </c>
      <c r="P1324">
        <v>45.888231033238675</v>
      </c>
      <c r="Q1324">
        <v>50.993036787169565</v>
      </c>
      <c r="R1324">
        <v>52.970258731486553</v>
      </c>
      <c r="S1324">
        <v>51.726587612947419</v>
      </c>
      <c r="T1324">
        <v>45.671873212447494</v>
      </c>
      <c r="U1324">
        <v>45.183481119791438</v>
      </c>
      <c r="V1324">
        <v>44.195686130239991</v>
      </c>
      <c r="W1324">
        <v>48.363953031292212</v>
      </c>
      <c r="X1324">
        <v>51.419436707114926</v>
      </c>
      <c r="Y1324">
        <v>43.089505356178535</v>
      </c>
      <c r="Z1324">
        <v>55.552064580894296</v>
      </c>
      <c r="AA1324">
        <v>47.381747776453636</v>
      </c>
      <c r="AB1324">
        <v>47.577865283824259</v>
      </c>
      <c r="AC1324">
        <v>48.178201633624631</v>
      </c>
      <c r="AD1324">
        <v>47.408546170779921</v>
      </c>
      <c r="AE1324">
        <v>47.159669437053935</v>
      </c>
      <c r="AF1324">
        <v>39.642888466160329</v>
      </c>
      <c r="AG1324">
        <v>51.713489191241415</v>
      </c>
      <c r="AH1324">
        <v>43.658772867740709</v>
      </c>
      <c r="AI1324">
        <v>52.156879338375859</v>
      </c>
      <c r="AJ1324">
        <v>52.292824614974336</v>
      </c>
      <c r="AK1324">
        <v>48.570283427774434</v>
      </c>
      <c r="AL1324">
        <v>47.763329335890631</v>
      </c>
      <c r="AM1324">
        <v>42.691859771305751</v>
      </c>
      <c r="AN1324">
        <v>50.481833450243847</v>
      </c>
      <c r="AO1324">
        <v>47.511170228223712</v>
      </c>
      <c r="AP1324">
        <v>45.013384634855399</v>
      </c>
      <c r="AQ1324">
        <v>45.226245175504978</v>
      </c>
      <c r="AR1324">
        <v>50.687874870316548</v>
      </c>
      <c r="AS1324">
        <v>55.414616910612949</v>
      </c>
      <c r="AT1324">
        <v>47.78970417789229</v>
      </c>
      <c r="AU1324">
        <v>39.709823204870567</v>
      </c>
      <c r="AV1324">
        <v>47.673249569530881</v>
      </c>
      <c r="AW1324">
        <v>52.58689032978117</v>
      </c>
      <c r="AX1324">
        <v>46.892081378721961</v>
      </c>
      <c r="AY1324">
        <v>53.70732924234234</v>
      </c>
      <c r="AZ1324">
        <v>46.275438245964722</v>
      </c>
      <c r="BA1324">
        <v>52.724008880492896</v>
      </c>
      <c r="BB1324">
        <v>53.111806311355501</v>
      </c>
      <c r="BC1324">
        <v>46.704724210042556</v>
      </c>
      <c r="BD1324">
        <v>44.558784544313838</v>
      </c>
      <c r="BE1324">
        <v>46.227231981852555</v>
      </c>
      <c r="BF1324">
        <v>53.830024181941724</v>
      </c>
      <c r="BG1324">
        <v>52.80031091641937</v>
      </c>
      <c r="BH1324">
        <v>53.392859316000944</v>
      </c>
      <c r="BI1324">
        <v>43.456027054111942</v>
      </c>
      <c r="BJ1324">
        <v>52.534335004657777</v>
      </c>
      <c r="BK1324">
        <v>47.774977191548544</v>
      </c>
      <c r="BL1324">
        <v>46.994005387310231</v>
      </c>
      <c r="BM1324">
        <v>45.706642617139003</v>
      </c>
      <c r="BN1324">
        <v>48.707280692756321</v>
      </c>
      <c r="BO1324">
        <v>52.390092521256769</v>
      </c>
      <c r="BP1324">
        <v>50.772384443007482</v>
      </c>
      <c r="BQ1324">
        <v>50.026954871492151</v>
      </c>
      <c r="BR1324">
        <v>42.304246221518028</v>
      </c>
      <c r="BS1324">
        <v>46.645060125148696</v>
      </c>
      <c r="BT1324">
        <v>45.881084373383359</v>
      </c>
      <c r="BU1324">
        <v>45.028576089824313</v>
      </c>
      <c r="BV1324">
        <v>50.017029168039677</v>
      </c>
      <c r="BY1324">
        <v>50.259593231682167</v>
      </c>
      <c r="BZ1324">
        <v>53.669234825674188</v>
      </c>
      <c r="CA1324">
        <v>46.652554864656317</v>
      </c>
      <c r="CB1324">
        <v>53.512060275059447</v>
      </c>
      <c r="CC1324">
        <v>49.597483001794828</v>
      </c>
      <c r="CD1324">
        <v>54.608845350566767</v>
      </c>
      <c r="CE1324">
        <v>55.323322681202434</v>
      </c>
      <c r="CF1324">
        <v>42.656499269623652</v>
      </c>
      <c r="CG1324">
        <v>48.806748096876554</v>
      </c>
      <c r="CH1324">
        <v>47.159110419209156</v>
      </c>
      <c r="CI1324">
        <v>50.714398165574693</v>
      </c>
      <c r="CJ1324">
        <v>40.657623613787379</v>
      </c>
      <c r="CK1324">
        <v>38.650894090326325</v>
      </c>
      <c r="CL1324">
        <v>46.407841440422459</v>
      </c>
      <c r="CM1324">
        <v>53.77276465604016</v>
      </c>
      <c r="CN1324">
        <v>54.582834686790378</v>
      </c>
      <c r="CO1324">
        <v>53.203354892724505</v>
      </c>
      <c r="CP1324">
        <v>44.912446129140605</v>
      </c>
      <c r="CQ1324">
        <v>46.325915045755075</v>
      </c>
      <c r="CR1324">
        <v>47.555686398542449</v>
      </c>
      <c r="CS1324">
        <v>49.846377799316663</v>
      </c>
      <c r="CT1324">
        <v>52.048926517860579</v>
      </c>
      <c r="CU1324">
        <v>44.819632992901212</v>
      </c>
      <c r="CV1324">
        <v>55.770042536050319</v>
      </c>
      <c r="CW1324">
        <v>48.017793798165798</v>
      </c>
      <c r="CX1324">
        <v>51.180384499387337</v>
      </c>
      <c r="CY1324">
        <v>49.648975588369559</v>
      </c>
      <c r="CZ1324">
        <v>50.027135235496587</v>
      </c>
      <c r="DA1324">
        <v>50.275027423355148</v>
      </c>
      <c r="DB1324">
        <v>38.240286633917925</v>
      </c>
      <c r="DC1324">
        <v>52.306815771848235</v>
      </c>
      <c r="DD1324">
        <v>46.565943589132431</v>
      </c>
      <c r="DE1324">
        <v>51.698532696849952</v>
      </c>
      <c r="DF1324">
        <v>46.969896954611514</v>
      </c>
      <c r="DG1324">
        <v>49.681597645768832</v>
      </c>
      <c r="DH1324">
        <v>51.576874617117092</v>
      </c>
      <c r="DI1324">
        <v>48.099892935031704</v>
      </c>
      <c r="DJ1324">
        <v>50.267362857114854</v>
      </c>
      <c r="DK1324">
        <v>48.289984349241848</v>
      </c>
      <c r="DL1324">
        <v>45.914248892504432</v>
      </c>
      <c r="DM1324">
        <v>45.143541109865659</v>
      </c>
      <c r="DN1324">
        <v>48.546232728669317</v>
      </c>
      <c r="DO1324">
        <v>56.592613283256995</v>
      </c>
      <c r="DP1324">
        <v>47.252123928538765</v>
      </c>
      <c r="DQ1324">
        <v>48.553338524024781</v>
      </c>
      <c r="DR1324">
        <v>48.794623286937544</v>
      </c>
      <c r="DS1324">
        <v>53.880076956974676</v>
      </c>
      <c r="DT1324">
        <v>45.058759403633459</v>
      </c>
      <c r="DU1324">
        <v>54.565307940641965</v>
      </c>
      <c r="DV1324">
        <v>47.284427761389878</v>
      </c>
      <c r="DW1324">
        <v>52.979485062235192</v>
      </c>
      <c r="DX1324">
        <v>53.925726263938586</v>
      </c>
      <c r="DY1324">
        <v>49.362284880917635</v>
      </c>
      <c r="DZ1324">
        <v>40.570443734741552</v>
      </c>
      <c r="EA1324">
        <v>47.69231857774529</v>
      </c>
      <c r="EB1324">
        <v>51.067157244765284</v>
      </c>
      <c r="EC1324">
        <v>53.946111376637077</v>
      </c>
      <c r="ED1324">
        <v>55.026120541656027</v>
      </c>
      <c r="EE1324">
        <v>44.295753793090718</v>
      </c>
      <c r="EF1324">
        <v>51.247425945173212</v>
      </c>
      <c r="EG1324">
        <v>48.578808914266631</v>
      </c>
      <c r="EH1324">
        <v>50.690215982631884</v>
      </c>
      <c r="EI1324">
        <v>44.230326816014554</v>
      </c>
      <c r="EJ1324">
        <v>52.624260488978408</v>
      </c>
      <c r="EK1324">
        <v>52.85762549831135</v>
      </c>
      <c r="EL1324">
        <v>52.89487751705947</v>
      </c>
      <c r="EM1324">
        <v>50.226223137352193</v>
      </c>
      <c r="EN1324">
        <v>41.808992501946776</v>
      </c>
      <c r="EO1324">
        <v>47.261492597999265</v>
      </c>
      <c r="EP1324">
        <v>48.216586804736615</v>
      </c>
      <c r="EQ1324">
        <v>43.073101920785149</v>
      </c>
      <c r="ER1324">
        <v>49.427561968163118</v>
      </c>
      <c r="EU1324">
        <v>51.84289612788583</v>
      </c>
      <c r="EV1324">
        <v>52.974429579211119</v>
      </c>
      <c r="EW1324">
        <v>47.990833913880692</v>
      </c>
      <c r="EX1324">
        <v>52.64519334752115</v>
      </c>
      <c r="EY1324">
        <v>48.324267295323907</v>
      </c>
      <c r="EZ1324">
        <v>55.634582067540315</v>
      </c>
      <c r="FA1324">
        <v>56.23200494333193</v>
      </c>
      <c r="FB1324">
        <v>44.931680128642135</v>
      </c>
      <c r="FC1324">
        <v>50.624473450420247</v>
      </c>
      <c r="FD1324">
        <v>47.262097911636083</v>
      </c>
      <c r="FE1324">
        <v>51.652342156997115</v>
      </c>
      <c r="FF1324">
        <v>44.139278629999794</v>
      </c>
      <c r="FG1324">
        <v>39.368429625865133</v>
      </c>
      <c r="FH1324">
        <v>44.743943986856287</v>
      </c>
      <c r="FI1324">
        <v>54.650141772485163</v>
      </c>
      <c r="FJ1324">
        <v>55.069029767567272</v>
      </c>
      <c r="FK1324">
        <v>51.211740063215451</v>
      </c>
      <c r="FL1324">
        <v>49.420498106609834</v>
      </c>
      <c r="FM1324">
        <v>45.411728777770826</v>
      </c>
      <c r="FN1324">
        <v>45.507136083775841</v>
      </c>
      <c r="FO1324">
        <v>48.122627148970679</v>
      </c>
      <c r="FP1324">
        <v>55.350892709185402</v>
      </c>
      <c r="FQ1324">
        <v>42.625709987271165</v>
      </c>
      <c r="FR1324">
        <v>56.118111592323316</v>
      </c>
      <c r="FS1324">
        <v>49.02231606495728</v>
      </c>
      <c r="FT1324">
        <v>53.29918825687794</v>
      </c>
      <c r="FU1324">
        <v>47.963309758365504</v>
      </c>
      <c r="FV1324">
        <v>49.446994306067168</v>
      </c>
      <c r="FW1324">
        <v>49.193659733091124</v>
      </c>
      <c r="FX1324">
        <v>46.118576396984125</v>
      </c>
      <c r="FY1324">
        <v>45.779746427394414</v>
      </c>
      <c r="FZ1324">
        <v>44.709522789504625</v>
      </c>
      <c r="GA1324">
        <v>48.389022283400237</v>
      </c>
      <c r="GB1324">
        <v>42.613417118406723</v>
      </c>
      <c r="GC1324">
        <v>50.668825996800976</v>
      </c>
      <c r="GD1324">
        <v>49.824587054024498</v>
      </c>
      <c r="GE1324">
        <v>47.903276416100013</v>
      </c>
      <c r="GF1324">
        <v>49.51947994059487</v>
      </c>
      <c r="GG1324">
        <v>48.518249675262162</v>
      </c>
      <c r="GH1324">
        <v>49.592880692131097</v>
      </c>
      <c r="GI1324">
        <v>41.073497762875064</v>
      </c>
      <c r="GJ1324">
        <v>48.248031503941995</v>
      </c>
      <c r="GK1324">
        <v>54.382566120829409</v>
      </c>
      <c r="GL1324">
        <v>48.688582718461824</v>
      </c>
      <c r="GM1324">
        <v>44.241017314873694</v>
      </c>
      <c r="GN1324">
        <v>50.058613818455974</v>
      </c>
      <c r="GO1324">
        <v>52.199353342392541</v>
      </c>
      <c r="GP1324">
        <v>46.831442665049025</v>
      </c>
      <c r="GQ1324">
        <v>56.297158795816202</v>
      </c>
      <c r="GR1324">
        <v>42.799639597598315</v>
      </c>
      <c r="GS1324">
        <v>54.474429312888603</v>
      </c>
      <c r="GT1324">
        <v>53.635126589280439</v>
      </c>
      <c r="GU1324">
        <v>50.969477160328147</v>
      </c>
      <c r="GV1324">
        <v>42.648437955955302</v>
      </c>
      <c r="GW1324">
        <v>48.090497499456298</v>
      </c>
      <c r="GX1324">
        <v>53.438429549664349</v>
      </c>
      <c r="GY1324">
        <v>53.226181953554402</v>
      </c>
      <c r="GZ1324">
        <v>55.569204758552466</v>
      </c>
      <c r="HA1324">
        <v>44.265241503130362</v>
      </c>
      <c r="HB1324">
        <v>51.137343232386065</v>
      </c>
      <c r="HC1324">
        <v>48.175933687247785</v>
      </c>
      <c r="HD1324">
        <v>46.750213933500866</v>
      </c>
      <c r="HE1324">
        <v>51.731966007826657</v>
      </c>
      <c r="HF1324">
        <v>51.363133116743782</v>
      </c>
      <c r="HG1324">
        <v>53.073881396042069</v>
      </c>
      <c r="HH1324">
        <v>54.087883293094514</v>
      </c>
      <c r="HI1324">
        <v>53.249809750114864</v>
      </c>
      <c r="HJ1324">
        <v>40.369912286693214</v>
      </c>
      <c r="HK1324">
        <v>40.534757269780911</v>
      </c>
      <c r="HL1324">
        <v>47.977575494009486</v>
      </c>
      <c r="HM1324">
        <v>46.338539103943532</v>
      </c>
      <c r="HN1324">
        <v>50.385355888396106</v>
      </c>
    </row>
    <row r="1325" spans="3:222" x14ac:dyDescent="0.25">
      <c r="C1325">
        <v>49.03089644228028</v>
      </c>
      <c r="D1325">
        <v>52.2242201952266</v>
      </c>
      <c r="E1325">
        <v>48.221480959868956</v>
      </c>
      <c r="F1325">
        <v>47.539198752856883</v>
      </c>
      <c r="G1325">
        <v>47.326048019997167</v>
      </c>
      <c r="H1325">
        <v>54.819817501349021</v>
      </c>
      <c r="I1325">
        <v>49.476877779230719</v>
      </c>
      <c r="J1325">
        <v>48.319597936474246</v>
      </c>
      <c r="K1325">
        <v>44.540359727653971</v>
      </c>
      <c r="L1325">
        <v>46.824212235769934</v>
      </c>
      <c r="M1325">
        <v>51.553143522969343</v>
      </c>
      <c r="N1325">
        <v>39.413389703253038</v>
      </c>
      <c r="O1325">
        <v>45.022174382121023</v>
      </c>
      <c r="P1325">
        <v>45.053202211884731</v>
      </c>
      <c r="Q1325">
        <v>49.272191767091435</v>
      </c>
      <c r="R1325">
        <v>52.22071382198402</v>
      </c>
      <c r="S1325">
        <v>51.921559241247479</v>
      </c>
      <c r="T1325">
        <v>47.603597754899837</v>
      </c>
      <c r="U1325">
        <v>49.593698392965862</v>
      </c>
      <c r="V1325">
        <v>45.502261609424579</v>
      </c>
      <c r="W1325">
        <v>43.588941537419075</v>
      </c>
      <c r="X1325">
        <v>48.03673273306164</v>
      </c>
      <c r="Y1325">
        <v>42.466782248298536</v>
      </c>
      <c r="Z1325">
        <v>55.085716118045134</v>
      </c>
      <c r="AA1325">
        <v>45.87379794111331</v>
      </c>
      <c r="AB1325">
        <v>48.586604751388307</v>
      </c>
      <c r="AC1325">
        <v>46.847930109055667</v>
      </c>
      <c r="AD1325">
        <v>47.908084251942086</v>
      </c>
      <c r="AE1325">
        <v>47.64514976367284</v>
      </c>
      <c r="AF1325">
        <v>37.534427846705981</v>
      </c>
      <c r="AG1325">
        <v>45.997936446016141</v>
      </c>
      <c r="AH1325">
        <v>43.7041927278554</v>
      </c>
      <c r="AI1325">
        <v>53.941091213470415</v>
      </c>
      <c r="AJ1325">
        <v>49.018024343264926</v>
      </c>
      <c r="AK1325">
        <v>48.072340063213005</v>
      </c>
      <c r="AL1325">
        <v>48.212488200734555</v>
      </c>
      <c r="AM1325">
        <v>43.486034478618826</v>
      </c>
      <c r="AN1325">
        <v>49.896765432439921</v>
      </c>
      <c r="AO1325">
        <v>47.563442447968747</v>
      </c>
      <c r="AP1325">
        <v>44.771629367080337</v>
      </c>
      <c r="AQ1325">
        <v>45.919769151943967</v>
      </c>
      <c r="AR1325">
        <v>48.762298035681077</v>
      </c>
      <c r="AS1325">
        <v>54.421648082978578</v>
      </c>
      <c r="AT1325">
        <v>49.045039069099843</v>
      </c>
      <c r="AU1325">
        <v>46.692378999793149</v>
      </c>
      <c r="AV1325">
        <v>49.561118493865727</v>
      </c>
      <c r="AW1325">
        <v>49.412379832686845</v>
      </c>
      <c r="AX1325">
        <v>46.932734770609549</v>
      </c>
      <c r="AY1325">
        <v>53.181593514570231</v>
      </c>
      <c r="AZ1325">
        <v>46.146850162655646</v>
      </c>
      <c r="BA1325">
        <v>51.176068964363957</v>
      </c>
      <c r="BB1325">
        <v>50.52756570551864</v>
      </c>
      <c r="BC1325">
        <v>48.219138334013024</v>
      </c>
      <c r="BD1325">
        <v>42.820462253754677</v>
      </c>
      <c r="BE1325">
        <v>43.687227711206219</v>
      </c>
      <c r="BF1325">
        <v>50.822965567034942</v>
      </c>
      <c r="BG1325">
        <v>51.523138459889338</v>
      </c>
      <c r="BH1325">
        <v>53.644072537102389</v>
      </c>
      <c r="BI1325">
        <v>43.907989281878699</v>
      </c>
      <c r="BJ1325">
        <v>51.626359393970247</v>
      </c>
      <c r="BK1325">
        <v>47.588817022887</v>
      </c>
      <c r="BL1325">
        <v>47.698125755949469</v>
      </c>
      <c r="BM1325">
        <v>44.363681812991103</v>
      </c>
      <c r="BN1325">
        <v>49.137753118408128</v>
      </c>
      <c r="BO1325">
        <v>53.160215601258059</v>
      </c>
      <c r="BP1325">
        <v>50.620397700402663</v>
      </c>
      <c r="BQ1325">
        <v>47.471518479019466</v>
      </c>
      <c r="BR1325">
        <v>42.116426544560966</v>
      </c>
      <c r="BS1325">
        <v>44.617673951553002</v>
      </c>
      <c r="BT1325">
        <v>45.490421497337287</v>
      </c>
      <c r="BU1325">
        <v>45.53756500375637</v>
      </c>
      <c r="BV1325">
        <v>49.738768419871285</v>
      </c>
      <c r="BY1325">
        <v>48.934568448124629</v>
      </c>
      <c r="BZ1325">
        <v>53.214596526791638</v>
      </c>
      <c r="CA1325">
        <v>47.651701131505845</v>
      </c>
      <c r="CB1325">
        <v>48.825481742255548</v>
      </c>
      <c r="CC1325">
        <v>49.070221549233644</v>
      </c>
      <c r="CD1325">
        <v>54.783491881213216</v>
      </c>
      <c r="CE1325">
        <v>56.38626972998874</v>
      </c>
      <c r="CF1325">
        <v>44.734395172380353</v>
      </c>
      <c r="CG1325">
        <v>46.30153342586604</v>
      </c>
      <c r="CH1325">
        <v>51.089748330978594</v>
      </c>
      <c r="CI1325">
        <v>49.554252277254214</v>
      </c>
      <c r="CJ1325">
        <v>39.880412050237481</v>
      </c>
      <c r="CK1325">
        <v>44.246073606664183</v>
      </c>
      <c r="CL1325">
        <v>47.423158952664323</v>
      </c>
      <c r="CM1325">
        <v>54.009444511528663</v>
      </c>
      <c r="CN1325">
        <v>54.090388677842725</v>
      </c>
      <c r="CO1325">
        <v>51.064962177411573</v>
      </c>
      <c r="CP1325">
        <v>47.724745201810386</v>
      </c>
      <c r="CQ1325">
        <v>50.842299892069022</v>
      </c>
      <c r="CR1325">
        <v>44.856086632384837</v>
      </c>
      <c r="CS1325">
        <v>51.857816534709727</v>
      </c>
      <c r="CT1325">
        <v>50.591379786090876</v>
      </c>
      <c r="CU1325">
        <v>44.340252120739223</v>
      </c>
      <c r="CV1325">
        <v>56.223745846696346</v>
      </c>
      <c r="CW1325">
        <v>46.577326364077777</v>
      </c>
      <c r="CX1325">
        <v>50.797529267950381</v>
      </c>
      <c r="CY1325">
        <v>43.777256227997455</v>
      </c>
      <c r="CZ1325">
        <v>49.574290870098935</v>
      </c>
      <c r="DA1325">
        <v>48.591980203197267</v>
      </c>
      <c r="DB1325">
        <v>35.748066206036498</v>
      </c>
      <c r="DC1325">
        <v>41.697638943828032</v>
      </c>
      <c r="DD1325">
        <v>45.86811046154579</v>
      </c>
      <c r="DE1325">
        <v>52.14848045424975</v>
      </c>
      <c r="DF1325">
        <v>45.890430651405147</v>
      </c>
      <c r="DG1325">
        <v>48.772959910214581</v>
      </c>
      <c r="DH1325">
        <v>48.266989921361557</v>
      </c>
      <c r="DI1325">
        <v>48.809965718111556</v>
      </c>
      <c r="DJ1325">
        <v>50.834604545019921</v>
      </c>
      <c r="DK1325">
        <v>48.215761486731203</v>
      </c>
      <c r="DL1325">
        <v>41.438624403376764</v>
      </c>
      <c r="DM1325">
        <v>45.54192891539158</v>
      </c>
      <c r="DN1325">
        <v>47.84320089490037</v>
      </c>
      <c r="DO1325">
        <v>56.429792419326226</v>
      </c>
      <c r="DP1325">
        <v>48.077756867492667</v>
      </c>
      <c r="DQ1325">
        <v>49.920982285661744</v>
      </c>
      <c r="DR1325">
        <v>48.876982630343917</v>
      </c>
      <c r="DS1325">
        <v>51.948517197538408</v>
      </c>
      <c r="DT1325">
        <v>46.744422732136563</v>
      </c>
      <c r="DU1325">
        <v>55.300469218960842</v>
      </c>
      <c r="DV1325">
        <v>46.001516736355157</v>
      </c>
      <c r="DW1325">
        <v>51.161729937492623</v>
      </c>
      <c r="DX1325">
        <v>53.896957810483585</v>
      </c>
      <c r="DY1325">
        <v>49.442649922018077</v>
      </c>
      <c r="DZ1325">
        <v>47.318454622085881</v>
      </c>
      <c r="EA1325">
        <v>51.685182591097444</v>
      </c>
      <c r="EB1325">
        <v>48.187070238225303</v>
      </c>
      <c r="EC1325">
        <v>51.996805899146558</v>
      </c>
      <c r="ED1325">
        <v>55.249793945868902</v>
      </c>
      <c r="EE1325">
        <v>44.755592016475269</v>
      </c>
      <c r="EF1325">
        <v>50.281466056125986</v>
      </c>
      <c r="EG1325">
        <v>47.895563964375413</v>
      </c>
      <c r="EH1325">
        <v>49.821152255034093</v>
      </c>
      <c r="EI1325">
        <v>43.133631190376498</v>
      </c>
      <c r="EJ1325">
        <v>52.210899520725668</v>
      </c>
      <c r="EK1325">
        <v>52.10199937923381</v>
      </c>
      <c r="EL1325">
        <v>54.210084606628961</v>
      </c>
      <c r="EM1325">
        <v>47.956361733899413</v>
      </c>
      <c r="EN1325">
        <v>39.073504066174209</v>
      </c>
      <c r="EO1325">
        <v>44.996219875367444</v>
      </c>
      <c r="EP1325">
        <v>47.487744556566092</v>
      </c>
      <c r="EQ1325">
        <v>43.338160221250071</v>
      </c>
      <c r="ER1325">
        <v>52.402540037752694</v>
      </c>
      <c r="EU1325">
        <v>52.174798780781806</v>
      </c>
      <c r="EV1325">
        <v>50.990554481555989</v>
      </c>
      <c r="EW1325">
        <v>43.76615749670934</v>
      </c>
      <c r="EX1325">
        <v>53.500135423763062</v>
      </c>
      <c r="EY1325">
        <v>48.708332501508849</v>
      </c>
      <c r="EZ1325">
        <v>54.647644568037705</v>
      </c>
      <c r="FA1325">
        <v>54.466704070886991</v>
      </c>
      <c r="FB1325">
        <v>41.647891246720604</v>
      </c>
      <c r="FC1325">
        <v>47.37221579168866</v>
      </c>
      <c r="FD1325">
        <v>48.327257276466781</v>
      </c>
      <c r="FE1325">
        <v>51.966866006448306</v>
      </c>
      <c r="FF1325">
        <v>51.711288964268888</v>
      </c>
      <c r="FG1325">
        <v>44.508360623523117</v>
      </c>
      <c r="FH1325">
        <v>45.392492922324337</v>
      </c>
      <c r="FI1325">
        <v>53.350100533936384</v>
      </c>
      <c r="FJ1325">
        <v>54.323086865762669</v>
      </c>
      <c r="FK1325">
        <v>51.351106651972842</v>
      </c>
      <c r="FL1325">
        <v>46.994848009612269</v>
      </c>
      <c r="FM1325">
        <v>48.707695007616955</v>
      </c>
      <c r="FN1325">
        <v>47.972477539008828</v>
      </c>
      <c r="FO1325">
        <v>47.541472017804608</v>
      </c>
      <c r="FP1325">
        <v>51.772136159029884</v>
      </c>
      <c r="FQ1325">
        <v>42.45049241808492</v>
      </c>
      <c r="FR1325">
        <v>55.884393700186209</v>
      </c>
      <c r="FS1325">
        <v>49.412816077719</v>
      </c>
      <c r="FT1325">
        <v>50.278348554731693</v>
      </c>
      <c r="FU1325">
        <v>45.814245725985536</v>
      </c>
      <c r="FV1325">
        <v>50.932982194257562</v>
      </c>
      <c r="FW1325">
        <v>49.468512979299213</v>
      </c>
      <c r="FX1325">
        <v>39.135565593325225</v>
      </c>
      <c r="FY1325">
        <v>49.684672021769842</v>
      </c>
      <c r="FZ1325">
        <v>44.680673744421348</v>
      </c>
      <c r="GA1325">
        <v>48.919789590533995</v>
      </c>
      <c r="GB1325">
        <v>43.957848893976291</v>
      </c>
      <c r="GC1325">
        <v>48.806246334086609</v>
      </c>
      <c r="GD1325">
        <v>50.951394496757835</v>
      </c>
      <c r="GE1325">
        <v>46.58539678336205</v>
      </c>
      <c r="GF1325">
        <v>48.556308777364812</v>
      </c>
      <c r="GG1325">
        <v>47.366291295591118</v>
      </c>
      <c r="GH1325">
        <v>43.88388758293955</v>
      </c>
      <c r="GI1325">
        <v>41.883632706150536</v>
      </c>
      <c r="GJ1325">
        <v>47.933096697156159</v>
      </c>
      <c r="GK1325">
        <v>52.255599928601917</v>
      </c>
      <c r="GL1325">
        <v>48.115259850765824</v>
      </c>
      <c r="GM1325">
        <v>46.010297540996945</v>
      </c>
      <c r="GN1325">
        <v>50.936418507926142</v>
      </c>
      <c r="GO1325">
        <v>51.420820992872137</v>
      </c>
      <c r="GP1325">
        <v>43.445850869197272</v>
      </c>
      <c r="GQ1325">
        <v>54.595231316038848</v>
      </c>
      <c r="GR1325">
        <v>43.753286473153409</v>
      </c>
      <c r="GS1325">
        <v>53.442952165011583</v>
      </c>
      <c r="GT1325">
        <v>53.189161638428217</v>
      </c>
      <c r="GU1325">
        <v>51.487118143799592</v>
      </c>
      <c r="GV1325">
        <v>44.137273530563306</v>
      </c>
      <c r="GW1325">
        <v>47.673043041415035</v>
      </c>
      <c r="GX1325">
        <v>50.194558267823687</v>
      </c>
      <c r="GY1325">
        <v>52.901225365387063</v>
      </c>
      <c r="GZ1325">
        <v>55.998883943577312</v>
      </c>
      <c r="HA1325">
        <v>46.604894713703132</v>
      </c>
      <c r="HB1325">
        <v>49.188878126297205</v>
      </c>
      <c r="HC1325">
        <v>48.67761137153623</v>
      </c>
      <c r="HD1325">
        <v>51.595076273496325</v>
      </c>
      <c r="HE1325">
        <v>39.866301589201015</v>
      </c>
      <c r="HF1325">
        <v>52.251874253357698</v>
      </c>
      <c r="HG1325">
        <v>51.555936942596219</v>
      </c>
      <c r="HH1325">
        <v>54.131558827491816</v>
      </c>
      <c r="HI1325">
        <v>53.565470595337459</v>
      </c>
      <c r="HJ1325">
        <v>39.680756215154915</v>
      </c>
      <c r="HK1325">
        <v>40.140567178377751</v>
      </c>
      <c r="HL1325">
        <v>49.737071117276827</v>
      </c>
      <c r="HM1325">
        <v>46.784106540909548</v>
      </c>
      <c r="HN1325">
        <v>52.314056396963657</v>
      </c>
    </row>
    <row r="1326" spans="3:222" x14ac:dyDescent="0.25">
      <c r="C1326">
        <v>48.562825085371074</v>
      </c>
      <c r="D1326">
        <v>52.875764107063389</v>
      </c>
      <c r="E1326">
        <v>46.774127910623847</v>
      </c>
      <c r="F1326">
        <v>50.076757770804988</v>
      </c>
      <c r="G1326">
        <v>46.873793916062851</v>
      </c>
      <c r="H1326">
        <v>54.886921336497181</v>
      </c>
      <c r="I1326">
        <v>48.905762529286989</v>
      </c>
      <c r="J1326">
        <v>45.333814432451149</v>
      </c>
      <c r="K1326">
        <v>44.996143900162366</v>
      </c>
      <c r="L1326">
        <v>43.145822347257734</v>
      </c>
      <c r="M1326">
        <v>52.616216828834375</v>
      </c>
      <c r="N1326">
        <v>40.536018315645286</v>
      </c>
      <c r="O1326">
        <v>43.881430410855472</v>
      </c>
      <c r="P1326">
        <v>44.845946192036614</v>
      </c>
      <c r="Q1326">
        <v>49.91207015308138</v>
      </c>
      <c r="R1326">
        <v>52.500564755574871</v>
      </c>
      <c r="S1326">
        <v>49.851211698878913</v>
      </c>
      <c r="T1326">
        <v>48.481802659195914</v>
      </c>
      <c r="U1326">
        <v>49.540071270935144</v>
      </c>
      <c r="V1326">
        <v>44.028926265192176</v>
      </c>
      <c r="W1326">
        <v>48.406232353964938</v>
      </c>
      <c r="X1326">
        <v>51.974867973535552</v>
      </c>
      <c r="Y1326">
        <v>41.974185457675702</v>
      </c>
      <c r="Z1326">
        <v>55.726379924507725</v>
      </c>
      <c r="AA1326">
        <v>46.224137702253202</v>
      </c>
      <c r="AB1326">
        <v>48.242707012022812</v>
      </c>
      <c r="AC1326">
        <v>44.745218821412401</v>
      </c>
      <c r="AD1326">
        <v>50.39592750281755</v>
      </c>
      <c r="AE1326">
        <v>47.22563087083951</v>
      </c>
      <c r="AF1326">
        <v>38.559356849772001</v>
      </c>
      <c r="AG1326">
        <v>42.425977540849651</v>
      </c>
      <c r="AH1326">
        <v>42.737291574635393</v>
      </c>
      <c r="AI1326">
        <v>51.247884835487561</v>
      </c>
      <c r="AJ1326">
        <v>46.622523973822261</v>
      </c>
      <c r="AK1326">
        <v>47.671066422268886</v>
      </c>
      <c r="AL1326">
        <v>48.065064384356845</v>
      </c>
      <c r="AM1326">
        <v>40.8813949124497</v>
      </c>
      <c r="AN1326">
        <v>50.204776072396811</v>
      </c>
      <c r="AO1326">
        <v>48.020009644594204</v>
      </c>
      <c r="AP1326">
        <v>41.834711482391434</v>
      </c>
      <c r="AQ1326">
        <v>45.951884341232436</v>
      </c>
      <c r="AR1326">
        <v>48.995418493873252</v>
      </c>
      <c r="AS1326">
        <v>55.200028630791998</v>
      </c>
      <c r="AT1326">
        <v>48.616015500924576</v>
      </c>
      <c r="AU1326">
        <v>45.189445769263344</v>
      </c>
      <c r="AV1326">
        <v>50.779491659592111</v>
      </c>
      <c r="AW1326">
        <v>54.102865769405923</v>
      </c>
      <c r="AX1326">
        <v>46.728286994347677</v>
      </c>
      <c r="AY1326">
        <v>54.856409449937956</v>
      </c>
      <c r="AZ1326">
        <v>46.901212290007095</v>
      </c>
      <c r="BA1326">
        <v>50.079401112820335</v>
      </c>
      <c r="BB1326">
        <v>53.996506476333423</v>
      </c>
      <c r="BC1326">
        <v>47.021207712544999</v>
      </c>
      <c r="BD1326">
        <v>42.564724031714789</v>
      </c>
      <c r="BE1326">
        <v>40.775029602041215</v>
      </c>
      <c r="BF1326">
        <v>53.997210702797538</v>
      </c>
      <c r="BG1326">
        <v>50.287584579556437</v>
      </c>
      <c r="BH1326">
        <v>53.533611967703877</v>
      </c>
      <c r="BI1326">
        <v>45.332146599145332</v>
      </c>
      <c r="BJ1326">
        <v>50.126945655744386</v>
      </c>
      <c r="BK1326">
        <v>48.480453115319293</v>
      </c>
      <c r="BL1326">
        <v>47.343154350176277</v>
      </c>
      <c r="BM1326">
        <v>41.557652750144989</v>
      </c>
      <c r="BN1326">
        <v>47.072696098909852</v>
      </c>
      <c r="BO1326">
        <v>54.274490394877517</v>
      </c>
      <c r="BP1326">
        <v>50.464931721776921</v>
      </c>
      <c r="BQ1326">
        <v>50.825483116640278</v>
      </c>
      <c r="BR1326">
        <v>42.619121647851223</v>
      </c>
      <c r="BS1326">
        <v>39.236023256348076</v>
      </c>
      <c r="BT1326">
        <v>44.361293044299472</v>
      </c>
      <c r="BU1326">
        <v>43.79957127257174</v>
      </c>
      <c r="BV1326">
        <v>46.218567914698731</v>
      </c>
      <c r="BY1326">
        <v>46.330410073558063</v>
      </c>
      <c r="BZ1326">
        <v>52.191871280415157</v>
      </c>
      <c r="CA1326">
        <v>47.989560694985364</v>
      </c>
      <c r="CB1326">
        <v>51.910563951776268</v>
      </c>
      <c r="CC1326">
        <v>49.264370559489869</v>
      </c>
      <c r="CD1326">
        <v>55.413366546335666</v>
      </c>
      <c r="CE1326">
        <v>54.423726995800337</v>
      </c>
      <c r="CF1326">
        <v>46.418923698298336</v>
      </c>
      <c r="CG1326">
        <v>47.529382138680738</v>
      </c>
      <c r="CH1326">
        <v>46.380672630578992</v>
      </c>
      <c r="CI1326">
        <v>49.78164221212068</v>
      </c>
      <c r="CJ1326">
        <v>38.899906633823733</v>
      </c>
      <c r="CK1326">
        <v>42.385181368118118</v>
      </c>
      <c r="CL1326">
        <v>46.191615041576142</v>
      </c>
      <c r="CM1326">
        <v>53.838449529599842</v>
      </c>
      <c r="CN1326">
        <v>54.595992172108943</v>
      </c>
      <c r="CO1326">
        <v>47.122608670178366</v>
      </c>
      <c r="CP1326">
        <v>46.406363864898509</v>
      </c>
      <c r="CQ1326">
        <v>50.854144900624505</v>
      </c>
      <c r="CR1326">
        <v>46.96454183256607</v>
      </c>
      <c r="CS1326">
        <v>50.752936253539538</v>
      </c>
      <c r="CT1326">
        <v>54.499752527671326</v>
      </c>
      <c r="CU1326">
        <v>44.300817372663701</v>
      </c>
      <c r="CV1326">
        <v>55.983225182350594</v>
      </c>
      <c r="CW1326">
        <v>46.111950007849785</v>
      </c>
      <c r="CX1326">
        <v>50.517168329341374</v>
      </c>
      <c r="CY1326">
        <v>43.04676017660757</v>
      </c>
      <c r="CZ1326">
        <v>49.89546937746578</v>
      </c>
      <c r="DA1326">
        <v>50.574989287488961</v>
      </c>
      <c r="DB1326">
        <v>38.690725576257663</v>
      </c>
      <c r="DC1326">
        <v>38.322259616827921</v>
      </c>
      <c r="DD1326">
        <v>45.694666619837065</v>
      </c>
      <c r="DE1326">
        <v>51.742954615689058</v>
      </c>
      <c r="DF1326">
        <v>50.359392919842314</v>
      </c>
      <c r="DG1326">
        <v>47.32789565059786</v>
      </c>
      <c r="DH1326">
        <v>47.331727683262088</v>
      </c>
      <c r="DI1326">
        <v>45.731704004570737</v>
      </c>
      <c r="DJ1326">
        <v>54.28808306381061</v>
      </c>
      <c r="DK1326">
        <v>47.980098474045896</v>
      </c>
      <c r="DL1326">
        <v>40.451060791094697</v>
      </c>
      <c r="DM1326">
        <v>45.665615440446757</v>
      </c>
      <c r="DN1326">
        <v>46.69887201576212</v>
      </c>
      <c r="DO1326">
        <v>55.453133392884759</v>
      </c>
      <c r="DP1326">
        <v>48.409196969172079</v>
      </c>
      <c r="DQ1326">
        <v>46.968964366375367</v>
      </c>
      <c r="DR1326">
        <v>49.693750748932743</v>
      </c>
      <c r="DS1326">
        <v>53.902281221290906</v>
      </c>
      <c r="DT1326">
        <v>46.415115203623216</v>
      </c>
      <c r="DU1326">
        <v>55.281621420239446</v>
      </c>
      <c r="DV1326">
        <v>46.74447529910509</v>
      </c>
      <c r="DW1326">
        <v>49.606395671996324</v>
      </c>
      <c r="DX1326">
        <v>54.098208025587539</v>
      </c>
      <c r="DY1326">
        <v>50.550581731969196</v>
      </c>
      <c r="DZ1326">
        <v>42.350367860304843</v>
      </c>
      <c r="EA1326">
        <v>48.614307936465416</v>
      </c>
      <c r="EB1326">
        <v>49.878199686564606</v>
      </c>
      <c r="EC1326">
        <v>53.44240678520557</v>
      </c>
      <c r="ED1326">
        <v>55.254613046704399</v>
      </c>
      <c r="EE1326">
        <v>46.582182995733049</v>
      </c>
      <c r="EF1326">
        <v>50.945349760951942</v>
      </c>
      <c r="EG1326">
        <v>48.474191465961965</v>
      </c>
      <c r="EH1326">
        <v>47.868378293339546</v>
      </c>
      <c r="EI1326">
        <v>47.491442177056427</v>
      </c>
      <c r="EJ1326">
        <v>49.746579210681254</v>
      </c>
      <c r="EK1326">
        <v>53.945114955324726</v>
      </c>
      <c r="EL1326">
        <v>53.419543060805296</v>
      </c>
      <c r="EM1326">
        <v>49.188464895859447</v>
      </c>
      <c r="EN1326">
        <v>41.151245204297737</v>
      </c>
      <c r="EO1326">
        <v>39.990819729749987</v>
      </c>
      <c r="EP1326">
        <v>44.618534181364865</v>
      </c>
      <c r="EQ1326">
        <v>43.756627246623907</v>
      </c>
      <c r="ER1326">
        <v>47.763291660409649</v>
      </c>
      <c r="EU1326">
        <v>51.683382627227616</v>
      </c>
      <c r="EV1326">
        <v>53.346658818478019</v>
      </c>
      <c r="EW1326">
        <v>48.302538826019131</v>
      </c>
      <c r="EX1326">
        <v>51.158864109611386</v>
      </c>
      <c r="EY1326">
        <v>49.092831648381257</v>
      </c>
      <c r="EZ1326">
        <v>55.205454226405095</v>
      </c>
      <c r="FA1326">
        <v>53.879451215407137</v>
      </c>
      <c r="FB1326">
        <v>46.754937931204111</v>
      </c>
      <c r="FC1326">
        <v>48.984544490008119</v>
      </c>
      <c r="FD1326">
        <v>46.216344630767729</v>
      </c>
      <c r="FE1326">
        <v>50.305201330446664</v>
      </c>
      <c r="FF1326">
        <v>41.39344172445788</v>
      </c>
      <c r="FG1326">
        <v>52.623506592639337</v>
      </c>
      <c r="FH1326">
        <v>44.98273164488343</v>
      </c>
      <c r="FI1326">
        <v>54.283701952573708</v>
      </c>
      <c r="FJ1326">
        <v>55.62925870495765</v>
      </c>
      <c r="FK1326">
        <v>51.502814335567763</v>
      </c>
      <c r="FL1326">
        <v>43.992456263043131</v>
      </c>
      <c r="FM1326">
        <v>47.861593179170647</v>
      </c>
      <c r="FN1326">
        <v>47.010637289496948</v>
      </c>
      <c r="FO1326">
        <v>48.774972026552923</v>
      </c>
      <c r="FP1326">
        <v>54.339048510209494</v>
      </c>
      <c r="FQ1326">
        <v>42.508284913120598</v>
      </c>
      <c r="FR1326">
        <v>54.913644014414267</v>
      </c>
      <c r="FS1326">
        <v>49.107050947394626</v>
      </c>
      <c r="FT1326">
        <v>51.663062019901638</v>
      </c>
      <c r="FU1326">
        <v>48.032669095766913</v>
      </c>
      <c r="FV1326">
        <v>52.440170033351656</v>
      </c>
      <c r="FW1326">
        <v>50.111132084408922</v>
      </c>
      <c r="FX1326">
        <v>41.324087359335735</v>
      </c>
      <c r="FY1326">
        <v>41.843214596550496</v>
      </c>
      <c r="FZ1326">
        <v>44.442581896269679</v>
      </c>
      <c r="GA1326">
        <v>50.690890183059601</v>
      </c>
      <c r="GB1326">
        <v>47.736901979539724</v>
      </c>
      <c r="GC1326">
        <v>49.595639748615206</v>
      </c>
      <c r="GD1326">
        <v>50.313188645917457</v>
      </c>
      <c r="GE1326">
        <v>42.360103889670377</v>
      </c>
      <c r="GF1326">
        <v>50.132066895835493</v>
      </c>
      <c r="GG1326">
        <v>48.268574081612272</v>
      </c>
      <c r="GH1326">
        <v>40.919240438241566</v>
      </c>
      <c r="GI1326">
        <v>41.42395907219047</v>
      </c>
      <c r="GJ1326">
        <v>47.543124266936928</v>
      </c>
      <c r="GK1326">
        <v>54.222754502721628</v>
      </c>
      <c r="GL1326">
        <v>49.762283056214173</v>
      </c>
      <c r="GM1326">
        <v>52.100595016480639</v>
      </c>
      <c r="GN1326">
        <v>52.002305924860188</v>
      </c>
      <c r="GO1326">
        <v>51.802279844516733</v>
      </c>
      <c r="GP1326">
        <v>46.471875587504002</v>
      </c>
      <c r="GQ1326">
        <v>55.190853093344643</v>
      </c>
      <c r="GR1326">
        <v>43.336061937021725</v>
      </c>
      <c r="GS1326">
        <v>53.20083081486807</v>
      </c>
      <c r="GT1326">
        <v>55.001907125660722</v>
      </c>
      <c r="GU1326">
        <v>53.398395565202961</v>
      </c>
      <c r="GV1326">
        <v>49.546041419878442</v>
      </c>
      <c r="GW1326">
        <v>46.454038870505016</v>
      </c>
      <c r="GX1326">
        <v>49.317692266767139</v>
      </c>
      <c r="GY1326">
        <v>52.220067770848644</v>
      </c>
      <c r="GZ1326">
        <v>55.559111940793997</v>
      </c>
      <c r="HA1326">
        <v>46.791829369460842</v>
      </c>
      <c r="HB1326">
        <v>51.074429731190733</v>
      </c>
      <c r="HC1326">
        <v>49.009208773152309</v>
      </c>
      <c r="HD1326">
        <v>50.467326638996582</v>
      </c>
      <c r="HE1326">
        <v>45.522140754332277</v>
      </c>
      <c r="HF1326">
        <v>48.219386009796864</v>
      </c>
      <c r="HG1326">
        <v>53.148989268528055</v>
      </c>
      <c r="HH1326">
        <v>53.50302362147314</v>
      </c>
      <c r="HI1326">
        <v>53.089406113815784</v>
      </c>
      <c r="HJ1326">
        <v>39.729756899943332</v>
      </c>
      <c r="HK1326">
        <v>49.554494437640869</v>
      </c>
      <c r="HL1326">
        <v>48.891845790906544</v>
      </c>
      <c r="HM1326">
        <v>46.554219005311566</v>
      </c>
      <c r="HN1326">
        <v>52.066961572325461</v>
      </c>
    </row>
    <row r="1327" spans="3:222" x14ac:dyDescent="0.25">
      <c r="C1327">
        <v>45.258954614051341</v>
      </c>
      <c r="D1327">
        <v>53.938481557239953</v>
      </c>
      <c r="E1327">
        <v>47.101706726703668</v>
      </c>
      <c r="F1327">
        <v>54.791432023441544</v>
      </c>
      <c r="G1327">
        <v>46.998138229594275</v>
      </c>
      <c r="H1327">
        <v>55.628448689931894</v>
      </c>
      <c r="I1327">
        <v>47.630982120966692</v>
      </c>
      <c r="J1327">
        <v>42.0524603201332</v>
      </c>
      <c r="K1327">
        <v>43.469720054514056</v>
      </c>
      <c r="L1327">
        <v>46.438545332413426</v>
      </c>
      <c r="M1327">
        <v>51.582179596555363</v>
      </c>
      <c r="N1327">
        <v>43.280676652978684</v>
      </c>
      <c r="O1327">
        <v>40.882377002774284</v>
      </c>
      <c r="P1327">
        <v>45.465439105189262</v>
      </c>
      <c r="Q1327">
        <v>47.829231470210949</v>
      </c>
      <c r="R1327">
        <v>52.934783112381176</v>
      </c>
      <c r="S1327">
        <v>47.886298763765197</v>
      </c>
      <c r="T1327">
        <v>43.324290770379193</v>
      </c>
      <c r="U1327">
        <v>48.03074244386216</v>
      </c>
      <c r="V1327">
        <v>45.720124395242941</v>
      </c>
      <c r="W1327">
        <v>45.383443702775999</v>
      </c>
      <c r="X1327">
        <v>53.524987806411431</v>
      </c>
      <c r="Y1327">
        <v>41.992195358196405</v>
      </c>
      <c r="Z1327">
        <v>55.388270273663103</v>
      </c>
      <c r="AA1327">
        <v>48.194202091959298</v>
      </c>
      <c r="AB1327">
        <v>48.23113918314148</v>
      </c>
      <c r="AC1327">
        <v>41.078050044905851</v>
      </c>
      <c r="AD1327">
        <v>49.098046464463408</v>
      </c>
      <c r="AE1327">
        <v>48.277454781382062</v>
      </c>
      <c r="AF1327">
        <v>42.587875177846016</v>
      </c>
      <c r="AG1327">
        <v>42.821577607808678</v>
      </c>
      <c r="AH1327">
        <v>42.612212885898224</v>
      </c>
      <c r="AI1327">
        <v>49.426491100399794</v>
      </c>
      <c r="AJ1327">
        <v>47.157962299847178</v>
      </c>
      <c r="AK1327">
        <v>47.647698177894128</v>
      </c>
      <c r="AL1327">
        <v>48.249211585510984</v>
      </c>
      <c r="AM1327">
        <v>44.25259100116503</v>
      </c>
      <c r="AN1327">
        <v>51.880890451368984</v>
      </c>
      <c r="AO1327">
        <v>48.100600754835185</v>
      </c>
      <c r="AP1327">
        <v>40.599718385109576</v>
      </c>
      <c r="AQ1327">
        <v>45.94333844027652</v>
      </c>
      <c r="AR1327">
        <v>49.479477421744832</v>
      </c>
      <c r="AS1327">
        <v>54.715108365766916</v>
      </c>
      <c r="AT1327">
        <v>47.960326470497918</v>
      </c>
      <c r="AU1327">
        <v>42.798523892928266</v>
      </c>
      <c r="AV1327">
        <v>50.108423866674627</v>
      </c>
      <c r="AW1327">
        <v>50.482911793110233</v>
      </c>
      <c r="AX1327">
        <v>46.05073862482881</v>
      </c>
      <c r="AY1327">
        <v>53.879472046648843</v>
      </c>
      <c r="AZ1327">
        <v>47.578609230037003</v>
      </c>
      <c r="BA1327">
        <v>51.938912105619423</v>
      </c>
      <c r="BB1327">
        <v>52.38415882293112</v>
      </c>
      <c r="BC1327">
        <v>47.904194371089723</v>
      </c>
      <c r="BD1327">
        <v>41.740018491014077</v>
      </c>
      <c r="BE1327">
        <v>46.748425933400711</v>
      </c>
      <c r="BF1327">
        <v>53.662335890370905</v>
      </c>
      <c r="BG1327">
        <v>50.862627578195863</v>
      </c>
      <c r="BH1327">
        <v>54.17111704180784</v>
      </c>
      <c r="BI1327">
        <v>46.732193685571978</v>
      </c>
      <c r="BJ1327">
        <v>50.415438652756173</v>
      </c>
      <c r="BK1327">
        <v>48.286826677188373</v>
      </c>
      <c r="BL1327">
        <v>48.1911056377905</v>
      </c>
      <c r="BM1327">
        <v>37.92428666452814</v>
      </c>
      <c r="BN1327">
        <v>46.021230540983417</v>
      </c>
      <c r="BO1327">
        <v>52.021367424087813</v>
      </c>
      <c r="BP1327">
        <v>51.128685475072629</v>
      </c>
      <c r="BQ1327">
        <v>52.11146531406186</v>
      </c>
      <c r="BR1327">
        <v>40.654966577027565</v>
      </c>
      <c r="BS1327">
        <v>38.739407747800428</v>
      </c>
      <c r="BT1327">
        <v>45.098052838578482</v>
      </c>
      <c r="BU1327">
        <v>44.902753086117528</v>
      </c>
      <c r="BV1327">
        <v>44.820833883952744</v>
      </c>
      <c r="BY1327">
        <v>47.892489317119697</v>
      </c>
      <c r="BZ1327">
        <v>53.572928612025699</v>
      </c>
      <c r="CA1327">
        <v>48.08175102379117</v>
      </c>
      <c r="CB1327">
        <v>53.954371101397825</v>
      </c>
      <c r="CC1327">
        <v>49.494927311280492</v>
      </c>
      <c r="CD1327">
        <v>55.490807180599631</v>
      </c>
      <c r="CE1327">
        <v>54.249726105147296</v>
      </c>
      <c r="CF1327">
        <v>44.916479944028623</v>
      </c>
      <c r="CG1327">
        <v>45.554949163105064</v>
      </c>
      <c r="CH1327">
        <v>45.287343538879064</v>
      </c>
      <c r="CI1327">
        <v>53.313824925379322</v>
      </c>
      <c r="CJ1327">
        <v>47.289705796378421</v>
      </c>
      <c r="CK1327">
        <v>40.603888471468977</v>
      </c>
      <c r="CL1327">
        <v>45.285514994990095</v>
      </c>
      <c r="CM1327">
        <v>53.541741145596461</v>
      </c>
      <c r="CN1327">
        <v>55.058727908397884</v>
      </c>
      <c r="CO1327">
        <v>44.302536753790122</v>
      </c>
      <c r="CP1327">
        <v>44.623456690018529</v>
      </c>
      <c r="CQ1327">
        <v>47.590010462861237</v>
      </c>
      <c r="CR1327">
        <v>45.784635089079543</v>
      </c>
      <c r="CS1327">
        <v>48.864816760097312</v>
      </c>
      <c r="CT1327">
        <v>52.074311640005902</v>
      </c>
      <c r="CU1327">
        <v>43.522768541956289</v>
      </c>
      <c r="CV1327">
        <v>55.432256336653715</v>
      </c>
      <c r="CW1327">
        <v>47.725007922109157</v>
      </c>
      <c r="CX1327">
        <v>45.227769987219176</v>
      </c>
      <c r="CY1327">
        <v>43.359807389728076</v>
      </c>
      <c r="CZ1327">
        <v>49.044489281078427</v>
      </c>
      <c r="DA1327">
        <v>50.235307293562528</v>
      </c>
      <c r="DB1327">
        <v>45.284174314895424</v>
      </c>
      <c r="DC1327">
        <v>40.40989254286373</v>
      </c>
      <c r="DD1327">
        <v>45.751945814972395</v>
      </c>
      <c r="DE1327">
        <v>49.567593641683331</v>
      </c>
      <c r="DF1327">
        <v>48.390228630897141</v>
      </c>
      <c r="DG1327">
        <v>48.377878024334976</v>
      </c>
      <c r="DH1327">
        <v>47.612803977579176</v>
      </c>
      <c r="DI1327">
        <v>45.572193872859764</v>
      </c>
      <c r="DJ1327">
        <v>51.032280831817985</v>
      </c>
      <c r="DK1327">
        <v>49.113325367300263</v>
      </c>
      <c r="DL1327">
        <v>39.200801877697799</v>
      </c>
      <c r="DM1327">
        <v>45.05303491153925</v>
      </c>
      <c r="DN1327">
        <v>49.313482703815808</v>
      </c>
      <c r="DO1327">
        <v>55.07443131119097</v>
      </c>
      <c r="DP1327">
        <v>49.280630818358048</v>
      </c>
      <c r="DQ1327">
        <v>47.872606743210007</v>
      </c>
      <c r="DR1327">
        <v>48.988832551745524</v>
      </c>
      <c r="DS1327">
        <v>53.403300997872222</v>
      </c>
      <c r="DT1327">
        <v>44.14521247168711</v>
      </c>
      <c r="DU1327">
        <v>54.077821652094869</v>
      </c>
      <c r="DV1327">
        <v>47.415089492490985</v>
      </c>
      <c r="DW1327">
        <v>51.893653972857408</v>
      </c>
      <c r="DX1327">
        <v>55.107505034806152</v>
      </c>
      <c r="DY1327">
        <v>47.602968683392021</v>
      </c>
      <c r="DZ1327">
        <v>40.22464093880923</v>
      </c>
      <c r="EA1327">
        <v>45.848047433236971</v>
      </c>
      <c r="EB1327">
        <v>51.751199343507956</v>
      </c>
      <c r="EC1327">
        <v>53.893503857238699</v>
      </c>
      <c r="ED1327">
        <v>54.974033548273283</v>
      </c>
      <c r="EE1327">
        <v>46.32387264348047</v>
      </c>
      <c r="EF1327">
        <v>52.771241885357306</v>
      </c>
      <c r="EG1327">
        <v>49.541695376281389</v>
      </c>
      <c r="EH1327">
        <v>46.14235416386741</v>
      </c>
      <c r="EI1327">
        <v>47.569270687633079</v>
      </c>
      <c r="EJ1327">
        <v>48.833942477605518</v>
      </c>
      <c r="EK1327">
        <v>52.070774763246142</v>
      </c>
      <c r="EL1327">
        <v>53.345063383334683</v>
      </c>
      <c r="EM1327">
        <v>51.205143096334794</v>
      </c>
      <c r="EN1327">
        <v>42.375841926593523</v>
      </c>
      <c r="EO1327">
        <v>36.872416898945502</v>
      </c>
      <c r="EP1327">
        <v>46.746264038056026</v>
      </c>
      <c r="EQ1327">
        <v>45.982478655320762</v>
      </c>
      <c r="ER1327">
        <v>45.010737562073231</v>
      </c>
      <c r="EU1327">
        <v>50.475518740212522</v>
      </c>
      <c r="EV1327">
        <v>51.23520205599953</v>
      </c>
      <c r="EW1327">
        <v>49.39139101856923</v>
      </c>
      <c r="EX1327">
        <v>50.430060609736458</v>
      </c>
      <c r="EY1327">
        <v>48.158874735428689</v>
      </c>
      <c r="EZ1327">
        <v>54.872129738369793</v>
      </c>
      <c r="FA1327">
        <v>54.200214758228753</v>
      </c>
      <c r="FB1327">
        <v>52.216206349079144</v>
      </c>
      <c r="FC1327">
        <v>43.35469132628009</v>
      </c>
      <c r="FD1327">
        <v>46.458089688925135</v>
      </c>
      <c r="FE1327">
        <v>49.663853119426875</v>
      </c>
      <c r="FF1327">
        <v>45.448512562279433</v>
      </c>
      <c r="FG1327">
        <v>41.700946516666605</v>
      </c>
      <c r="FH1327">
        <v>44.365811503910564</v>
      </c>
      <c r="FI1327">
        <v>53.879118718286279</v>
      </c>
      <c r="FJ1327">
        <v>55.776266067964109</v>
      </c>
      <c r="FK1327">
        <v>52.923590649827403</v>
      </c>
      <c r="FL1327">
        <v>41.312937775381016</v>
      </c>
      <c r="FM1327">
        <v>45.280491864583354</v>
      </c>
      <c r="FN1327">
        <v>49.45603646930379</v>
      </c>
      <c r="FO1327">
        <v>47.360532700772275</v>
      </c>
      <c r="FP1327">
        <v>53.268616354330803</v>
      </c>
      <c r="FQ1327">
        <v>41.788619532390719</v>
      </c>
      <c r="FR1327">
        <v>55.65439764209291</v>
      </c>
      <c r="FS1327">
        <v>49.162175522209694</v>
      </c>
      <c r="FT1327">
        <v>52.81484346362214</v>
      </c>
      <c r="FU1327">
        <v>46.134605644111687</v>
      </c>
      <c r="FV1327">
        <v>49.810743427741187</v>
      </c>
      <c r="FW1327">
        <v>50.624433307758054</v>
      </c>
      <c r="FX1327">
        <v>45.215209595890542</v>
      </c>
      <c r="FY1327">
        <v>45.319542560591508</v>
      </c>
      <c r="FZ1327">
        <v>44.081718613399744</v>
      </c>
      <c r="GA1327">
        <v>51.180733447381996</v>
      </c>
      <c r="GB1327">
        <v>48.76952185649813</v>
      </c>
      <c r="GC1327">
        <v>49.244048058710916</v>
      </c>
      <c r="GD1327">
        <v>50.3106544917093</v>
      </c>
      <c r="GE1327">
        <v>43.239562595865415</v>
      </c>
      <c r="GF1327">
        <v>51.513275826342564</v>
      </c>
      <c r="GG1327">
        <v>48.354833521500389</v>
      </c>
      <c r="GH1327">
        <v>40.548877690034033</v>
      </c>
      <c r="GI1327">
        <v>41.463463876145276</v>
      </c>
      <c r="GJ1327">
        <v>50.592617635503991</v>
      </c>
      <c r="GK1327">
        <v>54.253874384162444</v>
      </c>
      <c r="GL1327">
        <v>49.246617867449189</v>
      </c>
      <c r="GM1327">
        <v>47.203056361672154</v>
      </c>
      <c r="GN1327">
        <v>48.013030797953675</v>
      </c>
      <c r="GO1327">
        <v>52.402126234027754</v>
      </c>
      <c r="GP1327">
        <v>44.824978270824616</v>
      </c>
      <c r="GQ1327">
        <v>55.43347279683821</v>
      </c>
      <c r="GR1327">
        <v>43.025253083230773</v>
      </c>
      <c r="GS1327">
        <v>52.589961284836875</v>
      </c>
      <c r="GT1327">
        <v>55.656424536198472</v>
      </c>
      <c r="GU1327">
        <v>50.964841934182104</v>
      </c>
      <c r="GV1327">
        <v>45.018778396531296</v>
      </c>
      <c r="GW1327">
        <v>47.26041825275837</v>
      </c>
      <c r="GX1327">
        <v>49.510353670136666</v>
      </c>
      <c r="GY1327">
        <v>53.231379841935222</v>
      </c>
      <c r="GZ1327">
        <v>55.926014344033483</v>
      </c>
      <c r="HA1327">
        <v>44.024782837907779</v>
      </c>
      <c r="HB1327">
        <v>55.28686061420153</v>
      </c>
      <c r="HC1327">
        <v>48.28791126777255</v>
      </c>
      <c r="HD1327">
        <v>51.067047234205077</v>
      </c>
      <c r="HE1327">
        <v>43.913393500255992</v>
      </c>
      <c r="HF1327">
        <v>46.335837516310121</v>
      </c>
      <c r="HG1327">
        <v>53.73609990082609</v>
      </c>
      <c r="HH1327">
        <v>52.23014491396674</v>
      </c>
      <c r="HI1327">
        <v>51.345686304080601</v>
      </c>
      <c r="HJ1327">
        <v>41.659097570801471</v>
      </c>
      <c r="HK1327">
        <v>46.461596597993903</v>
      </c>
      <c r="HL1327">
        <v>47.609385018047107</v>
      </c>
      <c r="HM1327">
        <v>47.77796787727933</v>
      </c>
      <c r="HN1327">
        <v>45.638507613661744</v>
      </c>
    </row>
    <row r="1328" spans="3:222" x14ac:dyDescent="0.25">
      <c r="C1328">
        <v>48.402015847462145</v>
      </c>
      <c r="D1328">
        <v>53.252134302818703</v>
      </c>
      <c r="E1328">
        <v>47.223323830828463</v>
      </c>
      <c r="F1328">
        <v>53.846740267807007</v>
      </c>
      <c r="G1328">
        <v>47.350885915878827</v>
      </c>
      <c r="H1328">
        <v>55.359866012411231</v>
      </c>
      <c r="I1328">
        <v>47.823065781890357</v>
      </c>
      <c r="J1328">
        <v>40.865759371223376</v>
      </c>
      <c r="K1328">
        <v>43.09376352096632</v>
      </c>
      <c r="L1328">
        <v>47.402831824016801</v>
      </c>
      <c r="M1328">
        <v>51.375901644267088</v>
      </c>
      <c r="N1328">
        <v>44.611870602115893</v>
      </c>
      <c r="O1328">
        <v>49.849462478578786</v>
      </c>
      <c r="P1328">
        <v>45.427826984199086</v>
      </c>
      <c r="Q1328">
        <v>48.884452191445149</v>
      </c>
      <c r="R1328">
        <v>55.045757374039482</v>
      </c>
      <c r="S1328">
        <v>48.36534204976747</v>
      </c>
      <c r="T1328">
        <v>42.908034746108015</v>
      </c>
      <c r="U1328">
        <v>52.132120674973038</v>
      </c>
      <c r="V1328">
        <v>46.300420413231535</v>
      </c>
      <c r="W1328">
        <v>48.550386862859433</v>
      </c>
      <c r="X1328">
        <v>51.482503112597058</v>
      </c>
      <c r="Y1328">
        <v>41.939919786030984</v>
      </c>
      <c r="Z1328">
        <v>55.446166668230852</v>
      </c>
      <c r="AA1328">
        <v>46.471473529157599</v>
      </c>
      <c r="AB1328">
        <v>45.969871499460211</v>
      </c>
      <c r="AC1328">
        <v>45.522413770749111</v>
      </c>
      <c r="AD1328">
        <v>50.958689128614779</v>
      </c>
      <c r="AE1328">
        <v>48.517909865611742</v>
      </c>
      <c r="AF1328">
        <v>43.785746811772427</v>
      </c>
      <c r="AG1328">
        <v>49.168264768094261</v>
      </c>
      <c r="AH1328">
        <v>42.594038984075382</v>
      </c>
      <c r="AI1328">
        <v>51.772789456706867</v>
      </c>
      <c r="AJ1328">
        <v>49.342254519628298</v>
      </c>
      <c r="AK1328">
        <v>48.116066821711421</v>
      </c>
      <c r="AL1328">
        <v>43.95766426701045</v>
      </c>
      <c r="AM1328">
        <v>45.562298510654962</v>
      </c>
      <c r="AN1328">
        <v>51.264808771698128</v>
      </c>
      <c r="AO1328">
        <v>47.729607034426834</v>
      </c>
      <c r="AP1328">
        <v>43.988710800302698</v>
      </c>
      <c r="AQ1328">
        <v>46.444372470970066</v>
      </c>
      <c r="AR1328">
        <v>50.754833770224302</v>
      </c>
      <c r="AS1328">
        <v>55.109057362202606</v>
      </c>
      <c r="AT1328">
        <v>47.772661813397463</v>
      </c>
      <c r="AU1328">
        <v>39.107629806708353</v>
      </c>
      <c r="AV1328">
        <v>52.919907524689421</v>
      </c>
      <c r="AW1328">
        <v>51.10372946330709</v>
      </c>
      <c r="AX1328">
        <v>45.139330529374917</v>
      </c>
      <c r="AY1328">
        <v>53.107641524169303</v>
      </c>
      <c r="AZ1328">
        <v>48.006090301941349</v>
      </c>
      <c r="BA1328">
        <v>52.533418285367063</v>
      </c>
      <c r="BB1328">
        <v>50.929263440976811</v>
      </c>
      <c r="BC1328">
        <v>48.695826504799655</v>
      </c>
      <c r="BD1328">
        <v>42.726614854005163</v>
      </c>
      <c r="BE1328">
        <v>48.56524651494064</v>
      </c>
      <c r="BF1328">
        <v>50.98961844969395</v>
      </c>
      <c r="BG1328">
        <v>51.110454400706161</v>
      </c>
      <c r="BH1328">
        <v>53.447360902488967</v>
      </c>
      <c r="BI1328">
        <v>47.205888134316005</v>
      </c>
      <c r="BJ1328">
        <v>51.940879452925188</v>
      </c>
      <c r="BK1328">
        <v>48.176853684233294</v>
      </c>
      <c r="BL1328">
        <v>49.794485205684978</v>
      </c>
      <c r="BM1328">
        <v>41.229143826675966</v>
      </c>
      <c r="BN1328">
        <v>45.530332532853507</v>
      </c>
      <c r="BO1328">
        <v>51.44302703488912</v>
      </c>
      <c r="BP1328">
        <v>50.958615688052461</v>
      </c>
      <c r="BQ1328">
        <v>51.465122724410286</v>
      </c>
      <c r="BR1328">
        <v>41.014210313368253</v>
      </c>
      <c r="BS1328">
        <v>46.290489820408673</v>
      </c>
      <c r="BT1328">
        <v>44.024366772975512</v>
      </c>
      <c r="BU1328">
        <v>45.120896652284024</v>
      </c>
      <c r="BV1328">
        <v>39.662417329455238</v>
      </c>
      <c r="BY1328">
        <v>49.310296886649816</v>
      </c>
      <c r="BZ1328">
        <v>52.781845912538898</v>
      </c>
      <c r="CA1328">
        <v>46.010571774635579</v>
      </c>
      <c r="CB1328">
        <v>52.702926983492361</v>
      </c>
      <c r="CC1328">
        <v>48.970805604022978</v>
      </c>
      <c r="CD1328">
        <v>56.289534747002435</v>
      </c>
      <c r="CE1328">
        <v>54.278313990988082</v>
      </c>
      <c r="CF1328">
        <v>42.405799098209528</v>
      </c>
      <c r="CG1328">
        <v>43.843113441640618</v>
      </c>
      <c r="CH1328">
        <v>46.31156144553352</v>
      </c>
      <c r="CI1328">
        <v>52.455614901008829</v>
      </c>
      <c r="CJ1328">
        <v>41.114659050389179</v>
      </c>
      <c r="CK1328">
        <v>50.171161195238781</v>
      </c>
      <c r="CL1328">
        <v>45.967201177945597</v>
      </c>
      <c r="CM1328">
        <v>54.015724556703034</v>
      </c>
      <c r="CN1328">
        <v>54.964959935704634</v>
      </c>
      <c r="CO1328">
        <v>44.058457172306589</v>
      </c>
      <c r="CP1328">
        <v>46.897380348172547</v>
      </c>
      <c r="CQ1328">
        <v>51.001745482573789</v>
      </c>
      <c r="CR1328">
        <v>46.96242769353303</v>
      </c>
      <c r="CS1328">
        <v>50.906515835410779</v>
      </c>
      <c r="CT1328">
        <v>54.078741089073723</v>
      </c>
      <c r="CU1328">
        <v>44.033280210210116</v>
      </c>
      <c r="CV1328">
        <v>55.828528190252761</v>
      </c>
      <c r="CW1328">
        <v>47.627759102385326</v>
      </c>
      <c r="CX1328">
        <v>44.090510037763096</v>
      </c>
      <c r="CY1328">
        <v>41.742418892074141</v>
      </c>
      <c r="CZ1328">
        <v>51.704308729942277</v>
      </c>
      <c r="DA1328">
        <v>48.888123201307643</v>
      </c>
      <c r="DB1328">
        <v>49.391017639820419</v>
      </c>
      <c r="DC1328">
        <v>46.402542940395897</v>
      </c>
      <c r="DD1328">
        <v>44.946500224159806</v>
      </c>
      <c r="DE1328">
        <v>48.886623458333077</v>
      </c>
      <c r="DF1328">
        <v>48.906033542710041</v>
      </c>
      <c r="DG1328">
        <v>50.324890444497932</v>
      </c>
      <c r="DH1328">
        <v>44.532014292750503</v>
      </c>
      <c r="DI1328">
        <v>44.680312243026407</v>
      </c>
      <c r="DJ1328">
        <v>51.07850124219334</v>
      </c>
      <c r="DK1328">
        <v>46.777163855263375</v>
      </c>
      <c r="DL1328">
        <v>48.837078533134772</v>
      </c>
      <c r="DM1328">
        <v>45.959623200021042</v>
      </c>
      <c r="DN1328">
        <v>50.815387924673423</v>
      </c>
      <c r="DO1328">
        <v>54.707767268165313</v>
      </c>
      <c r="DP1328">
        <v>47.183189909025302</v>
      </c>
      <c r="DQ1328">
        <v>44.824016624666029</v>
      </c>
      <c r="DR1328">
        <v>49.66162453498923</v>
      </c>
      <c r="DS1328">
        <v>54.325602736362136</v>
      </c>
      <c r="DT1328">
        <v>45.349659957139885</v>
      </c>
      <c r="DU1328">
        <v>54.461653029450915</v>
      </c>
      <c r="DV1328">
        <v>48.146880711938067</v>
      </c>
      <c r="DW1328">
        <v>53.337949136320205</v>
      </c>
      <c r="DX1328">
        <v>53.893906407065202</v>
      </c>
      <c r="DY1328">
        <v>49.784419421975073</v>
      </c>
      <c r="DZ1328">
        <v>43.872825071414098</v>
      </c>
      <c r="EA1328">
        <v>44.518145357921313</v>
      </c>
      <c r="EB1328">
        <v>51.485200721041068</v>
      </c>
      <c r="EC1328">
        <v>54.588356717814278</v>
      </c>
      <c r="ED1328">
        <v>55.341833343439639</v>
      </c>
      <c r="EE1328">
        <v>46.370289491020529</v>
      </c>
      <c r="EF1328">
        <v>53.997883452904986</v>
      </c>
      <c r="EG1328">
        <v>48.154570327904381</v>
      </c>
      <c r="EH1328">
        <v>45.245778793936857</v>
      </c>
      <c r="EI1328">
        <v>46.776850400652137</v>
      </c>
      <c r="EJ1328">
        <v>49.782360192005385</v>
      </c>
      <c r="EK1328">
        <v>51.506120607996337</v>
      </c>
      <c r="EL1328">
        <v>52.854868122531975</v>
      </c>
      <c r="EM1328">
        <v>50.192314052423647</v>
      </c>
      <c r="EN1328">
        <v>42.626284838950717</v>
      </c>
      <c r="EO1328">
        <v>39.615875603185053</v>
      </c>
      <c r="EP1328">
        <v>45.475425062725805</v>
      </c>
      <c r="EQ1328">
        <v>47.278509261178172</v>
      </c>
      <c r="ER1328">
        <v>45.104428117160815</v>
      </c>
      <c r="EU1328">
        <v>46.087467566677844</v>
      </c>
      <c r="EV1328">
        <v>53.138746345083881</v>
      </c>
      <c r="EW1328">
        <v>43.589389936138041</v>
      </c>
      <c r="EX1328">
        <v>54.95227438123004</v>
      </c>
      <c r="EY1328">
        <v>48.124523071456558</v>
      </c>
      <c r="EZ1328">
        <v>55.848168593216954</v>
      </c>
      <c r="FA1328">
        <v>55.18324776497191</v>
      </c>
      <c r="FB1328">
        <v>46.813358062172483</v>
      </c>
      <c r="FC1328">
        <v>44.653239461667269</v>
      </c>
      <c r="FD1328">
        <v>46.595455651164677</v>
      </c>
      <c r="FE1328">
        <v>51.122463822887347</v>
      </c>
      <c r="FF1328">
        <v>48.671999334813272</v>
      </c>
      <c r="FG1328">
        <v>42.950446515330441</v>
      </c>
      <c r="FH1328">
        <v>44.308225800043758</v>
      </c>
      <c r="FI1328">
        <v>53.400428982323042</v>
      </c>
      <c r="FJ1328">
        <v>54.674252378789944</v>
      </c>
      <c r="FK1328">
        <v>49.988548965132324</v>
      </c>
      <c r="FL1328">
        <v>40.772857276566612</v>
      </c>
      <c r="FM1328">
        <v>47.023659545393159</v>
      </c>
      <c r="FN1328">
        <v>49.243142302774025</v>
      </c>
      <c r="FO1328">
        <v>49.9190645431853</v>
      </c>
      <c r="FP1328">
        <v>54.595106026855753</v>
      </c>
      <c r="FQ1328">
        <v>41.627850885940454</v>
      </c>
      <c r="FR1328">
        <v>54.566759434667851</v>
      </c>
      <c r="FS1328">
        <v>48.518285614234749</v>
      </c>
      <c r="FT1328">
        <v>50.217937758506721</v>
      </c>
      <c r="FU1328">
        <v>41.943510174175415</v>
      </c>
      <c r="FV1328">
        <v>51.832014604811704</v>
      </c>
      <c r="FW1328">
        <v>50.394135094160639</v>
      </c>
      <c r="FX1328">
        <v>43.707531582096266</v>
      </c>
      <c r="FY1328">
        <v>45.860597455134233</v>
      </c>
      <c r="FZ1328">
        <v>43.769344184640715</v>
      </c>
      <c r="GA1328">
        <v>50.870945265909704</v>
      </c>
      <c r="GB1328">
        <v>46.822374656129675</v>
      </c>
      <c r="GC1328">
        <v>49.719383182205263</v>
      </c>
      <c r="GD1328">
        <v>48.056489465241761</v>
      </c>
      <c r="GE1328">
        <v>43.444101255645535</v>
      </c>
      <c r="GF1328">
        <v>53.443317125593317</v>
      </c>
      <c r="GG1328">
        <v>49.067276160152417</v>
      </c>
      <c r="GH1328">
        <v>44.208117938297377</v>
      </c>
      <c r="GI1328">
        <v>41.597416338707028</v>
      </c>
      <c r="GJ1328">
        <v>50.456858429041766</v>
      </c>
      <c r="GK1328">
        <v>51.988011956985105</v>
      </c>
      <c r="GL1328">
        <v>47.753351116640289</v>
      </c>
      <c r="GM1328">
        <v>41.991587716251999</v>
      </c>
      <c r="GN1328">
        <v>47.07777444110404</v>
      </c>
      <c r="GO1328">
        <v>51.571239638775211</v>
      </c>
      <c r="GP1328">
        <v>45.788072354913858</v>
      </c>
      <c r="GQ1328">
        <v>55.872001081831407</v>
      </c>
      <c r="GR1328">
        <v>43.347057091424389</v>
      </c>
      <c r="GS1328">
        <v>53.510014336171643</v>
      </c>
      <c r="GT1328">
        <v>55.601352637164112</v>
      </c>
      <c r="GU1328">
        <v>50.874993138799667</v>
      </c>
      <c r="GV1328">
        <v>45.021310184339953</v>
      </c>
      <c r="GW1328">
        <v>42.554929927177028</v>
      </c>
      <c r="GX1328">
        <v>51.437089014008066</v>
      </c>
      <c r="GY1328">
        <v>53.338720171844962</v>
      </c>
      <c r="GZ1328">
        <v>55.779694626423918</v>
      </c>
      <c r="HA1328">
        <v>40.180893102252135</v>
      </c>
      <c r="HB1328">
        <v>52.75371716923128</v>
      </c>
      <c r="HC1328">
        <v>49.247054231648988</v>
      </c>
      <c r="HD1328">
        <v>53.830398098307086</v>
      </c>
      <c r="HE1328">
        <v>41.827833311686852</v>
      </c>
      <c r="HF1328">
        <v>47.436375822627667</v>
      </c>
      <c r="HG1328">
        <v>52.553275931140291</v>
      </c>
      <c r="HH1328">
        <v>53.737183082091697</v>
      </c>
      <c r="HI1328">
        <v>47.725372404733186</v>
      </c>
      <c r="HJ1328">
        <v>36.819608229847262</v>
      </c>
      <c r="HK1328">
        <v>51.328607086477795</v>
      </c>
      <c r="HL1328">
        <v>47.223202853195417</v>
      </c>
      <c r="HM1328">
        <v>50.305803632606612</v>
      </c>
      <c r="HN1328">
        <v>43.562885562323991</v>
      </c>
    </row>
    <row r="1329" spans="3:222" x14ac:dyDescent="0.25">
      <c r="C1329">
        <v>46.549281820999688</v>
      </c>
      <c r="D1329">
        <v>53.152513713683398</v>
      </c>
      <c r="E1329">
        <v>47.498359789454824</v>
      </c>
      <c r="F1329">
        <v>53.096404635510801</v>
      </c>
      <c r="G1329">
        <v>46.549264781142945</v>
      </c>
      <c r="H1329">
        <v>55.737242965195328</v>
      </c>
      <c r="I1329">
        <v>47.455571202195685</v>
      </c>
      <c r="J1329">
        <v>41.699926340231308</v>
      </c>
      <c r="K1329">
        <v>49.28634634891089</v>
      </c>
      <c r="L1329">
        <v>45.014212187089782</v>
      </c>
      <c r="M1329">
        <v>51.951073930343227</v>
      </c>
      <c r="N1329">
        <v>41.589090644115316</v>
      </c>
      <c r="O1329">
        <v>48.955439477208039</v>
      </c>
      <c r="P1329">
        <v>44.28420247489413</v>
      </c>
      <c r="Q1329">
        <v>48.979981429918851</v>
      </c>
      <c r="R1329">
        <v>54.390393895666591</v>
      </c>
      <c r="S1329">
        <v>49.751419173734902</v>
      </c>
      <c r="T1329">
        <v>43.78371805983457</v>
      </c>
      <c r="U1329">
        <v>47.896196958672391</v>
      </c>
      <c r="V1329">
        <v>46.77448771527942</v>
      </c>
      <c r="W1329">
        <v>48.299565668241641</v>
      </c>
      <c r="X1329">
        <v>51.571731391013628</v>
      </c>
      <c r="Y1329">
        <v>41.454434477201865</v>
      </c>
      <c r="Z1329">
        <v>54.516370239048939</v>
      </c>
      <c r="AA1329">
        <v>47.079304200516304</v>
      </c>
      <c r="AB1329">
        <v>47.424609232964841</v>
      </c>
      <c r="AC1329">
        <v>48.0194763099555</v>
      </c>
      <c r="AD1329">
        <v>51.621663000339026</v>
      </c>
      <c r="AE1329">
        <v>48.457000705330486</v>
      </c>
      <c r="AF1329">
        <v>46.179058373332282</v>
      </c>
      <c r="AG1329">
        <v>45.025863401779802</v>
      </c>
      <c r="AH1329">
        <v>42.410444562787802</v>
      </c>
      <c r="AI1329">
        <v>53.718048438983445</v>
      </c>
      <c r="AJ1329">
        <v>48.677513407618676</v>
      </c>
      <c r="AK1329">
        <v>48.245251686884828</v>
      </c>
      <c r="AL1329">
        <v>46.634556374086657</v>
      </c>
      <c r="AM1329">
        <v>41.885930773937474</v>
      </c>
      <c r="AN1329">
        <v>53.741894646055457</v>
      </c>
      <c r="AO1329">
        <v>46.51398361281278</v>
      </c>
      <c r="AP1329">
        <v>46.271685521098512</v>
      </c>
      <c r="AQ1329">
        <v>45.780673553827356</v>
      </c>
      <c r="AR1329">
        <v>47.80387919758688</v>
      </c>
      <c r="AS1329">
        <v>54.599171021257519</v>
      </c>
      <c r="AT1329">
        <v>50.129749650057853</v>
      </c>
      <c r="AU1329">
        <v>42.245498578303128</v>
      </c>
      <c r="AV1329">
        <v>47.474740695409345</v>
      </c>
      <c r="AW1329">
        <v>52.034046931157711</v>
      </c>
      <c r="AX1329">
        <v>45.622924473553041</v>
      </c>
      <c r="AY1329">
        <v>54.034112961808312</v>
      </c>
      <c r="AZ1329">
        <v>48.010079532956695</v>
      </c>
      <c r="BA1329">
        <v>52.666559426931741</v>
      </c>
      <c r="BB1329">
        <v>52.487575565388305</v>
      </c>
      <c r="BC1329">
        <v>49.369991547589535</v>
      </c>
      <c r="BD1329">
        <v>42.47776262803275</v>
      </c>
      <c r="BE1329">
        <v>43.187995454537081</v>
      </c>
      <c r="BF1329">
        <v>51.882985485642536</v>
      </c>
      <c r="BG1329">
        <v>50.65554698930579</v>
      </c>
      <c r="BH1329">
        <v>53.445363892623021</v>
      </c>
      <c r="BI1329">
        <v>45.89511312583948</v>
      </c>
      <c r="BJ1329">
        <v>54.438228311578889</v>
      </c>
      <c r="BK1329">
        <v>47.256209973055896</v>
      </c>
      <c r="BL1329">
        <v>49.772029667271724</v>
      </c>
      <c r="BM1329">
        <v>39.75774338854842</v>
      </c>
      <c r="BN1329">
        <v>50.374201750561873</v>
      </c>
      <c r="BO1329">
        <v>52.528602438392923</v>
      </c>
      <c r="BP1329">
        <v>51.959930736995773</v>
      </c>
      <c r="BQ1329">
        <v>52.231858443011923</v>
      </c>
      <c r="BR1329">
        <v>43.612875055800664</v>
      </c>
      <c r="BS1329">
        <v>47.354316611252862</v>
      </c>
      <c r="BT1329">
        <v>46.062915202579767</v>
      </c>
      <c r="BU1329">
        <v>45.134280646579683</v>
      </c>
      <c r="BV1329">
        <v>46.304875449951297</v>
      </c>
      <c r="BY1329">
        <v>48.87852374942004</v>
      </c>
      <c r="BZ1329">
        <v>52.696136674649701</v>
      </c>
      <c r="CA1329">
        <v>47.749775122169638</v>
      </c>
      <c r="CB1329">
        <v>50.616056030682152</v>
      </c>
      <c r="CC1329">
        <v>47.716385340047005</v>
      </c>
      <c r="CD1329">
        <v>55.225659496851861</v>
      </c>
      <c r="CE1329">
        <v>54.163407333415066</v>
      </c>
      <c r="CF1329">
        <v>41.940381463557003</v>
      </c>
      <c r="CG1329">
        <v>43.441282928076561</v>
      </c>
      <c r="CH1329">
        <v>47.869286767724915</v>
      </c>
      <c r="CI1329">
        <v>51.71668273677335</v>
      </c>
      <c r="CJ1329">
        <v>38.169281533824972</v>
      </c>
      <c r="CK1329">
        <v>46.179868899630982</v>
      </c>
      <c r="CL1329">
        <v>46.274601743584149</v>
      </c>
      <c r="CM1329">
        <v>53.764681555371141</v>
      </c>
      <c r="CN1329">
        <v>54.822540554551949</v>
      </c>
      <c r="CO1329">
        <v>47.178340216009509</v>
      </c>
      <c r="CP1329">
        <v>44.292436698903884</v>
      </c>
      <c r="CQ1329">
        <v>45.941529670584266</v>
      </c>
      <c r="CR1329">
        <v>47.293622585524957</v>
      </c>
      <c r="CS1329">
        <v>51.830888757287639</v>
      </c>
      <c r="CT1329">
        <v>55.408735039177721</v>
      </c>
      <c r="CU1329">
        <v>43.821952052530271</v>
      </c>
      <c r="CV1329">
        <v>55.416195685862107</v>
      </c>
      <c r="CW1329">
        <v>48.177330560302856</v>
      </c>
      <c r="CX1329">
        <v>48.407378095658693</v>
      </c>
      <c r="CY1329">
        <v>42.957738939042976</v>
      </c>
      <c r="CZ1329">
        <v>51.314539027729246</v>
      </c>
      <c r="DA1329">
        <v>49.771520864221031</v>
      </c>
      <c r="DB1329">
        <v>46.030691660877508</v>
      </c>
      <c r="DC1329">
        <v>46.38654158766397</v>
      </c>
      <c r="DD1329">
        <v>44.62376145475293</v>
      </c>
      <c r="DE1329">
        <v>49.398967649644483</v>
      </c>
      <c r="DF1329">
        <v>47.412692730364505</v>
      </c>
      <c r="DG1329">
        <v>47.847908770680327</v>
      </c>
      <c r="DH1329">
        <v>46.106611324858243</v>
      </c>
      <c r="DI1329">
        <v>46.955443684669483</v>
      </c>
      <c r="DJ1329">
        <v>53.771453336751719</v>
      </c>
      <c r="DK1329">
        <v>46.765456414075175</v>
      </c>
      <c r="DL1329">
        <v>51.674686574688835</v>
      </c>
      <c r="DM1329">
        <v>45.705180742978193</v>
      </c>
      <c r="DN1329">
        <v>52.440688269304459</v>
      </c>
      <c r="DO1329">
        <v>56.302257784326727</v>
      </c>
      <c r="DP1329">
        <v>48.26194826264279</v>
      </c>
      <c r="DQ1329">
        <v>48.370418439969342</v>
      </c>
      <c r="DR1329">
        <v>47.047449511955939</v>
      </c>
      <c r="DS1329">
        <v>53.640782242108855</v>
      </c>
      <c r="DT1329">
        <v>45.469414112079505</v>
      </c>
      <c r="DU1329">
        <v>55.066385480714331</v>
      </c>
      <c r="DV1329">
        <v>47.285227728659585</v>
      </c>
      <c r="DW1329">
        <v>54.297761096218515</v>
      </c>
      <c r="DX1329">
        <v>54.781031531880103</v>
      </c>
      <c r="DY1329">
        <v>50.826489666578112</v>
      </c>
      <c r="DZ1329">
        <v>40.401182586401376</v>
      </c>
      <c r="EA1329">
        <v>45.790584670244876</v>
      </c>
      <c r="EB1329">
        <v>49.037396971755257</v>
      </c>
      <c r="EC1329">
        <v>54.445264543835933</v>
      </c>
      <c r="ED1329">
        <v>55.745398709909736</v>
      </c>
      <c r="EE1329">
        <v>45.736807491587548</v>
      </c>
      <c r="EF1329">
        <v>53.343340288302272</v>
      </c>
      <c r="EG1329">
        <v>47.325060124939128</v>
      </c>
      <c r="EH1329">
        <v>47.810071855448541</v>
      </c>
      <c r="EI1329">
        <v>43.984913495153286</v>
      </c>
      <c r="EJ1329">
        <v>44.325893470448328</v>
      </c>
      <c r="EK1329">
        <v>51.601983299428483</v>
      </c>
      <c r="EL1329">
        <v>54.221902242786385</v>
      </c>
      <c r="EM1329">
        <v>52.910647561767881</v>
      </c>
      <c r="EN1329">
        <v>43.615095449512864</v>
      </c>
      <c r="EO1329">
        <v>43.04478318879211</v>
      </c>
      <c r="EP1329">
        <v>46.745309994442678</v>
      </c>
      <c r="EQ1329">
        <v>48.679175313405565</v>
      </c>
      <c r="ER1329">
        <v>43.577720637572128</v>
      </c>
      <c r="EU1329">
        <v>49.56535032680658</v>
      </c>
      <c r="EV1329">
        <v>53.378237333543588</v>
      </c>
      <c r="EW1329">
        <v>44.682389260731277</v>
      </c>
      <c r="EX1329">
        <v>51.959233841251489</v>
      </c>
      <c r="EY1329">
        <v>47.229560930842432</v>
      </c>
      <c r="EZ1329">
        <v>55.102769074911294</v>
      </c>
      <c r="FA1329">
        <v>53.456682891010196</v>
      </c>
      <c r="FB1329">
        <v>48.219963988020673</v>
      </c>
      <c r="FC1329">
        <v>45.207803143183511</v>
      </c>
      <c r="FD1329">
        <v>47.832794745382628</v>
      </c>
      <c r="FE1329">
        <v>49.017665326426403</v>
      </c>
      <c r="FF1329">
        <v>45.106592025078875</v>
      </c>
      <c r="FG1329">
        <v>53.382471726190943</v>
      </c>
      <c r="FH1329">
        <v>44.839834787034405</v>
      </c>
      <c r="FI1329">
        <v>53.475574450665981</v>
      </c>
      <c r="FJ1329">
        <v>54.291400588554886</v>
      </c>
      <c r="FK1329">
        <v>49.815889867335301</v>
      </c>
      <c r="FL1329">
        <v>44.288016981461709</v>
      </c>
      <c r="FM1329">
        <v>48.054539521586847</v>
      </c>
      <c r="FN1329">
        <v>47.643230918675599</v>
      </c>
      <c r="FO1329">
        <v>52.008400713985814</v>
      </c>
      <c r="FP1329">
        <v>54.308249451207999</v>
      </c>
      <c r="FQ1329">
        <v>41.337549404134819</v>
      </c>
      <c r="FR1329">
        <v>54.343624262788673</v>
      </c>
      <c r="FS1329">
        <v>48.144968210260942</v>
      </c>
      <c r="FT1329">
        <v>50.800699101768664</v>
      </c>
      <c r="FU1329">
        <v>46.848608040149429</v>
      </c>
      <c r="FV1329">
        <v>47.983625999295356</v>
      </c>
      <c r="FW1329">
        <v>50.597906788470119</v>
      </c>
      <c r="FX1329">
        <v>42.241961136422532</v>
      </c>
      <c r="FY1329">
        <v>49.671580979213736</v>
      </c>
      <c r="FZ1329">
        <v>43.237678071221211</v>
      </c>
      <c r="GA1329">
        <v>49.082412936960658</v>
      </c>
      <c r="GB1329">
        <v>46.324408854302987</v>
      </c>
      <c r="GC1329">
        <v>47.920317726404804</v>
      </c>
      <c r="GD1329">
        <v>48.792318570345358</v>
      </c>
      <c r="GE1329">
        <v>46.491767091562537</v>
      </c>
      <c r="GF1329">
        <v>51.092506252292146</v>
      </c>
      <c r="GG1329">
        <v>48.884144666033478</v>
      </c>
      <c r="GH1329">
        <v>49.424895546649935</v>
      </c>
      <c r="GI1329">
        <v>41.632330434144194</v>
      </c>
      <c r="GJ1329">
        <v>49.811315169375973</v>
      </c>
      <c r="GK1329">
        <v>54.978080948861233</v>
      </c>
      <c r="GL1329">
        <v>48.347637695245893</v>
      </c>
      <c r="GM1329">
        <v>41.932685759871248</v>
      </c>
      <c r="GN1329">
        <v>48.380398665307602</v>
      </c>
      <c r="GO1329">
        <v>53.010625302245757</v>
      </c>
      <c r="GP1329">
        <v>45.60390831555403</v>
      </c>
      <c r="GQ1329">
        <v>56.11815771536871</v>
      </c>
      <c r="GR1329">
        <v>43.2777743210154</v>
      </c>
      <c r="GS1329">
        <v>53.546602239395888</v>
      </c>
      <c r="GT1329">
        <v>55.388075925717118</v>
      </c>
      <c r="GU1329">
        <v>50.856729581812068</v>
      </c>
      <c r="GV1329">
        <v>44.193679863393854</v>
      </c>
      <c r="GW1329">
        <v>44.777102872592707</v>
      </c>
      <c r="GX1329">
        <v>49.08539235316745</v>
      </c>
      <c r="GY1329">
        <v>51.678067008635978</v>
      </c>
      <c r="GZ1329">
        <v>55.603611013976803</v>
      </c>
      <c r="HA1329">
        <v>42.620241985298335</v>
      </c>
      <c r="HB1329">
        <v>51.340315124775245</v>
      </c>
      <c r="HC1329">
        <v>48.722145381901996</v>
      </c>
      <c r="HD1329">
        <v>52.283246431839629</v>
      </c>
      <c r="HE1329">
        <v>43.894443433259845</v>
      </c>
      <c r="HF1329">
        <v>47.675492808297044</v>
      </c>
      <c r="HG1329">
        <v>53.51741445345386</v>
      </c>
      <c r="HH1329">
        <v>52.746099761067278</v>
      </c>
      <c r="HI1329">
        <v>48.384683271608637</v>
      </c>
      <c r="HJ1329">
        <v>40.560924931972977</v>
      </c>
      <c r="HK1329">
        <v>46.888639304407256</v>
      </c>
      <c r="HL1329">
        <v>47.642227299243146</v>
      </c>
      <c r="HM1329">
        <v>51.191608794445486</v>
      </c>
      <c r="HN1329">
        <v>46.070599144927428</v>
      </c>
    </row>
    <row r="1330" spans="3:222" x14ac:dyDescent="0.25">
      <c r="C1330">
        <v>47.770836953515385</v>
      </c>
      <c r="D1330">
        <v>53.738032912545876</v>
      </c>
      <c r="E1330">
        <v>47.549411304214431</v>
      </c>
      <c r="F1330">
        <v>52.069667444589797</v>
      </c>
      <c r="G1330">
        <v>47.622970814505912</v>
      </c>
      <c r="H1330">
        <v>54.194978843428885</v>
      </c>
      <c r="I1330">
        <v>49.166334128359672</v>
      </c>
      <c r="J1330">
        <v>47.118995770745173</v>
      </c>
      <c r="K1330">
        <v>47.79044182029768</v>
      </c>
      <c r="L1330">
        <v>47.796771802121029</v>
      </c>
      <c r="M1330">
        <v>51.671871204618057</v>
      </c>
      <c r="N1330">
        <v>41.718755005308417</v>
      </c>
      <c r="O1330">
        <v>43.860561535283551</v>
      </c>
      <c r="P1330">
        <v>44.315680904705857</v>
      </c>
      <c r="Q1330">
        <v>49.107571781032078</v>
      </c>
      <c r="R1330">
        <v>54.024140772625337</v>
      </c>
      <c r="S1330">
        <v>51.219047605170509</v>
      </c>
      <c r="T1330">
        <v>43.532053538451095</v>
      </c>
      <c r="U1330">
        <v>48.433754756802244</v>
      </c>
      <c r="V1330">
        <v>43.864492269400429</v>
      </c>
      <c r="W1330">
        <v>48.58591325593121</v>
      </c>
      <c r="X1330">
        <v>50.454123020567877</v>
      </c>
      <c r="Y1330">
        <v>41.57828813353801</v>
      </c>
      <c r="Z1330">
        <v>55.622542466009648</v>
      </c>
      <c r="AA1330">
        <v>47.452650601055325</v>
      </c>
      <c r="AB1330">
        <v>47.711257497933758</v>
      </c>
      <c r="AC1330">
        <v>47.136493047959746</v>
      </c>
      <c r="AD1330">
        <v>48.970843115237422</v>
      </c>
      <c r="AE1330">
        <v>48.486782044254454</v>
      </c>
      <c r="AF1330">
        <v>41.488553652308831</v>
      </c>
      <c r="AG1330">
        <v>49.181614556624773</v>
      </c>
      <c r="AH1330">
        <v>42.990368357965721</v>
      </c>
      <c r="AI1330">
        <v>53.617672996831246</v>
      </c>
      <c r="AJ1330">
        <v>51.386502363222917</v>
      </c>
      <c r="AK1330">
        <v>48.62886377073643</v>
      </c>
      <c r="AL1330">
        <v>48.268434988198379</v>
      </c>
      <c r="AM1330">
        <v>45.355665190296875</v>
      </c>
      <c r="AN1330">
        <v>52.810887624020467</v>
      </c>
      <c r="AO1330">
        <v>47.252628965442433</v>
      </c>
      <c r="AP1330">
        <v>44.459837221251064</v>
      </c>
      <c r="AQ1330">
        <v>46.501522229760482</v>
      </c>
      <c r="AR1330">
        <v>53.07872596846272</v>
      </c>
      <c r="AS1330">
        <v>54.32758914020588</v>
      </c>
      <c r="AT1330">
        <v>47.275692153701307</v>
      </c>
      <c r="AU1330">
        <v>38.578742821716958</v>
      </c>
      <c r="AV1330">
        <v>49.246018740074362</v>
      </c>
      <c r="AW1330">
        <v>52.717937464190221</v>
      </c>
      <c r="AX1330">
        <v>45.791399435426854</v>
      </c>
      <c r="AY1330">
        <v>55.25277586160351</v>
      </c>
      <c r="AZ1330">
        <v>47.906554504237064</v>
      </c>
      <c r="BA1330">
        <v>52.671775240679011</v>
      </c>
      <c r="BB1330">
        <v>54.121738985438419</v>
      </c>
      <c r="BC1330">
        <v>48.240545095700043</v>
      </c>
      <c r="BD1330">
        <v>45.394342883283585</v>
      </c>
      <c r="BE1330">
        <v>46.529124557108005</v>
      </c>
      <c r="BF1330">
        <v>54.133146136441709</v>
      </c>
      <c r="BG1330">
        <v>53.434996652356176</v>
      </c>
      <c r="BH1330">
        <v>53.811888843188846</v>
      </c>
      <c r="BI1330">
        <v>44.8791353678833</v>
      </c>
      <c r="BJ1330">
        <v>53.017324971714785</v>
      </c>
      <c r="BK1330">
        <v>48.677861863993598</v>
      </c>
      <c r="BL1330">
        <v>48.219032396732061</v>
      </c>
      <c r="BM1330">
        <v>43.917076542161567</v>
      </c>
      <c r="BN1330">
        <v>49.234782135860215</v>
      </c>
      <c r="BO1330">
        <v>53.25444391576351</v>
      </c>
      <c r="BP1330">
        <v>51.274989083566282</v>
      </c>
      <c r="BQ1330">
        <v>46.494039024185355</v>
      </c>
      <c r="BR1330">
        <v>41.68490671752501</v>
      </c>
      <c r="BS1330">
        <v>43.979715428172206</v>
      </c>
      <c r="BT1330">
        <v>45.365608743664119</v>
      </c>
      <c r="BU1330">
        <v>44.379808195831849</v>
      </c>
      <c r="BV1330">
        <v>50.609825510568733</v>
      </c>
      <c r="BY1330">
        <v>48.638008062362374</v>
      </c>
      <c r="BZ1330">
        <v>52.773413410727812</v>
      </c>
      <c r="CA1330">
        <v>48.630077747051729</v>
      </c>
      <c r="CB1330">
        <v>53.468762296600488</v>
      </c>
      <c r="CC1330">
        <v>48.293994852619811</v>
      </c>
      <c r="CD1330">
        <v>55.338479347043119</v>
      </c>
      <c r="CE1330">
        <v>55.280016974512961</v>
      </c>
      <c r="CF1330">
        <v>43.130775381642593</v>
      </c>
      <c r="CG1330">
        <v>43.808424754182049</v>
      </c>
      <c r="CH1330">
        <v>49.555780249246013</v>
      </c>
      <c r="CI1330">
        <v>51.799856020047564</v>
      </c>
      <c r="CJ1330">
        <v>41.999261804200628</v>
      </c>
      <c r="CK1330">
        <v>39.734216499346175</v>
      </c>
      <c r="CL1330">
        <v>45.786481876645382</v>
      </c>
      <c r="CM1330">
        <v>54.501119352591381</v>
      </c>
      <c r="CN1330">
        <v>54.047655354234642</v>
      </c>
      <c r="CO1330">
        <v>51.832711716946747</v>
      </c>
      <c r="CP1330">
        <v>47.514929549555376</v>
      </c>
      <c r="CQ1330">
        <v>48.471483582687355</v>
      </c>
      <c r="CR1330">
        <v>47.667041956973868</v>
      </c>
      <c r="CS1330">
        <v>52.465975288976054</v>
      </c>
      <c r="CT1330">
        <v>53.520098406173872</v>
      </c>
      <c r="CU1330">
        <v>43.695026937607807</v>
      </c>
      <c r="CV1330">
        <v>55.260823257834417</v>
      </c>
      <c r="CW1330">
        <v>48.165430596880412</v>
      </c>
      <c r="CX1330">
        <v>52.173880929291641</v>
      </c>
      <c r="CY1330">
        <v>47.73558825107046</v>
      </c>
      <c r="CZ1330">
        <v>51.503044278572681</v>
      </c>
      <c r="DA1330">
        <v>50.029093875817018</v>
      </c>
      <c r="DB1330">
        <v>40.453309784793746</v>
      </c>
      <c r="DC1330">
        <v>48.198878300176077</v>
      </c>
      <c r="DD1330">
        <v>44.652451815983454</v>
      </c>
      <c r="DE1330">
        <v>51.580806806822565</v>
      </c>
      <c r="DF1330">
        <v>46.107118239291992</v>
      </c>
      <c r="DG1330">
        <v>48.385840716254691</v>
      </c>
      <c r="DH1330">
        <v>50.138784383473507</v>
      </c>
      <c r="DI1330">
        <v>49.732499490739734</v>
      </c>
      <c r="DJ1330">
        <v>50.875098719699707</v>
      </c>
      <c r="DK1330">
        <v>47.301481047826684</v>
      </c>
      <c r="DL1330">
        <v>46.754666225643014</v>
      </c>
      <c r="DM1330">
        <v>45.19507680231947</v>
      </c>
      <c r="DN1330">
        <v>51.39754585827415</v>
      </c>
      <c r="DO1330">
        <v>55.701563527869695</v>
      </c>
      <c r="DP1330">
        <v>48.006962611222008</v>
      </c>
      <c r="DQ1330">
        <v>49.965956131770724</v>
      </c>
      <c r="DR1330">
        <v>49.728082752410444</v>
      </c>
      <c r="DS1330">
        <v>52.858396805017748</v>
      </c>
      <c r="DT1330">
        <v>45.321355355911578</v>
      </c>
      <c r="DU1330">
        <v>55.301334126816286</v>
      </c>
      <c r="DV1330">
        <v>47.739499099962082</v>
      </c>
      <c r="DW1330">
        <v>51.837614266607766</v>
      </c>
      <c r="DX1330">
        <v>54.296789461006497</v>
      </c>
      <c r="DY1330">
        <v>49.115383733154381</v>
      </c>
      <c r="DZ1330">
        <v>41.719691329816058</v>
      </c>
      <c r="EA1330">
        <v>48.907140638167093</v>
      </c>
      <c r="EB1330">
        <v>51.324769347254346</v>
      </c>
      <c r="EC1330">
        <v>54.853115691692189</v>
      </c>
      <c r="ED1330">
        <v>54.890786329540681</v>
      </c>
      <c r="EE1330">
        <v>46.295924593356325</v>
      </c>
      <c r="EF1330">
        <v>51.789755081091954</v>
      </c>
      <c r="EG1330">
        <v>48.419585027440121</v>
      </c>
      <c r="EH1330">
        <v>50.390348132253635</v>
      </c>
      <c r="EI1330">
        <v>47.568536248868213</v>
      </c>
      <c r="EJ1330">
        <v>50.3831098315679</v>
      </c>
      <c r="EK1330">
        <v>52.6144215953762</v>
      </c>
      <c r="EL1330">
        <v>53.178550520825624</v>
      </c>
      <c r="EM1330">
        <v>50.474706629813724</v>
      </c>
      <c r="EN1330">
        <v>40.014376305707884</v>
      </c>
      <c r="EO1330">
        <v>48.612611933287496</v>
      </c>
      <c r="EP1330">
        <v>46.677997269841889</v>
      </c>
      <c r="EQ1330">
        <v>47.610455329159514</v>
      </c>
      <c r="ER1330">
        <v>48.699982397990325</v>
      </c>
      <c r="EU1330">
        <v>45.090821572457401</v>
      </c>
      <c r="EV1330">
        <v>51.436803717083883</v>
      </c>
      <c r="EW1330">
        <v>50.298045778162447</v>
      </c>
      <c r="EX1330">
        <v>53.360271440708125</v>
      </c>
      <c r="EY1330">
        <v>46.741889566892056</v>
      </c>
      <c r="EZ1330">
        <v>55.850105550275288</v>
      </c>
      <c r="FA1330">
        <v>54.139277315877493</v>
      </c>
      <c r="FB1330">
        <v>48.643576643229963</v>
      </c>
      <c r="FC1330">
        <v>44.805277079359854</v>
      </c>
      <c r="FD1330">
        <v>47.428445775063167</v>
      </c>
      <c r="FE1330">
        <v>50.20118414504531</v>
      </c>
      <c r="FF1330">
        <v>44.946605766060728</v>
      </c>
      <c r="FG1330">
        <v>41.520619007416528</v>
      </c>
      <c r="FH1330">
        <v>44.453879132299072</v>
      </c>
      <c r="FI1330">
        <v>54.373094711590852</v>
      </c>
      <c r="FJ1330">
        <v>54.1972342131914</v>
      </c>
      <c r="FK1330">
        <v>54.182740756254347</v>
      </c>
      <c r="FL1330">
        <v>42.796089212325768</v>
      </c>
      <c r="FM1330">
        <v>47.55912385461346</v>
      </c>
      <c r="FN1330">
        <v>47.172150501664767</v>
      </c>
      <c r="FO1330">
        <v>51.43079650709636</v>
      </c>
      <c r="FP1330">
        <v>53.779425769302549</v>
      </c>
      <c r="FQ1330">
        <v>41.253598595571148</v>
      </c>
      <c r="FR1330">
        <v>55.686022714861537</v>
      </c>
      <c r="FS1330">
        <v>49.632733281679194</v>
      </c>
      <c r="FT1330">
        <v>54.10528681207267</v>
      </c>
      <c r="FU1330">
        <v>47.361841120953315</v>
      </c>
      <c r="FV1330">
        <v>49.430810669562426</v>
      </c>
      <c r="FW1330">
        <v>49.78615990482173</v>
      </c>
      <c r="FX1330">
        <v>47.176594903606443</v>
      </c>
      <c r="FY1330">
        <v>47.515915794102824</v>
      </c>
      <c r="FZ1330">
        <v>43.190953797327069</v>
      </c>
      <c r="GA1330">
        <v>47.505332695817273</v>
      </c>
      <c r="GB1330">
        <v>46.64212116149664</v>
      </c>
      <c r="GC1330">
        <v>49.478296269273592</v>
      </c>
      <c r="GD1330">
        <v>50.822926087616466</v>
      </c>
      <c r="GE1330">
        <v>51.192541968726687</v>
      </c>
      <c r="GF1330">
        <v>49.560139457912207</v>
      </c>
      <c r="GG1330">
        <v>49.299318974366855</v>
      </c>
      <c r="GH1330">
        <v>48.947854132830187</v>
      </c>
      <c r="GI1330">
        <v>41.31993470296414</v>
      </c>
      <c r="GJ1330">
        <v>49.729558528520187</v>
      </c>
      <c r="GK1330">
        <v>55.213251581048766</v>
      </c>
      <c r="GL1330">
        <v>48.791239023387575</v>
      </c>
      <c r="GM1330">
        <v>40.681856454532948</v>
      </c>
      <c r="GN1330">
        <v>48.838632873016394</v>
      </c>
      <c r="GO1330">
        <v>51.803171010451706</v>
      </c>
      <c r="GP1330">
        <v>48.55243626857078</v>
      </c>
      <c r="GQ1330">
        <v>54.949245619185554</v>
      </c>
      <c r="GR1330">
        <v>44.081706430691803</v>
      </c>
      <c r="GS1330">
        <v>54.093374903947435</v>
      </c>
      <c r="GT1330">
        <v>55.260660251567828</v>
      </c>
      <c r="GU1330">
        <v>52.93267026617351</v>
      </c>
      <c r="GV1330">
        <v>47.317636249047126</v>
      </c>
      <c r="GW1330">
        <v>48.914498538286963</v>
      </c>
      <c r="GX1330">
        <v>51.664160477772548</v>
      </c>
      <c r="GY1330">
        <v>52.300821418321839</v>
      </c>
      <c r="GZ1330">
        <v>56.177001745126958</v>
      </c>
      <c r="HA1330">
        <v>44.571890296737813</v>
      </c>
      <c r="HB1330">
        <v>51.923007980900529</v>
      </c>
      <c r="HC1330">
        <v>48.612395864893713</v>
      </c>
      <c r="HD1330">
        <v>50.790233168304823</v>
      </c>
      <c r="HE1330">
        <v>48.197092558789166</v>
      </c>
      <c r="HF1330">
        <v>49.297077411948109</v>
      </c>
      <c r="HG1330">
        <v>54.021227828833041</v>
      </c>
      <c r="HH1330">
        <v>54.123632227776511</v>
      </c>
      <c r="HI1330">
        <v>53.014199332777672</v>
      </c>
      <c r="HJ1330">
        <v>41.371805500181495</v>
      </c>
      <c r="HK1330">
        <v>43.47893958486469</v>
      </c>
      <c r="HL1330">
        <v>47.31895854673661</v>
      </c>
      <c r="HM1330">
        <v>48.718294391769312</v>
      </c>
      <c r="HN1330">
        <v>48.557856241319541</v>
      </c>
    </row>
    <row r="1331" spans="3:222" x14ac:dyDescent="0.25">
      <c r="C1331">
        <v>46.886186160558665</v>
      </c>
      <c r="D1331">
        <v>53.649861738069418</v>
      </c>
      <c r="E1331">
        <v>46.84383211536133</v>
      </c>
      <c r="F1331">
        <v>48.234430395905292</v>
      </c>
      <c r="G1331">
        <v>46.050136096006611</v>
      </c>
      <c r="H1331">
        <v>54.46683046345052</v>
      </c>
      <c r="I1331">
        <v>49.660432041202853</v>
      </c>
      <c r="J1331">
        <v>45.803228202061128</v>
      </c>
      <c r="K1331">
        <v>43.004559688619153</v>
      </c>
      <c r="L1331">
        <v>47.00659250861689</v>
      </c>
      <c r="M1331">
        <v>52.509487848063394</v>
      </c>
      <c r="N1331">
        <v>40.591573591370327</v>
      </c>
      <c r="O1331">
        <v>45.482564974827007</v>
      </c>
      <c r="P1331">
        <v>44.421205258978418</v>
      </c>
      <c r="Q1331">
        <v>49.699711831139723</v>
      </c>
      <c r="R1331">
        <v>53.049222940584393</v>
      </c>
      <c r="S1331">
        <v>51.322506759689034</v>
      </c>
      <c r="T1331">
        <v>41.252245552446745</v>
      </c>
      <c r="U1331">
        <v>47.336281704284858</v>
      </c>
      <c r="V1331">
        <v>45.321793261782332</v>
      </c>
      <c r="W1331">
        <v>48.006079355556253</v>
      </c>
      <c r="X1331">
        <v>48.632035331405902</v>
      </c>
      <c r="Y1331">
        <v>41.701301958741404</v>
      </c>
      <c r="Z1331">
        <v>55.064111780967465</v>
      </c>
      <c r="AA1331">
        <v>47.752997120917883</v>
      </c>
      <c r="AB1331">
        <v>50.199598636936649</v>
      </c>
      <c r="AC1331">
        <v>42.653915862413321</v>
      </c>
      <c r="AD1331">
        <v>48.690389062837909</v>
      </c>
      <c r="AE1331">
        <v>48.446675166194346</v>
      </c>
      <c r="AF1331">
        <v>37.817116303634819</v>
      </c>
      <c r="AG1331">
        <v>49.469031217029766</v>
      </c>
      <c r="AH1331">
        <v>42.50664063572836</v>
      </c>
      <c r="AI1331">
        <v>52.676599380284031</v>
      </c>
      <c r="AJ1331">
        <v>48.080789800874577</v>
      </c>
      <c r="AK1331">
        <v>47.874291553992748</v>
      </c>
      <c r="AL1331">
        <v>49.340904446357698</v>
      </c>
      <c r="AM1331">
        <v>41.728027327159865</v>
      </c>
      <c r="AN1331">
        <v>51.315042137154272</v>
      </c>
      <c r="AO1331">
        <v>47.209640074169634</v>
      </c>
      <c r="AP1331">
        <v>43.004737577983036</v>
      </c>
      <c r="AQ1331">
        <v>46.452357882860163</v>
      </c>
      <c r="AR1331">
        <v>47.954165124430325</v>
      </c>
      <c r="AS1331">
        <v>54.664732658008276</v>
      </c>
      <c r="AT1331">
        <v>48.595157426791395</v>
      </c>
      <c r="AU1331">
        <v>42.778450919862657</v>
      </c>
      <c r="AV1331">
        <v>47.261834263968048</v>
      </c>
      <c r="AW1331">
        <v>52.982217281227058</v>
      </c>
      <c r="AX1331">
        <v>47.369985964864078</v>
      </c>
      <c r="AY1331">
        <v>53.442849051339365</v>
      </c>
      <c r="AZ1331">
        <v>46.589513655539065</v>
      </c>
      <c r="BA1331">
        <v>51.859413634469576</v>
      </c>
      <c r="BB1331">
        <v>52.498338573425258</v>
      </c>
      <c r="BC1331">
        <v>49.504503154844635</v>
      </c>
      <c r="BD1331">
        <v>40.703445471046422</v>
      </c>
      <c r="BE1331">
        <v>45.855691627845268</v>
      </c>
      <c r="BF1331">
        <v>53.19801047623514</v>
      </c>
      <c r="BG1331">
        <v>53.095105798875025</v>
      </c>
      <c r="BH1331">
        <v>53.155142531574441</v>
      </c>
      <c r="BI1331">
        <v>45.285151014889998</v>
      </c>
      <c r="BJ1331">
        <v>51.568164147121621</v>
      </c>
      <c r="BK1331">
        <v>47.640609640244293</v>
      </c>
      <c r="BL1331">
        <v>46.924384735692364</v>
      </c>
      <c r="BM1331">
        <v>40.045863970981372</v>
      </c>
      <c r="BN1331">
        <v>47.486681465752824</v>
      </c>
      <c r="BO1331">
        <v>53.277349848526654</v>
      </c>
      <c r="BP1331">
        <v>49.538603864840539</v>
      </c>
      <c r="BQ1331">
        <v>45.685017052581138</v>
      </c>
      <c r="BR1331">
        <v>41.056888429612293</v>
      </c>
      <c r="BS1331">
        <v>45.28899658810252</v>
      </c>
      <c r="BT1331">
        <v>45.246731871785656</v>
      </c>
      <c r="BU1331">
        <v>48.034847030394332</v>
      </c>
      <c r="BV1331">
        <v>45.07553627630783</v>
      </c>
      <c r="BY1331">
        <v>52.425867372832386</v>
      </c>
      <c r="BZ1331">
        <v>54.797191583188159</v>
      </c>
      <c r="CA1331">
        <v>47.158111773927445</v>
      </c>
      <c r="CB1331">
        <v>50.908352090914875</v>
      </c>
      <c r="CC1331">
        <v>47.464639447946404</v>
      </c>
      <c r="CD1331">
        <v>54.801816318261835</v>
      </c>
      <c r="CE1331">
        <v>55.262629232506264</v>
      </c>
      <c r="CF1331">
        <v>41.652817912361783</v>
      </c>
      <c r="CG1331">
        <v>46.256847383998199</v>
      </c>
      <c r="CH1331">
        <v>47.000080548347434</v>
      </c>
      <c r="CI1331">
        <v>52.385118545759319</v>
      </c>
      <c r="CJ1331">
        <v>40.665720428886715</v>
      </c>
      <c r="CK1331">
        <v>43.57508574678711</v>
      </c>
      <c r="CL1331">
        <v>46.31438860818605</v>
      </c>
      <c r="CM1331">
        <v>53.260917034880251</v>
      </c>
      <c r="CN1331">
        <v>53.83408685241789</v>
      </c>
      <c r="CO1331">
        <v>51.002176988262832</v>
      </c>
      <c r="CP1331">
        <v>48.79458096398735</v>
      </c>
      <c r="CQ1331">
        <v>48.014184456815158</v>
      </c>
      <c r="CR1331">
        <v>44.741682826406375</v>
      </c>
      <c r="CS1331">
        <v>52.398710220806478</v>
      </c>
      <c r="CT1331">
        <v>50.886999477166739</v>
      </c>
      <c r="CU1331">
        <v>43.646025121633784</v>
      </c>
      <c r="CV1331">
        <v>55.290573732117316</v>
      </c>
      <c r="CW1331">
        <v>47.297155346755304</v>
      </c>
      <c r="CX1331">
        <v>51.384565917024375</v>
      </c>
      <c r="CY1331">
        <v>45.811150221130106</v>
      </c>
      <c r="CZ1331">
        <v>50.498030369935883</v>
      </c>
      <c r="DA1331">
        <v>47.368707320529566</v>
      </c>
      <c r="DB1331">
        <v>36.470475666715338</v>
      </c>
      <c r="DC1331">
        <v>44.042703561135525</v>
      </c>
      <c r="DD1331">
        <v>45.041197209010605</v>
      </c>
      <c r="DE1331">
        <v>51.456589823911628</v>
      </c>
      <c r="DF1331">
        <v>47.940706723115156</v>
      </c>
      <c r="DG1331">
        <v>48.307051806735117</v>
      </c>
      <c r="DH1331">
        <v>51.309213207119448</v>
      </c>
      <c r="DI1331">
        <v>44.409890375825604</v>
      </c>
      <c r="DJ1331">
        <v>51.26735680935893</v>
      </c>
      <c r="DK1331">
        <v>46.325236220318125</v>
      </c>
      <c r="DL1331">
        <v>42.609207633774091</v>
      </c>
      <c r="DM1331">
        <v>45.89633324159454</v>
      </c>
      <c r="DN1331">
        <v>49.766999822885943</v>
      </c>
      <c r="DO1331">
        <v>56.028693865736983</v>
      </c>
      <c r="DP1331">
        <v>47.765628121048394</v>
      </c>
      <c r="DQ1331">
        <v>48.710008532505391</v>
      </c>
      <c r="DR1331">
        <v>46.886187277917173</v>
      </c>
      <c r="DS1331">
        <v>54.108061125936814</v>
      </c>
      <c r="DT1331">
        <v>45.596074394576725</v>
      </c>
      <c r="DU1331">
        <v>55.312487387569632</v>
      </c>
      <c r="DV1331">
        <v>47.237677010868097</v>
      </c>
      <c r="DW1331">
        <v>50.895660682118645</v>
      </c>
      <c r="DX1331">
        <v>54.150984483976202</v>
      </c>
      <c r="DY1331">
        <v>48.16690801129019</v>
      </c>
      <c r="DZ1331">
        <v>46.67601808305615</v>
      </c>
      <c r="EA1331">
        <v>42.027113266951446</v>
      </c>
      <c r="EB1331">
        <v>49.645911067368438</v>
      </c>
      <c r="EC1331">
        <v>53.376369264418599</v>
      </c>
      <c r="ED1331">
        <v>56.113772167436977</v>
      </c>
      <c r="EE1331">
        <v>45.209715056746532</v>
      </c>
      <c r="EF1331">
        <v>50.283955118771431</v>
      </c>
      <c r="EG1331">
        <v>48.394784070967241</v>
      </c>
      <c r="EH1331">
        <v>48.812480828387095</v>
      </c>
      <c r="EI1331">
        <v>46.72351990751725</v>
      </c>
      <c r="EJ1331">
        <v>47.135785144136207</v>
      </c>
      <c r="EK1331">
        <v>52.110277357064867</v>
      </c>
      <c r="EL1331">
        <v>52.617580610073141</v>
      </c>
      <c r="EM1331">
        <v>46.775566964215656</v>
      </c>
      <c r="EN1331">
        <v>39.441407162293828</v>
      </c>
      <c r="EO1331">
        <v>44.231776105397742</v>
      </c>
      <c r="EP1331">
        <v>45.610480429896263</v>
      </c>
      <c r="EQ1331">
        <v>46.525021665184141</v>
      </c>
      <c r="ER1331">
        <v>49.705749543753079</v>
      </c>
      <c r="EU1331">
        <v>49.232129286105426</v>
      </c>
      <c r="EV1331">
        <v>52.147341110130569</v>
      </c>
      <c r="EW1331">
        <v>46.228320050054577</v>
      </c>
      <c r="EX1331">
        <v>52.978652583205545</v>
      </c>
      <c r="EY1331">
        <v>47.100886451450847</v>
      </c>
      <c r="EZ1331">
        <v>55.301420734693195</v>
      </c>
      <c r="FA1331">
        <v>53.695832331610035</v>
      </c>
      <c r="FB1331">
        <v>43.53853653364088</v>
      </c>
      <c r="FC1331">
        <v>49.328961858252747</v>
      </c>
      <c r="FD1331">
        <v>46.831288094345602</v>
      </c>
      <c r="FE1331">
        <v>51.307749385427229</v>
      </c>
      <c r="FF1331">
        <v>51.300917231877406</v>
      </c>
      <c r="FG1331">
        <v>40.217713007936091</v>
      </c>
      <c r="FH1331">
        <v>44.824307322519481</v>
      </c>
      <c r="FI1331">
        <v>55.062504501534733</v>
      </c>
      <c r="FJ1331">
        <v>55.650078752265799</v>
      </c>
      <c r="FK1331">
        <v>53.800615454295517</v>
      </c>
      <c r="FL1331">
        <v>51.293224924640484</v>
      </c>
      <c r="FM1331">
        <v>48.206055490044534</v>
      </c>
      <c r="FN1331">
        <v>47.430575051858774</v>
      </c>
      <c r="FO1331">
        <v>47.444408660862827</v>
      </c>
      <c r="FP1331">
        <v>52.391933294578692</v>
      </c>
      <c r="FQ1331">
        <v>41.263941817896011</v>
      </c>
      <c r="FR1331">
        <v>55.381727591410296</v>
      </c>
      <c r="FS1331">
        <v>49.11515271628717</v>
      </c>
      <c r="FT1331">
        <v>51.57336583166316</v>
      </c>
      <c r="FU1331">
        <v>49.090408426001787</v>
      </c>
      <c r="FV1331">
        <v>50.66675241526152</v>
      </c>
      <c r="FW1331">
        <v>49.470940418219584</v>
      </c>
      <c r="FX1331">
        <v>43.266627015943968</v>
      </c>
      <c r="FY1331">
        <v>49.867244276232945</v>
      </c>
      <c r="FZ1331">
        <v>43.313622168710566</v>
      </c>
      <c r="GA1331">
        <v>48.924472347877639</v>
      </c>
      <c r="GB1331">
        <v>46.227380592868698</v>
      </c>
      <c r="GC1331">
        <v>50.013896785719837</v>
      </c>
      <c r="GD1331">
        <v>51.529784276928112</v>
      </c>
      <c r="GE1331">
        <v>46.669372203780036</v>
      </c>
      <c r="GF1331">
        <v>48.86580380362151</v>
      </c>
      <c r="GG1331">
        <v>47.37035450685682</v>
      </c>
      <c r="GH1331">
        <v>46.301733326444321</v>
      </c>
      <c r="GI1331">
        <v>41.592012211602778</v>
      </c>
      <c r="GJ1331">
        <v>48.640286072972827</v>
      </c>
      <c r="GK1331">
        <v>54.135606485111026</v>
      </c>
      <c r="GL1331">
        <v>49.50931310298909</v>
      </c>
      <c r="GM1331">
        <v>46.408290571540228</v>
      </c>
      <c r="GN1331">
        <v>47.180006868193104</v>
      </c>
      <c r="GO1331">
        <v>52.115245956910044</v>
      </c>
      <c r="GP1331">
        <v>46.120750577204824</v>
      </c>
      <c r="GQ1331">
        <v>55.595826746938528</v>
      </c>
      <c r="GR1331">
        <v>44.249394783069889</v>
      </c>
      <c r="GS1331">
        <v>52.22135105596243</v>
      </c>
      <c r="GT1331">
        <v>55.795244277346143</v>
      </c>
      <c r="GU1331">
        <v>54.148727375992117</v>
      </c>
      <c r="GV1331">
        <v>47.388305508595501</v>
      </c>
      <c r="GW1331">
        <v>44.835846106618369</v>
      </c>
      <c r="GX1331">
        <v>50.370465745533501</v>
      </c>
      <c r="GY1331">
        <v>53.074241311490589</v>
      </c>
      <c r="GZ1331">
        <v>55.574734728161516</v>
      </c>
      <c r="HA1331">
        <v>45.328278607711383</v>
      </c>
      <c r="HB1331">
        <v>50.390445483229186</v>
      </c>
      <c r="HC1331">
        <v>49.251052178803306</v>
      </c>
      <c r="HD1331">
        <v>53.792471301317903</v>
      </c>
      <c r="HE1331">
        <v>45.282008630023881</v>
      </c>
      <c r="HF1331">
        <v>50.322846539807955</v>
      </c>
      <c r="HG1331">
        <v>52.366253124698645</v>
      </c>
      <c r="HH1331">
        <v>54.495162931753562</v>
      </c>
      <c r="HI1331">
        <v>52.219489137900474</v>
      </c>
      <c r="HJ1331">
        <v>39.382538020052486</v>
      </c>
      <c r="HK1331">
        <v>43.851280535642914</v>
      </c>
      <c r="HL1331">
        <v>47.139550589202919</v>
      </c>
      <c r="HM1331">
        <v>47.295593932521591</v>
      </c>
      <c r="HN1331">
        <v>50.054358520699708</v>
      </c>
    </row>
    <row r="1332" spans="3:222" x14ac:dyDescent="0.25">
      <c r="C1332">
        <v>47.494431604256206</v>
      </c>
      <c r="D1332">
        <v>53.073868121476444</v>
      </c>
      <c r="E1332">
        <v>45.633544241953715</v>
      </c>
      <c r="F1332">
        <v>48.991230486636482</v>
      </c>
      <c r="G1332">
        <v>46.168025468163322</v>
      </c>
      <c r="H1332">
        <v>54.515470069070638</v>
      </c>
      <c r="I1332">
        <v>50.750774700565124</v>
      </c>
      <c r="J1332">
        <v>44.684459878413627</v>
      </c>
      <c r="K1332">
        <v>48.339046804521075</v>
      </c>
      <c r="L1332">
        <v>45.295376553204122</v>
      </c>
      <c r="M1332">
        <v>52.257694269621339</v>
      </c>
      <c r="N1332">
        <v>38.005201460475156</v>
      </c>
      <c r="O1332">
        <v>48.034251778013299</v>
      </c>
      <c r="P1332">
        <v>44.901621923409834</v>
      </c>
      <c r="Q1332">
        <v>50.996119251751608</v>
      </c>
      <c r="R1332">
        <v>52.670602139660687</v>
      </c>
      <c r="S1332">
        <v>52.427731624307384</v>
      </c>
      <c r="T1332">
        <v>48.542120051777445</v>
      </c>
      <c r="U1332">
        <v>51.185094636500239</v>
      </c>
      <c r="V1332">
        <v>45.885307549681585</v>
      </c>
      <c r="W1332">
        <v>48.411311682677919</v>
      </c>
      <c r="X1332">
        <v>48.262823736280879</v>
      </c>
      <c r="Y1332">
        <v>41.842068704004063</v>
      </c>
      <c r="Z1332">
        <v>55.595680669214687</v>
      </c>
      <c r="AA1332">
        <v>46.942207781935309</v>
      </c>
      <c r="AB1332">
        <v>51.561614679355621</v>
      </c>
      <c r="AC1332">
        <v>46.164703961422703</v>
      </c>
      <c r="AD1332">
        <v>49.491846392101067</v>
      </c>
      <c r="AE1332">
        <v>48.26819325941301</v>
      </c>
      <c r="AF1332">
        <v>37.02553423876185</v>
      </c>
      <c r="AG1332">
        <v>46.211388813043826</v>
      </c>
      <c r="AH1332">
        <v>42.696606328001614</v>
      </c>
      <c r="AI1332">
        <v>52.698067958098164</v>
      </c>
      <c r="AJ1332">
        <v>47.692912078243026</v>
      </c>
      <c r="AK1332">
        <v>48.178980693980201</v>
      </c>
      <c r="AL1332">
        <v>49.737522238248111</v>
      </c>
      <c r="AM1332">
        <v>43.05528141574311</v>
      </c>
      <c r="AN1332">
        <v>48.382217659569079</v>
      </c>
      <c r="AO1332">
        <v>47.456916150630093</v>
      </c>
      <c r="AP1332">
        <v>43.700266049003282</v>
      </c>
      <c r="AQ1332">
        <v>45.90895837647524</v>
      </c>
      <c r="AR1332">
        <v>50.258579203121101</v>
      </c>
      <c r="AS1332">
        <v>56.107544583907369</v>
      </c>
      <c r="AT1332">
        <v>46.052302779896237</v>
      </c>
      <c r="AU1332">
        <v>46.248673652804399</v>
      </c>
      <c r="AV1332">
        <v>48.794704094050097</v>
      </c>
      <c r="AW1332">
        <v>53.154777663985691</v>
      </c>
      <c r="AX1332">
        <v>45.531948106651328</v>
      </c>
      <c r="AY1332">
        <v>54.814943962590434</v>
      </c>
      <c r="AZ1332">
        <v>48.766104057499845</v>
      </c>
      <c r="BA1332">
        <v>53.93741149078064</v>
      </c>
      <c r="BB1332">
        <v>54.626309691721872</v>
      </c>
      <c r="BC1332">
        <v>50.63933748906998</v>
      </c>
      <c r="BD1332">
        <v>43.236100972938416</v>
      </c>
      <c r="BE1332">
        <v>42.43459441393334</v>
      </c>
      <c r="BF1332">
        <v>53.40093097481158</v>
      </c>
      <c r="BG1332">
        <v>50.814304497584892</v>
      </c>
      <c r="BH1332">
        <v>54.274387130372482</v>
      </c>
      <c r="BI1332">
        <v>45.204204903384799</v>
      </c>
      <c r="BJ1332">
        <v>50.344971615799921</v>
      </c>
      <c r="BK1332">
        <v>49.054541041866749</v>
      </c>
      <c r="BL1332">
        <v>48.211750192593222</v>
      </c>
      <c r="BM1332">
        <v>44.08490458718849</v>
      </c>
      <c r="BN1332">
        <v>50.488038395907779</v>
      </c>
      <c r="BO1332">
        <v>53.42431814288777</v>
      </c>
      <c r="BP1332">
        <v>49.793961203958325</v>
      </c>
      <c r="BQ1332">
        <v>50.455033951100212</v>
      </c>
      <c r="BR1332">
        <v>42.16897663056838</v>
      </c>
      <c r="BS1332">
        <v>43.030626953796691</v>
      </c>
      <c r="BT1332">
        <v>45.446308464503787</v>
      </c>
      <c r="BU1332">
        <v>46.740868073758335</v>
      </c>
      <c r="BV1332">
        <v>46.811707375256894</v>
      </c>
      <c r="BY1332">
        <v>50.688467179853951</v>
      </c>
      <c r="BZ1332">
        <v>51.543633104256571</v>
      </c>
      <c r="CA1332">
        <v>48.982146019708075</v>
      </c>
      <c r="CB1332">
        <v>53.88235443772647</v>
      </c>
      <c r="CC1332">
        <v>48.566943315912567</v>
      </c>
      <c r="CD1332">
        <v>56.083885996489315</v>
      </c>
      <c r="CE1332">
        <v>54.142102778137222</v>
      </c>
      <c r="CF1332">
        <v>44.541830041545495</v>
      </c>
      <c r="CG1332">
        <v>49.382815513441933</v>
      </c>
      <c r="CH1332">
        <v>51.432788816051918</v>
      </c>
      <c r="CI1332">
        <v>51.653121983339162</v>
      </c>
      <c r="CJ1332">
        <v>36.934575261073249</v>
      </c>
      <c r="CK1332">
        <v>44.33521444517757</v>
      </c>
      <c r="CL1332">
        <v>46.46357257300938</v>
      </c>
      <c r="CM1332">
        <v>52.598423771069747</v>
      </c>
      <c r="CN1332">
        <v>54.605780039621663</v>
      </c>
      <c r="CO1332">
        <v>51.086484827567887</v>
      </c>
      <c r="CP1332">
        <v>46.62558527073314</v>
      </c>
      <c r="CQ1332">
        <v>51.515408850628894</v>
      </c>
      <c r="CR1332">
        <v>46.994336379406214</v>
      </c>
      <c r="CS1332">
        <v>52.436240733733932</v>
      </c>
      <c r="CT1332">
        <v>54.431246111660997</v>
      </c>
      <c r="CU1332">
        <v>43.901280195241327</v>
      </c>
      <c r="CV1332">
        <v>55.364772717249402</v>
      </c>
      <c r="CW1332">
        <v>47.38494756297208</v>
      </c>
      <c r="CX1332">
        <v>51.207373772855398</v>
      </c>
      <c r="CY1332">
        <v>45.228673949818983</v>
      </c>
      <c r="CZ1332">
        <v>49.09197179288968</v>
      </c>
      <c r="DA1332">
        <v>48.875982782761156</v>
      </c>
      <c r="DB1332">
        <v>36.727295989081604</v>
      </c>
      <c r="DC1332">
        <v>39.97588827912179</v>
      </c>
      <c r="DD1332">
        <v>45.017721503255586</v>
      </c>
      <c r="DE1332">
        <v>50.89349189224383</v>
      </c>
      <c r="DF1332">
        <v>51.824301929061669</v>
      </c>
      <c r="DG1332">
        <v>47.569071962449186</v>
      </c>
      <c r="DH1332">
        <v>47.989343588811664</v>
      </c>
      <c r="DI1332">
        <v>52.33893213892992</v>
      </c>
      <c r="DJ1332">
        <v>52.033235529663138</v>
      </c>
      <c r="DK1332">
        <v>47.175966842324101</v>
      </c>
      <c r="DL1332">
        <v>42.671497027235681</v>
      </c>
      <c r="DM1332">
        <v>45.599445966258436</v>
      </c>
      <c r="DN1332">
        <v>48.546509971450334</v>
      </c>
      <c r="DO1332">
        <v>54.984131226892401</v>
      </c>
      <c r="DP1332">
        <v>48.664057155760318</v>
      </c>
      <c r="DQ1332">
        <v>46.343491573010922</v>
      </c>
      <c r="DR1332">
        <v>48.324431581521161</v>
      </c>
      <c r="DS1332">
        <v>53.318456301780571</v>
      </c>
      <c r="DT1332">
        <v>46.42603345666349</v>
      </c>
      <c r="DU1332">
        <v>55.189799340572321</v>
      </c>
      <c r="DV1332">
        <v>47.134945225796002</v>
      </c>
      <c r="DW1332">
        <v>51.101801551085558</v>
      </c>
      <c r="DX1332">
        <v>53.881609474510768</v>
      </c>
      <c r="DY1332">
        <v>50.2273702455335</v>
      </c>
      <c r="DZ1332">
        <v>45.985593591749605</v>
      </c>
      <c r="EA1332">
        <v>47.672959318230696</v>
      </c>
      <c r="EB1332">
        <v>49.439408894383121</v>
      </c>
      <c r="EC1332">
        <v>52.84115899204118</v>
      </c>
      <c r="ED1332">
        <v>56.608797668712363</v>
      </c>
      <c r="EE1332">
        <v>46.085290760063828</v>
      </c>
      <c r="EF1332">
        <v>51.090707289289846</v>
      </c>
      <c r="EG1332">
        <v>47.831735276481169</v>
      </c>
      <c r="EH1332">
        <v>49.749041893016248</v>
      </c>
      <c r="EI1332">
        <v>46.825988578490268</v>
      </c>
      <c r="EJ1332">
        <v>50.865876329882944</v>
      </c>
      <c r="EK1332">
        <v>52.706744736383435</v>
      </c>
      <c r="EL1332">
        <v>52.854924339916053</v>
      </c>
      <c r="EM1332">
        <v>48.543957496220131</v>
      </c>
      <c r="EN1332">
        <v>41.134468892635041</v>
      </c>
      <c r="EO1332">
        <v>40.512640422312174</v>
      </c>
      <c r="EP1332">
        <v>45.077770035958302</v>
      </c>
      <c r="EQ1332">
        <v>45.342818598171128</v>
      </c>
      <c r="ER1332">
        <v>45.942060516277934</v>
      </c>
      <c r="EU1332">
        <v>49.702643545218507</v>
      </c>
      <c r="EV1332">
        <v>50.932988551247</v>
      </c>
      <c r="EW1332">
        <v>45.261009966249937</v>
      </c>
      <c r="EX1332">
        <v>50.467654852968202</v>
      </c>
      <c r="EY1332">
        <v>46.577034614845431</v>
      </c>
      <c r="EZ1332">
        <v>54.452139510392655</v>
      </c>
      <c r="FA1332">
        <v>52.980354170790342</v>
      </c>
      <c r="FB1332">
        <v>42.137101321154503</v>
      </c>
      <c r="FC1332">
        <v>47.99488505292026</v>
      </c>
      <c r="FD1332">
        <v>50.213443045438417</v>
      </c>
      <c r="FE1332">
        <v>51.782949314113587</v>
      </c>
      <c r="FF1332">
        <v>43.199363742480543</v>
      </c>
      <c r="FG1332">
        <v>48.830438809659483</v>
      </c>
      <c r="FH1332">
        <v>44.450347352657559</v>
      </c>
      <c r="FI1332">
        <v>53.96208176173343</v>
      </c>
      <c r="FJ1332">
        <v>54.860891560787479</v>
      </c>
      <c r="FK1332">
        <v>53.361014719995261</v>
      </c>
      <c r="FL1332">
        <v>43.511646048341071</v>
      </c>
      <c r="FM1332">
        <v>52.445530480126692</v>
      </c>
      <c r="FN1332">
        <v>47.382123284772433</v>
      </c>
      <c r="FO1332">
        <v>48.954937041752011</v>
      </c>
      <c r="FP1332">
        <v>55.490470516715902</v>
      </c>
      <c r="FQ1332">
        <v>41.048047916510924</v>
      </c>
      <c r="FR1332">
        <v>55.130287068688958</v>
      </c>
      <c r="FS1332">
        <v>47.893215266230804</v>
      </c>
      <c r="FT1332">
        <v>51.829088524912663</v>
      </c>
      <c r="FU1332">
        <v>50.088590361427961</v>
      </c>
      <c r="FV1332">
        <v>52.107503441714684</v>
      </c>
      <c r="FW1332">
        <v>50.785682264084294</v>
      </c>
      <c r="FX1332">
        <v>42.328140374514362</v>
      </c>
      <c r="FY1332">
        <v>42.359432236877907</v>
      </c>
      <c r="FZ1332">
        <v>43.290926582742919</v>
      </c>
      <c r="GA1332">
        <v>51.693118952978658</v>
      </c>
      <c r="GB1332">
        <v>48.243885638367701</v>
      </c>
      <c r="GC1332">
        <v>48.919776191440327</v>
      </c>
      <c r="GD1332">
        <v>50.955558604803542</v>
      </c>
      <c r="GE1332">
        <v>46.976331162054279</v>
      </c>
      <c r="GF1332">
        <v>49.98364062783557</v>
      </c>
      <c r="GG1332">
        <v>48.586958247814295</v>
      </c>
      <c r="GH1332">
        <v>44.065052040474704</v>
      </c>
      <c r="GI1332">
        <v>41.701503811617179</v>
      </c>
      <c r="GJ1332">
        <v>50.928199717519107</v>
      </c>
      <c r="GK1332">
        <v>55.659801056417678</v>
      </c>
      <c r="GL1332">
        <v>49.415111021734361</v>
      </c>
      <c r="GM1332">
        <v>48.531492094403212</v>
      </c>
      <c r="GN1332">
        <v>47.359683468447535</v>
      </c>
      <c r="GO1332">
        <v>50.75150046524918</v>
      </c>
      <c r="GP1332">
        <v>44.257360910372526</v>
      </c>
      <c r="GQ1332">
        <v>56.84622400705063</v>
      </c>
      <c r="GR1332">
        <v>44.079632271922094</v>
      </c>
      <c r="GS1332">
        <v>51.733270778826615</v>
      </c>
      <c r="GT1332">
        <v>55.408812452370256</v>
      </c>
      <c r="GU1332">
        <v>52.858994135296072</v>
      </c>
      <c r="GV1332">
        <v>45.17159099596941</v>
      </c>
      <c r="GW1332">
        <v>51.027765996700239</v>
      </c>
      <c r="GX1332">
        <v>52.855841553002556</v>
      </c>
      <c r="GY1332">
        <v>52.66137865471218</v>
      </c>
      <c r="GZ1332">
        <v>56.048481713140781</v>
      </c>
      <c r="HA1332">
        <v>45.017368986759045</v>
      </c>
      <c r="HB1332">
        <v>50.834951090189762</v>
      </c>
      <c r="HC1332">
        <v>48.611121104739937</v>
      </c>
      <c r="HD1332">
        <v>53.250525412004137</v>
      </c>
      <c r="HE1332">
        <v>38.978247428095884</v>
      </c>
      <c r="HF1332">
        <v>51.427256301791822</v>
      </c>
      <c r="HG1332">
        <v>53.165593714113093</v>
      </c>
      <c r="HH1332">
        <v>53.980509925061213</v>
      </c>
      <c r="HI1332">
        <v>51.424927704713561</v>
      </c>
      <c r="HJ1332">
        <v>39.907630678312366</v>
      </c>
      <c r="HK1332">
        <v>47.747738306980239</v>
      </c>
      <c r="HL1332">
        <v>47.562900892161515</v>
      </c>
      <c r="HM1332">
        <v>49.727033958858044</v>
      </c>
      <c r="HN1332">
        <v>51.784761658650751</v>
      </c>
    </row>
    <row r="1333" spans="3:222" x14ac:dyDescent="0.25">
      <c r="C1333">
        <v>46.965770020736585</v>
      </c>
      <c r="D1333">
        <v>53.141300961185593</v>
      </c>
      <c r="E1333">
        <v>48.81080221732865</v>
      </c>
      <c r="F1333">
        <v>52.027803653918255</v>
      </c>
      <c r="G1333">
        <v>45.36739092733005</v>
      </c>
      <c r="H1333">
        <v>55.010086775226164</v>
      </c>
      <c r="I1333">
        <v>52.613063348326733</v>
      </c>
      <c r="J1333">
        <v>44.634141595991167</v>
      </c>
      <c r="K1333">
        <v>44.295621348894436</v>
      </c>
      <c r="L1333">
        <v>45.298742936484501</v>
      </c>
      <c r="M1333">
        <v>53.220129273222803</v>
      </c>
      <c r="N1333">
        <v>41.637266467283766</v>
      </c>
      <c r="O1333">
        <v>41.011031521262495</v>
      </c>
      <c r="P1333">
        <v>44.489298702126362</v>
      </c>
      <c r="Q1333">
        <v>52.593755100796869</v>
      </c>
      <c r="R1333">
        <v>54.214063970891367</v>
      </c>
      <c r="S1333">
        <v>52.903849047206336</v>
      </c>
      <c r="T1333">
        <v>46.732571726278948</v>
      </c>
      <c r="U1333">
        <v>49.871223043231296</v>
      </c>
      <c r="V1333">
        <v>44.152663946697984</v>
      </c>
      <c r="W1333">
        <v>47.422263124787776</v>
      </c>
      <c r="X1333">
        <v>51.615850992352193</v>
      </c>
      <c r="Y1333">
        <v>42.116969388065002</v>
      </c>
      <c r="Z1333">
        <v>55.50885042971683</v>
      </c>
      <c r="AA1333">
        <v>46.597543349788921</v>
      </c>
      <c r="AB1333">
        <v>50.631090937746905</v>
      </c>
      <c r="AC1333">
        <v>44.424064949647956</v>
      </c>
      <c r="AD1333">
        <v>52.460057073819343</v>
      </c>
      <c r="AE1333">
        <v>49.089936391321238</v>
      </c>
      <c r="AF1333">
        <v>39.972156241018837</v>
      </c>
      <c r="AG1333">
        <v>45.303766860845627</v>
      </c>
      <c r="AH1333">
        <v>42.772850296578291</v>
      </c>
      <c r="AI1333">
        <v>48.376135451304677</v>
      </c>
      <c r="AJ1333">
        <v>46.817205911330404</v>
      </c>
      <c r="AK1333">
        <v>48.6109070364205</v>
      </c>
      <c r="AL1333">
        <v>49.123682298898579</v>
      </c>
      <c r="AM1333">
        <v>44.552014432863061</v>
      </c>
      <c r="AN1333">
        <v>50.161619851412063</v>
      </c>
      <c r="AO1333">
        <v>46.438363368059157</v>
      </c>
      <c r="AP1333">
        <v>40.575923548018345</v>
      </c>
      <c r="AQ1333">
        <v>46.185178702928553</v>
      </c>
      <c r="AR1333">
        <v>50.215544119474799</v>
      </c>
      <c r="AS1333">
        <v>55.803713177318613</v>
      </c>
      <c r="AT1333">
        <v>47.431461182883517</v>
      </c>
      <c r="AU1333">
        <v>43.520012051463695</v>
      </c>
      <c r="AV1333">
        <v>47.125420301167686</v>
      </c>
      <c r="AW1333">
        <v>54.322300857155</v>
      </c>
      <c r="AX1333">
        <v>45.813529228088939</v>
      </c>
      <c r="AY1333">
        <v>55.549319287256196</v>
      </c>
      <c r="AZ1333">
        <v>48.098464370480862</v>
      </c>
      <c r="BA1333">
        <v>53.59959952362405</v>
      </c>
      <c r="BB1333">
        <v>53.806418879412504</v>
      </c>
      <c r="BC1333">
        <v>50.983639845450043</v>
      </c>
      <c r="BD1333">
        <v>42.99304094842612</v>
      </c>
      <c r="BE1333">
        <v>44.39579342369062</v>
      </c>
      <c r="BF1333">
        <v>53.716719142829604</v>
      </c>
      <c r="BG1333">
        <v>51.098329247781976</v>
      </c>
      <c r="BH1333">
        <v>52.763898142081665</v>
      </c>
      <c r="BI1333">
        <v>46.304155441570806</v>
      </c>
      <c r="BJ1333">
        <v>51.177675204081659</v>
      </c>
      <c r="BK1333">
        <v>48.098650760248596</v>
      </c>
      <c r="BL1333">
        <v>49.168964090886945</v>
      </c>
      <c r="BM1333">
        <v>40.166292951880003</v>
      </c>
      <c r="BN1333">
        <v>49.003534299670342</v>
      </c>
      <c r="BO1333">
        <v>52.118215118256074</v>
      </c>
      <c r="BP1333">
        <v>50.555523163864081</v>
      </c>
      <c r="BQ1333">
        <v>52.376139213608532</v>
      </c>
      <c r="BR1333">
        <v>41.496064251233769</v>
      </c>
      <c r="BS1333">
        <v>40.531891463849391</v>
      </c>
      <c r="BT1333">
        <v>45.504124929041048</v>
      </c>
      <c r="BU1333">
        <v>44.507605832968977</v>
      </c>
      <c r="BV1333">
        <v>47.598747097564306</v>
      </c>
      <c r="BY1333">
        <v>50.283550060882646</v>
      </c>
      <c r="BZ1333">
        <v>52.759670658164602</v>
      </c>
      <c r="CA1333">
        <v>48.353866046585154</v>
      </c>
      <c r="CB1333">
        <v>53.55603964869406</v>
      </c>
      <c r="CC1333">
        <v>47.602209293752125</v>
      </c>
      <c r="CD1333">
        <v>54.649110653788675</v>
      </c>
      <c r="CE1333">
        <v>53.120035289550302</v>
      </c>
      <c r="CF1333">
        <v>49.852984262673004</v>
      </c>
      <c r="CG1333">
        <v>47.034954090884959</v>
      </c>
      <c r="CH1333">
        <v>50.942699956593529</v>
      </c>
      <c r="CI1333">
        <v>52.237379825917422</v>
      </c>
      <c r="CJ1333">
        <v>42.319057629737024</v>
      </c>
      <c r="CK1333">
        <v>38.768227584305549</v>
      </c>
      <c r="CL1333">
        <v>46.511370924448329</v>
      </c>
      <c r="CM1333">
        <v>51.730113078848028</v>
      </c>
      <c r="CN1333">
        <v>54.117278974921717</v>
      </c>
      <c r="CO1333">
        <v>52.490685924265023</v>
      </c>
      <c r="CP1333">
        <v>46.955050324783556</v>
      </c>
      <c r="CQ1333">
        <v>50.012441639177688</v>
      </c>
      <c r="CR1333">
        <v>46.791093039244444</v>
      </c>
      <c r="CS1333">
        <v>49.726631616167289</v>
      </c>
      <c r="CT1333">
        <v>52.75718670930992</v>
      </c>
      <c r="CU1333">
        <v>43.588861782834158</v>
      </c>
      <c r="CV1333">
        <v>56.184871901282008</v>
      </c>
      <c r="CW1333">
        <v>47.416488542585682</v>
      </c>
      <c r="CX1333">
        <v>50.843917658120823</v>
      </c>
      <c r="CY1333">
        <v>44.094067631056873</v>
      </c>
      <c r="CZ1333">
        <v>52.468056079798757</v>
      </c>
      <c r="DA1333">
        <v>48.404055781143143</v>
      </c>
      <c r="DB1333">
        <v>42.259672404728676</v>
      </c>
      <c r="DC1333">
        <v>40.588337826389989</v>
      </c>
      <c r="DD1333">
        <v>45.216089152751096</v>
      </c>
      <c r="DE1333">
        <v>50.202057832181815</v>
      </c>
      <c r="DF1333">
        <v>47.360063084164999</v>
      </c>
      <c r="DG1333">
        <v>48.005752312940643</v>
      </c>
      <c r="DH1333">
        <v>46.7803973579774</v>
      </c>
      <c r="DI1333">
        <v>48.118638139997501</v>
      </c>
      <c r="DJ1333">
        <v>51.775075480233674</v>
      </c>
      <c r="DK1333">
        <v>47.004179958429255</v>
      </c>
      <c r="DL1333">
        <v>40.399971268098781</v>
      </c>
      <c r="DM1333">
        <v>45.287801528907757</v>
      </c>
      <c r="DN1333">
        <v>49.168604753902009</v>
      </c>
      <c r="DO1333">
        <v>55.135531420028549</v>
      </c>
      <c r="DP1333">
        <v>48.628313514195668</v>
      </c>
      <c r="DQ1333">
        <v>47.808142568706842</v>
      </c>
      <c r="DR1333">
        <v>47.356903199298955</v>
      </c>
      <c r="DS1333">
        <v>51.865955380298445</v>
      </c>
      <c r="DT1333">
        <v>45.526633323421429</v>
      </c>
      <c r="DU1333">
        <v>55.413941858458188</v>
      </c>
      <c r="DV1333">
        <v>47.347784433681483</v>
      </c>
      <c r="DW1333">
        <v>52.498398757115623</v>
      </c>
      <c r="DX1333">
        <v>54.792208019944212</v>
      </c>
      <c r="DY1333">
        <v>53.801453319664567</v>
      </c>
      <c r="DZ1333">
        <v>41.750236553680807</v>
      </c>
      <c r="EA1333">
        <v>48.27246025088585</v>
      </c>
      <c r="EB1333">
        <v>51.981334460789284</v>
      </c>
      <c r="EC1333">
        <v>54.688837409946288</v>
      </c>
      <c r="ED1333">
        <v>55.202188278421154</v>
      </c>
      <c r="EE1333">
        <v>46.44071433278944</v>
      </c>
      <c r="EF1333">
        <v>52.722275540641704</v>
      </c>
      <c r="EG1333">
        <v>48.279991329462106</v>
      </c>
      <c r="EH1333">
        <v>51.787639287687554</v>
      </c>
      <c r="EI1333">
        <v>48.595437033091912</v>
      </c>
      <c r="EJ1333">
        <v>49.858229191199051</v>
      </c>
      <c r="EK1333">
        <v>52.289621965120574</v>
      </c>
      <c r="EL1333">
        <v>52.202249615131045</v>
      </c>
      <c r="EM1333">
        <v>49.506064402395083</v>
      </c>
      <c r="EN1333">
        <v>40.295188264552053</v>
      </c>
      <c r="EO1333">
        <v>36.27775738887842</v>
      </c>
      <c r="EP1333">
        <v>45.380171039620329</v>
      </c>
      <c r="EQ1333">
        <v>47.102329266376003</v>
      </c>
      <c r="ER1333">
        <v>46.560700504080984</v>
      </c>
      <c r="EU1333">
        <v>49.351885256063646</v>
      </c>
      <c r="EV1333">
        <v>50.36578919137726</v>
      </c>
      <c r="EW1333">
        <v>48.663601888278656</v>
      </c>
      <c r="EX1333">
        <v>48.715263919057222</v>
      </c>
      <c r="EY1333">
        <v>46.485054786294285</v>
      </c>
      <c r="EZ1333">
        <v>52.710381168431397</v>
      </c>
      <c r="FA1333">
        <v>51.657379954799154</v>
      </c>
      <c r="FB1333">
        <v>45.19299108986494</v>
      </c>
      <c r="FC1333">
        <v>45.894987759933912</v>
      </c>
      <c r="FD1333">
        <v>47.966803547110651</v>
      </c>
      <c r="FE1333">
        <v>53.610218548816107</v>
      </c>
      <c r="FF1333">
        <v>41.582153975944948</v>
      </c>
      <c r="FG1333">
        <v>44.238846111976287</v>
      </c>
      <c r="FH1333">
        <v>44.131145884388374</v>
      </c>
      <c r="FI1333">
        <v>54.378413917164195</v>
      </c>
      <c r="FJ1333">
        <v>54.441210352303003</v>
      </c>
      <c r="FK1333">
        <v>53.339372350676427</v>
      </c>
      <c r="FL1333">
        <v>46.618566921877864</v>
      </c>
      <c r="FM1333">
        <v>47.105447248569348</v>
      </c>
      <c r="FN1333">
        <v>48.95976169783787</v>
      </c>
      <c r="FO1333">
        <v>47.72816814705125</v>
      </c>
      <c r="FP1333">
        <v>55.065801427287468</v>
      </c>
      <c r="FQ1333">
        <v>41.602433559183858</v>
      </c>
      <c r="FR1333">
        <v>55.985624428967995</v>
      </c>
      <c r="FS1333">
        <v>48.002413074954589</v>
      </c>
      <c r="FT1333">
        <v>52.975805244596302</v>
      </c>
      <c r="FU1333">
        <v>44.328919763138643</v>
      </c>
      <c r="FV1333">
        <v>53.159044001440883</v>
      </c>
      <c r="FW1333">
        <v>50.287291044447294</v>
      </c>
      <c r="FX1333">
        <v>43.013562273514268</v>
      </c>
      <c r="FY1333">
        <v>42.593296697380751</v>
      </c>
      <c r="FZ1333">
        <v>43.540288072415279</v>
      </c>
      <c r="GA1333">
        <v>51.831953640712285</v>
      </c>
      <c r="GB1333">
        <v>49.091257789092097</v>
      </c>
      <c r="GC1333">
        <v>48.941376455972978</v>
      </c>
      <c r="GD1333">
        <v>49.260499971535687</v>
      </c>
      <c r="GE1333">
        <v>43.881898312173256</v>
      </c>
      <c r="GF1333">
        <v>52.546788674030623</v>
      </c>
      <c r="GG1333">
        <v>49.445922419923534</v>
      </c>
      <c r="GH1333">
        <v>44.237829069108024</v>
      </c>
      <c r="GI1333">
        <v>40.966054670648589</v>
      </c>
      <c r="GJ1333">
        <v>52.644937253077146</v>
      </c>
      <c r="GK1333">
        <v>56.119994125662899</v>
      </c>
      <c r="GL1333">
        <v>48.389276370750508</v>
      </c>
      <c r="GM1333">
        <v>47.917317756454459</v>
      </c>
      <c r="GN1333">
        <v>49.996355031180109</v>
      </c>
      <c r="GO1333">
        <v>51.925942820295894</v>
      </c>
      <c r="GP1333">
        <v>46.672177073602455</v>
      </c>
      <c r="GQ1333">
        <v>55.318395839552714</v>
      </c>
      <c r="GR1333">
        <v>43.484456223819585</v>
      </c>
      <c r="GS1333">
        <v>52.289511332987352</v>
      </c>
      <c r="GT1333">
        <v>54.989203933096853</v>
      </c>
      <c r="GU1333">
        <v>54.159181313929793</v>
      </c>
      <c r="GV1333">
        <v>48.472158889910268</v>
      </c>
      <c r="GW1333">
        <v>47.614686238339658</v>
      </c>
      <c r="GX1333">
        <v>51.912149812856782</v>
      </c>
      <c r="GY1333">
        <v>53.253548377822668</v>
      </c>
      <c r="GZ1333">
        <v>55.749851633816128</v>
      </c>
      <c r="HA1333">
        <v>44.131494979629721</v>
      </c>
      <c r="HB1333">
        <v>53.195892042626198</v>
      </c>
      <c r="HC1333">
        <v>48.441513197335901</v>
      </c>
      <c r="HD1333">
        <v>50.107318944711594</v>
      </c>
      <c r="HE1333">
        <v>48.930336490821318</v>
      </c>
      <c r="HF1333">
        <v>51.45521956503039</v>
      </c>
      <c r="HG1333">
        <v>53.217953217825283</v>
      </c>
      <c r="HH1333">
        <v>53.421383168272321</v>
      </c>
      <c r="HI1333">
        <v>49.898893227422228</v>
      </c>
      <c r="HJ1333">
        <v>39.733219583836117</v>
      </c>
      <c r="HK1333">
        <v>44.125279237722694</v>
      </c>
      <c r="HL1333">
        <v>48.258864790321866</v>
      </c>
      <c r="HM1333">
        <v>48.861504045003599</v>
      </c>
      <c r="HN1333">
        <v>49.45834168970508</v>
      </c>
    </row>
    <row r="1334" spans="3:222" x14ac:dyDescent="0.25">
      <c r="C1334">
        <v>43.511939325649173</v>
      </c>
      <c r="D1334">
        <v>51.250515802950922</v>
      </c>
      <c r="E1334">
        <v>47.749943931428817</v>
      </c>
      <c r="F1334">
        <v>52.540173184807784</v>
      </c>
      <c r="G1334">
        <v>45.831492210922953</v>
      </c>
      <c r="H1334">
        <v>54.972447698320259</v>
      </c>
      <c r="I1334">
        <v>53.539891573400723</v>
      </c>
      <c r="J1334">
        <v>43.112344524659214</v>
      </c>
      <c r="K1334">
        <v>47.675689468618366</v>
      </c>
      <c r="L1334">
        <v>47.87148099765794</v>
      </c>
      <c r="M1334">
        <v>53.918358672821647</v>
      </c>
      <c r="N1334">
        <v>44.780416776396798</v>
      </c>
      <c r="O1334">
        <v>44.422942163325921</v>
      </c>
      <c r="P1334">
        <v>44.914518105573542</v>
      </c>
      <c r="Q1334">
        <v>53.742598853964417</v>
      </c>
      <c r="R1334">
        <v>55.663185274884341</v>
      </c>
      <c r="S1334">
        <v>51.515409075127764</v>
      </c>
      <c r="T1334">
        <v>47.554312346150247</v>
      </c>
      <c r="U1334">
        <v>47.810700140339378</v>
      </c>
      <c r="V1334">
        <v>46.312609742465938</v>
      </c>
      <c r="W1334">
        <v>47.50085920953466</v>
      </c>
      <c r="X1334">
        <v>54.069551677602107</v>
      </c>
      <c r="Y1334">
        <v>42.095295655333032</v>
      </c>
      <c r="Z1334">
        <v>55.69269554097221</v>
      </c>
      <c r="AA1334">
        <v>46.000494752004705</v>
      </c>
      <c r="AB1334">
        <v>51.287340825139999</v>
      </c>
      <c r="AC1334">
        <v>45.555234982500075</v>
      </c>
      <c r="AD1334">
        <v>52.514637798582214</v>
      </c>
      <c r="AE1334">
        <v>48.074465377549799</v>
      </c>
      <c r="AF1334">
        <v>42.775412962344383</v>
      </c>
      <c r="AG1334">
        <v>48.17096998687849</v>
      </c>
      <c r="AH1334">
        <v>43.069772763514962</v>
      </c>
      <c r="AI1334">
        <v>49.375741091408536</v>
      </c>
      <c r="AJ1334">
        <v>50.545035637126233</v>
      </c>
      <c r="AK1334">
        <v>48.667285977121253</v>
      </c>
      <c r="AL1334">
        <v>49.326216523682632</v>
      </c>
      <c r="AM1334">
        <v>44.478399452525963</v>
      </c>
      <c r="AN1334">
        <v>51.975216773961634</v>
      </c>
      <c r="AO1334">
        <v>47.606197705683172</v>
      </c>
      <c r="AP1334">
        <v>45.561171915910002</v>
      </c>
      <c r="AQ1334">
        <v>45.533902385668924</v>
      </c>
      <c r="AR1334">
        <v>48.844752605252317</v>
      </c>
      <c r="AS1334">
        <v>54.502886875895065</v>
      </c>
      <c r="AT1334">
        <v>47.79047447977576</v>
      </c>
      <c r="AU1334">
        <v>42.35901158363275</v>
      </c>
      <c r="AV1334">
        <v>47.106335578808327</v>
      </c>
      <c r="AW1334">
        <v>54.218114232243693</v>
      </c>
      <c r="AX1334">
        <v>45.582848975126211</v>
      </c>
      <c r="AY1334">
        <v>54.985303834505793</v>
      </c>
      <c r="AZ1334">
        <v>48.208593146451797</v>
      </c>
      <c r="BA1334">
        <v>51.801824009749275</v>
      </c>
      <c r="BB1334">
        <v>53.570119546676921</v>
      </c>
      <c r="BC1334">
        <v>51.853471921808392</v>
      </c>
      <c r="BD1334">
        <v>44.474317224258932</v>
      </c>
      <c r="BE1334">
        <v>44.472652282238457</v>
      </c>
      <c r="BF1334">
        <v>51.795212198073983</v>
      </c>
      <c r="BG1334">
        <v>52.380263562309423</v>
      </c>
      <c r="BH1334">
        <v>53.246415757933967</v>
      </c>
      <c r="BI1334">
        <v>46.927210806465169</v>
      </c>
      <c r="BJ1334">
        <v>51.232588661521547</v>
      </c>
      <c r="BK1334">
        <v>48.537331359432415</v>
      </c>
      <c r="BL1334">
        <v>52.818000146695809</v>
      </c>
      <c r="BM1334">
        <v>42.109273347030381</v>
      </c>
      <c r="BN1334">
        <v>51.284035113205199</v>
      </c>
      <c r="BO1334">
        <v>51.546333601579363</v>
      </c>
      <c r="BP1334">
        <v>52.428871242569841</v>
      </c>
      <c r="BQ1334">
        <v>51.655550874934313</v>
      </c>
      <c r="BR1334">
        <v>40.88744036107866</v>
      </c>
      <c r="BS1334">
        <v>44.647658608530932</v>
      </c>
      <c r="BT1334">
        <v>44.995898786402265</v>
      </c>
      <c r="BU1334">
        <v>45.759685347434058</v>
      </c>
      <c r="BV1334">
        <v>41.642831723206399</v>
      </c>
      <c r="BY1334">
        <v>51.992158104394441</v>
      </c>
      <c r="BZ1334">
        <v>51.803660531133211</v>
      </c>
      <c r="CA1334">
        <v>45.445826758570007</v>
      </c>
      <c r="CB1334">
        <v>52.623685283969273</v>
      </c>
      <c r="CC1334">
        <v>47.552184016344519</v>
      </c>
      <c r="CD1334">
        <v>55.902899447896139</v>
      </c>
      <c r="CE1334">
        <v>55.607587160987116</v>
      </c>
      <c r="CF1334">
        <v>44.926737059450865</v>
      </c>
      <c r="CG1334">
        <v>48.73316308188484</v>
      </c>
      <c r="CH1334">
        <v>51.14273849411979</v>
      </c>
      <c r="CI1334">
        <v>52.953152284036598</v>
      </c>
      <c r="CJ1334">
        <v>44.86584337005597</v>
      </c>
      <c r="CK1334">
        <v>41.88523919887156</v>
      </c>
      <c r="CL1334">
        <v>46.307412628208226</v>
      </c>
      <c r="CM1334">
        <v>53.082236427757799</v>
      </c>
      <c r="CN1334">
        <v>54.013195268018734</v>
      </c>
      <c r="CO1334">
        <v>53.222045721945321</v>
      </c>
      <c r="CP1334">
        <v>42.777503933175083</v>
      </c>
      <c r="CQ1334">
        <v>48.402609786319609</v>
      </c>
      <c r="CR1334">
        <v>48.117822626266936</v>
      </c>
      <c r="CS1334">
        <v>51.947743262346535</v>
      </c>
      <c r="CT1334">
        <v>53.483944348954999</v>
      </c>
      <c r="CU1334">
        <v>44.032229045229514</v>
      </c>
      <c r="CV1334">
        <v>56.15423081629794</v>
      </c>
      <c r="CW1334">
        <v>46.636560594139837</v>
      </c>
      <c r="CX1334">
        <v>51.892150528326148</v>
      </c>
      <c r="CY1334">
        <v>43.640275696224784</v>
      </c>
      <c r="CZ1334">
        <v>52.260840408869747</v>
      </c>
      <c r="DA1334">
        <v>49.228795030299764</v>
      </c>
      <c r="DB1334">
        <v>46.329271268890004</v>
      </c>
      <c r="DC1334">
        <v>46.711729708215799</v>
      </c>
      <c r="DD1334">
        <v>44.794441569848402</v>
      </c>
      <c r="DE1334">
        <v>48.006083732985338</v>
      </c>
      <c r="DF1334">
        <v>47.350584570337418</v>
      </c>
      <c r="DG1334">
        <v>48.18899922448449</v>
      </c>
      <c r="DH1334">
        <v>46.415083090128661</v>
      </c>
      <c r="DI1334">
        <v>48.381531477122337</v>
      </c>
      <c r="DJ1334">
        <v>51.212466321369348</v>
      </c>
      <c r="DK1334">
        <v>47.531732683479753</v>
      </c>
      <c r="DL1334">
        <v>45.275031904673995</v>
      </c>
      <c r="DM1334">
        <v>45.33414206877481</v>
      </c>
      <c r="DN1334">
        <v>51.301400737809203</v>
      </c>
      <c r="DO1334">
        <v>55.177462438508385</v>
      </c>
      <c r="DP1334">
        <v>47.110861152786555</v>
      </c>
      <c r="DQ1334">
        <v>45.04382656659125</v>
      </c>
      <c r="DR1334">
        <v>47.520629358352807</v>
      </c>
      <c r="DS1334">
        <v>53.057907241348879</v>
      </c>
      <c r="DT1334">
        <v>44.748697704414099</v>
      </c>
      <c r="DU1334">
        <v>55.216008835604697</v>
      </c>
      <c r="DV1334">
        <v>47.828150309497737</v>
      </c>
      <c r="DW1334">
        <v>52.177792625874773</v>
      </c>
      <c r="DX1334">
        <v>54.665932969654783</v>
      </c>
      <c r="DY1334">
        <v>51.267635674593279</v>
      </c>
      <c r="DZ1334">
        <v>44.513742976749043</v>
      </c>
      <c r="EA1334">
        <v>50.093607696125162</v>
      </c>
      <c r="EB1334">
        <v>51.963621710282119</v>
      </c>
      <c r="EC1334">
        <v>54.233120746612187</v>
      </c>
      <c r="ED1334">
        <v>55.12203554803078</v>
      </c>
      <c r="EE1334">
        <v>44.775225436508251</v>
      </c>
      <c r="EF1334">
        <v>54.860060877203608</v>
      </c>
      <c r="EG1334">
        <v>47.909101582001497</v>
      </c>
      <c r="EH1334">
        <v>51.956048733607467</v>
      </c>
      <c r="EI1334">
        <v>43.390133711642768</v>
      </c>
      <c r="EJ1334">
        <v>46.087182297349059</v>
      </c>
      <c r="EK1334">
        <v>51.517224154272299</v>
      </c>
      <c r="EL1334">
        <v>53.848820908273893</v>
      </c>
      <c r="EM1334">
        <v>49.202883789032803</v>
      </c>
      <c r="EN1334">
        <v>40.282219950591156</v>
      </c>
      <c r="EO1334">
        <v>38.889505410692536</v>
      </c>
      <c r="EP1334">
        <v>46.733952924025871</v>
      </c>
      <c r="EQ1334">
        <v>48.819547878950161</v>
      </c>
      <c r="ER1334">
        <v>49.122375343857726</v>
      </c>
      <c r="EU1334">
        <v>50.277905365607538</v>
      </c>
      <c r="EV1334">
        <v>50.524295592974454</v>
      </c>
      <c r="EW1334">
        <v>46.426219610804303</v>
      </c>
      <c r="EX1334">
        <v>52.241490541159628</v>
      </c>
      <c r="EY1334">
        <v>47.032426277448842</v>
      </c>
      <c r="EZ1334">
        <v>54.505671958998605</v>
      </c>
      <c r="FA1334">
        <v>53.075107373798886</v>
      </c>
      <c r="FB1334">
        <v>47.997131213242213</v>
      </c>
      <c r="FC1334">
        <v>41.191359690834084</v>
      </c>
      <c r="FD1334">
        <v>48.088787659089419</v>
      </c>
      <c r="FE1334">
        <v>52.510490183082588</v>
      </c>
      <c r="FF1334">
        <v>47.42440797645277</v>
      </c>
      <c r="FG1334">
        <v>39.483160710636405</v>
      </c>
      <c r="FH1334">
        <v>44.008175296892247</v>
      </c>
      <c r="FI1334">
        <v>54.746719240247046</v>
      </c>
      <c r="FJ1334">
        <v>55.158939876748299</v>
      </c>
      <c r="FK1334">
        <v>51.972662597922735</v>
      </c>
      <c r="FL1334">
        <v>42.752272599852105</v>
      </c>
      <c r="FM1334">
        <v>47.986493116894103</v>
      </c>
      <c r="FN1334">
        <v>48.793764422629103</v>
      </c>
      <c r="FO1334">
        <v>49.785116235490669</v>
      </c>
      <c r="FP1334">
        <v>54.195475936076861</v>
      </c>
      <c r="FQ1334">
        <v>41.108498191136135</v>
      </c>
      <c r="FR1334">
        <v>56.842550739050345</v>
      </c>
      <c r="FS1334">
        <v>48.095094794074242</v>
      </c>
      <c r="FT1334">
        <v>54.020207732366984</v>
      </c>
      <c r="FU1334">
        <v>42.98802784463453</v>
      </c>
      <c r="FV1334">
        <v>53.022162092607125</v>
      </c>
      <c r="FW1334">
        <v>51.179748119445009</v>
      </c>
      <c r="FX1334">
        <v>44.162851210357275</v>
      </c>
      <c r="FY1334">
        <v>44.067259051149804</v>
      </c>
      <c r="FZ1334">
        <v>43.216062129741971</v>
      </c>
      <c r="GA1334">
        <v>49.247726499281519</v>
      </c>
      <c r="GB1334">
        <v>44.194127240264287</v>
      </c>
      <c r="GC1334">
        <v>50.834474522639105</v>
      </c>
      <c r="GD1334">
        <v>48.551042114329732</v>
      </c>
      <c r="GE1334">
        <v>46.016624329726987</v>
      </c>
      <c r="GF1334">
        <v>53.119855481845903</v>
      </c>
      <c r="GG1334">
        <v>47.928021427564929</v>
      </c>
      <c r="GH1334">
        <v>42.877651336942819</v>
      </c>
      <c r="GI1334">
        <v>41.542569030977823</v>
      </c>
      <c r="GJ1334">
        <v>51.194075879153587</v>
      </c>
      <c r="GK1334">
        <v>55.611885267425976</v>
      </c>
      <c r="GL1334">
        <v>49.114213232806129</v>
      </c>
      <c r="GM1334">
        <v>44.986313533528971</v>
      </c>
      <c r="GN1334">
        <v>46.671662631170065</v>
      </c>
      <c r="GO1334">
        <v>52.087606607591461</v>
      </c>
      <c r="GP1334">
        <v>46.440594408485659</v>
      </c>
      <c r="GQ1334">
        <v>55.675902542923126</v>
      </c>
      <c r="GR1334">
        <v>43.496498738083801</v>
      </c>
      <c r="GS1334">
        <v>51.707621725826129</v>
      </c>
      <c r="GT1334">
        <v>56.198060091537144</v>
      </c>
      <c r="GU1334">
        <v>53.677054519868335</v>
      </c>
      <c r="GV1334">
        <v>43.771270773627215</v>
      </c>
      <c r="GW1334">
        <v>43.212313956472613</v>
      </c>
      <c r="GX1334">
        <v>52.569553215833409</v>
      </c>
      <c r="GY1334">
        <v>55.119207294091332</v>
      </c>
      <c r="GZ1334">
        <v>55.870079648760687</v>
      </c>
      <c r="HA1334">
        <v>42.317951179144487</v>
      </c>
      <c r="HB1334">
        <v>52.178056452262133</v>
      </c>
      <c r="HC1334">
        <v>51.013091918300326</v>
      </c>
      <c r="HD1334">
        <v>52.875180364021482</v>
      </c>
      <c r="HE1334">
        <v>44.373960959760396</v>
      </c>
      <c r="HF1334">
        <v>46.83255528463669</v>
      </c>
      <c r="HG1334">
        <v>52.80429396225486</v>
      </c>
      <c r="HH1334">
        <v>53.890123679438744</v>
      </c>
      <c r="HI1334">
        <v>46.954336053389213</v>
      </c>
      <c r="HJ1334">
        <v>37.453180407679177</v>
      </c>
      <c r="HK1334">
        <v>50.68187008871972</v>
      </c>
      <c r="HL1334">
        <v>46.934062146701059</v>
      </c>
      <c r="HM1334">
        <v>52.575145773402312</v>
      </c>
      <c r="HN1334">
        <v>40.109284807505851</v>
      </c>
    </row>
    <row r="1335" spans="3:222" x14ac:dyDescent="0.25">
      <c r="C1335">
        <v>47.188133128537686</v>
      </c>
      <c r="D1335">
        <v>52.626880037581401</v>
      </c>
      <c r="E1335">
        <v>46.400622412110963</v>
      </c>
      <c r="F1335">
        <v>51.621174609641145</v>
      </c>
      <c r="G1335">
        <v>46.111949920302067</v>
      </c>
      <c r="H1335">
        <v>54.137616993864121</v>
      </c>
      <c r="I1335">
        <v>53.941034618103842</v>
      </c>
      <c r="J1335">
        <v>43.281067868809053</v>
      </c>
      <c r="K1335">
        <v>50.777402251348917</v>
      </c>
      <c r="L1335">
        <v>46.590986241336651</v>
      </c>
      <c r="M1335">
        <v>53.681727843235798</v>
      </c>
      <c r="N1335">
        <v>39.841388476474542</v>
      </c>
      <c r="O1335">
        <v>48.233200533610812</v>
      </c>
      <c r="P1335">
        <v>46.356278462329655</v>
      </c>
      <c r="Q1335">
        <v>54.414052439490163</v>
      </c>
      <c r="R1335">
        <v>55.088091038380497</v>
      </c>
      <c r="S1335">
        <v>52.981009990154995</v>
      </c>
      <c r="T1335">
        <v>45.443886731565058</v>
      </c>
      <c r="U1335">
        <v>48.004459575362155</v>
      </c>
      <c r="V1335">
        <v>47.166001979479617</v>
      </c>
      <c r="W1335">
        <v>51.187728759973467</v>
      </c>
      <c r="X1335">
        <v>54.592666448109661</v>
      </c>
      <c r="Y1335">
        <v>41.920263349965232</v>
      </c>
      <c r="Z1335">
        <v>56.015624514434137</v>
      </c>
      <c r="AA1335">
        <v>46.957305324306155</v>
      </c>
      <c r="AB1335">
        <v>52.195099763312321</v>
      </c>
      <c r="AC1335">
        <v>47.384236950563491</v>
      </c>
      <c r="AD1335">
        <v>50.338908493651253</v>
      </c>
      <c r="AE1335">
        <v>45.712245280416738</v>
      </c>
      <c r="AF1335">
        <v>45.699363811286574</v>
      </c>
      <c r="AG1335">
        <v>44.846085734110019</v>
      </c>
      <c r="AH1335">
        <v>43.017773400542282</v>
      </c>
      <c r="AI1335">
        <v>50.992207499810135</v>
      </c>
      <c r="AJ1335">
        <v>49.509772501420926</v>
      </c>
      <c r="AK1335">
        <v>48.641649437618867</v>
      </c>
      <c r="AL1335">
        <v>50.644093468059566</v>
      </c>
      <c r="AM1335">
        <v>43.495075239879156</v>
      </c>
      <c r="AN1335">
        <v>51.830744708163607</v>
      </c>
      <c r="AO1335">
        <v>46.646992650609874</v>
      </c>
      <c r="AP1335">
        <v>45.855596714122839</v>
      </c>
      <c r="AQ1335">
        <v>45.765579299221073</v>
      </c>
      <c r="AR1335">
        <v>48.3934611153162</v>
      </c>
      <c r="AS1335">
        <v>56.055630830692451</v>
      </c>
      <c r="AT1335">
        <v>49.159674543497744</v>
      </c>
      <c r="AU1335">
        <v>46.00924489990922</v>
      </c>
      <c r="AV1335">
        <v>51.789084496698891</v>
      </c>
      <c r="AW1335">
        <v>52.994557141794559</v>
      </c>
      <c r="AX1335">
        <v>47.059997088735514</v>
      </c>
      <c r="AY1335">
        <v>53.589610490393618</v>
      </c>
      <c r="AZ1335">
        <v>47.817270467716753</v>
      </c>
      <c r="BA1335">
        <v>52.51910791846943</v>
      </c>
      <c r="BB1335">
        <v>55.277438686788599</v>
      </c>
      <c r="BC1335">
        <v>51.930233664973912</v>
      </c>
      <c r="BD1335">
        <v>41.238731881624993</v>
      </c>
      <c r="BE1335">
        <v>43.40359020934762</v>
      </c>
      <c r="BF1335">
        <v>51.761775762887794</v>
      </c>
      <c r="BG1335">
        <v>51.519681831886913</v>
      </c>
      <c r="BH1335">
        <v>53.255852189694068</v>
      </c>
      <c r="BI1335">
        <v>46.00275378925285</v>
      </c>
      <c r="BJ1335">
        <v>53.57209311673369</v>
      </c>
      <c r="BK1335">
        <v>48.294579380233202</v>
      </c>
      <c r="BL1335">
        <v>47.781607819913376</v>
      </c>
      <c r="BM1335">
        <v>41.067048012641294</v>
      </c>
      <c r="BN1335">
        <v>48.368981874084227</v>
      </c>
      <c r="BO1335">
        <v>53.341204832581084</v>
      </c>
      <c r="BP1335">
        <v>51.252245823436425</v>
      </c>
      <c r="BQ1335">
        <v>53.14305112754149</v>
      </c>
      <c r="BR1335">
        <v>43.344119882858905</v>
      </c>
      <c r="BS1335">
        <v>43.361151768560767</v>
      </c>
      <c r="BT1335">
        <v>45.799189733071366</v>
      </c>
      <c r="BU1335">
        <v>44.760763636866201</v>
      </c>
      <c r="BV1335">
        <v>48.054948495199781</v>
      </c>
      <c r="BY1335">
        <v>51.049773648861176</v>
      </c>
      <c r="BZ1335">
        <v>53.787104563028606</v>
      </c>
      <c r="CA1335">
        <v>46.316902128167811</v>
      </c>
      <c r="CB1335">
        <v>52.616400254293858</v>
      </c>
      <c r="CC1335">
        <v>47.801293459106631</v>
      </c>
      <c r="CD1335">
        <v>54.96231684895249</v>
      </c>
      <c r="CE1335">
        <v>55.488255086011534</v>
      </c>
      <c r="CF1335">
        <v>42.397847960243411</v>
      </c>
      <c r="CG1335">
        <v>46.069558343357151</v>
      </c>
      <c r="CH1335">
        <v>50.427111526795827</v>
      </c>
      <c r="CI1335">
        <v>54.108096603268656</v>
      </c>
      <c r="CJ1335">
        <v>38.543746606548602</v>
      </c>
      <c r="CK1335">
        <v>49.838501840543998</v>
      </c>
      <c r="CL1335">
        <v>46.451192389417777</v>
      </c>
      <c r="CM1335">
        <v>52.866179988013585</v>
      </c>
      <c r="CN1335">
        <v>54.715293318002118</v>
      </c>
      <c r="CO1335">
        <v>52.530331450197664</v>
      </c>
      <c r="CP1335">
        <v>46.777153113649774</v>
      </c>
      <c r="CQ1335">
        <v>52.329790917532961</v>
      </c>
      <c r="CR1335">
        <v>48.254704642821252</v>
      </c>
      <c r="CS1335">
        <v>51.53588800999816</v>
      </c>
      <c r="CT1335">
        <v>55.310197563010419</v>
      </c>
      <c r="CU1335">
        <v>44.095892647252491</v>
      </c>
      <c r="CV1335">
        <v>55.374381969437735</v>
      </c>
      <c r="CW1335">
        <v>46.896819293936019</v>
      </c>
      <c r="CX1335">
        <v>53.409639931871816</v>
      </c>
      <c r="CY1335">
        <v>52.371750129157391</v>
      </c>
      <c r="CZ1335">
        <v>52.741853598642166</v>
      </c>
      <c r="DA1335">
        <v>48.408746617833017</v>
      </c>
      <c r="DB1335">
        <v>50.057747934505123</v>
      </c>
      <c r="DC1335">
        <v>43.180359146721202</v>
      </c>
      <c r="DD1335">
        <v>45.249427236044056</v>
      </c>
      <c r="DE1335">
        <v>50.045138051261439</v>
      </c>
      <c r="DF1335">
        <v>49.209141593908726</v>
      </c>
      <c r="DG1335">
        <v>48.180731859343318</v>
      </c>
      <c r="DH1335">
        <v>52.921293325111364</v>
      </c>
      <c r="DI1335">
        <v>53.100629204136567</v>
      </c>
      <c r="DJ1335">
        <v>51.784751531229169</v>
      </c>
      <c r="DK1335">
        <v>46.91170054596143</v>
      </c>
      <c r="DL1335">
        <v>53.80594273418015</v>
      </c>
      <c r="DM1335">
        <v>45.267697318778552</v>
      </c>
      <c r="DN1335">
        <v>51.676052243569252</v>
      </c>
      <c r="DO1335">
        <v>55.100230772892942</v>
      </c>
      <c r="DP1335">
        <v>46.291437652764856</v>
      </c>
      <c r="DQ1335">
        <v>46.6771724265827</v>
      </c>
      <c r="DR1335">
        <v>50.190290432518331</v>
      </c>
      <c r="DS1335">
        <v>53.110490681565778</v>
      </c>
      <c r="DT1335">
        <v>45.84521906917648</v>
      </c>
      <c r="DU1335">
        <v>55.389687178522571</v>
      </c>
      <c r="DV1335">
        <v>47.780339686037301</v>
      </c>
      <c r="DW1335">
        <v>52.206483475174359</v>
      </c>
      <c r="DX1335">
        <v>54.248025118471695</v>
      </c>
      <c r="DY1335">
        <v>52.610188981506454</v>
      </c>
      <c r="DZ1335">
        <v>45.939219787796873</v>
      </c>
      <c r="EA1335">
        <v>49.440037739690453</v>
      </c>
      <c r="EB1335">
        <v>51.37447850106517</v>
      </c>
      <c r="EC1335">
        <v>54.590403641354833</v>
      </c>
      <c r="ED1335">
        <v>55.759026921505694</v>
      </c>
      <c r="EE1335">
        <v>45.918504842243465</v>
      </c>
      <c r="EF1335">
        <v>54.744216824047371</v>
      </c>
      <c r="EG1335">
        <v>48.763303152637036</v>
      </c>
      <c r="EH1335">
        <v>49.727625997100859</v>
      </c>
      <c r="EI1335">
        <v>45.933267630897944</v>
      </c>
      <c r="EJ1335">
        <v>51.932879269567465</v>
      </c>
      <c r="EK1335">
        <v>52.633866777393536</v>
      </c>
      <c r="EL1335">
        <v>54.384317116233909</v>
      </c>
      <c r="EM1335">
        <v>53.534277857231949</v>
      </c>
      <c r="EN1335">
        <v>44.176054804660069</v>
      </c>
      <c r="EO1335">
        <v>39.137433070200252</v>
      </c>
      <c r="EP1335">
        <v>45.713529414087297</v>
      </c>
      <c r="EQ1335">
        <v>49.580862967956627</v>
      </c>
      <c r="ER1335">
        <v>47.642762250282011</v>
      </c>
      <c r="EU1335">
        <v>50.409645239983966</v>
      </c>
      <c r="EV1335">
        <v>52.752960705185636</v>
      </c>
      <c r="EW1335">
        <v>44.184471482505579</v>
      </c>
      <c r="EX1335">
        <v>54.821780312190278</v>
      </c>
      <c r="EY1335">
        <v>46.016849386104298</v>
      </c>
      <c r="EZ1335">
        <v>55.019212801247654</v>
      </c>
      <c r="FA1335">
        <v>54.494900963373908</v>
      </c>
      <c r="FB1335">
        <v>45.818265765037566</v>
      </c>
      <c r="FC1335">
        <v>45.765122478806013</v>
      </c>
      <c r="FD1335">
        <v>46.506965417579408</v>
      </c>
      <c r="FE1335">
        <v>52.996738804785849</v>
      </c>
      <c r="FF1335">
        <v>45.242955317800821</v>
      </c>
      <c r="FG1335">
        <v>48.544298149693894</v>
      </c>
      <c r="FH1335">
        <v>44.779738736087168</v>
      </c>
      <c r="FI1335">
        <v>54.609293747637047</v>
      </c>
      <c r="FJ1335">
        <v>54.148317922646854</v>
      </c>
      <c r="FK1335">
        <v>50.423322959673939</v>
      </c>
      <c r="FL1335">
        <v>43.374701959988414</v>
      </c>
      <c r="FM1335">
        <v>48.851237494769606</v>
      </c>
      <c r="FN1335">
        <v>48.100815783875959</v>
      </c>
      <c r="FO1335">
        <v>52.80886102323349</v>
      </c>
      <c r="FP1335">
        <v>54.778845299481702</v>
      </c>
      <c r="FQ1335">
        <v>40.965489746120141</v>
      </c>
      <c r="FR1335">
        <v>55.769450913499874</v>
      </c>
      <c r="FS1335">
        <v>47.530204913130369</v>
      </c>
      <c r="FT1335">
        <v>54.002135255765793</v>
      </c>
      <c r="FU1335">
        <v>46.480036723232352</v>
      </c>
      <c r="FV1335">
        <v>51.715237188871804</v>
      </c>
      <c r="FW1335">
        <v>50.643185969329387</v>
      </c>
      <c r="FX1335">
        <v>39.60107396259891</v>
      </c>
      <c r="FY1335">
        <v>51.740241051545269</v>
      </c>
      <c r="FZ1335">
        <v>42.890126210607889</v>
      </c>
      <c r="GA1335">
        <v>48.371802605123548</v>
      </c>
      <c r="GB1335">
        <v>47.289017332062258</v>
      </c>
      <c r="GC1335">
        <v>48.868105111184839</v>
      </c>
      <c r="GD1335">
        <v>50.596387168503625</v>
      </c>
      <c r="GE1335">
        <v>45.756970774454516</v>
      </c>
      <c r="GF1335">
        <v>52.775534676959133</v>
      </c>
      <c r="GG1335">
        <v>49.01062114365353</v>
      </c>
      <c r="GH1335">
        <v>47.319646158247785</v>
      </c>
      <c r="GI1335">
        <v>41.051069870238763</v>
      </c>
      <c r="GJ1335">
        <v>48.931809184852078</v>
      </c>
      <c r="GK1335">
        <v>52.83795119470134</v>
      </c>
      <c r="GL1335">
        <v>47.098352744921719</v>
      </c>
      <c r="GM1335">
        <v>45.494220539270728</v>
      </c>
      <c r="GN1335">
        <v>51.009182892046596</v>
      </c>
      <c r="GO1335">
        <v>53.125944116007716</v>
      </c>
      <c r="GP1335">
        <v>46.237434032875328</v>
      </c>
      <c r="GQ1335">
        <v>56.180459942913181</v>
      </c>
      <c r="GR1335">
        <v>43.547879540498407</v>
      </c>
      <c r="GS1335">
        <v>53.759443530309248</v>
      </c>
      <c r="GT1335">
        <v>55.850525929892967</v>
      </c>
      <c r="GU1335">
        <v>52.376107706921317</v>
      </c>
      <c r="GV1335">
        <v>41.380967373913002</v>
      </c>
      <c r="GW1335">
        <v>40.97680715434187</v>
      </c>
      <c r="GX1335">
        <v>50.793025275225574</v>
      </c>
      <c r="GY1335">
        <v>53.339943022638472</v>
      </c>
      <c r="GZ1335">
        <v>55.413053375325916</v>
      </c>
      <c r="HA1335">
        <v>41.812584876009737</v>
      </c>
      <c r="HB1335">
        <v>49.257791434250258</v>
      </c>
      <c r="HC1335">
        <v>49.44332679080177</v>
      </c>
      <c r="HD1335">
        <v>52.398980121964229</v>
      </c>
      <c r="HE1335">
        <v>40.29628569385234</v>
      </c>
      <c r="HF1335">
        <v>48.999648210266066</v>
      </c>
      <c r="HG1335">
        <v>53.060507239095998</v>
      </c>
      <c r="HH1335">
        <v>54.198487369108868</v>
      </c>
      <c r="HI1335">
        <v>48.273460607152103</v>
      </c>
      <c r="HJ1335">
        <v>39.10594786086677</v>
      </c>
      <c r="HK1335">
        <v>47.832870478405418</v>
      </c>
      <c r="HL1335">
        <v>47.13253157391285</v>
      </c>
      <c r="HM1335">
        <v>52.335004109407883</v>
      </c>
      <c r="HN1335">
        <v>43.876355779015526</v>
      </c>
    </row>
    <row r="1336" spans="3:222" x14ac:dyDescent="0.25">
      <c r="C1336">
        <v>44.82933429692924</v>
      </c>
      <c r="D1336">
        <v>53.279111711846731</v>
      </c>
      <c r="E1336">
        <v>45.479310221849339</v>
      </c>
      <c r="F1336">
        <v>52.866886699034829</v>
      </c>
      <c r="G1336">
        <v>46.090740639570882</v>
      </c>
      <c r="H1336">
        <v>53.863832887274796</v>
      </c>
      <c r="I1336">
        <v>54.35242674149417</v>
      </c>
      <c r="J1336">
        <v>46.118892670665005</v>
      </c>
      <c r="K1336">
        <v>49.166768620917779</v>
      </c>
      <c r="L1336">
        <v>49.986161248412444</v>
      </c>
      <c r="M1336">
        <v>54.193113665659482</v>
      </c>
      <c r="N1336">
        <v>38.618937781014608</v>
      </c>
      <c r="O1336">
        <v>42.308677832728165</v>
      </c>
      <c r="P1336">
        <v>46.606070540297608</v>
      </c>
      <c r="Q1336">
        <v>53.820568874917534</v>
      </c>
      <c r="R1336">
        <v>55.252587701592788</v>
      </c>
      <c r="S1336">
        <v>54.121487206447867</v>
      </c>
      <c r="T1336">
        <v>44.433501731621014</v>
      </c>
      <c r="U1336">
        <v>46.374059912489372</v>
      </c>
      <c r="V1336">
        <v>46.10699715117201</v>
      </c>
      <c r="W1336">
        <v>49.227785618901684</v>
      </c>
      <c r="X1336">
        <v>55.131846064432857</v>
      </c>
      <c r="Y1336">
        <v>42.360259237592537</v>
      </c>
      <c r="Z1336">
        <v>55.3431077719275</v>
      </c>
      <c r="AA1336">
        <v>46.88697108511591</v>
      </c>
      <c r="AB1336">
        <v>51.859820870496669</v>
      </c>
      <c r="AC1336">
        <v>45.492898246330554</v>
      </c>
      <c r="AD1336">
        <v>53.615540219839374</v>
      </c>
      <c r="AE1336">
        <v>47.428729609029446</v>
      </c>
      <c r="AF1336">
        <v>42.088633606012031</v>
      </c>
      <c r="AG1336">
        <v>44.938988779884738</v>
      </c>
      <c r="AH1336">
        <v>42.824281525834955</v>
      </c>
      <c r="AI1336">
        <v>53.133263474982741</v>
      </c>
      <c r="AJ1336">
        <v>50.941486736266775</v>
      </c>
      <c r="AK1336">
        <v>47.735304123729861</v>
      </c>
      <c r="AL1336">
        <v>52.135837938636236</v>
      </c>
      <c r="AM1336">
        <v>47.035465207251761</v>
      </c>
      <c r="AN1336">
        <v>52.847847546821384</v>
      </c>
      <c r="AO1336">
        <v>48.328989796913092</v>
      </c>
      <c r="AP1336">
        <v>49.82467311917204</v>
      </c>
      <c r="AQ1336">
        <v>45.905878665408608</v>
      </c>
      <c r="AR1336">
        <v>52.064856963823416</v>
      </c>
      <c r="AS1336">
        <v>55.051514981757741</v>
      </c>
      <c r="AT1336">
        <v>47.650120384839113</v>
      </c>
      <c r="AU1336">
        <v>39.176329384208849</v>
      </c>
      <c r="AV1336">
        <v>46.791339945988788</v>
      </c>
      <c r="AW1336">
        <v>53.101534477362307</v>
      </c>
      <c r="AX1336">
        <v>44.174089474927207</v>
      </c>
      <c r="AY1336">
        <v>55.145352594181062</v>
      </c>
      <c r="AZ1336">
        <v>47.309450652397587</v>
      </c>
      <c r="BA1336">
        <v>52.004478083896188</v>
      </c>
      <c r="BB1336">
        <v>54.850052779287573</v>
      </c>
      <c r="BC1336">
        <v>51.692044714095346</v>
      </c>
      <c r="BD1336">
        <v>44.902472418840119</v>
      </c>
      <c r="BE1336">
        <v>49.907576478830777</v>
      </c>
      <c r="BF1336">
        <v>53.655792474304135</v>
      </c>
      <c r="BG1336">
        <v>52.460958277642298</v>
      </c>
      <c r="BH1336">
        <v>53.660021115922156</v>
      </c>
      <c r="BI1336">
        <v>44.823197827727945</v>
      </c>
      <c r="BJ1336">
        <v>53.681374203631165</v>
      </c>
      <c r="BK1336">
        <v>49.50482275695741</v>
      </c>
      <c r="BL1336">
        <v>47.953412794428118</v>
      </c>
      <c r="BM1336">
        <v>42.877476624925194</v>
      </c>
      <c r="BN1336">
        <v>51.854873245705988</v>
      </c>
      <c r="BO1336">
        <v>52.761714048132895</v>
      </c>
      <c r="BP1336">
        <v>50.124348212596075</v>
      </c>
      <c r="BQ1336">
        <v>47.445511769828101</v>
      </c>
      <c r="BR1336">
        <v>41.041974081828023</v>
      </c>
      <c r="BS1336">
        <v>45.686572927187626</v>
      </c>
      <c r="BT1336">
        <v>45.246557993707142</v>
      </c>
      <c r="BU1336">
        <v>46.261598457874669</v>
      </c>
      <c r="BV1336">
        <v>50.361188506997614</v>
      </c>
      <c r="BY1336">
        <v>47.977271749686352</v>
      </c>
      <c r="BZ1336">
        <v>53.359576094099893</v>
      </c>
      <c r="CA1336">
        <v>46.599019815868544</v>
      </c>
      <c r="CB1336">
        <v>52.899150918782418</v>
      </c>
      <c r="CC1336">
        <v>47.508575152147273</v>
      </c>
      <c r="CD1336">
        <v>54.641362653000613</v>
      </c>
      <c r="CE1336">
        <v>54.370523237375338</v>
      </c>
      <c r="CF1336">
        <v>41.209154750732438</v>
      </c>
      <c r="CG1336">
        <v>46.210295973153151</v>
      </c>
      <c r="CH1336">
        <v>51.257356789798799</v>
      </c>
      <c r="CI1336">
        <v>53.873714919140767</v>
      </c>
      <c r="CJ1336">
        <v>38.82370939715728</v>
      </c>
      <c r="CK1336">
        <v>43.446173735324123</v>
      </c>
      <c r="CL1336">
        <v>47.267415676483147</v>
      </c>
      <c r="CM1336">
        <v>52.991580316745718</v>
      </c>
      <c r="CN1336">
        <v>54.807339317068553</v>
      </c>
      <c r="CO1336">
        <v>51.061759034176021</v>
      </c>
      <c r="CP1336">
        <v>43.899285714354548</v>
      </c>
      <c r="CQ1336">
        <v>53.129493321566947</v>
      </c>
      <c r="CR1336">
        <v>46.976008496276108</v>
      </c>
      <c r="CS1336">
        <v>49.631920672675648</v>
      </c>
      <c r="CT1336">
        <v>54.344910650958731</v>
      </c>
      <c r="CU1336">
        <v>43.923086800041389</v>
      </c>
      <c r="CV1336">
        <v>54.591728788343133</v>
      </c>
      <c r="CW1336">
        <v>48.463691624662708</v>
      </c>
      <c r="CX1336">
        <v>52.257231121574506</v>
      </c>
      <c r="CY1336">
        <v>47.373341215796415</v>
      </c>
      <c r="CZ1336">
        <v>54.263705898219371</v>
      </c>
      <c r="DA1336">
        <v>48.795832999864729</v>
      </c>
      <c r="DB1336">
        <v>45.086769121222545</v>
      </c>
      <c r="DC1336">
        <v>43.192970072107322</v>
      </c>
      <c r="DD1336">
        <v>44.8793740343121</v>
      </c>
      <c r="DE1336">
        <v>48.498197685913809</v>
      </c>
      <c r="DF1336">
        <v>43.749405943032315</v>
      </c>
      <c r="DG1336">
        <v>47.499981418604037</v>
      </c>
      <c r="DH1336">
        <v>52.101306454275544</v>
      </c>
      <c r="DI1336">
        <v>50.430574949624287</v>
      </c>
      <c r="DJ1336">
        <v>54.007216196540298</v>
      </c>
      <c r="DK1336">
        <v>48.039954635882118</v>
      </c>
      <c r="DL1336">
        <v>49.509528091696637</v>
      </c>
      <c r="DM1336">
        <v>45.319233645980688</v>
      </c>
      <c r="DN1336">
        <v>52.879944447973855</v>
      </c>
      <c r="DO1336">
        <v>55.404038845819876</v>
      </c>
      <c r="DP1336">
        <v>46.512296371163941</v>
      </c>
      <c r="DQ1336">
        <v>46.419091884079215</v>
      </c>
      <c r="DR1336">
        <v>50.205630393483709</v>
      </c>
      <c r="DS1336">
        <v>53.661062556457367</v>
      </c>
      <c r="DT1336">
        <v>45.348516337325918</v>
      </c>
      <c r="DU1336">
        <v>55.952770687307094</v>
      </c>
      <c r="DV1336">
        <v>47.926920032102522</v>
      </c>
      <c r="DW1336">
        <v>51.455199507314077</v>
      </c>
      <c r="DX1336">
        <v>56.041826935260758</v>
      </c>
      <c r="DY1336">
        <v>52.750346600978581</v>
      </c>
      <c r="DZ1336">
        <v>42.174366646828588</v>
      </c>
      <c r="EA1336">
        <v>48.959930329330696</v>
      </c>
      <c r="EB1336">
        <v>53.200442216774171</v>
      </c>
      <c r="EC1336">
        <v>54.222385099728228</v>
      </c>
      <c r="ED1336">
        <v>55.683439426359612</v>
      </c>
      <c r="EE1336">
        <v>46.045776469477843</v>
      </c>
      <c r="EF1336">
        <v>52.046741837624346</v>
      </c>
      <c r="EG1336">
        <v>48.124941874213292</v>
      </c>
      <c r="EH1336">
        <v>49.716959130998021</v>
      </c>
      <c r="EI1336">
        <v>48.01907042754496</v>
      </c>
      <c r="EJ1336">
        <v>50.282908163886859</v>
      </c>
      <c r="EK1336">
        <v>52.169652529915112</v>
      </c>
      <c r="EL1336">
        <v>53.118368330475789</v>
      </c>
      <c r="EM1336">
        <v>50.513355789380363</v>
      </c>
      <c r="EN1336">
        <v>42.476897411478866</v>
      </c>
      <c r="EO1336">
        <v>42.383533220228536</v>
      </c>
      <c r="EP1336">
        <v>45.833005137599343</v>
      </c>
      <c r="EQ1336">
        <v>50.279346563581228</v>
      </c>
      <c r="ER1336">
        <v>50.305425329956378</v>
      </c>
      <c r="EU1336">
        <v>46.788994911533891</v>
      </c>
      <c r="EV1336">
        <v>51.139422936157786</v>
      </c>
      <c r="EW1336">
        <v>47.748523808104878</v>
      </c>
      <c r="EX1336">
        <v>50.784047765486598</v>
      </c>
      <c r="EY1336">
        <v>46.46223563591591</v>
      </c>
      <c r="EZ1336">
        <v>55.031903440118356</v>
      </c>
      <c r="FA1336">
        <v>53.206935241427267</v>
      </c>
      <c r="FB1336">
        <v>48.329323514270008</v>
      </c>
      <c r="FC1336">
        <v>39.891626171322081</v>
      </c>
      <c r="FD1336">
        <v>48.50570982069847</v>
      </c>
      <c r="FE1336">
        <v>53.626606894080979</v>
      </c>
      <c r="FF1336">
        <v>43.295505943820238</v>
      </c>
      <c r="FG1336">
        <v>49.270184030939447</v>
      </c>
      <c r="FH1336">
        <v>44.080937021421811</v>
      </c>
      <c r="FI1336">
        <v>54.268682931330908</v>
      </c>
      <c r="FJ1336">
        <v>54.342618726145233</v>
      </c>
      <c r="FK1336">
        <v>51.630145584258813</v>
      </c>
      <c r="FL1336">
        <v>41.141350506378288</v>
      </c>
      <c r="FM1336">
        <v>48.933497542513692</v>
      </c>
      <c r="FN1336">
        <v>47.589015100557958</v>
      </c>
      <c r="FO1336">
        <v>50.9828267112837</v>
      </c>
      <c r="FP1336">
        <v>53.787555302505638</v>
      </c>
      <c r="FQ1336">
        <v>40.746726386795117</v>
      </c>
      <c r="FR1336">
        <v>55.983200108221915</v>
      </c>
      <c r="FS1336">
        <v>48.184857362343863</v>
      </c>
      <c r="FT1336">
        <v>54.748868685128102</v>
      </c>
      <c r="FU1336">
        <v>43.137873736753235</v>
      </c>
      <c r="FV1336">
        <v>54.584016590222078</v>
      </c>
      <c r="FW1336">
        <v>50.325690719795048</v>
      </c>
      <c r="FX1336">
        <v>42.421810779045444</v>
      </c>
      <c r="FY1336">
        <v>43.337825979818874</v>
      </c>
      <c r="FZ1336">
        <v>42.868540234868817</v>
      </c>
      <c r="GA1336">
        <v>46.591123722362667</v>
      </c>
      <c r="GB1336">
        <v>46.661284312471842</v>
      </c>
      <c r="GC1336">
        <v>48.293143598332776</v>
      </c>
      <c r="GD1336">
        <v>51.208281164150534</v>
      </c>
      <c r="GE1336">
        <v>47.890722476137093</v>
      </c>
      <c r="GF1336">
        <v>55.318843494850533</v>
      </c>
      <c r="GG1336">
        <v>49.377908789118258</v>
      </c>
      <c r="GH1336">
        <v>47.000576272887606</v>
      </c>
      <c r="GI1336">
        <v>40.988071662261831</v>
      </c>
      <c r="GJ1336">
        <v>49.865105721859997</v>
      </c>
      <c r="GK1336">
        <v>51.174529720374402</v>
      </c>
      <c r="GL1336">
        <v>48.670630408419548</v>
      </c>
      <c r="GM1336">
        <v>39.341938821040628</v>
      </c>
      <c r="GN1336">
        <v>50.897007117034804</v>
      </c>
      <c r="GO1336">
        <v>53.331115084299931</v>
      </c>
      <c r="GP1336">
        <v>47.633492012490635</v>
      </c>
      <c r="GQ1336">
        <v>55.710698583286018</v>
      </c>
      <c r="GR1336">
        <v>43.804488607604384</v>
      </c>
      <c r="GS1336">
        <v>52.229735064974712</v>
      </c>
      <c r="GT1336">
        <v>55.736266526797856</v>
      </c>
      <c r="GU1336">
        <v>53.480468842583051</v>
      </c>
      <c r="GV1336">
        <v>43.171420208981047</v>
      </c>
      <c r="GW1336">
        <v>47.707800548278726</v>
      </c>
      <c r="GX1336">
        <v>52.842046311098841</v>
      </c>
      <c r="GY1336">
        <v>54.060557851511433</v>
      </c>
      <c r="GZ1336">
        <v>55.626078787847902</v>
      </c>
      <c r="HA1336">
        <v>43.466307439422785</v>
      </c>
      <c r="HB1336">
        <v>50.32073334943307</v>
      </c>
      <c r="HC1336">
        <v>49.410618310955272</v>
      </c>
      <c r="HD1336">
        <v>53.832924895468778</v>
      </c>
      <c r="HE1336">
        <v>47.798028524930523</v>
      </c>
      <c r="HF1336">
        <v>47.439762669214012</v>
      </c>
      <c r="HG1336">
        <v>53.68800116511737</v>
      </c>
      <c r="HH1336">
        <v>53.859167470062673</v>
      </c>
      <c r="HI1336">
        <v>53.392477996954383</v>
      </c>
      <c r="HJ1336">
        <v>39.796859671701071</v>
      </c>
      <c r="HK1336">
        <v>45.544513446889859</v>
      </c>
      <c r="HL1336">
        <v>47.677473961036355</v>
      </c>
      <c r="HM1336">
        <v>51.740238702379521</v>
      </c>
      <c r="HN1336">
        <v>42.13935162996713</v>
      </c>
    </row>
    <row r="1337" spans="3:222" x14ac:dyDescent="0.25">
      <c r="C1337">
        <v>44.085092212327758</v>
      </c>
      <c r="D1337">
        <v>52.836024720583367</v>
      </c>
      <c r="E1337">
        <v>48.227299902265528</v>
      </c>
      <c r="F1337">
        <v>54.066238669757709</v>
      </c>
      <c r="G1337">
        <v>45.430332232008546</v>
      </c>
      <c r="H1337">
        <v>54.507181410198399</v>
      </c>
      <c r="I1337">
        <v>52.582667311766798</v>
      </c>
      <c r="J1337">
        <v>45.818042336506373</v>
      </c>
      <c r="K1337">
        <v>46.868400283816058</v>
      </c>
      <c r="L1337">
        <v>46.148694207659517</v>
      </c>
      <c r="M1337">
        <v>53.759851632424272</v>
      </c>
      <c r="N1337">
        <v>40.657354891103367</v>
      </c>
      <c r="O1337">
        <v>42.997309451740541</v>
      </c>
      <c r="P1337">
        <v>45.632838858926227</v>
      </c>
      <c r="Q1337">
        <v>54.306874030962547</v>
      </c>
      <c r="R1337">
        <v>54.159488228820138</v>
      </c>
      <c r="S1337">
        <v>52.717780041718086</v>
      </c>
      <c r="T1337">
        <v>45.434459963384413</v>
      </c>
      <c r="U1337">
        <v>46.808889296885226</v>
      </c>
      <c r="V1337">
        <v>42.931720437017198</v>
      </c>
      <c r="W1337">
        <v>49.388049318052943</v>
      </c>
      <c r="X1337">
        <v>52.49209452745437</v>
      </c>
      <c r="Y1337">
        <v>41.975052520566862</v>
      </c>
      <c r="Z1337">
        <v>55.201280845794976</v>
      </c>
      <c r="AA1337">
        <v>48.021763074388616</v>
      </c>
      <c r="AB1337">
        <v>53.912280983152662</v>
      </c>
      <c r="AC1337">
        <v>46.603597234386399</v>
      </c>
      <c r="AD1337">
        <v>52.187261604485819</v>
      </c>
      <c r="AE1337">
        <v>46.494600625199908</v>
      </c>
      <c r="AF1337">
        <v>36.055675422388454</v>
      </c>
      <c r="AG1337">
        <v>50.560875988242103</v>
      </c>
      <c r="AH1337">
        <v>42.488122389818351</v>
      </c>
      <c r="AI1337">
        <v>54.237073657863263</v>
      </c>
      <c r="AJ1337">
        <v>53.923450747436306</v>
      </c>
      <c r="AK1337">
        <v>48.113192538310727</v>
      </c>
      <c r="AL1337">
        <v>50.625637290994604</v>
      </c>
      <c r="AM1337">
        <v>46.610935806331035</v>
      </c>
      <c r="AN1337">
        <v>52.064999231573921</v>
      </c>
      <c r="AO1337">
        <v>46.325057114773081</v>
      </c>
      <c r="AP1337">
        <v>44.644244172745175</v>
      </c>
      <c r="AQ1337">
        <v>46.624469021526338</v>
      </c>
      <c r="AR1337">
        <v>49.171260829114516</v>
      </c>
      <c r="AS1337">
        <v>55.533404845607905</v>
      </c>
      <c r="AT1337">
        <v>45.233618940541703</v>
      </c>
      <c r="AU1337">
        <v>45.464978282466092</v>
      </c>
      <c r="AV1337">
        <v>48.407225941732094</v>
      </c>
      <c r="AW1337">
        <v>53.407251860876116</v>
      </c>
      <c r="AX1337">
        <v>46.295966342788539</v>
      </c>
      <c r="AY1337">
        <v>54.2044275161863</v>
      </c>
      <c r="AZ1337">
        <v>47.589840721872683</v>
      </c>
      <c r="BA1337">
        <v>52.562156939827972</v>
      </c>
      <c r="BB1337">
        <v>53.555235383187217</v>
      </c>
      <c r="BC1337">
        <v>52.933361143134761</v>
      </c>
      <c r="BD1337">
        <v>42.998881795002447</v>
      </c>
      <c r="BE1337">
        <v>48.0114483707614</v>
      </c>
      <c r="BF1337">
        <v>54.287908023777085</v>
      </c>
      <c r="BG1337">
        <v>53.728740870666634</v>
      </c>
      <c r="BH1337">
        <v>54.426530210909078</v>
      </c>
      <c r="BI1337">
        <v>47.665486700396578</v>
      </c>
      <c r="BJ1337">
        <v>51.222364565970452</v>
      </c>
      <c r="BK1337">
        <v>48.53305232012778</v>
      </c>
      <c r="BL1337">
        <v>49.58435337795293</v>
      </c>
      <c r="BM1337">
        <v>44.98611760335784</v>
      </c>
      <c r="BN1337">
        <v>49.547801049316732</v>
      </c>
      <c r="BO1337">
        <v>52.878266290568675</v>
      </c>
      <c r="BP1337">
        <v>49.058219382579253</v>
      </c>
      <c r="BQ1337">
        <v>45.781471391044121</v>
      </c>
      <c r="BR1337">
        <v>41.479301517945586</v>
      </c>
      <c r="BS1337">
        <v>47.394096102539216</v>
      </c>
      <c r="BT1337">
        <v>46.512636798675871</v>
      </c>
      <c r="BU1337">
        <v>46.008866609429134</v>
      </c>
      <c r="BV1337">
        <v>47.749158739418604</v>
      </c>
      <c r="BY1337">
        <v>47.8117049687866</v>
      </c>
      <c r="BZ1337">
        <v>52.573288936670011</v>
      </c>
      <c r="CA1337">
        <v>47.60309591294579</v>
      </c>
      <c r="CB1337">
        <v>52.91880961733937</v>
      </c>
      <c r="CC1337">
        <v>47.703082183970587</v>
      </c>
      <c r="CD1337">
        <v>53.938176921937249</v>
      </c>
      <c r="CE1337">
        <v>53.168676700153853</v>
      </c>
      <c r="CF1337">
        <v>41.946223789894574</v>
      </c>
      <c r="CG1337">
        <v>46.797561059779838</v>
      </c>
      <c r="CH1337">
        <v>48.976326668314336</v>
      </c>
      <c r="CI1337">
        <v>53.139577124421095</v>
      </c>
      <c r="CJ1337">
        <v>43.24965342595921</v>
      </c>
      <c r="CK1337">
        <v>44.168448351736693</v>
      </c>
      <c r="CL1337">
        <v>45.821842358651224</v>
      </c>
      <c r="CM1337">
        <v>54.195964563229339</v>
      </c>
      <c r="CN1337">
        <v>53.728355625081115</v>
      </c>
      <c r="CO1337">
        <v>50.043783284075445</v>
      </c>
      <c r="CP1337">
        <v>45.395974262836162</v>
      </c>
      <c r="CQ1337">
        <v>50.274714626618746</v>
      </c>
      <c r="CR1337">
        <v>45.586910646505373</v>
      </c>
      <c r="CS1337">
        <v>53.175913276465032</v>
      </c>
      <c r="CT1337">
        <v>53.520460281295065</v>
      </c>
      <c r="CU1337">
        <v>43.417341672996713</v>
      </c>
      <c r="CV1337">
        <v>55.770821397583646</v>
      </c>
      <c r="CW1337">
        <v>48.239520343709941</v>
      </c>
      <c r="CX1337">
        <v>51.532305941376102</v>
      </c>
      <c r="CY1337">
        <v>47.292228665986791</v>
      </c>
      <c r="CZ1337">
        <v>53.748835176218755</v>
      </c>
      <c r="DA1337">
        <v>47.562869183428766</v>
      </c>
      <c r="DB1337">
        <v>38.588052073551786</v>
      </c>
      <c r="DC1337">
        <v>44.495300205840287</v>
      </c>
      <c r="DD1337">
        <v>44.203281767801919</v>
      </c>
      <c r="DE1337">
        <v>51.841221210246225</v>
      </c>
      <c r="DF1337">
        <v>47.478591678781932</v>
      </c>
      <c r="DG1337">
        <v>47.821774955164294</v>
      </c>
      <c r="DH1337">
        <v>53.393273998239117</v>
      </c>
      <c r="DI1337">
        <v>50.608920116818894</v>
      </c>
      <c r="DJ1337">
        <v>53.046438799151076</v>
      </c>
      <c r="DK1337">
        <v>46.905891228971434</v>
      </c>
      <c r="DL1337">
        <v>45.165204910089727</v>
      </c>
      <c r="DM1337">
        <v>45.603495185532701</v>
      </c>
      <c r="DN1337">
        <v>49.4188465651633</v>
      </c>
      <c r="DO1337">
        <v>55.946575047081659</v>
      </c>
      <c r="DP1337">
        <v>46.945770840034896</v>
      </c>
      <c r="DQ1337">
        <v>47.901221632960286</v>
      </c>
      <c r="DR1337">
        <v>51.075190315281233</v>
      </c>
      <c r="DS1337">
        <v>53.402197640851334</v>
      </c>
      <c r="DT1337">
        <v>45.944514928606935</v>
      </c>
      <c r="DU1337">
        <v>55.029170213976528</v>
      </c>
      <c r="DV1337">
        <v>47.119692120253333</v>
      </c>
      <c r="DW1337">
        <v>51.994905817454367</v>
      </c>
      <c r="DX1337">
        <v>52.947182030315282</v>
      </c>
      <c r="DY1337">
        <v>51.713147362502461</v>
      </c>
      <c r="DZ1337">
        <v>46.019791919732072</v>
      </c>
      <c r="EA1337">
        <v>48.47729109753476</v>
      </c>
      <c r="EB1337">
        <v>53.832537648577343</v>
      </c>
      <c r="EC1337">
        <v>53.535676932066593</v>
      </c>
      <c r="ED1337">
        <v>54.705714775090158</v>
      </c>
      <c r="EE1337">
        <v>48.1682269921981</v>
      </c>
      <c r="EF1337">
        <v>49.525162208888943</v>
      </c>
      <c r="EG1337">
        <v>48.080139120082251</v>
      </c>
      <c r="EH1337">
        <v>52.558628023786753</v>
      </c>
      <c r="EI1337">
        <v>45.11515384772671</v>
      </c>
      <c r="EJ1337">
        <v>53.040461871380906</v>
      </c>
      <c r="EK1337">
        <v>53.042166896866263</v>
      </c>
      <c r="EL1337">
        <v>52.991876440891943</v>
      </c>
      <c r="EM1337">
        <v>48.021111475592932</v>
      </c>
      <c r="EN1337">
        <v>41.837930213593424</v>
      </c>
      <c r="EO1337">
        <v>46.867733765137771</v>
      </c>
      <c r="EP1337">
        <v>45.803031279135396</v>
      </c>
      <c r="EQ1337">
        <v>48.543451515322616</v>
      </c>
      <c r="ER1337">
        <v>46.640285803609473</v>
      </c>
      <c r="EU1337">
        <v>51.650547899627981</v>
      </c>
      <c r="EV1337">
        <v>50.598746794012975</v>
      </c>
      <c r="EW1337">
        <v>48.476865192670203</v>
      </c>
      <c r="EX1337">
        <v>52.344433062633094</v>
      </c>
      <c r="EY1337">
        <v>45.534271862395869</v>
      </c>
      <c r="EZ1337">
        <v>53.291644746901355</v>
      </c>
      <c r="FA1337">
        <v>52.474551499851586</v>
      </c>
      <c r="FB1337">
        <v>45.202967325993875</v>
      </c>
      <c r="FC1337">
        <v>47.62622824939573</v>
      </c>
      <c r="FD1337">
        <v>51.474678655016497</v>
      </c>
      <c r="FE1337">
        <v>52.682583383885977</v>
      </c>
      <c r="FF1337">
        <v>47.499769515811693</v>
      </c>
      <c r="FG1337">
        <v>41.78363072327965</v>
      </c>
      <c r="FH1337">
        <v>43.925803612705032</v>
      </c>
      <c r="FI1337">
        <v>53.668741276457645</v>
      </c>
      <c r="FJ1337">
        <v>54.660020502206692</v>
      </c>
      <c r="FK1337">
        <v>50.852038196835146</v>
      </c>
      <c r="FL1337">
        <v>43.234760744767456</v>
      </c>
      <c r="FM1337">
        <v>52.717187058561393</v>
      </c>
      <c r="FN1337">
        <v>46.72590435860382</v>
      </c>
      <c r="FO1337">
        <v>48.668700965434525</v>
      </c>
      <c r="FP1337">
        <v>54.229740120566497</v>
      </c>
      <c r="FQ1337">
        <v>40.941075371563457</v>
      </c>
      <c r="FR1337">
        <v>55.068116074620512</v>
      </c>
      <c r="FS1337">
        <v>48.981067062549229</v>
      </c>
      <c r="FT1337">
        <v>53.896863447027854</v>
      </c>
      <c r="FU1337">
        <v>47.379082085283251</v>
      </c>
      <c r="FV1337">
        <v>52.951302273037683</v>
      </c>
      <c r="FW1337">
        <v>50.288493030034253</v>
      </c>
      <c r="FX1337">
        <v>45.377968822416186</v>
      </c>
      <c r="FY1337">
        <v>46.434501606098799</v>
      </c>
      <c r="FZ1337">
        <v>42.434590027350374</v>
      </c>
      <c r="GA1337">
        <v>47.760711962797807</v>
      </c>
      <c r="GB1337">
        <v>45.63956097671695</v>
      </c>
      <c r="GC1337">
        <v>48.460164285134027</v>
      </c>
      <c r="GD1337">
        <v>49.414964169397862</v>
      </c>
      <c r="GE1337">
        <v>48.461929564397472</v>
      </c>
      <c r="GF1337">
        <v>52.680593852365682</v>
      </c>
      <c r="GG1337">
        <v>47.848536465994265</v>
      </c>
      <c r="GH1337">
        <v>47.573753623518556</v>
      </c>
      <c r="GI1337">
        <v>41.412169995440053</v>
      </c>
      <c r="GJ1337">
        <v>49.367662591895495</v>
      </c>
      <c r="GK1337">
        <v>52.240695983273511</v>
      </c>
      <c r="GL1337">
        <v>48.506067490136346</v>
      </c>
      <c r="GM1337">
        <v>47.653715263400912</v>
      </c>
      <c r="GN1337">
        <v>49.242713672313414</v>
      </c>
      <c r="GO1337">
        <v>52.718622279747684</v>
      </c>
      <c r="GP1337">
        <v>47.409777403563858</v>
      </c>
      <c r="GQ1337">
        <v>55.611352558015277</v>
      </c>
      <c r="GR1337">
        <v>44.085979467608126</v>
      </c>
      <c r="GS1337">
        <v>50.832564280221519</v>
      </c>
      <c r="GT1337">
        <v>55.893578578337454</v>
      </c>
      <c r="GU1337">
        <v>53.83478283858642</v>
      </c>
      <c r="GV1337">
        <v>45.642448253683121</v>
      </c>
      <c r="GW1337">
        <v>47.070338917539175</v>
      </c>
      <c r="GX1337">
        <v>54.298893468448561</v>
      </c>
      <c r="GY1337">
        <v>54.758749943190416</v>
      </c>
      <c r="GZ1337">
        <v>54.773353142247608</v>
      </c>
      <c r="HA1337">
        <v>44.216651290154864</v>
      </c>
      <c r="HB1337">
        <v>50.310640168161072</v>
      </c>
      <c r="HC1337">
        <v>48.999833127636848</v>
      </c>
      <c r="HD1337">
        <v>53.769487183961779</v>
      </c>
      <c r="HE1337">
        <v>50.269595114906252</v>
      </c>
      <c r="HF1337">
        <v>49.974040542773807</v>
      </c>
      <c r="HG1337">
        <v>51.786955355346855</v>
      </c>
      <c r="HH1337">
        <v>54.609770194973962</v>
      </c>
      <c r="HI1337">
        <v>53.043183980174177</v>
      </c>
      <c r="HJ1337">
        <v>40.124867075063719</v>
      </c>
      <c r="HK1337">
        <v>46.80642468406765</v>
      </c>
      <c r="HL1337">
        <v>50.422071952262961</v>
      </c>
      <c r="HM1337">
        <v>49.726874610888245</v>
      </c>
      <c r="HN1337">
        <v>50.901613792770526</v>
      </c>
    </row>
    <row r="1338" spans="3:222" x14ac:dyDescent="0.25">
      <c r="C1338">
        <v>44.416415668216501</v>
      </c>
      <c r="D1338">
        <v>52.996367134632614</v>
      </c>
      <c r="E1338">
        <v>47.139122388662798</v>
      </c>
      <c r="F1338">
        <v>48.803189517979618</v>
      </c>
      <c r="G1338">
        <v>45.18752157194011</v>
      </c>
      <c r="H1338">
        <v>54.374660452851785</v>
      </c>
      <c r="I1338">
        <v>53.89374347307961</v>
      </c>
      <c r="J1338">
        <v>47.891508653544285</v>
      </c>
      <c r="K1338">
        <v>43.245029403761606</v>
      </c>
      <c r="L1338">
        <v>46.782284680545715</v>
      </c>
      <c r="M1338">
        <v>53.697954591619784</v>
      </c>
      <c r="N1338">
        <v>37.309697360811022</v>
      </c>
      <c r="O1338">
        <v>46.537533333342161</v>
      </c>
      <c r="P1338">
        <v>46.093104941554074</v>
      </c>
      <c r="Q1338">
        <v>53.907715280631194</v>
      </c>
      <c r="R1338">
        <v>53.293190915839489</v>
      </c>
      <c r="S1338">
        <v>50.199538759776559</v>
      </c>
      <c r="T1338">
        <v>44.296252939608756</v>
      </c>
      <c r="U1338">
        <v>50.946038905364155</v>
      </c>
      <c r="V1338">
        <v>47.421103470377268</v>
      </c>
      <c r="W1338">
        <v>46.717372179088457</v>
      </c>
      <c r="X1338">
        <v>47.401001086995713</v>
      </c>
      <c r="Y1338">
        <v>41.679834314171458</v>
      </c>
      <c r="Z1338">
        <v>54.854618279642565</v>
      </c>
      <c r="AA1338">
        <v>46.990887465588386</v>
      </c>
      <c r="AB1338">
        <v>51.404651626996454</v>
      </c>
      <c r="AC1338">
        <v>42.304804634082259</v>
      </c>
      <c r="AD1338">
        <v>52.29634320735083</v>
      </c>
      <c r="AE1338">
        <v>46.377592707704743</v>
      </c>
      <c r="AF1338">
        <v>34.683229883360333</v>
      </c>
      <c r="AG1338">
        <v>46.178911816323179</v>
      </c>
      <c r="AH1338">
        <v>42.503495400546811</v>
      </c>
      <c r="AI1338">
        <v>50.437063696729837</v>
      </c>
      <c r="AJ1338">
        <v>47.633576651627926</v>
      </c>
      <c r="AK1338">
        <v>48.262190169929013</v>
      </c>
      <c r="AL1338">
        <v>44.83499612618256</v>
      </c>
      <c r="AM1338">
        <v>44.327264901346972</v>
      </c>
      <c r="AN1338">
        <v>53.086167629754598</v>
      </c>
      <c r="AO1338">
        <v>46.564255826507221</v>
      </c>
      <c r="AP1338">
        <v>45.410726735383946</v>
      </c>
      <c r="AQ1338">
        <v>45.886961501656728</v>
      </c>
      <c r="AR1338">
        <v>49.233865124495452</v>
      </c>
      <c r="AS1338">
        <v>54.709265481912368</v>
      </c>
      <c r="AT1338">
        <v>43.578474687727123</v>
      </c>
      <c r="AU1338">
        <v>38.230110398362356</v>
      </c>
      <c r="AV1338">
        <v>46.665896776081951</v>
      </c>
      <c r="AW1338">
        <v>53.94713279295452</v>
      </c>
      <c r="AX1338">
        <v>44.159813032045193</v>
      </c>
      <c r="AY1338">
        <v>53.459666361552827</v>
      </c>
      <c r="AZ1338">
        <v>46.284233373050142</v>
      </c>
      <c r="BA1338">
        <v>51.459859005671511</v>
      </c>
      <c r="BB1338">
        <v>50.77636154020518</v>
      </c>
      <c r="BC1338">
        <v>52.703586853891281</v>
      </c>
      <c r="BD1338">
        <v>40.394374571487475</v>
      </c>
      <c r="BE1338">
        <v>45.827601956394162</v>
      </c>
      <c r="BF1338">
        <v>53.29494873583964</v>
      </c>
      <c r="BG1338">
        <v>51.071405772327765</v>
      </c>
      <c r="BH1338">
        <v>54.925045266334607</v>
      </c>
      <c r="BI1338">
        <v>43.148143585453312</v>
      </c>
      <c r="BJ1338">
        <v>50.11828427730368</v>
      </c>
      <c r="BK1338">
        <v>48.693163391344896</v>
      </c>
      <c r="BL1338">
        <v>47.142351422139981</v>
      </c>
      <c r="BM1338">
        <v>43.433051148526488</v>
      </c>
      <c r="BN1338">
        <v>46.509709701131584</v>
      </c>
      <c r="BO1338">
        <v>52.579901844152005</v>
      </c>
      <c r="BP1338">
        <v>49.534165900372152</v>
      </c>
      <c r="BQ1338">
        <v>44.208137740704181</v>
      </c>
      <c r="BR1338">
        <v>39.034798528666968</v>
      </c>
      <c r="BS1338">
        <v>45.550061921875255</v>
      </c>
      <c r="BT1338">
        <v>44.312318002173242</v>
      </c>
      <c r="BU1338">
        <v>49.709737148428815</v>
      </c>
      <c r="BV1338">
        <v>42.846335692706731</v>
      </c>
      <c r="BY1338">
        <v>45.546844976302737</v>
      </c>
      <c r="BZ1338">
        <v>52.367120808834436</v>
      </c>
      <c r="CA1338">
        <v>45.884706382963579</v>
      </c>
      <c r="CB1338">
        <v>51.654191545951235</v>
      </c>
      <c r="CC1338">
        <v>46.795740541528119</v>
      </c>
      <c r="CD1338">
        <v>53.268786370787204</v>
      </c>
      <c r="CE1338">
        <v>52.252206343383577</v>
      </c>
      <c r="CF1338">
        <v>44.989692168469411</v>
      </c>
      <c r="CG1338">
        <v>47.058513106707906</v>
      </c>
      <c r="CH1338">
        <v>48.763335604004006</v>
      </c>
      <c r="CI1338">
        <v>52.72185761262881</v>
      </c>
      <c r="CJ1338">
        <v>39.215905217320142</v>
      </c>
      <c r="CK1338">
        <v>47.817474405913138</v>
      </c>
      <c r="CL1338">
        <v>45.677354978359432</v>
      </c>
      <c r="CM1338">
        <v>55.405846604826429</v>
      </c>
      <c r="CN1338">
        <v>52.434439796068439</v>
      </c>
      <c r="CO1338">
        <v>47.29093709649328</v>
      </c>
      <c r="CP1338">
        <v>45.199393482875728</v>
      </c>
      <c r="CQ1338">
        <v>49.23075618829489</v>
      </c>
      <c r="CR1338">
        <v>46.530327332329165</v>
      </c>
      <c r="CS1338">
        <v>51.611771923498765</v>
      </c>
      <c r="CT1338">
        <v>55.545441954570627</v>
      </c>
      <c r="CU1338">
        <v>42.974053708515214</v>
      </c>
      <c r="CV1338">
        <v>54.983695077406836</v>
      </c>
      <c r="CW1338">
        <v>47.391668270843695</v>
      </c>
      <c r="CX1338">
        <v>49.32806083180914</v>
      </c>
      <c r="CY1338">
        <v>43.449862403295199</v>
      </c>
      <c r="CZ1338">
        <v>53.187504833406948</v>
      </c>
      <c r="DA1338">
        <v>46.432773420360512</v>
      </c>
      <c r="DB1338">
        <v>38.077883738527099</v>
      </c>
      <c r="DC1338">
        <v>44.634556494876307</v>
      </c>
      <c r="DD1338">
        <v>44.105693724572568</v>
      </c>
      <c r="DE1338">
        <v>50.222600393559219</v>
      </c>
      <c r="DF1338">
        <v>49.105612830521601</v>
      </c>
      <c r="DG1338">
        <v>48.439826753749749</v>
      </c>
      <c r="DH1338">
        <v>47.074538951689398</v>
      </c>
      <c r="DI1338">
        <v>45.08458901837912</v>
      </c>
      <c r="DJ1338">
        <v>53.922178909979614</v>
      </c>
      <c r="DK1338">
        <v>47.313781170407793</v>
      </c>
      <c r="DL1338">
        <v>45.672384377198483</v>
      </c>
      <c r="DM1338">
        <v>46.100968789184975</v>
      </c>
      <c r="DN1338">
        <v>48.362106358810458</v>
      </c>
      <c r="DO1338">
        <v>51.895167395642112</v>
      </c>
      <c r="DP1338">
        <v>46.982083535241436</v>
      </c>
      <c r="DQ1338">
        <v>46.309564954171364</v>
      </c>
      <c r="DR1338">
        <v>45.500265395826709</v>
      </c>
      <c r="DS1338">
        <v>53.129980688826272</v>
      </c>
      <c r="DT1338">
        <v>44.151055111971445</v>
      </c>
      <c r="DU1338">
        <v>54.525483344826782</v>
      </c>
      <c r="DV1338">
        <v>46.95655885957337</v>
      </c>
      <c r="DW1338">
        <v>52.736422618871629</v>
      </c>
      <c r="DX1338">
        <v>50.695501856605432</v>
      </c>
      <c r="DY1338">
        <v>51.438968779258694</v>
      </c>
      <c r="DZ1338">
        <v>43.322152115126578</v>
      </c>
      <c r="EA1338">
        <v>46.834122896281272</v>
      </c>
      <c r="EB1338">
        <v>53.544732411269109</v>
      </c>
      <c r="EC1338">
        <v>51.740325635055797</v>
      </c>
      <c r="ED1338">
        <v>55.599872534802806</v>
      </c>
      <c r="EE1338">
        <v>44.220110768512491</v>
      </c>
      <c r="EF1338">
        <v>48.870292606711686</v>
      </c>
      <c r="EG1338">
        <v>47.451701580633213</v>
      </c>
      <c r="EH1338">
        <v>50.874712214800226</v>
      </c>
      <c r="EI1338">
        <v>46.671311294747504</v>
      </c>
      <c r="EJ1338">
        <v>48.562102193863183</v>
      </c>
      <c r="EK1338">
        <v>52.834699368881658</v>
      </c>
      <c r="EL1338">
        <v>51.588364053543486</v>
      </c>
      <c r="EM1338">
        <v>47.333703957868714</v>
      </c>
      <c r="EN1338">
        <v>41.324624371049914</v>
      </c>
      <c r="EO1338">
        <v>41.62419373876584</v>
      </c>
      <c r="EP1338">
        <v>45.748544167514574</v>
      </c>
      <c r="EQ1338">
        <v>45.834934377565332</v>
      </c>
      <c r="ER1338">
        <v>48.09933434915667</v>
      </c>
      <c r="EU1338">
        <v>45.987204625781345</v>
      </c>
      <c r="EV1338">
        <v>49.760605820630126</v>
      </c>
      <c r="EW1338">
        <v>46.390768456258598</v>
      </c>
      <c r="EX1338">
        <v>49.642588755405733</v>
      </c>
      <c r="EY1338">
        <v>43.936717312839249</v>
      </c>
      <c r="EZ1338">
        <v>50.126228014030247</v>
      </c>
      <c r="FA1338">
        <v>50.251615557756899</v>
      </c>
      <c r="FB1338">
        <v>41.321234708318528</v>
      </c>
      <c r="FC1338">
        <v>49.836166814044851</v>
      </c>
      <c r="FD1338">
        <v>43.918618089271433</v>
      </c>
      <c r="FE1338">
        <v>52.844010859602335</v>
      </c>
      <c r="FF1338">
        <v>49.770960214827298</v>
      </c>
      <c r="FG1338">
        <v>47.26338286947712</v>
      </c>
      <c r="FH1338">
        <v>43.991720708234972</v>
      </c>
      <c r="FI1338">
        <v>54.331461520696429</v>
      </c>
      <c r="FJ1338">
        <v>53.614499081624587</v>
      </c>
      <c r="FK1338">
        <v>50.885057552553135</v>
      </c>
      <c r="FL1338">
        <v>45.86622476967208</v>
      </c>
      <c r="FM1338">
        <v>44.941700042416855</v>
      </c>
      <c r="FN1338">
        <v>48.703287833228927</v>
      </c>
      <c r="FO1338">
        <v>46.61521502850875</v>
      </c>
      <c r="FP1338">
        <v>55.989205202935835</v>
      </c>
      <c r="FQ1338">
        <v>40.527919792188591</v>
      </c>
      <c r="FR1338">
        <v>55.715794383846685</v>
      </c>
      <c r="FS1338">
        <v>43.933758575226037</v>
      </c>
      <c r="FT1338">
        <v>51.864559148501066</v>
      </c>
      <c r="FU1338">
        <v>47.986838397291152</v>
      </c>
      <c r="FV1338">
        <v>53.531769477199035</v>
      </c>
      <c r="FW1338">
        <v>49.263913307541223</v>
      </c>
      <c r="FX1338">
        <v>46.95554964289844</v>
      </c>
      <c r="FY1338">
        <v>45.410842833555137</v>
      </c>
      <c r="FZ1338">
        <v>41.949861363932108</v>
      </c>
      <c r="GA1338">
        <v>50.634005040036968</v>
      </c>
      <c r="GB1338">
        <v>49.156985245216205</v>
      </c>
      <c r="GC1338">
        <v>48.766007243039923</v>
      </c>
      <c r="GD1338">
        <v>51.245512547989122</v>
      </c>
      <c r="GE1338">
        <v>42.859167393065775</v>
      </c>
      <c r="GF1338">
        <v>53.676661831611469</v>
      </c>
      <c r="GG1338">
        <v>48.192885578134181</v>
      </c>
      <c r="GH1338">
        <v>49.387626260774468</v>
      </c>
      <c r="GI1338">
        <v>41.611834544797226</v>
      </c>
      <c r="GJ1338">
        <v>50.231725324566021</v>
      </c>
      <c r="GK1338">
        <v>53.970860679777033</v>
      </c>
      <c r="GL1338">
        <v>46.694616638128814</v>
      </c>
      <c r="GM1338">
        <v>49.56313938455817</v>
      </c>
      <c r="GN1338">
        <v>48.204663429241577</v>
      </c>
      <c r="GO1338">
        <v>54.325495441940809</v>
      </c>
      <c r="GP1338">
        <v>46.62187528174865</v>
      </c>
      <c r="GQ1338">
        <v>55.703444887705501</v>
      </c>
      <c r="GR1338">
        <v>44.215431864058623</v>
      </c>
      <c r="GS1338">
        <v>49.773466262824812</v>
      </c>
      <c r="GT1338">
        <v>55.759102486363822</v>
      </c>
      <c r="GU1338">
        <v>54.463977020405885</v>
      </c>
      <c r="GV1338">
        <v>43.461327471843575</v>
      </c>
      <c r="GW1338">
        <v>44.575374360671361</v>
      </c>
      <c r="GX1338">
        <v>53.597812612763882</v>
      </c>
      <c r="GY1338">
        <v>55.332642411930067</v>
      </c>
      <c r="GZ1338">
        <v>55.005636970281415</v>
      </c>
      <c r="HA1338">
        <v>43.340487832184131</v>
      </c>
      <c r="HB1338">
        <v>49.451415452864268</v>
      </c>
      <c r="HC1338">
        <v>48.805740127350163</v>
      </c>
      <c r="HD1338">
        <v>53.72426136346111</v>
      </c>
      <c r="HE1338">
        <v>42.382485085531691</v>
      </c>
      <c r="HF1338">
        <v>46.151484388394337</v>
      </c>
      <c r="HG1338">
        <v>53.74259202096578</v>
      </c>
      <c r="HH1338">
        <v>54.444852387882456</v>
      </c>
      <c r="HI1338">
        <v>52.275929309509195</v>
      </c>
      <c r="HJ1338">
        <v>39.688146026925978</v>
      </c>
      <c r="HK1338">
        <v>44.028811322379696</v>
      </c>
      <c r="HL1338">
        <v>46.672937795475633</v>
      </c>
      <c r="HM1338">
        <v>50.412099513921603</v>
      </c>
      <c r="HN1338">
        <v>52.863195929657707</v>
      </c>
    </row>
    <row r="1339" spans="3:222" x14ac:dyDescent="0.25">
      <c r="C1339">
        <v>44.106435818623169</v>
      </c>
      <c r="D1339">
        <v>52.991447013476758</v>
      </c>
      <c r="E1339">
        <v>46.104648715737326</v>
      </c>
      <c r="F1339">
        <v>50.075116951826963</v>
      </c>
      <c r="G1339">
        <v>46.14300109434496</v>
      </c>
      <c r="H1339">
        <v>54.338229740457237</v>
      </c>
      <c r="I1339">
        <v>52.882655469238784</v>
      </c>
      <c r="J1339">
        <v>50.038938603201558</v>
      </c>
      <c r="K1339">
        <v>46.383149661915859</v>
      </c>
      <c r="L1339">
        <v>50.395790569611108</v>
      </c>
      <c r="M1339">
        <v>53.963579978974956</v>
      </c>
      <c r="N1339">
        <v>39.489100660031106</v>
      </c>
      <c r="O1339">
        <v>44.427113169177289</v>
      </c>
      <c r="P1339">
        <v>46.357164484355849</v>
      </c>
      <c r="Q1339">
        <v>53.149531499160091</v>
      </c>
      <c r="R1339">
        <v>53.174578296402572</v>
      </c>
      <c r="S1339">
        <v>52.10585515788928</v>
      </c>
      <c r="T1339">
        <v>47.698903409382126</v>
      </c>
      <c r="U1339">
        <v>50.126447205555465</v>
      </c>
      <c r="V1339">
        <v>45.241753028653889</v>
      </c>
      <c r="W1339">
        <v>45.472012389074308</v>
      </c>
      <c r="X1339">
        <v>48.92886327128177</v>
      </c>
      <c r="Y1339">
        <v>41.54481193601314</v>
      </c>
      <c r="Z1339">
        <v>55.518397092810289</v>
      </c>
      <c r="AA1339">
        <v>47.761772407015499</v>
      </c>
      <c r="AB1339">
        <v>50.220277067451313</v>
      </c>
      <c r="AC1339">
        <v>44.913576246913834</v>
      </c>
      <c r="AD1339">
        <v>53.910562166480709</v>
      </c>
      <c r="AE1339">
        <v>46.112782568447713</v>
      </c>
      <c r="AF1339">
        <v>38.234749324356613</v>
      </c>
      <c r="AG1339">
        <v>43.601804662831363</v>
      </c>
      <c r="AH1339">
        <v>42.461913169289204</v>
      </c>
      <c r="AI1339">
        <v>50.66726240447985</v>
      </c>
      <c r="AJ1339">
        <v>48.692304511779973</v>
      </c>
      <c r="AK1339">
        <v>48.056446481707724</v>
      </c>
      <c r="AL1339">
        <v>44.019388346363073</v>
      </c>
      <c r="AM1339">
        <v>47.719519699552492</v>
      </c>
      <c r="AN1339">
        <v>54.444163188018003</v>
      </c>
      <c r="AO1339">
        <v>46.802612291732252</v>
      </c>
      <c r="AP1339">
        <v>40.637060909556375</v>
      </c>
      <c r="AQ1339">
        <v>45.679160931294206</v>
      </c>
      <c r="AR1339">
        <v>46.176732998713199</v>
      </c>
      <c r="AS1339">
        <v>53.650713728005044</v>
      </c>
      <c r="AT1339">
        <v>46.212906522623037</v>
      </c>
      <c r="AU1339">
        <v>43.226347983777117</v>
      </c>
      <c r="AV1339">
        <v>50.257303532441952</v>
      </c>
      <c r="AW1339">
        <v>54.903352583043628</v>
      </c>
      <c r="AX1339">
        <v>44.692809471521215</v>
      </c>
      <c r="AY1339">
        <v>54.395201847638283</v>
      </c>
      <c r="AZ1339">
        <v>47.73973520237984</v>
      </c>
      <c r="BA1339">
        <v>51.149943165550489</v>
      </c>
      <c r="BB1339">
        <v>52.993588933985329</v>
      </c>
      <c r="BC1339">
        <v>52.305945446994556</v>
      </c>
      <c r="BD1339">
        <v>42.895778519929941</v>
      </c>
      <c r="BE1339">
        <v>47.207298887567092</v>
      </c>
      <c r="BF1339">
        <v>54.925954885179628</v>
      </c>
      <c r="BG1339">
        <v>49.960537502458578</v>
      </c>
      <c r="BH1339">
        <v>52.80497471376254</v>
      </c>
      <c r="BI1339">
        <v>44.212594462316432</v>
      </c>
      <c r="BJ1339">
        <v>51.043892876659534</v>
      </c>
      <c r="BK1339">
        <v>48.388618368278557</v>
      </c>
      <c r="BL1339">
        <v>49.559686151559774</v>
      </c>
      <c r="BM1339">
        <v>40.430725106550568</v>
      </c>
      <c r="BN1339">
        <v>52.137422419509349</v>
      </c>
      <c r="BO1339">
        <v>53.373762043218164</v>
      </c>
      <c r="BP1339">
        <v>49.582108587183995</v>
      </c>
      <c r="BQ1339">
        <v>49.68743273219053</v>
      </c>
      <c r="BR1339">
        <v>42.145512170213138</v>
      </c>
      <c r="BS1339">
        <v>40.761166956245731</v>
      </c>
      <c r="BT1339">
        <v>45.658213303990543</v>
      </c>
      <c r="BU1339">
        <v>46.620834373738248</v>
      </c>
      <c r="BV1339">
        <v>50.244072939854618</v>
      </c>
      <c r="BY1339">
        <v>45.324942386409475</v>
      </c>
      <c r="BZ1339">
        <v>51.166797743890335</v>
      </c>
      <c r="CA1339">
        <v>46.624180193271449</v>
      </c>
      <c r="CB1339">
        <v>50.852997364835346</v>
      </c>
      <c r="CC1339">
        <v>47.225133468589249</v>
      </c>
      <c r="CD1339">
        <v>54.327600081038625</v>
      </c>
      <c r="CE1339">
        <v>53.012905289287424</v>
      </c>
      <c r="CF1339">
        <v>45.439895706531019</v>
      </c>
      <c r="CG1339">
        <v>51.446302115928823</v>
      </c>
      <c r="CH1339">
        <v>47.236506665601972</v>
      </c>
      <c r="CI1339">
        <v>52.421643845954343</v>
      </c>
      <c r="CJ1339">
        <v>40.040660804643274</v>
      </c>
      <c r="CK1339">
        <v>42.828180108942185</v>
      </c>
      <c r="CL1339">
        <v>47.171060111996717</v>
      </c>
      <c r="CM1339">
        <v>54.866371014126251</v>
      </c>
      <c r="CN1339">
        <v>54.046253416525481</v>
      </c>
      <c r="CO1339">
        <v>49.3731339092163</v>
      </c>
      <c r="CP1339">
        <v>44.600431571169636</v>
      </c>
      <c r="CQ1339">
        <v>49.444389042191787</v>
      </c>
      <c r="CR1339">
        <v>47.125155734837321</v>
      </c>
      <c r="CS1339">
        <v>48.161252296693988</v>
      </c>
      <c r="CT1339">
        <v>53.232357734087529</v>
      </c>
      <c r="CU1339">
        <v>43.28905251310325</v>
      </c>
      <c r="CV1339">
        <v>55.703754479217693</v>
      </c>
      <c r="CW1339">
        <v>48.063661154138956</v>
      </c>
      <c r="CX1339">
        <v>52.200402805787107</v>
      </c>
      <c r="CY1339">
        <v>47.938159592904192</v>
      </c>
      <c r="CZ1339">
        <v>53.42948339859695</v>
      </c>
      <c r="DA1339">
        <v>47.74651242904342</v>
      </c>
      <c r="DB1339">
        <v>39.765011652906651</v>
      </c>
      <c r="DC1339">
        <v>46.517239772348056</v>
      </c>
      <c r="DD1339">
        <v>43.985096688829358</v>
      </c>
      <c r="DE1339">
        <v>47.67293845556825</v>
      </c>
      <c r="DF1339">
        <v>49.566442922600828</v>
      </c>
      <c r="DG1339">
        <v>47.381453245301543</v>
      </c>
      <c r="DH1339">
        <v>45.842144624038596</v>
      </c>
      <c r="DI1339">
        <v>52.07417467062038</v>
      </c>
      <c r="DJ1339">
        <v>53.99435534210631</v>
      </c>
      <c r="DK1339">
        <v>46.725289074277427</v>
      </c>
      <c r="DL1339">
        <v>44.309037851259426</v>
      </c>
      <c r="DM1339">
        <v>45.288555873378449</v>
      </c>
      <c r="DN1339">
        <v>48.086387934195642</v>
      </c>
      <c r="DO1339">
        <v>52.496555008318722</v>
      </c>
      <c r="DP1339">
        <v>47.529202849167135</v>
      </c>
      <c r="DQ1339">
        <v>48.609367517669995</v>
      </c>
      <c r="DR1339">
        <v>50.922026898504612</v>
      </c>
      <c r="DS1339">
        <v>54.585764490654789</v>
      </c>
      <c r="DT1339">
        <v>44.7531745149101</v>
      </c>
      <c r="DU1339">
        <v>55.923117990566624</v>
      </c>
      <c r="DV1339">
        <v>47.49721133134689</v>
      </c>
      <c r="DW1339">
        <v>52.713708327841083</v>
      </c>
      <c r="DX1339">
        <v>53.746739412500915</v>
      </c>
      <c r="DY1339">
        <v>50.275498684909081</v>
      </c>
      <c r="DZ1339">
        <v>46.830968624648307</v>
      </c>
      <c r="EA1339">
        <v>50.114905496526504</v>
      </c>
      <c r="EB1339">
        <v>54.799902631704455</v>
      </c>
      <c r="EC1339">
        <v>50.56673555293122</v>
      </c>
      <c r="ED1339">
        <v>54.848254920216633</v>
      </c>
      <c r="EE1339">
        <v>45.432864723883675</v>
      </c>
      <c r="EF1339">
        <v>52.670145480736544</v>
      </c>
      <c r="EG1339">
        <v>47.733499384006358</v>
      </c>
      <c r="EH1339">
        <v>47.898374004866113</v>
      </c>
      <c r="EI1339">
        <v>50.165157198552649</v>
      </c>
      <c r="EJ1339">
        <v>52.286779068809864</v>
      </c>
      <c r="EK1339">
        <v>52.976832945030701</v>
      </c>
      <c r="EL1339">
        <v>51.556911098490062</v>
      </c>
      <c r="EM1339">
        <v>47.938860584280405</v>
      </c>
      <c r="EN1339">
        <v>42.50504957982568</v>
      </c>
      <c r="EO1339">
        <v>41.166997350927119</v>
      </c>
      <c r="EP1339">
        <v>45.030798914662938</v>
      </c>
      <c r="EQ1339">
        <v>48.58252454478464</v>
      </c>
      <c r="ER1339">
        <v>49.678094049048667</v>
      </c>
      <c r="EU1339">
        <v>46.593341306588918</v>
      </c>
      <c r="EV1339">
        <v>47.301233020197785</v>
      </c>
      <c r="EW1339">
        <v>44.625380823802899</v>
      </c>
      <c r="EX1339">
        <v>50.640742241991312</v>
      </c>
      <c r="EY1339">
        <v>44.64523723287671</v>
      </c>
      <c r="EZ1339">
        <v>49.689617521380896</v>
      </c>
      <c r="FA1339">
        <v>50.207468277472998</v>
      </c>
      <c r="FB1339">
        <v>47.1470497063289</v>
      </c>
      <c r="FC1339">
        <v>42.901947770922739</v>
      </c>
      <c r="FD1339">
        <v>52.197877394662811</v>
      </c>
      <c r="FE1339">
        <v>53.393498128504724</v>
      </c>
      <c r="FF1339">
        <v>43.419022890674697</v>
      </c>
      <c r="FG1339">
        <v>48.899777784343982</v>
      </c>
      <c r="FH1339">
        <v>43.929276015979809</v>
      </c>
      <c r="FI1339">
        <v>55.11199500855988</v>
      </c>
      <c r="FJ1339">
        <v>53.961311049804912</v>
      </c>
      <c r="FK1339">
        <v>52.080379728900624</v>
      </c>
      <c r="FL1339">
        <v>46.632599492252069</v>
      </c>
      <c r="FM1339">
        <v>49.668930799596808</v>
      </c>
      <c r="FN1339">
        <v>47.904087446856458</v>
      </c>
      <c r="FO1339">
        <v>48.882500636693457</v>
      </c>
      <c r="FP1339">
        <v>53.94224436611313</v>
      </c>
      <c r="FQ1339">
        <v>40.53143087847868</v>
      </c>
      <c r="FR1339">
        <v>55.576466546564049</v>
      </c>
      <c r="FS1339">
        <v>44.711196650943315</v>
      </c>
      <c r="FT1339">
        <v>54.733521992763876</v>
      </c>
      <c r="FU1339">
        <v>46.960747710736293</v>
      </c>
      <c r="FV1339">
        <v>53.541725660232132</v>
      </c>
      <c r="FW1339">
        <v>49.379265914278186</v>
      </c>
      <c r="FX1339">
        <v>46.989937815499047</v>
      </c>
      <c r="FY1339">
        <v>47.169665518039629</v>
      </c>
      <c r="FZ1339">
        <v>42.242827979914502</v>
      </c>
      <c r="GA1339">
        <v>49.303700132542332</v>
      </c>
      <c r="GB1339">
        <v>46.85641089284065</v>
      </c>
      <c r="GC1339">
        <v>43.392136347262891</v>
      </c>
      <c r="GD1339">
        <v>51.63096333913542</v>
      </c>
      <c r="GE1339">
        <v>47.69523747354053</v>
      </c>
      <c r="GF1339">
        <v>54.032795891130192</v>
      </c>
      <c r="GG1339">
        <v>48.200145288875603</v>
      </c>
      <c r="GH1339">
        <v>50.534645570410788</v>
      </c>
      <c r="GI1339">
        <v>41.222951916502879</v>
      </c>
      <c r="GJ1339">
        <v>51.685116795369936</v>
      </c>
      <c r="GK1339">
        <v>54.589811206817338</v>
      </c>
      <c r="GL1339">
        <v>46.779953606272322</v>
      </c>
      <c r="GM1339">
        <v>48.137911316185757</v>
      </c>
      <c r="GN1339">
        <v>51.500517536405937</v>
      </c>
      <c r="GO1339">
        <v>53.801022190314818</v>
      </c>
      <c r="GP1339">
        <v>44.118353430288906</v>
      </c>
      <c r="GQ1339">
        <v>55.185615504702945</v>
      </c>
      <c r="GR1339">
        <v>43.733757331470606</v>
      </c>
      <c r="GS1339">
        <v>51.817915464711547</v>
      </c>
      <c r="GT1339">
        <v>55.241965246438134</v>
      </c>
      <c r="GU1339">
        <v>54.183745753490399</v>
      </c>
      <c r="GV1339">
        <v>50.543317177045559</v>
      </c>
      <c r="GW1339">
        <v>50.301281548519697</v>
      </c>
      <c r="GX1339">
        <v>53.941843172751334</v>
      </c>
      <c r="GY1339">
        <v>55.106339371749122</v>
      </c>
      <c r="GZ1339">
        <v>55.160937652934834</v>
      </c>
      <c r="HA1339">
        <v>43.162767162595173</v>
      </c>
      <c r="HB1339">
        <v>51.387929899270873</v>
      </c>
      <c r="HC1339">
        <v>47.06287866328762</v>
      </c>
      <c r="HD1339">
        <v>53.563426765108943</v>
      </c>
      <c r="HE1339">
        <v>46.074532579956298</v>
      </c>
      <c r="HF1339">
        <v>53.292514884104193</v>
      </c>
      <c r="HG1339">
        <v>53.895110150732705</v>
      </c>
      <c r="HH1339">
        <v>54.991050324948915</v>
      </c>
      <c r="HI1339">
        <v>49.536434355408957</v>
      </c>
      <c r="HJ1339">
        <v>38.782848372112035</v>
      </c>
      <c r="HK1339">
        <v>44.76934666981596</v>
      </c>
      <c r="HL1339">
        <v>46.994982761252231</v>
      </c>
      <c r="HM1339">
        <v>52.868843429262256</v>
      </c>
      <c r="HN1339">
        <v>48.203131553462946</v>
      </c>
    </row>
    <row r="1340" spans="3:222" x14ac:dyDescent="0.25">
      <c r="C1340">
        <v>48.634801354217601</v>
      </c>
      <c r="D1340">
        <v>51.980830043290503</v>
      </c>
      <c r="E1340">
        <v>47.376815070778882</v>
      </c>
      <c r="F1340">
        <v>52.092042586201863</v>
      </c>
      <c r="G1340">
        <v>45.145634966773557</v>
      </c>
      <c r="H1340">
        <v>54.200255277526125</v>
      </c>
      <c r="I1340">
        <v>52.097648224977519</v>
      </c>
      <c r="J1340">
        <v>44.273348491142983</v>
      </c>
      <c r="K1340">
        <v>44.124054636247976</v>
      </c>
      <c r="L1340">
        <v>44.809379928578892</v>
      </c>
      <c r="M1340">
        <v>52.747798925713596</v>
      </c>
      <c r="N1340">
        <v>44.299009822400336</v>
      </c>
      <c r="O1340">
        <v>44.017418769024189</v>
      </c>
      <c r="P1340">
        <v>45.559430489913581</v>
      </c>
      <c r="Q1340">
        <v>51.858198450340907</v>
      </c>
      <c r="R1340">
        <v>53.8771811015203</v>
      </c>
      <c r="S1340">
        <v>50.248077129499642</v>
      </c>
      <c r="T1340">
        <v>43.396509521699294</v>
      </c>
      <c r="U1340">
        <v>50.512106104964083</v>
      </c>
      <c r="V1340">
        <v>45.027200353062469</v>
      </c>
      <c r="W1340">
        <v>46.171708044844088</v>
      </c>
      <c r="X1340">
        <v>53.951458891424821</v>
      </c>
      <c r="Y1340">
        <v>41.810824851836877</v>
      </c>
      <c r="Z1340">
        <v>55.804467512612028</v>
      </c>
      <c r="AA1340">
        <v>47.071697920059563</v>
      </c>
      <c r="AB1340">
        <v>45.349006237867272</v>
      </c>
      <c r="AC1340">
        <v>41.998396584862178</v>
      </c>
      <c r="AD1340">
        <v>52.879284194885912</v>
      </c>
      <c r="AE1340">
        <v>46.392923487266593</v>
      </c>
      <c r="AF1340">
        <v>41.864921692701635</v>
      </c>
      <c r="AG1340">
        <v>44.838446672738044</v>
      </c>
      <c r="AH1340">
        <v>42.569372689570898</v>
      </c>
      <c r="AI1340">
        <v>49.244957675362414</v>
      </c>
      <c r="AJ1340">
        <v>49.541699239108461</v>
      </c>
      <c r="AK1340">
        <v>47.531729758744305</v>
      </c>
      <c r="AL1340">
        <v>48.685116709888796</v>
      </c>
      <c r="AM1340">
        <v>42.960001650419073</v>
      </c>
      <c r="AN1340">
        <v>53.858937807617302</v>
      </c>
      <c r="AO1340">
        <v>45.828517717637311</v>
      </c>
      <c r="AP1340">
        <v>43.8158091433015</v>
      </c>
      <c r="AQ1340">
        <v>45.68479706412127</v>
      </c>
      <c r="AR1340">
        <v>48.993317240513548</v>
      </c>
      <c r="AS1340">
        <v>54.056464135829415</v>
      </c>
      <c r="AT1340">
        <v>46.034372155965649</v>
      </c>
      <c r="AU1340">
        <v>40.534283136601417</v>
      </c>
      <c r="AV1340">
        <v>48.092975338168401</v>
      </c>
      <c r="AW1340">
        <v>53.393390304706941</v>
      </c>
      <c r="AX1340">
        <v>43.580510747384338</v>
      </c>
      <c r="AY1340">
        <v>55.004441516444153</v>
      </c>
      <c r="AZ1340">
        <v>48.248341624793653</v>
      </c>
      <c r="BA1340">
        <v>51.904300428952965</v>
      </c>
      <c r="BB1340">
        <v>52.908385329109962</v>
      </c>
      <c r="BC1340">
        <v>49.830695040382196</v>
      </c>
      <c r="BD1340">
        <v>42.427025245861387</v>
      </c>
      <c r="BE1340">
        <v>42.726759580755818</v>
      </c>
      <c r="BF1340">
        <v>54.076565038490102</v>
      </c>
      <c r="BG1340">
        <v>49.960892619825053</v>
      </c>
      <c r="BH1340">
        <v>53.591263995750467</v>
      </c>
      <c r="BI1340">
        <v>46.872185117958182</v>
      </c>
      <c r="BJ1340">
        <v>51.110730284640624</v>
      </c>
      <c r="BK1340">
        <v>47.479015255369667</v>
      </c>
      <c r="BL1340">
        <v>50.014634409803129</v>
      </c>
      <c r="BM1340">
        <v>42.107170910272522</v>
      </c>
      <c r="BN1340">
        <v>47.403055495413042</v>
      </c>
      <c r="BO1340">
        <v>52.557643246364719</v>
      </c>
      <c r="BP1340">
        <v>51.486650836647854</v>
      </c>
      <c r="BQ1340">
        <v>51.078053848458623</v>
      </c>
      <c r="BR1340">
        <v>41.953785704893498</v>
      </c>
      <c r="BS1340">
        <v>42.962159317970723</v>
      </c>
      <c r="BT1340">
        <v>45.180484884908594</v>
      </c>
      <c r="BU1340">
        <v>47.707264050940594</v>
      </c>
      <c r="BV1340">
        <v>44.100013345873506</v>
      </c>
      <c r="BY1340">
        <v>52.24758854300751</v>
      </c>
      <c r="BZ1340">
        <v>51.809207445714136</v>
      </c>
      <c r="CA1340">
        <v>47.577024936102006</v>
      </c>
      <c r="CB1340">
        <v>53.326720488431086</v>
      </c>
      <c r="CC1340">
        <v>47.615758569402459</v>
      </c>
      <c r="CD1340">
        <v>54.541690774401737</v>
      </c>
      <c r="CE1340">
        <v>53.425175258977205</v>
      </c>
      <c r="CF1340">
        <v>43.583501726272971</v>
      </c>
      <c r="CG1340">
        <v>48.423390839726679</v>
      </c>
      <c r="CH1340">
        <v>49.846138697469222</v>
      </c>
      <c r="CI1340">
        <v>52.214448727562861</v>
      </c>
      <c r="CJ1340">
        <v>48.835567278139862</v>
      </c>
      <c r="CK1340">
        <v>39.773851836084788</v>
      </c>
      <c r="CL1340">
        <v>46.538403480391878</v>
      </c>
      <c r="CM1340">
        <v>54.229382697825208</v>
      </c>
      <c r="CN1340">
        <v>54.098024055332075</v>
      </c>
      <c r="CO1340">
        <v>49.769320823104309</v>
      </c>
      <c r="CP1340">
        <v>44.522857716769231</v>
      </c>
      <c r="CQ1340">
        <v>49.501010843124689</v>
      </c>
      <c r="CR1340">
        <v>45.527718634454132</v>
      </c>
      <c r="CS1340">
        <v>48.305666778032581</v>
      </c>
      <c r="CT1340">
        <v>55.375956146116749</v>
      </c>
      <c r="CU1340">
        <v>43.569705318390071</v>
      </c>
      <c r="CV1340">
        <v>55.677182843980084</v>
      </c>
      <c r="CW1340">
        <v>48.007477210887274</v>
      </c>
      <c r="CX1340">
        <v>51.061771924100157</v>
      </c>
      <c r="CY1340">
        <v>46.638406644731532</v>
      </c>
      <c r="CZ1340">
        <v>52.638493365118606</v>
      </c>
      <c r="DA1340">
        <v>46.736819242310162</v>
      </c>
      <c r="DB1340">
        <v>48.183649514166646</v>
      </c>
      <c r="DC1340">
        <v>47.239086227485991</v>
      </c>
      <c r="DD1340">
        <v>44.402065619469077</v>
      </c>
      <c r="DE1340">
        <v>46.738204039517342</v>
      </c>
      <c r="DF1340">
        <v>44.731270348879818</v>
      </c>
      <c r="DG1340">
        <v>46.713850667177596</v>
      </c>
      <c r="DH1340">
        <v>45.952828626195704</v>
      </c>
      <c r="DI1340">
        <v>48.860040806001933</v>
      </c>
      <c r="DJ1340">
        <v>54.560827501809058</v>
      </c>
      <c r="DK1340">
        <v>45.678419399067664</v>
      </c>
      <c r="DL1340">
        <v>42.660450859163099</v>
      </c>
      <c r="DM1340">
        <v>45.61075492443203</v>
      </c>
      <c r="DN1340">
        <v>47.196994406530081</v>
      </c>
      <c r="DO1340">
        <v>52.809842567397283</v>
      </c>
      <c r="DP1340">
        <v>45.968720422979274</v>
      </c>
      <c r="DQ1340">
        <v>46.555899713624527</v>
      </c>
      <c r="DR1340">
        <v>48.91837015179992</v>
      </c>
      <c r="DS1340">
        <v>54.280193247194973</v>
      </c>
      <c r="DT1340">
        <v>44.077553781072325</v>
      </c>
      <c r="DU1340">
        <v>56.489665772523352</v>
      </c>
      <c r="DV1340">
        <v>48.512374645684766</v>
      </c>
      <c r="DW1340">
        <v>52.199104185090192</v>
      </c>
      <c r="DX1340">
        <v>52.699449994099545</v>
      </c>
      <c r="DY1340">
        <v>49.672930314341805</v>
      </c>
      <c r="DZ1340">
        <v>43.413443197970324</v>
      </c>
      <c r="EA1340">
        <v>48.554781006900747</v>
      </c>
      <c r="EB1340">
        <v>53.177126389087768</v>
      </c>
      <c r="EC1340">
        <v>51.823351036283427</v>
      </c>
      <c r="ED1340">
        <v>55.420804940857302</v>
      </c>
      <c r="EE1340">
        <v>46.559137093790639</v>
      </c>
      <c r="EF1340">
        <v>52.705989161275824</v>
      </c>
      <c r="EG1340">
        <v>46.665431047570188</v>
      </c>
      <c r="EH1340">
        <v>49.994648244818116</v>
      </c>
      <c r="EI1340">
        <v>45.437468578525319</v>
      </c>
      <c r="EJ1340">
        <v>47.461106530845598</v>
      </c>
      <c r="EK1340">
        <v>52.343793248259239</v>
      </c>
      <c r="EL1340">
        <v>53.919136307482923</v>
      </c>
      <c r="EM1340">
        <v>49.327068489528713</v>
      </c>
      <c r="EN1340">
        <v>42.896020693212193</v>
      </c>
      <c r="EO1340">
        <v>36.137882657660448</v>
      </c>
      <c r="EP1340">
        <v>46.395339440678285</v>
      </c>
      <c r="EQ1340">
        <v>45.896998928278052</v>
      </c>
      <c r="ER1340">
        <v>52.134285544697065</v>
      </c>
      <c r="EU1340">
        <v>44.351052213277086</v>
      </c>
      <c r="EV1340">
        <v>49.197538022687304</v>
      </c>
      <c r="EW1340">
        <v>46.538764126600547</v>
      </c>
      <c r="EX1340">
        <v>51.529560328170511</v>
      </c>
      <c r="EY1340">
        <v>44.593816232967349</v>
      </c>
      <c r="EZ1340">
        <v>52.856128722705684</v>
      </c>
      <c r="FA1340">
        <v>51.686115249718945</v>
      </c>
      <c r="FB1340">
        <v>45.364878313426274</v>
      </c>
      <c r="FC1340">
        <v>43.802758753384211</v>
      </c>
      <c r="FD1340">
        <v>42.972689782067484</v>
      </c>
      <c r="FE1340">
        <v>53.890720761693423</v>
      </c>
      <c r="FF1340">
        <v>44.084485754482714</v>
      </c>
      <c r="FG1340">
        <v>40.331611039031223</v>
      </c>
      <c r="FH1340">
        <v>44.110929850073973</v>
      </c>
      <c r="FI1340">
        <v>54.444994590301015</v>
      </c>
      <c r="FJ1340">
        <v>55.733510193063537</v>
      </c>
      <c r="FK1340">
        <v>52.180383582379861</v>
      </c>
      <c r="FL1340">
        <v>43.084408768292839</v>
      </c>
      <c r="FM1340">
        <v>44.725336255804827</v>
      </c>
      <c r="FN1340">
        <v>48.167131633106393</v>
      </c>
      <c r="FO1340">
        <v>48.915801037721984</v>
      </c>
      <c r="FP1340">
        <v>53.583691017925304</v>
      </c>
      <c r="FQ1340">
        <v>40.733117801133567</v>
      </c>
      <c r="FR1340">
        <v>56.145124526144812</v>
      </c>
      <c r="FS1340">
        <v>46.881128533309813</v>
      </c>
      <c r="FT1340">
        <v>55.024926756608409</v>
      </c>
      <c r="FU1340">
        <v>44.883029840403424</v>
      </c>
      <c r="FV1340">
        <v>51.707747086531491</v>
      </c>
      <c r="FW1340">
        <v>48.612939706722457</v>
      </c>
      <c r="FX1340">
        <v>46.728975524929311</v>
      </c>
      <c r="FY1340">
        <v>46.168205687006605</v>
      </c>
      <c r="FZ1340">
        <v>41.919963123147987</v>
      </c>
      <c r="GA1340">
        <v>49.979276624133092</v>
      </c>
      <c r="GB1340">
        <v>49.960942276759909</v>
      </c>
      <c r="GC1340">
        <v>45.229895771674748</v>
      </c>
      <c r="GD1340">
        <v>50.068254891728998</v>
      </c>
      <c r="GE1340">
        <v>43.138158833145368</v>
      </c>
      <c r="GF1340">
        <v>53.191467899343962</v>
      </c>
      <c r="GG1340">
        <v>47.760431216875538</v>
      </c>
      <c r="GH1340">
        <v>44.869915583961806</v>
      </c>
      <c r="GI1340">
        <v>41.120914362854684</v>
      </c>
      <c r="GJ1340">
        <v>51.579238733357329</v>
      </c>
      <c r="GK1340">
        <v>54.418201584326539</v>
      </c>
      <c r="GL1340">
        <v>44.849364399910087</v>
      </c>
      <c r="GM1340">
        <v>48.989114218411586</v>
      </c>
      <c r="GN1340">
        <v>45.600004295627897</v>
      </c>
      <c r="GO1340">
        <v>54.993847885038456</v>
      </c>
      <c r="GP1340">
        <v>44.463786251745042</v>
      </c>
      <c r="GQ1340">
        <v>56.154866397477115</v>
      </c>
      <c r="GR1340">
        <v>43.987877257202456</v>
      </c>
      <c r="GS1340">
        <v>53.220672390522111</v>
      </c>
      <c r="GT1340">
        <v>55.463948256071575</v>
      </c>
      <c r="GU1340">
        <v>52.855176834517096</v>
      </c>
      <c r="GV1340">
        <v>44.337293408652556</v>
      </c>
      <c r="GW1340">
        <v>44.796877359127777</v>
      </c>
      <c r="GX1340">
        <v>54.157268352645019</v>
      </c>
      <c r="GY1340">
        <v>53.149915021570564</v>
      </c>
      <c r="GZ1340">
        <v>55.210014181125196</v>
      </c>
      <c r="HA1340">
        <v>44.865723243010351</v>
      </c>
      <c r="HB1340">
        <v>55.720423755611449</v>
      </c>
      <c r="HC1340">
        <v>49.160609984772819</v>
      </c>
      <c r="HD1340">
        <v>53.730289461754772</v>
      </c>
      <c r="HE1340">
        <v>49.962160395523945</v>
      </c>
      <c r="HF1340">
        <v>48.265663477548195</v>
      </c>
      <c r="HG1340">
        <v>52.52156707566121</v>
      </c>
      <c r="HH1340">
        <v>53.17358788028664</v>
      </c>
      <c r="HI1340">
        <v>48.336925899196544</v>
      </c>
      <c r="HJ1340">
        <v>39.464364951717386</v>
      </c>
      <c r="HK1340">
        <v>49.27877995556004</v>
      </c>
      <c r="HL1340">
        <v>46.75822944756235</v>
      </c>
      <c r="HM1340">
        <v>49.819851210896921</v>
      </c>
      <c r="HN1340">
        <v>42.182305548238517</v>
      </c>
    </row>
    <row r="1341" spans="3:222" x14ac:dyDescent="0.25">
      <c r="C1341">
        <v>46.928450075105658</v>
      </c>
      <c r="D1341">
        <v>51.766146247470743</v>
      </c>
      <c r="E1341">
        <v>44.259060970442235</v>
      </c>
      <c r="F1341">
        <v>47.213146037051814</v>
      </c>
      <c r="G1341">
        <v>44.116938048249054</v>
      </c>
      <c r="H1341">
        <v>53.746311518957405</v>
      </c>
      <c r="I1341">
        <v>52.286873141498084</v>
      </c>
      <c r="J1341">
        <v>46.106206383566516</v>
      </c>
      <c r="K1341">
        <v>48.015449638016037</v>
      </c>
      <c r="L1341">
        <v>45.948574523777708</v>
      </c>
      <c r="M1341">
        <v>51.040877991470126</v>
      </c>
      <c r="N1341">
        <v>39.612966409323519</v>
      </c>
      <c r="O1341">
        <v>46.276730112123403</v>
      </c>
      <c r="P1341">
        <v>45.530951828634521</v>
      </c>
      <c r="Q1341">
        <v>51.878465994579592</v>
      </c>
      <c r="R1341">
        <v>53.912783950508505</v>
      </c>
      <c r="S1341">
        <v>50.231237139831642</v>
      </c>
      <c r="T1341">
        <v>45.862238059721093</v>
      </c>
      <c r="U1341">
        <v>52.257244428313697</v>
      </c>
      <c r="V1341">
        <v>47.510870296293845</v>
      </c>
      <c r="W1341">
        <v>46.777178206665482</v>
      </c>
      <c r="X1341">
        <v>55.080806926527892</v>
      </c>
      <c r="Y1341">
        <v>42.229300654622683</v>
      </c>
      <c r="Z1341">
        <v>56.098092459088775</v>
      </c>
      <c r="AA1341">
        <v>47.892328287798335</v>
      </c>
      <c r="AB1341">
        <v>47.16048390466095</v>
      </c>
      <c r="AC1341">
        <v>46.94908940696898</v>
      </c>
      <c r="AD1341">
        <v>49.861823905474679</v>
      </c>
      <c r="AE1341">
        <v>48.481644932059353</v>
      </c>
      <c r="AF1341">
        <v>48.928813857661481</v>
      </c>
      <c r="AG1341">
        <v>46.661861775353984</v>
      </c>
      <c r="AH1341">
        <v>43.339150564668259</v>
      </c>
      <c r="AI1341">
        <v>48.801100230413333</v>
      </c>
      <c r="AJ1341">
        <v>50.684304996460114</v>
      </c>
      <c r="AK1341">
        <v>48.2959378839343</v>
      </c>
      <c r="AL1341">
        <v>47.580654245894706</v>
      </c>
      <c r="AM1341">
        <v>45.603366935194074</v>
      </c>
      <c r="AN1341">
        <v>53.454325659607456</v>
      </c>
      <c r="AO1341">
        <v>46.618841671009903</v>
      </c>
      <c r="AP1341">
        <v>47.77401173882361</v>
      </c>
      <c r="AQ1341">
        <v>45.524944648344423</v>
      </c>
      <c r="AR1341">
        <v>47.385251795443651</v>
      </c>
      <c r="AS1341">
        <v>54.389353257268169</v>
      </c>
      <c r="AT1341">
        <v>48.082691927129424</v>
      </c>
      <c r="AU1341">
        <v>44.092482237328525</v>
      </c>
      <c r="AV1341">
        <v>52.090710727829645</v>
      </c>
      <c r="AW1341">
        <v>54.735413903488194</v>
      </c>
      <c r="AX1341">
        <v>45.581948741761956</v>
      </c>
      <c r="AY1341">
        <v>54.542133971065148</v>
      </c>
      <c r="AZ1341">
        <v>48.647647149574539</v>
      </c>
      <c r="BA1341">
        <v>50.948497560541732</v>
      </c>
      <c r="BB1341">
        <v>53.566572224968844</v>
      </c>
      <c r="BC1341">
        <v>48.083815952884777</v>
      </c>
      <c r="BD1341">
        <v>40.965136350939026</v>
      </c>
      <c r="BE1341">
        <v>42.926560755260432</v>
      </c>
      <c r="BF1341">
        <v>51.679893553182978</v>
      </c>
      <c r="BG1341">
        <v>49.344127572258181</v>
      </c>
      <c r="BH1341">
        <v>54.529359048752717</v>
      </c>
      <c r="BI1341">
        <v>44.415508788261974</v>
      </c>
      <c r="BJ1341">
        <v>53.392986555339228</v>
      </c>
      <c r="BK1341">
        <v>46.89975573880826</v>
      </c>
      <c r="BL1341">
        <v>47.345649325868173</v>
      </c>
      <c r="BM1341">
        <v>42.154238338964412</v>
      </c>
      <c r="BN1341">
        <v>48.063863757761041</v>
      </c>
      <c r="BO1341">
        <v>53.037606843690938</v>
      </c>
      <c r="BP1341">
        <v>51.995371787616101</v>
      </c>
      <c r="BQ1341">
        <v>53.5754814113143</v>
      </c>
      <c r="BR1341">
        <v>42.73056319838328</v>
      </c>
      <c r="BS1341">
        <v>44.112560466239678</v>
      </c>
      <c r="BT1341">
        <v>46.606867867143066</v>
      </c>
      <c r="BU1341">
        <v>45.56347034992325</v>
      </c>
      <c r="BV1341">
        <v>45.130167725258303</v>
      </c>
      <c r="BY1341">
        <v>45.758115490553877</v>
      </c>
      <c r="BZ1341">
        <v>52.86710972571521</v>
      </c>
      <c r="CA1341">
        <v>45.019433691063341</v>
      </c>
      <c r="CB1341">
        <v>52.831651231420125</v>
      </c>
      <c r="CC1341">
        <v>47.596548162552111</v>
      </c>
      <c r="CD1341">
        <v>56.42495909204672</v>
      </c>
      <c r="CE1341">
        <v>54.14287886446472</v>
      </c>
      <c r="CF1341">
        <v>44.126184280408765</v>
      </c>
      <c r="CG1341">
        <v>45.84260234364767</v>
      </c>
      <c r="CH1341">
        <v>51.95871180957306</v>
      </c>
      <c r="CI1341">
        <v>49.869458931792622</v>
      </c>
      <c r="CJ1341">
        <v>42.106816795002253</v>
      </c>
      <c r="CK1341">
        <v>47.916880063735391</v>
      </c>
      <c r="CL1341">
        <v>46.851849898829371</v>
      </c>
      <c r="CM1341">
        <v>53.576391498529929</v>
      </c>
      <c r="CN1341">
        <v>53.804118870494293</v>
      </c>
      <c r="CO1341">
        <v>50.059818426915143</v>
      </c>
      <c r="CP1341">
        <v>45.641681921865846</v>
      </c>
      <c r="CQ1341">
        <v>49.925991527532545</v>
      </c>
      <c r="CR1341">
        <v>46.854011893394102</v>
      </c>
      <c r="CS1341">
        <v>48.269028269737539</v>
      </c>
      <c r="CT1341">
        <v>53.469683493871869</v>
      </c>
      <c r="CU1341">
        <v>44.536865218806156</v>
      </c>
      <c r="CV1341">
        <v>55.62178614735739</v>
      </c>
      <c r="CW1341">
        <v>46.791258497738127</v>
      </c>
      <c r="CX1341">
        <v>49.150584669735778</v>
      </c>
      <c r="CY1341">
        <v>47.531381377261148</v>
      </c>
      <c r="CZ1341">
        <v>51.955842012933282</v>
      </c>
      <c r="DA1341">
        <v>47.309324165573052</v>
      </c>
      <c r="DB1341">
        <v>48.136748038549896</v>
      </c>
      <c r="DC1341">
        <v>45.487770531672311</v>
      </c>
      <c r="DD1341">
        <v>44.643803151995513</v>
      </c>
      <c r="DE1341">
        <v>47.332881766762313</v>
      </c>
      <c r="DF1341">
        <v>46.898555597114694</v>
      </c>
      <c r="DG1341">
        <v>47.437948376745595</v>
      </c>
      <c r="DH1341">
        <v>50.383779221427517</v>
      </c>
      <c r="DI1341">
        <v>49.397958469048355</v>
      </c>
      <c r="DJ1341">
        <v>53.770799963430036</v>
      </c>
      <c r="DK1341">
        <v>47.352568449350088</v>
      </c>
      <c r="DL1341">
        <v>47.175869771545109</v>
      </c>
      <c r="DM1341">
        <v>45.109054425258961</v>
      </c>
      <c r="DN1341">
        <v>47.335962417265449</v>
      </c>
      <c r="DO1341">
        <v>54.374747711553582</v>
      </c>
      <c r="DP1341">
        <v>43.760611645896475</v>
      </c>
      <c r="DQ1341">
        <v>48.259119164008169</v>
      </c>
      <c r="DR1341">
        <v>51.154304892134704</v>
      </c>
      <c r="DS1341">
        <v>54.037680167085902</v>
      </c>
      <c r="DT1341">
        <v>45.425917621510223</v>
      </c>
      <c r="DU1341">
        <v>55.383872111600283</v>
      </c>
      <c r="DV1341">
        <v>47.681418978029569</v>
      </c>
      <c r="DW1341">
        <v>51.785990011841051</v>
      </c>
      <c r="DX1341">
        <v>52.798635249769568</v>
      </c>
      <c r="DY1341">
        <v>49.51832347748762</v>
      </c>
      <c r="DZ1341">
        <v>47.103656487288958</v>
      </c>
      <c r="EA1341">
        <v>51.643125056083662</v>
      </c>
      <c r="EB1341">
        <v>51.624329061483948</v>
      </c>
      <c r="EC1341">
        <v>51.501861811684208</v>
      </c>
      <c r="ED1341">
        <v>54.880903934778438</v>
      </c>
      <c r="EE1341">
        <v>46.145522207307167</v>
      </c>
      <c r="EF1341">
        <v>53.291650717013823</v>
      </c>
      <c r="EG1341">
        <v>47.404290823281869</v>
      </c>
      <c r="EH1341">
        <v>49.2670606460144</v>
      </c>
      <c r="EI1341">
        <v>43.348779660683931</v>
      </c>
      <c r="EJ1341">
        <v>51.634082080888739</v>
      </c>
      <c r="EK1341">
        <v>52.876409337584235</v>
      </c>
      <c r="EL1341">
        <v>53.13899853398204</v>
      </c>
      <c r="EM1341">
        <v>52.605217747751198</v>
      </c>
      <c r="EN1341">
        <v>43.532417451945342</v>
      </c>
      <c r="EO1341">
        <v>39.70721025548449</v>
      </c>
      <c r="EP1341">
        <v>47.06411541574041</v>
      </c>
      <c r="EQ1341">
        <v>49.524811258142385</v>
      </c>
      <c r="ER1341">
        <v>49.796202557650901</v>
      </c>
      <c r="EU1341">
        <v>46.323286163079437</v>
      </c>
      <c r="EV1341">
        <v>50.88353393872589</v>
      </c>
      <c r="EW1341">
        <v>48.380887812130609</v>
      </c>
      <c r="EX1341">
        <v>51.328406054496071</v>
      </c>
      <c r="EY1341">
        <v>44.697868606744066</v>
      </c>
      <c r="EZ1341">
        <v>52.223655821473912</v>
      </c>
      <c r="FA1341">
        <v>51.478564083007512</v>
      </c>
      <c r="FB1341">
        <v>43.347999556975402</v>
      </c>
      <c r="FC1341">
        <v>51.810631345730158</v>
      </c>
      <c r="FD1341">
        <v>46.847679393680394</v>
      </c>
      <c r="FE1341">
        <v>52.325298923841004</v>
      </c>
      <c r="FF1341">
        <v>46.745313847911078</v>
      </c>
      <c r="FG1341">
        <v>40.988390219608974</v>
      </c>
      <c r="FH1341">
        <v>44.80401214863835</v>
      </c>
      <c r="FI1341">
        <v>54.127424168325184</v>
      </c>
      <c r="FJ1341">
        <v>54.693516542415168</v>
      </c>
      <c r="FK1341">
        <v>51.508496269039057</v>
      </c>
      <c r="FL1341">
        <v>46.39935476175998</v>
      </c>
      <c r="FM1341">
        <v>48.951423487288281</v>
      </c>
      <c r="FN1341">
        <v>48.474334126264196</v>
      </c>
      <c r="FO1341">
        <v>52.460655739206167</v>
      </c>
      <c r="FP1341">
        <v>54.266940025598238</v>
      </c>
      <c r="FQ1341">
        <v>41.280299210176672</v>
      </c>
      <c r="FR1341">
        <v>56.235839940073795</v>
      </c>
      <c r="FS1341">
        <v>47.697361203688288</v>
      </c>
      <c r="FT1341">
        <v>55.328772430345921</v>
      </c>
      <c r="FU1341">
        <v>45.052562910666254</v>
      </c>
      <c r="FV1341">
        <v>52.79965978059478</v>
      </c>
      <c r="FW1341">
        <v>49.483391053555785</v>
      </c>
      <c r="FX1341">
        <v>39.479345132698747</v>
      </c>
      <c r="FY1341">
        <v>48.555907296597383</v>
      </c>
      <c r="FZ1341">
        <v>42.286148439999451</v>
      </c>
      <c r="GA1341">
        <v>48.592164594261746</v>
      </c>
      <c r="GB1341">
        <v>48.714299326463752</v>
      </c>
      <c r="GC1341">
        <v>48.1457873170542</v>
      </c>
      <c r="GD1341">
        <v>49.198408590747746</v>
      </c>
      <c r="GE1341">
        <v>45.868933689528781</v>
      </c>
      <c r="GF1341">
        <v>53.616082168869994</v>
      </c>
      <c r="GG1341">
        <v>47.863026606768067</v>
      </c>
      <c r="GH1341">
        <v>48.452050627849566</v>
      </c>
      <c r="GI1341">
        <v>41.147845281859986</v>
      </c>
      <c r="GJ1341">
        <v>51.578622440446097</v>
      </c>
      <c r="GK1341">
        <v>53.663410451684015</v>
      </c>
      <c r="GL1341">
        <v>44.670985678767003</v>
      </c>
      <c r="GM1341">
        <v>48.093574676495656</v>
      </c>
      <c r="GN1341">
        <v>47.771579451592963</v>
      </c>
      <c r="GO1341">
        <v>53.31938890329927</v>
      </c>
      <c r="GP1341">
        <v>45.705717805654999</v>
      </c>
      <c r="GQ1341">
        <v>55.079782322495625</v>
      </c>
      <c r="GR1341">
        <v>43.865905208305847</v>
      </c>
      <c r="GS1341">
        <v>51.556698845789683</v>
      </c>
      <c r="GT1341">
        <v>55.369015585380936</v>
      </c>
      <c r="GU1341">
        <v>51.77955635511718</v>
      </c>
      <c r="GV1341">
        <v>49.248996657025266</v>
      </c>
      <c r="GW1341">
        <v>46.454133187584162</v>
      </c>
      <c r="GX1341">
        <v>53.644860152741465</v>
      </c>
      <c r="GY1341">
        <v>53.934336447391622</v>
      </c>
      <c r="GZ1341">
        <v>55.833286322980449</v>
      </c>
      <c r="HA1341">
        <v>41.433134692803776</v>
      </c>
      <c r="HB1341">
        <v>52.482899046812186</v>
      </c>
      <c r="HC1341">
        <v>47.894536331667766</v>
      </c>
      <c r="HD1341">
        <v>51.482371843535937</v>
      </c>
      <c r="HE1341">
        <v>47.201347411462827</v>
      </c>
      <c r="HF1341">
        <v>50.479330441610045</v>
      </c>
      <c r="HG1341">
        <v>53.471345372242219</v>
      </c>
      <c r="HH1341">
        <v>54.184199417963811</v>
      </c>
      <c r="HI1341">
        <v>48.124719592122162</v>
      </c>
      <c r="HJ1341">
        <v>37.207515813198334</v>
      </c>
      <c r="HK1341">
        <v>46.787396918563111</v>
      </c>
      <c r="HL1341">
        <v>47.546919508566525</v>
      </c>
      <c r="HM1341">
        <v>52.32993495449719</v>
      </c>
      <c r="HN1341">
        <v>49.638822876117544</v>
      </c>
    </row>
    <row r="1342" spans="3:222" x14ac:dyDescent="0.25">
      <c r="C1342">
        <v>48.635777237643481</v>
      </c>
      <c r="D1342">
        <v>52.704907382733055</v>
      </c>
      <c r="E1342">
        <v>47.150309281852707</v>
      </c>
      <c r="F1342">
        <v>47.384588738310825</v>
      </c>
      <c r="G1342">
        <v>44.738544673215827</v>
      </c>
      <c r="H1342">
        <v>52.897478928018757</v>
      </c>
      <c r="I1342">
        <v>51.02093957047466</v>
      </c>
      <c r="J1342">
        <v>48.310331800477506</v>
      </c>
      <c r="K1342">
        <v>43.708679316848908</v>
      </c>
      <c r="L1342">
        <v>47.623465550496903</v>
      </c>
      <c r="M1342">
        <v>53.099695297524931</v>
      </c>
      <c r="N1342">
        <v>36.635479020436946</v>
      </c>
      <c r="O1342">
        <v>44.474678294249863</v>
      </c>
      <c r="P1342">
        <v>45.811718000088995</v>
      </c>
      <c r="Q1342">
        <v>52.311913749743503</v>
      </c>
      <c r="R1342">
        <v>54.164626963922451</v>
      </c>
      <c r="S1342">
        <v>51.071241029283982</v>
      </c>
      <c r="T1342">
        <v>41.761735140265159</v>
      </c>
      <c r="U1342">
        <v>51.98131428980011</v>
      </c>
      <c r="V1342">
        <v>46.266422496751318</v>
      </c>
      <c r="W1342">
        <v>47.574077412436552</v>
      </c>
      <c r="X1342">
        <v>54.362937810427418</v>
      </c>
      <c r="Y1342">
        <v>42.867890111866629</v>
      </c>
      <c r="Z1342">
        <v>55.620641224802867</v>
      </c>
      <c r="AA1342">
        <v>47.334638246726556</v>
      </c>
      <c r="AB1342">
        <v>49.695444549757681</v>
      </c>
      <c r="AC1342">
        <v>43.294658571216267</v>
      </c>
      <c r="AD1342">
        <v>51.307731541986634</v>
      </c>
      <c r="AE1342">
        <v>46.513847045212955</v>
      </c>
      <c r="AF1342">
        <v>48.793929804502923</v>
      </c>
      <c r="AG1342">
        <v>49.075292892746859</v>
      </c>
      <c r="AH1342">
        <v>42.97351867737062</v>
      </c>
      <c r="AI1342">
        <v>46.806244842055435</v>
      </c>
      <c r="AJ1342">
        <v>46.829456463533042</v>
      </c>
      <c r="AK1342">
        <v>48.235205205298669</v>
      </c>
      <c r="AL1342">
        <v>49.5450849474297</v>
      </c>
      <c r="AM1342">
        <v>45.044452161032865</v>
      </c>
      <c r="AN1342">
        <v>54.954912126846025</v>
      </c>
      <c r="AO1342">
        <v>46.151651906106082</v>
      </c>
      <c r="AP1342">
        <v>52.568741495947762</v>
      </c>
      <c r="AQ1342">
        <v>45.669772035880996</v>
      </c>
      <c r="AR1342">
        <v>48.628745336174916</v>
      </c>
      <c r="AS1342">
        <v>55.504513610868202</v>
      </c>
      <c r="AT1342">
        <v>47.354109034871939</v>
      </c>
      <c r="AU1342">
        <v>40.433773832897529</v>
      </c>
      <c r="AV1342">
        <v>47.078334300042727</v>
      </c>
      <c r="AW1342">
        <v>53.201804142493991</v>
      </c>
      <c r="AX1342">
        <v>44.400910638935201</v>
      </c>
      <c r="AY1342">
        <v>55.419334546256223</v>
      </c>
      <c r="AZ1342">
        <v>47.790289490713178</v>
      </c>
      <c r="BA1342">
        <v>50.011284405814898</v>
      </c>
      <c r="BB1342">
        <v>53.575160807082618</v>
      </c>
      <c r="BC1342">
        <v>50.269474790264979</v>
      </c>
      <c r="BD1342">
        <v>42.043454108985934</v>
      </c>
      <c r="BE1342">
        <v>44.608238302603247</v>
      </c>
      <c r="BF1342">
        <v>53.847780239524958</v>
      </c>
      <c r="BG1342">
        <v>49.178571800039883</v>
      </c>
      <c r="BH1342">
        <v>54.946478458999401</v>
      </c>
      <c r="BI1342">
        <v>42.299559503329277</v>
      </c>
      <c r="BJ1342">
        <v>54.259807065320864</v>
      </c>
      <c r="BK1342">
        <v>48.555565424909844</v>
      </c>
      <c r="BL1342">
        <v>47.437790426119875</v>
      </c>
      <c r="BM1342">
        <v>43.945983928505512</v>
      </c>
      <c r="BN1342">
        <v>53.506732343861941</v>
      </c>
      <c r="BO1342">
        <v>53.526892874875017</v>
      </c>
      <c r="BP1342">
        <v>50.97920112841912</v>
      </c>
      <c r="BQ1342">
        <v>48.966407260180695</v>
      </c>
      <c r="BR1342">
        <v>43.986827370518412</v>
      </c>
      <c r="BS1342">
        <v>43.730801073074296</v>
      </c>
      <c r="BT1342">
        <v>44.499311275515012</v>
      </c>
      <c r="BU1342">
        <v>48.42806660377687</v>
      </c>
      <c r="BV1342">
        <v>48.844510178770719</v>
      </c>
      <c r="BY1342">
        <v>49.336903922068096</v>
      </c>
      <c r="BZ1342">
        <v>51.428068568387957</v>
      </c>
      <c r="CA1342">
        <v>47.195798728716113</v>
      </c>
      <c r="CB1342">
        <v>49.533619066901835</v>
      </c>
      <c r="CC1342">
        <v>46.730169015207011</v>
      </c>
      <c r="CD1342">
        <v>55.017554301211923</v>
      </c>
      <c r="CE1342">
        <v>53.352476242532212</v>
      </c>
      <c r="CF1342">
        <v>44.186597122003455</v>
      </c>
      <c r="CG1342">
        <v>44.202248422995595</v>
      </c>
      <c r="CH1342">
        <v>49.171485972196123</v>
      </c>
      <c r="CI1342">
        <v>49.074293522982742</v>
      </c>
      <c r="CJ1342">
        <v>39.422277112395292</v>
      </c>
      <c r="CK1342">
        <v>46.476863271763982</v>
      </c>
      <c r="CL1342">
        <v>46.848300267308773</v>
      </c>
      <c r="CM1342">
        <v>51.960794767292427</v>
      </c>
      <c r="CN1342">
        <v>53.179478564218279</v>
      </c>
      <c r="CO1342">
        <v>53.699390668081975</v>
      </c>
      <c r="CP1342">
        <v>45.035426069885716</v>
      </c>
      <c r="CQ1342">
        <v>49.379454294034588</v>
      </c>
      <c r="CR1342">
        <v>45.828782162191182</v>
      </c>
      <c r="CS1342">
        <v>45.905200281011808</v>
      </c>
      <c r="CT1342">
        <v>53.755449717165618</v>
      </c>
      <c r="CU1342">
        <v>43.403463101251987</v>
      </c>
      <c r="CV1342">
        <v>55.957717806622668</v>
      </c>
      <c r="CW1342">
        <v>46.795828755547845</v>
      </c>
      <c r="CX1342">
        <v>52.097841332022689</v>
      </c>
      <c r="CY1342">
        <v>46.72898503526244</v>
      </c>
      <c r="CZ1342">
        <v>52.823548973380596</v>
      </c>
      <c r="DA1342">
        <v>46.304288541788708</v>
      </c>
      <c r="DB1342">
        <v>47.055873547594302</v>
      </c>
      <c r="DC1342">
        <v>41.183214959800544</v>
      </c>
      <c r="DD1342">
        <v>44.303065977206714</v>
      </c>
      <c r="DE1342">
        <v>48.893170419697263</v>
      </c>
      <c r="DF1342">
        <v>47.439253106913725</v>
      </c>
      <c r="DG1342">
        <v>48.434195872366729</v>
      </c>
      <c r="DH1342">
        <v>51.332438704243451</v>
      </c>
      <c r="DI1342">
        <v>48.752062816169783</v>
      </c>
      <c r="DJ1342">
        <v>55.059634933915802</v>
      </c>
      <c r="DK1342">
        <v>47.061737735134002</v>
      </c>
      <c r="DL1342">
        <v>50.392652747926803</v>
      </c>
      <c r="DM1342">
        <v>45.511096107775828</v>
      </c>
      <c r="DN1342">
        <v>51.310362969905967</v>
      </c>
      <c r="DO1342">
        <v>53.365046628643256</v>
      </c>
      <c r="DP1342">
        <v>44.763202089195403</v>
      </c>
      <c r="DQ1342">
        <v>42.680495260895448</v>
      </c>
      <c r="DR1342">
        <v>49.058132257665321</v>
      </c>
      <c r="DS1342">
        <v>53.903726385786882</v>
      </c>
      <c r="DT1342">
        <v>45.004641980933613</v>
      </c>
      <c r="DU1342">
        <v>54.830479876850916</v>
      </c>
      <c r="DV1342">
        <v>48.044308926750986</v>
      </c>
      <c r="DW1342">
        <v>51.532810861225549</v>
      </c>
      <c r="DX1342">
        <v>54.507310491867464</v>
      </c>
      <c r="DY1342">
        <v>51.554033011570688</v>
      </c>
      <c r="DZ1342">
        <v>46.756044837379889</v>
      </c>
      <c r="EA1342">
        <v>47.98546134980208</v>
      </c>
      <c r="EB1342">
        <v>53.694732744650111</v>
      </c>
      <c r="EC1342">
        <v>52.031387566704829</v>
      </c>
      <c r="ED1342">
        <v>55.77182690701224</v>
      </c>
      <c r="EE1342">
        <v>46.208990547655546</v>
      </c>
      <c r="EF1342">
        <v>52.694286844871868</v>
      </c>
      <c r="EG1342">
        <v>46.57521653583251</v>
      </c>
      <c r="EH1342">
        <v>45.710724722639497</v>
      </c>
      <c r="EI1342">
        <v>50.457532824282147</v>
      </c>
      <c r="EJ1342">
        <v>53.620446399435153</v>
      </c>
      <c r="EK1342">
        <v>52.497569160535662</v>
      </c>
      <c r="EL1342">
        <v>51.845917690609625</v>
      </c>
      <c r="EM1342">
        <v>51.281607802787335</v>
      </c>
      <c r="EN1342">
        <v>42.231417102019947</v>
      </c>
      <c r="EO1342">
        <v>40.883216585188904</v>
      </c>
      <c r="EP1342">
        <v>45.128627459215934</v>
      </c>
      <c r="EQ1342">
        <v>48.456702758437309</v>
      </c>
      <c r="ER1342">
        <v>45.127887693702817</v>
      </c>
      <c r="EU1342">
        <v>45.629060026433301</v>
      </c>
      <c r="EV1342">
        <v>50.143811333661084</v>
      </c>
      <c r="EW1342">
        <v>46.020588804084284</v>
      </c>
      <c r="EX1342">
        <v>51.203310663868898</v>
      </c>
      <c r="EY1342">
        <v>44.918727041810271</v>
      </c>
      <c r="EZ1342">
        <v>51.239096706447931</v>
      </c>
      <c r="FA1342">
        <v>51.186132691662294</v>
      </c>
      <c r="FB1342">
        <v>46.663417305083087</v>
      </c>
      <c r="FC1342">
        <v>44.474928978642154</v>
      </c>
      <c r="FD1342">
        <v>47.997351191703871</v>
      </c>
      <c r="FE1342">
        <v>52.006283412421453</v>
      </c>
      <c r="FF1342">
        <v>43.668365538853195</v>
      </c>
      <c r="FG1342">
        <v>49.47606604369313</v>
      </c>
      <c r="FH1342">
        <v>44.20227594372637</v>
      </c>
      <c r="FI1342">
        <v>53.277663897315257</v>
      </c>
      <c r="FJ1342">
        <v>54.260412756044445</v>
      </c>
      <c r="FK1342">
        <v>52.310042368770702</v>
      </c>
      <c r="FL1342">
        <v>45.133144695810977</v>
      </c>
      <c r="FM1342">
        <v>46.834173880567384</v>
      </c>
      <c r="FN1342">
        <v>47.615361774989402</v>
      </c>
      <c r="FO1342">
        <v>53.006814400162781</v>
      </c>
      <c r="FP1342">
        <v>53.405598998214387</v>
      </c>
      <c r="FQ1342">
        <v>40.632985643050759</v>
      </c>
      <c r="FR1342">
        <v>56.293059004601737</v>
      </c>
      <c r="FS1342">
        <v>47.14575357074564</v>
      </c>
      <c r="FT1342">
        <v>54.708664095481737</v>
      </c>
      <c r="FU1342">
        <v>49.417390125532833</v>
      </c>
      <c r="FV1342">
        <v>53.507921730481236</v>
      </c>
      <c r="FW1342">
        <v>48.328113878303938</v>
      </c>
      <c r="FX1342">
        <v>39.460359427182524</v>
      </c>
      <c r="FY1342">
        <v>42.472268251031132</v>
      </c>
      <c r="FZ1342">
        <v>41.864077157845259</v>
      </c>
      <c r="GA1342">
        <v>49.410141455182888</v>
      </c>
      <c r="GB1342">
        <v>46.157110813477196</v>
      </c>
      <c r="GC1342">
        <v>49.172521534731111</v>
      </c>
      <c r="GD1342">
        <v>47.504648038309732</v>
      </c>
      <c r="GE1342">
        <v>44.865983486294922</v>
      </c>
      <c r="GF1342">
        <v>54.753149347194068</v>
      </c>
      <c r="GG1342">
        <v>47.974836402086545</v>
      </c>
      <c r="GH1342">
        <v>46.533798423125354</v>
      </c>
      <c r="GI1342">
        <v>40.887753927160723</v>
      </c>
      <c r="GJ1342">
        <v>49.871477829373141</v>
      </c>
      <c r="GK1342">
        <v>54.310351884622889</v>
      </c>
      <c r="GL1342">
        <v>44.875856158102678</v>
      </c>
      <c r="GM1342">
        <v>46.234330673683843</v>
      </c>
      <c r="GN1342">
        <v>43.4048457925674</v>
      </c>
      <c r="GO1342">
        <v>53.072745487230421</v>
      </c>
      <c r="GP1342">
        <v>46.894450820629416</v>
      </c>
      <c r="GQ1342">
        <v>54.836538127076572</v>
      </c>
      <c r="GR1342">
        <v>43.643910944832378</v>
      </c>
      <c r="GS1342">
        <v>50.161760877627245</v>
      </c>
      <c r="GT1342">
        <v>55.617116726997658</v>
      </c>
      <c r="GU1342">
        <v>53.509938030304482</v>
      </c>
      <c r="GV1342">
        <v>49.591831371641845</v>
      </c>
      <c r="GW1342">
        <v>43.22636042855364</v>
      </c>
      <c r="GX1342">
        <v>54.415604267173904</v>
      </c>
      <c r="GY1342">
        <v>52.368030218524602</v>
      </c>
      <c r="GZ1342">
        <v>56.018075934422043</v>
      </c>
      <c r="HA1342">
        <v>42.21487061843046</v>
      </c>
      <c r="HB1342">
        <v>51.128107285414394</v>
      </c>
      <c r="HC1342">
        <v>46.460251601759367</v>
      </c>
      <c r="HD1342">
        <v>51.399643660808529</v>
      </c>
      <c r="HE1342">
        <v>44.645741893285837</v>
      </c>
      <c r="HF1342">
        <v>44.419442166191949</v>
      </c>
      <c r="HG1342">
        <v>53.027671274680173</v>
      </c>
      <c r="HH1342">
        <v>52.726868576152064</v>
      </c>
      <c r="HI1342">
        <v>51.202271497911624</v>
      </c>
      <c r="HJ1342">
        <v>39.985489815287437</v>
      </c>
      <c r="HK1342">
        <v>46.853982193419498</v>
      </c>
      <c r="HL1342">
        <v>46.084753797069233</v>
      </c>
      <c r="HM1342">
        <v>50.30327842325952</v>
      </c>
      <c r="HN1342">
        <v>51.782099904787245</v>
      </c>
    </row>
    <row r="1343" spans="3:222" x14ac:dyDescent="0.25">
      <c r="C1343">
        <v>48.830278040939675</v>
      </c>
      <c r="D1343">
        <v>51.247798331870762</v>
      </c>
      <c r="E1343">
        <v>47.303430322346181</v>
      </c>
      <c r="F1343">
        <v>50.888097133559064</v>
      </c>
      <c r="G1343">
        <v>44.292556208030177</v>
      </c>
      <c r="H1343">
        <v>52.136225368062313</v>
      </c>
      <c r="I1343">
        <v>48.245569355151481</v>
      </c>
      <c r="J1343">
        <v>45.345765712796336</v>
      </c>
      <c r="K1343">
        <v>48.887611780155495</v>
      </c>
      <c r="L1343">
        <v>44.399078480967795</v>
      </c>
      <c r="M1343">
        <v>53.178004363243154</v>
      </c>
      <c r="N1343">
        <v>39.174048674607398</v>
      </c>
      <c r="O1343">
        <v>40.613311504455112</v>
      </c>
      <c r="P1343">
        <v>45.2861000093515</v>
      </c>
      <c r="Q1343">
        <v>53.062218160823193</v>
      </c>
      <c r="R1343">
        <v>53.856134839228019</v>
      </c>
      <c r="S1343">
        <v>52.443236424370099</v>
      </c>
      <c r="T1343">
        <v>42.51491805890393</v>
      </c>
      <c r="U1343">
        <v>48.961582864742596</v>
      </c>
      <c r="V1343">
        <v>44.444933963424738</v>
      </c>
      <c r="W1343">
        <v>50.462261657615947</v>
      </c>
      <c r="X1343">
        <v>49.427940629583119</v>
      </c>
      <c r="Y1343">
        <v>42.511072625129088</v>
      </c>
      <c r="Z1343">
        <v>55.618410835853879</v>
      </c>
      <c r="AA1343">
        <v>46.377900252431999</v>
      </c>
      <c r="AB1343">
        <v>53.256023056189328</v>
      </c>
      <c r="AC1343">
        <v>45.799215380266027</v>
      </c>
      <c r="AD1343">
        <v>49.389497627285081</v>
      </c>
      <c r="AE1343">
        <v>45.899219196982827</v>
      </c>
      <c r="AF1343">
        <v>39.27105014781128</v>
      </c>
      <c r="AG1343">
        <v>48.250571626207147</v>
      </c>
      <c r="AH1343">
        <v>42.755298684285876</v>
      </c>
      <c r="AI1343">
        <v>51.171511615408846</v>
      </c>
      <c r="AJ1343">
        <v>49.219468070583957</v>
      </c>
      <c r="AK1343">
        <v>48.113985696522626</v>
      </c>
      <c r="AL1343">
        <v>50.129575300099361</v>
      </c>
      <c r="AM1343">
        <v>44.616794389179063</v>
      </c>
      <c r="AN1343">
        <v>53.12626865840825</v>
      </c>
      <c r="AO1343">
        <v>46.596217840695601</v>
      </c>
      <c r="AP1343">
        <v>48.102657884021085</v>
      </c>
      <c r="AQ1343">
        <v>45.748434087788439</v>
      </c>
      <c r="AR1343">
        <v>47.473338159454066</v>
      </c>
      <c r="AS1343">
        <v>54.568387711245833</v>
      </c>
      <c r="AT1343">
        <v>46.529785452061446</v>
      </c>
      <c r="AU1343">
        <v>39.311764921792978</v>
      </c>
      <c r="AV1343">
        <v>47.614482714312977</v>
      </c>
      <c r="AW1343">
        <v>52.023351487427156</v>
      </c>
      <c r="AX1343">
        <v>44.967945913957237</v>
      </c>
      <c r="AY1343">
        <v>53.436003218237424</v>
      </c>
      <c r="AZ1343">
        <v>47.138236184514106</v>
      </c>
      <c r="BA1343">
        <v>52.475268748770986</v>
      </c>
      <c r="BB1343">
        <v>53.088525973885545</v>
      </c>
      <c r="BC1343">
        <v>52.217976696379395</v>
      </c>
      <c r="BD1343">
        <v>43.637889827837739</v>
      </c>
      <c r="BE1343">
        <v>44.60962636353451</v>
      </c>
      <c r="BF1343">
        <v>53.300368581270888</v>
      </c>
      <c r="BG1343">
        <v>50.921820491876275</v>
      </c>
      <c r="BH1343">
        <v>53.360800349852404</v>
      </c>
      <c r="BI1343">
        <v>45.795391237688214</v>
      </c>
      <c r="BJ1343">
        <v>53.082700221024261</v>
      </c>
      <c r="BK1343">
        <v>48.008403288561837</v>
      </c>
      <c r="BL1343">
        <v>48.070670393935458</v>
      </c>
      <c r="BM1343">
        <v>41.984108885093207</v>
      </c>
      <c r="BN1343">
        <v>46.475200457175454</v>
      </c>
      <c r="BO1343">
        <v>52.389431522529378</v>
      </c>
      <c r="BP1343">
        <v>49.41199111860459</v>
      </c>
      <c r="BQ1343">
        <v>49.496355127555134</v>
      </c>
      <c r="BR1343">
        <v>42.779316570961406</v>
      </c>
      <c r="BS1343">
        <v>47.922064816499471</v>
      </c>
      <c r="BT1343">
        <v>44.649982214572205</v>
      </c>
      <c r="BU1343">
        <v>48.282372155331039</v>
      </c>
      <c r="BV1343">
        <v>49.257435891515868</v>
      </c>
      <c r="BY1343">
        <v>49.132648360809732</v>
      </c>
      <c r="BZ1343">
        <v>51.576230754244804</v>
      </c>
      <c r="CA1343">
        <v>47.611667593734303</v>
      </c>
      <c r="CB1343">
        <v>50.951422829389202</v>
      </c>
      <c r="CC1343">
        <v>46.413401170524892</v>
      </c>
      <c r="CD1343">
        <v>54.531128785334218</v>
      </c>
      <c r="CE1343">
        <v>53.240347984780946</v>
      </c>
      <c r="CF1343">
        <v>44.174877876961361</v>
      </c>
      <c r="CG1343">
        <v>43.334833569056926</v>
      </c>
      <c r="CH1343">
        <v>47.378448874862507</v>
      </c>
      <c r="CI1343">
        <v>51.322778168341202</v>
      </c>
      <c r="CJ1343">
        <v>41.659203422808837</v>
      </c>
      <c r="CK1343">
        <v>42.56398483105049</v>
      </c>
      <c r="CL1343">
        <v>45.995983733956407</v>
      </c>
      <c r="CM1343">
        <v>51.804406239162844</v>
      </c>
      <c r="CN1343">
        <v>52.244903540308592</v>
      </c>
      <c r="CO1343">
        <v>52.374110249906288</v>
      </c>
      <c r="CP1343">
        <v>44.026504144461555</v>
      </c>
      <c r="CQ1343">
        <v>48.878823026480347</v>
      </c>
      <c r="CR1343">
        <v>46.052179238449511</v>
      </c>
      <c r="CS1343">
        <v>46.949539279986368</v>
      </c>
      <c r="CT1343">
        <v>54.174009185483747</v>
      </c>
      <c r="CU1343">
        <v>43.619603204076782</v>
      </c>
      <c r="CV1343">
        <v>55.128231940231124</v>
      </c>
      <c r="CW1343">
        <v>47.621458326480536</v>
      </c>
      <c r="CX1343">
        <v>54.548081579463755</v>
      </c>
      <c r="CY1343">
        <v>45.736963000817227</v>
      </c>
      <c r="CZ1343">
        <v>50.733336984373373</v>
      </c>
      <c r="DA1343">
        <v>47.204432668136185</v>
      </c>
      <c r="DB1343">
        <v>44.605500153827776</v>
      </c>
      <c r="DC1343">
        <v>43.530167323901566</v>
      </c>
      <c r="DD1343">
        <v>44.177893334265967</v>
      </c>
      <c r="DE1343">
        <v>51.081315346909548</v>
      </c>
      <c r="DF1343">
        <v>48.230481172935427</v>
      </c>
      <c r="DG1343">
        <v>48.205101715359831</v>
      </c>
      <c r="DH1343">
        <v>51.631578690438459</v>
      </c>
      <c r="DI1343">
        <v>46.619353632871807</v>
      </c>
      <c r="DJ1343">
        <v>52.657213434731887</v>
      </c>
      <c r="DK1343">
        <v>46.131459060537992</v>
      </c>
      <c r="DL1343">
        <v>47.300304426284995</v>
      </c>
      <c r="DM1343">
        <v>45.623600469745469</v>
      </c>
      <c r="DN1343">
        <v>52.725432647234456</v>
      </c>
      <c r="DO1343">
        <v>55.091070530912951</v>
      </c>
      <c r="DP1343">
        <v>43.578499026550766</v>
      </c>
      <c r="DQ1343">
        <v>46.285386247126795</v>
      </c>
      <c r="DR1343">
        <v>48.535615585338007</v>
      </c>
      <c r="DS1343">
        <v>53.231733175010085</v>
      </c>
      <c r="DT1343">
        <v>44.195387838725992</v>
      </c>
      <c r="DU1343">
        <v>55.093740563490115</v>
      </c>
      <c r="DV1343">
        <v>47.277395387361764</v>
      </c>
      <c r="DW1343">
        <v>52.02984158645841</v>
      </c>
      <c r="DX1343">
        <v>55.496388823549196</v>
      </c>
      <c r="DY1343">
        <v>51.85722434457594</v>
      </c>
      <c r="DZ1343">
        <v>46.678584603393389</v>
      </c>
      <c r="EA1343">
        <v>43.778044082463452</v>
      </c>
      <c r="EB1343">
        <v>53.627663057403893</v>
      </c>
      <c r="EC1343">
        <v>53.576629728487347</v>
      </c>
      <c r="ED1343">
        <v>55.63249703948653</v>
      </c>
      <c r="EE1343">
        <v>46.617541471110712</v>
      </c>
      <c r="EF1343">
        <v>50.671188044361124</v>
      </c>
      <c r="EG1343">
        <v>47.671617933042612</v>
      </c>
      <c r="EH1343">
        <v>50.532290360981904</v>
      </c>
      <c r="EI1343">
        <v>52.117306589643455</v>
      </c>
      <c r="EJ1343">
        <v>46.41004942380404</v>
      </c>
      <c r="EK1343">
        <v>52.362750550971313</v>
      </c>
      <c r="EL1343">
        <v>53.696622063682796</v>
      </c>
      <c r="EM1343">
        <v>49.39742289117418</v>
      </c>
      <c r="EN1343">
        <v>40.934464463344185</v>
      </c>
      <c r="EO1343">
        <v>48.038850859457355</v>
      </c>
      <c r="EP1343">
        <v>45.081612425989263</v>
      </c>
      <c r="EQ1343">
        <v>49.127212490705489</v>
      </c>
      <c r="ER1343">
        <v>45.517256506478489</v>
      </c>
      <c r="EU1343">
        <v>47.84076997802898</v>
      </c>
      <c r="EV1343">
        <v>48.349933893862328</v>
      </c>
      <c r="EW1343">
        <v>47.684475926632757</v>
      </c>
      <c r="EX1343">
        <v>51.392212383415611</v>
      </c>
      <c r="EY1343">
        <v>44.311010881668238</v>
      </c>
      <c r="EZ1343">
        <v>52.56038806008366</v>
      </c>
      <c r="FA1343">
        <v>51.257286902769479</v>
      </c>
      <c r="FB1343">
        <v>47.355241647798834</v>
      </c>
      <c r="FC1343">
        <v>45.027093725851486</v>
      </c>
      <c r="FD1343">
        <v>49.205118878956107</v>
      </c>
      <c r="FE1343">
        <v>51.017122161985228</v>
      </c>
      <c r="FF1343">
        <v>41.95424318666447</v>
      </c>
      <c r="FG1343">
        <v>45.065261872759031</v>
      </c>
      <c r="FH1343">
        <v>43.671668075796234</v>
      </c>
      <c r="FI1343">
        <v>53.235261630110593</v>
      </c>
      <c r="FJ1343">
        <v>53.881618656039755</v>
      </c>
      <c r="FK1343">
        <v>52.297553997875859</v>
      </c>
      <c r="FL1343">
        <v>44.048669630517814</v>
      </c>
      <c r="FM1343">
        <v>47.320364001098412</v>
      </c>
      <c r="FN1343">
        <v>48.287920935083186</v>
      </c>
      <c r="FO1343">
        <v>48.800198148946407</v>
      </c>
      <c r="FP1343">
        <v>55.037436133807695</v>
      </c>
      <c r="FQ1343">
        <v>40.427464986898912</v>
      </c>
      <c r="FR1343">
        <v>56.244959807212354</v>
      </c>
      <c r="FS1343">
        <v>47.440238751423834</v>
      </c>
      <c r="FT1343">
        <v>54.456932121835919</v>
      </c>
      <c r="FU1343">
        <v>46.609468581372724</v>
      </c>
      <c r="FV1343">
        <v>52.489942348993694</v>
      </c>
      <c r="FW1343">
        <v>48.966032680878222</v>
      </c>
      <c r="FX1343">
        <v>41.621816711123635</v>
      </c>
      <c r="FY1343">
        <v>42.756418739855889</v>
      </c>
      <c r="FZ1343">
        <v>42.225430246335364</v>
      </c>
      <c r="GA1343">
        <v>47.810975875938297</v>
      </c>
      <c r="GB1343">
        <v>44.916390842261137</v>
      </c>
      <c r="GC1343">
        <v>48.766931225995542</v>
      </c>
      <c r="GD1343">
        <v>49.610636807027348</v>
      </c>
      <c r="GE1343">
        <v>49.61771043745297</v>
      </c>
      <c r="GF1343">
        <v>53.358879231382303</v>
      </c>
      <c r="GG1343">
        <v>47.787345750506525</v>
      </c>
      <c r="GH1343">
        <v>46.34019971068345</v>
      </c>
      <c r="GI1343">
        <v>40.783826249403184</v>
      </c>
      <c r="GJ1343">
        <v>47.249911062245218</v>
      </c>
      <c r="GK1343">
        <v>53.591617371219769</v>
      </c>
      <c r="GL1343">
        <v>46.088447705617355</v>
      </c>
      <c r="GM1343">
        <v>45.091003872279458</v>
      </c>
      <c r="GN1343">
        <v>46.769507329047528</v>
      </c>
      <c r="GO1343">
        <v>50.814362309505078</v>
      </c>
      <c r="GP1343">
        <v>45.92912499911256</v>
      </c>
      <c r="GQ1343">
        <v>54.625460640804079</v>
      </c>
      <c r="GR1343">
        <v>43.604111915641369</v>
      </c>
      <c r="GS1343">
        <v>49.384488006971836</v>
      </c>
      <c r="GT1343">
        <v>55.235296883677805</v>
      </c>
      <c r="GU1343">
        <v>53.599039245331511</v>
      </c>
      <c r="GV1343">
        <v>44.398658101153828</v>
      </c>
      <c r="GW1343">
        <v>50.858342770518369</v>
      </c>
      <c r="GX1343">
        <v>54.648355271515001</v>
      </c>
      <c r="GY1343">
        <v>52.211468496171989</v>
      </c>
      <c r="GZ1343">
        <v>55.275899847350814</v>
      </c>
      <c r="HA1343">
        <v>44.004958391347095</v>
      </c>
      <c r="HB1343">
        <v>50.707436333426728</v>
      </c>
      <c r="HC1343">
        <v>47.520934146454366</v>
      </c>
      <c r="HD1343">
        <v>50.838510008133426</v>
      </c>
      <c r="HE1343">
        <v>48.342444306322136</v>
      </c>
      <c r="HF1343">
        <v>50.002582657021236</v>
      </c>
      <c r="HG1343">
        <v>51.938472340641198</v>
      </c>
      <c r="HH1343">
        <v>53.463646036687969</v>
      </c>
      <c r="HI1343">
        <v>52.982040172151279</v>
      </c>
      <c r="HJ1343">
        <v>38.997505784180532</v>
      </c>
      <c r="HK1343">
        <v>46.526322372693805</v>
      </c>
      <c r="HL1343">
        <v>46.388253738011109</v>
      </c>
      <c r="HM1343">
        <v>49.092606371843537</v>
      </c>
      <c r="HN1343">
        <v>51.335362627996091</v>
      </c>
    </row>
    <row r="1344" spans="3:222" x14ac:dyDescent="0.25">
      <c r="C1344">
        <v>45.01642286285329</v>
      </c>
      <c r="D1344">
        <v>53.069568731070476</v>
      </c>
      <c r="E1344">
        <v>45.61956857538086</v>
      </c>
      <c r="F1344">
        <v>52.051267554514034</v>
      </c>
      <c r="G1344">
        <v>45.045100954308396</v>
      </c>
      <c r="H1344">
        <v>52.604907939431016</v>
      </c>
      <c r="I1344">
        <v>48.189322137210489</v>
      </c>
      <c r="J1344">
        <v>48.421322700479863</v>
      </c>
      <c r="K1344">
        <v>45.75711627365046</v>
      </c>
      <c r="L1344">
        <v>46.611383290718209</v>
      </c>
      <c r="M1344">
        <v>52.713406585358058</v>
      </c>
      <c r="N1344">
        <v>40.330876116603562</v>
      </c>
      <c r="O1344">
        <v>43.451375146034081</v>
      </c>
      <c r="P1344">
        <v>45.682626248930156</v>
      </c>
      <c r="Q1344">
        <v>51.837842173938142</v>
      </c>
      <c r="R1344">
        <v>53.84544358909011</v>
      </c>
      <c r="S1344">
        <v>54.274609925541696</v>
      </c>
      <c r="T1344">
        <v>42.579450259384437</v>
      </c>
      <c r="U1344">
        <v>48.48658302523355</v>
      </c>
      <c r="V1344">
        <v>44.230927097598915</v>
      </c>
      <c r="W1344">
        <v>46.714412369706025</v>
      </c>
      <c r="X1344">
        <v>50.905574299784071</v>
      </c>
      <c r="Y1344">
        <v>42.643772965186173</v>
      </c>
      <c r="Z1344">
        <v>55.953899638582911</v>
      </c>
      <c r="AA1344">
        <v>46.388781030579125</v>
      </c>
      <c r="AB1344">
        <v>52.121829692082528</v>
      </c>
      <c r="AC1344">
        <v>41.707675592979911</v>
      </c>
      <c r="AD1344">
        <v>46.042277857811754</v>
      </c>
      <c r="AE1344">
        <v>46.023988159900576</v>
      </c>
      <c r="AF1344">
        <v>36.804754994499561</v>
      </c>
      <c r="AG1344">
        <v>48.540578349649131</v>
      </c>
      <c r="AH1344">
        <v>42.808004102272704</v>
      </c>
      <c r="AI1344">
        <v>49.627296967335425</v>
      </c>
      <c r="AJ1344">
        <v>45.753708588941393</v>
      </c>
      <c r="AK1344">
        <v>47.547859732034787</v>
      </c>
      <c r="AL1344">
        <v>45.404292457666415</v>
      </c>
      <c r="AM1344">
        <v>40.871751966903751</v>
      </c>
      <c r="AN1344">
        <v>50.086765515717673</v>
      </c>
      <c r="AO1344">
        <v>46.05788447591263</v>
      </c>
      <c r="AP1344">
        <v>43.341344174319907</v>
      </c>
      <c r="AQ1344">
        <v>45.29585371882942</v>
      </c>
      <c r="AR1344">
        <v>49.21959040326297</v>
      </c>
      <c r="AS1344">
        <v>53.811181370112962</v>
      </c>
      <c r="AT1344">
        <v>44.339223682856485</v>
      </c>
      <c r="AU1344">
        <v>42.797842684478617</v>
      </c>
      <c r="AV1344">
        <v>50.808392532841758</v>
      </c>
      <c r="AW1344">
        <v>54.920050325315124</v>
      </c>
      <c r="AX1344">
        <v>45.021499437897248</v>
      </c>
      <c r="AY1344">
        <v>53.994024160962198</v>
      </c>
      <c r="AZ1344">
        <v>47.432227084155166</v>
      </c>
      <c r="BA1344">
        <v>53.135353382511774</v>
      </c>
      <c r="BB1344">
        <v>53.683537965813656</v>
      </c>
      <c r="BC1344">
        <v>49.73200505290982</v>
      </c>
      <c r="BD1344">
        <v>41.494450964063994</v>
      </c>
      <c r="BE1344">
        <v>45.257917122579229</v>
      </c>
      <c r="BF1344">
        <v>52.295318672060958</v>
      </c>
      <c r="BG1344">
        <v>51.607727478842151</v>
      </c>
      <c r="BH1344">
        <v>52.903852066402798</v>
      </c>
      <c r="BI1344">
        <v>44.601093686696558</v>
      </c>
      <c r="BJ1344">
        <v>50.307099409356852</v>
      </c>
      <c r="BK1344">
        <v>47.576144725228303</v>
      </c>
      <c r="BL1344">
        <v>47.72612364013726</v>
      </c>
      <c r="BM1344">
        <v>43.768692638085938</v>
      </c>
      <c r="BN1344">
        <v>49.036634405053917</v>
      </c>
      <c r="BO1344">
        <v>52.233765590175125</v>
      </c>
      <c r="BP1344">
        <v>50.348272994970642</v>
      </c>
      <c r="BQ1344">
        <v>48.214929410920845</v>
      </c>
      <c r="BR1344">
        <v>42.281223936984958</v>
      </c>
      <c r="BS1344">
        <v>47.824768254515952</v>
      </c>
      <c r="BT1344">
        <v>44.637365116310207</v>
      </c>
      <c r="BU1344">
        <v>49.636519161787774</v>
      </c>
      <c r="BV1344">
        <v>48.237566063074041</v>
      </c>
      <c r="BY1344">
        <v>47.974834315660999</v>
      </c>
      <c r="BZ1344">
        <v>51.551240232473994</v>
      </c>
      <c r="CA1344">
        <v>47.135510453200723</v>
      </c>
      <c r="CB1344">
        <v>49.881713603952903</v>
      </c>
      <c r="CC1344">
        <v>46.452895023357428</v>
      </c>
      <c r="CD1344">
        <v>52.540844846278773</v>
      </c>
      <c r="CE1344">
        <v>51.095087836739204</v>
      </c>
      <c r="CF1344">
        <v>45.969154412308981</v>
      </c>
      <c r="CG1344">
        <v>43.193419046913391</v>
      </c>
      <c r="CH1344">
        <v>44.840571057689836</v>
      </c>
      <c r="CI1344">
        <v>52.074608122320001</v>
      </c>
      <c r="CJ1344">
        <v>45.692483987804778</v>
      </c>
      <c r="CK1344">
        <v>47.287092666431619</v>
      </c>
      <c r="CL1344">
        <v>46.400388387856388</v>
      </c>
      <c r="CM1344">
        <v>51.278664956942308</v>
      </c>
      <c r="CN1344">
        <v>52.834702280128496</v>
      </c>
      <c r="CO1344">
        <v>51.19969322403125</v>
      </c>
      <c r="CP1344">
        <v>43.377842403269618</v>
      </c>
      <c r="CQ1344">
        <v>46.550258810739265</v>
      </c>
      <c r="CR1344">
        <v>45.560636052257465</v>
      </c>
      <c r="CS1344">
        <v>47.568802115337512</v>
      </c>
      <c r="CT1344">
        <v>50.818565717563359</v>
      </c>
      <c r="CU1344">
        <v>43.515339977218694</v>
      </c>
      <c r="CV1344">
        <v>55.377806266798217</v>
      </c>
      <c r="CW1344">
        <v>47.072686661635537</v>
      </c>
      <c r="CX1344">
        <v>52.714553163384927</v>
      </c>
      <c r="CY1344">
        <v>42.122719389065686</v>
      </c>
      <c r="CZ1344">
        <v>48.939080138580721</v>
      </c>
      <c r="DA1344">
        <v>45.323133508057801</v>
      </c>
      <c r="DB1344">
        <v>38.883832632234586</v>
      </c>
      <c r="DC1344">
        <v>47.711937801152551</v>
      </c>
      <c r="DD1344">
        <v>44.416029453613817</v>
      </c>
      <c r="DE1344">
        <v>51.406546754326143</v>
      </c>
      <c r="DF1344">
        <v>50.858931509729437</v>
      </c>
      <c r="DG1344">
        <v>46.915656676189236</v>
      </c>
      <c r="DH1344">
        <v>48.297765805154995</v>
      </c>
      <c r="DI1344">
        <v>43.554085328002408</v>
      </c>
      <c r="DJ1344">
        <v>50.016581665364264</v>
      </c>
      <c r="DK1344">
        <v>45.2388932186959</v>
      </c>
      <c r="DL1344">
        <v>49.225129258155917</v>
      </c>
      <c r="DM1344">
        <v>44.724082183012342</v>
      </c>
      <c r="DN1344">
        <v>49.923949961963132</v>
      </c>
      <c r="DO1344">
        <v>55.050151968718765</v>
      </c>
      <c r="DP1344">
        <v>47.492462697562267</v>
      </c>
      <c r="DQ1344">
        <v>42.310150603563976</v>
      </c>
      <c r="DR1344">
        <v>49.40686498018492</v>
      </c>
      <c r="DS1344">
        <v>55.000208436416152</v>
      </c>
      <c r="DT1344">
        <v>44.968330205676253</v>
      </c>
      <c r="DU1344">
        <v>55.955571024510732</v>
      </c>
      <c r="DV1344">
        <v>47.167761326100781</v>
      </c>
      <c r="DW1344">
        <v>52.609423111644332</v>
      </c>
      <c r="DX1344">
        <v>53.922280623297389</v>
      </c>
      <c r="DY1344">
        <v>52.37388113830464</v>
      </c>
      <c r="DZ1344">
        <v>42.896909030389196</v>
      </c>
      <c r="EA1344">
        <v>43.756955453617287</v>
      </c>
      <c r="EB1344">
        <v>51.377686040054428</v>
      </c>
      <c r="EC1344">
        <v>54.420472236623965</v>
      </c>
      <c r="ED1344">
        <v>56.653953888781061</v>
      </c>
      <c r="EE1344">
        <v>44.124205219889483</v>
      </c>
      <c r="EF1344">
        <v>49.382542536534828</v>
      </c>
      <c r="EG1344">
        <v>46.836114743488331</v>
      </c>
      <c r="EH1344">
        <v>48.740039036693204</v>
      </c>
      <c r="EI1344">
        <v>44.166447557651587</v>
      </c>
      <c r="EJ1344">
        <v>46.708123336123755</v>
      </c>
      <c r="EK1344">
        <v>53.583858306796934</v>
      </c>
      <c r="EL1344">
        <v>53.180699043402399</v>
      </c>
      <c r="EM1344">
        <v>47.704098697462399</v>
      </c>
      <c r="EN1344">
        <v>41.05897860414192</v>
      </c>
      <c r="EO1344">
        <v>44.408225245239265</v>
      </c>
      <c r="EP1344">
        <v>45.036350841207884</v>
      </c>
      <c r="EQ1344">
        <v>47.97155509746954</v>
      </c>
      <c r="ER1344">
        <v>42.667050025002744</v>
      </c>
      <c r="EU1344">
        <v>50.218720613598038</v>
      </c>
      <c r="EV1344">
        <v>50.940528195536928</v>
      </c>
      <c r="EW1344">
        <v>47.320758491665188</v>
      </c>
      <c r="EX1344">
        <v>52.836384099402174</v>
      </c>
      <c r="EY1344">
        <v>44.013880883110154</v>
      </c>
      <c r="EZ1344">
        <v>53.759924152618275</v>
      </c>
      <c r="FA1344">
        <v>52.900666725016158</v>
      </c>
      <c r="FB1344">
        <v>43.071089959074989</v>
      </c>
      <c r="FC1344">
        <v>46.971258640561551</v>
      </c>
      <c r="FD1344">
        <v>48.276453333827838</v>
      </c>
      <c r="FE1344">
        <v>54.695693805931157</v>
      </c>
      <c r="FF1344">
        <v>51.14584708467261</v>
      </c>
      <c r="FG1344">
        <v>44.070031754118304</v>
      </c>
      <c r="FH1344">
        <v>44.325696121740691</v>
      </c>
      <c r="FI1344">
        <v>52.968086700130577</v>
      </c>
      <c r="FJ1344">
        <v>52.762201518097925</v>
      </c>
      <c r="FK1344">
        <v>54.484064771820826</v>
      </c>
      <c r="FL1344">
        <v>46.159692916570158</v>
      </c>
      <c r="FM1344">
        <v>47.038457596250254</v>
      </c>
      <c r="FN1344">
        <v>47.312818024583272</v>
      </c>
      <c r="FO1344">
        <v>48.711652830489449</v>
      </c>
      <c r="FP1344">
        <v>54.282811001674666</v>
      </c>
      <c r="FQ1344">
        <v>40.411486752562055</v>
      </c>
      <c r="FR1344">
        <v>55.756353381502436</v>
      </c>
      <c r="FS1344">
        <v>46.263170568490949</v>
      </c>
      <c r="FT1344">
        <v>54.638861110409096</v>
      </c>
      <c r="FU1344">
        <v>45.896724248990672</v>
      </c>
      <c r="FV1344">
        <v>53.244210825235328</v>
      </c>
      <c r="FW1344">
        <v>48.729586218335697</v>
      </c>
      <c r="FX1344">
        <v>49.010547890441885</v>
      </c>
      <c r="FY1344">
        <v>46.074421159604533</v>
      </c>
      <c r="FZ1344">
        <v>41.597357154605739</v>
      </c>
      <c r="GA1344">
        <v>49.211645684988532</v>
      </c>
      <c r="GB1344">
        <v>46.956451161737021</v>
      </c>
      <c r="GC1344">
        <v>49.04672386955562</v>
      </c>
      <c r="GD1344">
        <v>49.105393362194114</v>
      </c>
      <c r="GE1344">
        <v>44.551624534672165</v>
      </c>
      <c r="GF1344">
        <v>54.508431750351122</v>
      </c>
      <c r="GG1344">
        <v>47.641541800288493</v>
      </c>
      <c r="GH1344">
        <v>45.86404878396479</v>
      </c>
      <c r="GI1344">
        <v>41.211494840805152</v>
      </c>
      <c r="GJ1344">
        <v>47.591887427928761</v>
      </c>
      <c r="GK1344">
        <v>55.625762257464174</v>
      </c>
      <c r="GL1344">
        <v>45.648007568925671</v>
      </c>
      <c r="GM1344">
        <v>48.712589394156218</v>
      </c>
      <c r="GN1344">
        <v>47.204670719665089</v>
      </c>
      <c r="GO1344">
        <v>52.60539659033747</v>
      </c>
      <c r="GP1344">
        <v>46.810512175898289</v>
      </c>
      <c r="GQ1344">
        <v>55.37749318994257</v>
      </c>
      <c r="GR1344">
        <v>44.448429526801377</v>
      </c>
      <c r="GS1344">
        <v>48.690322248170183</v>
      </c>
      <c r="GT1344">
        <v>54.703262494045084</v>
      </c>
      <c r="GU1344">
        <v>53.836637424152556</v>
      </c>
      <c r="GV1344">
        <v>48.06541398499499</v>
      </c>
      <c r="GW1344">
        <v>44.568471206466043</v>
      </c>
      <c r="GX1344">
        <v>52.227214154521882</v>
      </c>
      <c r="GY1344">
        <v>53.491254959299653</v>
      </c>
      <c r="GZ1344">
        <v>55.832809975835893</v>
      </c>
      <c r="HA1344">
        <v>43.8170094528273</v>
      </c>
      <c r="HB1344">
        <v>50.778526777946539</v>
      </c>
      <c r="HC1344">
        <v>49.395155721472328</v>
      </c>
      <c r="HD1344">
        <v>52.997699814257764</v>
      </c>
      <c r="HE1344">
        <v>50.56755605815836</v>
      </c>
      <c r="HF1344">
        <v>50.461800324694181</v>
      </c>
      <c r="HG1344">
        <v>53.387108997803018</v>
      </c>
      <c r="HH1344">
        <v>53.980367817751542</v>
      </c>
      <c r="HI1344">
        <v>51.235908485008501</v>
      </c>
      <c r="HJ1344">
        <v>39.828626783879187</v>
      </c>
      <c r="HK1344">
        <v>49.112875185152738</v>
      </c>
      <c r="HL1344">
        <v>46.269500379341828</v>
      </c>
      <c r="HM1344">
        <v>47.621319821973778</v>
      </c>
      <c r="HN1344">
        <v>50.288007078558181</v>
      </c>
    </row>
    <row r="1345" spans="3:222" x14ac:dyDescent="0.25">
      <c r="C1345">
        <v>48.530390578978498</v>
      </c>
      <c r="D1345">
        <v>53.287488244921335</v>
      </c>
      <c r="E1345">
        <v>45.264925181267287</v>
      </c>
      <c r="F1345">
        <v>49.739555318894652</v>
      </c>
      <c r="G1345">
        <v>45.988275023732001</v>
      </c>
      <c r="H1345">
        <v>54.432023695819083</v>
      </c>
      <c r="I1345">
        <v>46.900843054803339</v>
      </c>
      <c r="J1345">
        <v>49.55386495634103</v>
      </c>
      <c r="K1345">
        <v>46.379736965853262</v>
      </c>
      <c r="L1345">
        <v>48.044234284859257</v>
      </c>
      <c r="M1345">
        <v>52.51850729841334</v>
      </c>
      <c r="N1345">
        <v>40.269607114990364</v>
      </c>
      <c r="O1345">
        <v>48.525358329761012</v>
      </c>
      <c r="P1345">
        <v>46.336709275657874</v>
      </c>
      <c r="Q1345">
        <v>51.771147096428571</v>
      </c>
      <c r="R1345">
        <v>52.777976621307225</v>
      </c>
      <c r="S1345">
        <v>53.38294610681114</v>
      </c>
      <c r="T1345">
        <v>47.974770359949574</v>
      </c>
      <c r="U1345">
        <v>47.318840727616802</v>
      </c>
      <c r="V1345">
        <v>43.755789187028739</v>
      </c>
      <c r="W1345">
        <v>45.741230797222286</v>
      </c>
      <c r="X1345">
        <v>53.169515348112668</v>
      </c>
      <c r="Y1345">
        <v>42.722798820163383</v>
      </c>
      <c r="Z1345">
        <v>55.685715118888666</v>
      </c>
      <c r="AA1345">
        <v>45.648547607514665</v>
      </c>
      <c r="AB1345">
        <v>50.323745218007865</v>
      </c>
      <c r="AC1345">
        <v>42.229906886754335</v>
      </c>
      <c r="AD1345">
        <v>48.715798662948572</v>
      </c>
      <c r="AE1345">
        <v>45.984181012195471</v>
      </c>
      <c r="AF1345">
        <v>37.673400690153038</v>
      </c>
      <c r="AG1345">
        <v>44.519691495202849</v>
      </c>
      <c r="AH1345">
        <v>42.826943063512573</v>
      </c>
      <c r="AI1345">
        <v>49.219902304299112</v>
      </c>
      <c r="AJ1345">
        <v>46.652488621059064</v>
      </c>
      <c r="AK1345">
        <v>46.227647889007997</v>
      </c>
      <c r="AL1345">
        <v>43.836687447908666</v>
      </c>
      <c r="AM1345">
        <v>43.823655018976666</v>
      </c>
      <c r="AN1345">
        <v>49.289905442012198</v>
      </c>
      <c r="AO1345">
        <v>45.396921329988025</v>
      </c>
      <c r="AP1345">
        <v>49.181566278664619</v>
      </c>
      <c r="AQ1345">
        <v>45.156525909872698</v>
      </c>
      <c r="AR1345">
        <v>48.181910197082047</v>
      </c>
      <c r="AS1345">
        <v>53.314694876139306</v>
      </c>
      <c r="AT1345">
        <v>45.525495987140552</v>
      </c>
      <c r="AU1345">
        <v>42.253782196723492</v>
      </c>
      <c r="AV1345">
        <v>50.878110705411274</v>
      </c>
      <c r="AW1345">
        <v>53.572680029435517</v>
      </c>
      <c r="AX1345">
        <v>44.893996473009295</v>
      </c>
      <c r="AY1345">
        <v>54.161458075104065</v>
      </c>
      <c r="AZ1345">
        <v>47.687003118076035</v>
      </c>
      <c r="BA1345">
        <v>51.39532070567639</v>
      </c>
      <c r="BB1345">
        <v>53.978067787366577</v>
      </c>
      <c r="BC1345">
        <v>49.538767423963364</v>
      </c>
      <c r="BD1345">
        <v>40.431674235831409</v>
      </c>
      <c r="BE1345">
        <v>42.896795693920062</v>
      </c>
      <c r="BF1345">
        <v>52.870095892967669</v>
      </c>
      <c r="BG1345">
        <v>52.69477376709979</v>
      </c>
      <c r="BH1345">
        <v>54.722365120879175</v>
      </c>
      <c r="BI1345">
        <v>46.295160836715546</v>
      </c>
      <c r="BJ1345">
        <v>50.888145669942375</v>
      </c>
      <c r="BK1345">
        <v>46.517795881001391</v>
      </c>
      <c r="BL1345">
        <v>48.138273486856484</v>
      </c>
      <c r="BM1345">
        <v>44.186822559572072</v>
      </c>
      <c r="BN1345">
        <v>50.782516700376938</v>
      </c>
      <c r="BO1345">
        <v>53.591170625526495</v>
      </c>
      <c r="BP1345">
        <v>50.952314959298391</v>
      </c>
      <c r="BQ1345">
        <v>53.386735454869935</v>
      </c>
      <c r="BR1345">
        <v>43.054956709140477</v>
      </c>
      <c r="BS1345">
        <v>43.219704789859136</v>
      </c>
      <c r="BT1345">
        <v>44.932607411707643</v>
      </c>
      <c r="BU1345">
        <v>45.739846391757922</v>
      </c>
      <c r="BV1345">
        <v>49.156441544582677</v>
      </c>
      <c r="BY1345">
        <v>48.379753369167197</v>
      </c>
      <c r="BZ1345">
        <v>52.082799503023523</v>
      </c>
      <c r="CA1345">
        <v>45.426721806829917</v>
      </c>
      <c r="CB1345">
        <v>51.113840637025334</v>
      </c>
      <c r="CC1345">
        <v>45.733599074156331</v>
      </c>
      <c r="CD1345">
        <v>52.450420531031376</v>
      </c>
      <c r="CE1345">
        <v>50.495749782882783</v>
      </c>
      <c r="CF1345">
        <v>45.027195044877644</v>
      </c>
      <c r="CG1345">
        <v>45.432083097205435</v>
      </c>
      <c r="CH1345">
        <v>51.018927379409149</v>
      </c>
      <c r="CI1345">
        <v>50.25412374004609</v>
      </c>
      <c r="CJ1345">
        <v>40.159272248557379</v>
      </c>
      <c r="CK1345">
        <v>48.357376444143355</v>
      </c>
      <c r="CL1345">
        <v>46.44795003783247</v>
      </c>
      <c r="CM1345">
        <v>51.183958877412287</v>
      </c>
      <c r="CN1345">
        <v>53.65356164559654</v>
      </c>
      <c r="CO1345">
        <v>53.486194326455838</v>
      </c>
      <c r="CP1345">
        <v>47.296995801103918</v>
      </c>
      <c r="CQ1345">
        <v>47.358028001166275</v>
      </c>
      <c r="CR1345">
        <v>44.697184347195034</v>
      </c>
      <c r="CS1345">
        <v>46.881385015437012</v>
      </c>
      <c r="CT1345">
        <v>55.101631193934544</v>
      </c>
      <c r="CU1345">
        <v>43.645077919515884</v>
      </c>
      <c r="CV1345">
        <v>55.641247442834995</v>
      </c>
      <c r="CW1345">
        <v>46.527850969066158</v>
      </c>
      <c r="CX1345">
        <v>53.918310025716323</v>
      </c>
      <c r="CY1345">
        <v>43.008059802550363</v>
      </c>
      <c r="CZ1345">
        <v>48.087836137563478</v>
      </c>
      <c r="DA1345">
        <v>46.984069968020449</v>
      </c>
      <c r="DB1345">
        <v>41.33087439508806</v>
      </c>
      <c r="DC1345">
        <v>48.960180598647185</v>
      </c>
      <c r="DD1345">
        <v>44.191970610351241</v>
      </c>
      <c r="DE1345">
        <v>49.726918898892464</v>
      </c>
      <c r="DF1345">
        <v>53.441692926985908</v>
      </c>
      <c r="DG1345">
        <v>47.203332527187314</v>
      </c>
      <c r="DH1345">
        <v>50.051227273749632</v>
      </c>
      <c r="DI1345">
        <v>50.957174370598899</v>
      </c>
      <c r="DJ1345">
        <v>47.140719777567327</v>
      </c>
      <c r="DK1345">
        <v>45.853551431873598</v>
      </c>
      <c r="DL1345">
        <v>48.015744869978221</v>
      </c>
      <c r="DM1345">
        <v>45.107526970097595</v>
      </c>
      <c r="DN1345">
        <v>48.992123019795024</v>
      </c>
      <c r="DO1345">
        <v>56.183669101962309</v>
      </c>
      <c r="DP1345">
        <v>45.250111849802686</v>
      </c>
      <c r="DQ1345">
        <v>44.151923243149483</v>
      </c>
      <c r="DR1345">
        <v>44.673139663068177</v>
      </c>
      <c r="DS1345">
        <v>52.747642663941136</v>
      </c>
      <c r="DT1345">
        <v>44.340784392742023</v>
      </c>
      <c r="DU1345">
        <v>55.023207431278053</v>
      </c>
      <c r="DV1345">
        <v>47.466247494504323</v>
      </c>
      <c r="DW1345">
        <v>52.646735233540447</v>
      </c>
      <c r="DX1345">
        <v>55.748438398251139</v>
      </c>
      <c r="DY1345">
        <v>50.910189108036057</v>
      </c>
      <c r="DZ1345">
        <v>44.46408262974731</v>
      </c>
      <c r="EA1345">
        <v>54.242662742312326</v>
      </c>
      <c r="EB1345">
        <v>50.148673636757181</v>
      </c>
      <c r="EC1345">
        <v>53.497028711634584</v>
      </c>
      <c r="ED1345">
        <v>55.26789500254705</v>
      </c>
      <c r="EE1345">
        <v>44.206092411300524</v>
      </c>
      <c r="EF1345">
        <v>51.506006586329875</v>
      </c>
      <c r="EG1345">
        <v>46.050300948923628</v>
      </c>
      <c r="EH1345">
        <v>46.595676648418412</v>
      </c>
      <c r="EI1345">
        <v>49.007830820233885</v>
      </c>
      <c r="EJ1345">
        <v>46.581077993339022</v>
      </c>
      <c r="EK1345">
        <v>53.047583053854083</v>
      </c>
      <c r="EL1345">
        <v>52.605801498394257</v>
      </c>
      <c r="EM1345">
        <v>48.424896107569097</v>
      </c>
      <c r="EN1345">
        <v>40.687644649409023</v>
      </c>
      <c r="EO1345">
        <v>43.352201442147262</v>
      </c>
      <c r="EP1345">
        <v>45.201467255239002</v>
      </c>
      <c r="EQ1345">
        <v>51.136359687926443</v>
      </c>
      <c r="ER1345">
        <v>50.385703705432121</v>
      </c>
      <c r="EU1345">
        <v>47.1612141926338</v>
      </c>
      <c r="EV1345">
        <v>50.499187704316782</v>
      </c>
      <c r="EW1345">
        <v>45.836066053170285</v>
      </c>
      <c r="EX1345">
        <v>50.851952516714498</v>
      </c>
      <c r="EY1345">
        <v>43.32832366955266</v>
      </c>
      <c r="EZ1345">
        <v>53.264278698649825</v>
      </c>
      <c r="FA1345">
        <v>52.310658688762842</v>
      </c>
      <c r="FB1345">
        <v>47.881119083848553</v>
      </c>
      <c r="FC1345">
        <v>44.878614164596122</v>
      </c>
      <c r="FD1345">
        <v>47.72488044902147</v>
      </c>
      <c r="FE1345">
        <v>53.378388416496463</v>
      </c>
      <c r="FF1345">
        <v>44.541197127212662</v>
      </c>
      <c r="FG1345">
        <v>50.144043858183373</v>
      </c>
      <c r="FH1345">
        <v>43.552352479305682</v>
      </c>
      <c r="FI1345">
        <v>53.156655176786103</v>
      </c>
      <c r="FJ1345">
        <v>52.293926130985625</v>
      </c>
      <c r="FK1345">
        <v>54.101087826845472</v>
      </c>
      <c r="FL1345">
        <v>44.753221464325421</v>
      </c>
      <c r="FM1345">
        <v>48.441978732261283</v>
      </c>
      <c r="FN1345">
        <v>48.182054443261109</v>
      </c>
      <c r="FO1345">
        <v>49.708648917999213</v>
      </c>
      <c r="FP1345">
        <v>54.016726630995237</v>
      </c>
      <c r="FQ1345">
        <v>40.153433305164214</v>
      </c>
      <c r="FR1345">
        <v>56.658405774312371</v>
      </c>
      <c r="FS1345">
        <v>46.11651299531907</v>
      </c>
      <c r="FT1345">
        <v>54.518031552998352</v>
      </c>
      <c r="FU1345">
        <v>44.627782366665556</v>
      </c>
      <c r="FV1345">
        <v>52.693951366617561</v>
      </c>
      <c r="FW1345">
        <v>47.982291040054299</v>
      </c>
      <c r="FX1345">
        <v>48.279147604247761</v>
      </c>
      <c r="FY1345">
        <v>47.983051198969697</v>
      </c>
      <c r="FZ1345">
        <v>41.360804146302279</v>
      </c>
      <c r="GA1345">
        <v>50.88376133114388</v>
      </c>
      <c r="GB1345">
        <v>51.162666370470333</v>
      </c>
      <c r="GC1345">
        <v>48.308847558370914</v>
      </c>
      <c r="GD1345">
        <v>49.28755397914324</v>
      </c>
      <c r="GE1345">
        <v>48.061606730162545</v>
      </c>
      <c r="GF1345">
        <v>53.512356178960012</v>
      </c>
      <c r="GG1345">
        <v>47.093136413063014</v>
      </c>
      <c r="GH1345">
        <v>46.530766719767598</v>
      </c>
      <c r="GI1345">
        <v>40.968500509448717</v>
      </c>
      <c r="GJ1345">
        <v>51.080311687068829</v>
      </c>
      <c r="GK1345">
        <v>55.931123407536987</v>
      </c>
      <c r="GL1345">
        <v>46.395618779851716</v>
      </c>
      <c r="GM1345">
        <v>47.891772901748311</v>
      </c>
      <c r="GN1345">
        <v>50.500117510433611</v>
      </c>
      <c r="GO1345">
        <v>51.333322608305508</v>
      </c>
      <c r="GP1345">
        <v>43.953684245264313</v>
      </c>
      <c r="GQ1345">
        <v>55.878028780463715</v>
      </c>
      <c r="GR1345">
        <v>43.783606019188611</v>
      </c>
      <c r="GS1345">
        <v>50.087693334186795</v>
      </c>
      <c r="GT1345">
        <v>54.94146630975473</v>
      </c>
      <c r="GU1345">
        <v>53.663083260997261</v>
      </c>
      <c r="GV1345">
        <v>47.78361636495849</v>
      </c>
      <c r="GW1345">
        <v>48.603955413569011</v>
      </c>
      <c r="GX1345">
        <v>52.761769685328986</v>
      </c>
      <c r="GY1345">
        <v>53.000834691128375</v>
      </c>
      <c r="GZ1345">
        <v>55.526468760602619</v>
      </c>
      <c r="HA1345">
        <v>42.248431648254495</v>
      </c>
      <c r="HB1345">
        <v>51.263938445708746</v>
      </c>
      <c r="HC1345">
        <v>48.540857194339765</v>
      </c>
      <c r="HD1345">
        <v>50.629913875197474</v>
      </c>
      <c r="HE1345">
        <v>43.55010595880109</v>
      </c>
      <c r="HF1345">
        <v>49.948838401820311</v>
      </c>
      <c r="HG1345">
        <v>52.715290202737748</v>
      </c>
      <c r="HH1345">
        <v>54.367174324359617</v>
      </c>
      <c r="HI1345">
        <v>50.483870618361131</v>
      </c>
      <c r="HJ1345">
        <v>39.306299967994669</v>
      </c>
      <c r="HK1345">
        <v>42.479666224289979</v>
      </c>
      <c r="HL1345">
        <v>45.932551323156162</v>
      </c>
      <c r="HM1345">
        <v>50.953358312857937</v>
      </c>
      <c r="HN1345">
        <v>44.712812570255032</v>
      </c>
    </row>
    <row r="1346" spans="3:222" x14ac:dyDescent="0.25">
      <c r="C1346">
        <v>44.060665556500155</v>
      </c>
      <c r="D1346">
        <v>52.718635855878155</v>
      </c>
      <c r="E1346">
        <v>46.552830256640476</v>
      </c>
      <c r="F1346">
        <v>49.213876528903583</v>
      </c>
      <c r="G1346">
        <v>45.254195606845556</v>
      </c>
      <c r="H1346">
        <v>53.561445186266127</v>
      </c>
      <c r="I1346">
        <v>46.103778988383269</v>
      </c>
      <c r="J1346">
        <v>47.819964330153475</v>
      </c>
      <c r="K1346">
        <v>46.794367719241528</v>
      </c>
      <c r="L1346">
        <v>50.666565168462668</v>
      </c>
      <c r="M1346">
        <v>51.785102932065072</v>
      </c>
      <c r="N1346">
        <v>43.73705016001356</v>
      </c>
      <c r="O1346">
        <v>46.910403560499823</v>
      </c>
      <c r="P1346">
        <v>47.011134087600574</v>
      </c>
      <c r="Q1346">
        <v>51.371547517055575</v>
      </c>
      <c r="R1346">
        <v>53.016178558380254</v>
      </c>
      <c r="S1346">
        <v>52.966227285350733</v>
      </c>
      <c r="T1346">
        <v>41.997074063442653</v>
      </c>
      <c r="U1346">
        <v>50.283983372663727</v>
      </c>
      <c r="V1346">
        <v>46.239628575130254</v>
      </c>
      <c r="W1346">
        <v>46.278655669221529</v>
      </c>
      <c r="X1346">
        <v>52.219873465189607</v>
      </c>
      <c r="Y1346">
        <v>42.279079420963313</v>
      </c>
      <c r="Z1346">
        <v>55.141504751759676</v>
      </c>
      <c r="AA1346">
        <v>45.423568348064876</v>
      </c>
      <c r="AB1346">
        <v>50.125266239215698</v>
      </c>
      <c r="AC1346">
        <v>41.543093667397315</v>
      </c>
      <c r="AD1346">
        <v>53.049786473051917</v>
      </c>
      <c r="AE1346">
        <v>46.353806641985756</v>
      </c>
      <c r="AF1346">
        <v>44.937551945455624</v>
      </c>
      <c r="AG1346">
        <v>47.700995212405715</v>
      </c>
      <c r="AH1346">
        <v>42.84235638750576</v>
      </c>
      <c r="AI1346">
        <v>47.770307672861108</v>
      </c>
      <c r="AJ1346">
        <v>43.92906757128722</v>
      </c>
      <c r="AK1346">
        <v>47.50602268105002</v>
      </c>
      <c r="AL1346">
        <v>42.982942541722011</v>
      </c>
      <c r="AM1346">
        <v>44.110694641069031</v>
      </c>
      <c r="AN1346">
        <v>52.140257670356078</v>
      </c>
      <c r="AO1346">
        <v>44.765146236406238</v>
      </c>
      <c r="AP1346">
        <v>43.443965320664063</v>
      </c>
      <c r="AQ1346">
        <v>44.95894653393259</v>
      </c>
      <c r="AR1346">
        <v>48.530522060208014</v>
      </c>
      <c r="AS1346">
        <v>54.033141215896272</v>
      </c>
      <c r="AT1346">
        <v>44.874711269766337</v>
      </c>
      <c r="AU1346">
        <v>44.904654826155522</v>
      </c>
      <c r="AV1346">
        <v>47.794823346314359</v>
      </c>
      <c r="AW1346">
        <v>51.598110164353557</v>
      </c>
      <c r="AX1346">
        <v>44.782738268068201</v>
      </c>
      <c r="AY1346">
        <v>53.544232918536025</v>
      </c>
      <c r="AZ1346">
        <v>48.262148710589166</v>
      </c>
      <c r="BA1346">
        <v>52.58092800995972</v>
      </c>
      <c r="BB1346">
        <v>54.872340655382089</v>
      </c>
      <c r="BC1346">
        <v>50.665336878618128</v>
      </c>
      <c r="BD1346">
        <v>43.145712916338425</v>
      </c>
      <c r="BE1346">
        <v>42.385934787960302</v>
      </c>
      <c r="BF1346">
        <v>53.922774222752103</v>
      </c>
      <c r="BG1346">
        <v>52.758077973693403</v>
      </c>
      <c r="BH1346">
        <v>54.524447752618045</v>
      </c>
      <c r="BI1346">
        <v>44.997869344258376</v>
      </c>
      <c r="BJ1346">
        <v>50.737825085865651</v>
      </c>
      <c r="BK1346">
        <v>47.26539824280966</v>
      </c>
      <c r="BL1346">
        <v>48.595272123629236</v>
      </c>
      <c r="BM1346">
        <v>38.932201734115466</v>
      </c>
      <c r="BN1346">
        <v>47.316210245141448</v>
      </c>
      <c r="BO1346">
        <v>52.451197587819706</v>
      </c>
      <c r="BP1346">
        <v>48.699684263151426</v>
      </c>
      <c r="BQ1346">
        <v>51.849772551605071</v>
      </c>
      <c r="BR1346">
        <v>39.360896291718973</v>
      </c>
      <c r="BS1346">
        <v>45.849547547618428</v>
      </c>
      <c r="BT1346">
        <v>44.136953483959545</v>
      </c>
      <c r="BU1346">
        <v>48.266617192801206</v>
      </c>
      <c r="BV1346">
        <v>49.677715863494775</v>
      </c>
      <c r="BY1346">
        <v>50.01570663950163</v>
      </c>
      <c r="BZ1346">
        <v>51.418336365145414</v>
      </c>
      <c r="CA1346">
        <v>46.131647761469836</v>
      </c>
      <c r="CB1346">
        <v>51.071113209491365</v>
      </c>
      <c r="CC1346">
        <v>45.947013372661573</v>
      </c>
      <c r="CD1346">
        <v>53.101006058584225</v>
      </c>
      <c r="CE1346">
        <v>49.777505976242594</v>
      </c>
      <c r="CF1346">
        <v>46.440140900012764</v>
      </c>
      <c r="CG1346">
        <v>46.228378616438675</v>
      </c>
      <c r="CH1346">
        <v>47.766571766757522</v>
      </c>
      <c r="CI1346">
        <v>52.077084127449936</v>
      </c>
      <c r="CJ1346">
        <v>42.258494898609307</v>
      </c>
      <c r="CK1346">
        <v>42.444413569388416</v>
      </c>
      <c r="CL1346">
        <v>45.813715066122512</v>
      </c>
      <c r="CM1346">
        <v>51.651907680305776</v>
      </c>
      <c r="CN1346">
        <v>53.681139592300021</v>
      </c>
      <c r="CO1346">
        <v>50.972689345735134</v>
      </c>
      <c r="CP1346">
        <v>43.848520472725205</v>
      </c>
      <c r="CQ1346">
        <v>47.132210562812631</v>
      </c>
      <c r="CR1346">
        <v>45.311274994010091</v>
      </c>
      <c r="CS1346">
        <v>44.476049251742651</v>
      </c>
      <c r="CT1346">
        <v>54.526020011878458</v>
      </c>
      <c r="CU1346">
        <v>42.884297004168772</v>
      </c>
      <c r="CV1346">
        <v>55.562934758734634</v>
      </c>
      <c r="CW1346">
        <v>46.011102361794002</v>
      </c>
      <c r="CX1346">
        <v>52.140310636888117</v>
      </c>
      <c r="CY1346">
        <v>46.03912823847655</v>
      </c>
      <c r="CZ1346">
        <v>51.266824192173956</v>
      </c>
      <c r="DA1346">
        <v>47.473492427751303</v>
      </c>
      <c r="DB1346">
        <v>43.274618636888491</v>
      </c>
      <c r="DC1346">
        <v>48.338415774069858</v>
      </c>
      <c r="DD1346">
        <v>43.631538044127481</v>
      </c>
      <c r="DE1346">
        <v>47.608927368496225</v>
      </c>
      <c r="DF1346">
        <v>45.099264527275537</v>
      </c>
      <c r="DG1346">
        <v>47.521060137494054</v>
      </c>
      <c r="DH1346">
        <v>47.545860087598967</v>
      </c>
      <c r="DI1346">
        <v>48.957997206470012</v>
      </c>
      <c r="DJ1346">
        <v>47.20118738935647</v>
      </c>
      <c r="DK1346">
        <v>44.738903523959536</v>
      </c>
      <c r="DL1346">
        <v>49.011563674902099</v>
      </c>
      <c r="DM1346">
        <v>44.856489468179852</v>
      </c>
      <c r="DN1346">
        <v>47.127324444531681</v>
      </c>
      <c r="DO1346">
        <v>53.860517289478118</v>
      </c>
      <c r="DP1346">
        <v>44.355725772743043</v>
      </c>
      <c r="DQ1346">
        <v>47.086578554212267</v>
      </c>
      <c r="DR1346">
        <v>46.446645855287912</v>
      </c>
      <c r="DS1346">
        <v>50.77162005448983</v>
      </c>
      <c r="DT1346">
        <v>44.213522358549824</v>
      </c>
      <c r="DU1346">
        <v>54.875944863270078</v>
      </c>
      <c r="DV1346">
        <v>48.079614794887753</v>
      </c>
      <c r="DW1346">
        <v>51.458902313031921</v>
      </c>
      <c r="DX1346">
        <v>55.062058932545668</v>
      </c>
      <c r="DY1346">
        <v>51.134177133043011</v>
      </c>
      <c r="DZ1346">
        <v>44.429533653256271</v>
      </c>
      <c r="EA1346">
        <v>48.678853005391609</v>
      </c>
      <c r="EB1346">
        <v>52.751319085162756</v>
      </c>
      <c r="EC1346">
        <v>51.954144279263417</v>
      </c>
      <c r="ED1346">
        <v>56.162004957040772</v>
      </c>
      <c r="EE1346">
        <v>45.725867248162345</v>
      </c>
      <c r="EF1346">
        <v>52.278561495038758</v>
      </c>
      <c r="EG1346">
        <v>47.156652264148761</v>
      </c>
      <c r="EH1346">
        <v>47.604327785992091</v>
      </c>
      <c r="EI1346">
        <v>46.340445618386426</v>
      </c>
      <c r="EJ1346">
        <v>45.992834555900174</v>
      </c>
      <c r="EK1346">
        <v>51.732467564612676</v>
      </c>
      <c r="EL1346">
        <v>52.472634779364512</v>
      </c>
      <c r="EM1346">
        <v>46.768423585308994</v>
      </c>
      <c r="EN1346">
        <v>41.160455745559474</v>
      </c>
      <c r="EO1346">
        <v>37.995799656715569</v>
      </c>
      <c r="EP1346">
        <v>43.831671676798464</v>
      </c>
      <c r="EQ1346">
        <v>47.303991119034322</v>
      </c>
      <c r="ER1346">
        <v>49.658847542227427</v>
      </c>
      <c r="EU1346">
        <v>44.638518738101453</v>
      </c>
      <c r="EV1346">
        <v>47.993811866331278</v>
      </c>
      <c r="EW1346">
        <v>46.789780049944937</v>
      </c>
      <c r="EX1346">
        <v>52.156377386205776</v>
      </c>
      <c r="EY1346">
        <v>42.67646532696746</v>
      </c>
      <c r="EZ1346">
        <v>53.086948957570932</v>
      </c>
      <c r="FA1346">
        <v>51.413927723005457</v>
      </c>
      <c r="FB1346">
        <v>48.966211884096651</v>
      </c>
      <c r="FC1346">
        <v>43.113489091014763</v>
      </c>
      <c r="FD1346">
        <v>45.549078183352236</v>
      </c>
      <c r="FE1346">
        <v>52.509969865334071</v>
      </c>
      <c r="FF1346">
        <v>43.325216019461692</v>
      </c>
      <c r="FG1346">
        <v>47.678993378685263</v>
      </c>
      <c r="FH1346">
        <v>43.443284942364713</v>
      </c>
      <c r="FI1346">
        <v>53.491916974127946</v>
      </c>
      <c r="FJ1346">
        <v>54.295514052693825</v>
      </c>
      <c r="FK1346">
        <v>52.530207522381147</v>
      </c>
      <c r="FL1346">
        <v>41.504715116282995</v>
      </c>
      <c r="FM1346">
        <v>46.069342810449704</v>
      </c>
      <c r="FN1346">
        <v>45.938263079238865</v>
      </c>
      <c r="FO1346">
        <v>46.692442797681423</v>
      </c>
      <c r="FP1346">
        <v>54.414449620966998</v>
      </c>
      <c r="FQ1346">
        <v>39.990264597435868</v>
      </c>
      <c r="FR1346">
        <v>55.669988719468229</v>
      </c>
      <c r="FS1346">
        <v>43.403264787707698</v>
      </c>
      <c r="FT1346">
        <v>54.024741091474418</v>
      </c>
      <c r="FU1346">
        <v>46.423083675002523</v>
      </c>
      <c r="FV1346">
        <v>53.412630049816414</v>
      </c>
      <c r="FW1346">
        <v>48.331121705112132</v>
      </c>
      <c r="FX1346">
        <v>50.416345507102861</v>
      </c>
      <c r="FY1346">
        <v>49.088976939146072</v>
      </c>
      <c r="FZ1346">
        <v>40.966826255483191</v>
      </c>
      <c r="GA1346">
        <v>49.937648079253748</v>
      </c>
      <c r="GB1346">
        <v>48.991188162416449</v>
      </c>
      <c r="GC1346">
        <v>46.348819258481896</v>
      </c>
      <c r="GD1346">
        <v>49.27368582164398</v>
      </c>
      <c r="GE1346">
        <v>46.074384595134781</v>
      </c>
      <c r="GF1346">
        <v>53.030611986476018</v>
      </c>
      <c r="GG1346">
        <v>46.836968785128271</v>
      </c>
      <c r="GH1346">
        <v>51.716087242991264</v>
      </c>
      <c r="GI1346">
        <v>41.004060881585772</v>
      </c>
      <c r="GJ1346">
        <v>53.56331973845829</v>
      </c>
      <c r="GK1346">
        <v>54.631341307645442</v>
      </c>
      <c r="GL1346">
        <v>43.643647626339458</v>
      </c>
      <c r="GM1346">
        <v>42.955421795124941</v>
      </c>
      <c r="GN1346">
        <v>46.859744570669655</v>
      </c>
      <c r="GO1346">
        <v>48.056631762163555</v>
      </c>
      <c r="GP1346">
        <v>45.213209555826438</v>
      </c>
      <c r="GQ1346">
        <v>55.439177627030702</v>
      </c>
      <c r="GR1346">
        <v>43.820589760378695</v>
      </c>
      <c r="GS1346">
        <v>53.569071564105222</v>
      </c>
      <c r="GT1346">
        <v>55.384400443291625</v>
      </c>
      <c r="GU1346">
        <v>52.604605814987508</v>
      </c>
      <c r="GV1346">
        <v>46.62664819476057</v>
      </c>
      <c r="GW1346">
        <v>44.691101524444889</v>
      </c>
      <c r="GX1346">
        <v>52.830213551276557</v>
      </c>
      <c r="GY1346">
        <v>55.035026925926488</v>
      </c>
      <c r="GZ1346">
        <v>55.382683001897497</v>
      </c>
      <c r="HA1346">
        <v>42.709226963914155</v>
      </c>
      <c r="HB1346">
        <v>54.138346677841795</v>
      </c>
      <c r="HC1346">
        <v>48.931067668723927</v>
      </c>
      <c r="HD1346">
        <v>49.768348865790685</v>
      </c>
      <c r="HE1346">
        <v>45.832356506222069</v>
      </c>
      <c r="HF1346">
        <v>46.344875507940166</v>
      </c>
      <c r="HG1346">
        <v>52.950419152705194</v>
      </c>
      <c r="HH1346">
        <v>54.360812445070287</v>
      </c>
      <c r="HI1346">
        <v>48.131473471482948</v>
      </c>
      <c r="HJ1346">
        <v>38.580330953005266</v>
      </c>
      <c r="HK1346">
        <v>45.907983171817179</v>
      </c>
      <c r="HL1346">
        <v>43.464288945931592</v>
      </c>
      <c r="HM1346">
        <v>50.913841727128279</v>
      </c>
      <c r="HN1346">
        <v>46.968844791882958</v>
      </c>
    </row>
    <row r="1347" spans="3:222" x14ac:dyDescent="0.25">
      <c r="C1347">
        <v>50.487038322445201</v>
      </c>
      <c r="D1347">
        <v>53.760113231143869</v>
      </c>
      <c r="E1347">
        <v>45.294927383747712</v>
      </c>
      <c r="F1347">
        <v>51.892857272688325</v>
      </c>
      <c r="G1347">
        <v>44.503588695256362</v>
      </c>
      <c r="H1347">
        <v>54.278005356798658</v>
      </c>
      <c r="I1347">
        <v>46.789583665929243</v>
      </c>
      <c r="J1347">
        <v>44.376996012628005</v>
      </c>
      <c r="K1347">
        <v>45.113622140799748</v>
      </c>
      <c r="L1347">
        <v>47.539894433606136</v>
      </c>
      <c r="M1347">
        <v>53.015025538198934</v>
      </c>
      <c r="N1347">
        <v>47.63272984212476</v>
      </c>
      <c r="O1347">
        <v>47.799472985208297</v>
      </c>
      <c r="P1347">
        <v>46.302216264728493</v>
      </c>
      <c r="Q1347">
        <v>50.405436777744661</v>
      </c>
      <c r="R1347">
        <v>53.288383761733499</v>
      </c>
      <c r="S1347">
        <v>53.683455098975472</v>
      </c>
      <c r="T1347">
        <v>43.532355411180426</v>
      </c>
      <c r="U1347">
        <v>48.702891582283883</v>
      </c>
      <c r="V1347">
        <v>46.255513311161813</v>
      </c>
      <c r="W1347">
        <v>45.552370865090126</v>
      </c>
      <c r="X1347">
        <v>54.593845864378345</v>
      </c>
      <c r="Y1347">
        <v>42.308871143214617</v>
      </c>
      <c r="Z1347">
        <v>55.641823936549159</v>
      </c>
      <c r="AA1347">
        <v>46.369338202522954</v>
      </c>
      <c r="AB1347">
        <v>50.246554980070201</v>
      </c>
      <c r="AC1347">
        <v>42.506796097058732</v>
      </c>
      <c r="AD1347">
        <v>51.114986311905888</v>
      </c>
      <c r="AE1347">
        <v>45.78036830432513</v>
      </c>
      <c r="AF1347">
        <v>51.244273258601034</v>
      </c>
      <c r="AG1347">
        <v>48.53786275983844</v>
      </c>
      <c r="AH1347">
        <v>42.764082859123398</v>
      </c>
      <c r="AI1347">
        <v>53.289541486457395</v>
      </c>
      <c r="AJ1347">
        <v>49.865768707351812</v>
      </c>
      <c r="AK1347">
        <v>46.813924486606481</v>
      </c>
      <c r="AL1347">
        <v>52.469952595629117</v>
      </c>
      <c r="AM1347">
        <v>44.923256596777833</v>
      </c>
      <c r="AN1347">
        <v>55.499706306860965</v>
      </c>
      <c r="AO1347">
        <v>44.78843897569778</v>
      </c>
      <c r="AP1347">
        <v>51.113077900150721</v>
      </c>
      <c r="AQ1347">
        <v>45.237272195466019</v>
      </c>
      <c r="AR1347">
        <v>50.588458435768693</v>
      </c>
      <c r="AS1347">
        <v>52.511000178853521</v>
      </c>
      <c r="AT1347">
        <v>46.154523511226593</v>
      </c>
      <c r="AU1347">
        <v>44.48436612593045</v>
      </c>
      <c r="AV1347">
        <v>49.739779218857393</v>
      </c>
      <c r="AW1347">
        <v>52.729592890114041</v>
      </c>
      <c r="AX1347">
        <v>44.61296002586927</v>
      </c>
      <c r="AY1347">
        <v>54.467697006320847</v>
      </c>
      <c r="AZ1347">
        <v>49.09057650422524</v>
      </c>
      <c r="BA1347">
        <v>50.942289790306688</v>
      </c>
      <c r="BB1347">
        <v>54.011858792149248</v>
      </c>
      <c r="BC1347">
        <v>50.700223472212883</v>
      </c>
      <c r="BD1347">
        <v>40.964615841151819</v>
      </c>
      <c r="BE1347">
        <v>47.593491173991076</v>
      </c>
      <c r="BF1347">
        <v>52.633725288514981</v>
      </c>
      <c r="BG1347">
        <v>52.281937299274134</v>
      </c>
      <c r="BH1347">
        <v>54.933977891405107</v>
      </c>
      <c r="BI1347">
        <v>45.588108163251377</v>
      </c>
      <c r="BJ1347">
        <v>51.752331387488645</v>
      </c>
      <c r="BK1347">
        <v>46.749226043415675</v>
      </c>
      <c r="BL1347">
        <v>48.299986033336552</v>
      </c>
      <c r="BM1347">
        <v>43.906624750483189</v>
      </c>
      <c r="BN1347">
        <v>47.838351142484619</v>
      </c>
      <c r="BO1347">
        <v>52.089934777602295</v>
      </c>
      <c r="BP1347">
        <v>48.509946073912204</v>
      </c>
      <c r="BQ1347">
        <v>53.40851467253227</v>
      </c>
      <c r="BR1347">
        <v>42.1096548326679</v>
      </c>
      <c r="BS1347">
        <v>48.041272628526769</v>
      </c>
      <c r="BT1347">
        <v>44.336055903895769</v>
      </c>
      <c r="BU1347">
        <v>46.740123046252123</v>
      </c>
      <c r="BV1347">
        <v>45.406861291322116</v>
      </c>
      <c r="BY1347">
        <v>48.214559460207667</v>
      </c>
      <c r="BZ1347">
        <v>50.030745741906593</v>
      </c>
      <c r="CA1347">
        <v>46.729357266026923</v>
      </c>
      <c r="CB1347">
        <v>50.745569677036322</v>
      </c>
      <c r="CC1347">
        <v>45.124413753120095</v>
      </c>
      <c r="CD1347">
        <v>51.61837762036447</v>
      </c>
      <c r="CE1347">
        <v>49.657332111386658</v>
      </c>
      <c r="CF1347">
        <v>44.449947753322832</v>
      </c>
      <c r="CG1347">
        <v>46.0969287262471</v>
      </c>
      <c r="CH1347">
        <v>49.426226427936584</v>
      </c>
      <c r="CI1347">
        <v>54.008328371172368</v>
      </c>
      <c r="CJ1347">
        <v>45.171172870871708</v>
      </c>
      <c r="CK1347">
        <v>43.827164093152007</v>
      </c>
      <c r="CL1347">
        <v>45.796570563290999</v>
      </c>
      <c r="CM1347">
        <v>51.845093672735949</v>
      </c>
      <c r="CN1347">
        <v>54.610215053414521</v>
      </c>
      <c r="CO1347">
        <v>54.777466275058501</v>
      </c>
      <c r="CP1347">
        <v>42.911542268882272</v>
      </c>
      <c r="CQ1347">
        <v>48.577025940119668</v>
      </c>
      <c r="CR1347">
        <v>46.041818055416584</v>
      </c>
      <c r="CS1347">
        <v>51.251996565305191</v>
      </c>
      <c r="CT1347">
        <v>54.352623066778889</v>
      </c>
      <c r="CU1347">
        <v>42.996545890546798</v>
      </c>
      <c r="CV1347">
        <v>55.583706483688673</v>
      </c>
      <c r="CW1347">
        <v>46.301061732060944</v>
      </c>
      <c r="CX1347">
        <v>53.614107446379755</v>
      </c>
      <c r="CY1347">
        <v>48.014886910089913</v>
      </c>
      <c r="CZ1347">
        <v>54.233919959693381</v>
      </c>
      <c r="DA1347">
        <v>45.367389669781694</v>
      </c>
      <c r="DB1347">
        <v>49.777965174039252</v>
      </c>
      <c r="DC1347">
        <v>49.585592174269451</v>
      </c>
      <c r="DD1347">
        <v>43.44171396617007</v>
      </c>
      <c r="DE1347">
        <v>46.391943679136531</v>
      </c>
      <c r="DF1347">
        <v>47.388001836591314</v>
      </c>
      <c r="DG1347">
        <v>46.782382522571304</v>
      </c>
      <c r="DH1347">
        <v>47.529426064634286</v>
      </c>
      <c r="DI1347">
        <v>49.385900146318413</v>
      </c>
      <c r="DJ1347">
        <v>48.831995205436918</v>
      </c>
      <c r="DK1347">
        <v>44.744698790871851</v>
      </c>
      <c r="DL1347">
        <v>45.944862629495525</v>
      </c>
      <c r="DM1347">
        <v>45.860481312344781</v>
      </c>
      <c r="DN1347">
        <v>46.149143806189684</v>
      </c>
      <c r="DO1347">
        <v>54.797739085044064</v>
      </c>
      <c r="DP1347">
        <v>44.879411725121557</v>
      </c>
      <c r="DQ1347">
        <v>49.572515664433112</v>
      </c>
      <c r="DR1347">
        <v>45.348381194436726</v>
      </c>
      <c r="DS1347">
        <v>51.92487079655141</v>
      </c>
      <c r="DT1347">
        <v>45.660046801061789</v>
      </c>
      <c r="DU1347">
        <v>54.710228491145742</v>
      </c>
      <c r="DV1347">
        <v>47.851522519705028</v>
      </c>
      <c r="DW1347">
        <v>51.285059437986433</v>
      </c>
      <c r="DX1347">
        <v>54.950508704851366</v>
      </c>
      <c r="DY1347">
        <v>52.959901658222805</v>
      </c>
      <c r="DZ1347">
        <v>42.266815550876025</v>
      </c>
      <c r="EA1347">
        <v>47.440721843301276</v>
      </c>
      <c r="EB1347">
        <v>52.394486292880899</v>
      </c>
      <c r="EC1347">
        <v>50.078868549489883</v>
      </c>
      <c r="ED1347">
        <v>54.911069814640314</v>
      </c>
      <c r="EE1347">
        <v>46.456085804153332</v>
      </c>
      <c r="EF1347">
        <v>53.57225948354462</v>
      </c>
      <c r="EG1347">
        <v>47.089682822050435</v>
      </c>
      <c r="EH1347">
        <v>48.171403939351727</v>
      </c>
      <c r="EI1347">
        <v>43.658398784879239</v>
      </c>
      <c r="EJ1347">
        <v>49.90305598506059</v>
      </c>
      <c r="EK1347">
        <v>53.066946196589072</v>
      </c>
      <c r="EL1347">
        <v>53.350039679900362</v>
      </c>
      <c r="EM1347">
        <v>50.047852882638502</v>
      </c>
      <c r="EN1347">
        <v>42.418814963101354</v>
      </c>
      <c r="EO1347">
        <v>38.840528287315813</v>
      </c>
      <c r="EP1347">
        <v>44.140110885910772</v>
      </c>
      <c r="EQ1347">
        <v>48.006356129677357</v>
      </c>
      <c r="ER1347">
        <v>47.922226963583157</v>
      </c>
      <c r="EU1347">
        <v>46.438673383764495</v>
      </c>
      <c r="EV1347">
        <v>51.607751370654071</v>
      </c>
      <c r="EW1347">
        <v>45.340502076409273</v>
      </c>
      <c r="EX1347">
        <v>52.480820592478125</v>
      </c>
      <c r="EY1347">
        <v>42.91798123183419</v>
      </c>
      <c r="EZ1347">
        <v>53.674087536662746</v>
      </c>
      <c r="FA1347">
        <v>51.021887241421211</v>
      </c>
      <c r="FB1347">
        <v>45.863070776009316</v>
      </c>
      <c r="FC1347">
        <v>45.779406396691272</v>
      </c>
      <c r="FD1347">
        <v>42.193892726806943</v>
      </c>
      <c r="FE1347">
        <v>52.126676753769246</v>
      </c>
      <c r="FF1347">
        <v>48.357484415161707</v>
      </c>
      <c r="FG1347">
        <v>45.105542792706281</v>
      </c>
      <c r="FH1347">
        <v>43.603739561227854</v>
      </c>
      <c r="FI1347">
        <v>54.027624196649313</v>
      </c>
      <c r="FJ1347">
        <v>55.057736274098218</v>
      </c>
      <c r="FK1347">
        <v>52.679977615538775</v>
      </c>
      <c r="FL1347">
        <v>41.226575037748354</v>
      </c>
      <c r="FM1347">
        <v>44.076108182806351</v>
      </c>
      <c r="FN1347">
        <v>46.277299436603528</v>
      </c>
      <c r="FO1347">
        <v>49.333191774725634</v>
      </c>
      <c r="FP1347">
        <v>54.49668281901873</v>
      </c>
      <c r="FQ1347">
        <v>39.86332238954585</v>
      </c>
      <c r="FR1347">
        <v>55.866445588129238</v>
      </c>
      <c r="FS1347">
        <v>47.543535507371644</v>
      </c>
      <c r="FT1347">
        <v>53.558002894015637</v>
      </c>
      <c r="FU1347">
        <v>46.316072020109395</v>
      </c>
      <c r="FV1347">
        <v>55.036312333020462</v>
      </c>
      <c r="FW1347">
        <v>48.5006029007451</v>
      </c>
      <c r="FX1347">
        <v>47.819152052581401</v>
      </c>
      <c r="FY1347">
        <v>50.755752209182447</v>
      </c>
      <c r="FZ1347">
        <v>40.912752378129717</v>
      </c>
      <c r="GA1347">
        <v>50.661578211138377</v>
      </c>
      <c r="GB1347">
        <v>50.045683486386771</v>
      </c>
      <c r="GC1347">
        <v>47.116630409648756</v>
      </c>
      <c r="GD1347">
        <v>48.570921028833041</v>
      </c>
      <c r="GE1347">
        <v>41.143584048580486</v>
      </c>
      <c r="GF1347">
        <v>55.120120996489064</v>
      </c>
      <c r="GG1347">
        <v>46.764677262868084</v>
      </c>
      <c r="GH1347">
        <v>50.323638430470517</v>
      </c>
      <c r="GI1347">
        <v>41.278686356871702</v>
      </c>
      <c r="GJ1347">
        <v>52.050661629306667</v>
      </c>
      <c r="GK1347">
        <v>55.185482611931391</v>
      </c>
      <c r="GL1347">
        <v>45.028406252458673</v>
      </c>
      <c r="GM1347">
        <v>43.463098410792625</v>
      </c>
      <c r="GN1347">
        <v>44.343899224660952</v>
      </c>
      <c r="GO1347">
        <v>52.784139735036597</v>
      </c>
      <c r="GP1347">
        <v>45.277831174300999</v>
      </c>
      <c r="GQ1347">
        <v>55.086321137697432</v>
      </c>
      <c r="GR1347">
        <v>44.108278450496925</v>
      </c>
      <c r="GS1347">
        <v>52.465814460936251</v>
      </c>
      <c r="GT1347">
        <v>55.843538897659755</v>
      </c>
      <c r="GU1347">
        <v>53.144222294900658</v>
      </c>
      <c r="GV1347">
        <v>44.644527742755862</v>
      </c>
      <c r="GW1347">
        <v>42.128025838860779</v>
      </c>
      <c r="GX1347">
        <v>54.819736757303453</v>
      </c>
      <c r="GY1347">
        <v>54.776565024865953</v>
      </c>
      <c r="GZ1347">
        <v>56.162002491602991</v>
      </c>
      <c r="HA1347">
        <v>43.418197020135104</v>
      </c>
      <c r="HB1347">
        <v>54.038114703863663</v>
      </c>
      <c r="HC1347">
        <v>48.426306969559121</v>
      </c>
      <c r="HD1347">
        <v>52.426204721893612</v>
      </c>
      <c r="HE1347">
        <v>42.372670413323377</v>
      </c>
      <c r="HF1347">
        <v>46.622324033435945</v>
      </c>
      <c r="HG1347">
        <v>53.865503626104562</v>
      </c>
      <c r="HH1347">
        <v>53.466325143996045</v>
      </c>
      <c r="HI1347">
        <v>47.243258200839477</v>
      </c>
      <c r="HJ1347">
        <v>39.013201345388218</v>
      </c>
      <c r="HK1347">
        <v>49.997709084181608</v>
      </c>
      <c r="HL1347">
        <v>46.143098933803344</v>
      </c>
      <c r="HM1347">
        <v>49.079821504104657</v>
      </c>
      <c r="HN1347">
        <v>47.156540704210805</v>
      </c>
    </row>
    <row r="1348" spans="3:222" x14ac:dyDescent="0.25">
      <c r="C1348">
        <v>49.243283966609788</v>
      </c>
      <c r="D1348">
        <v>53.317691269211032</v>
      </c>
      <c r="E1348">
        <v>44.763943368010388</v>
      </c>
      <c r="F1348">
        <v>47.381091580542261</v>
      </c>
      <c r="G1348">
        <v>44.900069033081458</v>
      </c>
      <c r="H1348">
        <v>53.203875866546468</v>
      </c>
      <c r="I1348">
        <v>50.077921422397871</v>
      </c>
      <c r="J1348">
        <v>48.192651011369648</v>
      </c>
      <c r="K1348">
        <v>45.191680826123523</v>
      </c>
      <c r="L1348">
        <v>49.990525037308863</v>
      </c>
      <c r="M1348">
        <v>52.91497916891786</v>
      </c>
      <c r="N1348">
        <v>42.040397823436876</v>
      </c>
      <c r="O1348">
        <v>51.351912993818523</v>
      </c>
      <c r="P1348">
        <v>46.389477993295444</v>
      </c>
      <c r="Q1348">
        <v>52.538061876823214</v>
      </c>
      <c r="R1348">
        <v>52.211260120701354</v>
      </c>
      <c r="S1348">
        <v>51.913975088267172</v>
      </c>
      <c r="T1348">
        <v>41.7477578838634</v>
      </c>
      <c r="U1348">
        <v>50.232909198492166</v>
      </c>
      <c r="V1348">
        <v>45.643507746201905</v>
      </c>
      <c r="W1348">
        <v>49.571217154621138</v>
      </c>
      <c r="X1348">
        <v>52.704434763447374</v>
      </c>
      <c r="Y1348">
        <v>42.815495058042131</v>
      </c>
      <c r="Z1348">
        <v>55.704865982551198</v>
      </c>
      <c r="AA1348">
        <v>45.777190050731704</v>
      </c>
      <c r="AB1348">
        <v>49.876065543757029</v>
      </c>
      <c r="AC1348">
        <v>45.725771449209589</v>
      </c>
      <c r="AD1348">
        <v>53.970614128877152</v>
      </c>
      <c r="AE1348">
        <v>45.87051775598848</v>
      </c>
      <c r="AF1348">
        <v>49.084056493079686</v>
      </c>
      <c r="AG1348">
        <v>50.137255116216998</v>
      </c>
      <c r="AH1348">
        <v>43.097418416253333</v>
      </c>
      <c r="AI1348">
        <v>47.752981273258605</v>
      </c>
      <c r="AJ1348">
        <v>45.961513561676028</v>
      </c>
      <c r="AK1348">
        <v>47.206751031152535</v>
      </c>
      <c r="AL1348">
        <v>46.964188836619805</v>
      </c>
      <c r="AM1348">
        <v>44.640520409291753</v>
      </c>
      <c r="AN1348">
        <v>54.403771263578449</v>
      </c>
      <c r="AO1348">
        <v>44.451887216633935</v>
      </c>
      <c r="AP1348">
        <v>45.334214800436996</v>
      </c>
      <c r="AQ1348">
        <v>45.808658002588601</v>
      </c>
      <c r="AR1348">
        <v>46.475620220064151</v>
      </c>
      <c r="AS1348">
        <v>56.249784260086855</v>
      </c>
      <c r="AT1348">
        <v>47.153060064242467</v>
      </c>
      <c r="AU1348">
        <v>42.374159688418125</v>
      </c>
      <c r="AV1348">
        <v>50.732156103665858</v>
      </c>
      <c r="AW1348">
        <v>54.477485709962458</v>
      </c>
      <c r="AX1348">
        <v>44.246340945813174</v>
      </c>
      <c r="AY1348">
        <v>54.61805474785529</v>
      </c>
      <c r="AZ1348">
        <v>48.849904471165189</v>
      </c>
      <c r="BA1348">
        <v>53.306016231998328</v>
      </c>
      <c r="BB1348">
        <v>54.383324531215877</v>
      </c>
      <c r="BC1348">
        <v>51.292929112148961</v>
      </c>
      <c r="BD1348">
        <v>43.871154255278981</v>
      </c>
      <c r="BE1348">
        <v>50.178131824934994</v>
      </c>
      <c r="BF1348">
        <v>53.015427173222292</v>
      </c>
      <c r="BG1348">
        <v>49.246035487781164</v>
      </c>
      <c r="BH1348">
        <v>56.109065665255116</v>
      </c>
      <c r="BI1348">
        <v>43.292098990602526</v>
      </c>
      <c r="BJ1348">
        <v>54.387618252510521</v>
      </c>
      <c r="BK1348">
        <v>46.103318336839564</v>
      </c>
      <c r="BL1348">
        <v>47.263579699919262</v>
      </c>
      <c r="BM1348">
        <v>41.750517908536722</v>
      </c>
      <c r="BN1348">
        <v>50.305394384788599</v>
      </c>
      <c r="BO1348">
        <v>53.180166923230736</v>
      </c>
      <c r="BP1348">
        <v>50.200904468367888</v>
      </c>
      <c r="BQ1348">
        <v>53.920046287974728</v>
      </c>
      <c r="BR1348">
        <v>42.379115656746905</v>
      </c>
      <c r="BS1348">
        <v>41.494139624625276</v>
      </c>
      <c r="BT1348">
        <v>43.77081920020516</v>
      </c>
      <c r="BU1348">
        <v>48.267007203185756</v>
      </c>
      <c r="BV1348">
        <v>45.034033178106753</v>
      </c>
      <c r="BY1348">
        <v>48.301640133025899</v>
      </c>
      <c r="BZ1348">
        <v>50.371519927355237</v>
      </c>
      <c r="CA1348">
        <v>44.964540910691142</v>
      </c>
      <c r="CB1348">
        <v>49.532909209129727</v>
      </c>
      <c r="CC1348">
        <v>44.604009095307546</v>
      </c>
      <c r="CD1348">
        <v>50.872329058176774</v>
      </c>
      <c r="CE1348">
        <v>48.450307259930476</v>
      </c>
      <c r="CF1348">
        <v>41.231380689581314</v>
      </c>
      <c r="CG1348">
        <v>45.851976977496719</v>
      </c>
      <c r="CH1348">
        <v>47.966776803361071</v>
      </c>
      <c r="CI1348">
        <v>52.141526296932604</v>
      </c>
      <c r="CJ1348">
        <v>45.942400350215635</v>
      </c>
      <c r="CK1348">
        <v>48.206432914712707</v>
      </c>
      <c r="CL1348">
        <v>46.114726304751699</v>
      </c>
      <c r="CM1348">
        <v>53.350988646386604</v>
      </c>
      <c r="CN1348">
        <v>53.612011339256156</v>
      </c>
      <c r="CO1348">
        <v>53.688610487813349</v>
      </c>
      <c r="CP1348">
        <v>40.72722431877574</v>
      </c>
      <c r="CQ1348">
        <v>48.668022958725516</v>
      </c>
      <c r="CR1348">
        <v>45.561729897723247</v>
      </c>
      <c r="CS1348">
        <v>50.527987982425273</v>
      </c>
      <c r="CT1348">
        <v>53.510999428625041</v>
      </c>
      <c r="CU1348">
        <v>42.519970294785018</v>
      </c>
      <c r="CV1348">
        <v>54.653961983513717</v>
      </c>
      <c r="CW1348">
        <v>45.32906946031364</v>
      </c>
      <c r="CX1348">
        <v>52.478891752612526</v>
      </c>
      <c r="CY1348">
        <v>47.497702192568013</v>
      </c>
      <c r="CZ1348">
        <v>53.079576566137945</v>
      </c>
      <c r="DA1348">
        <v>46.296529015458773</v>
      </c>
      <c r="DB1348">
        <v>45.057221590419807</v>
      </c>
      <c r="DC1348">
        <v>44.044835496445913</v>
      </c>
      <c r="DD1348">
        <v>43.297961819495612</v>
      </c>
      <c r="DE1348">
        <v>46.413813494553445</v>
      </c>
      <c r="DF1348">
        <v>43.146338994625353</v>
      </c>
      <c r="DG1348">
        <v>46.835736042592451</v>
      </c>
      <c r="DH1348">
        <v>47.440351390096851</v>
      </c>
      <c r="DI1348">
        <v>49.449643726733399</v>
      </c>
      <c r="DJ1348">
        <v>53.576321649312334</v>
      </c>
      <c r="DK1348">
        <v>45.063211529388482</v>
      </c>
      <c r="DL1348">
        <v>47.751549651561433</v>
      </c>
      <c r="DM1348">
        <v>45.87875256491445</v>
      </c>
      <c r="DN1348">
        <v>49.733499042867322</v>
      </c>
      <c r="DO1348">
        <v>54.112058881034713</v>
      </c>
      <c r="DP1348">
        <v>43.428742032270407</v>
      </c>
      <c r="DQ1348">
        <v>44.484674623903679</v>
      </c>
      <c r="DR1348">
        <v>49.194911806837489</v>
      </c>
      <c r="DS1348">
        <v>53.496069524551693</v>
      </c>
      <c r="DT1348">
        <v>44.686395178479671</v>
      </c>
      <c r="DU1348">
        <v>55.687552361698835</v>
      </c>
      <c r="DV1348">
        <v>47.47375372482</v>
      </c>
      <c r="DW1348">
        <v>49.401599994969416</v>
      </c>
      <c r="DX1348">
        <v>54.236454846354292</v>
      </c>
      <c r="DY1348">
        <v>51.485384202870712</v>
      </c>
      <c r="DZ1348">
        <v>49.941250067638627</v>
      </c>
      <c r="EA1348">
        <v>46.772063152703026</v>
      </c>
      <c r="EB1348">
        <v>51.481439393593774</v>
      </c>
      <c r="EC1348">
        <v>50.722355856754518</v>
      </c>
      <c r="ED1348">
        <v>54.698130597856732</v>
      </c>
      <c r="EE1348">
        <v>45.375266039555214</v>
      </c>
      <c r="EF1348">
        <v>54.723340655098951</v>
      </c>
      <c r="EG1348">
        <v>46.358379257582257</v>
      </c>
      <c r="EH1348">
        <v>45.961189453063994</v>
      </c>
      <c r="EI1348">
        <v>40.61787805366572</v>
      </c>
      <c r="EJ1348">
        <v>47.808240797863292</v>
      </c>
      <c r="EK1348">
        <v>53.366344186566685</v>
      </c>
      <c r="EL1348">
        <v>51.59151745924828</v>
      </c>
      <c r="EM1348">
        <v>51.317080695840303</v>
      </c>
      <c r="EN1348">
        <v>43.893443540277978</v>
      </c>
      <c r="EO1348">
        <v>40.360160310305737</v>
      </c>
      <c r="EP1348">
        <v>43.86519371828021</v>
      </c>
      <c r="EQ1348">
        <v>49.132976952409408</v>
      </c>
      <c r="ER1348">
        <v>51.425324890342907</v>
      </c>
      <c r="EU1348">
        <v>44.031426262244665</v>
      </c>
      <c r="EV1348">
        <v>49.611882499878995</v>
      </c>
      <c r="EW1348">
        <v>45.26627460279564</v>
      </c>
      <c r="EX1348">
        <v>50.253221356774858</v>
      </c>
      <c r="EY1348">
        <v>42.216885682468906</v>
      </c>
      <c r="EZ1348">
        <v>51.012804426467319</v>
      </c>
      <c r="FA1348">
        <v>50.215979242658776</v>
      </c>
      <c r="FB1348">
        <v>47.547743077873086</v>
      </c>
      <c r="FC1348">
        <v>53.099674190398702</v>
      </c>
      <c r="FD1348">
        <v>45.589337718942545</v>
      </c>
      <c r="FE1348">
        <v>53.351970010358542</v>
      </c>
      <c r="FF1348">
        <v>50.935623729987967</v>
      </c>
      <c r="FG1348">
        <v>52.531639769932816</v>
      </c>
      <c r="FH1348">
        <v>43.40658704586906</v>
      </c>
      <c r="FI1348">
        <v>54.625561932909321</v>
      </c>
      <c r="FJ1348">
        <v>53.234623512559722</v>
      </c>
      <c r="FK1348">
        <v>51.005317720629115</v>
      </c>
      <c r="FL1348">
        <v>40.186327242944763</v>
      </c>
      <c r="FM1348">
        <v>44.479314752708788</v>
      </c>
      <c r="FN1348">
        <v>48.249475584309195</v>
      </c>
      <c r="FO1348">
        <v>49.818000972122348</v>
      </c>
      <c r="FP1348">
        <v>54.60240936427617</v>
      </c>
      <c r="FQ1348">
        <v>39.211347997326321</v>
      </c>
      <c r="FR1348">
        <v>56.509054193479862</v>
      </c>
      <c r="FS1348">
        <v>47.311623620492817</v>
      </c>
      <c r="FT1348">
        <v>53.328974402538279</v>
      </c>
      <c r="FU1348">
        <v>49.389618113311428</v>
      </c>
      <c r="FV1348">
        <v>54.851829921919517</v>
      </c>
      <c r="FW1348">
        <v>47.990444477672405</v>
      </c>
      <c r="FX1348">
        <v>44.709041055240078</v>
      </c>
      <c r="FY1348">
        <v>52.331876638282715</v>
      </c>
      <c r="FZ1348">
        <v>40.877225797841881</v>
      </c>
      <c r="GA1348">
        <v>47.02825264732958</v>
      </c>
      <c r="GB1348">
        <v>47.5778998322657</v>
      </c>
      <c r="GC1348">
        <v>48.519008592460551</v>
      </c>
      <c r="GD1348">
        <v>46.977188898187933</v>
      </c>
      <c r="GE1348">
        <v>43.244510864286909</v>
      </c>
      <c r="GF1348">
        <v>53.247038806194773</v>
      </c>
      <c r="GG1348">
        <v>46.641404960245154</v>
      </c>
      <c r="GH1348">
        <v>50.322245133169552</v>
      </c>
      <c r="GI1348">
        <v>41.385710914769263</v>
      </c>
      <c r="GJ1348">
        <v>50.637604264746642</v>
      </c>
      <c r="GK1348">
        <v>52.733686055445617</v>
      </c>
      <c r="GL1348">
        <v>44.130528962599591</v>
      </c>
      <c r="GM1348">
        <v>43.523833094029591</v>
      </c>
      <c r="GN1348">
        <v>44.231386862708632</v>
      </c>
      <c r="GO1348">
        <v>52.070849073654706</v>
      </c>
      <c r="GP1348">
        <v>46.09495977177211</v>
      </c>
      <c r="GQ1348">
        <v>55.303948272566934</v>
      </c>
      <c r="GR1348">
        <v>44.4911869379169</v>
      </c>
      <c r="GS1348">
        <v>49.954356959909347</v>
      </c>
      <c r="GT1348">
        <v>55.105398887612616</v>
      </c>
      <c r="GU1348">
        <v>53.726412446891786</v>
      </c>
      <c r="GV1348">
        <v>47.694806997925632</v>
      </c>
      <c r="GW1348">
        <v>43.079130988534217</v>
      </c>
      <c r="GX1348">
        <v>53.101595766497937</v>
      </c>
      <c r="GY1348">
        <v>53.054697762208328</v>
      </c>
      <c r="GZ1348">
        <v>55.08548691256523</v>
      </c>
      <c r="HA1348">
        <v>41.860934347553346</v>
      </c>
      <c r="HB1348">
        <v>50.941811180575918</v>
      </c>
      <c r="HC1348">
        <v>48.511870942438541</v>
      </c>
      <c r="HD1348">
        <v>48.66304489596552</v>
      </c>
      <c r="HE1348">
        <v>42.329795255606797</v>
      </c>
      <c r="HF1348">
        <v>46.457866684756681</v>
      </c>
      <c r="HG1348">
        <v>52.673413000108056</v>
      </c>
      <c r="HH1348">
        <v>52.649305602752776</v>
      </c>
      <c r="HI1348">
        <v>48.684535274195262</v>
      </c>
      <c r="HJ1348">
        <v>38.707799473927246</v>
      </c>
      <c r="HK1348">
        <v>47.792677670565908</v>
      </c>
      <c r="HL1348">
        <v>46.535008426580873</v>
      </c>
      <c r="HM1348">
        <v>49.120819919554187</v>
      </c>
      <c r="HN1348">
        <v>51.981446498339523</v>
      </c>
    </row>
    <row r="1349" spans="3:222" x14ac:dyDescent="0.25">
      <c r="C1349">
        <v>48.814024378326124</v>
      </c>
      <c r="D1349">
        <v>50.689463360982181</v>
      </c>
      <c r="E1349">
        <v>44.391439232086434</v>
      </c>
      <c r="F1349">
        <v>47.508450235022678</v>
      </c>
      <c r="G1349">
        <v>44.334577118378924</v>
      </c>
      <c r="H1349">
        <v>52.389809047752102</v>
      </c>
      <c r="I1349">
        <v>49.925073060507287</v>
      </c>
      <c r="J1349">
        <v>48.28976949347382</v>
      </c>
      <c r="K1349">
        <v>46.226335865386687</v>
      </c>
      <c r="L1349">
        <v>47.957485699966504</v>
      </c>
      <c r="M1349">
        <v>53.308475405227412</v>
      </c>
      <c r="N1349">
        <v>41.057148943075319</v>
      </c>
      <c r="O1349">
        <v>49.002853339396552</v>
      </c>
      <c r="P1349">
        <v>46.643106667700806</v>
      </c>
      <c r="Q1349">
        <v>53.047248967439621</v>
      </c>
      <c r="R1349">
        <v>53.577183221470747</v>
      </c>
      <c r="S1349">
        <v>53.507374440225838</v>
      </c>
      <c r="T1349">
        <v>42.685897871428722</v>
      </c>
      <c r="U1349">
        <v>51.029744889307977</v>
      </c>
      <c r="V1349">
        <v>45.035798072572469</v>
      </c>
      <c r="W1349">
        <v>50.708072718938269</v>
      </c>
      <c r="X1349">
        <v>51.676567739845339</v>
      </c>
      <c r="Y1349">
        <v>42.748548307123471</v>
      </c>
      <c r="Z1349">
        <v>55.325689358803061</v>
      </c>
      <c r="AA1349">
        <v>44.714562676755882</v>
      </c>
      <c r="AB1349">
        <v>51.430611875934353</v>
      </c>
      <c r="AC1349">
        <v>46.664515272480919</v>
      </c>
      <c r="AD1349">
        <v>53.344578031034764</v>
      </c>
      <c r="AE1349">
        <v>46.460079003531945</v>
      </c>
      <c r="AF1349">
        <v>46.075865457088774</v>
      </c>
      <c r="AG1349">
        <v>49.61776572112008</v>
      </c>
      <c r="AH1349">
        <v>43.055076762303941</v>
      </c>
      <c r="AI1349">
        <v>48.646479687051823</v>
      </c>
      <c r="AJ1349">
        <v>45.375051267382396</v>
      </c>
      <c r="AK1349">
        <v>45.575505847871007</v>
      </c>
      <c r="AL1349">
        <v>48.099227224022854</v>
      </c>
      <c r="AM1349">
        <v>43.367377721923106</v>
      </c>
      <c r="AN1349">
        <v>54.005220586518696</v>
      </c>
      <c r="AO1349">
        <v>45.745391773485281</v>
      </c>
      <c r="AP1349">
        <v>48.352369650513282</v>
      </c>
      <c r="AQ1349">
        <v>45.597278693035086</v>
      </c>
      <c r="AR1349">
        <v>48.510722232192911</v>
      </c>
      <c r="AS1349">
        <v>55.065308129529399</v>
      </c>
      <c r="AT1349">
        <v>45.17006185318899</v>
      </c>
      <c r="AU1349">
        <v>42.435864303605442</v>
      </c>
      <c r="AV1349">
        <v>50.178648883055757</v>
      </c>
      <c r="AW1349">
        <v>53.163776342138846</v>
      </c>
      <c r="AX1349">
        <v>44.241331807648294</v>
      </c>
      <c r="AY1349">
        <v>54.377212476292911</v>
      </c>
      <c r="AZ1349">
        <v>49.016421677827623</v>
      </c>
      <c r="BA1349">
        <v>52.85465615421225</v>
      </c>
      <c r="BB1349">
        <v>54.203059254636734</v>
      </c>
      <c r="BC1349">
        <v>53.300083729067673</v>
      </c>
      <c r="BD1349">
        <v>42.742415579805893</v>
      </c>
      <c r="BE1349">
        <v>42.78835558805347</v>
      </c>
      <c r="BF1349">
        <v>55.025624593262691</v>
      </c>
      <c r="BG1349">
        <v>50.614998758040777</v>
      </c>
      <c r="BH1349">
        <v>55.882480185515774</v>
      </c>
      <c r="BI1349">
        <v>42.811748761259345</v>
      </c>
      <c r="BJ1349">
        <v>54.204373488387702</v>
      </c>
      <c r="BK1349">
        <v>46.223853676953198</v>
      </c>
      <c r="BL1349">
        <v>50.245595489086128</v>
      </c>
      <c r="BM1349">
        <v>40.365243631864935</v>
      </c>
      <c r="BN1349">
        <v>48.924343658310541</v>
      </c>
      <c r="BO1349">
        <v>52.999377082438379</v>
      </c>
      <c r="BP1349">
        <v>50.655829213759091</v>
      </c>
      <c r="BQ1349">
        <v>48.613029103326504</v>
      </c>
      <c r="BR1349">
        <v>42.386619363729039</v>
      </c>
      <c r="BS1349">
        <v>43.987467156160889</v>
      </c>
      <c r="BT1349">
        <v>44.309705247412325</v>
      </c>
      <c r="BU1349">
        <v>50.205310149457986</v>
      </c>
      <c r="BV1349">
        <v>44.62323835831161</v>
      </c>
      <c r="BY1349">
        <v>48.163395218966102</v>
      </c>
      <c r="BZ1349">
        <v>50.551674145403069</v>
      </c>
      <c r="CA1349">
        <v>44.901629949416559</v>
      </c>
      <c r="CB1349">
        <v>50.092898626897366</v>
      </c>
      <c r="CC1349">
        <v>45.63552643659478</v>
      </c>
      <c r="CD1349">
        <v>52.386320230662932</v>
      </c>
      <c r="CE1349">
        <v>49.33449245535396</v>
      </c>
      <c r="CF1349">
        <v>43.390949842265186</v>
      </c>
      <c r="CG1349">
        <v>41.908088959152238</v>
      </c>
      <c r="CH1349">
        <v>45.997362061650151</v>
      </c>
      <c r="CI1349">
        <v>51.281676398244954</v>
      </c>
      <c r="CJ1349">
        <v>42.384340243150959</v>
      </c>
      <c r="CK1349">
        <v>48.837623773723806</v>
      </c>
      <c r="CL1349">
        <v>45.910505648467506</v>
      </c>
      <c r="CM1349">
        <v>52.977092871015401</v>
      </c>
      <c r="CN1349">
        <v>51.469375873288058</v>
      </c>
      <c r="CO1349">
        <v>53.884617714125547</v>
      </c>
      <c r="CP1349">
        <v>39.099403862122422</v>
      </c>
      <c r="CQ1349">
        <v>47.010265691778947</v>
      </c>
      <c r="CR1349">
        <v>44.45843529356786</v>
      </c>
      <c r="CS1349">
        <v>46.939419022934317</v>
      </c>
      <c r="CT1349">
        <v>54.349612974709402</v>
      </c>
      <c r="CU1349">
        <v>42.860952964852217</v>
      </c>
      <c r="CV1349">
        <v>55.06696281449134</v>
      </c>
      <c r="CW1349">
        <v>45.440167724824661</v>
      </c>
      <c r="CX1349">
        <v>52.503131797727882</v>
      </c>
      <c r="CY1349">
        <v>42.177905617737537</v>
      </c>
      <c r="CZ1349">
        <v>53.015794709300401</v>
      </c>
      <c r="DA1349">
        <v>46.723352186278206</v>
      </c>
      <c r="DB1349">
        <v>40.973423557141317</v>
      </c>
      <c r="DC1349">
        <v>48.289970466056864</v>
      </c>
      <c r="DD1349">
        <v>43.5676273980323</v>
      </c>
      <c r="DE1349">
        <v>52.831441855731349</v>
      </c>
      <c r="DF1349">
        <v>49.970375292453653</v>
      </c>
      <c r="DG1349">
        <v>46.627270706424014</v>
      </c>
      <c r="DH1349">
        <v>49.078928990206151</v>
      </c>
      <c r="DI1349">
        <v>45.966923723728151</v>
      </c>
      <c r="DJ1349">
        <v>53.512622880341084</v>
      </c>
      <c r="DK1349">
        <v>45.101446896043413</v>
      </c>
      <c r="DL1349">
        <v>47.870134911694329</v>
      </c>
      <c r="DM1349">
        <v>45.720513150823493</v>
      </c>
      <c r="DN1349">
        <v>45.954157900383549</v>
      </c>
      <c r="DO1349">
        <v>54.360579568318002</v>
      </c>
      <c r="DP1349">
        <v>41.418460343983398</v>
      </c>
      <c r="DQ1349">
        <v>42.834222768663025</v>
      </c>
      <c r="DR1349">
        <v>49.227979282090679</v>
      </c>
      <c r="DS1349">
        <v>53.823292055757427</v>
      </c>
      <c r="DT1349">
        <v>43.734486209956586</v>
      </c>
      <c r="DU1349">
        <v>55.17695380352351</v>
      </c>
      <c r="DV1349">
        <v>48.337355671068536</v>
      </c>
      <c r="DW1349">
        <v>49.073463779249941</v>
      </c>
      <c r="DX1349">
        <v>55.150905725657822</v>
      </c>
      <c r="DY1349">
        <v>52.462205228196538</v>
      </c>
      <c r="DZ1349">
        <v>48.846958442228647</v>
      </c>
      <c r="EA1349">
        <v>44.615737931696586</v>
      </c>
      <c r="EB1349">
        <v>53.281373043477167</v>
      </c>
      <c r="EC1349">
        <v>53.701305155093635</v>
      </c>
      <c r="ED1349">
        <v>55.249646030739861</v>
      </c>
      <c r="EE1349">
        <v>46.698209516346807</v>
      </c>
      <c r="EF1349">
        <v>51.16823202761892</v>
      </c>
      <c r="EG1349">
        <v>46.110068948046148</v>
      </c>
      <c r="EH1349">
        <v>47.856391646812</v>
      </c>
      <c r="EI1349">
        <v>42.95878537464688</v>
      </c>
      <c r="EJ1349">
        <v>47.17226421005541</v>
      </c>
      <c r="EK1349">
        <v>52.814745963042384</v>
      </c>
      <c r="EL1349">
        <v>52.130694353265874</v>
      </c>
      <c r="EM1349">
        <v>53.042263510080701</v>
      </c>
      <c r="EN1349">
        <v>44.134032500217174</v>
      </c>
      <c r="EO1349">
        <v>49.705872423224818</v>
      </c>
      <c r="EP1349">
        <v>44.172487071566657</v>
      </c>
      <c r="EQ1349">
        <v>48.336563028195044</v>
      </c>
      <c r="ER1349">
        <v>48.793958741280939</v>
      </c>
      <c r="EU1349">
        <v>48.348248547302646</v>
      </c>
      <c r="EV1349">
        <v>50.859907500344292</v>
      </c>
      <c r="EW1349">
        <v>46.417518290643031</v>
      </c>
      <c r="EX1349">
        <v>51.848780588552557</v>
      </c>
      <c r="EY1349">
        <v>41.896109966192114</v>
      </c>
      <c r="EZ1349">
        <v>50.989672273830173</v>
      </c>
      <c r="FA1349">
        <v>50.399197591409681</v>
      </c>
      <c r="FB1349">
        <v>45.758311871205919</v>
      </c>
      <c r="FC1349">
        <v>41.325122276622508</v>
      </c>
      <c r="FD1349">
        <v>49.751696009390372</v>
      </c>
      <c r="FE1349">
        <v>54.235033259631258</v>
      </c>
      <c r="FF1349">
        <v>46.648423670313633</v>
      </c>
      <c r="FG1349">
        <v>46.253118402538846</v>
      </c>
      <c r="FH1349">
        <v>43.475637990889155</v>
      </c>
      <c r="FI1349">
        <v>55.595925943897782</v>
      </c>
      <c r="FJ1349">
        <v>54.566643837380518</v>
      </c>
      <c r="FK1349">
        <v>54.483769711210044</v>
      </c>
      <c r="FL1349">
        <v>38.490481587755696</v>
      </c>
      <c r="FM1349">
        <v>52.181084226985426</v>
      </c>
      <c r="FN1349">
        <v>45.760793153266448</v>
      </c>
      <c r="FO1349">
        <v>50.254095031163658</v>
      </c>
      <c r="FP1349">
        <v>53.672507586903748</v>
      </c>
      <c r="FQ1349">
        <v>39.38070692117406</v>
      </c>
      <c r="FR1349">
        <v>56.208832676840998</v>
      </c>
      <c r="FS1349">
        <v>46.038554284128267</v>
      </c>
      <c r="FT1349">
        <v>52.359460941670079</v>
      </c>
      <c r="FU1349">
        <v>45.262029016607848</v>
      </c>
      <c r="FV1349">
        <v>54.880332701072412</v>
      </c>
      <c r="FW1349">
        <v>47.958329274184734</v>
      </c>
      <c r="FX1349">
        <v>47.338348676648707</v>
      </c>
      <c r="FY1349">
        <v>48.500626240204674</v>
      </c>
      <c r="FZ1349">
        <v>40.614310812906481</v>
      </c>
      <c r="GA1349">
        <v>47.921166635050412</v>
      </c>
      <c r="GB1349">
        <v>47.054335325792913</v>
      </c>
      <c r="GC1349">
        <v>47.113802155144185</v>
      </c>
      <c r="GD1349">
        <v>51.021898378417376</v>
      </c>
      <c r="GE1349">
        <v>47.603676667153678</v>
      </c>
      <c r="GF1349">
        <v>55.762439989364239</v>
      </c>
      <c r="GG1349">
        <v>47.050947449217674</v>
      </c>
      <c r="GH1349">
        <v>49.265757243340303</v>
      </c>
      <c r="GI1349">
        <v>41.344615723470028</v>
      </c>
      <c r="GJ1349">
        <v>50.02477425952754</v>
      </c>
      <c r="GK1349">
        <v>54.095588779933536</v>
      </c>
      <c r="GL1349">
        <v>44.072877615509817</v>
      </c>
      <c r="GM1349">
        <v>40.132305336648756</v>
      </c>
      <c r="GN1349">
        <v>51.239668298927285</v>
      </c>
      <c r="GO1349">
        <v>54.6364171635961</v>
      </c>
      <c r="GP1349">
        <v>46.811163801628346</v>
      </c>
      <c r="GQ1349">
        <v>54.460191225696335</v>
      </c>
      <c r="GR1349">
        <v>45.01517028976604</v>
      </c>
      <c r="GS1349">
        <v>49.351651987126999</v>
      </c>
      <c r="GT1349">
        <v>55.460348960405668</v>
      </c>
      <c r="GU1349">
        <v>52.692798837274111</v>
      </c>
      <c r="GV1349">
        <v>43.977840363144374</v>
      </c>
      <c r="GW1349">
        <v>48.867513174674272</v>
      </c>
      <c r="GX1349">
        <v>55.123175431658247</v>
      </c>
      <c r="GY1349">
        <v>50.14157998890164</v>
      </c>
      <c r="GZ1349">
        <v>55.621745058908203</v>
      </c>
      <c r="HA1349">
        <v>42.566654926276534</v>
      </c>
      <c r="HB1349">
        <v>51.238732366918953</v>
      </c>
      <c r="HC1349">
        <v>47.626013352458905</v>
      </c>
      <c r="HD1349">
        <v>47.290202178896401</v>
      </c>
      <c r="HE1349">
        <v>39.111120459345258</v>
      </c>
      <c r="HF1349">
        <v>49.264774787482075</v>
      </c>
      <c r="HG1349">
        <v>53.854708866505412</v>
      </c>
      <c r="HH1349">
        <v>50.441001746754921</v>
      </c>
      <c r="HI1349">
        <v>53.986347071929799</v>
      </c>
      <c r="HJ1349">
        <v>40.396157619063388</v>
      </c>
      <c r="HK1349">
        <v>46.915923772582474</v>
      </c>
      <c r="HL1349">
        <v>46.196086378142091</v>
      </c>
      <c r="HM1349">
        <v>47.122294807957907</v>
      </c>
      <c r="HN1349">
        <v>46.018898235515529</v>
      </c>
    </row>
    <row r="1350" spans="3:222" x14ac:dyDescent="0.25">
      <c r="C1350">
        <v>47.37986698882726</v>
      </c>
      <c r="D1350">
        <v>50.856394120031055</v>
      </c>
      <c r="E1350">
        <v>45.288904728449907</v>
      </c>
      <c r="F1350">
        <v>47.649210183417296</v>
      </c>
      <c r="G1350">
        <v>44.884077432873859</v>
      </c>
      <c r="H1350">
        <v>50.620649768505139</v>
      </c>
      <c r="I1350">
        <v>49.296030487528888</v>
      </c>
      <c r="J1350">
        <v>47.725790407115014</v>
      </c>
      <c r="K1350">
        <v>49.219030880678616</v>
      </c>
      <c r="L1350">
        <v>45.340367124574442</v>
      </c>
      <c r="M1350">
        <v>54.277381923812925</v>
      </c>
      <c r="N1350">
        <v>44.117477041029503</v>
      </c>
      <c r="O1350">
        <v>47.152005512792492</v>
      </c>
      <c r="P1350">
        <v>46.238327628260556</v>
      </c>
      <c r="Q1350">
        <v>52.625123779513871</v>
      </c>
      <c r="R1350">
        <v>52.946675139258872</v>
      </c>
      <c r="S1350">
        <v>53.515486803682457</v>
      </c>
      <c r="T1350">
        <v>41.101974670550739</v>
      </c>
      <c r="U1350">
        <v>49.395085086926251</v>
      </c>
      <c r="V1350">
        <v>45.580960515496386</v>
      </c>
      <c r="W1350">
        <v>51.689628753733821</v>
      </c>
      <c r="X1350">
        <v>48.406186371468472</v>
      </c>
      <c r="Y1350">
        <v>43.106544266852865</v>
      </c>
      <c r="Z1350">
        <v>55.729710914239107</v>
      </c>
      <c r="AA1350">
        <v>46.084877397945398</v>
      </c>
      <c r="AB1350">
        <v>52.807380262600887</v>
      </c>
      <c r="AC1350">
        <v>47.582895259658002</v>
      </c>
      <c r="AD1350">
        <v>52.264054192450551</v>
      </c>
      <c r="AE1350">
        <v>46.249098251054733</v>
      </c>
      <c r="AF1350">
        <v>47.351160594240099</v>
      </c>
      <c r="AG1350">
        <v>49.652919347294819</v>
      </c>
      <c r="AH1350">
        <v>43.136351184947202</v>
      </c>
      <c r="AI1350">
        <v>51.111160006450802</v>
      </c>
      <c r="AJ1350">
        <v>51.912612059446602</v>
      </c>
      <c r="AK1350">
        <v>46.814697342502299</v>
      </c>
      <c r="AL1350">
        <v>46.386595159724784</v>
      </c>
      <c r="AM1350">
        <v>42.068034125675027</v>
      </c>
      <c r="AN1350">
        <v>53.384470145101986</v>
      </c>
      <c r="AO1350">
        <v>45.109187036775012</v>
      </c>
      <c r="AP1350">
        <v>49.384806591938535</v>
      </c>
      <c r="AQ1350">
        <v>45.546289221298501</v>
      </c>
      <c r="AR1350">
        <v>49.59472986946146</v>
      </c>
      <c r="AS1350">
        <v>54.690241419685925</v>
      </c>
      <c r="AT1350">
        <v>45.963378758463136</v>
      </c>
      <c r="AU1350">
        <v>39.761785642579447</v>
      </c>
      <c r="AV1350">
        <v>48.341362551989832</v>
      </c>
      <c r="AW1350">
        <v>55.050400973007108</v>
      </c>
      <c r="AX1350">
        <v>44.773880332643543</v>
      </c>
      <c r="AY1350">
        <v>54.972230932108261</v>
      </c>
      <c r="AZ1350">
        <v>48.010440316615373</v>
      </c>
      <c r="BA1350">
        <v>52.676875892234783</v>
      </c>
      <c r="BB1350">
        <v>55.350144141494923</v>
      </c>
      <c r="BC1350">
        <v>53.094108125672278</v>
      </c>
      <c r="BD1350">
        <v>45.110391533403195</v>
      </c>
      <c r="BE1350">
        <v>44.183697136946989</v>
      </c>
      <c r="BF1350">
        <v>53.377394718689743</v>
      </c>
      <c r="BG1350">
        <v>53.100080670887678</v>
      </c>
      <c r="BH1350">
        <v>55.350253760052716</v>
      </c>
      <c r="BI1350">
        <v>46.179695834043045</v>
      </c>
      <c r="BJ1350">
        <v>50.972156917884092</v>
      </c>
      <c r="BK1350">
        <v>46.525406768957836</v>
      </c>
      <c r="BL1350">
        <v>50.394572129510792</v>
      </c>
      <c r="BM1350">
        <v>40.191602311276135</v>
      </c>
      <c r="BN1350">
        <v>49.553369849162891</v>
      </c>
      <c r="BO1350">
        <v>53.291506397318898</v>
      </c>
      <c r="BP1350">
        <v>50.745282472380595</v>
      </c>
      <c r="BQ1350">
        <v>50.993430984322565</v>
      </c>
      <c r="BR1350">
        <v>42.65751030269314</v>
      </c>
      <c r="BS1350">
        <v>50.003942491554909</v>
      </c>
      <c r="BT1350">
        <v>44.615443659754355</v>
      </c>
      <c r="BU1350">
        <v>47.528633306600419</v>
      </c>
      <c r="BV1350">
        <v>50.069908931840139</v>
      </c>
      <c r="BY1350">
        <v>48.036628526475383</v>
      </c>
      <c r="BZ1350">
        <v>48.397834723196979</v>
      </c>
      <c r="CA1350">
        <v>44.06937733536693</v>
      </c>
      <c r="CB1350">
        <v>48.511996820505992</v>
      </c>
      <c r="CC1350">
        <v>43.552475153746329</v>
      </c>
      <c r="CD1350">
        <v>49.999629353806952</v>
      </c>
      <c r="CE1350">
        <v>48.945221749056643</v>
      </c>
      <c r="CF1350">
        <v>43.335383910082328</v>
      </c>
      <c r="CG1350">
        <v>45.23485655364675</v>
      </c>
      <c r="CH1350">
        <v>49.036424683131457</v>
      </c>
      <c r="CI1350">
        <v>53.003821373582475</v>
      </c>
      <c r="CJ1350">
        <v>40.512538667257239</v>
      </c>
      <c r="CK1350">
        <v>44.626104372817032</v>
      </c>
      <c r="CL1350">
        <v>46.131337196374247</v>
      </c>
      <c r="CM1350">
        <v>52.160764788613633</v>
      </c>
      <c r="CN1350">
        <v>51.154170334542357</v>
      </c>
      <c r="CO1350">
        <v>53.483801176520089</v>
      </c>
      <c r="CP1350">
        <v>40.116485830722226</v>
      </c>
      <c r="CQ1350">
        <v>49.09494661226185</v>
      </c>
      <c r="CR1350">
        <v>45.206965140545066</v>
      </c>
      <c r="CS1350">
        <v>53.142144090851311</v>
      </c>
      <c r="CT1350">
        <v>52.006340724840882</v>
      </c>
      <c r="CU1350">
        <v>42.536483216459324</v>
      </c>
      <c r="CV1350">
        <v>54.513896246043373</v>
      </c>
      <c r="CW1350">
        <v>45.802787698301444</v>
      </c>
      <c r="CX1350">
        <v>54.137504457428498</v>
      </c>
      <c r="CY1350">
        <v>40.059792602487477</v>
      </c>
      <c r="CZ1350">
        <v>51.262746283843796</v>
      </c>
      <c r="DA1350">
        <v>46.751630003934324</v>
      </c>
      <c r="DB1350">
        <v>42.265941087475809</v>
      </c>
      <c r="DC1350">
        <v>44.136609040788443</v>
      </c>
      <c r="DD1350">
        <v>43.426410649734251</v>
      </c>
      <c r="DE1350">
        <v>50.192481381771742</v>
      </c>
      <c r="DF1350">
        <v>50.968097069168934</v>
      </c>
      <c r="DG1350">
        <v>46.991801709022418</v>
      </c>
      <c r="DH1350">
        <v>43.395117585265979</v>
      </c>
      <c r="DI1350">
        <v>47.739604209751143</v>
      </c>
      <c r="DJ1350">
        <v>53.555327043784146</v>
      </c>
      <c r="DK1350">
        <v>45.034738827320538</v>
      </c>
      <c r="DL1350">
        <v>50.455936812495906</v>
      </c>
      <c r="DM1350">
        <v>45.283905643674139</v>
      </c>
      <c r="DN1350">
        <v>49.029296096401296</v>
      </c>
      <c r="DO1350">
        <v>56.28732314113612</v>
      </c>
      <c r="DP1350">
        <v>42.902251615383349</v>
      </c>
      <c r="DQ1350">
        <v>44.057605612380328</v>
      </c>
      <c r="DR1350">
        <v>48.751525935256616</v>
      </c>
      <c r="DS1350">
        <v>54.013627656319798</v>
      </c>
      <c r="DT1350">
        <v>44.380064324048305</v>
      </c>
      <c r="DU1350">
        <v>54.595234675900308</v>
      </c>
      <c r="DV1350">
        <v>46.929262693696373</v>
      </c>
      <c r="DW1350">
        <v>50.943374046868897</v>
      </c>
      <c r="DX1350">
        <v>55.364102515657663</v>
      </c>
      <c r="DY1350">
        <v>51.688097766078641</v>
      </c>
      <c r="DZ1350">
        <v>44.974195264064186</v>
      </c>
      <c r="EA1350">
        <v>47.929444426894598</v>
      </c>
      <c r="EB1350">
        <v>52.521397462862261</v>
      </c>
      <c r="EC1350">
        <v>53.543282459008225</v>
      </c>
      <c r="ED1350">
        <v>55.148469004088973</v>
      </c>
      <c r="EE1350">
        <v>43.918209515545072</v>
      </c>
      <c r="EF1350">
        <v>48.801873054016902</v>
      </c>
      <c r="EG1350">
        <v>46.373411336934026</v>
      </c>
      <c r="EH1350">
        <v>47.741291046156633</v>
      </c>
      <c r="EI1350">
        <v>44.161681739845136</v>
      </c>
      <c r="EJ1350">
        <v>47.385922110304996</v>
      </c>
      <c r="EK1350">
        <v>52.262374940039471</v>
      </c>
      <c r="EL1350">
        <v>52.344618991133899</v>
      </c>
      <c r="EM1350">
        <v>46.12459321627896</v>
      </c>
      <c r="EN1350">
        <v>40.14490691225329</v>
      </c>
      <c r="EO1350">
        <v>48.845502377532128</v>
      </c>
      <c r="EP1350">
        <v>44.76739883277871</v>
      </c>
      <c r="EQ1350">
        <v>47.173513519256758</v>
      </c>
      <c r="ER1350">
        <v>41.020542194171064</v>
      </c>
      <c r="EU1350">
        <v>50.009806445466118</v>
      </c>
      <c r="EV1350">
        <v>51.47231636343043</v>
      </c>
      <c r="EW1350">
        <v>46.461233256659227</v>
      </c>
      <c r="EX1350">
        <v>52.55738791648934</v>
      </c>
      <c r="EY1350">
        <v>42.098236754602077</v>
      </c>
      <c r="EZ1350">
        <v>53.675445719897454</v>
      </c>
      <c r="FA1350">
        <v>51.476370428688519</v>
      </c>
      <c r="FB1350">
        <v>43.806609622863107</v>
      </c>
      <c r="FC1350">
        <v>47.357840353566907</v>
      </c>
      <c r="FD1350">
        <v>52.145958313759877</v>
      </c>
      <c r="FE1350">
        <v>54.158745567806463</v>
      </c>
      <c r="FF1350">
        <v>49.117207595889781</v>
      </c>
      <c r="FG1350">
        <v>46.781287348250913</v>
      </c>
      <c r="FH1350">
        <v>43.892078471729505</v>
      </c>
      <c r="FI1350">
        <v>54.402141093729561</v>
      </c>
      <c r="FJ1350">
        <v>54.400535023705473</v>
      </c>
      <c r="FK1350">
        <v>54.187255079106791</v>
      </c>
      <c r="FL1350">
        <v>43.423894233957981</v>
      </c>
      <c r="FM1350">
        <v>49.399230382420576</v>
      </c>
      <c r="FN1350">
        <v>44.043351757431495</v>
      </c>
      <c r="FO1350">
        <v>48.297381798026855</v>
      </c>
      <c r="FP1350">
        <v>53.767227265331378</v>
      </c>
      <c r="FQ1350">
        <v>39.358923560323632</v>
      </c>
      <c r="FR1350">
        <v>55.771058175233122</v>
      </c>
      <c r="FS1350">
        <v>45.641109244519392</v>
      </c>
      <c r="FT1350">
        <v>52.567151612013994</v>
      </c>
      <c r="FU1350">
        <v>45.468399152112617</v>
      </c>
      <c r="FV1350">
        <v>52.6135973922988</v>
      </c>
      <c r="FW1350">
        <v>46.862996453920609</v>
      </c>
      <c r="FX1350">
        <v>49.782025628247446</v>
      </c>
      <c r="FY1350">
        <v>49.687267365803834</v>
      </c>
      <c r="FZ1350">
        <v>40.557657287990253</v>
      </c>
      <c r="GA1350">
        <v>48.985078797562863</v>
      </c>
      <c r="GB1350">
        <v>47.936554728050503</v>
      </c>
      <c r="GC1350">
        <v>48.66774663196918</v>
      </c>
      <c r="GD1350">
        <v>49.79501624284655</v>
      </c>
      <c r="GE1350">
        <v>50.012630255064551</v>
      </c>
      <c r="GF1350">
        <v>53.659620187491029</v>
      </c>
      <c r="GG1350">
        <v>45.646693594337989</v>
      </c>
      <c r="GH1350">
        <v>44.712163180442495</v>
      </c>
      <c r="GI1350">
        <v>41.403982792489742</v>
      </c>
      <c r="GJ1350">
        <v>48.74426832198904</v>
      </c>
      <c r="GK1350">
        <v>56.245592530281684</v>
      </c>
      <c r="GL1350">
        <v>45.278204660661302</v>
      </c>
      <c r="GM1350">
        <v>44.966610368918239</v>
      </c>
      <c r="GN1350">
        <v>50.17923333728254</v>
      </c>
      <c r="GO1350">
        <v>54.389556497112217</v>
      </c>
      <c r="GP1350">
        <v>45.934474429758787</v>
      </c>
      <c r="GQ1350">
        <v>55.872944688419992</v>
      </c>
      <c r="GR1350">
        <v>45.168888691789554</v>
      </c>
      <c r="GS1350">
        <v>48.30416354663047</v>
      </c>
      <c r="GT1350">
        <v>55.751815041138983</v>
      </c>
      <c r="GU1350">
        <v>52.435393761024606</v>
      </c>
      <c r="GV1350">
        <v>41.44926306156934</v>
      </c>
      <c r="GW1350">
        <v>51.658082866840587</v>
      </c>
      <c r="GX1350">
        <v>54.255081059798016</v>
      </c>
      <c r="GY1350">
        <v>51.501445707571783</v>
      </c>
      <c r="GZ1350">
        <v>55.998796129373673</v>
      </c>
      <c r="HA1350">
        <v>43.528767732949269</v>
      </c>
      <c r="HB1350">
        <v>49.79812727254172</v>
      </c>
      <c r="HC1350">
        <v>47.100640905798457</v>
      </c>
      <c r="HD1350">
        <v>50.82372782246803</v>
      </c>
      <c r="HE1350">
        <v>43.823632760791831</v>
      </c>
      <c r="HF1350">
        <v>49.559245686218219</v>
      </c>
      <c r="HG1350">
        <v>53.593565543176283</v>
      </c>
      <c r="HH1350">
        <v>53.260116037347416</v>
      </c>
      <c r="HI1350">
        <v>52.541279856350044</v>
      </c>
      <c r="HJ1350">
        <v>40.288260856966374</v>
      </c>
      <c r="HK1350">
        <v>49.492772671768456</v>
      </c>
      <c r="HL1350">
        <v>45.533468931934145</v>
      </c>
      <c r="HM1350">
        <v>43.985340783903204</v>
      </c>
      <c r="HN1350">
        <v>44.934398580946521</v>
      </c>
    </row>
    <row r="1351" spans="3:222" x14ac:dyDescent="0.25">
      <c r="C1351">
        <v>46.244941449926955</v>
      </c>
      <c r="D1351">
        <v>52.197432211732952</v>
      </c>
      <c r="E1351">
        <v>46.542897798740775</v>
      </c>
      <c r="F1351">
        <v>50.922630612289986</v>
      </c>
      <c r="G1351">
        <v>45.247686553420294</v>
      </c>
      <c r="H1351">
        <v>53.072243536242986</v>
      </c>
      <c r="I1351">
        <v>51.295480860023645</v>
      </c>
      <c r="J1351">
        <v>48.043504004743589</v>
      </c>
      <c r="K1351">
        <v>49.690571556113227</v>
      </c>
      <c r="L1351">
        <v>50.17579002842011</v>
      </c>
      <c r="M1351">
        <v>53.980850075564405</v>
      </c>
      <c r="N1351">
        <v>44.999543484368239</v>
      </c>
      <c r="O1351">
        <v>46.916593962944127</v>
      </c>
      <c r="P1351">
        <v>47.150551445789674</v>
      </c>
      <c r="Q1351">
        <v>53.398469863501816</v>
      </c>
      <c r="R1351">
        <v>52.056550063387192</v>
      </c>
      <c r="S1351">
        <v>53.654369416368255</v>
      </c>
      <c r="T1351">
        <v>43.583568147024266</v>
      </c>
      <c r="U1351">
        <v>50.246764866410501</v>
      </c>
      <c r="V1351">
        <v>46.290416421081638</v>
      </c>
      <c r="W1351">
        <v>51.971285691047271</v>
      </c>
      <c r="X1351">
        <v>51.573739504374515</v>
      </c>
      <c r="Y1351">
        <v>43.386843375948452</v>
      </c>
      <c r="Z1351">
        <v>56.477037278089625</v>
      </c>
      <c r="AA1351">
        <v>46.161434808659976</v>
      </c>
      <c r="AB1351">
        <v>53.345933737577802</v>
      </c>
      <c r="AC1351">
        <v>43.298894411543344</v>
      </c>
      <c r="AD1351">
        <v>52.709729102697445</v>
      </c>
      <c r="AE1351">
        <v>45.719616321542624</v>
      </c>
      <c r="AF1351">
        <v>46.366658076887511</v>
      </c>
      <c r="AG1351">
        <v>48.607220124077351</v>
      </c>
      <c r="AH1351">
        <v>43.416620916362248</v>
      </c>
      <c r="AI1351">
        <v>47.683159491689224</v>
      </c>
      <c r="AJ1351">
        <v>47.819514740014824</v>
      </c>
      <c r="AK1351">
        <v>46.232539198084496</v>
      </c>
      <c r="AL1351">
        <v>43.137054935801437</v>
      </c>
      <c r="AM1351">
        <v>45.642956278913644</v>
      </c>
      <c r="AN1351">
        <v>54.148545043681786</v>
      </c>
      <c r="AO1351">
        <v>45.125393300131748</v>
      </c>
      <c r="AP1351">
        <v>46.595413677199687</v>
      </c>
      <c r="AQ1351">
        <v>46.124849386131281</v>
      </c>
      <c r="AR1351">
        <v>51.494787703179831</v>
      </c>
      <c r="AS1351">
        <v>54.642003463889424</v>
      </c>
      <c r="AT1351">
        <v>46.055720115940503</v>
      </c>
      <c r="AU1351">
        <v>44.359371746987819</v>
      </c>
      <c r="AV1351">
        <v>46.870887120469447</v>
      </c>
      <c r="AW1351">
        <v>55.080064870397216</v>
      </c>
      <c r="AX1351">
        <v>44.442005934939303</v>
      </c>
      <c r="AY1351">
        <v>54.065361425776331</v>
      </c>
      <c r="AZ1351">
        <v>48.947890852499668</v>
      </c>
      <c r="BA1351">
        <v>50.760681511741488</v>
      </c>
      <c r="BB1351">
        <v>55.34084040209531</v>
      </c>
      <c r="BC1351">
        <v>51.208276726707183</v>
      </c>
      <c r="BD1351">
        <v>44.448665484263891</v>
      </c>
      <c r="BE1351">
        <v>47.306392503270359</v>
      </c>
      <c r="BF1351">
        <v>53.179550740271949</v>
      </c>
      <c r="BG1351">
        <v>53.312121158508639</v>
      </c>
      <c r="BH1351">
        <v>54.901505829277738</v>
      </c>
      <c r="BI1351">
        <v>44.074802111364363</v>
      </c>
      <c r="BJ1351">
        <v>50.618206449108207</v>
      </c>
      <c r="BK1351">
        <v>45.90727332499479</v>
      </c>
      <c r="BL1351">
        <v>48.522291097693213</v>
      </c>
      <c r="BM1351">
        <v>45.050049776579414</v>
      </c>
      <c r="BN1351">
        <v>52.581581483970005</v>
      </c>
      <c r="BO1351">
        <v>53.0088129412852</v>
      </c>
      <c r="BP1351">
        <v>51.622441535488818</v>
      </c>
      <c r="BQ1351">
        <v>50.272894800511523</v>
      </c>
      <c r="BR1351">
        <v>41.661886163872779</v>
      </c>
      <c r="BS1351">
        <v>47.848889678965364</v>
      </c>
      <c r="BT1351">
        <v>43.354725017123066</v>
      </c>
      <c r="BU1351">
        <v>50.160651753939966</v>
      </c>
      <c r="BV1351">
        <v>47.631466253107099</v>
      </c>
      <c r="BY1351">
        <v>45.897210177552438</v>
      </c>
      <c r="BZ1351">
        <v>48.48114706562626</v>
      </c>
      <c r="CA1351">
        <v>44.450832250613324</v>
      </c>
      <c r="CB1351">
        <v>50.083696372377347</v>
      </c>
      <c r="CC1351">
        <v>45.130342854256888</v>
      </c>
      <c r="CD1351">
        <v>50.379987505387057</v>
      </c>
      <c r="CE1351">
        <v>49.401325905621349</v>
      </c>
      <c r="CF1351">
        <v>43.829505205804537</v>
      </c>
      <c r="CG1351">
        <v>43.076133362546173</v>
      </c>
      <c r="CH1351">
        <v>48.202298249574113</v>
      </c>
      <c r="CI1351">
        <v>51.843727985202015</v>
      </c>
      <c r="CJ1351">
        <v>41.901749622542958</v>
      </c>
      <c r="CK1351">
        <v>43.070598828491207</v>
      </c>
      <c r="CL1351">
        <v>45.9647141539266</v>
      </c>
      <c r="CM1351">
        <v>50.2491698098857</v>
      </c>
      <c r="CN1351">
        <v>51.217906638259151</v>
      </c>
      <c r="CO1351">
        <v>54.788118911911283</v>
      </c>
      <c r="CP1351">
        <v>43.356305696625327</v>
      </c>
      <c r="CQ1351">
        <v>47.168711435874158</v>
      </c>
      <c r="CR1351">
        <v>43.964343827695657</v>
      </c>
      <c r="CS1351">
        <v>49.652766128872429</v>
      </c>
      <c r="CT1351">
        <v>53.731392443467534</v>
      </c>
      <c r="CU1351">
        <v>42.732465812400655</v>
      </c>
      <c r="CV1351">
        <v>55.081945737204983</v>
      </c>
      <c r="CW1351">
        <v>45.914166052724426</v>
      </c>
      <c r="CX1351">
        <v>52.998882511428945</v>
      </c>
      <c r="CY1351">
        <v>44.33249441278533</v>
      </c>
      <c r="CZ1351">
        <v>52.589188098326275</v>
      </c>
      <c r="DA1351">
        <v>46.79672270287152</v>
      </c>
      <c r="DB1351">
        <v>45.734620260479851</v>
      </c>
      <c r="DC1351">
        <v>41.092188057689008</v>
      </c>
      <c r="DD1351">
        <v>43.550087951968649</v>
      </c>
      <c r="DE1351">
        <v>49.484910607322625</v>
      </c>
      <c r="DF1351">
        <v>53.776784429144008</v>
      </c>
      <c r="DG1351">
        <v>45.768890836023111</v>
      </c>
      <c r="DH1351">
        <v>43.547014288402309</v>
      </c>
      <c r="DI1351">
        <v>47.140484287446959</v>
      </c>
      <c r="DJ1351">
        <v>52.236181714598644</v>
      </c>
      <c r="DK1351">
        <v>45.005526461818064</v>
      </c>
      <c r="DL1351">
        <v>45.421871746422923</v>
      </c>
      <c r="DM1351">
        <v>45.004358330597839</v>
      </c>
      <c r="DN1351">
        <v>47.298681649993533</v>
      </c>
      <c r="DO1351">
        <v>55.224717188896875</v>
      </c>
      <c r="DP1351">
        <v>43.77143795624719</v>
      </c>
      <c r="DQ1351">
        <v>45.365855467703184</v>
      </c>
      <c r="DR1351">
        <v>46.648039558577388</v>
      </c>
      <c r="DS1351">
        <v>53.471484053335693</v>
      </c>
      <c r="DT1351">
        <v>42.658567281150432</v>
      </c>
      <c r="DU1351">
        <v>55.379771662458282</v>
      </c>
      <c r="DV1351">
        <v>47.20425172948066</v>
      </c>
      <c r="DW1351">
        <v>53.233642053119389</v>
      </c>
      <c r="DX1351">
        <v>55.250669372119376</v>
      </c>
      <c r="DY1351">
        <v>51.739071622573348</v>
      </c>
      <c r="DZ1351">
        <v>42.672912680288789</v>
      </c>
      <c r="EA1351">
        <v>49.328890939308963</v>
      </c>
      <c r="EB1351">
        <v>53.223171423241425</v>
      </c>
      <c r="EC1351">
        <v>50.478357614462325</v>
      </c>
      <c r="ED1351">
        <v>55.750033504754093</v>
      </c>
      <c r="EE1351">
        <v>43.822258687465975</v>
      </c>
      <c r="EF1351">
        <v>51.119195679471332</v>
      </c>
      <c r="EG1351">
        <v>45.713730333571377</v>
      </c>
      <c r="EH1351">
        <v>46.157403546625247</v>
      </c>
      <c r="EI1351">
        <v>49.63876501419211</v>
      </c>
      <c r="EJ1351">
        <v>49.686093101015771</v>
      </c>
      <c r="EK1351">
        <v>53.416334470967321</v>
      </c>
      <c r="EL1351">
        <v>49.821997539724649</v>
      </c>
      <c r="EM1351">
        <v>47.530866485865374</v>
      </c>
      <c r="EN1351">
        <v>41.548662554533394</v>
      </c>
      <c r="EO1351">
        <v>44.308781131007926</v>
      </c>
      <c r="EP1351">
        <v>44.968227581914483</v>
      </c>
      <c r="EQ1351">
        <v>50.079741741584499</v>
      </c>
      <c r="ER1351">
        <v>46.492861208590419</v>
      </c>
      <c r="EU1351">
        <v>43.877988849633624</v>
      </c>
      <c r="EV1351">
        <v>51.673633500085394</v>
      </c>
      <c r="EW1351">
        <v>44.439426169216638</v>
      </c>
      <c r="EX1351">
        <v>51.198769601590364</v>
      </c>
      <c r="EY1351">
        <v>42.035525249927417</v>
      </c>
      <c r="EZ1351">
        <v>53.169778830819638</v>
      </c>
      <c r="FA1351">
        <v>51.409017440464943</v>
      </c>
      <c r="FB1351">
        <v>42.983724362707719</v>
      </c>
      <c r="FC1351">
        <v>46.252196628947601</v>
      </c>
      <c r="FD1351">
        <v>45.594151394843507</v>
      </c>
      <c r="FE1351">
        <v>53.007421460241446</v>
      </c>
      <c r="FF1351">
        <v>46.710219353806082</v>
      </c>
      <c r="FG1351">
        <v>47.784685921651629</v>
      </c>
      <c r="FH1351">
        <v>42.940319556985898</v>
      </c>
      <c r="FI1351">
        <v>52.939584924649672</v>
      </c>
      <c r="FJ1351">
        <v>51.978981453673271</v>
      </c>
      <c r="FK1351">
        <v>54.650787632110251</v>
      </c>
      <c r="FL1351">
        <v>46.589427624538146</v>
      </c>
      <c r="FM1351">
        <v>46.566619259341209</v>
      </c>
      <c r="FN1351">
        <v>47.249578605739188</v>
      </c>
      <c r="FO1351">
        <v>47.748847601510519</v>
      </c>
      <c r="FP1351">
        <v>55.602851733681149</v>
      </c>
      <c r="FQ1351">
        <v>39.13751326546069</v>
      </c>
      <c r="FR1351">
        <v>55.981249118484371</v>
      </c>
      <c r="FS1351">
        <v>46.166484561507971</v>
      </c>
      <c r="FT1351">
        <v>54.278483886967109</v>
      </c>
      <c r="FU1351">
        <v>46.660917861984586</v>
      </c>
      <c r="FV1351">
        <v>54.807664418744352</v>
      </c>
      <c r="FW1351">
        <v>48.741913092879045</v>
      </c>
      <c r="FX1351">
        <v>42.671648587018218</v>
      </c>
      <c r="FY1351">
        <v>43.096152482828018</v>
      </c>
      <c r="FZ1351">
        <v>40.305177699586068</v>
      </c>
      <c r="GA1351">
        <v>50.427770314278568</v>
      </c>
      <c r="GB1351">
        <v>48.595474836669396</v>
      </c>
      <c r="GC1351">
        <v>46.903848941977003</v>
      </c>
      <c r="GD1351">
        <v>47.492325550521926</v>
      </c>
      <c r="GE1351">
        <v>46.20247767304172</v>
      </c>
      <c r="GF1351">
        <v>53.512631322779143</v>
      </c>
      <c r="GG1351">
        <v>46.32317170080907</v>
      </c>
      <c r="GH1351">
        <v>45.256629467234688</v>
      </c>
      <c r="GI1351">
        <v>41.299812323302881</v>
      </c>
      <c r="GJ1351">
        <v>50.950193565394166</v>
      </c>
      <c r="GK1351">
        <v>54.56562824418743</v>
      </c>
      <c r="GL1351">
        <v>48.189386259198244</v>
      </c>
      <c r="GM1351">
        <v>46.42943669030069</v>
      </c>
      <c r="GN1351">
        <v>48.638120659517426</v>
      </c>
      <c r="GO1351">
        <v>53.811492697607719</v>
      </c>
      <c r="GP1351">
        <v>43.141353250389258</v>
      </c>
      <c r="GQ1351">
        <v>53.850824180295369</v>
      </c>
      <c r="GR1351">
        <v>44.850479865138766</v>
      </c>
      <c r="GS1351">
        <v>49.701477769828088</v>
      </c>
      <c r="GT1351">
        <v>54.432764134442849</v>
      </c>
      <c r="GU1351">
        <v>53.17987491896217</v>
      </c>
      <c r="GV1351">
        <v>46.46857272065742</v>
      </c>
      <c r="GW1351">
        <v>46.863875316981606</v>
      </c>
      <c r="GX1351">
        <v>54.642481955100244</v>
      </c>
      <c r="GY1351">
        <v>50.176347551488831</v>
      </c>
      <c r="GZ1351">
        <v>54.563665565167881</v>
      </c>
      <c r="HA1351">
        <v>42.652262142209906</v>
      </c>
      <c r="HB1351">
        <v>50.703673605515903</v>
      </c>
      <c r="HC1351">
        <v>48.45633405512713</v>
      </c>
      <c r="HD1351">
        <v>49.452027526696725</v>
      </c>
      <c r="HE1351">
        <v>47.046670064568879</v>
      </c>
      <c r="HF1351">
        <v>49.56216475570465</v>
      </c>
      <c r="HG1351">
        <v>52.06320549406945</v>
      </c>
      <c r="HH1351">
        <v>52.662184221579238</v>
      </c>
      <c r="HI1351">
        <v>54.042837662076522</v>
      </c>
      <c r="HJ1351">
        <v>38.708034028407454</v>
      </c>
      <c r="HK1351">
        <v>49.311746058340738</v>
      </c>
      <c r="HL1351">
        <v>46.494191464991445</v>
      </c>
      <c r="HM1351">
        <v>44.781792922577026</v>
      </c>
      <c r="HN1351">
        <v>49.485662761199087</v>
      </c>
    </row>
    <row r="1352" spans="3:222" x14ac:dyDescent="0.25">
      <c r="C1352">
        <v>46.943747199119898</v>
      </c>
      <c r="D1352">
        <v>53.992452256689162</v>
      </c>
      <c r="E1352">
        <v>47.141136886251651</v>
      </c>
      <c r="F1352">
        <v>49.219055860649888</v>
      </c>
      <c r="G1352">
        <v>44.550015081626583</v>
      </c>
      <c r="H1352">
        <v>54.800134755744679</v>
      </c>
      <c r="I1352">
        <v>53.61639457870973</v>
      </c>
      <c r="J1352">
        <v>46.349589852128837</v>
      </c>
      <c r="K1352">
        <v>50.25385322624949</v>
      </c>
      <c r="L1352">
        <v>48.968969463232796</v>
      </c>
      <c r="M1352">
        <v>54.21394168699883</v>
      </c>
      <c r="N1352">
        <v>43.955144071797889</v>
      </c>
      <c r="O1352">
        <v>47.340881479157716</v>
      </c>
      <c r="P1352">
        <v>47.378225353403309</v>
      </c>
      <c r="Q1352">
        <v>52.26596690131921</v>
      </c>
      <c r="R1352">
        <v>53.296671258051198</v>
      </c>
      <c r="S1352">
        <v>53.141112222474057</v>
      </c>
      <c r="T1352">
        <v>45.621148574821802</v>
      </c>
      <c r="U1352">
        <v>49.185747169571627</v>
      </c>
      <c r="V1352">
        <v>43.866337442341333</v>
      </c>
      <c r="W1352">
        <v>51.671732407510746</v>
      </c>
      <c r="X1352">
        <v>51.50374610864781</v>
      </c>
      <c r="Y1352">
        <v>43.298076873848942</v>
      </c>
      <c r="Z1352">
        <v>55.233073539710098</v>
      </c>
      <c r="AA1352">
        <v>46.154962970081485</v>
      </c>
      <c r="AB1352">
        <v>55.272855169974207</v>
      </c>
      <c r="AC1352">
        <v>45.32828642858864</v>
      </c>
      <c r="AD1352">
        <v>54.390983072553695</v>
      </c>
      <c r="AE1352">
        <v>46.849214553567336</v>
      </c>
      <c r="AF1352">
        <v>46.9583655518882</v>
      </c>
      <c r="AG1352">
        <v>49.5193127863092</v>
      </c>
      <c r="AH1352">
        <v>43.418927276433536</v>
      </c>
      <c r="AI1352">
        <v>49.030308087960663</v>
      </c>
      <c r="AJ1352">
        <v>50.55518263212165</v>
      </c>
      <c r="AK1352">
        <v>47.012109032342849</v>
      </c>
      <c r="AL1352">
        <v>47.773706287235392</v>
      </c>
      <c r="AM1352">
        <v>42.973022975017074</v>
      </c>
      <c r="AN1352">
        <v>54.367949947175667</v>
      </c>
      <c r="AO1352">
        <v>44.383690040250904</v>
      </c>
      <c r="AP1352">
        <v>46.951800044629373</v>
      </c>
      <c r="AQ1352">
        <v>45.70275724370461</v>
      </c>
      <c r="AR1352">
        <v>47.596950658202729</v>
      </c>
      <c r="AS1352">
        <v>55.459260831901958</v>
      </c>
      <c r="AT1352">
        <v>46.391185080825451</v>
      </c>
      <c r="AU1352">
        <v>43.49118528126391</v>
      </c>
      <c r="AV1352">
        <v>50.345490429285505</v>
      </c>
      <c r="AW1352">
        <v>55.495742662883643</v>
      </c>
      <c r="AX1352">
        <v>45.860730962858781</v>
      </c>
      <c r="AY1352">
        <v>54.706705027144871</v>
      </c>
      <c r="AZ1352">
        <v>49.39897145805746</v>
      </c>
      <c r="BA1352">
        <v>49.699202147975782</v>
      </c>
      <c r="BB1352">
        <v>55.984282175978556</v>
      </c>
      <c r="BC1352">
        <v>52.757094780396947</v>
      </c>
      <c r="BD1352">
        <v>44.756328725908446</v>
      </c>
      <c r="BE1352">
        <v>44.885181849028868</v>
      </c>
      <c r="BF1352">
        <v>53.939474325989792</v>
      </c>
      <c r="BG1352">
        <v>49.944349997907125</v>
      </c>
      <c r="BH1352">
        <v>55.600744294022384</v>
      </c>
      <c r="BI1352">
        <v>44.861842473399335</v>
      </c>
      <c r="BJ1352">
        <v>49.94455234416737</v>
      </c>
      <c r="BK1352">
        <v>45.766242277769265</v>
      </c>
      <c r="BL1352">
        <v>48.396373179371999</v>
      </c>
      <c r="BM1352">
        <v>44.385617790190622</v>
      </c>
      <c r="BN1352">
        <v>50.592304662145523</v>
      </c>
      <c r="BO1352">
        <v>53.821180377847668</v>
      </c>
      <c r="BP1352">
        <v>49.837915099212069</v>
      </c>
      <c r="BQ1352">
        <v>51.698074736454501</v>
      </c>
      <c r="BR1352">
        <v>43.0369274265258</v>
      </c>
      <c r="BS1352">
        <v>47.241197150132876</v>
      </c>
      <c r="BT1352">
        <v>44.653711872479469</v>
      </c>
      <c r="BU1352">
        <v>45.860585582730387</v>
      </c>
      <c r="BV1352">
        <v>47.954650572967267</v>
      </c>
      <c r="BY1352">
        <v>49.577552180693083</v>
      </c>
      <c r="BZ1352">
        <v>51.654432636235306</v>
      </c>
      <c r="CA1352">
        <v>46.756897787168164</v>
      </c>
      <c r="CB1352">
        <v>50.763628364117764</v>
      </c>
      <c r="CC1352">
        <v>44.634319483836215</v>
      </c>
      <c r="CD1352">
        <v>53.41035643104324</v>
      </c>
      <c r="CE1352">
        <v>51.693842536406095</v>
      </c>
      <c r="CF1352">
        <v>45.933902085325698</v>
      </c>
      <c r="CG1352">
        <v>44.71204388855746</v>
      </c>
      <c r="CH1352">
        <v>47.306323306835537</v>
      </c>
      <c r="CI1352">
        <v>52.825671032789728</v>
      </c>
      <c r="CJ1352">
        <v>43.603789163803256</v>
      </c>
      <c r="CK1352">
        <v>43.182787516965682</v>
      </c>
      <c r="CL1352">
        <v>46.140011192392976</v>
      </c>
      <c r="CM1352">
        <v>50.133984418726961</v>
      </c>
      <c r="CN1352">
        <v>53.730320652092445</v>
      </c>
      <c r="CO1352">
        <v>54.693944289133199</v>
      </c>
      <c r="CP1352">
        <v>43.859156345211261</v>
      </c>
      <c r="CQ1352">
        <v>47.853590030686632</v>
      </c>
      <c r="CR1352">
        <v>45.418469220515767</v>
      </c>
      <c r="CS1352">
        <v>46.874082783866704</v>
      </c>
      <c r="CT1352">
        <v>53.657071188179373</v>
      </c>
      <c r="CU1352">
        <v>43.111529159857966</v>
      </c>
      <c r="CV1352">
        <v>55.583270695356916</v>
      </c>
      <c r="CW1352">
        <v>45.716161967867095</v>
      </c>
      <c r="CX1352">
        <v>52.951658325483848</v>
      </c>
      <c r="CY1352">
        <v>42.99331319683052</v>
      </c>
      <c r="CZ1352">
        <v>53.835846874197046</v>
      </c>
      <c r="DA1352">
        <v>46.716157587478818</v>
      </c>
      <c r="DB1352">
        <v>45.991526010988267</v>
      </c>
      <c r="DC1352">
        <v>42.987148285598018</v>
      </c>
      <c r="DD1352">
        <v>43.377211438533664</v>
      </c>
      <c r="DE1352">
        <v>45.482696595072447</v>
      </c>
      <c r="DF1352">
        <v>45.201594800117171</v>
      </c>
      <c r="DG1352">
        <v>46.638113970616821</v>
      </c>
      <c r="DH1352">
        <v>49.326412618437104</v>
      </c>
      <c r="DI1352">
        <v>48.349483327918385</v>
      </c>
      <c r="DJ1352">
        <v>52.501426312826169</v>
      </c>
      <c r="DK1352">
        <v>44.766587821295659</v>
      </c>
      <c r="DL1352">
        <v>43.0528451176422</v>
      </c>
      <c r="DM1352">
        <v>45.412282398593852</v>
      </c>
      <c r="DN1352">
        <v>46.972987508016999</v>
      </c>
      <c r="DO1352">
        <v>55.291149532281842</v>
      </c>
      <c r="DP1352">
        <v>43.775927791275862</v>
      </c>
      <c r="DQ1352">
        <v>41.365717570476114</v>
      </c>
      <c r="DR1352">
        <v>49.019607385431542</v>
      </c>
      <c r="DS1352">
        <v>54.325243496735567</v>
      </c>
      <c r="DT1352">
        <v>43.757976145518818</v>
      </c>
      <c r="DU1352">
        <v>54.821706824055106</v>
      </c>
      <c r="DV1352">
        <v>48.376248376599506</v>
      </c>
      <c r="DW1352">
        <v>51.770587091152002</v>
      </c>
      <c r="DX1352">
        <v>54.760373404203186</v>
      </c>
      <c r="DY1352">
        <v>52.87016614821831</v>
      </c>
      <c r="DZ1352">
        <v>45.920705125421208</v>
      </c>
      <c r="EA1352">
        <v>50.172531091177447</v>
      </c>
      <c r="EB1352">
        <v>53.476023071212637</v>
      </c>
      <c r="EC1352">
        <v>49.36888267837648</v>
      </c>
      <c r="ED1352">
        <v>55.72382589527443</v>
      </c>
      <c r="EE1352">
        <v>43.984312259241719</v>
      </c>
      <c r="EF1352">
        <v>53.298530204871497</v>
      </c>
      <c r="EG1352">
        <v>46.078509703064839</v>
      </c>
      <c r="EH1352">
        <v>44.532018573689356</v>
      </c>
      <c r="EI1352">
        <v>45.446835789806208</v>
      </c>
      <c r="EJ1352">
        <v>48.512083195734128</v>
      </c>
      <c r="EK1352">
        <v>53.887746730163464</v>
      </c>
      <c r="EL1352">
        <v>51.671254873699013</v>
      </c>
      <c r="EM1352">
        <v>46.673850109881883</v>
      </c>
      <c r="EN1352">
        <v>41.487291911072937</v>
      </c>
      <c r="EO1352">
        <v>48.274004041822138</v>
      </c>
      <c r="EP1352">
        <v>44.982270649212801</v>
      </c>
      <c r="EQ1352">
        <v>48.107016579705444</v>
      </c>
      <c r="ER1352">
        <v>50.487974451824272</v>
      </c>
      <c r="EU1352">
        <v>47.029225689442271</v>
      </c>
      <c r="EV1352">
        <v>50.223348663547</v>
      </c>
      <c r="EW1352">
        <v>46.52199636386112</v>
      </c>
      <c r="EX1352">
        <v>50.877244507476938</v>
      </c>
      <c r="EY1352">
        <v>42.255199218747592</v>
      </c>
      <c r="EZ1352">
        <v>52.088673151102078</v>
      </c>
      <c r="FA1352">
        <v>51.074596398913613</v>
      </c>
      <c r="FB1352">
        <v>48.105394412565957</v>
      </c>
      <c r="FC1352">
        <v>43.725509607188982</v>
      </c>
      <c r="FD1352">
        <v>47.028080241457708</v>
      </c>
      <c r="FE1352">
        <v>52.319102966932604</v>
      </c>
      <c r="FF1352">
        <v>47.687158207735791</v>
      </c>
      <c r="FG1352">
        <v>41.7996362594441</v>
      </c>
      <c r="FH1352">
        <v>42.916697721883857</v>
      </c>
      <c r="FI1352">
        <v>53.317188805415029</v>
      </c>
      <c r="FJ1352">
        <v>51.81028135946265</v>
      </c>
      <c r="FK1352">
        <v>54.216674906940838</v>
      </c>
      <c r="FL1352">
        <v>42.093212858666703</v>
      </c>
      <c r="FM1352">
        <v>46.025953512278129</v>
      </c>
      <c r="FN1352">
        <v>44.113179428791931</v>
      </c>
      <c r="FO1352">
        <v>48.251048948724687</v>
      </c>
      <c r="FP1352">
        <v>54.408427637107536</v>
      </c>
      <c r="FQ1352">
        <v>39.322694619188859</v>
      </c>
      <c r="FR1352">
        <v>55.456014080309501</v>
      </c>
      <c r="FS1352">
        <v>46.04510859587144</v>
      </c>
      <c r="FT1352">
        <v>53.511721171512569</v>
      </c>
      <c r="FU1352">
        <v>43.670193574696789</v>
      </c>
      <c r="FV1352">
        <v>54.656876349873372</v>
      </c>
      <c r="FW1352">
        <v>47.46342143684592</v>
      </c>
      <c r="FX1352">
        <v>45.466310302930076</v>
      </c>
      <c r="FY1352">
        <v>42.740037060638116</v>
      </c>
      <c r="FZ1352">
        <v>40.364457728860458</v>
      </c>
      <c r="GA1352">
        <v>48.897436157390565</v>
      </c>
      <c r="GB1352">
        <v>50.889429686351548</v>
      </c>
      <c r="GC1352">
        <v>47.132984360149628</v>
      </c>
      <c r="GD1352">
        <v>47.106419473167023</v>
      </c>
      <c r="GE1352">
        <v>45.522273284789925</v>
      </c>
      <c r="GF1352">
        <v>54.302362600957011</v>
      </c>
      <c r="GG1352">
        <v>46.559572766179002</v>
      </c>
      <c r="GH1352">
        <v>43.919992276343876</v>
      </c>
      <c r="GI1352">
        <v>41.263497618371218</v>
      </c>
      <c r="GJ1352">
        <v>51.681459806618896</v>
      </c>
      <c r="GK1352">
        <v>55.943968384110917</v>
      </c>
      <c r="GL1352">
        <v>46.303029011550464</v>
      </c>
      <c r="GM1352">
        <v>44.993329092771518</v>
      </c>
      <c r="GN1352">
        <v>48.753063222693513</v>
      </c>
      <c r="GO1352">
        <v>53.892776868048387</v>
      </c>
      <c r="GP1352">
        <v>45.170149654401833</v>
      </c>
      <c r="GQ1352">
        <v>55.229686548341931</v>
      </c>
      <c r="GR1352">
        <v>44.270623775344859</v>
      </c>
      <c r="GS1352">
        <v>52.100001873952834</v>
      </c>
      <c r="GT1352">
        <v>54.519342644876744</v>
      </c>
      <c r="GU1352">
        <v>53.491987175265535</v>
      </c>
      <c r="GV1352">
        <v>45.269238525454149</v>
      </c>
      <c r="GW1352">
        <v>47.336645494296832</v>
      </c>
      <c r="GX1352">
        <v>54.70302523676294</v>
      </c>
      <c r="GY1352">
        <v>51.112237774123692</v>
      </c>
      <c r="GZ1352">
        <v>55.652489971269702</v>
      </c>
      <c r="HA1352">
        <v>43.023642772135055</v>
      </c>
      <c r="HB1352">
        <v>53.641451123180452</v>
      </c>
      <c r="HC1352">
        <v>47.487201520429053</v>
      </c>
      <c r="HD1352">
        <v>48.711850964822304</v>
      </c>
      <c r="HE1352">
        <v>43.705265444604386</v>
      </c>
      <c r="HF1352">
        <v>48.479144955932306</v>
      </c>
      <c r="HG1352">
        <v>53.264637923587443</v>
      </c>
      <c r="HH1352">
        <v>52.702251134163433</v>
      </c>
      <c r="HI1352">
        <v>50.110106301666178</v>
      </c>
      <c r="HJ1352">
        <v>38.802947325281337</v>
      </c>
      <c r="HK1352">
        <v>50.378251805651722</v>
      </c>
      <c r="HL1352">
        <v>47.673040895425238</v>
      </c>
      <c r="HM1352">
        <v>46.200267113654689</v>
      </c>
      <c r="HN1352">
        <v>42.910136172112054</v>
      </c>
    </row>
    <row r="1353" spans="3:222" x14ac:dyDescent="0.25">
      <c r="C1353">
        <v>46.386866883280803</v>
      </c>
      <c r="D1353">
        <v>46.676404323909622</v>
      </c>
      <c r="E1353">
        <v>52.910372254682521</v>
      </c>
      <c r="F1353">
        <v>45.263497371341401</v>
      </c>
      <c r="G1353">
        <v>46.894270311617603</v>
      </c>
      <c r="H1353">
        <v>50.040994573098992</v>
      </c>
      <c r="I1353">
        <v>45.623659101337665</v>
      </c>
      <c r="J1353">
        <v>44.361512952657534</v>
      </c>
      <c r="K1353">
        <v>48.249795930102763</v>
      </c>
      <c r="L1353">
        <v>44.784500857543264</v>
      </c>
      <c r="M1353">
        <v>49.9851719317722</v>
      </c>
      <c r="N1353">
        <v>43.799922054023483</v>
      </c>
      <c r="O1353">
        <v>50.204028836069611</v>
      </c>
      <c r="P1353">
        <v>57.169764970531951</v>
      </c>
      <c r="Q1353">
        <v>54.852045036077186</v>
      </c>
      <c r="R1353">
        <v>46.170997937872556</v>
      </c>
      <c r="S1353">
        <v>50.776337787781294</v>
      </c>
      <c r="T1353">
        <v>44.96101517575304</v>
      </c>
      <c r="U1353">
        <v>48.281095529394776</v>
      </c>
      <c r="V1353">
        <v>52.317823819003095</v>
      </c>
      <c r="W1353">
        <v>51.694093991740317</v>
      </c>
      <c r="X1353">
        <v>49.071127002058716</v>
      </c>
      <c r="Y1353">
        <v>44.745390063563342</v>
      </c>
      <c r="Z1353">
        <v>49.021801537926628</v>
      </c>
      <c r="AA1353">
        <v>53.112249266346232</v>
      </c>
      <c r="AB1353">
        <v>47.775731380200035</v>
      </c>
      <c r="AC1353">
        <v>42.828748129092887</v>
      </c>
      <c r="AD1353">
        <v>45.996771022001937</v>
      </c>
      <c r="AE1353">
        <v>48.756274345690741</v>
      </c>
      <c r="AF1353">
        <v>48.054895971666383</v>
      </c>
      <c r="AG1353">
        <v>53.074918401913045</v>
      </c>
      <c r="AH1353">
        <v>51.063012853922551</v>
      </c>
      <c r="AI1353">
        <v>51.126142594382131</v>
      </c>
      <c r="AJ1353">
        <v>50.315063536654669</v>
      </c>
      <c r="AK1353">
        <v>52.07876115913821</v>
      </c>
      <c r="AL1353">
        <v>43.071349037934581</v>
      </c>
      <c r="AM1353">
        <v>44.929874845112707</v>
      </c>
      <c r="AN1353">
        <v>49.242484693354541</v>
      </c>
      <c r="AO1353">
        <v>53.94463617760217</v>
      </c>
      <c r="AP1353">
        <v>48.639852399337407</v>
      </c>
      <c r="AQ1353">
        <v>55.01779013607252</v>
      </c>
      <c r="AR1353">
        <v>43.767967486119346</v>
      </c>
      <c r="AS1353">
        <v>48.409819820589561</v>
      </c>
      <c r="AT1353">
        <v>42.67500806053534</v>
      </c>
      <c r="AU1353">
        <v>40.858240512517234</v>
      </c>
      <c r="AV1353">
        <v>45.590556506038297</v>
      </c>
      <c r="AW1353">
        <v>49.642707605986331</v>
      </c>
      <c r="AX1353">
        <v>50.240372691695384</v>
      </c>
      <c r="AY1353">
        <v>53.62313839196198</v>
      </c>
      <c r="AZ1353">
        <v>54.684335082869239</v>
      </c>
      <c r="BA1353">
        <v>53.305967417556161</v>
      </c>
      <c r="BB1353">
        <v>48.903436604092512</v>
      </c>
      <c r="BC1353">
        <v>46.524697072004159</v>
      </c>
      <c r="BD1353">
        <v>38.357936337876495</v>
      </c>
      <c r="BE1353">
        <v>43.731798329679947</v>
      </c>
      <c r="BF1353">
        <v>50.021295093049609</v>
      </c>
      <c r="BG1353">
        <v>50.40875928518215</v>
      </c>
      <c r="BH1353">
        <v>49.610947017925923</v>
      </c>
      <c r="BI1353">
        <v>55.793985341250256</v>
      </c>
      <c r="BJ1353">
        <v>48.321642701527594</v>
      </c>
      <c r="BK1353">
        <v>48.644458170648505</v>
      </c>
      <c r="BL1353">
        <v>44.277235808844807</v>
      </c>
      <c r="BM1353">
        <v>40.083518959206572</v>
      </c>
      <c r="BN1353">
        <v>46.140708225678168</v>
      </c>
      <c r="BO1353">
        <v>54.288357326893326</v>
      </c>
      <c r="BP1353">
        <v>46.904295151385057</v>
      </c>
      <c r="BQ1353">
        <v>46.032712435225292</v>
      </c>
      <c r="BR1353">
        <v>53.185129806971943</v>
      </c>
      <c r="BS1353">
        <v>50.031768941527474</v>
      </c>
      <c r="BT1353">
        <v>48.378516037778219</v>
      </c>
      <c r="BU1353">
        <v>51.730546099329587</v>
      </c>
      <c r="BV1353">
        <v>36.510837362770033</v>
      </c>
      <c r="BY1353">
        <v>50.404715347292537</v>
      </c>
      <c r="BZ1353">
        <v>52.129447658779654</v>
      </c>
      <c r="CA1353">
        <v>53.334070009047721</v>
      </c>
      <c r="CB1353">
        <v>53.910187631618143</v>
      </c>
      <c r="CC1353">
        <v>48.298234950308363</v>
      </c>
      <c r="CD1353">
        <v>54.897898499542009</v>
      </c>
      <c r="CE1353">
        <v>48.463390142723071</v>
      </c>
      <c r="CF1353">
        <v>48.144479094795429</v>
      </c>
      <c r="CG1353">
        <v>51.84891039246974</v>
      </c>
      <c r="CH1353">
        <v>50.434122618069793</v>
      </c>
      <c r="CI1353">
        <v>53.566565457947178</v>
      </c>
      <c r="CJ1353">
        <v>52.129653145564951</v>
      </c>
      <c r="CK1353">
        <v>52.302682840581895</v>
      </c>
      <c r="CL1353">
        <v>56.70516647948206</v>
      </c>
      <c r="CM1353">
        <v>52.193267203519007</v>
      </c>
      <c r="CN1353">
        <v>53.754681775727363</v>
      </c>
      <c r="CO1353">
        <v>53.400328304005875</v>
      </c>
      <c r="CP1353">
        <v>42.157472033090208</v>
      </c>
      <c r="CQ1353">
        <v>49.995474821219119</v>
      </c>
      <c r="CR1353">
        <v>51.842370622593982</v>
      </c>
      <c r="CS1353">
        <v>52.664699560295816</v>
      </c>
      <c r="CT1353">
        <v>47.926753237906247</v>
      </c>
      <c r="CU1353">
        <v>52.391751959248879</v>
      </c>
      <c r="CV1353">
        <v>47.979758454536075</v>
      </c>
      <c r="CW1353">
        <v>51.665606230376483</v>
      </c>
      <c r="CX1353">
        <v>51.148712810275029</v>
      </c>
      <c r="CY1353">
        <v>44.757998506817302</v>
      </c>
      <c r="CZ1353">
        <v>49.326487473583953</v>
      </c>
      <c r="DA1353">
        <v>51.791549343215266</v>
      </c>
      <c r="DB1353">
        <v>49.768480876264213</v>
      </c>
      <c r="DC1353">
        <v>48.123645249541134</v>
      </c>
      <c r="DD1353">
        <v>51.368792800997909</v>
      </c>
      <c r="DE1353">
        <v>52.480535795491619</v>
      </c>
      <c r="DF1353">
        <v>51.958199708037512</v>
      </c>
      <c r="DG1353">
        <v>55.157408692439667</v>
      </c>
      <c r="DH1353">
        <v>41.456598608233421</v>
      </c>
      <c r="DI1353">
        <v>49.127253757202425</v>
      </c>
      <c r="DJ1353">
        <v>51.421123690667862</v>
      </c>
      <c r="DK1353">
        <v>53.301278074755317</v>
      </c>
      <c r="DL1353">
        <v>46.330874488371457</v>
      </c>
      <c r="DM1353">
        <v>56.599688234356464</v>
      </c>
      <c r="DN1353">
        <v>49.432250611275933</v>
      </c>
      <c r="DO1353">
        <v>53.043247023210569</v>
      </c>
      <c r="DP1353">
        <v>39.369241159661755</v>
      </c>
      <c r="DQ1353">
        <v>42.910728824154816</v>
      </c>
      <c r="DR1353">
        <v>52.541926288113913</v>
      </c>
      <c r="DS1353">
        <v>53.437428925873306</v>
      </c>
      <c r="DT1353">
        <v>55.065043324708782</v>
      </c>
      <c r="DU1353">
        <v>53.496135278573895</v>
      </c>
      <c r="DV1353">
        <v>55.174767898082038</v>
      </c>
      <c r="DW1353">
        <v>53.747637541774282</v>
      </c>
      <c r="DX1353">
        <v>49.748952028446716</v>
      </c>
      <c r="DY1353">
        <v>50.783278977036645</v>
      </c>
      <c r="DZ1353">
        <v>44.694212891415866</v>
      </c>
      <c r="EA1353">
        <v>50.951052426899494</v>
      </c>
      <c r="EB1353">
        <v>52.030651087607794</v>
      </c>
      <c r="EC1353">
        <v>53.239450672755183</v>
      </c>
      <c r="ED1353">
        <v>53.922943573265925</v>
      </c>
      <c r="EE1353">
        <v>56.149079553743803</v>
      </c>
      <c r="EF1353">
        <v>47.116194767412935</v>
      </c>
      <c r="EG1353">
        <v>49.332476082351832</v>
      </c>
      <c r="EH1353">
        <v>50.454141138678629</v>
      </c>
      <c r="EI1353">
        <v>50.014274006738177</v>
      </c>
      <c r="EJ1353">
        <v>50.241854949833268</v>
      </c>
      <c r="EK1353">
        <v>56.891546940824725</v>
      </c>
      <c r="EL1353">
        <v>49.985124187521983</v>
      </c>
      <c r="EM1353">
        <v>48.026173739147417</v>
      </c>
      <c r="EN1353">
        <v>52.528281807975112</v>
      </c>
      <c r="EO1353">
        <v>52.245671626854353</v>
      </c>
      <c r="EP1353">
        <v>53.131389994595494</v>
      </c>
      <c r="EQ1353">
        <v>47.807629492197023</v>
      </c>
      <c r="ER1353">
        <v>52.696717236851626</v>
      </c>
      <c r="EU1353">
        <v>49.491489984464863</v>
      </c>
      <c r="EV1353">
        <v>49.766672169774694</v>
      </c>
      <c r="EW1353">
        <v>53.326131832355806</v>
      </c>
      <c r="EX1353">
        <v>46.835379701206406</v>
      </c>
      <c r="EY1353">
        <v>45.486454380789148</v>
      </c>
      <c r="EZ1353">
        <v>47.195836179847404</v>
      </c>
      <c r="FA1353">
        <v>52.400232691626215</v>
      </c>
      <c r="FB1353">
        <v>50.041533030892147</v>
      </c>
      <c r="FC1353">
        <v>52.465683732498576</v>
      </c>
      <c r="FD1353">
        <v>51.399789488056896</v>
      </c>
      <c r="FE1353">
        <v>52.364298407824919</v>
      </c>
      <c r="FF1353">
        <v>53.364684880817435</v>
      </c>
      <c r="FG1353">
        <v>53.142032144726457</v>
      </c>
      <c r="FH1353">
        <v>57.391922437268903</v>
      </c>
      <c r="FI1353">
        <v>57.313459627411262</v>
      </c>
      <c r="FJ1353">
        <v>48.39603948775229</v>
      </c>
      <c r="FK1353">
        <v>49.007202659930527</v>
      </c>
      <c r="FL1353">
        <v>45.76379435167091</v>
      </c>
      <c r="FM1353">
        <v>51.731528324724501</v>
      </c>
      <c r="FN1353">
        <v>52.93426982800198</v>
      </c>
      <c r="FO1353">
        <v>55.350797569933732</v>
      </c>
      <c r="FP1353">
        <v>47.513095575100756</v>
      </c>
      <c r="FQ1353">
        <v>51.451754570587823</v>
      </c>
      <c r="FR1353">
        <v>46.888285909014016</v>
      </c>
      <c r="FS1353">
        <v>55.616116488564622</v>
      </c>
      <c r="FT1353">
        <v>51.047647484035039</v>
      </c>
      <c r="FU1353">
        <v>45.88262743953571</v>
      </c>
      <c r="FV1353">
        <v>49.182847388059905</v>
      </c>
      <c r="FW1353">
        <v>51.510057071127221</v>
      </c>
      <c r="FX1353">
        <v>44.568132797322846</v>
      </c>
      <c r="FY1353">
        <v>47.266478495796314</v>
      </c>
      <c r="FZ1353">
        <v>54.380881528666833</v>
      </c>
      <c r="GA1353">
        <v>55.414083708632013</v>
      </c>
      <c r="GB1353">
        <v>51.16649284216308</v>
      </c>
      <c r="GC1353">
        <v>53.945103493415367</v>
      </c>
      <c r="GD1353">
        <v>42.759441981600347</v>
      </c>
      <c r="GE1353">
        <v>51.070201113956401</v>
      </c>
      <c r="GF1353">
        <v>55.309254842028047</v>
      </c>
      <c r="GG1353">
        <v>56.377367948774896</v>
      </c>
      <c r="GH1353">
        <v>47.208828269841106</v>
      </c>
      <c r="GI1353">
        <v>56.34779219497603</v>
      </c>
      <c r="GJ1353">
        <v>51.695567997428775</v>
      </c>
      <c r="GK1353">
        <v>48.119050466945708</v>
      </c>
      <c r="GL1353">
        <v>45.114672673248613</v>
      </c>
      <c r="GM1353">
        <v>43.373027389423811</v>
      </c>
      <c r="GN1353">
        <v>50.230655452174986</v>
      </c>
      <c r="GO1353">
        <v>54.869102128635596</v>
      </c>
      <c r="GP1353">
        <v>53.893835849214767</v>
      </c>
      <c r="GQ1353">
        <v>55.471083280036098</v>
      </c>
      <c r="GR1353">
        <v>55.054872991223149</v>
      </c>
      <c r="GS1353">
        <v>55.151476819241793</v>
      </c>
      <c r="GT1353">
        <v>52.711207210152267</v>
      </c>
      <c r="GU1353">
        <v>51.295872446061281</v>
      </c>
      <c r="GV1353">
        <v>40.041010424171326</v>
      </c>
      <c r="GW1353">
        <v>50.101800411173983</v>
      </c>
      <c r="GX1353">
        <v>54.860069781898524</v>
      </c>
      <c r="GY1353">
        <v>53.035240902721569</v>
      </c>
      <c r="GZ1353">
        <v>55.699413507573432</v>
      </c>
      <c r="HA1353">
        <v>57.234181791948316</v>
      </c>
      <c r="HB1353">
        <v>51.790130101309245</v>
      </c>
      <c r="HC1353">
        <v>52.168070018894653</v>
      </c>
      <c r="HD1353">
        <v>48.090972749413289</v>
      </c>
      <c r="HE1353">
        <v>50.910583412443636</v>
      </c>
      <c r="HF1353">
        <v>50.349542772967112</v>
      </c>
      <c r="HG1353">
        <v>57.155899088449303</v>
      </c>
      <c r="HH1353">
        <v>52.450216315752989</v>
      </c>
      <c r="HI1353">
        <v>50.967019653965188</v>
      </c>
      <c r="HJ1353">
        <v>57.96068734011557</v>
      </c>
      <c r="HK1353">
        <v>52.791492597593887</v>
      </c>
      <c r="HL1353">
        <v>54.096995701134354</v>
      </c>
      <c r="HM1353">
        <v>46.510022819109416</v>
      </c>
      <c r="HN1353">
        <v>49.84463743508789</v>
      </c>
    </row>
    <row r="1354" spans="3:222" x14ac:dyDescent="0.25">
      <c r="C1354">
        <v>46.42464152350346</v>
      </c>
      <c r="D1354">
        <v>48.12314217800391</v>
      </c>
      <c r="E1354">
        <v>48.863596397933158</v>
      </c>
      <c r="F1354">
        <v>43.424691806504249</v>
      </c>
      <c r="G1354">
        <v>48.958731023091346</v>
      </c>
      <c r="H1354">
        <v>46.193947806757841</v>
      </c>
      <c r="I1354">
        <v>44.681702718315499</v>
      </c>
      <c r="J1354">
        <v>43.966126367817182</v>
      </c>
      <c r="K1354">
        <v>46.690104092935684</v>
      </c>
      <c r="L1354">
        <v>45.202817644461192</v>
      </c>
      <c r="M1354">
        <v>49.603300927533461</v>
      </c>
      <c r="N1354">
        <v>49.795061476023427</v>
      </c>
      <c r="O1354">
        <v>51.150382310195894</v>
      </c>
      <c r="P1354">
        <v>55.761063428570516</v>
      </c>
      <c r="Q1354">
        <v>53.947824223989606</v>
      </c>
      <c r="R1354">
        <v>44.553483398479095</v>
      </c>
      <c r="S1354">
        <v>49.063828540648757</v>
      </c>
      <c r="T1354">
        <v>43.568264824721219</v>
      </c>
      <c r="U1354">
        <v>45.96653202702722</v>
      </c>
      <c r="V1354">
        <v>50.290116635547349</v>
      </c>
      <c r="W1354">
        <v>51.353848993143238</v>
      </c>
      <c r="X1354">
        <v>48.386677726421333</v>
      </c>
      <c r="Y1354">
        <v>45.460195296759586</v>
      </c>
      <c r="Z1354">
        <v>48.352716508187527</v>
      </c>
      <c r="AA1354">
        <v>49.368165013097631</v>
      </c>
      <c r="AB1354">
        <v>49.360995356353648</v>
      </c>
      <c r="AC1354">
        <v>41.828338016764668</v>
      </c>
      <c r="AD1354">
        <v>45.707770690899856</v>
      </c>
      <c r="AE1354">
        <v>47.784956451179504</v>
      </c>
      <c r="AF1354">
        <v>45.304712260102271</v>
      </c>
      <c r="AG1354">
        <v>48.029746892865717</v>
      </c>
      <c r="AH1354">
        <v>51.884653277522986</v>
      </c>
      <c r="AI1354">
        <v>45.937229099915569</v>
      </c>
      <c r="AJ1354">
        <v>47.9705810222476</v>
      </c>
      <c r="AK1354">
        <v>51.189954669253162</v>
      </c>
      <c r="AL1354">
        <v>45.904280513304059</v>
      </c>
      <c r="AM1354">
        <v>41.776952272949387</v>
      </c>
      <c r="AN1354">
        <v>52.310023166066117</v>
      </c>
      <c r="AO1354">
        <v>50.732966254619079</v>
      </c>
      <c r="AP1354">
        <v>46.593011757899149</v>
      </c>
      <c r="AQ1354">
        <v>55.50692220131544</v>
      </c>
      <c r="AR1354">
        <v>42.669171565654089</v>
      </c>
      <c r="AS1354">
        <v>50.795051164500762</v>
      </c>
      <c r="AT1354">
        <v>45.453585728609667</v>
      </c>
      <c r="AU1354">
        <v>39.048906014467676</v>
      </c>
      <c r="AV1354">
        <v>44.532589351719103</v>
      </c>
      <c r="AW1354">
        <v>51.514055442092783</v>
      </c>
      <c r="AX1354">
        <v>53.768434882115315</v>
      </c>
      <c r="AY1354">
        <v>53.361682843239279</v>
      </c>
      <c r="AZ1354">
        <v>54.848520227974255</v>
      </c>
      <c r="BA1354">
        <v>53.668556000888245</v>
      </c>
      <c r="BB1354">
        <v>52.818844749194426</v>
      </c>
      <c r="BC1354">
        <v>45.837745534094793</v>
      </c>
      <c r="BD1354">
        <v>37.74677449003714</v>
      </c>
      <c r="BE1354">
        <v>42.692489623276835</v>
      </c>
      <c r="BF1354">
        <v>49.915541525516467</v>
      </c>
      <c r="BG1354">
        <v>50.118431031578851</v>
      </c>
      <c r="BH1354">
        <v>55.992469040045016</v>
      </c>
      <c r="BI1354">
        <v>55.193917607305181</v>
      </c>
      <c r="BJ1354">
        <v>52.332296157240066</v>
      </c>
      <c r="BK1354">
        <v>47.125973986266644</v>
      </c>
      <c r="BL1354">
        <v>47.150848961853896</v>
      </c>
      <c r="BM1354">
        <v>39.35413178738095</v>
      </c>
      <c r="BN1354">
        <v>44.607178267773435</v>
      </c>
      <c r="BO1354">
        <v>54.422305101480568</v>
      </c>
      <c r="BP1354">
        <v>48.185871401433971</v>
      </c>
      <c r="BQ1354">
        <v>46.0357827086426</v>
      </c>
      <c r="BR1354">
        <v>53.367075543754517</v>
      </c>
      <c r="BS1354">
        <v>52.383340712196386</v>
      </c>
      <c r="BT1354">
        <v>51.081913751021595</v>
      </c>
      <c r="BU1354">
        <v>48.745187380357336</v>
      </c>
      <c r="BV1354">
        <v>36.135335116756202</v>
      </c>
      <c r="BY1354">
        <v>48.368334290451656</v>
      </c>
      <c r="BZ1354">
        <v>50.465849590381247</v>
      </c>
      <c r="CA1354">
        <v>50.990657380038684</v>
      </c>
      <c r="CB1354">
        <v>48.782614724662366</v>
      </c>
      <c r="CC1354">
        <v>54.627370682231813</v>
      </c>
      <c r="CD1354">
        <v>49.250268577064269</v>
      </c>
      <c r="CE1354">
        <v>47.598591053981785</v>
      </c>
      <c r="CF1354">
        <v>46.815178712206048</v>
      </c>
      <c r="CG1354">
        <v>50.058633514737025</v>
      </c>
      <c r="CH1354">
        <v>48.811532327914321</v>
      </c>
      <c r="CI1354">
        <v>52.969643764706767</v>
      </c>
      <c r="CJ1354">
        <v>45.485932013179152</v>
      </c>
      <c r="CK1354">
        <v>53.222399170249858</v>
      </c>
      <c r="CL1354">
        <v>55.736161881294713</v>
      </c>
      <c r="CM1354">
        <v>53.261650049698204</v>
      </c>
      <c r="CN1354">
        <v>53.936108186386207</v>
      </c>
      <c r="CO1354">
        <v>49.74871217945897</v>
      </c>
      <c r="CP1354">
        <v>47.181608211732367</v>
      </c>
      <c r="CQ1354">
        <v>49.416052393590959</v>
      </c>
      <c r="CR1354">
        <v>52.408523179163083</v>
      </c>
      <c r="CS1354">
        <v>51.105992797916649</v>
      </c>
      <c r="CT1354">
        <v>53.622304725163559</v>
      </c>
      <c r="CU1354">
        <v>46.940273060281413</v>
      </c>
      <c r="CV1354">
        <v>47.190817502747954</v>
      </c>
      <c r="CW1354">
        <v>47.974347710627313</v>
      </c>
      <c r="CX1354">
        <v>52.327242054599168</v>
      </c>
      <c r="CY1354">
        <v>48.121146544437849</v>
      </c>
      <c r="CZ1354">
        <v>51.515367427971626</v>
      </c>
      <c r="DA1354">
        <v>51.0318976315396</v>
      </c>
      <c r="DB1354">
        <v>48.404743070584423</v>
      </c>
      <c r="DC1354">
        <v>53.81690129077824</v>
      </c>
      <c r="DD1354">
        <v>53.953249913583257</v>
      </c>
      <c r="DE1354">
        <v>47.649794965804055</v>
      </c>
      <c r="DF1354">
        <v>50.835619676592287</v>
      </c>
      <c r="DG1354">
        <v>54.737954552363732</v>
      </c>
      <c r="DH1354">
        <v>50.083452194576481</v>
      </c>
      <c r="DI1354">
        <v>47.283809254001206</v>
      </c>
      <c r="DJ1354">
        <v>50.69567904704531</v>
      </c>
      <c r="DK1354">
        <v>52.906534749597952</v>
      </c>
      <c r="DL1354">
        <v>51.1905378523916</v>
      </c>
      <c r="DM1354">
        <v>56.826586025124406</v>
      </c>
      <c r="DN1354">
        <v>48.255161661729993</v>
      </c>
      <c r="DO1354">
        <v>49.07416511369177</v>
      </c>
      <c r="DP1354">
        <v>48.940218039136795</v>
      </c>
      <c r="DQ1354">
        <v>45.860704634281724</v>
      </c>
      <c r="DR1354">
        <v>51.019491207805736</v>
      </c>
      <c r="DS1354">
        <v>51.4096872482843</v>
      </c>
      <c r="DT1354">
        <v>51.834981554425205</v>
      </c>
      <c r="DU1354">
        <v>53.724786666678959</v>
      </c>
      <c r="DV1354">
        <v>55.043798946744843</v>
      </c>
      <c r="DW1354">
        <v>52.449551324729917</v>
      </c>
      <c r="DX1354">
        <v>49.183296885327593</v>
      </c>
      <c r="DY1354">
        <v>52.346599934512163</v>
      </c>
      <c r="DZ1354">
        <v>49.200241582217629</v>
      </c>
      <c r="EA1354">
        <v>49.881097126826511</v>
      </c>
      <c r="EB1354">
        <v>53.973743281573796</v>
      </c>
      <c r="EC1354">
        <v>52.685317550001926</v>
      </c>
      <c r="ED1354">
        <v>55.423737520989249</v>
      </c>
      <c r="EE1354">
        <v>56.379471057233985</v>
      </c>
      <c r="EF1354">
        <v>50.940152229425863</v>
      </c>
      <c r="EG1354">
        <v>51.469904195895595</v>
      </c>
      <c r="EH1354">
        <v>52.401625826428443</v>
      </c>
      <c r="EI1354">
        <v>50.263636047213318</v>
      </c>
      <c r="EJ1354">
        <v>49.90563179546325</v>
      </c>
      <c r="EK1354">
        <v>57.067064325065829</v>
      </c>
      <c r="EL1354">
        <v>52.920386676615159</v>
      </c>
      <c r="EM1354">
        <v>52.062385897731041</v>
      </c>
      <c r="EN1354">
        <v>53.282088841811806</v>
      </c>
      <c r="EO1354">
        <v>53.65692056692447</v>
      </c>
      <c r="EP1354">
        <v>55.673703796956104</v>
      </c>
      <c r="EQ1354">
        <v>53.64861233133027</v>
      </c>
      <c r="ER1354">
        <v>50.539358747696141</v>
      </c>
      <c r="EU1354">
        <v>51.52839752316023</v>
      </c>
      <c r="EV1354">
        <v>53.885867627415465</v>
      </c>
      <c r="EW1354">
        <v>54.114116945231288</v>
      </c>
      <c r="EX1354">
        <v>47.578516016292056</v>
      </c>
      <c r="EY1354">
        <v>51.865701166137228</v>
      </c>
      <c r="EZ1354">
        <v>51.533645246072773</v>
      </c>
      <c r="FA1354">
        <v>51.529598322423602</v>
      </c>
      <c r="FB1354">
        <v>48.209777628644673</v>
      </c>
      <c r="FC1354">
        <v>52.114699535041609</v>
      </c>
      <c r="FD1354">
        <v>51.495241676606412</v>
      </c>
      <c r="FE1354">
        <v>51.183703712840149</v>
      </c>
      <c r="FF1354">
        <v>49.803366426384123</v>
      </c>
      <c r="FG1354">
        <v>50.49205142062543</v>
      </c>
      <c r="FH1354">
        <v>56.991376824181003</v>
      </c>
      <c r="FI1354">
        <v>56.717358914694245</v>
      </c>
      <c r="FJ1354">
        <v>49.884570070710446</v>
      </c>
      <c r="FK1354">
        <v>52.947638724390707</v>
      </c>
      <c r="FL1354">
        <v>48.936244621520913</v>
      </c>
      <c r="FM1354">
        <v>51.538397950556103</v>
      </c>
      <c r="FN1354">
        <v>50.487619881939906</v>
      </c>
      <c r="FO1354">
        <v>52.199289721566764</v>
      </c>
      <c r="FP1354">
        <v>47.618316628493943</v>
      </c>
      <c r="FQ1354">
        <v>52.20258094902384</v>
      </c>
      <c r="FR1354">
        <v>47.260724552967524</v>
      </c>
      <c r="FS1354">
        <v>53.086534498819596</v>
      </c>
      <c r="FT1354">
        <v>54.685383634679638</v>
      </c>
      <c r="FU1354">
        <v>50.702591562213087</v>
      </c>
      <c r="FV1354">
        <v>54.068457259148985</v>
      </c>
      <c r="FW1354">
        <v>56.406593490131414</v>
      </c>
      <c r="FX1354">
        <v>46.425052751477409</v>
      </c>
      <c r="FY1354">
        <v>56.20040126986278</v>
      </c>
      <c r="FZ1354">
        <v>53.531993574778781</v>
      </c>
      <c r="GA1354">
        <v>51.866962087116235</v>
      </c>
      <c r="GB1354">
        <v>53.505392592550017</v>
      </c>
      <c r="GC1354">
        <v>55.315745371571396</v>
      </c>
      <c r="GD1354">
        <v>48.786413597992578</v>
      </c>
      <c r="GE1354">
        <v>51.104729622339946</v>
      </c>
      <c r="GF1354">
        <v>52.814637457475627</v>
      </c>
      <c r="GG1354">
        <v>55.09856435364491</v>
      </c>
      <c r="GH1354">
        <v>51.220906503508104</v>
      </c>
      <c r="GI1354">
        <v>57.07584391712858</v>
      </c>
      <c r="GJ1354">
        <v>53.493985763345748</v>
      </c>
      <c r="GK1354">
        <v>49.532463048079592</v>
      </c>
      <c r="GL1354">
        <v>46.980853001092143</v>
      </c>
      <c r="GM1354">
        <v>45.622883218867173</v>
      </c>
      <c r="GN1354">
        <v>53.212416073757737</v>
      </c>
      <c r="GO1354">
        <v>52.690359307066004</v>
      </c>
      <c r="GP1354">
        <v>53.373815727554998</v>
      </c>
      <c r="GQ1354">
        <v>56.380932676672522</v>
      </c>
      <c r="GR1354">
        <v>55.144857045168195</v>
      </c>
      <c r="GS1354">
        <v>54.680578511845326</v>
      </c>
      <c r="GT1354">
        <v>53.26574789276016</v>
      </c>
      <c r="GU1354">
        <v>51.667096724101633</v>
      </c>
      <c r="GV1354">
        <v>47.527874043343928</v>
      </c>
      <c r="GW1354">
        <v>50.971790918403059</v>
      </c>
      <c r="GX1354">
        <v>52.340039354762496</v>
      </c>
      <c r="GY1354">
        <v>53.295165577037949</v>
      </c>
      <c r="GZ1354">
        <v>55.606419532341576</v>
      </c>
      <c r="HA1354">
        <v>57.141123202801374</v>
      </c>
      <c r="HB1354">
        <v>49.279363388630244</v>
      </c>
      <c r="HC1354">
        <v>51.582339670787256</v>
      </c>
      <c r="HD1354">
        <v>46.691285500752969</v>
      </c>
      <c r="HE1354">
        <v>50.935509174264283</v>
      </c>
      <c r="HF1354">
        <v>53.221341199798182</v>
      </c>
      <c r="HG1354">
        <v>56.895113022103949</v>
      </c>
      <c r="HH1354">
        <v>53.381526979245777</v>
      </c>
      <c r="HI1354">
        <v>55.527764464262638</v>
      </c>
      <c r="HJ1354">
        <v>56.284590730901556</v>
      </c>
      <c r="HK1354">
        <v>54.327923858226185</v>
      </c>
      <c r="HL1354">
        <v>55.834764356755073</v>
      </c>
      <c r="HM1354">
        <v>43.302868939703359</v>
      </c>
      <c r="HN1354">
        <v>52.098923161682897</v>
      </c>
    </row>
    <row r="1355" spans="3:222" x14ac:dyDescent="0.25">
      <c r="C1355">
        <v>45.597757613838787</v>
      </c>
      <c r="D1355">
        <v>48.163989112294061</v>
      </c>
      <c r="E1355">
        <v>48.896013141778035</v>
      </c>
      <c r="F1355">
        <v>43.410132257716981</v>
      </c>
      <c r="G1355">
        <v>46.318439541609806</v>
      </c>
      <c r="H1355">
        <v>43.323221859497593</v>
      </c>
      <c r="I1355">
        <v>45.031544685019625</v>
      </c>
      <c r="J1355">
        <v>43.929277773896615</v>
      </c>
      <c r="K1355">
        <v>50.340930389153797</v>
      </c>
      <c r="L1355">
        <v>47.657624512588953</v>
      </c>
      <c r="M1355">
        <v>50.403764160967668</v>
      </c>
      <c r="N1355">
        <v>47.923107214616593</v>
      </c>
      <c r="O1355">
        <v>47.917335351120116</v>
      </c>
      <c r="P1355">
        <v>56.257752285099691</v>
      </c>
      <c r="Q1355">
        <v>54.429335403221614</v>
      </c>
      <c r="R1355">
        <v>45.558225195604606</v>
      </c>
      <c r="S1355">
        <v>50.21794890609484</v>
      </c>
      <c r="T1355">
        <v>46.369940440600644</v>
      </c>
      <c r="U1355">
        <v>48.243659292282487</v>
      </c>
      <c r="V1355">
        <v>53.347542544524423</v>
      </c>
      <c r="W1355">
        <v>50.627884715588294</v>
      </c>
      <c r="X1355">
        <v>49.700206399391817</v>
      </c>
      <c r="Y1355">
        <v>51.551636088542068</v>
      </c>
      <c r="Z1355">
        <v>47.37517176791377</v>
      </c>
      <c r="AA1355">
        <v>50.936185799444303</v>
      </c>
      <c r="AB1355">
        <v>49.064405546242128</v>
      </c>
      <c r="AC1355">
        <v>44.661343972970009</v>
      </c>
      <c r="AD1355">
        <v>46.071364372791869</v>
      </c>
      <c r="AE1355">
        <v>48.839277056432486</v>
      </c>
      <c r="AF1355">
        <v>42.627798871207361</v>
      </c>
      <c r="AG1355">
        <v>45.218225356189095</v>
      </c>
      <c r="AH1355">
        <v>52.208941358670657</v>
      </c>
      <c r="AI1355">
        <v>48.904556840821783</v>
      </c>
      <c r="AJ1355">
        <v>49.822975888774685</v>
      </c>
      <c r="AK1355">
        <v>51.969091690128536</v>
      </c>
      <c r="AL1355">
        <v>45.316778172935102</v>
      </c>
      <c r="AM1355">
        <v>46.252119712529549</v>
      </c>
      <c r="AN1355">
        <v>51.287216106725317</v>
      </c>
      <c r="AO1355">
        <v>55.301604195135567</v>
      </c>
      <c r="AP1355">
        <v>48.185014102050687</v>
      </c>
      <c r="AQ1355">
        <v>55.850214365138683</v>
      </c>
      <c r="AR1355">
        <v>44.5310692713172</v>
      </c>
      <c r="AS1355">
        <v>50.443244017435305</v>
      </c>
      <c r="AT1355">
        <v>45.897643816344164</v>
      </c>
      <c r="AU1355">
        <v>40.445440490034024</v>
      </c>
      <c r="AV1355">
        <v>45.434478451557354</v>
      </c>
      <c r="AW1355">
        <v>53.482749000590601</v>
      </c>
      <c r="AX1355">
        <v>52.078173997919457</v>
      </c>
      <c r="AY1355">
        <v>50.188899791196079</v>
      </c>
      <c r="AZ1355">
        <v>55.343922633474691</v>
      </c>
      <c r="BA1355">
        <v>52.92373514380224</v>
      </c>
      <c r="BB1355">
        <v>51.614108662752692</v>
      </c>
      <c r="BC1355">
        <v>48.81944779412342</v>
      </c>
      <c r="BD1355">
        <v>38.548665892576423</v>
      </c>
      <c r="BE1355">
        <v>44.717339493905683</v>
      </c>
      <c r="BF1355">
        <v>50.103290195103099</v>
      </c>
      <c r="BG1355">
        <v>50.461662941308688</v>
      </c>
      <c r="BH1355">
        <v>51.162986476603862</v>
      </c>
      <c r="BI1355">
        <v>55.54025654324505</v>
      </c>
      <c r="BJ1355">
        <v>52.207777368179308</v>
      </c>
      <c r="BK1355">
        <v>47.155997374916566</v>
      </c>
      <c r="BL1355">
        <v>47.137007040009578</v>
      </c>
      <c r="BM1355">
        <v>38.361608184056649</v>
      </c>
      <c r="BN1355">
        <v>43.652972932620884</v>
      </c>
      <c r="BO1355">
        <v>54.375370605891902</v>
      </c>
      <c r="BP1355">
        <v>50.094672880141061</v>
      </c>
      <c r="BQ1355">
        <v>51.525256513721239</v>
      </c>
      <c r="BR1355">
        <v>54.464177696596956</v>
      </c>
      <c r="BS1355">
        <v>49.281812479192517</v>
      </c>
      <c r="BT1355">
        <v>49.157237780133329</v>
      </c>
      <c r="BU1355">
        <v>47.919617709156654</v>
      </c>
      <c r="BV1355">
        <v>36.632781446959285</v>
      </c>
      <c r="BY1355">
        <v>48.50912051423304</v>
      </c>
      <c r="BZ1355">
        <v>51.823236655393366</v>
      </c>
      <c r="CA1355">
        <v>49.00112289193271</v>
      </c>
      <c r="CB1355">
        <v>46.258603215214137</v>
      </c>
      <c r="CC1355">
        <v>51.946173813269269</v>
      </c>
      <c r="CD1355">
        <v>48.645798757629315</v>
      </c>
      <c r="CE1355">
        <v>50.452617608724282</v>
      </c>
      <c r="CF1355">
        <v>48.692982158537774</v>
      </c>
      <c r="CG1355">
        <v>48.557043916346636</v>
      </c>
      <c r="CH1355">
        <v>49.79736561560248</v>
      </c>
      <c r="CI1355">
        <v>49.867207050763447</v>
      </c>
      <c r="CJ1355">
        <v>42.225080280942137</v>
      </c>
      <c r="CK1355">
        <v>54.383870462549581</v>
      </c>
      <c r="CL1355">
        <v>56.794761761328672</v>
      </c>
      <c r="CM1355">
        <v>53.592056371699485</v>
      </c>
      <c r="CN1355">
        <v>48.718362313307971</v>
      </c>
      <c r="CO1355">
        <v>51.313921077588276</v>
      </c>
      <c r="CP1355">
        <v>47.311218153167296</v>
      </c>
      <c r="CQ1355">
        <v>48.844831717130958</v>
      </c>
      <c r="CR1355">
        <v>51.451401128458834</v>
      </c>
      <c r="CS1355">
        <v>52.530230527350803</v>
      </c>
      <c r="CT1355">
        <v>48.522597693380121</v>
      </c>
      <c r="CU1355">
        <v>47.982433140165568</v>
      </c>
      <c r="CV1355">
        <v>48.47865812701702</v>
      </c>
      <c r="CW1355">
        <v>49.853313577565821</v>
      </c>
      <c r="CX1355">
        <v>51.031580803851213</v>
      </c>
      <c r="CY1355">
        <v>46.263412425145852</v>
      </c>
      <c r="CZ1355">
        <v>47.457421117779376</v>
      </c>
      <c r="DA1355">
        <v>49.559088735422662</v>
      </c>
      <c r="DB1355">
        <v>47.807406396332823</v>
      </c>
      <c r="DC1355">
        <v>47.593525641381589</v>
      </c>
      <c r="DD1355">
        <v>54.83060481721143</v>
      </c>
      <c r="DE1355">
        <v>51.806014263455523</v>
      </c>
      <c r="DF1355">
        <v>51.372988204526877</v>
      </c>
      <c r="DG1355">
        <v>54.27443382925523</v>
      </c>
      <c r="DH1355">
        <v>51.103710771882007</v>
      </c>
      <c r="DI1355">
        <v>48.032559804435849</v>
      </c>
      <c r="DJ1355">
        <v>52.214154073926181</v>
      </c>
      <c r="DK1355">
        <v>51.084403937992974</v>
      </c>
      <c r="DL1355">
        <v>51.669661931849845</v>
      </c>
      <c r="DM1355">
        <v>55.682217126423971</v>
      </c>
      <c r="DN1355">
        <v>50.149967450433195</v>
      </c>
      <c r="DO1355">
        <v>50.371551919172958</v>
      </c>
      <c r="DP1355">
        <v>48.643807233515645</v>
      </c>
      <c r="DQ1355">
        <v>47.600698332625427</v>
      </c>
      <c r="DR1355">
        <v>50.359092775548611</v>
      </c>
      <c r="DS1355">
        <v>52.702298458777875</v>
      </c>
      <c r="DT1355">
        <v>51.488789392691963</v>
      </c>
      <c r="DU1355">
        <v>55.913291686915429</v>
      </c>
      <c r="DV1355">
        <v>56.403986978911135</v>
      </c>
      <c r="DW1355">
        <v>51.762763417773314</v>
      </c>
      <c r="DX1355">
        <v>52.67876276899942</v>
      </c>
      <c r="DY1355">
        <v>48.972371978820902</v>
      </c>
      <c r="DZ1355">
        <v>45.786761046334171</v>
      </c>
      <c r="EA1355">
        <v>48.969679362747485</v>
      </c>
      <c r="EB1355">
        <v>50.179153483162779</v>
      </c>
      <c r="EC1355">
        <v>54.102115907918325</v>
      </c>
      <c r="ED1355">
        <v>56.870997528474128</v>
      </c>
      <c r="EE1355">
        <v>56.310141946833696</v>
      </c>
      <c r="EF1355">
        <v>51.769182531778995</v>
      </c>
      <c r="EG1355">
        <v>49.487522012564398</v>
      </c>
      <c r="EH1355">
        <v>48.896802288990948</v>
      </c>
      <c r="EI1355">
        <v>49.9658871402778</v>
      </c>
      <c r="EJ1355">
        <v>48.56814270764923</v>
      </c>
      <c r="EK1355">
        <v>57.252928803716799</v>
      </c>
      <c r="EL1355">
        <v>53.73941477878261</v>
      </c>
      <c r="EM1355">
        <v>54.551913865226183</v>
      </c>
      <c r="EN1355">
        <v>55.354384114734046</v>
      </c>
      <c r="EO1355">
        <v>53.346982105122564</v>
      </c>
      <c r="EP1355">
        <v>54.812707162994236</v>
      </c>
      <c r="EQ1355">
        <v>51.899287837042571</v>
      </c>
      <c r="ER1355">
        <v>49.854076908285279</v>
      </c>
      <c r="EU1355">
        <v>48.030019494118477</v>
      </c>
      <c r="EV1355">
        <v>53.650763782447612</v>
      </c>
      <c r="EW1355">
        <v>52.117650104457226</v>
      </c>
      <c r="EX1355">
        <v>46.235458793077839</v>
      </c>
      <c r="EY1355">
        <v>54.382962666461196</v>
      </c>
      <c r="EZ1355">
        <v>48.453325686369261</v>
      </c>
      <c r="FA1355">
        <v>47.768393395414734</v>
      </c>
      <c r="FB1355">
        <v>49.291535010458666</v>
      </c>
      <c r="FC1355">
        <v>47.765860304000356</v>
      </c>
      <c r="FD1355">
        <v>48.812655590080105</v>
      </c>
      <c r="FE1355">
        <v>51.727922524349303</v>
      </c>
      <c r="FF1355">
        <v>51.624584401059145</v>
      </c>
      <c r="FG1355">
        <v>54.852485333387733</v>
      </c>
      <c r="FH1355">
        <v>57.082006009121542</v>
      </c>
      <c r="FI1355">
        <v>57.324785534862528</v>
      </c>
      <c r="FJ1355">
        <v>50.740191088724991</v>
      </c>
      <c r="FK1355">
        <v>47.214854792727138</v>
      </c>
      <c r="FL1355">
        <v>47.426917454557639</v>
      </c>
      <c r="FM1355">
        <v>49.28211796656133</v>
      </c>
      <c r="FN1355">
        <v>53.724439510973951</v>
      </c>
      <c r="FO1355">
        <v>53.907242393807742</v>
      </c>
      <c r="FP1355">
        <v>51.23353022780541</v>
      </c>
      <c r="FQ1355">
        <v>43.035638977986636</v>
      </c>
      <c r="FR1355">
        <v>47.839560370222557</v>
      </c>
      <c r="FS1355">
        <v>49.127760854601341</v>
      </c>
      <c r="FT1355">
        <v>52.386460972943965</v>
      </c>
      <c r="FU1355">
        <v>45.46497581768562</v>
      </c>
      <c r="FV1355">
        <v>51.445479597594385</v>
      </c>
      <c r="FW1355">
        <v>54.420326209452803</v>
      </c>
      <c r="FX1355">
        <v>51.197730725886501</v>
      </c>
      <c r="FY1355">
        <v>49.671426120570068</v>
      </c>
      <c r="FZ1355">
        <v>52.612318679114509</v>
      </c>
      <c r="GA1355">
        <v>51.668823587327424</v>
      </c>
      <c r="GB1355">
        <v>52.552404336443189</v>
      </c>
      <c r="GC1355">
        <v>54.91494443043252</v>
      </c>
      <c r="GD1355">
        <v>48.55919366937627</v>
      </c>
      <c r="GE1355">
        <v>47.844860591062215</v>
      </c>
      <c r="GF1355">
        <v>51.757131421761201</v>
      </c>
      <c r="GG1355">
        <v>51.276924007432115</v>
      </c>
      <c r="GH1355">
        <v>51.389387827027903</v>
      </c>
      <c r="GI1355">
        <v>56.888003202015099</v>
      </c>
      <c r="GJ1355">
        <v>51.804781147586318</v>
      </c>
      <c r="GK1355">
        <v>45.601717776886794</v>
      </c>
      <c r="GL1355">
        <v>48.016452656062576</v>
      </c>
      <c r="GM1355">
        <v>43.723627032518593</v>
      </c>
      <c r="GN1355">
        <v>48.100766670936288</v>
      </c>
      <c r="GO1355">
        <v>52.893552162583163</v>
      </c>
      <c r="GP1355">
        <v>53.700536751035628</v>
      </c>
      <c r="GQ1355">
        <v>54.962421227580421</v>
      </c>
      <c r="GR1355">
        <v>56.753563670729285</v>
      </c>
      <c r="GS1355">
        <v>55.677912588073958</v>
      </c>
      <c r="GT1355">
        <v>54.945785824403828</v>
      </c>
      <c r="GU1355">
        <v>51.479286535839719</v>
      </c>
      <c r="GV1355">
        <v>45.620062929130036</v>
      </c>
      <c r="GW1355">
        <v>50.164057164192585</v>
      </c>
      <c r="GX1355">
        <v>52.421647116314524</v>
      </c>
      <c r="GY1355">
        <v>52.712425284317305</v>
      </c>
      <c r="GZ1355">
        <v>52.944494261543994</v>
      </c>
      <c r="HA1355">
        <v>56.841890594510403</v>
      </c>
      <c r="HB1355">
        <v>52.299863393754748</v>
      </c>
      <c r="HC1355">
        <v>50.47625626293766</v>
      </c>
      <c r="HD1355">
        <v>48.921976020242298</v>
      </c>
      <c r="HE1355">
        <v>50.215963357046419</v>
      </c>
      <c r="HF1355">
        <v>48.85546182167311</v>
      </c>
      <c r="HG1355">
        <v>57.707744601083029</v>
      </c>
      <c r="HH1355">
        <v>52.673707281773694</v>
      </c>
      <c r="HI1355">
        <v>54.07704464134418</v>
      </c>
      <c r="HJ1355">
        <v>56.238768243576899</v>
      </c>
      <c r="HK1355">
        <v>55.127352646697275</v>
      </c>
      <c r="HL1355">
        <v>55.844353237471864</v>
      </c>
      <c r="HM1355">
        <v>48.136889358475699</v>
      </c>
      <c r="HN1355">
        <v>46.872650261041912</v>
      </c>
    </row>
    <row r="1356" spans="3:222" x14ac:dyDescent="0.25">
      <c r="C1356">
        <v>49.492684639145217</v>
      </c>
      <c r="D1356">
        <v>49.531343135575383</v>
      </c>
      <c r="E1356">
        <v>48.942212299512079</v>
      </c>
      <c r="F1356">
        <v>46.977843651961415</v>
      </c>
      <c r="G1356">
        <v>44.357609517037176</v>
      </c>
      <c r="H1356">
        <v>45.695317890825429</v>
      </c>
      <c r="I1356">
        <v>52.408016510951477</v>
      </c>
      <c r="J1356">
        <v>44.378373536500831</v>
      </c>
      <c r="K1356">
        <v>46.091035830126266</v>
      </c>
      <c r="L1356">
        <v>48.130340097563533</v>
      </c>
      <c r="M1356">
        <v>48.302008237400642</v>
      </c>
      <c r="N1356">
        <v>44.175180061010771</v>
      </c>
      <c r="O1356">
        <v>50.460755910480046</v>
      </c>
      <c r="P1356">
        <v>56.695201817767611</v>
      </c>
      <c r="Q1356">
        <v>53.555793527922688</v>
      </c>
      <c r="R1356">
        <v>44.049706911115472</v>
      </c>
      <c r="S1356">
        <v>48.332869093099681</v>
      </c>
      <c r="T1356">
        <v>47.106065558269933</v>
      </c>
      <c r="U1356">
        <v>46.953964911605894</v>
      </c>
      <c r="V1356">
        <v>49.40867152466204</v>
      </c>
      <c r="W1356">
        <v>49.999000025899718</v>
      </c>
      <c r="X1356">
        <v>50.352876726775179</v>
      </c>
      <c r="Y1356">
        <v>48.266690956784018</v>
      </c>
      <c r="Z1356">
        <v>46.518351768723257</v>
      </c>
      <c r="AA1356">
        <v>52.951775353955014</v>
      </c>
      <c r="AB1356">
        <v>49.569946291809295</v>
      </c>
      <c r="AC1356">
        <v>44.451579910924764</v>
      </c>
      <c r="AD1356">
        <v>48.977671056981777</v>
      </c>
      <c r="AE1356">
        <v>50.043077367412181</v>
      </c>
      <c r="AF1356">
        <v>42.635232636164758</v>
      </c>
      <c r="AG1356">
        <v>46.772502786477411</v>
      </c>
      <c r="AH1356">
        <v>52.280528930481708</v>
      </c>
      <c r="AI1356">
        <v>51.002159191295398</v>
      </c>
      <c r="AJ1356">
        <v>51.212297722057905</v>
      </c>
      <c r="AK1356">
        <v>52.076504332551281</v>
      </c>
      <c r="AL1356">
        <v>45.216257686702477</v>
      </c>
      <c r="AM1356">
        <v>47.542508030500422</v>
      </c>
      <c r="AN1356">
        <v>54.074136686874901</v>
      </c>
      <c r="AO1356">
        <v>54.578824763340343</v>
      </c>
      <c r="AP1356">
        <v>44.064450063555618</v>
      </c>
      <c r="AQ1356">
        <v>56.549529662606155</v>
      </c>
      <c r="AR1356">
        <v>47.192976196226667</v>
      </c>
      <c r="AS1356">
        <v>47.707802119693795</v>
      </c>
      <c r="AT1356">
        <v>48.520669580414747</v>
      </c>
      <c r="AU1356">
        <v>41.649761444984613</v>
      </c>
      <c r="AV1356">
        <v>47.607653155727377</v>
      </c>
      <c r="AW1356">
        <v>50.819183957864446</v>
      </c>
      <c r="AX1356">
        <v>49.449172169294506</v>
      </c>
      <c r="AY1356">
        <v>53.405599429310861</v>
      </c>
      <c r="AZ1356">
        <v>54.59085661002792</v>
      </c>
      <c r="BA1356">
        <v>53.665130632468475</v>
      </c>
      <c r="BB1356">
        <v>50.580198946667288</v>
      </c>
      <c r="BC1356">
        <v>48.904587364149833</v>
      </c>
      <c r="BD1356">
        <v>38.145382661810444</v>
      </c>
      <c r="BE1356">
        <v>45.121724731126498</v>
      </c>
      <c r="BF1356">
        <v>49.170552091841301</v>
      </c>
      <c r="BG1356">
        <v>50.475682206150204</v>
      </c>
      <c r="BH1356">
        <v>54.720562274829675</v>
      </c>
      <c r="BI1356">
        <v>55.290910352648979</v>
      </c>
      <c r="BJ1356">
        <v>48.472515285497828</v>
      </c>
      <c r="BK1356">
        <v>51.067775878383024</v>
      </c>
      <c r="BL1356">
        <v>45.535597799791901</v>
      </c>
      <c r="BM1356">
        <v>39.90941512226501</v>
      </c>
      <c r="BN1356">
        <v>43.520969584169087</v>
      </c>
      <c r="BO1356">
        <v>55.8888516711649</v>
      </c>
      <c r="BP1356">
        <v>48.959966694019485</v>
      </c>
      <c r="BQ1356">
        <v>55.015779610218758</v>
      </c>
      <c r="BR1356">
        <v>55.649981733903516</v>
      </c>
      <c r="BS1356">
        <v>51.094918766916706</v>
      </c>
      <c r="BT1356">
        <v>51.885432565415776</v>
      </c>
      <c r="BU1356">
        <v>48.311942175218974</v>
      </c>
      <c r="BV1356">
        <v>37.646939385324991</v>
      </c>
      <c r="BY1356">
        <v>51.818263635341083</v>
      </c>
      <c r="BZ1356">
        <v>52.730555492178894</v>
      </c>
      <c r="CA1356">
        <v>50.066608702339479</v>
      </c>
      <c r="CB1356">
        <v>49.918114407522722</v>
      </c>
      <c r="CC1356">
        <v>47.240288318908753</v>
      </c>
      <c r="CD1356">
        <v>46.921262309278205</v>
      </c>
      <c r="CE1356">
        <v>51.318063648731602</v>
      </c>
      <c r="CF1356">
        <v>52.154600037204226</v>
      </c>
      <c r="CG1356">
        <v>47.501161453535673</v>
      </c>
      <c r="CH1356">
        <v>47.500306117762882</v>
      </c>
      <c r="CI1356">
        <v>52.006758797955115</v>
      </c>
      <c r="CJ1356">
        <v>48.45093662672906</v>
      </c>
      <c r="CK1356">
        <v>47.811610257579503</v>
      </c>
      <c r="CL1356">
        <v>56.590773406399151</v>
      </c>
      <c r="CM1356">
        <v>53.350003247869822</v>
      </c>
      <c r="CN1356">
        <v>47.975001883710192</v>
      </c>
      <c r="CO1356">
        <v>52.498311768965053</v>
      </c>
      <c r="CP1356">
        <v>48.473403699319405</v>
      </c>
      <c r="CQ1356">
        <v>47.218000677271547</v>
      </c>
      <c r="CR1356">
        <v>51.895301802360407</v>
      </c>
      <c r="CS1356">
        <v>52.145828363539565</v>
      </c>
      <c r="CT1356">
        <v>45.016003783951</v>
      </c>
      <c r="CU1356">
        <v>50.319777061968622</v>
      </c>
      <c r="CV1356">
        <v>48.028542737984111</v>
      </c>
      <c r="CW1356">
        <v>52.375766110525788</v>
      </c>
      <c r="CX1356">
        <v>55.053070364554955</v>
      </c>
      <c r="CY1356">
        <v>46.100107978530005</v>
      </c>
      <c r="CZ1356">
        <v>49.577740956634663</v>
      </c>
      <c r="DA1356">
        <v>53.468420984959479</v>
      </c>
      <c r="DB1356">
        <v>47.456236339768019</v>
      </c>
      <c r="DC1356">
        <v>46.808733317667134</v>
      </c>
      <c r="DD1356">
        <v>52.829076108710083</v>
      </c>
      <c r="DE1356">
        <v>55.533241262237851</v>
      </c>
      <c r="DF1356">
        <v>51.198995659804254</v>
      </c>
      <c r="DG1356">
        <v>55.542664546121017</v>
      </c>
      <c r="DH1356">
        <v>50.556382658101967</v>
      </c>
      <c r="DI1356">
        <v>46.640481701325129</v>
      </c>
      <c r="DJ1356">
        <v>51.866517105691365</v>
      </c>
      <c r="DK1356">
        <v>54.489815852974878</v>
      </c>
      <c r="DL1356">
        <v>50.460346013377595</v>
      </c>
      <c r="DM1356">
        <v>56.552142671761118</v>
      </c>
      <c r="DN1356">
        <v>52.835572133640966</v>
      </c>
      <c r="DO1356">
        <v>51.685487422436502</v>
      </c>
      <c r="DP1356">
        <v>49.175637112402377</v>
      </c>
      <c r="DQ1356">
        <v>45.611768552923984</v>
      </c>
      <c r="DR1356">
        <v>51.157096944849549</v>
      </c>
      <c r="DS1356">
        <v>53.269441138267482</v>
      </c>
      <c r="DT1356">
        <v>51.053345736106706</v>
      </c>
      <c r="DU1356">
        <v>54.52307345898295</v>
      </c>
      <c r="DV1356">
        <v>56.016424051144952</v>
      </c>
      <c r="DW1356">
        <v>52.932479545572512</v>
      </c>
      <c r="DX1356">
        <v>53.159347567356065</v>
      </c>
      <c r="DY1356">
        <v>50.483578038774098</v>
      </c>
      <c r="DZ1356">
        <v>47.288151828504695</v>
      </c>
      <c r="EA1356">
        <v>48.731989557852415</v>
      </c>
      <c r="EB1356">
        <v>52.467693402577147</v>
      </c>
      <c r="EC1356">
        <v>52.636440322466427</v>
      </c>
      <c r="ED1356">
        <v>54.712349656891845</v>
      </c>
      <c r="EE1356">
        <v>56.160931541436781</v>
      </c>
      <c r="EF1356">
        <v>48.835534785775714</v>
      </c>
      <c r="EG1356">
        <v>53.819120488184986</v>
      </c>
      <c r="EH1356">
        <v>50.804388262859774</v>
      </c>
      <c r="EI1356">
        <v>53.011746074116331</v>
      </c>
      <c r="EJ1356">
        <v>51.126016180099001</v>
      </c>
      <c r="EK1356">
        <v>57.378334716219392</v>
      </c>
      <c r="EL1356">
        <v>52.967277957440331</v>
      </c>
      <c r="EM1356">
        <v>53.987679490071827</v>
      </c>
      <c r="EN1356">
        <v>55.302427039121781</v>
      </c>
      <c r="EO1356">
        <v>51.240159523869067</v>
      </c>
      <c r="EP1356">
        <v>54.998131698949919</v>
      </c>
      <c r="EQ1356">
        <v>47.686295593663814</v>
      </c>
      <c r="ER1356">
        <v>50.340073982166807</v>
      </c>
      <c r="EU1356">
        <v>50.31246832108107</v>
      </c>
      <c r="EV1356">
        <v>51.401242847036585</v>
      </c>
      <c r="EW1356">
        <v>49.763198799009416</v>
      </c>
      <c r="EX1356">
        <v>46.251036002973862</v>
      </c>
      <c r="EY1356">
        <v>50.314423114906305</v>
      </c>
      <c r="EZ1356">
        <v>50.865263085027365</v>
      </c>
      <c r="FA1356">
        <v>53.03631378540836</v>
      </c>
      <c r="FB1356">
        <v>53.035169078591295</v>
      </c>
      <c r="FC1356">
        <v>48.421305596210082</v>
      </c>
      <c r="FD1356">
        <v>50.313429712655392</v>
      </c>
      <c r="FE1356">
        <v>52.923959443499626</v>
      </c>
      <c r="FF1356">
        <v>48.028505842040936</v>
      </c>
      <c r="FG1356">
        <v>50.478790064297712</v>
      </c>
      <c r="FH1356">
        <v>57.110436594820143</v>
      </c>
      <c r="FI1356">
        <v>57.680621647079036</v>
      </c>
      <c r="FJ1356">
        <v>49.994649586078665</v>
      </c>
      <c r="FK1356">
        <v>46.562808141034509</v>
      </c>
      <c r="FL1356">
        <v>48.002175115282711</v>
      </c>
      <c r="FM1356">
        <v>50.801788752340151</v>
      </c>
      <c r="FN1356">
        <v>50.172677330156354</v>
      </c>
      <c r="FO1356">
        <v>54.955844961784813</v>
      </c>
      <c r="FP1356">
        <v>51.452819071382052</v>
      </c>
      <c r="FQ1356">
        <v>51.379123584484518</v>
      </c>
      <c r="FR1356">
        <v>49.619686292008481</v>
      </c>
      <c r="FS1356">
        <v>47.579400992324103</v>
      </c>
      <c r="FT1356">
        <v>48.443339305809005</v>
      </c>
      <c r="FU1356">
        <v>46.472689683892703</v>
      </c>
      <c r="FV1356">
        <v>49.122357616567186</v>
      </c>
      <c r="FW1356">
        <v>50.676431012682258</v>
      </c>
      <c r="FX1356">
        <v>55.262725316141108</v>
      </c>
      <c r="FY1356">
        <v>47.231315225174995</v>
      </c>
      <c r="FZ1356">
        <v>51.24301922441002</v>
      </c>
      <c r="GA1356">
        <v>56.844589113426487</v>
      </c>
      <c r="GB1356">
        <v>48.53304634977323</v>
      </c>
      <c r="GC1356">
        <v>55.37812523846889</v>
      </c>
      <c r="GD1356">
        <v>48.266687986584422</v>
      </c>
      <c r="GE1356">
        <v>50.233140792435158</v>
      </c>
      <c r="GF1356">
        <v>52.97865405710786</v>
      </c>
      <c r="GG1356">
        <v>54.500246451839729</v>
      </c>
      <c r="GH1356">
        <v>48.197002095249069</v>
      </c>
      <c r="GI1356">
        <v>56.876373827903144</v>
      </c>
      <c r="GJ1356">
        <v>53.147296384950607</v>
      </c>
      <c r="GK1356">
        <v>46.918686059053378</v>
      </c>
      <c r="GL1356">
        <v>45.944544346668145</v>
      </c>
      <c r="GM1356">
        <v>44.948410719519075</v>
      </c>
      <c r="GN1356">
        <v>50.960875575607751</v>
      </c>
      <c r="GO1356">
        <v>53.830670679840409</v>
      </c>
      <c r="GP1356">
        <v>52.014003612488878</v>
      </c>
      <c r="GQ1356">
        <v>55.658461745730364</v>
      </c>
      <c r="GR1356">
        <v>56.897080525752202</v>
      </c>
      <c r="GS1356">
        <v>54.970072470874257</v>
      </c>
      <c r="GT1356">
        <v>55.627355623409457</v>
      </c>
      <c r="GU1356">
        <v>51.769748286402468</v>
      </c>
      <c r="GV1356">
        <v>42.882364056509388</v>
      </c>
      <c r="GW1356">
        <v>49.019510211442167</v>
      </c>
      <c r="GX1356">
        <v>52.777029025337256</v>
      </c>
      <c r="GY1356">
        <v>54.543231332441479</v>
      </c>
      <c r="GZ1356">
        <v>53.901792421673981</v>
      </c>
      <c r="HA1356">
        <v>57.23376725411876</v>
      </c>
      <c r="HB1356">
        <v>48.014625791650126</v>
      </c>
      <c r="HC1356">
        <v>52.195066370605367</v>
      </c>
      <c r="HD1356">
        <v>48.157797550895538</v>
      </c>
      <c r="HE1356">
        <v>52.358176596835619</v>
      </c>
      <c r="HF1356">
        <v>52.877787135888084</v>
      </c>
      <c r="HG1356">
        <v>56.636126775702486</v>
      </c>
      <c r="HH1356">
        <v>52.695121367038439</v>
      </c>
      <c r="HI1356">
        <v>50.226745220765977</v>
      </c>
      <c r="HJ1356">
        <v>55.430346388416474</v>
      </c>
      <c r="HK1356">
        <v>54.255020679396949</v>
      </c>
      <c r="HL1356">
        <v>53.177582182720606</v>
      </c>
      <c r="HM1356">
        <v>47.912503831831415</v>
      </c>
      <c r="HN1356">
        <v>50.496025327838211</v>
      </c>
    </row>
    <row r="1357" spans="3:222" x14ac:dyDescent="0.25">
      <c r="C1357">
        <v>45.365892424458224</v>
      </c>
      <c r="D1357">
        <v>49.288303008817053</v>
      </c>
      <c r="E1357">
        <v>50.513310665494721</v>
      </c>
      <c r="F1357">
        <v>43.490590203280519</v>
      </c>
      <c r="G1357">
        <v>50.24136378301332</v>
      </c>
      <c r="H1357">
        <v>50.88039717937523</v>
      </c>
      <c r="I1357">
        <v>51.82191506298831</v>
      </c>
      <c r="J1357">
        <v>46.379880932240056</v>
      </c>
      <c r="K1357">
        <v>46.099681976367876</v>
      </c>
      <c r="L1357">
        <v>44.504715259683856</v>
      </c>
      <c r="M1357">
        <v>49.613042845522884</v>
      </c>
      <c r="N1357">
        <v>47.413684096751226</v>
      </c>
      <c r="O1357">
        <v>51.209260585836383</v>
      </c>
      <c r="P1357">
        <v>56.752956470608289</v>
      </c>
      <c r="Q1357">
        <v>52.954569542293861</v>
      </c>
      <c r="R1357">
        <v>41.489746630082422</v>
      </c>
      <c r="S1357">
        <v>51.059490547250107</v>
      </c>
      <c r="T1357">
        <v>43.598109941182003</v>
      </c>
      <c r="U1357">
        <v>45.665563579188927</v>
      </c>
      <c r="V1357">
        <v>51.012702742449598</v>
      </c>
      <c r="W1357">
        <v>49.35560159522457</v>
      </c>
      <c r="X1357">
        <v>45.898103982078737</v>
      </c>
      <c r="Y1357">
        <v>51.068546355558162</v>
      </c>
      <c r="Z1357">
        <v>47.529674706736401</v>
      </c>
      <c r="AA1357">
        <v>50.715865217408414</v>
      </c>
      <c r="AB1357">
        <v>48.306105654732995</v>
      </c>
      <c r="AC1357">
        <v>43.286639521233582</v>
      </c>
      <c r="AD1357">
        <v>49.873227097517386</v>
      </c>
      <c r="AE1357">
        <v>52.184544018351609</v>
      </c>
      <c r="AF1357">
        <v>47.464710710464971</v>
      </c>
      <c r="AG1357">
        <v>51.007887839110218</v>
      </c>
      <c r="AH1357">
        <v>49.454896099951796</v>
      </c>
      <c r="AI1357">
        <v>46.528798645728592</v>
      </c>
      <c r="AJ1357">
        <v>50.083997858469552</v>
      </c>
      <c r="AK1357">
        <v>53.218370790000634</v>
      </c>
      <c r="AL1357">
        <v>47.892568435518726</v>
      </c>
      <c r="AM1357">
        <v>43.842957271070773</v>
      </c>
      <c r="AN1357">
        <v>53.349966128795785</v>
      </c>
      <c r="AO1357">
        <v>52.092110675147623</v>
      </c>
      <c r="AP1357">
        <v>45.911614277240496</v>
      </c>
      <c r="AQ1357">
        <v>56.206052620610897</v>
      </c>
      <c r="AR1357">
        <v>45.785691621095495</v>
      </c>
      <c r="AS1357">
        <v>48.948759138577643</v>
      </c>
      <c r="AT1357">
        <v>49.280655804219869</v>
      </c>
      <c r="AU1357">
        <v>39.656333225882541</v>
      </c>
      <c r="AV1357">
        <v>43.054850033656223</v>
      </c>
      <c r="AW1357">
        <v>54.290885090106336</v>
      </c>
      <c r="AX1357">
        <v>51.659411679191727</v>
      </c>
      <c r="AY1357">
        <v>52.741669261352726</v>
      </c>
      <c r="AZ1357">
        <v>55.797973750747339</v>
      </c>
      <c r="BA1357">
        <v>53.730296181955623</v>
      </c>
      <c r="BB1357">
        <v>49.576224689182872</v>
      </c>
      <c r="BC1357">
        <v>46.687615683847561</v>
      </c>
      <c r="BD1357">
        <v>39.156239310905754</v>
      </c>
      <c r="BE1357">
        <v>40.692804909857529</v>
      </c>
      <c r="BF1357">
        <v>50.043873265593831</v>
      </c>
      <c r="BG1357">
        <v>49.870174696972015</v>
      </c>
      <c r="BH1357">
        <v>53.906819805712516</v>
      </c>
      <c r="BI1357">
        <v>54.170836456004068</v>
      </c>
      <c r="BJ1357">
        <v>50.607552535102805</v>
      </c>
      <c r="BK1357">
        <v>47.346675792393654</v>
      </c>
      <c r="BL1357">
        <v>46.205397096526752</v>
      </c>
      <c r="BM1357">
        <v>38.063543901077615</v>
      </c>
      <c r="BN1357">
        <v>41.638829668185636</v>
      </c>
      <c r="BO1357">
        <v>55.459527802686551</v>
      </c>
      <c r="BP1357">
        <v>48.075940702227406</v>
      </c>
      <c r="BQ1357">
        <v>50.635096846155818</v>
      </c>
      <c r="BR1357">
        <v>54.361860980580673</v>
      </c>
      <c r="BS1357">
        <v>51.877859711743127</v>
      </c>
      <c r="BT1357">
        <v>48.749764951607936</v>
      </c>
      <c r="BU1357">
        <v>43.219754682197646</v>
      </c>
      <c r="BV1357">
        <v>36.640212387315401</v>
      </c>
      <c r="BY1357">
        <v>48.965440936396305</v>
      </c>
      <c r="BZ1357">
        <v>50.463948577137252</v>
      </c>
      <c r="CA1357">
        <v>47.79708324655715</v>
      </c>
      <c r="CB1357">
        <v>50.058989288083083</v>
      </c>
      <c r="CC1357">
        <v>51.782596151851799</v>
      </c>
      <c r="CD1357">
        <v>50.883631499825874</v>
      </c>
      <c r="CE1357">
        <v>52.174088455111843</v>
      </c>
      <c r="CF1357">
        <v>51.275482280644496</v>
      </c>
      <c r="CG1357">
        <v>46.805262274551154</v>
      </c>
      <c r="CH1357">
        <v>49.411563945179509</v>
      </c>
      <c r="CI1357">
        <v>52.252574434312123</v>
      </c>
      <c r="CJ1357">
        <v>50.269228964744897</v>
      </c>
      <c r="CK1357">
        <v>53.56065965440866</v>
      </c>
      <c r="CL1357">
        <v>56.430272874930971</v>
      </c>
      <c r="CM1357">
        <v>54.291600382510545</v>
      </c>
      <c r="CN1357">
        <v>53.741674242407349</v>
      </c>
      <c r="CO1357">
        <v>48.418260165383884</v>
      </c>
      <c r="CP1357">
        <v>43.391573996624864</v>
      </c>
      <c r="CQ1357">
        <v>50.246564212740942</v>
      </c>
      <c r="CR1357">
        <v>52.246441734057171</v>
      </c>
      <c r="CS1357">
        <v>51.708775832997269</v>
      </c>
      <c r="CT1357">
        <v>47.008040973254751</v>
      </c>
      <c r="CU1357">
        <v>47.78309482386004</v>
      </c>
      <c r="CV1357">
        <v>51.722057890025674</v>
      </c>
      <c r="CW1357">
        <v>50.743976049746912</v>
      </c>
      <c r="CX1357">
        <v>48.756952832900787</v>
      </c>
      <c r="CY1357">
        <v>45.041984516928267</v>
      </c>
      <c r="CZ1357">
        <v>48.324399323264316</v>
      </c>
      <c r="DA1357">
        <v>52.962620642459761</v>
      </c>
      <c r="DB1357">
        <v>44.252418887909705</v>
      </c>
      <c r="DC1357">
        <v>54.055961793594854</v>
      </c>
      <c r="DD1357">
        <v>52.759731728189429</v>
      </c>
      <c r="DE1357">
        <v>54.887741282936766</v>
      </c>
      <c r="DF1357">
        <v>51.793983879440127</v>
      </c>
      <c r="DG1357">
        <v>54.159515883036576</v>
      </c>
      <c r="DH1357">
        <v>48.009070101800447</v>
      </c>
      <c r="DI1357">
        <v>45.611117838871834</v>
      </c>
      <c r="DJ1357">
        <v>51.247904698762497</v>
      </c>
      <c r="DK1357">
        <v>54.252797032033577</v>
      </c>
      <c r="DL1357">
        <v>52.318394515795049</v>
      </c>
      <c r="DM1357">
        <v>57.15663598239135</v>
      </c>
      <c r="DN1357">
        <v>51.048393925128515</v>
      </c>
      <c r="DO1357">
        <v>51.583990718413574</v>
      </c>
      <c r="DP1357">
        <v>44.811591602032628</v>
      </c>
      <c r="DQ1357">
        <v>45.553474637270909</v>
      </c>
      <c r="DR1357">
        <v>49.354245327143175</v>
      </c>
      <c r="DS1357">
        <v>51.989724962419018</v>
      </c>
      <c r="DT1357">
        <v>50.873181943902509</v>
      </c>
      <c r="DU1357">
        <v>56.676477728190157</v>
      </c>
      <c r="DV1357">
        <v>56.036614663657488</v>
      </c>
      <c r="DW1357">
        <v>54.660461530887844</v>
      </c>
      <c r="DX1357">
        <v>51.980974374836265</v>
      </c>
      <c r="DY1357">
        <v>47.256891329325668</v>
      </c>
      <c r="DZ1357">
        <v>48.103258375074603</v>
      </c>
      <c r="EA1357">
        <v>46.129248653376152</v>
      </c>
      <c r="EB1357">
        <v>50.291508953435979</v>
      </c>
      <c r="EC1357">
        <v>51.818906453376115</v>
      </c>
      <c r="ED1357">
        <v>55.220583725307819</v>
      </c>
      <c r="EE1357">
        <v>55.855900375817114</v>
      </c>
      <c r="EF1357">
        <v>49.081564015508221</v>
      </c>
      <c r="EG1357">
        <v>48.676562587284458</v>
      </c>
      <c r="EH1357">
        <v>51.122739692129045</v>
      </c>
      <c r="EI1357">
        <v>45.908405230251148</v>
      </c>
      <c r="EJ1357">
        <v>47.994825207253072</v>
      </c>
      <c r="EK1357">
        <v>57.692914562666111</v>
      </c>
      <c r="EL1357">
        <v>52.382756766955211</v>
      </c>
      <c r="EM1357">
        <v>52.027734879732755</v>
      </c>
      <c r="EN1357">
        <v>57.199626292240879</v>
      </c>
      <c r="EO1357">
        <v>52.237700714176555</v>
      </c>
      <c r="EP1357">
        <v>52.906553312903057</v>
      </c>
      <c r="EQ1357">
        <v>46.299165981572656</v>
      </c>
      <c r="ER1357">
        <v>48.55179636941179</v>
      </c>
      <c r="EU1357">
        <v>50.372931220586565</v>
      </c>
      <c r="EV1357">
        <v>49.709603380225438</v>
      </c>
      <c r="EW1357">
        <v>48.068123924767917</v>
      </c>
      <c r="EX1357">
        <v>47.758590026444104</v>
      </c>
      <c r="EY1357">
        <v>52.973592788826956</v>
      </c>
      <c r="EZ1357">
        <v>53.128230682732898</v>
      </c>
      <c r="FA1357">
        <v>48.877593018814942</v>
      </c>
      <c r="FB1357">
        <v>51.471489358866307</v>
      </c>
      <c r="FC1357">
        <v>49.688320648141726</v>
      </c>
      <c r="FD1357">
        <v>51.259586981031582</v>
      </c>
      <c r="FE1357">
        <v>52.333752040469797</v>
      </c>
      <c r="FF1357">
        <v>50.517267261356828</v>
      </c>
      <c r="FG1357">
        <v>48.860434600086222</v>
      </c>
      <c r="FH1357">
        <v>56.568292571902617</v>
      </c>
      <c r="FI1357">
        <v>56.956413962498196</v>
      </c>
      <c r="FJ1357">
        <v>51.622231387175816</v>
      </c>
      <c r="FK1357">
        <v>47.844930131254443</v>
      </c>
      <c r="FL1357">
        <v>46.641585718735861</v>
      </c>
      <c r="FM1357">
        <v>49.255287164234325</v>
      </c>
      <c r="FN1357">
        <v>50.684312951513903</v>
      </c>
      <c r="FO1357">
        <v>50.992650668759751</v>
      </c>
      <c r="FP1357">
        <v>49.496573404090242</v>
      </c>
      <c r="FQ1357">
        <v>51.830341837556858</v>
      </c>
      <c r="FR1357">
        <v>54.7083409836942</v>
      </c>
      <c r="FS1357">
        <v>54.267409053064355</v>
      </c>
      <c r="FT1357">
        <v>46.469761437332124</v>
      </c>
      <c r="FU1357">
        <v>40.513462018408141</v>
      </c>
      <c r="FV1357">
        <v>49.165535230817</v>
      </c>
      <c r="FW1357">
        <v>50.923966444658049</v>
      </c>
      <c r="FX1357">
        <v>48.750776575635797</v>
      </c>
      <c r="FY1357">
        <v>47.174997020256967</v>
      </c>
      <c r="FZ1357">
        <v>52.311234711119781</v>
      </c>
      <c r="GA1357">
        <v>56.467418071777644</v>
      </c>
      <c r="GB1357">
        <v>49.496688111709339</v>
      </c>
      <c r="GC1357">
        <v>53.989325956427038</v>
      </c>
      <c r="GD1357">
        <v>46.722421076228343</v>
      </c>
      <c r="GE1357">
        <v>48.648675712667639</v>
      </c>
      <c r="GF1357">
        <v>49.879045014329918</v>
      </c>
      <c r="GG1357">
        <v>54.140845648992553</v>
      </c>
      <c r="GH1357">
        <v>50.133157929224751</v>
      </c>
      <c r="GI1357">
        <v>56.955178944878604</v>
      </c>
      <c r="GJ1357">
        <v>53.89639980355981</v>
      </c>
      <c r="GK1357">
        <v>50.028660258680446</v>
      </c>
      <c r="GL1357">
        <v>50.19276022677986</v>
      </c>
      <c r="GM1357">
        <v>46.1821208194199</v>
      </c>
      <c r="GN1357">
        <v>52.18940362473311</v>
      </c>
      <c r="GO1357">
        <v>52.648687045898498</v>
      </c>
      <c r="GP1357">
        <v>50.289283166162647</v>
      </c>
      <c r="GQ1357">
        <v>57.480286437519894</v>
      </c>
      <c r="GR1357">
        <v>56.12077812283858</v>
      </c>
      <c r="GS1357">
        <v>53.170544338041694</v>
      </c>
      <c r="GT1357">
        <v>52.319973694710065</v>
      </c>
      <c r="GU1357">
        <v>45.132244428646189</v>
      </c>
      <c r="GV1357">
        <v>43.492218646850276</v>
      </c>
      <c r="GW1357">
        <v>47.428698804059721</v>
      </c>
      <c r="GX1357">
        <v>52.485932578253852</v>
      </c>
      <c r="GY1357">
        <v>53.082294297679447</v>
      </c>
      <c r="GZ1357">
        <v>55.469908489752022</v>
      </c>
      <c r="HA1357">
        <v>56.0379098442219</v>
      </c>
      <c r="HB1357">
        <v>46.595580115548259</v>
      </c>
      <c r="HC1357">
        <v>50.992181244756566</v>
      </c>
      <c r="HD1357">
        <v>46.666899099345443</v>
      </c>
      <c r="HE1357">
        <v>47.740835188508981</v>
      </c>
      <c r="HF1357">
        <v>46.704409396229181</v>
      </c>
      <c r="HG1357">
        <v>57.247359272795528</v>
      </c>
      <c r="HH1357">
        <v>50.344072775846044</v>
      </c>
      <c r="HI1357">
        <v>48.558084615339581</v>
      </c>
      <c r="HJ1357">
        <v>55.994741443493737</v>
      </c>
      <c r="HK1357">
        <v>51.179672147258586</v>
      </c>
      <c r="HL1357">
        <v>52.149007066522834</v>
      </c>
      <c r="HM1357">
        <v>50.3097915363632</v>
      </c>
      <c r="HN1357">
        <v>50.110260534111475</v>
      </c>
    </row>
    <row r="1358" spans="3:222" x14ac:dyDescent="0.25">
      <c r="C1358">
        <v>46.156552467152032</v>
      </c>
      <c r="D1358">
        <v>51.327653717691923</v>
      </c>
      <c r="E1358">
        <v>50.049169366671904</v>
      </c>
      <c r="F1358">
        <v>40.096388800260705</v>
      </c>
      <c r="G1358">
        <v>53.371696487043394</v>
      </c>
      <c r="H1358">
        <v>50.238413449580783</v>
      </c>
      <c r="I1358">
        <v>45.39472539365071</v>
      </c>
      <c r="J1358">
        <v>46.796597560288482</v>
      </c>
      <c r="K1358">
        <v>44.227026532527944</v>
      </c>
      <c r="L1358">
        <v>44.844092049161482</v>
      </c>
      <c r="M1358">
        <v>50.690154955154689</v>
      </c>
      <c r="N1358">
        <v>43.142858739657377</v>
      </c>
      <c r="O1358">
        <v>52.742686546855531</v>
      </c>
      <c r="P1358">
        <v>56.793192414390163</v>
      </c>
      <c r="Q1358">
        <v>55.787284120186271</v>
      </c>
      <c r="R1358">
        <v>42.754448240219396</v>
      </c>
      <c r="S1358">
        <v>50.77143247705876</v>
      </c>
      <c r="T1358">
        <v>40.701218873559</v>
      </c>
      <c r="U1358">
        <v>46.310260394849536</v>
      </c>
      <c r="V1358">
        <v>50.453476846862493</v>
      </c>
      <c r="W1358">
        <v>51.11523123334787</v>
      </c>
      <c r="X1358">
        <v>44.632950758331489</v>
      </c>
      <c r="Y1358">
        <v>47.983106276160193</v>
      </c>
      <c r="Z1358">
        <v>46.983608980377895</v>
      </c>
      <c r="AA1358">
        <v>50.800589000220029</v>
      </c>
      <c r="AB1358">
        <v>48.721712211200945</v>
      </c>
      <c r="AC1358">
        <v>40.832206317102418</v>
      </c>
      <c r="AD1358">
        <v>46.201517542187688</v>
      </c>
      <c r="AE1358">
        <v>51.903075610401046</v>
      </c>
      <c r="AF1358">
        <v>50.131192852297374</v>
      </c>
      <c r="AG1358">
        <v>49.652011243944322</v>
      </c>
      <c r="AH1358">
        <v>50.735439223142286</v>
      </c>
      <c r="AI1358">
        <v>49.792518758382407</v>
      </c>
      <c r="AJ1358">
        <v>49.233469302855106</v>
      </c>
      <c r="AK1358">
        <v>51.401532253181003</v>
      </c>
      <c r="AL1358">
        <v>44.19766969309358</v>
      </c>
      <c r="AM1358">
        <v>44.907804589738944</v>
      </c>
      <c r="AN1358">
        <v>49.17330300143994</v>
      </c>
      <c r="AO1358">
        <v>52.060181158371719</v>
      </c>
      <c r="AP1358">
        <v>48.005432993940914</v>
      </c>
      <c r="AQ1358">
        <v>55.928229787074109</v>
      </c>
      <c r="AR1358">
        <v>46.262896702256668</v>
      </c>
      <c r="AS1358">
        <v>47.221572622423189</v>
      </c>
      <c r="AT1358">
        <v>43.450163300879453</v>
      </c>
      <c r="AU1358">
        <v>42.048101097430397</v>
      </c>
      <c r="AV1358">
        <v>44.231935555346752</v>
      </c>
      <c r="AW1358">
        <v>50.346171955360617</v>
      </c>
      <c r="AX1358">
        <v>50.124162244226376</v>
      </c>
      <c r="AY1358">
        <v>54.161439253596207</v>
      </c>
      <c r="AZ1358">
        <v>54.432970354156083</v>
      </c>
      <c r="BA1358">
        <v>54.207968234983433</v>
      </c>
      <c r="BB1358">
        <v>50.972863926952208</v>
      </c>
      <c r="BC1358">
        <v>47.906678940936509</v>
      </c>
      <c r="BD1358">
        <v>40.333548184518065</v>
      </c>
      <c r="BE1358">
        <v>42.835303243595746</v>
      </c>
      <c r="BF1358">
        <v>49.310851796161842</v>
      </c>
      <c r="BG1358">
        <v>48.502263072011225</v>
      </c>
      <c r="BH1358">
        <v>51.760558451575164</v>
      </c>
      <c r="BI1358">
        <v>56.777501770118384</v>
      </c>
      <c r="BJ1358">
        <v>50.53245947487995</v>
      </c>
      <c r="BK1358">
        <v>47.460656869689814</v>
      </c>
      <c r="BL1358">
        <v>46.04958249472773</v>
      </c>
      <c r="BM1358">
        <v>41.033654884707261</v>
      </c>
      <c r="BN1358">
        <v>42.855911918430635</v>
      </c>
      <c r="BO1358">
        <v>53.802303141667132</v>
      </c>
      <c r="BP1358">
        <v>48.770606300794732</v>
      </c>
      <c r="BQ1358">
        <v>48.347084058989005</v>
      </c>
      <c r="BR1358">
        <v>54.968949548341392</v>
      </c>
      <c r="BS1358">
        <v>50.134160148153057</v>
      </c>
      <c r="BT1358">
        <v>52.099028669733165</v>
      </c>
      <c r="BU1358">
        <v>43.552518658996526</v>
      </c>
      <c r="BV1358">
        <v>38.321973643986475</v>
      </c>
      <c r="BY1358">
        <v>47.193879792330982</v>
      </c>
      <c r="BZ1358">
        <v>52.414738925551099</v>
      </c>
      <c r="CA1358">
        <v>50.944872151379379</v>
      </c>
      <c r="CB1358">
        <v>44.708642284694264</v>
      </c>
      <c r="CC1358">
        <v>54.764429525013753</v>
      </c>
      <c r="CD1358">
        <v>50.383805326198122</v>
      </c>
      <c r="CE1358">
        <v>52.530846510877886</v>
      </c>
      <c r="CF1358">
        <v>52.353669589342246</v>
      </c>
      <c r="CG1358">
        <v>46.454349345947662</v>
      </c>
      <c r="CH1358">
        <v>47.012031473316426</v>
      </c>
      <c r="CI1358">
        <v>52.721465249839461</v>
      </c>
      <c r="CJ1358">
        <v>41.619463685527336</v>
      </c>
      <c r="CK1358">
        <v>54.598053516543573</v>
      </c>
      <c r="CL1358">
        <v>57.070957966837135</v>
      </c>
      <c r="CM1358">
        <v>54.5661085521308</v>
      </c>
      <c r="CN1358">
        <v>53.353741143076661</v>
      </c>
      <c r="CO1358">
        <v>49.631212578442174</v>
      </c>
      <c r="CP1358">
        <v>43.037311962996313</v>
      </c>
      <c r="CQ1358">
        <v>47.262363667609002</v>
      </c>
      <c r="CR1358">
        <v>53.224219075901964</v>
      </c>
      <c r="CS1358">
        <v>52.676254135117318</v>
      </c>
      <c r="CT1358">
        <v>50.376564365192557</v>
      </c>
      <c r="CU1358">
        <v>51.260466093369672</v>
      </c>
      <c r="CV1358">
        <v>49.2718493136733</v>
      </c>
      <c r="CW1358">
        <v>50.770621973122459</v>
      </c>
      <c r="CX1358">
        <v>46.907780540531107</v>
      </c>
      <c r="CY1358">
        <v>45.860210005785653</v>
      </c>
      <c r="CZ1358">
        <v>47.351512733037417</v>
      </c>
      <c r="DA1358">
        <v>49.529862372820268</v>
      </c>
      <c r="DB1358">
        <v>43.95435032271989</v>
      </c>
      <c r="DC1358">
        <v>49.8568420392685</v>
      </c>
      <c r="DD1358">
        <v>52.413290504123424</v>
      </c>
      <c r="DE1358">
        <v>56.81580267257899</v>
      </c>
      <c r="DF1358">
        <v>50.51852039181091</v>
      </c>
      <c r="DG1358">
        <v>51.441966989498049</v>
      </c>
      <c r="DH1358">
        <v>39.88155419112563</v>
      </c>
      <c r="DI1358">
        <v>47.099763324787467</v>
      </c>
      <c r="DJ1358">
        <v>50.574745487565266</v>
      </c>
      <c r="DK1358">
        <v>52.440941407725717</v>
      </c>
      <c r="DL1358">
        <v>54.21257316496154</v>
      </c>
      <c r="DM1358">
        <v>57.070457581972683</v>
      </c>
      <c r="DN1358">
        <v>50.127551994522477</v>
      </c>
      <c r="DO1358">
        <v>50.469365756929932</v>
      </c>
      <c r="DP1358">
        <v>42.95704457099361</v>
      </c>
      <c r="DQ1358">
        <v>44.739531333802567</v>
      </c>
      <c r="DR1358">
        <v>46.540172271862936</v>
      </c>
      <c r="DS1358">
        <v>54.18935473519663</v>
      </c>
      <c r="DT1358">
        <v>54.701162563083784</v>
      </c>
      <c r="DU1358">
        <v>54.953410002569157</v>
      </c>
      <c r="DV1358">
        <v>55.665556735980275</v>
      </c>
      <c r="DW1358">
        <v>53.279192940166894</v>
      </c>
      <c r="DX1358">
        <v>51.8576288123853</v>
      </c>
      <c r="DY1358">
        <v>48.393535665196545</v>
      </c>
      <c r="DZ1358">
        <v>44.873211058322575</v>
      </c>
      <c r="EA1358">
        <v>46.731555106074822</v>
      </c>
      <c r="EB1358">
        <v>51.481973974899816</v>
      </c>
      <c r="EC1358">
        <v>50.983585971513236</v>
      </c>
      <c r="ED1358">
        <v>52.483263275286788</v>
      </c>
      <c r="EE1358">
        <v>55.695051726154155</v>
      </c>
      <c r="EF1358">
        <v>50.777987465345205</v>
      </c>
      <c r="EG1358">
        <v>46.127280165259414</v>
      </c>
      <c r="EH1358">
        <v>50.649984227622042</v>
      </c>
      <c r="EI1358">
        <v>47.485301887095289</v>
      </c>
      <c r="EJ1358">
        <v>49.724212750125012</v>
      </c>
      <c r="EK1358">
        <v>57.426329308712248</v>
      </c>
      <c r="EL1358">
        <v>48.786094665075211</v>
      </c>
      <c r="EM1358">
        <v>51.456062965951446</v>
      </c>
      <c r="EN1358">
        <v>55.833205765417034</v>
      </c>
      <c r="EO1358">
        <v>51.957105644209271</v>
      </c>
      <c r="EP1358">
        <v>53.095709904690274</v>
      </c>
      <c r="EQ1358">
        <v>46.341134282270353</v>
      </c>
      <c r="ER1358">
        <v>48.208623017118654</v>
      </c>
      <c r="EU1358">
        <v>47.456427441551128</v>
      </c>
      <c r="EV1358">
        <v>52.677213676265509</v>
      </c>
      <c r="EW1358">
        <v>49.376584897341161</v>
      </c>
      <c r="EX1358">
        <v>44.3365862692403</v>
      </c>
      <c r="EY1358">
        <v>48.198008253945218</v>
      </c>
      <c r="EZ1358">
        <v>48.35565808993789</v>
      </c>
      <c r="FA1358">
        <v>46.189144314690139</v>
      </c>
      <c r="FB1358">
        <v>50.750552230201279</v>
      </c>
      <c r="FC1358">
        <v>48.839082803038771</v>
      </c>
      <c r="FD1358">
        <v>48.650892160883089</v>
      </c>
      <c r="FE1358">
        <v>50.768728005911015</v>
      </c>
      <c r="FF1358">
        <v>49.895914863260593</v>
      </c>
      <c r="FG1358">
        <v>50.023198094747826</v>
      </c>
      <c r="FH1358">
        <v>57.328749582560107</v>
      </c>
      <c r="FI1358">
        <v>56.738048103228877</v>
      </c>
      <c r="FJ1358">
        <v>54.350374819830236</v>
      </c>
      <c r="FK1358">
        <v>49.207449997208911</v>
      </c>
      <c r="FL1358">
        <v>46.729550943678234</v>
      </c>
      <c r="FM1358">
        <v>48.483424056016055</v>
      </c>
      <c r="FN1358">
        <v>51.465918732435938</v>
      </c>
      <c r="FO1358">
        <v>52.160771211915417</v>
      </c>
      <c r="FP1358">
        <v>49.340019995859656</v>
      </c>
      <c r="FQ1358">
        <v>45.615313657279934</v>
      </c>
      <c r="FR1358">
        <v>52.431401137621421</v>
      </c>
      <c r="FS1358">
        <v>50.915814333645528</v>
      </c>
      <c r="FT1358">
        <v>49.141868573948415</v>
      </c>
      <c r="FU1358">
        <v>44.552096975224494</v>
      </c>
      <c r="FV1358">
        <v>49.697645820423581</v>
      </c>
      <c r="FW1358">
        <v>51.817314429173173</v>
      </c>
      <c r="FX1358">
        <v>45.389502132477887</v>
      </c>
      <c r="FY1358">
        <v>49.13706663944177</v>
      </c>
      <c r="FZ1358">
        <v>54.953021123234294</v>
      </c>
      <c r="GA1358">
        <v>54.029697503179442</v>
      </c>
      <c r="GB1358">
        <v>51.730394321850525</v>
      </c>
      <c r="GC1358">
        <v>51.867623069701779</v>
      </c>
      <c r="GD1358">
        <v>48.152947996783396</v>
      </c>
      <c r="GE1358">
        <v>48.879432285811561</v>
      </c>
      <c r="GF1358">
        <v>52.596690001873448</v>
      </c>
      <c r="GG1358">
        <v>55.173017881390152</v>
      </c>
      <c r="GH1358">
        <v>53.937464525241182</v>
      </c>
      <c r="GI1358">
        <v>57.430871830298472</v>
      </c>
      <c r="GJ1358">
        <v>51.099168138472919</v>
      </c>
      <c r="GK1358">
        <v>51.807919591840317</v>
      </c>
      <c r="GL1358">
        <v>47.616160070410878</v>
      </c>
      <c r="GM1358">
        <v>47.269048465945794</v>
      </c>
      <c r="GN1358">
        <v>49.94791999928885</v>
      </c>
      <c r="GO1358">
        <v>53.586341323299635</v>
      </c>
      <c r="GP1358">
        <v>54.921904430343503</v>
      </c>
      <c r="GQ1358">
        <v>55.662344236856256</v>
      </c>
      <c r="GR1358">
        <v>56.030224850412452</v>
      </c>
      <c r="GS1358">
        <v>52.974036511121994</v>
      </c>
      <c r="GT1358">
        <v>51.650427835812145</v>
      </c>
      <c r="GU1358">
        <v>51.1835705129402</v>
      </c>
      <c r="GV1358">
        <v>45.470323348260678</v>
      </c>
      <c r="GW1358">
        <v>47.313110230458548</v>
      </c>
      <c r="GX1358">
        <v>52.131883889131608</v>
      </c>
      <c r="GY1358">
        <v>52.228120348331331</v>
      </c>
      <c r="GZ1358">
        <v>57.225460955401005</v>
      </c>
      <c r="HA1358">
        <v>54.232219527335175</v>
      </c>
      <c r="HB1358">
        <v>53.011759964854129</v>
      </c>
      <c r="HC1358">
        <v>46.696107588044889</v>
      </c>
      <c r="HD1358">
        <v>50.902430298604727</v>
      </c>
      <c r="HE1358">
        <v>48.195911121676566</v>
      </c>
      <c r="HF1358">
        <v>48.440020596545722</v>
      </c>
      <c r="HG1358">
        <v>56.6327965258414</v>
      </c>
      <c r="HH1358">
        <v>49.422974351749545</v>
      </c>
      <c r="HI1358">
        <v>50.277291393713497</v>
      </c>
      <c r="HJ1358">
        <v>54.596534577735227</v>
      </c>
      <c r="HK1358">
        <v>54.486427220771802</v>
      </c>
      <c r="HL1358">
        <v>53.179094913492484</v>
      </c>
      <c r="HM1358">
        <v>51.057510482191589</v>
      </c>
      <c r="HN1358">
        <v>47.744265826843119</v>
      </c>
    </row>
    <row r="1359" spans="3:222" x14ac:dyDescent="0.25">
      <c r="C1359">
        <v>46.863828145016591</v>
      </c>
      <c r="D1359">
        <v>50.89848847968242</v>
      </c>
      <c r="E1359">
        <v>50.983250075260102</v>
      </c>
      <c r="F1359">
        <v>45.39749079666759</v>
      </c>
      <c r="G1359">
        <v>52.104188756522937</v>
      </c>
      <c r="H1359">
        <v>50.138444744328766</v>
      </c>
      <c r="I1359">
        <v>49.286625683279638</v>
      </c>
      <c r="J1359">
        <v>43.843378857014613</v>
      </c>
      <c r="K1359">
        <v>43.519869193242414</v>
      </c>
      <c r="L1359">
        <v>43.753619059484564</v>
      </c>
      <c r="M1359">
        <v>51.979193850031791</v>
      </c>
      <c r="N1359">
        <v>44.602121363479682</v>
      </c>
      <c r="O1359">
        <v>49.459352460636829</v>
      </c>
      <c r="P1359">
        <v>55.777248202132022</v>
      </c>
      <c r="Q1359">
        <v>55.362261688389452</v>
      </c>
      <c r="R1359">
        <v>41.177638016964877</v>
      </c>
      <c r="S1359">
        <v>49.271919817941622</v>
      </c>
      <c r="T1359">
        <v>40.682853701015482</v>
      </c>
      <c r="U1359">
        <v>44.420384244276235</v>
      </c>
      <c r="V1359">
        <v>50.700321869765361</v>
      </c>
      <c r="W1359">
        <v>51.589868382360677</v>
      </c>
      <c r="X1359">
        <v>43.104041962919027</v>
      </c>
      <c r="Y1359">
        <v>52.022720898584879</v>
      </c>
      <c r="Z1359">
        <v>49.363164264986395</v>
      </c>
      <c r="AA1359">
        <v>50.270654766529063</v>
      </c>
      <c r="AB1359">
        <v>45.312113694897739</v>
      </c>
      <c r="AC1359">
        <v>38.463297702302789</v>
      </c>
      <c r="AD1359">
        <v>46.579611072598475</v>
      </c>
      <c r="AE1359">
        <v>48.489908634980587</v>
      </c>
      <c r="AF1359">
        <v>48.357223605626068</v>
      </c>
      <c r="AG1359">
        <v>51.911005184666017</v>
      </c>
      <c r="AH1359">
        <v>51.000525031857251</v>
      </c>
      <c r="AI1359">
        <v>55.767688652111254</v>
      </c>
      <c r="AJ1359">
        <v>49.028548845417042</v>
      </c>
      <c r="AK1359">
        <v>50.54086898629086</v>
      </c>
      <c r="AL1359">
        <v>39.080634678770366</v>
      </c>
      <c r="AM1359">
        <v>42.252348546770612</v>
      </c>
      <c r="AN1359">
        <v>51.711209476109815</v>
      </c>
      <c r="AO1359">
        <v>51.772942463795964</v>
      </c>
      <c r="AP1359">
        <v>45.4941307664362</v>
      </c>
      <c r="AQ1359">
        <v>56.006448662705139</v>
      </c>
      <c r="AR1359">
        <v>48.397381680076393</v>
      </c>
      <c r="AS1359">
        <v>48.76842111890398</v>
      </c>
      <c r="AT1359">
        <v>47.097355514808179</v>
      </c>
      <c r="AU1359">
        <v>40.746317907449594</v>
      </c>
      <c r="AV1359">
        <v>43.505573443021383</v>
      </c>
      <c r="AW1359">
        <v>51.570237537556793</v>
      </c>
      <c r="AX1359">
        <v>53.219562876890791</v>
      </c>
      <c r="AY1359">
        <v>55.225366721526903</v>
      </c>
      <c r="AZ1359">
        <v>53.612721542410483</v>
      </c>
      <c r="BA1359">
        <v>54.145530839677612</v>
      </c>
      <c r="BB1359">
        <v>49.75311083015491</v>
      </c>
      <c r="BC1359">
        <v>45.694374161344314</v>
      </c>
      <c r="BD1359">
        <v>35.718865017879786</v>
      </c>
      <c r="BE1359">
        <v>41.417448719761367</v>
      </c>
      <c r="BF1359">
        <v>49.254046415542582</v>
      </c>
      <c r="BG1359">
        <v>49.27900291364687</v>
      </c>
      <c r="BH1359">
        <v>50.392583056154692</v>
      </c>
      <c r="BI1359">
        <v>55.852936918062866</v>
      </c>
      <c r="BJ1359">
        <v>50.118428714884693</v>
      </c>
      <c r="BK1359">
        <v>49.659943845627048</v>
      </c>
      <c r="BL1359">
        <v>45.154791787681958</v>
      </c>
      <c r="BM1359">
        <v>39.872337360173901</v>
      </c>
      <c r="BN1359">
        <v>43.149840624005208</v>
      </c>
      <c r="BO1359">
        <v>54.696093056564948</v>
      </c>
      <c r="BP1359">
        <v>48.328156404869951</v>
      </c>
      <c r="BQ1359">
        <v>49.151444389490607</v>
      </c>
      <c r="BR1359">
        <v>54.006686075477219</v>
      </c>
      <c r="BS1359">
        <v>52.707594933466446</v>
      </c>
      <c r="BT1359">
        <v>49.913640489277583</v>
      </c>
      <c r="BU1359">
        <v>42.9677042499059</v>
      </c>
      <c r="BV1359">
        <v>36.701220701509769</v>
      </c>
      <c r="BY1359">
        <v>46.318784932125176</v>
      </c>
      <c r="BZ1359">
        <v>51.181928446291167</v>
      </c>
      <c r="CA1359">
        <v>50.941305872217995</v>
      </c>
      <c r="CB1359">
        <v>45.630542848410599</v>
      </c>
      <c r="CC1359">
        <v>46.783578639084375</v>
      </c>
      <c r="CD1359">
        <v>51.92334807007164</v>
      </c>
      <c r="CE1359">
        <v>48.608359654327458</v>
      </c>
      <c r="CF1359">
        <v>49.263171004257977</v>
      </c>
      <c r="CG1359">
        <v>46.369209149335553</v>
      </c>
      <c r="CH1359">
        <v>43.945036552673088</v>
      </c>
      <c r="CI1359">
        <v>52.922572312120863</v>
      </c>
      <c r="CJ1359">
        <v>47.783565120177435</v>
      </c>
      <c r="CK1359">
        <v>50.221982568407064</v>
      </c>
      <c r="CL1359">
        <v>54.879846047173722</v>
      </c>
      <c r="CM1359">
        <v>54.440423254019656</v>
      </c>
      <c r="CN1359">
        <v>51.23260106062132</v>
      </c>
      <c r="CO1359">
        <v>51.831939670645475</v>
      </c>
      <c r="CP1359">
        <v>40.608161552208642</v>
      </c>
      <c r="CQ1359">
        <v>46.641755781317173</v>
      </c>
      <c r="CR1359">
        <v>49.397864338929701</v>
      </c>
      <c r="CS1359">
        <v>52.222750843813451</v>
      </c>
      <c r="CT1359">
        <v>46.074174987853304</v>
      </c>
      <c r="CU1359">
        <v>52.905307283218718</v>
      </c>
      <c r="CV1359">
        <v>50.545438258022244</v>
      </c>
      <c r="CW1359">
        <v>51.67803321122765</v>
      </c>
      <c r="CX1359">
        <v>48.574925580109891</v>
      </c>
      <c r="CY1359">
        <v>42.061037800916019</v>
      </c>
      <c r="CZ1359">
        <v>48.672002959274892</v>
      </c>
      <c r="DA1359">
        <v>50.356378275130673</v>
      </c>
      <c r="DB1359">
        <v>51.274130953457515</v>
      </c>
      <c r="DC1359">
        <v>50.271303563108859</v>
      </c>
      <c r="DD1359">
        <v>52.609395323482822</v>
      </c>
      <c r="DE1359">
        <v>56.24437328102249</v>
      </c>
      <c r="DF1359">
        <v>50.447484205951042</v>
      </c>
      <c r="DG1359">
        <v>51.335141412431966</v>
      </c>
      <c r="DH1359">
        <v>38.940594504600774</v>
      </c>
      <c r="DI1359">
        <v>45.228351543276929</v>
      </c>
      <c r="DJ1359">
        <v>52.057029773805176</v>
      </c>
      <c r="DK1359">
        <v>53.192903383441895</v>
      </c>
      <c r="DL1359">
        <v>53.494953091956745</v>
      </c>
      <c r="DM1359">
        <v>57.477469753670093</v>
      </c>
      <c r="DN1359">
        <v>49.292731221443624</v>
      </c>
      <c r="DO1359">
        <v>52.265697180285613</v>
      </c>
      <c r="DP1359">
        <v>45.430755461913307</v>
      </c>
      <c r="DQ1359">
        <v>42.298117877972018</v>
      </c>
      <c r="DR1359">
        <v>45.980300099157958</v>
      </c>
      <c r="DS1359">
        <v>54.580321666637602</v>
      </c>
      <c r="DT1359">
        <v>51.867509764350473</v>
      </c>
      <c r="DU1359">
        <v>56.809419249191144</v>
      </c>
      <c r="DV1359">
        <v>55.267209113893294</v>
      </c>
      <c r="DW1359">
        <v>53.090307734546215</v>
      </c>
      <c r="DX1359">
        <v>53.523603494460744</v>
      </c>
      <c r="DY1359">
        <v>46.98702509303439</v>
      </c>
      <c r="DZ1359">
        <v>42.489780674806951</v>
      </c>
      <c r="EA1359">
        <v>44.651611227912738</v>
      </c>
      <c r="EB1359">
        <v>51.498694293155431</v>
      </c>
      <c r="EC1359">
        <v>51.078848219531714</v>
      </c>
      <c r="ED1359">
        <v>52.501597398008855</v>
      </c>
      <c r="EE1359">
        <v>56.884262254117708</v>
      </c>
      <c r="EF1359">
        <v>50.906509151051225</v>
      </c>
      <c r="EG1359">
        <v>49.865815136278975</v>
      </c>
      <c r="EH1359">
        <v>47.873303501105504</v>
      </c>
      <c r="EI1359">
        <v>46.139978730696917</v>
      </c>
      <c r="EJ1359">
        <v>48.4005336039681</v>
      </c>
      <c r="EK1359">
        <v>57.288140380265673</v>
      </c>
      <c r="EL1359">
        <v>51.782876019131905</v>
      </c>
      <c r="EM1359">
        <v>48.87091847010155</v>
      </c>
      <c r="EN1359">
        <v>55.133736639676478</v>
      </c>
      <c r="EO1359">
        <v>51.864038359709028</v>
      </c>
      <c r="EP1359">
        <v>51.850069202103711</v>
      </c>
      <c r="EQ1359">
        <v>45.398526990247333</v>
      </c>
      <c r="ER1359">
        <v>48.514245485369109</v>
      </c>
      <c r="EU1359">
        <v>46.697188800012867</v>
      </c>
      <c r="EV1359">
        <v>54.715400415404815</v>
      </c>
      <c r="EW1359">
        <v>51.517557910388192</v>
      </c>
      <c r="EX1359">
        <v>50.439145119810711</v>
      </c>
      <c r="EY1359">
        <v>51.986875588685933</v>
      </c>
      <c r="EZ1359">
        <v>46.951407758251634</v>
      </c>
      <c r="FA1359">
        <v>50.204065755011968</v>
      </c>
      <c r="FB1359">
        <v>51.552298446384128</v>
      </c>
      <c r="FC1359">
        <v>46.442514172034201</v>
      </c>
      <c r="FD1359">
        <v>46.405053650441495</v>
      </c>
      <c r="FE1359">
        <v>52.061034340591078</v>
      </c>
      <c r="FF1359">
        <v>47.63516895821099</v>
      </c>
      <c r="FG1359">
        <v>48.943172577599285</v>
      </c>
      <c r="FH1359">
        <v>56.090055263607667</v>
      </c>
      <c r="FI1359">
        <v>56.403626376594644</v>
      </c>
      <c r="FJ1359">
        <v>49.958239108653189</v>
      </c>
      <c r="FK1359">
        <v>54.054275451344026</v>
      </c>
      <c r="FL1359">
        <v>44.620166016837068</v>
      </c>
      <c r="FM1359">
        <v>47.187582149233947</v>
      </c>
      <c r="FN1359">
        <v>51.364759300772896</v>
      </c>
      <c r="FO1359">
        <v>53.534632156592686</v>
      </c>
      <c r="FP1359">
        <v>47.164978840985448</v>
      </c>
      <c r="FQ1359">
        <v>49.582448276722047</v>
      </c>
      <c r="FR1359">
        <v>51.667181646801083</v>
      </c>
      <c r="FS1359">
        <v>54.652356327203307</v>
      </c>
      <c r="FT1359">
        <v>49.832474559797866</v>
      </c>
      <c r="FU1359">
        <v>43.261503159220631</v>
      </c>
      <c r="FV1359">
        <v>50.620441034385522</v>
      </c>
      <c r="FW1359">
        <v>52.773705565092982</v>
      </c>
      <c r="FX1359">
        <v>45.247814653750865</v>
      </c>
      <c r="FY1359">
        <v>50.167336008614555</v>
      </c>
      <c r="FZ1359">
        <v>55.961568481613199</v>
      </c>
      <c r="GA1359">
        <v>51.712227635357152</v>
      </c>
      <c r="GB1359">
        <v>52.007035008344346</v>
      </c>
      <c r="GC1359">
        <v>52.812598858096244</v>
      </c>
      <c r="GD1359">
        <v>41.460687508821806</v>
      </c>
      <c r="GE1359">
        <v>47.323285906036659</v>
      </c>
      <c r="GF1359">
        <v>53.113107889002379</v>
      </c>
      <c r="GG1359">
        <v>57.033230129051148</v>
      </c>
      <c r="GH1359">
        <v>54.003969490410554</v>
      </c>
      <c r="GI1359">
        <v>57.114011964799715</v>
      </c>
      <c r="GJ1359">
        <v>50.341188008064876</v>
      </c>
      <c r="GK1359">
        <v>51.693338827537872</v>
      </c>
      <c r="GL1359">
        <v>49.912588424422438</v>
      </c>
      <c r="GM1359">
        <v>43.268297073399424</v>
      </c>
      <c r="GN1359">
        <v>49.444357708710065</v>
      </c>
      <c r="GO1359">
        <v>54.852977313558249</v>
      </c>
      <c r="GP1359">
        <v>55.031057774416666</v>
      </c>
      <c r="GQ1359">
        <v>55.212058658693238</v>
      </c>
      <c r="GR1359">
        <v>56.099174606361018</v>
      </c>
      <c r="GS1359">
        <v>54.584120746049209</v>
      </c>
      <c r="GT1359">
        <v>53.840574330947639</v>
      </c>
      <c r="GU1359">
        <v>48.509692793018203</v>
      </c>
      <c r="GV1359">
        <v>40.848849901341701</v>
      </c>
      <c r="GW1359">
        <v>47.928370751880756</v>
      </c>
      <c r="GX1359">
        <v>53.24841880171688</v>
      </c>
      <c r="GY1359">
        <v>52.799218603324917</v>
      </c>
      <c r="GZ1359">
        <v>56.422056433151731</v>
      </c>
      <c r="HA1359">
        <v>57.500573539535097</v>
      </c>
      <c r="HB1359">
        <v>53.469513780668152</v>
      </c>
      <c r="HC1359">
        <v>46.411557567150609</v>
      </c>
      <c r="HD1359">
        <v>49.11464983203723</v>
      </c>
      <c r="HE1359">
        <v>47.886448333103438</v>
      </c>
      <c r="HF1359">
        <v>49.146309523770562</v>
      </c>
      <c r="HG1359">
        <v>57.733381338351258</v>
      </c>
      <c r="HH1359">
        <v>49.465050610224502</v>
      </c>
      <c r="HI1359">
        <v>52.080189075781377</v>
      </c>
      <c r="HJ1359">
        <v>56.439020366813608</v>
      </c>
      <c r="HK1359">
        <v>53.43582690314949</v>
      </c>
      <c r="HL1359">
        <v>54.684916609054916</v>
      </c>
      <c r="HM1359">
        <v>49.65972136302814</v>
      </c>
      <c r="HN1359">
        <v>49.022721843056409</v>
      </c>
    </row>
    <row r="1360" spans="3:222" x14ac:dyDescent="0.25">
      <c r="C1360">
        <v>45.967495491170915</v>
      </c>
      <c r="D1360">
        <v>47.476271140418874</v>
      </c>
      <c r="E1360">
        <v>48.108264360903455</v>
      </c>
      <c r="F1360">
        <v>45.260867039599034</v>
      </c>
      <c r="G1360">
        <v>53.384063615659024</v>
      </c>
      <c r="H1360">
        <v>49.976495556182535</v>
      </c>
      <c r="I1360">
        <v>44.219380522328407</v>
      </c>
      <c r="J1360">
        <v>40.8751402383174</v>
      </c>
      <c r="K1360">
        <v>47.394152641244709</v>
      </c>
      <c r="L1360">
        <v>47.616071558955333</v>
      </c>
      <c r="M1360">
        <v>50.120735840555852</v>
      </c>
      <c r="N1360">
        <v>47.079844051808308</v>
      </c>
      <c r="O1360">
        <v>46.415484999344145</v>
      </c>
      <c r="P1360">
        <v>55.366757224757578</v>
      </c>
      <c r="Q1360">
        <v>53.739225292389612</v>
      </c>
      <c r="R1360">
        <v>41.01052128060757</v>
      </c>
      <c r="S1360">
        <v>51.273022197251031</v>
      </c>
      <c r="T1360">
        <v>43.902633606037959</v>
      </c>
      <c r="U1360">
        <v>48.90192556104121</v>
      </c>
      <c r="V1360">
        <v>50.00053666620056</v>
      </c>
      <c r="W1360">
        <v>51.178134629310328</v>
      </c>
      <c r="X1360">
        <v>40.425073723960317</v>
      </c>
      <c r="Y1360">
        <v>48.307511139894203</v>
      </c>
      <c r="Z1360">
        <v>49.242914816873771</v>
      </c>
      <c r="AA1360">
        <v>52.149796153270387</v>
      </c>
      <c r="AB1360">
        <v>48.741087106401523</v>
      </c>
      <c r="AC1360">
        <v>40.786679167662811</v>
      </c>
      <c r="AD1360">
        <v>46.280121277921538</v>
      </c>
      <c r="AE1360">
        <v>47.84431212565481</v>
      </c>
      <c r="AF1360">
        <v>49.237106991573434</v>
      </c>
      <c r="AG1360">
        <v>49.632261553866293</v>
      </c>
      <c r="AH1360">
        <v>51.064744347417943</v>
      </c>
      <c r="AI1360">
        <v>52.053321559576553</v>
      </c>
      <c r="AJ1360">
        <v>49.657313898533303</v>
      </c>
      <c r="AK1360">
        <v>53.569702275780088</v>
      </c>
      <c r="AL1360">
        <v>42.85342964359878</v>
      </c>
      <c r="AM1360">
        <v>44.694348141889932</v>
      </c>
      <c r="AN1360">
        <v>50.229047334249621</v>
      </c>
      <c r="AO1360">
        <v>50.379623044067898</v>
      </c>
      <c r="AP1360">
        <v>50.011058530915719</v>
      </c>
      <c r="AQ1360">
        <v>56.72576183098716</v>
      </c>
      <c r="AR1360">
        <v>45.216609894915145</v>
      </c>
      <c r="AS1360">
        <v>49.788327479287261</v>
      </c>
      <c r="AT1360">
        <v>47.060561494310647</v>
      </c>
      <c r="AU1360">
        <v>40.962995576176205</v>
      </c>
      <c r="AV1360">
        <v>47.559134816696051</v>
      </c>
      <c r="AW1360">
        <v>52.563729273705917</v>
      </c>
      <c r="AX1360">
        <v>50.337327839994863</v>
      </c>
      <c r="AY1360">
        <v>54.045643432131484</v>
      </c>
      <c r="AZ1360">
        <v>54.312480930653628</v>
      </c>
      <c r="BA1360">
        <v>54.843535018895381</v>
      </c>
      <c r="BB1360">
        <v>51.062135806903733</v>
      </c>
      <c r="BC1360">
        <v>48.573682117290971</v>
      </c>
      <c r="BD1360">
        <v>38.595694370908959</v>
      </c>
      <c r="BE1360">
        <v>45.932823444367259</v>
      </c>
      <c r="BF1360">
        <v>51.576810602178604</v>
      </c>
      <c r="BG1360">
        <v>50.252600378586664</v>
      </c>
      <c r="BH1360">
        <v>52.184430712385165</v>
      </c>
      <c r="BI1360">
        <v>56.120837266904402</v>
      </c>
      <c r="BJ1360">
        <v>47.620523492850666</v>
      </c>
      <c r="BK1360">
        <v>47.99674099342581</v>
      </c>
      <c r="BL1360">
        <v>45.578739838141693</v>
      </c>
      <c r="BM1360">
        <v>42.320892155963854</v>
      </c>
      <c r="BN1360">
        <v>46.834572881371912</v>
      </c>
      <c r="BO1360">
        <v>54.343407275398228</v>
      </c>
      <c r="BP1360">
        <v>49.388415928127635</v>
      </c>
      <c r="BQ1360">
        <v>45.240671391104911</v>
      </c>
      <c r="BR1360">
        <v>54.887217155471575</v>
      </c>
      <c r="BS1360">
        <v>49.897452013474222</v>
      </c>
      <c r="BT1360">
        <v>51.287654519769895</v>
      </c>
      <c r="BU1360">
        <v>47.566087894495013</v>
      </c>
      <c r="BV1360">
        <v>38.296217429118975</v>
      </c>
      <c r="BY1360">
        <v>44.901858730344763</v>
      </c>
      <c r="BZ1360">
        <v>48.93109996904046</v>
      </c>
      <c r="CA1360">
        <v>51.859824404088613</v>
      </c>
      <c r="CB1360">
        <v>49.408920283437737</v>
      </c>
      <c r="CC1360">
        <v>50.545748100503076</v>
      </c>
      <c r="CD1360">
        <v>52.898244954660129</v>
      </c>
      <c r="CE1360">
        <v>47.217303236302769</v>
      </c>
      <c r="CF1360">
        <v>45.499517059933289</v>
      </c>
      <c r="CG1360">
        <v>48.590767758880304</v>
      </c>
      <c r="CH1360">
        <v>47.83966094179965</v>
      </c>
      <c r="CI1360">
        <v>49.337388194607684</v>
      </c>
      <c r="CJ1360">
        <v>51.18496915204399</v>
      </c>
      <c r="CK1360">
        <v>51.920981617920617</v>
      </c>
      <c r="CL1360">
        <v>56.150376125703055</v>
      </c>
      <c r="CM1360">
        <v>54.090230477214817</v>
      </c>
      <c r="CN1360">
        <v>49.730033671394906</v>
      </c>
      <c r="CO1360">
        <v>50.6263791120709</v>
      </c>
      <c r="CP1360">
        <v>44.711536495292243</v>
      </c>
      <c r="CQ1360">
        <v>48.487594542228045</v>
      </c>
      <c r="CR1360">
        <v>49.136367765557623</v>
      </c>
      <c r="CS1360">
        <v>53.823051551908172</v>
      </c>
      <c r="CT1360">
        <v>47.377846416418365</v>
      </c>
      <c r="CU1360">
        <v>48.81580437589426</v>
      </c>
      <c r="CV1360">
        <v>47.580679448217282</v>
      </c>
      <c r="CW1360">
        <v>52.563295385857202</v>
      </c>
      <c r="CX1360">
        <v>52.046596922425309</v>
      </c>
      <c r="CY1360">
        <v>47.116811555154037</v>
      </c>
      <c r="CZ1360">
        <v>48.326650919232478</v>
      </c>
      <c r="DA1360">
        <v>50.113032179751528</v>
      </c>
      <c r="DB1360">
        <v>50.010506866073499</v>
      </c>
      <c r="DC1360">
        <v>50.963924673669581</v>
      </c>
      <c r="DD1360">
        <v>54.351713110808873</v>
      </c>
      <c r="DE1360">
        <v>51.202387702466638</v>
      </c>
      <c r="DF1360">
        <v>52.352345770387927</v>
      </c>
      <c r="DG1360">
        <v>53.472494824463929</v>
      </c>
      <c r="DH1360">
        <v>47.885683609147975</v>
      </c>
      <c r="DI1360">
        <v>48.453295883613336</v>
      </c>
      <c r="DJ1360">
        <v>52.570454496493319</v>
      </c>
      <c r="DK1360">
        <v>54.183957768598418</v>
      </c>
      <c r="DL1360">
        <v>50.159816716486631</v>
      </c>
      <c r="DM1360">
        <v>57.006503164557785</v>
      </c>
      <c r="DN1360">
        <v>49.36758778742923</v>
      </c>
      <c r="DO1360">
        <v>49.168574127820939</v>
      </c>
      <c r="DP1360">
        <v>46.439458732161697</v>
      </c>
      <c r="DQ1360">
        <v>45.762245167229523</v>
      </c>
      <c r="DR1360">
        <v>49.890504739034867</v>
      </c>
      <c r="DS1360">
        <v>52.808650282775488</v>
      </c>
      <c r="DT1360">
        <v>51.723057170902649</v>
      </c>
      <c r="DU1360">
        <v>52.128311784439745</v>
      </c>
      <c r="DV1360">
        <v>55.706481182946355</v>
      </c>
      <c r="DW1360">
        <v>53.469207548685311</v>
      </c>
      <c r="DX1360">
        <v>52.618613700884154</v>
      </c>
      <c r="DY1360">
        <v>49.340880306614032</v>
      </c>
      <c r="DZ1360">
        <v>48.107466760485515</v>
      </c>
      <c r="EA1360">
        <v>49.368826241351051</v>
      </c>
      <c r="EB1360">
        <v>52.184981349010528</v>
      </c>
      <c r="EC1360">
        <v>52.110073979001868</v>
      </c>
      <c r="ED1360">
        <v>52.554471324117948</v>
      </c>
      <c r="EE1360">
        <v>56.430938813973846</v>
      </c>
      <c r="EF1360">
        <v>52.663632759176629</v>
      </c>
      <c r="EG1360">
        <v>50.173764843540212</v>
      </c>
      <c r="EH1360">
        <v>48.468666378600574</v>
      </c>
      <c r="EI1360">
        <v>49.418629947097031</v>
      </c>
      <c r="EJ1360">
        <v>49.060872461678414</v>
      </c>
      <c r="EK1360">
        <v>56.501929342044178</v>
      </c>
      <c r="EL1360">
        <v>51.95815152794313</v>
      </c>
      <c r="EM1360">
        <v>48.603908437467368</v>
      </c>
      <c r="EN1360">
        <v>53.898508138525969</v>
      </c>
      <c r="EO1360">
        <v>52.277145309706142</v>
      </c>
      <c r="EP1360">
        <v>53.840312685281361</v>
      </c>
      <c r="EQ1360">
        <v>52.279246107530128</v>
      </c>
      <c r="ER1360">
        <v>49.636402745922872</v>
      </c>
      <c r="EU1360">
        <v>47.770437572440883</v>
      </c>
      <c r="EV1360">
        <v>53.004497652109386</v>
      </c>
      <c r="EW1360">
        <v>52.641633166137069</v>
      </c>
      <c r="EX1360">
        <v>47.148909849064466</v>
      </c>
      <c r="EY1360">
        <v>45.676536264475075</v>
      </c>
      <c r="EZ1360">
        <v>47.859835708946541</v>
      </c>
      <c r="FA1360">
        <v>51.541932373943986</v>
      </c>
      <c r="FB1360">
        <v>51.757284769361156</v>
      </c>
      <c r="FC1360">
        <v>50.544537040877202</v>
      </c>
      <c r="FD1360">
        <v>47.799854522548415</v>
      </c>
      <c r="FE1360">
        <v>53.710286947950905</v>
      </c>
      <c r="FF1360">
        <v>51.282036833276443</v>
      </c>
      <c r="FG1360">
        <v>53.471942401521481</v>
      </c>
      <c r="FH1360">
        <v>56.309425293826656</v>
      </c>
      <c r="FI1360">
        <v>56.240964308269056</v>
      </c>
      <c r="FJ1360">
        <v>51.293559633010261</v>
      </c>
      <c r="FK1360">
        <v>47.985287516289418</v>
      </c>
      <c r="FL1360">
        <v>49.986063976862873</v>
      </c>
      <c r="FM1360">
        <v>50.427983151491098</v>
      </c>
      <c r="FN1360">
        <v>50.395974596980636</v>
      </c>
      <c r="FO1360">
        <v>50.450827550876596</v>
      </c>
      <c r="FP1360">
        <v>47.202894208490761</v>
      </c>
      <c r="FQ1360">
        <v>51.435308657679677</v>
      </c>
      <c r="FR1360">
        <v>48.302976521005263</v>
      </c>
      <c r="FS1360">
        <v>53.597440401768495</v>
      </c>
      <c r="FT1360">
        <v>52.837250433944391</v>
      </c>
      <c r="FU1360">
        <v>47.984178005671268</v>
      </c>
      <c r="FV1360">
        <v>52.369628693333311</v>
      </c>
      <c r="FW1360">
        <v>52.359199127318632</v>
      </c>
      <c r="FX1360">
        <v>48.456689997427745</v>
      </c>
      <c r="FY1360">
        <v>50.687520090886679</v>
      </c>
      <c r="FZ1360">
        <v>54.671172343052007</v>
      </c>
      <c r="GA1360">
        <v>52.100312096168302</v>
      </c>
      <c r="GB1360">
        <v>52.886292995058248</v>
      </c>
      <c r="GC1360">
        <v>52.824219890444482</v>
      </c>
      <c r="GD1360">
        <v>49.813320869991891</v>
      </c>
      <c r="GE1360">
        <v>48.39312216266898</v>
      </c>
      <c r="GF1360">
        <v>52.820088972536546</v>
      </c>
      <c r="GG1360">
        <v>54.943803916913168</v>
      </c>
      <c r="GH1360">
        <v>50.150184904052281</v>
      </c>
      <c r="GI1360">
        <v>56.858368573070095</v>
      </c>
      <c r="GJ1360">
        <v>50.547716747011357</v>
      </c>
      <c r="GK1360">
        <v>45.929679941321325</v>
      </c>
      <c r="GL1360">
        <v>50.293249524867072</v>
      </c>
      <c r="GM1360">
        <v>47.341128306504544</v>
      </c>
      <c r="GN1360">
        <v>50.827184679813541</v>
      </c>
      <c r="GO1360">
        <v>53.47221803954794</v>
      </c>
      <c r="GP1360">
        <v>53.309936887773162</v>
      </c>
      <c r="GQ1360">
        <v>57.607146906624124</v>
      </c>
      <c r="GR1360">
        <v>55.457429260418863</v>
      </c>
      <c r="GS1360">
        <v>55.906991901606389</v>
      </c>
      <c r="GT1360">
        <v>53.410794247076808</v>
      </c>
      <c r="GU1360">
        <v>49.369199797112046</v>
      </c>
      <c r="GV1360">
        <v>43.738363801152175</v>
      </c>
      <c r="GW1360">
        <v>48.192175195388401</v>
      </c>
      <c r="GX1360">
        <v>52.691289187379326</v>
      </c>
      <c r="GY1360">
        <v>51.868812532919151</v>
      </c>
      <c r="GZ1360">
        <v>55.060403884814519</v>
      </c>
      <c r="HA1360">
        <v>57.773624469901534</v>
      </c>
      <c r="HB1360">
        <v>52.002745520428917</v>
      </c>
      <c r="HC1360">
        <v>52.411591885389527</v>
      </c>
      <c r="HD1360">
        <v>50.305753132085947</v>
      </c>
      <c r="HE1360">
        <v>49.438366995913853</v>
      </c>
      <c r="HF1360">
        <v>50.153634386504898</v>
      </c>
      <c r="HG1360">
        <v>57.39715323791026</v>
      </c>
      <c r="HH1360">
        <v>51.424190726959807</v>
      </c>
      <c r="HI1360">
        <v>52.771090238008902</v>
      </c>
      <c r="HJ1360">
        <v>57.392244365685386</v>
      </c>
      <c r="HK1360">
        <v>54.37306020495177</v>
      </c>
      <c r="HL1360">
        <v>55.048249083288439</v>
      </c>
      <c r="HM1360">
        <v>50.076382712431098</v>
      </c>
      <c r="HN1360">
        <v>47.69059722910356</v>
      </c>
    </row>
    <row r="1361" spans="3:222" x14ac:dyDescent="0.25">
      <c r="C1361">
        <v>45.526454398738679</v>
      </c>
      <c r="D1361">
        <v>48.839693539427991</v>
      </c>
      <c r="E1361">
        <v>49.393676810762734</v>
      </c>
      <c r="F1361">
        <v>43.867829529517486</v>
      </c>
      <c r="G1361">
        <v>51.871439254998933</v>
      </c>
      <c r="H1361">
        <v>46.153272140896163</v>
      </c>
      <c r="I1361">
        <v>44.550682303820892</v>
      </c>
      <c r="J1361">
        <v>42.422574417277261</v>
      </c>
      <c r="K1361">
        <v>43.375385562117579</v>
      </c>
      <c r="L1361">
        <v>43.101958508171904</v>
      </c>
      <c r="M1361">
        <v>50.761839718040669</v>
      </c>
      <c r="N1361">
        <v>46.83537944147885</v>
      </c>
      <c r="O1361">
        <v>49.472911772706176</v>
      </c>
      <c r="P1361">
        <v>55.245727376002648</v>
      </c>
      <c r="Q1361">
        <v>56.153510459247912</v>
      </c>
      <c r="R1361">
        <v>42.513897773779732</v>
      </c>
      <c r="S1361">
        <v>49.426398276991378</v>
      </c>
      <c r="T1361">
        <v>41.245903633666423</v>
      </c>
      <c r="U1361">
        <v>43.390764960366766</v>
      </c>
      <c r="V1361">
        <v>49.862655912103023</v>
      </c>
      <c r="W1361">
        <v>50.410401610447025</v>
      </c>
      <c r="X1361">
        <v>45.228945654896634</v>
      </c>
      <c r="Y1361">
        <v>52.550506865321516</v>
      </c>
      <c r="Z1361">
        <v>47.991178998233465</v>
      </c>
      <c r="AA1361">
        <v>51.781750178535724</v>
      </c>
      <c r="AB1361">
        <v>48.06742678491679</v>
      </c>
      <c r="AC1361">
        <v>40.057169085447661</v>
      </c>
      <c r="AD1361">
        <v>46.948425772099057</v>
      </c>
      <c r="AE1361">
        <v>47.765087491289684</v>
      </c>
      <c r="AF1361">
        <v>44.546786785817822</v>
      </c>
      <c r="AG1361">
        <v>52.9929553886858</v>
      </c>
      <c r="AH1361">
        <v>54.745545780702678</v>
      </c>
      <c r="AI1361">
        <v>47.992210159724749</v>
      </c>
      <c r="AJ1361">
        <v>50.43788091113133</v>
      </c>
      <c r="AK1361">
        <v>53.41077329052257</v>
      </c>
      <c r="AL1361">
        <v>48.052523765014442</v>
      </c>
      <c r="AM1361">
        <v>41.898005264898437</v>
      </c>
      <c r="AN1361">
        <v>51.400038873001492</v>
      </c>
      <c r="AO1361">
        <v>52.385716731759914</v>
      </c>
      <c r="AP1361">
        <v>50.023895905172786</v>
      </c>
      <c r="AQ1361">
        <v>56.08038790285179</v>
      </c>
      <c r="AR1361">
        <v>44.08627698251582</v>
      </c>
      <c r="AS1361">
        <v>48.922774949323227</v>
      </c>
      <c r="AT1361">
        <v>49.947451218402541</v>
      </c>
      <c r="AU1361">
        <v>40.128858315719242</v>
      </c>
      <c r="AV1361">
        <v>42.217694744430219</v>
      </c>
      <c r="AW1361">
        <v>51.188827384769809</v>
      </c>
      <c r="AX1361">
        <v>50.775626534892517</v>
      </c>
      <c r="AY1361">
        <v>52.26204885181609</v>
      </c>
      <c r="AZ1361">
        <v>54.652473419297543</v>
      </c>
      <c r="BA1361">
        <v>54.412264921028061</v>
      </c>
      <c r="BB1361">
        <v>51.025599170026439</v>
      </c>
      <c r="BC1361">
        <v>50.325102013487808</v>
      </c>
      <c r="BD1361">
        <v>35.726516878246464</v>
      </c>
      <c r="BE1361">
        <v>40.609928120322678</v>
      </c>
      <c r="BF1361">
        <v>48.568577196942478</v>
      </c>
      <c r="BG1361">
        <v>48.804458194072254</v>
      </c>
      <c r="BH1361">
        <v>56.895073535716946</v>
      </c>
      <c r="BI1361">
        <v>56.692246715117236</v>
      </c>
      <c r="BJ1361">
        <v>51.677937852893329</v>
      </c>
      <c r="BK1361">
        <v>47.783554045775425</v>
      </c>
      <c r="BL1361">
        <v>45.871125546346704</v>
      </c>
      <c r="BM1361">
        <v>37.870188615499345</v>
      </c>
      <c r="BN1361">
        <v>41.696175957161486</v>
      </c>
      <c r="BO1361">
        <v>55.49281101044113</v>
      </c>
      <c r="BP1361">
        <v>48.526022722707758</v>
      </c>
      <c r="BQ1361">
        <v>47.415876899636601</v>
      </c>
      <c r="BR1361">
        <v>54.442304386651379</v>
      </c>
      <c r="BS1361">
        <v>49.773022494368789</v>
      </c>
      <c r="BT1361">
        <v>50.967808965792344</v>
      </c>
      <c r="BU1361">
        <v>51.828767158046709</v>
      </c>
      <c r="BV1361">
        <v>37.325608764536291</v>
      </c>
      <c r="BY1361">
        <v>48.502695230771153</v>
      </c>
      <c r="BZ1361">
        <v>48.930544321633775</v>
      </c>
      <c r="CA1361">
        <v>49.706147242539778</v>
      </c>
      <c r="CB1361">
        <v>46.894370424103485</v>
      </c>
      <c r="CC1361">
        <v>55.851019801041133</v>
      </c>
      <c r="CD1361">
        <v>46.864414610713929</v>
      </c>
      <c r="CE1361">
        <v>44.457436961007687</v>
      </c>
      <c r="CF1361">
        <v>46.816075422312068</v>
      </c>
      <c r="CG1361">
        <v>46.462803999832367</v>
      </c>
      <c r="CH1361">
        <v>45.606943618299447</v>
      </c>
      <c r="CI1361">
        <v>51.071137852784425</v>
      </c>
      <c r="CJ1361">
        <v>43.079570712589323</v>
      </c>
      <c r="CK1361">
        <v>52.824039382738171</v>
      </c>
      <c r="CL1361">
        <v>56.640291438920862</v>
      </c>
      <c r="CM1361">
        <v>54.374154675435086</v>
      </c>
      <c r="CN1361">
        <v>51.263988369810093</v>
      </c>
      <c r="CO1361">
        <v>51.130267348707662</v>
      </c>
      <c r="CP1361">
        <v>45.297814716634832</v>
      </c>
      <c r="CQ1361">
        <v>46.195899156583131</v>
      </c>
      <c r="CR1361">
        <v>50.918918336394256</v>
      </c>
      <c r="CS1361">
        <v>50.658450411811899</v>
      </c>
      <c r="CT1361">
        <v>52.062559167677556</v>
      </c>
      <c r="CU1361">
        <v>50.715464708512471</v>
      </c>
      <c r="CV1361">
        <v>48.242941655742264</v>
      </c>
      <c r="CW1361">
        <v>49.780105358943914</v>
      </c>
      <c r="CX1361">
        <v>50.584671195023091</v>
      </c>
      <c r="CY1361">
        <v>43.64002328065191</v>
      </c>
      <c r="CZ1361">
        <v>49.241178504988731</v>
      </c>
      <c r="DA1361">
        <v>50.24002307686974</v>
      </c>
      <c r="DB1361">
        <v>48.250203103662592</v>
      </c>
      <c r="DC1361">
        <v>48.423118189682413</v>
      </c>
      <c r="DD1361">
        <v>55.352393089690594</v>
      </c>
      <c r="DE1361">
        <v>48.701356252614048</v>
      </c>
      <c r="DF1361">
        <v>50.385564078182121</v>
      </c>
      <c r="DG1361">
        <v>56.797598431460415</v>
      </c>
      <c r="DH1361">
        <v>54.151786974030898</v>
      </c>
      <c r="DI1361">
        <v>44.3453000572798</v>
      </c>
      <c r="DJ1361">
        <v>52.411998205527937</v>
      </c>
      <c r="DK1361">
        <v>52.655099376059063</v>
      </c>
      <c r="DL1361">
        <v>45.751526580743686</v>
      </c>
      <c r="DM1361">
        <v>56.355324450505229</v>
      </c>
      <c r="DN1361">
        <v>50.54057684333182</v>
      </c>
      <c r="DO1361">
        <v>49.540495357206098</v>
      </c>
      <c r="DP1361">
        <v>51.446029447611473</v>
      </c>
      <c r="DQ1361">
        <v>42.567486111914178</v>
      </c>
      <c r="DR1361">
        <v>46.38323935736846</v>
      </c>
      <c r="DS1361">
        <v>53.462796884969343</v>
      </c>
      <c r="DT1361">
        <v>49.393221033464243</v>
      </c>
      <c r="DU1361">
        <v>52.514425410720982</v>
      </c>
      <c r="DV1361">
        <v>55.305519800613105</v>
      </c>
      <c r="DW1361">
        <v>55.728497935526448</v>
      </c>
      <c r="DX1361">
        <v>51.975392609835993</v>
      </c>
      <c r="DY1361">
        <v>50.02106910539149</v>
      </c>
      <c r="DZ1361">
        <v>43.53992026384325</v>
      </c>
      <c r="EA1361">
        <v>45.190202246137076</v>
      </c>
      <c r="EB1361">
        <v>52.127792039124216</v>
      </c>
      <c r="EC1361">
        <v>52.149943895480448</v>
      </c>
      <c r="ED1361">
        <v>56.530766561964107</v>
      </c>
      <c r="EE1361">
        <v>55.775659030793747</v>
      </c>
      <c r="EF1361">
        <v>52.654892472077989</v>
      </c>
      <c r="EG1361">
        <v>46.819312493957533</v>
      </c>
      <c r="EH1361">
        <v>51.634143012815692</v>
      </c>
      <c r="EI1361">
        <v>47.311739843229546</v>
      </c>
      <c r="EJ1361">
        <v>46.323342377313836</v>
      </c>
      <c r="EK1361">
        <v>57.256803149508187</v>
      </c>
      <c r="EL1361">
        <v>50.051701899987876</v>
      </c>
      <c r="EM1361">
        <v>53.508318234464497</v>
      </c>
      <c r="EN1361">
        <v>53.41823524236603</v>
      </c>
      <c r="EO1361">
        <v>53.006335683571628</v>
      </c>
      <c r="EP1361">
        <v>52.564188275218761</v>
      </c>
      <c r="EQ1361">
        <v>51.723955909003571</v>
      </c>
      <c r="ER1361">
        <v>45.898239896627345</v>
      </c>
      <c r="EU1361">
        <v>49.111901532825364</v>
      </c>
      <c r="EV1361">
        <v>54.34826301922719</v>
      </c>
      <c r="EW1361">
        <v>49.9891410064862</v>
      </c>
      <c r="EX1361">
        <v>53.655434651208452</v>
      </c>
      <c r="EY1361">
        <v>50.74130116506069</v>
      </c>
      <c r="EZ1361">
        <v>53.307418747380233</v>
      </c>
      <c r="FA1361">
        <v>55.725071118910861</v>
      </c>
      <c r="FB1361">
        <v>50.522765537861368</v>
      </c>
      <c r="FC1361">
        <v>49.158169571469699</v>
      </c>
      <c r="FD1361">
        <v>48.256836999420486</v>
      </c>
      <c r="FE1361">
        <v>52.217743505869628</v>
      </c>
      <c r="FF1361">
        <v>48.699183341482012</v>
      </c>
      <c r="FG1361">
        <v>49.253926256067402</v>
      </c>
      <c r="FH1361">
        <v>57.034903754313824</v>
      </c>
      <c r="FI1361">
        <v>56.835995474930527</v>
      </c>
      <c r="FJ1361">
        <v>52.94812655897455</v>
      </c>
      <c r="FK1361">
        <v>45.430492658331119</v>
      </c>
      <c r="FL1361">
        <v>48.285464502433932</v>
      </c>
      <c r="FM1361">
        <v>47.813981471476197</v>
      </c>
      <c r="FN1361">
        <v>50.071481256514375</v>
      </c>
      <c r="FO1361">
        <v>50.688463423663933</v>
      </c>
      <c r="FP1361">
        <v>54.267635881266187</v>
      </c>
      <c r="FQ1361">
        <v>46.317060284885557</v>
      </c>
      <c r="FR1361">
        <v>47.087165691518877</v>
      </c>
      <c r="FS1361">
        <v>50.896641318041247</v>
      </c>
      <c r="FT1361">
        <v>49.419678138522116</v>
      </c>
      <c r="FU1361">
        <v>48.327485083009982</v>
      </c>
      <c r="FV1361">
        <v>52.731158653194051</v>
      </c>
      <c r="FW1361">
        <v>56.740678149537359</v>
      </c>
      <c r="FX1361">
        <v>46.715031534398108</v>
      </c>
      <c r="FY1361">
        <v>48.403582844038411</v>
      </c>
      <c r="FZ1361">
        <v>54.442935783618452</v>
      </c>
      <c r="GA1361">
        <v>51.600597984907694</v>
      </c>
      <c r="GB1361">
        <v>52.498222072844491</v>
      </c>
      <c r="GC1361">
        <v>53.980953574561184</v>
      </c>
      <c r="GD1361">
        <v>51.712183022062106</v>
      </c>
      <c r="GE1361">
        <v>47.563071969271171</v>
      </c>
      <c r="GF1361">
        <v>53.247855018589227</v>
      </c>
      <c r="GG1361">
        <v>54.805013739505924</v>
      </c>
      <c r="GH1361">
        <v>44.043747508517335</v>
      </c>
      <c r="GI1361">
        <v>56.728080663655874</v>
      </c>
      <c r="GJ1361">
        <v>51.188241214982767</v>
      </c>
      <c r="GK1361">
        <v>46.254899488796369</v>
      </c>
      <c r="GL1361">
        <v>53.601382148856331</v>
      </c>
      <c r="GM1361">
        <v>46.113706825463147</v>
      </c>
      <c r="GN1361">
        <v>47.808295832652249</v>
      </c>
      <c r="GO1361">
        <v>54.71002280723593</v>
      </c>
      <c r="GP1361">
        <v>51.255395130082107</v>
      </c>
      <c r="GQ1361">
        <v>55.800098683899648</v>
      </c>
      <c r="GR1361">
        <v>56.350080867833299</v>
      </c>
      <c r="GS1361">
        <v>55.176157691858677</v>
      </c>
      <c r="GT1361">
        <v>52.468917519911443</v>
      </c>
      <c r="GU1361">
        <v>51.079649698023104</v>
      </c>
      <c r="GV1361">
        <v>44.578398866374172</v>
      </c>
      <c r="GW1361">
        <v>46.988306221866111</v>
      </c>
      <c r="GX1361">
        <v>54.182918170197276</v>
      </c>
      <c r="GY1361">
        <v>52.720616965874079</v>
      </c>
      <c r="GZ1361">
        <v>56.008674426743795</v>
      </c>
      <c r="HA1361">
        <v>56.924972105047516</v>
      </c>
      <c r="HB1361">
        <v>55.298474908398987</v>
      </c>
      <c r="HC1361">
        <v>47.996160100199759</v>
      </c>
      <c r="HD1361">
        <v>47.740944182492115</v>
      </c>
      <c r="HE1361">
        <v>47.034916144413231</v>
      </c>
      <c r="HF1361">
        <v>48.447943002930174</v>
      </c>
      <c r="HG1361">
        <v>57.301057976338242</v>
      </c>
      <c r="HH1361">
        <v>54.330419532629975</v>
      </c>
      <c r="HI1361">
        <v>56.379100063472485</v>
      </c>
      <c r="HJ1361">
        <v>55.334177642576861</v>
      </c>
      <c r="HK1361">
        <v>52.671543256116948</v>
      </c>
      <c r="HL1361">
        <v>53.327271860563251</v>
      </c>
      <c r="HM1361">
        <v>49.158746713026808</v>
      </c>
      <c r="HN1361">
        <v>49.151826140968431</v>
      </c>
    </row>
    <row r="1362" spans="3:222" x14ac:dyDescent="0.25">
      <c r="C1362">
        <v>47.19204518922475</v>
      </c>
      <c r="D1362">
        <v>49.37312597236216</v>
      </c>
      <c r="E1362">
        <v>48.364220806796908</v>
      </c>
      <c r="F1362">
        <v>41.533197066221206</v>
      </c>
      <c r="G1362">
        <v>50.70564174701375</v>
      </c>
      <c r="H1362">
        <v>44.568989857823638</v>
      </c>
      <c r="I1362">
        <v>51.386947273958711</v>
      </c>
      <c r="J1362">
        <v>46.467951102856688</v>
      </c>
      <c r="K1362">
        <v>44.866414325529071</v>
      </c>
      <c r="L1362">
        <v>45.348390067675012</v>
      </c>
      <c r="M1362">
        <v>48.516417839285076</v>
      </c>
      <c r="N1362">
        <v>40.396289094369202</v>
      </c>
      <c r="O1362">
        <v>46.509377024795498</v>
      </c>
      <c r="P1362">
        <v>56.795324326451855</v>
      </c>
      <c r="Q1362">
        <v>53.590721421691057</v>
      </c>
      <c r="R1362">
        <v>41.654011609241493</v>
      </c>
      <c r="S1362">
        <v>46.730274681549524</v>
      </c>
      <c r="T1362">
        <v>41.345349193091579</v>
      </c>
      <c r="U1362">
        <v>45.012228856843166</v>
      </c>
      <c r="V1362">
        <v>50.690163615221529</v>
      </c>
      <c r="W1362">
        <v>50.615407693226473</v>
      </c>
      <c r="X1362">
        <v>45.750022544058886</v>
      </c>
      <c r="Y1362">
        <v>49.316532853749621</v>
      </c>
      <c r="Z1362">
        <v>47.544136652741962</v>
      </c>
      <c r="AA1362">
        <v>49.887674639237211</v>
      </c>
      <c r="AB1362">
        <v>48.2241114724889</v>
      </c>
      <c r="AC1362">
        <v>40.745954990913155</v>
      </c>
      <c r="AD1362">
        <v>46.829722999103183</v>
      </c>
      <c r="AE1362">
        <v>47.583994470123805</v>
      </c>
      <c r="AF1362">
        <v>44.89115350180343</v>
      </c>
      <c r="AG1362">
        <v>50.870506082875835</v>
      </c>
      <c r="AH1362">
        <v>53.655313042470098</v>
      </c>
      <c r="AI1362">
        <v>46.987241194715963</v>
      </c>
      <c r="AJ1362">
        <v>49.141669279186395</v>
      </c>
      <c r="AK1362">
        <v>54.497128737164317</v>
      </c>
      <c r="AL1362">
        <v>47.368481722464011</v>
      </c>
      <c r="AM1362">
        <v>45.527260458239532</v>
      </c>
      <c r="AN1362">
        <v>50.853502250041217</v>
      </c>
      <c r="AO1362">
        <v>51.997081768692659</v>
      </c>
      <c r="AP1362">
        <v>48.613276244375037</v>
      </c>
      <c r="AQ1362">
        <v>54.55264046163019</v>
      </c>
      <c r="AR1362">
        <v>47.058351089636005</v>
      </c>
      <c r="AS1362">
        <v>48.156306008160932</v>
      </c>
      <c r="AT1362">
        <v>50.294717163417808</v>
      </c>
      <c r="AU1362">
        <v>40.843447202474209</v>
      </c>
      <c r="AV1362">
        <v>44.171658832329072</v>
      </c>
      <c r="AW1362">
        <v>52.12101351828403</v>
      </c>
      <c r="AX1362">
        <v>50.422378601623237</v>
      </c>
      <c r="AY1362">
        <v>52.001815652801177</v>
      </c>
      <c r="AZ1362">
        <v>55.158475783721258</v>
      </c>
      <c r="BA1362">
        <v>51.344716604212771</v>
      </c>
      <c r="BB1362">
        <v>51.406558515147651</v>
      </c>
      <c r="BC1362">
        <v>48.96302225775613</v>
      </c>
      <c r="BD1362">
        <v>37.255294359703079</v>
      </c>
      <c r="BE1362">
        <v>42.233005902207132</v>
      </c>
      <c r="BF1362">
        <v>51.614655417819613</v>
      </c>
      <c r="BG1362">
        <v>49.246768654679151</v>
      </c>
      <c r="BH1362">
        <v>56.002764301819653</v>
      </c>
      <c r="BI1362">
        <v>55.133185148007691</v>
      </c>
      <c r="BJ1362">
        <v>53.08677532098401</v>
      </c>
      <c r="BK1362">
        <v>49.26175495297958</v>
      </c>
      <c r="BL1362">
        <v>45.332233241872288</v>
      </c>
      <c r="BM1362">
        <v>39.370187525454163</v>
      </c>
      <c r="BN1362">
        <v>43.265599662977522</v>
      </c>
      <c r="BO1362">
        <v>55.007055558090919</v>
      </c>
      <c r="BP1362">
        <v>47.494086898275391</v>
      </c>
      <c r="BQ1362">
        <v>53.119811753843599</v>
      </c>
      <c r="BR1362">
        <v>54.266990073478681</v>
      </c>
      <c r="BS1362">
        <v>50.720455537710158</v>
      </c>
      <c r="BT1362">
        <v>49.622730461402114</v>
      </c>
      <c r="BU1362">
        <v>46.319550309675748</v>
      </c>
      <c r="BV1362">
        <v>37.354798367867708</v>
      </c>
      <c r="BY1362">
        <v>46.684560335700802</v>
      </c>
      <c r="BZ1362">
        <v>51.574214893352774</v>
      </c>
      <c r="CA1362">
        <v>48.991896566476029</v>
      </c>
      <c r="CB1362">
        <v>46.19919831515876</v>
      </c>
      <c r="CC1362">
        <v>47.468273370045758</v>
      </c>
      <c r="CD1362">
        <v>47.707378280807056</v>
      </c>
      <c r="CE1362">
        <v>49.02567122812264</v>
      </c>
      <c r="CF1362">
        <v>51.659106855645014</v>
      </c>
      <c r="CG1362">
        <v>46.322350609264483</v>
      </c>
      <c r="CH1362">
        <v>46.568128002303297</v>
      </c>
      <c r="CI1362">
        <v>49.953243276346186</v>
      </c>
      <c r="CJ1362">
        <v>44.211299071369901</v>
      </c>
      <c r="CK1362">
        <v>50.042069112137817</v>
      </c>
      <c r="CL1362">
        <v>56.584333039265282</v>
      </c>
      <c r="CM1362">
        <v>52.78417947380138</v>
      </c>
      <c r="CN1362">
        <v>46.873373735400577</v>
      </c>
      <c r="CO1362">
        <v>47.434795786627916</v>
      </c>
      <c r="CP1362">
        <v>43.423703935651233</v>
      </c>
      <c r="CQ1362">
        <v>43.820073848222812</v>
      </c>
      <c r="CR1362">
        <v>51.394678957364448</v>
      </c>
      <c r="CS1362">
        <v>52.260209899905576</v>
      </c>
      <c r="CT1362">
        <v>48.728800355433471</v>
      </c>
      <c r="CU1362">
        <v>53.179126357494269</v>
      </c>
      <c r="CV1362">
        <v>49.1485405127871</v>
      </c>
      <c r="CW1362">
        <v>49.90023723716061</v>
      </c>
      <c r="CX1362">
        <v>48.69604169416165</v>
      </c>
      <c r="CY1362">
        <v>42.963776541906881</v>
      </c>
      <c r="CZ1362">
        <v>50.765963140208299</v>
      </c>
      <c r="DA1362">
        <v>52.17205104581658</v>
      </c>
      <c r="DB1362">
        <v>47.852298366233171</v>
      </c>
      <c r="DC1362">
        <v>46.918741553757293</v>
      </c>
      <c r="DD1362">
        <v>54.102139783098607</v>
      </c>
      <c r="DE1362">
        <v>49.001660436250333</v>
      </c>
      <c r="DF1362">
        <v>52.135186865217442</v>
      </c>
      <c r="DG1362">
        <v>52.623158328612483</v>
      </c>
      <c r="DH1362">
        <v>50.599629824203973</v>
      </c>
      <c r="DI1362">
        <v>44.002813461162724</v>
      </c>
      <c r="DJ1362">
        <v>53.083148473736458</v>
      </c>
      <c r="DK1362">
        <v>55.504259395832051</v>
      </c>
      <c r="DL1362">
        <v>44.362270113825275</v>
      </c>
      <c r="DM1362">
        <v>54.792763479152711</v>
      </c>
      <c r="DN1362">
        <v>51.749750773018064</v>
      </c>
      <c r="DO1362">
        <v>51.928295065324335</v>
      </c>
      <c r="DP1362">
        <v>52.09222268703202</v>
      </c>
      <c r="DQ1362">
        <v>42.864887260904268</v>
      </c>
      <c r="DR1362">
        <v>47.166995903040423</v>
      </c>
      <c r="DS1362">
        <v>53.648143373426144</v>
      </c>
      <c r="DT1362">
        <v>51.581211742824493</v>
      </c>
      <c r="DU1362">
        <v>54.229335772513394</v>
      </c>
      <c r="DV1362">
        <v>53.446479164649332</v>
      </c>
      <c r="DW1362">
        <v>54.500836469796219</v>
      </c>
      <c r="DX1362">
        <v>53.566455133940032</v>
      </c>
      <c r="DY1362">
        <v>50.741247213647497</v>
      </c>
      <c r="DZ1362">
        <v>43.545407665211329</v>
      </c>
      <c r="EA1362">
        <v>46.357379649296377</v>
      </c>
      <c r="EB1362">
        <v>49.357575320579414</v>
      </c>
      <c r="EC1362">
        <v>53.033673274859076</v>
      </c>
      <c r="ED1362">
        <v>56.218554314027642</v>
      </c>
      <c r="EE1362">
        <v>57.196067440560938</v>
      </c>
      <c r="EF1362">
        <v>51.818992069643016</v>
      </c>
      <c r="EG1362">
        <v>49.206755977337153</v>
      </c>
      <c r="EH1362">
        <v>46.93566159294032</v>
      </c>
      <c r="EI1362">
        <v>47.027535694379225</v>
      </c>
      <c r="EJ1362">
        <v>48.097867760582488</v>
      </c>
      <c r="EK1362">
        <v>56.584389256392747</v>
      </c>
      <c r="EL1362">
        <v>50.686091581415845</v>
      </c>
      <c r="EM1362">
        <v>53.904435453225446</v>
      </c>
      <c r="EN1362">
        <v>54.241567223800715</v>
      </c>
      <c r="EO1362">
        <v>53.540469601825116</v>
      </c>
      <c r="EP1362">
        <v>54.714993167634766</v>
      </c>
      <c r="EQ1362">
        <v>48.263475633600891</v>
      </c>
      <c r="ER1362">
        <v>46.614036481316994</v>
      </c>
      <c r="EU1362">
        <v>46.722355967995519</v>
      </c>
      <c r="EV1362">
        <v>52.896084357111455</v>
      </c>
      <c r="EW1362">
        <v>51.91307311202177</v>
      </c>
      <c r="EX1362">
        <v>42.370509857880343</v>
      </c>
      <c r="EY1362">
        <v>55.443454988977592</v>
      </c>
      <c r="EZ1362">
        <v>50.722741152930567</v>
      </c>
      <c r="FA1362">
        <v>50.475052111963556</v>
      </c>
      <c r="FB1362">
        <v>51.459727141028601</v>
      </c>
      <c r="FC1362">
        <v>47.177937892694466</v>
      </c>
      <c r="FD1362">
        <v>47.1842777528786</v>
      </c>
      <c r="FE1362">
        <v>52.367967255763816</v>
      </c>
      <c r="FF1362">
        <v>42.268741181137116</v>
      </c>
      <c r="FG1362">
        <v>54.354941297119758</v>
      </c>
      <c r="FH1362">
        <v>57.468464277252245</v>
      </c>
      <c r="FI1362">
        <v>56.916128315470537</v>
      </c>
      <c r="FJ1362">
        <v>51.346232270009168</v>
      </c>
      <c r="FK1362">
        <v>47.923149038358389</v>
      </c>
      <c r="FL1362">
        <v>47.208126674315139</v>
      </c>
      <c r="FM1362">
        <v>47.549660390935117</v>
      </c>
      <c r="FN1362">
        <v>51.999113549725578</v>
      </c>
      <c r="FO1362">
        <v>52.722027262469084</v>
      </c>
      <c r="FP1362">
        <v>47.646997615498634</v>
      </c>
      <c r="FQ1362">
        <v>45.489755563060257</v>
      </c>
      <c r="FR1362">
        <v>47.803231951123962</v>
      </c>
      <c r="FS1362">
        <v>50.367567206766623</v>
      </c>
      <c r="FT1362">
        <v>47.267590675544682</v>
      </c>
      <c r="FU1362">
        <v>45.323830035292616</v>
      </c>
      <c r="FV1362">
        <v>51.938932913913689</v>
      </c>
      <c r="FW1362">
        <v>55.151647189117526</v>
      </c>
      <c r="FX1362">
        <v>46.982869011989337</v>
      </c>
      <c r="FY1362">
        <v>43.075154502570896</v>
      </c>
      <c r="FZ1362">
        <v>52.062652318709254</v>
      </c>
      <c r="GA1362">
        <v>55.257863698473606</v>
      </c>
      <c r="GB1362">
        <v>51.569675000947591</v>
      </c>
      <c r="GC1362">
        <v>54.094591247272177</v>
      </c>
      <c r="GD1362">
        <v>48.814316618120884</v>
      </c>
      <c r="GE1362">
        <v>47.215566729963513</v>
      </c>
      <c r="GF1362">
        <v>53.720783334329674</v>
      </c>
      <c r="GG1362">
        <v>54.146681148113565</v>
      </c>
      <c r="GH1362">
        <v>39.435091694328761</v>
      </c>
      <c r="GI1362">
        <v>54.937891043634089</v>
      </c>
      <c r="GJ1362">
        <v>51.608959099941217</v>
      </c>
      <c r="GK1362">
        <v>46.734006415949985</v>
      </c>
      <c r="GL1362">
        <v>46.960079819314828</v>
      </c>
      <c r="GM1362">
        <v>45.06250028768158</v>
      </c>
      <c r="GN1362">
        <v>45.674940393911058</v>
      </c>
      <c r="GO1362">
        <v>55.787126302570371</v>
      </c>
      <c r="GP1362">
        <v>52.421298296775731</v>
      </c>
      <c r="GQ1362">
        <v>57.21353341799724</v>
      </c>
      <c r="GR1362">
        <v>55.976981518882134</v>
      </c>
      <c r="GS1362">
        <v>53.926897930316827</v>
      </c>
      <c r="GT1362">
        <v>53.373060951136246</v>
      </c>
      <c r="GU1362">
        <v>52.900768677145379</v>
      </c>
      <c r="GV1362">
        <v>47.866194825867325</v>
      </c>
      <c r="GW1362">
        <v>45.597155272026882</v>
      </c>
      <c r="GX1362">
        <v>52.684293529167462</v>
      </c>
      <c r="GY1362">
        <v>53.268102269473829</v>
      </c>
      <c r="GZ1362">
        <v>54.372751343731068</v>
      </c>
      <c r="HA1362">
        <v>57.120030676066477</v>
      </c>
      <c r="HB1362">
        <v>53.25737064449244</v>
      </c>
      <c r="HC1362">
        <v>48.190294903416024</v>
      </c>
      <c r="HD1362">
        <v>54.312229010849578</v>
      </c>
      <c r="HE1362">
        <v>48.994782931382929</v>
      </c>
      <c r="HF1362">
        <v>49.781837058108003</v>
      </c>
      <c r="HG1362">
        <v>57.155741051221504</v>
      </c>
      <c r="HH1362">
        <v>55.117331042438202</v>
      </c>
      <c r="HI1362">
        <v>53.363506272842891</v>
      </c>
      <c r="HJ1362">
        <v>56.368168812396043</v>
      </c>
      <c r="HK1362">
        <v>54.039432723380621</v>
      </c>
      <c r="HL1362">
        <v>54.120333445121474</v>
      </c>
      <c r="HM1362">
        <v>47.380557204690994</v>
      </c>
      <c r="HN1362">
        <v>49.538401451684287</v>
      </c>
    </row>
    <row r="1363" spans="3:222" x14ac:dyDescent="0.25">
      <c r="C1363">
        <v>46.192448171187408</v>
      </c>
      <c r="D1363">
        <v>47.296664232327785</v>
      </c>
      <c r="E1363">
        <v>50.649058183269091</v>
      </c>
      <c r="F1363">
        <v>51.706779742740352</v>
      </c>
      <c r="G1363">
        <v>51.626647922725255</v>
      </c>
      <c r="H1363">
        <v>45.336718632189232</v>
      </c>
      <c r="I1363">
        <v>51.215380679585635</v>
      </c>
      <c r="J1363">
        <v>49.634635297883001</v>
      </c>
      <c r="K1363">
        <v>48.144034039543754</v>
      </c>
      <c r="L1363">
        <v>45.023492316816778</v>
      </c>
      <c r="M1363">
        <v>47.55107782075121</v>
      </c>
      <c r="N1363">
        <v>42.771908245093961</v>
      </c>
      <c r="O1363">
        <v>50.696950275753707</v>
      </c>
      <c r="P1363">
        <v>55.579706588110497</v>
      </c>
      <c r="Q1363">
        <v>54.548811871525196</v>
      </c>
      <c r="R1363">
        <v>44.657973862159579</v>
      </c>
      <c r="S1363">
        <v>49.059187594557386</v>
      </c>
      <c r="T1363">
        <v>43.362701505245759</v>
      </c>
      <c r="U1363">
        <v>48.621667595079536</v>
      </c>
      <c r="V1363">
        <v>49.523852928834032</v>
      </c>
      <c r="W1363">
        <v>49.959754037750955</v>
      </c>
      <c r="X1363">
        <v>42.902868986000797</v>
      </c>
      <c r="Y1363">
        <v>45.973963134676822</v>
      </c>
      <c r="Z1363">
        <v>49.287499959061989</v>
      </c>
      <c r="AA1363">
        <v>49.798860695097261</v>
      </c>
      <c r="AB1363">
        <v>47.514376876841766</v>
      </c>
      <c r="AC1363">
        <v>43.878699687372404</v>
      </c>
      <c r="AD1363">
        <v>47.452817218588137</v>
      </c>
      <c r="AE1363">
        <v>53.421968789317859</v>
      </c>
      <c r="AF1363">
        <v>45.264177068860995</v>
      </c>
      <c r="AG1363">
        <v>49.516199680355527</v>
      </c>
      <c r="AH1363">
        <v>52.179723710032391</v>
      </c>
      <c r="AI1363">
        <v>50.805169151722069</v>
      </c>
      <c r="AJ1363">
        <v>52.306346107287673</v>
      </c>
      <c r="AK1363">
        <v>51.540419571448126</v>
      </c>
      <c r="AL1363">
        <v>47.287889006500251</v>
      </c>
      <c r="AM1363">
        <v>44.984175523864792</v>
      </c>
      <c r="AN1363">
        <v>53.381889913881928</v>
      </c>
      <c r="AO1363">
        <v>56.001061221411987</v>
      </c>
      <c r="AP1363">
        <v>45.854792327575595</v>
      </c>
      <c r="AQ1363">
        <v>54.845195799846273</v>
      </c>
      <c r="AR1363">
        <v>50.501944346266121</v>
      </c>
      <c r="AS1363">
        <v>49.235667872352941</v>
      </c>
      <c r="AT1363">
        <v>47.862036148152654</v>
      </c>
      <c r="AU1363">
        <v>38.457065572625098</v>
      </c>
      <c r="AV1363">
        <v>46.168428600591355</v>
      </c>
      <c r="AW1363">
        <v>51.724151032760219</v>
      </c>
      <c r="AX1363">
        <v>50.76675758288139</v>
      </c>
      <c r="AY1363">
        <v>51.624429303237669</v>
      </c>
      <c r="AZ1363">
        <v>56.372229633000032</v>
      </c>
      <c r="BA1363">
        <v>54.629725347804516</v>
      </c>
      <c r="BB1363">
        <v>51.083665986864311</v>
      </c>
      <c r="BC1363">
        <v>50.073513156770126</v>
      </c>
      <c r="BD1363">
        <v>38.920714420049677</v>
      </c>
      <c r="BE1363">
        <v>44.961954719452578</v>
      </c>
      <c r="BF1363">
        <v>48.843718354518785</v>
      </c>
      <c r="BG1363">
        <v>49.533406938648945</v>
      </c>
      <c r="BH1363">
        <v>54.954991648721162</v>
      </c>
      <c r="BI1363">
        <v>56.468315589948908</v>
      </c>
      <c r="BJ1363">
        <v>50.864258717374746</v>
      </c>
      <c r="BK1363">
        <v>48.532391301344433</v>
      </c>
      <c r="BL1363">
        <v>46.626251817994238</v>
      </c>
      <c r="BM1363">
        <v>37.346281353232932</v>
      </c>
      <c r="BN1363">
        <v>47.0074373807877</v>
      </c>
      <c r="BO1363">
        <v>53.750398195437086</v>
      </c>
      <c r="BP1363">
        <v>49.193045555837344</v>
      </c>
      <c r="BQ1363">
        <v>52.675531150452706</v>
      </c>
      <c r="BR1363">
        <v>55.201485964385206</v>
      </c>
      <c r="BS1363">
        <v>51.19697272819149</v>
      </c>
      <c r="BT1363">
        <v>52.212544529657201</v>
      </c>
      <c r="BU1363">
        <v>43.475493845601811</v>
      </c>
      <c r="BV1363">
        <v>37.454734169039298</v>
      </c>
      <c r="BY1363">
        <v>48.517750347742549</v>
      </c>
      <c r="BZ1363">
        <v>51.22764200606278</v>
      </c>
      <c r="CA1363">
        <v>51.003487528590298</v>
      </c>
      <c r="CB1363">
        <v>52.57340809629909</v>
      </c>
      <c r="CC1363">
        <v>51.032522676709611</v>
      </c>
      <c r="CD1363">
        <v>50.148712755635614</v>
      </c>
      <c r="CE1363">
        <v>55.348449480460133</v>
      </c>
      <c r="CF1363">
        <v>53.917198019691391</v>
      </c>
      <c r="CG1363">
        <v>49.53901837126503</v>
      </c>
      <c r="CH1363">
        <v>50.774167341153806</v>
      </c>
      <c r="CI1363">
        <v>52.673807711488358</v>
      </c>
      <c r="CJ1363">
        <v>49.901732959538265</v>
      </c>
      <c r="CK1363">
        <v>44.800456850818826</v>
      </c>
      <c r="CL1363">
        <v>56.708356509677614</v>
      </c>
      <c r="CM1363">
        <v>53.103189965472744</v>
      </c>
      <c r="CN1363">
        <v>51.642760347859252</v>
      </c>
      <c r="CO1363">
        <v>51.634738341745802</v>
      </c>
      <c r="CP1363">
        <v>49.035458220159711</v>
      </c>
      <c r="CQ1363">
        <v>50.277549295697561</v>
      </c>
      <c r="CR1363">
        <v>49.64236121735253</v>
      </c>
      <c r="CS1363">
        <v>52.696546911925694</v>
      </c>
      <c r="CT1363">
        <v>45.981080785875804</v>
      </c>
      <c r="CU1363">
        <v>45.628030587638477</v>
      </c>
      <c r="CV1363">
        <v>50.83574813459915</v>
      </c>
      <c r="CW1363">
        <v>50.626114451028137</v>
      </c>
      <c r="CX1363">
        <v>51.136043994329334</v>
      </c>
      <c r="CY1363">
        <v>49.260360300523523</v>
      </c>
      <c r="CZ1363">
        <v>49.034406410050039</v>
      </c>
      <c r="DA1363">
        <v>52.888944944960187</v>
      </c>
      <c r="DB1363">
        <v>49.914613928543723</v>
      </c>
      <c r="DC1363">
        <v>45.413312872108932</v>
      </c>
      <c r="DD1363">
        <v>54.728883075215634</v>
      </c>
      <c r="DE1363">
        <v>51.24592294081318</v>
      </c>
      <c r="DF1363">
        <v>51.211075775063293</v>
      </c>
      <c r="DG1363">
        <v>52.613796062067635</v>
      </c>
      <c r="DH1363">
        <v>49.132542112651471</v>
      </c>
      <c r="DI1363">
        <v>47.657084530001875</v>
      </c>
      <c r="DJ1363">
        <v>53.572956393668946</v>
      </c>
      <c r="DK1363">
        <v>55.64368680033197</v>
      </c>
      <c r="DL1363">
        <v>43.07440643824097</v>
      </c>
      <c r="DM1363">
        <v>55.097132657385345</v>
      </c>
      <c r="DN1363">
        <v>52.359899091969417</v>
      </c>
      <c r="DO1363">
        <v>51.827678048982911</v>
      </c>
      <c r="DP1363">
        <v>52.676086217961675</v>
      </c>
      <c r="DQ1363">
        <v>47.967170486544227</v>
      </c>
      <c r="DR1363">
        <v>51.306880991898858</v>
      </c>
      <c r="DS1363">
        <v>52.961033933638873</v>
      </c>
      <c r="DT1363">
        <v>52.520483875237673</v>
      </c>
      <c r="DU1363">
        <v>54.248385926909542</v>
      </c>
      <c r="DV1363">
        <v>55.196946199478901</v>
      </c>
      <c r="DW1363">
        <v>53.338807341611876</v>
      </c>
      <c r="DX1363">
        <v>50.99963954909137</v>
      </c>
      <c r="DY1363">
        <v>48.847227408142288</v>
      </c>
      <c r="DZ1363">
        <v>47.999760434387831</v>
      </c>
      <c r="EA1363">
        <v>49.368006525622704</v>
      </c>
      <c r="EB1363">
        <v>53.618250415472076</v>
      </c>
      <c r="EC1363">
        <v>51.274706583654378</v>
      </c>
      <c r="ED1363">
        <v>55.876266684254361</v>
      </c>
      <c r="EE1363">
        <v>57.410467622376856</v>
      </c>
      <c r="EF1363">
        <v>51.986698094473674</v>
      </c>
      <c r="EG1363">
        <v>52.161518429890215</v>
      </c>
      <c r="EH1363">
        <v>47.232911266100601</v>
      </c>
      <c r="EI1363">
        <v>49.158386029766881</v>
      </c>
      <c r="EJ1363">
        <v>51.62424288118774</v>
      </c>
      <c r="EK1363">
        <v>56.684270192241883</v>
      </c>
      <c r="EL1363">
        <v>53.248391896722026</v>
      </c>
      <c r="EM1363">
        <v>53.939725643119885</v>
      </c>
      <c r="EN1363">
        <v>55.477668059867455</v>
      </c>
      <c r="EO1363">
        <v>50.732216096705301</v>
      </c>
      <c r="EP1363">
        <v>54.597003025227664</v>
      </c>
      <c r="EQ1363">
        <v>50.388572194742132</v>
      </c>
      <c r="ER1363">
        <v>49.150708413915403</v>
      </c>
      <c r="EU1363">
        <v>48.995976359456897</v>
      </c>
      <c r="EV1363">
        <v>51.184010799252171</v>
      </c>
      <c r="EW1363">
        <v>53.078592323546054</v>
      </c>
      <c r="EX1363">
        <v>41.175515018245925</v>
      </c>
      <c r="EY1363">
        <v>44.702799484942418</v>
      </c>
      <c r="EZ1363">
        <v>50.596640414475502</v>
      </c>
      <c r="FA1363">
        <v>50.235595184919447</v>
      </c>
      <c r="FB1363">
        <v>53.840997702013439</v>
      </c>
      <c r="FC1363">
        <v>51.855047547078144</v>
      </c>
      <c r="FD1363">
        <v>50.067238906496101</v>
      </c>
      <c r="FE1363">
        <v>51.461915306804258</v>
      </c>
      <c r="FF1363">
        <v>44.560733331284688</v>
      </c>
      <c r="FG1363">
        <v>44.495189099915713</v>
      </c>
      <c r="FH1363">
        <v>57.979189976444296</v>
      </c>
      <c r="FI1363">
        <v>57.660006614310078</v>
      </c>
      <c r="FJ1363">
        <v>50.598368789472758</v>
      </c>
      <c r="FK1363">
        <v>47.591071895469497</v>
      </c>
      <c r="FL1363">
        <v>47.967267880226572</v>
      </c>
      <c r="FM1363">
        <v>50.356307579925414</v>
      </c>
      <c r="FN1363">
        <v>53.312252095414934</v>
      </c>
      <c r="FO1363">
        <v>51.175386805877963</v>
      </c>
      <c r="FP1363">
        <v>47.31168581036254</v>
      </c>
      <c r="FQ1363">
        <v>52.442650596738723</v>
      </c>
      <c r="FR1363">
        <v>52.13725483140054</v>
      </c>
      <c r="FS1363">
        <v>48.737705044906946</v>
      </c>
      <c r="FT1363">
        <v>47.433931258672189</v>
      </c>
      <c r="FU1363">
        <v>45.249979944074752</v>
      </c>
      <c r="FV1363">
        <v>50.925715800996166</v>
      </c>
      <c r="FW1363">
        <v>50.773567837939446</v>
      </c>
      <c r="FX1363">
        <v>48.891360529280647</v>
      </c>
      <c r="FY1363">
        <v>42.843586007604053</v>
      </c>
      <c r="FZ1363">
        <v>51.656294993547718</v>
      </c>
      <c r="GA1363">
        <v>54.908923423355454</v>
      </c>
      <c r="GB1363">
        <v>48.883114895997373</v>
      </c>
      <c r="GC1363">
        <v>54.854190520830038</v>
      </c>
      <c r="GD1363">
        <v>46.030856119813308</v>
      </c>
      <c r="GE1363">
        <v>50.743927399093195</v>
      </c>
      <c r="GF1363">
        <v>51.933986399309894</v>
      </c>
      <c r="GG1363">
        <v>53.498571081596033</v>
      </c>
      <c r="GH1363">
        <v>41.748928345974335</v>
      </c>
      <c r="GI1363">
        <v>55.589934219692665</v>
      </c>
      <c r="GJ1363">
        <v>53.261473227415557</v>
      </c>
      <c r="GK1363">
        <v>44.873705267548864</v>
      </c>
      <c r="GL1363">
        <v>47.134431317184323</v>
      </c>
      <c r="GM1363">
        <v>47.821934432570757</v>
      </c>
      <c r="GN1363">
        <v>51.953451585569411</v>
      </c>
      <c r="GO1363">
        <v>54.252128009585903</v>
      </c>
      <c r="GP1363">
        <v>54.714982167958865</v>
      </c>
      <c r="GQ1363">
        <v>57.638025923381377</v>
      </c>
      <c r="GR1363">
        <v>54.472134202814942</v>
      </c>
      <c r="GS1363">
        <v>56.254394345614145</v>
      </c>
      <c r="GT1363">
        <v>48.845822561355192</v>
      </c>
      <c r="GU1363">
        <v>45.070946321232441</v>
      </c>
      <c r="GV1363">
        <v>46.303708744973193</v>
      </c>
      <c r="GW1363">
        <v>46.802222142029493</v>
      </c>
      <c r="GX1363">
        <v>53.503878792919785</v>
      </c>
      <c r="GY1363">
        <v>54.772839378249046</v>
      </c>
      <c r="GZ1363">
        <v>55.251263133128944</v>
      </c>
      <c r="HA1363">
        <v>57.300676006427189</v>
      </c>
      <c r="HB1363">
        <v>51.495443430213498</v>
      </c>
      <c r="HC1363">
        <v>51.675293951041439</v>
      </c>
      <c r="HD1363">
        <v>50.321078162830815</v>
      </c>
      <c r="HE1363">
        <v>46.619928452796032</v>
      </c>
      <c r="HF1363">
        <v>45.981226839658106</v>
      </c>
      <c r="HG1363">
        <v>56.961735643415217</v>
      </c>
      <c r="HH1363">
        <v>52.568174145291522</v>
      </c>
      <c r="HI1363">
        <v>50.979084120434486</v>
      </c>
      <c r="HJ1363">
        <v>56.642043211300361</v>
      </c>
      <c r="HK1363">
        <v>51.214843719020003</v>
      </c>
      <c r="HL1363">
        <v>55.14981505392845</v>
      </c>
      <c r="HM1363">
        <v>49.542781167078246</v>
      </c>
      <c r="HN1363">
        <v>48.312141355076967</v>
      </c>
    </row>
    <row r="1364" spans="3:222" x14ac:dyDescent="0.25">
      <c r="C1364">
        <v>46.081722388851645</v>
      </c>
      <c r="D1364">
        <v>48.302675022975535</v>
      </c>
      <c r="E1364">
        <v>51.234107209668657</v>
      </c>
      <c r="F1364">
        <v>43.03260484901098</v>
      </c>
      <c r="G1364">
        <v>51.686205998343901</v>
      </c>
      <c r="H1364">
        <v>48.884415537720912</v>
      </c>
      <c r="I1364">
        <v>50.102144360493305</v>
      </c>
      <c r="J1364">
        <v>49.483329532898608</v>
      </c>
      <c r="K1364">
        <v>47.507838983298818</v>
      </c>
      <c r="L1364">
        <v>45.318373063428041</v>
      </c>
      <c r="M1364">
        <v>46.984658515207741</v>
      </c>
      <c r="N1364">
        <v>47.623279583264804</v>
      </c>
      <c r="O1364">
        <v>46.991143526283508</v>
      </c>
      <c r="P1364">
        <v>55.678452074552844</v>
      </c>
      <c r="Q1364">
        <v>54.573376573813484</v>
      </c>
      <c r="R1364">
        <v>51.027909282145018</v>
      </c>
      <c r="S1364">
        <v>47.857039596581323</v>
      </c>
      <c r="T1364">
        <v>44.579049858455946</v>
      </c>
      <c r="U1364">
        <v>46.401588968363157</v>
      </c>
      <c r="V1364">
        <v>48.929978093598208</v>
      </c>
      <c r="W1364">
        <v>49.538846103882285</v>
      </c>
      <c r="X1364">
        <v>43.062639377780712</v>
      </c>
      <c r="Y1364">
        <v>48.721717701342286</v>
      </c>
      <c r="Z1364">
        <v>47.63202662651431</v>
      </c>
      <c r="AA1364">
        <v>50.937684087202683</v>
      </c>
      <c r="AB1364">
        <v>46.140452300366441</v>
      </c>
      <c r="AC1364">
        <v>44.477936370980366</v>
      </c>
      <c r="AD1364">
        <v>46.399188150643027</v>
      </c>
      <c r="AE1364">
        <v>53.477111413543298</v>
      </c>
      <c r="AF1364">
        <v>44.900216314619698</v>
      </c>
      <c r="AG1364">
        <v>50.697466226644195</v>
      </c>
      <c r="AH1364">
        <v>51.019087616075815</v>
      </c>
      <c r="AI1364">
        <v>56.036878948872811</v>
      </c>
      <c r="AJ1364">
        <v>50.297758256105752</v>
      </c>
      <c r="AK1364">
        <v>51.206578084243546</v>
      </c>
      <c r="AL1364">
        <v>45.833757563657755</v>
      </c>
      <c r="AM1364">
        <v>43.932142782877399</v>
      </c>
      <c r="AN1364">
        <v>50.957921697630503</v>
      </c>
      <c r="AO1364">
        <v>56.180002036160232</v>
      </c>
      <c r="AP1364">
        <v>48.006722442054524</v>
      </c>
      <c r="AQ1364">
        <v>56.423570830888856</v>
      </c>
      <c r="AR1364">
        <v>53.184448158556734</v>
      </c>
      <c r="AS1364">
        <v>47.843084091793173</v>
      </c>
      <c r="AT1364">
        <v>48.474048358182955</v>
      </c>
      <c r="AU1364">
        <v>42.592899160967399</v>
      </c>
      <c r="AV1364">
        <v>46.056903223554684</v>
      </c>
      <c r="AW1364">
        <v>51.410408215315911</v>
      </c>
      <c r="AX1364">
        <v>49.674444759439609</v>
      </c>
      <c r="AY1364">
        <v>53.048985379498276</v>
      </c>
      <c r="AZ1364">
        <v>55.317195737156617</v>
      </c>
      <c r="BA1364">
        <v>55.455849017001597</v>
      </c>
      <c r="BB1364">
        <v>51.207871279847339</v>
      </c>
      <c r="BC1364">
        <v>46.779449303411987</v>
      </c>
      <c r="BD1364">
        <v>40.446242726119337</v>
      </c>
      <c r="BE1364">
        <v>44.766324124757134</v>
      </c>
      <c r="BF1364">
        <v>51.59718385422147</v>
      </c>
      <c r="BG1364">
        <v>49.206648928864823</v>
      </c>
      <c r="BH1364">
        <v>56.865236789566218</v>
      </c>
      <c r="BI1364">
        <v>54.582906356849918</v>
      </c>
      <c r="BJ1364">
        <v>49.898490963555204</v>
      </c>
      <c r="BK1364">
        <v>48.660806752763826</v>
      </c>
      <c r="BL1364">
        <v>47.576678852828465</v>
      </c>
      <c r="BM1364">
        <v>40.363763475624843</v>
      </c>
      <c r="BN1364">
        <v>45.721273320932056</v>
      </c>
      <c r="BO1364">
        <v>54.427258799789783</v>
      </c>
      <c r="BP1364">
        <v>49.514827882991021</v>
      </c>
      <c r="BQ1364">
        <v>53.499644408798076</v>
      </c>
      <c r="BR1364">
        <v>54.859878903622061</v>
      </c>
      <c r="BS1364">
        <v>50.990128939872442</v>
      </c>
      <c r="BT1364">
        <v>49.107372687239987</v>
      </c>
      <c r="BU1364">
        <v>46.282413161666646</v>
      </c>
      <c r="BV1364">
        <v>39.638653476664494</v>
      </c>
      <c r="BY1364">
        <v>46.577490421859686</v>
      </c>
      <c r="BZ1364">
        <v>51.460988581405147</v>
      </c>
      <c r="CA1364">
        <v>50.405253447332171</v>
      </c>
      <c r="CB1364">
        <v>50.80694690545694</v>
      </c>
      <c r="CC1364">
        <v>47.102086381498331</v>
      </c>
      <c r="CD1364">
        <v>51.970824771058474</v>
      </c>
      <c r="CE1364">
        <v>51.853127774632604</v>
      </c>
      <c r="CF1364">
        <v>53.178781420195342</v>
      </c>
      <c r="CG1364">
        <v>49.549885540528351</v>
      </c>
      <c r="CH1364">
        <v>47.109148662093304</v>
      </c>
      <c r="CI1364">
        <v>51.728030185425439</v>
      </c>
      <c r="CJ1364">
        <v>48.025648380446924</v>
      </c>
      <c r="CK1364">
        <v>50.618863835894757</v>
      </c>
      <c r="CL1364">
        <v>56.815124822229102</v>
      </c>
      <c r="CM1364">
        <v>53.516834722465035</v>
      </c>
      <c r="CN1364">
        <v>51.770566052051699</v>
      </c>
      <c r="CO1364">
        <v>51.315772451528112</v>
      </c>
      <c r="CP1364">
        <v>43.776149167223018</v>
      </c>
      <c r="CQ1364">
        <v>47.180168978689053</v>
      </c>
      <c r="CR1364">
        <v>53.470128914579611</v>
      </c>
      <c r="CS1364">
        <v>52.38915396744089</v>
      </c>
      <c r="CT1364">
        <v>46.273844551172175</v>
      </c>
      <c r="CU1364">
        <v>46.018260287795655</v>
      </c>
      <c r="CV1364">
        <v>52.79907304768463</v>
      </c>
      <c r="CW1364">
        <v>51.794674306949091</v>
      </c>
      <c r="CX1364">
        <v>45.372261454418997</v>
      </c>
      <c r="CY1364">
        <v>46.205789237910835</v>
      </c>
      <c r="CZ1364">
        <v>51.489142405574313</v>
      </c>
      <c r="DA1364">
        <v>53.804125943709835</v>
      </c>
      <c r="DB1364">
        <v>48.347962264781906</v>
      </c>
      <c r="DC1364">
        <v>54.399022445663036</v>
      </c>
      <c r="DD1364">
        <v>54.628494254337248</v>
      </c>
      <c r="DE1364">
        <v>54.674773396637789</v>
      </c>
      <c r="DF1364">
        <v>50.183076059852034</v>
      </c>
      <c r="DG1364">
        <v>53.631209407171305</v>
      </c>
      <c r="DH1364">
        <v>49.137914994056985</v>
      </c>
      <c r="DI1364">
        <v>48.830684220843679</v>
      </c>
      <c r="DJ1364">
        <v>50.436862306761569</v>
      </c>
      <c r="DK1364">
        <v>55.712669825384076</v>
      </c>
      <c r="DL1364">
        <v>47.441873936032835</v>
      </c>
      <c r="DM1364">
        <v>55.218629574550761</v>
      </c>
      <c r="DN1364">
        <v>51.697492028716105</v>
      </c>
      <c r="DO1364">
        <v>50.099944606232896</v>
      </c>
      <c r="DP1364">
        <v>46.843853259664755</v>
      </c>
      <c r="DQ1364">
        <v>47.726023860788338</v>
      </c>
      <c r="DR1364">
        <v>47.761561662090521</v>
      </c>
      <c r="DS1364">
        <v>52.766990505814292</v>
      </c>
      <c r="DT1364">
        <v>50.038646008826227</v>
      </c>
      <c r="DU1364">
        <v>55.849864508874667</v>
      </c>
      <c r="DV1364">
        <v>55.730622788072182</v>
      </c>
      <c r="DW1364">
        <v>55.015928124465631</v>
      </c>
      <c r="DX1364">
        <v>51.380091994775334</v>
      </c>
      <c r="DY1364">
        <v>47.662276405746653</v>
      </c>
      <c r="DZ1364">
        <v>47.917920318729237</v>
      </c>
      <c r="EA1364">
        <v>48.404588580274094</v>
      </c>
      <c r="EB1364">
        <v>50.67960095579415</v>
      </c>
      <c r="EC1364">
        <v>53.155836842118831</v>
      </c>
      <c r="ED1364">
        <v>54.250071032124502</v>
      </c>
      <c r="EE1364">
        <v>56.006867953245056</v>
      </c>
      <c r="EF1364">
        <v>52.085091227188862</v>
      </c>
      <c r="EG1364">
        <v>46.481774426654241</v>
      </c>
      <c r="EH1364">
        <v>53.92082579720703</v>
      </c>
      <c r="EI1364">
        <v>48.340085915814996</v>
      </c>
      <c r="EJ1364">
        <v>50.877348234326696</v>
      </c>
      <c r="EK1364">
        <v>56.692225045414503</v>
      </c>
      <c r="EL1364">
        <v>50.36831563412953</v>
      </c>
      <c r="EM1364">
        <v>52.348013731919856</v>
      </c>
      <c r="EN1364">
        <v>55.773425665671617</v>
      </c>
      <c r="EO1364">
        <v>50.792840598798506</v>
      </c>
      <c r="EP1364">
        <v>53.535462335962684</v>
      </c>
      <c r="EQ1364">
        <v>46.063586518410546</v>
      </c>
      <c r="ER1364">
        <v>50.482868112148587</v>
      </c>
      <c r="EU1364">
        <v>46.638678118114917</v>
      </c>
      <c r="EV1364">
        <v>52.843780269607279</v>
      </c>
      <c r="EW1364">
        <v>51.750525708422408</v>
      </c>
      <c r="EX1364">
        <v>43.553004555802104</v>
      </c>
      <c r="EY1364">
        <v>47.446829166709357</v>
      </c>
      <c r="EZ1364">
        <v>53.684613130902704</v>
      </c>
      <c r="FA1364">
        <v>51.478906163490628</v>
      </c>
      <c r="FB1364">
        <v>51.52136901295318</v>
      </c>
      <c r="FC1364">
        <v>49.859804647652517</v>
      </c>
      <c r="FD1364">
        <v>47.67921494912428</v>
      </c>
      <c r="FE1364">
        <v>52.962435320184156</v>
      </c>
      <c r="FF1364">
        <v>46.36762605758878</v>
      </c>
      <c r="FG1364">
        <v>44.800579422969022</v>
      </c>
      <c r="FH1364">
        <v>57.508750075547056</v>
      </c>
      <c r="FI1364">
        <v>56.81766480831115</v>
      </c>
      <c r="FJ1364">
        <v>52.906820247805335</v>
      </c>
      <c r="FK1364">
        <v>49.833416262789413</v>
      </c>
      <c r="FL1364">
        <v>48.711326488248467</v>
      </c>
      <c r="FM1364">
        <v>46.476754407476754</v>
      </c>
      <c r="FN1364">
        <v>50.961727143795684</v>
      </c>
      <c r="FO1364">
        <v>53.108019967452307</v>
      </c>
      <c r="FP1364">
        <v>50.641281254343824</v>
      </c>
      <c r="FQ1364">
        <v>51.263821053514832</v>
      </c>
      <c r="FR1364">
        <v>54.000594828463512</v>
      </c>
      <c r="FS1364">
        <v>54.015027789471858</v>
      </c>
      <c r="FT1364">
        <v>47.416112436911831</v>
      </c>
      <c r="FU1364">
        <v>43.644045943427194</v>
      </c>
      <c r="FV1364">
        <v>49.460922928037007</v>
      </c>
      <c r="FW1364">
        <v>52.777827262664658</v>
      </c>
      <c r="FX1364">
        <v>50.956934775270284</v>
      </c>
      <c r="FY1364">
        <v>46.197503497141341</v>
      </c>
      <c r="FZ1364">
        <v>53.431418052110317</v>
      </c>
      <c r="GA1364">
        <v>54.347505906993085</v>
      </c>
      <c r="GB1364">
        <v>48.629499566983121</v>
      </c>
      <c r="GC1364">
        <v>52.705106846864929</v>
      </c>
      <c r="GD1364">
        <v>48.713662356166154</v>
      </c>
      <c r="GE1364">
        <v>47.158968739166411</v>
      </c>
      <c r="GF1364">
        <v>53.10651704286272</v>
      </c>
      <c r="GG1364">
        <v>55.90302773245007</v>
      </c>
      <c r="GH1364">
        <v>45.525502164836581</v>
      </c>
      <c r="GI1364">
        <v>57.137290878178185</v>
      </c>
      <c r="GJ1364">
        <v>54.130729263629185</v>
      </c>
      <c r="GK1364">
        <v>52.667612473143627</v>
      </c>
      <c r="GL1364">
        <v>53.28049139390081</v>
      </c>
      <c r="GM1364">
        <v>47.387815877318801</v>
      </c>
      <c r="GN1364">
        <v>49.977601742460408</v>
      </c>
      <c r="GO1364">
        <v>53.741645511302238</v>
      </c>
      <c r="GP1364">
        <v>52.264011976849872</v>
      </c>
      <c r="GQ1364">
        <v>56.948765580510987</v>
      </c>
      <c r="GR1364">
        <v>55.633199954011928</v>
      </c>
      <c r="GS1364">
        <v>55.289545301753876</v>
      </c>
      <c r="GT1364">
        <v>48.157215540543731</v>
      </c>
      <c r="GU1364">
        <v>47.619965914693232</v>
      </c>
      <c r="GV1364">
        <v>44.699638069243228</v>
      </c>
      <c r="GW1364">
        <v>44.820476919728797</v>
      </c>
      <c r="GX1364">
        <v>53.385580970793029</v>
      </c>
      <c r="GY1364">
        <v>54.588639676076227</v>
      </c>
      <c r="GZ1364">
        <v>56.076276950996522</v>
      </c>
      <c r="HA1364">
        <v>57.041125308110765</v>
      </c>
      <c r="HB1364">
        <v>54.156506193021755</v>
      </c>
      <c r="HC1364">
        <v>49.543034041022892</v>
      </c>
      <c r="HD1364">
        <v>48.803627014311424</v>
      </c>
      <c r="HE1364">
        <v>49.886951717226694</v>
      </c>
      <c r="HF1364">
        <v>43.635901752379525</v>
      </c>
      <c r="HG1364">
        <v>57.362796805436119</v>
      </c>
      <c r="HH1364">
        <v>50.432052469609481</v>
      </c>
      <c r="HI1364">
        <v>49.95106353047408</v>
      </c>
      <c r="HJ1364">
        <v>56.116372140067135</v>
      </c>
      <c r="HK1364">
        <v>50.684502446267331</v>
      </c>
      <c r="HL1364">
        <v>55.155232659060445</v>
      </c>
      <c r="HM1364">
        <v>50.752254777664909</v>
      </c>
      <c r="HN1364">
        <v>47.141626965885955</v>
      </c>
    </row>
    <row r="1365" spans="3:222" x14ac:dyDescent="0.25">
      <c r="C1365">
        <v>47.419599218693605</v>
      </c>
      <c r="D1365">
        <v>50.854667676368038</v>
      </c>
      <c r="E1365">
        <v>51.445919117500758</v>
      </c>
      <c r="F1365">
        <v>51.96922271983297</v>
      </c>
      <c r="G1365">
        <v>54.983931367416368</v>
      </c>
      <c r="H1365">
        <v>49.7564452345039</v>
      </c>
      <c r="I1365">
        <v>46.370502211411029</v>
      </c>
      <c r="J1365">
        <v>49.159875412548423</v>
      </c>
      <c r="K1365">
        <v>45.865647297576245</v>
      </c>
      <c r="L1365">
        <v>46.890704955450829</v>
      </c>
      <c r="M1365">
        <v>52.104875525540194</v>
      </c>
      <c r="N1365">
        <v>44.616253436848446</v>
      </c>
      <c r="O1365">
        <v>51.291404662958001</v>
      </c>
      <c r="P1365">
        <v>57.222103844350762</v>
      </c>
      <c r="Q1365">
        <v>55.284144908840588</v>
      </c>
      <c r="R1365">
        <v>46.84168066526928</v>
      </c>
      <c r="S1365">
        <v>48.071727890113834</v>
      </c>
      <c r="T1365">
        <v>43.219095348910706</v>
      </c>
      <c r="U1365">
        <v>45.887082084671732</v>
      </c>
      <c r="V1365">
        <v>52.37490585327393</v>
      </c>
      <c r="W1365">
        <v>50.619757320567984</v>
      </c>
      <c r="X1365">
        <v>45.349839444933522</v>
      </c>
      <c r="Y1365">
        <v>46.377943814209878</v>
      </c>
      <c r="Z1365">
        <v>47.964870376672913</v>
      </c>
      <c r="AA1365">
        <v>52.216300878512811</v>
      </c>
      <c r="AB1365">
        <v>44.552866468927739</v>
      </c>
      <c r="AC1365">
        <v>42.140232417198746</v>
      </c>
      <c r="AD1365">
        <v>46.288524788784429</v>
      </c>
      <c r="AE1365">
        <v>51.176765650250246</v>
      </c>
      <c r="AF1365">
        <v>44.127849934399698</v>
      </c>
      <c r="AG1365">
        <v>46.426070018527248</v>
      </c>
      <c r="AH1365">
        <v>49.340530758653387</v>
      </c>
      <c r="AI1365">
        <v>54.359125468792215</v>
      </c>
      <c r="AJ1365">
        <v>49.487290151764725</v>
      </c>
      <c r="AK1365">
        <v>51.495439744324372</v>
      </c>
      <c r="AL1365">
        <v>42.496085332504947</v>
      </c>
      <c r="AM1365">
        <v>44.239348208339059</v>
      </c>
      <c r="AN1365">
        <v>48.35381051757296</v>
      </c>
      <c r="AO1365">
        <v>51.59362407348442</v>
      </c>
      <c r="AP1365">
        <v>41.12594133419212</v>
      </c>
      <c r="AQ1365">
        <v>53.831909099441773</v>
      </c>
      <c r="AR1365">
        <v>52.667109035469721</v>
      </c>
      <c r="AS1365">
        <v>47.205228231114376</v>
      </c>
      <c r="AT1365">
        <v>44.937241070473263</v>
      </c>
      <c r="AU1365">
        <v>38.352588253572122</v>
      </c>
      <c r="AV1365">
        <v>46.337196479981408</v>
      </c>
      <c r="AW1365">
        <v>51.827166973379768</v>
      </c>
      <c r="AX1365">
        <v>51.394529487297682</v>
      </c>
      <c r="AY1365">
        <v>56.114587741801138</v>
      </c>
      <c r="AZ1365">
        <v>53.35365690946368</v>
      </c>
      <c r="BA1365">
        <v>54.926502448810986</v>
      </c>
      <c r="BB1365">
        <v>49.842565228777609</v>
      </c>
      <c r="BC1365">
        <v>51.155103042130861</v>
      </c>
      <c r="BD1365">
        <v>36.609804168194437</v>
      </c>
      <c r="BE1365">
        <v>45.948314335207201</v>
      </c>
      <c r="BF1365">
        <v>48.816297786153633</v>
      </c>
      <c r="BG1365">
        <v>49.023557815391726</v>
      </c>
      <c r="BH1365">
        <v>54.723560732914777</v>
      </c>
      <c r="BI1365">
        <v>55.987900390644143</v>
      </c>
      <c r="BJ1365">
        <v>49.714815968707093</v>
      </c>
      <c r="BK1365">
        <v>47.041713803403411</v>
      </c>
      <c r="BL1365">
        <v>48.049947962148849</v>
      </c>
      <c r="BM1365">
        <v>37.233203821439666</v>
      </c>
      <c r="BN1365">
        <v>45.76305507379378</v>
      </c>
      <c r="BO1365">
        <v>53.725467274927425</v>
      </c>
      <c r="BP1365">
        <v>49.820424028621531</v>
      </c>
      <c r="BQ1365">
        <v>47.89571544312841</v>
      </c>
      <c r="BR1365">
        <v>54.909250379142797</v>
      </c>
      <c r="BS1365">
        <v>49.252304307546723</v>
      </c>
      <c r="BT1365">
        <v>52.895898076352303</v>
      </c>
      <c r="BU1365">
        <v>41.895883847868518</v>
      </c>
      <c r="BV1365">
        <v>36.407554750421447</v>
      </c>
      <c r="BY1365">
        <v>47.676621342895572</v>
      </c>
      <c r="BZ1365">
        <v>52.854905819259983</v>
      </c>
      <c r="CA1365">
        <v>50.206118018487558</v>
      </c>
      <c r="CB1365">
        <v>43.918586936220748</v>
      </c>
      <c r="CC1365">
        <v>49.853123801750307</v>
      </c>
      <c r="CD1365">
        <v>51.676457180514738</v>
      </c>
      <c r="CE1365">
        <v>52.179628654791756</v>
      </c>
      <c r="CF1365">
        <v>54.356974322259219</v>
      </c>
      <c r="CG1365">
        <v>51.128151017673254</v>
      </c>
      <c r="CH1365">
        <v>47.666725174850448</v>
      </c>
      <c r="CI1365">
        <v>53.430261067849322</v>
      </c>
      <c r="CJ1365">
        <v>46.501999956434091</v>
      </c>
      <c r="CK1365">
        <v>50.375952489147373</v>
      </c>
      <c r="CL1365">
        <v>57.198918902667579</v>
      </c>
      <c r="CM1365">
        <v>52.392726860752468</v>
      </c>
      <c r="CN1365">
        <v>49.175279322492599</v>
      </c>
      <c r="CO1365">
        <v>52.040782852402437</v>
      </c>
      <c r="CP1365">
        <v>47.672187135324862</v>
      </c>
      <c r="CQ1365">
        <v>48.232257043541196</v>
      </c>
      <c r="CR1365">
        <v>52.388205077143851</v>
      </c>
      <c r="CS1365">
        <v>52.549708148550437</v>
      </c>
      <c r="CT1365">
        <v>46.781486561129164</v>
      </c>
      <c r="CU1365">
        <v>53.457930908332543</v>
      </c>
      <c r="CV1365">
        <v>54.260831323931512</v>
      </c>
      <c r="CW1365">
        <v>52.370109774860829</v>
      </c>
      <c r="CX1365">
        <v>44.927298943387363</v>
      </c>
      <c r="CY1365">
        <v>46.780740117104848</v>
      </c>
      <c r="CZ1365">
        <v>51.971404005085411</v>
      </c>
      <c r="DA1365">
        <v>51.175470135600499</v>
      </c>
      <c r="DB1365">
        <v>51.256698332802031</v>
      </c>
      <c r="DC1365">
        <v>47.588771696623482</v>
      </c>
      <c r="DD1365">
        <v>51.125893469931611</v>
      </c>
      <c r="DE1365">
        <v>54.369952300901531</v>
      </c>
      <c r="DF1365">
        <v>53.250992746830157</v>
      </c>
      <c r="DG1365">
        <v>53.733237480992415</v>
      </c>
      <c r="DH1365">
        <v>45.464203948727821</v>
      </c>
      <c r="DI1365">
        <v>45.197709917903424</v>
      </c>
      <c r="DJ1365">
        <v>52.383643075710353</v>
      </c>
      <c r="DK1365">
        <v>54.23238400321906</v>
      </c>
      <c r="DL1365">
        <v>45.379486289234706</v>
      </c>
      <c r="DM1365">
        <v>56.282388329242607</v>
      </c>
      <c r="DN1365">
        <v>50.926810041044675</v>
      </c>
      <c r="DO1365">
        <v>47.406040065403701</v>
      </c>
      <c r="DP1365">
        <v>43.109492270094606</v>
      </c>
      <c r="DQ1365">
        <v>49.098521148416339</v>
      </c>
      <c r="DR1365">
        <v>47.350247371708861</v>
      </c>
      <c r="DS1365">
        <v>54.667974098439259</v>
      </c>
      <c r="DT1365">
        <v>53.038393946346936</v>
      </c>
      <c r="DU1365">
        <v>55.758466693950972</v>
      </c>
      <c r="DV1365">
        <v>55.091048032974768</v>
      </c>
      <c r="DW1365">
        <v>54.589415131327648</v>
      </c>
      <c r="DX1365">
        <v>53.264757498352125</v>
      </c>
      <c r="DY1365">
        <v>47.704020324269422</v>
      </c>
      <c r="DZ1365">
        <v>46.388328956125605</v>
      </c>
      <c r="EA1365">
        <v>46.922320573052744</v>
      </c>
      <c r="EB1365">
        <v>49.803973647809549</v>
      </c>
      <c r="EC1365">
        <v>51.182380686086915</v>
      </c>
      <c r="ED1365">
        <v>55.896216546360421</v>
      </c>
      <c r="EE1365">
        <v>57.56033532488398</v>
      </c>
      <c r="EF1365">
        <v>54.381482202474743</v>
      </c>
      <c r="EG1365">
        <v>46.917132017276586</v>
      </c>
      <c r="EH1365">
        <v>48.612123408336373</v>
      </c>
      <c r="EI1365">
        <v>49.270519557636035</v>
      </c>
      <c r="EJ1365">
        <v>47.93631170590983</v>
      </c>
      <c r="EK1365">
        <v>56.263875282774691</v>
      </c>
      <c r="EL1365">
        <v>49.214347584514002</v>
      </c>
      <c r="EM1365">
        <v>48.349944773523809</v>
      </c>
      <c r="EN1365">
        <v>55.745044564024752</v>
      </c>
      <c r="EO1365">
        <v>49.443381509275227</v>
      </c>
      <c r="EP1365">
        <v>54.170995283946837</v>
      </c>
      <c r="EQ1365">
        <v>45.217350583419595</v>
      </c>
      <c r="ER1365">
        <v>51.786564694131499</v>
      </c>
      <c r="EU1365">
        <v>47.83320875049742</v>
      </c>
      <c r="EV1365">
        <v>53.958795056782371</v>
      </c>
      <c r="EW1365">
        <v>49.951934978191368</v>
      </c>
      <c r="EX1365">
        <v>45.91864442461295</v>
      </c>
      <c r="EY1365">
        <v>52.475309588687182</v>
      </c>
      <c r="EZ1365">
        <v>49.59631392109452</v>
      </c>
      <c r="FA1365">
        <v>50.525009806509644</v>
      </c>
      <c r="FB1365">
        <v>50.133501039802098</v>
      </c>
      <c r="FC1365">
        <v>49.272004394147679</v>
      </c>
      <c r="FD1365">
        <v>48.126668071805739</v>
      </c>
      <c r="FE1365">
        <v>52.324215455047913</v>
      </c>
      <c r="FF1365">
        <v>49.043908855788032</v>
      </c>
      <c r="FG1365">
        <v>56.489262020695072</v>
      </c>
      <c r="FH1365">
        <v>58.089849186256941</v>
      </c>
      <c r="FI1365">
        <v>56.632206774397574</v>
      </c>
      <c r="FJ1365">
        <v>53.291912008583566</v>
      </c>
      <c r="FK1365">
        <v>52.320116945472265</v>
      </c>
      <c r="FL1365">
        <v>48.880662160057881</v>
      </c>
      <c r="FM1365">
        <v>49.487813262828624</v>
      </c>
      <c r="FN1365">
        <v>52.277747039140579</v>
      </c>
      <c r="FO1365">
        <v>53.270092245807604</v>
      </c>
      <c r="FP1365">
        <v>50.113248007723371</v>
      </c>
      <c r="FQ1365">
        <v>45.759257592689451</v>
      </c>
      <c r="FR1365">
        <v>52.673149696472315</v>
      </c>
      <c r="FS1365">
        <v>53.109463727365984</v>
      </c>
      <c r="FT1365">
        <v>46.371064790846376</v>
      </c>
      <c r="FU1365">
        <v>45.498500103926474</v>
      </c>
      <c r="FV1365">
        <v>51.345314165721739</v>
      </c>
      <c r="FW1365">
        <v>51.825876044329881</v>
      </c>
      <c r="FX1365">
        <v>47.272912900749319</v>
      </c>
      <c r="FY1365">
        <v>51.504818807997864</v>
      </c>
      <c r="FZ1365">
        <v>57.360378626715487</v>
      </c>
      <c r="GA1365">
        <v>54.178076089399205</v>
      </c>
      <c r="GB1365">
        <v>48.687999413553712</v>
      </c>
      <c r="GC1365">
        <v>56.019649496888057</v>
      </c>
      <c r="GD1365">
        <v>49.134191561114321</v>
      </c>
      <c r="GE1365">
        <v>46.535014438552253</v>
      </c>
      <c r="GF1365">
        <v>52.210421701358086</v>
      </c>
      <c r="GG1365">
        <v>55.464709947043232</v>
      </c>
      <c r="GH1365">
        <v>48.776424881597869</v>
      </c>
      <c r="GI1365">
        <v>56.292113975711274</v>
      </c>
      <c r="GJ1365">
        <v>50.313382101656217</v>
      </c>
      <c r="GK1365">
        <v>48.825551116515683</v>
      </c>
      <c r="GL1365">
        <v>46.993579448823311</v>
      </c>
      <c r="GM1365">
        <v>46.485258965070756</v>
      </c>
      <c r="GN1365">
        <v>47.035964337350187</v>
      </c>
      <c r="GO1365">
        <v>54.724582431301457</v>
      </c>
      <c r="GP1365">
        <v>53.658037444299495</v>
      </c>
      <c r="GQ1365">
        <v>55.068535073563609</v>
      </c>
      <c r="GR1365">
        <v>51.577000160709197</v>
      </c>
      <c r="GS1365">
        <v>55.103286710692778</v>
      </c>
      <c r="GT1365">
        <v>53.386688849443203</v>
      </c>
      <c r="GU1365">
        <v>48.52531150949963</v>
      </c>
      <c r="GV1365">
        <v>45.369812102210133</v>
      </c>
      <c r="GW1365">
        <v>44.792629972180755</v>
      </c>
      <c r="GX1365">
        <v>54.429217361760216</v>
      </c>
      <c r="GY1365">
        <v>51.535742462690791</v>
      </c>
      <c r="GZ1365">
        <v>56.043834511330097</v>
      </c>
      <c r="HA1365">
        <v>55.743542205304479</v>
      </c>
      <c r="HB1365">
        <v>55.664103188351717</v>
      </c>
      <c r="HC1365">
        <v>47.178667839096065</v>
      </c>
      <c r="HD1365">
        <v>49.881210302225242</v>
      </c>
      <c r="HE1365">
        <v>51.429359399542093</v>
      </c>
      <c r="HF1365">
        <v>44.857421509011282</v>
      </c>
      <c r="HG1365">
        <v>57.043015106167694</v>
      </c>
      <c r="HH1365">
        <v>48.504400627208156</v>
      </c>
      <c r="HI1365">
        <v>49.877707613271767</v>
      </c>
      <c r="HJ1365">
        <v>56.299622789508419</v>
      </c>
      <c r="HK1365">
        <v>53.030828249636443</v>
      </c>
      <c r="HL1365">
        <v>56.189363021045992</v>
      </c>
      <c r="HM1365">
        <v>51.101411359261</v>
      </c>
      <c r="HN1365">
        <v>49.14205462731654</v>
      </c>
    </row>
    <row r="1366" spans="3:222" x14ac:dyDescent="0.25">
      <c r="C1366">
        <v>47.851580660449002</v>
      </c>
      <c r="D1366">
        <v>48.850728682553068</v>
      </c>
      <c r="E1366">
        <v>51.043339864896915</v>
      </c>
      <c r="F1366">
        <v>46.672041750258835</v>
      </c>
      <c r="G1366">
        <v>46.578695451574539</v>
      </c>
      <c r="H1366">
        <v>48.821188215143614</v>
      </c>
      <c r="I1366">
        <v>50.649801115938942</v>
      </c>
      <c r="J1366">
        <v>53.793931790765384</v>
      </c>
      <c r="K1366">
        <v>48.363625262046604</v>
      </c>
      <c r="L1366">
        <v>49.46609520244283</v>
      </c>
      <c r="M1366">
        <v>53.529390366618905</v>
      </c>
      <c r="N1366">
        <v>47.934234364350267</v>
      </c>
      <c r="O1366">
        <v>50.421896210911967</v>
      </c>
      <c r="P1366">
        <v>55.690543078746572</v>
      </c>
      <c r="Q1366">
        <v>54.189116235590554</v>
      </c>
      <c r="R1366">
        <v>46.721175005086579</v>
      </c>
      <c r="S1366">
        <v>48.98290358259861</v>
      </c>
      <c r="T1366">
        <v>43.06616823322625</v>
      </c>
      <c r="U1366">
        <v>50.385923208611743</v>
      </c>
      <c r="V1366">
        <v>49.711476005159852</v>
      </c>
      <c r="W1366">
        <v>52.183142882179482</v>
      </c>
      <c r="X1366">
        <v>40.384134344629288</v>
      </c>
      <c r="Y1366">
        <v>49.25854036396413</v>
      </c>
      <c r="Z1366">
        <v>49.160968367432986</v>
      </c>
      <c r="AA1366">
        <v>45.864693414665865</v>
      </c>
      <c r="AB1366">
        <v>46.318445094953745</v>
      </c>
      <c r="AC1366">
        <v>41.253318344724114</v>
      </c>
      <c r="AD1366">
        <v>49.80178411782839</v>
      </c>
      <c r="AE1366">
        <v>48.654115492559441</v>
      </c>
      <c r="AF1366">
        <v>49.591916091601007</v>
      </c>
      <c r="AG1366">
        <v>50.131266889891741</v>
      </c>
      <c r="AH1366">
        <v>50.932802133443303</v>
      </c>
      <c r="AI1366">
        <v>51.513790873758992</v>
      </c>
      <c r="AJ1366">
        <v>47.304441315806528</v>
      </c>
      <c r="AK1366">
        <v>52.33970265427623</v>
      </c>
      <c r="AL1366">
        <v>43.819222915947343</v>
      </c>
      <c r="AM1366">
        <v>46.332683679415709</v>
      </c>
      <c r="AN1366">
        <v>50.939590997150134</v>
      </c>
      <c r="AO1366">
        <v>53.353709936499513</v>
      </c>
      <c r="AP1366">
        <v>42.761695897680752</v>
      </c>
      <c r="AQ1366">
        <v>55.285994222346055</v>
      </c>
      <c r="AR1366">
        <v>49.078401792996999</v>
      </c>
      <c r="AS1366">
        <v>49.005410508570229</v>
      </c>
      <c r="AT1366">
        <v>43.017567290631213</v>
      </c>
      <c r="AU1366">
        <v>39.732098715004788</v>
      </c>
      <c r="AV1366">
        <v>48.216440658001652</v>
      </c>
      <c r="AW1366">
        <v>51.602549916184699</v>
      </c>
      <c r="AX1366">
        <v>50.714397708510845</v>
      </c>
      <c r="AY1366">
        <v>54.529372416323426</v>
      </c>
      <c r="AZ1366">
        <v>52.456354525040759</v>
      </c>
      <c r="BA1366">
        <v>52.702459430731793</v>
      </c>
      <c r="BB1366">
        <v>50.873620103629527</v>
      </c>
      <c r="BC1366">
        <v>47.883630170587935</v>
      </c>
      <c r="BD1366">
        <v>40.487458939529802</v>
      </c>
      <c r="BE1366">
        <v>45.968157483969762</v>
      </c>
      <c r="BF1366">
        <v>51.594029699598892</v>
      </c>
      <c r="BG1366">
        <v>48.340045812307324</v>
      </c>
      <c r="BH1366">
        <v>52.598349751176563</v>
      </c>
      <c r="BI1366">
        <v>56.510964392649583</v>
      </c>
      <c r="BJ1366">
        <v>50.129766487917813</v>
      </c>
      <c r="BK1366">
        <v>49.556161659320622</v>
      </c>
      <c r="BL1366">
        <v>46.112199887868861</v>
      </c>
      <c r="BM1366">
        <v>39.86873073612022</v>
      </c>
      <c r="BN1366">
        <v>43.350105611684043</v>
      </c>
      <c r="BO1366">
        <v>52.20024062464536</v>
      </c>
      <c r="BP1366">
        <v>49.216524492670629</v>
      </c>
      <c r="BQ1366">
        <v>48.459003541697527</v>
      </c>
      <c r="BR1366">
        <v>55.448165273376979</v>
      </c>
      <c r="BS1366">
        <v>47.597122616443066</v>
      </c>
      <c r="BT1366">
        <v>48.717977615919139</v>
      </c>
      <c r="BU1366">
        <v>46.400155514658998</v>
      </c>
      <c r="BV1366">
        <v>39.292281022744177</v>
      </c>
      <c r="BY1366">
        <v>47.916831328232902</v>
      </c>
      <c r="BZ1366">
        <v>52.28812476532007</v>
      </c>
      <c r="CA1366">
        <v>52.100459261687782</v>
      </c>
      <c r="CB1366">
        <v>45.545190223849659</v>
      </c>
      <c r="CC1366">
        <v>47.804342651426488</v>
      </c>
      <c r="CD1366">
        <v>49.2409996375169</v>
      </c>
      <c r="CE1366">
        <v>50.217964001793518</v>
      </c>
      <c r="CF1366">
        <v>54.715150935136514</v>
      </c>
      <c r="CG1366">
        <v>47.384681387387687</v>
      </c>
      <c r="CH1366">
        <v>49.516239106459714</v>
      </c>
      <c r="CI1366">
        <v>53.392772499222488</v>
      </c>
      <c r="CJ1366">
        <v>50.619426605877003</v>
      </c>
      <c r="CK1366">
        <v>55.240868925139694</v>
      </c>
      <c r="CL1366">
        <v>57.013782557984072</v>
      </c>
      <c r="CM1366">
        <v>54.05033161377024</v>
      </c>
      <c r="CN1366">
        <v>48.577539636251934</v>
      </c>
      <c r="CO1366">
        <v>49.852757450289815</v>
      </c>
      <c r="CP1366">
        <v>45.397001687062584</v>
      </c>
      <c r="CQ1366">
        <v>46.924569864841615</v>
      </c>
      <c r="CR1366">
        <v>48.09840098085084</v>
      </c>
      <c r="CS1366">
        <v>52.598057311385702</v>
      </c>
      <c r="CT1366">
        <v>47.409961886477852</v>
      </c>
      <c r="CU1366">
        <v>52.294708872967988</v>
      </c>
      <c r="CV1366">
        <v>49.456490623143807</v>
      </c>
      <c r="CW1366">
        <v>50.374961709467094</v>
      </c>
      <c r="CX1366">
        <v>49.881765814221779</v>
      </c>
      <c r="CY1366">
        <v>44.166299648386733</v>
      </c>
      <c r="CZ1366">
        <v>48.700464011269311</v>
      </c>
      <c r="DA1366">
        <v>50.511899466627611</v>
      </c>
      <c r="DB1366">
        <v>51.662060493815254</v>
      </c>
      <c r="DC1366">
        <v>48.000285861008471</v>
      </c>
      <c r="DD1366">
        <v>52.547815272587954</v>
      </c>
      <c r="DE1366">
        <v>48.826412742552385</v>
      </c>
      <c r="DF1366">
        <v>50.246727756991604</v>
      </c>
      <c r="DG1366">
        <v>54.253190979798028</v>
      </c>
      <c r="DH1366">
        <v>43.985748709719353</v>
      </c>
      <c r="DI1366">
        <v>46.425789967358625</v>
      </c>
      <c r="DJ1366">
        <v>53.598949814819363</v>
      </c>
      <c r="DK1366">
        <v>53.417796027649125</v>
      </c>
      <c r="DL1366">
        <v>44.460758157912025</v>
      </c>
      <c r="DM1366">
        <v>53.423234483247761</v>
      </c>
      <c r="DN1366">
        <v>49.801414946860525</v>
      </c>
      <c r="DO1366">
        <v>50.08486708614047</v>
      </c>
      <c r="DP1366">
        <v>46.85820947161244</v>
      </c>
      <c r="DQ1366">
        <v>46.273425724104214</v>
      </c>
      <c r="DR1366">
        <v>49.491474221488744</v>
      </c>
      <c r="DS1366">
        <v>53.069391848883598</v>
      </c>
      <c r="DT1366">
        <v>54.416676266207105</v>
      </c>
      <c r="DU1366">
        <v>56.781555462393413</v>
      </c>
      <c r="DV1366">
        <v>53.622130519117107</v>
      </c>
      <c r="DW1366">
        <v>53.764677876312241</v>
      </c>
      <c r="DX1366">
        <v>49.51866777087573</v>
      </c>
      <c r="DY1366">
        <v>48.619299786905366</v>
      </c>
      <c r="DZ1366">
        <v>44.291352787705669</v>
      </c>
      <c r="EA1366">
        <v>45.959287026548672</v>
      </c>
      <c r="EB1366">
        <v>48.842164720052139</v>
      </c>
      <c r="EC1366">
        <v>51.096969475854905</v>
      </c>
      <c r="ED1366">
        <v>55.831623700076094</v>
      </c>
      <c r="EE1366">
        <v>55.739450201246314</v>
      </c>
      <c r="EF1366">
        <v>53.70493667409545</v>
      </c>
      <c r="EG1366">
        <v>52.188777811082687</v>
      </c>
      <c r="EH1366">
        <v>49.346144974644737</v>
      </c>
      <c r="EI1366">
        <v>50.724985271748871</v>
      </c>
      <c r="EJ1366">
        <v>46.10003178661421</v>
      </c>
      <c r="EK1366">
        <v>56.811922214559083</v>
      </c>
      <c r="EL1366">
        <v>51.648568986480036</v>
      </c>
      <c r="EM1366">
        <v>49.692486318059146</v>
      </c>
      <c r="EN1366">
        <v>55.210125935459786</v>
      </c>
      <c r="EO1366">
        <v>49.984503722630095</v>
      </c>
      <c r="EP1366">
        <v>52.352058891356776</v>
      </c>
      <c r="EQ1366">
        <v>51.93464315316281</v>
      </c>
      <c r="ER1366">
        <v>48.869574277166912</v>
      </c>
      <c r="EU1366">
        <v>48.241237732784924</v>
      </c>
      <c r="EV1366">
        <v>53.572625610431302</v>
      </c>
      <c r="EW1366">
        <v>51.752935895958046</v>
      </c>
      <c r="EX1366">
        <v>46.92147766579123</v>
      </c>
      <c r="EY1366">
        <v>49.815649744287427</v>
      </c>
      <c r="EZ1366">
        <v>47.610760994951107</v>
      </c>
      <c r="FA1366">
        <v>53.574253872699188</v>
      </c>
      <c r="FB1366">
        <v>53.666184896824511</v>
      </c>
      <c r="FC1366">
        <v>52.601014643141227</v>
      </c>
      <c r="FD1366">
        <v>49.10973853362141</v>
      </c>
      <c r="FE1366">
        <v>52.198004029020773</v>
      </c>
      <c r="FF1366">
        <v>49.41617294404773</v>
      </c>
      <c r="FG1366">
        <v>54.007855538329508</v>
      </c>
      <c r="FH1366">
        <v>57.835303221663288</v>
      </c>
      <c r="FI1366">
        <v>56.340677816755012</v>
      </c>
      <c r="FJ1366">
        <v>53.248461089162589</v>
      </c>
      <c r="FK1366">
        <v>50.894137366665149</v>
      </c>
      <c r="FL1366">
        <v>48.827298825242131</v>
      </c>
      <c r="FM1366">
        <v>50.872292781944488</v>
      </c>
      <c r="FN1366">
        <v>52.81145734955679</v>
      </c>
      <c r="FO1366">
        <v>52.683032550634081</v>
      </c>
      <c r="FP1366">
        <v>42.322477485100436</v>
      </c>
      <c r="FQ1366">
        <v>55.358224891212622</v>
      </c>
      <c r="FR1366">
        <v>51.425578674673844</v>
      </c>
      <c r="FS1366">
        <v>52.060901002690429</v>
      </c>
      <c r="FT1366">
        <v>49.901276765406209</v>
      </c>
      <c r="FU1366">
        <v>47.504900434759236</v>
      </c>
      <c r="FV1366">
        <v>49.914911252571947</v>
      </c>
      <c r="FW1366">
        <v>51.863794992894199</v>
      </c>
      <c r="FX1366">
        <v>45.304430170683801</v>
      </c>
      <c r="FY1366">
        <v>50.290134316254189</v>
      </c>
      <c r="FZ1366">
        <v>56.079878311500345</v>
      </c>
      <c r="GA1366">
        <v>49.655609532436799</v>
      </c>
      <c r="GB1366">
        <v>49.911803067281625</v>
      </c>
      <c r="GC1366">
        <v>53.494324311866954</v>
      </c>
      <c r="GD1366">
        <v>48.923264174242156</v>
      </c>
      <c r="GE1366">
        <v>46.960109146814816</v>
      </c>
      <c r="GF1366">
        <v>53.203796210800924</v>
      </c>
      <c r="GG1366">
        <v>56.733362999000583</v>
      </c>
      <c r="GH1366">
        <v>49.68573396991583</v>
      </c>
      <c r="GI1366">
        <v>56.44556553449813</v>
      </c>
      <c r="GJ1366">
        <v>48.16858178271498</v>
      </c>
      <c r="GK1366">
        <v>49.769821485924112</v>
      </c>
      <c r="GL1366">
        <v>47.185830467393941</v>
      </c>
      <c r="GM1366">
        <v>48.53286201266031</v>
      </c>
      <c r="GN1366">
        <v>52.769933470663204</v>
      </c>
      <c r="GO1366">
        <v>55.552482296803333</v>
      </c>
      <c r="GP1366">
        <v>54.48143208943052</v>
      </c>
      <c r="GQ1366">
        <v>54.770105916422452</v>
      </c>
      <c r="GR1366">
        <v>53.905978395095474</v>
      </c>
      <c r="GS1366">
        <v>55.203498452412219</v>
      </c>
      <c r="GT1366">
        <v>52.346054123337098</v>
      </c>
      <c r="GU1366">
        <v>50.345130745570671</v>
      </c>
      <c r="GV1366">
        <v>47.578125396269925</v>
      </c>
      <c r="GW1366">
        <v>49.163063041166069</v>
      </c>
      <c r="GX1366">
        <v>51.164220243124952</v>
      </c>
      <c r="GY1366">
        <v>51.582934874776186</v>
      </c>
      <c r="GZ1366">
        <v>55.627265068255156</v>
      </c>
      <c r="HA1366">
        <v>57.206927716723555</v>
      </c>
      <c r="HB1366">
        <v>55.535580395370594</v>
      </c>
      <c r="HC1366">
        <v>50.728065981333842</v>
      </c>
      <c r="HD1366">
        <v>51.310571221340467</v>
      </c>
      <c r="HE1366">
        <v>52.310177143711812</v>
      </c>
      <c r="HF1366">
        <v>50.422558355114482</v>
      </c>
      <c r="HG1366">
        <v>56.467267891584001</v>
      </c>
      <c r="HH1366">
        <v>49.766740930340006</v>
      </c>
      <c r="HI1366">
        <v>50.348308828159986</v>
      </c>
      <c r="HJ1366">
        <v>56.02684164388458</v>
      </c>
      <c r="HK1366">
        <v>51.66208345411755</v>
      </c>
      <c r="HL1366">
        <v>55.217496078501263</v>
      </c>
      <c r="HM1366">
        <v>51.48639481157435</v>
      </c>
      <c r="HN1366">
        <v>52.351909798108096</v>
      </c>
    </row>
    <row r="1367" spans="3:222" x14ac:dyDescent="0.25">
      <c r="C1367">
        <v>47.985416652588427</v>
      </c>
      <c r="D1367">
        <v>49.319651971663994</v>
      </c>
      <c r="E1367">
        <v>51.72824600353799</v>
      </c>
      <c r="F1367">
        <v>46.522634727215845</v>
      </c>
      <c r="G1367">
        <v>46.816588827671239</v>
      </c>
      <c r="H1367">
        <v>48.907974090608732</v>
      </c>
      <c r="I1367">
        <v>49.438653724764308</v>
      </c>
      <c r="J1367">
        <v>46.446145731177253</v>
      </c>
      <c r="K1367">
        <v>45.02015444306447</v>
      </c>
      <c r="L1367">
        <v>45.340404079397786</v>
      </c>
      <c r="M1367">
        <v>50.643243240103068</v>
      </c>
      <c r="N1367">
        <v>48.398278596767469</v>
      </c>
      <c r="O1367">
        <v>48.828399884153598</v>
      </c>
      <c r="P1367">
        <v>56.889293515029891</v>
      </c>
      <c r="Q1367">
        <v>54.577629744508428</v>
      </c>
      <c r="R1367">
        <v>49.47955790209452</v>
      </c>
      <c r="S1367">
        <v>51.824840980054532</v>
      </c>
      <c r="T1367">
        <v>43.677307482039474</v>
      </c>
      <c r="U1367">
        <v>45.585943754234265</v>
      </c>
      <c r="V1367">
        <v>48.88525763156423</v>
      </c>
      <c r="W1367">
        <v>50.976300730167154</v>
      </c>
      <c r="X1367">
        <v>46.662161319142605</v>
      </c>
      <c r="Y1367">
        <v>50.380096931661392</v>
      </c>
      <c r="Z1367">
        <v>47.907966567140491</v>
      </c>
      <c r="AA1367">
        <v>49.647097610996276</v>
      </c>
      <c r="AB1367">
        <v>51.410691559953406</v>
      </c>
      <c r="AC1367">
        <v>40.184567153210359</v>
      </c>
      <c r="AD1367">
        <v>46.843099085311657</v>
      </c>
      <c r="AE1367">
        <v>48.645693664974786</v>
      </c>
      <c r="AF1367">
        <v>49.06270369060087</v>
      </c>
      <c r="AG1367">
        <v>46.979142076887676</v>
      </c>
      <c r="AH1367">
        <v>53.854169964157094</v>
      </c>
      <c r="AI1367">
        <v>49.419340786029863</v>
      </c>
      <c r="AJ1367">
        <v>51.259993227381557</v>
      </c>
      <c r="AK1367">
        <v>49.641945798304825</v>
      </c>
      <c r="AL1367">
        <v>44.958953712880991</v>
      </c>
      <c r="AM1367">
        <v>44.861913495536896</v>
      </c>
      <c r="AN1367">
        <v>52.065842486087597</v>
      </c>
      <c r="AO1367">
        <v>52.083997700441614</v>
      </c>
      <c r="AP1367">
        <v>44.089675904507189</v>
      </c>
      <c r="AQ1367">
        <v>56.596074952595188</v>
      </c>
      <c r="AR1367">
        <v>46.949396413006241</v>
      </c>
      <c r="AS1367">
        <v>48.476968064418443</v>
      </c>
      <c r="AT1367">
        <v>48.046056046277023</v>
      </c>
      <c r="AU1367">
        <v>36.262534940688489</v>
      </c>
      <c r="AV1367">
        <v>45.366816014689235</v>
      </c>
      <c r="AW1367">
        <v>50.20972295732544</v>
      </c>
      <c r="AX1367">
        <v>50.093169968236168</v>
      </c>
      <c r="AY1367">
        <v>54.512840464374094</v>
      </c>
      <c r="AZ1367">
        <v>55.862927966093523</v>
      </c>
      <c r="BA1367">
        <v>52.86812474379051</v>
      </c>
      <c r="BB1367">
        <v>49.153631763922817</v>
      </c>
      <c r="BC1367">
        <v>52.421840134932793</v>
      </c>
      <c r="BD1367">
        <v>38.429377402793406</v>
      </c>
      <c r="BE1367">
        <v>41.118719153554231</v>
      </c>
      <c r="BF1367">
        <v>49.615773636865711</v>
      </c>
      <c r="BG1367">
        <v>47.922337973442026</v>
      </c>
      <c r="BH1367">
        <v>53.958468169170352</v>
      </c>
      <c r="BI1367">
        <v>56.7926088779504</v>
      </c>
      <c r="BJ1367">
        <v>50.168898055933759</v>
      </c>
      <c r="BK1367">
        <v>49.034250579633664</v>
      </c>
      <c r="BL1367">
        <v>45.991979625122312</v>
      </c>
      <c r="BM1367">
        <v>37.629868288289273</v>
      </c>
      <c r="BN1367">
        <v>40.968917175401096</v>
      </c>
      <c r="BO1367">
        <v>52.440950684524438</v>
      </c>
      <c r="BP1367">
        <v>49.135939720334854</v>
      </c>
      <c r="BQ1367">
        <v>52.879560655754204</v>
      </c>
      <c r="BR1367">
        <v>53.37502038212115</v>
      </c>
      <c r="BS1367">
        <v>50.169747483159675</v>
      </c>
      <c r="BT1367">
        <v>49.975655837200165</v>
      </c>
      <c r="BU1367">
        <v>51.975838589463699</v>
      </c>
      <c r="BV1367">
        <v>37.113731851164779</v>
      </c>
      <c r="BY1367">
        <v>47.358023400430596</v>
      </c>
      <c r="BZ1367">
        <v>50.794990526221973</v>
      </c>
      <c r="CA1367">
        <v>51.233441608647567</v>
      </c>
      <c r="CB1367">
        <v>45.893090156994667</v>
      </c>
      <c r="CC1367">
        <v>50.721997495656424</v>
      </c>
      <c r="CD1367">
        <v>51.629827858015133</v>
      </c>
      <c r="CE1367">
        <v>53.34767927635685</v>
      </c>
      <c r="CF1367">
        <v>49.73926605929357</v>
      </c>
      <c r="CG1367">
        <v>48.210358453859087</v>
      </c>
      <c r="CH1367">
        <v>46.687750510498375</v>
      </c>
      <c r="CI1367">
        <v>54.018740022676404</v>
      </c>
      <c r="CJ1367">
        <v>48.847718904656759</v>
      </c>
      <c r="CK1367">
        <v>53.204305684218618</v>
      </c>
      <c r="CL1367">
        <v>57.070788987026909</v>
      </c>
      <c r="CM1367">
        <v>53.48816924930496</v>
      </c>
      <c r="CN1367">
        <v>53.876081899700068</v>
      </c>
      <c r="CO1367">
        <v>52.314394347643415</v>
      </c>
      <c r="CP1367">
        <v>46.557130578198631</v>
      </c>
      <c r="CQ1367">
        <v>45.777327420661429</v>
      </c>
      <c r="CR1367">
        <v>51.738829625315226</v>
      </c>
      <c r="CS1367">
        <v>50.539011947717981</v>
      </c>
      <c r="CT1367">
        <v>48.399581175734724</v>
      </c>
      <c r="CU1367">
        <v>45.488152885158016</v>
      </c>
      <c r="CV1367">
        <v>46.351194422452188</v>
      </c>
      <c r="CW1367">
        <v>51.07195517287002</v>
      </c>
      <c r="CX1367">
        <v>50.183265213453197</v>
      </c>
      <c r="CY1367">
        <v>46.508820156678269</v>
      </c>
      <c r="CZ1367">
        <v>50.206068380811885</v>
      </c>
      <c r="DA1367">
        <v>50.225521385958906</v>
      </c>
      <c r="DB1367">
        <v>50.661421174471599</v>
      </c>
      <c r="DC1367">
        <v>50.505987088518538</v>
      </c>
      <c r="DD1367">
        <v>57.199634940915949</v>
      </c>
      <c r="DE1367">
        <v>46.505012239824531</v>
      </c>
      <c r="DF1367">
        <v>48.34523495993713</v>
      </c>
      <c r="DG1367">
        <v>54.979925660310499</v>
      </c>
      <c r="DH1367">
        <v>49.408155400181599</v>
      </c>
      <c r="DI1367">
        <v>45.002697153279712</v>
      </c>
      <c r="DJ1367">
        <v>52.418269660493387</v>
      </c>
      <c r="DK1367">
        <v>53.647795664536623</v>
      </c>
      <c r="DL1367">
        <v>47.470858982383454</v>
      </c>
      <c r="DM1367">
        <v>53.431864164886903</v>
      </c>
      <c r="DN1367">
        <v>48.609316905205276</v>
      </c>
      <c r="DO1367">
        <v>53.336758250911629</v>
      </c>
      <c r="DP1367">
        <v>48.245899298185847</v>
      </c>
      <c r="DQ1367">
        <v>42.916378804993549</v>
      </c>
      <c r="DR1367">
        <v>45.720318185409738</v>
      </c>
      <c r="DS1367">
        <v>52.082291324780208</v>
      </c>
      <c r="DT1367">
        <v>49.334953846128037</v>
      </c>
      <c r="DU1367">
        <v>55.787491086554148</v>
      </c>
      <c r="DV1367">
        <v>54.799090912232124</v>
      </c>
      <c r="DW1367">
        <v>54.839140271129494</v>
      </c>
      <c r="DX1367">
        <v>48.786272646636036</v>
      </c>
      <c r="DY1367">
        <v>49.525203517120033</v>
      </c>
      <c r="DZ1367">
        <v>44.995264587946259</v>
      </c>
      <c r="EA1367">
        <v>43.54345779180521</v>
      </c>
      <c r="EB1367">
        <v>53.636775388138773</v>
      </c>
      <c r="EC1367">
        <v>52.853637530388617</v>
      </c>
      <c r="ED1367">
        <v>55.922646205669707</v>
      </c>
      <c r="EE1367">
        <v>54.995054052893394</v>
      </c>
      <c r="EF1367">
        <v>54.743122397376858</v>
      </c>
      <c r="EG1367">
        <v>49.067543544259884</v>
      </c>
      <c r="EH1367">
        <v>49.688206022178612</v>
      </c>
      <c r="EI1367">
        <v>49.077398403193662</v>
      </c>
      <c r="EJ1367">
        <v>43.633426751101354</v>
      </c>
      <c r="EK1367">
        <v>55.942325961440332</v>
      </c>
      <c r="EL1367">
        <v>50.518363475829318</v>
      </c>
      <c r="EM1367">
        <v>53.350735084458805</v>
      </c>
      <c r="EN1367">
        <v>55.675613755002558</v>
      </c>
      <c r="EO1367">
        <v>50.563197675935321</v>
      </c>
      <c r="EP1367">
        <v>53.105233395345486</v>
      </c>
      <c r="EQ1367">
        <v>49.906807617633319</v>
      </c>
      <c r="ER1367">
        <v>47.488280350146326</v>
      </c>
      <c r="EU1367">
        <v>49.636197660232604</v>
      </c>
      <c r="EV1367">
        <v>55.417362537904289</v>
      </c>
      <c r="EW1367">
        <v>54.729229821868259</v>
      </c>
      <c r="EX1367">
        <v>51.10133572910793</v>
      </c>
      <c r="EY1367">
        <v>44.673473239105626</v>
      </c>
      <c r="EZ1367">
        <v>51.139300747739654</v>
      </c>
      <c r="FA1367">
        <v>54.5187003901747</v>
      </c>
      <c r="FB1367">
        <v>52.858526120690009</v>
      </c>
      <c r="FC1367">
        <v>52.014680296483547</v>
      </c>
      <c r="FD1367">
        <v>48.177889450429234</v>
      </c>
      <c r="FE1367">
        <v>51.519102701777811</v>
      </c>
      <c r="FF1367">
        <v>49.567252540087559</v>
      </c>
      <c r="FG1367">
        <v>47.463875244132666</v>
      </c>
      <c r="FH1367">
        <v>58.371399877503464</v>
      </c>
      <c r="FI1367">
        <v>57.009503077616877</v>
      </c>
      <c r="FJ1367">
        <v>54.319441560044773</v>
      </c>
      <c r="FK1367">
        <v>47.310337056479213</v>
      </c>
      <c r="FL1367">
        <v>49.948000851483201</v>
      </c>
      <c r="FM1367">
        <v>47.89190336791161</v>
      </c>
      <c r="FN1367">
        <v>53.739516401232549</v>
      </c>
      <c r="FO1367">
        <v>54.833210310814174</v>
      </c>
      <c r="FP1367">
        <v>53.022134041243234</v>
      </c>
      <c r="FQ1367">
        <v>53.743680253492741</v>
      </c>
      <c r="FR1367">
        <v>51.006563115565378</v>
      </c>
      <c r="FS1367">
        <v>53.850498663535944</v>
      </c>
      <c r="FT1367">
        <v>49.306562664520186</v>
      </c>
      <c r="FU1367">
        <v>48.729228255259827</v>
      </c>
      <c r="FV1367">
        <v>53.797699607149418</v>
      </c>
      <c r="FW1367">
        <v>54.892518302123847</v>
      </c>
      <c r="FX1367">
        <v>47.068168259561894</v>
      </c>
      <c r="FY1367">
        <v>53.130950727967708</v>
      </c>
      <c r="FZ1367">
        <v>55.184239679443039</v>
      </c>
      <c r="GA1367">
        <v>46.197557788081696</v>
      </c>
      <c r="GB1367">
        <v>49.655045735287977</v>
      </c>
      <c r="GC1367">
        <v>54.803788148678109</v>
      </c>
      <c r="GD1367">
        <v>50.103033777734652</v>
      </c>
      <c r="GE1367">
        <v>47.381449374852323</v>
      </c>
      <c r="GF1367">
        <v>55.129033232516292</v>
      </c>
      <c r="GG1367">
        <v>55.76237710712924</v>
      </c>
      <c r="GH1367">
        <v>46.538194973499714</v>
      </c>
      <c r="GI1367">
        <v>55.089528909384626</v>
      </c>
      <c r="GJ1367">
        <v>46.552936198078044</v>
      </c>
      <c r="GK1367">
        <v>47.278542803664536</v>
      </c>
      <c r="GL1367">
        <v>50.132200929422396</v>
      </c>
      <c r="GM1367">
        <v>47.641590404693908</v>
      </c>
      <c r="GN1367">
        <v>48.031322159576668</v>
      </c>
      <c r="GO1367">
        <v>53.460664395033419</v>
      </c>
      <c r="GP1367">
        <v>53.310380051144037</v>
      </c>
      <c r="GQ1367">
        <v>53.66684767676734</v>
      </c>
      <c r="GR1367">
        <v>52.47345959612305</v>
      </c>
      <c r="GS1367">
        <v>54.976055135283779</v>
      </c>
      <c r="GT1367">
        <v>51.719984521840658</v>
      </c>
      <c r="GU1367">
        <v>51.895477340955203</v>
      </c>
      <c r="GV1367">
        <v>46.138579415609755</v>
      </c>
      <c r="GW1367">
        <v>47.126351762912122</v>
      </c>
      <c r="GX1367">
        <v>54.452084014053426</v>
      </c>
      <c r="GY1367">
        <v>51.7769545870771</v>
      </c>
      <c r="GZ1367">
        <v>55.306695089442464</v>
      </c>
      <c r="HA1367">
        <v>56.202961128369857</v>
      </c>
      <c r="HB1367">
        <v>56.697640256588372</v>
      </c>
      <c r="HC1367">
        <v>52.733385993977315</v>
      </c>
      <c r="HD1367">
        <v>49.855661164768065</v>
      </c>
      <c r="HE1367">
        <v>48.319426903353595</v>
      </c>
      <c r="HF1367">
        <v>48.398565732539574</v>
      </c>
      <c r="HG1367">
        <v>57.109858399579053</v>
      </c>
      <c r="HH1367">
        <v>51.174385248402658</v>
      </c>
      <c r="HI1367">
        <v>50.556498428119603</v>
      </c>
      <c r="HJ1367">
        <v>55.611092493100244</v>
      </c>
      <c r="HK1367">
        <v>51.614662523512145</v>
      </c>
      <c r="HL1367">
        <v>54.15539884400566</v>
      </c>
      <c r="HM1367">
        <v>50.869921579927173</v>
      </c>
      <c r="HN1367">
        <v>49.547491673373749</v>
      </c>
    </row>
    <row r="1368" spans="3:222" x14ac:dyDescent="0.25">
      <c r="C1368">
        <v>47.992861908328557</v>
      </c>
      <c r="D1368">
        <v>48.953428304507241</v>
      </c>
      <c r="E1368">
        <v>50.3279473522541</v>
      </c>
      <c r="F1368">
        <v>38.195307191658181</v>
      </c>
      <c r="G1368">
        <v>46.637538622258219</v>
      </c>
      <c r="H1368">
        <v>46.26937621263081</v>
      </c>
      <c r="I1368">
        <v>45.616702939268372</v>
      </c>
      <c r="J1368">
        <v>43.771732764649663</v>
      </c>
      <c r="K1368">
        <v>47.245251281555809</v>
      </c>
      <c r="L1368">
        <v>47.754175684339572</v>
      </c>
      <c r="M1368">
        <v>48.23330448268414</v>
      </c>
      <c r="N1368">
        <v>41.94145697459782</v>
      </c>
      <c r="O1368">
        <v>48.08784772673669</v>
      </c>
      <c r="P1368">
        <v>56.789561887153972</v>
      </c>
      <c r="Q1368">
        <v>55.197960455042427</v>
      </c>
      <c r="R1368">
        <v>46.162576506540198</v>
      </c>
      <c r="S1368">
        <v>48.837257388326279</v>
      </c>
      <c r="T1368">
        <v>45.567555648695681</v>
      </c>
      <c r="U1368">
        <v>49.108676570706507</v>
      </c>
      <c r="V1368">
        <v>52.350074541346878</v>
      </c>
      <c r="W1368">
        <v>51.936862928034927</v>
      </c>
      <c r="X1368">
        <v>45.966141668678176</v>
      </c>
      <c r="Y1368">
        <v>52.470301808101773</v>
      </c>
      <c r="Z1368">
        <v>48.027945444546646</v>
      </c>
      <c r="AA1368">
        <v>51.895353416108676</v>
      </c>
      <c r="AB1368">
        <v>49.275529634614593</v>
      </c>
      <c r="AC1368">
        <v>44.45832913774575</v>
      </c>
      <c r="AD1368">
        <v>47.835536431959149</v>
      </c>
      <c r="AE1368">
        <v>47.722889624021434</v>
      </c>
      <c r="AF1368">
        <v>43.540430058142817</v>
      </c>
      <c r="AG1368">
        <v>51.747419641944255</v>
      </c>
      <c r="AH1368">
        <v>53.15312560677576</v>
      </c>
      <c r="AI1368">
        <v>49.739563981112589</v>
      </c>
      <c r="AJ1368">
        <v>52.381696310700683</v>
      </c>
      <c r="AK1368">
        <v>51.82127899349473</v>
      </c>
      <c r="AL1368">
        <v>47.309782372615302</v>
      </c>
      <c r="AM1368">
        <v>48.13090968045708</v>
      </c>
      <c r="AN1368">
        <v>51.353060071913234</v>
      </c>
      <c r="AO1368">
        <v>53.589817727795975</v>
      </c>
      <c r="AP1368">
        <v>49.72735584980876</v>
      </c>
      <c r="AQ1368">
        <v>55.454738458711688</v>
      </c>
      <c r="AR1368">
        <v>46.383326832578661</v>
      </c>
      <c r="AS1368">
        <v>48.187340557858533</v>
      </c>
      <c r="AT1368">
        <v>46.928861025042053</v>
      </c>
      <c r="AU1368">
        <v>39.061897312284316</v>
      </c>
      <c r="AV1368">
        <v>48.454575443884373</v>
      </c>
      <c r="AW1368">
        <v>52.210885062977198</v>
      </c>
      <c r="AX1368">
        <v>48.926864151866226</v>
      </c>
      <c r="AY1368">
        <v>52.326822082413287</v>
      </c>
      <c r="AZ1368">
        <v>52.531937023165653</v>
      </c>
      <c r="BA1368">
        <v>54.215840374484905</v>
      </c>
      <c r="BB1368">
        <v>51.288734751109935</v>
      </c>
      <c r="BC1368">
        <v>47.915887404714184</v>
      </c>
      <c r="BD1368">
        <v>39.12996482658555</v>
      </c>
      <c r="BE1368">
        <v>43.205172726949542</v>
      </c>
      <c r="BF1368">
        <v>47.804641134609099</v>
      </c>
      <c r="BG1368">
        <v>48.758325356624319</v>
      </c>
      <c r="BH1368">
        <v>52.204457835319587</v>
      </c>
      <c r="BI1368">
        <v>54.184880222070063</v>
      </c>
      <c r="BJ1368">
        <v>52.655960331779916</v>
      </c>
      <c r="BK1368">
        <v>47.805395503775159</v>
      </c>
      <c r="BL1368">
        <v>46.392466488014314</v>
      </c>
      <c r="BM1368">
        <v>41.260255843400543</v>
      </c>
      <c r="BN1368">
        <v>42.29990015902024</v>
      </c>
      <c r="BO1368">
        <v>52.977800164681888</v>
      </c>
      <c r="BP1368">
        <v>47.120093545168672</v>
      </c>
      <c r="BQ1368">
        <v>50.720225996060847</v>
      </c>
      <c r="BR1368">
        <v>55.446210869779151</v>
      </c>
      <c r="BS1368">
        <v>49.991305412292427</v>
      </c>
      <c r="BT1368">
        <v>50.453613969911203</v>
      </c>
      <c r="BU1368">
        <v>48.687791647844854</v>
      </c>
      <c r="BV1368">
        <v>38.882013971376935</v>
      </c>
      <c r="BY1368">
        <v>47.174286966426344</v>
      </c>
      <c r="BZ1368">
        <v>51.637674430586031</v>
      </c>
      <c r="CA1368">
        <v>51.549001380547701</v>
      </c>
      <c r="CB1368">
        <v>45.962121620908469</v>
      </c>
      <c r="CC1368">
        <v>54.809761910511639</v>
      </c>
      <c r="CD1368">
        <v>48.296003672815282</v>
      </c>
      <c r="CE1368">
        <v>51.739726494820822</v>
      </c>
      <c r="CF1368">
        <v>49.05336980807153</v>
      </c>
      <c r="CG1368">
        <v>50.410946137188546</v>
      </c>
      <c r="CH1368">
        <v>48.836135400510585</v>
      </c>
      <c r="CI1368">
        <v>50.534456494175885</v>
      </c>
      <c r="CJ1368">
        <v>44.582056727580579</v>
      </c>
      <c r="CK1368">
        <v>53.084260758425458</v>
      </c>
      <c r="CL1368">
        <v>57.535941762968285</v>
      </c>
      <c r="CM1368">
        <v>53.791333245904667</v>
      </c>
      <c r="CN1368">
        <v>53.263305456300088</v>
      </c>
      <c r="CO1368">
        <v>49.404952830593217</v>
      </c>
      <c r="CP1368">
        <v>44.968517727451669</v>
      </c>
      <c r="CQ1368">
        <v>49.186861286007087</v>
      </c>
      <c r="CR1368">
        <v>50.972754599533673</v>
      </c>
      <c r="CS1368">
        <v>51.272744910585864</v>
      </c>
      <c r="CT1368">
        <v>45.941190559722784</v>
      </c>
      <c r="CU1368">
        <v>50.084780945911653</v>
      </c>
      <c r="CV1368">
        <v>48.710231881880134</v>
      </c>
      <c r="CW1368">
        <v>48.609662540014121</v>
      </c>
      <c r="CX1368">
        <v>51.341055845411567</v>
      </c>
      <c r="CY1368">
        <v>48.624223767977639</v>
      </c>
      <c r="CZ1368">
        <v>50.231512190873069</v>
      </c>
      <c r="DA1368">
        <v>52.624959507448168</v>
      </c>
      <c r="DB1368">
        <v>52.915520598334176</v>
      </c>
      <c r="DC1368">
        <v>48.423360745426763</v>
      </c>
      <c r="DD1368">
        <v>56.112845635599868</v>
      </c>
      <c r="DE1368">
        <v>48.008873266567079</v>
      </c>
      <c r="DF1368">
        <v>49.424589877569559</v>
      </c>
      <c r="DG1368">
        <v>53.10710168550046</v>
      </c>
      <c r="DH1368">
        <v>49.520096597858831</v>
      </c>
      <c r="DI1368">
        <v>46.235589472462436</v>
      </c>
      <c r="DJ1368">
        <v>51.545087158301932</v>
      </c>
      <c r="DK1368">
        <v>53.02066329747398</v>
      </c>
      <c r="DL1368">
        <v>44.405637829526583</v>
      </c>
      <c r="DM1368">
        <v>57.137345575057324</v>
      </c>
      <c r="DN1368">
        <v>48.528527103867702</v>
      </c>
      <c r="DO1368">
        <v>49.977420541630238</v>
      </c>
      <c r="DP1368">
        <v>50.35366371127364</v>
      </c>
      <c r="DQ1368">
        <v>47.326069679470997</v>
      </c>
      <c r="DR1368">
        <v>45.963810212714726</v>
      </c>
      <c r="DS1368">
        <v>54.98438274269003</v>
      </c>
      <c r="DT1368">
        <v>50.813882943303</v>
      </c>
      <c r="DU1368">
        <v>55.235107339782552</v>
      </c>
      <c r="DV1368">
        <v>55.054265591096666</v>
      </c>
      <c r="DW1368">
        <v>54.033989691237196</v>
      </c>
      <c r="DX1368">
        <v>51.375511496100131</v>
      </c>
      <c r="DY1368">
        <v>51.653267429408338</v>
      </c>
      <c r="DZ1368">
        <v>51.603758854031732</v>
      </c>
      <c r="EA1368">
        <v>45.895203719449775</v>
      </c>
      <c r="EB1368">
        <v>51.155437603586748</v>
      </c>
      <c r="EC1368">
        <v>50.276735539447614</v>
      </c>
      <c r="ED1368">
        <v>55.880636496804101</v>
      </c>
      <c r="EE1368">
        <v>55.826591772941242</v>
      </c>
      <c r="EF1368">
        <v>55.833943316989703</v>
      </c>
      <c r="EG1368">
        <v>48.222768861873256</v>
      </c>
      <c r="EH1368">
        <v>50.872791381526255</v>
      </c>
      <c r="EI1368">
        <v>49.554299224241163</v>
      </c>
      <c r="EJ1368">
        <v>48.512340003437586</v>
      </c>
      <c r="EK1368">
        <v>56.385391541978869</v>
      </c>
      <c r="EL1368">
        <v>49.653177822672923</v>
      </c>
      <c r="EM1368">
        <v>52.651349755978217</v>
      </c>
      <c r="EN1368">
        <v>54.967057903145971</v>
      </c>
      <c r="EO1368">
        <v>49.757360806110782</v>
      </c>
      <c r="EP1368">
        <v>52.925047018340607</v>
      </c>
      <c r="EQ1368">
        <v>52.729910912885714</v>
      </c>
      <c r="ER1368">
        <v>53.383452682851605</v>
      </c>
      <c r="EU1368">
        <v>47.656096587722764</v>
      </c>
      <c r="EV1368">
        <v>54.807007880995691</v>
      </c>
      <c r="EW1368">
        <v>53.607910831729477</v>
      </c>
      <c r="EX1368">
        <v>46.275551846391387</v>
      </c>
      <c r="EY1368">
        <v>53.64801211946866</v>
      </c>
      <c r="EZ1368">
        <v>52.889402673626407</v>
      </c>
      <c r="FA1368">
        <v>53.515136346220935</v>
      </c>
      <c r="FB1368">
        <v>50.900412898971723</v>
      </c>
      <c r="FC1368">
        <v>48.190163465043142</v>
      </c>
      <c r="FD1368">
        <v>49.144004294422317</v>
      </c>
      <c r="FE1368">
        <v>55.2006409857959</v>
      </c>
      <c r="FF1368">
        <v>44.036668401097224</v>
      </c>
      <c r="FG1368">
        <v>50.870311067685222</v>
      </c>
      <c r="FH1368">
        <v>57.171188452404103</v>
      </c>
      <c r="FI1368">
        <v>57.568398874898286</v>
      </c>
      <c r="FJ1368">
        <v>52.746939139070612</v>
      </c>
      <c r="FK1368">
        <v>47.418049142920069</v>
      </c>
      <c r="FL1368">
        <v>47.267314818355004</v>
      </c>
      <c r="FM1368">
        <v>48.450911607823016</v>
      </c>
      <c r="FN1368">
        <v>52.675458340391607</v>
      </c>
      <c r="FO1368">
        <v>52.515913833849794</v>
      </c>
      <c r="FP1368">
        <v>49.317433056172241</v>
      </c>
      <c r="FQ1368">
        <v>44.894618420219587</v>
      </c>
      <c r="FR1368">
        <v>47.903068406440383</v>
      </c>
      <c r="FS1368">
        <v>48.049637863133228</v>
      </c>
      <c r="FT1368">
        <v>46.631504214287617</v>
      </c>
      <c r="FU1368">
        <v>51.066439657332324</v>
      </c>
      <c r="FV1368">
        <v>54.960853180197319</v>
      </c>
      <c r="FW1368">
        <v>58.169498323168114</v>
      </c>
      <c r="FX1368">
        <v>45.781937851763239</v>
      </c>
      <c r="FY1368">
        <v>51.560870543763848</v>
      </c>
      <c r="FZ1368">
        <v>52.60271531035022</v>
      </c>
      <c r="GA1368">
        <v>46.060952826480907</v>
      </c>
      <c r="GB1368">
        <v>50.314832925095047</v>
      </c>
      <c r="GC1368">
        <v>56.484228557530834</v>
      </c>
      <c r="GD1368">
        <v>50.801321339418806</v>
      </c>
      <c r="GE1368">
        <v>52.214606219873218</v>
      </c>
      <c r="GF1368">
        <v>54.063548902636633</v>
      </c>
      <c r="GG1368">
        <v>54.835380365207527</v>
      </c>
      <c r="GH1368">
        <v>42.229943802854201</v>
      </c>
      <c r="GI1368">
        <v>55.078648735467588</v>
      </c>
      <c r="GJ1368">
        <v>47.877349205492941</v>
      </c>
      <c r="GK1368">
        <v>48.808194022643349</v>
      </c>
      <c r="GL1368">
        <v>49.32494811837784</v>
      </c>
      <c r="GM1368">
        <v>47.686584092402676</v>
      </c>
      <c r="GN1368">
        <v>49.563862031631203</v>
      </c>
      <c r="GO1368">
        <v>54.878019460476246</v>
      </c>
      <c r="GP1368">
        <v>54.65602521064654</v>
      </c>
      <c r="GQ1368">
        <v>54.436447436216881</v>
      </c>
      <c r="GR1368">
        <v>55.77551261560896</v>
      </c>
      <c r="GS1368">
        <v>56.45737729356977</v>
      </c>
      <c r="GT1368">
        <v>52.893623857188068</v>
      </c>
      <c r="GU1368">
        <v>53.824496253398522</v>
      </c>
      <c r="GV1368">
        <v>50.533942642536303</v>
      </c>
      <c r="GW1368">
        <v>51.975957076739718</v>
      </c>
      <c r="GX1368">
        <v>55.651691635190666</v>
      </c>
      <c r="GY1368">
        <v>52.935316389409167</v>
      </c>
      <c r="GZ1368">
        <v>56.673224943628362</v>
      </c>
      <c r="HA1368">
        <v>56.978675791205532</v>
      </c>
      <c r="HB1368">
        <v>55.707752527183743</v>
      </c>
      <c r="HC1368">
        <v>48.390110883344015</v>
      </c>
      <c r="HD1368">
        <v>52.402238823410997</v>
      </c>
      <c r="HE1368">
        <v>49.887823301783946</v>
      </c>
      <c r="HF1368">
        <v>51.793625816462082</v>
      </c>
      <c r="HG1368">
        <v>56.314455655046061</v>
      </c>
      <c r="HH1368">
        <v>54.915482911818799</v>
      </c>
      <c r="HI1368">
        <v>56.218278037649647</v>
      </c>
      <c r="HJ1368">
        <v>55.842124994766948</v>
      </c>
      <c r="HK1368">
        <v>51.949190706130452</v>
      </c>
      <c r="HL1368">
        <v>55.201461994618867</v>
      </c>
      <c r="HM1368">
        <v>45.500556444589591</v>
      </c>
      <c r="HN1368">
        <v>52.70079310082744</v>
      </c>
    </row>
    <row r="1369" spans="3:222" x14ac:dyDescent="0.25">
      <c r="C1369">
        <v>47.006525983706027</v>
      </c>
      <c r="D1369">
        <v>50.06336379398509</v>
      </c>
      <c r="E1369">
        <v>50.260849888663152</v>
      </c>
      <c r="F1369">
        <v>50.321469710181148</v>
      </c>
      <c r="G1369">
        <v>54.515504564322995</v>
      </c>
      <c r="H1369">
        <v>45.935109738057413</v>
      </c>
      <c r="I1369">
        <v>50.705813525884494</v>
      </c>
      <c r="J1369">
        <v>45.620478035864124</v>
      </c>
      <c r="K1369">
        <v>49.11034875016091</v>
      </c>
      <c r="L1369">
        <v>47.758295838804479</v>
      </c>
      <c r="M1369">
        <v>47.993703248244124</v>
      </c>
      <c r="N1369">
        <v>43.637197752000688</v>
      </c>
      <c r="O1369">
        <v>52.663476778823366</v>
      </c>
      <c r="P1369">
        <v>56.347318989820998</v>
      </c>
      <c r="Q1369">
        <v>53.812784983517055</v>
      </c>
      <c r="R1369">
        <v>41.855868021750254</v>
      </c>
      <c r="S1369">
        <v>50.868671830812019</v>
      </c>
      <c r="T1369">
        <v>45.4580074595399</v>
      </c>
      <c r="U1369">
        <v>49.324476352794029</v>
      </c>
      <c r="V1369">
        <v>51.249801563670516</v>
      </c>
      <c r="W1369">
        <v>51.264444731052102</v>
      </c>
      <c r="X1369">
        <v>42.916916325392137</v>
      </c>
      <c r="Y1369">
        <v>52.444121068393066</v>
      </c>
      <c r="Z1369">
        <v>50.057231522779979</v>
      </c>
      <c r="AA1369">
        <v>48.386114909791957</v>
      </c>
      <c r="AB1369">
        <v>48.042248898434572</v>
      </c>
      <c r="AC1369">
        <v>43.989208326443041</v>
      </c>
      <c r="AD1369">
        <v>46.488655051313927</v>
      </c>
      <c r="AE1369">
        <v>49.846189784226532</v>
      </c>
      <c r="AF1369">
        <v>41.463316736600063</v>
      </c>
      <c r="AG1369">
        <v>53.949882430042194</v>
      </c>
      <c r="AH1369">
        <v>55.088512897859687</v>
      </c>
      <c r="AI1369">
        <v>55.666715222108479</v>
      </c>
      <c r="AJ1369">
        <v>48.766975209576927</v>
      </c>
      <c r="AK1369">
        <v>50.635375886956197</v>
      </c>
      <c r="AL1369">
        <v>49.739374113157652</v>
      </c>
      <c r="AM1369">
        <v>47.031551728702581</v>
      </c>
      <c r="AN1369">
        <v>52.747960557655851</v>
      </c>
      <c r="AO1369">
        <v>54.761190417052141</v>
      </c>
      <c r="AP1369">
        <v>48.969615595946713</v>
      </c>
      <c r="AQ1369">
        <v>54.48927288091997</v>
      </c>
      <c r="AR1369">
        <v>47.980682203062699</v>
      </c>
      <c r="AS1369">
        <v>48.737716265465004</v>
      </c>
      <c r="AT1369">
        <v>45.92324767911569</v>
      </c>
      <c r="AU1369">
        <v>39.210169918187539</v>
      </c>
      <c r="AV1369">
        <v>46.269362886500495</v>
      </c>
      <c r="AW1369">
        <v>51.949984058365153</v>
      </c>
      <c r="AX1369">
        <v>50.915898837567887</v>
      </c>
      <c r="AY1369">
        <v>54.443120000292666</v>
      </c>
      <c r="AZ1369">
        <v>51.379877886998358</v>
      </c>
      <c r="BA1369">
        <v>52.319240009464735</v>
      </c>
      <c r="BB1369">
        <v>48.613923277285721</v>
      </c>
      <c r="BC1369">
        <v>50.31854804587433</v>
      </c>
      <c r="BD1369">
        <v>39.602529263775885</v>
      </c>
      <c r="BE1369">
        <v>44.722599405492041</v>
      </c>
      <c r="BF1369">
        <v>49.258739843153734</v>
      </c>
      <c r="BG1369">
        <v>48.673755974079178</v>
      </c>
      <c r="BH1369">
        <v>54.837699832848735</v>
      </c>
      <c r="BI1369">
        <v>55.026929153618582</v>
      </c>
      <c r="BJ1369">
        <v>53.088063327991861</v>
      </c>
      <c r="BK1369">
        <v>49.012303315720118</v>
      </c>
      <c r="BL1369">
        <v>46.294158337943259</v>
      </c>
      <c r="BM1369">
        <v>39.918284971088084</v>
      </c>
      <c r="BN1369">
        <v>46.328241574621373</v>
      </c>
      <c r="BO1369">
        <v>52.723330709123999</v>
      </c>
      <c r="BP1369">
        <v>46.73900129076462</v>
      </c>
      <c r="BQ1369">
        <v>52.473179521486543</v>
      </c>
      <c r="BR1369">
        <v>53.880580124179723</v>
      </c>
      <c r="BS1369">
        <v>50.585839014414795</v>
      </c>
      <c r="BT1369">
        <v>49.361763254936776</v>
      </c>
      <c r="BU1369">
        <v>48.97527735216309</v>
      </c>
      <c r="BV1369">
        <v>38.15552329064375</v>
      </c>
      <c r="BY1369">
        <v>47.143643938254812</v>
      </c>
      <c r="BZ1369">
        <v>50.336050664846141</v>
      </c>
      <c r="CA1369">
        <v>51.256984716323643</v>
      </c>
      <c r="CB1369">
        <v>50.08719109276781</v>
      </c>
      <c r="CC1369">
        <v>52.767079082653126</v>
      </c>
      <c r="CD1369">
        <v>48.754991612736347</v>
      </c>
      <c r="CE1369">
        <v>52.40222340671194</v>
      </c>
      <c r="CF1369">
        <v>51.189914514571527</v>
      </c>
      <c r="CG1369">
        <v>50.859850184762074</v>
      </c>
      <c r="CH1369">
        <v>48.707382913947612</v>
      </c>
      <c r="CI1369">
        <v>49.496982276898308</v>
      </c>
      <c r="CJ1369">
        <v>52.532969529801974</v>
      </c>
      <c r="CK1369">
        <v>46.690611737861985</v>
      </c>
      <c r="CL1369">
        <v>56.403963285420808</v>
      </c>
      <c r="CM1369">
        <v>53.439748237951164</v>
      </c>
      <c r="CN1369">
        <v>51.174666045460746</v>
      </c>
      <c r="CO1369">
        <v>48.85378311506544</v>
      </c>
      <c r="CP1369">
        <v>48.077390442539347</v>
      </c>
      <c r="CQ1369">
        <v>50.682080113722385</v>
      </c>
      <c r="CR1369">
        <v>51.745123372275486</v>
      </c>
      <c r="CS1369">
        <v>52.945127076511156</v>
      </c>
      <c r="CT1369">
        <v>52.842941956307769</v>
      </c>
      <c r="CU1369">
        <v>50.009827394971495</v>
      </c>
      <c r="CV1369">
        <v>50.066336135707303</v>
      </c>
      <c r="CW1369">
        <v>48.875278632586401</v>
      </c>
      <c r="CX1369">
        <v>47.829344088115974</v>
      </c>
      <c r="CY1369">
        <v>45.792619485639449</v>
      </c>
      <c r="CZ1369">
        <v>47.921193759433649</v>
      </c>
      <c r="DA1369">
        <v>50.003900928859508</v>
      </c>
      <c r="DB1369">
        <v>51.170103280837125</v>
      </c>
      <c r="DC1369">
        <v>44.649107135501247</v>
      </c>
      <c r="DD1369">
        <v>55.281851982542555</v>
      </c>
      <c r="DE1369">
        <v>54.529092966984578</v>
      </c>
      <c r="DF1369">
        <v>50.808443009181431</v>
      </c>
      <c r="DG1369">
        <v>54.610805021963344</v>
      </c>
      <c r="DH1369">
        <v>48.498048331371564</v>
      </c>
      <c r="DI1369">
        <v>45.904337441452526</v>
      </c>
      <c r="DJ1369">
        <v>51.273324799775637</v>
      </c>
      <c r="DK1369">
        <v>51.842892012854726</v>
      </c>
      <c r="DL1369">
        <v>42.314446078784698</v>
      </c>
      <c r="DM1369">
        <v>56.100396849201665</v>
      </c>
      <c r="DN1369">
        <v>50.053321667540168</v>
      </c>
      <c r="DO1369">
        <v>50.909229320665105</v>
      </c>
      <c r="DP1369">
        <v>52.145899992196206</v>
      </c>
      <c r="DQ1369">
        <v>48.953499888627732</v>
      </c>
      <c r="DR1369">
        <v>51.428001644774312</v>
      </c>
      <c r="DS1369">
        <v>54.448312690702267</v>
      </c>
      <c r="DT1369">
        <v>52.293843816750226</v>
      </c>
      <c r="DU1369">
        <v>55.055386838080423</v>
      </c>
      <c r="DV1369">
        <v>53.610529125900548</v>
      </c>
      <c r="DW1369">
        <v>54.701567516524953</v>
      </c>
      <c r="DX1369">
        <v>50.706198069948243</v>
      </c>
      <c r="DY1369">
        <v>48.234247398261175</v>
      </c>
      <c r="DZ1369">
        <v>51.32091911922879</v>
      </c>
      <c r="EA1369">
        <v>49.657222746757952</v>
      </c>
      <c r="EB1369">
        <v>52.618506938591516</v>
      </c>
      <c r="EC1369">
        <v>51.640721255964657</v>
      </c>
      <c r="ED1369">
        <v>55.572691104715958</v>
      </c>
      <c r="EE1369">
        <v>56.020794234690008</v>
      </c>
      <c r="EF1369">
        <v>52.193853724193232</v>
      </c>
      <c r="EG1369">
        <v>51.940005483231431</v>
      </c>
      <c r="EH1369">
        <v>46.451260826574796</v>
      </c>
      <c r="EI1369">
        <v>53.071754556836339</v>
      </c>
      <c r="EJ1369">
        <v>51.20490785696024</v>
      </c>
      <c r="EK1369">
        <v>56.200649795818137</v>
      </c>
      <c r="EL1369">
        <v>55.326797717932692</v>
      </c>
      <c r="EM1369">
        <v>53.949314977612623</v>
      </c>
      <c r="EN1369">
        <v>55.62106709629947</v>
      </c>
      <c r="EO1369">
        <v>51.549166414376927</v>
      </c>
      <c r="EP1369">
        <v>53.469055080936755</v>
      </c>
      <c r="EQ1369">
        <v>47.579057646031558</v>
      </c>
      <c r="ER1369">
        <v>52.47963069308291</v>
      </c>
      <c r="EU1369">
        <v>46.938630092457259</v>
      </c>
      <c r="EV1369">
        <v>51.90777318787174</v>
      </c>
      <c r="EW1369">
        <v>54.372709612869286</v>
      </c>
      <c r="EX1369">
        <v>40.497848273037391</v>
      </c>
      <c r="EY1369">
        <v>48.782137460552818</v>
      </c>
      <c r="EZ1369">
        <v>51.851509402009853</v>
      </c>
      <c r="FA1369">
        <v>52.679528441841143</v>
      </c>
      <c r="FB1369">
        <v>50.590924315288213</v>
      </c>
      <c r="FC1369">
        <v>49.299071693281959</v>
      </c>
      <c r="FD1369">
        <v>50.290004498909731</v>
      </c>
      <c r="FE1369">
        <v>54.164975968633122</v>
      </c>
      <c r="FF1369">
        <v>41.26137621660996</v>
      </c>
      <c r="FG1369">
        <v>51.984600290954234</v>
      </c>
      <c r="FH1369">
        <v>57.194782883745873</v>
      </c>
      <c r="FI1369">
        <v>57.802778466786833</v>
      </c>
      <c r="FJ1369">
        <v>50.479353940530586</v>
      </c>
      <c r="FK1369">
        <v>48.254960364246315</v>
      </c>
      <c r="FL1369">
        <v>50.436249961118094</v>
      </c>
      <c r="FM1369">
        <v>53.493183771981521</v>
      </c>
      <c r="FN1369">
        <v>55.085545736504862</v>
      </c>
      <c r="FO1369">
        <v>52.683132361158258</v>
      </c>
      <c r="FP1369">
        <v>42.911190054886845</v>
      </c>
      <c r="FQ1369">
        <v>54.193289784639667</v>
      </c>
      <c r="FR1369">
        <v>50.791092094635019</v>
      </c>
      <c r="FS1369">
        <v>49.640395373802065</v>
      </c>
      <c r="FT1369">
        <v>48.581363227302958</v>
      </c>
      <c r="FU1369">
        <v>48.984663980971007</v>
      </c>
      <c r="FV1369">
        <v>50.835964924635093</v>
      </c>
      <c r="FW1369">
        <v>53.201151622252809</v>
      </c>
      <c r="FX1369">
        <v>48.144914034491315</v>
      </c>
      <c r="FY1369">
        <v>50.824103717284643</v>
      </c>
      <c r="FZ1369">
        <v>54.202999922963492</v>
      </c>
      <c r="GA1369">
        <v>50.699282844589405</v>
      </c>
      <c r="GB1369">
        <v>50.936329982989797</v>
      </c>
      <c r="GC1369">
        <v>52.0425578621374</v>
      </c>
      <c r="GD1369">
        <v>48.753511518085816</v>
      </c>
      <c r="GE1369">
        <v>48.541192149856244</v>
      </c>
      <c r="GF1369">
        <v>51.171910916954751</v>
      </c>
      <c r="GG1369">
        <v>52.605933745312484</v>
      </c>
      <c r="GH1369">
        <v>40.516784536430819</v>
      </c>
      <c r="GI1369">
        <v>53.594596804450219</v>
      </c>
      <c r="GJ1369">
        <v>49.639750159004535</v>
      </c>
      <c r="GK1369">
        <v>48.439583963347303</v>
      </c>
      <c r="GL1369">
        <v>49.99744170273754</v>
      </c>
      <c r="GM1369">
        <v>48.407956033956637</v>
      </c>
      <c r="GN1369">
        <v>51.764608443703267</v>
      </c>
      <c r="GO1369">
        <v>53.59178232395049</v>
      </c>
      <c r="GP1369">
        <v>55.65371209460622</v>
      </c>
      <c r="GQ1369">
        <v>53.902521965287889</v>
      </c>
      <c r="GR1369">
        <v>54.135024888609344</v>
      </c>
      <c r="GS1369">
        <v>53.091501417164949</v>
      </c>
      <c r="GT1369">
        <v>53.760305736123271</v>
      </c>
      <c r="GU1369">
        <v>51.08095175298029</v>
      </c>
      <c r="GV1369">
        <v>53.030995882128181</v>
      </c>
      <c r="GW1369">
        <v>47.707726851394334</v>
      </c>
      <c r="GX1369">
        <v>51.217235189284331</v>
      </c>
      <c r="GY1369">
        <v>53.559239355696782</v>
      </c>
      <c r="GZ1369">
        <v>55.507301657538491</v>
      </c>
      <c r="HA1369">
        <v>56.192454371745306</v>
      </c>
      <c r="HB1369">
        <v>53.740816820153782</v>
      </c>
      <c r="HC1369">
        <v>48.599585815445366</v>
      </c>
      <c r="HD1369">
        <v>52.142904790096679</v>
      </c>
      <c r="HE1369">
        <v>52.619993182808514</v>
      </c>
      <c r="HF1369">
        <v>46.793203860044542</v>
      </c>
      <c r="HG1369">
        <v>56.734942167063437</v>
      </c>
      <c r="HH1369">
        <v>53.896040827356089</v>
      </c>
      <c r="HI1369">
        <v>55.339871406297135</v>
      </c>
      <c r="HJ1369">
        <v>54.304122234503289</v>
      </c>
      <c r="HK1369">
        <v>52.512668199518124</v>
      </c>
      <c r="HL1369">
        <v>54.637614099153055</v>
      </c>
      <c r="HM1369">
        <v>51.068061024820828</v>
      </c>
      <c r="HN1369">
        <v>54.961319331448621</v>
      </c>
    </row>
    <row r="1370" spans="3:222" x14ac:dyDescent="0.25">
      <c r="C1370">
        <v>45.600469818302415</v>
      </c>
      <c r="D1370">
        <v>48.973995813333858</v>
      </c>
      <c r="E1370">
        <v>50.787240197913412</v>
      </c>
      <c r="F1370">
        <v>48.564178545290133</v>
      </c>
      <c r="G1370">
        <v>52.254140795134063</v>
      </c>
      <c r="H1370">
        <v>49.598383727853729</v>
      </c>
      <c r="I1370">
        <v>46.693122846700781</v>
      </c>
      <c r="J1370">
        <v>48.93053196052675</v>
      </c>
      <c r="K1370">
        <v>45.94757969052224</v>
      </c>
      <c r="L1370">
        <v>44.449300326021934</v>
      </c>
      <c r="M1370">
        <v>52.024284521826239</v>
      </c>
      <c r="N1370">
        <v>46.525621178611956</v>
      </c>
      <c r="O1370">
        <v>47.039860678280519</v>
      </c>
      <c r="P1370">
        <v>56.334197089154031</v>
      </c>
      <c r="Q1370">
        <v>54.679407373080473</v>
      </c>
      <c r="R1370">
        <v>46.401947034435651</v>
      </c>
      <c r="S1370">
        <v>48.762086359320406</v>
      </c>
      <c r="T1370">
        <v>43.436274731659893</v>
      </c>
      <c r="U1370">
        <v>45.00591095779123</v>
      </c>
      <c r="V1370">
        <v>48.657561459474039</v>
      </c>
      <c r="W1370">
        <v>52.370159298698539</v>
      </c>
      <c r="X1370">
        <v>41.069242354175579</v>
      </c>
      <c r="Y1370">
        <v>47.096373080210583</v>
      </c>
      <c r="Z1370">
        <v>48.435063662907922</v>
      </c>
      <c r="AA1370">
        <v>50.505785057778148</v>
      </c>
      <c r="AB1370">
        <v>45.552519581174437</v>
      </c>
      <c r="AC1370">
        <v>42.938629091225607</v>
      </c>
      <c r="AD1370">
        <v>47.954279338937198</v>
      </c>
      <c r="AE1370">
        <v>51.975532528164024</v>
      </c>
      <c r="AF1370">
        <v>40.381365166450905</v>
      </c>
      <c r="AG1370">
        <v>50.439261536814712</v>
      </c>
      <c r="AH1370">
        <v>51.34550468809789</v>
      </c>
      <c r="AI1370">
        <v>49.172071775004127</v>
      </c>
      <c r="AJ1370">
        <v>51.293521111500269</v>
      </c>
      <c r="AK1370">
        <v>51.242597792990253</v>
      </c>
      <c r="AL1370">
        <v>48.663887811958432</v>
      </c>
      <c r="AM1370">
        <v>45.727119004615801</v>
      </c>
      <c r="AN1370">
        <v>52.025391539227826</v>
      </c>
      <c r="AO1370">
        <v>53.639291137697747</v>
      </c>
      <c r="AP1370">
        <v>48.939945717353048</v>
      </c>
      <c r="AQ1370">
        <v>54.708297548218745</v>
      </c>
      <c r="AR1370">
        <v>50.044592492172548</v>
      </c>
      <c r="AS1370">
        <v>47.161171423878756</v>
      </c>
      <c r="AT1370">
        <v>47.87820243521616</v>
      </c>
      <c r="AU1370">
        <v>42.480505507963649</v>
      </c>
      <c r="AV1370">
        <v>44.862999176728529</v>
      </c>
      <c r="AW1370">
        <v>50.057031637983897</v>
      </c>
      <c r="AX1370">
        <v>52.935844450640772</v>
      </c>
      <c r="AY1370">
        <v>53.418784803056525</v>
      </c>
      <c r="AZ1370">
        <v>52.308417318696321</v>
      </c>
      <c r="BA1370">
        <v>52.685599579071777</v>
      </c>
      <c r="BB1370">
        <v>50.951977750937147</v>
      </c>
      <c r="BC1370">
        <v>48.275119097463268</v>
      </c>
      <c r="BD1370">
        <v>39.486656210039072</v>
      </c>
      <c r="BE1370">
        <v>44.888207671872912</v>
      </c>
      <c r="BF1370">
        <v>50.960872135871128</v>
      </c>
      <c r="BG1370">
        <v>48.717643470553199</v>
      </c>
      <c r="BH1370">
        <v>54.761333120796579</v>
      </c>
      <c r="BI1370">
        <v>55.115544309616162</v>
      </c>
      <c r="BJ1370">
        <v>49.462744519290879</v>
      </c>
      <c r="BK1370">
        <v>49.62539669201913</v>
      </c>
      <c r="BL1370">
        <v>45.832420453004097</v>
      </c>
      <c r="BM1370">
        <v>40.247164824549984</v>
      </c>
      <c r="BN1370">
        <v>46.025245710385654</v>
      </c>
      <c r="BO1370">
        <v>53.107890622165741</v>
      </c>
      <c r="BP1370">
        <v>50.788663415288219</v>
      </c>
      <c r="BQ1370">
        <v>54.370185008126207</v>
      </c>
      <c r="BR1370">
        <v>55.756457786875309</v>
      </c>
      <c r="BS1370">
        <v>49.544706851084612</v>
      </c>
      <c r="BT1370">
        <v>52.141182706955867</v>
      </c>
      <c r="BU1370">
        <v>47.84297579602282</v>
      </c>
      <c r="BV1370">
        <v>39.672292800743904</v>
      </c>
      <c r="BY1370">
        <v>48.812528826274857</v>
      </c>
      <c r="BZ1370">
        <v>51.51581345221976</v>
      </c>
      <c r="CA1370">
        <v>51.489610671361881</v>
      </c>
      <c r="CB1370">
        <v>53.434028339947204</v>
      </c>
      <c r="CC1370">
        <v>47.135033057324627</v>
      </c>
      <c r="CD1370">
        <v>52.871734534815033</v>
      </c>
      <c r="CE1370">
        <v>51.044639288314961</v>
      </c>
      <c r="CF1370">
        <v>53.078572536299475</v>
      </c>
      <c r="CG1370">
        <v>48.743588762421055</v>
      </c>
      <c r="CH1370">
        <v>45.669371290990746</v>
      </c>
      <c r="CI1370">
        <v>49.410560519613583</v>
      </c>
      <c r="CJ1370">
        <v>47.372464964021134</v>
      </c>
      <c r="CK1370">
        <v>51.147142054651468</v>
      </c>
      <c r="CL1370">
        <v>56.417859119389149</v>
      </c>
      <c r="CM1370">
        <v>55.307812344292699</v>
      </c>
      <c r="CN1370">
        <v>51.864263657306594</v>
      </c>
      <c r="CO1370">
        <v>49.144734412722208</v>
      </c>
      <c r="CP1370">
        <v>45.542634298968494</v>
      </c>
      <c r="CQ1370">
        <v>45.226539793238445</v>
      </c>
      <c r="CR1370">
        <v>50.702442516332411</v>
      </c>
      <c r="CS1370">
        <v>50.292790022186139</v>
      </c>
      <c r="CT1370">
        <v>45.370759447716409</v>
      </c>
      <c r="CU1370">
        <v>43.653276983135207</v>
      </c>
      <c r="CV1370">
        <v>50.499329062897864</v>
      </c>
      <c r="CW1370">
        <v>52.028738824156406</v>
      </c>
      <c r="CX1370">
        <v>47.524251799607299</v>
      </c>
      <c r="CY1370">
        <v>45.165581835800772</v>
      </c>
      <c r="CZ1370">
        <v>50.23347572149774</v>
      </c>
      <c r="DA1370">
        <v>54.32647628293352</v>
      </c>
      <c r="DB1370">
        <v>49.684554641224274</v>
      </c>
      <c r="DC1370">
        <v>48.38037082562429</v>
      </c>
      <c r="DD1370">
        <v>55.566912345528756</v>
      </c>
      <c r="DE1370">
        <v>53.232432009574325</v>
      </c>
      <c r="DF1370">
        <v>51.109078310922214</v>
      </c>
      <c r="DG1370">
        <v>55.068525644192725</v>
      </c>
      <c r="DH1370">
        <v>49.639203790431353</v>
      </c>
      <c r="DI1370">
        <v>46.094264545000769</v>
      </c>
      <c r="DJ1370">
        <v>51.728335742645257</v>
      </c>
      <c r="DK1370">
        <v>55.287870139747611</v>
      </c>
      <c r="DL1370">
        <v>44.277174255253556</v>
      </c>
      <c r="DM1370">
        <v>57.164529732172873</v>
      </c>
      <c r="DN1370">
        <v>52.175806732054077</v>
      </c>
      <c r="DO1370">
        <v>51.355790010977643</v>
      </c>
      <c r="DP1370">
        <v>49.804687826870541</v>
      </c>
      <c r="DQ1370">
        <v>48.047247289758737</v>
      </c>
      <c r="DR1370">
        <v>49.621168245838511</v>
      </c>
      <c r="DS1370">
        <v>52.92204412902187</v>
      </c>
      <c r="DT1370">
        <v>51.568605256625716</v>
      </c>
      <c r="DU1370">
        <v>56.001065070024588</v>
      </c>
      <c r="DV1370">
        <v>56.95085784804192</v>
      </c>
      <c r="DW1370">
        <v>55.360958063665905</v>
      </c>
      <c r="DX1370">
        <v>48.363906132462581</v>
      </c>
      <c r="DY1370">
        <v>47.268859983555984</v>
      </c>
      <c r="DZ1370">
        <v>48.846589769898614</v>
      </c>
      <c r="EA1370">
        <v>50.34622340834791</v>
      </c>
      <c r="EB1370">
        <v>48.656789607272756</v>
      </c>
      <c r="EC1370">
        <v>54.733705858131792</v>
      </c>
      <c r="ED1370">
        <v>56.068407788737133</v>
      </c>
      <c r="EE1370">
        <v>56.824529980579904</v>
      </c>
      <c r="EF1370">
        <v>51.37307699862744</v>
      </c>
      <c r="EG1370">
        <v>48.368525817761792</v>
      </c>
      <c r="EH1370">
        <v>47.301467552859016</v>
      </c>
      <c r="EI1370">
        <v>50.800278738173368</v>
      </c>
      <c r="EJ1370">
        <v>48.789544436678547</v>
      </c>
      <c r="EK1370">
        <v>56.738231364021452</v>
      </c>
      <c r="EL1370">
        <v>51.031154423363894</v>
      </c>
      <c r="EM1370">
        <v>53.272180107019082</v>
      </c>
      <c r="EN1370">
        <v>55.193554110240015</v>
      </c>
      <c r="EO1370">
        <v>52.74495198986908</v>
      </c>
      <c r="EP1370">
        <v>54.628548758891242</v>
      </c>
      <c r="EQ1370">
        <v>46.135809759829165</v>
      </c>
      <c r="ER1370">
        <v>53.324705228846042</v>
      </c>
      <c r="EU1370">
        <v>48.329016124690625</v>
      </c>
      <c r="EV1370">
        <v>48.615260185504702</v>
      </c>
      <c r="EW1370">
        <v>53.767239230823911</v>
      </c>
      <c r="EX1370">
        <v>44.206156393566303</v>
      </c>
      <c r="EY1370">
        <v>45.693039538812044</v>
      </c>
      <c r="EZ1370">
        <v>53.668352225332882</v>
      </c>
      <c r="FA1370">
        <v>48.442694915162086</v>
      </c>
      <c r="FB1370">
        <v>48.906727761773247</v>
      </c>
      <c r="FC1370">
        <v>50.133133533759811</v>
      </c>
      <c r="FD1370">
        <v>47.344797757202493</v>
      </c>
      <c r="FE1370">
        <v>50.317568452886945</v>
      </c>
      <c r="FF1370">
        <v>48.930102837477314</v>
      </c>
      <c r="FG1370">
        <v>50.337604940207108</v>
      </c>
      <c r="FH1370">
        <v>57.225331313569384</v>
      </c>
      <c r="FI1370">
        <v>57.198980708668827</v>
      </c>
      <c r="FJ1370">
        <v>55.876463807789214</v>
      </c>
      <c r="FK1370">
        <v>48.000404798735524</v>
      </c>
      <c r="FL1370">
        <v>48.228112212653009</v>
      </c>
      <c r="FM1370">
        <v>48.817161688006799</v>
      </c>
      <c r="FN1370">
        <v>53.115376220983855</v>
      </c>
      <c r="FO1370">
        <v>54.360718696852842</v>
      </c>
      <c r="FP1370">
        <v>48.876135175102135</v>
      </c>
      <c r="FQ1370">
        <v>54.566600595004395</v>
      </c>
      <c r="FR1370">
        <v>53.041508405457741</v>
      </c>
      <c r="FS1370">
        <v>48.623721053349399</v>
      </c>
      <c r="FT1370">
        <v>47.718160121547051</v>
      </c>
      <c r="FU1370">
        <v>45.690614737337924</v>
      </c>
      <c r="FV1370">
        <v>48.917506161562692</v>
      </c>
      <c r="FW1370">
        <v>52.535927638125351</v>
      </c>
      <c r="FX1370">
        <v>51.347344776905778</v>
      </c>
      <c r="FY1370">
        <v>50.404951900511961</v>
      </c>
      <c r="FZ1370">
        <v>56.048927382481949</v>
      </c>
      <c r="GA1370">
        <v>56.630709922734688</v>
      </c>
      <c r="GB1370">
        <v>48.413779055177059</v>
      </c>
      <c r="GC1370">
        <v>53.670632905341449</v>
      </c>
      <c r="GD1370">
        <v>45.5330444150879</v>
      </c>
      <c r="GE1370">
        <v>50.135327023537457</v>
      </c>
      <c r="GF1370">
        <v>51.881773899759132</v>
      </c>
      <c r="GG1370">
        <v>54.323833820503808</v>
      </c>
      <c r="GH1370">
        <v>42.555939120448144</v>
      </c>
      <c r="GI1370">
        <v>56.701508369713089</v>
      </c>
      <c r="GJ1370">
        <v>53.060316895173429</v>
      </c>
      <c r="GK1370">
        <v>49.291679011987839</v>
      </c>
      <c r="GL1370">
        <v>50.767616904555894</v>
      </c>
      <c r="GM1370">
        <v>47.943734467456018</v>
      </c>
      <c r="GN1370">
        <v>49.207094429636697</v>
      </c>
      <c r="GO1370">
        <v>53.347714210432599</v>
      </c>
      <c r="GP1370">
        <v>52.600748179954564</v>
      </c>
      <c r="GQ1370">
        <v>56.706636313447788</v>
      </c>
      <c r="GR1370">
        <v>54.601913244860555</v>
      </c>
      <c r="GS1370">
        <v>54.563671590464573</v>
      </c>
      <c r="GT1370">
        <v>50.566736822926657</v>
      </c>
      <c r="GU1370">
        <v>44.75722631136194</v>
      </c>
      <c r="GV1370">
        <v>45.396608250186937</v>
      </c>
      <c r="GW1370">
        <v>46.230935545542835</v>
      </c>
      <c r="GX1370">
        <v>52.435608552331317</v>
      </c>
      <c r="GY1370">
        <v>54.005557262001751</v>
      </c>
      <c r="GZ1370">
        <v>54.711885687494963</v>
      </c>
      <c r="HA1370">
        <v>55.973181699884343</v>
      </c>
      <c r="HB1370">
        <v>51.320147630498411</v>
      </c>
      <c r="HC1370">
        <v>50.838368140798053</v>
      </c>
      <c r="HD1370">
        <v>46.621780673449138</v>
      </c>
      <c r="HE1370">
        <v>49.730333822141581</v>
      </c>
      <c r="HF1370">
        <v>43.319156926220124</v>
      </c>
      <c r="HG1370">
        <v>55.834018455555182</v>
      </c>
      <c r="HH1370">
        <v>53.317976592448346</v>
      </c>
      <c r="HI1370">
        <v>50.944663080936614</v>
      </c>
      <c r="HJ1370">
        <v>55.830877667408728</v>
      </c>
      <c r="HK1370">
        <v>52.817025953180931</v>
      </c>
      <c r="HL1370">
        <v>53.705897502576661</v>
      </c>
      <c r="HM1370">
        <v>48.001411442336305</v>
      </c>
      <c r="HN1370">
        <v>49.381783688973009</v>
      </c>
    </row>
    <row r="1371" spans="3:222" x14ac:dyDescent="0.25">
      <c r="C1371">
        <v>47.706665398236872</v>
      </c>
      <c r="D1371">
        <v>51.032543310380746</v>
      </c>
      <c r="E1371">
        <v>51.636063363660739</v>
      </c>
      <c r="F1371">
        <v>50.283699634860682</v>
      </c>
      <c r="G1371">
        <v>54.028692976850117</v>
      </c>
      <c r="H1371">
        <v>51.520728820862914</v>
      </c>
      <c r="I1371">
        <v>46.198987863774775</v>
      </c>
      <c r="J1371">
        <v>49.70710737643018</v>
      </c>
      <c r="K1371">
        <v>45.619052339258857</v>
      </c>
      <c r="L1371">
        <v>46.388345789970451</v>
      </c>
      <c r="M1371">
        <v>48.895848490553846</v>
      </c>
      <c r="N1371">
        <v>41.336955450359227</v>
      </c>
      <c r="O1371">
        <v>50.133058255428509</v>
      </c>
      <c r="P1371">
        <v>57.023334265190925</v>
      </c>
      <c r="Q1371">
        <v>55.067148976630087</v>
      </c>
      <c r="R1371">
        <v>46.616262856887602</v>
      </c>
      <c r="S1371">
        <v>45.394322579117478</v>
      </c>
      <c r="T1371">
        <v>41.50225877627004</v>
      </c>
      <c r="U1371">
        <v>47.815485137051191</v>
      </c>
      <c r="V1371">
        <v>49.4399326539396</v>
      </c>
      <c r="W1371">
        <v>51.481673390236786</v>
      </c>
      <c r="X1371">
        <v>48.161015470972941</v>
      </c>
      <c r="Y1371">
        <v>48.963408611657265</v>
      </c>
      <c r="Z1371">
        <v>46.882079853219238</v>
      </c>
      <c r="AA1371">
        <v>48.261707934681837</v>
      </c>
      <c r="AB1371">
        <v>44.752285411624811</v>
      </c>
      <c r="AC1371">
        <v>43.73117850337497</v>
      </c>
      <c r="AD1371">
        <v>46.199906600111987</v>
      </c>
      <c r="AE1371">
        <v>52.547825289905525</v>
      </c>
      <c r="AF1371">
        <v>40.329976586477166</v>
      </c>
      <c r="AG1371">
        <v>52.811428629562165</v>
      </c>
      <c r="AH1371">
        <v>51.556789818161306</v>
      </c>
      <c r="AI1371">
        <v>47.077137721184485</v>
      </c>
      <c r="AJ1371">
        <v>50.191706683469988</v>
      </c>
      <c r="AK1371">
        <v>50.39582448030373</v>
      </c>
      <c r="AL1371">
        <v>44.605650946039333</v>
      </c>
      <c r="AM1371">
        <v>45.794645088250412</v>
      </c>
      <c r="AN1371">
        <v>50.252892073266693</v>
      </c>
      <c r="AO1371">
        <v>53.096997176468477</v>
      </c>
      <c r="AP1371">
        <v>44.643972912016835</v>
      </c>
      <c r="AQ1371">
        <v>55.557178070917175</v>
      </c>
      <c r="AR1371">
        <v>46.785343908634083</v>
      </c>
      <c r="AS1371">
        <v>45.980395471158559</v>
      </c>
      <c r="AT1371">
        <v>44.160212057608263</v>
      </c>
      <c r="AU1371">
        <v>42.424695124436916</v>
      </c>
      <c r="AV1371">
        <v>44.240251167369237</v>
      </c>
      <c r="AW1371">
        <v>48.574407834526845</v>
      </c>
      <c r="AX1371">
        <v>49.171095701132444</v>
      </c>
      <c r="AY1371">
        <v>54.840292164149332</v>
      </c>
      <c r="AZ1371">
        <v>52.939986468367373</v>
      </c>
      <c r="BA1371">
        <v>53.72675101995091</v>
      </c>
      <c r="BB1371">
        <v>50.726892936238173</v>
      </c>
      <c r="BC1371">
        <v>50.068297421935462</v>
      </c>
      <c r="BD1371">
        <v>40.428386653764584</v>
      </c>
      <c r="BE1371">
        <v>43.775620522942226</v>
      </c>
      <c r="BF1371">
        <v>47.134513467748917</v>
      </c>
      <c r="BG1371">
        <v>48.030579085131734</v>
      </c>
      <c r="BH1371">
        <v>54.154730870592111</v>
      </c>
      <c r="BI1371">
        <v>55.816804571223386</v>
      </c>
      <c r="BJ1371">
        <v>51.583371806168834</v>
      </c>
      <c r="BK1371">
        <v>48.573751099358248</v>
      </c>
      <c r="BL1371">
        <v>50.027949271103239</v>
      </c>
      <c r="BM1371">
        <v>40.079948800447404</v>
      </c>
      <c r="BN1371">
        <v>43.184541918849845</v>
      </c>
      <c r="BO1371">
        <v>52.717895421736678</v>
      </c>
      <c r="BP1371">
        <v>46.783089724480391</v>
      </c>
      <c r="BQ1371">
        <v>52.056311986916825</v>
      </c>
      <c r="BR1371">
        <v>55.392009408561194</v>
      </c>
      <c r="BS1371">
        <v>50.969108862354233</v>
      </c>
      <c r="BT1371">
        <v>47.497226319232347</v>
      </c>
      <c r="BU1371">
        <v>44.902214173421484</v>
      </c>
      <c r="BV1371">
        <v>37.662786679591981</v>
      </c>
      <c r="BY1371">
        <v>47.953611616531255</v>
      </c>
      <c r="BZ1371">
        <v>52.324134844771081</v>
      </c>
      <c r="CA1371">
        <v>49.955439304443097</v>
      </c>
      <c r="CB1371">
        <v>43.139293446024865</v>
      </c>
      <c r="CC1371">
        <v>52.561268596816248</v>
      </c>
      <c r="CD1371">
        <v>51.667222536422422</v>
      </c>
      <c r="CE1371">
        <v>50.614308719980031</v>
      </c>
      <c r="CF1371">
        <v>51.151971116383699</v>
      </c>
      <c r="CG1371">
        <v>49.752036000086946</v>
      </c>
      <c r="CH1371">
        <v>46.7118167952653</v>
      </c>
      <c r="CI1371">
        <v>54.97603776478816</v>
      </c>
      <c r="CJ1371">
        <v>42.811157226474094</v>
      </c>
      <c r="CK1371">
        <v>55.621957046601118</v>
      </c>
      <c r="CL1371">
        <v>56.604062024393727</v>
      </c>
      <c r="CM1371">
        <v>55.223414315625867</v>
      </c>
      <c r="CN1371">
        <v>47.560011982869639</v>
      </c>
      <c r="CO1371">
        <v>53.863217215862136</v>
      </c>
      <c r="CP1371">
        <v>43.938741836373723</v>
      </c>
      <c r="CQ1371">
        <v>49.337899113946271</v>
      </c>
      <c r="CR1371">
        <v>49.227039156875215</v>
      </c>
      <c r="CS1371">
        <v>50.447820923993724</v>
      </c>
      <c r="CT1371">
        <v>48.226324700584414</v>
      </c>
      <c r="CU1371">
        <v>50.825842364402554</v>
      </c>
      <c r="CV1371">
        <v>54.024274895474207</v>
      </c>
      <c r="CW1371">
        <v>48.902524699050559</v>
      </c>
      <c r="CX1371">
        <v>44.255423385470948</v>
      </c>
      <c r="CY1371">
        <v>47.907319444955839</v>
      </c>
      <c r="CZ1371">
        <v>50.610936644099844</v>
      </c>
      <c r="DA1371">
        <v>53.559761846003646</v>
      </c>
      <c r="DB1371">
        <v>52.359206867120342</v>
      </c>
      <c r="DC1371">
        <v>51.086819558881928</v>
      </c>
      <c r="DD1371">
        <v>54.361375125771573</v>
      </c>
      <c r="DE1371">
        <v>54.655042692704868</v>
      </c>
      <c r="DF1371">
        <v>50.586660441753565</v>
      </c>
      <c r="DG1371">
        <v>54.620140654512525</v>
      </c>
      <c r="DH1371">
        <v>47.60233754744548</v>
      </c>
      <c r="DI1371">
        <v>45.571187410246765</v>
      </c>
      <c r="DJ1371">
        <v>51.53986580775431</v>
      </c>
      <c r="DK1371">
        <v>56.306500616661062</v>
      </c>
      <c r="DL1371">
        <v>45.541541303961623</v>
      </c>
      <c r="DM1371">
        <v>56.972053334670854</v>
      </c>
      <c r="DN1371">
        <v>50.728949077330718</v>
      </c>
      <c r="DO1371">
        <v>52.624944758773815</v>
      </c>
      <c r="DP1371">
        <v>44.836229168655365</v>
      </c>
      <c r="DQ1371">
        <v>48.175807656403713</v>
      </c>
      <c r="DR1371">
        <v>48.565621637731411</v>
      </c>
      <c r="DS1371">
        <v>53.012444397828588</v>
      </c>
      <c r="DT1371">
        <v>52.65746592946509</v>
      </c>
      <c r="DU1371">
        <v>57.4846674191894</v>
      </c>
      <c r="DV1371">
        <v>55.918574997937895</v>
      </c>
      <c r="DW1371">
        <v>54.35962233203955</v>
      </c>
      <c r="DX1371">
        <v>51.934890389990443</v>
      </c>
      <c r="DY1371">
        <v>45.994539917321333</v>
      </c>
      <c r="DZ1371">
        <v>47.486553278729239</v>
      </c>
      <c r="EA1371">
        <v>47.150903892748531</v>
      </c>
      <c r="EB1371">
        <v>51.971375875145611</v>
      </c>
      <c r="EC1371">
        <v>52.754192560014026</v>
      </c>
      <c r="ED1371">
        <v>54.7277917256175</v>
      </c>
      <c r="EE1371">
        <v>56.224564286558888</v>
      </c>
      <c r="EF1371">
        <v>54.027674383971188</v>
      </c>
      <c r="EG1371">
        <v>46.26500532413931</v>
      </c>
      <c r="EH1371">
        <v>52.198063683486922</v>
      </c>
      <c r="EI1371">
        <v>47.256044525436138</v>
      </c>
      <c r="EJ1371">
        <v>48.585152354459638</v>
      </c>
      <c r="EK1371">
        <v>56.415813796157934</v>
      </c>
      <c r="EL1371">
        <v>51.595710556357872</v>
      </c>
      <c r="EM1371">
        <v>52.451263899213323</v>
      </c>
      <c r="EN1371">
        <v>55.382506351486427</v>
      </c>
      <c r="EO1371">
        <v>51.192245989356763</v>
      </c>
      <c r="EP1371">
        <v>52.195248503353618</v>
      </c>
      <c r="EQ1371">
        <v>47.987654262037623</v>
      </c>
      <c r="ER1371">
        <v>48.287354090025431</v>
      </c>
      <c r="EU1371">
        <v>48.073405063240521</v>
      </c>
      <c r="EV1371">
        <v>51.87919226349279</v>
      </c>
      <c r="EW1371">
        <v>51.167394244817388</v>
      </c>
      <c r="EX1371">
        <v>49.519835392328979</v>
      </c>
      <c r="EY1371">
        <v>51.265195304913419</v>
      </c>
      <c r="EZ1371">
        <v>54.837804611859369</v>
      </c>
      <c r="FA1371">
        <v>46.383904822733598</v>
      </c>
      <c r="FB1371">
        <v>50.188764834874405</v>
      </c>
      <c r="FC1371">
        <v>49.193434416511863</v>
      </c>
      <c r="FD1371">
        <v>49.006160732465034</v>
      </c>
      <c r="FE1371">
        <v>53.461853947254447</v>
      </c>
      <c r="FF1371">
        <v>51.664138776547937</v>
      </c>
      <c r="FG1371">
        <v>54.659625860177634</v>
      </c>
      <c r="FH1371">
        <v>56.980687407718243</v>
      </c>
      <c r="FI1371">
        <v>58.196228987428512</v>
      </c>
      <c r="FJ1371">
        <v>52.185883908270362</v>
      </c>
      <c r="FK1371">
        <v>50.683378826718808</v>
      </c>
      <c r="FL1371">
        <v>46.910574770516391</v>
      </c>
      <c r="FM1371">
        <v>51.910563950884104</v>
      </c>
      <c r="FN1371">
        <v>51.088981154805502</v>
      </c>
      <c r="FO1371">
        <v>51.849521730929602</v>
      </c>
      <c r="FP1371">
        <v>51.543417234987231</v>
      </c>
      <c r="FQ1371">
        <v>47.416736005746884</v>
      </c>
      <c r="FR1371">
        <v>55.664247953938073</v>
      </c>
      <c r="FS1371">
        <v>52.185603522460731</v>
      </c>
      <c r="FT1371">
        <v>46.363279440171311</v>
      </c>
      <c r="FU1371">
        <v>46.276954144962914</v>
      </c>
      <c r="FV1371">
        <v>49.070719949579455</v>
      </c>
      <c r="FW1371">
        <v>52.267828780290877</v>
      </c>
      <c r="FX1371">
        <v>50.286782742067572</v>
      </c>
      <c r="FY1371">
        <v>51.490291144491735</v>
      </c>
      <c r="FZ1371">
        <v>57.775351115530249</v>
      </c>
      <c r="GA1371">
        <v>56.126064583320947</v>
      </c>
      <c r="GB1371">
        <v>51.322888795345641</v>
      </c>
      <c r="GC1371">
        <v>52.275777650751046</v>
      </c>
      <c r="GD1371">
        <v>49.822802123498853</v>
      </c>
      <c r="GE1371">
        <v>50.795535229062324</v>
      </c>
      <c r="GF1371">
        <v>53.78969658077466</v>
      </c>
      <c r="GG1371">
        <v>56.582544282543815</v>
      </c>
      <c r="GH1371">
        <v>50.899957451774171</v>
      </c>
      <c r="GI1371">
        <v>58.214934898285705</v>
      </c>
      <c r="GJ1371">
        <v>54.146768145646853</v>
      </c>
      <c r="GK1371">
        <v>51.98412911513914</v>
      </c>
      <c r="GL1371">
        <v>50.770197017790949</v>
      </c>
      <c r="GM1371">
        <v>48.299255775555885</v>
      </c>
      <c r="GN1371">
        <v>46.870697353047106</v>
      </c>
      <c r="GO1371">
        <v>53.161234800439907</v>
      </c>
      <c r="GP1371">
        <v>53.271504053477223</v>
      </c>
      <c r="GQ1371">
        <v>56.653703066341372</v>
      </c>
      <c r="GR1371">
        <v>56.506434452368019</v>
      </c>
      <c r="GS1371">
        <v>54.376028389419687</v>
      </c>
      <c r="GT1371">
        <v>53.33061513805319</v>
      </c>
      <c r="GU1371">
        <v>49.961193167520932</v>
      </c>
      <c r="GV1371">
        <v>47.891259311343426</v>
      </c>
      <c r="GW1371">
        <v>46.904101124636561</v>
      </c>
      <c r="GX1371">
        <v>53.936029575018665</v>
      </c>
      <c r="GY1371">
        <v>52.473896328774579</v>
      </c>
      <c r="GZ1371">
        <v>56.015500457824075</v>
      </c>
      <c r="HA1371">
        <v>55.846636873359124</v>
      </c>
      <c r="HB1371">
        <v>54.41640731314606</v>
      </c>
      <c r="HC1371">
        <v>47.504525924703493</v>
      </c>
      <c r="HD1371">
        <v>48.362183448115644</v>
      </c>
      <c r="HE1371">
        <v>50.612063834435844</v>
      </c>
      <c r="HF1371">
        <v>46.555212242238461</v>
      </c>
      <c r="HG1371">
        <v>57.246308020517205</v>
      </c>
      <c r="HH1371">
        <v>52.118528917030289</v>
      </c>
      <c r="HI1371">
        <v>49.273214944429775</v>
      </c>
      <c r="HJ1371">
        <v>55.076627662651987</v>
      </c>
      <c r="HK1371">
        <v>52.850408808310263</v>
      </c>
      <c r="HL1371">
        <v>53.466377997115018</v>
      </c>
      <c r="HM1371">
        <v>49.060905635922936</v>
      </c>
      <c r="HN1371">
        <v>47.436063864781637</v>
      </c>
    </row>
    <row r="1372" spans="3:222" x14ac:dyDescent="0.25">
      <c r="C1372">
        <v>47.081896902384848</v>
      </c>
      <c r="D1372">
        <v>49.437668596284809</v>
      </c>
      <c r="E1372">
        <v>52.919373892733972</v>
      </c>
      <c r="F1372">
        <v>43.972285241537811</v>
      </c>
      <c r="G1372">
        <v>51.708938657803472</v>
      </c>
      <c r="H1372">
        <v>49.639060480310235</v>
      </c>
      <c r="I1372">
        <v>50.255731585576171</v>
      </c>
      <c r="J1372">
        <v>50.448891099923856</v>
      </c>
      <c r="K1372">
        <v>45.459099295109773</v>
      </c>
      <c r="L1372">
        <v>44.670750090400901</v>
      </c>
      <c r="M1372">
        <v>49.209209524007321</v>
      </c>
      <c r="N1372">
        <v>47.871448880405239</v>
      </c>
      <c r="O1372">
        <v>52.043781893462473</v>
      </c>
      <c r="P1372">
        <v>56.530890705377665</v>
      </c>
      <c r="Q1372">
        <v>55.713586965938461</v>
      </c>
      <c r="R1372">
        <v>51.084927880272694</v>
      </c>
      <c r="S1372">
        <v>49.094133811898473</v>
      </c>
      <c r="T1372">
        <v>42.091345255774883</v>
      </c>
      <c r="U1372">
        <v>45.555256581163746</v>
      </c>
      <c r="V1372">
        <v>50.251158175479524</v>
      </c>
      <c r="W1372">
        <v>50.553980184126075</v>
      </c>
      <c r="X1372">
        <v>39.237721697442531</v>
      </c>
      <c r="Y1372">
        <v>53.445238543825837</v>
      </c>
      <c r="Z1372">
        <v>49.416370578934746</v>
      </c>
      <c r="AA1372">
        <v>46.185262647201824</v>
      </c>
      <c r="AB1372">
        <v>46.34117620571385</v>
      </c>
      <c r="AC1372">
        <v>40.111250500651927</v>
      </c>
      <c r="AD1372">
        <v>45.968254065513818</v>
      </c>
      <c r="AE1372">
        <v>52.484169118099693</v>
      </c>
      <c r="AF1372">
        <v>42.695867868962374</v>
      </c>
      <c r="AG1372">
        <v>50.315909206109175</v>
      </c>
      <c r="AH1372">
        <v>50.940579514094452</v>
      </c>
      <c r="AI1372">
        <v>50.481910343703504</v>
      </c>
      <c r="AJ1372">
        <v>47.735910591508777</v>
      </c>
      <c r="AK1372">
        <v>49.415718127088297</v>
      </c>
      <c r="AL1372">
        <v>44.979581043153054</v>
      </c>
      <c r="AM1372">
        <v>43.229537085909442</v>
      </c>
      <c r="AN1372">
        <v>51.233327196265968</v>
      </c>
      <c r="AO1372">
        <v>53.136023749525201</v>
      </c>
      <c r="AP1372">
        <v>42.318302710718001</v>
      </c>
      <c r="AQ1372">
        <v>55.750107861068884</v>
      </c>
      <c r="AR1372">
        <v>47.493744170961001</v>
      </c>
      <c r="AS1372">
        <v>47.82590463555178</v>
      </c>
      <c r="AT1372">
        <v>43.678516760960512</v>
      </c>
      <c r="AU1372">
        <v>40.902887739087596</v>
      </c>
      <c r="AV1372">
        <v>43.751727444229203</v>
      </c>
      <c r="AW1372">
        <v>50.031795213478006</v>
      </c>
      <c r="AX1372">
        <v>52.226880727791041</v>
      </c>
      <c r="AY1372">
        <v>52.905923973574474</v>
      </c>
      <c r="AZ1372">
        <v>54.934069789835043</v>
      </c>
      <c r="BA1372">
        <v>52.261894933339434</v>
      </c>
      <c r="BB1372">
        <v>49.145341058691272</v>
      </c>
      <c r="BC1372">
        <v>50.173927385836016</v>
      </c>
      <c r="BD1372">
        <v>36.722052221071259</v>
      </c>
      <c r="BE1372">
        <v>41.596662459319418</v>
      </c>
      <c r="BF1372">
        <v>50.660646057212148</v>
      </c>
      <c r="BG1372">
        <v>48.339847917773426</v>
      </c>
      <c r="BH1372">
        <v>52.089820875949854</v>
      </c>
      <c r="BI1372">
        <v>56.103865435969887</v>
      </c>
      <c r="BJ1372">
        <v>48.782662075523014</v>
      </c>
      <c r="BK1372">
        <v>48.736428218270412</v>
      </c>
      <c r="BL1372">
        <v>48.17753876600171</v>
      </c>
      <c r="BM1372">
        <v>39.550076238336416</v>
      </c>
      <c r="BN1372">
        <v>42.769124745730608</v>
      </c>
      <c r="BO1372">
        <v>52.740062516795867</v>
      </c>
      <c r="BP1372">
        <v>49.334861667120407</v>
      </c>
      <c r="BQ1372">
        <v>51.420112408609526</v>
      </c>
      <c r="BR1372">
        <v>52.807957551250809</v>
      </c>
      <c r="BS1372">
        <v>47.526172126760564</v>
      </c>
      <c r="BT1372">
        <v>51.587716750541368</v>
      </c>
      <c r="BU1372">
        <v>46.696248197192851</v>
      </c>
      <c r="BV1372">
        <v>38.290795698734492</v>
      </c>
      <c r="BY1372">
        <v>45.623209613406033</v>
      </c>
      <c r="BZ1372">
        <v>52.600230085967638</v>
      </c>
      <c r="CA1372">
        <v>52.168068003658817</v>
      </c>
      <c r="CB1372">
        <v>43.85024109803426</v>
      </c>
      <c r="CC1372">
        <v>47.118777873828328</v>
      </c>
      <c r="CD1372">
        <v>52.288447490691574</v>
      </c>
      <c r="CE1372">
        <v>52.370824590912363</v>
      </c>
      <c r="CF1372">
        <v>48.237212483175497</v>
      </c>
      <c r="CG1372">
        <v>47.735031031950854</v>
      </c>
      <c r="CH1372">
        <v>46.31953556526075</v>
      </c>
      <c r="CI1372">
        <v>53.327461109460295</v>
      </c>
      <c r="CJ1372">
        <v>49.921505348623789</v>
      </c>
      <c r="CK1372">
        <v>50.957083972240994</v>
      </c>
      <c r="CL1372">
        <v>57.355061584255502</v>
      </c>
      <c r="CM1372">
        <v>54.244564183945243</v>
      </c>
      <c r="CN1372">
        <v>49.193999697854736</v>
      </c>
      <c r="CO1372">
        <v>49.548633853786711</v>
      </c>
      <c r="CP1372">
        <v>45.98785628187273</v>
      </c>
      <c r="CQ1372">
        <v>46.961161728407994</v>
      </c>
      <c r="CR1372">
        <v>51.012019982940672</v>
      </c>
      <c r="CS1372">
        <v>51.145916889652725</v>
      </c>
      <c r="CT1372">
        <v>44.875479455459526</v>
      </c>
      <c r="CU1372">
        <v>50.190013473738951</v>
      </c>
      <c r="CV1372">
        <v>50.950533771987196</v>
      </c>
      <c r="CW1372">
        <v>49.839991485468502</v>
      </c>
      <c r="CX1372">
        <v>46.081511743675982</v>
      </c>
      <c r="CY1372">
        <v>44.654449519570527</v>
      </c>
      <c r="CZ1372">
        <v>48.40610243262249</v>
      </c>
      <c r="DA1372">
        <v>50.90078396899888</v>
      </c>
      <c r="DB1372">
        <v>52.968255614329408</v>
      </c>
      <c r="DC1372">
        <v>49.932122969294078</v>
      </c>
      <c r="DD1372">
        <v>53.430740826133061</v>
      </c>
      <c r="DE1372">
        <v>54.731365019910456</v>
      </c>
      <c r="DF1372">
        <v>50.345823219268119</v>
      </c>
      <c r="DG1372">
        <v>51.882205581380134</v>
      </c>
      <c r="DH1372">
        <v>41.816999195810141</v>
      </c>
      <c r="DI1372">
        <v>44.653205051039286</v>
      </c>
      <c r="DJ1372">
        <v>52.895932692148165</v>
      </c>
      <c r="DK1372">
        <v>53.031515858892533</v>
      </c>
      <c r="DL1372">
        <v>44.222067886013285</v>
      </c>
      <c r="DM1372">
        <v>55.421200581537846</v>
      </c>
      <c r="DN1372">
        <v>52.992559635537184</v>
      </c>
      <c r="DO1372">
        <v>48.516050266088797</v>
      </c>
      <c r="DP1372">
        <v>48.456329864399528</v>
      </c>
      <c r="DQ1372">
        <v>45.477676921787065</v>
      </c>
      <c r="DR1372">
        <v>45.687490565314548</v>
      </c>
      <c r="DS1372">
        <v>51.487129519335035</v>
      </c>
      <c r="DT1372">
        <v>52.972338758105224</v>
      </c>
      <c r="DU1372">
        <v>55.433816055594676</v>
      </c>
      <c r="DV1372">
        <v>55.313644124013521</v>
      </c>
      <c r="DW1372">
        <v>55.356848449757649</v>
      </c>
      <c r="DX1372">
        <v>53.979242807999313</v>
      </c>
      <c r="DY1372">
        <v>45.609565904555531</v>
      </c>
      <c r="DZ1372">
        <v>42.486048325997174</v>
      </c>
      <c r="EA1372">
        <v>42.245892556437624</v>
      </c>
      <c r="EB1372">
        <v>48.559924222501735</v>
      </c>
      <c r="EC1372">
        <v>49.6506445554948</v>
      </c>
      <c r="ED1372">
        <v>52.45869414217546</v>
      </c>
      <c r="EE1372">
        <v>56.053999984980877</v>
      </c>
      <c r="EF1372">
        <v>53.137460760244608</v>
      </c>
      <c r="EG1372">
        <v>50.297735630844905</v>
      </c>
      <c r="EH1372">
        <v>51.485106662642366</v>
      </c>
      <c r="EI1372">
        <v>44.825622890617964</v>
      </c>
      <c r="EJ1372">
        <v>43.930621060361887</v>
      </c>
      <c r="EK1372">
        <v>55.364177717431922</v>
      </c>
      <c r="EL1372">
        <v>49.822531728750967</v>
      </c>
      <c r="EM1372">
        <v>49.476973968821525</v>
      </c>
      <c r="EN1372">
        <v>54.864180946834594</v>
      </c>
      <c r="EO1372">
        <v>51.834688962949016</v>
      </c>
      <c r="EP1372">
        <v>54.655971084629016</v>
      </c>
      <c r="EQ1372">
        <v>47.241545430814121</v>
      </c>
      <c r="ER1372">
        <v>47.307631724657014</v>
      </c>
      <c r="EU1372">
        <v>47.633043114959904</v>
      </c>
      <c r="EV1372">
        <v>53.327310938118984</v>
      </c>
      <c r="EW1372">
        <v>50.051838985895074</v>
      </c>
      <c r="EX1372">
        <v>49.210554773711934</v>
      </c>
      <c r="EY1372">
        <v>49.417843667665551</v>
      </c>
      <c r="EZ1372">
        <v>49.627428964512674</v>
      </c>
      <c r="FA1372">
        <v>51.295979342924838</v>
      </c>
      <c r="FB1372">
        <v>56.15380970307244</v>
      </c>
      <c r="FC1372">
        <v>49.24723575122318</v>
      </c>
      <c r="FD1372">
        <v>48.423161509613067</v>
      </c>
      <c r="FE1372">
        <v>52.534225613686949</v>
      </c>
      <c r="FF1372">
        <v>48.646798268876587</v>
      </c>
      <c r="FG1372">
        <v>50.917176550260386</v>
      </c>
      <c r="FH1372">
        <v>57.679353488994806</v>
      </c>
      <c r="FI1372">
        <v>57.376170199636363</v>
      </c>
      <c r="FJ1372">
        <v>50.044040600262662</v>
      </c>
      <c r="FK1372">
        <v>52.601742704413041</v>
      </c>
      <c r="FL1372">
        <v>48.796125301792983</v>
      </c>
      <c r="FM1372">
        <v>50.986232622923538</v>
      </c>
      <c r="FN1372">
        <v>52.358909865839038</v>
      </c>
      <c r="FO1372">
        <v>54.031468549882213</v>
      </c>
      <c r="FP1372">
        <v>47.057025120794123</v>
      </c>
      <c r="FQ1372">
        <v>51.999187704970893</v>
      </c>
      <c r="FR1372">
        <v>52.591094253343883</v>
      </c>
      <c r="FS1372">
        <v>50.30009211870685</v>
      </c>
      <c r="FT1372">
        <v>46.229438203341395</v>
      </c>
      <c r="FU1372">
        <v>47.330239490189754</v>
      </c>
      <c r="FV1372">
        <v>49.284394758220202</v>
      </c>
      <c r="FW1372">
        <v>51.411073921821249</v>
      </c>
      <c r="FX1372">
        <v>48.380545986232988</v>
      </c>
      <c r="FY1372">
        <v>47.662333787998207</v>
      </c>
      <c r="FZ1372">
        <v>58.024441696583992</v>
      </c>
      <c r="GA1372">
        <v>54.183079912130061</v>
      </c>
      <c r="GB1372">
        <v>52.548000592342269</v>
      </c>
      <c r="GC1372">
        <v>56.127440310803493</v>
      </c>
      <c r="GD1372">
        <v>45.365254939788954</v>
      </c>
      <c r="GE1372">
        <v>46.207843287163833</v>
      </c>
      <c r="GF1372">
        <v>53.007387630037755</v>
      </c>
      <c r="GG1372">
        <v>55.446722651358556</v>
      </c>
      <c r="GH1372">
        <v>49.430012291209373</v>
      </c>
      <c r="GI1372">
        <v>57.565047571110632</v>
      </c>
      <c r="GJ1372">
        <v>50.534892520702932</v>
      </c>
      <c r="GK1372">
        <v>51.856415682457573</v>
      </c>
      <c r="GL1372">
        <v>48.137802817712881</v>
      </c>
      <c r="GM1372">
        <v>48.179053311870099</v>
      </c>
      <c r="GN1372">
        <v>47.749851243976984</v>
      </c>
      <c r="GO1372">
        <v>54.324897985718067</v>
      </c>
      <c r="GP1372">
        <v>54.069659931506166</v>
      </c>
      <c r="GQ1372">
        <v>56.584904792674841</v>
      </c>
      <c r="GR1372">
        <v>56.772427502849219</v>
      </c>
      <c r="GS1372">
        <v>55.648268358735365</v>
      </c>
      <c r="GT1372">
        <v>54.614098489373823</v>
      </c>
      <c r="GU1372">
        <v>48.323887366828359</v>
      </c>
      <c r="GV1372">
        <v>46.159961107984927</v>
      </c>
      <c r="GW1372">
        <v>46.892160816494169</v>
      </c>
      <c r="GX1372">
        <v>53.352668912281274</v>
      </c>
      <c r="GY1372">
        <v>52.091846414167549</v>
      </c>
      <c r="GZ1372">
        <v>56.880894782290738</v>
      </c>
      <c r="HA1372">
        <v>57.391851099250637</v>
      </c>
      <c r="HB1372">
        <v>55.864209378002869</v>
      </c>
      <c r="HC1372">
        <v>47.192661221070907</v>
      </c>
      <c r="HD1372">
        <v>50.025836668785786</v>
      </c>
      <c r="HE1372">
        <v>50.749032541615989</v>
      </c>
      <c r="HF1372">
        <v>49.40023123588395</v>
      </c>
      <c r="HG1372">
        <v>56.726425330705759</v>
      </c>
      <c r="HH1372">
        <v>49.536166792002454</v>
      </c>
      <c r="HI1372">
        <v>50.972493207903817</v>
      </c>
      <c r="HJ1372">
        <v>56.961024753471207</v>
      </c>
      <c r="HK1372">
        <v>53.089707575970209</v>
      </c>
      <c r="HL1372">
        <v>55.214160026671138</v>
      </c>
      <c r="HM1372">
        <v>51.751067612906077</v>
      </c>
      <c r="HN1372">
        <v>49.332874030117353</v>
      </c>
    </row>
    <row r="1373" spans="3:222" x14ac:dyDescent="0.25">
      <c r="C1373">
        <v>49.467597802775529</v>
      </c>
      <c r="D1373">
        <v>51.29415121056126</v>
      </c>
      <c r="E1373">
        <v>51.108736942849873</v>
      </c>
      <c r="F1373">
        <v>44.298881573591025</v>
      </c>
      <c r="G1373">
        <v>43.364308883690903</v>
      </c>
      <c r="H1373">
        <v>50.335918602002046</v>
      </c>
      <c r="I1373">
        <v>41.716837577718728</v>
      </c>
      <c r="J1373">
        <v>49.11741006071567</v>
      </c>
      <c r="K1373">
        <v>44.523386303124902</v>
      </c>
      <c r="L1373">
        <v>46.476120940606748</v>
      </c>
      <c r="M1373">
        <v>54.382292480075272</v>
      </c>
      <c r="N1373">
        <v>45.884950246455475</v>
      </c>
      <c r="O1373">
        <v>45.44778765013487</v>
      </c>
      <c r="P1373">
        <v>55.812859558533233</v>
      </c>
      <c r="Q1373">
        <v>56.50828910291488</v>
      </c>
      <c r="R1373">
        <v>46.603600473627374</v>
      </c>
      <c r="S1373">
        <v>47.546679693555902</v>
      </c>
      <c r="T1373">
        <v>42.298952990967074</v>
      </c>
      <c r="U1373">
        <v>44.409637002726726</v>
      </c>
      <c r="V1373">
        <v>49.7475174965317</v>
      </c>
      <c r="W1373">
        <v>49.826552231348643</v>
      </c>
      <c r="X1373">
        <v>46.752379263993681</v>
      </c>
      <c r="Y1373">
        <v>48.791717330874818</v>
      </c>
      <c r="Z1373">
        <v>51.439104627844678</v>
      </c>
      <c r="AA1373">
        <v>51.447552459390529</v>
      </c>
      <c r="AB1373">
        <v>48.253648764414038</v>
      </c>
      <c r="AC1373">
        <v>39.276942753956355</v>
      </c>
      <c r="AD1373">
        <v>46.576972015508609</v>
      </c>
      <c r="AE1373">
        <v>47.792847542441066</v>
      </c>
      <c r="AF1373">
        <v>48.858153122648133</v>
      </c>
      <c r="AG1373">
        <v>50.008188742243142</v>
      </c>
      <c r="AH1373">
        <v>53.86575767130477</v>
      </c>
      <c r="AI1373">
        <v>54.792791235959143</v>
      </c>
      <c r="AJ1373">
        <v>50.594984809505206</v>
      </c>
      <c r="AK1373">
        <v>52.132197563255119</v>
      </c>
      <c r="AL1373">
        <v>44.44060736204748</v>
      </c>
      <c r="AM1373">
        <v>43.315760720977664</v>
      </c>
      <c r="AN1373">
        <v>50.176090446829377</v>
      </c>
      <c r="AO1373">
        <v>50.889381146110566</v>
      </c>
      <c r="AP1373">
        <v>44.433786317643168</v>
      </c>
      <c r="AQ1373">
        <v>56.868485827121553</v>
      </c>
      <c r="AR1373">
        <v>52.135111279218719</v>
      </c>
      <c r="AS1373">
        <v>49.061192589758242</v>
      </c>
      <c r="AT1373">
        <v>48.173147565325472</v>
      </c>
      <c r="AU1373">
        <v>43.432991385957365</v>
      </c>
      <c r="AV1373">
        <v>44.023553257639151</v>
      </c>
      <c r="AW1373">
        <v>49.56453504040249</v>
      </c>
      <c r="AX1373">
        <v>53.12995176214622</v>
      </c>
      <c r="AY1373">
        <v>55.155570031089766</v>
      </c>
      <c r="AZ1373">
        <v>54.049059576783414</v>
      </c>
      <c r="BA1373">
        <v>54.340038719886948</v>
      </c>
      <c r="BB1373">
        <v>50.830466353453843</v>
      </c>
      <c r="BC1373">
        <v>50.688263220827466</v>
      </c>
      <c r="BD1373">
        <v>40.645170711203413</v>
      </c>
      <c r="BE1373">
        <v>42.974396505076356</v>
      </c>
      <c r="BF1373">
        <v>50.457597577769249</v>
      </c>
      <c r="BG1373">
        <v>47.753810016345881</v>
      </c>
      <c r="BH1373">
        <v>52.859110493436731</v>
      </c>
      <c r="BI1373">
        <v>57.10933504833541</v>
      </c>
      <c r="BJ1373">
        <v>50.356208190662784</v>
      </c>
      <c r="BK1373">
        <v>46.817168064244605</v>
      </c>
      <c r="BL1373">
        <v>45.475542440195923</v>
      </c>
      <c r="BM1373">
        <v>40.422611652881258</v>
      </c>
      <c r="BN1373">
        <v>43.04654790389214</v>
      </c>
      <c r="BO1373">
        <v>52.317736511483439</v>
      </c>
      <c r="BP1373">
        <v>46.715037936729978</v>
      </c>
      <c r="BQ1373">
        <v>47.634819322165555</v>
      </c>
      <c r="BR1373">
        <v>53.096367490743319</v>
      </c>
      <c r="BS1373">
        <v>49.354026581448508</v>
      </c>
      <c r="BT1373">
        <v>50.698985841161246</v>
      </c>
      <c r="BU1373">
        <v>48.372903759060229</v>
      </c>
      <c r="BV1373">
        <v>40.070359556420662</v>
      </c>
      <c r="BY1373">
        <v>50.37047389164055</v>
      </c>
      <c r="BZ1373">
        <v>52.699867930408161</v>
      </c>
      <c r="CA1373">
        <v>52.735583866407126</v>
      </c>
      <c r="CB1373">
        <v>45.027279886347308</v>
      </c>
      <c r="CC1373">
        <v>48.928776006160071</v>
      </c>
      <c r="CD1373">
        <v>53.262168343550869</v>
      </c>
      <c r="CE1373">
        <v>48.275347935384062</v>
      </c>
      <c r="CF1373">
        <v>48.050964449916684</v>
      </c>
      <c r="CG1373">
        <v>50.005722477618548</v>
      </c>
      <c r="CH1373">
        <v>48.295004768032335</v>
      </c>
      <c r="CI1373">
        <v>53.639239657651601</v>
      </c>
      <c r="CJ1373">
        <v>48.060802729521335</v>
      </c>
      <c r="CK1373">
        <v>54.936686895902</v>
      </c>
      <c r="CL1373">
        <v>55.853169160016414</v>
      </c>
      <c r="CM1373">
        <v>55.737224492711768</v>
      </c>
      <c r="CN1373">
        <v>56.065449425840129</v>
      </c>
      <c r="CO1373">
        <v>52.634596419362936</v>
      </c>
      <c r="CP1373">
        <v>43.893585476520784</v>
      </c>
      <c r="CQ1373">
        <v>47.683413311202322</v>
      </c>
      <c r="CR1373">
        <v>50.147228930759226</v>
      </c>
      <c r="CS1373">
        <v>48.52008570062273</v>
      </c>
      <c r="CT1373">
        <v>47.243574566121069</v>
      </c>
      <c r="CU1373">
        <v>48.701311858425484</v>
      </c>
      <c r="CV1373">
        <v>49.579667800531546</v>
      </c>
      <c r="CW1373">
        <v>52.194766980900511</v>
      </c>
      <c r="CX1373">
        <v>52.45136683819095</v>
      </c>
      <c r="CY1373">
        <v>43.060188117082411</v>
      </c>
      <c r="CZ1373">
        <v>50.429836591837123</v>
      </c>
      <c r="DA1373">
        <v>49.166341545849122</v>
      </c>
      <c r="DB1373">
        <v>54.445674976769936</v>
      </c>
      <c r="DC1373">
        <v>48.668992589411729</v>
      </c>
      <c r="DD1373">
        <v>56.364610954141916</v>
      </c>
      <c r="DE1373">
        <v>48.64774515242398</v>
      </c>
      <c r="DF1373">
        <v>49.691828485495513</v>
      </c>
      <c r="DG1373">
        <v>54.534284347941124</v>
      </c>
      <c r="DH1373">
        <v>49.790172747450441</v>
      </c>
      <c r="DI1373">
        <v>47.175501062390182</v>
      </c>
      <c r="DJ1373">
        <v>52.81298120727584</v>
      </c>
      <c r="DK1373">
        <v>54.963369500896626</v>
      </c>
      <c r="DL1373">
        <v>47.88699227070709</v>
      </c>
      <c r="DM1373">
        <v>56.476325185356842</v>
      </c>
      <c r="DN1373">
        <v>50.682675529019996</v>
      </c>
      <c r="DO1373">
        <v>52.410785570861563</v>
      </c>
      <c r="DP1373">
        <v>47.187055348900905</v>
      </c>
      <c r="DQ1373">
        <v>44.27571056220367</v>
      </c>
      <c r="DR1373">
        <v>51.697441627431537</v>
      </c>
      <c r="DS1373">
        <v>53.124729022968836</v>
      </c>
      <c r="DT1373">
        <v>52.36502492375827</v>
      </c>
      <c r="DU1373">
        <v>55.232106740997445</v>
      </c>
      <c r="DV1373">
        <v>55.86382927823837</v>
      </c>
      <c r="DW1373">
        <v>56.605154082055584</v>
      </c>
      <c r="DX1373">
        <v>54.652658249834829</v>
      </c>
      <c r="DY1373">
        <v>48.859426927308519</v>
      </c>
      <c r="DZ1373">
        <v>45.827522481725033</v>
      </c>
      <c r="EA1373">
        <v>45.56421807959336</v>
      </c>
      <c r="EB1373">
        <v>52.154356904335685</v>
      </c>
      <c r="EC1373">
        <v>53.403847004500811</v>
      </c>
      <c r="ED1373">
        <v>54.354659724065513</v>
      </c>
      <c r="EE1373">
        <v>57.161810084239221</v>
      </c>
      <c r="EF1373">
        <v>52.422980286138447</v>
      </c>
      <c r="EG1373">
        <v>48.202146856103241</v>
      </c>
      <c r="EH1373">
        <v>51.83233727108923</v>
      </c>
      <c r="EI1373">
        <v>52.453925825950947</v>
      </c>
      <c r="EJ1373">
        <v>44.353796561594578</v>
      </c>
      <c r="EK1373">
        <v>56.968713779809477</v>
      </c>
      <c r="EL1373">
        <v>50.32412481870395</v>
      </c>
      <c r="EM1373">
        <v>48.967093274116742</v>
      </c>
      <c r="EN1373">
        <v>54.515630035061918</v>
      </c>
      <c r="EO1373">
        <v>52.968639284589955</v>
      </c>
      <c r="EP1373">
        <v>54.212765565986061</v>
      </c>
      <c r="EQ1373">
        <v>48.982529450422511</v>
      </c>
      <c r="ER1373">
        <v>51.771562305725034</v>
      </c>
      <c r="EU1373">
        <v>47.915376349886252</v>
      </c>
      <c r="EV1373">
        <v>53.966084840866742</v>
      </c>
      <c r="EW1373">
        <v>55.635620551783717</v>
      </c>
      <c r="EX1373">
        <v>50.201988708537485</v>
      </c>
      <c r="EY1373">
        <v>43.591309532361635</v>
      </c>
      <c r="EZ1373">
        <v>50.554728514336844</v>
      </c>
      <c r="FA1373">
        <v>55.229541161739363</v>
      </c>
      <c r="FB1373">
        <v>54.066389145058416</v>
      </c>
      <c r="FC1373">
        <v>48.005204058904297</v>
      </c>
      <c r="FD1373">
        <v>48.786574054044188</v>
      </c>
      <c r="FE1373">
        <v>52.772307970826361</v>
      </c>
      <c r="FF1373">
        <v>48.921405727829637</v>
      </c>
      <c r="FG1373">
        <v>47.213374413429257</v>
      </c>
      <c r="FH1373">
        <v>56.927473940697965</v>
      </c>
      <c r="FI1373">
        <v>57.261536112602151</v>
      </c>
      <c r="FJ1373">
        <v>54.523121476977401</v>
      </c>
      <c r="FK1373">
        <v>47.198498970500012</v>
      </c>
      <c r="FL1373">
        <v>45.948047574443152</v>
      </c>
      <c r="FM1373">
        <v>48.071413417722738</v>
      </c>
      <c r="FN1373">
        <v>51.151120058484558</v>
      </c>
      <c r="FO1373">
        <v>52.591362168266677</v>
      </c>
      <c r="FP1373">
        <v>48.562912163053902</v>
      </c>
      <c r="FQ1373">
        <v>53.011870404820129</v>
      </c>
      <c r="FR1373">
        <v>53.041732447207941</v>
      </c>
      <c r="FS1373">
        <v>53.075646408715819</v>
      </c>
      <c r="FT1373">
        <v>53.41163395842721</v>
      </c>
      <c r="FU1373">
        <v>49.149497227663232</v>
      </c>
      <c r="FV1373">
        <v>49.747964779028813</v>
      </c>
      <c r="FW1373">
        <v>51.573609863024721</v>
      </c>
      <c r="FX1373">
        <v>50.201770483812979</v>
      </c>
      <c r="FY1373">
        <v>49.848465737299833</v>
      </c>
      <c r="FZ1373">
        <v>56.319532548366233</v>
      </c>
      <c r="GA1373">
        <v>53.104838268215396</v>
      </c>
      <c r="GB1373">
        <v>52.303304226544043</v>
      </c>
      <c r="GC1373">
        <v>53.625130806242034</v>
      </c>
      <c r="GD1373">
        <v>49.047054846522528</v>
      </c>
      <c r="GE1373">
        <v>50.439994757580386</v>
      </c>
      <c r="GF1373">
        <v>55.004084082416298</v>
      </c>
      <c r="GG1373">
        <v>55.705811258568623</v>
      </c>
      <c r="GH1373">
        <v>48.946212651434713</v>
      </c>
      <c r="GI1373">
        <v>54.715899719525737</v>
      </c>
      <c r="GJ1373">
        <v>50.141676872773616</v>
      </c>
      <c r="GK1373">
        <v>48.243018072933381</v>
      </c>
      <c r="GL1373">
        <v>47.894071972006394</v>
      </c>
      <c r="GM1373">
        <v>48.257244290308876</v>
      </c>
      <c r="GN1373">
        <v>49.487670696862892</v>
      </c>
      <c r="GO1373">
        <v>55.345424264856149</v>
      </c>
      <c r="GP1373">
        <v>54.968952326134932</v>
      </c>
      <c r="GQ1373">
        <v>56.230025869899592</v>
      </c>
      <c r="GR1373">
        <v>55.910302907308207</v>
      </c>
      <c r="GS1373">
        <v>55.515687415515693</v>
      </c>
      <c r="GT1373">
        <v>53.427820671855784</v>
      </c>
      <c r="GU1373">
        <v>48.892373901819582</v>
      </c>
      <c r="GV1373">
        <v>44.231894152283331</v>
      </c>
      <c r="GW1373">
        <v>49.366132335895117</v>
      </c>
      <c r="GX1373">
        <v>50.904935078966609</v>
      </c>
      <c r="GY1373">
        <v>51.634493267790347</v>
      </c>
      <c r="GZ1373">
        <v>56.431187923292853</v>
      </c>
      <c r="HA1373">
        <v>57.990214398388289</v>
      </c>
      <c r="HB1373">
        <v>55.05660334307094</v>
      </c>
      <c r="HC1373">
        <v>50.579378367783157</v>
      </c>
      <c r="HD1373">
        <v>49.270284240813993</v>
      </c>
      <c r="HE1373">
        <v>52.146289465841122</v>
      </c>
      <c r="HF1373">
        <v>52.30821795325496</v>
      </c>
      <c r="HG1373">
        <v>55.04491006540637</v>
      </c>
      <c r="HH1373">
        <v>49.178438522967241</v>
      </c>
      <c r="HI1373">
        <v>49.733753115665607</v>
      </c>
      <c r="HJ1373">
        <v>55.50465090591463</v>
      </c>
      <c r="HK1373">
        <v>54.07971621336381</v>
      </c>
      <c r="HL1373">
        <v>53.786839814944955</v>
      </c>
      <c r="HM1373">
        <v>53.1580006213226</v>
      </c>
      <c r="HN1373">
        <v>51.625420458455345</v>
      </c>
    </row>
    <row r="1374" spans="3:222" x14ac:dyDescent="0.25">
      <c r="C1374">
        <v>46.558765652501748</v>
      </c>
      <c r="D1374">
        <v>46.090468520951688</v>
      </c>
      <c r="E1374">
        <v>49.684284245758761</v>
      </c>
      <c r="F1374">
        <v>39.486479221447951</v>
      </c>
      <c r="G1374">
        <v>46.470929056027721</v>
      </c>
      <c r="H1374">
        <v>48.965283631922027</v>
      </c>
      <c r="I1374">
        <v>43.525890700127746</v>
      </c>
      <c r="J1374">
        <v>45.801155855390682</v>
      </c>
      <c r="K1374">
        <v>42.72214701019459</v>
      </c>
      <c r="L1374">
        <v>43.41239947188933</v>
      </c>
      <c r="M1374">
        <v>48.855038483572464</v>
      </c>
      <c r="N1374">
        <v>42.518785797737458</v>
      </c>
      <c r="O1374">
        <v>47.815781030496069</v>
      </c>
      <c r="P1374">
        <v>57.123696202529473</v>
      </c>
      <c r="Q1374">
        <v>55.744639458087249</v>
      </c>
      <c r="R1374">
        <v>44.258277246863607</v>
      </c>
      <c r="S1374">
        <v>49.829863665865545</v>
      </c>
      <c r="T1374">
        <v>39.963594895762419</v>
      </c>
      <c r="U1374">
        <v>43.033153856367754</v>
      </c>
      <c r="V1374">
        <v>50.034482732813686</v>
      </c>
      <c r="W1374">
        <v>49.184814262466332</v>
      </c>
      <c r="X1374">
        <v>43.724578315222153</v>
      </c>
      <c r="Y1374">
        <v>52.179082598760019</v>
      </c>
      <c r="Z1374">
        <v>49.341044819681265</v>
      </c>
      <c r="AA1374">
        <v>49.100580882751643</v>
      </c>
      <c r="AB1374">
        <v>51.198695215728392</v>
      </c>
      <c r="AC1374">
        <v>40.28466525489354</v>
      </c>
      <c r="AD1374">
        <v>45.938660765275827</v>
      </c>
      <c r="AE1374">
        <v>48.717887586000977</v>
      </c>
      <c r="AF1374">
        <v>44.370045311702349</v>
      </c>
      <c r="AG1374">
        <v>53.24446135597757</v>
      </c>
      <c r="AH1374">
        <v>54.202394405958145</v>
      </c>
      <c r="AI1374">
        <v>49.669667259716739</v>
      </c>
      <c r="AJ1374">
        <v>51.156065508771789</v>
      </c>
      <c r="AK1374">
        <v>51.054600176231659</v>
      </c>
      <c r="AL1374">
        <v>51.250920854336087</v>
      </c>
      <c r="AM1374">
        <v>40.996483369170278</v>
      </c>
      <c r="AN1374">
        <v>51.61010277328613</v>
      </c>
      <c r="AO1374">
        <v>53.290741829776522</v>
      </c>
      <c r="AP1374">
        <v>47.585980315922967</v>
      </c>
      <c r="AQ1374">
        <v>55.192444328373654</v>
      </c>
      <c r="AR1374">
        <v>46.99960196197442</v>
      </c>
      <c r="AS1374">
        <v>49.602351027068011</v>
      </c>
      <c r="AT1374">
        <v>48.052656405834462</v>
      </c>
      <c r="AU1374">
        <v>37.173687264100451</v>
      </c>
      <c r="AV1374">
        <v>42.483617158413701</v>
      </c>
      <c r="AW1374">
        <v>51.444451888989846</v>
      </c>
      <c r="AX1374">
        <v>50.691643960929881</v>
      </c>
      <c r="AY1374">
        <v>53.897617039777586</v>
      </c>
      <c r="AZ1374">
        <v>55.788806735815882</v>
      </c>
      <c r="BA1374">
        <v>53.503530433774145</v>
      </c>
      <c r="BB1374">
        <v>50.720266748611351</v>
      </c>
      <c r="BC1374">
        <v>50.021181734121527</v>
      </c>
      <c r="BD1374">
        <v>36.367787262896691</v>
      </c>
      <c r="BE1374">
        <v>41.275716984651673</v>
      </c>
      <c r="BF1374">
        <v>50.470113903298213</v>
      </c>
      <c r="BG1374">
        <v>49.28518041834019</v>
      </c>
      <c r="BH1374">
        <v>55.539645613179545</v>
      </c>
      <c r="BI1374">
        <v>56.496208262122458</v>
      </c>
      <c r="BJ1374">
        <v>51.89352059559711</v>
      </c>
      <c r="BK1374">
        <v>48.996727914769281</v>
      </c>
      <c r="BL1374">
        <v>42.127143565149836</v>
      </c>
      <c r="BM1374">
        <v>38.042956105211594</v>
      </c>
      <c r="BN1374">
        <v>42.637900014160984</v>
      </c>
      <c r="BO1374">
        <v>52.215546956923632</v>
      </c>
      <c r="BP1374">
        <v>47.521386103837742</v>
      </c>
      <c r="BQ1374">
        <v>47.942208616052646</v>
      </c>
      <c r="BR1374">
        <v>54.160631060030468</v>
      </c>
      <c r="BS1374">
        <v>50.82407130320486</v>
      </c>
      <c r="BT1374">
        <v>49.881095044898814</v>
      </c>
      <c r="BU1374">
        <v>52.465345167619503</v>
      </c>
      <c r="BV1374">
        <v>37.350855290323196</v>
      </c>
      <c r="BY1374">
        <v>44.858325478579118</v>
      </c>
      <c r="BZ1374">
        <v>52.750930784187481</v>
      </c>
      <c r="CA1374">
        <v>51.547224610277638</v>
      </c>
      <c r="CB1374">
        <v>47.215434826623394</v>
      </c>
      <c r="CC1374">
        <v>50.488728064978332</v>
      </c>
      <c r="CD1374">
        <v>49.071169203906223</v>
      </c>
      <c r="CE1374">
        <v>47.588013915719628</v>
      </c>
      <c r="CF1374">
        <v>48.554638407406244</v>
      </c>
      <c r="CG1374">
        <v>45.47218092998272</v>
      </c>
      <c r="CH1374">
        <v>42.883381630938956</v>
      </c>
      <c r="CI1374">
        <v>55.147203841379437</v>
      </c>
      <c r="CJ1374">
        <v>44.125512135470586</v>
      </c>
      <c r="CK1374">
        <v>54.77117391130917</v>
      </c>
      <c r="CL1374">
        <v>57.401549673575232</v>
      </c>
      <c r="CM1374">
        <v>55.521045260830093</v>
      </c>
      <c r="CN1374">
        <v>49.542059879993261</v>
      </c>
      <c r="CO1374">
        <v>51.300072028908815</v>
      </c>
      <c r="CP1374">
        <v>45.293733387345149</v>
      </c>
      <c r="CQ1374">
        <v>44.54449223689312</v>
      </c>
      <c r="CR1374">
        <v>49.672715363727704</v>
      </c>
      <c r="CS1374">
        <v>51.115885709078775</v>
      </c>
      <c r="CT1374">
        <v>46.851550151359554</v>
      </c>
      <c r="CU1374">
        <v>51.909835274049989</v>
      </c>
      <c r="CV1374">
        <v>49.735154547595172</v>
      </c>
      <c r="CW1374">
        <v>48.752019707635519</v>
      </c>
      <c r="CX1374">
        <v>51.413165027785084</v>
      </c>
      <c r="CY1374">
        <v>46.463398440539841</v>
      </c>
      <c r="CZ1374">
        <v>47.348209594383917</v>
      </c>
      <c r="DA1374">
        <v>50.548658042193189</v>
      </c>
      <c r="DB1374">
        <v>53.355047901596031</v>
      </c>
      <c r="DC1374">
        <v>51.518849795227979</v>
      </c>
      <c r="DD1374">
        <v>54.935789765591508</v>
      </c>
      <c r="DE1374">
        <v>45.564546602236462</v>
      </c>
      <c r="DF1374">
        <v>49.724534342467564</v>
      </c>
      <c r="DG1374">
        <v>52.274015649238692</v>
      </c>
      <c r="DH1374">
        <v>54.248814311918707</v>
      </c>
      <c r="DI1374">
        <v>41.187636787073018</v>
      </c>
      <c r="DJ1374">
        <v>50.967244052778014</v>
      </c>
      <c r="DK1374">
        <v>52.880038476328338</v>
      </c>
      <c r="DL1374">
        <v>48.947574862870262</v>
      </c>
      <c r="DM1374">
        <v>56.850729540202593</v>
      </c>
      <c r="DN1374">
        <v>46.947477852711962</v>
      </c>
      <c r="DO1374">
        <v>50.971043068961642</v>
      </c>
      <c r="DP1374">
        <v>48.765132478539584</v>
      </c>
      <c r="DQ1374">
        <v>42.370431592037889</v>
      </c>
      <c r="DR1374">
        <v>43.02264288586678</v>
      </c>
      <c r="DS1374">
        <v>51.920548138571561</v>
      </c>
      <c r="DT1374">
        <v>50.329363812275851</v>
      </c>
      <c r="DU1374">
        <v>52.749877247431357</v>
      </c>
      <c r="DV1374">
        <v>56.205302837779968</v>
      </c>
      <c r="DW1374">
        <v>54.789585694006078</v>
      </c>
      <c r="DX1374">
        <v>52.336986635101368</v>
      </c>
      <c r="DY1374">
        <v>54.197762866977968</v>
      </c>
      <c r="DZ1374">
        <v>42.726675968279466</v>
      </c>
      <c r="EA1374">
        <v>42.360386069552078</v>
      </c>
      <c r="EB1374">
        <v>55.599456294019653</v>
      </c>
      <c r="EC1374">
        <v>52.29708216833486</v>
      </c>
      <c r="ED1374">
        <v>56.324194858424761</v>
      </c>
      <c r="EE1374">
        <v>57.496507247454971</v>
      </c>
      <c r="EF1374">
        <v>55.418674966071919</v>
      </c>
      <c r="EG1374">
        <v>47.79189705561506</v>
      </c>
      <c r="EH1374">
        <v>51.496028997376428</v>
      </c>
      <c r="EI1374">
        <v>44.19157408161837</v>
      </c>
      <c r="EJ1374">
        <v>43.837871052762694</v>
      </c>
      <c r="EK1374">
        <v>56.759069881587948</v>
      </c>
      <c r="EL1374">
        <v>49.670528168987744</v>
      </c>
      <c r="EM1374">
        <v>55.610280250800713</v>
      </c>
      <c r="EN1374">
        <v>54.969377271902538</v>
      </c>
      <c r="EO1374">
        <v>53.153514096941038</v>
      </c>
      <c r="EP1374">
        <v>54.983047704765028</v>
      </c>
      <c r="EQ1374">
        <v>49.854440273757092</v>
      </c>
      <c r="ER1374">
        <v>46.120023150969487</v>
      </c>
      <c r="EU1374">
        <v>44.837873306262345</v>
      </c>
      <c r="EV1374">
        <v>50.069678676527261</v>
      </c>
      <c r="EW1374">
        <v>53.505166639806419</v>
      </c>
      <c r="EX1374">
        <v>51.865760642827809</v>
      </c>
      <c r="EY1374">
        <v>50.068566171614528</v>
      </c>
      <c r="EZ1374">
        <v>54.85065317922917</v>
      </c>
      <c r="FA1374">
        <v>55.247939219484799</v>
      </c>
      <c r="FB1374">
        <v>49.615751852226786</v>
      </c>
      <c r="FC1374">
        <v>47.754508475979577</v>
      </c>
      <c r="FD1374">
        <v>43.341467988731523</v>
      </c>
      <c r="FE1374">
        <v>50.329347469305688</v>
      </c>
      <c r="FF1374">
        <v>48.593154352290227</v>
      </c>
      <c r="FG1374">
        <v>49.306917920869751</v>
      </c>
      <c r="FH1374">
        <v>57.808880887250574</v>
      </c>
      <c r="FI1374">
        <v>57.424656722321387</v>
      </c>
      <c r="FJ1374">
        <v>55.578011067214355</v>
      </c>
      <c r="FK1374">
        <v>46.965350903165806</v>
      </c>
      <c r="FL1374">
        <v>45.450218117762155</v>
      </c>
      <c r="FM1374">
        <v>44.846749853394428</v>
      </c>
      <c r="FN1374">
        <v>52.284782932088447</v>
      </c>
      <c r="FO1374">
        <v>53.032812409589596</v>
      </c>
      <c r="FP1374">
        <v>51.90756780888789</v>
      </c>
      <c r="FQ1374">
        <v>43.189436773589549</v>
      </c>
      <c r="FR1374">
        <v>50.511533733974552</v>
      </c>
      <c r="FS1374">
        <v>49.105009915781011</v>
      </c>
      <c r="FT1374">
        <v>46.610600870647183</v>
      </c>
      <c r="FU1374">
        <v>45.966397306290652</v>
      </c>
      <c r="FV1374">
        <v>51.127096981987336</v>
      </c>
      <c r="FW1374">
        <v>52.858435055485124</v>
      </c>
      <c r="FX1374">
        <v>50.240244859321848</v>
      </c>
      <c r="FY1374">
        <v>47.215693251628068</v>
      </c>
      <c r="FZ1374">
        <v>56.130371761189572</v>
      </c>
      <c r="GA1374">
        <v>51.726168559591898</v>
      </c>
      <c r="GB1374">
        <v>53.142409598317371</v>
      </c>
      <c r="GC1374">
        <v>52.968652762095886</v>
      </c>
      <c r="GD1374">
        <v>52.212875779933157</v>
      </c>
      <c r="GE1374">
        <v>43.946317193255439</v>
      </c>
      <c r="GF1374">
        <v>55.990608981021104</v>
      </c>
      <c r="GG1374">
        <v>55.080730584511031</v>
      </c>
      <c r="GH1374">
        <v>43.945464051558673</v>
      </c>
      <c r="GI1374">
        <v>55.660203301994571</v>
      </c>
      <c r="GJ1374">
        <v>50.072226198159058</v>
      </c>
      <c r="GK1374">
        <v>49.686244650300615</v>
      </c>
      <c r="GL1374">
        <v>49.043114631430825</v>
      </c>
      <c r="GM1374">
        <v>44.27052682555999</v>
      </c>
      <c r="GN1374">
        <v>44.267570128519473</v>
      </c>
      <c r="GO1374">
        <v>53.033006415175798</v>
      </c>
      <c r="GP1374">
        <v>52.4117684325116</v>
      </c>
      <c r="GQ1374">
        <v>54.371631605954143</v>
      </c>
      <c r="GR1374">
        <v>55.515316582671225</v>
      </c>
      <c r="GS1374">
        <v>56.467741669304765</v>
      </c>
      <c r="GT1374">
        <v>53.762357089711386</v>
      </c>
      <c r="GU1374">
        <v>53.646107813336016</v>
      </c>
      <c r="GV1374">
        <v>45.510608951828004</v>
      </c>
      <c r="GW1374">
        <v>44.00161115026637</v>
      </c>
      <c r="GX1374">
        <v>51.338770846877686</v>
      </c>
      <c r="GY1374">
        <v>53.632748563108088</v>
      </c>
      <c r="GZ1374">
        <v>56.460895433259736</v>
      </c>
      <c r="HA1374">
        <v>57.719368325707862</v>
      </c>
      <c r="HB1374">
        <v>54.100170013643094</v>
      </c>
      <c r="HC1374">
        <v>48.169009309077218</v>
      </c>
      <c r="HD1374">
        <v>49.902610564432564</v>
      </c>
      <c r="HE1374">
        <v>45.541260016445541</v>
      </c>
      <c r="HF1374">
        <v>47.238429940200895</v>
      </c>
      <c r="HG1374">
        <v>57.284206503454492</v>
      </c>
      <c r="HH1374">
        <v>52.880742011012217</v>
      </c>
      <c r="HI1374">
        <v>51.624408297689961</v>
      </c>
      <c r="HJ1374">
        <v>53.937585497219978</v>
      </c>
      <c r="HK1374">
        <v>54.655158889246714</v>
      </c>
      <c r="HL1374">
        <v>54.283303771147722</v>
      </c>
      <c r="HM1374">
        <v>49.283413150250333</v>
      </c>
      <c r="HN1374">
        <v>46.464668334402212</v>
      </c>
    </row>
    <row r="1375" spans="3:222" x14ac:dyDescent="0.25">
      <c r="C1375">
        <v>44.598179847558782</v>
      </c>
      <c r="D1375">
        <v>49.42019691852623</v>
      </c>
      <c r="E1375">
        <v>48.865004253379354</v>
      </c>
      <c r="F1375">
        <v>45.811345330206208</v>
      </c>
      <c r="G1375">
        <v>49.521347271587601</v>
      </c>
      <c r="H1375">
        <v>46.810989269398668</v>
      </c>
      <c r="I1375">
        <v>55.663813001434185</v>
      </c>
      <c r="J1375">
        <v>46.92880216325576</v>
      </c>
      <c r="K1375">
        <v>47.594867401385621</v>
      </c>
      <c r="L1375">
        <v>44.902813998672315</v>
      </c>
      <c r="M1375">
        <v>49.588346457611685</v>
      </c>
      <c r="N1375">
        <v>41.891695295255509</v>
      </c>
      <c r="O1375">
        <v>54.272339657101504</v>
      </c>
      <c r="P1375">
        <v>56.249816915932641</v>
      </c>
      <c r="Q1375">
        <v>55.53347752918657</v>
      </c>
      <c r="R1375">
        <v>43.974915861097827</v>
      </c>
      <c r="S1375">
        <v>49.568940141769033</v>
      </c>
      <c r="T1375">
        <v>44.784020270487666</v>
      </c>
      <c r="U1375">
        <v>45.492463873383329</v>
      </c>
      <c r="V1375">
        <v>50.560444464726316</v>
      </c>
      <c r="W1375">
        <v>50.74977433853234</v>
      </c>
      <c r="X1375">
        <v>44.126174715476779</v>
      </c>
      <c r="Y1375">
        <v>53.880329995503544</v>
      </c>
      <c r="Z1375">
        <v>50.873915431225541</v>
      </c>
      <c r="AA1375">
        <v>50.760065944889519</v>
      </c>
      <c r="AB1375">
        <v>49.715364643600594</v>
      </c>
      <c r="AC1375">
        <v>42.42198906020554</v>
      </c>
      <c r="AD1375">
        <v>44.554352129194598</v>
      </c>
      <c r="AE1375">
        <v>47.971598277957057</v>
      </c>
      <c r="AF1375">
        <v>42.471051250905283</v>
      </c>
      <c r="AG1375">
        <v>52.659203011553345</v>
      </c>
      <c r="AH1375">
        <v>54.151786061328949</v>
      </c>
      <c r="AI1375">
        <v>48.193530909603091</v>
      </c>
      <c r="AJ1375">
        <v>48.502787701547625</v>
      </c>
      <c r="AK1375">
        <v>53.111501259261011</v>
      </c>
      <c r="AL1375">
        <v>47.00219350339016</v>
      </c>
      <c r="AM1375">
        <v>43.10640986719374</v>
      </c>
      <c r="AN1375">
        <v>48.317771676496704</v>
      </c>
      <c r="AO1375">
        <v>50.021545332134025</v>
      </c>
      <c r="AP1375">
        <v>50.755254626684277</v>
      </c>
      <c r="AQ1375">
        <v>56.960297800647204</v>
      </c>
      <c r="AR1375">
        <v>44.298438550545008</v>
      </c>
      <c r="AS1375">
        <v>50.183233471737168</v>
      </c>
      <c r="AT1375">
        <v>46.752493971247617</v>
      </c>
      <c r="AU1375">
        <v>39.249035034515416</v>
      </c>
      <c r="AV1375">
        <v>43.674981780464712</v>
      </c>
      <c r="AW1375">
        <v>52.469127883124045</v>
      </c>
      <c r="AX1375">
        <v>50.510459097283501</v>
      </c>
      <c r="AY1375">
        <v>52.167016753949127</v>
      </c>
      <c r="AZ1375">
        <v>53.327256312763026</v>
      </c>
      <c r="BA1375">
        <v>54.052981196285501</v>
      </c>
      <c r="BB1375">
        <v>50.89281064885796</v>
      </c>
      <c r="BC1375">
        <v>50.377236893303099</v>
      </c>
      <c r="BD1375">
        <v>40.060926088301784</v>
      </c>
      <c r="BE1375">
        <v>45.612676095233446</v>
      </c>
      <c r="BF1375">
        <v>50.800897339288717</v>
      </c>
      <c r="BG1375">
        <v>48.653455434178163</v>
      </c>
      <c r="BH1375">
        <v>53.792709100529578</v>
      </c>
      <c r="BI1375">
        <v>56.804777934391524</v>
      </c>
      <c r="BJ1375">
        <v>50.657363556498716</v>
      </c>
      <c r="BK1375">
        <v>45.58758600878236</v>
      </c>
      <c r="BL1375">
        <v>44.248871407969723</v>
      </c>
      <c r="BM1375">
        <v>41.235938372822069</v>
      </c>
      <c r="BN1375">
        <v>47.233720603841931</v>
      </c>
      <c r="BO1375">
        <v>51.907674941832134</v>
      </c>
      <c r="BP1375">
        <v>48.160861609565558</v>
      </c>
      <c r="BQ1375">
        <v>51.764514809085256</v>
      </c>
      <c r="BR1375">
        <v>55.007774482471589</v>
      </c>
      <c r="BS1375">
        <v>51.085966159992282</v>
      </c>
      <c r="BT1375">
        <v>50.505420931483449</v>
      </c>
      <c r="BU1375">
        <v>44.22554142659051</v>
      </c>
      <c r="BV1375">
        <v>39.555042383842569</v>
      </c>
      <c r="BY1375">
        <v>46.589113376404249</v>
      </c>
      <c r="BZ1375">
        <v>49.690315356908229</v>
      </c>
      <c r="CA1375">
        <v>49.759689549099136</v>
      </c>
      <c r="CB1375">
        <v>47.745427162319302</v>
      </c>
      <c r="CC1375">
        <v>49.06659036825522</v>
      </c>
      <c r="CD1375">
        <v>48.610659100263774</v>
      </c>
      <c r="CE1375">
        <v>53.974239099160599</v>
      </c>
      <c r="CF1375">
        <v>49.456268556975466</v>
      </c>
      <c r="CG1375">
        <v>49.48939322487999</v>
      </c>
      <c r="CH1375">
        <v>46.4452565823524</v>
      </c>
      <c r="CI1375">
        <v>49.340559363290097</v>
      </c>
      <c r="CJ1375">
        <v>44.013700501739173</v>
      </c>
      <c r="CK1375">
        <v>52.950886772888538</v>
      </c>
      <c r="CL1375">
        <v>56.265538957627221</v>
      </c>
      <c r="CM1375">
        <v>54.548477750079257</v>
      </c>
      <c r="CN1375">
        <v>46.166452482488737</v>
      </c>
      <c r="CO1375">
        <v>48.738417320884686</v>
      </c>
      <c r="CP1375">
        <v>48.106012255876962</v>
      </c>
      <c r="CQ1375">
        <v>49.566623302866716</v>
      </c>
      <c r="CR1375">
        <v>50.238707101423671</v>
      </c>
      <c r="CS1375">
        <v>49.975351321847626</v>
      </c>
      <c r="CT1375">
        <v>50.154499098030271</v>
      </c>
      <c r="CU1375">
        <v>52.94395132468216</v>
      </c>
      <c r="CV1375">
        <v>50.93157999283185</v>
      </c>
      <c r="CW1375">
        <v>50.928349992804335</v>
      </c>
      <c r="CX1375">
        <v>48.430985390557581</v>
      </c>
      <c r="CY1375">
        <v>48.38542232629937</v>
      </c>
      <c r="CZ1375">
        <v>48.416685969664208</v>
      </c>
      <c r="DA1375">
        <v>48.445473926722343</v>
      </c>
      <c r="DB1375">
        <v>53.743293907387304</v>
      </c>
      <c r="DC1375">
        <v>52.526308726862034</v>
      </c>
      <c r="DD1375">
        <v>54.381880326944469</v>
      </c>
      <c r="DE1375">
        <v>47.273538526271928</v>
      </c>
      <c r="DF1375">
        <v>49.028129357811267</v>
      </c>
      <c r="DG1375">
        <v>53.158496158767925</v>
      </c>
      <c r="DH1375">
        <v>51.111162136819004</v>
      </c>
      <c r="DI1375">
        <v>45.238837090323173</v>
      </c>
      <c r="DJ1375">
        <v>48.939728234132751</v>
      </c>
      <c r="DK1375">
        <v>50.4521091334529</v>
      </c>
      <c r="DL1375">
        <v>47.76696063285155</v>
      </c>
      <c r="DM1375">
        <v>55.210453228566664</v>
      </c>
      <c r="DN1375">
        <v>46.84377210753766</v>
      </c>
      <c r="DO1375">
        <v>52.248798930988379</v>
      </c>
      <c r="DP1375">
        <v>52.097965161735651</v>
      </c>
      <c r="DQ1375">
        <v>46.11163104993274</v>
      </c>
      <c r="DR1375">
        <v>49.909038042898224</v>
      </c>
      <c r="DS1375">
        <v>54.634875224048557</v>
      </c>
      <c r="DT1375">
        <v>51.560003352188374</v>
      </c>
      <c r="DU1375">
        <v>52.152876429725097</v>
      </c>
      <c r="DV1375">
        <v>55.09327106821415</v>
      </c>
      <c r="DW1375">
        <v>53.682381523190173</v>
      </c>
      <c r="DX1375">
        <v>53.784232674781748</v>
      </c>
      <c r="DY1375">
        <v>51.49193333370556</v>
      </c>
      <c r="DZ1375">
        <v>49.268107929903337</v>
      </c>
      <c r="EA1375">
        <v>47.598674207552463</v>
      </c>
      <c r="EB1375">
        <v>51.221961060009214</v>
      </c>
      <c r="EC1375">
        <v>49.5917722498206</v>
      </c>
      <c r="ED1375">
        <v>53.362479329813908</v>
      </c>
      <c r="EE1375">
        <v>56.764346669805747</v>
      </c>
      <c r="EF1375">
        <v>51.899552274965572</v>
      </c>
      <c r="EG1375">
        <v>50.897996120805892</v>
      </c>
      <c r="EH1375">
        <v>49.605443500020186</v>
      </c>
      <c r="EI1375">
        <v>51.223251122580329</v>
      </c>
      <c r="EJ1375">
        <v>50.629403915322314</v>
      </c>
      <c r="EK1375">
        <v>56.56206949422706</v>
      </c>
      <c r="EL1375">
        <v>51.211644649872632</v>
      </c>
      <c r="EM1375">
        <v>52.733436408874567</v>
      </c>
      <c r="EN1375">
        <v>57.802828422012965</v>
      </c>
      <c r="EO1375">
        <v>51.678046721161891</v>
      </c>
      <c r="EP1375">
        <v>54.026994119446471</v>
      </c>
      <c r="EQ1375">
        <v>47.714362516477387</v>
      </c>
      <c r="ER1375">
        <v>50.78785199090477</v>
      </c>
      <c r="EU1375">
        <v>47.331581168383138</v>
      </c>
      <c r="EV1375">
        <v>53.151085452116149</v>
      </c>
      <c r="EW1375">
        <v>53.352858540726551</v>
      </c>
      <c r="EX1375">
        <v>41.920394075410307</v>
      </c>
      <c r="EY1375">
        <v>51.979843559910812</v>
      </c>
      <c r="EZ1375">
        <v>50.138200346649114</v>
      </c>
      <c r="FA1375">
        <v>52.572878151628316</v>
      </c>
      <c r="FB1375">
        <v>49.686142124856438</v>
      </c>
      <c r="FC1375">
        <v>51.064876847552313</v>
      </c>
      <c r="FD1375">
        <v>49.430386710716917</v>
      </c>
      <c r="FE1375">
        <v>51.939952141020854</v>
      </c>
      <c r="FF1375">
        <v>41.977835084708389</v>
      </c>
      <c r="FG1375">
        <v>52.250866922758028</v>
      </c>
      <c r="FH1375">
        <v>57.029210390031544</v>
      </c>
      <c r="FI1375">
        <v>56.657867623774493</v>
      </c>
      <c r="FJ1375">
        <v>48.367792302857879</v>
      </c>
      <c r="FK1375">
        <v>48.346098355558034</v>
      </c>
      <c r="FL1375">
        <v>49.110160675645275</v>
      </c>
      <c r="FM1375">
        <v>52.145060945324033</v>
      </c>
      <c r="FN1375">
        <v>52.160869235431846</v>
      </c>
      <c r="FO1375">
        <v>54.72712944768282</v>
      </c>
      <c r="FP1375">
        <v>45.335152904426764</v>
      </c>
      <c r="FQ1375">
        <v>50.467645840618488</v>
      </c>
      <c r="FR1375">
        <v>51.062953700222479</v>
      </c>
      <c r="FS1375">
        <v>49.183727273297166</v>
      </c>
      <c r="FT1375">
        <v>51.050367284329219</v>
      </c>
      <c r="FU1375">
        <v>50.10456886895939</v>
      </c>
      <c r="FV1375">
        <v>52.451978539690714</v>
      </c>
      <c r="FW1375">
        <v>56.418183348657394</v>
      </c>
      <c r="FX1375">
        <v>47.544736510929738</v>
      </c>
      <c r="FY1375">
        <v>42.995190982900866</v>
      </c>
      <c r="FZ1375">
        <v>56.450407731041565</v>
      </c>
      <c r="GA1375">
        <v>48.458602066123035</v>
      </c>
      <c r="GB1375">
        <v>52.866252940823614</v>
      </c>
      <c r="GC1375">
        <v>52.714372417712553</v>
      </c>
      <c r="GD1375">
        <v>50.73358803774083</v>
      </c>
      <c r="GE1375">
        <v>47.93647803496863</v>
      </c>
      <c r="GF1375">
        <v>50.295743190416019</v>
      </c>
      <c r="GG1375">
        <v>51.615097208147475</v>
      </c>
      <c r="GH1375">
        <v>40.233856964160573</v>
      </c>
      <c r="GI1375">
        <v>57.53266091401612</v>
      </c>
      <c r="GJ1375">
        <v>51.524705245339739</v>
      </c>
      <c r="GK1375">
        <v>50.035494748814514</v>
      </c>
      <c r="GL1375">
        <v>50.181238630907224</v>
      </c>
      <c r="GM1375">
        <v>47.82734157621335</v>
      </c>
      <c r="GN1375">
        <v>49.381167876935159</v>
      </c>
      <c r="GO1375">
        <v>53.572375735728329</v>
      </c>
      <c r="GP1375">
        <v>52.293492252444636</v>
      </c>
      <c r="GQ1375">
        <v>54.991851956873141</v>
      </c>
      <c r="GR1375">
        <v>56.766217393418557</v>
      </c>
      <c r="GS1375">
        <v>53.714139640379805</v>
      </c>
      <c r="GT1375">
        <v>53.565907620179878</v>
      </c>
      <c r="GU1375">
        <v>53.825366352555122</v>
      </c>
      <c r="GV1375">
        <v>51.614646886446245</v>
      </c>
      <c r="GW1375">
        <v>46.560300462905474</v>
      </c>
      <c r="GX1375">
        <v>51.089833961331962</v>
      </c>
      <c r="GY1375">
        <v>54.666953831667946</v>
      </c>
      <c r="GZ1375">
        <v>57.314506131938046</v>
      </c>
      <c r="HA1375">
        <v>55.982987097949717</v>
      </c>
      <c r="HB1375">
        <v>53.662916949711317</v>
      </c>
      <c r="HC1375">
        <v>50.277449454554073</v>
      </c>
      <c r="HD1375">
        <v>51.397310375815941</v>
      </c>
      <c r="HE1375">
        <v>54.197147958580693</v>
      </c>
      <c r="HF1375">
        <v>48.166552907729432</v>
      </c>
      <c r="HG1375">
        <v>56.826942711999621</v>
      </c>
      <c r="HH1375">
        <v>54.49811728254592</v>
      </c>
      <c r="HI1375">
        <v>55.968925915535578</v>
      </c>
      <c r="HJ1375">
        <v>54.931151731508791</v>
      </c>
      <c r="HK1375">
        <v>52.689779918511505</v>
      </c>
      <c r="HL1375">
        <v>52.732535345441406</v>
      </c>
      <c r="HM1375">
        <v>52.140762088753156</v>
      </c>
      <c r="HN1375">
        <v>53.787639537987673</v>
      </c>
    </row>
    <row r="1376" spans="3:222" x14ac:dyDescent="0.25">
      <c r="C1376">
        <v>48.410128354845611</v>
      </c>
      <c r="D1376">
        <v>50.733228099168045</v>
      </c>
      <c r="E1376">
        <v>51.387145531272857</v>
      </c>
      <c r="F1376">
        <v>47.703707522268004</v>
      </c>
      <c r="G1376">
        <v>49.091180341380145</v>
      </c>
      <c r="H1376">
        <v>48.866766675819512</v>
      </c>
      <c r="I1376">
        <v>49.068601968019429</v>
      </c>
      <c r="J1376">
        <v>51.105589958643208</v>
      </c>
      <c r="K1376">
        <v>46.454132547304177</v>
      </c>
      <c r="L1376">
        <v>43.686871958898109</v>
      </c>
      <c r="M1376">
        <v>49.398615486206808</v>
      </c>
      <c r="N1376">
        <v>48.547527033557984</v>
      </c>
      <c r="O1376">
        <v>43.075162353121961</v>
      </c>
      <c r="P1376">
        <v>57.280958154195801</v>
      </c>
      <c r="Q1376">
        <v>54.131715157535034</v>
      </c>
      <c r="R1376">
        <v>50.557028980840819</v>
      </c>
      <c r="S1376">
        <v>46.629279262052577</v>
      </c>
      <c r="T1376">
        <v>45.836600009513191</v>
      </c>
      <c r="U1376">
        <v>43.660666799942078</v>
      </c>
      <c r="V1376">
        <v>51.072317200813224</v>
      </c>
      <c r="W1376">
        <v>51.182586638525294</v>
      </c>
      <c r="X1376">
        <v>40.77382029601165</v>
      </c>
      <c r="Y1376">
        <v>47.570561768028668</v>
      </c>
      <c r="Z1376">
        <v>49.585916444313938</v>
      </c>
      <c r="AA1376">
        <v>52.360605796528347</v>
      </c>
      <c r="AB1376">
        <v>49.40066948969676</v>
      </c>
      <c r="AC1376">
        <v>42.212959942340937</v>
      </c>
      <c r="AD1376">
        <v>46.025819528520692</v>
      </c>
      <c r="AE1376">
        <v>48.823890320149523</v>
      </c>
      <c r="AF1376">
        <v>40.353269999428491</v>
      </c>
      <c r="AG1376">
        <v>47.918659514304181</v>
      </c>
      <c r="AH1376">
        <v>52.877486755149789</v>
      </c>
      <c r="AI1376">
        <v>51.546958792499552</v>
      </c>
      <c r="AJ1376">
        <v>51.957425358331911</v>
      </c>
      <c r="AK1376">
        <v>53.734353205896149</v>
      </c>
      <c r="AL1376">
        <v>48.546712408216315</v>
      </c>
      <c r="AM1376">
        <v>41.900250855993015</v>
      </c>
      <c r="AN1376">
        <v>51.173512618546866</v>
      </c>
      <c r="AO1376">
        <v>52.838451773236905</v>
      </c>
      <c r="AP1376">
        <v>49.887536671856736</v>
      </c>
      <c r="AQ1376">
        <v>55.588645925684794</v>
      </c>
      <c r="AR1376">
        <v>46.866467068028861</v>
      </c>
      <c r="AS1376">
        <v>47.116485922103564</v>
      </c>
      <c r="AT1376">
        <v>47.581722475477605</v>
      </c>
      <c r="AU1376">
        <v>38.707059861902017</v>
      </c>
      <c r="AV1376">
        <v>45.323299617688313</v>
      </c>
      <c r="AW1376">
        <v>54.607806507391111</v>
      </c>
      <c r="AX1376">
        <v>53.914236196945581</v>
      </c>
      <c r="AY1376">
        <v>51.916764105595838</v>
      </c>
      <c r="AZ1376">
        <v>53.322669485545447</v>
      </c>
      <c r="BA1376">
        <v>54.195904171373563</v>
      </c>
      <c r="BB1376">
        <v>50.422315365943568</v>
      </c>
      <c r="BC1376">
        <v>47.772832417220755</v>
      </c>
      <c r="BD1376">
        <v>37.036280118637904</v>
      </c>
      <c r="BE1376">
        <v>42.897792775332782</v>
      </c>
      <c r="BF1376">
        <v>52.089401616917961</v>
      </c>
      <c r="BG1376">
        <v>47.230135943074899</v>
      </c>
      <c r="BH1376">
        <v>54.671954255032411</v>
      </c>
      <c r="BI1376">
        <v>56.736298528863756</v>
      </c>
      <c r="BJ1376">
        <v>50.182417551764836</v>
      </c>
      <c r="BK1376">
        <v>46.611825008844349</v>
      </c>
      <c r="BL1376">
        <v>47.813349314056488</v>
      </c>
      <c r="BM1376">
        <v>41.170210813813675</v>
      </c>
      <c r="BN1376">
        <v>44.611526104555317</v>
      </c>
      <c r="BO1376">
        <v>51.702395310440998</v>
      </c>
      <c r="BP1376">
        <v>49.513038669215362</v>
      </c>
      <c r="BQ1376">
        <v>50.155197094916282</v>
      </c>
      <c r="BR1376">
        <v>56.750508766895713</v>
      </c>
      <c r="BS1376">
        <v>50.606944914050615</v>
      </c>
      <c r="BT1376">
        <v>49.78409077940961</v>
      </c>
      <c r="BU1376">
        <v>50.296159836375963</v>
      </c>
      <c r="BV1376">
        <v>38.99166055928788</v>
      </c>
      <c r="BY1376">
        <v>48.157073881902761</v>
      </c>
      <c r="BZ1376">
        <v>52.766733951281452</v>
      </c>
      <c r="CA1376">
        <v>53.36627847200446</v>
      </c>
      <c r="CB1376">
        <v>51.157998462421105</v>
      </c>
      <c r="CC1376">
        <v>48.779121433792383</v>
      </c>
      <c r="CD1376">
        <v>53.056059400031984</v>
      </c>
      <c r="CE1376">
        <v>55.168986037758899</v>
      </c>
      <c r="CF1376">
        <v>50.846397556604373</v>
      </c>
      <c r="CG1376">
        <v>50.292177007056708</v>
      </c>
      <c r="CH1376">
        <v>48.805117303144868</v>
      </c>
      <c r="CI1376">
        <v>49.952990208782936</v>
      </c>
      <c r="CJ1376">
        <v>47.544129240173689</v>
      </c>
      <c r="CK1376">
        <v>51.750204849436983</v>
      </c>
      <c r="CL1376">
        <v>57.162274294171368</v>
      </c>
      <c r="CM1376">
        <v>55.835340976552466</v>
      </c>
      <c r="CN1376">
        <v>55.694044013504197</v>
      </c>
      <c r="CO1376">
        <v>49.517451595821299</v>
      </c>
      <c r="CP1376">
        <v>44.360052102680989</v>
      </c>
      <c r="CQ1376">
        <v>50.821481819339311</v>
      </c>
      <c r="CR1376">
        <v>51.066597757900567</v>
      </c>
      <c r="CS1376">
        <v>49.870675999330587</v>
      </c>
      <c r="CT1376">
        <v>41.061475840679158</v>
      </c>
      <c r="CU1376">
        <v>44.590794778996774</v>
      </c>
      <c r="CV1376">
        <v>49.501364954549523</v>
      </c>
      <c r="CW1376">
        <v>52.018820347518997</v>
      </c>
      <c r="CX1376">
        <v>46.337417544563209</v>
      </c>
      <c r="CY1376">
        <v>46.935954673598282</v>
      </c>
      <c r="CZ1376">
        <v>50.309338580249531</v>
      </c>
      <c r="DA1376">
        <v>51.55255523041528</v>
      </c>
      <c r="DB1376">
        <v>50.411667619513906</v>
      </c>
      <c r="DC1376">
        <v>51.482061293924055</v>
      </c>
      <c r="DD1376">
        <v>55.048373064794873</v>
      </c>
      <c r="DE1376">
        <v>51.994453155398368</v>
      </c>
      <c r="DF1376">
        <v>49.511223679499182</v>
      </c>
      <c r="DG1376">
        <v>54.792213155170572</v>
      </c>
      <c r="DH1376">
        <v>50.083808398750648</v>
      </c>
      <c r="DI1376">
        <v>46.531816677792015</v>
      </c>
      <c r="DJ1376">
        <v>53.587514983300828</v>
      </c>
      <c r="DK1376">
        <v>54.517535592359955</v>
      </c>
      <c r="DL1376">
        <v>44.389310502957827</v>
      </c>
      <c r="DM1376">
        <v>55.44006700774716</v>
      </c>
      <c r="DN1376">
        <v>48.985725746911498</v>
      </c>
      <c r="DO1376">
        <v>50.656692731873918</v>
      </c>
      <c r="DP1376">
        <v>49.405035331314323</v>
      </c>
      <c r="DQ1376">
        <v>45.471184121716874</v>
      </c>
      <c r="DR1376">
        <v>48.065663897167035</v>
      </c>
      <c r="DS1376">
        <v>55.344758346359193</v>
      </c>
      <c r="DT1376">
        <v>51.927213681908533</v>
      </c>
      <c r="DU1376">
        <v>53.989700772755313</v>
      </c>
      <c r="DV1376">
        <v>55.416154939170497</v>
      </c>
      <c r="DW1376">
        <v>54.785066018529314</v>
      </c>
      <c r="DX1376">
        <v>53.13844472072617</v>
      </c>
      <c r="DY1376">
        <v>49.29542286633027</v>
      </c>
      <c r="DZ1376">
        <v>47.639454712655507</v>
      </c>
      <c r="EA1376">
        <v>47.560580941752747</v>
      </c>
      <c r="EB1376">
        <v>50.02589216318411</v>
      </c>
      <c r="EC1376">
        <v>53.132045017680944</v>
      </c>
      <c r="ED1376">
        <v>55.607485482015697</v>
      </c>
      <c r="EE1376">
        <v>56.285999218831762</v>
      </c>
      <c r="EF1376">
        <v>52.578283242578713</v>
      </c>
      <c r="EG1376">
        <v>48.668160873845814</v>
      </c>
      <c r="EH1376">
        <v>46.256093029318599</v>
      </c>
      <c r="EI1376">
        <v>48.603942194470392</v>
      </c>
      <c r="EJ1376">
        <v>48.027330706203415</v>
      </c>
      <c r="EK1376">
        <v>56.15007671911259</v>
      </c>
      <c r="EL1376">
        <v>51.757490889173887</v>
      </c>
      <c r="EM1376">
        <v>53.442453683222666</v>
      </c>
      <c r="EN1376">
        <v>57.504341730737934</v>
      </c>
      <c r="EO1376">
        <v>53.760349693290188</v>
      </c>
      <c r="EP1376">
        <v>53.58366164478273</v>
      </c>
      <c r="EQ1376">
        <v>46.737534582065663</v>
      </c>
      <c r="ER1376">
        <v>50.383460438732435</v>
      </c>
      <c r="EU1376">
        <v>47.592590327979025</v>
      </c>
      <c r="EV1376">
        <v>52.334226324410224</v>
      </c>
      <c r="EW1376">
        <v>54.904572685939151</v>
      </c>
      <c r="EX1376">
        <v>46.434968868341862</v>
      </c>
      <c r="EY1376">
        <v>44.167459891442221</v>
      </c>
      <c r="EZ1376">
        <v>53.18676230256969</v>
      </c>
      <c r="FA1376">
        <v>53.98391065096034</v>
      </c>
      <c r="FB1376">
        <v>50.434160618470173</v>
      </c>
      <c r="FC1376">
        <v>50.533396573467343</v>
      </c>
      <c r="FD1376">
        <v>45.855132894403653</v>
      </c>
      <c r="FE1376">
        <v>51.626267215404269</v>
      </c>
      <c r="FF1376">
        <v>47.730673301631171</v>
      </c>
      <c r="FG1376">
        <v>46.270214991618026</v>
      </c>
      <c r="FH1376">
        <v>57.376329961494925</v>
      </c>
      <c r="FI1376">
        <v>57.237284577976467</v>
      </c>
      <c r="FJ1376">
        <v>51.326933624890955</v>
      </c>
      <c r="FK1376">
        <v>47.859453248596076</v>
      </c>
      <c r="FL1376">
        <v>48.096249417479854</v>
      </c>
      <c r="FM1376">
        <v>46.378595006490649</v>
      </c>
      <c r="FN1376">
        <v>55.41032431565953</v>
      </c>
      <c r="FO1376">
        <v>54.751097719938372</v>
      </c>
      <c r="FP1376">
        <v>49.826460362465795</v>
      </c>
      <c r="FQ1376">
        <v>50.981293840444792</v>
      </c>
      <c r="FR1376">
        <v>54.740368550358838</v>
      </c>
      <c r="FS1376">
        <v>48.105778516264394</v>
      </c>
      <c r="FT1376">
        <v>48.909909200637209</v>
      </c>
      <c r="FU1376">
        <v>47.279639258888544</v>
      </c>
      <c r="FV1376">
        <v>50.248909251518583</v>
      </c>
      <c r="FW1376">
        <v>52.834546570964136</v>
      </c>
      <c r="FX1376">
        <v>50.689303784864464</v>
      </c>
      <c r="FY1376">
        <v>45.869676937660707</v>
      </c>
      <c r="FZ1376">
        <v>56.264715253584363</v>
      </c>
      <c r="GA1376">
        <v>51.639810834276133</v>
      </c>
      <c r="GB1376">
        <v>51.395036065370903</v>
      </c>
      <c r="GC1376">
        <v>54.356872997887606</v>
      </c>
      <c r="GD1376">
        <v>48.509413969099143</v>
      </c>
      <c r="GE1376">
        <v>45.91377284398952</v>
      </c>
      <c r="GF1376">
        <v>50.956830242168955</v>
      </c>
      <c r="GG1376">
        <v>51.690364349173493</v>
      </c>
      <c r="GH1376">
        <v>43.071672730117044</v>
      </c>
      <c r="GI1376">
        <v>56.888304224928945</v>
      </c>
      <c r="GJ1376">
        <v>52.133915504540518</v>
      </c>
      <c r="GK1376">
        <v>51.351083817803826</v>
      </c>
      <c r="GL1376">
        <v>51.317738736060718</v>
      </c>
      <c r="GM1376">
        <v>49.937939934396127</v>
      </c>
      <c r="GN1376">
        <v>48.068532729237688</v>
      </c>
      <c r="GO1376">
        <v>56.193951689949955</v>
      </c>
      <c r="GP1376">
        <v>54.575717639235293</v>
      </c>
      <c r="GQ1376">
        <v>53.94338180449963</v>
      </c>
      <c r="GR1376">
        <v>55.784014112575917</v>
      </c>
      <c r="GS1376">
        <v>55.736642931188484</v>
      </c>
      <c r="GT1376">
        <v>55.029642300344321</v>
      </c>
      <c r="GU1376">
        <v>48.4533496945281</v>
      </c>
      <c r="GV1376">
        <v>46.418649024045358</v>
      </c>
      <c r="GW1376">
        <v>43.400352266491339</v>
      </c>
      <c r="GX1376">
        <v>53.117976646209897</v>
      </c>
      <c r="GY1376">
        <v>52.107987205969621</v>
      </c>
      <c r="GZ1376">
        <v>54.400710021275913</v>
      </c>
      <c r="HA1376">
        <v>56.659033874332536</v>
      </c>
      <c r="HB1376">
        <v>53.394414866652909</v>
      </c>
      <c r="HC1376">
        <v>50.710733406585</v>
      </c>
      <c r="HD1376">
        <v>49.545930055418111</v>
      </c>
      <c r="HE1376">
        <v>49.149392716001763</v>
      </c>
      <c r="HF1376">
        <v>42.392922474450295</v>
      </c>
      <c r="HG1376">
        <v>55.200195364056896</v>
      </c>
      <c r="HH1376">
        <v>55.329849927452408</v>
      </c>
      <c r="HI1376">
        <v>53.337204081602749</v>
      </c>
      <c r="HJ1376">
        <v>54.493855020033727</v>
      </c>
      <c r="HK1376">
        <v>53.617624353175366</v>
      </c>
      <c r="HL1376">
        <v>53.294112038533761</v>
      </c>
      <c r="HM1376">
        <v>49.234324555737004</v>
      </c>
      <c r="HN1376">
        <v>50.367275654929927</v>
      </c>
    </row>
    <row r="1377" spans="3:222" x14ac:dyDescent="0.25">
      <c r="C1377">
        <v>46.303229431961377</v>
      </c>
      <c r="D1377">
        <v>49.307080848609203</v>
      </c>
      <c r="E1377">
        <v>48.899648423939979</v>
      </c>
      <c r="F1377">
        <v>46.058779676669587</v>
      </c>
      <c r="G1377">
        <v>53.230751368870258</v>
      </c>
      <c r="H1377">
        <v>52.035646928954975</v>
      </c>
      <c r="I1377">
        <v>51.704570878958727</v>
      </c>
      <c r="J1377">
        <v>43.124897661960865</v>
      </c>
      <c r="K1377">
        <v>45.529686844688271</v>
      </c>
      <c r="L1377">
        <v>43.200419443181474</v>
      </c>
      <c r="M1377">
        <v>47.417157029301258</v>
      </c>
      <c r="N1377">
        <v>40.791011279205129</v>
      </c>
      <c r="O1377">
        <v>44.796231858606234</v>
      </c>
      <c r="P1377">
        <v>57.692200841700505</v>
      </c>
      <c r="Q1377">
        <v>54.705308699217824</v>
      </c>
      <c r="R1377">
        <v>46.602286803953454</v>
      </c>
      <c r="S1377">
        <v>44.409164125045578</v>
      </c>
      <c r="T1377">
        <v>46.187916709894111</v>
      </c>
      <c r="U1377">
        <v>42.80547312795229</v>
      </c>
      <c r="V1377">
        <v>48.305015378084974</v>
      </c>
      <c r="W1377">
        <v>48.520593422799656</v>
      </c>
      <c r="X1377">
        <v>47.852956869230312</v>
      </c>
      <c r="Y1377">
        <v>46.255602333497201</v>
      </c>
      <c r="Z1377">
        <v>46.373959010730921</v>
      </c>
      <c r="AA1377">
        <v>51.221532699316882</v>
      </c>
      <c r="AB1377">
        <v>47.642250777599287</v>
      </c>
      <c r="AC1377">
        <v>42.349611703275187</v>
      </c>
      <c r="AD1377">
        <v>45.792046688027384</v>
      </c>
      <c r="AE1377">
        <v>50.543183237013565</v>
      </c>
      <c r="AF1377">
        <v>39.732665369170945</v>
      </c>
      <c r="AG1377">
        <v>51.150859054637465</v>
      </c>
      <c r="AH1377">
        <v>53.137190073194745</v>
      </c>
      <c r="AI1377">
        <v>44.394531049094439</v>
      </c>
      <c r="AJ1377">
        <v>53.207111572647733</v>
      </c>
      <c r="AK1377">
        <v>53.266089461901458</v>
      </c>
      <c r="AL1377">
        <v>45.149903406869704</v>
      </c>
      <c r="AM1377">
        <v>43.374445673550113</v>
      </c>
      <c r="AN1377">
        <v>51.813223982923837</v>
      </c>
      <c r="AO1377">
        <v>54.525101929554218</v>
      </c>
      <c r="AP1377">
        <v>43.471634911256103</v>
      </c>
      <c r="AQ1377">
        <v>56.64276975756956</v>
      </c>
      <c r="AR1377">
        <v>46.926128458946017</v>
      </c>
      <c r="AS1377">
        <v>44.584517582584731</v>
      </c>
      <c r="AT1377">
        <v>45.221548181138751</v>
      </c>
      <c r="AU1377">
        <v>40.87054281433926</v>
      </c>
      <c r="AV1377">
        <v>42.372104277546285</v>
      </c>
      <c r="AW1377">
        <v>50.825190252693432</v>
      </c>
      <c r="AX1377">
        <v>51.622701936295449</v>
      </c>
      <c r="AY1377">
        <v>53.154063425098563</v>
      </c>
      <c r="AZ1377">
        <v>54.860611842825335</v>
      </c>
      <c r="BA1377">
        <v>54.223925215642097</v>
      </c>
      <c r="BB1377">
        <v>50.639085503717837</v>
      </c>
      <c r="BC1377">
        <v>49.273955665650924</v>
      </c>
      <c r="BD1377">
        <v>38.058090559579234</v>
      </c>
      <c r="BE1377">
        <v>41.859973783181999</v>
      </c>
      <c r="BF1377">
        <v>48.275829448401808</v>
      </c>
      <c r="BG1377">
        <v>49.156642915755171</v>
      </c>
      <c r="BH1377">
        <v>56.109193509677809</v>
      </c>
      <c r="BI1377">
        <v>57.153752222408947</v>
      </c>
      <c r="BJ1377">
        <v>50.219244356226994</v>
      </c>
      <c r="BK1377">
        <v>48.100111786163382</v>
      </c>
      <c r="BL1377">
        <v>44.498496557002539</v>
      </c>
      <c r="BM1377">
        <v>41.3192718068875</v>
      </c>
      <c r="BN1377">
        <v>44.056249686818575</v>
      </c>
      <c r="BO1377">
        <v>51.359889191529206</v>
      </c>
      <c r="BP1377">
        <v>47.687277578673971</v>
      </c>
      <c r="BQ1377">
        <v>52.095256437411905</v>
      </c>
      <c r="BR1377">
        <v>55.720747246496394</v>
      </c>
      <c r="BS1377">
        <v>48.602207000833403</v>
      </c>
      <c r="BT1377">
        <v>51.21283537942665</v>
      </c>
      <c r="BU1377">
        <v>49.687161015036104</v>
      </c>
      <c r="BV1377">
        <v>38.896571665307974</v>
      </c>
      <c r="BY1377">
        <v>46.679744606189828</v>
      </c>
      <c r="BZ1377">
        <v>50.390747513716185</v>
      </c>
      <c r="CA1377">
        <v>50.06867195824551</v>
      </c>
      <c r="CB1377">
        <v>42.109396694742863</v>
      </c>
      <c r="CC1377">
        <v>52.30551239238924</v>
      </c>
      <c r="CD1377">
        <v>52.306234704523476</v>
      </c>
      <c r="CE1377">
        <v>55.488919755931462</v>
      </c>
      <c r="CF1377">
        <v>49.68719328118469</v>
      </c>
      <c r="CG1377">
        <v>49.753617460991173</v>
      </c>
      <c r="CH1377">
        <v>45.342116791674762</v>
      </c>
      <c r="CI1377">
        <v>50.245267130585205</v>
      </c>
      <c r="CJ1377">
        <v>42.208323052583303</v>
      </c>
      <c r="CK1377">
        <v>52.325623539545667</v>
      </c>
      <c r="CL1377">
        <v>56.775263810967502</v>
      </c>
      <c r="CM1377">
        <v>54.739042123565241</v>
      </c>
      <c r="CN1377">
        <v>55.247798196876957</v>
      </c>
      <c r="CO1377">
        <v>51.319049449722492</v>
      </c>
      <c r="CP1377">
        <v>46.287141523843623</v>
      </c>
      <c r="CQ1377">
        <v>47.004909332278366</v>
      </c>
      <c r="CR1377">
        <v>48.116615785217249</v>
      </c>
      <c r="CS1377">
        <v>49.269173676130116</v>
      </c>
      <c r="CT1377">
        <v>51.446903287858284</v>
      </c>
      <c r="CU1377">
        <v>49.034457915446836</v>
      </c>
      <c r="CV1377">
        <v>51.74845845669708</v>
      </c>
      <c r="CW1377">
        <v>52.453690590148511</v>
      </c>
      <c r="CX1377">
        <v>47.55284275525451</v>
      </c>
      <c r="CY1377">
        <v>49.812237117204099</v>
      </c>
      <c r="CZ1377">
        <v>50.062392736191406</v>
      </c>
      <c r="DA1377">
        <v>50.50985388734815</v>
      </c>
      <c r="DB1377">
        <v>50.275854270340417</v>
      </c>
      <c r="DC1377">
        <v>51.620078889856828</v>
      </c>
      <c r="DD1377">
        <v>56.113954939783746</v>
      </c>
      <c r="DE1377">
        <v>50.021874727358679</v>
      </c>
      <c r="DF1377">
        <v>50.655015375180945</v>
      </c>
      <c r="DG1377">
        <v>55.109935600531529</v>
      </c>
      <c r="DH1377">
        <v>46.851622724772113</v>
      </c>
      <c r="DI1377">
        <v>46.350483921763271</v>
      </c>
      <c r="DJ1377">
        <v>53.906340264069158</v>
      </c>
      <c r="DK1377">
        <v>53.399361901970366</v>
      </c>
      <c r="DL1377">
        <v>43.187498150982833</v>
      </c>
      <c r="DM1377">
        <v>55.331398137311673</v>
      </c>
      <c r="DN1377">
        <v>50.121136615435347</v>
      </c>
      <c r="DO1377">
        <v>49.012366408317618</v>
      </c>
      <c r="DP1377">
        <v>47.440809864716684</v>
      </c>
      <c r="DQ1377">
        <v>49.158150120548285</v>
      </c>
      <c r="DR1377">
        <v>47.594569372325857</v>
      </c>
      <c r="DS1377">
        <v>51.125301348887959</v>
      </c>
      <c r="DT1377">
        <v>51.59182050239049</v>
      </c>
      <c r="DU1377">
        <v>55.768276842773574</v>
      </c>
      <c r="DV1377">
        <v>56.585118778115103</v>
      </c>
      <c r="DW1377">
        <v>54.329473984370807</v>
      </c>
      <c r="DX1377">
        <v>53.684640487849073</v>
      </c>
      <c r="DY1377">
        <v>47.866477725178584</v>
      </c>
      <c r="DZ1377">
        <v>49.661089298808463</v>
      </c>
      <c r="EA1377">
        <v>47.3009491662594</v>
      </c>
      <c r="EB1377">
        <v>50.699792951749757</v>
      </c>
      <c r="EC1377">
        <v>53.163845414814404</v>
      </c>
      <c r="ED1377">
        <v>57.132593046152792</v>
      </c>
      <c r="EE1377">
        <v>56.031464760348442</v>
      </c>
      <c r="EF1377">
        <v>53.956429660221481</v>
      </c>
      <c r="EG1377">
        <v>46.3612774484032</v>
      </c>
      <c r="EH1377">
        <v>50.248511030194713</v>
      </c>
      <c r="EI1377">
        <v>48.521296240523995</v>
      </c>
      <c r="EJ1377">
        <v>49.115556182266211</v>
      </c>
      <c r="EK1377">
        <v>56.511714999575346</v>
      </c>
      <c r="EL1377">
        <v>50.882646497342293</v>
      </c>
      <c r="EM1377">
        <v>51.70194619274892</v>
      </c>
      <c r="EN1377">
        <v>55.735044704909754</v>
      </c>
      <c r="EO1377">
        <v>53.618858067352242</v>
      </c>
      <c r="EP1377">
        <v>53.50344174277555</v>
      </c>
      <c r="EQ1377">
        <v>47.91323917066903</v>
      </c>
      <c r="ER1377">
        <v>51.515199145312323</v>
      </c>
      <c r="EU1377">
        <v>48.183511359007795</v>
      </c>
      <c r="EV1377">
        <v>53.344134392505246</v>
      </c>
      <c r="EW1377">
        <v>51.340450897559734</v>
      </c>
      <c r="EX1377">
        <v>45.46824610775603</v>
      </c>
      <c r="EY1377">
        <v>47.214699260838572</v>
      </c>
      <c r="EZ1377">
        <v>53.441399732440658</v>
      </c>
      <c r="FA1377">
        <v>45.070869097635821</v>
      </c>
      <c r="FB1377">
        <v>48.008592484971018</v>
      </c>
      <c r="FC1377">
        <v>50.452389096738621</v>
      </c>
      <c r="FD1377">
        <v>47.956860556390822</v>
      </c>
      <c r="FE1377">
        <v>52.350603276685746</v>
      </c>
      <c r="FF1377">
        <v>48.138189090331707</v>
      </c>
      <c r="FG1377">
        <v>47.08251129112584</v>
      </c>
      <c r="FH1377">
        <v>57.682078823910828</v>
      </c>
      <c r="FI1377">
        <v>57.499657742158455</v>
      </c>
      <c r="FJ1377">
        <v>56.342030798858922</v>
      </c>
      <c r="FK1377">
        <v>50.107790695054952</v>
      </c>
      <c r="FL1377">
        <v>49.533259743246667</v>
      </c>
      <c r="FM1377">
        <v>47.247776506746234</v>
      </c>
      <c r="FN1377">
        <v>51.493289587551274</v>
      </c>
      <c r="FO1377">
        <v>51.57692977732804</v>
      </c>
      <c r="FP1377">
        <v>45.679058238611951</v>
      </c>
      <c r="FQ1377">
        <v>47.81071244449717</v>
      </c>
      <c r="FR1377">
        <v>51.913099353708631</v>
      </c>
      <c r="FS1377">
        <v>52.679671503776348</v>
      </c>
      <c r="FT1377">
        <v>46.802881361963472</v>
      </c>
      <c r="FU1377">
        <v>47.836391111851299</v>
      </c>
      <c r="FV1377">
        <v>50.12991872927315</v>
      </c>
      <c r="FW1377">
        <v>52.672949604667764</v>
      </c>
      <c r="FX1377">
        <v>50.608374297162648</v>
      </c>
      <c r="FY1377">
        <v>50.60840172869937</v>
      </c>
      <c r="FZ1377">
        <v>58.26782192699315</v>
      </c>
      <c r="GA1377">
        <v>56.287113382562033</v>
      </c>
      <c r="GB1377">
        <v>53.186871749421705</v>
      </c>
      <c r="GC1377">
        <v>52.622254014418111</v>
      </c>
      <c r="GD1377">
        <v>49.319426678141134</v>
      </c>
      <c r="GE1377">
        <v>50.332141007560871</v>
      </c>
      <c r="GF1377">
        <v>51.834104426367837</v>
      </c>
      <c r="GG1377">
        <v>52.818886881380102</v>
      </c>
      <c r="GH1377">
        <v>46.961223835116868</v>
      </c>
      <c r="GI1377">
        <v>56.69898966983083</v>
      </c>
      <c r="GJ1377">
        <v>53.904391037113903</v>
      </c>
      <c r="GK1377">
        <v>52.964789694041144</v>
      </c>
      <c r="GL1377">
        <v>52.100484422509027</v>
      </c>
      <c r="GM1377">
        <v>50.688476213131793</v>
      </c>
      <c r="GN1377">
        <v>46.010866502320326</v>
      </c>
      <c r="GO1377">
        <v>52.158179499666673</v>
      </c>
      <c r="GP1377">
        <v>52.955252891266468</v>
      </c>
      <c r="GQ1377">
        <v>55.806422617517214</v>
      </c>
      <c r="GR1377">
        <v>57.167522280487404</v>
      </c>
      <c r="GS1377">
        <v>55.137150600223777</v>
      </c>
      <c r="GT1377">
        <v>54.119957962695608</v>
      </c>
      <c r="GU1377">
        <v>48.123847718344692</v>
      </c>
      <c r="GV1377">
        <v>48.259997365117222</v>
      </c>
      <c r="GW1377">
        <v>46.131949491397336</v>
      </c>
      <c r="GX1377">
        <v>51.783634441523063</v>
      </c>
      <c r="GY1377">
        <v>54.786566809131514</v>
      </c>
      <c r="GZ1377">
        <v>54.861980629850187</v>
      </c>
      <c r="HA1377">
        <v>57.324786727051126</v>
      </c>
      <c r="HB1377">
        <v>55.650796937212412</v>
      </c>
      <c r="HC1377">
        <v>49.152241576125</v>
      </c>
      <c r="HD1377">
        <v>48.442422844164724</v>
      </c>
      <c r="HE1377">
        <v>52.047157916465608</v>
      </c>
      <c r="HF1377">
        <v>45.20613669473515</v>
      </c>
      <c r="HG1377">
        <v>55.182888265329872</v>
      </c>
      <c r="HH1377">
        <v>53.691677916962718</v>
      </c>
      <c r="HI1377">
        <v>49.684233177047652</v>
      </c>
      <c r="HJ1377">
        <v>55.256742156832168</v>
      </c>
      <c r="HK1377">
        <v>52.668282710424336</v>
      </c>
      <c r="HL1377">
        <v>53.863767068304213</v>
      </c>
      <c r="HM1377">
        <v>48.926256591267183</v>
      </c>
      <c r="HN1377">
        <v>49.259958897117542</v>
      </c>
    </row>
    <row r="1378" spans="3:222" x14ac:dyDescent="0.25">
      <c r="C1378">
        <v>46.520720493850696</v>
      </c>
      <c r="D1378">
        <v>52.305424916057042</v>
      </c>
      <c r="E1378">
        <v>51.819617957765232</v>
      </c>
      <c r="F1378">
        <v>41.732767143037613</v>
      </c>
      <c r="G1378">
        <v>51.92181044875926</v>
      </c>
      <c r="H1378">
        <v>52.643135058403203</v>
      </c>
      <c r="I1378">
        <v>43.705419173913008</v>
      </c>
      <c r="J1378">
        <v>43.533682528544389</v>
      </c>
      <c r="K1378">
        <v>45.117330234174737</v>
      </c>
      <c r="L1378">
        <v>44.985663453182113</v>
      </c>
      <c r="M1378">
        <v>54.338849233602986</v>
      </c>
      <c r="N1378">
        <v>43.572435132071831</v>
      </c>
      <c r="O1378">
        <v>47.800545586473</v>
      </c>
      <c r="P1378">
        <v>56.742335453798944</v>
      </c>
      <c r="Q1378">
        <v>54.747867973166422</v>
      </c>
      <c r="R1378">
        <v>44.646510292786594</v>
      </c>
      <c r="S1378">
        <v>48.411266061647069</v>
      </c>
      <c r="T1378">
        <v>44.174478004188813</v>
      </c>
      <c r="U1378">
        <v>43.368429709324616</v>
      </c>
      <c r="V1378">
        <v>48.265914254882574</v>
      </c>
      <c r="W1378">
        <v>48.732655425145055</v>
      </c>
      <c r="X1378">
        <v>36.656648746116559</v>
      </c>
      <c r="Y1378">
        <v>52.229275530786019</v>
      </c>
      <c r="Z1378">
        <v>49.078630638186389</v>
      </c>
      <c r="AA1378">
        <v>49.181538444628536</v>
      </c>
      <c r="AB1378">
        <v>44.014230822867191</v>
      </c>
      <c r="AC1378">
        <v>40.013168706253083</v>
      </c>
      <c r="AD1378">
        <v>46.821755136457725</v>
      </c>
      <c r="AE1378">
        <v>54.985124448377611</v>
      </c>
      <c r="AF1378">
        <v>40.148409850204978</v>
      </c>
      <c r="AG1378">
        <v>44.678585168048521</v>
      </c>
      <c r="AH1378">
        <v>52.829916971420758</v>
      </c>
      <c r="AI1378">
        <v>44.699925915568983</v>
      </c>
      <c r="AJ1378">
        <v>50.224168059592529</v>
      </c>
      <c r="AK1378">
        <v>55.049403574194116</v>
      </c>
      <c r="AL1378">
        <v>44.446645919581613</v>
      </c>
      <c r="AM1378">
        <v>42.671460366282652</v>
      </c>
      <c r="AN1378">
        <v>50.939569696964178</v>
      </c>
      <c r="AO1378">
        <v>54.94466243102287</v>
      </c>
      <c r="AP1378">
        <v>39.541869929095725</v>
      </c>
      <c r="AQ1378">
        <v>56.065711109103489</v>
      </c>
      <c r="AR1378">
        <v>45.159112218925827</v>
      </c>
      <c r="AS1378">
        <v>48.885537317457889</v>
      </c>
      <c r="AT1378">
        <v>44.249369334990888</v>
      </c>
      <c r="AU1378">
        <v>40.588126327469254</v>
      </c>
      <c r="AV1378">
        <v>42.594093978075207</v>
      </c>
      <c r="AW1378">
        <v>49.459768590481815</v>
      </c>
      <c r="AX1378">
        <v>51.817893384927373</v>
      </c>
      <c r="AY1378">
        <v>53.446220302221768</v>
      </c>
      <c r="AZ1378">
        <v>55.415568445840258</v>
      </c>
      <c r="BA1378">
        <v>52.964210673465232</v>
      </c>
      <c r="BB1378">
        <v>52.234487263990118</v>
      </c>
      <c r="BC1378">
        <v>46.807540911568751</v>
      </c>
      <c r="BD1378">
        <v>39.177194643696382</v>
      </c>
      <c r="BE1378">
        <v>40.133704113491135</v>
      </c>
      <c r="BF1378">
        <v>49.283937463097601</v>
      </c>
      <c r="BG1378">
        <v>48.816871847050052</v>
      </c>
      <c r="BH1378">
        <v>54.270084536958791</v>
      </c>
      <c r="BI1378">
        <v>56.57614713195337</v>
      </c>
      <c r="BJ1378">
        <v>49.977807211559409</v>
      </c>
      <c r="BK1378">
        <v>47.905376130457491</v>
      </c>
      <c r="BL1378">
        <v>46.533801295426834</v>
      </c>
      <c r="BM1378">
        <v>41.667114067837176</v>
      </c>
      <c r="BN1378">
        <v>39.870062757309782</v>
      </c>
      <c r="BO1378">
        <v>51.81639154874869</v>
      </c>
      <c r="BP1378">
        <v>47.608536857430238</v>
      </c>
      <c r="BQ1378">
        <v>50.564016244824607</v>
      </c>
      <c r="BR1378">
        <v>55.134411824076949</v>
      </c>
      <c r="BS1378">
        <v>50.062693497289487</v>
      </c>
      <c r="BT1378">
        <v>52.004889104627395</v>
      </c>
      <c r="BU1378">
        <v>50.503986745438603</v>
      </c>
      <c r="BV1378">
        <v>39.778804989233826</v>
      </c>
      <c r="BY1378">
        <v>47.229811701943596</v>
      </c>
      <c r="BZ1378">
        <v>54.197815923736023</v>
      </c>
      <c r="CA1378">
        <v>52.688803336162159</v>
      </c>
      <c r="CB1378">
        <v>42.290317684008045</v>
      </c>
      <c r="CC1378">
        <v>53.020779934801048</v>
      </c>
      <c r="CD1378">
        <v>51.90669655427908</v>
      </c>
      <c r="CE1378">
        <v>49.523362940534341</v>
      </c>
      <c r="CF1378">
        <v>49.333347943830297</v>
      </c>
      <c r="CG1378">
        <v>48.184716831065053</v>
      </c>
      <c r="CH1378">
        <v>49.759118132858305</v>
      </c>
      <c r="CI1378">
        <v>54.895066342338225</v>
      </c>
      <c r="CJ1378">
        <v>52.993895393883498</v>
      </c>
      <c r="CK1378">
        <v>50.988705480615444</v>
      </c>
      <c r="CL1378">
        <v>56.926382741640154</v>
      </c>
      <c r="CM1378">
        <v>55.108953516518483</v>
      </c>
      <c r="CN1378">
        <v>48.964208072911646</v>
      </c>
      <c r="CO1378">
        <v>49.511473043307376</v>
      </c>
      <c r="CP1378">
        <v>45.956536963239202</v>
      </c>
      <c r="CQ1378">
        <v>46.257949361586739</v>
      </c>
      <c r="CR1378">
        <v>50.746240220946888</v>
      </c>
      <c r="CS1378">
        <v>49.503281614128539</v>
      </c>
      <c r="CT1378">
        <v>41.971300274449597</v>
      </c>
      <c r="CU1378">
        <v>50.920548433817466</v>
      </c>
      <c r="CV1378">
        <v>53.485058315406775</v>
      </c>
      <c r="CW1378">
        <v>50.80421167441849</v>
      </c>
      <c r="CX1378">
        <v>47.312146996143511</v>
      </c>
      <c r="CY1378">
        <v>46.472188806508328</v>
      </c>
      <c r="CZ1378">
        <v>50.472872501128677</v>
      </c>
      <c r="DA1378">
        <v>54.463192010381064</v>
      </c>
      <c r="DB1378">
        <v>50.533580093972283</v>
      </c>
      <c r="DC1378">
        <v>50.682031229322774</v>
      </c>
      <c r="DD1378">
        <v>53.791849712652358</v>
      </c>
      <c r="DE1378">
        <v>52.396531726608984</v>
      </c>
      <c r="DF1378">
        <v>52.473191439336745</v>
      </c>
      <c r="DG1378">
        <v>52.917016327715416</v>
      </c>
      <c r="DH1378">
        <v>45.375402882459142</v>
      </c>
      <c r="DI1378">
        <v>45.446401683711798</v>
      </c>
      <c r="DJ1378">
        <v>52.432088229374862</v>
      </c>
      <c r="DK1378">
        <v>55.511374891540235</v>
      </c>
      <c r="DL1378">
        <v>42.932827105097545</v>
      </c>
      <c r="DM1378">
        <v>57.302167717268546</v>
      </c>
      <c r="DN1378">
        <v>49.936235230847679</v>
      </c>
      <c r="DO1378">
        <v>49.389306348929054</v>
      </c>
      <c r="DP1378">
        <v>47.187486585815783</v>
      </c>
      <c r="DQ1378">
        <v>45.333023446810891</v>
      </c>
      <c r="DR1378">
        <v>46.435999399683645</v>
      </c>
      <c r="DS1378">
        <v>53.537349738345526</v>
      </c>
      <c r="DT1378">
        <v>51.675113337513785</v>
      </c>
      <c r="DU1378">
        <v>56.670500141940764</v>
      </c>
      <c r="DV1378">
        <v>56.193571156508149</v>
      </c>
      <c r="DW1378">
        <v>54.689585503308408</v>
      </c>
      <c r="DX1378">
        <v>54.367592726926276</v>
      </c>
      <c r="DY1378">
        <v>47.310488024348977</v>
      </c>
      <c r="DZ1378">
        <v>46.39808238867208</v>
      </c>
      <c r="EA1378">
        <v>43.652911089125766</v>
      </c>
      <c r="EB1378">
        <v>52.179064381698623</v>
      </c>
      <c r="EC1378">
        <v>50.184937082193215</v>
      </c>
      <c r="ED1378">
        <v>54.179080375354083</v>
      </c>
      <c r="EE1378">
        <v>55.355184093693097</v>
      </c>
      <c r="EF1378">
        <v>51.43342675645431</v>
      </c>
      <c r="EG1378">
        <v>50.348965665051807</v>
      </c>
      <c r="EH1378">
        <v>50.930506703299827</v>
      </c>
      <c r="EI1378">
        <v>47.183075601137439</v>
      </c>
      <c r="EJ1378">
        <v>44.632780282314009</v>
      </c>
      <c r="EK1378">
        <v>54.856607025595345</v>
      </c>
      <c r="EL1378">
        <v>50.384040545194352</v>
      </c>
      <c r="EM1378">
        <v>52.655396397024006</v>
      </c>
      <c r="EN1378">
        <v>55.172539982616165</v>
      </c>
      <c r="EO1378">
        <v>53.49258818707564</v>
      </c>
      <c r="EP1378">
        <v>53.629381349445822</v>
      </c>
      <c r="EQ1378">
        <v>51.393170901952047</v>
      </c>
      <c r="ER1378">
        <v>48.456110766118748</v>
      </c>
      <c r="EU1378">
        <v>46.018026765283579</v>
      </c>
      <c r="EV1378">
        <v>53.075065383971008</v>
      </c>
      <c r="EW1378">
        <v>52.039976958605919</v>
      </c>
      <c r="EX1378">
        <v>54.162884230458197</v>
      </c>
      <c r="EY1378">
        <v>53.02829843363665</v>
      </c>
      <c r="EZ1378">
        <v>52.92779778043603</v>
      </c>
      <c r="FA1378">
        <v>48.337730978741803</v>
      </c>
      <c r="FB1378">
        <v>51.931007417574158</v>
      </c>
      <c r="FC1378">
        <v>48.821203498117676</v>
      </c>
      <c r="FD1378">
        <v>50.050566226772887</v>
      </c>
      <c r="FE1378">
        <v>51.025978963831975</v>
      </c>
      <c r="FF1378">
        <v>51.090469541405874</v>
      </c>
      <c r="FG1378">
        <v>55.083984180132916</v>
      </c>
      <c r="FH1378">
        <v>57.340447294822553</v>
      </c>
      <c r="FI1378">
        <v>57.466126167362866</v>
      </c>
      <c r="FJ1378">
        <v>49.3058284452908</v>
      </c>
      <c r="FK1378">
        <v>51.910170201899213</v>
      </c>
      <c r="FL1378">
        <v>47.014748493083687</v>
      </c>
      <c r="FM1378">
        <v>50.624790560623339</v>
      </c>
      <c r="FN1378">
        <v>51.627222292191135</v>
      </c>
      <c r="FO1378">
        <v>54.163840464451468</v>
      </c>
      <c r="FP1378">
        <v>53.41033562748764</v>
      </c>
      <c r="FQ1378">
        <v>51.773714176156822</v>
      </c>
      <c r="FR1378">
        <v>52.735772710323914</v>
      </c>
      <c r="FS1378">
        <v>54.741549037059954</v>
      </c>
      <c r="FT1378">
        <v>47.089294522530281</v>
      </c>
      <c r="FU1378">
        <v>46.84734225927442</v>
      </c>
      <c r="FV1378">
        <v>50.041205540361574</v>
      </c>
      <c r="FW1378">
        <v>51.028916869488718</v>
      </c>
      <c r="FX1378">
        <v>54.676440283077923</v>
      </c>
      <c r="FY1378">
        <v>50.469128309089228</v>
      </c>
      <c r="FZ1378">
        <v>56.341362597453937</v>
      </c>
      <c r="GA1378">
        <v>57.126275101009782</v>
      </c>
      <c r="GB1378">
        <v>53.88095683012147</v>
      </c>
      <c r="GC1378">
        <v>54.966967087588365</v>
      </c>
      <c r="GD1378">
        <v>48.825165604828335</v>
      </c>
      <c r="GE1378">
        <v>46.478212746690403</v>
      </c>
      <c r="GF1378">
        <v>51.744819403701136</v>
      </c>
      <c r="GG1378">
        <v>54.792061923423383</v>
      </c>
      <c r="GH1378">
        <v>50.626183918581404</v>
      </c>
      <c r="GI1378">
        <v>57.216802161871769</v>
      </c>
      <c r="GJ1378">
        <v>55.304766477863822</v>
      </c>
      <c r="GK1378">
        <v>53.887420698004142</v>
      </c>
      <c r="GL1378">
        <v>46.98756390409077</v>
      </c>
      <c r="GM1378">
        <v>48.680473872494346</v>
      </c>
      <c r="GN1378">
        <v>47.252734479449366</v>
      </c>
      <c r="GO1378">
        <v>53.314716559204157</v>
      </c>
      <c r="GP1378">
        <v>54.030644919164423</v>
      </c>
      <c r="GQ1378">
        <v>57.403201491446453</v>
      </c>
      <c r="GR1378">
        <v>57.586516217944222</v>
      </c>
      <c r="GS1378">
        <v>54.846121334582733</v>
      </c>
      <c r="GT1378">
        <v>54.563636082931161</v>
      </c>
      <c r="GU1378">
        <v>49.72560675491286</v>
      </c>
      <c r="GV1378">
        <v>50.024280052805132</v>
      </c>
      <c r="GW1378">
        <v>48.137682059823874</v>
      </c>
      <c r="GX1378">
        <v>52.82139198653779</v>
      </c>
      <c r="GY1378">
        <v>55.323798230230082</v>
      </c>
      <c r="GZ1378">
        <v>57.530295815394368</v>
      </c>
      <c r="HA1378">
        <v>54.523956975116249</v>
      </c>
      <c r="HB1378">
        <v>54.749871063683962</v>
      </c>
      <c r="HC1378">
        <v>49.048488738958298</v>
      </c>
      <c r="HD1378">
        <v>51.292427784091544</v>
      </c>
      <c r="HE1378">
        <v>50.099978483926947</v>
      </c>
      <c r="HF1378">
        <v>49.350354387705622</v>
      </c>
      <c r="HG1378">
        <v>55.980387622511017</v>
      </c>
      <c r="HH1378">
        <v>52.418909519596035</v>
      </c>
      <c r="HI1378">
        <v>48.247897868785131</v>
      </c>
      <c r="HJ1378">
        <v>56.193862670195493</v>
      </c>
      <c r="HK1378">
        <v>53.723402331082681</v>
      </c>
      <c r="HL1378">
        <v>55.323252024590573</v>
      </c>
      <c r="HM1378">
        <v>51.46474062207087</v>
      </c>
      <c r="HN1378">
        <v>51.082549886265298</v>
      </c>
    </row>
    <row r="1379" spans="3:222" x14ac:dyDescent="0.25">
      <c r="C1379">
        <v>47.623393754087701</v>
      </c>
      <c r="D1379">
        <v>49.81507584742814</v>
      </c>
      <c r="E1379">
        <v>51.513034834411243</v>
      </c>
      <c r="F1379">
        <v>41.177534231296505</v>
      </c>
      <c r="G1379">
        <v>44.031231440100562</v>
      </c>
      <c r="H1379">
        <v>47.500074608652682</v>
      </c>
      <c r="I1379">
        <v>45.902763855357222</v>
      </c>
      <c r="J1379">
        <v>43.459538070443422</v>
      </c>
      <c r="K1379">
        <v>44.665101689190905</v>
      </c>
      <c r="L1379">
        <v>48.350124579126003</v>
      </c>
      <c r="M1379">
        <v>53.384411826832448</v>
      </c>
      <c r="N1379">
        <v>47.397717560508468</v>
      </c>
      <c r="O1379">
        <v>43.998244605980588</v>
      </c>
      <c r="P1379">
        <v>55.81699807819539</v>
      </c>
      <c r="Q1379">
        <v>53.767696734324069</v>
      </c>
      <c r="R1379">
        <v>44.071251720912379</v>
      </c>
      <c r="S1379">
        <v>46.412856054156542</v>
      </c>
      <c r="T1379">
        <v>43.658002891638539</v>
      </c>
      <c r="U1379">
        <v>45.187041404123079</v>
      </c>
      <c r="V1379">
        <v>52.002051277040565</v>
      </c>
      <c r="W1379">
        <v>50.65549862512745</v>
      </c>
      <c r="X1379">
        <v>43.697978235265438</v>
      </c>
      <c r="Y1379">
        <v>52.298866017554587</v>
      </c>
      <c r="Z1379">
        <v>48.908838309311506</v>
      </c>
      <c r="AA1379">
        <v>46.974610468925377</v>
      </c>
      <c r="AB1379">
        <v>46.508181187429869</v>
      </c>
      <c r="AC1379">
        <v>41.51870049205958</v>
      </c>
      <c r="AD1379">
        <v>44.887025243240942</v>
      </c>
      <c r="AE1379">
        <v>48.631923790299282</v>
      </c>
      <c r="AF1379">
        <v>45.892817611951983</v>
      </c>
      <c r="AG1379">
        <v>44.448195526121943</v>
      </c>
      <c r="AH1379">
        <v>52.63145961926115</v>
      </c>
      <c r="AI1379">
        <v>50.698824022035595</v>
      </c>
      <c r="AJ1379">
        <v>48.187226719421936</v>
      </c>
      <c r="AK1379">
        <v>52.494569685342796</v>
      </c>
      <c r="AL1379">
        <v>43.744519260245411</v>
      </c>
      <c r="AM1379">
        <v>43.946558398825061</v>
      </c>
      <c r="AN1379">
        <v>47.929008228685888</v>
      </c>
      <c r="AO1379">
        <v>51.640678317323989</v>
      </c>
      <c r="AP1379">
        <v>42.376730647010248</v>
      </c>
      <c r="AQ1379">
        <v>53.859647810763192</v>
      </c>
      <c r="AR1379">
        <v>48.431899608608603</v>
      </c>
      <c r="AS1379">
        <v>48.480079835417143</v>
      </c>
      <c r="AT1379">
        <v>48.505390155123052</v>
      </c>
      <c r="AU1379">
        <v>40.56441251362078</v>
      </c>
      <c r="AV1379">
        <v>45.124209396438744</v>
      </c>
      <c r="AW1379">
        <v>48.133152846548938</v>
      </c>
      <c r="AX1379">
        <v>52.940684006164993</v>
      </c>
      <c r="AY1379">
        <v>56.035698987211155</v>
      </c>
      <c r="AZ1379">
        <v>52.79720030581457</v>
      </c>
      <c r="BA1379">
        <v>53.056546743706207</v>
      </c>
      <c r="BB1379">
        <v>51.150374787362942</v>
      </c>
      <c r="BC1379">
        <v>44.867735087584947</v>
      </c>
      <c r="BD1379">
        <v>37.911989034317983</v>
      </c>
      <c r="BE1379">
        <v>41.993176932298269</v>
      </c>
      <c r="BF1379">
        <v>47.649022170283473</v>
      </c>
      <c r="BG1379">
        <v>47.288995260426283</v>
      </c>
      <c r="BH1379">
        <v>50.519708423257413</v>
      </c>
      <c r="BI1379">
        <v>56.731813673408269</v>
      </c>
      <c r="BJ1379">
        <v>48.616040978575754</v>
      </c>
      <c r="BK1379">
        <v>47.853260364877897</v>
      </c>
      <c r="BL1379">
        <v>44.918517156814595</v>
      </c>
      <c r="BM1379">
        <v>40.199786379095734</v>
      </c>
      <c r="BN1379">
        <v>41.10592957920629</v>
      </c>
      <c r="BO1379">
        <v>52.249719628462998</v>
      </c>
      <c r="BP1379">
        <v>47.530864272187216</v>
      </c>
      <c r="BQ1379">
        <v>50.450122092730858</v>
      </c>
      <c r="BR1379">
        <v>54.947295903062368</v>
      </c>
      <c r="BS1379">
        <v>51.486179244188605</v>
      </c>
      <c r="BT1379">
        <v>49.318790683870972</v>
      </c>
      <c r="BU1379">
        <v>47.580320462663252</v>
      </c>
      <c r="BV1379">
        <v>37.910580922227062</v>
      </c>
      <c r="BY1379">
        <v>47.533179083556178</v>
      </c>
      <c r="BZ1379">
        <v>51.239873217641033</v>
      </c>
      <c r="CA1379">
        <v>52.577463617069526</v>
      </c>
      <c r="CB1379">
        <v>44.950237997325289</v>
      </c>
      <c r="CC1379">
        <v>48.756747918705976</v>
      </c>
      <c r="CD1379">
        <v>52.269340212011826</v>
      </c>
      <c r="CE1379">
        <v>49.985867981993806</v>
      </c>
      <c r="CF1379">
        <v>46.032181865095907</v>
      </c>
      <c r="CG1379">
        <v>49.4764747383988</v>
      </c>
      <c r="CH1379">
        <v>48.634338050418499</v>
      </c>
      <c r="CI1379">
        <v>53.371410830580103</v>
      </c>
      <c r="CJ1379">
        <v>46.726158683921703</v>
      </c>
      <c r="CK1379">
        <v>49.18386806514124</v>
      </c>
      <c r="CL1379">
        <v>57.036760377574581</v>
      </c>
      <c r="CM1379">
        <v>54.8099822130755</v>
      </c>
      <c r="CN1379">
        <v>49.379825547709316</v>
      </c>
      <c r="CO1379">
        <v>51.105167295286819</v>
      </c>
      <c r="CP1379">
        <v>47.432599460645704</v>
      </c>
      <c r="CQ1379">
        <v>47.885454603097756</v>
      </c>
      <c r="CR1379">
        <v>51.901325274247618</v>
      </c>
      <c r="CS1379">
        <v>49.668223211840015</v>
      </c>
      <c r="CT1379">
        <v>51.21264379261693</v>
      </c>
      <c r="CU1379">
        <v>51.273256407074982</v>
      </c>
      <c r="CV1379">
        <v>49.520849180608799</v>
      </c>
      <c r="CW1379">
        <v>49.420259637149101</v>
      </c>
      <c r="CX1379">
        <v>50.995368941846941</v>
      </c>
      <c r="CY1379">
        <v>44.748379234345492</v>
      </c>
      <c r="CZ1379">
        <v>49.819917745125593</v>
      </c>
      <c r="DA1379">
        <v>50.474601475180947</v>
      </c>
      <c r="DB1379">
        <v>49.86079680600794</v>
      </c>
      <c r="DC1379">
        <v>46.826591743382281</v>
      </c>
      <c r="DD1379">
        <v>55.055303172307724</v>
      </c>
      <c r="DE1379">
        <v>53.969050288206219</v>
      </c>
      <c r="DF1379">
        <v>50.282755748577486</v>
      </c>
      <c r="DG1379">
        <v>55.71896792443998</v>
      </c>
      <c r="DH1379">
        <v>47.143865714017821</v>
      </c>
      <c r="DI1379">
        <v>47.587300108824451</v>
      </c>
      <c r="DJ1379">
        <v>51.422519750814118</v>
      </c>
      <c r="DK1379">
        <v>54.251102865202434</v>
      </c>
      <c r="DL1379">
        <v>45.444067164125585</v>
      </c>
      <c r="DM1379">
        <v>56.370297017556396</v>
      </c>
      <c r="DN1379">
        <v>52.760569952930958</v>
      </c>
      <c r="DO1379">
        <v>51.26539789883644</v>
      </c>
      <c r="DP1379">
        <v>48.731411492761687</v>
      </c>
      <c r="DQ1379">
        <v>44.846439305341988</v>
      </c>
      <c r="DR1379">
        <v>46.337365491534264</v>
      </c>
      <c r="DS1379">
        <v>54.25629621429016</v>
      </c>
      <c r="DT1379">
        <v>53.986536178619168</v>
      </c>
      <c r="DU1379">
        <v>55.498475719855293</v>
      </c>
      <c r="DV1379">
        <v>53.935579915290873</v>
      </c>
      <c r="DW1379">
        <v>55.234471722942267</v>
      </c>
      <c r="DX1379">
        <v>52.741743986144584</v>
      </c>
      <c r="DY1379">
        <v>45.613926704300198</v>
      </c>
      <c r="DZ1379">
        <v>48.586378839302</v>
      </c>
      <c r="EA1379">
        <v>43.263985435743813</v>
      </c>
      <c r="EB1379">
        <v>51.986134414640659</v>
      </c>
      <c r="EC1379">
        <v>50.971165586198516</v>
      </c>
      <c r="ED1379">
        <v>52.520714566021134</v>
      </c>
      <c r="EE1379">
        <v>55.807103795049137</v>
      </c>
      <c r="EF1379">
        <v>51.622305636980066</v>
      </c>
      <c r="EG1379">
        <v>47.923977455081072</v>
      </c>
      <c r="EH1379">
        <v>50.381092546093733</v>
      </c>
      <c r="EI1379">
        <v>48.418279811041465</v>
      </c>
      <c r="EJ1379">
        <v>43.161346360577113</v>
      </c>
      <c r="EK1379">
        <v>56.290291013922797</v>
      </c>
      <c r="EL1379">
        <v>49.628011893581871</v>
      </c>
      <c r="EM1379">
        <v>49.282975749024125</v>
      </c>
      <c r="EN1379">
        <v>54.942263702155046</v>
      </c>
      <c r="EO1379">
        <v>52.113248865695418</v>
      </c>
      <c r="EP1379">
        <v>54.357287102943275</v>
      </c>
      <c r="EQ1379">
        <v>53.889400354969936</v>
      </c>
      <c r="ER1379">
        <v>47.815355559156401</v>
      </c>
      <c r="EU1379">
        <v>45.873484960756073</v>
      </c>
      <c r="EV1379">
        <v>49.991083612127383</v>
      </c>
      <c r="EW1379">
        <v>50.713933989144095</v>
      </c>
      <c r="EX1379">
        <v>50.838599469288582</v>
      </c>
      <c r="EY1379">
        <v>45.191093280118778</v>
      </c>
      <c r="EZ1379">
        <v>48.513570870284994</v>
      </c>
      <c r="FA1379">
        <v>53.731030982512557</v>
      </c>
      <c r="FB1379">
        <v>55.761530797700729</v>
      </c>
      <c r="FC1379">
        <v>51.003368195321272</v>
      </c>
      <c r="FD1379">
        <v>47.434618700362378</v>
      </c>
      <c r="FE1379">
        <v>51.971005062810576</v>
      </c>
      <c r="FF1379">
        <v>46.644873601876178</v>
      </c>
      <c r="FG1379">
        <v>48.478510207118674</v>
      </c>
      <c r="FH1379">
        <v>57.659743043122944</v>
      </c>
      <c r="FI1379">
        <v>56.962352252225045</v>
      </c>
      <c r="FJ1379">
        <v>53.834836707279806</v>
      </c>
      <c r="FK1379">
        <v>49.681077877765027</v>
      </c>
      <c r="FL1379">
        <v>48.864056018268016</v>
      </c>
      <c r="FM1379">
        <v>45.350269262728737</v>
      </c>
      <c r="FN1379">
        <v>52.072888310683524</v>
      </c>
      <c r="FO1379">
        <v>54.777210519795346</v>
      </c>
      <c r="FP1379">
        <v>50.385807855769997</v>
      </c>
      <c r="FQ1379">
        <v>51.680415949063999</v>
      </c>
      <c r="FR1379">
        <v>53.850948255837778</v>
      </c>
      <c r="FS1379">
        <v>51.460517378230406</v>
      </c>
      <c r="FT1379">
        <v>50.872119986377925</v>
      </c>
      <c r="FU1379">
        <v>47.392400371340472</v>
      </c>
      <c r="FV1379">
        <v>49.168874520575947</v>
      </c>
      <c r="FW1379">
        <v>49.654064310551618</v>
      </c>
      <c r="FX1379">
        <v>47.644675041325392</v>
      </c>
      <c r="FY1379">
        <v>49.809721425788638</v>
      </c>
      <c r="FZ1379">
        <v>56.796096924446964</v>
      </c>
      <c r="GA1379">
        <v>54.856891752465543</v>
      </c>
      <c r="GB1379">
        <v>51.810064274866036</v>
      </c>
      <c r="GC1379">
        <v>54.197815188194909</v>
      </c>
      <c r="GD1379">
        <v>48.76557354292305</v>
      </c>
      <c r="GE1379">
        <v>47.06816881906056</v>
      </c>
      <c r="GF1379">
        <v>53.134492460580248</v>
      </c>
      <c r="GG1379">
        <v>55.285068729864896</v>
      </c>
      <c r="GH1379">
        <v>49.72210700144786</v>
      </c>
      <c r="GI1379">
        <v>57.541753411799988</v>
      </c>
      <c r="GJ1379">
        <v>50.869781429589366</v>
      </c>
      <c r="GK1379">
        <v>51.115271315417125</v>
      </c>
      <c r="GL1379">
        <v>50.152312969146024</v>
      </c>
      <c r="GM1379">
        <v>48.784495637564191</v>
      </c>
      <c r="GN1379">
        <v>47.369821505821321</v>
      </c>
      <c r="GO1379">
        <v>53.844518543212359</v>
      </c>
      <c r="GP1379">
        <v>54.557039471458822</v>
      </c>
      <c r="GQ1379">
        <v>56.731865552712037</v>
      </c>
      <c r="GR1379">
        <v>57.093752039557685</v>
      </c>
      <c r="GS1379">
        <v>54.744264272163306</v>
      </c>
      <c r="GT1379">
        <v>53.273790758489341</v>
      </c>
      <c r="GU1379">
        <v>47.028622986456632</v>
      </c>
      <c r="GV1379">
        <v>49.201151250539226</v>
      </c>
      <c r="GW1379">
        <v>47.072641059976519</v>
      </c>
      <c r="GX1379">
        <v>50.625570491376507</v>
      </c>
      <c r="GY1379">
        <v>50.869464066872467</v>
      </c>
      <c r="GZ1379">
        <v>56.479781932537804</v>
      </c>
      <c r="HA1379">
        <v>56.427815095856346</v>
      </c>
      <c r="HB1379">
        <v>55.997345098100489</v>
      </c>
      <c r="HC1379">
        <v>50.583481091968032</v>
      </c>
      <c r="HD1379">
        <v>52.263309815358731</v>
      </c>
      <c r="HE1379">
        <v>50.025405915177402</v>
      </c>
      <c r="HF1379">
        <v>48.498465873578041</v>
      </c>
      <c r="HG1379">
        <v>55.127747263713303</v>
      </c>
      <c r="HH1379">
        <v>49.767464623005992</v>
      </c>
      <c r="HI1379">
        <v>50.255956094595106</v>
      </c>
      <c r="HJ1379">
        <v>55.94703965021472</v>
      </c>
      <c r="HK1379">
        <v>52.943981931682352</v>
      </c>
      <c r="HL1379">
        <v>52.912309883849204</v>
      </c>
      <c r="HM1379">
        <v>53.05026489523577</v>
      </c>
      <c r="HN1379">
        <v>49.909959867358836</v>
      </c>
    </row>
    <row r="1380" spans="3:222" x14ac:dyDescent="0.25">
      <c r="C1380">
        <v>47.572039476668749</v>
      </c>
      <c r="D1380">
        <v>49.822569632085333</v>
      </c>
      <c r="E1380">
        <v>49.851373339220046</v>
      </c>
      <c r="F1380">
        <v>42.006930572033134</v>
      </c>
      <c r="G1380">
        <v>41.009091843252278</v>
      </c>
      <c r="H1380">
        <v>53.3311369059453</v>
      </c>
      <c r="I1380">
        <v>46.088078492271393</v>
      </c>
      <c r="J1380">
        <v>44.129532168755986</v>
      </c>
      <c r="K1380">
        <v>45.79254381187161</v>
      </c>
      <c r="L1380">
        <v>42.708093451764981</v>
      </c>
      <c r="M1380">
        <v>51.620127341766981</v>
      </c>
      <c r="N1380">
        <v>40.507871602464149</v>
      </c>
      <c r="O1380">
        <v>41.663183081352706</v>
      </c>
      <c r="P1380">
        <v>55.035990969034508</v>
      </c>
      <c r="Q1380">
        <v>55.061822280172628</v>
      </c>
      <c r="R1380">
        <v>48.494939829509008</v>
      </c>
      <c r="S1380">
        <v>50.117020983146276</v>
      </c>
      <c r="T1380">
        <v>43.936992920541613</v>
      </c>
      <c r="U1380">
        <v>43.530232467183872</v>
      </c>
      <c r="V1380">
        <v>48.979000539891125</v>
      </c>
      <c r="W1380">
        <v>49.566031594602087</v>
      </c>
      <c r="X1380">
        <v>45.301275320188417</v>
      </c>
      <c r="Y1380">
        <v>46.649794220939917</v>
      </c>
      <c r="Z1380">
        <v>52.194264139458241</v>
      </c>
      <c r="AA1380">
        <v>52.882793387552447</v>
      </c>
      <c r="AB1380">
        <v>49.333862785131132</v>
      </c>
      <c r="AC1380">
        <v>42.031265893293238</v>
      </c>
      <c r="AD1380">
        <v>46.232005953227784</v>
      </c>
      <c r="AE1380">
        <v>48.920657308686359</v>
      </c>
      <c r="AF1380">
        <v>46.40635042769528</v>
      </c>
      <c r="AG1380">
        <v>48.513860965481356</v>
      </c>
      <c r="AH1380">
        <v>53.808806815522004</v>
      </c>
      <c r="AI1380">
        <v>56.030188914504848</v>
      </c>
      <c r="AJ1380">
        <v>49.644875480337603</v>
      </c>
      <c r="AK1380">
        <v>53.109940802341022</v>
      </c>
      <c r="AL1380">
        <v>45.680638463211444</v>
      </c>
      <c r="AM1380">
        <v>43.648093138099604</v>
      </c>
      <c r="AN1380">
        <v>50.834547144880574</v>
      </c>
      <c r="AO1380">
        <v>52.9299044770423</v>
      </c>
      <c r="AP1380">
        <v>46.649181891710171</v>
      </c>
      <c r="AQ1380">
        <v>54.311337353986822</v>
      </c>
      <c r="AR1380">
        <v>51.618187631703591</v>
      </c>
      <c r="AS1380">
        <v>49.947757934745184</v>
      </c>
      <c r="AT1380">
        <v>51.605310865345011</v>
      </c>
      <c r="AU1380">
        <v>40.607798732483246</v>
      </c>
      <c r="AV1380">
        <v>43.942798563367809</v>
      </c>
      <c r="AW1380">
        <v>50.683857697444878</v>
      </c>
      <c r="AX1380">
        <v>53.500357189745486</v>
      </c>
      <c r="AY1380">
        <v>52.576617130177105</v>
      </c>
      <c r="AZ1380">
        <v>51.497794559125111</v>
      </c>
      <c r="BA1380">
        <v>54.328397542135136</v>
      </c>
      <c r="BB1380">
        <v>55.122078365394522</v>
      </c>
      <c r="BC1380">
        <v>49.136041440747107</v>
      </c>
      <c r="BD1380">
        <v>36.946183470853008</v>
      </c>
      <c r="BE1380">
        <v>40.141095594189252</v>
      </c>
      <c r="BF1380">
        <v>49.800829295395246</v>
      </c>
      <c r="BG1380">
        <v>48.597653659759779</v>
      </c>
      <c r="BH1380">
        <v>51.776325741430909</v>
      </c>
      <c r="BI1380">
        <v>55.506185852564343</v>
      </c>
      <c r="BJ1380">
        <v>49.643892728272583</v>
      </c>
      <c r="BK1380">
        <v>49.04664123051829</v>
      </c>
      <c r="BL1380">
        <v>43.612174884735786</v>
      </c>
      <c r="BM1380">
        <v>40.267705570039737</v>
      </c>
      <c r="BN1380">
        <v>42.181437967362321</v>
      </c>
      <c r="BO1380">
        <v>52.362993905864464</v>
      </c>
      <c r="BP1380">
        <v>46.451376917433862</v>
      </c>
      <c r="BQ1380">
        <v>46.929165146297549</v>
      </c>
      <c r="BR1380">
        <v>52.973729155454485</v>
      </c>
      <c r="BS1380">
        <v>52.202588757862969</v>
      </c>
      <c r="BT1380">
        <v>51.447329150919387</v>
      </c>
      <c r="BU1380">
        <v>49.212053484234858</v>
      </c>
      <c r="BV1380">
        <v>37.984570483557846</v>
      </c>
      <c r="BY1380">
        <v>47.222678074290563</v>
      </c>
      <c r="BZ1380">
        <v>53.58214237455077</v>
      </c>
      <c r="CA1380">
        <v>52.715104261774783</v>
      </c>
      <c r="CB1380">
        <v>51.725423289906914</v>
      </c>
      <c r="CC1380">
        <v>45.243848659992523</v>
      </c>
      <c r="CD1380">
        <v>51.519458606150259</v>
      </c>
      <c r="CE1380">
        <v>52.26366565014122</v>
      </c>
      <c r="CF1380">
        <v>47.181117350857022</v>
      </c>
      <c r="CG1380">
        <v>50.231037937919638</v>
      </c>
      <c r="CH1380">
        <v>44.7977614231025</v>
      </c>
      <c r="CI1380">
        <v>51.717857676291096</v>
      </c>
      <c r="CJ1380">
        <v>43.089451198256896</v>
      </c>
      <c r="CK1380">
        <v>51.062616784794187</v>
      </c>
      <c r="CL1380">
        <v>56.359542973672994</v>
      </c>
      <c r="CM1380">
        <v>54.91341673861605</v>
      </c>
      <c r="CN1380">
        <v>50.040866563792186</v>
      </c>
      <c r="CO1380">
        <v>51.697471503633892</v>
      </c>
      <c r="CP1380">
        <v>49.639592938767301</v>
      </c>
      <c r="CQ1380">
        <v>45.733853068340757</v>
      </c>
      <c r="CR1380">
        <v>49.946005376311092</v>
      </c>
      <c r="CS1380">
        <v>50.39003173316874</v>
      </c>
      <c r="CT1380">
        <v>48.163739280006638</v>
      </c>
      <c r="CU1380">
        <v>48.112087325889277</v>
      </c>
      <c r="CV1380">
        <v>48.843466819562273</v>
      </c>
      <c r="CW1380">
        <v>51.11218377574049</v>
      </c>
      <c r="CX1380">
        <v>53.877992840808247</v>
      </c>
      <c r="CY1380">
        <v>48.639875458687392</v>
      </c>
      <c r="CZ1380">
        <v>50.302416759076003</v>
      </c>
      <c r="DA1380">
        <v>50.811365627484555</v>
      </c>
      <c r="DB1380">
        <v>51.670101933297012</v>
      </c>
      <c r="DC1380">
        <v>49.075051946035572</v>
      </c>
      <c r="DD1380">
        <v>56.197983761544521</v>
      </c>
      <c r="DE1380">
        <v>48.505809415233408</v>
      </c>
      <c r="DF1380">
        <v>50.239524477754209</v>
      </c>
      <c r="DG1380">
        <v>56.8024064112427</v>
      </c>
      <c r="DH1380">
        <v>51.065427836296323</v>
      </c>
      <c r="DI1380">
        <v>44.467592620897925</v>
      </c>
      <c r="DJ1380">
        <v>54.085819144540906</v>
      </c>
      <c r="DK1380">
        <v>53.930254843538904</v>
      </c>
      <c r="DL1380">
        <v>52.499682418482301</v>
      </c>
      <c r="DM1380">
        <v>55.646193294761296</v>
      </c>
      <c r="DN1380">
        <v>49.161967256527852</v>
      </c>
      <c r="DO1380">
        <v>53.351511781825785</v>
      </c>
      <c r="DP1380">
        <v>50.131067679269137</v>
      </c>
      <c r="DQ1380">
        <v>44.655537993065735</v>
      </c>
      <c r="DR1380">
        <v>45.851547265947772</v>
      </c>
      <c r="DS1380">
        <v>50.958325847251793</v>
      </c>
      <c r="DT1380">
        <v>53.655408751912432</v>
      </c>
      <c r="DU1380">
        <v>54.805112085699925</v>
      </c>
      <c r="DV1380">
        <v>52.803608718086736</v>
      </c>
      <c r="DW1380">
        <v>53.299687721595802</v>
      </c>
      <c r="DX1380">
        <v>53.039322605306076</v>
      </c>
      <c r="DY1380">
        <v>50.04874087882321</v>
      </c>
      <c r="DZ1380">
        <v>46.753264507012872</v>
      </c>
      <c r="EA1380">
        <v>43.323603315027185</v>
      </c>
      <c r="EB1380">
        <v>52.373993068505975</v>
      </c>
      <c r="EC1380">
        <v>52.241379813935509</v>
      </c>
      <c r="ED1380">
        <v>53.833631965798318</v>
      </c>
      <c r="EE1380">
        <v>57.012663536949752</v>
      </c>
      <c r="EF1380">
        <v>53.087444224640457</v>
      </c>
      <c r="EG1380">
        <v>48.70400811212933</v>
      </c>
      <c r="EH1380">
        <v>50.677804553138529</v>
      </c>
      <c r="EI1380">
        <v>47.974812640789686</v>
      </c>
      <c r="EJ1380">
        <v>44.286413447463161</v>
      </c>
      <c r="EK1380">
        <v>55.912506457704964</v>
      </c>
      <c r="EL1380">
        <v>49.146416820012817</v>
      </c>
      <c r="EM1380">
        <v>49.990028270309224</v>
      </c>
      <c r="EN1380">
        <v>53.419501354969192</v>
      </c>
      <c r="EO1380">
        <v>53.93272194688091</v>
      </c>
      <c r="EP1380">
        <v>55.520228514189178</v>
      </c>
      <c r="EQ1380">
        <v>51.484806298585433</v>
      </c>
      <c r="ER1380">
        <v>47.811765700616036</v>
      </c>
      <c r="EU1380">
        <v>45.876373959614554</v>
      </c>
      <c r="EV1380">
        <v>52.509653903865484</v>
      </c>
      <c r="EW1380">
        <v>55.025168073747906</v>
      </c>
      <c r="EX1380">
        <v>43.577337292424986</v>
      </c>
      <c r="EY1380">
        <v>50.313685139585822</v>
      </c>
      <c r="EZ1380">
        <v>50.815621678788283</v>
      </c>
      <c r="FA1380">
        <v>54.196021562577727</v>
      </c>
      <c r="FB1380">
        <v>52.396915952587399</v>
      </c>
      <c r="FC1380">
        <v>50.078179422891751</v>
      </c>
      <c r="FD1380">
        <v>46.0050298270395</v>
      </c>
      <c r="FE1380">
        <v>53.167473413864201</v>
      </c>
      <c r="FF1380">
        <v>46.89279681202008</v>
      </c>
      <c r="FG1380">
        <v>47.037181850811052</v>
      </c>
      <c r="FH1380">
        <v>56.38393536428115</v>
      </c>
      <c r="FI1380">
        <v>56.81968555323877</v>
      </c>
      <c r="FJ1380">
        <v>50.833611219470214</v>
      </c>
      <c r="FK1380">
        <v>51.084653966625417</v>
      </c>
      <c r="FL1380">
        <v>49.603439448399698</v>
      </c>
      <c r="FM1380">
        <v>45.07629508983247</v>
      </c>
      <c r="FN1380">
        <v>51.529769822121807</v>
      </c>
      <c r="FO1380">
        <v>51.640987527108734</v>
      </c>
      <c r="FP1380">
        <v>45.935060206314013</v>
      </c>
      <c r="FQ1380">
        <v>48.756855394230236</v>
      </c>
      <c r="FR1380">
        <v>50.807518581886335</v>
      </c>
      <c r="FS1380">
        <v>53.981707195444962</v>
      </c>
      <c r="FT1380">
        <v>48.40792895878019</v>
      </c>
      <c r="FU1380">
        <v>47.170820296776547</v>
      </c>
      <c r="FV1380">
        <v>49.012452829728517</v>
      </c>
      <c r="FW1380">
        <v>50.875697618566036</v>
      </c>
      <c r="FX1380">
        <v>49.862650013749963</v>
      </c>
      <c r="FY1380">
        <v>51.238873975976347</v>
      </c>
      <c r="FZ1380">
        <v>56.298766550062574</v>
      </c>
      <c r="GA1380">
        <v>53.297338419516073</v>
      </c>
      <c r="GB1380">
        <v>50.46344018235115</v>
      </c>
      <c r="GC1380">
        <v>55.47252869239319</v>
      </c>
      <c r="GD1380">
        <v>49.482639471317349</v>
      </c>
      <c r="GE1380">
        <v>45.863827123509026</v>
      </c>
      <c r="GF1380">
        <v>53.697859439199704</v>
      </c>
      <c r="GG1380">
        <v>55.609124602850486</v>
      </c>
      <c r="GH1380">
        <v>49.124494608400305</v>
      </c>
      <c r="GI1380">
        <v>56.84857426842175</v>
      </c>
      <c r="GJ1380">
        <v>49.784669110452256</v>
      </c>
      <c r="GK1380">
        <v>51.420254575767281</v>
      </c>
      <c r="GL1380">
        <v>46.933211768150819</v>
      </c>
      <c r="GM1380">
        <v>48.234681890922474</v>
      </c>
      <c r="GN1380">
        <v>48.707966054065423</v>
      </c>
      <c r="GO1380">
        <v>52.025607228886116</v>
      </c>
      <c r="GP1380">
        <v>55.277009097884104</v>
      </c>
      <c r="GQ1380">
        <v>55.448385344533108</v>
      </c>
      <c r="GR1380">
        <v>56.148588514296726</v>
      </c>
      <c r="GS1380">
        <v>55.400572668525726</v>
      </c>
      <c r="GT1380">
        <v>53.158070855855122</v>
      </c>
      <c r="GU1380">
        <v>50.506216991844624</v>
      </c>
      <c r="GV1380">
        <v>44.749137228647371</v>
      </c>
      <c r="GW1380">
        <v>47.749824187738916</v>
      </c>
      <c r="GX1380">
        <v>49.769399926618341</v>
      </c>
      <c r="GY1380">
        <v>52.423254968112694</v>
      </c>
      <c r="GZ1380">
        <v>54.343481616512946</v>
      </c>
      <c r="HA1380">
        <v>57.286908828461108</v>
      </c>
      <c r="HB1380">
        <v>54.865977748169385</v>
      </c>
      <c r="HC1380">
        <v>50.816862532919487</v>
      </c>
      <c r="HD1380">
        <v>49.729668837507582</v>
      </c>
      <c r="HE1380">
        <v>50.237543068507051</v>
      </c>
      <c r="HF1380">
        <v>49.613078283342503</v>
      </c>
      <c r="HG1380">
        <v>56.508624254966769</v>
      </c>
      <c r="HH1380">
        <v>49.590697122554779</v>
      </c>
      <c r="HI1380">
        <v>48.81510699373667</v>
      </c>
      <c r="HJ1380">
        <v>55.122536556030148</v>
      </c>
      <c r="HK1380">
        <v>53.000914887429204</v>
      </c>
      <c r="HL1380">
        <v>54.131996330419661</v>
      </c>
      <c r="HM1380">
        <v>51.15861695680443</v>
      </c>
      <c r="HN1380">
        <v>49.387456520253778</v>
      </c>
    </row>
    <row r="1381" spans="3:222" x14ac:dyDescent="0.25">
      <c r="C1381">
        <v>46.942408323855574</v>
      </c>
      <c r="D1381">
        <v>50.109178601354046</v>
      </c>
      <c r="E1381">
        <v>52.058732778810182</v>
      </c>
      <c r="F1381">
        <v>42.452073210001274</v>
      </c>
      <c r="G1381">
        <v>52.128577909685887</v>
      </c>
      <c r="H1381">
        <v>46.890149098292405</v>
      </c>
      <c r="I1381">
        <v>42.412043898296801</v>
      </c>
      <c r="J1381">
        <v>50.139855198756493</v>
      </c>
      <c r="K1381">
        <v>49.999348516989514</v>
      </c>
      <c r="L1381">
        <v>46.41968770312473</v>
      </c>
      <c r="M1381">
        <v>51.070248485991314</v>
      </c>
      <c r="N1381">
        <v>39.946021972200342</v>
      </c>
      <c r="O1381">
        <v>47.441005767636959</v>
      </c>
      <c r="P1381">
        <v>55.830044347233155</v>
      </c>
      <c r="Q1381">
        <v>55.699956718486199</v>
      </c>
      <c r="R1381">
        <v>52.2538217044929</v>
      </c>
      <c r="S1381">
        <v>53.097387952409498</v>
      </c>
      <c r="T1381">
        <v>43.272172111951917</v>
      </c>
      <c r="U1381">
        <v>46.065264990625032</v>
      </c>
      <c r="V1381">
        <v>49.816368499663795</v>
      </c>
      <c r="W1381">
        <v>48.253885499022424</v>
      </c>
      <c r="X1381">
        <v>46.2146232631206</v>
      </c>
      <c r="Y1381">
        <v>52.126238109410863</v>
      </c>
      <c r="Z1381">
        <v>47.86794625858878</v>
      </c>
      <c r="AA1381">
        <v>49.915544393061879</v>
      </c>
      <c r="AB1381">
        <v>50.627407283932897</v>
      </c>
      <c r="AC1381">
        <v>45.054448933844242</v>
      </c>
      <c r="AD1381">
        <v>46.023808270905292</v>
      </c>
      <c r="AE1381">
        <v>47.766879593874037</v>
      </c>
      <c r="AF1381">
        <v>44.766510892190745</v>
      </c>
      <c r="AG1381">
        <v>48.538665286151918</v>
      </c>
      <c r="AH1381">
        <v>54.29603848997823</v>
      </c>
      <c r="AI1381">
        <v>51.383981119731594</v>
      </c>
      <c r="AJ1381">
        <v>52.196503633613972</v>
      </c>
      <c r="AK1381">
        <v>53.666599792792056</v>
      </c>
      <c r="AL1381">
        <v>48.187768358099333</v>
      </c>
      <c r="AM1381">
        <v>44.669852715478704</v>
      </c>
      <c r="AN1381">
        <v>50.404578810977902</v>
      </c>
      <c r="AO1381">
        <v>51.804717902830681</v>
      </c>
      <c r="AP1381">
        <v>48.036806439179657</v>
      </c>
      <c r="AQ1381">
        <v>56.232107491805408</v>
      </c>
      <c r="AR1381">
        <v>46.779090769489727</v>
      </c>
      <c r="AS1381">
        <v>51.463676438173813</v>
      </c>
      <c r="AT1381">
        <v>47.092064771330001</v>
      </c>
      <c r="AU1381">
        <v>38.413037634344093</v>
      </c>
      <c r="AV1381">
        <v>44.839518504373856</v>
      </c>
      <c r="AW1381">
        <v>52.465307672213861</v>
      </c>
      <c r="AX1381">
        <v>51.892638465758168</v>
      </c>
      <c r="AY1381">
        <v>50.014262297868271</v>
      </c>
      <c r="AZ1381">
        <v>54.389881208018302</v>
      </c>
      <c r="BA1381">
        <v>53.431329533426563</v>
      </c>
      <c r="BB1381">
        <v>53.415033766294606</v>
      </c>
      <c r="BC1381">
        <v>47.74016449701206</v>
      </c>
      <c r="BD1381">
        <v>44.389566105993623</v>
      </c>
      <c r="BE1381">
        <v>43.715060379734979</v>
      </c>
      <c r="BF1381">
        <v>48.255072987817336</v>
      </c>
      <c r="BG1381">
        <v>50.100341450528923</v>
      </c>
      <c r="BH1381">
        <v>54.574898518498529</v>
      </c>
      <c r="BI1381">
        <v>55.459945135648169</v>
      </c>
      <c r="BJ1381">
        <v>52.503343165947463</v>
      </c>
      <c r="BK1381">
        <v>46.971822466735979</v>
      </c>
      <c r="BL1381">
        <v>45.61021328700312</v>
      </c>
      <c r="BM1381">
        <v>41.631336143709838</v>
      </c>
      <c r="BN1381">
        <v>45.436197019496518</v>
      </c>
      <c r="BO1381">
        <v>53.78891076232734</v>
      </c>
      <c r="BP1381">
        <v>46.439896315141532</v>
      </c>
      <c r="BQ1381">
        <v>45.542555936817323</v>
      </c>
      <c r="BR1381">
        <v>55.158972154272348</v>
      </c>
      <c r="BS1381">
        <v>51.101957188932232</v>
      </c>
      <c r="BT1381">
        <v>51.885018310118987</v>
      </c>
      <c r="BU1381">
        <v>48.937056476261048</v>
      </c>
      <c r="BV1381">
        <v>41.76696867120441</v>
      </c>
      <c r="BY1381">
        <v>48.020480823225711</v>
      </c>
      <c r="BZ1381">
        <v>52.977114519380009</v>
      </c>
      <c r="CA1381">
        <v>50.792273851124833</v>
      </c>
      <c r="CB1381">
        <v>45.856126289244948</v>
      </c>
      <c r="CC1381">
        <v>55.429582456070037</v>
      </c>
      <c r="CD1381">
        <v>49.97787001039584</v>
      </c>
      <c r="CE1381">
        <v>50.0637811715469</v>
      </c>
      <c r="CF1381">
        <v>49.478066892751691</v>
      </c>
      <c r="CG1381">
        <v>50.741622813960028</v>
      </c>
      <c r="CH1381">
        <v>49.441188192015268</v>
      </c>
      <c r="CI1381">
        <v>51.76972561177881</v>
      </c>
      <c r="CJ1381">
        <v>46.936786810049512</v>
      </c>
      <c r="CK1381">
        <v>49.535007069958453</v>
      </c>
      <c r="CL1381">
        <v>56.577868781674411</v>
      </c>
      <c r="CM1381">
        <v>54.759139089179982</v>
      </c>
      <c r="CN1381">
        <v>49.806946477111239</v>
      </c>
      <c r="CO1381">
        <v>51.023069197379229</v>
      </c>
      <c r="CP1381">
        <v>49.349081678352462</v>
      </c>
      <c r="CQ1381">
        <v>51.905857822848617</v>
      </c>
      <c r="CR1381">
        <v>50.718905487446563</v>
      </c>
      <c r="CS1381">
        <v>49.304856633335589</v>
      </c>
      <c r="CT1381">
        <v>45.529316007019851</v>
      </c>
      <c r="CU1381">
        <v>52.640300904903341</v>
      </c>
      <c r="CV1381">
        <v>51.688832904729331</v>
      </c>
      <c r="CW1381">
        <v>52.062888233851609</v>
      </c>
      <c r="CX1381">
        <v>53.789569792592587</v>
      </c>
      <c r="CY1381">
        <v>51.437928441795513</v>
      </c>
      <c r="CZ1381">
        <v>46.353832386604282</v>
      </c>
      <c r="DA1381">
        <v>48.366683379686712</v>
      </c>
      <c r="DB1381">
        <v>52.004821552272375</v>
      </c>
      <c r="DC1381">
        <v>51.952435602442684</v>
      </c>
      <c r="DD1381">
        <v>54.392466952125027</v>
      </c>
      <c r="DE1381">
        <v>45.985576565831167</v>
      </c>
      <c r="DF1381">
        <v>50.64336781258605</v>
      </c>
      <c r="DG1381">
        <v>54.614497858205723</v>
      </c>
      <c r="DH1381">
        <v>51.017553491582319</v>
      </c>
      <c r="DI1381">
        <v>46.678630125896007</v>
      </c>
      <c r="DJ1381">
        <v>48.403103689043398</v>
      </c>
      <c r="DK1381">
        <v>50.838681378037464</v>
      </c>
      <c r="DL1381">
        <v>52.529826338389483</v>
      </c>
      <c r="DM1381">
        <v>56.800899222434502</v>
      </c>
      <c r="DN1381">
        <v>46.929706988079616</v>
      </c>
      <c r="DO1381">
        <v>50.707672471175826</v>
      </c>
      <c r="DP1381">
        <v>51.395827560650041</v>
      </c>
      <c r="DQ1381">
        <v>48.097449991777196</v>
      </c>
      <c r="DR1381">
        <v>52.883156240973356</v>
      </c>
      <c r="DS1381">
        <v>53.041304535682002</v>
      </c>
      <c r="DT1381">
        <v>51.203246623499972</v>
      </c>
      <c r="DU1381">
        <v>50.896911882340234</v>
      </c>
      <c r="DV1381">
        <v>54.671575307042424</v>
      </c>
      <c r="DW1381">
        <v>55.468246037581295</v>
      </c>
      <c r="DX1381">
        <v>53.050687048827221</v>
      </c>
      <c r="DY1381">
        <v>51.615562092599411</v>
      </c>
      <c r="DZ1381">
        <v>50.072428182199012</v>
      </c>
      <c r="EA1381">
        <v>49.874996355462507</v>
      </c>
      <c r="EB1381">
        <v>51.698862788349572</v>
      </c>
      <c r="EC1381">
        <v>52.195409175554381</v>
      </c>
      <c r="ED1381">
        <v>55.311058107815398</v>
      </c>
      <c r="EE1381">
        <v>56.536788865112804</v>
      </c>
      <c r="EF1381">
        <v>53.146521697074121</v>
      </c>
      <c r="EG1381">
        <v>50.48046821590453</v>
      </c>
      <c r="EH1381">
        <v>49.975532057785841</v>
      </c>
      <c r="EI1381">
        <v>52.074151076326423</v>
      </c>
      <c r="EJ1381">
        <v>51.590527460893192</v>
      </c>
      <c r="EK1381">
        <v>55.331080658600214</v>
      </c>
      <c r="EL1381">
        <v>49.818769976838617</v>
      </c>
      <c r="EM1381">
        <v>54.44003464211589</v>
      </c>
      <c r="EN1381">
        <v>53.65821672540303</v>
      </c>
      <c r="EO1381">
        <v>52.415012797176637</v>
      </c>
      <c r="EP1381">
        <v>52.752366075345975</v>
      </c>
      <c r="EQ1381">
        <v>46.14390448791233</v>
      </c>
      <c r="ER1381">
        <v>52.120023757039078</v>
      </c>
      <c r="EU1381">
        <v>48.886387942780615</v>
      </c>
      <c r="EV1381">
        <v>53.809229325042189</v>
      </c>
      <c r="EW1381">
        <v>52.912943503067922</v>
      </c>
      <c r="EX1381">
        <v>49.255389471549087</v>
      </c>
      <c r="EY1381">
        <v>52.234178507415436</v>
      </c>
      <c r="EZ1381">
        <v>53.459614020410996</v>
      </c>
      <c r="FA1381">
        <v>49.438016634127933</v>
      </c>
      <c r="FB1381">
        <v>48.816049270559382</v>
      </c>
      <c r="FC1381">
        <v>52.204305670748823</v>
      </c>
      <c r="FD1381">
        <v>48.396643733595177</v>
      </c>
      <c r="FE1381">
        <v>51.684960561476963</v>
      </c>
      <c r="FF1381">
        <v>52.875155578570272</v>
      </c>
      <c r="FG1381">
        <v>55.011731762222176</v>
      </c>
      <c r="FH1381">
        <v>57.579190882395224</v>
      </c>
      <c r="FI1381">
        <v>57.013928417868982</v>
      </c>
      <c r="FJ1381">
        <v>55.329355392047816</v>
      </c>
      <c r="FK1381">
        <v>48.884859418120989</v>
      </c>
      <c r="FL1381">
        <v>53.518023671748708</v>
      </c>
      <c r="FM1381">
        <v>51.303288784385742</v>
      </c>
      <c r="FN1381">
        <v>51.917661866202984</v>
      </c>
      <c r="FO1381">
        <v>52.713499847908977</v>
      </c>
      <c r="FP1381">
        <v>50.984874353728635</v>
      </c>
      <c r="FQ1381">
        <v>46.253935817917082</v>
      </c>
      <c r="FR1381">
        <v>48.957609560129178</v>
      </c>
      <c r="FS1381">
        <v>50.681731664454745</v>
      </c>
      <c r="FT1381">
        <v>47.383924963957057</v>
      </c>
      <c r="FU1381">
        <v>51.253856425555597</v>
      </c>
      <c r="FV1381">
        <v>50.542683579284599</v>
      </c>
      <c r="FW1381">
        <v>53.090163531892706</v>
      </c>
      <c r="FX1381">
        <v>52.089533542230669</v>
      </c>
      <c r="FY1381">
        <v>47.035076648455167</v>
      </c>
      <c r="FZ1381">
        <v>54.977852733508222</v>
      </c>
      <c r="GA1381">
        <v>48.211015748301534</v>
      </c>
      <c r="GB1381">
        <v>52.130897323735041</v>
      </c>
      <c r="GC1381">
        <v>52.806739680141945</v>
      </c>
      <c r="GD1381">
        <v>51.323494686414662</v>
      </c>
      <c r="GE1381">
        <v>48.253675076254289</v>
      </c>
      <c r="GF1381">
        <v>54.703633386134705</v>
      </c>
      <c r="GG1381">
        <v>55.264927727353879</v>
      </c>
      <c r="GH1381">
        <v>45.354527988478452</v>
      </c>
      <c r="GI1381">
        <v>57.094116668670111</v>
      </c>
      <c r="GJ1381">
        <v>49.305859342227869</v>
      </c>
      <c r="GK1381">
        <v>50.017171134037326</v>
      </c>
      <c r="GL1381">
        <v>50.676710694509211</v>
      </c>
      <c r="GM1381">
        <v>51.822992060341107</v>
      </c>
      <c r="GN1381">
        <v>48.23562770469205</v>
      </c>
      <c r="GO1381">
        <v>51.660585132047018</v>
      </c>
      <c r="GP1381">
        <v>51.315790770852708</v>
      </c>
      <c r="GQ1381">
        <v>53.626497369314059</v>
      </c>
      <c r="GR1381">
        <v>56.462964217000156</v>
      </c>
      <c r="GS1381">
        <v>56.062463213169657</v>
      </c>
      <c r="GT1381">
        <v>53.943793077518151</v>
      </c>
      <c r="GU1381">
        <v>52.104098991736045</v>
      </c>
      <c r="GV1381">
        <v>51.405858698057536</v>
      </c>
      <c r="GW1381">
        <v>47.521900051382353</v>
      </c>
      <c r="GX1381">
        <v>51.276174793619234</v>
      </c>
      <c r="GY1381">
        <v>53.087485148036968</v>
      </c>
      <c r="GZ1381">
        <v>56.021436899688084</v>
      </c>
      <c r="HA1381">
        <v>56.808825166839803</v>
      </c>
      <c r="HB1381">
        <v>55.163075052140812</v>
      </c>
      <c r="HC1381">
        <v>49.171513392218728</v>
      </c>
      <c r="HD1381">
        <v>50.213514058113546</v>
      </c>
      <c r="HE1381">
        <v>53.720066126380431</v>
      </c>
      <c r="HF1381">
        <v>49.151981093382929</v>
      </c>
      <c r="HG1381">
        <v>57.085087184397622</v>
      </c>
      <c r="HH1381">
        <v>52.863594233016897</v>
      </c>
      <c r="HI1381">
        <v>51.683395080410001</v>
      </c>
      <c r="HJ1381">
        <v>54.545718811490296</v>
      </c>
      <c r="HK1381">
        <v>52.749879765896225</v>
      </c>
      <c r="HL1381">
        <v>54.266504927420591</v>
      </c>
      <c r="HM1381">
        <v>49.020300306256644</v>
      </c>
      <c r="HN1381">
        <v>53.45221837702347</v>
      </c>
    </row>
    <row r="1382" spans="3:222" x14ac:dyDescent="0.25">
      <c r="C1382">
        <v>44.684663857149317</v>
      </c>
      <c r="D1382">
        <v>47.859845259405951</v>
      </c>
      <c r="E1382">
        <v>48.531192798526462</v>
      </c>
      <c r="F1382">
        <v>52.42588150343196</v>
      </c>
      <c r="G1382">
        <v>45.637758668607574</v>
      </c>
      <c r="H1382">
        <v>47.263365492828378</v>
      </c>
      <c r="I1382">
        <v>49.4400641920884</v>
      </c>
      <c r="J1382">
        <v>46.482937097801141</v>
      </c>
      <c r="K1382">
        <v>49.082165388307715</v>
      </c>
      <c r="L1382">
        <v>45.125830829646119</v>
      </c>
      <c r="M1382">
        <v>47.956093015412947</v>
      </c>
      <c r="N1382">
        <v>44.479839177126394</v>
      </c>
      <c r="O1382">
        <v>46.779274312406976</v>
      </c>
      <c r="P1382">
        <v>54.913943176270628</v>
      </c>
      <c r="Q1382">
        <v>54.951578413785342</v>
      </c>
      <c r="R1382">
        <v>43.895297774080611</v>
      </c>
      <c r="S1382">
        <v>47.319051163934141</v>
      </c>
      <c r="T1382">
        <v>48.381033584018454</v>
      </c>
      <c r="U1382">
        <v>43.132960687811007</v>
      </c>
      <c r="V1382">
        <v>52.24575007220178</v>
      </c>
      <c r="W1382">
        <v>50.467392920534493</v>
      </c>
      <c r="X1382">
        <v>42.415101989226642</v>
      </c>
      <c r="Y1382">
        <v>47.595924352579317</v>
      </c>
      <c r="Z1382">
        <v>51.425880137055273</v>
      </c>
      <c r="AA1382">
        <v>47.882596818334974</v>
      </c>
      <c r="AB1382">
        <v>50.518361264381213</v>
      </c>
      <c r="AC1382">
        <v>45.667561357048882</v>
      </c>
      <c r="AD1382">
        <v>44.961799979498956</v>
      </c>
      <c r="AE1382">
        <v>45.728194835553396</v>
      </c>
      <c r="AF1382">
        <v>40.71479487858354</v>
      </c>
      <c r="AG1382">
        <v>49.403560047554009</v>
      </c>
      <c r="AH1382">
        <v>53.033281416946068</v>
      </c>
      <c r="AI1382">
        <v>48.961113079522967</v>
      </c>
      <c r="AJ1382">
        <v>50.101910492583848</v>
      </c>
      <c r="AK1382">
        <v>50.054064715737411</v>
      </c>
      <c r="AL1382">
        <v>46.862487752918078</v>
      </c>
      <c r="AM1382">
        <v>45.54450575126797</v>
      </c>
      <c r="AN1382">
        <v>48.639444414889269</v>
      </c>
      <c r="AO1382">
        <v>49.972910324499587</v>
      </c>
      <c r="AP1382">
        <v>50.407810209012204</v>
      </c>
      <c r="AQ1382">
        <v>54.982480869019454</v>
      </c>
      <c r="AR1382">
        <v>45.171717474100284</v>
      </c>
      <c r="AS1382">
        <v>47.141783052058344</v>
      </c>
      <c r="AT1382">
        <v>48.060999826766988</v>
      </c>
      <c r="AU1382">
        <v>42.244707390803875</v>
      </c>
      <c r="AV1382">
        <v>47.855206032583922</v>
      </c>
      <c r="AW1382">
        <v>52.288015913709003</v>
      </c>
      <c r="AX1382">
        <v>50.987201336700011</v>
      </c>
      <c r="AY1382">
        <v>51.633450585266019</v>
      </c>
      <c r="AZ1382">
        <v>53.250763686661109</v>
      </c>
      <c r="BA1382">
        <v>52.544787809288785</v>
      </c>
      <c r="BB1382">
        <v>50.34413570266463</v>
      </c>
      <c r="BC1382">
        <v>51.059430473364088</v>
      </c>
      <c r="BD1382">
        <v>41.251849950226642</v>
      </c>
      <c r="BE1382">
        <v>44.535172279847366</v>
      </c>
      <c r="BF1382">
        <v>48.345808052051169</v>
      </c>
      <c r="BG1382">
        <v>48.817019954249744</v>
      </c>
      <c r="BH1382">
        <v>54.797722293454754</v>
      </c>
      <c r="BI1382">
        <v>54.632822628082209</v>
      </c>
      <c r="BJ1382">
        <v>49.632339592571029</v>
      </c>
      <c r="BK1382">
        <v>50.632212017129348</v>
      </c>
      <c r="BL1382">
        <v>45.376586978206028</v>
      </c>
      <c r="BM1382">
        <v>44.197096904603569</v>
      </c>
      <c r="BN1382">
        <v>46.940147085791011</v>
      </c>
      <c r="BO1382">
        <v>52.930232091845625</v>
      </c>
      <c r="BP1382">
        <v>48.247043769754832</v>
      </c>
      <c r="BQ1382">
        <v>50.439158008211031</v>
      </c>
      <c r="BR1382">
        <v>53.544142445244738</v>
      </c>
      <c r="BS1382">
        <v>48.118121679071272</v>
      </c>
      <c r="BT1382">
        <v>50.32158165870176</v>
      </c>
      <c r="BU1382">
        <v>48.929149589612592</v>
      </c>
      <c r="BV1382">
        <v>43.561102820491612</v>
      </c>
      <c r="BY1382">
        <v>45.930147058254562</v>
      </c>
      <c r="BZ1382">
        <v>50.775148144449531</v>
      </c>
      <c r="CA1382">
        <v>50.46293296217361</v>
      </c>
      <c r="CB1382">
        <v>53.726214676416433</v>
      </c>
      <c r="CC1382">
        <v>54.578396429791482</v>
      </c>
      <c r="CD1382">
        <v>49.418189803596384</v>
      </c>
      <c r="CE1382">
        <v>53.372926250322706</v>
      </c>
      <c r="CF1382">
        <v>49.382716447930108</v>
      </c>
      <c r="CG1382">
        <v>49.983055155730312</v>
      </c>
      <c r="CH1382">
        <v>46.730641843881187</v>
      </c>
      <c r="CI1382">
        <v>49.212654460223398</v>
      </c>
      <c r="CJ1382">
        <v>46.021820334937942</v>
      </c>
      <c r="CK1382">
        <v>49.548143491478818</v>
      </c>
      <c r="CL1382">
        <v>57.311959113650019</v>
      </c>
      <c r="CM1382">
        <v>54.860294588951824</v>
      </c>
      <c r="CN1382">
        <v>48.628263442818316</v>
      </c>
      <c r="CO1382">
        <v>51.116336508306908</v>
      </c>
      <c r="CP1382">
        <v>50.530741155269077</v>
      </c>
      <c r="CQ1382">
        <v>47.070560772297284</v>
      </c>
      <c r="CR1382">
        <v>51.947461759821756</v>
      </c>
      <c r="CS1382">
        <v>50.753802525308416</v>
      </c>
      <c r="CT1382">
        <v>42.614962745494822</v>
      </c>
      <c r="CU1382">
        <v>53.213189797302533</v>
      </c>
      <c r="CV1382">
        <v>49.345204180441591</v>
      </c>
      <c r="CW1382">
        <v>47.994527917584612</v>
      </c>
      <c r="CX1382">
        <v>48.309353630150838</v>
      </c>
      <c r="CY1382">
        <v>50.008169835683987</v>
      </c>
      <c r="CZ1382">
        <v>46.426876324842532</v>
      </c>
      <c r="DA1382">
        <v>48.317315916130418</v>
      </c>
      <c r="DB1382">
        <v>47.659948004704404</v>
      </c>
      <c r="DC1382">
        <v>51.72107520332554</v>
      </c>
      <c r="DD1382">
        <v>56.713488648225635</v>
      </c>
      <c r="DE1382">
        <v>49.711011829809742</v>
      </c>
      <c r="DF1382">
        <v>48.209039454741699</v>
      </c>
      <c r="DG1382">
        <v>54.619125054436367</v>
      </c>
      <c r="DH1382">
        <v>52.775404468738891</v>
      </c>
      <c r="DI1382">
        <v>45.615373154171934</v>
      </c>
      <c r="DJ1382">
        <v>49.7712802513756</v>
      </c>
      <c r="DK1382">
        <v>50.289960771676647</v>
      </c>
      <c r="DL1382">
        <v>46.349482415394249</v>
      </c>
      <c r="DM1382">
        <v>55.945760507149288</v>
      </c>
      <c r="DN1382">
        <v>47.373036319449746</v>
      </c>
      <c r="DO1382">
        <v>51.991430010136682</v>
      </c>
      <c r="DP1382">
        <v>52.677812340229082</v>
      </c>
      <c r="DQ1382">
        <v>50.450286582580731</v>
      </c>
      <c r="DR1382">
        <v>52.65493867890968</v>
      </c>
      <c r="DS1382">
        <v>55.211708951341564</v>
      </c>
      <c r="DT1382">
        <v>52.033917856700171</v>
      </c>
      <c r="DU1382">
        <v>53.809766524278729</v>
      </c>
      <c r="DV1382">
        <v>54.234981617125158</v>
      </c>
      <c r="DW1382">
        <v>53.649458592327022</v>
      </c>
      <c r="DX1382">
        <v>50.675358585259708</v>
      </c>
      <c r="DY1382">
        <v>49.677273797142959</v>
      </c>
      <c r="DZ1382">
        <v>50.071778166891605</v>
      </c>
      <c r="EA1382">
        <v>49.725156157611572</v>
      </c>
      <c r="EB1382">
        <v>51.422757651285387</v>
      </c>
      <c r="EC1382">
        <v>51.038519403717132</v>
      </c>
      <c r="ED1382">
        <v>53.256627532132995</v>
      </c>
      <c r="EE1382">
        <v>57.211539836391196</v>
      </c>
      <c r="EF1382">
        <v>52.699684875786261</v>
      </c>
      <c r="EG1382">
        <v>47.976804083235358</v>
      </c>
      <c r="EH1382">
        <v>52.741683317586791</v>
      </c>
      <c r="EI1382">
        <v>51.459198937453166</v>
      </c>
      <c r="EJ1382">
        <v>52.122385343071997</v>
      </c>
      <c r="EK1382">
        <v>55.708064832718009</v>
      </c>
      <c r="EL1382">
        <v>51.705095214340119</v>
      </c>
      <c r="EM1382">
        <v>53.212004344942642</v>
      </c>
      <c r="EN1382">
        <v>54.557183328950188</v>
      </c>
      <c r="EO1382">
        <v>51.720855972575812</v>
      </c>
      <c r="EP1382">
        <v>52.97247115701667</v>
      </c>
      <c r="EQ1382">
        <v>44.757884469331579</v>
      </c>
      <c r="ER1382">
        <v>48.533389147275585</v>
      </c>
      <c r="EU1382">
        <v>48.909334182135062</v>
      </c>
      <c r="EV1382">
        <v>53.395699421264737</v>
      </c>
      <c r="EW1382">
        <v>51.402598308903436</v>
      </c>
      <c r="EX1382">
        <v>49.242050272566956</v>
      </c>
      <c r="EY1382">
        <v>51.821255054812987</v>
      </c>
      <c r="EZ1382">
        <v>51.635452448917491</v>
      </c>
      <c r="FA1382">
        <v>49.035061275252161</v>
      </c>
      <c r="FB1382">
        <v>50.692620291134872</v>
      </c>
      <c r="FC1382">
        <v>50.452152481357302</v>
      </c>
      <c r="FD1382">
        <v>49.155913465250407</v>
      </c>
      <c r="FE1382">
        <v>51.008996672192346</v>
      </c>
      <c r="FF1382">
        <v>51.87757857060349</v>
      </c>
      <c r="FG1382">
        <v>50.162193097487688</v>
      </c>
      <c r="FH1382">
        <v>57.059928211787401</v>
      </c>
      <c r="FI1382">
        <v>57.339265369479193</v>
      </c>
      <c r="FJ1382">
        <v>52.152453959284522</v>
      </c>
      <c r="FK1382">
        <v>47.940399136063903</v>
      </c>
      <c r="FL1382">
        <v>50.854433406910275</v>
      </c>
      <c r="FM1382">
        <v>47.48301813734215</v>
      </c>
      <c r="FN1382">
        <v>51.973746924374865</v>
      </c>
      <c r="FO1382">
        <v>54.888813735424307</v>
      </c>
      <c r="FP1382">
        <v>46.36870096792893</v>
      </c>
      <c r="FQ1382">
        <v>48.899226964033922</v>
      </c>
      <c r="FR1382">
        <v>53.497299063447983</v>
      </c>
      <c r="FS1382">
        <v>46.613163768708944</v>
      </c>
      <c r="FT1382">
        <v>51.926080993393875</v>
      </c>
      <c r="FU1382">
        <v>49.381433731942906</v>
      </c>
      <c r="FV1382">
        <v>54.029968735107985</v>
      </c>
      <c r="FW1382">
        <v>56.813557128754802</v>
      </c>
      <c r="FX1382">
        <v>49.464688523685957</v>
      </c>
      <c r="FY1382">
        <v>44.51248199186228</v>
      </c>
      <c r="FZ1382">
        <v>54.515392523153999</v>
      </c>
      <c r="GA1382">
        <v>47.670526755793723</v>
      </c>
      <c r="GB1382">
        <v>52.578068543880143</v>
      </c>
      <c r="GC1382">
        <v>51.064047081864992</v>
      </c>
      <c r="GD1382">
        <v>49.755245359106368</v>
      </c>
      <c r="GE1382">
        <v>51.213652386826489</v>
      </c>
      <c r="GF1382">
        <v>51.051773087283543</v>
      </c>
      <c r="GG1382">
        <v>52.350499556283935</v>
      </c>
      <c r="GH1382">
        <v>43.432010323785654</v>
      </c>
      <c r="GI1382">
        <v>55.983636413115889</v>
      </c>
      <c r="GJ1382">
        <v>50.93286049887331</v>
      </c>
      <c r="GK1382">
        <v>49.144777291787818</v>
      </c>
      <c r="GL1382">
        <v>52.122375248521863</v>
      </c>
      <c r="GM1382">
        <v>50.956111837173736</v>
      </c>
      <c r="GN1382">
        <v>48.777530661078075</v>
      </c>
      <c r="GO1382">
        <v>54.210426083119671</v>
      </c>
      <c r="GP1382">
        <v>51.628564513469243</v>
      </c>
      <c r="GQ1382">
        <v>54.009296343968884</v>
      </c>
      <c r="GR1382">
        <v>56.80600178055915</v>
      </c>
      <c r="GS1382">
        <v>54.34825920151971</v>
      </c>
      <c r="GT1382">
        <v>52.396199049308336</v>
      </c>
      <c r="GU1382">
        <v>52.371941020157813</v>
      </c>
      <c r="GV1382">
        <v>50.312680362847132</v>
      </c>
      <c r="GW1382">
        <v>44.877525812766528</v>
      </c>
      <c r="GX1382">
        <v>50.871351903848335</v>
      </c>
      <c r="GY1382">
        <v>54.425960610764562</v>
      </c>
      <c r="GZ1382">
        <v>56.214188762773595</v>
      </c>
      <c r="HA1382">
        <v>57.827086205758256</v>
      </c>
      <c r="HB1382">
        <v>53.57202083359202</v>
      </c>
      <c r="HC1382">
        <v>51.905652903074795</v>
      </c>
      <c r="HD1382">
        <v>53.366979068547082</v>
      </c>
      <c r="HE1382">
        <v>53.142673261187099</v>
      </c>
      <c r="HF1382">
        <v>44.366050160064027</v>
      </c>
      <c r="HG1382">
        <v>56.179289604965213</v>
      </c>
      <c r="HH1382">
        <v>54.894189850179167</v>
      </c>
      <c r="HI1382">
        <v>55.156625411621349</v>
      </c>
      <c r="HJ1382">
        <v>53.120570014522876</v>
      </c>
      <c r="HK1382">
        <v>52.286364044925584</v>
      </c>
      <c r="HL1382">
        <v>52.078897723854134</v>
      </c>
      <c r="HM1382">
        <v>52.381364422798043</v>
      </c>
      <c r="HN1382">
        <v>49.642070907321944</v>
      </c>
    </row>
    <row r="1383" spans="3:222" x14ac:dyDescent="0.25">
      <c r="C1383">
        <v>44.774967939321982</v>
      </c>
      <c r="D1383">
        <v>48.80112031490156</v>
      </c>
      <c r="E1383">
        <v>51.144135212958169</v>
      </c>
      <c r="F1383">
        <v>46.627881248063147</v>
      </c>
      <c r="G1383">
        <v>49.475411542494101</v>
      </c>
      <c r="H1383">
        <v>50.956349965913532</v>
      </c>
      <c r="I1383">
        <v>46.405574969084725</v>
      </c>
      <c r="J1383">
        <v>47.395119401463965</v>
      </c>
      <c r="K1383">
        <v>46.514974313095436</v>
      </c>
      <c r="L1383">
        <v>43.134558333382117</v>
      </c>
      <c r="M1383">
        <v>52.067023672148949</v>
      </c>
      <c r="N1383">
        <v>37.986921642355391</v>
      </c>
      <c r="O1383">
        <v>41.355050443821703</v>
      </c>
      <c r="P1383">
        <v>56.580843972818286</v>
      </c>
      <c r="Q1383">
        <v>56.729688900652384</v>
      </c>
      <c r="R1383">
        <v>51.727251974754822</v>
      </c>
      <c r="S1383">
        <v>44.605676312114078</v>
      </c>
      <c r="T1383">
        <v>46.899946687000579</v>
      </c>
      <c r="U1383">
        <v>42.43933768745849</v>
      </c>
      <c r="V1383">
        <v>51.532370647370051</v>
      </c>
      <c r="W1383">
        <v>49.395905008555289</v>
      </c>
      <c r="X1383">
        <v>43.250130156532876</v>
      </c>
      <c r="Y1383">
        <v>51.378235744687117</v>
      </c>
      <c r="Z1383">
        <v>50.148041252262587</v>
      </c>
      <c r="AA1383">
        <v>48.014442092093546</v>
      </c>
      <c r="AB1383">
        <v>49.215654514894666</v>
      </c>
      <c r="AC1383">
        <v>42.169576060813185</v>
      </c>
      <c r="AD1383">
        <v>46.145250683433488</v>
      </c>
      <c r="AE1383">
        <v>49.758545220854273</v>
      </c>
      <c r="AF1383">
        <v>40.807402285728422</v>
      </c>
      <c r="AG1383">
        <v>48.493314818618472</v>
      </c>
      <c r="AH1383">
        <v>54.796795391835637</v>
      </c>
      <c r="AI1383">
        <v>51.12744286487996</v>
      </c>
      <c r="AJ1383">
        <v>47.277001670838843</v>
      </c>
      <c r="AK1383">
        <v>52.161036289891655</v>
      </c>
      <c r="AL1383">
        <v>47.011125434478799</v>
      </c>
      <c r="AM1383">
        <v>43.62234393500767</v>
      </c>
      <c r="AN1383">
        <v>51.65178549998074</v>
      </c>
      <c r="AO1383">
        <v>54.153995477895904</v>
      </c>
      <c r="AP1383">
        <v>46.308540141254952</v>
      </c>
      <c r="AQ1383">
        <v>54.748502085303585</v>
      </c>
      <c r="AR1383">
        <v>44.505590332565745</v>
      </c>
      <c r="AS1383">
        <v>47.034941353935587</v>
      </c>
      <c r="AT1383">
        <v>46.449833004652788</v>
      </c>
      <c r="AU1383">
        <v>40.680193565472969</v>
      </c>
      <c r="AV1383">
        <v>44.346138174202814</v>
      </c>
      <c r="AW1383">
        <v>51.51036005833565</v>
      </c>
      <c r="AX1383">
        <v>51.214694189414118</v>
      </c>
      <c r="AY1383">
        <v>51.620789283902596</v>
      </c>
      <c r="AZ1383">
        <v>53.818642395758417</v>
      </c>
      <c r="BA1383">
        <v>51.387898095046879</v>
      </c>
      <c r="BB1383">
        <v>51.305147161127145</v>
      </c>
      <c r="BC1383">
        <v>50.873460821303034</v>
      </c>
      <c r="BD1383">
        <v>37.929103870729179</v>
      </c>
      <c r="BE1383">
        <v>42.023530133045568</v>
      </c>
      <c r="BF1383">
        <v>50.155452835099084</v>
      </c>
      <c r="BG1383">
        <v>47.741090949356405</v>
      </c>
      <c r="BH1383">
        <v>56.149109164846209</v>
      </c>
      <c r="BI1383">
        <v>56.519863289182808</v>
      </c>
      <c r="BJ1383">
        <v>51.659203662015607</v>
      </c>
      <c r="BK1383">
        <v>47.580034387657584</v>
      </c>
      <c r="BL1383">
        <v>47.020890662203449</v>
      </c>
      <c r="BM1383">
        <v>43.347587773070416</v>
      </c>
      <c r="BN1383">
        <v>42.962261497921411</v>
      </c>
      <c r="BO1383">
        <v>52.848515829019192</v>
      </c>
      <c r="BP1383">
        <v>46.640624843634875</v>
      </c>
      <c r="BQ1383">
        <v>52.266262799842409</v>
      </c>
      <c r="BR1383">
        <v>55.646806079800754</v>
      </c>
      <c r="BS1383">
        <v>49.879582524651525</v>
      </c>
      <c r="BT1383">
        <v>50.420435328607304</v>
      </c>
      <c r="BU1383">
        <v>47.70310976555529</v>
      </c>
      <c r="BV1383">
        <v>39.661751487458631</v>
      </c>
      <c r="BY1383">
        <v>47.452140296716642</v>
      </c>
      <c r="BZ1383">
        <v>52.285351272966608</v>
      </c>
      <c r="CA1383">
        <v>52.648907292214737</v>
      </c>
      <c r="CB1383">
        <v>50.58846869287828</v>
      </c>
      <c r="CC1383">
        <v>47.805769034251668</v>
      </c>
      <c r="CD1383">
        <v>52.482912587015733</v>
      </c>
      <c r="CE1383">
        <v>52.86039318148417</v>
      </c>
      <c r="CF1383">
        <v>51.817083606349058</v>
      </c>
      <c r="CG1383">
        <v>50.345688367639369</v>
      </c>
      <c r="CH1383">
        <v>45.419016364260727</v>
      </c>
      <c r="CI1383">
        <v>50.896659790964939</v>
      </c>
      <c r="CJ1383">
        <v>46.628334460078733</v>
      </c>
      <c r="CK1383">
        <v>50.468304002631513</v>
      </c>
      <c r="CL1383">
        <v>56.372948910775939</v>
      </c>
      <c r="CM1383">
        <v>55.424396062893109</v>
      </c>
      <c r="CN1383">
        <v>53.481340974920009</v>
      </c>
      <c r="CO1383">
        <v>49.748296953543594</v>
      </c>
      <c r="CP1383">
        <v>48.375255578606811</v>
      </c>
      <c r="CQ1383">
        <v>45.451457076548749</v>
      </c>
      <c r="CR1383">
        <v>51.229936602820494</v>
      </c>
      <c r="CS1383">
        <v>51.877459097347213</v>
      </c>
      <c r="CT1383">
        <v>48.234740191662262</v>
      </c>
      <c r="CU1383">
        <v>48.752754211676077</v>
      </c>
      <c r="CV1383">
        <v>50.146349741358236</v>
      </c>
      <c r="CW1383">
        <v>48.064264462498372</v>
      </c>
      <c r="CX1383">
        <v>46.766795258001565</v>
      </c>
      <c r="CY1383">
        <v>49.264927061510633</v>
      </c>
      <c r="CZ1383">
        <v>47.412075729421346</v>
      </c>
      <c r="DA1383">
        <v>53.124091428770932</v>
      </c>
      <c r="DB1383">
        <v>45.94101713054534</v>
      </c>
      <c r="DC1383">
        <v>54.866518690213539</v>
      </c>
      <c r="DD1383">
        <v>56.003437108157257</v>
      </c>
      <c r="DE1383">
        <v>55.12053755800342</v>
      </c>
      <c r="DF1383">
        <v>47.735030656257351</v>
      </c>
      <c r="DG1383">
        <v>53.660269731066137</v>
      </c>
      <c r="DH1383">
        <v>48.367202545968183</v>
      </c>
      <c r="DI1383">
        <v>45.387873071298372</v>
      </c>
      <c r="DJ1383">
        <v>50.680941626471032</v>
      </c>
      <c r="DK1383">
        <v>54.174684603902008</v>
      </c>
      <c r="DL1383">
        <v>45.490185850925329</v>
      </c>
      <c r="DM1383">
        <v>56.036031072994554</v>
      </c>
      <c r="DN1383">
        <v>49.882480161151783</v>
      </c>
      <c r="DO1383">
        <v>51.147078373550059</v>
      </c>
      <c r="DP1383">
        <v>49.096262324880186</v>
      </c>
      <c r="DQ1383">
        <v>49.073690306901526</v>
      </c>
      <c r="DR1383">
        <v>43.758290918056176</v>
      </c>
      <c r="DS1383">
        <v>52.911243012027725</v>
      </c>
      <c r="DT1383">
        <v>51.608613398715775</v>
      </c>
      <c r="DU1383">
        <v>55.989392020314483</v>
      </c>
      <c r="DV1383">
        <v>55.373629947854688</v>
      </c>
      <c r="DW1383">
        <v>53.160495879017624</v>
      </c>
      <c r="DX1383">
        <v>50.733824467156438</v>
      </c>
      <c r="DY1383">
        <v>50.285835005864534</v>
      </c>
      <c r="DZ1383">
        <v>49.695613857603277</v>
      </c>
      <c r="EA1383">
        <v>43.701555727410792</v>
      </c>
      <c r="EB1383">
        <v>50.730829185480502</v>
      </c>
      <c r="EC1383">
        <v>52.873247481731894</v>
      </c>
      <c r="ED1383">
        <v>56.084064085109482</v>
      </c>
      <c r="EE1383">
        <v>54.967498528338162</v>
      </c>
      <c r="EF1383">
        <v>53.843946436690672</v>
      </c>
      <c r="EG1383">
        <v>47.605370899886964</v>
      </c>
      <c r="EH1383">
        <v>50.14311226194544</v>
      </c>
      <c r="EI1383">
        <v>46.857820811918849</v>
      </c>
      <c r="EJ1383">
        <v>47.080786510010412</v>
      </c>
      <c r="EK1383">
        <v>55.522230221265112</v>
      </c>
      <c r="EL1383">
        <v>51.644954960881975</v>
      </c>
      <c r="EM1383">
        <v>54.757402197139591</v>
      </c>
      <c r="EN1383">
        <v>55.772216378486888</v>
      </c>
      <c r="EO1383">
        <v>51.924285642194903</v>
      </c>
      <c r="EP1383">
        <v>52.824415844523671</v>
      </c>
      <c r="EQ1383">
        <v>48.343740201467625</v>
      </c>
      <c r="ER1383">
        <v>49.589850327083404</v>
      </c>
      <c r="EU1383">
        <v>46.850689696829804</v>
      </c>
      <c r="EV1383">
        <v>52.467472236004447</v>
      </c>
      <c r="EW1383">
        <v>53.155011561300832</v>
      </c>
      <c r="EX1383">
        <v>48.028680525524081</v>
      </c>
      <c r="EY1383">
        <v>47.150216354681966</v>
      </c>
      <c r="EZ1383">
        <v>52.198873724297563</v>
      </c>
      <c r="FA1383">
        <v>55.934109188577509</v>
      </c>
      <c r="FB1383">
        <v>51.204000230172404</v>
      </c>
      <c r="FC1383">
        <v>50.962140718841596</v>
      </c>
      <c r="FD1383">
        <v>45.57648691405889</v>
      </c>
      <c r="FE1383">
        <v>50.650693290683918</v>
      </c>
      <c r="FF1383">
        <v>47.583865294206753</v>
      </c>
      <c r="FG1383">
        <v>46.710247758953216</v>
      </c>
      <c r="FH1383">
        <v>58.305091657418359</v>
      </c>
      <c r="FI1383">
        <v>56.855238852429082</v>
      </c>
      <c r="FJ1383">
        <v>55.327876997035816</v>
      </c>
      <c r="FK1383">
        <v>50.548577259673671</v>
      </c>
      <c r="FL1383">
        <v>49.42946637701926</v>
      </c>
      <c r="FM1383">
        <v>44.883640868701129</v>
      </c>
      <c r="FN1383">
        <v>54.284225526568434</v>
      </c>
      <c r="FO1383">
        <v>51.940580497656221</v>
      </c>
      <c r="FP1383">
        <v>54.087843721513799</v>
      </c>
      <c r="FQ1383">
        <v>46.497147754886932</v>
      </c>
      <c r="FR1383">
        <v>51.342498538674668</v>
      </c>
      <c r="FS1383">
        <v>49.499565954060074</v>
      </c>
      <c r="FT1383">
        <v>47.829551580930961</v>
      </c>
      <c r="FU1383">
        <v>45.216616380511041</v>
      </c>
      <c r="FV1383">
        <v>51.185516967339908</v>
      </c>
      <c r="FW1383">
        <v>52.421447896905455</v>
      </c>
      <c r="FX1383">
        <v>49.640265023894685</v>
      </c>
      <c r="FY1383">
        <v>45.56774919909649</v>
      </c>
      <c r="FZ1383">
        <v>56.870421452982924</v>
      </c>
      <c r="GA1383">
        <v>52.334967718347045</v>
      </c>
      <c r="GB1383">
        <v>51.072994968707107</v>
      </c>
      <c r="GC1383">
        <v>55.287214700759577</v>
      </c>
      <c r="GD1383">
        <v>50.773478191339976</v>
      </c>
      <c r="GE1383">
        <v>45.387875962247925</v>
      </c>
      <c r="GF1383">
        <v>51.635881927366903</v>
      </c>
      <c r="GG1383">
        <v>52.361320743027733</v>
      </c>
      <c r="GH1383">
        <v>43.282057172069571</v>
      </c>
      <c r="GI1383">
        <v>57.232397701867306</v>
      </c>
      <c r="GJ1383">
        <v>51.778114776984737</v>
      </c>
      <c r="GK1383">
        <v>51.861795359787635</v>
      </c>
      <c r="GL1383">
        <v>52.068015594926429</v>
      </c>
      <c r="GM1383">
        <v>49.137624831814797</v>
      </c>
      <c r="GN1383">
        <v>45.503223367147896</v>
      </c>
      <c r="GO1383">
        <v>55.464658062438737</v>
      </c>
      <c r="GP1383">
        <v>54.72581649694515</v>
      </c>
      <c r="GQ1383">
        <v>55.179844099629783</v>
      </c>
      <c r="GR1383">
        <v>57.006548383941507</v>
      </c>
      <c r="GS1383">
        <v>54.032832717876659</v>
      </c>
      <c r="GT1383">
        <v>52.834386602005381</v>
      </c>
      <c r="GU1383">
        <v>49.833604575650511</v>
      </c>
      <c r="GV1383">
        <v>46.369801050897763</v>
      </c>
      <c r="GW1383">
        <v>44.226559115175775</v>
      </c>
      <c r="GX1383">
        <v>54.230146602182074</v>
      </c>
      <c r="GY1383">
        <v>51.386906680332665</v>
      </c>
      <c r="GZ1383">
        <v>53.722387435409338</v>
      </c>
      <c r="HA1383">
        <v>55.700677823195377</v>
      </c>
      <c r="HB1383">
        <v>54.450841521288211</v>
      </c>
      <c r="HC1383">
        <v>49.540213896405916</v>
      </c>
      <c r="HD1383">
        <v>51.954045962322581</v>
      </c>
      <c r="HE1383">
        <v>49.759630275915768</v>
      </c>
      <c r="HF1383">
        <v>42.937488469593049</v>
      </c>
      <c r="HG1383">
        <v>55.755445411646377</v>
      </c>
      <c r="HH1383">
        <v>54.797178887542344</v>
      </c>
      <c r="HI1383">
        <v>52.844355903112799</v>
      </c>
      <c r="HJ1383">
        <v>54.221856282004033</v>
      </c>
      <c r="HK1383">
        <v>53.292484281032706</v>
      </c>
      <c r="HL1383">
        <v>53.739459070088706</v>
      </c>
      <c r="HM1383">
        <v>49.43785122165427</v>
      </c>
      <c r="HN1383">
        <v>48.00078566023835</v>
      </c>
    </row>
    <row r="1384" spans="3:222" x14ac:dyDescent="0.25">
      <c r="C1384">
        <v>44.549793955881363</v>
      </c>
      <c r="D1384">
        <v>48.490815268915782</v>
      </c>
      <c r="E1384">
        <v>51.134194508883645</v>
      </c>
      <c r="F1384">
        <v>43.577176708587388</v>
      </c>
      <c r="G1384">
        <v>47.787496131421264</v>
      </c>
      <c r="H1384">
        <v>49.835956474374569</v>
      </c>
      <c r="I1384">
        <v>45.811403232354905</v>
      </c>
      <c r="J1384">
        <v>40.589171166027754</v>
      </c>
      <c r="K1384">
        <v>49.569195280690536</v>
      </c>
      <c r="L1384">
        <v>45.649160835283944</v>
      </c>
      <c r="M1384">
        <v>50.624835173653473</v>
      </c>
      <c r="N1384">
        <v>44.97387939825218</v>
      </c>
      <c r="O1384">
        <v>49.984988029759521</v>
      </c>
      <c r="P1384">
        <v>56.516889743262972</v>
      </c>
      <c r="Q1384">
        <v>54.599176737195457</v>
      </c>
      <c r="R1384">
        <v>43.690379700620667</v>
      </c>
      <c r="S1384">
        <v>47.688741568899182</v>
      </c>
      <c r="T1384">
        <v>45.15918518259884</v>
      </c>
      <c r="U1384">
        <v>47.243417882658079</v>
      </c>
      <c r="V1384">
        <v>47.916219819198972</v>
      </c>
      <c r="W1384">
        <v>50.751647103352646</v>
      </c>
      <c r="X1384">
        <v>42.734561764149774</v>
      </c>
      <c r="Y1384">
        <v>45.173744961164473</v>
      </c>
      <c r="Z1384">
        <v>47.414286696867279</v>
      </c>
      <c r="AA1384">
        <v>49.848642554781186</v>
      </c>
      <c r="AB1384">
        <v>44.478199290997097</v>
      </c>
      <c r="AC1384">
        <v>46.830032884708118</v>
      </c>
      <c r="AD1384">
        <v>48.29667648743105</v>
      </c>
      <c r="AE1384">
        <v>51.581587671723319</v>
      </c>
      <c r="AF1384">
        <v>41.819166841247252</v>
      </c>
      <c r="AG1384">
        <v>48.524184810717259</v>
      </c>
      <c r="AH1384">
        <v>51.047849562074028</v>
      </c>
      <c r="AI1384">
        <v>46.014588933051854</v>
      </c>
      <c r="AJ1384">
        <v>49.289788903357781</v>
      </c>
      <c r="AK1384">
        <v>54.612145343045739</v>
      </c>
      <c r="AL1384">
        <v>47.029866300742107</v>
      </c>
      <c r="AM1384">
        <v>48.864187059491059</v>
      </c>
      <c r="AN1384">
        <v>53.716108014672898</v>
      </c>
      <c r="AO1384">
        <v>55.172561078536575</v>
      </c>
      <c r="AP1384">
        <v>41.045442443807936</v>
      </c>
      <c r="AQ1384">
        <v>55.771271833519833</v>
      </c>
      <c r="AR1384">
        <v>44.101576005228374</v>
      </c>
      <c r="AS1384">
        <v>47.761887191134392</v>
      </c>
      <c r="AT1384">
        <v>46.757433309667988</v>
      </c>
      <c r="AU1384">
        <v>45.242805432794491</v>
      </c>
      <c r="AV1384">
        <v>46.261786495631995</v>
      </c>
      <c r="AW1384">
        <v>50.561890639606432</v>
      </c>
      <c r="AX1384">
        <v>50.280187241376346</v>
      </c>
      <c r="AY1384">
        <v>53.158087302576547</v>
      </c>
      <c r="AZ1384">
        <v>55.64242246643235</v>
      </c>
      <c r="BA1384">
        <v>52.559450325089784</v>
      </c>
      <c r="BB1384">
        <v>51.070351842070693</v>
      </c>
      <c r="BC1384">
        <v>48.575182583741707</v>
      </c>
      <c r="BD1384">
        <v>41.37037911589335</v>
      </c>
      <c r="BE1384">
        <v>43.727406817152243</v>
      </c>
      <c r="BF1384">
        <v>49.203216132263172</v>
      </c>
      <c r="BG1384">
        <v>49.765663284711728</v>
      </c>
      <c r="BH1384">
        <v>56.663083617141481</v>
      </c>
      <c r="BI1384">
        <v>56.906601585058567</v>
      </c>
      <c r="BJ1384">
        <v>51.220732424020341</v>
      </c>
      <c r="BK1384">
        <v>47.282940260391712</v>
      </c>
      <c r="BL1384">
        <v>49.088201359607183</v>
      </c>
      <c r="BM1384">
        <v>44.609882216778061</v>
      </c>
      <c r="BN1384">
        <v>43.674787930334702</v>
      </c>
      <c r="BO1384">
        <v>53.010243978951941</v>
      </c>
      <c r="BP1384">
        <v>47.374403013085441</v>
      </c>
      <c r="BQ1384">
        <v>54.323479856388907</v>
      </c>
      <c r="BR1384">
        <v>56.134209585006175</v>
      </c>
      <c r="BS1384">
        <v>48.398779701964898</v>
      </c>
      <c r="BT1384">
        <v>52.937468758801245</v>
      </c>
      <c r="BU1384">
        <v>48.757123487073535</v>
      </c>
      <c r="BV1384">
        <v>41.529542526120352</v>
      </c>
      <c r="BY1384">
        <v>48.400791489745686</v>
      </c>
      <c r="BZ1384">
        <v>51.72222447286876</v>
      </c>
      <c r="CA1384">
        <v>51.37738656506599</v>
      </c>
      <c r="CB1384">
        <v>47.336947556513223</v>
      </c>
      <c r="CC1384">
        <v>49.891476358355398</v>
      </c>
      <c r="CD1384">
        <v>51.589636830702965</v>
      </c>
      <c r="CE1384">
        <v>47.685049839975875</v>
      </c>
      <c r="CF1384">
        <v>47.945232028560802</v>
      </c>
      <c r="CG1384">
        <v>50.12353045641305</v>
      </c>
      <c r="CH1384">
        <v>51.778946495277737</v>
      </c>
      <c r="CI1384">
        <v>52.157952413957325</v>
      </c>
      <c r="CJ1384">
        <v>46.649621188462021</v>
      </c>
      <c r="CK1384">
        <v>51.243009319845342</v>
      </c>
      <c r="CL1384">
        <v>56.355863219421707</v>
      </c>
      <c r="CM1384">
        <v>54.954480122699145</v>
      </c>
      <c r="CN1384">
        <v>52.96668816847184</v>
      </c>
      <c r="CO1384">
        <v>47.243636037776838</v>
      </c>
      <c r="CP1384">
        <v>48.032852085708939</v>
      </c>
      <c r="CQ1384">
        <v>48.135102936258022</v>
      </c>
      <c r="CR1384">
        <v>48.799835799077435</v>
      </c>
      <c r="CS1384">
        <v>52.146080014001448</v>
      </c>
      <c r="CT1384">
        <v>45.609522255427748</v>
      </c>
      <c r="CU1384">
        <v>48.289858090387945</v>
      </c>
      <c r="CV1384">
        <v>50.76537877303808</v>
      </c>
      <c r="CW1384">
        <v>50.530169027066037</v>
      </c>
      <c r="CX1384">
        <v>49.744661913025936</v>
      </c>
      <c r="CY1384">
        <v>48.73163987956579</v>
      </c>
      <c r="CZ1384">
        <v>48.118583784795803</v>
      </c>
      <c r="DA1384">
        <v>53.936733068284674</v>
      </c>
      <c r="DB1384">
        <v>43.000548377935111</v>
      </c>
      <c r="DC1384">
        <v>53.421709969299521</v>
      </c>
      <c r="DD1384">
        <v>55.73173277280948</v>
      </c>
      <c r="DE1384">
        <v>53.073425040915311</v>
      </c>
      <c r="DF1384">
        <v>52.044929376505884</v>
      </c>
      <c r="DG1384">
        <v>52.161910838710313</v>
      </c>
      <c r="DH1384">
        <v>47.965931115933948</v>
      </c>
      <c r="DI1384">
        <v>49.08813889298645</v>
      </c>
      <c r="DJ1384">
        <v>53.352064809982338</v>
      </c>
      <c r="DK1384">
        <v>54.920830898273756</v>
      </c>
      <c r="DL1384">
        <v>48.00072542466927</v>
      </c>
      <c r="DM1384">
        <v>56.973698518684742</v>
      </c>
      <c r="DN1384">
        <v>50.479452641768994</v>
      </c>
      <c r="DO1384">
        <v>49.203928607132013</v>
      </c>
      <c r="DP1384">
        <v>48.920547345809275</v>
      </c>
      <c r="DQ1384">
        <v>48.484060410299172</v>
      </c>
      <c r="DR1384">
        <v>46.075780074615437</v>
      </c>
      <c r="DS1384">
        <v>50.986548855335421</v>
      </c>
      <c r="DT1384">
        <v>52.444919618146038</v>
      </c>
      <c r="DU1384">
        <v>56.229309976044789</v>
      </c>
      <c r="DV1384">
        <v>55.921054979771903</v>
      </c>
      <c r="DW1384">
        <v>54.286164700973643</v>
      </c>
      <c r="DX1384">
        <v>51.642112491251815</v>
      </c>
      <c r="DY1384">
        <v>51.701787991467221</v>
      </c>
      <c r="DZ1384">
        <v>52.356273823934778</v>
      </c>
      <c r="EA1384">
        <v>45.289298090748531</v>
      </c>
      <c r="EB1384">
        <v>49.7800528526232</v>
      </c>
      <c r="EC1384">
        <v>53.636584558403598</v>
      </c>
      <c r="ED1384">
        <v>55.542689751855214</v>
      </c>
      <c r="EE1384">
        <v>56.317852609167758</v>
      </c>
      <c r="EF1384">
        <v>53.030871978367358</v>
      </c>
      <c r="EG1384">
        <v>49.159051265976643</v>
      </c>
      <c r="EH1384">
        <v>49.353874007127878</v>
      </c>
      <c r="EI1384">
        <v>50.618860458873854</v>
      </c>
      <c r="EJ1384">
        <v>46.315508646796282</v>
      </c>
      <c r="EK1384">
        <v>55.546380009235286</v>
      </c>
      <c r="EL1384">
        <v>52.378125476490411</v>
      </c>
      <c r="EM1384">
        <v>55.168247808219057</v>
      </c>
      <c r="EN1384">
        <v>55.846825182127731</v>
      </c>
      <c r="EO1384">
        <v>50.902073037430384</v>
      </c>
      <c r="EP1384">
        <v>52.065691815736386</v>
      </c>
      <c r="EQ1384">
        <v>49.46153935323526</v>
      </c>
      <c r="ER1384">
        <v>51.299018654692389</v>
      </c>
      <c r="EU1384">
        <v>49.775763450004014</v>
      </c>
      <c r="EV1384">
        <v>52.735069215561566</v>
      </c>
      <c r="EW1384">
        <v>51.402910487099838</v>
      </c>
      <c r="EX1384">
        <v>48.985842217347731</v>
      </c>
      <c r="EY1384">
        <v>40.875258021810211</v>
      </c>
      <c r="EZ1384">
        <v>56.15775570133561</v>
      </c>
      <c r="FA1384">
        <v>50.259219395146474</v>
      </c>
      <c r="FB1384">
        <v>51.513013308868871</v>
      </c>
      <c r="FC1384">
        <v>48.722450437782484</v>
      </c>
      <c r="FD1384">
        <v>49.104899657684449</v>
      </c>
      <c r="FE1384">
        <v>53.075160190524649</v>
      </c>
      <c r="FF1384">
        <v>48.343871919526286</v>
      </c>
      <c r="FG1384">
        <v>50.188220917424744</v>
      </c>
      <c r="FH1384">
        <v>57.952257069644986</v>
      </c>
      <c r="FI1384">
        <v>57.520131514303436</v>
      </c>
      <c r="FJ1384">
        <v>54.852181100777429</v>
      </c>
      <c r="FK1384">
        <v>48.520119624134978</v>
      </c>
      <c r="FL1384">
        <v>47.079319844596696</v>
      </c>
      <c r="FM1384">
        <v>50.3263520908449</v>
      </c>
      <c r="FN1384">
        <v>54.232068639125252</v>
      </c>
      <c r="FO1384">
        <v>55.336161976752777</v>
      </c>
      <c r="FP1384">
        <v>47.482352454560186</v>
      </c>
      <c r="FQ1384">
        <v>45.527970462057809</v>
      </c>
      <c r="FR1384">
        <v>53.805290464034812</v>
      </c>
      <c r="FS1384">
        <v>51.457661344860249</v>
      </c>
      <c r="FT1384">
        <v>47.751172429038313</v>
      </c>
      <c r="FU1384">
        <v>46.508915198683809</v>
      </c>
      <c r="FV1384">
        <v>50.054306291086796</v>
      </c>
      <c r="FW1384">
        <v>54.219326995432453</v>
      </c>
      <c r="FX1384">
        <v>45.957922663089619</v>
      </c>
      <c r="FY1384">
        <v>53.758879879062384</v>
      </c>
      <c r="FZ1384">
        <v>57.739271379242005</v>
      </c>
      <c r="GA1384">
        <v>54.55187127990289</v>
      </c>
      <c r="GB1384">
        <v>50.372050762024202</v>
      </c>
      <c r="GC1384">
        <v>53.746024962871786</v>
      </c>
      <c r="GD1384">
        <v>46.696632958941294</v>
      </c>
      <c r="GE1384">
        <v>47.142418964081642</v>
      </c>
      <c r="GF1384">
        <v>51.56702493558268</v>
      </c>
      <c r="GG1384">
        <v>55.878230087404972</v>
      </c>
      <c r="GH1384">
        <v>49.72912312789947</v>
      </c>
      <c r="GI1384">
        <v>56.346566362451171</v>
      </c>
      <c r="GJ1384">
        <v>53.722547169674478</v>
      </c>
      <c r="GK1384">
        <v>50.982200681164599</v>
      </c>
      <c r="GL1384">
        <v>48.459804673450328</v>
      </c>
      <c r="GM1384">
        <v>48.495942638894043</v>
      </c>
      <c r="GN1384">
        <v>46.915159964894357</v>
      </c>
      <c r="GO1384">
        <v>52.189517873397413</v>
      </c>
      <c r="GP1384">
        <v>52.422478619536648</v>
      </c>
      <c r="GQ1384">
        <v>56.897516402734915</v>
      </c>
      <c r="GR1384">
        <v>55.822241772312324</v>
      </c>
      <c r="GS1384">
        <v>53.285679181099674</v>
      </c>
      <c r="GT1384">
        <v>53.772761090719861</v>
      </c>
      <c r="GU1384">
        <v>50.110126890082391</v>
      </c>
      <c r="GV1384">
        <v>48.517805459510235</v>
      </c>
      <c r="GW1384">
        <v>46.628380777146241</v>
      </c>
      <c r="GX1384">
        <v>51.991901116468199</v>
      </c>
      <c r="GY1384">
        <v>56.789349620037584</v>
      </c>
      <c r="GZ1384">
        <v>54.978976735271956</v>
      </c>
      <c r="HA1384">
        <v>56.368581478718134</v>
      </c>
      <c r="HB1384">
        <v>54.373321642498752</v>
      </c>
      <c r="HC1384">
        <v>47.706246350968954</v>
      </c>
      <c r="HD1384">
        <v>50.849218396663645</v>
      </c>
      <c r="HE1384">
        <v>50.309866282255832</v>
      </c>
      <c r="HF1384">
        <v>48.034600737165036</v>
      </c>
      <c r="HG1384">
        <v>56.70360079892815</v>
      </c>
      <c r="HH1384">
        <v>52.52525664429912</v>
      </c>
      <c r="HI1384">
        <v>50.440469713898146</v>
      </c>
      <c r="HJ1384">
        <v>55.019908029978744</v>
      </c>
      <c r="HK1384">
        <v>51.599636610179871</v>
      </c>
      <c r="HL1384">
        <v>55.124252505843259</v>
      </c>
      <c r="HM1384">
        <v>51.086269168413921</v>
      </c>
      <c r="HN1384">
        <v>51.10876236863178</v>
      </c>
    </row>
    <row r="1385" spans="3:222" x14ac:dyDescent="0.25">
      <c r="C1385">
        <v>45.803012313961545</v>
      </c>
      <c r="D1385">
        <v>49.063330259607753</v>
      </c>
      <c r="E1385">
        <v>53.194850156951517</v>
      </c>
      <c r="F1385">
        <v>38.788749550619031</v>
      </c>
      <c r="G1385">
        <v>51.73888917742115</v>
      </c>
      <c r="H1385">
        <v>50.382031088196442</v>
      </c>
      <c r="I1385">
        <v>39.746739520910488</v>
      </c>
      <c r="J1385">
        <v>41.058092869016853</v>
      </c>
      <c r="K1385">
        <v>46.784189945079504</v>
      </c>
      <c r="L1385">
        <v>44.356337107082055</v>
      </c>
      <c r="M1385">
        <v>51.238524908628165</v>
      </c>
      <c r="N1385">
        <v>38.680990534345831</v>
      </c>
      <c r="O1385">
        <v>50.504578817143042</v>
      </c>
      <c r="P1385">
        <v>57.579039433364414</v>
      </c>
      <c r="Q1385">
        <v>57.308340529860246</v>
      </c>
      <c r="R1385">
        <v>41.89549887662362</v>
      </c>
      <c r="S1385">
        <v>47.256779344747699</v>
      </c>
      <c r="T1385">
        <v>44.216047492453157</v>
      </c>
      <c r="U1385">
        <v>45.113284283976839</v>
      </c>
      <c r="V1385">
        <v>51.954835782240608</v>
      </c>
      <c r="W1385">
        <v>52.92368221281474</v>
      </c>
      <c r="X1385">
        <v>41.605506887294119</v>
      </c>
      <c r="Y1385">
        <v>44.661058286269359</v>
      </c>
      <c r="Z1385">
        <v>49.664332777777872</v>
      </c>
      <c r="AA1385">
        <v>47.730588344933899</v>
      </c>
      <c r="AB1385">
        <v>43.276119672156966</v>
      </c>
      <c r="AC1385">
        <v>45.231405865011951</v>
      </c>
      <c r="AD1385">
        <v>49.09318953958369</v>
      </c>
      <c r="AE1385">
        <v>55.742374958152816</v>
      </c>
      <c r="AF1385">
        <v>40.961772357990824</v>
      </c>
      <c r="AG1385">
        <v>47.572483420414251</v>
      </c>
      <c r="AH1385">
        <v>52.53830789707925</v>
      </c>
      <c r="AI1385">
        <v>46.218916018842734</v>
      </c>
      <c r="AJ1385">
        <v>50.521529954524894</v>
      </c>
      <c r="AK1385">
        <v>50.671168485485651</v>
      </c>
      <c r="AL1385">
        <v>43.137768845785573</v>
      </c>
      <c r="AM1385">
        <v>46.393533596006328</v>
      </c>
      <c r="AN1385">
        <v>50.898212399919203</v>
      </c>
      <c r="AO1385">
        <v>51.138268428366786</v>
      </c>
      <c r="AP1385">
        <v>39.314180641767102</v>
      </c>
      <c r="AQ1385">
        <v>55.971435990050054</v>
      </c>
      <c r="AR1385">
        <v>46.471359207540608</v>
      </c>
      <c r="AS1385">
        <v>46.752794240076263</v>
      </c>
      <c r="AT1385">
        <v>44.761839025468419</v>
      </c>
      <c r="AU1385">
        <v>45.656036262910725</v>
      </c>
      <c r="AV1385">
        <v>45.646330697770281</v>
      </c>
      <c r="AW1385">
        <v>52.07720140794666</v>
      </c>
      <c r="AX1385">
        <v>52.44324447763951</v>
      </c>
      <c r="AY1385">
        <v>54.507877231675373</v>
      </c>
      <c r="AZ1385">
        <v>55.287925093326294</v>
      </c>
      <c r="BA1385">
        <v>54.800295541093618</v>
      </c>
      <c r="BB1385">
        <v>50.335416385116282</v>
      </c>
      <c r="BC1385">
        <v>45.104923442127088</v>
      </c>
      <c r="BD1385">
        <v>40.623262030039882</v>
      </c>
      <c r="BE1385">
        <v>40.466748809868491</v>
      </c>
      <c r="BF1385">
        <v>50.011552592381392</v>
      </c>
      <c r="BG1385">
        <v>48.95266529121443</v>
      </c>
      <c r="BH1385">
        <v>51.408085646157488</v>
      </c>
      <c r="BI1385">
        <v>57.486829182922456</v>
      </c>
      <c r="BJ1385">
        <v>50.370202926099203</v>
      </c>
      <c r="BK1385">
        <v>47.553430894156904</v>
      </c>
      <c r="BL1385">
        <v>52.064762957529673</v>
      </c>
      <c r="BM1385">
        <v>43.35436034200341</v>
      </c>
      <c r="BN1385">
        <v>40.313383492358852</v>
      </c>
      <c r="BO1385">
        <v>53.586354410203555</v>
      </c>
      <c r="BP1385">
        <v>47.87740027259531</v>
      </c>
      <c r="BQ1385">
        <v>51.563268553981622</v>
      </c>
      <c r="BR1385">
        <v>54.165890425194675</v>
      </c>
      <c r="BS1385">
        <v>50.654049472804033</v>
      </c>
      <c r="BT1385">
        <v>50.505302942646928</v>
      </c>
      <c r="BU1385">
        <v>48.135754077321529</v>
      </c>
      <c r="BV1385">
        <v>41.494837726471943</v>
      </c>
      <c r="BY1385">
        <v>46.185285500175084</v>
      </c>
      <c r="BZ1385">
        <v>51.59707940583921</v>
      </c>
      <c r="CA1385">
        <v>53.215306665373994</v>
      </c>
      <c r="CB1385">
        <v>45.031736499843447</v>
      </c>
      <c r="CC1385">
        <v>52.680243402777513</v>
      </c>
      <c r="CD1385">
        <v>52.975132122777424</v>
      </c>
      <c r="CE1385">
        <v>42.330919922682895</v>
      </c>
      <c r="CF1385">
        <v>49.308061590546266</v>
      </c>
      <c r="CG1385">
        <v>50.150542420467097</v>
      </c>
      <c r="CH1385">
        <v>47.409160200051126</v>
      </c>
      <c r="CI1385">
        <v>53.920417303418596</v>
      </c>
      <c r="CJ1385">
        <v>41.823474457914401</v>
      </c>
      <c r="CK1385">
        <v>53.330856870074719</v>
      </c>
      <c r="CL1385">
        <v>57.448253258889807</v>
      </c>
      <c r="CM1385">
        <v>56.01279423636165</v>
      </c>
      <c r="CN1385">
        <v>47.725790119871114</v>
      </c>
      <c r="CO1385">
        <v>49.14285023405639</v>
      </c>
      <c r="CP1385">
        <v>48.232789653636345</v>
      </c>
      <c r="CQ1385">
        <v>46.017090928374891</v>
      </c>
      <c r="CR1385">
        <v>51.421705179507512</v>
      </c>
      <c r="CS1385">
        <v>50.410134551557491</v>
      </c>
      <c r="CT1385">
        <v>44.074177828666798</v>
      </c>
      <c r="CU1385">
        <v>53.891079084957916</v>
      </c>
      <c r="CV1385">
        <v>48.470849797983242</v>
      </c>
      <c r="CW1385">
        <v>48.647761224899241</v>
      </c>
      <c r="CX1385">
        <v>46.358293081437978</v>
      </c>
      <c r="CY1385">
        <v>49.571677974350763</v>
      </c>
      <c r="CZ1385">
        <v>48.657983821112154</v>
      </c>
      <c r="DA1385">
        <v>54.939520838910028</v>
      </c>
      <c r="DB1385">
        <v>43.457339607425155</v>
      </c>
      <c r="DC1385">
        <v>52.432767387294689</v>
      </c>
      <c r="DD1385">
        <v>55.474778728382844</v>
      </c>
      <c r="DE1385">
        <v>55.19284973647089</v>
      </c>
      <c r="DF1385">
        <v>49.701408934607976</v>
      </c>
      <c r="DG1385">
        <v>53.550655867329844</v>
      </c>
      <c r="DH1385">
        <v>49.248458196481771</v>
      </c>
      <c r="DI1385">
        <v>44.355865042744909</v>
      </c>
      <c r="DJ1385">
        <v>52.692148565697792</v>
      </c>
      <c r="DK1385">
        <v>53.966942565632394</v>
      </c>
      <c r="DL1385">
        <v>44.556615305036033</v>
      </c>
      <c r="DM1385">
        <v>56.955865601690576</v>
      </c>
      <c r="DN1385">
        <v>55.532660518810715</v>
      </c>
      <c r="DO1385">
        <v>49.583576132901108</v>
      </c>
      <c r="DP1385">
        <v>49.043885840264451</v>
      </c>
      <c r="DQ1385">
        <v>51.027419060194873</v>
      </c>
      <c r="DR1385">
        <v>46.254230249205143</v>
      </c>
      <c r="DS1385">
        <v>54.059369806207656</v>
      </c>
      <c r="DT1385">
        <v>52.619626463274976</v>
      </c>
      <c r="DU1385">
        <v>56.793905106506877</v>
      </c>
      <c r="DV1385">
        <v>56.624228647694878</v>
      </c>
      <c r="DW1385">
        <v>53.861854562758325</v>
      </c>
      <c r="DX1385">
        <v>53.0694855839414</v>
      </c>
      <c r="DY1385">
        <v>49.299421368481433</v>
      </c>
      <c r="DZ1385">
        <v>48.757448708454227</v>
      </c>
      <c r="EA1385">
        <v>43.986559962331853</v>
      </c>
      <c r="EB1385">
        <v>53.767977159469631</v>
      </c>
      <c r="EC1385">
        <v>50.922388399710456</v>
      </c>
      <c r="ED1385">
        <v>53.31862552832493</v>
      </c>
      <c r="EE1385">
        <v>55.210687192615666</v>
      </c>
      <c r="EF1385">
        <v>52.835964322507749</v>
      </c>
      <c r="EG1385">
        <v>48.972376625095755</v>
      </c>
      <c r="EH1385">
        <v>52.033027933582268</v>
      </c>
      <c r="EI1385">
        <v>47.916149189057087</v>
      </c>
      <c r="EJ1385">
        <v>44.151462990408774</v>
      </c>
      <c r="EK1385">
        <v>56.5325419999632</v>
      </c>
      <c r="EL1385">
        <v>51.664380770448147</v>
      </c>
      <c r="EM1385">
        <v>53.991061035773754</v>
      </c>
      <c r="EN1385">
        <v>55.975991909817687</v>
      </c>
      <c r="EO1385">
        <v>52.182395617489085</v>
      </c>
      <c r="EP1385">
        <v>53.969117358099041</v>
      </c>
      <c r="EQ1385">
        <v>48.546136273402574</v>
      </c>
      <c r="ER1385">
        <v>51.361047747253757</v>
      </c>
      <c r="EU1385">
        <v>46.997746139552731</v>
      </c>
      <c r="EV1385">
        <v>52.86727032129793</v>
      </c>
      <c r="EW1385">
        <v>50.758412903398764</v>
      </c>
      <c r="EX1385">
        <v>49.610136432647032</v>
      </c>
      <c r="EY1385">
        <v>52.289486402268622</v>
      </c>
      <c r="EZ1385">
        <v>51.45174760204889</v>
      </c>
      <c r="FA1385">
        <v>51.906346197877021</v>
      </c>
      <c r="FB1385">
        <v>52.447566253508029</v>
      </c>
      <c r="FC1385">
        <v>48.753280374162088</v>
      </c>
      <c r="FD1385">
        <v>47.927111695360978</v>
      </c>
      <c r="FE1385">
        <v>51.601184195198549</v>
      </c>
      <c r="FF1385">
        <v>51.71732240920791</v>
      </c>
      <c r="FG1385">
        <v>49.038361303318183</v>
      </c>
      <c r="FH1385">
        <v>57.988977886450698</v>
      </c>
      <c r="FI1385">
        <v>57.365547458421354</v>
      </c>
      <c r="FJ1385">
        <v>50.04911945286289</v>
      </c>
      <c r="FK1385">
        <v>49.157609558082314</v>
      </c>
      <c r="FL1385">
        <v>50.32740725714558</v>
      </c>
      <c r="FM1385">
        <v>47.874880958100867</v>
      </c>
      <c r="FN1385">
        <v>52.080760557850844</v>
      </c>
      <c r="FO1385">
        <v>53.846742666597713</v>
      </c>
      <c r="FP1385">
        <v>48.167848885123014</v>
      </c>
      <c r="FQ1385">
        <v>51.892664778278444</v>
      </c>
      <c r="FR1385">
        <v>55.174996665742924</v>
      </c>
      <c r="FS1385">
        <v>48.095974044306324</v>
      </c>
      <c r="FT1385">
        <v>50.710016683149213</v>
      </c>
      <c r="FU1385">
        <v>47.538026699759222</v>
      </c>
      <c r="FV1385">
        <v>49.822111836015438</v>
      </c>
      <c r="FW1385">
        <v>52.235804687485242</v>
      </c>
      <c r="FX1385">
        <v>49.999919926714128</v>
      </c>
      <c r="FY1385">
        <v>56.750129043507727</v>
      </c>
      <c r="FZ1385">
        <v>57.482509972293201</v>
      </c>
      <c r="GA1385">
        <v>57.622738536778826</v>
      </c>
      <c r="GB1385">
        <v>50.946218054786016</v>
      </c>
      <c r="GC1385">
        <v>50.570999457983</v>
      </c>
      <c r="GD1385">
        <v>50.457639497135524</v>
      </c>
      <c r="GE1385">
        <v>45.615295358455164</v>
      </c>
      <c r="GF1385">
        <v>51.190510042056509</v>
      </c>
      <c r="GG1385">
        <v>56.325275578222012</v>
      </c>
      <c r="GH1385">
        <v>53.451895890700463</v>
      </c>
      <c r="GI1385">
        <v>57.364584881250835</v>
      </c>
      <c r="GJ1385">
        <v>51.10828331985401</v>
      </c>
      <c r="GK1385">
        <v>50.435796405537573</v>
      </c>
      <c r="GL1385">
        <v>51.908271807035071</v>
      </c>
      <c r="GM1385">
        <v>48.973028277515915</v>
      </c>
      <c r="GN1385">
        <v>47.814428142800089</v>
      </c>
      <c r="GO1385">
        <v>53.273260311945734</v>
      </c>
      <c r="GP1385">
        <v>53.412448759220723</v>
      </c>
      <c r="GQ1385">
        <v>56.670259032309581</v>
      </c>
      <c r="GR1385">
        <v>57.020048934102611</v>
      </c>
      <c r="GS1385">
        <v>55.339116035378488</v>
      </c>
      <c r="GT1385">
        <v>51.418442313873463</v>
      </c>
      <c r="GU1385">
        <v>53.34917590083456</v>
      </c>
      <c r="GV1385">
        <v>49.007136140047422</v>
      </c>
      <c r="GW1385">
        <v>46.653556420979868</v>
      </c>
      <c r="GX1385">
        <v>52.521681250497011</v>
      </c>
      <c r="GY1385">
        <v>52.957442204960259</v>
      </c>
      <c r="GZ1385">
        <v>57.185140530964304</v>
      </c>
      <c r="HA1385">
        <v>56.591818612236622</v>
      </c>
      <c r="HB1385">
        <v>54.878994133988932</v>
      </c>
      <c r="HC1385">
        <v>51.85657189376775</v>
      </c>
      <c r="HD1385">
        <v>52.026030621190323</v>
      </c>
      <c r="HE1385">
        <v>51.950763094295851</v>
      </c>
      <c r="HF1385">
        <v>52.733813632927834</v>
      </c>
      <c r="HG1385">
        <v>55.912458858654972</v>
      </c>
      <c r="HH1385">
        <v>51.960955178496214</v>
      </c>
      <c r="HI1385">
        <v>50.258915763636722</v>
      </c>
      <c r="HJ1385">
        <v>55.047008806524993</v>
      </c>
      <c r="HK1385">
        <v>52.958796336449836</v>
      </c>
      <c r="HL1385">
        <v>53.352050801474718</v>
      </c>
      <c r="HM1385">
        <v>53.055859511878189</v>
      </c>
      <c r="HN1385">
        <v>50.570515858246132</v>
      </c>
    </row>
    <row r="1386" spans="3:222" x14ac:dyDescent="0.25">
      <c r="C1386">
        <v>48.849679332457193</v>
      </c>
      <c r="D1386">
        <v>53.092875910073133</v>
      </c>
      <c r="E1386">
        <v>52.048050364335403</v>
      </c>
      <c r="F1386">
        <v>38.686409862564915</v>
      </c>
      <c r="G1386">
        <v>46.89042443941468</v>
      </c>
      <c r="H1386">
        <v>50.672710148726381</v>
      </c>
      <c r="I1386">
        <v>43.72451003117591</v>
      </c>
      <c r="J1386">
        <v>47.206083420858704</v>
      </c>
      <c r="K1386">
        <v>46.077859288982097</v>
      </c>
      <c r="L1386">
        <v>45.061438695079474</v>
      </c>
      <c r="M1386">
        <v>50.948538506294852</v>
      </c>
      <c r="N1386">
        <v>41.040844922632914</v>
      </c>
      <c r="O1386">
        <v>46.290162942346036</v>
      </c>
      <c r="P1386">
        <v>56.247825065183214</v>
      </c>
      <c r="Q1386">
        <v>56.42341119453873</v>
      </c>
      <c r="R1386">
        <v>51.77961185559645</v>
      </c>
      <c r="S1386">
        <v>51.556262472555943</v>
      </c>
      <c r="T1386">
        <v>43.959595582803679</v>
      </c>
      <c r="U1386">
        <v>42.969795772219655</v>
      </c>
      <c r="V1386">
        <v>50.292358140915994</v>
      </c>
      <c r="W1386">
        <v>50.561255646302968</v>
      </c>
      <c r="X1386">
        <v>39.195151289385088</v>
      </c>
      <c r="Y1386">
        <v>47.007533997317623</v>
      </c>
      <c r="Z1386">
        <v>47.426861491592021</v>
      </c>
      <c r="AA1386">
        <v>49.109452634556817</v>
      </c>
      <c r="AB1386">
        <v>46.486003251316447</v>
      </c>
      <c r="AC1386">
        <v>43.654075547024469</v>
      </c>
      <c r="AD1386">
        <v>47.185202153143145</v>
      </c>
      <c r="AE1386">
        <v>48.543173891812323</v>
      </c>
      <c r="AF1386">
        <v>44.253683252631113</v>
      </c>
      <c r="AG1386">
        <v>43.59391118489043</v>
      </c>
      <c r="AH1386">
        <v>54.059148462488764</v>
      </c>
      <c r="AI1386">
        <v>52.022150029629216</v>
      </c>
      <c r="AJ1386">
        <v>50.600130710611424</v>
      </c>
      <c r="AK1386">
        <v>50.604098365842859</v>
      </c>
      <c r="AL1386">
        <v>45.207132053501631</v>
      </c>
      <c r="AM1386">
        <v>44.701814579748302</v>
      </c>
      <c r="AN1386">
        <v>49.189369388457315</v>
      </c>
      <c r="AO1386">
        <v>49.565905238274112</v>
      </c>
      <c r="AP1386">
        <v>37.649585875805805</v>
      </c>
      <c r="AQ1386">
        <v>56.961151720245027</v>
      </c>
      <c r="AR1386">
        <v>51.958918308656301</v>
      </c>
      <c r="AS1386">
        <v>49.462475037557397</v>
      </c>
      <c r="AT1386">
        <v>44.413042322382879</v>
      </c>
      <c r="AU1386">
        <v>41.956752497680043</v>
      </c>
      <c r="AV1386">
        <v>43.423184611592063</v>
      </c>
      <c r="AW1386">
        <v>54.004501439829873</v>
      </c>
      <c r="AX1386">
        <v>53.141377696342332</v>
      </c>
      <c r="AY1386">
        <v>55.404056658006375</v>
      </c>
      <c r="AZ1386">
        <v>56.291905126818136</v>
      </c>
      <c r="BA1386">
        <v>53.856559561838644</v>
      </c>
      <c r="BB1386">
        <v>52.06955553469917</v>
      </c>
      <c r="BC1386">
        <v>47.48583470353266</v>
      </c>
      <c r="BD1386">
        <v>39.855004851931163</v>
      </c>
      <c r="BE1386">
        <v>41.633317573367997</v>
      </c>
      <c r="BF1386">
        <v>50.738670877884744</v>
      </c>
      <c r="BG1386">
        <v>47.736756610300787</v>
      </c>
      <c r="BH1386">
        <v>51.955571649116841</v>
      </c>
      <c r="BI1386">
        <v>56.767457008036153</v>
      </c>
      <c r="BJ1386">
        <v>50.827771235030575</v>
      </c>
      <c r="BK1386">
        <v>48.224898921962456</v>
      </c>
      <c r="BL1386">
        <v>50.973340482849551</v>
      </c>
      <c r="BM1386">
        <v>41.696498867640919</v>
      </c>
      <c r="BN1386">
        <v>41.366676068052719</v>
      </c>
      <c r="BO1386">
        <v>53.049345112882605</v>
      </c>
      <c r="BP1386">
        <v>47.907981830395471</v>
      </c>
      <c r="BQ1386">
        <v>53.824063231205344</v>
      </c>
      <c r="BR1386">
        <v>53.880150990124029</v>
      </c>
      <c r="BS1386">
        <v>49.85856228422211</v>
      </c>
      <c r="BT1386">
        <v>53.582284058102985</v>
      </c>
      <c r="BU1386">
        <v>46.516858544765675</v>
      </c>
      <c r="BV1386">
        <v>40.543524600242471</v>
      </c>
      <c r="BY1386">
        <v>48.243614506291188</v>
      </c>
      <c r="BZ1386">
        <v>51.579808178229882</v>
      </c>
      <c r="CA1386">
        <v>52.349161836216716</v>
      </c>
      <c r="CB1386">
        <v>44.122959951845758</v>
      </c>
      <c r="CC1386">
        <v>45.101607681660226</v>
      </c>
      <c r="CD1386">
        <v>51.78185911963844</v>
      </c>
      <c r="CE1386">
        <v>50.020666009161459</v>
      </c>
      <c r="CF1386">
        <v>49.716686557015109</v>
      </c>
      <c r="CG1386">
        <v>51.936168568898282</v>
      </c>
      <c r="CH1386">
        <v>44.912020293322819</v>
      </c>
      <c r="CI1386">
        <v>54.23598832785072</v>
      </c>
      <c r="CJ1386">
        <v>51.348286781351426</v>
      </c>
      <c r="CK1386">
        <v>52.985109580395751</v>
      </c>
      <c r="CL1386">
        <v>56.995478526123776</v>
      </c>
      <c r="CM1386">
        <v>56.510127372760593</v>
      </c>
      <c r="CN1386">
        <v>55.462029638011629</v>
      </c>
      <c r="CO1386">
        <v>49.00232424768447</v>
      </c>
      <c r="CP1386">
        <v>48.718632315347378</v>
      </c>
      <c r="CQ1386">
        <v>45.039502957516795</v>
      </c>
      <c r="CR1386">
        <v>51.765802342850485</v>
      </c>
      <c r="CS1386">
        <v>53.745622399875998</v>
      </c>
      <c r="CT1386">
        <v>46.664555801923626</v>
      </c>
      <c r="CU1386">
        <v>49.134050545799504</v>
      </c>
      <c r="CV1386">
        <v>53.995714321331135</v>
      </c>
      <c r="CW1386">
        <v>49.81340418887342</v>
      </c>
      <c r="CX1386">
        <v>47.177616630892928</v>
      </c>
      <c r="CY1386">
        <v>46.889667324777747</v>
      </c>
      <c r="CZ1386">
        <v>46.270451073648587</v>
      </c>
      <c r="DA1386">
        <v>49.667997381456289</v>
      </c>
      <c r="DB1386">
        <v>50.499769104293044</v>
      </c>
      <c r="DC1386">
        <v>51.698942236819875</v>
      </c>
      <c r="DD1386">
        <v>54.658428787642528</v>
      </c>
      <c r="DE1386">
        <v>53.972074059386905</v>
      </c>
      <c r="DF1386">
        <v>50.834425320656138</v>
      </c>
      <c r="DG1386">
        <v>54.020449573715659</v>
      </c>
      <c r="DH1386">
        <v>46.898598038446472</v>
      </c>
      <c r="DI1386">
        <v>42.562139141780655</v>
      </c>
      <c r="DJ1386">
        <v>50.521534054767386</v>
      </c>
      <c r="DK1386">
        <v>51.796024729479569</v>
      </c>
      <c r="DL1386">
        <v>45.396220481293554</v>
      </c>
      <c r="DM1386">
        <v>56.669568550992445</v>
      </c>
      <c r="DN1386">
        <v>52.695695209783928</v>
      </c>
      <c r="DO1386">
        <v>49.900571532545825</v>
      </c>
      <c r="DP1386">
        <v>50.463766548641374</v>
      </c>
      <c r="DQ1386">
        <v>46.453382493599079</v>
      </c>
      <c r="DR1386">
        <v>43.154225345735796</v>
      </c>
      <c r="DS1386">
        <v>53.25134730495126</v>
      </c>
      <c r="DT1386">
        <v>53.214143610297448</v>
      </c>
      <c r="DU1386">
        <v>56.370402730843729</v>
      </c>
      <c r="DV1386">
        <v>56.586387624398412</v>
      </c>
      <c r="DW1386">
        <v>55.414454241158481</v>
      </c>
      <c r="DX1386">
        <v>50.257079927487077</v>
      </c>
      <c r="DY1386">
        <v>46.697212755371389</v>
      </c>
      <c r="DZ1386">
        <v>49.008491124977773</v>
      </c>
      <c r="EA1386">
        <v>42.993772583650305</v>
      </c>
      <c r="EB1386">
        <v>52.20377616107929</v>
      </c>
      <c r="EC1386">
        <v>49.648057785694448</v>
      </c>
      <c r="ED1386">
        <v>54.0432280285563</v>
      </c>
      <c r="EE1386">
        <v>57.215137990464562</v>
      </c>
      <c r="EF1386">
        <v>51.936540375159417</v>
      </c>
      <c r="EG1386">
        <v>50.397095461546961</v>
      </c>
      <c r="EH1386">
        <v>50.234069398823635</v>
      </c>
      <c r="EI1386">
        <v>50.683523882026449</v>
      </c>
      <c r="EJ1386">
        <v>44.26778008001093</v>
      </c>
      <c r="EK1386">
        <v>55.903232612780791</v>
      </c>
      <c r="EL1386">
        <v>51.164660047556396</v>
      </c>
      <c r="EM1386">
        <v>51.155972712208921</v>
      </c>
      <c r="EN1386">
        <v>53.704962188726697</v>
      </c>
      <c r="EO1386">
        <v>49.419875826337019</v>
      </c>
      <c r="EP1386">
        <v>53.824129867696328</v>
      </c>
      <c r="EQ1386">
        <v>49.654074657380448</v>
      </c>
      <c r="ER1386">
        <v>53.00330965760547</v>
      </c>
      <c r="EU1386">
        <v>45.521126757148387</v>
      </c>
      <c r="EV1386">
        <v>54.020314859938054</v>
      </c>
      <c r="EW1386">
        <v>52.338460452996145</v>
      </c>
      <c r="EX1386">
        <v>51.234054734452485</v>
      </c>
      <c r="EY1386">
        <v>51.837580903740886</v>
      </c>
      <c r="EZ1386">
        <v>52.350428301434917</v>
      </c>
      <c r="FA1386">
        <v>53.685238267091435</v>
      </c>
      <c r="FB1386">
        <v>56.233657093308771</v>
      </c>
      <c r="FC1386">
        <v>52.605497650002789</v>
      </c>
      <c r="FD1386">
        <v>45.582579706951769</v>
      </c>
      <c r="FE1386">
        <v>52.042948176652288</v>
      </c>
      <c r="FF1386">
        <v>51.328794086578995</v>
      </c>
      <c r="FG1386">
        <v>52.126664442073142</v>
      </c>
      <c r="FH1386">
        <v>57.755424721124406</v>
      </c>
      <c r="FI1386">
        <v>57.699988101615631</v>
      </c>
      <c r="FJ1386">
        <v>55.469987797416771</v>
      </c>
      <c r="FK1386">
        <v>51.608529136965146</v>
      </c>
      <c r="FL1386">
        <v>49.540875368466089</v>
      </c>
      <c r="FM1386">
        <v>45.147258860229627</v>
      </c>
      <c r="FN1386">
        <v>53.66456818373031</v>
      </c>
      <c r="FO1386">
        <v>51.644118763418128</v>
      </c>
      <c r="FP1386">
        <v>46.283705053179148</v>
      </c>
      <c r="FQ1386">
        <v>53.08951671575791</v>
      </c>
      <c r="FR1386">
        <v>53.478058555637027</v>
      </c>
      <c r="FS1386">
        <v>50.164635699482723</v>
      </c>
      <c r="FT1386">
        <v>50.276820340981587</v>
      </c>
      <c r="FU1386">
        <v>49.873091084527282</v>
      </c>
      <c r="FV1386">
        <v>50.06671851473434</v>
      </c>
      <c r="FW1386">
        <v>51.137161429454025</v>
      </c>
      <c r="FX1386">
        <v>46.653264284968188</v>
      </c>
      <c r="FY1386">
        <v>54.317509966133137</v>
      </c>
      <c r="FZ1386">
        <v>57.741691712301147</v>
      </c>
      <c r="GA1386">
        <v>54.574037549626183</v>
      </c>
      <c r="GB1386">
        <v>51.366533386712796</v>
      </c>
      <c r="GC1386">
        <v>54.801473217215069</v>
      </c>
      <c r="GD1386">
        <v>50.692604286390221</v>
      </c>
      <c r="GE1386">
        <v>46.49149666478921</v>
      </c>
      <c r="GF1386">
        <v>53.351576324943565</v>
      </c>
      <c r="GG1386">
        <v>56.004463382061019</v>
      </c>
      <c r="GH1386">
        <v>54.338408034264717</v>
      </c>
      <c r="GI1386">
        <v>56.86149209283569</v>
      </c>
      <c r="GJ1386">
        <v>48.243728041297125</v>
      </c>
      <c r="GK1386">
        <v>52.496854094978929</v>
      </c>
      <c r="GL1386">
        <v>50.071254613171007</v>
      </c>
      <c r="GM1386">
        <v>46.891959531877021</v>
      </c>
      <c r="GN1386">
        <v>46.873055749909931</v>
      </c>
      <c r="GO1386">
        <v>54.011587348902992</v>
      </c>
      <c r="GP1386">
        <v>55.001192086944791</v>
      </c>
      <c r="GQ1386">
        <v>54.146097187445363</v>
      </c>
      <c r="GR1386">
        <v>56.759290354258852</v>
      </c>
      <c r="GS1386">
        <v>56.445849625217406</v>
      </c>
      <c r="GT1386">
        <v>53.455774221852721</v>
      </c>
      <c r="GU1386">
        <v>49.900567845586338</v>
      </c>
      <c r="GV1386">
        <v>50.77770654419168</v>
      </c>
      <c r="GW1386">
        <v>48.723704676684733</v>
      </c>
      <c r="GX1386">
        <v>53.913390818887919</v>
      </c>
      <c r="GY1386">
        <v>52.357786759267775</v>
      </c>
      <c r="GZ1386">
        <v>54.423285192911415</v>
      </c>
      <c r="HA1386">
        <v>56.801163295662995</v>
      </c>
      <c r="HB1386">
        <v>54.653485247823781</v>
      </c>
      <c r="HC1386">
        <v>51.51211071207824</v>
      </c>
      <c r="HD1386">
        <v>51.07561065836677</v>
      </c>
      <c r="HE1386">
        <v>47.980761341913976</v>
      </c>
      <c r="HF1386">
        <v>49.745073999581066</v>
      </c>
      <c r="HG1386">
        <v>56.008352567957196</v>
      </c>
      <c r="HH1386">
        <v>51.60327025498384</v>
      </c>
      <c r="HI1386">
        <v>50.957985162551445</v>
      </c>
      <c r="HJ1386">
        <v>56.007242504742187</v>
      </c>
      <c r="HK1386">
        <v>52.200166540110935</v>
      </c>
      <c r="HL1386">
        <v>52.227864829376415</v>
      </c>
      <c r="HM1386">
        <v>48.488257076167713</v>
      </c>
      <c r="HN1386">
        <v>51.502670452036867</v>
      </c>
    </row>
    <row r="1387" spans="3:222" x14ac:dyDescent="0.25">
      <c r="C1387">
        <v>47.915917997562957</v>
      </c>
      <c r="D1387">
        <v>47.497265117125096</v>
      </c>
      <c r="E1387">
        <v>48.96961077124584</v>
      </c>
      <c r="F1387">
        <v>38.237258486081615</v>
      </c>
      <c r="G1387">
        <v>45.604018606680469</v>
      </c>
      <c r="H1387">
        <v>51.058438685061105</v>
      </c>
      <c r="I1387">
        <v>46.763594585944318</v>
      </c>
      <c r="J1387">
        <v>52.235199508784007</v>
      </c>
      <c r="K1387">
        <v>48.037234484950616</v>
      </c>
      <c r="L1387">
        <v>45.452788451896602</v>
      </c>
      <c r="M1387">
        <v>51.104820036476788</v>
      </c>
      <c r="N1387">
        <v>38.716552632041711</v>
      </c>
      <c r="O1387">
        <v>48.477698673978693</v>
      </c>
      <c r="P1387">
        <v>55.922109114253963</v>
      </c>
      <c r="Q1387">
        <v>57.186172453043355</v>
      </c>
      <c r="R1387">
        <v>51.745726873919423</v>
      </c>
      <c r="S1387">
        <v>52.794493018389176</v>
      </c>
      <c r="T1387">
        <v>43.01186673350923</v>
      </c>
      <c r="U1387">
        <v>45.229493656461173</v>
      </c>
      <c r="V1387">
        <v>50.683124126100608</v>
      </c>
      <c r="W1387">
        <v>53.957345648357133</v>
      </c>
      <c r="X1387">
        <v>42.472813112265165</v>
      </c>
      <c r="Y1387">
        <v>46.670300860309943</v>
      </c>
      <c r="Z1387">
        <v>48.582933469333049</v>
      </c>
      <c r="AA1387">
        <v>50.415137761685841</v>
      </c>
      <c r="AB1387">
        <v>49.155350071546906</v>
      </c>
      <c r="AC1387">
        <v>46.683509295281702</v>
      </c>
      <c r="AD1387">
        <v>45.609730448203649</v>
      </c>
      <c r="AE1387">
        <v>49.159420024764103</v>
      </c>
      <c r="AF1387">
        <v>46.930479404387015</v>
      </c>
      <c r="AG1387">
        <v>45.628839182083603</v>
      </c>
      <c r="AH1387">
        <v>54.915321058593122</v>
      </c>
      <c r="AI1387">
        <v>53.726505898000674</v>
      </c>
      <c r="AJ1387">
        <v>47.509719758127048</v>
      </c>
      <c r="AK1387">
        <v>53.451392022639332</v>
      </c>
      <c r="AL1387">
        <v>49.859651205887083</v>
      </c>
      <c r="AM1387">
        <v>44.354480590890716</v>
      </c>
      <c r="AN1387">
        <v>48.043150472462401</v>
      </c>
      <c r="AO1387">
        <v>52.499802834988081</v>
      </c>
      <c r="AP1387">
        <v>44.474696439564248</v>
      </c>
      <c r="AQ1387">
        <v>56.777285411618649</v>
      </c>
      <c r="AR1387">
        <v>53.089428155846278</v>
      </c>
      <c r="AS1387">
        <v>46.86951910289374</v>
      </c>
      <c r="AT1387">
        <v>48.366525418646582</v>
      </c>
      <c r="AU1387">
        <v>39.462878342544286</v>
      </c>
      <c r="AV1387">
        <v>44.542653073389801</v>
      </c>
      <c r="AW1387">
        <v>50.984258619248322</v>
      </c>
      <c r="AX1387">
        <v>51.067400267807976</v>
      </c>
      <c r="AY1387">
        <v>53.483195418373029</v>
      </c>
      <c r="AZ1387">
        <v>55.474359820808139</v>
      </c>
      <c r="BA1387">
        <v>54.339971870698321</v>
      </c>
      <c r="BB1387">
        <v>48.047346847449298</v>
      </c>
      <c r="BC1387">
        <v>48.431400039363083</v>
      </c>
      <c r="BD1387">
        <v>45.343303162804787</v>
      </c>
      <c r="BE1387">
        <v>42.892876342586746</v>
      </c>
      <c r="BF1387">
        <v>52.332459860561698</v>
      </c>
      <c r="BG1387">
        <v>49.602312304702487</v>
      </c>
      <c r="BH1387">
        <v>52.966298134835242</v>
      </c>
      <c r="BI1387">
        <v>55.400435067374488</v>
      </c>
      <c r="BJ1387">
        <v>51.09874504837137</v>
      </c>
      <c r="BK1387">
        <v>48.060216054797735</v>
      </c>
      <c r="BL1387">
        <v>48.882479289189156</v>
      </c>
      <c r="BM1387">
        <v>43.641801947685124</v>
      </c>
      <c r="BN1387">
        <v>42.179757788339231</v>
      </c>
      <c r="BO1387">
        <v>54.789451684123797</v>
      </c>
      <c r="BP1387">
        <v>48.09928413344673</v>
      </c>
      <c r="BQ1387">
        <v>50.063223765375582</v>
      </c>
      <c r="BR1387">
        <v>51.840326789234211</v>
      </c>
      <c r="BS1387">
        <v>46.188234721429168</v>
      </c>
      <c r="BT1387">
        <v>53.826896772750736</v>
      </c>
      <c r="BU1387">
        <v>51.154351959949054</v>
      </c>
      <c r="BV1387">
        <v>44.130873196865672</v>
      </c>
      <c r="BY1387">
        <v>45.977013808110783</v>
      </c>
      <c r="BZ1387">
        <v>48.10547295479217</v>
      </c>
      <c r="CA1387">
        <v>49.948202202157042</v>
      </c>
      <c r="CB1387">
        <v>43.828453364608706</v>
      </c>
      <c r="CC1387">
        <v>53.825508465738061</v>
      </c>
      <c r="CD1387">
        <v>53.35486346850896</v>
      </c>
      <c r="CE1387">
        <v>49.428921121656835</v>
      </c>
      <c r="CF1387">
        <v>49.459883795761776</v>
      </c>
      <c r="CG1387">
        <v>47.361369604043794</v>
      </c>
      <c r="CH1387">
        <v>45.339467146837443</v>
      </c>
      <c r="CI1387">
        <v>51.279025281729773</v>
      </c>
      <c r="CJ1387">
        <v>45.876292656974151</v>
      </c>
      <c r="CK1387">
        <v>48.854124773113377</v>
      </c>
      <c r="CL1387">
        <v>56.343224217200984</v>
      </c>
      <c r="CM1387">
        <v>54.695436765214829</v>
      </c>
      <c r="CN1387">
        <v>54.328156477908884</v>
      </c>
      <c r="CO1387">
        <v>49.018825143346334</v>
      </c>
      <c r="CP1387">
        <v>42.962730368679303</v>
      </c>
      <c r="CQ1387">
        <v>48.849387436662809</v>
      </c>
      <c r="CR1387">
        <v>49.239237087044295</v>
      </c>
      <c r="CS1387">
        <v>51.996792315400057</v>
      </c>
      <c r="CT1387">
        <v>55.371252548328407</v>
      </c>
      <c r="CU1387">
        <v>48.86898387439399</v>
      </c>
      <c r="CV1387">
        <v>51.904007469832379</v>
      </c>
      <c r="CW1387">
        <v>52.190894602170999</v>
      </c>
      <c r="CX1387">
        <v>50.683120201839358</v>
      </c>
      <c r="CY1387">
        <v>45.151747795918325</v>
      </c>
      <c r="CZ1387">
        <v>46.957473037776161</v>
      </c>
      <c r="DA1387">
        <v>48.347631544043679</v>
      </c>
      <c r="DB1387">
        <v>49.141325836953776</v>
      </c>
      <c r="DC1387">
        <v>50.681075055534549</v>
      </c>
      <c r="DD1387">
        <v>54.912224457111883</v>
      </c>
      <c r="DE1387">
        <v>50.053826836783387</v>
      </c>
      <c r="DF1387">
        <v>50.353876766238997</v>
      </c>
      <c r="DG1387">
        <v>52.586942878146488</v>
      </c>
      <c r="DH1387">
        <v>47.775256880790423</v>
      </c>
      <c r="DI1387">
        <v>44.730500565000341</v>
      </c>
      <c r="DJ1387">
        <v>48.052587516720251</v>
      </c>
      <c r="DK1387">
        <v>51.968738523426964</v>
      </c>
      <c r="DL1387">
        <v>48.229282989955742</v>
      </c>
      <c r="DM1387">
        <v>57.299677072189553</v>
      </c>
      <c r="DN1387">
        <v>50.18545671188177</v>
      </c>
      <c r="DO1387">
        <v>50.496705213071003</v>
      </c>
      <c r="DP1387">
        <v>52.287954890418355</v>
      </c>
      <c r="DQ1387">
        <v>45.230136003545724</v>
      </c>
      <c r="DR1387">
        <v>45.404173193790854</v>
      </c>
      <c r="DS1387">
        <v>52.149003638444135</v>
      </c>
      <c r="DT1387">
        <v>51.761745358987888</v>
      </c>
      <c r="DU1387">
        <v>55.769527905546035</v>
      </c>
      <c r="DV1387">
        <v>55.818292990623789</v>
      </c>
      <c r="DW1387">
        <v>54.47725916716859</v>
      </c>
      <c r="DX1387">
        <v>51.880930439343956</v>
      </c>
      <c r="DY1387">
        <v>47.977721345068851</v>
      </c>
      <c r="DZ1387">
        <v>46.801887732714164</v>
      </c>
      <c r="EA1387">
        <v>46.261265323274102</v>
      </c>
      <c r="EB1387">
        <v>51.415703876349276</v>
      </c>
      <c r="EC1387">
        <v>54.049886076840821</v>
      </c>
      <c r="ED1387">
        <v>55.942066548539742</v>
      </c>
      <c r="EE1387">
        <v>57.469675425155906</v>
      </c>
      <c r="EF1387">
        <v>54.452362208908539</v>
      </c>
      <c r="EG1387">
        <v>49.163939254001967</v>
      </c>
      <c r="EH1387">
        <v>50.240710479359258</v>
      </c>
      <c r="EI1387">
        <v>48.020273663927853</v>
      </c>
      <c r="EJ1387">
        <v>48.282924487818406</v>
      </c>
      <c r="EK1387">
        <v>56.58663371976742</v>
      </c>
      <c r="EL1387">
        <v>50.165355501659292</v>
      </c>
      <c r="EM1387">
        <v>54.988901211376472</v>
      </c>
      <c r="EN1387">
        <v>52.900191699744937</v>
      </c>
      <c r="EO1387">
        <v>50.800336063885268</v>
      </c>
      <c r="EP1387">
        <v>52.555919601091631</v>
      </c>
      <c r="EQ1387">
        <v>51.730089225318132</v>
      </c>
      <c r="ER1387">
        <v>46.079836849455155</v>
      </c>
      <c r="EU1387">
        <v>48.069653546206332</v>
      </c>
      <c r="EV1387">
        <v>52.359857036178326</v>
      </c>
      <c r="EW1387">
        <v>53.502146239845175</v>
      </c>
      <c r="EX1387">
        <v>47.006990004183692</v>
      </c>
      <c r="EY1387">
        <v>47.312623501544849</v>
      </c>
      <c r="EZ1387">
        <v>51.304486882411837</v>
      </c>
      <c r="FA1387">
        <v>55.272443197361909</v>
      </c>
      <c r="FB1387">
        <v>53.83489583029472</v>
      </c>
      <c r="FC1387">
        <v>49.893298270597796</v>
      </c>
      <c r="FD1387">
        <v>46.819213455194124</v>
      </c>
      <c r="FE1387">
        <v>53.126929491571566</v>
      </c>
      <c r="FF1387">
        <v>51.49782392024192</v>
      </c>
      <c r="FG1387">
        <v>44.936572531236116</v>
      </c>
      <c r="FH1387">
        <v>56.972949420024449</v>
      </c>
      <c r="FI1387">
        <v>56.970469490727417</v>
      </c>
      <c r="FJ1387">
        <v>53.103843720803766</v>
      </c>
      <c r="FK1387">
        <v>50.728771897310658</v>
      </c>
      <c r="FL1387">
        <v>47.639132589158308</v>
      </c>
      <c r="FM1387">
        <v>48.420985161636366</v>
      </c>
      <c r="FN1387">
        <v>49.368523636758766</v>
      </c>
      <c r="FO1387">
        <v>52.516059306198237</v>
      </c>
      <c r="FP1387">
        <v>45.034248389125473</v>
      </c>
      <c r="FQ1387">
        <v>49.111068404761717</v>
      </c>
      <c r="FR1387">
        <v>52.148827186176796</v>
      </c>
      <c r="FS1387">
        <v>52.910608569672874</v>
      </c>
      <c r="FT1387">
        <v>50.487848441947428</v>
      </c>
      <c r="FU1387">
        <v>50.445159328931332</v>
      </c>
      <c r="FV1387">
        <v>50.150259562261184</v>
      </c>
      <c r="FW1387">
        <v>51.056859332634168</v>
      </c>
      <c r="FX1387">
        <v>44.750505750346761</v>
      </c>
      <c r="FY1387">
        <v>51.620897329894532</v>
      </c>
      <c r="FZ1387">
        <v>55.228478908767038</v>
      </c>
      <c r="GA1387">
        <v>47.553301133928741</v>
      </c>
      <c r="GB1387">
        <v>50.119879553054176</v>
      </c>
      <c r="GC1387">
        <v>55.372047608159463</v>
      </c>
      <c r="GD1387">
        <v>52.499561061180948</v>
      </c>
      <c r="GE1387">
        <v>45.467249088889233</v>
      </c>
      <c r="GF1387">
        <v>51.264738825566752</v>
      </c>
      <c r="GG1387">
        <v>52.44623555011848</v>
      </c>
      <c r="GH1387">
        <v>49.561945209834526</v>
      </c>
      <c r="GI1387">
        <v>56.577106493045825</v>
      </c>
      <c r="GJ1387">
        <v>48.646900275892833</v>
      </c>
      <c r="GK1387">
        <v>50.682447216767592</v>
      </c>
      <c r="GL1387">
        <v>48.250330597231674</v>
      </c>
      <c r="GM1387">
        <v>47.359800366779496</v>
      </c>
      <c r="GN1387">
        <v>44.611304676780264</v>
      </c>
      <c r="GO1387">
        <v>52.595739148548112</v>
      </c>
      <c r="GP1387">
        <v>51.963768407953225</v>
      </c>
      <c r="GQ1387">
        <v>53.198149570411516</v>
      </c>
      <c r="GR1387">
        <v>56.325177886970337</v>
      </c>
      <c r="GS1387">
        <v>55.316533288117348</v>
      </c>
      <c r="GT1387">
        <v>52.628813375845411</v>
      </c>
      <c r="GU1387">
        <v>49.86434859474592</v>
      </c>
      <c r="GV1387">
        <v>49.609234948868206</v>
      </c>
      <c r="GW1387">
        <v>45.092801162519805</v>
      </c>
      <c r="GX1387">
        <v>53.105602381780557</v>
      </c>
      <c r="GY1387">
        <v>55.184874541337116</v>
      </c>
      <c r="GZ1387">
        <v>54.16086459843531</v>
      </c>
      <c r="HA1387">
        <v>57.630078140489985</v>
      </c>
      <c r="HB1387">
        <v>54.257050123360671</v>
      </c>
      <c r="HC1387">
        <v>51.909197962731433</v>
      </c>
      <c r="HD1387">
        <v>50.749966068988059</v>
      </c>
      <c r="HE1387">
        <v>50.331332384176221</v>
      </c>
      <c r="HF1387">
        <v>50.800367700280205</v>
      </c>
      <c r="HG1387">
        <v>56.835397757491499</v>
      </c>
      <c r="HH1387">
        <v>52.128357174971413</v>
      </c>
      <c r="HI1387">
        <v>51.141216799967779</v>
      </c>
      <c r="HJ1387">
        <v>54.164107760138542</v>
      </c>
      <c r="HK1387">
        <v>50.873791108634492</v>
      </c>
      <c r="HL1387">
        <v>54.445885064432893</v>
      </c>
      <c r="HM1387">
        <v>52.043311008128114</v>
      </c>
      <c r="HN1387">
        <v>51.422596807648056</v>
      </c>
    </row>
    <row r="1388" spans="3:222" x14ac:dyDescent="0.25">
      <c r="C1388">
        <v>43.553607040507728</v>
      </c>
      <c r="D1388">
        <v>50.488338612655816</v>
      </c>
      <c r="E1388">
        <v>49.481164714395248</v>
      </c>
      <c r="F1388">
        <v>44.627843420893058</v>
      </c>
      <c r="G1388">
        <v>48.105127960715706</v>
      </c>
      <c r="H1388">
        <v>46.725210039132683</v>
      </c>
      <c r="I1388">
        <v>47.218061667537086</v>
      </c>
      <c r="J1388">
        <v>47.850397660346964</v>
      </c>
      <c r="K1388">
        <v>47.73532562025315</v>
      </c>
      <c r="L1388">
        <v>43.918009920285137</v>
      </c>
      <c r="M1388">
        <v>50.200268430300923</v>
      </c>
      <c r="N1388">
        <v>44.043698837777079</v>
      </c>
      <c r="O1388">
        <v>49.853976284229766</v>
      </c>
      <c r="P1388">
        <v>55.878105422913855</v>
      </c>
      <c r="Q1388">
        <v>56.540276169488585</v>
      </c>
      <c r="R1388">
        <v>44.579998512823558</v>
      </c>
      <c r="S1388">
        <v>54.220836503079013</v>
      </c>
      <c r="T1388">
        <v>44.645749705811156</v>
      </c>
      <c r="U1388">
        <v>43.466415432354559</v>
      </c>
      <c r="V1388">
        <v>50.381289516733816</v>
      </c>
      <c r="W1388">
        <v>51.680293740191168</v>
      </c>
      <c r="X1388">
        <v>43.274667175410727</v>
      </c>
      <c r="Y1388">
        <v>50.599674124363688</v>
      </c>
      <c r="Z1388">
        <v>50.62736286905087</v>
      </c>
      <c r="AA1388">
        <v>49.148610618146037</v>
      </c>
      <c r="AB1388">
        <v>47.920211491714682</v>
      </c>
      <c r="AC1388">
        <v>45.336278207508855</v>
      </c>
      <c r="AD1388">
        <v>46.765690680865156</v>
      </c>
      <c r="AE1388">
        <v>48.876318616517082</v>
      </c>
      <c r="AF1388">
        <v>48.23262032115754</v>
      </c>
      <c r="AG1388">
        <v>48.063417037532055</v>
      </c>
      <c r="AH1388">
        <v>53.252276358282479</v>
      </c>
      <c r="AI1388">
        <v>50.113120162443508</v>
      </c>
      <c r="AJ1388">
        <v>46.110996550635484</v>
      </c>
      <c r="AK1388">
        <v>48.639898284039617</v>
      </c>
      <c r="AL1388">
        <v>54.16662804297011</v>
      </c>
      <c r="AM1388">
        <v>44.754958012376505</v>
      </c>
      <c r="AN1388">
        <v>53.472601368290206</v>
      </c>
      <c r="AO1388">
        <v>53.550272147835628</v>
      </c>
      <c r="AP1388">
        <v>47.434917389954236</v>
      </c>
      <c r="AQ1388">
        <v>56.427900401877039</v>
      </c>
      <c r="AR1388">
        <v>47.560439199401515</v>
      </c>
      <c r="AS1388">
        <v>51.051722393773545</v>
      </c>
      <c r="AT1388">
        <v>44.443537350335887</v>
      </c>
      <c r="AU1388">
        <v>42.244671164117058</v>
      </c>
      <c r="AV1388">
        <v>44.561036920087041</v>
      </c>
      <c r="AW1388">
        <v>52.329242295794444</v>
      </c>
      <c r="AX1388">
        <v>51.55787125823916</v>
      </c>
      <c r="AY1388">
        <v>54.88483662436284</v>
      </c>
      <c r="AZ1388">
        <v>52.517768592017113</v>
      </c>
      <c r="BA1388">
        <v>52.341902187505795</v>
      </c>
      <c r="BB1388">
        <v>51.494759247934461</v>
      </c>
      <c r="BC1388">
        <v>51.464838942849923</v>
      </c>
      <c r="BD1388">
        <v>43.719114192458186</v>
      </c>
      <c r="BE1388">
        <v>43.800937806680821</v>
      </c>
      <c r="BF1388">
        <v>49.806593278695352</v>
      </c>
      <c r="BG1388">
        <v>48.168045735476099</v>
      </c>
      <c r="BH1388">
        <v>54.085578815553902</v>
      </c>
      <c r="BI1388">
        <v>54.170730612532779</v>
      </c>
      <c r="BJ1388">
        <v>50.326199092491862</v>
      </c>
      <c r="BK1388">
        <v>50.679762023615915</v>
      </c>
      <c r="BL1388">
        <v>45.634479578395343</v>
      </c>
      <c r="BM1388">
        <v>43.289989991523498</v>
      </c>
      <c r="BN1388">
        <v>45.719595549213366</v>
      </c>
      <c r="BO1388">
        <v>53.822805455245224</v>
      </c>
      <c r="BP1388">
        <v>47.294734319154223</v>
      </c>
      <c r="BQ1388">
        <v>50.654022495986794</v>
      </c>
      <c r="BR1388">
        <v>51.253070444298643</v>
      </c>
      <c r="BS1388">
        <v>46.606727780052637</v>
      </c>
      <c r="BT1388">
        <v>50.578247667551423</v>
      </c>
      <c r="BU1388">
        <v>51.731759989021768</v>
      </c>
      <c r="BV1388">
        <v>42.734393981530694</v>
      </c>
      <c r="BY1388">
        <v>44.355211817537565</v>
      </c>
      <c r="BZ1388">
        <v>48.519963134417893</v>
      </c>
      <c r="CA1388">
        <v>50.804379838130146</v>
      </c>
      <c r="CB1388">
        <v>45.610400945766621</v>
      </c>
      <c r="CC1388">
        <v>51.632885998592684</v>
      </c>
      <c r="CD1388">
        <v>54.384791492627741</v>
      </c>
      <c r="CE1388">
        <v>54.402119303208494</v>
      </c>
      <c r="CF1388">
        <v>49.893504992828426</v>
      </c>
      <c r="CG1388">
        <v>49.927380498119817</v>
      </c>
      <c r="CH1388">
        <v>45.219799975139182</v>
      </c>
      <c r="CI1388">
        <v>50.147996465285971</v>
      </c>
      <c r="CJ1388">
        <v>44.666645875055352</v>
      </c>
      <c r="CK1388">
        <v>53.911214579636024</v>
      </c>
      <c r="CL1388">
        <v>56.344089826520701</v>
      </c>
      <c r="CM1388">
        <v>55.021846594552805</v>
      </c>
      <c r="CN1388">
        <v>47.048859633650231</v>
      </c>
      <c r="CO1388">
        <v>51.81620215223046</v>
      </c>
      <c r="CP1388">
        <v>48.776356452644251</v>
      </c>
      <c r="CQ1388">
        <v>46.557421579026474</v>
      </c>
      <c r="CR1388">
        <v>51.302924436848159</v>
      </c>
      <c r="CS1388">
        <v>50.992918233505819</v>
      </c>
      <c r="CT1388">
        <v>47.191683521314133</v>
      </c>
      <c r="CU1388">
        <v>46.761168100745607</v>
      </c>
      <c r="CV1388">
        <v>51.809572048885329</v>
      </c>
      <c r="CW1388">
        <v>48.132411488248621</v>
      </c>
      <c r="CX1388">
        <v>52.966353022564505</v>
      </c>
      <c r="CY1388">
        <v>46.325881323508597</v>
      </c>
      <c r="CZ1388">
        <v>48.651982996164293</v>
      </c>
      <c r="DA1388">
        <v>49.248683935761449</v>
      </c>
      <c r="DB1388">
        <v>47.527809500084679</v>
      </c>
      <c r="DC1388">
        <v>46.927332729253983</v>
      </c>
      <c r="DD1388">
        <v>56.180301585691346</v>
      </c>
      <c r="DE1388">
        <v>52.793029177714914</v>
      </c>
      <c r="DF1388">
        <v>48.792504382804019</v>
      </c>
      <c r="DG1388">
        <v>54.222856047743932</v>
      </c>
      <c r="DH1388">
        <v>50.814070323889773</v>
      </c>
      <c r="DI1388">
        <v>44.297892765269793</v>
      </c>
      <c r="DJ1388">
        <v>52.042736678699683</v>
      </c>
      <c r="DK1388">
        <v>52.145021476120547</v>
      </c>
      <c r="DL1388">
        <v>46.542896184005642</v>
      </c>
      <c r="DM1388">
        <v>56.036221533572963</v>
      </c>
      <c r="DN1388">
        <v>50.004383133358118</v>
      </c>
      <c r="DO1388">
        <v>49.398371400443388</v>
      </c>
      <c r="DP1388">
        <v>46.791355943066471</v>
      </c>
      <c r="DQ1388">
        <v>48.797404205316617</v>
      </c>
      <c r="DR1388">
        <v>49.28151571263453</v>
      </c>
      <c r="DS1388">
        <v>53.637467256116771</v>
      </c>
      <c r="DT1388">
        <v>52.113293422960716</v>
      </c>
      <c r="DU1388">
        <v>55.671408058646875</v>
      </c>
      <c r="DV1388">
        <v>54.928894048205279</v>
      </c>
      <c r="DW1388">
        <v>55.755653226541106</v>
      </c>
      <c r="DX1388">
        <v>51.904371936471527</v>
      </c>
      <c r="DY1388">
        <v>51.683465894033567</v>
      </c>
      <c r="DZ1388">
        <v>46.778923878371288</v>
      </c>
      <c r="EA1388">
        <v>48.223015452057282</v>
      </c>
      <c r="EB1388">
        <v>52.423016339532644</v>
      </c>
      <c r="EC1388">
        <v>51.501080301949933</v>
      </c>
      <c r="ED1388">
        <v>54.748763826170673</v>
      </c>
      <c r="EE1388">
        <v>55.620618918411338</v>
      </c>
      <c r="EF1388">
        <v>55.746105093708223</v>
      </c>
      <c r="EG1388">
        <v>50.757507267532091</v>
      </c>
      <c r="EH1388">
        <v>49.662755642136446</v>
      </c>
      <c r="EI1388">
        <v>51.821706344614654</v>
      </c>
      <c r="EJ1388">
        <v>48.8342049583866</v>
      </c>
      <c r="EK1388">
        <v>56.138637147677812</v>
      </c>
      <c r="EL1388">
        <v>49.180651888752152</v>
      </c>
      <c r="EM1388">
        <v>50.296042451746182</v>
      </c>
      <c r="EN1388">
        <v>53.005730154546889</v>
      </c>
      <c r="EO1388">
        <v>52.173228062733237</v>
      </c>
      <c r="EP1388">
        <v>52.743311164430757</v>
      </c>
      <c r="EQ1388">
        <v>52.776699108176821</v>
      </c>
      <c r="ER1388">
        <v>51.785719981880362</v>
      </c>
      <c r="EU1388">
        <v>44.916356734584106</v>
      </c>
      <c r="EV1388">
        <v>52.212982990079119</v>
      </c>
      <c r="EW1388">
        <v>50.762930198279335</v>
      </c>
      <c r="EX1388">
        <v>52.667347495109702</v>
      </c>
      <c r="EY1388">
        <v>52.752790570340039</v>
      </c>
      <c r="EZ1388">
        <v>56.128335687381849</v>
      </c>
      <c r="FA1388">
        <v>49.388246995170981</v>
      </c>
      <c r="FB1388">
        <v>49.128367408380562</v>
      </c>
      <c r="FC1388">
        <v>48.660579512838609</v>
      </c>
      <c r="FD1388">
        <v>47.460908183664692</v>
      </c>
      <c r="FE1388">
        <v>52.66454364444737</v>
      </c>
      <c r="FF1388">
        <v>46.358510601037665</v>
      </c>
      <c r="FG1388">
        <v>46.470238712385367</v>
      </c>
      <c r="FH1388">
        <v>57.502863959479953</v>
      </c>
      <c r="FI1388">
        <v>56.938205313148522</v>
      </c>
      <c r="FJ1388">
        <v>53.287614719989371</v>
      </c>
      <c r="FK1388">
        <v>49.182113309796016</v>
      </c>
      <c r="FL1388">
        <v>48.356757656423952</v>
      </c>
      <c r="FM1388">
        <v>47.332643775372006</v>
      </c>
      <c r="FN1388">
        <v>50.870347679639558</v>
      </c>
      <c r="FO1388">
        <v>51.738556851253094</v>
      </c>
      <c r="FP1388">
        <v>54.014886703176273</v>
      </c>
      <c r="FQ1388">
        <v>43.812208060423579</v>
      </c>
      <c r="FR1388">
        <v>52.317142497219152</v>
      </c>
      <c r="FS1388">
        <v>52.261113144779763</v>
      </c>
      <c r="FT1388">
        <v>47.068138545034756</v>
      </c>
      <c r="FU1388">
        <v>50.591276222612777</v>
      </c>
      <c r="FV1388">
        <v>52.439619012565338</v>
      </c>
      <c r="FW1388">
        <v>54.462532537322666</v>
      </c>
      <c r="FX1388">
        <v>41.841475304228112</v>
      </c>
      <c r="FY1388">
        <v>51.089711712072187</v>
      </c>
      <c r="FZ1388">
        <v>56.589445360358226</v>
      </c>
      <c r="GA1388">
        <v>47.057064010618276</v>
      </c>
      <c r="GB1388">
        <v>51.595632225525272</v>
      </c>
      <c r="GC1388">
        <v>54.184866791527995</v>
      </c>
      <c r="GD1388">
        <v>50.938456456801653</v>
      </c>
      <c r="GE1388">
        <v>44.482002623922632</v>
      </c>
      <c r="GF1388">
        <v>51.700553482316735</v>
      </c>
      <c r="GG1388">
        <v>51.047255176101778</v>
      </c>
      <c r="GH1388">
        <v>43.437296089710493</v>
      </c>
      <c r="GI1388">
        <v>56.892436305776727</v>
      </c>
      <c r="GJ1388">
        <v>50.349547698806482</v>
      </c>
      <c r="GK1388">
        <v>49.811521135267782</v>
      </c>
      <c r="GL1388">
        <v>49.015906089458696</v>
      </c>
      <c r="GM1388">
        <v>50.189277307075749</v>
      </c>
      <c r="GN1388">
        <v>47.771409780210845</v>
      </c>
      <c r="GO1388">
        <v>49.628966480087414</v>
      </c>
      <c r="GP1388">
        <v>52.652147886562013</v>
      </c>
      <c r="GQ1388">
        <v>54.372151260982577</v>
      </c>
      <c r="GR1388">
        <v>56.094429038053029</v>
      </c>
      <c r="GS1388">
        <v>55.342483387321764</v>
      </c>
      <c r="GT1388">
        <v>52.55176858428301</v>
      </c>
      <c r="GU1388">
        <v>53.97836584822614</v>
      </c>
      <c r="GV1388">
        <v>46.990768885127693</v>
      </c>
      <c r="GW1388">
        <v>44.620933386077397</v>
      </c>
      <c r="GX1388">
        <v>51.663510719408279</v>
      </c>
      <c r="GY1388">
        <v>54.050157854432797</v>
      </c>
      <c r="GZ1388">
        <v>57.841664830468034</v>
      </c>
      <c r="HA1388">
        <v>57.294556684531088</v>
      </c>
      <c r="HB1388">
        <v>55.890041241996187</v>
      </c>
      <c r="HC1388">
        <v>52.800115368471893</v>
      </c>
      <c r="HD1388">
        <v>50.282016473851044</v>
      </c>
      <c r="HE1388">
        <v>50.443177464016891</v>
      </c>
      <c r="HF1388">
        <v>45.336763433330418</v>
      </c>
      <c r="HG1388">
        <v>56.668293516086614</v>
      </c>
      <c r="HH1388">
        <v>52.995737004268719</v>
      </c>
      <c r="HI1388">
        <v>54.669897635817634</v>
      </c>
      <c r="HJ1388">
        <v>52.868507677971067</v>
      </c>
      <c r="HK1388">
        <v>52.704180781768422</v>
      </c>
      <c r="HL1388">
        <v>54.317681623155707</v>
      </c>
      <c r="HM1388">
        <v>49.777916008799323</v>
      </c>
      <c r="HN1388">
        <v>50.784025457151749</v>
      </c>
    </row>
    <row r="1389" spans="3:222" x14ac:dyDescent="0.25">
      <c r="C1389">
        <v>49.456602349886339</v>
      </c>
      <c r="D1389">
        <v>51.44068066182507</v>
      </c>
      <c r="E1389">
        <v>48.767644847285474</v>
      </c>
      <c r="F1389">
        <v>44.05351436907101</v>
      </c>
      <c r="G1389">
        <v>52.432523788952722</v>
      </c>
      <c r="H1389">
        <v>49.782895301392287</v>
      </c>
      <c r="I1389">
        <v>51.793134231714639</v>
      </c>
      <c r="J1389">
        <v>49.708308063890939</v>
      </c>
      <c r="K1389">
        <v>46.652713508861574</v>
      </c>
      <c r="L1389">
        <v>46.889487273686612</v>
      </c>
      <c r="M1389">
        <v>49.514881845088993</v>
      </c>
      <c r="N1389">
        <v>37.745494507016666</v>
      </c>
      <c r="O1389">
        <v>46.180943888773641</v>
      </c>
      <c r="P1389">
        <v>56.707665162275227</v>
      </c>
      <c r="Q1389">
        <v>56.604374576677465</v>
      </c>
      <c r="R1389">
        <v>51.89643908553127</v>
      </c>
      <c r="S1389">
        <v>50.575832171160975</v>
      </c>
      <c r="T1389">
        <v>44.118104932264657</v>
      </c>
      <c r="U1389">
        <v>43.987734941745927</v>
      </c>
      <c r="V1389">
        <v>51.770139893898843</v>
      </c>
      <c r="W1389">
        <v>49.5365483907228</v>
      </c>
      <c r="X1389">
        <v>42.732473722341204</v>
      </c>
      <c r="Y1389">
        <v>51.983631007895539</v>
      </c>
      <c r="Z1389">
        <v>50.57624627617318</v>
      </c>
      <c r="AA1389">
        <v>49.282432707974941</v>
      </c>
      <c r="AB1389">
        <v>48.32634063599702</v>
      </c>
      <c r="AC1389">
        <v>48.130375510946266</v>
      </c>
      <c r="AD1389">
        <v>45.082447312902964</v>
      </c>
      <c r="AE1389">
        <v>47.155790662546487</v>
      </c>
      <c r="AF1389">
        <v>47.730119214807836</v>
      </c>
      <c r="AG1389">
        <v>48.462579718105843</v>
      </c>
      <c r="AH1389">
        <v>53.62526535151482</v>
      </c>
      <c r="AI1389">
        <v>49.881462496488986</v>
      </c>
      <c r="AJ1389">
        <v>48.431666087947526</v>
      </c>
      <c r="AK1389">
        <v>50.609784664005801</v>
      </c>
      <c r="AL1389">
        <v>48.901133373516686</v>
      </c>
      <c r="AM1389">
        <v>48.132098174552809</v>
      </c>
      <c r="AN1389">
        <v>49.50314772000732</v>
      </c>
      <c r="AO1389">
        <v>52.626521654168243</v>
      </c>
      <c r="AP1389">
        <v>48.042431694705215</v>
      </c>
      <c r="AQ1389">
        <v>54.890656190457094</v>
      </c>
      <c r="AR1389">
        <v>45.489401257559791</v>
      </c>
      <c r="AS1389">
        <v>48.89442264770139</v>
      </c>
      <c r="AT1389">
        <v>46.595817178498194</v>
      </c>
      <c r="AU1389">
        <v>41.709904357570068</v>
      </c>
      <c r="AV1389">
        <v>42.876450805919205</v>
      </c>
      <c r="AW1389">
        <v>52.743883448490067</v>
      </c>
      <c r="AX1389">
        <v>52.550725975793696</v>
      </c>
      <c r="AY1389">
        <v>50.96046568992535</v>
      </c>
      <c r="AZ1389">
        <v>52.587807004587361</v>
      </c>
      <c r="BA1389">
        <v>51.900524861346675</v>
      </c>
      <c r="BB1389">
        <v>47.975348937426261</v>
      </c>
      <c r="BC1389">
        <v>49.754961513931605</v>
      </c>
      <c r="BD1389">
        <v>42.260051859656286</v>
      </c>
      <c r="BE1389">
        <v>43.854008078518937</v>
      </c>
      <c r="BF1389">
        <v>48.482337216522907</v>
      </c>
      <c r="BG1389">
        <v>49.728514575125359</v>
      </c>
      <c r="BH1389">
        <v>54.102909091851302</v>
      </c>
      <c r="BI1389">
        <v>55.683854421260037</v>
      </c>
      <c r="BJ1389">
        <v>53.537250959453672</v>
      </c>
      <c r="BK1389">
        <v>49.801402919892652</v>
      </c>
      <c r="BL1389">
        <v>43.408111046197405</v>
      </c>
      <c r="BM1389">
        <v>42.57438414980966</v>
      </c>
      <c r="BN1389">
        <v>44.935342295425912</v>
      </c>
      <c r="BO1389">
        <v>53.378610114960324</v>
      </c>
      <c r="BP1389">
        <v>46.959630926522166</v>
      </c>
      <c r="BQ1389">
        <v>50.308102024347647</v>
      </c>
      <c r="BR1389">
        <v>54.266468998293362</v>
      </c>
      <c r="BS1389">
        <v>47.759795355191372</v>
      </c>
      <c r="BT1389">
        <v>49.986448811387298</v>
      </c>
      <c r="BU1389">
        <v>48.075268372092061</v>
      </c>
      <c r="BV1389">
        <v>43.066345209224657</v>
      </c>
      <c r="BY1389">
        <v>49.542408075427915</v>
      </c>
      <c r="BZ1389">
        <v>51.154668088436736</v>
      </c>
      <c r="CA1389">
        <v>49.264853368342891</v>
      </c>
      <c r="CB1389">
        <v>50.512773504497808</v>
      </c>
      <c r="CC1389">
        <v>50.157125006395717</v>
      </c>
      <c r="CD1389">
        <v>49.100385233666195</v>
      </c>
      <c r="CE1389">
        <v>54.256874130634714</v>
      </c>
      <c r="CF1389">
        <v>51.525137641887568</v>
      </c>
      <c r="CG1389">
        <v>52.926180971640235</v>
      </c>
      <c r="CH1389">
        <v>46.850359429817381</v>
      </c>
      <c r="CI1389">
        <v>48.797318175860383</v>
      </c>
      <c r="CJ1389">
        <v>45.370104711609144</v>
      </c>
      <c r="CK1389">
        <v>47.408134248423117</v>
      </c>
      <c r="CL1389">
        <v>57.106061190062356</v>
      </c>
      <c r="CM1389">
        <v>55.972757202350763</v>
      </c>
      <c r="CN1389">
        <v>52.089966678764661</v>
      </c>
      <c r="CO1389">
        <v>52.533156910271266</v>
      </c>
      <c r="CP1389">
        <v>49.768645562373919</v>
      </c>
      <c r="CQ1389">
        <v>46.494737292475165</v>
      </c>
      <c r="CR1389">
        <v>50.871189496029565</v>
      </c>
      <c r="CS1389">
        <v>52.85681896760623</v>
      </c>
      <c r="CT1389">
        <v>50.318999111875584</v>
      </c>
      <c r="CU1389">
        <v>52.90529052702469</v>
      </c>
      <c r="CV1389">
        <v>52.723789552296338</v>
      </c>
      <c r="CW1389">
        <v>46.89570525242069</v>
      </c>
      <c r="CX1389">
        <v>52.635496018663126</v>
      </c>
      <c r="CY1389">
        <v>49.35761921820994</v>
      </c>
      <c r="CZ1389">
        <v>44.587949338265645</v>
      </c>
      <c r="DA1389">
        <v>47.674827737135473</v>
      </c>
      <c r="DB1389">
        <v>45.010710427771734</v>
      </c>
      <c r="DC1389">
        <v>42.237386035984024</v>
      </c>
      <c r="DD1389">
        <v>55.466868176916265</v>
      </c>
      <c r="DE1389">
        <v>55.242278485120686</v>
      </c>
      <c r="DF1389">
        <v>47.68209833489734</v>
      </c>
      <c r="DG1389">
        <v>53.262458763047213</v>
      </c>
      <c r="DH1389">
        <v>52.074056068736695</v>
      </c>
      <c r="DI1389">
        <v>47.796164740925803</v>
      </c>
      <c r="DJ1389">
        <v>48.42676317684667</v>
      </c>
      <c r="DK1389">
        <v>51.141780875848255</v>
      </c>
      <c r="DL1389">
        <v>44.629677774613782</v>
      </c>
      <c r="DM1389">
        <v>57.004883483687081</v>
      </c>
      <c r="DN1389">
        <v>51.777694541456533</v>
      </c>
      <c r="DO1389">
        <v>50.333636432260192</v>
      </c>
      <c r="DP1389">
        <v>49.541979383126616</v>
      </c>
      <c r="DQ1389">
        <v>47.195061923150085</v>
      </c>
      <c r="DR1389">
        <v>45.925987326394669</v>
      </c>
      <c r="DS1389">
        <v>52.473732841127173</v>
      </c>
      <c r="DT1389">
        <v>50.744452919517371</v>
      </c>
      <c r="DU1389">
        <v>55.290770906774853</v>
      </c>
      <c r="DV1389">
        <v>54.365119571245096</v>
      </c>
      <c r="DW1389">
        <v>53.400507220939133</v>
      </c>
      <c r="DX1389">
        <v>50.096491612312832</v>
      </c>
      <c r="DY1389">
        <v>51.122915802418348</v>
      </c>
      <c r="DZ1389">
        <v>48.435078971954411</v>
      </c>
      <c r="EA1389">
        <v>45.230937054263151</v>
      </c>
      <c r="EB1389">
        <v>47.633801554885267</v>
      </c>
      <c r="EC1389">
        <v>54.634879575116017</v>
      </c>
      <c r="ED1389">
        <v>55.169843993301377</v>
      </c>
      <c r="EE1389">
        <v>57.46881074163592</v>
      </c>
      <c r="EF1389">
        <v>55.695078346104978</v>
      </c>
      <c r="EG1389">
        <v>50.508055019393545</v>
      </c>
      <c r="EH1389">
        <v>44.15013250039916</v>
      </c>
      <c r="EI1389">
        <v>52.19572679806766</v>
      </c>
      <c r="EJ1389">
        <v>47.688640646345391</v>
      </c>
      <c r="EK1389">
        <v>55.091287716144748</v>
      </c>
      <c r="EL1389">
        <v>51.893656297711161</v>
      </c>
      <c r="EM1389">
        <v>53.116984672421054</v>
      </c>
      <c r="EN1389">
        <v>54.028965332649186</v>
      </c>
      <c r="EO1389">
        <v>49.785869992100558</v>
      </c>
      <c r="EP1389">
        <v>53.547073813689025</v>
      </c>
      <c r="EQ1389">
        <v>51.792182784136088</v>
      </c>
      <c r="ER1389">
        <v>49.351961115969118</v>
      </c>
      <c r="EU1389">
        <v>48.148463000633079</v>
      </c>
      <c r="EV1389">
        <v>54.375332214032845</v>
      </c>
      <c r="EW1389">
        <v>50.50192692210554</v>
      </c>
      <c r="EX1389">
        <v>42.070235811396273</v>
      </c>
      <c r="EY1389">
        <v>54.433031952945534</v>
      </c>
      <c r="EZ1389">
        <v>52.481940145583138</v>
      </c>
      <c r="FA1389">
        <v>52.085296920207789</v>
      </c>
      <c r="FB1389">
        <v>50.426781665166786</v>
      </c>
      <c r="FC1389">
        <v>51.524619355784111</v>
      </c>
      <c r="FD1389">
        <v>46.089351369885357</v>
      </c>
      <c r="FE1389">
        <v>51.654006425516961</v>
      </c>
      <c r="FF1389">
        <v>41.76333485710191</v>
      </c>
      <c r="FG1389">
        <v>52.461968076566031</v>
      </c>
      <c r="FH1389">
        <v>57.218796581680209</v>
      </c>
      <c r="FI1389">
        <v>57.112082580010195</v>
      </c>
      <c r="FJ1389">
        <v>56.441198816966164</v>
      </c>
      <c r="FK1389">
        <v>50.607377058697018</v>
      </c>
      <c r="FL1389">
        <v>50.198186870748565</v>
      </c>
      <c r="FM1389">
        <v>45.831388113638745</v>
      </c>
      <c r="FN1389">
        <v>52.751648020182323</v>
      </c>
      <c r="FO1389">
        <v>51.629892794677794</v>
      </c>
      <c r="FP1389">
        <v>41.251941302209573</v>
      </c>
      <c r="FQ1389">
        <v>47.118692588963135</v>
      </c>
      <c r="FR1389">
        <v>51.9585392505128</v>
      </c>
      <c r="FS1389">
        <v>47.594280854748526</v>
      </c>
      <c r="FT1389">
        <v>47.69906988582521</v>
      </c>
      <c r="FU1389">
        <v>53.355434533822503</v>
      </c>
      <c r="FV1389">
        <v>50.800743641811025</v>
      </c>
      <c r="FW1389">
        <v>53.696527450135108</v>
      </c>
      <c r="FX1389">
        <v>42.518497238867326</v>
      </c>
      <c r="FY1389">
        <v>43.693296677599697</v>
      </c>
      <c r="FZ1389">
        <v>55.997990804173803</v>
      </c>
      <c r="GA1389">
        <v>50.301645317393337</v>
      </c>
      <c r="GB1389">
        <v>52.012880730755555</v>
      </c>
      <c r="GC1389">
        <v>51.967943948292842</v>
      </c>
      <c r="GD1389">
        <v>51.042316406075187</v>
      </c>
      <c r="GE1389">
        <v>46.316987243481755</v>
      </c>
      <c r="GF1389">
        <v>49.266905077568246</v>
      </c>
      <c r="GG1389">
        <v>50.89697734676615</v>
      </c>
      <c r="GH1389">
        <v>40.116004084489006</v>
      </c>
      <c r="GI1389">
        <v>56.401864114544971</v>
      </c>
      <c r="GJ1389">
        <v>51.485717408769645</v>
      </c>
      <c r="GK1389">
        <v>52.242742909868447</v>
      </c>
      <c r="GL1389">
        <v>48.696199899498652</v>
      </c>
      <c r="GM1389">
        <v>49.49161217216016</v>
      </c>
      <c r="GN1389">
        <v>49.821631205954738</v>
      </c>
      <c r="GO1389">
        <v>55.633954360842097</v>
      </c>
      <c r="GP1389">
        <v>50.780918271222347</v>
      </c>
      <c r="GQ1389">
        <v>55.56964007448429</v>
      </c>
      <c r="GR1389">
        <v>56.080734013810329</v>
      </c>
      <c r="GS1389">
        <v>53.594697628536856</v>
      </c>
      <c r="GT1389">
        <v>52.87528432352984</v>
      </c>
      <c r="GU1389">
        <v>50.568741295124617</v>
      </c>
      <c r="GV1389">
        <v>53.113642226760803</v>
      </c>
      <c r="GW1389">
        <v>43.600498387471561</v>
      </c>
      <c r="GX1389">
        <v>52.383665406784729</v>
      </c>
      <c r="GY1389">
        <v>52.753181413650843</v>
      </c>
      <c r="GZ1389">
        <v>55.251287747785021</v>
      </c>
      <c r="HA1389">
        <v>56.383709033773137</v>
      </c>
      <c r="HB1389">
        <v>56.807855931295215</v>
      </c>
      <c r="HC1389">
        <v>53.124751206669657</v>
      </c>
      <c r="HD1389">
        <v>49.600184507123487</v>
      </c>
      <c r="HE1389">
        <v>50.583362771385431</v>
      </c>
      <c r="HF1389">
        <v>42.707437790882416</v>
      </c>
      <c r="HG1389">
        <v>55.924537346865357</v>
      </c>
      <c r="HH1389">
        <v>53.763668697929241</v>
      </c>
      <c r="HI1389">
        <v>54.468117477430027</v>
      </c>
      <c r="HJ1389">
        <v>54.056188705997634</v>
      </c>
      <c r="HK1389">
        <v>53.111513785531756</v>
      </c>
      <c r="HL1389">
        <v>53.521441446839589</v>
      </c>
      <c r="HM1389">
        <v>49.54658326604131</v>
      </c>
      <c r="HN1389">
        <v>51.741203398365542</v>
      </c>
    </row>
    <row r="1390" spans="3:222" x14ac:dyDescent="0.25">
      <c r="C1390">
        <v>47.629220156400109</v>
      </c>
      <c r="D1390">
        <v>49.623987035399978</v>
      </c>
      <c r="E1390">
        <v>52.016237072619127</v>
      </c>
      <c r="F1390">
        <v>52.839749551948678</v>
      </c>
      <c r="G1390">
        <v>53.561793233141884</v>
      </c>
      <c r="H1390">
        <v>48.471100255669654</v>
      </c>
      <c r="I1390">
        <v>53.562984163589533</v>
      </c>
      <c r="J1390">
        <v>42.388603562001791</v>
      </c>
      <c r="K1390">
        <v>53.633029794018043</v>
      </c>
      <c r="L1390">
        <v>47.430105815086804</v>
      </c>
      <c r="M1390">
        <v>48.943991919043441</v>
      </c>
      <c r="N1390">
        <v>48.213756197480237</v>
      </c>
      <c r="O1390">
        <v>49.702612737023088</v>
      </c>
      <c r="P1390">
        <v>53.946613927461058</v>
      </c>
      <c r="Q1390">
        <v>57.378700776160443</v>
      </c>
      <c r="R1390">
        <v>41.318721867388902</v>
      </c>
      <c r="S1390">
        <v>52.27726283321303</v>
      </c>
      <c r="T1390">
        <v>47.01817733001181</v>
      </c>
      <c r="U1390">
        <v>45.541614964158946</v>
      </c>
      <c r="V1390">
        <v>48.238633911457299</v>
      </c>
      <c r="W1390">
        <v>50.321921422286053</v>
      </c>
      <c r="X1390">
        <v>42.405121128334002</v>
      </c>
      <c r="Y1390">
        <v>47.540602965206524</v>
      </c>
      <c r="Z1390">
        <v>50.115858615548525</v>
      </c>
      <c r="AA1390">
        <v>50.594304916237618</v>
      </c>
      <c r="AB1390">
        <v>49.134811639473341</v>
      </c>
      <c r="AC1390">
        <v>51.082288804851046</v>
      </c>
      <c r="AD1390">
        <v>44.806941694849847</v>
      </c>
      <c r="AE1390">
        <v>49.3042110577234</v>
      </c>
      <c r="AF1390">
        <v>43.217690148489744</v>
      </c>
      <c r="AG1390">
        <v>49.686561890013209</v>
      </c>
      <c r="AH1390">
        <v>51.528655402140956</v>
      </c>
      <c r="AI1390">
        <v>52.29857953510124</v>
      </c>
      <c r="AJ1390">
        <v>49.653814358384949</v>
      </c>
      <c r="AK1390">
        <v>54.396572116531871</v>
      </c>
      <c r="AL1390">
        <v>49.026244919020385</v>
      </c>
      <c r="AM1390">
        <v>46.864507410272125</v>
      </c>
      <c r="AN1390">
        <v>49.037087013625552</v>
      </c>
      <c r="AO1390">
        <v>54.081623066726145</v>
      </c>
      <c r="AP1390">
        <v>46.781870529265923</v>
      </c>
      <c r="AQ1390">
        <v>56.981589813468702</v>
      </c>
      <c r="AR1390">
        <v>47.219962534716828</v>
      </c>
      <c r="AS1390">
        <v>47.123650173422192</v>
      </c>
      <c r="AT1390">
        <v>45.72667346908375</v>
      </c>
      <c r="AU1390">
        <v>43.475159561491921</v>
      </c>
      <c r="AV1390">
        <v>45.317661111939728</v>
      </c>
      <c r="AW1390">
        <v>51.74317996086603</v>
      </c>
      <c r="AX1390">
        <v>49.244524584465864</v>
      </c>
      <c r="AY1390">
        <v>54.920702824480074</v>
      </c>
      <c r="AZ1390">
        <v>54.320694249613688</v>
      </c>
      <c r="BA1390">
        <v>51.979692432261864</v>
      </c>
      <c r="BB1390">
        <v>49.330316612694041</v>
      </c>
      <c r="BC1390">
        <v>51.686534270206685</v>
      </c>
      <c r="BD1390">
        <v>43.644268830722453</v>
      </c>
      <c r="BE1390">
        <v>42.182021718752232</v>
      </c>
      <c r="BF1390">
        <v>52.227426712413305</v>
      </c>
      <c r="BG1390">
        <v>50.020655525950026</v>
      </c>
      <c r="BH1390">
        <v>54.99071230358286</v>
      </c>
      <c r="BI1390">
        <v>55.60922891086922</v>
      </c>
      <c r="BJ1390">
        <v>51.14136361431018</v>
      </c>
      <c r="BK1390">
        <v>51.097505106506169</v>
      </c>
      <c r="BL1390">
        <v>45.561702890969656</v>
      </c>
      <c r="BM1390">
        <v>44.306240104425683</v>
      </c>
      <c r="BN1390">
        <v>44.508746521798116</v>
      </c>
      <c r="BO1390">
        <v>54.047974358856266</v>
      </c>
      <c r="BP1390">
        <v>46.996489137446034</v>
      </c>
      <c r="BQ1390">
        <v>52.717624322971886</v>
      </c>
      <c r="BR1390">
        <v>51.925993384023329</v>
      </c>
      <c r="BS1390">
        <v>46.245932794406727</v>
      </c>
      <c r="BT1390">
        <v>51.829743722410313</v>
      </c>
      <c r="BU1390">
        <v>49.020136195570608</v>
      </c>
      <c r="BV1390">
        <v>44.090776287441145</v>
      </c>
      <c r="BY1390">
        <v>49.873652287641583</v>
      </c>
      <c r="BZ1390">
        <v>51.098325121659187</v>
      </c>
      <c r="CA1390">
        <v>51.135690488004826</v>
      </c>
      <c r="CB1390">
        <v>49.251587728948117</v>
      </c>
      <c r="CC1390">
        <v>45.935647500657772</v>
      </c>
      <c r="CD1390">
        <v>50.561276935832083</v>
      </c>
      <c r="CE1390">
        <v>50.082087483463518</v>
      </c>
      <c r="CF1390">
        <v>48.715970219774114</v>
      </c>
      <c r="CG1390">
        <v>55.127587653423198</v>
      </c>
      <c r="CH1390">
        <v>48.398327649184623</v>
      </c>
      <c r="CI1390">
        <v>52.037875165472627</v>
      </c>
      <c r="CJ1390">
        <v>48.075443457444081</v>
      </c>
      <c r="CK1390">
        <v>50.187601049486979</v>
      </c>
      <c r="CL1390">
        <v>55.632421332595648</v>
      </c>
      <c r="CM1390">
        <v>55.921159889573431</v>
      </c>
      <c r="CN1390">
        <v>47.856216351291287</v>
      </c>
      <c r="CO1390">
        <v>52.38650746751199</v>
      </c>
      <c r="CP1390">
        <v>50.086810160727772</v>
      </c>
      <c r="CQ1390">
        <v>49.052142880809406</v>
      </c>
      <c r="CR1390">
        <v>48.700514530094011</v>
      </c>
      <c r="CS1390">
        <v>51.206400716514757</v>
      </c>
      <c r="CT1390">
        <v>45.338622290068315</v>
      </c>
      <c r="CU1390">
        <v>43.683452592176579</v>
      </c>
      <c r="CV1390">
        <v>52.365775296062225</v>
      </c>
      <c r="CW1390">
        <v>50.53914925849562</v>
      </c>
      <c r="CX1390">
        <v>48.456594522186819</v>
      </c>
      <c r="CY1390">
        <v>52.035671608803369</v>
      </c>
      <c r="CZ1390">
        <v>48.094635522906174</v>
      </c>
      <c r="DA1390">
        <v>50.760990345818641</v>
      </c>
      <c r="DB1390">
        <v>48.469690293489414</v>
      </c>
      <c r="DC1390">
        <v>44.263875157632704</v>
      </c>
      <c r="DD1390">
        <v>54.992359105532969</v>
      </c>
      <c r="DE1390">
        <v>52.603128690189855</v>
      </c>
      <c r="DF1390">
        <v>48.363552750267623</v>
      </c>
      <c r="DG1390">
        <v>52.592436232793204</v>
      </c>
      <c r="DH1390">
        <v>52.396114034100776</v>
      </c>
      <c r="DI1390">
        <v>49.358201910451896</v>
      </c>
      <c r="DJ1390">
        <v>48.804739333309648</v>
      </c>
      <c r="DK1390">
        <v>54.516743468356559</v>
      </c>
      <c r="DL1390">
        <v>43.922060398520941</v>
      </c>
      <c r="DM1390">
        <v>56.270901162443899</v>
      </c>
      <c r="DN1390">
        <v>53.676590592692854</v>
      </c>
      <c r="DO1390">
        <v>52.459197695591413</v>
      </c>
      <c r="DP1390">
        <v>48.986284933204701</v>
      </c>
      <c r="DQ1390">
        <v>47.081471711182338</v>
      </c>
      <c r="DR1390">
        <v>46.96818424164691</v>
      </c>
      <c r="DS1390">
        <v>51.228189856436245</v>
      </c>
      <c r="DT1390">
        <v>50.742817304279313</v>
      </c>
      <c r="DU1390">
        <v>55.064446757715359</v>
      </c>
      <c r="DV1390">
        <v>55.769307162233581</v>
      </c>
      <c r="DW1390">
        <v>53.214272685779108</v>
      </c>
      <c r="DX1390">
        <v>52.262783652116539</v>
      </c>
      <c r="DY1390">
        <v>49.871899211928906</v>
      </c>
      <c r="DZ1390">
        <v>49.645962114690995</v>
      </c>
      <c r="EA1390">
        <v>44.945367947065179</v>
      </c>
      <c r="EB1390">
        <v>52.007130895785359</v>
      </c>
      <c r="EC1390">
        <v>50.647647247903187</v>
      </c>
      <c r="ED1390">
        <v>56.25328813137309</v>
      </c>
      <c r="EE1390">
        <v>57.152098551979066</v>
      </c>
      <c r="EF1390">
        <v>55.549023462043074</v>
      </c>
      <c r="EG1390">
        <v>49.159372251418311</v>
      </c>
      <c r="EH1390">
        <v>47.842724287826115</v>
      </c>
      <c r="EI1390">
        <v>53.29455853397279</v>
      </c>
      <c r="EJ1390">
        <v>45.611845665430373</v>
      </c>
      <c r="EK1390">
        <v>56.50050888154523</v>
      </c>
      <c r="EL1390">
        <v>50.842568428713477</v>
      </c>
      <c r="EM1390">
        <v>55.536146657415131</v>
      </c>
      <c r="EN1390">
        <v>54.494471300082303</v>
      </c>
      <c r="EO1390">
        <v>52.003186847242546</v>
      </c>
      <c r="EP1390">
        <v>51.418875511476259</v>
      </c>
      <c r="EQ1390">
        <v>51.997300381321708</v>
      </c>
      <c r="ER1390">
        <v>49.987821384027676</v>
      </c>
      <c r="EU1390">
        <v>50.826025299402076</v>
      </c>
      <c r="EV1390">
        <v>51.20299186297671</v>
      </c>
      <c r="EW1390">
        <v>50.202067822922771</v>
      </c>
      <c r="EX1390">
        <v>44.153184569111936</v>
      </c>
      <c r="EY1390">
        <v>43.267166668642872</v>
      </c>
      <c r="EZ1390">
        <v>50.645135162526429</v>
      </c>
      <c r="FA1390">
        <v>52.958791621474774</v>
      </c>
      <c r="FB1390">
        <v>51.436413774028019</v>
      </c>
      <c r="FC1390">
        <v>50.483222680412368</v>
      </c>
      <c r="FD1390">
        <v>47.879027332840053</v>
      </c>
      <c r="FE1390">
        <v>50.074545606675294</v>
      </c>
      <c r="FF1390">
        <v>49.3446291401034</v>
      </c>
      <c r="FG1390">
        <v>43.2731899543612</v>
      </c>
      <c r="FH1390">
        <v>58.118536880010353</v>
      </c>
      <c r="FI1390">
        <v>57.810782039100133</v>
      </c>
      <c r="FJ1390">
        <v>54.526096282812695</v>
      </c>
      <c r="FK1390">
        <v>51.022623884389745</v>
      </c>
      <c r="FL1390">
        <v>49.696888237785963</v>
      </c>
      <c r="FM1390">
        <v>49.890628863546965</v>
      </c>
      <c r="FN1390">
        <v>50.99840744950648</v>
      </c>
      <c r="FO1390">
        <v>51.863322057371128</v>
      </c>
      <c r="FP1390">
        <v>46.486781425523546</v>
      </c>
      <c r="FQ1390">
        <v>49.172798582371762</v>
      </c>
      <c r="FR1390">
        <v>52.21696334383941</v>
      </c>
      <c r="FS1390">
        <v>50.425871074458584</v>
      </c>
      <c r="FT1390">
        <v>51.617518149050056</v>
      </c>
      <c r="FU1390">
        <v>48.310441481322627</v>
      </c>
      <c r="FV1390">
        <v>51.316239966039049</v>
      </c>
      <c r="FW1390">
        <v>52.417232323470714</v>
      </c>
      <c r="FX1390">
        <v>48.990921821641493</v>
      </c>
      <c r="FY1390">
        <v>41.93545418873115</v>
      </c>
      <c r="FZ1390">
        <v>57.693527136060737</v>
      </c>
      <c r="GA1390">
        <v>55.588264932023094</v>
      </c>
      <c r="GB1390">
        <v>52.353848335610436</v>
      </c>
      <c r="GC1390">
        <v>53.036985781046937</v>
      </c>
      <c r="GD1390">
        <v>52.483534452387815</v>
      </c>
      <c r="GE1390">
        <v>50.097094139004852</v>
      </c>
      <c r="GF1390">
        <v>52.544912705211352</v>
      </c>
      <c r="GG1390">
        <v>53.123766142944895</v>
      </c>
      <c r="GH1390">
        <v>41.19559424280952</v>
      </c>
      <c r="GI1390">
        <v>57.01598788678006</v>
      </c>
      <c r="GJ1390">
        <v>52.987870100096437</v>
      </c>
      <c r="GK1390">
        <v>51.070621889795419</v>
      </c>
      <c r="GL1390">
        <v>53.158917856017524</v>
      </c>
      <c r="GM1390">
        <v>50.955137366642028</v>
      </c>
      <c r="GN1390">
        <v>46.331872135058624</v>
      </c>
      <c r="GO1390">
        <v>51.644660441274269</v>
      </c>
      <c r="GP1390">
        <v>51.040772836485537</v>
      </c>
      <c r="GQ1390">
        <v>58.202669713435512</v>
      </c>
      <c r="GR1390">
        <v>56.89564135211738</v>
      </c>
      <c r="GS1390">
        <v>55.012216539344038</v>
      </c>
      <c r="GT1390">
        <v>52.829595139388616</v>
      </c>
      <c r="GU1390">
        <v>53.258584620981544</v>
      </c>
      <c r="GV1390">
        <v>47.561250536444234</v>
      </c>
      <c r="GW1390">
        <v>45.903015638437807</v>
      </c>
      <c r="GX1390">
        <v>52.091634794147041</v>
      </c>
      <c r="GY1390">
        <v>52.453790186401541</v>
      </c>
      <c r="GZ1390">
        <v>55.594621553509931</v>
      </c>
      <c r="HA1390">
        <v>57.4845019803018</v>
      </c>
      <c r="HB1390">
        <v>56.001211120335654</v>
      </c>
      <c r="HC1390">
        <v>53.560885703970904</v>
      </c>
      <c r="HD1390">
        <v>49.827018619525788</v>
      </c>
      <c r="HE1390">
        <v>50.50231634354418</v>
      </c>
      <c r="HF1390">
        <v>45.715425183025914</v>
      </c>
      <c r="HG1390">
        <v>55.34012248660666</v>
      </c>
      <c r="HH1390">
        <v>54.912336218700794</v>
      </c>
      <c r="HI1390">
        <v>52.823967471872677</v>
      </c>
      <c r="HJ1390">
        <v>55.312666959093129</v>
      </c>
      <c r="HK1390">
        <v>50.801376418548429</v>
      </c>
      <c r="HL1390">
        <v>53.311066960357437</v>
      </c>
      <c r="HM1390">
        <v>54.227801631511063</v>
      </c>
      <c r="HN1390">
        <v>47.379253963813674</v>
      </c>
    </row>
    <row r="1391" spans="3:222" x14ac:dyDescent="0.25">
      <c r="C1391">
        <v>47.674044532114372</v>
      </c>
      <c r="D1391">
        <v>50.144117318957122</v>
      </c>
      <c r="E1391">
        <v>52.195960455560311</v>
      </c>
      <c r="F1391">
        <v>43.170435434744164</v>
      </c>
      <c r="G1391">
        <v>47.697498304009251</v>
      </c>
      <c r="H1391">
        <v>50.419608570338603</v>
      </c>
      <c r="I1391">
        <v>41.013599332831411</v>
      </c>
      <c r="J1391">
        <v>40.352368204282094</v>
      </c>
      <c r="K1391">
        <v>49.13573226279194</v>
      </c>
      <c r="L1391">
        <v>48.289358513123588</v>
      </c>
      <c r="M1391">
        <v>50.89176445467114</v>
      </c>
      <c r="N1391">
        <v>37.452846992463989</v>
      </c>
      <c r="O1391">
        <v>47.435122248583298</v>
      </c>
      <c r="P1391">
        <v>56.792997562202032</v>
      </c>
      <c r="Q1391">
        <v>56.09283615754488</v>
      </c>
      <c r="R1391">
        <v>44.418621041530457</v>
      </c>
      <c r="S1391">
        <v>49.14935651600036</v>
      </c>
      <c r="T1391">
        <v>44.522054609157379</v>
      </c>
      <c r="U1391">
        <v>45.032863913409628</v>
      </c>
      <c r="V1391">
        <v>49.080985299915305</v>
      </c>
      <c r="W1391">
        <v>52.553345211498879</v>
      </c>
      <c r="X1391">
        <v>45.265855948654341</v>
      </c>
      <c r="Y1391">
        <v>44.944921586448686</v>
      </c>
      <c r="Z1391">
        <v>48.336479087143118</v>
      </c>
      <c r="AA1391">
        <v>51.871070590420004</v>
      </c>
      <c r="AB1391">
        <v>45.381806976192081</v>
      </c>
      <c r="AC1391">
        <v>46.533332966412011</v>
      </c>
      <c r="AD1391">
        <v>47.074265275019791</v>
      </c>
      <c r="AE1391">
        <v>54.243939566505702</v>
      </c>
      <c r="AF1391">
        <v>40.462499990725078</v>
      </c>
      <c r="AG1391">
        <v>53.439235949988685</v>
      </c>
      <c r="AH1391">
        <v>53.405450885221704</v>
      </c>
      <c r="AI1391">
        <v>52.469812724682726</v>
      </c>
      <c r="AJ1391">
        <v>49.111454529916223</v>
      </c>
      <c r="AK1391">
        <v>52.284867889428639</v>
      </c>
      <c r="AL1391">
        <v>48.047446519075486</v>
      </c>
      <c r="AM1391">
        <v>43.892107180416396</v>
      </c>
      <c r="AN1391">
        <v>49.901539205803338</v>
      </c>
      <c r="AO1391">
        <v>53.620379782665772</v>
      </c>
      <c r="AP1391">
        <v>42.900590903809473</v>
      </c>
      <c r="AQ1391">
        <v>56.034589525274228</v>
      </c>
      <c r="AR1391">
        <v>49.997227770134494</v>
      </c>
      <c r="AS1391">
        <v>49.33565866986028</v>
      </c>
      <c r="AT1391">
        <v>46.150527977920518</v>
      </c>
      <c r="AU1391">
        <v>43.069575065489147</v>
      </c>
      <c r="AV1391">
        <v>44.860480402597631</v>
      </c>
      <c r="AW1391">
        <v>51.099959149548255</v>
      </c>
      <c r="AX1391">
        <v>51.186808036432794</v>
      </c>
      <c r="AY1391">
        <v>55.87801007459678</v>
      </c>
      <c r="AZ1391">
        <v>52.507760508171295</v>
      </c>
      <c r="BA1391">
        <v>53.775709273516988</v>
      </c>
      <c r="BB1391">
        <v>48.761486008354694</v>
      </c>
      <c r="BC1391">
        <v>48.923048313572068</v>
      </c>
      <c r="BD1391">
        <v>44.894252412214925</v>
      </c>
      <c r="BE1391">
        <v>41.047773555752102</v>
      </c>
      <c r="BF1391">
        <v>47.624079080427542</v>
      </c>
      <c r="BG1391">
        <v>51.027553180990502</v>
      </c>
      <c r="BH1391">
        <v>58.218868380958384</v>
      </c>
      <c r="BI1391">
        <v>57.408170610786158</v>
      </c>
      <c r="BJ1391">
        <v>52.01735455295821</v>
      </c>
      <c r="BK1391">
        <v>48.587805409868217</v>
      </c>
      <c r="BL1391">
        <v>52.680414490012446</v>
      </c>
      <c r="BM1391">
        <v>42.594218035952942</v>
      </c>
      <c r="BN1391">
        <v>40.460201474306714</v>
      </c>
      <c r="BO1391">
        <v>52.000014050357287</v>
      </c>
      <c r="BP1391">
        <v>47.896944719682288</v>
      </c>
      <c r="BQ1391">
        <v>54.13665176970693</v>
      </c>
      <c r="BR1391">
        <v>54.66879401272989</v>
      </c>
      <c r="BS1391">
        <v>50.176741659980884</v>
      </c>
      <c r="BT1391">
        <v>49.619444733430448</v>
      </c>
      <c r="BU1391">
        <v>48.506958826314047</v>
      </c>
      <c r="BV1391">
        <v>43.330870498462318</v>
      </c>
      <c r="BY1391">
        <v>48.493454453160503</v>
      </c>
      <c r="BZ1391">
        <v>51.295408883674853</v>
      </c>
      <c r="CA1391">
        <v>52.398704391029334</v>
      </c>
      <c r="CB1391">
        <v>44.030215558626907</v>
      </c>
      <c r="CC1391">
        <v>45.828598504615705</v>
      </c>
      <c r="CD1391">
        <v>53.592881686377183</v>
      </c>
      <c r="CE1391">
        <v>43.920866751468843</v>
      </c>
      <c r="CF1391">
        <v>46.083395841899048</v>
      </c>
      <c r="CG1391">
        <v>50.903319741401525</v>
      </c>
      <c r="CH1391">
        <v>48.173644348077616</v>
      </c>
      <c r="CI1391">
        <v>51.412923911265949</v>
      </c>
      <c r="CJ1391">
        <v>42.593730516741843</v>
      </c>
      <c r="CK1391">
        <v>48.681370825861173</v>
      </c>
      <c r="CL1391">
        <v>55.543464452381414</v>
      </c>
      <c r="CM1391">
        <v>55.559121525719348</v>
      </c>
      <c r="CN1391">
        <v>52.367919587948883</v>
      </c>
      <c r="CO1391">
        <v>49.516658373654927</v>
      </c>
      <c r="CP1391">
        <v>49.578436638268776</v>
      </c>
      <c r="CQ1391">
        <v>49.015661827550126</v>
      </c>
      <c r="CR1391">
        <v>49.423060935168188</v>
      </c>
      <c r="CS1391">
        <v>53.64820137554382</v>
      </c>
      <c r="CT1391">
        <v>45.659119122056346</v>
      </c>
      <c r="CU1391">
        <v>51.362840107921372</v>
      </c>
      <c r="CV1391">
        <v>45.450237506561457</v>
      </c>
      <c r="CW1391">
        <v>47.844592608297219</v>
      </c>
      <c r="CX1391">
        <v>47.800617968327686</v>
      </c>
      <c r="CY1391">
        <v>50.232251905073923</v>
      </c>
      <c r="CZ1391">
        <v>49.02680558421109</v>
      </c>
      <c r="DA1391">
        <v>54.007536023955765</v>
      </c>
      <c r="DB1391">
        <v>48.055022900687298</v>
      </c>
      <c r="DC1391">
        <v>48.84193822100805</v>
      </c>
      <c r="DD1391">
        <v>53.160373727287038</v>
      </c>
      <c r="DE1391">
        <v>53.702460944424566</v>
      </c>
      <c r="DF1391">
        <v>51.271103940433534</v>
      </c>
      <c r="DG1391">
        <v>51.912143776014616</v>
      </c>
      <c r="DH1391">
        <v>47.942713198598256</v>
      </c>
      <c r="DI1391">
        <v>46.446704595728221</v>
      </c>
      <c r="DJ1391">
        <v>50.368586398671368</v>
      </c>
      <c r="DK1391">
        <v>54.983400351282199</v>
      </c>
      <c r="DL1391">
        <v>43.860336153834595</v>
      </c>
      <c r="DM1391">
        <v>57.607761254348816</v>
      </c>
      <c r="DN1391">
        <v>51.448435007597851</v>
      </c>
      <c r="DO1391">
        <v>50.095175463640047</v>
      </c>
      <c r="DP1391">
        <v>48.120138406654334</v>
      </c>
      <c r="DQ1391">
        <v>46.343348955975657</v>
      </c>
      <c r="DR1391">
        <v>49.690657325794412</v>
      </c>
      <c r="DS1391">
        <v>50.353014633666959</v>
      </c>
      <c r="DT1391">
        <v>51.277891907333917</v>
      </c>
      <c r="DU1391">
        <v>56.717316499437558</v>
      </c>
      <c r="DV1391">
        <v>53.960600464023194</v>
      </c>
      <c r="DW1391">
        <v>53.331868739331796</v>
      </c>
      <c r="DX1391">
        <v>51.102289774903028</v>
      </c>
      <c r="DY1391">
        <v>53.225069358227081</v>
      </c>
      <c r="DZ1391">
        <v>50.5118924545543</v>
      </c>
      <c r="EA1391">
        <v>43.429056204173477</v>
      </c>
      <c r="EB1391">
        <v>49.870235116614907</v>
      </c>
      <c r="EC1391">
        <v>54.588970329888667</v>
      </c>
      <c r="ED1391">
        <v>56.128750884863308</v>
      </c>
      <c r="EE1391">
        <v>56.410121103739776</v>
      </c>
      <c r="EF1391">
        <v>55.250946182502304</v>
      </c>
      <c r="EG1391">
        <v>51.744229306954104</v>
      </c>
      <c r="EH1391">
        <v>48.843597177555282</v>
      </c>
      <c r="EI1391">
        <v>53.078871711796538</v>
      </c>
      <c r="EJ1391">
        <v>43.690066084754726</v>
      </c>
      <c r="EK1391">
        <v>56.970395307812538</v>
      </c>
      <c r="EL1391">
        <v>51.988777007114841</v>
      </c>
      <c r="EM1391">
        <v>54.109673870215723</v>
      </c>
      <c r="EN1391">
        <v>55.034559201527316</v>
      </c>
      <c r="EO1391">
        <v>51.438905823842475</v>
      </c>
      <c r="EP1391">
        <v>53.99072815316633</v>
      </c>
      <c r="EQ1391">
        <v>48.865910103579104</v>
      </c>
      <c r="ER1391">
        <v>51.098608665361823</v>
      </c>
      <c r="EU1391">
        <v>49.236182151222884</v>
      </c>
      <c r="EV1391">
        <v>52.166087170885319</v>
      </c>
      <c r="EW1391">
        <v>53.120239731363846</v>
      </c>
      <c r="EX1391">
        <v>46.207850439996236</v>
      </c>
      <c r="EY1391">
        <v>42.799926799404354</v>
      </c>
      <c r="EZ1391">
        <v>52.680920607898969</v>
      </c>
      <c r="FA1391">
        <v>52.873083935807514</v>
      </c>
      <c r="FB1391">
        <v>55.383660797266899</v>
      </c>
      <c r="FC1391">
        <v>50.100619415997173</v>
      </c>
      <c r="FD1391">
        <v>50.643447930774421</v>
      </c>
      <c r="FE1391">
        <v>53.258062185188912</v>
      </c>
      <c r="FF1391">
        <v>44.141273245184479</v>
      </c>
      <c r="FG1391">
        <v>45.576577153347642</v>
      </c>
      <c r="FH1391">
        <v>56.813741036771425</v>
      </c>
      <c r="FI1391">
        <v>57.021054248637384</v>
      </c>
      <c r="FJ1391">
        <v>53.964839561259069</v>
      </c>
      <c r="FK1391">
        <v>52.048603860921865</v>
      </c>
      <c r="FL1391">
        <v>50.20802409560288</v>
      </c>
      <c r="FM1391">
        <v>52.692891778190528</v>
      </c>
      <c r="FN1391">
        <v>50.75369108257906</v>
      </c>
      <c r="FO1391">
        <v>53.575850783882217</v>
      </c>
      <c r="FP1391">
        <v>49.836091526624379</v>
      </c>
      <c r="FQ1391">
        <v>43.874360448489725</v>
      </c>
      <c r="FR1391">
        <v>52.109078675094494</v>
      </c>
      <c r="FS1391">
        <v>52.149637716938813</v>
      </c>
      <c r="FT1391">
        <v>51.534803932689464</v>
      </c>
      <c r="FU1391">
        <v>48.882435709375173</v>
      </c>
      <c r="FV1391">
        <v>53.124814146728745</v>
      </c>
      <c r="FW1391">
        <v>54.901056636865668</v>
      </c>
      <c r="FX1391">
        <v>50.168653387171986</v>
      </c>
      <c r="FY1391">
        <v>46.904967281737868</v>
      </c>
      <c r="FZ1391">
        <v>57.610332941892246</v>
      </c>
      <c r="GA1391">
        <v>54.665528468512925</v>
      </c>
      <c r="GB1391">
        <v>51.728150944712496</v>
      </c>
      <c r="GC1391">
        <v>53.49295950215285</v>
      </c>
      <c r="GD1391">
        <v>50.698647472452294</v>
      </c>
      <c r="GE1391">
        <v>48.222712479175378</v>
      </c>
      <c r="GF1391">
        <v>53.700768523913609</v>
      </c>
      <c r="GG1391">
        <v>54.792666078901753</v>
      </c>
      <c r="GH1391">
        <v>47.635796063210336</v>
      </c>
      <c r="GI1391">
        <v>57.426129727481261</v>
      </c>
      <c r="GJ1391">
        <v>52.543704892963532</v>
      </c>
      <c r="GK1391">
        <v>52.88902856732831</v>
      </c>
      <c r="GL1391">
        <v>48.900332614448445</v>
      </c>
      <c r="GM1391">
        <v>50.071440516448263</v>
      </c>
      <c r="GN1391">
        <v>51.47305091847214</v>
      </c>
      <c r="GO1391">
        <v>53.102353161661441</v>
      </c>
      <c r="GP1391">
        <v>52.173753848190429</v>
      </c>
      <c r="GQ1391">
        <v>56.356884753068933</v>
      </c>
      <c r="GR1391">
        <v>54.974315906676942</v>
      </c>
      <c r="GS1391">
        <v>55.524249782757742</v>
      </c>
      <c r="GT1391">
        <v>51.913442940969077</v>
      </c>
      <c r="GU1391">
        <v>53.214961581472451</v>
      </c>
      <c r="GV1391">
        <v>52.730570405188416</v>
      </c>
      <c r="GW1391">
        <v>50.45249797435747</v>
      </c>
      <c r="GX1391">
        <v>53.805854118855251</v>
      </c>
      <c r="GY1391">
        <v>55.439813240162465</v>
      </c>
      <c r="GZ1391">
        <v>57.740128382770159</v>
      </c>
      <c r="HA1391">
        <v>57.118670715498112</v>
      </c>
      <c r="HB1391">
        <v>54.498393603381324</v>
      </c>
      <c r="HC1391">
        <v>52.446345150111178</v>
      </c>
      <c r="HD1391">
        <v>52.437202927352658</v>
      </c>
      <c r="HE1391">
        <v>53.31529045411105</v>
      </c>
      <c r="HF1391">
        <v>52.935524312509756</v>
      </c>
      <c r="HG1391">
        <v>56.537001531286052</v>
      </c>
      <c r="HH1391">
        <v>52.93347661593635</v>
      </c>
      <c r="HI1391">
        <v>53.043541852491728</v>
      </c>
      <c r="HJ1391">
        <v>53.477155247622427</v>
      </c>
      <c r="HK1391">
        <v>52.828587046011947</v>
      </c>
      <c r="HL1391">
        <v>52.490556712067075</v>
      </c>
      <c r="HM1391">
        <v>52.648502537464665</v>
      </c>
      <c r="HN1391">
        <v>52.841714425187725</v>
      </c>
    </row>
    <row r="1392" spans="3:222" x14ac:dyDescent="0.25">
      <c r="C1392">
        <v>48.03082434721204</v>
      </c>
      <c r="D1392">
        <v>51.026222740394722</v>
      </c>
      <c r="E1392">
        <v>50.629235434852575</v>
      </c>
      <c r="F1392">
        <v>40.434936507897056</v>
      </c>
      <c r="G1392">
        <v>53.125562480868503</v>
      </c>
      <c r="H1392">
        <v>52.313358748416505</v>
      </c>
      <c r="I1392">
        <v>41.996364094352607</v>
      </c>
      <c r="J1392">
        <v>43.140146884372754</v>
      </c>
      <c r="K1392">
        <v>50.473618279756671</v>
      </c>
      <c r="L1392">
        <v>45.796548230700353</v>
      </c>
      <c r="M1392">
        <v>51.909372106592862</v>
      </c>
      <c r="N1392">
        <v>43.806641680681267</v>
      </c>
      <c r="O1392">
        <v>48.807588603748819</v>
      </c>
      <c r="P1392">
        <v>54.914052690452991</v>
      </c>
      <c r="Q1392">
        <v>56.135565768796447</v>
      </c>
      <c r="R1392">
        <v>48.842520608662134</v>
      </c>
      <c r="S1392">
        <v>48.410189142737991</v>
      </c>
      <c r="T1392">
        <v>46.655163435747575</v>
      </c>
      <c r="U1392">
        <v>44.430767610314049</v>
      </c>
      <c r="V1392">
        <v>50.255592965933232</v>
      </c>
      <c r="W1392">
        <v>50.025768101280413</v>
      </c>
      <c r="X1392">
        <v>37.960337047751501</v>
      </c>
      <c r="Y1392">
        <v>51.776796809571444</v>
      </c>
      <c r="Z1392">
        <v>47.910222033878654</v>
      </c>
      <c r="AA1392">
        <v>47.572559546679081</v>
      </c>
      <c r="AB1392">
        <v>44.461720135411369</v>
      </c>
      <c r="AC1392">
        <v>46.251026604245737</v>
      </c>
      <c r="AD1392">
        <v>47.808944286168156</v>
      </c>
      <c r="AE1392">
        <v>54.423876092711076</v>
      </c>
      <c r="AF1392">
        <v>42.16199764590143</v>
      </c>
      <c r="AG1392">
        <v>47.529107103108984</v>
      </c>
      <c r="AH1392">
        <v>52.798288935428488</v>
      </c>
      <c r="AI1392">
        <v>53.930578725033349</v>
      </c>
      <c r="AJ1392">
        <v>52.361380883016402</v>
      </c>
      <c r="AK1392">
        <v>54.175135786923086</v>
      </c>
      <c r="AL1392">
        <v>46.061676910476123</v>
      </c>
      <c r="AM1392">
        <v>42.888092280566156</v>
      </c>
      <c r="AN1392">
        <v>51.041122427748462</v>
      </c>
      <c r="AO1392">
        <v>52.732788445314668</v>
      </c>
      <c r="AP1392">
        <v>40.555173995136364</v>
      </c>
      <c r="AQ1392">
        <v>56.26522481344395</v>
      </c>
      <c r="AR1392">
        <v>54.479151620635207</v>
      </c>
      <c r="AS1392">
        <v>48.319548218172059</v>
      </c>
      <c r="AT1392">
        <v>46.555890279915303</v>
      </c>
      <c r="AU1392">
        <v>42.098079192013159</v>
      </c>
      <c r="AV1392">
        <v>46.305253477071176</v>
      </c>
      <c r="AW1392">
        <v>50.301198963803216</v>
      </c>
      <c r="AX1392">
        <v>51.386762507791786</v>
      </c>
      <c r="AY1392">
        <v>55.136589582616999</v>
      </c>
      <c r="AZ1392">
        <v>53.122508461111117</v>
      </c>
      <c r="BA1392">
        <v>54.895714047322663</v>
      </c>
      <c r="BB1392">
        <v>46.932551372295251</v>
      </c>
      <c r="BC1392">
        <v>48.350797466314567</v>
      </c>
      <c r="BD1392">
        <v>42.922980787150721</v>
      </c>
      <c r="BE1392">
        <v>42.153680446908169</v>
      </c>
      <c r="BF1392">
        <v>51.033762899635747</v>
      </c>
      <c r="BG1392">
        <v>49.432690905818674</v>
      </c>
      <c r="BH1392">
        <v>54.681369990075687</v>
      </c>
      <c r="BI1392">
        <v>56.814724106292303</v>
      </c>
      <c r="BJ1392">
        <v>54.007160840172844</v>
      </c>
      <c r="BK1392">
        <v>48.089630273846062</v>
      </c>
      <c r="BL1392">
        <v>48.158474151018524</v>
      </c>
      <c r="BM1392">
        <v>43.298630960300827</v>
      </c>
      <c r="BN1392">
        <v>41.209124661464557</v>
      </c>
      <c r="BO1392">
        <v>53.24619051776984</v>
      </c>
      <c r="BP1392">
        <v>49.186276454422149</v>
      </c>
      <c r="BQ1392">
        <v>53.429215416462029</v>
      </c>
      <c r="BR1392">
        <v>53.820506076198271</v>
      </c>
      <c r="BS1392">
        <v>48.132370120511908</v>
      </c>
      <c r="BT1392">
        <v>49.89459712152312</v>
      </c>
      <c r="BU1392">
        <v>46.439534103236682</v>
      </c>
      <c r="BV1392">
        <v>44.593005475425763</v>
      </c>
      <c r="BY1392">
        <v>47.460411718238049</v>
      </c>
      <c r="BZ1392">
        <v>51.312296040386173</v>
      </c>
      <c r="CA1392">
        <v>51.176262597752171</v>
      </c>
      <c r="CB1392">
        <v>45.159287592464167</v>
      </c>
      <c r="CC1392">
        <v>53.607264998796005</v>
      </c>
      <c r="CD1392">
        <v>50.055739701512778</v>
      </c>
      <c r="CE1392">
        <v>43.844002843049019</v>
      </c>
      <c r="CF1392">
        <v>46.632623077820739</v>
      </c>
      <c r="CG1392">
        <v>49.184802009114243</v>
      </c>
      <c r="CH1392">
        <v>47.491983485246401</v>
      </c>
      <c r="CI1392">
        <v>52.247249285943944</v>
      </c>
      <c r="CJ1392">
        <v>48.893397939177774</v>
      </c>
      <c r="CK1392">
        <v>48.252334454714415</v>
      </c>
      <c r="CL1392">
        <v>57.435685901985394</v>
      </c>
      <c r="CM1392">
        <v>54.375742776989924</v>
      </c>
      <c r="CN1392">
        <v>49.648306539439808</v>
      </c>
      <c r="CO1392">
        <v>49.759700206825102</v>
      </c>
      <c r="CP1392">
        <v>44.937725593460243</v>
      </c>
      <c r="CQ1392">
        <v>46.537317457031797</v>
      </c>
      <c r="CR1392">
        <v>51.472960080564988</v>
      </c>
      <c r="CS1392">
        <v>55.340217840640086</v>
      </c>
      <c r="CT1392">
        <v>44.093389480584349</v>
      </c>
      <c r="CU1392">
        <v>52.450084496154865</v>
      </c>
      <c r="CV1392">
        <v>50.806537588349201</v>
      </c>
      <c r="CW1392">
        <v>48.385715893836206</v>
      </c>
      <c r="CX1392">
        <v>50.071751265056214</v>
      </c>
      <c r="CY1392">
        <v>47.630107979648429</v>
      </c>
      <c r="CZ1392">
        <v>51.384566844582586</v>
      </c>
      <c r="DA1392">
        <v>52.111823907540504</v>
      </c>
      <c r="DB1392">
        <v>49.559766609305058</v>
      </c>
      <c r="DC1392">
        <v>50.588600904827246</v>
      </c>
      <c r="DD1392">
        <v>55.22865385355481</v>
      </c>
      <c r="DE1392">
        <v>56.748926336277805</v>
      </c>
      <c r="DF1392">
        <v>51.554029963251907</v>
      </c>
      <c r="DG1392">
        <v>53.475100361190329</v>
      </c>
      <c r="DH1392">
        <v>49.626407735411917</v>
      </c>
      <c r="DI1392">
        <v>46.921177533338508</v>
      </c>
      <c r="DJ1392">
        <v>51.002099720498883</v>
      </c>
      <c r="DK1392">
        <v>53.750260466811817</v>
      </c>
      <c r="DL1392">
        <v>44.075639685014266</v>
      </c>
      <c r="DM1392">
        <v>56.929975312624499</v>
      </c>
      <c r="DN1392">
        <v>52.441993540451051</v>
      </c>
      <c r="DO1392">
        <v>51.150965718518258</v>
      </c>
      <c r="DP1392">
        <v>49.641864540099846</v>
      </c>
      <c r="DQ1392">
        <v>46.725963676112244</v>
      </c>
      <c r="DR1392">
        <v>48.881829799909184</v>
      </c>
      <c r="DS1392">
        <v>51.292139033015616</v>
      </c>
      <c r="DT1392">
        <v>54.367776789089163</v>
      </c>
      <c r="DU1392">
        <v>57.034256137910837</v>
      </c>
      <c r="DV1392">
        <v>55.949302940324586</v>
      </c>
      <c r="DW1392">
        <v>54.028163400390916</v>
      </c>
      <c r="DX1392">
        <v>51.032615873662877</v>
      </c>
      <c r="DY1392">
        <v>52.591684648509172</v>
      </c>
      <c r="DZ1392">
        <v>50.538653466397335</v>
      </c>
      <c r="EA1392">
        <v>43.877586759241403</v>
      </c>
      <c r="EB1392">
        <v>50.80967980731505</v>
      </c>
      <c r="EC1392">
        <v>52.508482591689258</v>
      </c>
      <c r="ED1392">
        <v>57.393756849432329</v>
      </c>
      <c r="EE1392">
        <v>56.255298126982282</v>
      </c>
      <c r="EF1392">
        <v>53.864061752473816</v>
      </c>
      <c r="EG1392">
        <v>50.172589226552795</v>
      </c>
      <c r="EH1392">
        <v>48.68669913831296</v>
      </c>
      <c r="EI1392">
        <v>50.048454219107754</v>
      </c>
      <c r="EJ1392">
        <v>43.12767199650429</v>
      </c>
      <c r="EK1392">
        <v>56.449630366153315</v>
      </c>
      <c r="EL1392">
        <v>52.552321249677505</v>
      </c>
      <c r="EM1392">
        <v>51.111594530014479</v>
      </c>
      <c r="EN1392">
        <v>53.52037136611581</v>
      </c>
      <c r="EO1392">
        <v>50.818867252090143</v>
      </c>
      <c r="EP1392">
        <v>53.391753880808544</v>
      </c>
      <c r="EQ1392">
        <v>53.725274546671926</v>
      </c>
      <c r="ER1392">
        <v>49.736867248050942</v>
      </c>
      <c r="EU1392">
        <v>46.353194261690412</v>
      </c>
      <c r="EV1392">
        <v>52.861979780343773</v>
      </c>
      <c r="EW1392">
        <v>51.559694143081707</v>
      </c>
      <c r="EX1392">
        <v>52.384150967332488</v>
      </c>
      <c r="EY1392">
        <v>54.508745632779245</v>
      </c>
      <c r="EZ1392">
        <v>52.764818957291808</v>
      </c>
      <c r="FA1392">
        <v>52.283208561308605</v>
      </c>
      <c r="FB1392">
        <v>55.120031403407268</v>
      </c>
      <c r="FC1392">
        <v>50.665127147401769</v>
      </c>
      <c r="FD1392">
        <v>49.650242161606911</v>
      </c>
      <c r="FE1392">
        <v>51.910469644397807</v>
      </c>
      <c r="FF1392">
        <v>47.186564579566522</v>
      </c>
      <c r="FG1392">
        <v>50.816163992344137</v>
      </c>
      <c r="FH1392">
        <v>57.564171159818969</v>
      </c>
      <c r="FI1392">
        <v>57.076945861039157</v>
      </c>
      <c r="FJ1392">
        <v>56.537239601341305</v>
      </c>
      <c r="FK1392">
        <v>50.595795949179575</v>
      </c>
      <c r="FL1392">
        <v>47.809478313277253</v>
      </c>
      <c r="FM1392">
        <v>47.309451008507921</v>
      </c>
      <c r="FN1392">
        <v>52.800891949847404</v>
      </c>
      <c r="FO1392">
        <v>53.048447685034709</v>
      </c>
      <c r="FP1392">
        <v>52.577702283035265</v>
      </c>
      <c r="FQ1392">
        <v>50.414076184294984</v>
      </c>
      <c r="FR1392">
        <v>50.096538802574912</v>
      </c>
      <c r="FS1392">
        <v>49.464018289466779</v>
      </c>
      <c r="FT1392">
        <v>52.166864871704718</v>
      </c>
      <c r="FU1392">
        <v>49.06013905582904</v>
      </c>
      <c r="FV1392">
        <v>51.693203149893634</v>
      </c>
      <c r="FW1392">
        <v>51.613816366888024</v>
      </c>
      <c r="FX1392">
        <v>49.039969155358705</v>
      </c>
      <c r="FY1392">
        <v>48.085038951980181</v>
      </c>
      <c r="FZ1392">
        <v>56.72209771808491</v>
      </c>
      <c r="GA1392">
        <v>55.550621307883205</v>
      </c>
      <c r="GB1392">
        <v>50.803101344896234</v>
      </c>
      <c r="GC1392">
        <v>51.710714822535024</v>
      </c>
      <c r="GD1392">
        <v>51.557483727988433</v>
      </c>
      <c r="GE1392">
        <v>50.594711244751366</v>
      </c>
      <c r="GF1392">
        <v>52.699444224336823</v>
      </c>
      <c r="GG1392">
        <v>54.191560544702781</v>
      </c>
      <c r="GH1392">
        <v>48.932976962170976</v>
      </c>
      <c r="GI1392">
        <v>56.858220703446626</v>
      </c>
      <c r="GJ1392">
        <v>51.780987651639066</v>
      </c>
      <c r="GK1392">
        <v>51.499409825943715</v>
      </c>
      <c r="GL1392">
        <v>46.592599444528943</v>
      </c>
      <c r="GM1392">
        <v>50.459570398188987</v>
      </c>
      <c r="GN1392">
        <v>50.735435198057921</v>
      </c>
      <c r="GO1392">
        <v>54.593829319147048</v>
      </c>
      <c r="GP1392">
        <v>52.78507263428893</v>
      </c>
      <c r="GQ1392">
        <v>55.458583317968788</v>
      </c>
      <c r="GR1392">
        <v>54.318283966147547</v>
      </c>
      <c r="GS1392">
        <v>54.901365430679412</v>
      </c>
      <c r="GT1392">
        <v>51.544532603359173</v>
      </c>
      <c r="GU1392">
        <v>51.600840997553519</v>
      </c>
      <c r="GV1392">
        <v>50.665019629492676</v>
      </c>
      <c r="GW1392">
        <v>51.577523219911861</v>
      </c>
      <c r="GX1392">
        <v>55.672038359857872</v>
      </c>
      <c r="GY1392">
        <v>53.166489901152147</v>
      </c>
      <c r="GZ1392">
        <v>56.52548612320124</v>
      </c>
      <c r="HA1392">
        <v>57.516483806336744</v>
      </c>
      <c r="HB1392">
        <v>53.755993816105693</v>
      </c>
      <c r="HC1392">
        <v>50.631434749961606</v>
      </c>
      <c r="HD1392">
        <v>53.15946837689323</v>
      </c>
      <c r="HE1392">
        <v>55.261248874311583</v>
      </c>
      <c r="HF1392">
        <v>51.272828094013967</v>
      </c>
      <c r="HG1392">
        <v>56.980309807917422</v>
      </c>
      <c r="HH1392">
        <v>51.956818350031249</v>
      </c>
      <c r="HI1392">
        <v>52.184389657451561</v>
      </c>
      <c r="HJ1392">
        <v>55.03426969808568</v>
      </c>
      <c r="HK1392">
        <v>52.746938795057339</v>
      </c>
      <c r="HL1392">
        <v>53.159064754630165</v>
      </c>
      <c r="HM1392">
        <v>54.395631481114748</v>
      </c>
      <c r="HN1392">
        <v>52.789973663335786</v>
      </c>
    </row>
    <row r="1393" spans="3:222" x14ac:dyDescent="0.25">
      <c r="C1393">
        <v>47.899683556240049</v>
      </c>
      <c r="D1393">
        <v>48.554738699833983</v>
      </c>
      <c r="E1393">
        <v>47.600118854634943</v>
      </c>
      <c r="F1393">
        <v>45.067196380792396</v>
      </c>
      <c r="G1393">
        <v>46.266149072060649</v>
      </c>
      <c r="H1393">
        <v>48.158527452366478</v>
      </c>
      <c r="I1393">
        <v>45.864954398552001</v>
      </c>
      <c r="J1393">
        <v>45.743543385142054</v>
      </c>
      <c r="K1393">
        <v>47.734449587605219</v>
      </c>
      <c r="L1393">
        <v>44.781901295653654</v>
      </c>
      <c r="M1393">
        <v>49.240783993375111</v>
      </c>
      <c r="N1393">
        <v>42.269757444594653</v>
      </c>
      <c r="O1393">
        <v>45.14643269722373</v>
      </c>
      <c r="P1393">
        <v>57.21088799107433</v>
      </c>
      <c r="Q1393">
        <v>57.015336836641247</v>
      </c>
      <c r="R1393">
        <v>42.261986079412466</v>
      </c>
      <c r="S1393">
        <v>46.213914701471623</v>
      </c>
      <c r="T1393">
        <v>46.09848253424299</v>
      </c>
      <c r="U1393">
        <v>45.971515075780047</v>
      </c>
      <c r="V1393">
        <v>49.423359067217092</v>
      </c>
      <c r="W1393">
        <v>50.201592352695229</v>
      </c>
      <c r="X1393">
        <v>46.271013335595875</v>
      </c>
      <c r="Y1393">
        <v>50.390197223803391</v>
      </c>
      <c r="Z1393">
        <v>47.507413275189606</v>
      </c>
      <c r="AA1393">
        <v>49.680436881239309</v>
      </c>
      <c r="AB1393">
        <v>43.859025733536882</v>
      </c>
      <c r="AC1393">
        <v>44.816114321812861</v>
      </c>
      <c r="AD1393">
        <v>46.111119076241991</v>
      </c>
      <c r="AE1393">
        <v>52.22723207202452</v>
      </c>
      <c r="AF1393">
        <v>46.162262549464607</v>
      </c>
      <c r="AG1393">
        <v>48.624727572450354</v>
      </c>
      <c r="AH1393">
        <v>55.360609880665343</v>
      </c>
      <c r="AI1393">
        <v>52.7353256266938</v>
      </c>
      <c r="AJ1393">
        <v>49.48207951774264</v>
      </c>
      <c r="AK1393">
        <v>48.679200687209615</v>
      </c>
      <c r="AL1393">
        <v>47.147137895907989</v>
      </c>
      <c r="AM1393">
        <v>43.031429020517649</v>
      </c>
      <c r="AN1393">
        <v>48.123146234262464</v>
      </c>
      <c r="AO1393">
        <v>52.765239516426057</v>
      </c>
      <c r="AP1393">
        <v>41.81691758354826</v>
      </c>
      <c r="AQ1393">
        <v>55.23175246500287</v>
      </c>
      <c r="AR1393">
        <v>52.192577812389743</v>
      </c>
      <c r="AS1393">
        <v>47.870844505874985</v>
      </c>
      <c r="AT1393">
        <v>48.016304829737791</v>
      </c>
      <c r="AU1393">
        <v>44.979788584960971</v>
      </c>
      <c r="AV1393">
        <v>44.185932217260543</v>
      </c>
      <c r="AW1393">
        <v>52.262665280072</v>
      </c>
      <c r="AX1393">
        <v>50.335101533893898</v>
      </c>
      <c r="AY1393">
        <v>53.771293709935179</v>
      </c>
      <c r="AZ1393">
        <v>54.236764174686158</v>
      </c>
      <c r="BA1393">
        <v>51.997782490699407</v>
      </c>
      <c r="BB1393">
        <v>51.282541310932899</v>
      </c>
      <c r="BC1393">
        <v>49.038277203077634</v>
      </c>
      <c r="BD1393">
        <v>47.283535170731795</v>
      </c>
      <c r="BE1393">
        <v>44.096524084388605</v>
      </c>
      <c r="BF1393">
        <v>49.768705268556623</v>
      </c>
      <c r="BG1393">
        <v>48.681255434947104</v>
      </c>
      <c r="BH1393">
        <v>52.537643427354027</v>
      </c>
      <c r="BI1393">
        <v>56.754038257375868</v>
      </c>
      <c r="BJ1393">
        <v>50.667002628281601</v>
      </c>
      <c r="BK1393">
        <v>49.899450845645262</v>
      </c>
      <c r="BL1393">
        <v>46.686395269978021</v>
      </c>
      <c r="BM1393">
        <v>46.769265382712021</v>
      </c>
      <c r="BN1393">
        <v>44.331105060922731</v>
      </c>
      <c r="BO1393">
        <v>52.959825774760397</v>
      </c>
      <c r="BP1393">
        <v>48.672497186800499</v>
      </c>
      <c r="BQ1393">
        <v>52.575074173625637</v>
      </c>
      <c r="BR1393">
        <v>52.609506401232828</v>
      </c>
      <c r="BS1393">
        <v>49.265595331292602</v>
      </c>
      <c r="BT1393">
        <v>51.783939566063005</v>
      </c>
      <c r="BU1393">
        <v>51.091851855239938</v>
      </c>
      <c r="BV1393">
        <v>45.46855099790848</v>
      </c>
      <c r="BY1393">
        <v>46.618878858332742</v>
      </c>
      <c r="BZ1393">
        <v>48.117734882957706</v>
      </c>
      <c r="CA1393">
        <v>49.573875708192745</v>
      </c>
      <c r="CB1393">
        <v>54.0227533221925</v>
      </c>
      <c r="CC1393">
        <v>49.891947592796377</v>
      </c>
      <c r="CD1393">
        <v>52.907864407608614</v>
      </c>
      <c r="CE1393">
        <v>48.601506771477681</v>
      </c>
      <c r="CF1393">
        <v>47.791276672437839</v>
      </c>
      <c r="CG1393">
        <v>46.149074359533685</v>
      </c>
      <c r="CH1393">
        <v>44.381996081691987</v>
      </c>
      <c r="CI1393">
        <v>49.644152891514118</v>
      </c>
      <c r="CJ1393">
        <v>44.227558147013767</v>
      </c>
      <c r="CK1393">
        <v>53.858555308137554</v>
      </c>
      <c r="CL1393">
        <v>56.087392136815453</v>
      </c>
      <c r="CM1393">
        <v>55.350747782571432</v>
      </c>
      <c r="CN1393">
        <v>51.921340563999806</v>
      </c>
      <c r="CO1393">
        <v>50.219474933945023</v>
      </c>
      <c r="CP1393">
        <v>42.853025321454425</v>
      </c>
      <c r="CQ1393">
        <v>47.752181093550234</v>
      </c>
      <c r="CR1393">
        <v>53.691114592638172</v>
      </c>
      <c r="CS1393">
        <v>54.586085335394159</v>
      </c>
      <c r="CT1393">
        <v>53.940570107820875</v>
      </c>
      <c r="CU1393">
        <v>46.473767809360837</v>
      </c>
      <c r="CV1393">
        <v>52.041591544526028</v>
      </c>
      <c r="CW1393">
        <v>50.087329032252477</v>
      </c>
      <c r="CX1393">
        <v>47.396965203775203</v>
      </c>
      <c r="CY1393">
        <v>46.094476464997086</v>
      </c>
      <c r="CZ1393">
        <v>49.67794338172105</v>
      </c>
      <c r="DA1393">
        <v>50.966505556612162</v>
      </c>
      <c r="DB1393">
        <v>46.571617097044367</v>
      </c>
      <c r="DC1393">
        <v>52.129230589937279</v>
      </c>
      <c r="DD1393">
        <v>55.230707711152682</v>
      </c>
      <c r="DE1393">
        <v>53.934436464009266</v>
      </c>
      <c r="DF1393">
        <v>49.530251883615215</v>
      </c>
      <c r="DG1393">
        <v>50.899802861806705</v>
      </c>
      <c r="DH1393">
        <v>49.138209762514066</v>
      </c>
      <c r="DI1393">
        <v>43.104178053224231</v>
      </c>
      <c r="DJ1393">
        <v>50.175411516265669</v>
      </c>
      <c r="DK1393">
        <v>52.653107586434245</v>
      </c>
      <c r="DL1393">
        <v>48.429403313605597</v>
      </c>
      <c r="DM1393">
        <v>55.418000406872572</v>
      </c>
      <c r="DN1393">
        <v>52.446743646135729</v>
      </c>
      <c r="DO1393">
        <v>51.064124134291959</v>
      </c>
      <c r="DP1393">
        <v>48.843730284449634</v>
      </c>
      <c r="DQ1393">
        <v>46.217597326907942</v>
      </c>
      <c r="DR1393">
        <v>45.449649112554773</v>
      </c>
      <c r="DS1393">
        <v>51.273724035497388</v>
      </c>
      <c r="DT1393">
        <v>51.654586851649604</v>
      </c>
      <c r="DU1393">
        <v>56.934948468684247</v>
      </c>
      <c r="DV1393">
        <v>54.86656094146808</v>
      </c>
      <c r="DW1393">
        <v>55.267438698563922</v>
      </c>
      <c r="DX1393">
        <v>50.574378481734207</v>
      </c>
      <c r="DY1393">
        <v>52.093132759639921</v>
      </c>
      <c r="DZ1393">
        <v>46.483401658278794</v>
      </c>
      <c r="EA1393">
        <v>43.664031524313984</v>
      </c>
      <c r="EB1393">
        <v>53.241830768882402</v>
      </c>
      <c r="EC1393">
        <v>51.273318392358014</v>
      </c>
      <c r="ED1393">
        <v>54.521541163746441</v>
      </c>
      <c r="EE1393">
        <v>57.586770209641564</v>
      </c>
      <c r="EF1393">
        <v>53.319003091722038</v>
      </c>
      <c r="EG1393">
        <v>51.677822584203653</v>
      </c>
      <c r="EH1393">
        <v>50.224307463146864</v>
      </c>
      <c r="EI1393">
        <v>46.468638724850791</v>
      </c>
      <c r="EJ1393">
        <v>45.846876199441496</v>
      </c>
      <c r="EK1393">
        <v>56.772318108423747</v>
      </c>
      <c r="EL1393">
        <v>52.481152125356303</v>
      </c>
      <c r="EM1393">
        <v>55.919904126261741</v>
      </c>
      <c r="EN1393">
        <v>52.48235494762605</v>
      </c>
      <c r="EO1393">
        <v>50.085871608185862</v>
      </c>
      <c r="EP1393">
        <v>51.446311508302855</v>
      </c>
      <c r="EQ1393">
        <v>51.692059260474309</v>
      </c>
      <c r="ER1393">
        <v>47.474079424628314</v>
      </c>
      <c r="EU1393">
        <v>49.491374100037916</v>
      </c>
      <c r="EV1393">
        <v>52.408972831440828</v>
      </c>
      <c r="EW1393">
        <v>51.636243321075611</v>
      </c>
      <c r="EX1393">
        <v>49.994338340686411</v>
      </c>
      <c r="EY1393">
        <v>45.593148304609095</v>
      </c>
      <c r="EZ1393">
        <v>55.578323305108633</v>
      </c>
      <c r="FA1393">
        <v>52.310650602670215</v>
      </c>
      <c r="FB1393">
        <v>57.866903364523871</v>
      </c>
      <c r="FC1393">
        <v>48.789805545178851</v>
      </c>
      <c r="FD1393">
        <v>47.636254807638409</v>
      </c>
      <c r="FE1393">
        <v>52.700225075497357</v>
      </c>
      <c r="FF1393">
        <v>48.306809376387328</v>
      </c>
      <c r="FG1393">
        <v>45.49761621515956</v>
      </c>
      <c r="FH1393">
        <v>56.84708287330605</v>
      </c>
      <c r="FI1393">
        <v>57.723628739818793</v>
      </c>
      <c r="FJ1393">
        <v>50.637629339571752</v>
      </c>
      <c r="FK1393">
        <v>50.000422673056626</v>
      </c>
      <c r="FL1393">
        <v>48.379378230175078</v>
      </c>
      <c r="FM1393">
        <v>46.60362895288042</v>
      </c>
      <c r="FN1393">
        <v>54.084991553944242</v>
      </c>
      <c r="FO1393">
        <v>50.431855280126044</v>
      </c>
      <c r="FP1393">
        <v>51.376630424515064</v>
      </c>
      <c r="FQ1393">
        <v>51.919526091183947</v>
      </c>
      <c r="FR1393">
        <v>51.772941517884128</v>
      </c>
      <c r="FS1393">
        <v>48.481559433698649</v>
      </c>
      <c r="FT1393">
        <v>48.484130691731607</v>
      </c>
      <c r="FU1393">
        <v>48.384810574447513</v>
      </c>
      <c r="FV1393">
        <v>48.565672991754234</v>
      </c>
      <c r="FW1393">
        <v>50.091575167493502</v>
      </c>
      <c r="FX1393">
        <v>50.350344651057824</v>
      </c>
      <c r="FY1393">
        <v>50.13044387121974</v>
      </c>
      <c r="FZ1393">
        <v>56.805204239681935</v>
      </c>
      <c r="GA1393">
        <v>51.38950165806947</v>
      </c>
      <c r="GB1393">
        <v>48.670598574311327</v>
      </c>
      <c r="GC1393">
        <v>52.435580673668731</v>
      </c>
      <c r="GD1393">
        <v>49.946826711428905</v>
      </c>
      <c r="GE1393">
        <v>46.14557819904357</v>
      </c>
      <c r="GF1393">
        <v>52.053093106427823</v>
      </c>
      <c r="GG1393">
        <v>51.89499660917464</v>
      </c>
      <c r="GH1393">
        <v>47.380970704879452</v>
      </c>
      <c r="GI1393">
        <v>56.166062488611388</v>
      </c>
      <c r="GJ1393">
        <v>52.247948715145156</v>
      </c>
      <c r="GK1393">
        <v>50.776864667938703</v>
      </c>
      <c r="GL1393">
        <v>46.375054262815844</v>
      </c>
      <c r="GM1393">
        <v>46.713021218941947</v>
      </c>
      <c r="GN1393">
        <v>47.408349668429857</v>
      </c>
      <c r="GO1393">
        <v>53.903896523421764</v>
      </c>
      <c r="GP1393">
        <v>52.777775644419513</v>
      </c>
      <c r="GQ1393">
        <v>55.203691458504821</v>
      </c>
      <c r="GR1393">
        <v>56.178887085348386</v>
      </c>
      <c r="GS1393">
        <v>54.244861531957866</v>
      </c>
      <c r="GT1393">
        <v>52.109392647154223</v>
      </c>
      <c r="GU1393">
        <v>50.123610692563474</v>
      </c>
      <c r="GV1393">
        <v>45.995348396868792</v>
      </c>
      <c r="GW1393">
        <v>47.524545004567678</v>
      </c>
      <c r="GX1393">
        <v>53.708977159987384</v>
      </c>
      <c r="GY1393">
        <v>52.445066275228612</v>
      </c>
      <c r="GZ1393">
        <v>55.846676440538367</v>
      </c>
      <c r="HA1393">
        <v>57.538505395021993</v>
      </c>
      <c r="HB1393">
        <v>55.226632384122567</v>
      </c>
      <c r="HC1393">
        <v>50.408065757420729</v>
      </c>
      <c r="HD1393">
        <v>50.517991486611287</v>
      </c>
      <c r="HE1393">
        <v>52.832145149804006</v>
      </c>
      <c r="HF1393">
        <v>50.737774966267182</v>
      </c>
      <c r="HG1393">
        <v>57.830640560117104</v>
      </c>
      <c r="HH1393">
        <v>52.449372771864809</v>
      </c>
      <c r="HI1393">
        <v>52.233494339466738</v>
      </c>
      <c r="HJ1393">
        <v>55.323536408856043</v>
      </c>
      <c r="HK1393">
        <v>51.13551833092599</v>
      </c>
      <c r="HL1393">
        <v>52.788684904191385</v>
      </c>
      <c r="HM1393">
        <v>50.129233714607658</v>
      </c>
      <c r="HN1393">
        <v>49.691239714738174</v>
      </c>
    </row>
    <row r="1394" spans="3:222" x14ac:dyDescent="0.25">
      <c r="C1394">
        <v>44.55941112854299</v>
      </c>
      <c r="D1394">
        <v>49.146588605179417</v>
      </c>
      <c r="E1394">
        <v>50.32351543464452</v>
      </c>
      <c r="F1394">
        <v>41.826843416138964</v>
      </c>
      <c r="G1394">
        <v>42.371202783359351</v>
      </c>
      <c r="H1394">
        <v>53.657783272475939</v>
      </c>
      <c r="I1394">
        <v>48.404590681649267</v>
      </c>
      <c r="J1394">
        <v>46.930409013444738</v>
      </c>
      <c r="K1394">
        <v>47.597015996919467</v>
      </c>
      <c r="L1394">
        <v>47.320368728836826</v>
      </c>
      <c r="M1394">
        <v>49.37124121355437</v>
      </c>
      <c r="N1394">
        <v>39.294798016008826</v>
      </c>
      <c r="O1394">
        <v>47.52942627245055</v>
      </c>
      <c r="P1394">
        <v>57.238620820373065</v>
      </c>
      <c r="Q1394">
        <v>57.176361209739269</v>
      </c>
      <c r="R1394">
        <v>48.195237834332275</v>
      </c>
      <c r="S1394">
        <v>47.454175667468959</v>
      </c>
      <c r="T1394">
        <v>45.346811890823162</v>
      </c>
      <c r="U1394">
        <v>48.648441892405152</v>
      </c>
      <c r="V1394">
        <v>49.696582972813687</v>
      </c>
      <c r="W1394">
        <v>52.386706759644014</v>
      </c>
      <c r="X1394">
        <v>45.022549587576194</v>
      </c>
      <c r="Y1394">
        <v>45.936201450112065</v>
      </c>
      <c r="Z1394">
        <v>50.52445037119648</v>
      </c>
      <c r="AA1394">
        <v>51.425009045224563</v>
      </c>
      <c r="AB1394">
        <v>44.737247297804785</v>
      </c>
      <c r="AC1394">
        <v>46.406620674753199</v>
      </c>
      <c r="AD1394">
        <v>46.036467273916166</v>
      </c>
      <c r="AE1394">
        <v>49.544601083202366</v>
      </c>
      <c r="AF1394">
        <v>47.370508454816061</v>
      </c>
      <c r="AG1394">
        <v>53.313856238375301</v>
      </c>
      <c r="AH1394">
        <v>54.4353452521134</v>
      </c>
      <c r="AI1394">
        <v>54.222691812525397</v>
      </c>
      <c r="AJ1394">
        <v>48.052741100501009</v>
      </c>
      <c r="AK1394">
        <v>51.378586755906213</v>
      </c>
      <c r="AL1394">
        <v>48.517488447414138</v>
      </c>
      <c r="AM1394">
        <v>43.159534041265537</v>
      </c>
      <c r="AN1394">
        <v>48.951869397562334</v>
      </c>
      <c r="AO1394">
        <v>49.966624771104044</v>
      </c>
      <c r="AP1394">
        <v>49.457654943358605</v>
      </c>
      <c r="AQ1394">
        <v>57.200495923644638</v>
      </c>
      <c r="AR1394">
        <v>52.56100844418129</v>
      </c>
      <c r="AS1394">
        <v>49.639923074132085</v>
      </c>
      <c r="AT1394">
        <v>46.793037105753015</v>
      </c>
      <c r="AU1394">
        <v>43.441147884507203</v>
      </c>
      <c r="AV1394">
        <v>45.732537532059155</v>
      </c>
      <c r="AW1394">
        <v>50.477092076318606</v>
      </c>
      <c r="AX1394">
        <v>49.030006654509883</v>
      </c>
      <c r="AY1394">
        <v>52.029844671849602</v>
      </c>
      <c r="AZ1394">
        <v>55.100408394682702</v>
      </c>
      <c r="BA1394">
        <v>52.083115566724906</v>
      </c>
      <c r="BB1394">
        <v>49.834005551650449</v>
      </c>
      <c r="BC1394">
        <v>49.938269112874572</v>
      </c>
      <c r="BD1394">
        <v>48.89254357625105</v>
      </c>
      <c r="BE1394">
        <v>45.696498165211786</v>
      </c>
      <c r="BF1394">
        <v>52.848218835452663</v>
      </c>
      <c r="BG1394">
        <v>49.897962195052926</v>
      </c>
      <c r="BH1394">
        <v>52.641037041287781</v>
      </c>
      <c r="BI1394">
        <v>56.448381394627411</v>
      </c>
      <c r="BJ1394">
        <v>52.190221902733782</v>
      </c>
      <c r="BK1394">
        <v>50.729674203945294</v>
      </c>
      <c r="BL1394">
        <v>45.354467069364979</v>
      </c>
      <c r="BM1394">
        <v>49.629858057913935</v>
      </c>
      <c r="BN1394">
        <v>50.016270997377305</v>
      </c>
      <c r="BO1394">
        <v>53.140581258354686</v>
      </c>
      <c r="BP1394">
        <v>48.586540137400043</v>
      </c>
      <c r="BQ1394">
        <v>50.361578387023002</v>
      </c>
      <c r="BR1394">
        <v>53.559324080698872</v>
      </c>
      <c r="BS1394">
        <v>49.385516297558105</v>
      </c>
      <c r="BT1394">
        <v>51.011575615416348</v>
      </c>
      <c r="BU1394">
        <v>49.543308985796948</v>
      </c>
      <c r="BV1394">
        <v>46.152399420043523</v>
      </c>
      <c r="BY1394">
        <v>43.530038445737098</v>
      </c>
      <c r="BZ1394">
        <v>46.791058027352157</v>
      </c>
      <c r="CA1394">
        <v>52.322498962688009</v>
      </c>
      <c r="CB1394">
        <v>49.608664644635915</v>
      </c>
      <c r="CC1394">
        <v>50.636997596803475</v>
      </c>
      <c r="CD1394">
        <v>55.43883905258334</v>
      </c>
      <c r="CE1394">
        <v>53.355760918499151</v>
      </c>
      <c r="CF1394">
        <v>50.232443418015492</v>
      </c>
      <c r="CG1394">
        <v>47.509563465233704</v>
      </c>
      <c r="CH1394">
        <v>46.86671781482427</v>
      </c>
      <c r="CI1394">
        <v>50.48520558605135</v>
      </c>
      <c r="CJ1394">
        <v>46.306327928696582</v>
      </c>
      <c r="CK1394">
        <v>52.550670761333592</v>
      </c>
      <c r="CL1394">
        <v>57.271954073796259</v>
      </c>
      <c r="CM1394">
        <v>54.051137330407066</v>
      </c>
      <c r="CN1394">
        <v>53.007829367566529</v>
      </c>
      <c r="CO1394">
        <v>49.691611853617445</v>
      </c>
      <c r="CP1394">
        <v>46.935707644187119</v>
      </c>
      <c r="CQ1394">
        <v>48.380820675340573</v>
      </c>
      <c r="CR1394">
        <v>51.41861989567645</v>
      </c>
      <c r="CS1394">
        <v>53.610014876450592</v>
      </c>
      <c r="CT1394">
        <v>45.728470658171567</v>
      </c>
      <c r="CU1394">
        <v>52.347995919063102</v>
      </c>
      <c r="CV1394">
        <v>49.381638147219185</v>
      </c>
      <c r="CW1394">
        <v>51.007429546657505</v>
      </c>
      <c r="CX1394">
        <v>47.889113677712544</v>
      </c>
      <c r="CY1394">
        <v>49.627508774268875</v>
      </c>
      <c r="CZ1394">
        <v>48.422463900416012</v>
      </c>
      <c r="DA1394">
        <v>49.13363534316295</v>
      </c>
      <c r="DB1394">
        <v>50.999708522668008</v>
      </c>
      <c r="DC1394">
        <v>52.826780124933926</v>
      </c>
      <c r="DD1394">
        <v>55.82323504072604</v>
      </c>
      <c r="DE1394">
        <v>53.856349798489376</v>
      </c>
      <c r="DF1394">
        <v>50.910777269298649</v>
      </c>
      <c r="DG1394">
        <v>51.176590234090085</v>
      </c>
      <c r="DH1394">
        <v>51.367954532565406</v>
      </c>
      <c r="DI1394">
        <v>45.677910233521544</v>
      </c>
      <c r="DJ1394">
        <v>50.104739310856502</v>
      </c>
      <c r="DK1394">
        <v>51.413551018418545</v>
      </c>
      <c r="DL1394">
        <v>50.138001134950926</v>
      </c>
      <c r="DM1394">
        <v>56.280028944145272</v>
      </c>
      <c r="DN1394">
        <v>53.902727869634724</v>
      </c>
      <c r="DO1394">
        <v>51.523463434503931</v>
      </c>
      <c r="DP1394">
        <v>48.41426038480197</v>
      </c>
      <c r="DQ1394">
        <v>48.401972249037627</v>
      </c>
      <c r="DR1394">
        <v>49.866065958163766</v>
      </c>
      <c r="DS1394">
        <v>51.523351744074766</v>
      </c>
      <c r="DT1394">
        <v>50.913020621878466</v>
      </c>
      <c r="DU1394">
        <v>53.999218949852661</v>
      </c>
      <c r="DV1394">
        <v>55.365816439188819</v>
      </c>
      <c r="DW1394">
        <v>52.229093848968745</v>
      </c>
      <c r="DX1394">
        <v>50.240546968332005</v>
      </c>
      <c r="DY1394">
        <v>53.516970862911833</v>
      </c>
      <c r="DZ1394">
        <v>50.018654138906925</v>
      </c>
      <c r="EA1394">
        <v>47.910031683673182</v>
      </c>
      <c r="EB1394">
        <v>53.194054757636735</v>
      </c>
      <c r="EC1394">
        <v>53.639553960985673</v>
      </c>
      <c r="ED1394">
        <v>53.618806482778645</v>
      </c>
      <c r="EE1394">
        <v>57.731300999126496</v>
      </c>
      <c r="EF1394">
        <v>53.227115298143879</v>
      </c>
      <c r="EG1394">
        <v>51.2851467356287</v>
      </c>
      <c r="EH1394">
        <v>49.150381160368653</v>
      </c>
      <c r="EI1394">
        <v>51.499074993062408</v>
      </c>
      <c r="EJ1394">
        <v>52.727581924147735</v>
      </c>
      <c r="EK1394">
        <v>56.787009796891212</v>
      </c>
      <c r="EL1394">
        <v>53.026312257431691</v>
      </c>
      <c r="EM1394">
        <v>49.353496108668928</v>
      </c>
      <c r="EN1394">
        <v>52.808154444618225</v>
      </c>
      <c r="EO1394">
        <v>50.659298085009297</v>
      </c>
      <c r="EP1394">
        <v>52.798693381424286</v>
      </c>
      <c r="EQ1394">
        <v>51.960088924879706</v>
      </c>
      <c r="ER1394">
        <v>53.564252687300936</v>
      </c>
      <c r="EU1394">
        <v>44.90007488422723</v>
      </c>
      <c r="EV1394">
        <v>51.657262763033373</v>
      </c>
      <c r="EW1394">
        <v>53.442680553674222</v>
      </c>
      <c r="EX1394">
        <v>43.657193516453674</v>
      </c>
      <c r="EY1394">
        <v>53.576142515390607</v>
      </c>
      <c r="EZ1394">
        <v>49.267182582826727</v>
      </c>
      <c r="FA1394">
        <v>51.568884952339587</v>
      </c>
      <c r="FB1394">
        <v>52.147160361712935</v>
      </c>
      <c r="FC1394">
        <v>49.981052231952965</v>
      </c>
      <c r="FD1394">
        <v>46.949849998614283</v>
      </c>
      <c r="FE1394">
        <v>51.996669584044469</v>
      </c>
      <c r="FF1394">
        <v>45.536647240682129</v>
      </c>
      <c r="FG1394">
        <v>47.121882804423272</v>
      </c>
      <c r="FH1394">
        <v>56.908329667976282</v>
      </c>
      <c r="FI1394">
        <v>57.731744183342677</v>
      </c>
      <c r="FJ1394">
        <v>50.544346570146459</v>
      </c>
      <c r="FK1394">
        <v>49.723567149241717</v>
      </c>
      <c r="FL1394">
        <v>50.655490626648074</v>
      </c>
      <c r="FM1394">
        <v>49.24142256219335</v>
      </c>
      <c r="FN1394">
        <v>52.241602735476398</v>
      </c>
      <c r="FO1394">
        <v>53.41807540362764</v>
      </c>
      <c r="FP1394">
        <v>49.4904503637839</v>
      </c>
      <c r="FQ1394">
        <v>46.78417330171505</v>
      </c>
      <c r="FR1394">
        <v>52.147534708185468</v>
      </c>
      <c r="FS1394">
        <v>50.259259547743689</v>
      </c>
      <c r="FT1394">
        <v>51.158988228504008</v>
      </c>
      <c r="FU1394">
        <v>53.084277522451458</v>
      </c>
      <c r="FV1394">
        <v>49.521314099307894</v>
      </c>
      <c r="FW1394">
        <v>50.795561001034827</v>
      </c>
      <c r="FX1394">
        <v>50.823233378717482</v>
      </c>
      <c r="FY1394">
        <v>48.91612432419393</v>
      </c>
      <c r="FZ1394">
        <v>56.099090790114481</v>
      </c>
      <c r="GA1394">
        <v>49.704418724917581</v>
      </c>
      <c r="GB1394">
        <v>49.080659358534895</v>
      </c>
      <c r="GC1394">
        <v>49.329705349845767</v>
      </c>
      <c r="GD1394">
        <v>50.273139376830244</v>
      </c>
      <c r="GE1394">
        <v>46.344187483557363</v>
      </c>
      <c r="GF1394">
        <v>50.739502319529876</v>
      </c>
      <c r="GG1394">
        <v>51.26887937473991</v>
      </c>
      <c r="GH1394">
        <v>49.552360644473723</v>
      </c>
      <c r="GI1394">
        <v>56.215358341681778</v>
      </c>
      <c r="GJ1394">
        <v>54.323494554824698</v>
      </c>
      <c r="GK1394">
        <v>52.951635886742693</v>
      </c>
      <c r="GL1394">
        <v>49.203497430259276</v>
      </c>
      <c r="GM1394">
        <v>48.497026567091162</v>
      </c>
      <c r="GN1394">
        <v>46.411199616656333</v>
      </c>
      <c r="GO1394">
        <v>51.49530529025494</v>
      </c>
      <c r="GP1394">
        <v>53.390532192680482</v>
      </c>
      <c r="GQ1394">
        <v>56.180838244269722</v>
      </c>
      <c r="GR1394">
        <v>56.139790816754584</v>
      </c>
      <c r="GS1394">
        <v>54.05615724303857</v>
      </c>
      <c r="GT1394">
        <v>51.424702822156874</v>
      </c>
      <c r="GU1394">
        <v>53.730496884073915</v>
      </c>
      <c r="GV1394">
        <v>47.712734349341432</v>
      </c>
      <c r="GW1394">
        <v>46.725731451877415</v>
      </c>
      <c r="GX1394">
        <v>52.964372356598169</v>
      </c>
      <c r="GY1394">
        <v>54.38685126174537</v>
      </c>
      <c r="GZ1394">
        <v>57.833449412994334</v>
      </c>
      <c r="HA1394">
        <v>57.922007460170391</v>
      </c>
      <c r="HB1394">
        <v>55.19071872580156</v>
      </c>
      <c r="HC1394">
        <v>51.339898290236398</v>
      </c>
      <c r="HD1394">
        <v>49.894269495803115</v>
      </c>
      <c r="HE1394">
        <v>53.047527854483398</v>
      </c>
      <c r="HF1394">
        <v>51.681943261843941</v>
      </c>
      <c r="HG1394">
        <v>56.95526906718414</v>
      </c>
      <c r="HH1394">
        <v>52.981286857308625</v>
      </c>
      <c r="HI1394">
        <v>54.414520325497207</v>
      </c>
      <c r="HJ1394">
        <v>55.619185012450188</v>
      </c>
      <c r="HK1394">
        <v>53.963585239313794</v>
      </c>
      <c r="HL1394">
        <v>53.907554419122015</v>
      </c>
      <c r="HM1394">
        <v>50.671649470176831</v>
      </c>
      <c r="HN1394">
        <v>54.1897235970374</v>
      </c>
    </row>
    <row r="1395" spans="3:222" x14ac:dyDescent="0.25">
      <c r="C1395">
        <v>41.400258488709326</v>
      </c>
      <c r="D1395">
        <v>47.313595397940553</v>
      </c>
      <c r="E1395">
        <v>49.410689688175118</v>
      </c>
      <c r="F1395">
        <v>47.00379163236277</v>
      </c>
      <c r="G1395">
        <v>47.987395529433911</v>
      </c>
      <c r="H1395">
        <v>49.52875782994461</v>
      </c>
      <c r="I1395">
        <v>46.034499927997395</v>
      </c>
      <c r="J1395">
        <v>51.680004562080953</v>
      </c>
      <c r="K1395">
        <v>45.703765592514429</v>
      </c>
      <c r="L1395">
        <v>42.675835437161076</v>
      </c>
      <c r="M1395">
        <v>48.337053081445561</v>
      </c>
      <c r="N1395">
        <v>45.081392986003415</v>
      </c>
      <c r="O1395">
        <v>47.786573682978286</v>
      </c>
      <c r="P1395">
        <v>57.10748140990048</v>
      </c>
      <c r="Q1395">
        <v>55.380895951863167</v>
      </c>
      <c r="R1395">
        <v>48.881731132570138</v>
      </c>
      <c r="S1395">
        <v>50.099097477467893</v>
      </c>
      <c r="T1395">
        <v>42.338985691759873</v>
      </c>
      <c r="U1395">
        <v>42.292484355563388</v>
      </c>
      <c r="V1395">
        <v>50.13522267373191</v>
      </c>
      <c r="W1395">
        <v>49.575546304924401</v>
      </c>
      <c r="X1395">
        <v>47.948184321537056</v>
      </c>
      <c r="Y1395">
        <v>56.231421311360855</v>
      </c>
      <c r="Z1395">
        <v>48.675572805329125</v>
      </c>
      <c r="AA1395">
        <v>49.902850963792822</v>
      </c>
      <c r="AB1395">
        <v>49.950943877840494</v>
      </c>
      <c r="AC1395">
        <v>44.484248423330037</v>
      </c>
      <c r="AD1395">
        <v>44.816652186175226</v>
      </c>
      <c r="AE1395">
        <v>47.582894909178975</v>
      </c>
      <c r="AF1395">
        <v>44.848940735605147</v>
      </c>
      <c r="AG1395">
        <v>50.496928800142925</v>
      </c>
      <c r="AH1395">
        <v>55.332959322374286</v>
      </c>
      <c r="AI1395">
        <v>48.996404165926144</v>
      </c>
      <c r="AJ1395">
        <v>48.777084192562008</v>
      </c>
      <c r="AK1395">
        <v>53.583005449349812</v>
      </c>
      <c r="AL1395">
        <v>50.538516622617784</v>
      </c>
      <c r="AM1395">
        <v>41.091247117420451</v>
      </c>
      <c r="AN1395">
        <v>47.70919866620882</v>
      </c>
      <c r="AO1395">
        <v>50.239909976032891</v>
      </c>
      <c r="AP1395">
        <v>50.419077809578482</v>
      </c>
      <c r="AQ1395">
        <v>56.171669868629237</v>
      </c>
      <c r="AR1395">
        <v>47.580130630482472</v>
      </c>
      <c r="AS1395">
        <v>48.638464887019126</v>
      </c>
      <c r="AT1395">
        <v>46.357678019121941</v>
      </c>
      <c r="AU1395">
        <v>43.671888756880847</v>
      </c>
      <c r="AV1395">
        <v>42.253225022479135</v>
      </c>
      <c r="AW1395">
        <v>52.310389559023925</v>
      </c>
      <c r="AX1395">
        <v>51.438242089354276</v>
      </c>
      <c r="AY1395">
        <v>52.710218123606502</v>
      </c>
      <c r="AZ1395">
        <v>53.157938547765646</v>
      </c>
      <c r="BA1395">
        <v>53.409067062645391</v>
      </c>
      <c r="BB1395">
        <v>47.957428210620762</v>
      </c>
      <c r="BC1395">
        <v>49.2664981727862</v>
      </c>
      <c r="BD1395">
        <v>41.894151632540414</v>
      </c>
      <c r="BE1395">
        <v>40.390361005029227</v>
      </c>
      <c r="BF1395">
        <v>50.689008371277914</v>
      </c>
      <c r="BG1395">
        <v>50.827055299063645</v>
      </c>
      <c r="BH1395">
        <v>55.552572131935982</v>
      </c>
      <c r="BI1395">
        <v>57.086710289148769</v>
      </c>
      <c r="BJ1395">
        <v>51.441755331861359</v>
      </c>
      <c r="BK1395">
        <v>48.514239253072304</v>
      </c>
      <c r="BL1395">
        <v>45.012868137870321</v>
      </c>
      <c r="BM1395">
        <v>42.402288807446581</v>
      </c>
      <c r="BN1395">
        <v>41.942819386325837</v>
      </c>
      <c r="BO1395">
        <v>53.472410297636927</v>
      </c>
      <c r="BP1395">
        <v>47.592080994194191</v>
      </c>
      <c r="BQ1395">
        <v>45.870252329140797</v>
      </c>
      <c r="BR1395">
        <v>54.750053828796922</v>
      </c>
      <c r="BS1395">
        <v>47.39744665285486</v>
      </c>
      <c r="BT1395">
        <v>51.323532545976079</v>
      </c>
      <c r="BU1395">
        <v>50.500765842820023</v>
      </c>
      <c r="BV1395">
        <v>41.963392458946629</v>
      </c>
      <c r="BY1395">
        <v>45.208358211085049</v>
      </c>
      <c r="BZ1395">
        <v>48.366851367282891</v>
      </c>
      <c r="CA1395">
        <v>48.278481464375929</v>
      </c>
      <c r="CB1395">
        <v>49.115375861986209</v>
      </c>
      <c r="CC1395">
        <v>51.109894405208898</v>
      </c>
      <c r="CD1395">
        <v>55.3904666627244</v>
      </c>
      <c r="CE1395">
        <v>52.766040252889326</v>
      </c>
      <c r="CF1395">
        <v>49.884360840817124</v>
      </c>
      <c r="CG1395">
        <v>51.162728539516557</v>
      </c>
      <c r="CH1395">
        <v>46.556789247531455</v>
      </c>
      <c r="CI1395">
        <v>49.253659589724734</v>
      </c>
      <c r="CJ1395">
        <v>46.331987329883326</v>
      </c>
      <c r="CK1395">
        <v>50.118606454285306</v>
      </c>
      <c r="CL1395">
        <v>56.241334325770254</v>
      </c>
      <c r="CM1395">
        <v>55.365039175686221</v>
      </c>
      <c r="CN1395">
        <v>52.001252149428126</v>
      </c>
      <c r="CO1395">
        <v>52.992263293011554</v>
      </c>
      <c r="CP1395">
        <v>46.432859677505448</v>
      </c>
      <c r="CQ1395">
        <v>45.404257052016803</v>
      </c>
      <c r="CR1395">
        <v>50.825507722608549</v>
      </c>
      <c r="CS1395">
        <v>53.350294824599054</v>
      </c>
      <c r="CT1395">
        <v>46.406527834307276</v>
      </c>
      <c r="CU1395">
        <v>54.45961063526142</v>
      </c>
      <c r="CV1395">
        <v>51.418694544697125</v>
      </c>
      <c r="CW1395">
        <v>50.433042186065435</v>
      </c>
      <c r="CX1395">
        <v>51.892479376805397</v>
      </c>
      <c r="CY1395">
        <v>47.845584688654768</v>
      </c>
      <c r="CZ1395">
        <v>46.746836784917875</v>
      </c>
      <c r="DA1395">
        <v>48.586484279626049</v>
      </c>
      <c r="DB1395">
        <v>46.093727008358428</v>
      </c>
      <c r="DC1395">
        <v>50.304780721142492</v>
      </c>
      <c r="DD1395">
        <v>55.58872542026748</v>
      </c>
      <c r="DE1395">
        <v>48.483055816823097</v>
      </c>
      <c r="DF1395">
        <v>49.357018854950169</v>
      </c>
      <c r="DG1395">
        <v>52.075731112229199</v>
      </c>
      <c r="DH1395">
        <v>50.983767517228209</v>
      </c>
      <c r="DI1395">
        <v>44.383464283453279</v>
      </c>
      <c r="DJ1395">
        <v>49.49960479012266</v>
      </c>
      <c r="DK1395">
        <v>50.048303338839759</v>
      </c>
      <c r="DL1395">
        <v>48.169627701974576</v>
      </c>
      <c r="DM1395">
        <v>56.627539666568474</v>
      </c>
      <c r="DN1395">
        <v>49.865791435491261</v>
      </c>
      <c r="DO1395">
        <v>51.284324729976134</v>
      </c>
      <c r="DP1395">
        <v>49.245939589064392</v>
      </c>
      <c r="DQ1395">
        <v>45.079171267593814</v>
      </c>
      <c r="DR1395">
        <v>45.379294167011579</v>
      </c>
      <c r="DS1395">
        <v>54.77417177254685</v>
      </c>
      <c r="DT1395">
        <v>52.338452330097255</v>
      </c>
      <c r="DU1395">
        <v>53.258923967513127</v>
      </c>
      <c r="DV1395">
        <v>55.211657305161495</v>
      </c>
      <c r="DW1395">
        <v>51.388355475885646</v>
      </c>
      <c r="DX1395">
        <v>50.05014569559512</v>
      </c>
      <c r="DY1395">
        <v>50.195133713477901</v>
      </c>
      <c r="DZ1395">
        <v>47.260558477496197</v>
      </c>
      <c r="EA1395">
        <v>44.094039121183464</v>
      </c>
      <c r="EB1395">
        <v>48.663787609098463</v>
      </c>
      <c r="EC1395">
        <v>52.334093034491104</v>
      </c>
      <c r="ED1395">
        <v>57.485537084922925</v>
      </c>
      <c r="EE1395">
        <v>57.002536760166763</v>
      </c>
      <c r="EF1395">
        <v>53.409411967267204</v>
      </c>
      <c r="EG1395">
        <v>52.557714877047772</v>
      </c>
      <c r="EH1395">
        <v>48.688177178923041</v>
      </c>
      <c r="EI1395">
        <v>48.65340094579566</v>
      </c>
      <c r="EJ1395">
        <v>45.930305910467595</v>
      </c>
      <c r="EK1395">
        <v>56.298574546952366</v>
      </c>
      <c r="EL1395">
        <v>50.618628842933802</v>
      </c>
      <c r="EM1395">
        <v>50.169059775852311</v>
      </c>
      <c r="EN1395">
        <v>53.138828322138551</v>
      </c>
      <c r="EO1395">
        <v>50.305258464070533</v>
      </c>
      <c r="EP1395">
        <v>52.15801876820889</v>
      </c>
      <c r="EQ1395">
        <v>47.357925131311376</v>
      </c>
      <c r="ER1395">
        <v>48.079072617723881</v>
      </c>
      <c r="EU1395">
        <v>44.709930840093541</v>
      </c>
      <c r="EV1395">
        <v>48.766286166789797</v>
      </c>
      <c r="EW1395">
        <v>50.723289427324652</v>
      </c>
      <c r="EX1395">
        <v>49.12584924346401</v>
      </c>
      <c r="EY1395">
        <v>52.60951150444366</v>
      </c>
      <c r="EZ1395">
        <v>52.710691910086396</v>
      </c>
      <c r="FA1395">
        <v>47.731519719606453</v>
      </c>
      <c r="FB1395">
        <v>48.156944010079712</v>
      </c>
      <c r="FC1395">
        <v>49.143953578299232</v>
      </c>
      <c r="FD1395">
        <v>45.111477825696369</v>
      </c>
      <c r="FE1395">
        <v>49.988857927973044</v>
      </c>
      <c r="FF1395">
        <v>48.386838307715074</v>
      </c>
      <c r="FG1395">
        <v>47.543911456736197</v>
      </c>
      <c r="FH1395">
        <v>57.256541179766685</v>
      </c>
      <c r="FI1395">
        <v>58.176253726020605</v>
      </c>
      <c r="FJ1395">
        <v>56.067226804692623</v>
      </c>
      <c r="FK1395">
        <v>50.315934227398493</v>
      </c>
      <c r="FL1395">
        <v>48.506701881499446</v>
      </c>
      <c r="FM1395">
        <v>46.423744176565677</v>
      </c>
      <c r="FN1395">
        <v>50.161671918389636</v>
      </c>
      <c r="FO1395">
        <v>52.974955567498121</v>
      </c>
      <c r="FP1395">
        <v>48.111514986834756</v>
      </c>
      <c r="FQ1395">
        <v>45.672896903491477</v>
      </c>
      <c r="FR1395">
        <v>47.866658625805904</v>
      </c>
      <c r="FS1395">
        <v>52.013682976073369</v>
      </c>
      <c r="FT1395">
        <v>50.164810683548737</v>
      </c>
      <c r="FU1395">
        <v>49.605975823869521</v>
      </c>
      <c r="FV1395">
        <v>52.459176713984668</v>
      </c>
      <c r="FW1395">
        <v>55.648852090160716</v>
      </c>
      <c r="FX1395">
        <v>45.676729140304026</v>
      </c>
      <c r="FY1395">
        <v>53.7137242973931</v>
      </c>
      <c r="FZ1395">
        <v>57.780697644235445</v>
      </c>
      <c r="GA1395">
        <v>53.269506515412829</v>
      </c>
      <c r="GB1395">
        <v>50.779399264063414</v>
      </c>
      <c r="GC1395">
        <v>51.604943207542476</v>
      </c>
      <c r="GD1395">
        <v>50.538805258550411</v>
      </c>
      <c r="GE1395">
        <v>46.717262432986672</v>
      </c>
      <c r="GF1395">
        <v>49.591366738804325</v>
      </c>
      <c r="GG1395">
        <v>51.041263515319571</v>
      </c>
      <c r="GH1395">
        <v>47.429571233357379</v>
      </c>
      <c r="GI1395">
        <v>57.492029588173914</v>
      </c>
      <c r="GJ1395">
        <v>54.212904819665951</v>
      </c>
      <c r="GK1395">
        <v>52.622056417174711</v>
      </c>
      <c r="GL1395">
        <v>49.766722252227439</v>
      </c>
      <c r="GM1395">
        <v>46.951765467879277</v>
      </c>
      <c r="GN1395">
        <v>47.319583772255257</v>
      </c>
      <c r="GO1395">
        <v>50.640394973750595</v>
      </c>
      <c r="GP1395">
        <v>52.013894736106927</v>
      </c>
      <c r="GQ1395">
        <v>57.438767922679823</v>
      </c>
      <c r="GR1395">
        <v>56.775348522360794</v>
      </c>
      <c r="GS1395">
        <v>54.794376561157954</v>
      </c>
      <c r="GT1395">
        <v>50.841040271264141</v>
      </c>
      <c r="GU1395">
        <v>49.585832163883346</v>
      </c>
      <c r="GV1395">
        <v>48.295661458445949</v>
      </c>
      <c r="GW1395">
        <v>43.668508556401939</v>
      </c>
      <c r="GX1395">
        <v>50.419015967146649</v>
      </c>
      <c r="GY1395">
        <v>54.758426837136575</v>
      </c>
      <c r="GZ1395">
        <v>57.814109072919791</v>
      </c>
      <c r="HA1395">
        <v>56.82230387625161</v>
      </c>
      <c r="HB1395">
        <v>56.670044012265137</v>
      </c>
      <c r="HC1395">
        <v>51.530626049991575</v>
      </c>
      <c r="HD1395">
        <v>49.880729830339625</v>
      </c>
      <c r="HE1395">
        <v>47.852096552668769</v>
      </c>
      <c r="HF1395">
        <v>44.031169047007957</v>
      </c>
      <c r="HG1395">
        <v>55.59865360550063</v>
      </c>
      <c r="HH1395">
        <v>53.790886629133851</v>
      </c>
      <c r="HI1395">
        <v>53.713095439193935</v>
      </c>
      <c r="HJ1395">
        <v>55.576048123267753</v>
      </c>
      <c r="HK1395">
        <v>51.264521046936721</v>
      </c>
      <c r="HL1395">
        <v>53.952783027760518</v>
      </c>
      <c r="HM1395">
        <v>51.087518960746991</v>
      </c>
      <c r="HN1395">
        <v>47.282391573330436</v>
      </c>
    </row>
    <row r="1396" spans="3:222" x14ac:dyDescent="0.25">
      <c r="C1396">
        <v>47.676841473275424</v>
      </c>
      <c r="D1396">
        <v>47.177872362164194</v>
      </c>
      <c r="E1396">
        <v>46.746893680527705</v>
      </c>
      <c r="F1396">
        <v>46.181077145397296</v>
      </c>
      <c r="G1396">
        <v>52.637589989177293</v>
      </c>
      <c r="H1396">
        <v>49.103506589051264</v>
      </c>
      <c r="I1396">
        <v>51.321683480962577</v>
      </c>
      <c r="J1396">
        <v>46.049013726382469</v>
      </c>
      <c r="K1396">
        <v>50.031198172918963</v>
      </c>
      <c r="L1396">
        <v>46.794134457048756</v>
      </c>
      <c r="M1396">
        <v>48.170858975140717</v>
      </c>
      <c r="N1396">
        <v>38.59585072331619</v>
      </c>
      <c r="O1396">
        <v>46.238842972813345</v>
      </c>
      <c r="P1396">
        <v>57.115396650299282</v>
      </c>
      <c r="Q1396">
        <v>56.997749713532777</v>
      </c>
      <c r="R1396">
        <v>43.790669586468312</v>
      </c>
      <c r="S1396">
        <v>47.869522928016821</v>
      </c>
      <c r="T1396">
        <v>44.276572256144746</v>
      </c>
      <c r="U1396">
        <v>46.008666011976899</v>
      </c>
      <c r="V1396">
        <v>50.429591910192642</v>
      </c>
      <c r="W1396">
        <v>49.632858587713457</v>
      </c>
      <c r="X1396">
        <v>42.118363431705575</v>
      </c>
      <c r="Y1396">
        <v>46.481625892764804</v>
      </c>
      <c r="Z1396">
        <v>55.17287112485797</v>
      </c>
      <c r="AA1396">
        <v>46.33053185324183</v>
      </c>
      <c r="AB1396">
        <v>46.853485407070949</v>
      </c>
      <c r="AC1396">
        <v>45.111757444547969</v>
      </c>
      <c r="AD1396">
        <v>43.317143443094949</v>
      </c>
      <c r="AE1396">
        <v>46.494974245829468</v>
      </c>
      <c r="AF1396">
        <v>42.321996214586342</v>
      </c>
      <c r="AG1396">
        <v>49.152382256531951</v>
      </c>
      <c r="AH1396">
        <v>52.436636672089321</v>
      </c>
      <c r="AI1396">
        <v>47.690151448821126</v>
      </c>
      <c r="AJ1396">
        <v>45.12170244399389</v>
      </c>
      <c r="AK1396">
        <v>51.334688610864077</v>
      </c>
      <c r="AL1396">
        <v>48.336088746524709</v>
      </c>
      <c r="AM1396">
        <v>46.571655174011575</v>
      </c>
      <c r="AN1396">
        <v>47.806255214399599</v>
      </c>
      <c r="AO1396">
        <v>50.968587484712259</v>
      </c>
      <c r="AP1396">
        <v>47.366248821262019</v>
      </c>
      <c r="AQ1396">
        <v>54.947949795645954</v>
      </c>
      <c r="AR1396">
        <v>43.233481520322286</v>
      </c>
      <c r="AS1396">
        <v>49.637532007441791</v>
      </c>
      <c r="AT1396">
        <v>44.740892730946555</v>
      </c>
      <c r="AU1396">
        <v>47.009203502383926</v>
      </c>
      <c r="AV1396">
        <v>47.371452583308965</v>
      </c>
      <c r="AW1396">
        <v>52.252291129356919</v>
      </c>
      <c r="AX1396">
        <v>50.870172294182879</v>
      </c>
      <c r="AY1396">
        <v>52.657184697455833</v>
      </c>
      <c r="AZ1396">
        <v>54.010766565898635</v>
      </c>
      <c r="BA1396">
        <v>54.258551336426812</v>
      </c>
      <c r="BB1396">
        <v>47.218674411615396</v>
      </c>
      <c r="BC1396">
        <v>47.304288493623652</v>
      </c>
      <c r="BD1396">
        <v>48.799932306664182</v>
      </c>
      <c r="BE1396">
        <v>46.332664018915892</v>
      </c>
      <c r="BF1396">
        <v>49.571623624160949</v>
      </c>
      <c r="BG1396">
        <v>50.087871618239681</v>
      </c>
      <c r="BH1396">
        <v>54.023872983544706</v>
      </c>
      <c r="BI1396">
        <v>57.07817274029027</v>
      </c>
      <c r="BJ1396">
        <v>52.032339189794421</v>
      </c>
      <c r="BK1396">
        <v>48.3003486699522</v>
      </c>
      <c r="BL1396">
        <v>48.493317128604673</v>
      </c>
      <c r="BM1396">
        <v>47.998613054428219</v>
      </c>
      <c r="BN1396">
        <v>45.049112453532217</v>
      </c>
      <c r="BO1396">
        <v>52.620097304387784</v>
      </c>
      <c r="BP1396">
        <v>49.782720040770329</v>
      </c>
      <c r="BQ1396">
        <v>48.71862636314826</v>
      </c>
      <c r="BR1396">
        <v>52.146599425216358</v>
      </c>
      <c r="BS1396">
        <v>48.313601364440373</v>
      </c>
      <c r="BT1396">
        <v>48.779738533883034</v>
      </c>
      <c r="BU1396">
        <v>46.557159224781444</v>
      </c>
      <c r="BV1396">
        <v>46.1167596231682</v>
      </c>
      <c r="BY1396">
        <v>48.449675755311709</v>
      </c>
      <c r="BZ1396">
        <v>47.651199695589249</v>
      </c>
      <c r="CA1396">
        <v>49.068214399759768</v>
      </c>
      <c r="CB1396">
        <v>53.027461896313419</v>
      </c>
      <c r="CC1396">
        <v>51.855666069106874</v>
      </c>
      <c r="CD1396">
        <v>49.450285472286822</v>
      </c>
      <c r="CE1396">
        <v>54.095296014797697</v>
      </c>
      <c r="CF1396">
        <v>50.170305444107903</v>
      </c>
      <c r="CG1396">
        <v>47.898745960134057</v>
      </c>
      <c r="CH1396">
        <v>48.808864275265229</v>
      </c>
      <c r="CI1396">
        <v>46.915818989443878</v>
      </c>
      <c r="CJ1396">
        <v>45.184337427543568</v>
      </c>
      <c r="CK1396">
        <v>52.546843468819389</v>
      </c>
      <c r="CL1396">
        <v>57.786108014128381</v>
      </c>
      <c r="CM1396">
        <v>54.323527055374051</v>
      </c>
      <c r="CN1396">
        <v>46.205346685138878</v>
      </c>
      <c r="CO1396">
        <v>50.623222683703631</v>
      </c>
      <c r="CP1396">
        <v>46.452559946066508</v>
      </c>
      <c r="CQ1396">
        <v>47.9779360364791</v>
      </c>
      <c r="CR1396">
        <v>53.905030336596724</v>
      </c>
      <c r="CS1396">
        <v>54.465468965343931</v>
      </c>
      <c r="CT1396">
        <v>50.440448714378867</v>
      </c>
      <c r="CU1396">
        <v>49.272631000363646</v>
      </c>
      <c r="CV1396">
        <v>52.566431564078243</v>
      </c>
      <c r="CW1396">
        <v>48.745264814142104</v>
      </c>
      <c r="CX1396">
        <v>52.685191736223089</v>
      </c>
      <c r="CY1396">
        <v>47.396688112659426</v>
      </c>
      <c r="CZ1396">
        <v>46.750994821676542</v>
      </c>
      <c r="DA1396">
        <v>46.629008759346618</v>
      </c>
      <c r="DB1396">
        <v>45.063000239458162</v>
      </c>
      <c r="DC1396">
        <v>50.68612065145048</v>
      </c>
      <c r="DD1396">
        <v>55.533076213367927</v>
      </c>
      <c r="DE1396">
        <v>46.57837698987273</v>
      </c>
      <c r="DF1396">
        <v>49.143051811478117</v>
      </c>
      <c r="DG1396">
        <v>53.53285062888596</v>
      </c>
      <c r="DH1396">
        <v>49.432042624364563</v>
      </c>
      <c r="DI1396">
        <v>50.976842731050297</v>
      </c>
      <c r="DJ1396">
        <v>48.729086683738807</v>
      </c>
      <c r="DK1396">
        <v>49.968854198308307</v>
      </c>
      <c r="DL1396">
        <v>47.796130865756382</v>
      </c>
      <c r="DM1396">
        <v>55.687947250954565</v>
      </c>
      <c r="DN1396">
        <v>47.760339813406951</v>
      </c>
      <c r="DO1396">
        <v>51.48041649039564</v>
      </c>
      <c r="DP1396">
        <v>47.666970181745647</v>
      </c>
      <c r="DQ1396">
        <v>47.048223717210405</v>
      </c>
      <c r="DR1396">
        <v>45.7054563272957</v>
      </c>
      <c r="DS1396">
        <v>54.195998382023838</v>
      </c>
      <c r="DT1396">
        <v>53.161153062533792</v>
      </c>
      <c r="DU1396">
        <v>53.667930290502646</v>
      </c>
      <c r="DV1396">
        <v>54.575261370034141</v>
      </c>
      <c r="DW1396">
        <v>52.23318007114311</v>
      </c>
      <c r="DX1396">
        <v>49.244056483883803</v>
      </c>
      <c r="DY1396">
        <v>46.993112131592412</v>
      </c>
      <c r="DZ1396">
        <v>51.658514108473994</v>
      </c>
      <c r="EA1396">
        <v>45.456827508813056</v>
      </c>
      <c r="EB1396">
        <v>50.104713931023497</v>
      </c>
      <c r="EC1396">
        <v>52.936731887335576</v>
      </c>
      <c r="ED1396">
        <v>54.482267551565435</v>
      </c>
      <c r="EE1396">
        <v>56.867433407136829</v>
      </c>
      <c r="EF1396">
        <v>51.377744652686161</v>
      </c>
      <c r="EG1396">
        <v>52.032192203295921</v>
      </c>
      <c r="EH1396">
        <v>48.594062243358636</v>
      </c>
      <c r="EI1396">
        <v>49.770095541762103</v>
      </c>
      <c r="EJ1396">
        <v>46.48305839569818</v>
      </c>
      <c r="EK1396">
        <v>55.012508987029129</v>
      </c>
      <c r="EL1396">
        <v>53.047913078888634</v>
      </c>
      <c r="EM1396">
        <v>54.777627864599708</v>
      </c>
      <c r="EN1396">
        <v>54.739963034629028</v>
      </c>
      <c r="EO1396">
        <v>47.696300970070581</v>
      </c>
      <c r="EP1396">
        <v>52.333611865672374</v>
      </c>
      <c r="EQ1396">
        <v>51.994192912809766</v>
      </c>
      <c r="ER1396">
        <v>50.269144915238371</v>
      </c>
      <c r="EU1396">
        <v>47.413784969821087</v>
      </c>
      <c r="EV1396">
        <v>47.500208551940588</v>
      </c>
      <c r="EW1396">
        <v>48.928367925693898</v>
      </c>
      <c r="EX1396">
        <v>52.335376458354652</v>
      </c>
      <c r="EY1396">
        <v>52.61149354302627</v>
      </c>
      <c r="EZ1396">
        <v>53.426050830324918</v>
      </c>
      <c r="FA1396">
        <v>48.804752083447141</v>
      </c>
      <c r="FB1396">
        <v>49.831484585407459</v>
      </c>
      <c r="FC1396">
        <v>48.999246464471646</v>
      </c>
      <c r="FD1396">
        <v>47.284669814575359</v>
      </c>
      <c r="FE1396">
        <v>49.115342340362112</v>
      </c>
      <c r="FF1396">
        <v>49.400226817390788</v>
      </c>
      <c r="FG1396">
        <v>47.940577521016081</v>
      </c>
      <c r="FH1396">
        <v>57.256767102430629</v>
      </c>
      <c r="FI1396">
        <v>57.079203748919738</v>
      </c>
      <c r="FJ1396">
        <v>51.189935263352417</v>
      </c>
      <c r="FK1396">
        <v>51.866836458568706</v>
      </c>
      <c r="FL1396">
        <v>46.143860521492243</v>
      </c>
      <c r="FM1396">
        <v>46.579943514498083</v>
      </c>
      <c r="FN1396">
        <v>53.286215980562218</v>
      </c>
      <c r="FO1396">
        <v>51.479839379609373</v>
      </c>
      <c r="FP1396">
        <v>43.874989736811528</v>
      </c>
      <c r="FQ1396">
        <v>55.662154266091335</v>
      </c>
      <c r="FR1396">
        <v>50.615831680143685</v>
      </c>
      <c r="FS1396">
        <v>47.462515353718473</v>
      </c>
      <c r="FT1396">
        <v>46.91703334254538</v>
      </c>
      <c r="FU1396">
        <v>47.696977716482294</v>
      </c>
      <c r="FV1396">
        <v>50.33135483341038</v>
      </c>
      <c r="FW1396">
        <v>55.585479123545618</v>
      </c>
      <c r="FX1396">
        <v>45.339342694181362</v>
      </c>
      <c r="FY1396">
        <v>45.774356759675982</v>
      </c>
      <c r="FZ1396">
        <v>57.166113878405142</v>
      </c>
      <c r="GA1396">
        <v>52.141254244424317</v>
      </c>
      <c r="GB1396">
        <v>50.06642777343761</v>
      </c>
      <c r="GC1396">
        <v>52.395711314847027</v>
      </c>
      <c r="GD1396">
        <v>47.955509263834664</v>
      </c>
      <c r="GE1396">
        <v>48.864683338471252</v>
      </c>
      <c r="GF1396">
        <v>50.387391713431377</v>
      </c>
      <c r="GG1396">
        <v>51.43129978926023</v>
      </c>
      <c r="GH1396">
        <v>45.688495936376825</v>
      </c>
      <c r="GI1396">
        <v>56.395690038544409</v>
      </c>
      <c r="GJ1396">
        <v>53.11431456352507</v>
      </c>
      <c r="GK1396">
        <v>53.221587864523237</v>
      </c>
      <c r="GL1396">
        <v>47.584740521210726</v>
      </c>
      <c r="GM1396">
        <v>47.739728468615972</v>
      </c>
      <c r="GN1396">
        <v>44.662493320242561</v>
      </c>
      <c r="GO1396">
        <v>51.122205776890425</v>
      </c>
      <c r="GP1396">
        <v>52.981849280211932</v>
      </c>
      <c r="GQ1396">
        <v>56.889315703366421</v>
      </c>
      <c r="GR1396">
        <v>55.395373162569669</v>
      </c>
      <c r="GS1396">
        <v>53.941023250037375</v>
      </c>
      <c r="GT1396">
        <v>49.945283965511578</v>
      </c>
      <c r="GU1396">
        <v>46.576919084335245</v>
      </c>
      <c r="GV1396">
        <v>50.141012600617685</v>
      </c>
      <c r="GW1396">
        <v>46.841109741500205</v>
      </c>
      <c r="GX1396">
        <v>51.350884567295552</v>
      </c>
      <c r="GY1396">
        <v>55.522292964042308</v>
      </c>
      <c r="GZ1396">
        <v>57.805618238657466</v>
      </c>
      <c r="HA1396">
        <v>57.574026734287507</v>
      </c>
      <c r="HB1396">
        <v>55.565171592073419</v>
      </c>
      <c r="HC1396">
        <v>51.038120237527266</v>
      </c>
      <c r="HD1396">
        <v>50.295283921246423</v>
      </c>
      <c r="HE1396">
        <v>49.221753331579947</v>
      </c>
      <c r="HF1396">
        <v>45.693173925818002</v>
      </c>
      <c r="HG1396">
        <v>56.92683073579245</v>
      </c>
      <c r="HH1396">
        <v>55.903598870396571</v>
      </c>
      <c r="HI1396">
        <v>54.109806433764959</v>
      </c>
      <c r="HJ1396">
        <v>55.160169379445428</v>
      </c>
      <c r="HK1396">
        <v>51.637167900925867</v>
      </c>
      <c r="HL1396">
        <v>53.245005558217727</v>
      </c>
      <c r="HM1396">
        <v>50.634666159367228</v>
      </c>
      <c r="HN1396">
        <v>47.596977435316433</v>
      </c>
    </row>
    <row r="1397" spans="3:222" x14ac:dyDescent="0.25">
      <c r="C1397">
        <v>45.782884622528229</v>
      </c>
      <c r="D1397">
        <v>47.62277035672242</v>
      </c>
      <c r="E1397">
        <v>51.126125514640961</v>
      </c>
      <c r="F1397">
        <v>47.199330658259917</v>
      </c>
      <c r="G1397">
        <v>46.254087408416751</v>
      </c>
      <c r="H1397">
        <v>51.818907340478191</v>
      </c>
      <c r="I1397">
        <v>49.013277176718447</v>
      </c>
      <c r="J1397">
        <v>38.83087768712673</v>
      </c>
      <c r="K1397">
        <v>48.450914878670474</v>
      </c>
      <c r="L1397">
        <v>44.917418880826652</v>
      </c>
      <c r="M1397">
        <v>48.194783087841991</v>
      </c>
      <c r="N1397">
        <v>46.237179419287457</v>
      </c>
      <c r="O1397">
        <v>44.143639453074989</v>
      </c>
      <c r="P1397">
        <v>56.719532316420647</v>
      </c>
      <c r="Q1397">
        <v>56.468366117038158</v>
      </c>
      <c r="R1397">
        <v>40.098022679199026</v>
      </c>
      <c r="S1397">
        <v>46.443735950164822</v>
      </c>
      <c r="T1397">
        <v>45.94195550908762</v>
      </c>
      <c r="U1397">
        <v>45.32791004407926</v>
      </c>
      <c r="V1397">
        <v>48.292695241753371</v>
      </c>
      <c r="W1397">
        <v>52.739943461760951</v>
      </c>
      <c r="X1397">
        <v>45.272451678757477</v>
      </c>
      <c r="Y1397">
        <v>48.29898754331672</v>
      </c>
      <c r="Z1397">
        <v>47.87298670864314</v>
      </c>
      <c r="AA1397">
        <v>47.933527801716558</v>
      </c>
      <c r="AB1397">
        <v>45.861876765291328</v>
      </c>
      <c r="AC1397">
        <v>42.962013537161184</v>
      </c>
      <c r="AD1397">
        <v>45.240601227007673</v>
      </c>
      <c r="AE1397">
        <v>51.249590070174513</v>
      </c>
      <c r="AF1397">
        <v>43.298396995602118</v>
      </c>
      <c r="AG1397">
        <v>46.608261344640532</v>
      </c>
      <c r="AH1397">
        <v>53.240128515369108</v>
      </c>
      <c r="AI1397">
        <v>48.365879429405354</v>
      </c>
      <c r="AJ1397">
        <v>50.200769872259912</v>
      </c>
      <c r="AK1397">
        <v>49.420993681202539</v>
      </c>
      <c r="AL1397">
        <v>44.670648308135121</v>
      </c>
      <c r="AM1397">
        <v>46.802595829364073</v>
      </c>
      <c r="AN1397">
        <v>50.539140185303793</v>
      </c>
      <c r="AO1397">
        <v>54.042790179478928</v>
      </c>
      <c r="AP1397">
        <v>45.914603901763115</v>
      </c>
      <c r="AQ1397">
        <v>57.374505282977196</v>
      </c>
      <c r="AR1397">
        <v>43.062586718323459</v>
      </c>
      <c r="AS1397">
        <v>48.000106100454438</v>
      </c>
      <c r="AT1397">
        <v>43.948761682319876</v>
      </c>
      <c r="AU1397">
        <v>42.036954394534604</v>
      </c>
      <c r="AV1397">
        <v>44.010854080208546</v>
      </c>
      <c r="AW1397">
        <v>51.549944183320065</v>
      </c>
      <c r="AX1397">
        <v>50.189065371246315</v>
      </c>
      <c r="AY1397">
        <v>52.158847669281165</v>
      </c>
      <c r="AZ1397">
        <v>55.609485989849546</v>
      </c>
      <c r="BA1397">
        <v>53.803172642053426</v>
      </c>
      <c r="BB1397">
        <v>49.333707719782623</v>
      </c>
      <c r="BC1397">
        <v>48.206659826429686</v>
      </c>
      <c r="BD1397">
        <v>42.970372979137352</v>
      </c>
      <c r="BE1397">
        <v>40.155297117575792</v>
      </c>
      <c r="BF1397">
        <v>48.968825856996716</v>
      </c>
      <c r="BG1397">
        <v>51.929270737342648</v>
      </c>
      <c r="BH1397">
        <v>55.541355910419547</v>
      </c>
      <c r="BI1397">
        <v>57.103953422739416</v>
      </c>
      <c r="BJ1397">
        <v>54.104335586587354</v>
      </c>
      <c r="BK1397">
        <v>46.974610900003228</v>
      </c>
      <c r="BL1397">
        <v>43.714575331377688</v>
      </c>
      <c r="BM1397">
        <v>44.999385460753999</v>
      </c>
      <c r="BN1397">
        <v>40.672027700545797</v>
      </c>
      <c r="BO1397">
        <v>53.115553467692578</v>
      </c>
      <c r="BP1397">
        <v>49.395442326784647</v>
      </c>
      <c r="BQ1397">
        <v>55.225866744353624</v>
      </c>
      <c r="BR1397">
        <v>54.786954396627543</v>
      </c>
      <c r="BS1397">
        <v>48.287073475170232</v>
      </c>
      <c r="BT1397">
        <v>49.367612926682263</v>
      </c>
      <c r="BU1397">
        <v>46.499330487847644</v>
      </c>
      <c r="BV1397">
        <v>42.96555322060933</v>
      </c>
      <c r="BY1397">
        <v>47.863843755135768</v>
      </c>
      <c r="BZ1397">
        <v>49.909638333273335</v>
      </c>
      <c r="CA1397">
        <v>51.1978619717624</v>
      </c>
      <c r="CB1397">
        <v>48.696567791674418</v>
      </c>
      <c r="CC1397">
        <v>51.819961114557849</v>
      </c>
      <c r="CD1397">
        <v>52.449433270627061</v>
      </c>
      <c r="CE1397">
        <v>44.908348527831166</v>
      </c>
      <c r="CF1397">
        <v>42.957987807450337</v>
      </c>
      <c r="CG1397">
        <v>48.600601783481913</v>
      </c>
      <c r="CH1397">
        <v>49.864894543694554</v>
      </c>
      <c r="CI1397">
        <v>49.547679957144993</v>
      </c>
      <c r="CJ1397">
        <v>48.258790262705602</v>
      </c>
      <c r="CK1397">
        <v>54.875730239283953</v>
      </c>
      <c r="CL1397">
        <v>58.321456782533723</v>
      </c>
      <c r="CM1397">
        <v>55.373709810450464</v>
      </c>
      <c r="CN1397">
        <v>45.484104547851977</v>
      </c>
      <c r="CO1397">
        <v>50.352412029022268</v>
      </c>
      <c r="CP1397">
        <v>45.944905333136312</v>
      </c>
      <c r="CQ1397">
        <v>46.815977936703135</v>
      </c>
      <c r="CR1397">
        <v>47.287975300541881</v>
      </c>
      <c r="CS1397">
        <v>53.855628308134307</v>
      </c>
      <c r="CT1397">
        <v>45.195204980368466</v>
      </c>
      <c r="CU1397">
        <v>48.41544962744166</v>
      </c>
      <c r="CV1397">
        <v>51.798478616311812</v>
      </c>
      <c r="CW1397">
        <v>51.683939924826355</v>
      </c>
      <c r="CX1397">
        <v>48.736731880555894</v>
      </c>
      <c r="CY1397">
        <v>50.318923811881966</v>
      </c>
      <c r="CZ1397">
        <v>46.704155742170641</v>
      </c>
      <c r="DA1397">
        <v>49.43283393013445</v>
      </c>
      <c r="DB1397">
        <v>45.272903996482341</v>
      </c>
      <c r="DC1397">
        <v>52.11863758734134</v>
      </c>
      <c r="DD1397">
        <v>53.59438023821231</v>
      </c>
      <c r="DE1397">
        <v>51.603223581337787</v>
      </c>
      <c r="DF1397">
        <v>49.91383449629101</v>
      </c>
      <c r="DG1397">
        <v>53.149785891958047</v>
      </c>
      <c r="DH1397">
        <v>49.862054581993547</v>
      </c>
      <c r="DI1397">
        <v>47.122039846075609</v>
      </c>
      <c r="DJ1397">
        <v>48.382794970843847</v>
      </c>
      <c r="DK1397">
        <v>51.623160842281578</v>
      </c>
      <c r="DL1397">
        <v>46.162511831638156</v>
      </c>
      <c r="DM1397">
        <v>57.663842663256887</v>
      </c>
      <c r="DN1397">
        <v>47.980488719036686</v>
      </c>
      <c r="DO1397">
        <v>50.649016473656012</v>
      </c>
      <c r="DP1397">
        <v>48.176146447103541</v>
      </c>
      <c r="DQ1397">
        <v>45.234957866385201</v>
      </c>
      <c r="DR1397">
        <v>46.700332653419935</v>
      </c>
      <c r="DS1397">
        <v>50.94851509668716</v>
      </c>
      <c r="DT1397">
        <v>52.302025579410547</v>
      </c>
      <c r="DU1397">
        <v>56.813010458605355</v>
      </c>
      <c r="DV1397">
        <v>54.890278937492042</v>
      </c>
      <c r="DW1397">
        <v>54.296101358555674</v>
      </c>
      <c r="DX1397">
        <v>50.266356324730609</v>
      </c>
      <c r="DY1397">
        <v>50.936618173058093</v>
      </c>
      <c r="DZ1397">
        <v>49.053141069944097</v>
      </c>
      <c r="EA1397">
        <v>44.619409488167811</v>
      </c>
      <c r="EB1397">
        <v>49.499976914283543</v>
      </c>
      <c r="EC1397">
        <v>53.06383771665341</v>
      </c>
      <c r="ED1397">
        <v>56.096802269477294</v>
      </c>
      <c r="EE1397">
        <v>56.740701759222681</v>
      </c>
      <c r="EF1397">
        <v>54.134818905455518</v>
      </c>
      <c r="EG1397">
        <v>49.373080593757933</v>
      </c>
      <c r="EH1397">
        <v>50.374517111569745</v>
      </c>
      <c r="EI1397">
        <v>48.619523454539575</v>
      </c>
      <c r="EJ1397">
        <v>44.062249582831981</v>
      </c>
      <c r="EK1397">
        <v>56.834720149071302</v>
      </c>
      <c r="EL1397">
        <v>52.757961526595764</v>
      </c>
      <c r="EM1397">
        <v>56.004013504507611</v>
      </c>
      <c r="EN1397">
        <v>55.93691601415054</v>
      </c>
      <c r="EO1397">
        <v>48.444469970084995</v>
      </c>
      <c r="EP1397">
        <v>52.970431387801391</v>
      </c>
      <c r="EQ1397">
        <v>49.886662037422326</v>
      </c>
      <c r="ER1397">
        <v>51.044023181775309</v>
      </c>
      <c r="EU1397">
        <v>50.693165890585263</v>
      </c>
      <c r="EV1397">
        <v>49.88118049752488</v>
      </c>
      <c r="EW1397">
        <v>49.849508398491132</v>
      </c>
      <c r="EX1397">
        <v>43.682476238843712</v>
      </c>
      <c r="EY1397">
        <v>41.859916666029626</v>
      </c>
      <c r="EZ1397">
        <v>47.681163067725052</v>
      </c>
      <c r="FA1397">
        <v>52.215218826827758</v>
      </c>
      <c r="FB1397">
        <v>55.191735317897113</v>
      </c>
      <c r="FC1397">
        <v>47.218231400324342</v>
      </c>
      <c r="FD1397">
        <v>48.15679202276435</v>
      </c>
      <c r="FE1397">
        <v>49.241432268893057</v>
      </c>
      <c r="FF1397">
        <v>46.422716486193281</v>
      </c>
      <c r="FG1397">
        <v>43.834041618632341</v>
      </c>
      <c r="FH1397">
        <v>57.319734854907018</v>
      </c>
      <c r="FI1397">
        <v>57.193885632809362</v>
      </c>
      <c r="FJ1397">
        <v>50.806515728161308</v>
      </c>
      <c r="FK1397">
        <v>52.835397572067635</v>
      </c>
      <c r="FL1397">
        <v>45.147953588242338</v>
      </c>
      <c r="FM1397">
        <v>49.508895164585702</v>
      </c>
      <c r="FN1397">
        <v>51.370400202162159</v>
      </c>
      <c r="FO1397">
        <v>52.01762718243878</v>
      </c>
      <c r="FP1397">
        <v>46.945474185248187</v>
      </c>
      <c r="FQ1397">
        <v>48.306517635099162</v>
      </c>
      <c r="FR1397">
        <v>52.383284129153324</v>
      </c>
      <c r="FS1397">
        <v>49.265700124906012</v>
      </c>
      <c r="FT1397">
        <v>50.012732514023142</v>
      </c>
      <c r="FU1397">
        <v>46.730364669456804</v>
      </c>
      <c r="FV1397">
        <v>49.261639262257162</v>
      </c>
      <c r="FW1397">
        <v>54.913047754866788</v>
      </c>
      <c r="FX1397">
        <v>47.399948986020128</v>
      </c>
      <c r="FY1397">
        <v>48.114441070377424</v>
      </c>
      <c r="FZ1397">
        <v>57.258117384277085</v>
      </c>
      <c r="GA1397">
        <v>52.180820883648863</v>
      </c>
      <c r="GB1397">
        <v>49.660046698834854</v>
      </c>
      <c r="GC1397">
        <v>51.147520255998714</v>
      </c>
      <c r="GD1397">
        <v>50.746321732177663</v>
      </c>
      <c r="GE1397">
        <v>46.879933365884064</v>
      </c>
      <c r="GF1397">
        <v>49.021483437262255</v>
      </c>
      <c r="GG1397">
        <v>52.040960669279244</v>
      </c>
      <c r="GH1397">
        <v>48.437293956102856</v>
      </c>
      <c r="GI1397">
        <v>57.608923922795306</v>
      </c>
      <c r="GJ1397">
        <v>53.077239301469596</v>
      </c>
      <c r="GK1397">
        <v>52.347967463508496</v>
      </c>
      <c r="GL1397">
        <v>50.107302120150294</v>
      </c>
      <c r="GM1397">
        <v>49.516480720706618</v>
      </c>
      <c r="GN1397">
        <v>45.625653051763123</v>
      </c>
      <c r="GO1397">
        <v>51.297582932188391</v>
      </c>
      <c r="GP1397">
        <v>52.75075674271914</v>
      </c>
      <c r="GQ1397">
        <v>56.259411751647505</v>
      </c>
      <c r="GR1397">
        <v>56.068369446966784</v>
      </c>
      <c r="GS1397">
        <v>53.627422498839039</v>
      </c>
      <c r="GT1397">
        <v>51.916074293497005</v>
      </c>
      <c r="GU1397">
        <v>49.762870173530203</v>
      </c>
      <c r="GV1397">
        <v>46.48684200316648</v>
      </c>
      <c r="GW1397">
        <v>45.882084261559903</v>
      </c>
      <c r="GX1397">
        <v>49.534037910051893</v>
      </c>
      <c r="GY1397">
        <v>53.17405842197288</v>
      </c>
      <c r="GZ1397">
        <v>56.85237419260681</v>
      </c>
      <c r="HA1397">
        <v>57.479111319132777</v>
      </c>
      <c r="HB1397">
        <v>54.901706214946188</v>
      </c>
      <c r="HC1397">
        <v>48.921134821495578</v>
      </c>
      <c r="HD1397">
        <v>49.355272882668224</v>
      </c>
      <c r="HE1397">
        <v>47.321306614631958</v>
      </c>
      <c r="HF1397">
        <v>48.636491286988473</v>
      </c>
      <c r="HG1397">
        <v>55.752118661563685</v>
      </c>
      <c r="HH1397">
        <v>55.065754077598534</v>
      </c>
      <c r="HI1397">
        <v>54.447258621901192</v>
      </c>
      <c r="HJ1397">
        <v>53.989961830059329</v>
      </c>
      <c r="HK1397">
        <v>52.664484823057307</v>
      </c>
      <c r="HL1397">
        <v>52.832467868960322</v>
      </c>
      <c r="HM1397">
        <v>52.714666593979743</v>
      </c>
      <c r="HN1397">
        <v>46.197843057999037</v>
      </c>
    </row>
    <row r="1398" spans="3:222" x14ac:dyDescent="0.25">
      <c r="C1398">
        <v>44.03274733145053</v>
      </c>
      <c r="D1398">
        <v>51.267895341340555</v>
      </c>
      <c r="E1398">
        <v>52.959538012900538</v>
      </c>
      <c r="F1398">
        <v>42.321223404987393</v>
      </c>
      <c r="G1398">
        <v>49.044593097957765</v>
      </c>
      <c r="H1398">
        <v>52.424127155343719</v>
      </c>
      <c r="I1398">
        <v>37.590633571100646</v>
      </c>
      <c r="J1398">
        <v>37.069824493840869</v>
      </c>
      <c r="K1398">
        <v>49.470219483949677</v>
      </c>
      <c r="L1398">
        <v>43.975192566451007</v>
      </c>
      <c r="M1398">
        <v>51.742804310550582</v>
      </c>
      <c r="N1398">
        <v>38.961562061287232</v>
      </c>
      <c r="O1398">
        <v>45.161750879254853</v>
      </c>
      <c r="P1398">
        <v>57.334633668374607</v>
      </c>
      <c r="Q1398">
        <v>55.090077600544276</v>
      </c>
      <c r="R1398">
        <v>41.745590553345082</v>
      </c>
      <c r="S1398">
        <v>47.225902414245027</v>
      </c>
      <c r="T1398">
        <v>47.07838518806652</v>
      </c>
      <c r="U1398">
        <v>44.306286462554318</v>
      </c>
      <c r="V1398">
        <v>52.635530244453506</v>
      </c>
      <c r="W1398">
        <v>50.206385544447045</v>
      </c>
      <c r="X1398">
        <v>46.320825457270452</v>
      </c>
      <c r="Y1398">
        <v>51.437013333785018</v>
      </c>
      <c r="Z1398">
        <v>55.232586151672429</v>
      </c>
      <c r="AA1398">
        <v>50.239243237385523</v>
      </c>
      <c r="AB1398">
        <v>46.01561474574325</v>
      </c>
      <c r="AC1398">
        <v>43.328425027351436</v>
      </c>
      <c r="AD1398">
        <v>43.446952127947192</v>
      </c>
      <c r="AE1398">
        <v>52.212470760636833</v>
      </c>
      <c r="AF1398">
        <v>46.775843229474845</v>
      </c>
      <c r="AG1398">
        <v>51.388494971267455</v>
      </c>
      <c r="AH1398">
        <v>53.097378309929027</v>
      </c>
      <c r="AI1398">
        <v>46.273219461085489</v>
      </c>
      <c r="AJ1398">
        <v>49.446890329282589</v>
      </c>
      <c r="AK1398">
        <v>51.326666440553048</v>
      </c>
      <c r="AL1398">
        <v>45.572473239474007</v>
      </c>
      <c r="AM1398">
        <v>42.170486746771189</v>
      </c>
      <c r="AN1398">
        <v>50.252424574377585</v>
      </c>
      <c r="AO1398">
        <v>56.376109293867657</v>
      </c>
      <c r="AP1398">
        <v>42.048861090185511</v>
      </c>
      <c r="AQ1398">
        <v>56.425161870926324</v>
      </c>
      <c r="AR1398">
        <v>44.144237265127558</v>
      </c>
      <c r="AS1398">
        <v>47.890430282101633</v>
      </c>
      <c r="AT1398">
        <v>43.86634581891937</v>
      </c>
      <c r="AU1398">
        <v>41.603733547286971</v>
      </c>
      <c r="AV1398">
        <v>43.495332723617047</v>
      </c>
      <c r="AW1398">
        <v>48.781326624033142</v>
      </c>
      <c r="AX1398">
        <v>48.502852478145407</v>
      </c>
      <c r="AY1398">
        <v>54.131905443150636</v>
      </c>
      <c r="AZ1398">
        <v>55.67072279830181</v>
      </c>
      <c r="BA1398">
        <v>50.539383424206221</v>
      </c>
      <c r="BB1398">
        <v>49.827740809630086</v>
      </c>
      <c r="BC1398">
        <v>46.394184287038243</v>
      </c>
      <c r="BD1398">
        <v>42.736745765466594</v>
      </c>
      <c r="BE1398">
        <v>39.516500115468773</v>
      </c>
      <c r="BF1398">
        <v>48.714402717118332</v>
      </c>
      <c r="BG1398">
        <v>50.629791984423207</v>
      </c>
      <c r="BH1398">
        <v>55.515333128884343</v>
      </c>
      <c r="BI1398">
        <v>55.907369793848403</v>
      </c>
      <c r="BJ1398">
        <v>52.095111935972149</v>
      </c>
      <c r="BK1398">
        <v>48.288746799631042</v>
      </c>
      <c r="BL1398">
        <v>44.031051020468951</v>
      </c>
      <c r="BM1398">
        <v>45.262914001578906</v>
      </c>
      <c r="BN1398">
        <v>39.288962115343537</v>
      </c>
      <c r="BO1398">
        <v>54.740244976896193</v>
      </c>
      <c r="BP1398">
        <v>47.728796516367495</v>
      </c>
      <c r="BQ1398">
        <v>53.960712954500394</v>
      </c>
      <c r="BR1398">
        <v>53.704279824015146</v>
      </c>
      <c r="BS1398">
        <v>49.515038550917076</v>
      </c>
      <c r="BT1398">
        <v>50.335357894279362</v>
      </c>
      <c r="BU1398">
        <v>46.493413363901787</v>
      </c>
      <c r="BV1398">
        <v>44.177925021881251</v>
      </c>
      <c r="BY1398">
        <v>46.277788581382893</v>
      </c>
      <c r="BZ1398">
        <v>49.835301036234213</v>
      </c>
      <c r="CA1398">
        <v>52.413793661846597</v>
      </c>
      <c r="CB1398">
        <v>42.436330989926951</v>
      </c>
      <c r="CC1398">
        <v>48.624473612986527</v>
      </c>
      <c r="CD1398">
        <v>53.472729806263089</v>
      </c>
      <c r="CE1398">
        <v>42.083721296347711</v>
      </c>
      <c r="CF1398">
        <v>42.987031583645205</v>
      </c>
      <c r="CG1398">
        <v>50.719340629652365</v>
      </c>
      <c r="CH1398">
        <v>48.522180106585978</v>
      </c>
      <c r="CI1398">
        <v>49.046840842719874</v>
      </c>
      <c r="CJ1398">
        <v>45.395505931490668</v>
      </c>
      <c r="CK1398">
        <v>51.289672034521878</v>
      </c>
      <c r="CL1398">
        <v>56.872659087749675</v>
      </c>
      <c r="CM1398">
        <v>55.049969299386483</v>
      </c>
      <c r="CN1398">
        <v>51.988154763178287</v>
      </c>
      <c r="CO1398">
        <v>48.325478550761893</v>
      </c>
      <c r="CP1398">
        <v>47.809038453746069</v>
      </c>
      <c r="CQ1398">
        <v>47.119647987702038</v>
      </c>
      <c r="CR1398">
        <v>52.31827585995147</v>
      </c>
      <c r="CS1398">
        <v>51.822739418661897</v>
      </c>
      <c r="CT1398">
        <v>44.899772373483906</v>
      </c>
      <c r="CU1398">
        <v>51.296046287191963</v>
      </c>
      <c r="CV1398">
        <v>50.611809739376653</v>
      </c>
      <c r="CW1398">
        <v>47.166603663265398</v>
      </c>
      <c r="CX1398">
        <v>45.655286964725654</v>
      </c>
      <c r="CY1398">
        <v>50.614298724441127</v>
      </c>
      <c r="CZ1398">
        <v>51.661927406499323</v>
      </c>
      <c r="DA1398">
        <v>53.730139122894272</v>
      </c>
      <c r="DB1398">
        <v>47.717467698106084</v>
      </c>
      <c r="DC1398">
        <v>49.433277117077097</v>
      </c>
      <c r="DD1398">
        <v>53.524481797411326</v>
      </c>
      <c r="DE1398">
        <v>53.047744464259594</v>
      </c>
      <c r="DF1398">
        <v>50.249677218275018</v>
      </c>
      <c r="DG1398">
        <v>52.349176084141824</v>
      </c>
      <c r="DH1398">
        <v>47.209221577601653</v>
      </c>
      <c r="DI1398">
        <v>47.189213844761433</v>
      </c>
      <c r="DJ1398">
        <v>51.68165925255429</v>
      </c>
      <c r="DK1398">
        <v>57.327085390017146</v>
      </c>
      <c r="DL1398">
        <v>43.797917852698845</v>
      </c>
      <c r="DM1398">
        <v>56.5047077967684</v>
      </c>
      <c r="DN1398">
        <v>49.587523677790742</v>
      </c>
      <c r="DO1398">
        <v>48.197215546024552</v>
      </c>
      <c r="DP1398">
        <v>47.187256738035963</v>
      </c>
      <c r="DQ1398">
        <v>43.474354625184688</v>
      </c>
      <c r="DR1398">
        <v>47.539914307791904</v>
      </c>
      <c r="DS1398">
        <v>52.189315046590579</v>
      </c>
      <c r="DT1398">
        <v>50.388420196693879</v>
      </c>
      <c r="DU1398">
        <v>57.198455500137911</v>
      </c>
      <c r="DV1398">
        <v>55.743070622195212</v>
      </c>
      <c r="DW1398">
        <v>52.626358655105832</v>
      </c>
      <c r="DX1398">
        <v>49.186376871209376</v>
      </c>
      <c r="DY1398">
        <v>46.561338110911301</v>
      </c>
      <c r="DZ1398">
        <v>51.292693225294215</v>
      </c>
      <c r="EA1398">
        <v>44.42343685123479</v>
      </c>
      <c r="EB1398">
        <v>50.144275759349185</v>
      </c>
      <c r="EC1398">
        <v>51.036459983412151</v>
      </c>
      <c r="ED1398">
        <v>56.660547935430529</v>
      </c>
      <c r="EE1398">
        <v>56.960756366884866</v>
      </c>
      <c r="EF1398">
        <v>53.646088711226469</v>
      </c>
      <c r="EG1398">
        <v>49.57310131066248</v>
      </c>
      <c r="EH1398">
        <v>49.870615887090935</v>
      </c>
      <c r="EI1398">
        <v>48.427145764538047</v>
      </c>
      <c r="EJ1398">
        <v>42.829763199172753</v>
      </c>
      <c r="EK1398">
        <v>55.896520142619217</v>
      </c>
      <c r="EL1398">
        <v>52.682083198380276</v>
      </c>
      <c r="EM1398">
        <v>53.326578988339605</v>
      </c>
      <c r="EN1398">
        <v>54.92264240514541</v>
      </c>
      <c r="EO1398">
        <v>49.424977358204544</v>
      </c>
      <c r="EP1398">
        <v>52.289988481189518</v>
      </c>
      <c r="EQ1398">
        <v>49.051066038111124</v>
      </c>
      <c r="ER1398">
        <v>47.819918624579884</v>
      </c>
      <c r="EU1398">
        <v>47.595586460773674</v>
      </c>
      <c r="EV1398">
        <v>50.072296325802988</v>
      </c>
      <c r="EW1398">
        <v>52.098334788035075</v>
      </c>
      <c r="EX1398">
        <v>48.9014596911925</v>
      </c>
      <c r="EY1398">
        <v>46.475456176232591</v>
      </c>
      <c r="EZ1398">
        <v>53.23861227281629</v>
      </c>
      <c r="FA1398">
        <v>51.130840331869784</v>
      </c>
      <c r="FB1398">
        <v>53.876878432314854</v>
      </c>
      <c r="FC1398">
        <v>51.477237953556667</v>
      </c>
      <c r="FD1398">
        <v>48.660649068170287</v>
      </c>
      <c r="FE1398">
        <v>49.570714001980321</v>
      </c>
      <c r="FF1398">
        <v>46.629691538761747</v>
      </c>
      <c r="FG1398">
        <v>45.288901399965127</v>
      </c>
      <c r="FH1398">
        <v>57.34335801862882</v>
      </c>
      <c r="FI1398">
        <v>56.385600547335599</v>
      </c>
      <c r="FJ1398">
        <v>56.320184079082303</v>
      </c>
      <c r="FK1398">
        <v>53.277426211829109</v>
      </c>
      <c r="FL1398">
        <v>48.227287027408671</v>
      </c>
      <c r="FM1398">
        <v>48.982395130033666</v>
      </c>
      <c r="FN1398">
        <v>51.287488259372971</v>
      </c>
      <c r="FO1398">
        <v>52.486907205029112</v>
      </c>
      <c r="FP1398">
        <v>50.005855598054112</v>
      </c>
      <c r="FQ1398">
        <v>48.196353534359943</v>
      </c>
      <c r="FR1398">
        <v>56.955339125338739</v>
      </c>
      <c r="FS1398">
        <v>50.942118423720821</v>
      </c>
      <c r="FT1398">
        <v>52.355734916059056</v>
      </c>
      <c r="FU1398">
        <v>52.900538202624162</v>
      </c>
      <c r="FV1398">
        <v>49.680349979659155</v>
      </c>
      <c r="FW1398">
        <v>53.559975726659168</v>
      </c>
      <c r="FX1398">
        <v>47.284810013985812</v>
      </c>
      <c r="FY1398">
        <v>53.936054552621968</v>
      </c>
      <c r="FZ1398">
        <v>57.101289249472387</v>
      </c>
      <c r="GA1398">
        <v>56.855814506231553</v>
      </c>
      <c r="GB1398">
        <v>50.84495377648701</v>
      </c>
      <c r="GC1398">
        <v>50.99342835332132</v>
      </c>
      <c r="GD1398">
        <v>51.526017317235002</v>
      </c>
      <c r="GE1398">
        <v>47.357637763109665</v>
      </c>
      <c r="GF1398">
        <v>48.83248100846864</v>
      </c>
      <c r="GG1398">
        <v>52.986580877418504</v>
      </c>
      <c r="GH1398">
        <v>51.090049956820693</v>
      </c>
      <c r="GI1398">
        <v>57.084137823642742</v>
      </c>
      <c r="GJ1398">
        <v>56.090080150549596</v>
      </c>
      <c r="GK1398">
        <v>53.112609886807761</v>
      </c>
      <c r="GL1398">
        <v>49.219195082730792</v>
      </c>
      <c r="GM1398">
        <v>47.99998670296376</v>
      </c>
      <c r="GN1398">
        <v>50.752677559535762</v>
      </c>
      <c r="GO1398">
        <v>52.374263845555149</v>
      </c>
      <c r="GP1398">
        <v>52.749416047601095</v>
      </c>
      <c r="GQ1398">
        <v>57.343700663736996</v>
      </c>
      <c r="GR1398">
        <v>56.254412868720458</v>
      </c>
      <c r="GS1398">
        <v>54.508684697381725</v>
      </c>
      <c r="GT1398">
        <v>51.73644766655989</v>
      </c>
      <c r="GU1398">
        <v>51.337856291783474</v>
      </c>
      <c r="GV1398">
        <v>51.0874444971722</v>
      </c>
      <c r="GW1398">
        <v>49.49669860735122</v>
      </c>
      <c r="GX1398">
        <v>50.511470962720892</v>
      </c>
      <c r="GY1398">
        <v>54.53476483905731</v>
      </c>
      <c r="GZ1398">
        <v>56.303954428085859</v>
      </c>
      <c r="HA1398">
        <v>57.593777233628344</v>
      </c>
      <c r="HB1398">
        <v>54.571256059277445</v>
      </c>
      <c r="HC1398">
        <v>50.125017849420317</v>
      </c>
      <c r="HD1398">
        <v>50.485812973462416</v>
      </c>
      <c r="HE1398">
        <v>49.977899972455248</v>
      </c>
      <c r="HF1398">
        <v>50.920297047867876</v>
      </c>
      <c r="HG1398">
        <v>57.236259933791516</v>
      </c>
      <c r="HH1398">
        <v>56.775662048652357</v>
      </c>
      <c r="HI1398">
        <v>52.692490139270127</v>
      </c>
      <c r="HJ1398">
        <v>56.197521002505482</v>
      </c>
      <c r="HK1398">
        <v>52.247960919124935</v>
      </c>
      <c r="HL1398">
        <v>52.361372014932243</v>
      </c>
      <c r="HM1398">
        <v>52.179585924725998</v>
      </c>
      <c r="HN1398">
        <v>51.238867004025138</v>
      </c>
    </row>
    <row r="1399" spans="3:222" x14ac:dyDescent="0.25">
      <c r="C1399">
        <v>45.063689664792925</v>
      </c>
      <c r="D1399">
        <v>51.418491757278098</v>
      </c>
      <c r="E1399">
        <v>49.261972170603556</v>
      </c>
      <c r="F1399">
        <v>41.209917496796223</v>
      </c>
      <c r="G1399">
        <v>51.556720285689181</v>
      </c>
      <c r="H1399">
        <v>56.098698406411735</v>
      </c>
      <c r="I1399">
        <v>41.015473059983663</v>
      </c>
      <c r="J1399">
        <v>42.037087652872344</v>
      </c>
      <c r="K1399">
        <v>45.995633042317053</v>
      </c>
      <c r="L1399">
        <v>42.374921804417966</v>
      </c>
      <c r="M1399">
        <v>49.301338605866164</v>
      </c>
      <c r="N1399">
        <v>42.394885192201201</v>
      </c>
      <c r="O1399">
        <v>47.656304667177729</v>
      </c>
      <c r="P1399">
        <v>57.604020306286507</v>
      </c>
      <c r="Q1399">
        <v>55.936802112550843</v>
      </c>
      <c r="R1399">
        <v>42.65877413767943</v>
      </c>
      <c r="S1399">
        <v>47.235150399061759</v>
      </c>
      <c r="T1399">
        <v>42.399238049817207</v>
      </c>
      <c r="U1399">
        <v>42.550096418364227</v>
      </c>
      <c r="V1399">
        <v>50.540524096793497</v>
      </c>
      <c r="W1399">
        <v>51.091740995848738</v>
      </c>
      <c r="X1399">
        <v>39.288991793202314</v>
      </c>
      <c r="Y1399">
        <v>48.156160808912666</v>
      </c>
      <c r="Z1399">
        <v>54.272511735690088</v>
      </c>
      <c r="AA1399">
        <v>48.879387790626168</v>
      </c>
      <c r="AB1399">
        <v>44.873596613369131</v>
      </c>
      <c r="AC1399">
        <v>40.750219818445011</v>
      </c>
      <c r="AD1399">
        <v>47.222693663917241</v>
      </c>
      <c r="AE1399">
        <v>52.970433351975444</v>
      </c>
      <c r="AF1399">
        <v>46.895482731774287</v>
      </c>
      <c r="AG1399">
        <v>47.181199985775493</v>
      </c>
      <c r="AH1399">
        <v>54.771292287055964</v>
      </c>
      <c r="AI1399">
        <v>47.633072214986292</v>
      </c>
      <c r="AJ1399">
        <v>50.199187466469013</v>
      </c>
      <c r="AK1399">
        <v>53.593409576052949</v>
      </c>
      <c r="AL1399">
        <v>45.967010343581869</v>
      </c>
      <c r="AM1399">
        <v>41.814333487169691</v>
      </c>
      <c r="AN1399">
        <v>46.540566415519997</v>
      </c>
      <c r="AO1399">
        <v>52.805852470138788</v>
      </c>
      <c r="AP1399">
        <v>43.76640571301791</v>
      </c>
      <c r="AQ1399">
        <v>56.683063888156028</v>
      </c>
      <c r="AR1399">
        <v>47.491158783393288</v>
      </c>
      <c r="AS1399">
        <v>48.724380653811714</v>
      </c>
      <c r="AT1399">
        <v>48.369709857979942</v>
      </c>
      <c r="AU1399">
        <v>41.822834183686481</v>
      </c>
      <c r="AV1399">
        <v>43.2041666091107</v>
      </c>
      <c r="AW1399">
        <v>52.858882633627395</v>
      </c>
      <c r="AX1399">
        <v>49.909556071196079</v>
      </c>
      <c r="AY1399">
        <v>55.19697130742103</v>
      </c>
      <c r="AZ1399">
        <v>55.728745575933665</v>
      </c>
      <c r="BA1399">
        <v>50.822899366544377</v>
      </c>
      <c r="BB1399">
        <v>47.890467638908987</v>
      </c>
      <c r="BC1399">
        <v>44.700502462892125</v>
      </c>
      <c r="BD1399">
        <v>44.222256058181884</v>
      </c>
      <c r="BE1399">
        <v>39.381285474260686</v>
      </c>
      <c r="BF1399">
        <v>49.789916506355709</v>
      </c>
      <c r="BG1399">
        <v>49.094879625031815</v>
      </c>
      <c r="BH1399">
        <v>53.441612040217727</v>
      </c>
      <c r="BI1399">
        <v>55.613258209595315</v>
      </c>
      <c r="BJ1399">
        <v>53.0604498739185</v>
      </c>
      <c r="BK1399">
        <v>47.084787831973848</v>
      </c>
      <c r="BL1399">
        <v>45.927065393565655</v>
      </c>
      <c r="BM1399">
        <v>44.397082714201659</v>
      </c>
      <c r="BN1399">
        <v>39.226415992958515</v>
      </c>
      <c r="BO1399">
        <v>53.281661068984548</v>
      </c>
      <c r="BP1399">
        <v>48.893361529036419</v>
      </c>
      <c r="BQ1399">
        <v>51.370031520962812</v>
      </c>
      <c r="BR1399">
        <v>53.725538655484975</v>
      </c>
      <c r="BS1399">
        <v>48.784432983284454</v>
      </c>
      <c r="BT1399">
        <v>49.296378138150068</v>
      </c>
      <c r="BU1399">
        <v>45.696552657102131</v>
      </c>
      <c r="BV1399">
        <v>42.858526623946609</v>
      </c>
      <c r="BY1399">
        <v>48.86973134806162</v>
      </c>
      <c r="BZ1399">
        <v>52.403201157312651</v>
      </c>
      <c r="CA1399">
        <v>48.741566627032149</v>
      </c>
      <c r="CB1399">
        <v>45.83908272714713</v>
      </c>
      <c r="CC1399">
        <v>53.018868642873073</v>
      </c>
      <c r="CD1399">
        <v>50.406904183944505</v>
      </c>
      <c r="CE1399">
        <v>43.64830173187655</v>
      </c>
      <c r="CF1399">
        <v>48.349272934523896</v>
      </c>
      <c r="CG1399">
        <v>47.421182228318671</v>
      </c>
      <c r="CH1399">
        <v>44.944777936345403</v>
      </c>
      <c r="CI1399">
        <v>55.32328043670546</v>
      </c>
      <c r="CJ1399">
        <v>46.183285979871769</v>
      </c>
      <c r="CK1399">
        <v>48.923914454468132</v>
      </c>
      <c r="CL1399">
        <v>57.504380281136335</v>
      </c>
      <c r="CM1399">
        <v>53.788763129218566</v>
      </c>
      <c r="CN1399">
        <v>46.556570248791893</v>
      </c>
      <c r="CO1399">
        <v>48.665073677027067</v>
      </c>
      <c r="CP1399">
        <v>45.900153823990387</v>
      </c>
      <c r="CQ1399">
        <v>45.704471243421096</v>
      </c>
      <c r="CR1399">
        <v>51.282687624912327</v>
      </c>
      <c r="CS1399">
        <v>53.673614879721974</v>
      </c>
      <c r="CT1399">
        <v>46.642985690393566</v>
      </c>
      <c r="CU1399">
        <v>49.270946079317106</v>
      </c>
      <c r="CV1399">
        <v>48.340989007748838</v>
      </c>
      <c r="CW1399">
        <v>45.514062305096715</v>
      </c>
      <c r="CX1399">
        <v>48.420643552538607</v>
      </c>
      <c r="CY1399">
        <v>48.192080180690041</v>
      </c>
      <c r="CZ1399">
        <v>47.982454391127945</v>
      </c>
      <c r="DA1399">
        <v>53.869527594674636</v>
      </c>
      <c r="DB1399">
        <v>46.650466281612061</v>
      </c>
      <c r="DC1399">
        <v>46.898980708030052</v>
      </c>
      <c r="DD1399">
        <v>55.403029068015144</v>
      </c>
      <c r="DE1399">
        <v>53.791211309599511</v>
      </c>
      <c r="DF1399">
        <v>49.588779150842029</v>
      </c>
      <c r="DG1399">
        <v>52.933136734786018</v>
      </c>
      <c r="DH1399">
        <v>47.673763168484591</v>
      </c>
      <c r="DI1399">
        <v>44.141326411712221</v>
      </c>
      <c r="DJ1399">
        <v>51.122234164228331</v>
      </c>
      <c r="DK1399">
        <v>53.111129868826161</v>
      </c>
      <c r="DL1399">
        <v>44.525212168404941</v>
      </c>
      <c r="DM1399">
        <v>56.277339528787579</v>
      </c>
      <c r="DN1399">
        <v>52.279054938554083</v>
      </c>
      <c r="DO1399">
        <v>50.054437093300749</v>
      </c>
      <c r="DP1399">
        <v>48.239689202807632</v>
      </c>
      <c r="DQ1399">
        <v>44.938353216985909</v>
      </c>
      <c r="DR1399">
        <v>44.260007865607108</v>
      </c>
      <c r="DS1399">
        <v>52.562061667528525</v>
      </c>
      <c r="DT1399">
        <v>51.597861436789714</v>
      </c>
      <c r="DU1399">
        <v>55.503058057236466</v>
      </c>
      <c r="DV1399">
        <v>56.511830100891267</v>
      </c>
      <c r="DW1399">
        <v>53.110790696149586</v>
      </c>
      <c r="DX1399">
        <v>49.893860073444415</v>
      </c>
      <c r="DY1399">
        <v>46.570885454058001</v>
      </c>
      <c r="DZ1399">
        <v>45.430384151959956</v>
      </c>
      <c r="EA1399">
        <v>42.250960613710205</v>
      </c>
      <c r="EB1399">
        <v>51.806009246219418</v>
      </c>
      <c r="EC1399">
        <v>50.418063409250294</v>
      </c>
      <c r="ED1399">
        <v>54.15693791221436</v>
      </c>
      <c r="EE1399">
        <v>57.239241329936583</v>
      </c>
      <c r="EF1399">
        <v>55.255513820968503</v>
      </c>
      <c r="EG1399">
        <v>48.747324595232641</v>
      </c>
      <c r="EH1399">
        <v>50.776860376241885</v>
      </c>
      <c r="EI1399">
        <v>46.54007611368008</v>
      </c>
      <c r="EJ1399">
        <v>42.872318285415616</v>
      </c>
      <c r="EK1399">
        <v>55.613579248165223</v>
      </c>
      <c r="EL1399">
        <v>52.482501244993884</v>
      </c>
      <c r="EM1399">
        <v>53.307936936724246</v>
      </c>
      <c r="EN1399">
        <v>54.020611148282008</v>
      </c>
      <c r="EO1399">
        <v>50.550055203397193</v>
      </c>
      <c r="EP1399">
        <v>52.198609326034955</v>
      </c>
      <c r="EQ1399">
        <v>54.292068725870138</v>
      </c>
      <c r="ER1399">
        <v>44.692345443850826</v>
      </c>
      <c r="EU1399">
        <v>48.690221366301635</v>
      </c>
      <c r="EV1399">
        <v>51.162390230088725</v>
      </c>
      <c r="EW1399">
        <v>50.749095344800111</v>
      </c>
      <c r="EX1399">
        <v>47.805063526763156</v>
      </c>
      <c r="EY1399">
        <v>49.662111055124157</v>
      </c>
      <c r="EZ1399">
        <v>49.404619834882809</v>
      </c>
      <c r="FA1399">
        <v>50.888059617825895</v>
      </c>
      <c r="FB1399">
        <v>54.024749635548304</v>
      </c>
      <c r="FC1399">
        <v>49.68419231982152</v>
      </c>
      <c r="FD1399">
        <v>47.334530874882851</v>
      </c>
      <c r="FE1399">
        <v>50.255805189622571</v>
      </c>
      <c r="FF1399">
        <v>48.376850135346331</v>
      </c>
      <c r="FG1399">
        <v>51.221721657245723</v>
      </c>
      <c r="FH1399">
        <v>57.375815930485643</v>
      </c>
      <c r="FI1399">
        <v>56.963076478027062</v>
      </c>
      <c r="FJ1399">
        <v>55.92239325672108</v>
      </c>
      <c r="FK1399">
        <v>51.075659054120138</v>
      </c>
      <c r="FL1399">
        <v>47.252241329889799</v>
      </c>
      <c r="FM1399">
        <v>46.104743859388819</v>
      </c>
      <c r="FN1399">
        <v>51.554539951567293</v>
      </c>
      <c r="FO1399">
        <v>51.287592990711666</v>
      </c>
      <c r="FP1399">
        <v>56.134736471789061</v>
      </c>
      <c r="FQ1399">
        <v>45.226660088944925</v>
      </c>
      <c r="FR1399">
        <v>53.846234600369044</v>
      </c>
      <c r="FS1399">
        <v>48.387712410825038</v>
      </c>
      <c r="FT1399">
        <v>50.440779913295366</v>
      </c>
      <c r="FU1399">
        <v>48.894392780757805</v>
      </c>
      <c r="FV1399">
        <v>48.379764212043085</v>
      </c>
      <c r="FW1399">
        <v>50.736756439546873</v>
      </c>
      <c r="FX1399">
        <v>45.917230772251742</v>
      </c>
      <c r="FY1399">
        <v>53.154359399923052</v>
      </c>
      <c r="FZ1399">
        <v>56.028253332575055</v>
      </c>
      <c r="GA1399">
        <v>57.980992346478814</v>
      </c>
      <c r="GB1399">
        <v>48.824450509275422</v>
      </c>
      <c r="GC1399">
        <v>53.247799408467429</v>
      </c>
      <c r="GD1399">
        <v>49.513993644588858</v>
      </c>
      <c r="GE1399">
        <v>46.784050863095175</v>
      </c>
      <c r="GF1399">
        <v>50.009075947926263</v>
      </c>
      <c r="GG1399">
        <v>52.931899379940802</v>
      </c>
      <c r="GH1399">
        <v>50.248713190290921</v>
      </c>
      <c r="GI1399">
        <v>57.157353349229084</v>
      </c>
      <c r="GJ1399">
        <v>52.655037327354307</v>
      </c>
      <c r="GK1399">
        <v>51.258077038307746</v>
      </c>
      <c r="GL1399">
        <v>48.038309559991532</v>
      </c>
      <c r="GM1399">
        <v>46.841017331295014</v>
      </c>
      <c r="GN1399">
        <v>46.872840043716124</v>
      </c>
      <c r="GO1399">
        <v>54.09912633572057</v>
      </c>
      <c r="GP1399">
        <v>54.251541017982106</v>
      </c>
      <c r="GQ1399">
        <v>56.120751063282277</v>
      </c>
      <c r="GR1399">
        <v>57.10109770424701</v>
      </c>
      <c r="GS1399">
        <v>56.422766486513972</v>
      </c>
      <c r="GT1399">
        <v>50.883044719234306</v>
      </c>
      <c r="GU1399">
        <v>49.900199074804164</v>
      </c>
      <c r="GV1399">
        <v>49.028814538322472</v>
      </c>
      <c r="GW1399">
        <v>46.750857860667509</v>
      </c>
      <c r="GX1399">
        <v>51.590021063039671</v>
      </c>
      <c r="GY1399">
        <v>54.657120050450274</v>
      </c>
      <c r="GZ1399">
        <v>56.976872858971277</v>
      </c>
      <c r="HA1399">
        <v>55.289719563935606</v>
      </c>
      <c r="HB1399">
        <v>54.788748213103602</v>
      </c>
      <c r="HC1399">
        <v>51.218200584311106</v>
      </c>
      <c r="HD1399">
        <v>49.84690984354642</v>
      </c>
      <c r="HE1399">
        <v>50.203766470744725</v>
      </c>
      <c r="HF1399">
        <v>49.716390672893766</v>
      </c>
      <c r="HG1399">
        <v>56.998270018647339</v>
      </c>
      <c r="HH1399">
        <v>53.266658663956306</v>
      </c>
      <c r="HI1399">
        <v>51.006125181342263</v>
      </c>
      <c r="HJ1399">
        <v>55.695092282962769</v>
      </c>
      <c r="HK1399">
        <v>51.225113613965519</v>
      </c>
      <c r="HL1399">
        <v>53.378914016218523</v>
      </c>
      <c r="HM1399">
        <v>52.179122753434854</v>
      </c>
      <c r="HN1399">
        <v>49.431864779050663</v>
      </c>
    </row>
    <row r="1400" spans="3:222" x14ac:dyDescent="0.25">
      <c r="C1400">
        <v>43.976440920172038</v>
      </c>
      <c r="D1400">
        <v>47.226569990035792</v>
      </c>
      <c r="E1400">
        <v>49.55265459855444</v>
      </c>
      <c r="F1400">
        <v>50.760353684820423</v>
      </c>
      <c r="G1400">
        <v>40.732569560270079</v>
      </c>
      <c r="H1400">
        <v>49.146735306303135</v>
      </c>
      <c r="I1400">
        <v>46.206075718618102</v>
      </c>
      <c r="J1400">
        <v>46.487925340947108</v>
      </c>
      <c r="K1400">
        <v>49.160909269788327</v>
      </c>
      <c r="L1400">
        <v>43.223051705199467</v>
      </c>
      <c r="M1400">
        <v>48.082921167021979</v>
      </c>
      <c r="N1400">
        <v>41.879214877736075</v>
      </c>
      <c r="O1400">
        <v>41.767202198950891</v>
      </c>
      <c r="P1400">
        <v>56.809735059859804</v>
      </c>
      <c r="Q1400">
        <v>54.275736836342048</v>
      </c>
      <c r="R1400">
        <v>44.959524026976887</v>
      </c>
      <c r="S1400">
        <v>49.679520921903944</v>
      </c>
      <c r="T1400">
        <v>44.648083078669671</v>
      </c>
      <c r="U1400">
        <v>44.748231314558737</v>
      </c>
      <c r="V1400">
        <v>47.382356113688388</v>
      </c>
      <c r="W1400">
        <v>48.713767132399177</v>
      </c>
      <c r="X1400">
        <v>45.206599394194107</v>
      </c>
      <c r="Y1400">
        <v>42.452307747106858</v>
      </c>
      <c r="Z1400">
        <v>52.027375162542675</v>
      </c>
      <c r="AA1400">
        <v>50.451398930446629</v>
      </c>
      <c r="AB1400">
        <v>47.044680669853314</v>
      </c>
      <c r="AC1400">
        <v>45.240843101614992</v>
      </c>
      <c r="AD1400">
        <v>46.953466962986717</v>
      </c>
      <c r="AE1400">
        <v>52.627030334733988</v>
      </c>
      <c r="AF1400">
        <v>44.706644923094345</v>
      </c>
      <c r="AG1400">
        <v>47.089828876111326</v>
      </c>
      <c r="AH1400">
        <v>53.907422409105941</v>
      </c>
      <c r="AI1400">
        <v>53.093694992633786</v>
      </c>
      <c r="AJ1400">
        <v>49.778503231866686</v>
      </c>
      <c r="AK1400">
        <v>51.562892581401314</v>
      </c>
      <c r="AL1400">
        <v>47.25224493882002</v>
      </c>
      <c r="AM1400">
        <v>42.433047719767416</v>
      </c>
      <c r="AN1400">
        <v>50.629582243692127</v>
      </c>
      <c r="AO1400">
        <v>53.963961840058488</v>
      </c>
      <c r="AP1400">
        <v>47.337809817435506</v>
      </c>
      <c r="AQ1400">
        <v>57.292916212135516</v>
      </c>
      <c r="AR1400">
        <v>51.515628443761308</v>
      </c>
      <c r="AS1400">
        <v>47.008197286738273</v>
      </c>
      <c r="AT1400">
        <v>49.205886218511729</v>
      </c>
      <c r="AU1400">
        <v>44.308903000838704</v>
      </c>
      <c r="AV1400">
        <v>42.229262880772282</v>
      </c>
      <c r="AW1400">
        <v>48.097605102789302</v>
      </c>
      <c r="AX1400">
        <v>50.750902082637744</v>
      </c>
      <c r="AY1400">
        <v>53.623459033212768</v>
      </c>
      <c r="AZ1400">
        <v>54.605503115280627</v>
      </c>
      <c r="BA1400">
        <v>55.117060612308542</v>
      </c>
      <c r="BB1400">
        <v>50.212900417318743</v>
      </c>
      <c r="BC1400">
        <v>48.154573965604072</v>
      </c>
      <c r="BD1400">
        <v>42.551778649801463</v>
      </c>
      <c r="BE1400">
        <v>39.646019614243542</v>
      </c>
      <c r="BF1400">
        <v>46.871774639241714</v>
      </c>
      <c r="BG1400">
        <v>50.738662833682426</v>
      </c>
      <c r="BH1400">
        <v>53.91265556699895</v>
      </c>
      <c r="BI1400">
        <v>56.665009222429092</v>
      </c>
      <c r="BJ1400">
        <v>53.161696554705557</v>
      </c>
      <c r="BK1400">
        <v>48.489068985614779</v>
      </c>
      <c r="BL1400">
        <v>42.400772439687586</v>
      </c>
      <c r="BM1400">
        <v>45.969210312215843</v>
      </c>
      <c r="BN1400">
        <v>41.165023651727466</v>
      </c>
      <c r="BO1400">
        <v>55.110038650854214</v>
      </c>
      <c r="BP1400">
        <v>48.931992386654251</v>
      </c>
      <c r="BQ1400">
        <v>53.947529457563057</v>
      </c>
      <c r="BR1400">
        <v>51.536109017367394</v>
      </c>
      <c r="BS1400">
        <v>48.425572933431056</v>
      </c>
      <c r="BT1400">
        <v>49.21624631087959</v>
      </c>
      <c r="BU1400">
        <v>51.420715925010548</v>
      </c>
      <c r="BV1400">
        <v>42.883054880415365</v>
      </c>
      <c r="BY1400">
        <v>46.712677829407312</v>
      </c>
      <c r="BZ1400">
        <v>49.293681501110534</v>
      </c>
      <c r="CA1400">
        <v>49.447622651105121</v>
      </c>
      <c r="CB1400">
        <v>47.315834485851617</v>
      </c>
      <c r="CC1400">
        <v>44.504791944154093</v>
      </c>
      <c r="CD1400">
        <v>51.230595376344759</v>
      </c>
      <c r="CE1400">
        <v>55.481379414857351</v>
      </c>
      <c r="CF1400">
        <v>50.584703414926892</v>
      </c>
      <c r="CG1400">
        <v>52.492332195845641</v>
      </c>
      <c r="CH1400">
        <v>47.349983171537602</v>
      </c>
      <c r="CI1400">
        <v>52.256617436833579</v>
      </c>
      <c r="CJ1400">
        <v>41.282881448355859</v>
      </c>
      <c r="CK1400">
        <v>48.31668422347154</v>
      </c>
      <c r="CL1400">
        <v>57.096618809157917</v>
      </c>
      <c r="CM1400">
        <v>55.20907090886179</v>
      </c>
      <c r="CN1400">
        <v>56.030248026156258</v>
      </c>
      <c r="CO1400">
        <v>51.413465118934234</v>
      </c>
      <c r="CP1400">
        <v>49.435516343983224</v>
      </c>
      <c r="CQ1400">
        <v>51.465276146359628</v>
      </c>
      <c r="CR1400">
        <v>49.537980322433086</v>
      </c>
      <c r="CS1400">
        <v>51.42181479402727</v>
      </c>
      <c r="CT1400">
        <v>45.349853386833544</v>
      </c>
      <c r="CU1400">
        <v>48.84255784926637</v>
      </c>
      <c r="CV1400">
        <v>52.455355796838219</v>
      </c>
      <c r="CW1400">
        <v>50.14752771833372</v>
      </c>
      <c r="CX1400">
        <v>49.609537807470161</v>
      </c>
      <c r="CY1400">
        <v>51.115746771387514</v>
      </c>
      <c r="CZ1400">
        <v>49.169130532221274</v>
      </c>
      <c r="DA1400">
        <v>50.798860142707383</v>
      </c>
      <c r="DB1400">
        <v>47.312404492013762</v>
      </c>
      <c r="DC1400">
        <v>50.429143676959356</v>
      </c>
      <c r="DD1400">
        <v>56.072846782636105</v>
      </c>
      <c r="DE1400">
        <v>53.445399996757743</v>
      </c>
      <c r="DF1400">
        <v>48.688029242418132</v>
      </c>
      <c r="DG1400">
        <v>50.746603234850227</v>
      </c>
      <c r="DH1400">
        <v>50.412380731760692</v>
      </c>
      <c r="DI1400">
        <v>44.009474198494381</v>
      </c>
      <c r="DJ1400">
        <v>49.670586660688826</v>
      </c>
      <c r="DK1400">
        <v>52.190318485109259</v>
      </c>
      <c r="DL1400">
        <v>49.844288966634892</v>
      </c>
      <c r="DM1400">
        <v>57.103285608197602</v>
      </c>
      <c r="DN1400">
        <v>52.568341657706377</v>
      </c>
      <c r="DO1400">
        <v>49.99965270162722</v>
      </c>
      <c r="DP1400">
        <v>48.620503199864217</v>
      </c>
      <c r="DQ1400">
        <v>44.845446033252188</v>
      </c>
      <c r="DR1400">
        <v>46.360140654816192</v>
      </c>
      <c r="DS1400">
        <v>51.944444971948791</v>
      </c>
      <c r="DT1400">
        <v>51.612056414571526</v>
      </c>
      <c r="DU1400">
        <v>53.371624688198608</v>
      </c>
      <c r="DV1400">
        <v>57.44571491904496</v>
      </c>
      <c r="DW1400">
        <v>55.604379483566326</v>
      </c>
      <c r="DX1400">
        <v>51.018111841873967</v>
      </c>
      <c r="DY1400">
        <v>50.981147105378717</v>
      </c>
      <c r="DZ1400">
        <v>48.170674902659627</v>
      </c>
      <c r="EA1400">
        <v>45.488048137440622</v>
      </c>
      <c r="EB1400">
        <v>49.84993051845953</v>
      </c>
      <c r="EC1400">
        <v>53.157554502471626</v>
      </c>
      <c r="ED1400">
        <v>53.358698358096809</v>
      </c>
      <c r="EE1400">
        <v>57.582603891515909</v>
      </c>
      <c r="EF1400">
        <v>54.399883333215087</v>
      </c>
      <c r="EG1400">
        <v>49.329896804305335</v>
      </c>
      <c r="EH1400">
        <v>50.63523119049983</v>
      </c>
      <c r="EI1400">
        <v>49.783593085979149</v>
      </c>
      <c r="EJ1400">
        <v>44.943234812149711</v>
      </c>
      <c r="EK1400">
        <v>57.049719447620987</v>
      </c>
      <c r="EL1400">
        <v>52.13342345136104</v>
      </c>
      <c r="EM1400">
        <v>51.076737768986327</v>
      </c>
      <c r="EN1400">
        <v>54.885120145284738</v>
      </c>
      <c r="EO1400">
        <v>50.112888771328073</v>
      </c>
      <c r="EP1400">
        <v>52.477857018392115</v>
      </c>
      <c r="EQ1400">
        <v>52.499121474318471</v>
      </c>
      <c r="ER1400">
        <v>49.869152721609026</v>
      </c>
      <c r="EU1400">
        <v>46.336140712326966</v>
      </c>
      <c r="EV1400">
        <v>52.304911983792906</v>
      </c>
      <c r="EW1400">
        <v>53.793267029467728</v>
      </c>
      <c r="EX1400">
        <v>42.004313841785219</v>
      </c>
      <c r="EY1400">
        <v>47.93915810598817</v>
      </c>
      <c r="EZ1400">
        <v>50.869556591275405</v>
      </c>
      <c r="FA1400">
        <v>50.154603419102727</v>
      </c>
      <c r="FB1400">
        <v>54.579377956211275</v>
      </c>
      <c r="FC1400">
        <v>53.716157104604449</v>
      </c>
      <c r="FD1400">
        <v>49.583001693123272</v>
      </c>
      <c r="FE1400">
        <v>51.215076673460956</v>
      </c>
      <c r="FF1400">
        <v>44.206139486673038</v>
      </c>
      <c r="FG1400">
        <v>45.192518145645728</v>
      </c>
      <c r="FH1400">
        <v>57.276643506100378</v>
      </c>
      <c r="FI1400">
        <v>56.54383538524386</v>
      </c>
      <c r="FJ1400">
        <v>48.784853071641805</v>
      </c>
      <c r="FK1400">
        <v>51.528704385622753</v>
      </c>
      <c r="FL1400">
        <v>48.655467565057009</v>
      </c>
      <c r="FM1400">
        <v>49.54538162019481</v>
      </c>
      <c r="FN1400">
        <v>52.169057402469548</v>
      </c>
      <c r="FO1400">
        <v>51.380124123724009</v>
      </c>
      <c r="FP1400">
        <v>53.502784878537653</v>
      </c>
      <c r="FQ1400">
        <v>53.824923083245444</v>
      </c>
      <c r="FR1400">
        <v>52.022413070972107</v>
      </c>
      <c r="FS1400">
        <v>49.70945840391429</v>
      </c>
      <c r="FT1400">
        <v>48.625222652051853</v>
      </c>
      <c r="FU1400">
        <v>52.660711699152323</v>
      </c>
      <c r="FV1400">
        <v>48.112911092613253</v>
      </c>
      <c r="FW1400">
        <v>48.555862939423264</v>
      </c>
      <c r="FX1400">
        <v>47.323802974503828</v>
      </c>
      <c r="FY1400">
        <v>48.992268089574054</v>
      </c>
      <c r="FZ1400">
        <v>55.758615337357185</v>
      </c>
      <c r="GA1400">
        <v>56.080006823141233</v>
      </c>
      <c r="GB1400">
        <v>48.002567347552549</v>
      </c>
      <c r="GC1400">
        <v>51.151977759664206</v>
      </c>
      <c r="GD1400">
        <v>50.353310519958114</v>
      </c>
      <c r="GE1400">
        <v>46.887139677701086</v>
      </c>
      <c r="GF1400">
        <v>52.938926446055675</v>
      </c>
      <c r="GG1400">
        <v>53.121605175748897</v>
      </c>
      <c r="GH1400">
        <v>50.317191883064901</v>
      </c>
      <c r="GI1400">
        <v>57.0521642797477</v>
      </c>
      <c r="GJ1400">
        <v>51.236432317459062</v>
      </c>
      <c r="GK1400">
        <v>50.210202415651288</v>
      </c>
      <c r="GL1400">
        <v>47.20189025143619</v>
      </c>
      <c r="GM1400">
        <v>48.92440520172179</v>
      </c>
      <c r="GN1400">
        <v>45.987977116390383</v>
      </c>
      <c r="GO1400">
        <v>51.240538040921479</v>
      </c>
      <c r="GP1400">
        <v>54.98133050699083</v>
      </c>
      <c r="GQ1400">
        <v>54.756336773620149</v>
      </c>
      <c r="GR1400">
        <v>57.144688157573583</v>
      </c>
      <c r="GS1400">
        <v>54.879160896307383</v>
      </c>
      <c r="GT1400">
        <v>53.106644983347252</v>
      </c>
      <c r="GU1400">
        <v>50.671807218281643</v>
      </c>
      <c r="GV1400">
        <v>47.75280044811695</v>
      </c>
      <c r="GW1400">
        <v>47.393470269518296</v>
      </c>
      <c r="GX1400">
        <v>50.403040865447714</v>
      </c>
      <c r="GY1400">
        <v>54.26270228907434</v>
      </c>
      <c r="GZ1400">
        <v>54.784258334539182</v>
      </c>
      <c r="HA1400">
        <v>56.390783494381793</v>
      </c>
      <c r="HB1400">
        <v>55.930805191571061</v>
      </c>
      <c r="HC1400">
        <v>48.885460350829959</v>
      </c>
      <c r="HD1400">
        <v>50.92021665440916</v>
      </c>
      <c r="HE1400">
        <v>51.003934389029517</v>
      </c>
      <c r="HF1400">
        <v>49.731262046224025</v>
      </c>
      <c r="HG1400">
        <v>57.085787202983404</v>
      </c>
      <c r="HH1400">
        <v>53.606134710911306</v>
      </c>
      <c r="HI1400">
        <v>52.211193664774413</v>
      </c>
      <c r="HJ1400">
        <v>55.988891842011277</v>
      </c>
      <c r="HK1400">
        <v>51.042101927322662</v>
      </c>
      <c r="HL1400">
        <v>54.487382159274844</v>
      </c>
      <c r="HM1400">
        <v>52.599538947920152</v>
      </c>
      <c r="HN1400">
        <v>52.424215626163161</v>
      </c>
    </row>
    <row r="1401" spans="3:222" x14ac:dyDescent="0.25">
      <c r="C1401">
        <v>43.406833066503204</v>
      </c>
      <c r="D1401">
        <v>45.835119412972382</v>
      </c>
      <c r="E1401">
        <v>48.112998572686578</v>
      </c>
      <c r="F1401">
        <v>43.874520362511063</v>
      </c>
      <c r="G1401">
        <v>50.33069029659341</v>
      </c>
      <c r="H1401">
        <v>51.460212606480063</v>
      </c>
      <c r="I1401">
        <v>45.68181924253625</v>
      </c>
      <c r="J1401">
        <v>51.173870187170166</v>
      </c>
      <c r="K1401">
        <v>50.96942135361715</v>
      </c>
      <c r="L1401">
        <v>42.574464660602906</v>
      </c>
      <c r="M1401">
        <v>47.163142018204631</v>
      </c>
      <c r="N1401">
        <v>41.354537737670356</v>
      </c>
      <c r="O1401">
        <v>44.659146194017261</v>
      </c>
      <c r="P1401">
        <v>57.247504850137531</v>
      </c>
      <c r="Q1401">
        <v>54.444742020981877</v>
      </c>
      <c r="R1401">
        <v>52.687624498277387</v>
      </c>
      <c r="S1401">
        <v>51.151801875568445</v>
      </c>
      <c r="T1401">
        <v>44.633690502224617</v>
      </c>
      <c r="U1401">
        <v>45.662378796793107</v>
      </c>
      <c r="V1401">
        <v>51.240838172545011</v>
      </c>
      <c r="W1401">
        <v>48.893345588980274</v>
      </c>
      <c r="X1401">
        <v>50.614391991129217</v>
      </c>
      <c r="Y1401">
        <v>49.416063629691401</v>
      </c>
      <c r="Z1401">
        <v>48.642021456372547</v>
      </c>
      <c r="AA1401">
        <v>51.90818144506045</v>
      </c>
      <c r="AB1401">
        <v>46.813545985912683</v>
      </c>
      <c r="AC1401">
        <v>48.254522270913967</v>
      </c>
      <c r="AD1401">
        <v>47.348697002226821</v>
      </c>
      <c r="AE1401">
        <v>49.689308786890997</v>
      </c>
      <c r="AF1401">
        <v>49.16384507239389</v>
      </c>
      <c r="AG1401">
        <v>48.764994371825772</v>
      </c>
      <c r="AH1401">
        <v>54.973125616858304</v>
      </c>
      <c r="AI1401">
        <v>54.364743456459841</v>
      </c>
      <c r="AJ1401">
        <v>48.772436825422858</v>
      </c>
      <c r="AK1401">
        <v>51.237981476769285</v>
      </c>
      <c r="AL1401">
        <v>48.893221525938614</v>
      </c>
      <c r="AM1401">
        <v>44.227746847302257</v>
      </c>
      <c r="AN1401">
        <v>48.885544709490169</v>
      </c>
      <c r="AO1401">
        <v>52.39258854201541</v>
      </c>
      <c r="AP1401">
        <v>51.25736252371577</v>
      </c>
      <c r="AQ1401">
        <v>56.449208825093393</v>
      </c>
      <c r="AR1401">
        <v>51.245021275634592</v>
      </c>
      <c r="AS1401">
        <v>46.64979273203641</v>
      </c>
      <c r="AT1401">
        <v>48.804388608861316</v>
      </c>
      <c r="AU1401">
        <v>41.538924457799965</v>
      </c>
      <c r="AV1401">
        <v>44.255670379790629</v>
      </c>
      <c r="AW1401">
        <v>51.694710928973315</v>
      </c>
      <c r="AX1401">
        <v>48.483960136647497</v>
      </c>
      <c r="AY1401">
        <v>52.274316586063911</v>
      </c>
      <c r="AZ1401">
        <v>56.171430423652495</v>
      </c>
      <c r="BA1401">
        <v>54.031322998341381</v>
      </c>
      <c r="BB1401">
        <v>49.412001739852158</v>
      </c>
      <c r="BC1401">
        <v>48.627906810007985</v>
      </c>
      <c r="BD1401">
        <v>43.037820633391874</v>
      </c>
      <c r="BE1401">
        <v>41.61252579355186</v>
      </c>
      <c r="BF1401">
        <v>49.982217554069337</v>
      </c>
      <c r="BG1401">
        <v>51.978474849501168</v>
      </c>
      <c r="BH1401">
        <v>53.10182920021289</v>
      </c>
      <c r="BI1401">
        <v>54.99850084963289</v>
      </c>
      <c r="BJ1401">
        <v>54.151856258792385</v>
      </c>
      <c r="BK1401">
        <v>48.99363958156998</v>
      </c>
      <c r="BL1401">
        <v>44.877762121535653</v>
      </c>
      <c r="BM1401">
        <v>46.241480484559446</v>
      </c>
      <c r="BN1401">
        <v>44.731204022338822</v>
      </c>
      <c r="BO1401">
        <v>54.66625645214399</v>
      </c>
      <c r="BP1401">
        <v>50.958570242892129</v>
      </c>
      <c r="BQ1401">
        <v>47.111882180275458</v>
      </c>
      <c r="BR1401">
        <v>54.458392933692544</v>
      </c>
      <c r="BS1401">
        <v>48.577990775532328</v>
      </c>
      <c r="BT1401">
        <v>49.734694439176806</v>
      </c>
      <c r="BU1401">
        <v>47.98883848363495</v>
      </c>
      <c r="BV1401">
        <v>46.423602208207122</v>
      </c>
      <c r="BY1401">
        <v>44.495931388909248</v>
      </c>
      <c r="BZ1401">
        <v>47.815058561631893</v>
      </c>
      <c r="CA1401">
        <v>50.615799548059726</v>
      </c>
      <c r="CB1401">
        <v>46.35962255352517</v>
      </c>
      <c r="CC1401">
        <v>52.613716516812374</v>
      </c>
      <c r="CD1401">
        <v>51.398689154803698</v>
      </c>
      <c r="CE1401">
        <v>50.585187952611349</v>
      </c>
      <c r="CF1401">
        <v>51.356178994883628</v>
      </c>
      <c r="CG1401">
        <v>50.240608669107971</v>
      </c>
      <c r="CH1401">
        <v>44.936476286234551</v>
      </c>
      <c r="CI1401">
        <v>50.398958806243158</v>
      </c>
      <c r="CJ1401">
        <v>46.71549784652111</v>
      </c>
      <c r="CK1401">
        <v>45.576541223816392</v>
      </c>
      <c r="CL1401">
        <v>56.8885061318136</v>
      </c>
      <c r="CM1401">
        <v>53.150437947365347</v>
      </c>
      <c r="CN1401">
        <v>49.313297126005047</v>
      </c>
      <c r="CO1401">
        <v>51.971811111241209</v>
      </c>
      <c r="CP1401">
        <v>48.386957593079629</v>
      </c>
      <c r="CQ1401">
        <v>46.99842550419983</v>
      </c>
      <c r="CR1401">
        <v>51.09854426732042</v>
      </c>
      <c r="CS1401">
        <v>49.940063807814226</v>
      </c>
      <c r="CT1401">
        <v>46.196281924065914</v>
      </c>
      <c r="CU1401">
        <v>51.708723363820894</v>
      </c>
      <c r="CV1401">
        <v>54.585891958921692</v>
      </c>
      <c r="CW1401">
        <v>49.703216528203598</v>
      </c>
      <c r="CX1401">
        <v>50.748531348571476</v>
      </c>
      <c r="CY1401">
        <v>48.969650423353521</v>
      </c>
      <c r="CZ1401">
        <v>50.295163805314075</v>
      </c>
      <c r="DA1401">
        <v>50.753032949285753</v>
      </c>
      <c r="DB1401">
        <v>46.721614413829954</v>
      </c>
      <c r="DC1401">
        <v>49.332533018769659</v>
      </c>
      <c r="DD1401">
        <v>55.630572147001075</v>
      </c>
      <c r="DE1401">
        <v>47.813596486865713</v>
      </c>
      <c r="DF1401">
        <v>47.279932156721159</v>
      </c>
      <c r="DG1401">
        <v>51.71612787002897</v>
      </c>
      <c r="DH1401">
        <v>52.36410389368983</v>
      </c>
      <c r="DI1401">
        <v>46.218906584791561</v>
      </c>
      <c r="DJ1401">
        <v>50.393551628427517</v>
      </c>
      <c r="DK1401">
        <v>53.040174563196175</v>
      </c>
      <c r="DL1401">
        <v>47.650718358942406</v>
      </c>
      <c r="DM1401">
        <v>56.934782886122484</v>
      </c>
      <c r="DN1401">
        <v>47.527160822092085</v>
      </c>
      <c r="DO1401">
        <v>48.076237384896821</v>
      </c>
      <c r="DP1401">
        <v>49.405922369491634</v>
      </c>
      <c r="DQ1401">
        <v>47.066725604777197</v>
      </c>
      <c r="DR1401">
        <v>46.519078206004131</v>
      </c>
      <c r="DS1401">
        <v>52.564458270364717</v>
      </c>
      <c r="DT1401">
        <v>49.604940820479584</v>
      </c>
      <c r="DU1401">
        <v>53.911446210868249</v>
      </c>
      <c r="DV1401">
        <v>56.342476241471388</v>
      </c>
      <c r="DW1401">
        <v>54.467565801367435</v>
      </c>
      <c r="DX1401">
        <v>49.464592140892698</v>
      </c>
      <c r="DY1401">
        <v>51.49894491308838</v>
      </c>
      <c r="DZ1401">
        <v>51.499389232472467</v>
      </c>
      <c r="EA1401">
        <v>47.946366401611002</v>
      </c>
      <c r="EB1401">
        <v>49.467289099098288</v>
      </c>
      <c r="EC1401">
        <v>55.531556300015637</v>
      </c>
      <c r="ED1401">
        <v>55.520491588977904</v>
      </c>
      <c r="EE1401">
        <v>57.296140305305705</v>
      </c>
      <c r="EF1401">
        <v>51.3713026217414</v>
      </c>
      <c r="EG1401">
        <v>50.789982877411354</v>
      </c>
      <c r="EH1401">
        <v>48.048657101502712</v>
      </c>
      <c r="EI1401">
        <v>52.34959359486686</v>
      </c>
      <c r="EJ1401">
        <v>51.17592445138974</v>
      </c>
      <c r="EK1401">
        <v>56.150605374454798</v>
      </c>
      <c r="EL1401">
        <v>52.857804872982911</v>
      </c>
      <c r="EM1401">
        <v>52.403481481016847</v>
      </c>
      <c r="EN1401">
        <v>53.127359397968107</v>
      </c>
      <c r="EO1401">
        <v>49.552096192941235</v>
      </c>
      <c r="EP1401">
        <v>51.45247769795435</v>
      </c>
      <c r="EQ1401">
        <v>46.279591491775783</v>
      </c>
      <c r="ER1401">
        <v>49.998132417787033</v>
      </c>
      <c r="EU1401">
        <v>46.165775824781001</v>
      </c>
      <c r="EV1401">
        <v>52.571731890210543</v>
      </c>
      <c r="EW1401">
        <v>54.783674040003362</v>
      </c>
      <c r="EX1401">
        <v>49.067417436075459</v>
      </c>
      <c r="EY1401">
        <v>51.446771229035797</v>
      </c>
      <c r="EZ1401">
        <v>49.442633989827883</v>
      </c>
      <c r="FA1401">
        <v>48.658692078153294</v>
      </c>
      <c r="FB1401">
        <v>49.331124885315077</v>
      </c>
      <c r="FC1401">
        <v>50.050817008796741</v>
      </c>
      <c r="FD1401">
        <v>46.981307936102397</v>
      </c>
      <c r="FE1401">
        <v>55.200054821504466</v>
      </c>
      <c r="FF1401">
        <v>45.915314459751755</v>
      </c>
      <c r="FG1401">
        <v>49.242401521584434</v>
      </c>
      <c r="FH1401">
        <v>57.458070155882652</v>
      </c>
      <c r="FI1401">
        <v>56.56997260741727</v>
      </c>
      <c r="FJ1401">
        <v>54.962656643284326</v>
      </c>
      <c r="FK1401">
        <v>49.758331125351674</v>
      </c>
      <c r="FL1401">
        <v>49.387297381071178</v>
      </c>
      <c r="FM1401">
        <v>47.894570719427556</v>
      </c>
      <c r="FN1401">
        <v>53.076332486372607</v>
      </c>
      <c r="FO1401">
        <v>52.446363847237471</v>
      </c>
      <c r="FP1401">
        <v>50.995824164450106</v>
      </c>
      <c r="FQ1401">
        <v>48.983679431177329</v>
      </c>
      <c r="FR1401">
        <v>55.199011210273312</v>
      </c>
      <c r="FS1401">
        <v>52.070371712228329</v>
      </c>
      <c r="FT1401">
        <v>49.7560350551014</v>
      </c>
      <c r="FU1401">
        <v>51.441773505839208</v>
      </c>
      <c r="FV1401">
        <v>47.203086328751525</v>
      </c>
      <c r="FW1401">
        <v>50.589630398904923</v>
      </c>
      <c r="FX1401">
        <v>52.326292296916385</v>
      </c>
      <c r="FY1401">
        <v>49.626519448889994</v>
      </c>
      <c r="FZ1401">
        <v>55.57409104140315</v>
      </c>
      <c r="GA1401">
        <v>48.627716267618894</v>
      </c>
      <c r="GB1401">
        <v>47.286029340771506</v>
      </c>
      <c r="GC1401">
        <v>50.855108761331572</v>
      </c>
      <c r="GD1401">
        <v>51.906150511909061</v>
      </c>
      <c r="GE1401">
        <v>46.692856220408828</v>
      </c>
      <c r="GF1401">
        <v>55.840983567466118</v>
      </c>
      <c r="GG1401">
        <v>56.404894486822599</v>
      </c>
      <c r="GH1401">
        <v>50.187986271329244</v>
      </c>
      <c r="GI1401">
        <v>57.572797985221399</v>
      </c>
      <c r="GJ1401">
        <v>50.777601343660301</v>
      </c>
      <c r="GK1401">
        <v>50.601731006711859</v>
      </c>
      <c r="GL1401">
        <v>49.6209002721708</v>
      </c>
      <c r="GM1401">
        <v>50.186638067847682</v>
      </c>
      <c r="GN1401">
        <v>47.938892239237923</v>
      </c>
      <c r="GO1401">
        <v>51.393402137545664</v>
      </c>
      <c r="GP1401">
        <v>50.172495325169031</v>
      </c>
      <c r="GQ1401">
        <v>54.30364902037325</v>
      </c>
      <c r="GR1401">
        <v>56.316764899037956</v>
      </c>
      <c r="GS1401">
        <v>55.195231314508597</v>
      </c>
      <c r="GT1401">
        <v>51.75509270049578</v>
      </c>
      <c r="GU1401">
        <v>51.124497228065607</v>
      </c>
      <c r="GV1401">
        <v>49.630965133277627</v>
      </c>
      <c r="GW1401">
        <v>44.198774540343194</v>
      </c>
      <c r="GX1401">
        <v>52.68729494846697</v>
      </c>
      <c r="GY1401">
        <v>55.891631688940144</v>
      </c>
      <c r="GZ1401">
        <v>55.504678071418788</v>
      </c>
      <c r="HA1401">
        <v>56.490105152240851</v>
      </c>
      <c r="HB1401">
        <v>55.16556794469804</v>
      </c>
      <c r="HC1401">
        <v>50.475298589099296</v>
      </c>
      <c r="HD1401">
        <v>48.576978146614131</v>
      </c>
      <c r="HE1401">
        <v>53.324109369449893</v>
      </c>
      <c r="HF1401">
        <v>44.942238993986052</v>
      </c>
      <c r="HG1401">
        <v>56.580574219455777</v>
      </c>
      <c r="HH1401">
        <v>54.204266246808778</v>
      </c>
      <c r="HI1401">
        <v>50.193522143148385</v>
      </c>
      <c r="HJ1401">
        <v>53.27512278355735</v>
      </c>
      <c r="HK1401">
        <v>49.293297320560029</v>
      </c>
      <c r="HL1401">
        <v>55.543628080971168</v>
      </c>
      <c r="HM1401">
        <v>53.016524529156342</v>
      </c>
      <c r="HN1401">
        <v>48.992864031701615</v>
      </c>
    </row>
    <row r="1402" spans="3:222" x14ac:dyDescent="0.25">
      <c r="C1402">
        <v>43.967291972708878</v>
      </c>
      <c r="D1402">
        <v>47.45887636045515</v>
      </c>
      <c r="E1402">
        <v>51.80184796605915</v>
      </c>
      <c r="F1402">
        <v>48.13658392298305</v>
      </c>
      <c r="G1402">
        <v>54.663989397037753</v>
      </c>
      <c r="H1402">
        <v>48.66242250240073</v>
      </c>
      <c r="I1402">
        <v>49.861668491069594</v>
      </c>
      <c r="J1402">
        <v>49.337049150483701</v>
      </c>
      <c r="K1402">
        <v>48.34277590162398</v>
      </c>
      <c r="L1402">
        <v>43.631292991636258</v>
      </c>
      <c r="M1402">
        <v>50.270124736337948</v>
      </c>
      <c r="N1402">
        <v>39.677689720449919</v>
      </c>
      <c r="O1402">
        <v>46.210134789395319</v>
      </c>
      <c r="P1402">
        <v>56.990311018398131</v>
      </c>
      <c r="Q1402">
        <v>53.100675013866351</v>
      </c>
      <c r="R1402">
        <v>50.121199602464792</v>
      </c>
      <c r="S1402">
        <v>48.99040706803558</v>
      </c>
      <c r="T1402">
        <v>47.749838281313039</v>
      </c>
      <c r="U1402">
        <v>46.209772622467902</v>
      </c>
      <c r="V1402">
        <v>50.024518467499625</v>
      </c>
      <c r="W1402">
        <v>51.442432937926213</v>
      </c>
      <c r="X1402">
        <v>44.213815549057529</v>
      </c>
      <c r="Y1402">
        <v>44.198033531242928</v>
      </c>
      <c r="Z1402">
        <v>52.174466639382729</v>
      </c>
      <c r="AA1402">
        <v>49.051303705731577</v>
      </c>
      <c r="AB1402">
        <v>48.457215443919907</v>
      </c>
      <c r="AC1402">
        <v>45.733121544472503</v>
      </c>
      <c r="AD1402">
        <v>45.176582030866186</v>
      </c>
      <c r="AE1402">
        <v>48.457767733404687</v>
      </c>
      <c r="AF1402">
        <v>42.130341977480555</v>
      </c>
      <c r="AG1402">
        <v>48.919016275496929</v>
      </c>
      <c r="AH1402">
        <v>52.519445711183899</v>
      </c>
      <c r="AI1402">
        <v>48.882046663330343</v>
      </c>
      <c r="AJ1402">
        <v>47.683630085948742</v>
      </c>
      <c r="AK1402">
        <v>54.535908239902469</v>
      </c>
      <c r="AL1402">
        <v>49.398654078620609</v>
      </c>
      <c r="AM1402">
        <v>45.556795555722111</v>
      </c>
      <c r="AN1402">
        <v>47.567997797120697</v>
      </c>
      <c r="AO1402">
        <v>49.741196605048827</v>
      </c>
      <c r="AP1402">
        <v>44.749736329342724</v>
      </c>
      <c r="AQ1402">
        <v>55.688377802355625</v>
      </c>
      <c r="AR1402">
        <v>45.660454730452528</v>
      </c>
      <c r="AS1402">
        <v>47.148496675825143</v>
      </c>
      <c r="AT1402">
        <v>46.360528630364982</v>
      </c>
      <c r="AU1402">
        <v>43.736971474630224</v>
      </c>
      <c r="AV1402">
        <v>44.903559467725785</v>
      </c>
      <c r="AW1402">
        <v>49.815688459021523</v>
      </c>
      <c r="AX1402">
        <v>49.685272521580529</v>
      </c>
      <c r="AY1402">
        <v>50.875647952362954</v>
      </c>
      <c r="AZ1402">
        <v>54.120220554465945</v>
      </c>
      <c r="BA1402">
        <v>53.947872876264952</v>
      </c>
      <c r="BB1402">
        <v>48.932757935904348</v>
      </c>
      <c r="BC1402">
        <v>52.647058371315644</v>
      </c>
      <c r="BD1402">
        <v>46.660475628142642</v>
      </c>
      <c r="BE1402">
        <v>45.93708180562686</v>
      </c>
      <c r="BF1402">
        <v>50.552447061665049</v>
      </c>
      <c r="BG1402">
        <v>51.040494289429716</v>
      </c>
      <c r="BH1402">
        <v>54.098849606898121</v>
      </c>
      <c r="BI1402">
        <v>55.411323252361385</v>
      </c>
      <c r="BJ1402">
        <v>54.511970878635616</v>
      </c>
      <c r="BK1402">
        <v>49.710804360039788</v>
      </c>
      <c r="BL1402">
        <v>45.287256158386327</v>
      </c>
      <c r="BM1402">
        <v>48.434995416841303</v>
      </c>
      <c r="BN1402">
        <v>46.729279262442304</v>
      </c>
      <c r="BO1402">
        <v>53.803084337539325</v>
      </c>
      <c r="BP1402">
        <v>51.771729986150305</v>
      </c>
      <c r="BQ1402">
        <v>46.501028625920107</v>
      </c>
      <c r="BR1402">
        <v>53.782125861728559</v>
      </c>
      <c r="BS1402">
        <v>48.531993001998252</v>
      </c>
      <c r="BT1402">
        <v>47.908963118299333</v>
      </c>
      <c r="BU1402">
        <v>46.07241496428594</v>
      </c>
      <c r="BV1402">
        <v>46.240851398308337</v>
      </c>
      <c r="BY1402">
        <v>46.399869210427973</v>
      </c>
      <c r="BZ1402">
        <v>49.567150846025349</v>
      </c>
      <c r="CA1402">
        <v>49.367810768362723</v>
      </c>
      <c r="CB1402">
        <v>55.356504813813238</v>
      </c>
      <c r="CC1402">
        <v>50.999052001515452</v>
      </c>
      <c r="CD1402">
        <v>52.036433553904722</v>
      </c>
      <c r="CE1402">
        <v>51.879186230015144</v>
      </c>
      <c r="CF1402">
        <v>54.092589602579999</v>
      </c>
      <c r="CG1402">
        <v>49.594230958843838</v>
      </c>
      <c r="CH1402">
        <v>44.621062220844145</v>
      </c>
      <c r="CI1402">
        <v>50.000405615395934</v>
      </c>
      <c r="CJ1402">
        <v>46.664593809293116</v>
      </c>
      <c r="CK1402">
        <v>52.034173122228289</v>
      </c>
      <c r="CL1402">
        <v>56.016358513030681</v>
      </c>
      <c r="CM1402">
        <v>55.125512539236155</v>
      </c>
      <c r="CN1402">
        <v>52.473644925062011</v>
      </c>
      <c r="CO1402">
        <v>52.445246590956444</v>
      </c>
      <c r="CP1402">
        <v>48.532041062704337</v>
      </c>
      <c r="CQ1402">
        <v>45.430836043475026</v>
      </c>
      <c r="CR1402">
        <v>51.693322080917056</v>
      </c>
      <c r="CS1402">
        <v>50.399158328972852</v>
      </c>
      <c r="CT1402">
        <v>45.758463699536158</v>
      </c>
      <c r="CU1402">
        <v>48.387009282744117</v>
      </c>
      <c r="CV1402">
        <v>49.723475883721619</v>
      </c>
      <c r="CW1402">
        <v>47.192614807109408</v>
      </c>
      <c r="CX1402">
        <v>47.685906474286412</v>
      </c>
      <c r="CY1402">
        <v>45.349006318433567</v>
      </c>
      <c r="CZ1402">
        <v>48.635388080411403</v>
      </c>
      <c r="DA1402">
        <v>48.160668462250086</v>
      </c>
      <c r="DB1402">
        <v>45.714912461835709</v>
      </c>
      <c r="DC1402">
        <v>54.526037658219948</v>
      </c>
      <c r="DD1402">
        <v>52.974848270498008</v>
      </c>
      <c r="DE1402">
        <v>47.801840108887006</v>
      </c>
      <c r="DF1402">
        <v>45.973747862765961</v>
      </c>
      <c r="DG1402">
        <v>52.94261752119597</v>
      </c>
      <c r="DH1402">
        <v>52.267547052720822</v>
      </c>
      <c r="DI1402">
        <v>47.871770982720598</v>
      </c>
      <c r="DJ1402">
        <v>49.542841567806597</v>
      </c>
      <c r="DK1402">
        <v>49.067878023239111</v>
      </c>
      <c r="DL1402">
        <v>49.723523290754692</v>
      </c>
      <c r="DM1402">
        <v>57.080794923545504</v>
      </c>
      <c r="DN1402">
        <v>47.223826456550697</v>
      </c>
      <c r="DO1402">
        <v>47.007375232049753</v>
      </c>
      <c r="DP1402">
        <v>48.026670071023865</v>
      </c>
      <c r="DQ1402">
        <v>46.452106391333459</v>
      </c>
      <c r="DR1402">
        <v>46.691034157013533</v>
      </c>
      <c r="DS1402">
        <v>53.421306614907927</v>
      </c>
      <c r="DT1402">
        <v>49.254669146403963</v>
      </c>
      <c r="DU1402">
        <v>54.168688522361172</v>
      </c>
      <c r="DV1402">
        <v>55.924647594743291</v>
      </c>
      <c r="DW1402">
        <v>53.7769405741005</v>
      </c>
      <c r="DX1402">
        <v>47.295561773239918</v>
      </c>
      <c r="DY1402">
        <v>54.279445759934106</v>
      </c>
      <c r="DZ1402">
        <v>48.583585157661531</v>
      </c>
      <c r="EA1402">
        <v>49.978290641321948</v>
      </c>
      <c r="EB1402">
        <v>52.571229886034878</v>
      </c>
      <c r="EC1402">
        <v>53.222111793401965</v>
      </c>
      <c r="ED1402">
        <v>54.372114833087139</v>
      </c>
      <c r="EE1402">
        <v>56.522321919357012</v>
      </c>
      <c r="EF1402">
        <v>52.244834513949556</v>
      </c>
      <c r="EG1402">
        <v>49.834945840584801</v>
      </c>
      <c r="EH1402">
        <v>51.340723504117577</v>
      </c>
      <c r="EI1402">
        <v>49.433758118223139</v>
      </c>
      <c r="EJ1402">
        <v>50.297551889663154</v>
      </c>
      <c r="EK1402">
        <v>56.22590207506137</v>
      </c>
      <c r="EL1402">
        <v>52.731833063888224</v>
      </c>
      <c r="EM1402">
        <v>54.240349551623346</v>
      </c>
      <c r="EN1402">
        <v>53.144099090120733</v>
      </c>
      <c r="EO1402">
        <v>49.32373734022601</v>
      </c>
      <c r="EP1402">
        <v>52.137327536911357</v>
      </c>
      <c r="EQ1402">
        <v>47.310915992660469</v>
      </c>
      <c r="ER1402">
        <v>46.576061168494306</v>
      </c>
      <c r="EU1402">
        <v>45.026171302681711</v>
      </c>
      <c r="EV1402">
        <v>49.683064083860444</v>
      </c>
      <c r="EW1402">
        <v>51.227773187641361</v>
      </c>
      <c r="EX1402">
        <v>51.293733504899663</v>
      </c>
      <c r="EY1402">
        <v>50.086684330998466</v>
      </c>
      <c r="EZ1402">
        <v>50.686162071991028</v>
      </c>
      <c r="FA1402">
        <v>47.208421265153369</v>
      </c>
      <c r="FB1402">
        <v>49.054293282515253</v>
      </c>
      <c r="FC1402">
        <v>51.084507231635143</v>
      </c>
      <c r="FD1402">
        <v>44.893331423109657</v>
      </c>
      <c r="FE1402">
        <v>51.51998993034654</v>
      </c>
      <c r="FF1402">
        <v>51.585918842016426</v>
      </c>
      <c r="FG1402">
        <v>51.089681726217904</v>
      </c>
      <c r="FH1402">
        <v>57.101608814367275</v>
      </c>
      <c r="FI1402">
        <v>55.99314561598041</v>
      </c>
      <c r="FJ1402">
        <v>53.958592737161545</v>
      </c>
      <c r="FK1402">
        <v>50.94269588662727</v>
      </c>
      <c r="FL1402">
        <v>49.253004327059799</v>
      </c>
      <c r="FM1402">
        <v>44.58058741181172</v>
      </c>
      <c r="FN1402">
        <v>50.667876737356572</v>
      </c>
      <c r="FO1402">
        <v>52.691493801628738</v>
      </c>
      <c r="FP1402">
        <v>48.937285242972607</v>
      </c>
      <c r="FQ1402">
        <v>48.396352882873693</v>
      </c>
      <c r="FR1402">
        <v>51.450945306241977</v>
      </c>
      <c r="FS1402">
        <v>49.534935063493648</v>
      </c>
      <c r="FT1402">
        <v>48.932130636850076</v>
      </c>
      <c r="FU1402">
        <v>46.173364289176533</v>
      </c>
      <c r="FV1402">
        <v>50.749774720668448</v>
      </c>
      <c r="FW1402">
        <v>53.64948981528763</v>
      </c>
      <c r="FX1402">
        <v>47.155591291137</v>
      </c>
      <c r="FY1402">
        <v>51.346656585804951</v>
      </c>
      <c r="FZ1402">
        <v>55.835588270322695</v>
      </c>
      <c r="GA1402">
        <v>46.333580069929411</v>
      </c>
      <c r="GB1402">
        <v>49.745776525795307</v>
      </c>
      <c r="GC1402">
        <v>52.609724116189973</v>
      </c>
      <c r="GD1402">
        <v>52.617885808884417</v>
      </c>
      <c r="GE1402">
        <v>46.59673665178893</v>
      </c>
      <c r="GF1402">
        <v>52.492438925117007</v>
      </c>
      <c r="GG1402">
        <v>53.641495746264468</v>
      </c>
      <c r="GH1402">
        <v>47.570028082987896</v>
      </c>
      <c r="GI1402">
        <v>57.091916348615904</v>
      </c>
      <c r="GJ1402">
        <v>51.017743739789907</v>
      </c>
      <c r="GK1402">
        <v>49.498589855434567</v>
      </c>
      <c r="GL1402">
        <v>47.602989624318965</v>
      </c>
      <c r="GM1402">
        <v>47.875376815381323</v>
      </c>
      <c r="GN1402">
        <v>48.612999456403962</v>
      </c>
      <c r="GO1402">
        <v>52.115602969250887</v>
      </c>
      <c r="GP1402">
        <v>50.930632164156357</v>
      </c>
      <c r="GQ1402">
        <v>54.56977414517192</v>
      </c>
      <c r="GR1402">
        <v>56.466869579111091</v>
      </c>
      <c r="GS1402">
        <v>55.124537521421537</v>
      </c>
      <c r="GT1402">
        <v>51.264840597848682</v>
      </c>
      <c r="GU1402">
        <v>53.465069430005492</v>
      </c>
      <c r="GV1402">
        <v>50.562227476880309</v>
      </c>
      <c r="GW1402">
        <v>44.261228827411117</v>
      </c>
      <c r="GX1402">
        <v>50.432911387038494</v>
      </c>
      <c r="GY1402">
        <v>55.213276199015496</v>
      </c>
      <c r="GZ1402">
        <v>57.189501601216747</v>
      </c>
      <c r="HA1402">
        <v>57.083799428387309</v>
      </c>
      <c r="HB1402">
        <v>53.976026144671451</v>
      </c>
      <c r="HC1402">
        <v>52.548642467048268</v>
      </c>
      <c r="HD1402">
        <v>50.563702132203012</v>
      </c>
      <c r="HE1402">
        <v>50.609731466503746</v>
      </c>
      <c r="HF1402">
        <v>43.490310200070923</v>
      </c>
      <c r="HG1402">
        <v>56.443884513562885</v>
      </c>
      <c r="HH1402">
        <v>56.975166262076833</v>
      </c>
      <c r="HI1402">
        <v>54.537166099944471</v>
      </c>
      <c r="HJ1402">
        <v>54.67359356248955</v>
      </c>
      <c r="HK1402">
        <v>51.952554320610389</v>
      </c>
      <c r="HL1402">
        <v>52.225511523460433</v>
      </c>
      <c r="HM1402">
        <v>54.790731182610713</v>
      </c>
      <c r="HN1402">
        <v>48.400573765672746</v>
      </c>
    </row>
    <row r="1403" spans="3:222" x14ac:dyDescent="0.25">
      <c r="C1403">
        <v>45.488218010238413</v>
      </c>
      <c r="D1403">
        <v>49.615850989006574</v>
      </c>
      <c r="E1403">
        <v>51.695669363836657</v>
      </c>
      <c r="F1403">
        <v>45.062830674028582</v>
      </c>
      <c r="G1403">
        <v>48.540874651356496</v>
      </c>
      <c r="H1403">
        <v>44.883065886764506</v>
      </c>
      <c r="I1403">
        <v>50.321359442864306</v>
      </c>
      <c r="J1403">
        <v>41.559567708321595</v>
      </c>
      <c r="K1403">
        <v>47.415982648663046</v>
      </c>
      <c r="L1403">
        <v>45.946631827717653</v>
      </c>
      <c r="M1403">
        <v>49.633802168946161</v>
      </c>
      <c r="N1403">
        <v>43.508078748316102</v>
      </c>
      <c r="O1403">
        <v>46.752804570564109</v>
      </c>
      <c r="P1403">
        <v>56.905348305791932</v>
      </c>
      <c r="Q1403">
        <v>54.670363862407655</v>
      </c>
      <c r="R1403">
        <v>39.663997559642681</v>
      </c>
      <c r="S1403">
        <v>49.302730953828998</v>
      </c>
      <c r="T1403">
        <v>42.749094748331807</v>
      </c>
      <c r="U1403">
        <v>44.664426349582044</v>
      </c>
      <c r="V1403">
        <v>52.985122184459208</v>
      </c>
      <c r="W1403">
        <v>50.942214781105307</v>
      </c>
      <c r="X1403">
        <v>52.085400843902889</v>
      </c>
      <c r="Y1403">
        <v>51.790682103860412</v>
      </c>
      <c r="Z1403">
        <v>53.701452682484138</v>
      </c>
      <c r="AA1403">
        <v>48.88561341776083</v>
      </c>
      <c r="AB1403">
        <v>45.147787060533069</v>
      </c>
      <c r="AC1403">
        <v>44.999517667494857</v>
      </c>
      <c r="AD1403">
        <v>43.495782398657809</v>
      </c>
      <c r="AE1403">
        <v>47.965024225556753</v>
      </c>
      <c r="AF1403">
        <v>47.455828897983764</v>
      </c>
      <c r="AG1403">
        <v>44.135118990761598</v>
      </c>
      <c r="AH1403">
        <v>53.238643942482113</v>
      </c>
      <c r="AI1403">
        <v>51.656195348808751</v>
      </c>
      <c r="AJ1403">
        <v>46.182306517639667</v>
      </c>
      <c r="AK1403">
        <v>53.000452398280231</v>
      </c>
      <c r="AL1403">
        <v>48.654840756690227</v>
      </c>
      <c r="AM1403">
        <v>44.569644917652404</v>
      </c>
      <c r="AN1403">
        <v>47.262808942875935</v>
      </c>
      <c r="AO1403">
        <v>50.80678195781271</v>
      </c>
      <c r="AP1403">
        <v>46.65818807006972</v>
      </c>
      <c r="AQ1403">
        <v>54.931129489552447</v>
      </c>
      <c r="AR1403">
        <v>44.6512452792253</v>
      </c>
      <c r="AS1403">
        <v>46.908755001286302</v>
      </c>
      <c r="AT1403">
        <v>43.628778762001723</v>
      </c>
      <c r="AU1403">
        <v>47.894074070460036</v>
      </c>
      <c r="AV1403">
        <v>44.121051213157727</v>
      </c>
      <c r="AW1403">
        <v>53.074620131920092</v>
      </c>
      <c r="AX1403">
        <v>50.827367397007052</v>
      </c>
      <c r="AY1403">
        <v>53.146115510232846</v>
      </c>
      <c r="AZ1403">
        <v>53.023304073390449</v>
      </c>
      <c r="BA1403">
        <v>51.162174251888295</v>
      </c>
      <c r="BB1403">
        <v>49.475500032693922</v>
      </c>
      <c r="BC1403">
        <v>53.81806154296514</v>
      </c>
      <c r="BD1403">
        <v>43.963600661674477</v>
      </c>
      <c r="BE1403">
        <v>42.112257274874125</v>
      </c>
      <c r="BF1403">
        <v>50.501500186228654</v>
      </c>
      <c r="BG1403">
        <v>50.884509464936414</v>
      </c>
      <c r="BH1403">
        <v>53.995168029481519</v>
      </c>
      <c r="BI1403">
        <v>55.982756079463144</v>
      </c>
      <c r="BJ1403">
        <v>51.673027887909257</v>
      </c>
      <c r="BK1403">
        <v>48.296332985716852</v>
      </c>
      <c r="BL1403">
        <v>45.318709192392646</v>
      </c>
      <c r="BM1403">
        <v>44.231633545443771</v>
      </c>
      <c r="BN1403">
        <v>46.378759892965462</v>
      </c>
      <c r="BO1403">
        <v>56.00511128741136</v>
      </c>
      <c r="BP1403">
        <v>50.682082777634491</v>
      </c>
      <c r="BQ1403">
        <v>51.41466220488762</v>
      </c>
      <c r="BR1403">
        <v>50.965558993446358</v>
      </c>
      <c r="BS1403">
        <v>48.790044881387999</v>
      </c>
      <c r="BT1403">
        <v>49.804338827448518</v>
      </c>
      <c r="BU1403">
        <v>44.236769421331644</v>
      </c>
      <c r="BV1403">
        <v>45.700868414029159</v>
      </c>
      <c r="BY1403">
        <v>51.672774784398072</v>
      </c>
      <c r="BZ1403">
        <v>52.091461097872966</v>
      </c>
      <c r="CA1403">
        <v>52.357044214987127</v>
      </c>
      <c r="CB1403">
        <v>44.239488663996326</v>
      </c>
      <c r="CC1403">
        <v>55.330363847733722</v>
      </c>
      <c r="CD1403">
        <v>53.780657862469219</v>
      </c>
      <c r="CE1403">
        <v>51.23503751610167</v>
      </c>
      <c r="CF1403">
        <v>46.320125660528234</v>
      </c>
      <c r="CG1403">
        <v>47.57835509481496</v>
      </c>
      <c r="CH1403">
        <v>49.464995910045992</v>
      </c>
      <c r="CI1403">
        <v>49.003535142237389</v>
      </c>
      <c r="CJ1403">
        <v>45.059148057319888</v>
      </c>
      <c r="CK1403">
        <v>50.19728042105055</v>
      </c>
      <c r="CL1403">
        <v>56.916062282646955</v>
      </c>
      <c r="CM1403">
        <v>53.872970114335963</v>
      </c>
      <c r="CN1403">
        <v>45.355709909230313</v>
      </c>
      <c r="CO1403">
        <v>48.976948977830517</v>
      </c>
      <c r="CP1403">
        <v>47.780204568163079</v>
      </c>
      <c r="CQ1403">
        <v>45.077299184185051</v>
      </c>
      <c r="CR1403">
        <v>53.748552796765956</v>
      </c>
      <c r="CS1403">
        <v>51.676030730656805</v>
      </c>
      <c r="CT1403">
        <v>46.92094664747448</v>
      </c>
      <c r="CU1403">
        <v>49.528878219683278</v>
      </c>
      <c r="CV1403">
        <v>53.88107725314201</v>
      </c>
      <c r="CW1403">
        <v>48.939838282286829</v>
      </c>
      <c r="CX1403">
        <v>45.501654282615604</v>
      </c>
      <c r="CY1403">
        <v>46.323894496335171</v>
      </c>
      <c r="CZ1403">
        <v>46.878048326742395</v>
      </c>
      <c r="DA1403">
        <v>48.627265551438299</v>
      </c>
      <c r="DB1403">
        <v>43.870759747340159</v>
      </c>
      <c r="DC1403">
        <v>51.992967489103236</v>
      </c>
      <c r="DD1403">
        <v>53.647757059363826</v>
      </c>
      <c r="DE1403">
        <v>56.154804878037119</v>
      </c>
      <c r="DF1403">
        <v>45.90433462539216</v>
      </c>
      <c r="DG1403">
        <v>49.992408348938838</v>
      </c>
      <c r="DH1403">
        <v>49.149122035363284</v>
      </c>
      <c r="DI1403">
        <v>49.074401989040972</v>
      </c>
      <c r="DJ1403">
        <v>51.012934252553976</v>
      </c>
      <c r="DK1403">
        <v>50.532412095242307</v>
      </c>
      <c r="DL1403">
        <v>47.312550965822489</v>
      </c>
      <c r="DM1403">
        <v>57.823497311821974</v>
      </c>
      <c r="DN1403">
        <v>49.862773267359103</v>
      </c>
      <c r="DO1403">
        <v>48.766015384421422</v>
      </c>
      <c r="DP1403">
        <v>46.065392092307384</v>
      </c>
      <c r="DQ1403">
        <v>46.680996068360869</v>
      </c>
      <c r="DR1403">
        <v>43.671028275822493</v>
      </c>
      <c r="DS1403">
        <v>53.511872487019396</v>
      </c>
      <c r="DT1403">
        <v>52.239340267564671</v>
      </c>
      <c r="DU1403">
        <v>56.127114089813048</v>
      </c>
      <c r="DV1403">
        <v>56.668682600499523</v>
      </c>
      <c r="DW1403">
        <v>51.587063262002609</v>
      </c>
      <c r="DX1403">
        <v>47.951411198286628</v>
      </c>
      <c r="DY1403">
        <v>53.188159832420318</v>
      </c>
      <c r="DZ1403">
        <v>47.098989695917695</v>
      </c>
      <c r="EA1403">
        <v>45.97138928622239</v>
      </c>
      <c r="EB1403">
        <v>49.667495252249438</v>
      </c>
      <c r="EC1403">
        <v>53.294879085265848</v>
      </c>
      <c r="ED1403">
        <v>54.958607830569612</v>
      </c>
      <c r="EE1403">
        <v>56.636278170572112</v>
      </c>
      <c r="EF1403">
        <v>54.456587181422684</v>
      </c>
      <c r="EG1403">
        <v>49.749444930055134</v>
      </c>
      <c r="EH1403">
        <v>52.43862337609648</v>
      </c>
      <c r="EI1403">
        <v>50.431514271966371</v>
      </c>
      <c r="EJ1403">
        <v>47.798940368006754</v>
      </c>
      <c r="EK1403">
        <v>56.0466383487935</v>
      </c>
      <c r="EL1403">
        <v>54.463752330821116</v>
      </c>
      <c r="EM1403">
        <v>54.158682966704191</v>
      </c>
      <c r="EN1403">
        <v>55.4322315365294</v>
      </c>
      <c r="EO1403">
        <v>49.009883171473859</v>
      </c>
      <c r="EP1403">
        <v>50.887968101509728</v>
      </c>
      <c r="EQ1403">
        <v>49.906757362721379</v>
      </c>
      <c r="ER1403">
        <v>47.678587998179651</v>
      </c>
      <c r="EU1403">
        <v>49.697082651381209</v>
      </c>
      <c r="EV1403">
        <v>51.100837199879138</v>
      </c>
      <c r="EW1403">
        <v>52.608004746433139</v>
      </c>
      <c r="EX1403">
        <v>51.274468047759669</v>
      </c>
      <c r="EY1403">
        <v>44.382723689978498</v>
      </c>
      <c r="EZ1403">
        <v>50.971797054866514</v>
      </c>
      <c r="FA1403">
        <v>50.64456215369691</v>
      </c>
      <c r="FB1403">
        <v>52.378373819848399</v>
      </c>
      <c r="FC1403">
        <v>51.064140485315505</v>
      </c>
      <c r="FD1403">
        <v>45.416885442893189</v>
      </c>
      <c r="FE1403">
        <v>50.319844272408929</v>
      </c>
      <c r="FF1403">
        <v>47.779389396362234</v>
      </c>
      <c r="FG1403">
        <v>48.693782825997751</v>
      </c>
      <c r="FH1403">
        <v>56.09268444685376</v>
      </c>
      <c r="FI1403">
        <v>56.482451930054737</v>
      </c>
      <c r="FJ1403">
        <v>53.322905646652103</v>
      </c>
      <c r="FK1403">
        <v>52.607094211869175</v>
      </c>
      <c r="FL1403">
        <v>49.197340233611655</v>
      </c>
      <c r="FM1403">
        <v>45.689218071750169</v>
      </c>
      <c r="FN1403">
        <v>53.509297919244801</v>
      </c>
      <c r="FO1403">
        <v>52.387767390279294</v>
      </c>
      <c r="FP1403">
        <v>51.844539538250125</v>
      </c>
      <c r="FQ1403">
        <v>47.786003523953717</v>
      </c>
      <c r="FR1403">
        <v>51.686643428463015</v>
      </c>
      <c r="FS1403">
        <v>45.266317440154467</v>
      </c>
      <c r="FT1403">
        <v>46.637963626384618</v>
      </c>
      <c r="FU1403">
        <v>45.725019916719461</v>
      </c>
      <c r="FV1403">
        <v>53.203827857688196</v>
      </c>
      <c r="FW1403">
        <v>55.383684402859799</v>
      </c>
      <c r="FX1403">
        <v>44.264044605782836</v>
      </c>
      <c r="FY1403">
        <v>46.880098971853798</v>
      </c>
      <c r="FZ1403">
        <v>56.378563876466458</v>
      </c>
      <c r="GA1403">
        <v>51.121898195341117</v>
      </c>
      <c r="GB1403">
        <v>48.150847237098304</v>
      </c>
      <c r="GC1403">
        <v>52.166648126287065</v>
      </c>
      <c r="GD1403">
        <v>48.096390889100363</v>
      </c>
      <c r="GE1403">
        <v>45.974480803824598</v>
      </c>
      <c r="GF1403">
        <v>49.363708413852279</v>
      </c>
      <c r="GG1403">
        <v>49.111755491176659</v>
      </c>
      <c r="GH1403">
        <v>44.235575742218423</v>
      </c>
      <c r="GI1403">
        <v>56.958315265391796</v>
      </c>
      <c r="GJ1403">
        <v>51.418919169874698</v>
      </c>
      <c r="GK1403">
        <v>51.631275958473765</v>
      </c>
      <c r="GL1403">
        <v>46.543071958245257</v>
      </c>
      <c r="GM1403">
        <v>48.407783363971845</v>
      </c>
      <c r="GN1403">
        <v>43.766783578482247</v>
      </c>
      <c r="GO1403">
        <v>54.91098249492147</v>
      </c>
      <c r="GP1403">
        <v>54.191559328330328</v>
      </c>
      <c r="GQ1403">
        <v>55.297956152558505</v>
      </c>
      <c r="GR1403">
        <v>56.307700585224609</v>
      </c>
      <c r="GS1403">
        <v>54.660370860915783</v>
      </c>
      <c r="GT1403">
        <v>49.901851544616733</v>
      </c>
      <c r="GU1403">
        <v>49.926530968890511</v>
      </c>
      <c r="GV1403">
        <v>48.449987430058101</v>
      </c>
      <c r="GW1403">
        <v>44.458663799263825</v>
      </c>
      <c r="GX1403">
        <v>52.259404986950358</v>
      </c>
      <c r="GY1403">
        <v>52.441188112479807</v>
      </c>
      <c r="GZ1403">
        <v>53.661960009609004</v>
      </c>
      <c r="HA1403">
        <v>56.909956292759922</v>
      </c>
      <c r="HB1403">
        <v>56.105082169100193</v>
      </c>
      <c r="HC1403">
        <v>49.181883522927158</v>
      </c>
      <c r="HD1403">
        <v>50.37172825524047</v>
      </c>
      <c r="HE1403">
        <v>50.098883876125171</v>
      </c>
      <c r="HF1403">
        <v>44.485424446226823</v>
      </c>
      <c r="HG1403">
        <v>56.494436532534522</v>
      </c>
      <c r="HH1403">
        <v>56.229357820844079</v>
      </c>
      <c r="HI1403">
        <v>56.27195069743658</v>
      </c>
      <c r="HJ1403">
        <v>56.238594256265422</v>
      </c>
      <c r="HK1403">
        <v>51.207962828800618</v>
      </c>
      <c r="HL1403">
        <v>54.015989971355971</v>
      </c>
      <c r="HM1403">
        <v>51.723257638520145</v>
      </c>
      <c r="HN1403">
        <v>48.786640923999187</v>
      </c>
    </row>
    <row r="1404" spans="3:222" x14ac:dyDescent="0.25">
      <c r="C1404">
        <v>46.88856206260774</v>
      </c>
      <c r="D1404">
        <v>49.744490950703373</v>
      </c>
      <c r="E1404">
        <v>51.057852969204916</v>
      </c>
      <c r="F1404">
        <v>42.322825054922966</v>
      </c>
      <c r="G1404">
        <v>48.490106952581023</v>
      </c>
      <c r="H1404">
        <v>55.646679222213315</v>
      </c>
      <c r="I1404">
        <v>40.661048739832154</v>
      </c>
      <c r="J1404">
        <v>39.733985125926779</v>
      </c>
      <c r="K1404">
        <v>50.379823750662908</v>
      </c>
      <c r="L1404">
        <v>47.307586440094326</v>
      </c>
      <c r="M1404">
        <v>50.334056514678814</v>
      </c>
      <c r="N1404">
        <v>38.608461064372321</v>
      </c>
      <c r="O1404">
        <v>40.252390823546762</v>
      </c>
      <c r="P1404">
        <v>55.398408361763302</v>
      </c>
      <c r="Q1404">
        <v>53.811276806748722</v>
      </c>
      <c r="R1404">
        <v>45.051886184754807</v>
      </c>
      <c r="S1404">
        <v>46.615771623264813</v>
      </c>
      <c r="T1404">
        <v>44.984924222527027</v>
      </c>
      <c r="U1404">
        <v>46.254248291363098</v>
      </c>
      <c r="V1404">
        <v>50.045012453987084</v>
      </c>
      <c r="W1404">
        <v>49.199033426726864</v>
      </c>
      <c r="X1404">
        <v>47.036991993310963</v>
      </c>
      <c r="Y1404">
        <v>50.7600265196008</v>
      </c>
      <c r="Z1404">
        <v>47.055333153276806</v>
      </c>
      <c r="AA1404">
        <v>47.266263363104606</v>
      </c>
      <c r="AB1404">
        <v>43.749337602052236</v>
      </c>
      <c r="AC1404">
        <v>45.454065566502791</v>
      </c>
      <c r="AD1404">
        <v>44.088996308274616</v>
      </c>
      <c r="AE1404">
        <v>49.439570197679444</v>
      </c>
      <c r="AF1404">
        <v>43.303394481134546</v>
      </c>
      <c r="AG1404">
        <v>45.365890285557654</v>
      </c>
      <c r="AH1404">
        <v>50.396696723897918</v>
      </c>
      <c r="AI1404">
        <v>46.84038354667976</v>
      </c>
      <c r="AJ1404">
        <v>46.557433724071061</v>
      </c>
      <c r="AK1404">
        <v>50.43752328757158</v>
      </c>
      <c r="AL1404">
        <v>47.192368778813965</v>
      </c>
      <c r="AM1404">
        <v>41.555733960191723</v>
      </c>
      <c r="AN1404">
        <v>48.62823817441361</v>
      </c>
      <c r="AO1404">
        <v>52.160623944978951</v>
      </c>
      <c r="AP1404">
        <v>45.70908907088824</v>
      </c>
      <c r="AQ1404">
        <v>55.833875905225405</v>
      </c>
      <c r="AR1404">
        <v>45.491947046462506</v>
      </c>
      <c r="AS1404">
        <v>46.406007508752232</v>
      </c>
      <c r="AT1404">
        <v>45.163036473729797</v>
      </c>
      <c r="AU1404">
        <v>44.807405144812748</v>
      </c>
      <c r="AV1404">
        <v>45.529590587421623</v>
      </c>
      <c r="AW1404">
        <v>52.011417575205073</v>
      </c>
      <c r="AX1404">
        <v>49.460697698293515</v>
      </c>
      <c r="AY1404">
        <v>53.608616981538916</v>
      </c>
      <c r="AZ1404">
        <v>53.602681598329198</v>
      </c>
      <c r="BA1404">
        <v>51.171056468866219</v>
      </c>
      <c r="BB1404">
        <v>48.144127969558511</v>
      </c>
      <c r="BC1404">
        <v>51.651594407757827</v>
      </c>
      <c r="BD1404">
        <v>45.119009126894127</v>
      </c>
      <c r="BE1404">
        <v>40.658152349666508</v>
      </c>
      <c r="BF1404">
        <v>47.082040204365477</v>
      </c>
      <c r="BG1404">
        <v>52.641036100768503</v>
      </c>
      <c r="BH1404">
        <v>54.263313421182957</v>
      </c>
      <c r="BI1404">
        <v>56.270654401854763</v>
      </c>
      <c r="BJ1404">
        <v>52.577691665860129</v>
      </c>
      <c r="BK1404">
        <v>48.123612845429669</v>
      </c>
      <c r="BL1404">
        <v>43.053823148587057</v>
      </c>
      <c r="BM1404">
        <v>49.634678045202307</v>
      </c>
      <c r="BN1404">
        <v>41.214693593473513</v>
      </c>
      <c r="BO1404">
        <v>53.749297515849165</v>
      </c>
      <c r="BP1404">
        <v>52.795294729395948</v>
      </c>
      <c r="BQ1404">
        <v>50.683946802282762</v>
      </c>
      <c r="BR1404">
        <v>52.815064108953244</v>
      </c>
      <c r="BS1404">
        <v>49.478007338497662</v>
      </c>
      <c r="BT1404">
        <v>48.958908263944217</v>
      </c>
      <c r="BU1404">
        <v>47.387148528622411</v>
      </c>
      <c r="BV1404">
        <v>47.157312749188037</v>
      </c>
      <c r="BY1404">
        <v>46.816953463549744</v>
      </c>
      <c r="BZ1404">
        <v>49.491206733117671</v>
      </c>
      <c r="CA1404">
        <v>50.948729782705655</v>
      </c>
      <c r="CB1404">
        <v>46.282222029421746</v>
      </c>
      <c r="CC1404">
        <v>47.680442660723294</v>
      </c>
      <c r="CD1404">
        <v>54.779451367612133</v>
      </c>
      <c r="CE1404">
        <v>45.520745335826817</v>
      </c>
      <c r="CF1404">
        <v>42.599315318282592</v>
      </c>
      <c r="CG1404">
        <v>48.631030426937201</v>
      </c>
      <c r="CH1404">
        <v>48.891255598425623</v>
      </c>
      <c r="CI1404">
        <v>48.894651302295422</v>
      </c>
      <c r="CJ1404">
        <v>42.964392543132128</v>
      </c>
      <c r="CK1404">
        <v>51.563933968613895</v>
      </c>
      <c r="CL1404">
        <v>57.513130737084879</v>
      </c>
      <c r="CM1404">
        <v>54.39958346289135</v>
      </c>
      <c r="CN1404">
        <v>46.31507567933135</v>
      </c>
      <c r="CO1404">
        <v>48.02575964427043</v>
      </c>
      <c r="CP1404">
        <v>47.692565655005168</v>
      </c>
      <c r="CQ1404">
        <v>47.221942246138752</v>
      </c>
      <c r="CR1404">
        <v>51.88138294110189</v>
      </c>
      <c r="CS1404">
        <v>50.70891319448836</v>
      </c>
      <c r="CT1404">
        <v>43.424644281940942</v>
      </c>
      <c r="CU1404">
        <v>51.119413040649647</v>
      </c>
      <c r="CV1404">
        <v>50.96734256195937</v>
      </c>
      <c r="CW1404">
        <v>48.309891671369705</v>
      </c>
      <c r="CX1404">
        <v>45.084144437571261</v>
      </c>
      <c r="CY1404">
        <v>49.510292090668706</v>
      </c>
      <c r="CZ1404">
        <v>47.579870868696602</v>
      </c>
      <c r="DA1404">
        <v>51.345940997083524</v>
      </c>
      <c r="DB1404">
        <v>45.41428669077262</v>
      </c>
      <c r="DC1404">
        <v>52.701018848216769</v>
      </c>
      <c r="DD1404">
        <v>54.364443722944209</v>
      </c>
      <c r="DE1404">
        <v>56.337173426927635</v>
      </c>
      <c r="DF1404">
        <v>47.820495930526462</v>
      </c>
      <c r="DG1404">
        <v>48.443784216709091</v>
      </c>
      <c r="DH1404">
        <v>49.16127815272425</v>
      </c>
      <c r="DI1404">
        <v>47.67039121002864</v>
      </c>
      <c r="DJ1404">
        <v>53.213184743410586</v>
      </c>
      <c r="DK1404">
        <v>54.357239666238009</v>
      </c>
      <c r="DL1404">
        <v>44.513195086850352</v>
      </c>
      <c r="DM1404">
        <v>56.788062270173334</v>
      </c>
      <c r="DN1404">
        <v>52.988033937194352</v>
      </c>
      <c r="DO1404">
        <v>49.144946803645567</v>
      </c>
      <c r="DP1404">
        <v>47.11487557966678</v>
      </c>
      <c r="DQ1404">
        <v>49.283014288559812</v>
      </c>
      <c r="DR1404">
        <v>48.304862452512495</v>
      </c>
      <c r="DS1404">
        <v>50.814735561022729</v>
      </c>
      <c r="DT1404">
        <v>49.778605730230879</v>
      </c>
      <c r="DU1404">
        <v>56.039123774569347</v>
      </c>
      <c r="DV1404">
        <v>56.219572492839056</v>
      </c>
      <c r="DW1404">
        <v>55.188969804279878</v>
      </c>
      <c r="DX1404">
        <v>49.235087133425992</v>
      </c>
      <c r="DY1404">
        <v>52.499081764416744</v>
      </c>
      <c r="DZ1404">
        <v>51.266177478174441</v>
      </c>
      <c r="EA1404">
        <v>43.683484570392409</v>
      </c>
      <c r="EB1404">
        <v>48.510931273515325</v>
      </c>
      <c r="EC1404">
        <v>52.253709577765513</v>
      </c>
      <c r="ED1404">
        <v>56.697750588062597</v>
      </c>
      <c r="EE1404">
        <v>55.986792241438593</v>
      </c>
      <c r="EF1404">
        <v>54.167924913327276</v>
      </c>
      <c r="EG1404">
        <v>51.243586680592983</v>
      </c>
      <c r="EH1404">
        <v>50.995207415671601</v>
      </c>
      <c r="EI1404">
        <v>49.804218203458099</v>
      </c>
      <c r="EJ1404">
        <v>43.091417308855611</v>
      </c>
      <c r="EK1404">
        <v>56.935143411769424</v>
      </c>
      <c r="EL1404">
        <v>53.237938850532714</v>
      </c>
      <c r="EM1404">
        <v>57.229195791416103</v>
      </c>
      <c r="EN1404">
        <v>55.081566757084623</v>
      </c>
      <c r="EO1404">
        <v>47.431620470629909</v>
      </c>
      <c r="EP1404">
        <v>50.828161034242136</v>
      </c>
      <c r="EQ1404">
        <v>49.087061803140919</v>
      </c>
      <c r="ER1404">
        <v>51.773821026492854</v>
      </c>
      <c r="EU1404">
        <v>48.911288326395265</v>
      </c>
      <c r="EV1404">
        <v>51.776725892834598</v>
      </c>
      <c r="EW1404">
        <v>51.381556096489547</v>
      </c>
      <c r="EX1404">
        <v>43.549363561834852</v>
      </c>
      <c r="EY1404">
        <v>43.868411581311911</v>
      </c>
      <c r="EZ1404">
        <v>49.092067920414507</v>
      </c>
      <c r="FA1404">
        <v>53.77485545330952</v>
      </c>
      <c r="FB1404">
        <v>54.457899225276655</v>
      </c>
      <c r="FC1404">
        <v>49.853479551683051</v>
      </c>
      <c r="FD1404">
        <v>49.517189347005022</v>
      </c>
      <c r="FE1404">
        <v>51.626708842345735</v>
      </c>
      <c r="FF1404">
        <v>47.002471333788371</v>
      </c>
      <c r="FG1404">
        <v>42.365244519417118</v>
      </c>
      <c r="FH1404">
        <v>57.991724382669275</v>
      </c>
      <c r="FI1404">
        <v>56.652814545756428</v>
      </c>
      <c r="FJ1404">
        <v>53.886097526268095</v>
      </c>
      <c r="FK1404">
        <v>51.217716993420517</v>
      </c>
      <c r="FL1404">
        <v>47.796364974557846</v>
      </c>
      <c r="FM1404">
        <v>50.773730001385985</v>
      </c>
      <c r="FN1404">
        <v>54.889900310262696</v>
      </c>
      <c r="FO1404">
        <v>50.092181329733108</v>
      </c>
      <c r="FP1404">
        <v>49.499326763392766</v>
      </c>
      <c r="FQ1404">
        <v>52.983730405672574</v>
      </c>
      <c r="FR1404">
        <v>55.153407200376463</v>
      </c>
      <c r="FS1404">
        <v>48.342892342728227</v>
      </c>
      <c r="FT1404">
        <v>48.302388342354099</v>
      </c>
      <c r="FU1404">
        <v>49.06490363727832</v>
      </c>
      <c r="FV1404">
        <v>50.477172835864607</v>
      </c>
      <c r="FW1404">
        <v>54.312004753074064</v>
      </c>
      <c r="FX1404">
        <v>48.130248922850654</v>
      </c>
      <c r="FY1404">
        <v>51.632230313030433</v>
      </c>
      <c r="FZ1404">
        <v>56.768902504820389</v>
      </c>
      <c r="GA1404">
        <v>56.136931446046383</v>
      </c>
      <c r="GB1404">
        <v>50.012435148637238</v>
      </c>
      <c r="GC1404">
        <v>47.362629515614415</v>
      </c>
      <c r="GD1404">
        <v>47.620413720964734</v>
      </c>
      <c r="GE1404">
        <v>47.622124286998783</v>
      </c>
      <c r="GF1404">
        <v>50.314887684259702</v>
      </c>
      <c r="GG1404">
        <v>50.576164246157155</v>
      </c>
      <c r="GH1404">
        <v>47.471039965467618</v>
      </c>
      <c r="GI1404">
        <v>56.379263785557328</v>
      </c>
      <c r="GJ1404">
        <v>52.518686226242572</v>
      </c>
      <c r="GK1404">
        <v>50.433152609311598</v>
      </c>
      <c r="GL1404">
        <v>49.192268546744543</v>
      </c>
      <c r="GM1404">
        <v>48.361079608127319</v>
      </c>
      <c r="GN1404">
        <v>46.098957975130617</v>
      </c>
      <c r="GO1404">
        <v>53.852680574507502</v>
      </c>
      <c r="GP1404">
        <v>53.173100161486104</v>
      </c>
      <c r="GQ1404">
        <v>57.017796490414348</v>
      </c>
      <c r="GR1404">
        <v>57.217716636743454</v>
      </c>
      <c r="GS1404">
        <v>54.621339865186414</v>
      </c>
      <c r="GT1404">
        <v>48.823503888184653</v>
      </c>
      <c r="GU1404">
        <v>49.01441654492865</v>
      </c>
      <c r="GV1404">
        <v>49.618125399709413</v>
      </c>
      <c r="GW1404">
        <v>46.846274250877457</v>
      </c>
      <c r="GX1404">
        <v>52.821495869341376</v>
      </c>
      <c r="GY1404">
        <v>53.996944661488193</v>
      </c>
      <c r="GZ1404">
        <v>54.780629572046323</v>
      </c>
      <c r="HA1404">
        <v>56.039908514907417</v>
      </c>
      <c r="HB1404">
        <v>55.796088239139969</v>
      </c>
      <c r="HC1404">
        <v>48.941728559203952</v>
      </c>
      <c r="HD1404">
        <v>49.538067111939867</v>
      </c>
      <c r="HE1404">
        <v>50.499711743569478</v>
      </c>
      <c r="HF1404">
        <v>50.928925457078449</v>
      </c>
      <c r="HG1404">
        <v>55.961064809360067</v>
      </c>
      <c r="HH1404">
        <v>55.320676466091776</v>
      </c>
      <c r="HI1404">
        <v>54.392297131170402</v>
      </c>
      <c r="HJ1404">
        <v>56.439302609362578</v>
      </c>
      <c r="HK1404">
        <v>51.282318138862593</v>
      </c>
      <c r="HL1404">
        <v>50.31270838742558</v>
      </c>
      <c r="HM1404">
        <v>54.391228630379373</v>
      </c>
      <c r="HN1404">
        <v>51.898440399895151</v>
      </c>
    </row>
    <row r="1405" spans="3:222" x14ac:dyDescent="0.25">
      <c r="C1405">
        <v>44.15130099084066</v>
      </c>
      <c r="D1405">
        <v>50.020683958468126</v>
      </c>
      <c r="E1405">
        <v>50.338700256791782</v>
      </c>
      <c r="F1405">
        <v>40.999889681392254</v>
      </c>
      <c r="G1405">
        <v>46.588336901418437</v>
      </c>
      <c r="H1405">
        <v>50.527815889368277</v>
      </c>
      <c r="I1405">
        <v>41.305245864166913</v>
      </c>
      <c r="J1405">
        <v>38.170643092813577</v>
      </c>
      <c r="K1405">
        <v>46.663619513395027</v>
      </c>
      <c r="L1405">
        <v>43.228872082437142</v>
      </c>
      <c r="M1405">
        <v>48.391688892206687</v>
      </c>
      <c r="N1405">
        <v>42.984496369841672</v>
      </c>
      <c r="O1405">
        <v>47.559099066937833</v>
      </c>
      <c r="P1405">
        <v>55.889435438104663</v>
      </c>
      <c r="Q1405">
        <v>55.327966509737138</v>
      </c>
      <c r="R1405">
        <v>42.390870060815395</v>
      </c>
      <c r="S1405">
        <v>47.650659880292537</v>
      </c>
      <c r="T1405">
        <v>42.375182777908229</v>
      </c>
      <c r="U1405">
        <v>42.007927577778183</v>
      </c>
      <c r="V1405">
        <v>48.563643023686765</v>
      </c>
      <c r="W1405">
        <v>48.822023656373368</v>
      </c>
      <c r="X1405">
        <v>36.591776480298748</v>
      </c>
      <c r="Y1405">
        <v>43.807476493558269</v>
      </c>
      <c r="Z1405">
        <v>51.511749196792678</v>
      </c>
      <c r="AA1405">
        <v>45.465103705593506</v>
      </c>
      <c r="AB1405">
        <v>44.41255741743467</v>
      </c>
      <c r="AC1405">
        <v>44.91729496058462</v>
      </c>
      <c r="AD1405">
        <v>45.746099697154968</v>
      </c>
      <c r="AE1405">
        <v>52.699396262211508</v>
      </c>
      <c r="AF1405">
        <v>43.087108407283438</v>
      </c>
      <c r="AG1405">
        <v>49.86809963265231</v>
      </c>
      <c r="AH1405">
        <v>51.738148788989101</v>
      </c>
      <c r="AI1405">
        <v>45.359115407514409</v>
      </c>
      <c r="AJ1405">
        <v>48.979535830951292</v>
      </c>
      <c r="AK1405">
        <v>50.595586850685102</v>
      </c>
      <c r="AL1405">
        <v>49.397939017883544</v>
      </c>
      <c r="AM1405">
        <v>41.716081679705532</v>
      </c>
      <c r="AN1405">
        <v>49.686689088987904</v>
      </c>
      <c r="AO1405">
        <v>54.566874097625899</v>
      </c>
      <c r="AP1405">
        <v>43.113300340731165</v>
      </c>
      <c r="AQ1405">
        <v>55.90623890133314</v>
      </c>
      <c r="AR1405">
        <v>46.899770694916015</v>
      </c>
      <c r="AS1405">
        <v>47.152455864581341</v>
      </c>
      <c r="AT1405">
        <v>43.961326582866846</v>
      </c>
      <c r="AU1405">
        <v>41.332292494882466</v>
      </c>
      <c r="AV1405">
        <v>43.124020055965488</v>
      </c>
      <c r="AW1405">
        <v>50.838844493358195</v>
      </c>
      <c r="AX1405">
        <v>49.288241750532507</v>
      </c>
      <c r="AY1405">
        <v>55.398247850988859</v>
      </c>
      <c r="AZ1405">
        <v>52.323105485926725</v>
      </c>
      <c r="BA1405">
        <v>52.529523947058905</v>
      </c>
      <c r="BB1405">
        <v>48.817318499617159</v>
      </c>
      <c r="BC1405">
        <v>50.676997613403771</v>
      </c>
      <c r="BD1405">
        <v>42.329191147576815</v>
      </c>
      <c r="BE1405">
        <v>40.442690517686273</v>
      </c>
      <c r="BF1405">
        <v>48.669110831471272</v>
      </c>
      <c r="BG1405">
        <v>52.324054752270889</v>
      </c>
      <c r="BH1405">
        <v>56.772632198216598</v>
      </c>
      <c r="BI1405">
        <v>55.935615824133656</v>
      </c>
      <c r="BJ1405">
        <v>53.062174831744251</v>
      </c>
      <c r="BK1405">
        <v>52.181816445222672</v>
      </c>
      <c r="BL1405">
        <v>48.152299226512696</v>
      </c>
      <c r="BM1405">
        <v>43.329951672260364</v>
      </c>
      <c r="BN1405">
        <v>39.689359905469907</v>
      </c>
      <c r="BO1405">
        <v>55.836586639725894</v>
      </c>
      <c r="BP1405">
        <v>51.018744597926002</v>
      </c>
      <c r="BQ1405">
        <v>54.233060054405335</v>
      </c>
      <c r="BR1405">
        <v>53.989486928876033</v>
      </c>
      <c r="BS1405">
        <v>48.982448091870481</v>
      </c>
      <c r="BT1405">
        <v>50.453820948336521</v>
      </c>
      <c r="BU1405">
        <v>49.366695596706251</v>
      </c>
      <c r="BV1405">
        <v>41.713180799898183</v>
      </c>
      <c r="BY1405">
        <v>45.173145025117989</v>
      </c>
      <c r="BZ1405">
        <v>48.061103513719992</v>
      </c>
      <c r="CA1405">
        <v>50.856402166537904</v>
      </c>
      <c r="CB1405">
        <v>42.521675188460335</v>
      </c>
      <c r="CC1405">
        <v>53.810795928822117</v>
      </c>
      <c r="CD1405">
        <v>52.620401871672271</v>
      </c>
      <c r="CE1405">
        <v>41.057780849724985</v>
      </c>
      <c r="CF1405">
        <v>44.396637830334356</v>
      </c>
      <c r="CG1405">
        <v>53.074190410212623</v>
      </c>
      <c r="CH1405">
        <v>45.224657610925412</v>
      </c>
      <c r="CI1405">
        <v>51.300931526674269</v>
      </c>
      <c r="CJ1405">
        <v>47.935898001025627</v>
      </c>
      <c r="CK1405">
        <v>51.136704830402245</v>
      </c>
      <c r="CL1405">
        <v>56.346122710792883</v>
      </c>
      <c r="CM1405">
        <v>53.280512376270231</v>
      </c>
      <c r="CN1405">
        <v>48.521434075965516</v>
      </c>
      <c r="CO1405">
        <v>49.315538834764745</v>
      </c>
      <c r="CP1405">
        <v>50.098555099100338</v>
      </c>
      <c r="CQ1405">
        <v>44.187073175983258</v>
      </c>
      <c r="CR1405">
        <v>49.576951041286392</v>
      </c>
      <c r="CS1405">
        <v>48.472151239210675</v>
      </c>
      <c r="CT1405">
        <v>45.344471873108525</v>
      </c>
      <c r="CU1405">
        <v>52.561365221273455</v>
      </c>
      <c r="CV1405">
        <v>48.152333377352114</v>
      </c>
      <c r="CW1405">
        <v>47.319244563109109</v>
      </c>
      <c r="CX1405">
        <v>44.822752224013904</v>
      </c>
      <c r="CY1405">
        <v>45.676279683834842</v>
      </c>
      <c r="CZ1405">
        <v>49.661683051267943</v>
      </c>
      <c r="DA1405">
        <v>53.34522230993548</v>
      </c>
      <c r="DB1405">
        <v>48.428652647679236</v>
      </c>
      <c r="DC1405">
        <v>51.044349862241241</v>
      </c>
      <c r="DD1405">
        <v>55.538557850952756</v>
      </c>
      <c r="DE1405">
        <v>57.507160625379257</v>
      </c>
      <c r="DF1405">
        <v>49.261548394308377</v>
      </c>
      <c r="DG1405">
        <v>49.83851712089718</v>
      </c>
      <c r="DH1405">
        <v>46.216234673258171</v>
      </c>
      <c r="DI1405">
        <v>44.614174815066789</v>
      </c>
      <c r="DJ1405">
        <v>53.99497066307633</v>
      </c>
      <c r="DK1405">
        <v>55.165587523836486</v>
      </c>
      <c r="DL1405">
        <v>42.317982321610543</v>
      </c>
      <c r="DM1405">
        <v>57.105833816061001</v>
      </c>
      <c r="DN1405">
        <v>56.24427186466751</v>
      </c>
      <c r="DO1405">
        <v>46.99953604341276</v>
      </c>
      <c r="DP1405">
        <v>48.601031276900748</v>
      </c>
      <c r="DQ1405">
        <v>45.966935913187498</v>
      </c>
      <c r="DR1405">
        <v>46.576621672890298</v>
      </c>
      <c r="DS1405">
        <v>53.130075335370023</v>
      </c>
      <c r="DT1405">
        <v>50.283882700645925</v>
      </c>
      <c r="DU1405">
        <v>56.692184148621649</v>
      </c>
      <c r="DV1405">
        <v>55.31803922454209</v>
      </c>
      <c r="DW1405">
        <v>54.583558114715686</v>
      </c>
      <c r="DX1405">
        <v>49.75679043669868</v>
      </c>
      <c r="DY1405">
        <v>50.353512909484962</v>
      </c>
      <c r="DZ1405">
        <v>49.610686722558626</v>
      </c>
      <c r="EA1405">
        <v>41.650312206245644</v>
      </c>
      <c r="EB1405">
        <v>51.177351628751012</v>
      </c>
      <c r="EC1405">
        <v>51.671289758473016</v>
      </c>
      <c r="ED1405">
        <v>55.693188983075288</v>
      </c>
      <c r="EE1405">
        <v>56.891620184905719</v>
      </c>
      <c r="EF1405">
        <v>54.574111100322895</v>
      </c>
      <c r="EG1405">
        <v>51.309792285256265</v>
      </c>
      <c r="EH1405">
        <v>48.534930107334418</v>
      </c>
      <c r="EI1405">
        <v>51.068026584249594</v>
      </c>
      <c r="EJ1405">
        <v>41.205941314483084</v>
      </c>
      <c r="EK1405">
        <v>55.889167420267086</v>
      </c>
      <c r="EL1405">
        <v>52.69995457374997</v>
      </c>
      <c r="EM1405">
        <v>53.454185744330189</v>
      </c>
      <c r="EN1405">
        <v>56.250520214702988</v>
      </c>
      <c r="EO1405">
        <v>49.746344214904937</v>
      </c>
      <c r="EP1405">
        <v>50.251432020146247</v>
      </c>
      <c r="EQ1405">
        <v>50.021097668166632</v>
      </c>
      <c r="ER1405">
        <v>50.389405984648022</v>
      </c>
      <c r="EU1405">
        <v>46.406925420448779</v>
      </c>
      <c r="EV1405">
        <v>49.945288630711033</v>
      </c>
      <c r="EW1405">
        <v>49.728870762024052</v>
      </c>
      <c r="EX1405">
        <v>49.325147562312239</v>
      </c>
      <c r="EY1405">
        <v>51.878551042350658</v>
      </c>
      <c r="EZ1405">
        <v>52.547992707046745</v>
      </c>
      <c r="FA1405">
        <v>50.384476530200729</v>
      </c>
      <c r="FB1405">
        <v>56.112074827459473</v>
      </c>
      <c r="FC1405">
        <v>52.509679112837162</v>
      </c>
      <c r="FD1405">
        <v>47.50111602820872</v>
      </c>
      <c r="FE1405">
        <v>50.921079463734706</v>
      </c>
      <c r="FF1405">
        <v>49.346268060782428</v>
      </c>
      <c r="FG1405">
        <v>51.296039142328794</v>
      </c>
      <c r="FH1405">
        <v>57.246462887570544</v>
      </c>
      <c r="FI1405">
        <v>57.447169044743021</v>
      </c>
      <c r="FJ1405">
        <v>53.592857782189739</v>
      </c>
      <c r="FK1405">
        <v>51.406499428267111</v>
      </c>
      <c r="FL1405">
        <v>48.748593168545412</v>
      </c>
      <c r="FM1405">
        <v>46.774220651338396</v>
      </c>
      <c r="FN1405">
        <v>52.431694165372036</v>
      </c>
      <c r="FO1405">
        <v>51.884688429624148</v>
      </c>
      <c r="FP1405">
        <v>48.419398695295939</v>
      </c>
      <c r="FQ1405">
        <v>51.497500013355548</v>
      </c>
      <c r="FR1405">
        <v>53.42991819656126</v>
      </c>
      <c r="FS1405">
        <v>47.911045980224785</v>
      </c>
      <c r="FT1405">
        <v>52.090788360995674</v>
      </c>
      <c r="FU1405">
        <v>51.166165761484521</v>
      </c>
      <c r="FV1405">
        <v>50.119489716672305</v>
      </c>
      <c r="FW1405">
        <v>52.289962523244881</v>
      </c>
      <c r="FX1405">
        <v>46.468156590184684</v>
      </c>
      <c r="FY1405">
        <v>50.90797956044311</v>
      </c>
      <c r="FZ1405">
        <v>57.022924311091757</v>
      </c>
      <c r="GA1405">
        <v>55.667725111137834</v>
      </c>
      <c r="GB1405">
        <v>50.417899858400865</v>
      </c>
      <c r="GC1405">
        <v>49.021399737321111</v>
      </c>
      <c r="GD1405">
        <v>50.620132582158952</v>
      </c>
      <c r="GE1405">
        <v>46.786846740889629</v>
      </c>
      <c r="GF1405">
        <v>50.505474883450518</v>
      </c>
      <c r="GG1405">
        <v>52.146375705544045</v>
      </c>
      <c r="GH1405">
        <v>49.933740775669989</v>
      </c>
      <c r="GI1405">
        <v>56.651800465299488</v>
      </c>
      <c r="GJ1405">
        <v>54.28463596895493</v>
      </c>
      <c r="GK1405">
        <v>51.188379255033738</v>
      </c>
      <c r="GL1405">
        <v>46.291646496579048</v>
      </c>
      <c r="GM1405">
        <v>50.053569996482807</v>
      </c>
      <c r="GN1405">
        <v>49.549027837732467</v>
      </c>
      <c r="GO1405">
        <v>52.371032849853627</v>
      </c>
      <c r="GP1405">
        <v>51.514021583798197</v>
      </c>
      <c r="GQ1405">
        <v>55.667962393228301</v>
      </c>
      <c r="GR1405">
        <v>56.790126769911964</v>
      </c>
      <c r="GS1405">
        <v>54.838414574849352</v>
      </c>
      <c r="GT1405">
        <v>49.891308267474422</v>
      </c>
      <c r="GU1405">
        <v>52.043551957101386</v>
      </c>
      <c r="GV1405">
        <v>49.777735495858565</v>
      </c>
      <c r="GW1405">
        <v>49.138281551811538</v>
      </c>
      <c r="GX1405">
        <v>54.539334670099478</v>
      </c>
      <c r="GY1405">
        <v>54.830957480139382</v>
      </c>
      <c r="GZ1405">
        <v>56.923287134373403</v>
      </c>
      <c r="HA1405">
        <v>55.553470102684642</v>
      </c>
      <c r="HB1405">
        <v>52.562479223203766</v>
      </c>
      <c r="HC1405">
        <v>49.66963016369435</v>
      </c>
      <c r="HD1405">
        <v>51.746260774162693</v>
      </c>
      <c r="HE1405">
        <v>51.723038693201673</v>
      </c>
      <c r="HF1405">
        <v>49.711281361154043</v>
      </c>
      <c r="HG1405">
        <v>56.735998038986224</v>
      </c>
      <c r="HH1405">
        <v>55.868283810026526</v>
      </c>
      <c r="HI1405">
        <v>54.292872565339437</v>
      </c>
      <c r="HJ1405">
        <v>55.735969987338777</v>
      </c>
      <c r="HK1405">
        <v>50.505481409152566</v>
      </c>
      <c r="HL1405">
        <v>55.073715816664816</v>
      </c>
      <c r="HM1405">
        <v>53.696148674723183</v>
      </c>
      <c r="HN1405">
        <v>52.62756605587267</v>
      </c>
    </row>
    <row r="1406" spans="3:222" x14ac:dyDescent="0.25">
      <c r="C1406">
        <v>47.965424918334811</v>
      </c>
      <c r="D1406">
        <v>51.044786577852534</v>
      </c>
      <c r="E1406">
        <v>49.521318641448524</v>
      </c>
      <c r="F1406">
        <v>48.316046447210361</v>
      </c>
      <c r="G1406">
        <v>46.171070340365333</v>
      </c>
      <c r="H1406">
        <v>50.797296427207669</v>
      </c>
      <c r="I1406">
        <v>43.744195234045058</v>
      </c>
      <c r="J1406">
        <v>48.655704704724243</v>
      </c>
      <c r="K1406">
        <v>47.823288177366976</v>
      </c>
      <c r="L1406">
        <v>45.52900308311898</v>
      </c>
      <c r="M1406">
        <v>53.240259961707032</v>
      </c>
      <c r="N1406">
        <v>43.721783980174642</v>
      </c>
      <c r="O1406">
        <v>45.093177858142965</v>
      </c>
      <c r="P1406">
        <v>56.718788514780059</v>
      </c>
      <c r="Q1406">
        <v>55.205656953255691</v>
      </c>
      <c r="R1406">
        <v>46.30754731344885</v>
      </c>
      <c r="S1406">
        <v>49.248691130752967</v>
      </c>
      <c r="T1406">
        <v>45.646130433865153</v>
      </c>
      <c r="U1406">
        <v>47.487754570128502</v>
      </c>
      <c r="V1406">
        <v>50.566286572649581</v>
      </c>
      <c r="W1406">
        <v>49.023413779790729</v>
      </c>
      <c r="X1406">
        <v>50.83826293361237</v>
      </c>
      <c r="Y1406">
        <v>45.734880110970828</v>
      </c>
      <c r="Z1406">
        <v>50.798566531485022</v>
      </c>
      <c r="AA1406">
        <v>46.160583118185443</v>
      </c>
      <c r="AB1406">
        <v>44.529066219377256</v>
      </c>
      <c r="AC1406">
        <v>46.979721001266427</v>
      </c>
      <c r="AD1406">
        <v>45.126949676537123</v>
      </c>
      <c r="AE1406">
        <v>55.162818753910372</v>
      </c>
      <c r="AF1406">
        <v>43.269131011060111</v>
      </c>
      <c r="AG1406">
        <v>45.276037579012083</v>
      </c>
      <c r="AH1406">
        <v>52.322704727515656</v>
      </c>
      <c r="AI1406">
        <v>48.795779864513769</v>
      </c>
      <c r="AJ1406">
        <v>49.550413545307833</v>
      </c>
      <c r="AK1406">
        <v>52.866109038918964</v>
      </c>
      <c r="AL1406">
        <v>49.311377228980255</v>
      </c>
      <c r="AM1406">
        <v>42.74504851940921</v>
      </c>
      <c r="AN1406">
        <v>48.376519310358972</v>
      </c>
      <c r="AO1406">
        <v>53.708331713124451</v>
      </c>
      <c r="AP1406">
        <v>41.967211122187607</v>
      </c>
      <c r="AQ1406">
        <v>56.233576542510932</v>
      </c>
      <c r="AR1406">
        <v>51.308768765521648</v>
      </c>
      <c r="AS1406">
        <v>46.348845946775342</v>
      </c>
      <c r="AT1406">
        <v>47.677362270649539</v>
      </c>
      <c r="AU1406">
        <v>40.575254858335619</v>
      </c>
      <c r="AV1406">
        <v>41.898987069496513</v>
      </c>
      <c r="AW1406">
        <v>50.506864571715148</v>
      </c>
      <c r="AX1406">
        <v>51.559316509106459</v>
      </c>
      <c r="AY1406">
        <v>55.202111586210371</v>
      </c>
      <c r="AZ1406">
        <v>54.375606331330033</v>
      </c>
      <c r="BA1406">
        <v>52.708127166236352</v>
      </c>
      <c r="BB1406">
        <v>47.321483686258794</v>
      </c>
      <c r="BC1406">
        <v>48.557266778455954</v>
      </c>
      <c r="BD1406">
        <v>43.585967509974843</v>
      </c>
      <c r="BE1406">
        <v>40.346253352004659</v>
      </c>
      <c r="BF1406">
        <v>50.270571132518597</v>
      </c>
      <c r="BG1406">
        <v>49.862447106609771</v>
      </c>
      <c r="BH1406">
        <v>54.246784021761279</v>
      </c>
      <c r="BI1406">
        <v>56.310124670401734</v>
      </c>
      <c r="BJ1406">
        <v>51.902348927133268</v>
      </c>
      <c r="BK1406">
        <v>46.779274853360072</v>
      </c>
      <c r="BL1406">
        <v>46.759395077992913</v>
      </c>
      <c r="BM1406">
        <v>44.299766926286857</v>
      </c>
      <c r="BN1406">
        <v>41.839729225399708</v>
      </c>
      <c r="BO1406">
        <v>56.570448343192027</v>
      </c>
      <c r="BP1406">
        <v>50.960083998867098</v>
      </c>
      <c r="BQ1406">
        <v>54.257150890605999</v>
      </c>
      <c r="BR1406">
        <v>54.504455083033072</v>
      </c>
      <c r="BS1406">
        <v>47.342133945670064</v>
      </c>
      <c r="BT1406">
        <v>50.303839695739953</v>
      </c>
      <c r="BU1406">
        <v>50.69921856194496</v>
      </c>
      <c r="BV1406">
        <v>47.003012699033732</v>
      </c>
      <c r="BY1406">
        <v>47.028075180482972</v>
      </c>
      <c r="BZ1406">
        <v>51.703700536834845</v>
      </c>
      <c r="CA1406">
        <v>51.078111817539394</v>
      </c>
      <c r="CB1406">
        <v>48.718100571957279</v>
      </c>
      <c r="CC1406">
        <v>49.217823700382517</v>
      </c>
      <c r="CD1406">
        <v>50.761965475614318</v>
      </c>
      <c r="CE1406">
        <v>46.316214471687601</v>
      </c>
      <c r="CF1406">
        <v>49.053801828911794</v>
      </c>
      <c r="CG1406">
        <v>48.201772230745632</v>
      </c>
      <c r="CH1406">
        <v>46.172151313310543</v>
      </c>
      <c r="CI1406">
        <v>52.666819685377888</v>
      </c>
      <c r="CJ1406">
        <v>41.815744540877105</v>
      </c>
      <c r="CK1406">
        <v>50.088752016200957</v>
      </c>
      <c r="CL1406">
        <v>57.328815308925257</v>
      </c>
      <c r="CM1406">
        <v>53.6122965131052</v>
      </c>
      <c r="CN1406">
        <v>45.966286751617169</v>
      </c>
      <c r="CO1406">
        <v>48.774964737292649</v>
      </c>
      <c r="CP1406">
        <v>46.539398602880723</v>
      </c>
      <c r="CQ1406">
        <v>46.881129651963406</v>
      </c>
      <c r="CR1406">
        <v>51.030725927056523</v>
      </c>
      <c r="CS1406">
        <v>47.013741683728398</v>
      </c>
      <c r="CT1406">
        <v>51.641632958202251</v>
      </c>
      <c r="CU1406">
        <v>49.641286343034359</v>
      </c>
      <c r="CV1406">
        <v>53.039370050217265</v>
      </c>
      <c r="CW1406">
        <v>46.765528717565267</v>
      </c>
      <c r="CX1406">
        <v>45.211858215389682</v>
      </c>
      <c r="CY1406">
        <v>46.798402138342617</v>
      </c>
      <c r="CZ1406">
        <v>50.98559291807323</v>
      </c>
      <c r="DA1406">
        <v>54.34225587734079</v>
      </c>
      <c r="DB1406">
        <v>47.280916493149576</v>
      </c>
      <c r="DC1406">
        <v>46.837086433977532</v>
      </c>
      <c r="DD1406">
        <v>53.94988878479036</v>
      </c>
      <c r="DE1406">
        <v>56.928087413885606</v>
      </c>
      <c r="DF1406">
        <v>49.027998530843739</v>
      </c>
      <c r="DG1406">
        <v>53.618671186691969</v>
      </c>
      <c r="DH1406">
        <v>45.763725980964615</v>
      </c>
      <c r="DI1406">
        <v>45.523179953072443</v>
      </c>
      <c r="DJ1406">
        <v>52.445714876899025</v>
      </c>
      <c r="DK1406">
        <v>55.532449089012026</v>
      </c>
      <c r="DL1406">
        <v>48.251441853471135</v>
      </c>
      <c r="DM1406">
        <v>56.803619150951555</v>
      </c>
      <c r="DN1406">
        <v>53.518627602034201</v>
      </c>
      <c r="DO1406">
        <v>47.391801039514675</v>
      </c>
      <c r="DP1406">
        <v>47.481620519264347</v>
      </c>
      <c r="DQ1406">
        <v>48.037911859510999</v>
      </c>
      <c r="DR1406">
        <v>46.176921725288402</v>
      </c>
      <c r="DS1406">
        <v>52.470993404451995</v>
      </c>
      <c r="DT1406">
        <v>52.595136072870972</v>
      </c>
      <c r="DU1406">
        <v>55.678036071842754</v>
      </c>
      <c r="DV1406">
        <v>55.668686143914826</v>
      </c>
      <c r="DW1406">
        <v>54.85631604579406</v>
      </c>
      <c r="DX1406">
        <v>48.2728018088238</v>
      </c>
      <c r="DY1406">
        <v>48.964717508811901</v>
      </c>
      <c r="DZ1406">
        <v>49.477672427545023</v>
      </c>
      <c r="EA1406">
        <v>42.971198045618301</v>
      </c>
      <c r="EB1406">
        <v>51.344492726977144</v>
      </c>
      <c r="EC1406">
        <v>54.229355536790592</v>
      </c>
      <c r="ED1406">
        <v>57.046652286770552</v>
      </c>
      <c r="EE1406">
        <v>56.742574172071485</v>
      </c>
      <c r="EF1406">
        <v>56.903338254366687</v>
      </c>
      <c r="EG1406">
        <v>49.605571981987822</v>
      </c>
      <c r="EH1406">
        <v>52.902448385210342</v>
      </c>
      <c r="EI1406">
        <v>49.914659369366348</v>
      </c>
      <c r="EJ1406">
        <v>43.864450746944676</v>
      </c>
      <c r="EK1406">
        <v>57.005908722888876</v>
      </c>
      <c r="EL1406">
        <v>53.247276903056367</v>
      </c>
      <c r="EM1406">
        <v>52.252675772038486</v>
      </c>
      <c r="EN1406">
        <v>54.605185606074073</v>
      </c>
      <c r="EO1406">
        <v>50.048183454458837</v>
      </c>
      <c r="EP1406">
        <v>52.754025543315912</v>
      </c>
      <c r="EQ1406">
        <v>49.693245274372089</v>
      </c>
      <c r="ER1406">
        <v>51.652307062958641</v>
      </c>
      <c r="EU1406">
        <v>47.399063509140326</v>
      </c>
      <c r="EV1406">
        <v>52.505574028598815</v>
      </c>
      <c r="EW1406">
        <v>49.10151512318599</v>
      </c>
      <c r="EX1406">
        <v>51.553306055400789</v>
      </c>
      <c r="EY1406">
        <v>48.743773054548882</v>
      </c>
      <c r="EZ1406">
        <v>51.150183606239906</v>
      </c>
      <c r="FA1406">
        <v>49.584660323521646</v>
      </c>
      <c r="FB1406">
        <v>55.896709090726901</v>
      </c>
      <c r="FC1406">
        <v>52.639002466406865</v>
      </c>
      <c r="FD1406">
        <v>46.833043913574087</v>
      </c>
      <c r="FE1406">
        <v>50.429492441045625</v>
      </c>
      <c r="FF1406">
        <v>46.720475074827199</v>
      </c>
      <c r="FG1406">
        <v>48.256409184672044</v>
      </c>
      <c r="FH1406">
        <v>57.876422850175274</v>
      </c>
      <c r="FI1406">
        <v>57.588256059951192</v>
      </c>
      <c r="FJ1406">
        <v>55.241630463867899</v>
      </c>
      <c r="FK1406">
        <v>49.177756686963903</v>
      </c>
      <c r="FL1406">
        <v>48.939249441387673</v>
      </c>
      <c r="FM1406">
        <v>45.474603167730606</v>
      </c>
      <c r="FN1406">
        <v>53.629077644944843</v>
      </c>
      <c r="FO1406">
        <v>52.562609026480509</v>
      </c>
      <c r="FP1406">
        <v>54.669907100278806</v>
      </c>
      <c r="FQ1406">
        <v>45.774645940036535</v>
      </c>
      <c r="FR1406">
        <v>51.988404483094939</v>
      </c>
      <c r="FS1406">
        <v>46.382536573570228</v>
      </c>
      <c r="FT1406">
        <v>50.31101564690556</v>
      </c>
      <c r="FU1406">
        <v>51.822079107066557</v>
      </c>
      <c r="FV1406">
        <v>48.849149543744659</v>
      </c>
      <c r="FW1406">
        <v>50.724891686634102</v>
      </c>
      <c r="FX1406">
        <v>46.394104229221057</v>
      </c>
      <c r="FY1406">
        <v>51.744290631283228</v>
      </c>
      <c r="FZ1406">
        <v>57.121575881146107</v>
      </c>
      <c r="GA1406">
        <v>56.050408341923969</v>
      </c>
      <c r="GB1406">
        <v>50.059072102928901</v>
      </c>
      <c r="GC1406">
        <v>50.795647694120646</v>
      </c>
      <c r="GD1406">
        <v>48.799439307801144</v>
      </c>
      <c r="GE1406">
        <v>47.060352180501781</v>
      </c>
      <c r="GF1406">
        <v>51.217398336581674</v>
      </c>
      <c r="GG1406">
        <v>52.998180272061788</v>
      </c>
      <c r="GH1406">
        <v>45.935508459403884</v>
      </c>
      <c r="GI1406">
        <v>57.501181126254998</v>
      </c>
      <c r="GJ1406">
        <v>51.552532867377188</v>
      </c>
      <c r="GK1406">
        <v>46.402132702621415</v>
      </c>
      <c r="GL1406">
        <v>47.171281930211535</v>
      </c>
      <c r="GM1406">
        <v>48.361564953292635</v>
      </c>
      <c r="GN1406">
        <v>47.883285010752203</v>
      </c>
      <c r="GO1406">
        <v>53.792028862131218</v>
      </c>
      <c r="GP1406">
        <v>53.727055010827826</v>
      </c>
      <c r="GQ1406">
        <v>54.945767228513475</v>
      </c>
      <c r="GR1406">
        <v>56.997709072218512</v>
      </c>
      <c r="GS1406">
        <v>56.439505291229267</v>
      </c>
      <c r="GT1406">
        <v>50.561600865697457</v>
      </c>
      <c r="GU1406">
        <v>51.863586827320674</v>
      </c>
      <c r="GV1406">
        <v>51.89728197504963</v>
      </c>
      <c r="GW1406">
        <v>49.210497567603426</v>
      </c>
      <c r="GX1406">
        <v>55.569940082203395</v>
      </c>
      <c r="GY1406">
        <v>54.901249741078544</v>
      </c>
      <c r="GZ1406">
        <v>54.921664304939185</v>
      </c>
      <c r="HA1406">
        <v>57.247071937356367</v>
      </c>
      <c r="HB1406">
        <v>54.924756407708415</v>
      </c>
      <c r="HC1406">
        <v>49.851953810749862</v>
      </c>
      <c r="HD1406">
        <v>48.266885470890344</v>
      </c>
      <c r="HE1406">
        <v>53.406295248666723</v>
      </c>
      <c r="HF1406">
        <v>50.398830717925875</v>
      </c>
      <c r="HG1406">
        <v>56.819584902393302</v>
      </c>
      <c r="HH1406">
        <v>53.999986323690848</v>
      </c>
      <c r="HI1406">
        <v>51.688294237360495</v>
      </c>
      <c r="HJ1406">
        <v>55.150146017923419</v>
      </c>
      <c r="HK1406">
        <v>52.29144296377072</v>
      </c>
      <c r="HL1406">
        <v>52.917680078443354</v>
      </c>
      <c r="HM1406">
        <v>52.988748791157846</v>
      </c>
      <c r="HN1406">
        <v>54.760197542048374</v>
      </c>
    </row>
    <row r="1407" spans="3:222" x14ac:dyDescent="0.25">
      <c r="C1407">
        <v>45.661591307303546</v>
      </c>
      <c r="D1407">
        <v>47.564134620748611</v>
      </c>
      <c r="E1407">
        <v>50.008717616294696</v>
      </c>
      <c r="F1407">
        <v>40.769741106349215</v>
      </c>
      <c r="G1407">
        <v>46.03107090898969</v>
      </c>
      <c r="H1407">
        <v>55.116296419173246</v>
      </c>
      <c r="I1407">
        <v>47.211055197999869</v>
      </c>
      <c r="J1407">
        <v>50.974173199947394</v>
      </c>
      <c r="K1407">
        <v>50.725449982228589</v>
      </c>
      <c r="L1407">
        <v>45.712320402727322</v>
      </c>
      <c r="M1407">
        <v>50.671052550485541</v>
      </c>
      <c r="N1407">
        <v>37.888807607888168</v>
      </c>
      <c r="O1407">
        <v>49.428452299329351</v>
      </c>
      <c r="P1407">
        <v>56.100801307579417</v>
      </c>
      <c r="Q1407">
        <v>54.428730734474073</v>
      </c>
      <c r="R1407">
        <v>46.475895759351857</v>
      </c>
      <c r="S1407">
        <v>52.440570905569324</v>
      </c>
      <c r="T1407">
        <v>49.939414492458774</v>
      </c>
      <c r="U1407">
        <v>49.917496942379636</v>
      </c>
      <c r="V1407">
        <v>52.080073391778853</v>
      </c>
      <c r="W1407">
        <v>48.175255258274703</v>
      </c>
      <c r="X1407">
        <v>45.489571841616339</v>
      </c>
      <c r="Y1407">
        <v>46.436043519445391</v>
      </c>
      <c r="Z1407">
        <v>52.367811561445585</v>
      </c>
      <c r="AA1407">
        <v>48.45725518164754</v>
      </c>
      <c r="AB1407">
        <v>46.909145141484501</v>
      </c>
      <c r="AC1407">
        <v>45.823132875148644</v>
      </c>
      <c r="AD1407">
        <v>47.130896009372307</v>
      </c>
      <c r="AE1407">
        <v>52.473056584244738</v>
      </c>
      <c r="AF1407">
        <v>44.370353719207159</v>
      </c>
      <c r="AG1407">
        <v>48.05416162375468</v>
      </c>
      <c r="AH1407">
        <v>54.742182808566113</v>
      </c>
      <c r="AI1407">
        <v>53.05297544784974</v>
      </c>
      <c r="AJ1407">
        <v>46.146551945328511</v>
      </c>
      <c r="AK1407">
        <v>51.563580286895494</v>
      </c>
      <c r="AL1407">
        <v>47.593704455917361</v>
      </c>
      <c r="AM1407">
        <v>44.437758689849176</v>
      </c>
      <c r="AN1407">
        <v>49.604230338758207</v>
      </c>
      <c r="AO1407">
        <v>54.227437916202547</v>
      </c>
      <c r="AP1407">
        <v>47.368286825446319</v>
      </c>
      <c r="AQ1407">
        <v>55.625913451674649</v>
      </c>
      <c r="AR1407">
        <v>52.033982747375688</v>
      </c>
      <c r="AS1407">
        <v>46.652964965197469</v>
      </c>
      <c r="AT1407">
        <v>48.21943427468198</v>
      </c>
      <c r="AU1407">
        <v>41.005587845040026</v>
      </c>
      <c r="AV1407">
        <v>43.872851900603898</v>
      </c>
      <c r="AW1407">
        <v>51.502551685205788</v>
      </c>
      <c r="AX1407">
        <v>49.808387249215052</v>
      </c>
      <c r="AY1407">
        <v>52.683237819427866</v>
      </c>
      <c r="AZ1407">
        <v>52.149148091030966</v>
      </c>
      <c r="BA1407">
        <v>52.844282873582593</v>
      </c>
      <c r="BB1407">
        <v>47.889750189892695</v>
      </c>
      <c r="BC1407">
        <v>47.437698441019585</v>
      </c>
      <c r="BD1407">
        <v>48.195581781266881</v>
      </c>
      <c r="BE1407">
        <v>42.260664883284434</v>
      </c>
      <c r="BF1407">
        <v>51.593319834214114</v>
      </c>
      <c r="BG1407">
        <v>50.28585455730429</v>
      </c>
      <c r="BH1407">
        <v>55.819442481412892</v>
      </c>
      <c r="BI1407">
        <v>55.905750569423972</v>
      </c>
      <c r="BJ1407">
        <v>52.656802358642807</v>
      </c>
      <c r="BK1407">
        <v>47.934691013676598</v>
      </c>
      <c r="BL1407">
        <v>49.085170637279852</v>
      </c>
      <c r="BM1407">
        <v>49.602423124156793</v>
      </c>
      <c r="BN1407">
        <v>47.158301749264517</v>
      </c>
      <c r="BO1407">
        <v>55.148092094120138</v>
      </c>
      <c r="BP1407">
        <v>50.020791768461578</v>
      </c>
      <c r="BQ1407">
        <v>52.206744495792847</v>
      </c>
      <c r="BR1407">
        <v>52.000173269495775</v>
      </c>
      <c r="BS1407">
        <v>46.475270068596529</v>
      </c>
      <c r="BT1407">
        <v>52.932982108022642</v>
      </c>
      <c r="BU1407">
        <v>51.633198376813652</v>
      </c>
      <c r="BV1407">
        <v>49.195445263329432</v>
      </c>
      <c r="BY1407">
        <v>47.239406143040071</v>
      </c>
      <c r="BZ1407">
        <v>52.172761238092988</v>
      </c>
      <c r="CA1407">
        <v>50.620629911662064</v>
      </c>
      <c r="CB1407">
        <v>50.363117929550931</v>
      </c>
      <c r="CC1407">
        <v>46.695195928109811</v>
      </c>
      <c r="CD1407">
        <v>52.931087233100129</v>
      </c>
      <c r="CE1407">
        <v>52.85534824230578</v>
      </c>
      <c r="CF1407">
        <v>50.130086993986438</v>
      </c>
      <c r="CG1407">
        <v>49.50779681923666</v>
      </c>
      <c r="CH1407">
        <v>47.934744000653538</v>
      </c>
      <c r="CI1407">
        <v>53.510837209771339</v>
      </c>
      <c r="CJ1407">
        <v>46.777472614463555</v>
      </c>
      <c r="CK1407">
        <v>51.335309151876309</v>
      </c>
      <c r="CL1407">
        <v>57.590316381698052</v>
      </c>
      <c r="CM1407">
        <v>53.549196050829345</v>
      </c>
      <c r="CN1407">
        <v>51.895653461649978</v>
      </c>
      <c r="CO1407">
        <v>50.952251738769675</v>
      </c>
      <c r="CP1407">
        <v>48.551296029975148</v>
      </c>
      <c r="CQ1407">
        <v>50.724275127047193</v>
      </c>
      <c r="CR1407">
        <v>52.215616884698441</v>
      </c>
      <c r="CS1407">
        <v>48.106806574976474</v>
      </c>
      <c r="CT1407">
        <v>44.169966021216567</v>
      </c>
      <c r="CU1407">
        <v>50.062684130558097</v>
      </c>
      <c r="CV1407">
        <v>50.866665842101177</v>
      </c>
      <c r="CW1407">
        <v>50.081183701518242</v>
      </c>
      <c r="CX1407">
        <v>48.22740721030921</v>
      </c>
      <c r="CY1407">
        <v>49.157119952824992</v>
      </c>
      <c r="CZ1407">
        <v>50.721203754840154</v>
      </c>
      <c r="DA1407">
        <v>54.325514599149813</v>
      </c>
      <c r="DB1407">
        <v>52.022720300953615</v>
      </c>
      <c r="DC1407">
        <v>51.562223163104434</v>
      </c>
      <c r="DD1407">
        <v>54.84920161976887</v>
      </c>
      <c r="DE1407">
        <v>56.363554075858332</v>
      </c>
      <c r="DF1407">
        <v>49.046905582065662</v>
      </c>
      <c r="DG1407">
        <v>47.964266335200712</v>
      </c>
      <c r="DH1407">
        <v>48.967222521968601</v>
      </c>
      <c r="DI1407">
        <v>45.604425318518167</v>
      </c>
      <c r="DJ1407">
        <v>53.27937773414461</v>
      </c>
      <c r="DK1407">
        <v>55.990663628780069</v>
      </c>
      <c r="DL1407">
        <v>47.311672450678721</v>
      </c>
      <c r="DM1407">
        <v>56.634381081912622</v>
      </c>
      <c r="DN1407">
        <v>53.003845731191717</v>
      </c>
      <c r="DO1407">
        <v>46.855540323156461</v>
      </c>
      <c r="DP1407">
        <v>49.632488453998988</v>
      </c>
      <c r="DQ1407">
        <v>47.273869389904412</v>
      </c>
      <c r="DR1407">
        <v>47.190101770221695</v>
      </c>
      <c r="DS1407">
        <v>52.377424464066927</v>
      </c>
      <c r="DT1407">
        <v>51.288112638969132</v>
      </c>
      <c r="DU1407">
        <v>55.699775332120367</v>
      </c>
      <c r="DV1407">
        <v>54.46906484081191</v>
      </c>
      <c r="DW1407">
        <v>54.799688340651684</v>
      </c>
      <c r="DX1407">
        <v>47.052256750367931</v>
      </c>
      <c r="DY1407">
        <v>49.855591397737186</v>
      </c>
      <c r="DZ1407">
        <v>50.406078456738761</v>
      </c>
      <c r="EA1407">
        <v>45.951177803139757</v>
      </c>
      <c r="EB1407">
        <v>50.285251232872177</v>
      </c>
      <c r="EC1407">
        <v>54.54747651839331</v>
      </c>
      <c r="ED1407">
        <v>56.211360945573112</v>
      </c>
      <c r="EE1407">
        <v>56.124411281421629</v>
      </c>
      <c r="EF1407">
        <v>55.70804952684442</v>
      </c>
      <c r="EG1407">
        <v>47.659006464802985</v>
      </c>
      <c r="EH1407">
        <v>50.777420196286045</v>
      </c>
      <c r="EI1407">
        <v>49.205795969234302</v>
      </c>
      <c r="EJ1407">
        <v>48.543245784573401</v>
      </c>
      <c r="EK1407">
        <v>55.785526708948936</v>
      </c>
      <c r="EL1407">
        <v>53.589512282617029</v>
      </c>
      <c r="EM1407">
        <v>55.255071275406252</v>
      </c>
      <c r="EN1407">
        <v>56.306559453787074</v>
      </c>
      <c r="EO1407">
        <v>48.676092428870334</v>
      </c>
      <c r="EP1407">
        <v>50.221073750245566</v>
      </c>
      <c r="EQ1407">
        <v>50.939789358166799</v>
      </c>
      <c r="ER1407">
        <v>50.017825131827408</v>
      </c>
      <c r="EU1407">
        <v>49.198653516078537</v>
      </c>
      <c r="EV1407">
        <v>53.434038002176109</v>
      </c>
      <c r="EW1407">
        <v>51.938085198872194</v>
      </c>
      <c r="EX1407">
        <v>40.622308019549379</v>
      </c>
      <c r="EY1407">
        <v>51.880690261131534</v>
      </c>
      <c r="EZ1407">
        <v>47.961042960072369</v>
      </c>
      <c r="FA1407">
        <v>47.765448671953038</v>
      </c>
      <c r="FB1407">
        <v>56.067141336194879</v>
      </c>
      <c r="FC1407">
        <v>50.876789754544411</v>
      </c>
      <c r="FD1407">
        <v>50.201113171119552</v>
      </c>
      <c r="FE1407">
        <v>54.319278333340804</v>
      </c>
      <c r="FF1407">
        <v>42.715786943424163</v>
      </c>
      <c r="FG1407">
        <v>49.097626201134176</v>
      </c>
      <c r="FH1407">
        <v>56.695238664813694</v>
      </c>
      <c r="FI1407">
        <v>57.278244695529885</v>
      </c>
      <c r="FJ1407">
        <v>50.221462604404039</v>
      </c>
      <c r="FK1407">
        <v>50.153057079711999</v>
      </c>
      <c r="FL1407">
        <v>47.460001214386416</v>
      </c>
      <c r="FM1407">
        <v>48.470650586054234</v>
      </c>
      <c r="FN1407">
        <v>52.82151550555227</v>
      </c>
      <c r="FO1407">
        <v>50.857544198605609</v>
      </c>
      <c r="FP1407">
        <v>48.904650048817075</v>
      </c>
      <c r="FQ1407">
        <v>53.506678716090157</v>
      </c>
      <c r="FR1407">
        <v>53.325232478843773</v>
      </c>
      <c r="FS1407">
        <v>47.022225831704858</v>
      </c>
      <c r="FT1407">
        <v>52.368826889154136</v>
      </c>
      <c r="FU1407">
        <v>49.855027273775747</v>
      </c>
      <c r="FV1407">
        <v>46.74222848208867</v>
      </c>
      <c r="FW1407">
        <v>49.154740454109003</v>
      </c>
      <c r="FX1407">
        <v>47.807857130818164</v>
      </c>
      <c r="FY1407">
        <v>46.061641088741816</v>
      </c>
      <c r="FZ1407">
        <v>56.129722172556171</v>
      </c>
      <c r="GA1407">
        <v>52.175698538891169</v>
      </c>
      <c r="GB1407">
        <v>44.28136990146232</v>
      </c>
      <c r="GC1407">
        <v>50.340369832513105</v>
      </c>
      <c r="GD1407">
        <v>49.009513108511776</v>
      </c>
      <c r="GE1407">
        <v>47.578950252209154</v>
      </c>
      <c r="GF1407">
        <v>52.879400341223011</v>
      </c>
      <c r="GG1407">
        <v>53.070619085517137</v>
      </c>
      <c r="GH1407">
        <v>47.271130524375657</v>
      </c>
      <c r="GI1407">
        <v>56.678724630624174</v>
      </c>
      <c r="GJ1407">
        <v>51.846942576285954</v>
      </c>
      <c r="GK1407">
        <v>48.601966965304413</v>
      </c>
      <c r="GL1407">
        <v>44.637448398618645</v>
      </c>
      <c r="GM1407">
        <v>47.124447323841991</v>
      </c>
      <c r="GN1407">
        <v>47.743094239504337</v>
      </c>
      <c r="GO1407">
        <v>53.077032683595618</v>
      </c>
      <c r="GP1407">
        <v>53.241603370131266</v>
      </c>
      <c r="GQ1407">
        <v>57.153289725058045</v>
      </c>
      <c r="GR1407">
        <v>56.278213889756429</v>
      </c>
      <c r="GS1407">
        <v>54.274160685437359</v>
      </c>
      <c r="GT1407">
        <v>49.97813885920241</v>
      </c>
      <c r="GU1407">
        <v>50.879632042943975</v>
      </c>
      <c r="GV1407">
        <v>49.388483030012495</v>
      </c>
      <c r="GW1407">
        <v>48.706506774572837</v>
      </c>
      <c r="GX1407">
        <v>52.973597032532503</v>
      </c>
      <c r="GY1407">
        <v>55.022510109545095</v>
      </c>
      <c r="GZ1407">
        <v>55.390902337655163</v>
      </c>
      <c r="HA1407">
        <v>56.17300485726463</v>
      </c>
      <c r="HB1407">
        <v>53.933976535755185</v>
      </c>
      <c r="HC1407">
        <v>49.212103132482376</v>
      </c>
      <c r="HD1407">
        <v>49.392960990957668</v>
      </c>
      <c r="HE1407">
        <v>50.082895412228211</v>
      </c>
      <c r="HF1407">
        <v>50.94760824316068</v>
      </c>
      <c r="HG1407">
        <v>56.976862467988745</v>
      </c>
      <c r="HH1407">
        <v>54.407732163785518</v>
      </c>
      <c r="HI1407">
        <v>53.460885356530639</v>
      </c>
      <c r="HJ1407">
        <v>52.603765098761812</v>
      </c>
      <c r="HK1407">
        <v>50.554632907417876</v>
      </c>
      <c r="HL1407">
        <v>52.316587071044935</v>
      </c>
      <c r="HM1407">
        <v>53.215833567726357</v>
      </c>
      <c r="HN1407">
        <v>49.993011037750591</v>
      </c>
    </row>
    <row r="1408" spans="3:222" x14ac:dyDescent="0.25">
      <c r="C1408">
        <v>44.520334703705544</v>
      </c>
      <c r="D1408">
        <v>48.23838493958425</v>
      </c>
      <c r="E1408">
        <v>48.993113448935397</v>
      </c>
      <c r="F1408">
        <v>50.141505948472656</v>
      </c>
      <c r="G1408">
        <v>44.477480944983014</v>
      </c>
      <c r="H1408">
        <v>51.903955166360689</v>
      </c>
      <c r="I1408">
        <v>49.61923829546209</v>
      </c>
      <c r="J1408">
        <v>55.026406127387915</v>
      </c>
      <c r="K1408">
        <v>48.672856755174088</v>
      </c>
      <c r="L1408">
        <v>43.029211640502766</v>
      </c>
      <c r="M1408">
        <v>47.505104337249399</v>
      </c>
      <c r="N1408">
        <v>45.97065813513381</v>
      </c>
      <c r="O1408">
        <v>42.525753732497726</v>
      </c>
      <c r="P1408">
        <v>56.117839158249922</v>
      </c>
      <c r="Q1408">
        <v>54.096153321561637</v>
      </c>
      <c r="R1408">
        <v>51.981395292915153</v>
      </c>
      <c r="S1408">
        <v>51.830012084915857</v>
      </c>
      <c r="T1408">
        <v>47.746899960371671</v>
      </c>
      <c r="U1408">
        <v>46.719056949354083</v>
      </c>
      <c r="V1408">
        <v>49.737980188331449</v>
      </c>
      <c r="W1408">
        <v>48.550287569381972</v>
      </c>
      <c r="X1408">
        <v>44.525533019320093</v>
      </c>
      <c r="Y1408">
        <v>51.618626683688625</v>
      </c>
      <c r="Z1408">
        <v>51.427701819422794</v>
      </c>
      <c r="AA1408">
        <v>46.896720025441006</v>
      </c>
      <c r="AB1408">
        <v>48.411018616980144</v>
      </c>
      <c r="AC1408">
        <v>49.292888532811574</v>
      </c>
      <c r="AD1408">
        <v>47.320914153725255</v>
      </c>
      <c r="AE1408">
        <v>51.524820810945478</v>
      </c>
      <c r="AF1408">
        <v>47.201530417652535</v>
      </c>
      <c r="AG1408">
        <v>47.941614857136663</v>
      </c>
      <c r="AH1408">
        <v>53.553209331606688</v>
      </c>
      <c r="AI1408">
        <v>52.794223883057498</v>
      </c>
      <c r="AJ1408">
        <v>47.895289021159556</v>
      </c>
      <c r="AK1408">
        <v>49.90298275702667</v>
      </c>
      <c r="AL1408">
        <v>48.415896364527804</v>
      </c>
      <c r="AM1408">
        <v>44.170467934133164</v>
      </c>
      <c r="AN1408">
        <v>49.178544831669086</v>
      </c>
      <c r="AO1408">
        <v>52.396417653142493</v>
      </c>
      <c r="AP1408">
        <v>47.285285559782473</v>
      </c>
      <c r="AQ1408">
        <v>56.44435190933531</v>
      </c>
      <c r="AR1408">
        <v>50.284647126483279</v>
      </c>
      <c r="AS1408">
        <v>47.287578090265313</v>
      </c>
      <c r="AT1408">
        <v>47.095853943564322</v>
      </c>
      <c r="AU1408">
        <v>45.202039094769503</v>
      </c>
      <c r="AV1408">
        <v>44.886480682463315</v>
      </c>
      <c r="AW1408">
        <v>52.578332150186071</v>
      </c>
      <c r="AX1408">
        <v>50.45810131249371</v>
      </c>
      <c r="AY1408">
        <v>54.117876217948037</v>
      </c>
      <c r="AZ1408">
        <v>54.413006640681914</v>
      </c>
      <c r="BA1408">
        <v>53.66626173082426</v>
      </c>
      <c r="BB1408">
        <v>48.245937547008914</v>
      </c>
      <c r="BC1408">
        <v>47.329999980262272</v>
      </c>
      <c r="BD1408">
        <v>44.332616298215527</v>
      </c>
      <c r="BE1408">
        <v>43.429111066906316</v>
      </c>
      <c r="BF1408">
        <v>53.685530466115154</v>
      </c>
      <c r="BG1408">
        <v>51.30969442756065</v>
      </c>
      <c r="BH1408">
        <v>56.78199971395717</v>
      </c>
      <c r="BI1408">
        <v>54.570592846843972</v>
      </c>
      <c r="BJ1408">
        <v>53.426617465471544</v>
      </c>
      <c r="BK1408">
        <v>50.638273449921215</v>
      </c>
      <c r="BL1408">
        <v>42.259863189592231</v>
      </c>
      <c r="BM1408">
        <v>46.748162214107609</v>
      </c>
      <c r="BN1408">
        <v>45.927134615664059</v>
      </c>
      <c r="BO1408">
        <v>55.696588839677773</v>
      </c>
      <c r="BP1408">
        <v>52.226908399291204</v>
      </c>
      <c r="BQ1408">
        <v>49.152119093367034</v>
      </c>
      <c r="BR1408">
        <v>54.180857897250405</v>
      </c>
      <c r="BS1408">
        <v>45.628814413752607</v>
      </c>
      <c r="BT1408">
        <v>50.832579327142383</v>
      </c>
      <c r="BU1408">
        <v>48.970925978710298</v>
      </c>
      <c r="BV1408">
        <v>47.606006164273104</v>
      </c>
      <c r="BY1408">
        <v>45.576635558720454</v>
      </c>
      <c r="BZ1408">
        <v>50.965405796985934</v>
      </c>
      <c r="CA1408">
        <v>49.935743235516703</v>
      </c>
      <c r="CB1408">
        <v>48.246595392254143</v>
      </c>
      <c r="CC1408">
        <v>51.459242274533878</v>
      </c>
      <c r="CD1408">
        <v>54.235957100998426</v>
      </c>
      <c r="CE1408">
        <v>49.568594970509579</v>
      </c>
      <c r="CF1408">
        <v>51.135367023234338</v>
      </c>
      <c r="CG1408">
        <v>51.579872522241175</v>
      </c>
      <c r="CH1408">
        <v>44.594598803745086</v>
      </c>
      <c r="CI1408">
        <v>52.427323879800966</v>
      </c>
      <c r="CJ1408">
        <v>45.297711123456992</v>
      </c>
      <c r="CK1408">
        <v>49.515221126138648</v>
      </c>
      <c r="CL1408">
        <v>56.408056322306159</v>
      </c>
      <c r="CM1408">
        <v>54.934304083523308</v>
      </c>
      <c r="CN1408">
        <v>50.833513407457033</v>
      </c>
      <c r="CO1408">
        <v>53.869802301778279</v>
      </c>
      <c r="CP1408">
        <v>47.290365942851793</v>
      </c>
      <c r="CQ1408">
        <v>45.607127837259497</v>
      </c>
      <c r="CR1408">
        <v>51.035543161925986</v>
      </c>
      <c r="CS1408">
        <v>49.456617660450462</v>
      </c>
      <c r="CT1408">
        <v>46.93533357959037</v>
      </c>
      <c r="CU1408">
        <v>49.691464863027463</v>
      </c>
      <c r="CV1408">
        <v>49.233520432688863</v>
      </c>
      <c r="CW1408">
        <v>51.722545463858978</v>
      </c>
      <c r="CX1408">
        <v>50.614441648429036</v>
      </c>
      <c r="CY1408">
        <v>50.679974226338224</v>
      </c>
      <c r="CZ1408">
        <v>49.069088964752503</v>
      </c>
      <c r="DA1408">
        <v>52.536858890332432</v>
      </c>
      <c r="DB1408">
        <v>48.088520837879173</v>
      </c>
      <c r="DC1408">
        <v>51.251671140294242</v>
      </c>
      <c r="DD1408">
        <v>55.041941509930226</v>
      </c>
      <c r="DE1408">
        <v>53.699231724586568</v>
      </c>
      <c r="DF1408">
        <v>48.14988380623528</v>
      </c>
      <c r="DG1408">
        <v>49.3867090840562</v>
      </c>
      <c r="DH1408">
        <v>52.267982658427584</v>
      </c>
      <c r="DI1408">
        <v>47.205020979697629</v>
      </c>
      <c r="DJ1408">
        <v>51.39656080629679</v>
      </c>
      <c r="DK1408">
        <v>52.561095547844381</v>
      </c>
      <c r="DL1408">
        <v>47.818832709713057</v>
      </c>
      <c r="DM1408">
        <v>57.011766502162324</v>
      </c>
      <c r="DN1408">
        <v>53.83003889904159</v>
      </c>
      <c r="DO1408">
        <v>47.444107942165317</v>
      </c>
      <c r="DP1408">
        <v>46.335829310128396</v>
      </c>
      <c r="DQ1408">
        <v>46.042273839222631</v>
      </c>
      <c r="DR1408">
        <v>48.095593526845661</v>
      </c>
      <c r="DS1408">
        <v>52.040877961142456</v>
      </c>
      <c r="DT1408">
        <v>52.18344409643742</v>
      </c>
      <c r="DU1408">
        <v>56.167996534370431</v>
      </c>
      <c r="DV1408">
        <v>54.97354690980729</v>
      </c>
      <c r="DW1408">
        <v>54.621119902335479</v>
      </c>
      <c r="DX1408">
        <v>47.761102598003959</v>
      </c>
      <c r="DY1408">
        <v>50.388733806406137</v>
      </c>
      <c r="DZ1408">
        <v>50.069773508323749</v>
      </c>
      <c r="EA1408">
        <v>47.493361821185502</v>
      </c>
      <c r="EB1408">
        <v>51.760654349154976</v>
      </c>
      <c r="EC1408">
        <v>54.961210441677999</v>
      </c>
      <c r="ED1408">
        <v>55.602529212619487</v>
      </c>
      <c r="EE1408">
        <v>57.069024081596979</v>
      </c>
      <c r="EF1408">
        <v>53.69253712955657</v>
      </c>
      <c r="EG1408">
        <v>49.260307102211378</v>
      </c>
      <c r="EH1408">
        <v>50.56670092370959</v>
      </c>
      <c r="EI1408">
        <v>50.325651197163097</v>
      </c>
      <c r="EJ1408">
        <v>48.94915775498302</v>
      </c>
      <c r="EK1408">
        <v>56.9662407640689</v>
      </c>
      <c r="EL1408">
        <v>54.69125861854279</v>
      </c>
      <c r="EM1408">
        <v>50.683402079762644</v>
      </c>
      <c r="EN1408">
        <v>51.819406005497093</v>
      </c>
      <c r="EO1408">
        <v>49.062253213753976</v>
      </c>
      <c r="EP1408">
        <v>53.447243310146753</v>
      </c>
      <c r="EQ1408">
        <v>48.352260733785641</v>
      </c>
      <c r="ER1408">
        <v>51.200086864359719</v>
      </c>
      <c r="EU1408">
        <v>44.511697640187229</v>
      </c>
      <c r="EV1408">
        <v>51.682859283781355</v>
      </c>
      <c r="EW1408">
        <v>51.582454435521107</v>
      </c>
      <c r="EX1408">
        <v>50.982675287501166</v>
      </c>
      <c r="EY1408">
        <v>51.227637546329774</v>
      </c>
      <c r="EZ1408">
        <v>49.840577819393388</v>
      </c>
      <c r="FA1408">
        <v>50.203569311257723</v>
      </c>
      <c r="FB1408">
        <v>50.680954490637127</v>
      </c>
      <c r="FC1408">
        <v>51.191338200818649</v>
      </c>
      <c r="FD1408">
        <v>46.627461657513749</v>
      </c>
      <c r="FE1408">
        <v>54.1384615849719</v>
      </c>
      <c r="FF1408">
        <v>45.912496218385755</v>
      </c>
      <c r="FG1408">
        <v>44.344058914083405</v>
      </c>
      <c r="FH1408">
        <v>56.942770734504379</v>
      </c>
      <c r="FI1408">
        <v>57.187374639674246</v>
      </c>
      <c r="FJ1408">
        <v>55.937540324148578</v>
      </c>
      <c r="FK1408">
        <v>50.854706547816335</v>
      </c>
      <c r="FL1408">
        <v>47.341143386749437</v>
      </c>
      <c r="FM1408">
        <v>49.381142974830908</v>
      </c>
      <c r="FN1408">
        <v>50.948725039460257</v>
      </c>
      <c r="FO1408">
        <v>50.844282003337547</v>
      </c>
      <c r="FP1408">
        <v>51.525682808053489</v>
      </c>
      <c r="FQ1408">
        <v>50.193493018067215</v>
      </c>
      <c r="FR1408">
        <v>48.713577326833843</v>
      </c>
      <c r="FS1408">
        <v>51.148392226044777</v>
      </c>
      <c r="FT1408">
        <v>49.819947797929288</v>
      </c>
      <c r="FU1408">
        <v>52.040403288312632</v>
      </c>
      <c r="FV1408">
        <v>47.887701642097447</v>
      </c>
      <c r="FW1408">
        <v>51.604452877169493</v>
      </c>
      <c r="FX1408">
        <v>47.379999263467937</v>
      </c>
      <c r="FY1408">
        <v>48.086558564069136</v>
      </c>
      <c r="FZ1408">
        <v>56.704104169896006</v>
      </c>
      <c r="GA1408">
        <v>53.346572353796056</v>
      </c>
      <c r="GB1408">
        <v>50.146640178166649</v>
      </c>
      <c r="GC1408">
        <v>50.421698327562453</v>
      </c>
      <c r="GD1408">
        <v>52.527004434006997</v>
      </c>
      <c r="GE1408">
        <v>46.637562652760437</v>
      </c>
      <c r="GF1408">
        <v>52.776434534020126</v>
      </c>
      <c r="GG1408">
        <v>54.505605881103953</v>
      </c>
      <c r="GH1408">
        <v>46.847378852475629</v>
      </c>
      <c r="GI1408">
        <v>56.137321000863089</v>
      </c>
      <c r="GJ1408">
        <v>53.529861487937545</v>
      </c>
      <c r="GK1408">
        <v>51.498130047559762</v>
      </c>
      <c r="GL1408">
        <v>43.398782077167098</v>
      </c>
      <c r="GM1408">
        <v>47.985996941499053</v>
      </c>
      <c r="GN1408">
        <v>48.472172638014982</v>
      </c>
      <c r="GO1408">
        <v>50.861927759814279</v>
      </c>
      <c r="GP1408">
        <v>50.59187416245085</v>
      </c>
      <c r="GQ1408">
        <v>57.359549130523007</v>
      </c>
      <c r="GR1408">
        <v>55.023999379184296</v>
      </c>
      <c r="GS1408">
        <v>53.894503273736447</v>
      </c>
      <c r="GT1408">
        <v>50.811679302309152</v>
      </c>
      <c r="GU1408">
        <v>52.11707583212501</v>
      </c>
      <c r="GV1408">
        <v>48.414641358328836</v>
      </c>
      <c r="GW1408">
        <v>46.933923470117584</v>
      </c>
      <c r="GX1408">
        <v>51.758983424267782</v>
      </c>
      <c r="GY1408">
        <v>54.593439681001371</v>
      </c>
      <c r="GZ1408">
        <v>55.94651764353236</v>
      </c>
      <c r="HA1408">
        <v>57.44721304535733</v>
      </c>
      <c r="HB1408">
        <v>55.532615972583905</v>
      </c>
      <c r="HC1408">
        <v>50.600263773905951</v>
      </c>
      <c r="HD1408">
        <v>44.58239387931102</v>
      </c>
      <c r="HE1408">
        <v>52.836321495011745</v>
      </c>
      <c r="HF1408">
        <v>48.092134251422166</v>
      </c>
      <c r="HG1408">
        <v>56.450840099576887</v>
      </c>
      <c r="HH1408">
        <v>54.942585380168936</v>
      </c>
      <c r="HI1408">
        <v>53.661666288213759</v>
      </c>
      <c r="HJ1408">
        <v>55.520794852553578</v>
      </c>
      <c r="HK1408">
        <v>47.087424534498972</v>
      </c>
      <c r="HL1408">
        <v>52.485008707008902</v>
      </c>
      <c r="HM1408">
        <v>53.987371165691144</v>
      </c>
      <c r="HN1408">
        <v>51.753265289195795</v>
      </c>
    </row>
    <row r="1409" spans="3:222" x14ac:dyDescent="0.25">
      <c r="C1409">
        <v>48.47591802657395</v>
      </c>
      <c r="D1409">
        <v>49.832223586718847</v>
      </c>
      <c r="E1409">
        <v>47.806249864567512</v>
      </c>
      <c r="F1409">
        <v>48.413751162423281</v>
      </c>
      <c r="G1409">
        <v>52.175763190713802</v>
      </c>
      <c r="H1409">
        <v>47.698468782847854</v>
      </c>
      <c r="I1409">
        <v>49.02986522822885</v>
      </c>
      <c r="J1409">
        <v>51.882606516920646</v>
      </c>
      <c r="K1409">
        <v>48.524249051908996</v>
      </c>
      <c r="L1409">
        <v>48.142312906521489</v>
      </c>
      <c r="M1409">
        <v>50.279671007669286</v>
      </c>
      <c r="N1409">
        <v>41.473375154002625</v>
      </c>
      <c r="O1409">
        <v>49.322658925131798</v>
      </c>
      <c r="P1409">
        <v>55.870509945959142</v>
      </c>
      <c r="Q1409">
        <v>54.875897140643374</v>
      </c>
      <c r="R1409">
        <v>49.3515675627972</v>
      </c>
      <c r="S1409">
        <v>51.082353231494253</v>
      </c>
      <c r="T1409">
        <v>43.665390427953923</v>
      </c>
      <c r="U1409">
        <v>45.074459849097408</v>
      </c>
      <c r="V1409">
        <v>51.623802357163896</v>
      </c>
      <c r="W1409">
        <v>47.254622264585947</v>
      </c>
      <c r="X1409">
        <v>44.690671277860183</v>
      </c>
      <c r="Y1409">
        <v>46.801888043698312</v>
      </c>
      <c r="Z1409">
        <v>50.163005389595142</v>
      </c>
      <c r="AA1409">
        <v>47.738036245187274</v>
      </c>
      <c r="AB1409">
        <v>48.005566749636721</v>
      </c>
      <c r="AC1409">
        <v>45.628956100126025</v>
      </c>
      <c r="AD1409">
        <v>46.54700956702208</v>
      </c>
      <c r="AE1409">
        <v>48.81045762042649</v>
      </c>
      <c r="AF1409">
        <v>46.470991432423901</v>
      </c>
      <c r="AG1409">
        <v>47.370233887827041</v>
      </c>
      <c r="AH1409">
        <v>52.783380083843213</v>
      </c>
      <c r="AI1409">
        <v>51.039387789010192</v>
      </c>
      <c r="AJ1409">
        <v>45.14017747402648</v>
      </c>
      <c r="AK1409">
        <v>50.682222542701602</v>
      </c>
      <c r="AL1409">
        <v>49.577502306039882</v>
      </c>
      <c r="AM1409">
        <v>45.870451606587288</v>
      </c>
      <c r="AN1409">
        <v>49.739195344106257</v>
      </c>
      <c r="AO1409">
        <v>49.855146627765478</v>
      </c>
      <c r="AP1409">
        <v>50.021794499861045</v>
      </c>
      <c r="AQ1409">
        <v>55.759324593525328</v>
      </c>
      <c r="AR1409">
        <v>46.708450837446961</v>
      </c>
      <c r="AS1409">
        <v>46.57121525536968</v>
      </c>
      <c r="AT1409">
        <v>44.042045006859539</v>
      </c>
      <c r="AU1409">
        <v>45.000704579761646</v>
      </c>
      <c r="AV1409">
        <v>45.174765346587371</v>
      </c>
      <c r="AW1409">
        <v>51.544288720675382</v>
      </c>
      <c r="AX1409">
        <v>52.103370572097234</v>
      </c>
      <c r="AY1409">
        <v>54.115457014200828</v>
      </c>
      <c r="AZ1409">
        <v>53.927385551066955</v>
      </c>
      <c r="BA1409">
        <v>51.582322712934889</v>
      </c>
      <c r="BB1409">
        <v>47.497346998189663</v>
      </c>
      <c r="BC1409">
        <v>47.465477076446973</v>
      </c>
      <c r="BD1409">
        <v>48.499491098029061</v>
      </c>
      <c r="BE1409">
        <v>44.247718861563961</v>
      </c>
      <c r="BF1409">
        <v>49.393298244275044</v>
      </c>
      <c r="BG1409">
        <v>53.04360385332339</v>
      </c>
      <c r="BH1409">
        <v>54.748311917595132</v>
      </c>
      <c r="BI1409">
        <v>55.431551564442493</v>
      </c>
      <c r="BJ1409">
        <v>50.842135819112706</v>
      </c>
      <c r="BK1409">
        <v>49.316453701799823</v>
      </c>
      <c r="BL1409">
        <v>46.946878091231703</v>
      </c>
      <c r="BM1409">
        <v>47.921435598147973</v>
      </c>
      <c r="BN1409">
        <v>49.984870054602894</v>
      </c>
      <c r="BO1409">
        <v>55.968440996565192</v>
      </c>
      <c r="BP1409">
        <v>51.623853540578743</v>
      </c>
      <c r="BQ1409">
        <v>46.601577992951249</v>
      </c>
      <c r="BR1409">
        <v>50.626531489152825</v>
      </c>
      <c r="BS1409">
        <v>46.36997007195977</v>
      </c>
      <c r="BT1409">
        <v>50.840200778264652</v>
      </c>
      <c r="BU1409">
        <v>47.025541146086233</v>
      </c>
      <c r="BV1409">
        <v>47.765442016813566</v>
      </c>
      <c r="BY1409">
        <v>46.754900941793096</v>
      </c>
      <c r="BZ1409">
        <v>51.450372063150184</v>
      </c>
      <c r="CA1409">
        <v>47.621434937928655</v>
      </c>
      <c r="CB1409">
        <v>54.669671507143818</v>
      </c>
      <c r="CC1409">
        <v>54.638032693339227</v>
      </c>
      <c r="CD1409">
        <v>50.784381817194529</v>
      </c>
      <c r="CE1409">
        <v>51.069218566444938</v>
      </c>
      <c r="CF1409">
        <v>52.503592712511171</v>
      </c>
      <c r="CG1409">
        <v>46.697785164461422</v>
      </c>
      <c r="CH1409">
        <v>45.391090085755891</v>
      </c>
      <c r="CI1409">
        <v>50.880530645099292</v>
      </c>
      <c r="CJ1409">
        <v>46.414355670437928</v>
      </c>
      <c r="CK1409">
        <v>51.298224756553509</v>
      </c>
      <c r="CL1409">
        <v>57.687012249663425</v>
      </c>
      <c r="CM1409">
        <v>53.962926065875848</v>
      </c>
      <c r="CN1409">
        <v>49.974253727973846</v>
      </c>
      <c r="CO1409">
        <v>49.973892301239573</v>
      </c>
      <c r="CP1409">
        <v>45.510601207981132</v>
      </c>
      <c r="CQ1409">
        <v>44.351279018645698</v>
      </c>
      <c r="CR1409">
        <v>51.731576657380032</v>
      </c>
      <c r="CS1409">
        <v>47.983095909254523</v>
      </c>
      <c r="CT1409">
        <v>51.287383949108929</v>
      </c>
      <c r="CU1409">
        <v>48.556411066837597</v>
      </c>
      <c r="CV1409">
        <v>54.031229772441847</v>
      </c>
      <c r="CW1409">
        <v>47.178511790962133</v>
      </c>
      <c r="CX1409">
        <v>50.259690125744612</v>
      </c>
      <c r="CY1409">
        <v>47.797036733608778</v>
      </c>
      <c r="CZ1409">
        <v>47.18610176494952</v>
      </c>
      <c r="DA1409">
        <v>50.079158415061983</v>
      </c>
      <c r="DB1409">
        <v>43.897959777302013</v>
      </c>
      <c r="DC1409">
        <v>51.578417079224451</v>
      </c>
      <c r="DD1409">
        <v>55.011739639345578</v>
      </c>
      <c r="DE1409">
        <v>50.514214916205916</v>
      </c>
      <c r="DF1409">
        <v>48.688816901036382</v>
      </c>
      <c r="DG1409">
        <v>51.222544163778345</v>
      </c>
      <c r="DH1409">
        <v>51.068185762052529</v>
      </c>
      <c r="DI1409">
        <v>44.596236303842105</v>
      </c>
      <c r="DJ1409">
        <v>49.564878412723957</v>
      </c>
      <c r="DK1409">
        <v>52.092141193604803</v>
      </c>
      <c r="DL1409">
        <v>46.462417647787042</v>
      </c>
      <c r="DM1409">
        <v>55.963534941314414</v>
      </c>
      <c r="DN1409">
        <v>50.440203207952308</v>
      </c>
      <c r="DO1409">
        <v>47.435055862438738</v>
      </c>
      <c r="DP1409">
        <v>46.641588566344907</v>
      </c>
      <c r="DQ1409">
        <v>45.684312135531464</v>
      </c>
      <c r="DR1409">
        <v>43.23538686094679</v>
      </c>
      <c r="DS1409">
        <v>53.339143341653148</v>
      </c>
      <c r="DT1409">
        <v>53.694486987309283</v>
      </c>
      <c r="DU1409">
        <v>55.698973162119273</v>
      </c>
      <c r="DV1409">
        <v>54.830173582642061</v>
      </c>
      <c r="DW1409">
        <v>51.622936040469874</v>
      </c>
      <c r="DX1409">
        <v>47.216325381097093</v>
      </c>
      <c r="DY1409">
        <v>48.881954573461897</v>
      </c>
      <c r="DZ1409">
        <v>46.151603711488804</v>
      </c>
      <c r="EA1409">
        <v>45.836307847896038</v>
      </c>
      <c r="EB1409">
        <v>51.827305228930058</v>
      </c>
      <c r="EC1409">
        <v>54.70434836006406</v>
      </c>
      <c r="ED1409">
        <v>56.355188623115026</v>
      </c>
      <c r="EE1409">
        <v>56.601805878625022</v>
      </c>
      <c r="EF1409">
        <v>51.455404648537161</v>
      </c>
      <c r="EG1409">
        <v>48.094067663942319</v>
      </c>
      <c r="EH1409">
        <v>48.32984357268127</v>
      </c>
      <c r="EI1409">
        <v>47.703739936192171</v>
      </c>
      <c r="EJ1409">
        <v>47.814149071387803</v>
      </c>
      <c r="EK1409">
        <v>54.801895285933817</v>
      </c>
      <c r="EL1409">
        <v>55.985773138050156</v>
      </c>
      <c r="EM1409">
        <v>51.421619158296295</v>
      </c>
      <c r="EN1409">
        <v>53.470430408165129</v>
      </c>
      <c r="EO1409">
        <v>47.748403510061749</v>
      </c>
      <c r="EP1409">
        <v>52.22002814252712</v>
      </c>
      <c r="EQ1409">
        <v>50.519110922511302</v>
      </c>
      <c r="ER1409">
        <v>49.096102804747289</v>
      </c>
      <c r="EU1409">
        <v>44.700730744844037</v>
      </c>
      <c r="EV1409">
        <v>51.646369617133622</v>
      </c>
      <c r="EW1409">
        <v>49.968648002932369</v>
      </c>
      <c r="EX1409">
        <v>54.094297172427119</v>
      </c>
      <c r="EY1409">
        <v>51.101563650852057</v>
      </c>
      <c r="EZ1409">
        <v>52.937690902536374</v>
      </c>
      <c r="FA1409">
        <v>49.975271259818825</v>
      </c>
      <c r="FB1409">
        <v>49.126474230957776</v>
      </c>
      <c r="FC1409">
        <v>47.444207814874957</v>
      </c>
      <c r="FD1409">
        <v>44.973687642172138</v>
      </c>
      <c r="FE1409">
        <v>50.448574245019103</v>
      </c>
      <c r="FF1409">
        <v>45.654308740798655</v>
      </c>
      <c r="FG1409">
        <v>48.894711222614944</v>
      </c>
      <c r="FH1409">
        <v>57.53755636158904</v>
      </c>
      <c r="FI1409">
        <v>57.171968781791584</v>
      </c>
      <c r="FJ1409">
        <v>55.398768140092287</v>
      </c>
      <c r="FK1409">
        <v>52.332915013300891</v>
      </c>
      <c r="FL1409">
        <v>45.944606191148367</v>
      </c>
      <c r="FM1409">
        <v>45.078390708331931</v>
      </c>
      <c r="FN1409">
        <v>51.823854951442925</v>
      </c>
      <c r="FO1409">
        <v>50.833557548510555</v>
      </c>
      <c r="FP1409">
        <v>43.73489411576535</v>
      </c>
      <c r="FQ1409">
        <v>50.427827376134942</v>
      </c>
      <c r="FR1409">
        <v>50.079886038305048</v>
      </c>
      <c r="FS1409">
        <v>50.188653812242528</v>
      </c>
      <c r="FT1409">
        <v>46.974379790549598</v>
      </c>
      <c r="FU1409">
        <v>49.74178184329439</v>
      </c>
      <c r="FV1409">
        <v>51.962306522332746</v>
      </c>
      <c r="FW1409">
        <v>55.973137099797519</v>
      </c>
      <c r="FX1409">
        <v>45.405905656891022</v>
      </c>
      <c r="FY1409">
        <v>47.03626532555397</v>
      </c>
      <c r="FZ1409">
        <v>56.255694806319752</v>
      </c>
      <c r="GA1409">
        <v>55.033734398975646</v>
      </c>
      <c r="GB1409">
        <v>50.489783999848434</v>
      </c>
      <c r="GC1409">
        <v>52.482593162487127</v>
      </c>
      <c r="GD1409">
        <v>50.652826490701131</v>
      </c>
      <c r="GE1409">
        <v>45.309827920300229</v>
      </c>
      <c r="GF1409">
        <v>49.541742331618195</v>
      </c>
      <c r="GG1409">
        <v>52.057028010709146</v>
      </c>
      <c r="GH1409">
        <v>45.789051791797334</v>
      </c>
      <c r="GI1409">
        <v>57.636989817058328</v>
      </c>
      <c r="GJ1409">
        <v>54.188870631852879</v>
      </c>
      <c r="GK1409">
        <v>48.495590268202491</v>
      </c>
      <c r="GL1409">
        <v>43.640099366326268</v>
      </c>
      <c r="GM1409">
        <v>46.227948090688812</v>
      </c>
      <c r="GN1409">
        <v>44.937626425071144</v>
      </c>
      <c r="GO1409">
        <v>52.483296676098021</v>
      </c>
      <c r="GP1409">
        <v>52.808539426257738</v>
      </c>
      <c r="GQ1409">
        <v>56.75482042669357</v>
      </c>
      <c r="GR1409">
        <v>55.048275010460088</v>
      </c>
      <c r="GS1409">
        <v>52.696144076315079</v>
      </c>
      <c r="GT1409">
        <v>50.426426255161743</v>
      </c>
      <c r="GU1409">
        <v>49.598332131936189</v>
      </c>
      <c r="GV1409">
        <v>46.742210241599679</v>
      </c>
      <c r="GW1409">
        <v>43.602284772305424</v>
      </c>
      <c r="GX1409">
        <v>50.310284314167617</v>
      </c>
      <c r="GY1409">
        <v>55.627305778370783</v>
      </c>
      <c r="GZ1409">
        <v>57.695250802722754</v>
      </c>
      <c r="HA1409">
        <v>57.390755902454053</v>
      </c>
      <c r="HB1409">
        <v>52.618634435872451</v>
      </c>
      <c r="HC1409">
        <v>51.662957185154845</v>
      </c>
      <c r="HD1409">
        <v>48.936431752602239</v>
      </c>
      <c r="HE1409">
        <v>48.581384488085774</v>
      </c>
      <c r="HF1409">
        <v>43.41654165855126</v>
      </c>
      <c r="HG1409">
        <v>56.998211087494255</v>
      </c>
      <c r="HH1409">
        <v>55.483360644772198</v>
      </c>
      <c r="HI1409">
        <v>55.364055703350978</v>
      </c>
      <c r="HJ1409">
        <v>54.873620885430526</v>
      </c>
      <c r="HK1409">
        <v>49.469932655316804</v>
      </c>
      <c r="HL1409">
        <v>51.670926615104129</v>
      </c>
      <c r="HM1409">
        <v>51.541579677552143</v>
      </c>
      <c r="HN1409">
        <v>48.325018160376992</v>
      </c>
    </row>
    <row r="1410" spans="3:222" x14ac:dyDescent="0.25">
      <c r="C1410">
        <v>47.955143234123618</v>
      </c>
      <c r="D1410">
        <v>46.989073761257352</v>
      </c>
      <c r="E1410">
        <v>48.603407967208518</v>
      </c>
      <c r="F1410">
        <v>47.650197727748321</v>
      </c>
      <c r="G1410">
        <v>50.237484389474425</v>
      </c>
      <c r="H1410">
        <v>53.11191385767075</v>
      </c>
      <c r="I1410">
        <v>50.035793535899487</v>
      </c>
      <c r="J1410">
        <v>42.695265192610947</v>
      </c>
      <c r="K1410">
        <v>47.358977320436402</v>
      </c>
      <c r="L1410">
        <v>42.536011626674089</v>
      </c>
      <c r="M1410">
        <v>47.42368460566319</v>
      </c>
      <c r="N1410">
        <v>40.612266036593127</v>
      </c>
      <c r="O1410">
        <v>43.667973936363857</v>
      </c>
      <c r="P1410">
        <v>56.039798449413745</v>
      </c>
      <c r="Q1410">
        <v>53.790683270875434</v>
      </c>
      <c r="R1410">
        <v>40.388244854899696</v>
      </c>
      <c r="S1410">
        <v>48.321427028906577</v>
      </c>
      <c r="T1410">
        <v>46.560012897000924</v>
      </c>
      <c r="U1410">
        <v>44.917543058832464</v>
      </c>
      <c r="V1410">
        <v>50.512069561759745</v>
      </c>
      <c r="W1410">
        <v>46.001812830816988</v>
      </c>
      <c r="X1410">
        <v>44.916416903696486</v>
      </c>
      <c r="Y1410">
        <v>47.472215497775984</v>
      </c>
      <c r="Z1410">
        <v>50.634458070503221</v>
      </c>
      <c r="AA1410">
        <v>49.57727702270806</v>
      </c>
      <c r="AB1410">
        <v>44.154917258555713</v>
      </c>
      <c r="AC1410">
        <v>44.652047320083412</v>
      </c>
      <c r="AD1410">
        <v>43.677813889972441</v>
      </c>
      <c r="AE1410">
        <v>49.535550786974206</v>
      </c>
      <c r="AF1410">
        <v>43.200585066815982</v>
      </c>
      <c r="AG1410">
        <v>46.441023719113289</v>
      </c>
      <c r="AH1410">
        <v>53.559361937986516</v>
      </c>
      <c r="AI1410">
        <v>53.798999764069393</v>
      </c>
      <c r="AJ1410">
        <v>45.912019121112721</v>
      </c>
      <c r="AK1410">
        <v>49.15660425839782</v>
      </c>
      <c r="AL1410">
        <v>47.175221718911409</v>
      </c>
      <c r="AM1410">
        <v>41.96904168594574</v>
      </c>
      <c r="AN1410">
        <v>50.574095129762782</v>
      </c>
      <c r="AO1410">
        <v>51.737305805134596</v>
      </c>
      <c r="AP1410">
        <v>48.577971234407784</v>
      </c>
      <c r="AQ1410">
        <v>56.288490957342489</v>
      </c>
      <c r="AR1410">
        <v>47.76961070031669</v>
      </c>
      <c r="AS1410">
        <v>47.241463564832451</v>
      </c>
      <c r="AT1410">
        <v>46.357631694254579</v>
      </c>
      <c r="AU1410">
        <v>42.520275556236491</v>
      </c>
      <c r="AV1410">
        <v>44.845862278821151</v>
      </c>
      <c r="AW1410">
        <v>51.17893632395365</v>
      </c>
      <c r="AX1410">
        <v>51.927291847199619</v>
      </c>
      <c r="AY1410">
        <v>53.94588505034929</v>
      </c>
      <c r="AZ1410">
        <v>53.44844503535883</v>
      </c>
      <c r="BA1410">
        <v>49.953910221539772</v>
      </c>
      <c r="BB1410">
        <v>47.460292107466344</v>
      </c>
      <c r="BC1410">
        <v>50.233987823390706</v>
      </c>
      <c r="BD1410">
        <v>44.677426357415804</v>
      </c>
      <c r="BE1410">
        <v>41.065499892930319</v>
      </c>
      <c r="BF1410">
        <v>48.541267243151182</v>
      </c>
      <c r="BG1410">
        <v>48.760347106361422</v>
      </c>
      <c r="BH1410">
        <v>54.843029878585448</v>
      </c>
      <c r="BI1410">
        <v>55.41462356349075</v>
      </c>
      <c r="BJ1410">
        <v>53.105704786044932</v>
      </c>
      <c r="BK1410">
        <v>49.307742991906238</v>
      </c>
      <c r="BL1410">
        <v>47.738849515083885</v>
      </c>
      <c r="BM1410">
        <v>49.058311784931725</v>
      </c>
      <c r="BN1410">
        <v>44.279057465942024</v>
      </c>
      <c r="BO1410">
        <v>56.799749564508787</v>
      </c>
      <c r="BP1410">
        <v>51.189082282499896</v>
      </c>
      <c r="BQ1410">
        <v>50.856503414251804</v>
      </c>
      <c r="BR1410">
        <v>54.246458967492714</v>
      </c>
      <c r="BS1410">
        <v>45.70888714477698</v>
      </c>
      <c r="BT1410">
        <v>50.379133594489787</v>
      </c>
      <c r="BU1410">
        <v>46.553553153450054</v>
      </c>
      <c r="BV1410">
        <v>45.788678506481595</v>
      </c>
      <c r="BY1410">
        <v>47.468475966610306</v>
      </c>
      <c r="BZ1410">
        <v>50.852209578133554</v>
      </c>
      <c r="CA1410">
        <v>50.912281853220719</v>
      </c>
      <c r="CB1410">
        <v>47.532762600673124</v>
      </c>
      <c r="CC1410">
        <v>53.117078955996917</v>
      </c>
      <c r="CD1410">
        <v>50.4770720102578</v>
      </c>
      <c r="CE1410">
        <v>47.67102624775768</v>
      </c>
      <c r="CF1410">
        <v>46.876821796606606</v>
      </c>
      <c r="CG1410">
        <v>47.318468685843449</v>
      </c>
      <c r="CH1410">
        <v>45.432714498242738</v>
      </c>
      <c r="CI1410">
        <v>49.435376331368346</v>
      </c>
      <c r="CJ1410">
        <v>47.238683437266772</v>
      </c>
      <c r="CK1410">
        <v>54.653422397852466</v>
      </c>
      <c r="CL1410">
        <v>56.51189785418601</v>
      </c>
      <c r="CM1410">
        <v>52.925567216336304</v>
      </c>
      <c r="CN1410">
        <v>44.351254504366636</v>
      </c>
      <c r="CO1410">
        <v>51.808062057161742</v>
      </c>
      <c r="CP1410">
        <v>44.057352304005605</v>
      </c>
      <c r="CQ1410">
        <v>45.746203668786329</v>
      </c>
      <c r="CR1410">
        <v>51.82228186471481</v>
      </c>
      <c r="CS1410">
        <v>46.896520871469811</v>
      </c>
      <c r="CT1410">
        <v>46.14964045143531</v>
      </c>
      <c r="CU1410">
        <v>49.454085945712201</v>
      </c>
      <c r="CV1410">
        <v>54.492029535808364</v>
      </c>
      <c r="CW1410">
        <v>49.050212812189898</v>
      </c>
      <c r="CX1410">
        <v>51.46721312925817</v>
      </c>
      <c r="CY1410">
        <v>49.587617641724648</v>
      </c>
      <c r="CZ1410">
        <v>46.511837647659476</v>
      </c>
      <c r="DA1410">
        <v>50.231608711540623</v>
      </c>
      <c r="DB1410">
        <v>46.213096322839611</v>
      </c>
      <c r="DC1410">
        <v>49.278863659820914</v>
      </c>
      <c r="DD1410">
        <v>53.283476928339077</v>
      </c>
      <c r="DE1410">
        <v>51.97815350861741</v>
      </c>
      <c r="DF1410">
        <v>45.808650831087483</v>
      </c>
      <c r="DG1410">
        <v>51.24037664704786</v>
      </c>
      <c r="DH1410">
        <v>52.124843243396285</v>
      </c>
      <c r="DI1410">
        <v>45.274733018673672</v>
      </c>
      <c r="DJ1410">
        <v>49.246966033899334</v>
      </c>
      <c r="DK1410">
        <v>51.20120179527332</v>
      </c>
      <c r="DL1410">
        <v>44.555174130687483</v>
      </c>
      <c r="DM1410">
        <v>56.403343777461657</v>
      </c>
      <c r="DN1410">
        <v>50.159701119296017</v>
      </c>
      <c r="DO1410">
        <v>47.416441018931053</v>
      </c>
      <c r="DP1410">
        <v>47.383029775456677</v>
      </c>
      <c r="DQ1410">
        <v>45.261964538172172</v>
      </c>
      <c r="DR1410">
        <v>44.265368560096434</v>
      </c>
      <c r="DS1410">
        <v>51.654650460639999</v>
      </c>
      <c r="DT1410">
        <v>52.162755849717833</v>
      </c>
      <c r="DU1410">
        <v>55.193740468129981</v>
      </c>
      <c r="DV1410">
        <v>55.235568160520565</v>
      </c>
      <c r="DW1410">
        <v>53.71723442034444</v>
      </c>
      <c r="DX1410">
        <v>48.730451526821064</v>
      </c>
      <c r="DY1410">
        <v>49.233985732851444</v>
      </c>
      <c r="DZ1410">
        <v>44.632011869685343</v>
      </c>
      <c r="EA1410">
        <v>42.8983183936665</v>
      </c>
      <c r="EB1410">
        <v>48.547136464116825</v>
      </c>
      <c r="EC1410">
        <v>51.415821455428969</v>
      </c>
      <c r="ED1410">
        <v>55.417785559306544</v>
      </c>
      <c r="EE1410">
        <v>56.781480734944203</v>
      </c>
      <c r="EF1410">
        <v>54.481019549536917</v>
      </c>
      <c r="EG1410">
        <v>46.678328153199644</v>
      </c>
      <c r="EH1410">
        <v>48.624047783587358</v>
      </c>
      <c r="EI1410">
        <v>46.709528182559438</v>
      </c>
      <c r="EJ1410">
        <v>46.165483672207223</v>
      </c>
      <c r="EK1410">
        <v>56.751783393979018</v>
      </c>
      <c r="EL1410">
        <v>54.797182788449746</v>
      </c>
      <c r="EM1410">
        <v>55.15288137013669</v>
      </c>
      <c r="EN1410">
        <v>55.777370540003133</v>
      </c>
      <c r="EO1410">
        <v>48.697259336128027</v>
      </c>
      <c r="EP1410">
        <v>51.581122477356516</v>
      </c>
      <c r="EQ1410">
        <v>52.113002015533418</v>
      </c>
      <c r="ER1410">
        <v>47.990666578982143</v>
      </c>
      <c r="EU1410">
        <v>50.450748992154224</v>
      </c>
      <c r="EV1410">
        <v>51.319106326989676</v>
      </c>
      <c r="EW1410">
        <v>50.152502060800529</v>
      </c>
      <c r="EX1410">
        <v>44.700178137440219</v>
      </c>
      <c r="EY1410">
        <v>45.192556659037216</v>
      </c>
      <c r="EZ1410">
        <v>46.810431136731353</v>
      </c>
      <c r="FA1410">
        <v>50.390638978603931</v>
      </c>
      <c r="FB1410">
        <v>54.613610375643717</v>
      </c>
      <c r="FC1410">
        <v>48.108398004728926</v>
      </c>
      <c r="FD1410">
        <v>45.901628842684907</v>
      </c>
      <c r="FE1410">
        <v>48.969186327379333</v>
      </c>
      <c r="FF1410">
        <v>46.371433935943365</v>
      </c>
      <c r="FG1410">
        <v>45.968402578749455</v>
      </c>
      <c r="FH1410">
        <v>57.506641001058235</v>
      </c>
      <c r="FI1410">
        <v>57.279685691440612</v>
      </c>
      <c r="FJ1410">
        <v>52.222090111854165</v>
      </c>
      <c r="FK1410">
        <v>51.710993751841549</v>
      </c>
      <c r="FL1410">
        <v>45.692044409929863</v>
      </c>
      <c r="FM1410">
        <v>47.254393420445552</v>
      </c>
      <c r="FN1410">
        <v>53.182112918911727</v>
      </c>
      <c r="FO1410">
        <v>51.891187768847253</v>
      </c>
      <c r="FP1410">
        <v>47.174108276351923</v>
      </c>
      <c r="FQ1410">
        <v>50.456379299823197</v>
      </c>
      <c r="FR1410">
        <v>51.79088696164542</v>
      </c>
      <c r="FS1410">
        <v>48.061776033656535</v>
      </c>
      <c r="FT1410">
        <v>48.751572456115298</v>
      </c>
      <c r="FU1410">
        <v>47.398725581738965</v>
      </c>
      <c r="FV1410">
        <v>52.742511792135929</v>
      </c>
      <c r="FW1410">
        <v>53.807883213903779</v>
      </c>
      <c r="FX1410">
        <v>43.061806645746429</v>
      </c>
      <c r="FY1410">
        <v>48.646746404734841</v>
      </c>
      <c r="FZ1410">
        <v>57.305737127172947</v>
      </c>
      <c r="GA1410">
        <v>52.035458452289909</v>
      </c>
      <c r="GB1410">
        <v>51.397509519247606</v>
      </c>
      <c r="GC1410">
        <v>50.695222025922831</v>
      </c>
      <c r="GD1410">
        <v>48.518798332490327</v>
      </c>
      <c r="GE1410">
        <v>45.768442196383958</v>
      </c>
      <c r="GF1410">
        <v>49.13566356899323</v>
      </c>
      <c r="GG1410">
        <v>50.262426957598542</v>
      </c>
      <c r="GH1410">
        <v>46.050466217011881</v>
      </c>
      <c r="GI1410">
        <v>57.297545713763697</v>
      </c>
      <c r="GJ1410">
        <v>53.432640814355622</v>
      </c>
      <c r="GK1410">
        <v>49.901313876964792</v>
      </c>
      <c r="GL1410">
        <v>45.914541282397266</v>
      </c>
      <c r="GM1410">
        <v>48.129953676399062</v>
      </c>
      <c r="GN1410">
        <v>45.79398487318241</v>
      </c>
      <c r="GO1410">
        <v>56.272730350977163</v>
      </c>
      <c r="GP1410">
        <v>53.642649917400135</v>
      </c>
      <c r="GQ1410">
        <v>55.811216021205524</v>
      </c>
      <c r="GR1410">
        <v>56.723419541337833</v>
      </c>
      <c r="GS1410">
        <v>53.865133449378519</v>
      </c>
      <c r="GT1410">
        <v>48.433919490878907</v>
      </c>
      <c r="GU1410">
        <v>48.499595480041727</v>
      </c>
      <c r="GV1410">
        <v>44.557865898186051</v>
      </c>
      <c r="GW1410">
        <v>45.119902985001836</v>
      </c>
      <c r="GX1410">
        <v>50.900090741259056</v>
      </c>
      <c r="GY1410">
        <v>53.930016329664532</v>
      </c>
      <c r="GZ1410">
        <v>55.796329219425473</v>
      </c>
      <c r="HA1410">
        <v>55.655051778216055</v>
      </c>
      <c r="HB1410">
        <v>52.493202357538465</v>
      </c>
      <c r="HC1410">
        <v>47.67268122600305</v>
      </c>
      <c r="HD1410">
        <v>49.288893597127128</v>
      </c>
      <c r="HE1410">
        <v>47.134215190950918</v>
      </c>
      <c r="HF1410">
        <v>46.852878944636096</v>
      </c>
      <c r="HG1410">
        <v>56.41721030990616</v>
      </c>
      <c r="HH1410">
        <v>55.263582315185992</v>
      </c>
      <c r="HI1410">
        <v>55.877460815985444</v>
      </c>
      <c r="HJ1410">
        <v>56.444556971259914</v>
      </c>
      <c r="HK1410">
        <v>49.943419901592222</v>
      </c>
      <c r="HL1410">
        <v>52.777037673872528</v>
      </c>
      <c r="HM1410">
        <v>53.196128505908092</v>
      </c>
      <c r="HN1410">
        <v>47.469374929406662</v>
      </c>
    </row>
    <row r="1411" spans="3:222" x14ac:dyDescent="0.25">
      <c r="C1411">
        <v>43.140716725183104</v>
      </c>
      <c r="D1411">
        <v>49.730242343936041</v>
      </c>
      <c r="E1411">
        <v>52.339882278859221</v>
      </c>
      <c r="F1411">
        <v>45.503320662670497</v>
      </c>
      <c r="G1411">
        <v>47.778341655910459</v>
      </c>
      <c r="H1411">
        <v>51.857128285615559</v>
      </c>
      <c r="I1411">
        <v>44.599098565645441</v>
      </c>
      <c r="J1411">
        <v>39.631037182402657</v>
      </c>
      <c r="K1411">
        <v>48.670074861968232</v>
      </c>
      <c r="L1411">
        <v>44.089415390268691</v>
      </c>
      <c r="M1411">
        <v>51.042492986142832</v>
      </c>
      <c r="N1411">
        <v>42.031094466780942</v>
      </c>
      <c r="O1411">
        <v>47.773550959515212</v>
      </c>
      <c r="P1411">
        <v>56.842637150689768</v>
      </c>
      <c r="Q1411">
        <v>53.206560204918851</v>
      </c>
      <c r="R1411">
        <v>43.9877986754028</v>
      </c>
      <c r="S1411">
        <v>48.424014466619816</v>
      </c>
      <c r="T1411">
        <v>44.546794687461386</v>
      </c>
      <c r="U1411">
        <v>46.713628759843708</v>
      </c>
      <c r="V1411">
        <v>49.484900115299297</v>
      </c>
      <c r="W1411">
        <v>46.997150753051855</v>
      </c>
      <c r="X1411">
        <v>42.341372276287558</v>
      </c>
      <c r="Y1411">
        <v>46.414783255925457</v>
      </c>
      <c r="Z1411">
        <v>51.410173376976275</v>
      </c>
      <c r="AA1411">
        <v>49.264744839503081</v>
      </c>
      <c r="AB1411">
        <v>45.352691983626492</v>
      </c>
      <c r="AC1411">
        <v>45.025674414531821</v>
      </c>
      <c r="AD1411">
        <v>45.465604921899676</v>
      </c>
      <c r="AE1411">
        <v>51.267717852710575</v>
      </c>
      <c r="AF1411">
        <v>45.233736642607411</v>
      </c>
      <c r="AG1411">
        <v>49.773533854927443</v>
      </c>
      <c r="AH1411">
        <v>52.561185419113492</v>
      </c>
      <c r="AI1411">
        <v>54.170195239543489</v>
      </c>
      <c r="AJ1411">
        <v>47.864101726315987</v>
      </c>
      <c r="AK1411">
        <v>49.333531279812483</v>
      </c>
      <c r="AL1411">
        <v>50.424699230340273</v>
      </c>
      <c r="AM1411">
        <v>43.948425942011625</v>
      </c>
      <c r="AN1411">
        <v>51.489474587044143</v>
      </c>
      <c r="AO1411">
        <v>54.536065288097078</v>
      </c>
      <c r="AP1411">
        <v>46.124848752544196</v>
      </c>
      <c r="AQ1411">
        <v>56.172482306311792</v>
      </c>
      <c r="AR1411">
        <v>48.835095740125283</v>
      </c>
      <c r="AS1411">
        <v>47.105953045013742</v>
      </c>
      <c r="AT1411">
        <v>43.343630120146798</v>
      </c>
      <c r="AU1411">
        <v>44.325517251582752</v>
      </c>
      <c r="AV1411">
        <v>45.595328359069221</v>
      </c>
      <c r="AW1411">
        <v>49.231124080384241</v>
      </c>
      <c r="AX1411">
        <v>49.599591817570143</v>
      </c>
      <c r="AY1411">
        <v>55.835496515374096</v>
      </c>
      <c r="AZ1411">
        <v>51.727457804674103</v>
      </c>
      <c r="BA1411">
        <v>50.237377213361675</v>
      </c>
      <c r="BB1411">
        <v>45.769839363243143</v>
      </c>
      <c r="BC1411">
        <v>49.94042784364008</v>
      </c>
      <c r="BD1411">
        <v>43.492438920174266</v>
      </c>
      <c r="BE1411">
        <v>43.025665040618179</v>
      </c>
      <c r="BF1411">
        <v>49.072157675443499</v>
      </c>
      <c r="BG1411">
        <v>47.748704244361676</v>
      </c>
      <c r="BH1411">
        <v>55.099822420971655</v>
      </c>
      <c r="BI1411">
        <v>56.098320594079979</v>
      </c>
      <c r="BJ1411">
        <v>50.3545210467584</v>
      </c>
      <c r="BK1411">
        <v>48.158195376066288</v>
      </c>
      <c r="BL1411">
        <v>43.261892278915667</v>
      </c>
      <c r="BM1411">
        <v>49.449211869556244</v>
      </c>
      <c r="BN1411">
        <v>43.442140881793421</v>
      </c>
      <c r="BO1411">
        <v>56.690167189290747</v>
      </c>
      <c r="BP1411">
        <v>49.026347304112001</v>
      </c>
      <c r="BQ1411">
        <v>54.246118664380454</v>
      </c>
      <c r="BR1411">
        <v>53.224548906092117</v>
      </c>
      <c r="BS1411">
        <v>46.355621215374001</v>
      </c>
      <c r="BT1411">
        <v>49.986158763606838</v>
      </c>
      <c r="BU1411">
        <v>49.4983829481939</v>
      </c>
      <c r="BV1411">
        <v>48.323922794871592</v>
      </c>
      <c r="BY1411">
        <v>46.104519861322864</v>
      </c>
      <c r="BZ1411">
        <v>48.860654488042442</v>
      </c>
      <c r="CA1411">
        <v>51.823281490833352</v>
      </c>
      <c r="CB1411">
        <v>43.818576956232889</v>
      </c>
      <c r="CC1411">
        <v>46.319305172102709</v>
      </c>
      <c r="CD1411">
        <v>55.170769577745922</v>
      </c>
      <c r="CE1411">
        <v>46.85211867602635</v>
      </c>
      <c r="CF1411">
        <v>42.662163951838721</v>
      </c>
      <c r="CG1411">
        <v>51.056763897069395</v>
      </c>
      <c r="CH1411">
        <v>45.786086131107247</v>
      </c>
      <c r="CI1411">
        <v>49.086325742635111</v>
      </c>
      <c r="CJ1411">
        <v>44.127636189805877</v>
      </c>
      <c r="CK1411">
        <v>50.376401663915289</v>
      </c>
      <c r="CL1411">
        <v>57.121502607773344</v>
      </c>
      <c r="CM1411">
        <v>52.922808503019702</v>
      </c>
      <c r="CN1411">
        <v>47.018945627478537</v>
      </c>
      <c r="CO1411">
        <v>48.502901055582477</v>
      </c>
      <c r="CP1411">
        <v>49.009621479666556</v>
      </c>
      <c r="CQ1411">
        <v>45.941383897207793</v>
      </c>
      <c r="CR1411">
        <v>49.879907703943012</v>
      </c>
      <c r="CS1411">
        <v>48.789089354808169</v>
      </c>
      <c r="CT1411">
        <v>44.439593537801194</v>
      </c>
      <c r="CU1411">
        <v>51.374740744943097</v>
      </c>
      <c r="CV1411">
        <v>49.490091038081054</v>
      </c>
      <c r="CW1411">
        <v>48.967169204748195</v>
      </c>
      <c r="CX1411">
        <v>46.775758334822271</v>
      </c>
      <c r="CY1411">
        <v>49.032435572401852</v>
      </c>
      <c r="CZ1411">
        <v>48.866368641657381</v>
      </c>
      <c r="DA1411">
        <v>53.256761695334148</v>
      </c>
      <c r="DB1411">
        <v>48.699899857570365</v>
      </c>
      <c r="DC1411">
        <v>53.489627388401352</v>
      </c>
      <c r="DD1411">
        <v>53.56757115279774</v>
      </c>
      <c r="DE1411">
        <v>51.52054763978132</v>
      </c>
      <c r="DF1411">
        <v>48.478322535527163</v>
      </c>
      <c r="DG1411">
        <v>50.258075153782478</v>
      </c>
      <c r="DH1411">
        <v>49.928802749145717</v>
      </c>
      <c r="DI1411">
        <v>46.570397054824099</v>
      </c>
      <c r="DJ1411">
        <v>48.92750023043569</v>
      </c>
      <c r="DK1411">
        <v>55.366033230522611</v>
      </c>
      <c r="DL1411">
        <v>45.31722536343861</v>
      </c>
      <c r="DM1411">
        <v>57.130915034169895</v>
      </c>
      <c r="DN1411">
        <v>49.172476656998185</v>
      </c>
      <c r="DO1411">
        <v>47.536381958453362</v>
      </c>
      <c r="DP1411">
        <v>45.585969026933732</v>
      </c>
      <c r="DQ1411">
        <v>47.431862226828116</v>
      </c>
      <c r="DR1411">
        <v>49.78631233830825</v>
      </c>
      <c r="DS1411">
        <v>49.97193509925679</v>
      </c>
      <c r="DT1411">
        <v>49.650391368127842</v>
      </c>
      <c r="DU1411">
        <v>57.221661878253514</v>
      </c>
      <c r="DV1411">
        <v>55.840893070122377</v>
      </c>
      <c r="DW1411">
        <v>54.591710102568086</v>
      </c>
      <c r="DX1411">
        <v>48.744967207157103</v>
      </c>
      <c r="DY1411">
        <v>53.727440651173488</v>
      </c>
      <c r="DZ1411">
        <v>49.59833645428499</v>
      </c>
      <c r="EA1411">
        <v>43.185186089730081</v>
      </c>
      <c r="EB1411">
        <v>48.164287930077691</v>
      </c>
      <c r="EC1411">
        <v>51.354494310582311</v>
      </c>
      <c r="ED1411">
        <v>56.704690473885307</v>
      </c>
      <c r="EE1411">
        <v>55.706976574458338</v>
      </c>
      <c r="EF1411">
        <v>54.549232502425312</v>
      </c>
      <c r="EG1411">
        <v>50.100224839382335</v>
      </c>
      <c r="EH1411">
        <v>47.285922428975397</v>
      </c>
      <c r="EI1411">
        <v>51.092528129509276</v>
      </c>
      <c r="EJ1411">
        <v>43.560101158717956</v>
      </c>
      <c r="EK1411">
        <v>56.34961948928354</v>
      </c>
      <c r="EL1411">
        <v>53.959100207216188</v>
      </c>
      <c r="EM1411">
        <v>54.300304720601325</v>
      </c>
      <c r="EN1411">
        <v>55.692022970696414</v>
      </c>
      <c r="EO1411">
        <v>48.558082379751724</v>
      </c>
      <c r="EP1411">
        <v>53.474231446080623</v>
      </c>
      <c r="EQ1411">
        <v>54.077533649407371</v>
      </c>
      <c r="ER1411">
        <v>51.456076725243001</v>
      </c>
      <c r="EU1411">
        <v>45.998269631876298</v>
      </c>
      <c r="EV1411">
        <v>51.32625759687776</v>
      </c>
      <c r="EW1411">
        <v>52.728035109998373</v>
      </c>
      <c r="EX1411">
        <v>46.062909817562371</v>
      </c>
      <c r="EY1411">
        <v>43.823520409416716</v>
      </c>
      <c r="EZ1411">
        <v>52.865555267079699</v>
      </c>
      <c r="FA1411">
        <v>50.631818877249117</v>
      </c>
      <c r="FB1411">
        <v>55.619914227948996</v>
      </c>
      <c r="FC1411">
        <v>51.761200734068417</v>
      </c>
      <c r="FD1411">
        <v>48.333382033124849</v>
      </c>
      <c r="FE1411">
        <v>50.704800173376576</v>
      </c>
      <c r="FF1411">
        <v>44.349371281788315</v>
      </c>
      <c r="FG1411">
        <v>45.683858167053558</v>
      </c>
      <c r="FH1411">
        <v>57.824306107730656</v>
      </c>
      <c r="FI1411">
        <v>56.710308991243686</v>
      </c>
      <c r="FJ1411">
        <v>55.701230494324207</v>
      </c>
      <c r="FK1411">
        <v>54.129244094324243</v>
      </c>
      <c r="FL1411">
        <v>49.189985457679626</v>
      </c>
      <c r="FM1411">
        <v>48.370943554303722</v>
      </c>
      <c r="FN1411">
        <v>51.690943352477319</v>
      </c>
      <c r="FO1411">
        <v>51.111966326155013</v>
      </c>
      <c r="FP1411">
        <v>50.778001020780941</v>
      </c>
      <c r="FQ1411">
        <v>47.946687492796862</v>
      </c>
      <c r="FR1411">
        <v>55.126391555758246</v>
      </c>
      <c r="FS1411">
        <v>49.949808449563172</v>
      </c>
      <c r="FT1411">
        <v>51.986219316419444</v>
      </c>
      <c r="FU1411">
        <v>49.656383785740147</v>
      </c>
      <c r="FV1411">
        <v>51.578795763363871</v>
      </c>
      <c r="FW1411">
        <v>53.871030735285004</v>
      </c>
      <c r="FX1411">
        <v>46.323711350090221</v>
      </c>
      <c r="FY1411">
        <v>51.027615125604207</v>
      </c>
      <c r="FZ1411">
        <v>57.49306857781712</v>
      </c>
      <c r="GA1411">
        <v>55.422521386924245</v>
      </c>
      <c r="GB1411">
        <v>48.691174503177578</v>
      </c>
      <c r="GC1411">
        <v>50.919617518341546</v>
      </c>
      <c r="GD1411">
        <v>48.060222440233119</v>
      </c>
      <c r="GE1411">
        <v>46.886170496204656</v>
      </c>
      <c r="GF1411">
        <v>50.835390705323917</v>
      </c>
      <c r="GG1411">
        <v>52.611214168986471</v>
      </c>
      <c r="GH1411">
        <v>46.731714214998874</v>
      </c>
      <c r="GI1411">
        <v>57.152213168971869</v>
      </c>
      <c r="GJ1411">
        <v>54.093641876851905</v>
      </c>
      <c r="GK1411">
        <v>49.680780960126569</v>
      </c>
      <c r="GL1411">
        <v>46.883882047979817</v>
      </c>
      <c r="GM1411">
        <v>51.337521380361224</v>
      </c>
      <c r="GN1411">
        <v>45.695031241653616</v>
      </c>
      <c r="GO1411">
        <v>51.262216642528216</v>
      </c>
      <c r="GP1411">
        <v>52.486636461840462</v>
      </c>
      <c r="GQ1411">
        <v>56.431316556063635</v>
      </c>
      <c r="GR1411">
        <v>57.396106767843243</v>
      </c>
      <c r="GS1411">
        <v>55.585040838723678</v>
      </c>
      <c r="GT1411">
        <v>50.179660335603742</v>
      </c>
      <c r="GU1411">
        <v>51.157011463208413</v>
      </c>
      <c r="GV1411">
        <v>48.578661921747212</v>
      </c>
      <c r="GW1411">
        <v>45.159705885299374</v>
      </c>
      <c r="GX1411">
        <v>53.327092007654812</v>
      </c>
      <c r="GY1411">
        <v>55.029173938914766</v>
      </c>
      <c r="GZ1411">
        <v>55.961157532172948</v>
      </c>
      <c r="HA1411">
        <v>57.925613607083761</v>
      </c>
      <c r="HB1411">
        <v>54.540137509585946</v>
      </c>
      <c r="HC1411">
        <v>48.429484748183143</v>
      </c>
      <c r="HD1411">
        <v>49.801278541633629</v>
      </c>
      <c r="HE1411">
        <v>51.706221116341482</v>
      </c>
      <c r="HF1411">
        <v>49.868796116222157</v>
      </c>
      <c r="HG1411">
        <v>56.550670316841838</v>
      </c>
      <c r="HH1411">
        <v>56.479303516842293</v>
      </c>
      <c r="HI1411">
        <v>54.121184123438788</v>
      </c>
      <c r="HJ1411">
        <v>56.901211667436783</v>
      </c>
      <c r="HK1411">
        <v>50.45983772392244</v>
      </c>
      <c r="HL1411">
        <v>52.211460775536096</v>
      </c>
      <c r="HM1411">
        <v>54.860861734420126</v>
      </c>
      <c r="HN1411">
        <v>52.251660111936772</v>
      </c>
    </row>
    <row r="1412" spans="3:222" x14ac:dyDescent="0.25">
      <c r="C1412">
        <v>45.174179645081765</v>
      </c>
      <c r="D1412">
        <v>47.502938289511363</v>
      </c>
      <c r="E1412">
        <v>50.135129172145092</v>
      </c>
      <c r="F1412">
        <v>44.319249522675506</v>
      </c>
      <c r="G1412">
        <v>48.275691866228321</v>
      </c>
      <c r="H1412">
        <v>50.591648699700052</v>
      </c>
      <c r="I1412">
        <v>40.693035734520898</v>
      </c>
      <c r="J1412">
        <v>42.690640899659755</v>
      </c>
      <c r="K1412">
        <v>43.531359096919559</v>
      </c>
      <c r="L1412">
        <v>43.919823007537779</v>
      </c>
      <c r="M1412">
        <v>48.694459936200296</v>
      </c>
      <c r="N1412">
        <v>43.487723169332916</v>
      </c>
      <c r="O1412">
        <v>50.459242350333604</v>
      </c>
      <c r="P1412">
        <v>57.268184950524521</v>
      </c>
      <c r="Q1412">
        <v>55.177367967772881</v>
      </c>
      <c r="R1412">
        <v>47.549214133443691</v>
      </c>
      <c r="S1412">
        <v>49.126207283803552</v>
      </c>
      <c r="T1412">
        <v>41.209981895959899</v>
      </c>
      <c r="U1412">
        <v>44.367094284308934</v>
      </c>
      <c r="V1412">
        <v>49.0443024191568</v>
      </c>
      <c r="W1412">
        <v>49.125391840845325</v>
      </c>
      <c r="X1412">
        <v>40.570507521921854</v>
      </c>
      <c r="Y1412">
        <v>45.799049138513922</v>
      </c>
      <c r="Z1412">
        <v>51.963089834141527</v>
      </c>
      <c r="AA1412">
        <v>49.759243041453864</v>
      </c>
      <c r="AB1412">
        <v>44.941803928181187</v>
      </c>
      <c r="AC1412">
        <v>42.775667245603614</v>
      </c>
      <c r="AD1412">
        <v>48.70398802012518</v>
      </c>
      <c r="AE1412">
        <v>54.613496477231315</v>
      </c>
      <c r="AF1412">
        <v>42.257786887987443</v>
      </c>
      <c r="AG1412">
        <v>52.542099518861463</v>
      </c>
      <c r="AH1412">
        <v>52.223442750406619</v>
      </c>
      <c r="AI1412">
        <v>50.902622258427293</v>
      </c>
      <c r="AJ1412">
        <v>47.979450007575508</v>
      </c>
      <c r="AK1412">
        <v>51.251436049694952</v>
      </c>
      <c r="AL1412">
        <v>48.509380781300948</v>
      </c>
      <c r="AM1412">
        <v>42.256784694894655</v>
      </c>
      <c r="AN1412">
        <v>48.467150445446798</v>
      </c>
      <c r="AO1412">
        <v>55.633425918564463</v>
      </c>
      <c r="AP1412">
        <v>43.695463628203754</v>
      </c>
      <c r="AQ1412">
        <v>56.918150337121112</v>
      </c>
      <c r="AR1412">
        <v>49.453100543411715</v>
      </c>
      <c r="AS1412">
        <v>45.929026366032737</v>
      </c>
      <c r="AT1412">
        <v>46.998966289962347</v>
      </c>
      <c r="AU1412">
        <v>44.184359009023673</v>
      </c>
      <c r="AV1412">
        <v>46.334972245985703</v>
      </c>
      <c r="AW1412">
        <v>51.277212508392381</v>
      </c>
      <c r="AX1412">
        <v>49.334758828224096</v>
      </c>
      <c r="AY1412">
        <v>55.774328342554433</v>
      </c>
      <c r="AZ1412">
        <v>52.726701708527848</v>
      </c>
      <c r="BA1412">
        <v>49.527914964487763</v>
      </c>
      <c r="BB1412">
        <v>47.386704095772608</v>
      </c>
      <c r="BC1412">
        <v>47.784578129635655</v>
      </c>
      <c r="BD1412">
        <v>44.681688448013084</v>
      </c>
      <c r="BE1412">
        <v>42.018177610152271</v>
      </c>
      <c r="BF1412">
        <v>51.648908623700976</v>
      </c>
      <c r="BG1412">
        <v>49.602993201935618</v>
      </c>
      <c r="BH1412">
        <v>54.501051528828839</v>
      </c>
      <c r="BI1412">
        <v>55.574372752211445</v>
      </c>
      <c r="BJ1412">
        <v>49.175965990658945</v>
      </c>
      <c r="BK1412">
        <v>48.671778740764012</v>
      </c>
      <c r="BL1412">
        <v>45.397099935328455</v>
      </c>
      <c r="BM1412">
        <v>43.412747364443163</v>
      </c>
      <c r="BN1412">
        <v>41.39869173363774</v>
      </c>
      <c r="BO1412">
        <v>55.440158812392482</v>
      </c>
      <c r="BP1412">
        <v>49.401002444993011</v>
      </c>
      <c r="BQ1412">
        <v>55.820194662074087</v>
      </c>
      <c r="BR1412">
        <v>52.387726729229094</v>
      </c>
      <c r="BS1412">
        <v>45.586878166960652</v>
      </c>
      <c r="BT1412">
        <v>49.342871327695349</v>
      </c>
      <c r="BU1412">
        <v>52.090908419432544</v>
      </c>
      <c r="BV1412">
        <v>45.365608482253712</v>
      </c>
      <c r="BY1412">
        <v>46.304161176272416</v>
      </c>
      <c r="BZ1412">
        <v>50.670234145060995</v>
      </c>
      <c r="CA1412">
        <v>50.835908910473499</v>
      </c>
      <c r="CB1412">
        <v>51.303585491533156</v>
      </c>
      <c r="CC1412">
        <v>53.80007030621185</v>
      </c>
      <c r="CD1412">
        <v>49.718292170761259</v>
      </c>
      <c r="CE1412">
        <v>43.538431101760331</v>
      </c>
      <c r="CF1412">
        <v>47.810298143005014</v>
      </c>
      <c r="CG1412">
        <v>51.417559882865646</v>
      </c>
      <c r="CH1412">
        <v>43.635878603199423</v>
      </c>
      <c r="CI1412">
        <v>51.576998699571028</v>
      </c>
      <c r="CJ1412">
        <v>49.131900465809849</v>
      </c>
      <c r="CK1412">
        <v>48.752001257219611</v>
      </c>
      <c r="CL1412">
        <v>57.927863082063958</v>
      </c>
      <c r="CM1412">
        <v>52.59515489139276</v>
      </c>
      <c r="CN1412">
        <v>50.221651739095662</v>
      </c>
      <c r="CO1412">
        <v>48.843798704232398</v>
      </c>
      <c r="CP1412">
        <v>46.629896717522136</v>
      </c>
      <c r="CQ1412">
        <v>43.674209646515223</v>
      </c>
      <c r="CR1412">
        <v>52.865238606204414</v>
      </c>
      <c r="CS1412">
        <v>48.169144228081571</v>
      </c>
      <c r="CT1412">
        <v>46.488884372893779</v>
      </c>
      <c r="CU1412">
        <v>47.702168122972573</v>
      </c>
      <c r="CV1412">
        <v>50.378464237504218</v>
      </c>
      <c r="CW1412">
        <v>47.015905310839472</v>
      </c>
      <c r="CX1412">
        <v>45.090646254383117</v>
      </c>
      <c r="CY1412">
        <v>48.886836152664387</v>
      </c>
      <c r="CZ1412">
        <v>51.191601079150495</v>
      </c>
      <c r="DA1412">
        <v>55.430975216358966</v>
      </c>
      <c r="DB1412">
        <v>48.184917936453886</v>
      </c>
      <c r="DC1412">
        <v>50.909935229505592</v>
      </c>
      <c r="DD1412">
        <v>54.485082069100336</v>
      </c>
      <c r="DE1412">
        <v>53.575338173991909</v>
      </c>
      <c r="DF1412">
        <v>48.972051943976155</v>
      </c>
      <c r="DG1412">
        <v>54.7343034347874</v>
      </c>
      <c r="DH1412">
        <v>49.543317963658467</v>
      </c>
      <c r="DI1412">
        <v>42.309670735213992</v>
      </c>
      <c r="DJ1412">
        <v>49.902112749262969</v>
      </c>
      <c r="DK1412">
        <v>55.085335941049458</v>
      </c>
      <c r="DL1412">
        <v>46.275728396720609</v>
      </c>
      <c r="DM1412">
        <v>57.39432362917276</v>
      </c>
      <c r="DN1412">
        <v>51.594974591088835</v>
      </c>
      <c r="DO1412">
        <v>47.625202965324824</v>
      </c>
      <c r="DP1412">
        <v>45.249569432072576</v>
      </c>
      <c r="DQ1412">
        <v>43.65299814901541</v>
      </c>
      <c r="DR1412">
        <v>44.003984576375721</v>
      </c>
      <c r="DS1412">
        <v>51.774357124968134</v>
      </c>
      <c r="DT1412">
        <v>50.834674359211888</v>
      </c>
      <c r="DU1412">
        <v>56.554991914840649</v>
      </c>
      <c r="DV1412">
        <v>56.73882094724722</v>
      </c>
      <c r="DW1412">
        <v>55.331031831972226</v>
      </c>
      <c r="DX1412">
        <v>49.022255304378731</v>
      </c>
      <c r="DY1412">
        <v>50.268200406503027</v>
      </c>
      <c r="DZ1412">
        <v>50.772795713069655</v>
      </c>
      <c r="EA1412">
        <v>39.980698464414935</v>
      </c>
      <c r="EB1412">
        <v>52.729479729055704</v>
      </c>
      <c r="EC1412">
        <v>52.445323767451484</v>
      </c>
      <c r="ED1412">
        <v>56.715424465300003</v>
      </c>
      <c r="EE1412">
        <v>57.406059821469071</v>
      </c>
      <c r="EF1412">
        <v>54.669041827994882</v>
      </c>
      <c r="EG1412">
        <v>49.23064812731846</v>
      </c>
      <c r="EH1412">
        <v>50.41729978091297</v>
      </c>
      <c r="EI1412">
        <v>46.246740243271496</v>
      </c>
      <c r="EJ1412">
        <v>40.361585325159879</v>
      </c>
      <c r="EK1412">
        <v>57.157204055359742</v>
      </c>
      <c r="EL1412">
        <v>54.791301810897799</v>
      </c>
      <c r="EM1412">
        <v>54.744445419286116</v>
      </c>
      <c r="EN1412">
        <v>54.518224993613444</v>
      </c>
      <c r="EO1412">
        <v>47.423103720518228</v>
      </c>
      <c r="EP1412">
        <v>51.298805798300961</v>
      </c>
      <c r="EQ1412">
        <v>50.539295105945108</v>
      </c>
      <c r="ER1412">
        <v>52.261139124839815</v>
      </c>
      <c r="EU1412">
        <v>47.312394282068404</v>
      </c>
      <c r="EV1412">
        <v>53.869695088662539</v>
      </c>
      <c r="EW1412">
        <v>52.358221096124076</v>
      </c>
      <c r="EX1412">
        <v>47.677550008466568</v>
      </c>
      <c r="EY1412">
        <v>52.453866146215766</v>
      </c>
      <c r="EZ1412">
        <v>52.511511562119459</v>
      </c>
      <c r="FA1412">
        <v>49.343503420631016</v>
      </c>
      <c r="FB1412">
        <v>54.183712625950434</v>
      </c>
      <c r="FC1412">
        <v>52.643190481597259</v>
      </c>
      <c r="FD1412">
        <v>46.233080164265942</v>
      </c>
      <c r="FE1412">
        <v>52.511322795840634</v>
      </c>
      <c r="FF1412">
        <v>48.211513832413331</v>
      </c>
      <c r="FG1412">
        <v>45.813168074477119</v>
      </c>
      <c r="FH1412">
        <v>57.252445347135335</v>
      </c>
      <c r="FI1412">
        <v>56.540433161817646</v>
      </c>
      <c r="FJ1412">
        <v>55.967676858302717</v>
      </c>
      <c r="FK1412">
        <v>52.132429682325572</v>
      </c>
      <c r="FL1412">
        <v>48.229462059435548</v>
      </c>
      <c r="FM1412">
        <v>46.245442427846342</v>
      </c>
      <c r="FN1412">
        <v>51.410363477102976</v>
      </c>
      <c r="FO1412">
        <v>50.442328285810085</v>
      </c>
      <c r="FP1412">
        <v>54.964445366312695</v>
      </c>
      <c r="FQ1412">
        <v>47.060670687256952</v>
      </c>
      <c r="FR1412">
        <v>50.041358003653599</v>
      </c>
      <c r="FS1412">
        <v>49.360790484407133</v>
      </c>
      <c r="FT1412">
        <v>55.375114004213081</v>
      </c>
      <c r="FU1412">
        <v>52.575652480226665</v>
      </c>
      <c r="FV1412">
        <v>52.230016281291611</v>
      </c>
      <c r="FW1412">
        <v>53.585849800732262</v>
      </c>
      <c r="FX1412">
        <v>48.032318516691774</v>
      </c>
      <c r="FY1412">
        <v>51.099150384434893</v>
      </c>
      <c r="FZ1412">
        <v>57.446910739825697</v>
      </c>
      <c r="GA1412">
        <v>56.979699288424833</v>
      </c>
      <c r="GB1412">
        <v>50.947664464584896</v>
      </c>
      <c r="GC1412">
        <v>50.209343396813075</v>
      </c>
      <c r="GD1412">
        <v>51.528663882275303</v>
      </c>
      <c r="GE1412">
        <v>46.109671686144139</v>
      </c>
      <c r="GF1412">
        <v>51.86531749911736</v>
      </c>
      <c r="GG1412">
        <v>53.20606681204324</v>
      </c>
      <c r="GH1412">
        <v>45.650613147488563</v>
      </c>
      <c r="GI1412">
        <v>56.495086175808105</v>
      </c>
      <c r="GJ1412">
        <v>53.21799950691431</v>
      </c>
      <c r="GK1412">
        <v>49.109929659355828</v>
      </c>
      <c r="GL1412">
        <v>47.221043561385201</v>
      </c>
      <c r="GM1412">
        <v>46.366887787792976</v>
      </c>
      <c r="GN1412">
        <v>45.681849188315056</v>
      </c>
      <c r="GO1412">
        <v>51.184756158007296</v>
      </c>
      <c r="GP1412">
        <v>54.450529475545906</v>
      </c>
      <c r="GQ1412">
        <v>57.402053333178259</v>
      </c>
      <c r="GR1412">
        <v>55.466620581001081</v>
      </c>
      <c r="GS1412">
        <v>55.368275051517017</v>
      </c>
      <c r="GT1412">
        <v>51.401729939326721</v>
      </c>
      <c r="GU1412">
        <v>51.983304412093638</v>
      </c>
      <c r="GV1412">
        <v>49.096134304943071</v>
      </c>
      <c r="GW1412">
        <v>45.455639415563304</v>
      </c>
      <c r="GX1412">
        <v>52.762183817311325</v>
      </c>
      <c r="GY1412">
        <v>54.154819966630555</v>
      </c>
      <c r="GZ1412">
        <v>56.77009961837976</v>
      </c>
      <c r="HA1412">
        <v>56.520495900947438</v>
      </c>
      <c r="HB1412">
        <v>54.758682969920372</v>
      </c>
      <c r="HC1412">
        <v>52.286902928782837</v>
      </c>
      <c r="HD1412">
        <v>48.630720721650974</v>
      </c>
      <c r="HE1412">
        <v>49.958477286407842</v>
      </c>
      <c r="HF1412">
        <v>46.164423602793924</v>
      </c>
      <c r="HG1412">
        <v>56.674551427179971</v>
      </c>
      <c r="HH1412">
        <v>56.54238046296777</v>
      </c>
      <c r="HI1412">
        <v>51.66694315918371</v>
      </c>
      <c r="HJ1412">
        <v>55.355485432661744</v>
      </c>
      <c r="HK1412">
        <v>48.546348564000766</v>
      </c>
      <c r="HL1412">
        <v>53.760740149526612</v>
      </c>
      <c r="HM1412">
        <v>54.822946302543009</v>
      </c>
      <c r="HN1412">
        <v>51.280138301505538</v>
      </c>
    </row>
    <row r="1413" spans="3:222" x14ac:dyDescent="0.25">
      <c r="C1413">
        <v>49.594329569230837</v>
      </c>
      <c r="D1413">
        <v>49.642664564869733</v>
      </c>
      <c r="E1413">
        <v>50.507245218019762</v>
      </c>
      <c r="F1413">
        <v>44.774173450186112</v>
      </c>
      <c r="G1413">
        <v>47.370892035544649</v>
      </c>
      <c r="H1413">
        <v>49.850669548725804</v>
      </c>
      <c r="I1413">
        <v>45.67810562377295</v>
      </c>
      <c r="J1413">
        <v>49.073733373671118</v>
      </c>
      <c r="K1413">
        <v>44.453538025870984</v>
      </c>
      <c r="L1413">
        <v>43.879665853632837</v>
      </c>
      <c r="M1413">
        <v>48.558513159546209</v>
      </c>
      <c r="N1413">
        <v>38.781645113961993</v>
      </c>
      <c r="O1413">
        <v>50.266596700046776</v>
      </c>
      <c r="P1413">
        <v>57.114166916234311</v>
      </c>
      <c r="Q1413">
        <v>52.968878549175137</v>
      </c>
      <c r="R1413">
        <v>44.364577993666792</v>
      </c>
      <c r="S1413">
        <v>52.186704921624134</v>
      </c>
      <c r="T1413">
        <v>41.907162596206305</v>
      </c>
      <c r="U1413">
        <v>50.613460203411407</v>
      </c>
      <c r="V1413">
        <v>50.792469981339735</v>
      </c>
      <c r="W1413">
        <v>48.409994349032317</v>
      </c>
      <c r="X1413">
        <v>44.434258641076944</v>
      </c>
      <c r="Y1413">
        <v>45.279153881771592</v>
      </c>
      <c r="Z1413">
        <v>48.421973915116723</v>
      </c>
      <c r="AA1413">
        <v>49.402924054845556</v>
      </c>
      <c r="AB1413">
        <v>44.679383817592765</v>
      </c>
      <c r="AC1413">
        <v>50.156632773287406</v>
      </c>
      <c r="AD1413">
        <v>49.68803562172593</v>
      </c>
      <c r="AE1413">
        <v>54.846975808744375</v>
      </c>
      <c r="AF1413">
        <v>41.867850010963295</v>
      </c>
      <c r="AG1413">
        <v>44.71537215946686</v>
      </c>
      <c r="AH1413">
        <v>53.446031920779404</v>
      </c>
      <c r="AI1413">
        <v>52.236963507987532</v>
      </c>
      <c r="AJ1413">
        <v>47.866514384989991</v>
      </c>
      <c r="AK1413">
        <v>48.916106683320599</v>
      </c>
      <c r="AL1413">
        <v>46.125620850580347</v>
      </c>
      <c r="AM1413">
        <v>44.982416259509321</v>
      </c>
      <c r="AN1413">
        <v>48.877142287033841</v>
      </c>
      <c r="AO1413">
        <v>53.048233578936731</v>
      </c>
      <c r="AP1413">
        <v>43.928091539914142</v>
      </c>
      <c r="AQ1413">
        <v>55.085861345957802</v>
      </c>
      <c r="AR1413">
        <v>52.306986996909124</v>
      </c>
      <c r="AS1413">
        <v>46.740970645366893</v>
      </c>
      <c r="AT1413">
        <v>46.216597337948556</v>
      </c>
      <c r="AU1413">
        <v>43.072434147935624</v>
      </c>
      <c r="AV1413">
        <v>44.000866480212252</v>
      </c>
      <c r="AW1413">
        <v>50.040990437018891</v>
      </c>
      <c r="AX1413">
        <v>50.118572685600881</v>
      </c>
      <c r="AY1413">
        <v>56.752392109308715</v>
      </c>
      <c r="AZ1413">
        <v>51.698367239267895</v>
      </c>
      <c r="BA1413">
        <v>52.715432201669962</v>
      </c>
      <c r="BB1413">
        <v>46.310515883570638</v>
      </c>
      <c r="BC1413">
        <v>44.113729416994481</v>
      </c>
      <c r="BD1413">
        <v>44.151120423719476</v>
      </c>
      <c r="BE1413">
        <v>41.53452995866094</v>
      </c>
      <c r="BF1413">
        <v>50.552424420484542</v>
      </c>
      <c r="BG1413">
        <v>49.808637770566406</v>
      </c>
      <c r="BH1413">
        <v>55.560994683413071</v>
      </c>
      <c r="BI1413">
        <v>55.309185372419805</v>
      </c>
      <c r="BJ1413">
        <v>54.085889017172434</v>
      </c>
      <c r="BK1413">
        <v>44.421693591512408</v>
      </c>
      <c r="BL1413">
        <v>47.154365432174004</v>
      </c>
      <c r="BM1413">
        <v>43.992471687897634</v>
      </c>
      <c r="BN1413">
        <v>45.388764124728525</v>
      </c>
      <c r="BO1413">
        <v>56.112941526866948</v>
      </c>
      <c r="BP1413">
        <v>48.478678810579112</v>
      </c>
      <c r="BQ1413">
        <v>54.929731504992063</v>
      </c>
      <c r="BR1413">
        <v>52.950371971956415</v>
      </c>
      <c r="BS1413">
        <v>44.896661715779942</v>
      </c>
      <c r="BT1413">
        <v>49.956760519743767</v>
      </c>
      <c r="BU1413">
        <v>49.587765195757527</v>
      </c>
      <c r="BV1413">
        <v>45.399539517775111</v>
      </c>
      <c r="BY1413">
        <v>49.616777302824559</v>
      </c>
      <c r="BZ1413">
        <v>49.873169824320897</v>
      </c>
      <c r="CA1413">
        <v>49.302027562468936</v>
      </c>
      <c r="CB1413">
        <v>48.749048197526925</v>
      </c>
      <c r="CC1413">
        <v>46.615651748140358</v>
      </c>
      <c r="CD1413">
        <v>49.546654492249367</v>
      </c>
      <c r="CE1413">
        <v>48.137121208405425</v>
      </c>
      <c r="CF1413">
        <v>51.675625261950941</v>
      </c>
      <c r="CG1413">
        <v>47.56378218902681</v>
      </c>
      <c r="CH1413">
        <v>49.034788055452282</v>
      </c>
      <c r="CI1413">
        <v>51.22275503231198</v>
      </c>
      <c r="CJ1413">
        <v>42.218729856711221</v>
      </c>
      <c r="CK1413">
        <v>50.721306340310974</v>
      </c>
      <c r="CL1413">
        <v>57.402495250698166</v>
      </c>
      <c r="CM1413">
        <v>51.211599837515827</v>
      </c>
      <c r="CN1413">
        <v>47.744356010681727</v>
      </c>
      <c r="CO1413">
        <v>48.452839432984973</v>
      </c>
      <c r="CP1413">
        <v>49.102363802011446</v>
      </c>
      <c r="CQ1413">
        <v>47.973268527063965</v>
      </c>
      <c r="CR1413">
        <v>51.076868294463026</v>
      </c>
      <c r="CS1413">
        <v>47.232989265146081</v>
      </c>
      <c r="CT1413">
        <v>46.801406805983234</v>
      </c>
      <c r="CU1413">
        <v>49.470973196712407</v>
      </c>
      <c r="CV1413">
        <v>52.271658161660497</v>
      </c>
      <c r="CW1413">
        <v>47.914183339319749</v>
      </c>
      <c r="CX1413">
        <v>45.975460064987615</v>
      </c>
      <c r="CY1413">
        <v>45.02336049144381</v>
      </c>
      <c r="CZ1413">
        <v>48.070374688768979</v>
      </c>
      <c r="DA1413">
        <v>53.704701173853344</v>
      </c>
      <c r="DB1413">
        <v>47.472343474136224</v>
      </c>
      <c r="DC1413">
        <v>51.744488590403172</v>
      </c>
      <c r="DD1413">
        <v>54.436872480343183</v>
      </c>
      <c r="DE1413">
        <v>55.581899804190975</v>
      </c>
      <c r="DF1413">
        <v>48.615972669044339</v>
      </c>
      <c r="DG1413">
        <v>50.863081996437984</v>
      </c>
      <c r="DH1413">
        <v>46.845105806912606</v>
      </c>
      <c r="DI1413">
        <v>46.406784455311616</v>
      </c>
      <c r="DJ1413">
        <v>48.865193344932969</v>
      </c>
      <c r="DK1413">
        <v>54.142931525827095</v>
      </c>
      <c r="DL1413">
        <v>48.443934246613907</v>
      </c>
      <c r="DM1413">
        <v>56.042800283325462</v>
      </c>
      <c r="DN1413">
        <v>52.253452114564396</v>
      </c>
      <c r="DO1413">
        <v>48.09879474189502</v>
      </c>
      <c r="DP1413">
        <v>48.968734708078195</v>
      </c>
      <c r="DQ1413">
        <v>50.448321370914584</v>
      </c>
      <c r="DR1413">
        <v>43.86454079121971</v>
      </c>
      <c r="DS1413">
        <v>50.933676854456834</v>
      </c>
      <c r="DT1413">
        <v>52.129040937640035</v>
      </c>
      <c r="DU1413">
        <v>55.01058343458751</v>
      </c>
      <c r="DV1413">
        <v>53.846733341499601</v>
      </c>
      <c r="DW1413">
        <v>51.571903597312847</v>
      </c>
      <c r="DX1413">
        <v>48.481438298797883</v>
      </c>
      <c r="DY1413">
        <v>50.965500017546205</v>
      </c>
      <c r="DZ1413">
        <v>46.657795807807958</v>
      </c>
      <c r="EA1413">
        <v>42.880169466212585</v>
      </c>
      <c r="EB1413">
        <v>50.88845409106375</v>
      </c>
      <c r="EC1413">
        <v>53.191549502120161</v>
      </c>
      <c r="ED1413">
        <v>54.832377718026208</v>
      </c>
      <c r="EE1413">
        <v>55.970642942288777</v>
      </c>
      <c r="EF1413">
        <v>53.554273370475698</v>
      </c>
      <c r="EG1413">
        <v>49.965861915848009</v>
      </c>
      <c r="EH1413">
        <v>50.247849695648284</v>
      </c>
      <c r="EI1413">
        <v>50.551240985794081</v>
      </c>
      <c r="EJ1413">
        <v>45.49677229151618</v>
      </c>
      <c r="EK1413">
        <v>57.456204740870177</v>
      </c>
      <c r="EL1413">
        <v>53.296430135015747</v>
      </c>
      <c r="EM1413">
        <v>54.785014408406141</v>
      </c>
      <c r="EN1413">
        <v>55.975292405278843</v>
      </c>
      <c r="EO1413">
        <v>48.085435649954363</v>
      </c>
      <c r="EP1413">
        <v>50.440468886387919</v>
      </c>
      <c r="EQ1413">
        <v>50.221739765444397</v>
      </c>
      <c r="ER1413">
        <v>48.574044527179169</v>
      </c>
      <c r="EU1413">
        <v>48.759520216344498</v>
      </c>
      <c r="EV1413">
        <v>52.132932491479394</v>
      </c>
      <c r="EW1413">
        <v>52.293340715765964</v>
      </c>
      <c r="EX1413">
        <v>42.471113820994617</v>
      </c>
      <c r="EY1413">
        <v>54.30498268119517</v>
      </c>
      <c r="EZ1413">
        <v>50.580334850251198</v>
      </c>
      <c r="FA1413">
        <v>46.796193296488426</v>
      </c>
      <c r="FB1413">
        <v>55.697206641032473</v>
      </c>
      <c r="FC1413">
        <v>52.509389736524163</v>
      </c>
      <c r="FD1413">
        <v>48.347557023144944</v>
      </c>
      <c r="FE1413">
        <v>52.403461785501918</v>
      </c>
      <c r="FF1413">
        <v>45.465562154532805</v>
      </c>
      <c r="FG1413">
        <v>50.42406018566561</v>
      </c>
      <c r="FH1413">
        <v>57.452424782517483</v>
      </c>
      <c r="FI1413">
        <v>56.578487559706225</v>
      </c>
      <c r="FJ1413">
        <v>55.717040558319589</v>
      </c>
      <c r="FK1413">
        <v>50.080010688679096</v>
      </c>
      <c r="FL1413">
        <v>46.71403673119994</v>
      </c>
      <c r="FM1413">
        <v>46.487734330824011</v>
      </c>
      <c r="FN1413">
        <v>54.790208882398176</v>
      </c>
      <c r="FO1413">
        <v>52.63067870276334</v>
      </c>
      <c r="FP1413">
        <v>52.665997816014354</v>
      </c>
      <c r="FQ1413">
        <v>48.235616522139182</v>
      </c>
      <c r="FR1413">
        <v>50.245785733240197</v>
      </c>
      <c r="FS1413">
        <v>49.424654952158249</v>
      </c>
      <c r="FT1413">
        <v>50.38545185871925</v>
      </c>
      <c r="FU1413">
        <v>47.666306483338957</v>
      </c>
      <c r="FV1413">
        <v>49.408778062217358</v>
      </c>
      <c r="FW1413">
        <v>50.340106828648423</v>
      </c>
      <c r="FX1413">
        <v>47.211275909465698</v>
      </c>
      <c r="FY1413">
        <v>45.251483830755667</v>
      </c>
      <c r="FZ1413">
        <v>58.048717913600399</v>
      </c>
      <c r="GA1413">
        <v>56.449468534832263</v>
      </c>
      <c r="GB1413">
        <v>49.560919280177217</v>
      </c>
      <c r="GC1413">
        <v>54.290933470197771</v>
      </c>
      <c r="GD1413">
        <v>50.384828113059392</v>
      </c>
      <c r="GE1413">
        <v>48.20211693546544</v>
      </c>
      <c r="GF1413">
        <v>52.811627966820858</v>
      </c>
      <c r="GG1413">
        <v>54.633126615031799</v>
      </c>
      <c r="GH1413">
        <v>47.844552354368034</v>
      </c>
      <c r="GI1413">
        <v>56.814593447390422</v>
      </c>
      <c r="GJ1413">
        <v>51.092135204591251</v>
      </c>
      <c r="GK1413">
        <v>49.379049572992457</v>
      </c>
      <c r="GL1413">
        <v>44.710616375583513</v>
      </c>
      <c r="GM1413">
        <v>46.414289634489016</v>
      </c>
      <c r="GN1413">
        <v>46.175755542319393</v>
      </c>
      <c r="GO1413">
        <v>52.302723824450823</v>
      </c>
      <c r="GP1413">
        <v>55.290607292198843</v>
      </c>
      <c r="GQ1413">
        <v>55.922060608227326</v>
      </c>
      <c r="GR1413">
        <v>55.915772365365235</v>
      </c>
      <c r="GS1413">
        <v>54.400846874628364</v>
      </c>
      <c r="GT1413">
        <v>51.553478581726509</v>
      </c>
      <c r="GU1413">
        <v>52.069785842746626</v>
      </c>
      <c r="GV1413">
        <v>50.271916851593552</v>
      </c>
      <c r="GW1413">
        <v>47.473822398490185</v>
      </c>
      <c r="GX1413">
        <v>49.686953552314776</v>
      </c>
      <c r="GY1413">
        <v>52.928499349821678</v>
      </c>
      <c r="GZ1413">
        <v>55.513599649248803</v>
      </c>
      <c r="HA1413">
        <v>55.74609927584909</v>
      </c>
      <c r="HB1413">
        <v>53.027243635901542</v>
      </c>
      <c r="HC1413">
        <v>50.618453170411833</v>
      </c>
      <c r="HD1413">
        <v>50.535189910736165</v>
      </c>
      <c r="HE1413">
        <v>50.137346141276396</v>
      </c>
      <c r="HF1413">
        <v>47.834390046632905</v>
      </c>
      <c r="HG1413">
        <v>56.931551806422142</v>
      </c>
      <c r="HH1413">
        <v>55.289640490301942</v>
      </c>
      <c r="HI1413">
        <v>53.222492118867883</v>
      </c>
      <c r="HJ1413">
        <v>53.349550572691335</v>
      </c>
      <c r="HK1413">
        <v>49.879802603075028</v>
      </c>
      <c r="HL1413">
        <v>52.564952698719239</v>
      </c>
      <c r="HM1413">
        <v>52.457298283879297</v>
      </c>
      <c r="HN1413">
        <v>50.672358607381192</v>
      </c>
    </row>
    <row r="1414" spans="3:222" x14ac:dyDescent="0.25">
      <c r="C1414">
        <v>43.906303332899114</v>
      </c>
      <c r="D1414">
        <v>45.860584721649353</v>
      </c>
      <c r="E1414">
        <v>49.131154949838496</v>
      </c>
      <c r="F1414">
        <v>44.913737214702671</v>
      </c>
      <c r="G1414">
        <v>42.906151472006478</v>
      </c>
      <c r="H1414">
        <v>50.461123830790925</v>
      </c>
      <c r="I1414">
        <v>47.935863203887564</v>
      </c>
      <c r="J1414">
        <v>56.674989895243172</v>
      </c>
      <c r="K1414">
        <v>46.781430464956209</v>
      </c>
      <c r="L1414">
        <v>43.794805882474314</v>
      </c>
      <c r="M1414">
        <v>47.604705779807233</v>
      </c>
      <c r="N1414">
        <v>44.032489732380512</v>
      </c>
      <c r="O1414">
        <v>42.080291160148455</v>
      </c>
      <c r="P1414">
        <v>57.779597835113272</v>
      </c>
      <c r="Q1414">
        <v>52.771743460024325</v>
      </c>
      <c r="R1414">
        <v>49.87119788402876</v>
      </c>
      <c r="S1414">
        <v>52.404513796722995</v>
      </c>
      <c r="T1414">
        <v>44.799348784333368</v>
      </c>
      <c r="U1414">
        <v>46.076008147320763</v>
      </c>
      <c r="V1414">
        <v>51.591157119442286</v>
      </c>
      <c r="W1414">
        <v>46.935962133956963</v>
      </c>
      <c r="X1414">
        <v>46.391649097469923</v>
      </c>
      <c r="Y1414">
        <v>50.372732330295278</v>
      </c>
      <c r="Z1414">
        <v>48.982391849645488</v>
      </c>
      <c r="AA1414">
        <v>50.16277972903471</v>
      </c>
      <c r="AB1414">
        <v>48.014310580642004</v>
      </c>
      <c r="AC1414">
        <v>48.535590681157004</v>
      </c>
      <c r="AD1414">
        <v>49.660004164206732</v>
      </c>
      <c r="AE1414">
        <v>50.950423068371023</v>
      </c>
      <c r="AF1414">
        <v>47.372507603751131</v>
      </c>
      <c r="AG1414">
        <v>49.452046849003857</v>
      </c>
      <c r="AH1414">
        <v>55.870514205261216</v>
      </c>
      <c r="AI1414">
        <v>54.938589127154202</v>
      </c>
      <c r="AJ1414">
        <v>47.024230943240049</v>
      </c>
      <c r="AK1414">
        <v>51.346835183743153</v>
      </c>
      <c r="AL1414">
        <v>47.620538717701109</v>
      </c>
      <c r="AM1414">
        <v>42.173508544202036</v>
      </c>
      <c r="AN1414">
        <v>50.068690352230838</v>
      </c>
      <c r="AO1414">
        <v>54.554113870730454</v>
      </c>
      <c r="AP1414">
        <v>46.940199723706016</v>
      </c>
      <c r="AQ1414">
        <v>55.448256313116616</v>
      </c>
      <c r="AR1414">
        <v>53.971761673564735</v>
      </c>
      <c r="AS1414">
        <v>48.034816192242538</v>
      </c>
      <c r="AT1414">
        <v>45.454196450979722</v>
      </c>
      <c r="AU1414">
        <v>40.023466917637066</v>
      </c>
      <c r="AV1414">
        <v>45.881170965115572</v>
      </c>
      <c r="AW1414">
        <v>50.659113658230588</v>
      </c>
      <c r="AX1414">
        <v>50.764738300901726</v>
      </c>
      <c r="AY1414">
        <v>53.078987851869883</v>
      </c>
      <c r="AZ1414">
        <v>52.125397853572963</v>
      </c>
      <c r="BA1414">
        <v>51.955350129031679</v>
      </c>
      <c r="BB1414">
        <v>47.346253395408375</v>
      </c>
      <c r="BC1414">
        <v>46.380265087839724</v>
      </c>
      <c r="BD1414">
        <v>43.44692043910613</v>
      </c>
      <c r="BE1414">
        <v>43.296567939306158</v>
      </c>
      <c r="BF1414">
        <v>50.296119560962666</v>
      </c>
      <c r="BG1414">
        <v>48.390187760231747</v>
      </c>
      <c r="BH1414">
        <v>55.096355925575402</v>
      </c>
      <c r="BI1414">
        <v>55.998816779648564</v>
      </c>
      <c r="BJ1414">
        <v>52.451093290427373</v>
      </c>
      <c r="BK1414">
        <v>48.172969128262068</v>
      </c>
      <c r="BL1414">
        <v>45.351517402907589</v>
      </c>
      <c r="BM1414">
        <v>45.803297216481567</v>
      </c>
      <c r="BN1414">
        <v>47.318447945998329</v>
      </c>
      <c r="BO1414">
        <v>55.943119965985019</v>
      </c>
      <c r="BP1414">
        <v>48.355839025608489</v>
      </c>
      <c r="BQ1414">
        <v>52.257105979237267</v>
      </c>
      <c r="BR1414">
        <v>54.565640007422054</v>
      </c>
      <c r="BS1414">
        <v>46.936817889995091</v>
      </c>
      <c r="BT1414">
        <v>48.588576494040304</v>
      </c>
      <c r="BU1414">
        <v>50.234362184525587</v>
      </c>
      <c r="BV1414">
        <v>44.530350312682842</v>
      </c>
      <c r="BY1414">
        <v>43.668116244881759</v>
      </c>
      <c r="BZ1414">
        <v>48.629827088844721</v>
      </c>
      <c r="CA1414">
        <v>49.217366153428515</v>
      </c>
      <c r="CB1414">
        <v>46.980634322524509</v>
      </c>
      <c r="CC1414">
        <v>50.040018468569805</v>
      </c>
      <c r="CD1414">
        <v>52.360470590011268</v>
      </c>
      <c r="CE1414">
        <v>50.978190619436276</v>
      </c>
      <c r="CF1414">
        <v>51.037658175377345</v>
      </c>
      <c r="CG1414">
        <v>45.88850522896702</v>
      </c>
      <c r="CH1414">
        <v>42.621713226220919</v>
      </c>
      <c r="CI1414">
        <v>49.899557591796572</v>
      </c>
      <c r="CJ1414">
        <v>44.010058853305352</v>
      </c>
      <c r="CK1414">
        <v>47.209280355202054</v>
      </c>
      <c r="CL1414">
        <v>57.813746040452514</v>
      </c>
      <c r="CM1414">
        <v>51.376064467253144</v>
      </c>
      <c r="CN1414">
        <v>51.563895355252427</v>
      </c>
      <c r="CO1414">
        <v>51.410237217386339</v>
      </c>
      <c r="CP1414">
        <v>43.093313972695235</v>
      </c>
      <c r="CQ1414">
        <v>45.325632457990864</v>
      </c>
      <c r="CR1414">
        <v>50.913400931988768</v>
      </c>
      <c r="CS1414">
        <v>46.296132081850558</v>
      </c>
      <c r="CT1414">
        <v>44.401254235119517</v>
      </c>
      <c r="CU1414">
        <v>53.070315393775907</v>
      </c>
      <c r="CV1414">
        <v>48.734837880223338</v>
      </c>
      <c r="CW1414">
        <v>49.249700080554042</v>
      </c>
      <c r="CX1414">
        <v>48.671853469021293</v>
      </c>
      <c r="CY1414">
        <v>46.415277154488621</v>
      </c>
      <c r="CZ1414">
        <v>49.550527599217631</v>
      </c>
      <c r="DA1414">
        <v>52.590213408079329</v>
      </c>
      <c r="DB1414">
        <v>45.116568661018697</v>
      </c>
      <c r="DC1414">
        <v>52.356592292463802</v>
      </c>
      <c r="DD1414">
        <v>55.410994074680239</v>
      </c>
      <c r="DE1414">
        <v>54.95009213174994</v>
      </c>
      <c r="DF1414">
        <v>47.489774395692699</v>
      </c>
      <c r="DG1414">
        <v>48.612178182890773</v>
      </c>
      <c r="DH1414">
        <v>48.918084379946222</v>
      </c>
      <c r="DI1414">
        <v>42.843922123100427</v>
      </c>
      <c r="DJ1414">
        <v>51.178851860244599</v>
      </c>
      <c r="DK1414">
        <v>52.511913127709306</v>
      </c>
      <c r="DL1414">
        <v>46.354439520175539</v>
      </c>
      <c r="DM1414">
        <v>56.058474897427331</v>
      </c>
      <c r="DN1414">
        <v>52.96763142859259</v>
      </c>
      <c r="DO1414">
        <v>48.025984807434305</v>
      </c>
      <c r="DP1414">
        <v>47.92918482729953</v>
      </c>
      <c r="DQ1414">
        <v>49.198939027757156</v>
      </c>
      <c r="DR1414">
        <v>43.562338984425452</v>
      </c>
      <c r="DS1414">
        <v>51.650963818768709</v>
      </c>
      <c r="DT1414">
        <v>50.883487453674256</v>
      </c>
      <c r="DU1414">
        <v>54.609430413436243</v>
      </c>
      <c r="DV1414">
        <v>52.601110614306293</v>
      </c>
      <c r="DW1414">
        <v>53.766863797093329</v>
      </c>
      <c r="DX1414">
        <v>48.757794279180828</v>
      </c>
      <c r="DY1414">
        <v>50.270090627814739</v>
      </c>
      <c r="DZ1414">
        <v>45.100100117382553</v>
      </c>
      <c r="EA1414">
        <v>42.062040831642676</v>
      </c>
      <c r="EB1414">
        <v>51.683101906345726</v>
      </c>
      <c r="EC1414">
        <v>54.632666696360907</v>
      </c>
      <c r="ED1414">
        <v>55.693869615335984</v>
      </c>
      <c r="EE1414">
        <v>56.186974817078969</v>
      </c>
      <c r="EF1414">
        <v>54.18825745909264</v>
      </c>
      <c r="EG1414">
        <v>49.579350272409933</v>
      </c>
      <c r="EH1414">
        <v>48.596391252797119</v>
      </c>
      <c r="EI1414">
        <v>48.032351788212736</v>
      </c>
      <c r="EJ1414">
        <v>46.384468469271674</v>
      </c>
      <c r="EK1414">
        <v>56.918089926042384</v>
      </c>
      <c r="EL1414">
        <v>52.302711237202786</v>
      </c>
      <c r="EM1414">
        <v>53.518847630204824</v>
      </c>
      <c r="EN1414">
        <v>55.024778807376826</v>
      </c>
      <c r="EO1414">
        <v>48.483887287767296</v>
      </c>
      <c r="EP1414">
        <v>50.970462259939204</v>
      </c>
      <c r="EQ1414">
        <v>51.434921299406014</v>
      </c>
      <c r="ER1414">
        <v>49.318060737085062</v>
      </c>
      <c r="EU1414">
        <v>43.937985613074432</v>
      </c>
      <c r="EV1414">
        <v>51.857005817768254</v>
      </c>
      <c r="EW1414">
        <v>53.481323919923433</v>
      </c>
      <c r="EX1414">
        <v>47.437250963715414</v>
      </c>
      <c r="EY1414">
        <v>53.648386561723605</v>
      </c>
      <c r="EZ1414">
        <v>51.750725376092902</v>
      </c>
      <c r="FA1414">
        <v>51.850817872731596</v>
      </c>
      <c r="FB1414">
        <v>55.801492729782744</v>
      </c>
      <c r="FC1414">
        <v>47.682593377060201</v>
      </c>
      <c r="FD1414">
        <v>44.486078336380565</v>
      </c>
      <c r="FE1414">
        <v>54.546274913015324</v>
      </c>
      <c r="FF1414">
        <v>44.877612842758488</v>
      </c>
      <c r="FG1414">
        <v>46.183559015051394</v>
      </c>
      <c r="FH1414">
        <v>57.466792007951909</v>
      </c>
      <c r="FI1414">
        <v>57.276110427770973</v>
      </c>
      <c r="FJ1414">
        <v>55.324692483236518</v>
      </c>
      <c r="FK1414">
        <v>49.464371637134931</v>
      </c>
      <c r="FL1414">
        <v>47.158550008143465</v>
      </c>
      <c r="FM1414">
        <v>46.760376398040563</v>
      </c>
      <c r="FN1414">
        <v>52.783603352376282</v>
      </c>
      <c r="FO1414">
        <v>53.340156827859737</v>
      </c>
      <c r="FP1414">
        <v>55.558581229657094</v>
      </c>
      <c r="FQ1414">
        <v>53.8361147007098</v>
      </c>
      <c r="FR1414">
        <v>52.92700079833709</v>
      </c>
      <c r="FS1414">
        <v>49.378476813324347</v>
      </c>
      <c r="FT1414">
        <v>52.847923715716703</v>
      </c>
      <c r="FU1414">
        <v>46.58341526878673</v>
      </c>
      <c r="FV1414">
        <v>49.632886726842116</v>
      </c>
      <c r="FW1414">
        <v>50.834264687375459</v>
      </c>
      <c r="FX1414">
        <v>51.447494466647903</v>
      </c>
      <c r="FY1414">
        <v>45.359860420876423</v>
      </c>
      <c r="FZ1414">
        <v>56.517642248339158</v>
      </c>
      <c r="GA1414">
        <v>51.517359432217624</v>
      </c>
      <c r="GB1414">
        <v>50.937699207575591</v>
      </c>
      <c r="GC1414">
        <v>49.672945312002753</v>
      </c>
      <c r="GD1414">
        <v>52.742196672189444</v>
      </c>
      <c r="GE1414">
        <v>44.075679286864457</v>
      </c>
      <c r="GF1414">
        <v>54.536147525564857</v>
      </c>
      <c r="GG1414">
        <v>55.120434694765876</v>
      </c>
      <c r="GH1414">
        <v>47.03059705571809</v>
      </c>
      <c r="GI1414">
        <v>54.965213129549952</v>
      </c>
      <c r="GJ1414">
        <v>51.854138486199382</v>
      </c>
      <c r="GK1414">
        <v>49.231892605790989</v>
      </c>
      <c r="GL1414">
        <v>45.786308944471074</v>
      </c>
      <c r="GM1414">
        <v>46.332245344016684</v>
      </c>
      <c r="GN1414">
        <v>44.203770059281872</v>
      </c>
      <c r="GO1414">
        <v>51.567864944940219</v>
      </c>
      <c r="GP1414">
        <v>52.220640233008112</v>
      </c>
      <c r="GQ1414">
        <v>55.525358961198037</v>
      </c>
      <c r="GR1414">
        <v>55.956092369473929</v>
      </c>
      <c r="GS1414">
        <v>52.912560397312696</v>
      </c>
      <c r="GT1414">
        <v>51.451334240450819</v>
      </c>
      <c r="GU1414">
        <v>51.294567181361479</v>
      </c>
      <c r="GV1414">
        <v>46.795041822986278</v>
      </c>
      <c r="GW1414">
        <v>45.103839903821033</v>
      </c>
      <c r="GX1414">
        <v>50.925507640476098</v>
      </c>
      <c r="GY1414">
        <v>55.149453097164781</v>
      </c>
      <c r="GZ1414">
        <v>55.489443585663693</v>
      </c>
      <c r="HA1414">
        <v>57.412527316358386</v>
      </c>
      <c r="HB1414">
        <v>55.638022797934568</v>
      </c>
      <c r="HC1414">
        <v>51.357082510805171</v>
      </c>
      <c r="HD1414">
        <v>45.908602618015344</v>
      </c>
      <c r="HE1414">
        <v>51.459090223774339</v>
      </c>
      <c r="HF1414">
        <v>49.653125305153274</v>
      </c>
      <c r="HG1414">
        <v>55.232862730629428</v>
      </c>
      <c r="HH1414">
        <v>54.364244046701693</v>
      </c>
      <c r="HI1414">
        <v>51.417923504654908</v>
      </c>
      <c r="HJ1414">
        <v>52.012343376745875</v>
      </c>
      <c r="HK1414">
        <v>48.670788143030208</v>
      </c>
      <c r="HL1414">
        <v>52.315051541352197</v>
      </c>
      <c r="HM1414">
        <v>52.94299633635282</v>
      </c>
      <c r="HN1414">
        <v>50.398583239435119</v>
      </c>
    </row>
    <row r="1415" spans="3:222" x14ac:dyDescent="0.25">
      <c r="C1415">
        <v>42.688092132338966</v>
      </c>
      <c r="D1415">
        <v>48.516806581977427</v>
      </c>
      <c r="E1415">
        <v>48.783002073170536</v>
      </c>
      <c r="F1415">
        <v>51.410017317232885</v>
      </c>
      <c r="G1415">
        <v>50.878928776747962</v>
      </c>
      <c r="H1415">
        <v>50.461862606200548</v>
      </c>
      <c r="I1415">
        <v>49.349718040500321</v>
      </c>
      <c r="J1415">
        <v>54.507413464873864</v>
      </c>
      <c r="K1415">
        <v>52.460047011746894</v>
      </c>
      <c r="L1415">
        <v>42.179472748970532</v>
      </c>
      <c r="M1415">
        <v>50.351525116698539</v>
      </c>
      <c r="N1415">
        <v>41.556065982761254</v>
      </c>
      <c r="O1415">
        <v>46.053143661408669</v>
      </c>
      <c r="P1415">
        <v>56.055400956061817</v>
      </c>
      <c r="Q1415">
        <v>53.434367516052305</v>
      </c>
      <c r="R1415">
        <v>54.729366119028484</v>
      </c>
      <c r="S1415">
        <v>51.444229486697353</v>
      </c>
      <c r="T1415">
        <v>43.680767668879348</v>
      </c>
      <c r="U1415">
        <v>47.783792938867926</v>
      </c>
      <c r="V1415">
        <v>49.902175005474511</v>
      </c>
      <c r="W1415">
        <v>47.068872612084284</v>
      </c>
      <c r="X1415">
        <v>44.966385928790444</v>
      </c>
      <c r="Y1415">
        <v>46.373879305854643</v>
      </c>
      <c r="Z1415">
        <v>51.022907498221208</v>
      </c>
      <c r="AA1415">
        <v>52.022506725780708</v>
      </c>
      <c r="AB1415">
        <v>48.69808939834472</v>
      </c>
      <c r="AC1415">
        <v>46.622509184819776</v>
      </c>
      <c r="AD1415">
        <v>47.872904299949795</v>
      </c>
      <c r="AE1415">
        <v>51.253188973043642</v>
      </c>
      <c r="AF1415">
        <v>43.296754067066779</v>
      </c>
      <c r="AG1415">
        <v>46.106815271873522</v>
      </c>
      <c r="AH1415">
        <v>54.50005688335149</v>
      </c>
      <c r="AI1415">
        <v>55.16993864369654</v>
      </c>
      <c r="AJ1415">
        <v>48.113443358428469</v>
      </c>
      <c r="AK1415">
        <v>52.062930330630806</v>
      </c>
      <c r="AL1415">
        <v>50.450178278356262</v>
      </c>
      <c r="AM1415">
        <v>44.380026082014432</v>
      </c>
      <c r="AN1415">
        <v>49.439641898746444</v>
      </c>
      <c r="AO1415">
        <v>53.570267103260669</v>
      </c>
      <c r="AP1415">
        <v>43.814862606178181</v>
      </c>
      <c r="AQ1415">
        <v>55.240627098505684</v>
      </c>
      <c r="AR1415">
        <v>52.822189144816818</v>
      </c>
      <c r="AS1415">
        <v>47.354358942083834</v>
      </c>
      <c r="AT1415">
        <v>43.896268010483858</v>
      </c>
      <c r="AU1415">
        <v>41.334494605331798</v>
      </c>
      <c r="AV1415">
        <v>45.485559879055579</v>
      </c>
      <c r="AW1415">
        <v>52.337372052013613</v>
      </c>
      <c r="AX1415">
        <v>50.862373818210514</v>
      </c>
      <c r="AY1415">
        <v>54.053766952123155</v>
      </c>
      <c r="AZ1415">
        <v>53.496413893717936</v>
      </c>
      <c r="BA1415">
        <v>54.616208201384204</v>
      </c>
      <c r="BB1415">
        <v>46.253500651148883</v>
      </c>
      <c r="BC1415">
        <v>49.586111299309792</v>
      </c>
      <c r="BD1415">
        <v>45.933091884902936</v>
      </c>
      <c r="BE1415">
        <v>42.289984372811091</v>
      </c>
      <c r="BF1415">
        <v>49.526930582887054</v>
      </c>
      <c r="BG1415">
        <v>48.382991877601214</v>
      </c>
      <c r="BH1415">
        <v>56.801520800434552</v>
      </c>
      <c r="BI1415">
        <v>56.043702331285566</v>
      </c>
      <c r="BJ1415">
        <v>52.261626240340689</v>
      </c>
      <c r="BK1415">
        <v>51.808570442013995</v>
      </c>
      <c r="BL1415">
        <v>44.704892842348187</v>
      </c>
      <c r="BM1415">
        <v>47.884884569904649</v>
      </c>
      <c r="BN1415">
        <v>45.689769739231771</v>
      </c>
      <c r="BO1415">
        <v>55.502671081521285</v>
      </c>
      <c r="BP1415">
        <v>47.57433131873772</v>
      </c>
      <c r="BQ1415">
        <v>49.744243000399038</v>
      </c>
      <c r="BR1415">
        <v>50.12400708340973</v>
      </c>
      <c r="BS1415">
        <v>45.006891897853841</v>
      </c>
      <c r="BT1415">
        <v>51.037776930197118</v>
      </c>
      <c r="BU1415">
        <v>47.882858193020475</v>
      </c>
      <c r="BV1415">
        <v>46.585716172983844</v>
      </c>
      <c r="BY1415">
        <v>44.410350248480967</v>
      </c>
      <c r="BZ1415">
        <v>49.530058117308258</v>
      </c>
      <c r="CA1415">
        <v>49.50780125717516</v>
      </c>
      <c r="CB1415">
        <v>52.368954775768366</v>
      </c>
      <c r="CC1415">
        <v>51.52366650041688</v>
      </c>
      <c r="CD1415">
        <v>51.27665703213458</v>
      </c>
      <c r="CE1415">
        <v>49.987531078896367</v>
      </c>
      <c r="CF1415">
        <v>51.757077860149039</v>
      </c>
      <c r="CG1415">
        <v>48.944906119414213</v>
      </c>
      <c r="CH1415">
        <v>44.037078104840731</v>
      </c>
      <c r="CI1415">
        <v>49.623934698460381</v>
      </c>
      <c r="CJ1415">
        <v>46.270304987904744</v>
      </c>
      <c r="CK1415">
        <v>47.625188027720917</v>
      </c>
      <c r="CL1415">
        <v>56.913557403128792</v>
      </c>
      <c r="CM1415">
        <v>52.927886008051466</v>
      </c>
      <c r="CN1415">
        <v>53.609158055858892</v>
      </c>
      <c r="CO1415">
        <v>52.997407117547738</v>
      </c>
      <c r="CP1415">
        <v>47.929523138049902</v>
      </c>
      <c r="CQ1415">
        <v>45.351739946257553</v>
      </c>
      <c r="CR1415">
        <v>51.218565718285589</v>
      </c>
      <c r="CS1415">
        <v>46.609752734775185</v>
      </c>
      <c r="CT1415">
        <v>49.544024210542318</v>
      </c>
      <c r="CU1415">
        <v>49.905570598206594</v>
      </c>
      <c r="CV1415">
        <v>55.560427380834653</v>
      </c>
      <c r="CW1415">
        <v>49.664829126003696</v>
      </c>
      <c r="CX1415">
        <v>50.618324803741061</v>
      </c>
      <c r="CY1415">
        <v>46.542043160026701</v>
      </c>
      <c r="CZ1415">
        <v>46.955742549911072</v>
      </c>
      <c r="DA1415">
        <v>49.793857617456538</v>
      </c>
      <c r="DB1415">
        <v>43.413631323647401</v>
      </c>
      <c r="DC1415">
        <v>52.002864348412714</v>
      </c>
      <c r="DD1415">
        <v>55.574553102757342</v>
      </c>
      <c r="DE1415">
        <v>55.085184947641189</v>
      </c>
      <c r="DF1415">
        <v>48.469529429151798</v>
      </c>
      <c r="DG1415">
        <v>52.824141178631365</v>
      </c>
      <c r="DH1415">
        <v>51.996610301147825</v>
      </c>
      <c r="DI1415">
        <v>44.724476143472032</v>
      </c>
      <c r="DJ1415">
        <v>48.945738957024865</v>
      </c>
      <c r="DK1415">
        <v>50.266232301789003</v>
      </c>
      <c r="DL1415">
        <v>49.177647816604875</v>
      </c>
      <c r="DM1415">
        <v>54.826677296103412</v>
      </c>
      <c r="DN1415">
        <v>52.114280847521364</v>
      </c>
      <c r="DO1415">
        <v>48.357648268309397</v>
      </c>
      <c r="DP1415">
        <v>46.5739095127268</v>
      </c>
      <c r="DQ1415">
        <v>42.831152843445039</v>
      </c>
      <c r="DR1415">
        <v>47.873164356497149</v>
      </c>
      <c r="DS1415">
        <v>53.670219686009332</v>
      </c>
      <c r="DT1415">
        <v>51.452928084718693</v>
      </c>
      <c r="DU1415">
        <v>56.282080807438007</v>
      </c>
      <c r="DV1415">
        <v>50.789865478732345</v>
      </c>
      <c r="DW1415">
        <v>53.645512584219766</v>
      </c>
      <c r="DX1415">
        <v>47.638808850820638</v>
      </c>
      <c r="DY1415">
        <v>51.158601081688289</v>
      </c>
      <c r="DZ1415">
        <v>47.822127357324618</v>
      </c>
      <c r="EA1415">
        <v>46.442820292251838</v>
      </c>
      <c r="EB1415">
        <v>49.555209971427047</v>
      </c>
      <c r="EC1415">
        <v>54.443958947727737</v>
      </c>
      <c r="ED1415">
        <v>56.334668610895207</v>
      </c>
      <c r="EE1415">
        <v>56.350309274744248</v>
      </c>
      <c r="EF1415">
        <v>53.08530219895502</v>
      </c>
      <c r="EG1415">
        <v>50.986413057743988</v>
      </c>
      <c r="EH1415">
        <v>48.568378401602445</v>
      </c>
      <c r="EI1415">
        <v>48.829637700158166</v>
      </c>
      <c r="EJ1415">
        <v>48.240236986062541</v>
      </c>
      <c r="EK1415">
        <v>57.209259871190568</v>
      </c>
      <c r="EL1415">
        <v>53.150056628433539</v>
      </c>
      <c r="EM1415">
        <v>54.118342997735965</v>
      </c>
      <c r="EN1415">
        <v>55.550951737971381</v>
      </c>
      <c r="EO1415">
        <v>47.569934267306905</v>
      </c>
      <c r="EP1415">
        <v>53.043332875322939</v>
      </c>
      <c r="EQ1415">
        <v>51.865979796129771</v>
      </c>
      <c r="ER1415">
        <v>48.780491782633383</v>
      </c>
      <c r="EU1415">
        <v>44.657703173754939</v>
      </c>
      <c r="EV1415">
        <v>49.556326802437582</v>
      </c>
      <c r="EW1415">
        <v>50.488015184449395</v>
      </c>
      <c r="EX1415">
        <v>55.638422283609934</v>
      </c>
      <c r="EY1415">
        <v>49.470113760378112</v>
      </c>
      <c r="EZ1415">
        <v>54.221075958381419</v>
      </c>
      <c r="FA1415">
        <v>50.589756141727015</v>
      </c>
      <c r="FB1415">
        <v>54.199060642161228</v>
      </c>
      <c r="FC1415">
        <v>50.585299453666423</v>
      </c>
      <c r="FD1415">
        <v>43.584258199132755</v>
      </c>
      <c r="FE1415">
        <v>51.226126064335901</v>
      </c>
      <c r="FF1415">
        <v>48.126714658291277</v>
      </c>
      <c r="FG1415">
        <v>46.141895120213185</v>
      </c>
      <c r="FH1415">
        <v>57.164579264985036</v>
      </c>
      <c r="FI1415">
        <v>56.813215623216564</v>
      </c>
      <c r="FJ1415">
        <v>55.432954596880926</v>
      </c>
      <c r="FK1415">
        <v>53.251837474453808</v>
      </c>
      <c r="FL1415">
        <v>47.388550808972568</v>
      </c>
      <c r="FM1415">
        <v>45.649776085127833</v>
      </c>
      <c r="FN1415">
        <v>50.192237298472534</v>
      </c>
      <c r="FO1415">
        <v>51.048609132284994</v>
      </c>
      <c r="FP1415">
        <v>45.70865599494185</v>
      </c>
      <c r="FQ1415">
        <v>48.834373540543517</v>
      </c>
      <c r="FR1415">
        <v>49.263537573934698</v>
      </c>
      <c r="FS1415">
        <v>52.113552997547252</v>
      </c>
      <c r="FT1415">
        <v>50.06301528882932</v>
      </c>
      <c r="FU1415">
        <v>47.521166481970653</v>
      </c>
      <c r="FV1415">
        <v>51.974156842188805</v>
      </c>
      <c r="FW1415">
        <v>53.664655510113008</v>
      </c>
      <c r="FX1415">
        <v>45.30725414035004</v>
      </c>
      <c r="FY1415">
        <v>49.79788169813267</v>
      </c>
      <c r="FZ1415">
        <v>56.192757597758245</v>
      </c>
      <c r="GA1415">
        <v>50.329936970776465</v>
      </c>
      <c r="GB1415">
        <v>50.991801475223646</v>
      </c>
      <c r="GC1415">
        <v>52.259266844278081</v>
      </c>
      <c r="GD1415">
        <v>53.008052378335861</v>
      </c>
      <c r="GE1415">
        <v>46.799021124198902</v>
      </c>
      <c r="GF1415">
        <v>53.047018788749078</v>
      </c>
      <c r="GG1415">
        <v>52.032905244351831</v>
      </c>
      <c r="GH1415">
        <v>47.472974820121038</v>
      </c>
      <c r="GI1415">
        <v>56.938152939815375</v>
      </c>
      <c r="GJ1415">
        <v>52.007687562831478</v>
      </c>
      <c r="GK1415">
        <v>50.356811415307597</v>
      </c>
      <c r="GL1415">
        <v>48.814964252700207</v>
      </c>
      <c r="GM1415">
        <v>46.802779432731512</v>
      </c>
      <c r="GN1415">
        <v>49.343974714266352</v>
      </c>
      <c r="GO1415">
        <v>52.448144564966377</v>
      </c>
      <c r="GP1415">
        <v>52.56178348876233</v>
      </c>
      <c r="GQ1415">
        <v>56.205389523414304</v>
      </c>
      <c r="GR1415">
        <v>55.816233362793881</v>
      </c>
      <c r="GS1415">
        <v>53.423446081239014</v>
      </c>
      <c r="GT1415">
        <v>51.206302324681722</v>
      </c>
      <c r="GU1415">
        <v>53.480066632180964</v>
      </c>
      <c r="GV1415">
        <v>50.383035674405001</v>
      </c>
      <c r="GW1415">
        <v>45.803282511864026</v>
      </c>
      <c r="GX1415">
        <v>52.670538178372013</v>
      </c>
      <c r="GY1415">
        <v>55.509101479290109</v>
      </c>
      <c r="GZ1415">
        <v>57.088741940860565</v>
      </c>
      <c r="HA1415">
        <v>56.121134116895263</v>
      </c>
      <c r="HB1415">
        <v>55.210510893370511</v>
      </c>
      <c r="HC1415">
        <v>49.789906215091904</v>
      </c>
      <c r="HD1415">
        <v>49.024828167934331</v>
      </c>
      <c r="HE1415">
        <v>49.290604192914472</v>
      </c>
      <c r="HF1415">
        <v>47.746981887916931</v>
      </c>
      <c r="HG1415">
        <v>56.862676526855338</v>
      </c>
      <c r="HH1415">
        <v>55.242665707421537</v>
      </c>
      <c r="HI1415">
        <v>55.928794290031767</v>
      </c>
      <c r="HJ1415">
        <v>53.635127599883376</v>
      </c>
      <c r="HK1415">
        <v>49.987423096424195</v>
      </c>
      <c r="HL1415">
        <v>51.765804893983962</v>
      </c>
      <c r="HM1415">
        <v>52.973163214205726</v>
      </c>
      <c r="HN1415">
        <v>50.189926211766391</v>
      </c>
    </row>
    <row r="1416" spans="3:222" x14ac:dyDescent="0.25">
      <c r="C1416">
        <v>43.883541846555801</v>
      </c>
      <c r="D1416">
        <v>51.11988030626415</v>
      </c>
      <c r="E1416">
        <v>50.994426655980021</v>
      </c>
      <c r="F1416">
        <v>53.599007732740304</v>
      </c>
      <c r="G1416">
        <v>49.916652310136442</v>
      </c>
      <c r="H1416">
        <v>51.519574030732798</v>
      </c>
      <c r="I1416">
        <v>46.496635715443908</v>
      </c>
      <c r="J1416">
        <v>49.026096482450974</v>
      </c>
      <c r="K1416">
        <v>45.723558092954008</v>
      </c>
      <c r="L1416">
        <v>43.669657593486505</v>
      </c>
      <c r="M1416">
        <v>52.973034111769564</v>
      </c>
      <c r="N1416">
        <v>44.405293871588462</v>
      </c>
      <c r="O1416">
        <v>46.331782083856666</v>
      </c>
      <c r="P1416">
        <v>54.952254436427054</v>
      </c>
      <c r="Q1416">
        <v>52.857888117762613</v>
      </c>
      <c r="R1416">
        <v>45.889272310310133</v>
      </c>
      <c r="S1416">
        <v>47.897500966783426</v>
      </c>
      <c r="T1416">
        <v>42.224997598919806</v>
      </c>
      <c r="U1416">
        <v>47.758677787460819</v>
      </c>
      <c r="V1416">
        <v>50.664618448348165</v>
      </c>
      <c r="W1416">
        <v>47.706551009008024</v>
      </c>
      <c r="X1416">
        <v>50.671438862303326</v>
      </c>
      <c r="Y1416">
        <v>46.064087709281608</v>
      </c>
      <c r="Z1416">
        <v>53.196459317686397</v>
      </c>
      <c r="AA1416">
        <v>49.112984075620815</v>
      </c>
      <c r="AB1416">
        <v>50.128536528680847</v>
      </c>
      <c r="AC1416">
        <v>43.141664874190411</v>
      </c>
      <c r="AD1416">
        <v>44.439211031441147</v>
      </c>
      <c r="AE1416">
        <v>50.51066514707923</v>
      </c>
      <c r="AF1416">
        <v>47.974356746859684</v>
      </c>
      <c r="AG1416">
        <v>49.968706212350568</v>
      </c>
      <c r="AH1416">
        <v>53.417024746850345</v>
      </c>
      <c r="AI1416">
        <v>54.009211391282193</v>
      </c>
      <c r="AJ1416">
        <v>47.718728806063552</v>
      </c>
      <c r="AK1416">
        <v>50.01326658226705</v>
      </c>
      <c r="AL1416">
        <v>50.464846311367069</v>
      </c>
      <c r="AM1416">
        <v>44.531338249450378</v>
      </c>
      <c r="AN1416">
        <v>47.816525150719428</v>
      </c>
      <c r="AO1416">
        <v>55.071122729078766</v>
      </c>
      <c r="AP1416">
        <v>50.074830812581325</v>
      </c>
      <c r="AQ1416">
        <v>53.199744231793289</v>
      </c>
      <c r="AR1416">
        <v>48.65721840145013</v>
      </c>
      <c r="AS1416">
        <v>46.797069155429341</v>
      </c>
      <c r="AT1416">
        <v>45.50849484286212</v>
      </c>
      <c r="AU1416">
        <v>42.042618862065346</v>
      </c>
      <c r="AV1416">
        <v>46.540691786813738</v>
      </c>
      <c r="AW1416">
        <v>51.403570979472335</v>
      </c>
      <c r="AX1416">
        <v>51.798993077555259</v>
      </c>
      <c r="AY1416">
        <v>55.170419018509087</v>
      </c>
      <c r="AZ1416">
        <v>51.293102441533456</v>
      </c>
      <c r="BA1416">
        <v>53.525996706317322</v>
      </c>
      <c r="BB1416">
        <v>46.950184413798681</v>
      </c>
      <c r="BC1416">
        <v>50.160089481753467</v>
      </c>
      <c r="BD1416">
        <v>41.785474087258628</v>
      </c>
      <c r="BE1416">
        <v>44.941182713745121</v>
      </c>
      <c r="BF1416">
        <v>49.87176023708821</v>
      </c>
      <c r="BG1416">
        <v>49.039926384673926</v>
      </c>
      <c r="BH1416">
        <v>55.185925003336166</v>
      </c>
      <c r="BI1416">
        <v>54.367088598015449</v>
      </c>
      <c r="BJ1416">
        <v>54.903514381662333</v>
      </c>
      <c r="BK1416">
        <v>50.031744468623948</v>
      </c>
      <c r="BL1416">
        <v>44.196790635678276</v>
      </c>
      <c r="BM1416">
        <v>45.235850534030355</v>
      </c>
      <c r="BN1416">
        <v>45.007687704579325</v>
      </c>
      <c r="BO1416">
        <v>55.276128276391645</v>
      </c>
      <c r="BP1416">
        <v>47.413637200680498</v>
      </c>
      <c r="BQ1416">
        <v>51.814866052043612</v>
      </c>
      <c r="BR1416">
        <v>53.594955593410461</v>
      </c>
      <c r="BS1416">
        <v>44.873332042227894</v>
      </c>
      <c r="BT1416">
        <v>48.772882669993756</v>
      </c>
      <c r="BU1416">
        <v>48.292320659336468</v>
      </c>
      <c r="BV1416">
        <v>46.024719322148286</v>
      </c>
      <c r="BY1416">
        <v>47.212391771682825</v>
      </c>
      <c r="BZ1416">
        <v>51.475347391115449</v>
      </c>
      <c r="CA1416">
        <v>50.72427086363858</v>
      </c>
      <c r="CB1416">
        <v>45.489016115390214</v>
      </c>
      <c r="CC1416">
        <v>54.701458003672045</v>
      </c>
      <c r="CD1416">
        <v>49.096223449590184</v>
      </c>
      <c r="CE1416">
        <v>46.649750609153088</v>
      </c>
      <c r="CF1416">
        <v>47.985583989515746</v>
      </c>
      <c r="CG1416">
        <v>49.141573441737563</v>
      </c>
      <c r="CH1416">
        <v>48.388681018226634</v>
      </c>
      <c r="CI1416">
        <v>50.896736172194451</v>
      </c>
      <c r="CJ1416">
        <v>46.353468339305344</v>
      </c>
      <c r="CK1416">
        <v>51.560735480704487</v>
      </c>
      <c r="CL1416">
        <v>56.295720907740588</v>
      </c>
      <c r="CM1416">
        <v>53.132232722770269</v>
      </c>
      <c r="CN1416">
        <v>45.618293288115332</v>
      </c>
      <c r="CO1416">
        <v>50.993075386640328</v>
      </c>
      <c r="CP1416">
        <v>46.217356893228811</v>
      </c>
      <c r="CQ1416">
        <v>45.229325336733226</v>
      </c>
      <c r="CR1416">
        <v>53.082491156782368</v>
      </c>
      <c r="CS1416">
        <v>47.708520600857099</v>
      </c>
      <c r="CT1416">
        <v>51.227456872850212</v>
      </c>
      <c r="CU1416">
        <v>48.18710375957285</v>
      </c>
      <c r="CV1416">
        <v>51.517518254560372</v>
      </c>
      <c r="CW1416">
        <v>49.415492628525456</v>
      </c>
      <c r="CX1416">
        <v>51.581322250071352</v>
      </c>
      <c r="CY1416">
        <v>47.003940728898748</v>
      </c>
      <c r="CZ1416">
        <v>46.939428885394619</v>
      </c>
      <c r="DA1416">
        <v>48.821267801396722</v>
      </c>
      <c r="DB1416">
        <v>43.278267370922833</v>
      </c>
      <c r="DC1416">
        <v>46.758230719183246</v>
      </c>
      <c r="DD1416">
        <v>55.539818622254991</v>
      </c>
      <c r="DE1416">
        <v>55.614206088343856</v>
      </c>
      <c r="DF1416">
        <v>48.405025064667832</v>
      </c>
      <c r="DG1416">
        <v>54.074519683036101</v>
      </c>
      <c r="DH1416">
        <v>49.454416671195524</v>
      </c>
      <c r="DI1416">
        <v>48.677706861018059</v>
      </c>
      <c r="DJ1416">
        <v>52.040307738727236</v>
      </c>
      <c r="DK1416">
        <v>51.659540719299756</v>
      </c>
      <c r="DL1416">
        <v>42.611370636495103</v>
      </c>
      <c r="DM1416">
        <v>54.200906452801441</v>
      </c>
      <c r="DN1416">
        <v>50.554418347186427</v>
      </c>
      <c r="DO1416">
        <v>49.145297223507988</v>
      </c>
      <c r="DP1416">
        <v>47.552435113902106</v>
      </c>
      <c r="DQ1416">
        <v>46.296849691096831</v>
      </c>
      <c r="DR1416">
        <v>46.949060852268794</v>
      </c>
      <c r="DS1416">
        <v>54.640581423238615</v>
      </c>
      <c r="DT1416">
        <v>52.621972384757363</v>
      </c>
      <c r="DU1416">
        <v>56.128906532494895</v>
      </c>
      <c r="DV1416">
        <v>48.701771358842265</v>
      </c>
      <c r="DW1416">
        <v>53.611171793763333</v>
      </c>
      <c r="DX1416">
        <v>48.513644062811345</v>
      </c>
      <c r="DY1416">
        <v>50.922647810317912</v>
      </c>
      <c r="DZ1416">
        <v>47.476048049269117</v>
      </c>
      <c r="EA1416">
        <v>48.377464592413702</v>
      </c>
      <c r="EB1416">
        <v>51.734029184125546</v>
      </c>
      <c r="EC1416">
        <v>53.770653254955924</v>
      </c>
      <c r="ED1416">
        <v>56.669105606457897</v>
      </c>
      <c r="EE1416">
        <v>57.442222090245714</v>
      </c>
      <c r="EF1416">
        <v>54.310561082476411</v>
      </c>
      <c r="EG1416">
        <v>49.810381122055674</v>
      </c>
      <c r="EH1416">
        <v>48.813570543534368</v>
      </c>
      <c r="EI1416">
        <v>49.877776337169138</v>
      </c>
      <c r="EJ1416">
        <v>48.392357879221578</v>
      </c>
      <c r="EK1416">
        <v>56.39701613569683</v>
      </c>
      <c r="EL1416">
        <v>53.606390754437101</v>
      </c>
      <c r="EM1416">
        <v>53.687801465999677</v>
      </c>
      <c r="EN1416">
        <v>53.398781350381974</v>
      </c>
      <c r="EO1416">
        <v>48.027534450639166</v>
      </c>
      <c r="EP1416">
        <v>51.516826871335226</v>
      </c>
      <c r="EQ1416">
        <v>50.904412400455705</v>
      </c>
      <c r="ER1416">
        <v>52.119290970713834</v>
      </c>
      <c r="EU1416">
        <v>48.246061969260253</v>
      </c>
      <c r="EV1416">
        <v>52.055948650195546</v>
      </c>
      <c r="EW1416">
        <v>50.117770334099419</v>
      </c>
      <c r="EX1416">
        <v>47.774955426586459</v>
      </c>
      <c r="EY1416">
        <v>50.445136212270356</v>
      </c>
      <c r="EZ1416">
        <v>49.26595333440023</v>
      </c>
      <c r="FA1416">
        <v>50.783993174530323</v>
      </c>
      <c r="FB1416">
        <v>54.50920475764687</v>
      </c>
      <c r="FC1416">
        <v>46.808325341840145</v>
      </c>
      <c r="FD1416">
        <v>43.941675889073665</v>
      </c>
      <c r="FE1416">
        <v>49.828475395597494</v>
      </c>
      <c r="FF1416">
        <v>44.505957681226214</v>
      </c>
      <c r="FG1416">
        <v>48.391332261555029</v>
      </c>
      <c r="FH1416">
        <v>57.276927646484992</v>
      </c>
      <c r="FI1416">
        <v>56.841749490915078</v>
      </c>
      <c r="FJ1416">
        <v>56.378085436543927</v>
      </c>
      <c r="FK1416">
        <v>52.26847635388944</v>
      </c>
      <c r="FL1416">
        <v>45.531111421987333</v>
      </c>
      <c r="FM1416">
        <v>46.092575746587258</v>
      </c>
      <c r="FN1416">
        <v>53.891842324750939</v>
      </c>
      <c r="FO1416">
        <v>49.694864915612882</v>
      </c>
      <c r="FP1416">
        <v>46.770704366739523</v>
      </c>
      <c r="FQ1416">
        <v>52.136846061332946</v>
      </c>
      <c r="FR1416">
        <v>50.509631056935866</v>
      </c>
      <c r="FS1416">
        <v>49.218170237102555</v>
      </c>
      <c r="FT1416">
        <v>49.238619610836665</v>
      </c>
      <c r="FU1416">
        <v>47.135784606378898</v>
      </c>
      <c r="FV1416">
        <v>52.256908651183892</v>
      </c>
      <c r="FW1416">
        <v>53.425363981283773</v>
      </c>
      <c r="FX1416">
        <v>41.560254195636247</v>
      </c>
      <c r="FY1416">
        <v>46.434703846686894</v>
      </c>
      <c r="FZ1416">
        <v>56.686964025056959</v>
      </c>
      <c r="GA1416">
        <v>53.702534007122168</v>
      </c>
      <c r="GB1416">
        <v>51.4352451893972</v>
      </c>
      <c r="GC1416">
        <v>54.217442045860295</v>
      </c>
      <c r="GD1416">
        <v>48.363176987259635</v>
      </c>
      <c r="GE1416">
        <v>47.617149046400428</v>
      </c>
      <c r="GF1416">
        <v>50.138638929038457</v>
      </c>
      <c r="GG1416">
        <v>49.927190356879876</v>
      </c>
      <c r="GH1416">
        <v>44.4136503443832</v>
      </c>
      <c r="GI1416">
        <v>54.968510464337434</v>
      </c>
      <c r="GJ1416">
        <v>52.67882535189672</v>
      </c>
      <c r="GK1416">
        <v>49.081495962432989</v>
      </c>
      <c r="GL1416">
        <v>46.619235180528818</v>
      </c>
      <c r="GM1416">
        <v>48.953162734317495</v>
      </c>
      <c r="GN1416">
        <v>45.926333634533577</v>
      </c>
      <c r="GO1416">
        <v>53.779137906611069</v>
      </c>
      <c r="GP1416">
        <v>52.845822971136215</v>
      </c>
      <c r="GQ1416">
        <v>57.23757852483228</v>
      </c>
      <c r="GR1416">
        <v>54.755150553319829</v>
      </c>
      <c r="GS1416">
        <v>52.755640879957738</v>
      </c>
      <c r="GT1416">
        <v>51.532176072701681</v>
      </c>
      <c r="GU1416">
        <v>49.538569674855033</v>
      </c>
      <c r="GV1416">
        <v>47.247817492094981</v>
      </c>
      <c r="GW1416">
        <v>47.083071452146896</v>
      </c>
      <c r="GX1416">
        <v>51.084108038942446</v>
      </c>
      <c r="GY1416">
        <v>54.343777333961285</v>
      </c>
      <c r="GZ1416">
        <v>54.91041113983367</v>
      </c>
      <c r="HA1416">
        <v>56.041225101279501</v>
      </c>
      <c r="HB1416">
        <v>50.853692759222454</v>
      </c>
      <c r="HC1416">
        <v>50.985418125849911</v>
      </c>
      <c r="HD1416">
        <v>50.719626945001167</v>
      </c>
      <c r="HE1416">
        <v>46.448136616930746</v>
      </c>
      <c r="HF1416">
        <v>48.044082048996152</v>
      </c>
      <c r="HG1416">
        <v>54.426619022911055</v>
      </c>
      <c r="HH1416">
        <v>54.146489363824145</v>
      </c>
      <c r="HI1416">
        <v>53.341043846279007</v>
      </c>
      <c r="HJ1416">
        <v>54.20673359241664</v>
      </c>
      <c r="HK1416">
        <v>50.97227448109129</v>
      </c>
      <c r="HL1416">
        <v>51.536769135438377</v>
      </c>
      <c r="HM1416">
        <v>53.699552046965579</v>
      </c>
      <c r="HN1416">
        <v>50.152101253903254</v>
      </c>
    </row>
    <row r="1417" spans="3:222" x14ac:dyDescent="0.25">
      <c r="C1417">
        <v>48.386213220650944</v>
      </c>
      <c r="D1417">
        <v>49.880023085955465</v>
      </c>
      <c r="E1417">
        <v>52.017263181787669</v>
      </c>
      <c r="F1417">
        <v>47.310088795240063</v>
      </c>
      <c r="G1417">
        <v>48.386451129312277</v>
      </c>
      <c r="H1417">
        <v>52.812548798975207</v>
      </c>
      <c r="I1417">
        <v>45.894218897974007</v>
      </c>
      <c r="J1417">
        <v>45.430666162225947</v>
      </c>
      <c r="K1417">
        <v>46.511175514107151</v>
      </c>
      <c r="L1417">
        <v>45.026196046346143</v>
      </c>
      <c r="M1417">
        <v>50.518634149405564</v>
      </c>
      <c r="N1417">
        <v>42.757227431254172</v>
      </c>
      <c r="O1417">
        <v>46.576321207864652</v>
      </c>
      <c r="P1417">
        <v>55.868026253978094</v>
      </c>
      <c r="Q1417">
        <v>52.382426039986569</v>
      </c>
      <c r="R1417">
        <v>45.593036619626318</v>
      </c>
      <c r="S1417">
        <v>53.417935616485195</v>
      </c>
      <c r="T1417">
        <v>41.579984869118256</v>
      </c>
      <c r="U1417">
        <v>44.803096523699338</v>
      </c>
      <c r="V1417">
        <v>51.290766842336268</v>
      </c>
      <c r="W1417">
        <v>46.159999620549613</v>
      </c>
      <c r="X1417">
        <v>45.876058676022424</v>
      </c>
      <c r="Y1417">
        <v>49.285888098115251</v>
      </c>
      <c r="Z1417">
        <v>48.119427644293829</v>
      </c>
      <c r="AA1417">
        <v>51.614180789279615</v>
      </c>
      <c r="AB1417">
        <v>47.722608520956456</v>
      </c>
      <c r="AC1417">
        <v>47.047343637047128</v>
      </c>
      <c r="AD1417">
        <v>45.742010203256484</v>
      </c>
      <c r="AE1417">
        <v>52.011887035816294</v>
      </c>
      <c r="AF1417">
        <v>45.009796417974208</v>
      </c>
      <c r="AG1417">
        <v>47.278672675332523</v>
      </c>
      <c r="AH1417">
        <v>54.578735525932636</v>
      </c>
      <c r="AI1417">
        <v>53.35486994544145</v>
      </c>
      <c r="AJ1417">
        <v>48.164719681228185</v>
      </c>
      <c r="AK1417">
        <v>51.559580897303228</v>
      </c>
      <c r="AL1417">
        <v>49.740627495374532</v>
      </c>
      <c r="AM1417">
        <v>45.232132831829205</v>
      </c>
      <c r="AN1417">
        <v>50.142665228310676</v>
      </c>
      <c r="AO1417">
        <v>56.106387929301739</v>
      </c>
      <c r="AP1417">
        <v>44.793850573680487</v>
      </c>
      <c r="AQ1417">
        <v>54.178751942517387</v>
      </c>
      <c r="AR1417">
        <v>51.451429079327646</v>
      </c>
      <c r="AS1417">
        <v>45.725104348562688</v>
      </c>
      <c r="AT1417">
        <v>44.348291067341776</v>
      </c>
      <c r="AU1417">
        <v>44.26430185062322</v>
      </c>
      <c r="AV1417">
        <v>45.233427454204651</v>
      </c>
      <c r="AW1417">
        <v>50.51520982341021</v>
      </c>
      <c r="AX1417">
        <v>49.619671889434393</v>
      </c>
      <c r="AY1417">
        <v>54.412425260960589</v>
      </c>
      <c r="AZ1417">
        <v>53.319415968074786</v>
      </c>
      <c r="BA1417">
        <v>54.476832474506068</v>
      </c>
      <c r="BB1417">
        <v>46.659825973245589</v>
      </c>
      <c r="BC1417">
        <v>52.726720297927386</v>
      </c>
      <c r="BD1417">
        <v>45.647806808746068</v>
      </c>
      <c r="BE1417">
        <v>46.934591000627947</v>
      </c>
      <c r="BF1417">
        <v>49.118680523067979</v>
      </c>
      <c r="BG1417">
        <v>49.200311635572163</v>
      </c>
      <c r="BH1417">
        <v>54.195269352944607</v>
      </c>
      <c r="BI1417">
        <v>54.887607058015561</v>
      </c>
      <c r="BJ1417">
        <v>53.19758201313546</v>
      </c>
      <c r="BK1417">
        <v>47.857356403744362</v>
      </c>
      <c r="BL1417">
        <v>43.688331549019153</v>
      </c>
      <c r="BM1417">
        <v>44.85647725135091</v>
      </c>
      <c r="BN1417">
        <v>45.745197167839642</v>
      </c>
      <c r="BO1417">
        <v>56.140604377797089</v>
      </c>
      <c r="BP1417">
        <v>47.573471587848658</v>
      </c>
      <c r="BQ1417">
        <v>54.411551990115342</v>
      </c>
      <c r="BR1417">
        <v>53.157814196680448</v>
      </c>
      <c r="BS1417">
        <v>45.256808290706914</v>
      </c>
      <c r="BT1417">
        <v>50.390345686970605</v>
      </c>
      <c r="BU1417">
        <v>50.620006832567242</v>
      </c>
      <c r="BV1417">
        <v>47.19803037457023</v>
      </c>
      <c r="BY1417">
        <v>45.849960266160316</v>
      </c>
      <c r="BZ1417">
        <v>50.267967763242993</v>
      </c>
      <c r="CA1417">
        <v>52.494794411533036</v>
      </c>
      <c r="CB1417">
        <v>41.239364545324221</v>
      </c>
      <c r="CC1417">
        <v>46.150950689750296</v>
      </c>
      <c r="CD1417">
        <v>51.604929533853408</v>
      </c>
      <c r="CE1417">
        <v>49.401371891367276</v>
      </c>
      <c r="CF1417">
        <v>46.104633579791084</v>
      </c>
      <c r="CG1417">
        <v>53.244236456029384</v>
      </c>
      <c r="CH1417">
        <v>44.905660073656747</v>
      </c>
      <c r="CI1417">
        <v>48.942278501689273</v>
      </c>
      <c r="CJ1417">
        <v>40.680077006627251</v>
      </c>
      <c r="CK1417">
        <v>47.607079301896846</v>
      </c>
      <c r="CL1417">
        <v>56.788301252992106</v>
      </c>
      <c r="CM1417">
        <v>52.408539302192395</v>
      </c>
      <c r="CN1417">
        <v>46.217289092013694</v>
      </c>
      <c r="CO1417">
        <v>50.006504300905874</v>
      </c>
      <c r="CP1417">
        <v>50.276614303486738</v>
      </c>
      <c r="CQ1417">
        <v>48.309197765282775</v>
      </c>
      <c r="CR1417">
        <v>50.849363738806261</v>
      </c>
      <c r="CS1417">
        <v>47.621025197760609</v>
      </c>
      <c r="CT1417">
        <v>46.398784952642842</v>
      </c>
      <c r="CU1417">
        <v>52.467867919044984</v>
      </c>
      <c r="CV1417">
        <v>46.127885483150919</v>
      </c>
      <c r="CW1417">
        <v>50.048787208489138</v>
      </c>
      <c r="CX1417">
        <v>46.86668160776027</v>
      </c>
      <c r="CY1417">
        <v>52.522964624795478</v>
      </c>
      <c r="CZ1417">
        <v>46.44004708329237</v>
      </c>
      <c r="DA1417">
        <v>50.209991156077137</v>
      </c>
      <c r="DB1417">
        <v>50.177740652149822</v>
      </c>
      <c r="DC1417">
        <v>48.800957029817774</v>
      </c>
      <c r="DD1417">
        <v>50.335765006033867</v>
      </c>
      <c r="DE1417">
        <v>55.003780186998668</v>
      </c>
      <c r="DF1417">
        <v>48.226426289264353</v>
      </c>
      <c r="DG1417">
        <v>53.404216043416881</v>
      </c>
      <c r="DH1417">
        <v>51.795055918056889</v>
      </c>
      <c r="DI1417">
        <v>46.752797243209613</v>
      </c>
      <c r="DJ1417">
        <v>48.808183779568104</v>
      </c>
      <c r="DK1417">
        <v>54.367252954342561</v>
      </c>
      <c r="DL1417">
        <v>43.046471553752006</v>
      </c>
      <c r="DM1417">
        <v>54.818705663900296</v>
      </c>
      <c r="DN1417">
        <v>53.643071196412649</v>
      </c>
      <c r="DO1417">
        <v>48.51274744312019</v>
      </c>
      <c r="DP1417">
        <v>44.178635680768686</v>
      </c>
      <c r="DQ1417">
        <v>43.54857590555752</v>
      </c>
      <c r="DR1417">
        <v>44.774582483670862</v>
      </c>
      <c r="DS1417">
        <v>50.859239091279917</v>
      </c>
      <c r="DT1417">
        <v>51.727723599924651</v>
      </c>
      <c r="DU1417">
        <v>56.008600904889477</v>
      </c>
      <c r="DV1417">
        <v>50.229919332282179</v>
      </c>
      <c r="DW1417">
        <v>54.112410372805911</v>
      </c>
      <c r="DX1417">
        <v>49.06102619134019</v>
      </c>
      <c r="DY1417">
        <v>51.840766191321791</v>
      </c>
      <c r="DZ1417">
        <v>47.767708375549645</v>
      </c>
      <c r="EA1417">
        <v>44.500878120858303</v>
      </c>
      <c r="EB1417">
        <v>50.659330548900755</v>
      </c>
      <c r="EC1417">
        <v>54.350718876198279</v>
      </c>
      <c r="ED1417">
        <v>55.250474681522107</v>
      </c>
      <c r="EE1417">
        <v>56.988053468623782</v>
      </c>
      <c r="EF1417">
        <v>53.952310746380093</v>
      </c>
      <c r="EG1417">
        <v>51.213581930120114</v>
      </c>
      <c r="EH1417">
        <v>43.957360093893627</v>
      </c>
      <c r="EI1417">
        <v>49.991666547594875</v>
      </c>
      <c r="EJ1417">
        <v>45.76609647219685</v>
      </c>
      <c r="EK1417">
        <v>55.451273527863869</v>
      </c>
      <c r="EL1417">
        <v>52.473019816818308</v>
      </c>
      <c r="EM1417">
        <v>51.734629373909968</v>
      </c>
      <c r="EN1417">
        <v>54.218109990805736</v>
      </c>
      <c r="EO1417">
        <v>47.939917424360125</v>
      </c>
      <c r="EP1417">
        <v>50.720940839492961</v>
      </c>
      <c r="EQ1417">
        <v>50.2875605475245</v>
      </c>
      <c r="ER1417">
        <v>49.397892542833958</v>
      </c>
      <c r="EU1417">
        <v>47.856514982742837</v>
      </c>
      <c r="EV1417">
        <v>50.773654138427162</v>
      </c>
      <c r="EW1417">
        <v>51.815667989735317</v>
      </c>
      <c r="EX1417">
        <v>43.139514591851722</v>
      </c>
      <c r="EY1417">
        <v>42.538508779879969</v>
      </c>
      <c r="EZ1417">
        <v>56.032362273264589</v>
      </c>
      <c r="FA1417">
        <v>50.402269137172041</v>
      </c>
      <c r="FB1417">
        <v>55.124772379832436</v>
      </c>
      <c r="FC1417">
        <v>51.652890151524346</v>
      </c>
      <c r="FD1417">
        <v>46.359319489383282</v>
      </c>
      <c r="FE1417">
        <v>49.898250605401401</v>
      </c>
      <c r="FF1417">
        <v>43.50036922935147</v>
      </c>
      <c r="FG1417">
        <v>47.204007873218295</v>
      </c>
      <c r="FH1417">
        <v>57.146255074552414</v>
      </c>
      <c r="FI1417">
        <v>56.42179513006834</v>
      </c>
      <c r="FJ1417">
        <v>52.503804467282336</v>
      </c>
      <c r="FK1417">
        <v>52.099048125640266</v>
      </c>
      <c r="FL1417">
        <v>49.123406152878673</v>
      </c>
      <c r="FM1417">
        <v>51.407332452085072</v>
      </c>
      <c r="FN1417">
        <v>53.801178595743181</v>
      </c>
      <c r="FO1417">
        <v>49.710227486652592</v>
      </c>
      <c r="FP1417">
        <v>44.78091582922665</v>
      </c>
      <c r="FQ1417">
        <v>46.353615499780581</v>
      </c>
      <c r="FR1417">
        <v>50.145955618949849</v>
      </c>
      <c r="FS1417">
        <v>49.762686696003904</v>
      </c>
      <c r="FT1417">
        <v>51.669408583450853</v>
      </c>
      <c r="FU1417">
        <v>50.918129557410751</v>
      </c>
      <c r="FV1417">
        <v>51.028027042431951</v>
      </c>
      <c r="FW1417">
        <v>53.645625647872215</v>
      </c>
      <c r="FX1417">
        <v>43.551224738946516</v>
      </c>
      <c r="FY1417">
        <v>45.172333771817463</v>
      </c>
      <c r="FZ1417">
        <v>57.21932438025955</v>
      </c>
      <c r="GA1417">
        <v>55.705262328221075</v>
      </c>
      <c r="GB1417">
        <v>48.901440167325411</v>
      </c>
      <c r="GC1417">
        <v>52.176271190054649</v>
      </c>
      <c r="GD1417">
        <v>50.766277781127975</v>
      </c>
      <c r="GE1417">
        <v>47.901309500811905</v>
      </c>
      <c r="GF1417">
        <v>50.659139150215424</v>
      </c>
      <c r="GG1417">
        <v>52.586769918505702</v>
      </c>
      <c r="GH1417">
        <v>42.426063989739369</v>
      </c>
      <c r="GI1417">
        <v>55.822854759637607</v>
      </c>
      <c r="GJ1417">
        <v>54.065740408278558</v>
      </c>
      <c r="GK1417">
        <v>50.668485629282486</v>
      </c>
      <c r="GL1417">
        <v>48.803458001611148</v>
      </c>
      <c r="GM1417">
        <v>48.20691642919202</v>
      </c>
      <c r="GN1417">
        <v>44.966459732047632</v>
      </c>
      <c r="GO1417">
        <v>51.685569792818953</v>
      </c>
      <c r="GP1417">
        <v>51.542971801266795</v>
      </c>
      <c r="GQ1417">
        <v>56.912406951450372</v>
      </c>
      <c r="GR1417">
        <v>55.509400105264568</v>
      </c>
      <c r="GS1417">
        <v>54.37646258377292</v>
      </c>
      <c r="GT1417">
        <v>51.087801710753752</v>
      </c>
      <c r="GU1417">
        <v>51.204604942877438</v>
      </c>
      <c r="GV1417">
        <v>49.554518569386346</v>
      </c>
      <c r="GW1417">
        <v>47.055009437450238</v>
      </c>
      <c r="GX1417">
        <v>49.852290903620577</v>
      </c>
      <c r="GY1417">
        <v>54.915221134869654</v>
      </c>
      <c r="GZ1417">
        <v>56.633619014535569</v>
      </c>
      <c r="HA1417">
        <v>56.967307332584213</v>
      </c>
      <c r="HB1417">
        <v>52.256140704389324</v>
      </c>
      <c r="HC1417">
        <v>48.687657899941065</v>
      </c>
      <c r="HD1417">
        <v>49.947743425289232</v>
      </c>
      <c r="HE1417">
        <v>53.393910803218333</v>
      </c>
      <c r="HF1417">
        <v>51.704833505206977</v>
      </c>
      <c r="HG1417">
        <v>56.236617387360781</v>
      </c>
      <c r="HH1417">
        <v>53.221427780421131</v>
      </c>
      <c r="HI1417">
        <v>53.981084266140719</v>
      </c>
      <c r="HJ1417">
        <v>53.905983671563845</v>
      </c>
      <c r="HK1417">
        <v>50.370340485596017</v>
      </c>
      <c r="HL1417">
        <v>53.091905103843047</v>
      </c>
      <c r="HM1417">
        <v>53.760561658643624</v>
      </c>
      <c r="HN1417">
        <v>52.807395798907123</v>
      </c>
    </row>
    <row r="1418" spans="3:222" x14ac:dyDescent="0.25">
      <c r="C1418">
        <v>44.806987675958602</v>
      </c>
      <c r="D1418">
        <v>48.581541354691986</v>
      </c>
      <c r="E1418">
        <v>52.474749753848549</v>
      </c>
      <c r="F1418">
        <v>43.08091471856514</v>
      </c>
      <c r="G1418">
        <v>46.75523683574545</v>
      </c>
      <c r="H1418">
        <v>51.868159932748902</v>
      </c>
      <c r="I1418">
        <v>43.410668592925184</v>
      </c>
      <c r="J1418">
        <v>44.551419896357977</v>
      </c>
      <c r="K1418">
        <v>48.494157661129897</v>
      </c>
      <c r="L1418">
        <v>44.161931144309143</v>
      </c>
      <c r="M1418">
        <v>48.724670735932058</v>
      </c>
      <c r="N1418">
        <v>45.325793124545342</v>
      </c>
      <c r="O1418">
        <v>46.750278298681216</v>
      </c>
      <c r="P1418">
        <v>54.88211021101435</v>
      </c>
      <c r="Q1418">
        <v>51.092568283846369</v>
      </c>
      <c r="R1418">
        <v>49.743191993562718</v>
      </c>
      <c r="S1418">
        <v>48.965887199540006</v>
      </c>
      <c r="T1418">
        <v>45.705389065154172</v>
      </c>
      <c r="U1418">
        <v>47.016026362520186</v>
      </c>
      <c r="V1418">
        <v>51.897547900009414</v>
      </c>
      <c r="W1418">
        <v>45.304426698223779</v>
      </c>
      <c r="X1418">
        <v>41.589851537579221</v>
      </c>
      <c r="Y1418">
        <v>45.207845983125296</v>
      </c>
      <c r="Z1418">
        <v>47.657070298136155</v>
      </c>
      <c r="AA1418">
        <v>50.17116049551035</v>
      </c>
      <c r="AB1418">
        <v>45.443449091122986</v>
      </c>
      <c r="AC1418">
        <v>48.775465366407445</v>
      </c>
      <c r="AD1418">
        <v>49.619507558420104</v>
      </c>
      <c r="AE1418">
        <v>53.447294008925972</v>
      </c>
      <c r="AF1418">
        <v>40.729984217870296</v>
      </c>
      <c r="AG1418">
        <v>51.475805882458189</v>
      </c>
      <c r="AH1418">
        <v>50.471782801704734</v>
      </c>
      <c r="AI1418">
        <v>50.21288560411061</v>
      </c>
      <c r="AJ1418">
        <v>47.28392846196801</v>
      </c>
      <c r="AK1418">
        <v>51.879772900054313</v>
      </c>
      <c r="AL1418">
        <v>48.094900103825076</v>
      </c>
      <c r="AM1418">
        <v>43.08559901534278</v>
      </c>
      <c r="AN1418">
        <v>50.428449694854919</v>
      </c>
      <c r="AO1418">
        <v>51.923360780529066</v>
      </c>
      <c r="AP1418">
        <v>41.797121187538416</v>
      </c>
      <c r="AQ1418">
        <v>55.758129833569242</v>
      </c>
      <c r="AR1418">
        <v>52.951548517634947</v>
      </c>
      <c r="AS1418">
        <v>46.157638618309463</v>
      </c>
      <c r="AT1418">
        <v>44.137809420620016</v>
      </c>
      <c r="AU1418">
        <v>42.921636781103139</v>
      </c>
      <c r="AV1418">
        <v>46.032161134872226</v>
      </c>
      <c r="AW1418">
        <v>49.8502196292823</v>
      </c>
      <c r="AX1418">
        <v>50.579920861469077</v>
      </c>
      <c r="AY1418">
        <v>55.161085267923148</v>
      </c>
      <c r="AZ1418">
        <v>53.338634465037089</v>
      </c>
      <c r="BA1418">
        <v>53.49021204815201</v>
      </c>
      <c r="BB1418">
        <v>47.280326469429639</v>
      </c>
      <c r="BC1418">
        <v>48.468854159985924</v>
      </c>
      <c r="BD1418">
        <v>42.505597656446852</v>
      </c>
      <c r="BE1418">
        <v>43.3327646172011</v>
      </c>
      <c r="BF1418">
        <v>51.599163794694718</v>
      </c>
      <c r="BG1418">
        <v>48.980629487624398</v>
      </c>
      <c r="BH1418">
        <v>56.063583803355577</v>
      </c>
      <c r="BI1418">
        <v>52.741114798112662</v>
      </c>
      <c r="BJ1418">
        <v>53.50811391398323</v>
      </c>
      <c r="BK1418">
        <v>50.521930928147853</v>
      </c>
      <c r="BL1418">
        <v>49.692229534739511</v>
      </c>
      <c r="BM1418">
        <v>43.735095310705731</v>
      </c>
      <c r="BN1418">
        <v>43.387175093093688</v>
      </c>
      <c r="BO1418">
        <v>53.953270868758672</v>
      </c>
      <c r="BP1418">
        <v>48.733006177178083</v>
      </c>
      <c r="BQ1418">
        <v>53.216630632142127</v>
      </c>
      <c r="BR1418">
        <v>53.769437244698551</v>
      </c>
      <c r="BS1418">
        <v>46.338444684186456</v>
      </c>
      <c r="BT1418">
        <v>51.551745061290113</v>
      </c>
      <c r="BU1418">
        <v>49.305258145591054</v>
      </c>
      <c r="BV1418">
        <v>42.838728488687224</v>
      </c>
      <c r="BY1418">
        <v>47.548676894397204</v>
      </c>
      <c r="BZ1418">
        <v>51.50365416569683</v>
      </c>
      <c r="CA1418">
        <v>50.741582645632654</v>
      </c>
      <c r="CB1418">
        <v>49.090542295809698</v>
      </c>
      <c r="CC1418">
        <v>50.121686892506034</v>
      </c>
      <c r="CD1418">
        <v>53.418328904770604</v>
      </c>
      <c r="CE1418">
        <v>44.563373313044956</v>
      </c>
      <c r="CF1418">
        <v>46.403704588692392</v>
      </c>
      <c r="CG1418">
        <v>47.086637719978867</v>
      </c>
      <c r="CH1418">
        <v>46.665786101070296</v>
      </c>
      <c r="CI1418">
        <v>51.045604196153853</v>
      </c>
      <c r="CJ1418">
        <v>45.097283689342916</v>
      </c>
      <c r="CK1418">
        <v>47.256589999438674</v>
      </c>
      <c r="CL1418">
        <v>56.513901284448231</v>
      </c>
      <c r="CM1418">
        <v>50.982438208711613</v>
      </c>
      <c r="CN1418">
        <v>51.941223483765441</v>
      </c>
      <c r="CO1418">
        <v>47.83287219184443</v>
      </c>
      <c r="CP1418">
        <v>44.907972341058844</v>
      </c>
      <c r="CQ1418">
        <v>47.216967966256156</v>
      </c>
      <c r="CR1418">
        <v>50.150138034855175</v>
      </c>
      <c r="CS1418">
        <v>46.171461911068512</v>
      </c>
      <c r="CT1418">
        <v>42.10796142519753</v>
      </c>
      <c r="CU1418">
        <v>48.975559153076404</v>
      </c>
      <c r="CV1418">
        <v>52.789960410277779</v>
      </c>
      <c r="CW1418">
        <v>47.732163815679769</v>
      </c>
      <c r="CX1418">
        <v>46.244178955890902</v>
      </c>
      <c r="CY1418">
        <v>48.81128820078758</v>
      </c>
      <c r="CZ1418">
        <v>49.908354014167351</v>
      </c>
      <c r="DA1418">
        <v>54.839975695206896</v>
      </c>
      <c r="DB1418">
        <v>42.428026985366145</v>
      </c>
      <c r="DC1418">
        <v>51.356731741319415</v>
      </c>
      <c r="DD1418">
        <v>51.873761080737467</v>
      </c>
      <c r="DE1418">
        <v>54.979279230121769</v>
      </c>
      <c r="DF1418">
        <v>49.917161804492508</v>
      </c>
      <c r="DG1418">
        <v>51.594213153422757</v>
      </c>
      <c r="DH1418">
        <v>49.421938192663895</v>
      </c>
      <c r="DI1418">
        <v>44.820141458774849</v>
      </c>
      <c r="DJ1418">
        <v>49.555923561149001</v>
      </c>
      <c r="DK1418">
        <v>53.750721082281146</v>
      </c>
      <c r="DL1418">
        <v>46.98751888700027</v>
      </c>
      <c r="DM1418">
        <v>56.29295582138348</v>
      </c>
      <c r="DN1418">
        <v>54.713469623697918</v>
      </c>
      <c r="DO1418">
        <v>49.474743318350775</v>
      </c>
      <c r="DP1418">
        <v>42.367850064328096</v>
      </c>
      <c r="DQ1418">
        <v>46.055338692309547</v>
      </c>
      <c r="DR1418">
        <v>48.563462159200405</v>
      </c>
      <c r="DS1418">
        <v>50.163646498812902</v>
      </c>
      <c r="DT1418">
        <v>50.820185758224419</v>
      </c>
      <c r="DU1418">
        <v>56.745972371508138</v>
      </c>
      <c r="DV1418">
        <v>53.326832098680995</v>
      </c>
      <c r="DW1418">
        <v>53.000800128694181</v>
      </c>
      <c r="DX1418">
        <v>49.031107840598295</v>
      </c>
      <c r="DY1418">
        <v>50.525120163217849</v>
      </c>
      <c r="DZ1418">
        <v>49.798914502277455</v>
      </c>
      <c r="EA1418">
        <v>42.284646271972122</v>
      </c>
      <c r="EB1418">
        <v>50.016313895722519</v>
      </c>
      <c r="EC1418">
        <v>52.732978392059721</v>
      </c>
      <c r="ED1418">
        <v>56.412484241377939</v>
      </c>
      <c r="EE1418">
        <v>55.801992658604959</v>
      </c>
      <c r="EF1418">
        <v>53.245305693975524</v>
      </c>
      <c r="EG1418">
        <v>49.369727861241444</v>
      </c>
      <c r="EH1418">
        <v>48.108819388293313</v>
      </c>
      <c r="EI1418">
        <v>49.191740510184488</v>
      </c>
      <c r="EJ1418">
        <v>43.51177561424138</v>
      </c>
      <c r="EK1418">
        <v>55.285563008680256</v>
      </c>
      <c r="EL1418">
        <v>52.261775931425944</v>
      </c>
      <c r="EM1418">
        <v>55.631639345188198</v>
      </c>
      <c r="EN1418">
        <v>54.913533751416082</v>
      </c>
      <c r="EO1418">
        <v>49.145435695215582</v>
      </c>
      <c r="EP1418">
        <v>54.110355820510733</v>
      </c>
      <c r="EQ1418">
        <v>52.902701032619277</v>
      </c>
      <c r="ER1418">
        <v>48.14991501514384</v>
      </c>
      <c r="EU1418">
        <v>46.81335969232822</v>
      </c>
      <c r="EV1418">
        <v>50.931121323047641</v>
      </c>
      <c r="EW1418">
        <v>51.542143488576706</v>
      </c>
      <c r="EX1418">
        <v>54.501175212665757</v>
      </c>
      <c r="EY1418">
        <v>48.562914260150649</v>
      </c>
      <c r="EZ1418">
        <v>52.84740405307096</v>
      </c>
      <c r="FA1418">
        <v>51.254316727236898</v>
      </c>
      <c r="FB1418">
        <v>55.531834992921326</v>
      </c>
      <c r="FC1418">
        <v>50.716274034096642</v>
      </c>
      <c r="FD1418">
        <v>46.16295103087657</v>
      </c>
      <c r="FE1418">
        <v>52.408019741320913</v>
      </c>
      <c r="FF1418">
        <v>50.427652531037864</v>
      </c>
      <c r="FG1418">
        <v>43.017034814090863</v>
      </c>
      <c r="FH1418">
        <v>57.335394109041921</v>
      </c>
      <c r="FI1418">
        <v>56.180469779934164</v>
      </c>
      <c r="FJ1418">
        <v>56.228040398390455</v>
      </c>
      <c r="FK1418">
        <v>50.496104102172445</v>
      </c>
      <c r="FL1418">
        <v>46.727732174598778</v>
      </c>
      <c r="FM1418">
        <v>49.698225861276768</v>
      </c>
      <c r="FN1418">
        <v>51.32729302348509</v>
      </c>
      <c r="FO1418">
        <v>51.131923428456709</v>
      </c>
      <c r="FP1418">
        <v>48.554570950077022</v>
      </c>
      <c r="FQ1418">
        <v>50.261280662365991</v>
      </c>
      <c r="FR1418">
        <v>50.722798730588927</v>
      </c>
      <c r="FS1418">
        <v>50.071293675045325</v>
      </c>
      <c r="FT1418">
        <v>51.86775054489371</v>
      </c>
      <c r="FU1418">
        <v>50.846224849981468</v>
      </c>
      <c r="FV1418">
        <v>52.94513677904672</v>
      </c>
      <c r="FW1418">
        <v>56.308704831871964</v>
      </c>
      <c r="FX1418">
        <v>50.491146424962075</v>
      </c>
      <c r="FY1418">
        <v>52.926405078968727</v>
      </c>
      <c r="FZ1418">
        <v>55.3427825501754</v>
      </c>
      <c r="GA1418">
        <v>56.63914964061177</v>
      </c>
      <c r="GB1418">
        <v>48.245433332668298</v>
      </c>
      <c r="GC1418">
        <v>49.449285771383352</v>
      </c>
      <c r="GD1418">
        <v>50.179251623822239</v>
      </c>
      <c r="GE1418">
        <v>46.584741228073355</v>
      </c>
      <c r="GF1418">
        <v>51.74197072501633</v>
      </c>
      <c r="GG1418">
        <v>55.499392154836606</v>
      </c>
      <c r="GH1418">
        <v>48.117048726017828</v>
      </c>
      <c r="GI1418">
        <v>56.922150935934511</v>
      </c>
      <c r="GJ1418">
        <v>54.752076300193153</v>
      </c>
      <c r="GK1418">
        <v>48.660435272030938</v>
      </c>
      <c r="GL1418">
        <v>43.729878098475439</v>
      </c>
      <c r="GM1418">
        <v>47.795773721726562</v>
      </c>
      <c r="GN1418">
        <v>48.495892427890375</v>
      </c>
      <c r="GO1418">
        <v>52.522692019395684</v>
      </c>
      <c r="GP1418">
        <v>52.993024349764895</v>
      </c>
      <c r="GQ1418">
        <v>56.40863265148414</v>
      </c>
      <c r="GR1418">
        <v>55.982025841586271</v>
      </c>
      <c r="GS1418">
        <v>54.17044414296322</v>
      </c>
      <c r="GT1418">
        <v>49.757374066409596</v>
      </c>
      <c r="GU1418">
        <v>53.185020272831935</v>
      </c>
      <c r="GV1418">
        <v>52.810042649574321</v>
      </c>
      <c r="GW1418">
        <v>46.864843022475036</v>
      </c>
      <c r="GX1418">
        <v>51.408151400072768</v>
      </c>
      <c r="GY1418">
        <v>54.764656288022891</v>
      </c>
      <c r="GZ1418">
        <v>56.438651211400199</v>
      </c>
      <c r="HA1418">
        <v>55.827912081478139</v>
      </c>
      <c r="HB1418">
        <v>53.401255183795122</v>
      </c>
      <c r="HC1418">
        <v>51.210919609364723</v>
      </c>
      <c r="HD1418">
        <v>47.456326865036971</v>
      </c>
      <c r="HE1418">
        <v>52.931373325916923</v>
      </c>
      <c r="HF1418">
        <v>51.490603124513868</v>
      </c>
      <c r="HG1418">
        <v>56.864123512921275</v>
      </c>
      <c r="HH1418">
        <v>54.875086669363853</v>
      </c>
      <c r="HI1418">
        <v>53.081261187728259</v>
      </c>
      <c r="HJ1418">
        <v>54.161637693925115</v>
      </c>
      <c r="HK1418">
        <v>48.994173844797054</v>
      </c>
      <c r="HL1418">
        <v>53.299422046074596</v>
      </c>
      <c r="HM1418">
        <v>54.077315280930513</v>
      </c>
      <c r="HN1418">
        <v>51.958974687310963</v>
      </c>
    </row>
    <row r="1419" spans="3:222" x14ac:dyDescent="0.25">
      <c r="C1419">
        <v>45.911802857852145</v>
      </c>
      <c r="D1419">
        <v>51.322201591014164</v>
      </c>
      <c r="E1419">
        <v>50.07160210779756</v>
      </c>
      <c r="F1419">
        <v>46.367096414892629</v>
      </c>
      <c r="G1419">
        <v>51.391163618898489</v>
      </c>
      <c r="H1419">
        <v>52.896442903474252</v>
      </c>
      <c r="I1419">
        <v>44.544539343308855</v>
      </c>
      <c r="J1419">
        <v>48.692847400700863</v>
      </c>
      <c r="K1419">
        <v>46.758657630939773</v>
      </c>
      <c r="L1419">
        <v>45.750111530145716</v>
      </c>
      <c r="M1419">
        <v>52.31124262416742</v>
      </c>
      <c r="N1419">
        <v>39.728118898499524</v>
      </c>
      <c r="O1419">
        <v>50.006490714382892</v>
      </c>
      <c r="P1419">
        <v>56.288711160118332</v>
      </c>
      <c r="Q1419">
        <v>52.993839947435021</v>
      </c>
      <c r="R1419">
        <v>48.565290682279205</v>
      </c>
      <c r="S1419">
        <v>51.283734800566243</v>
      </c>
      <c r="T1419">
        <v>46.632344761730387</v>
      </c>
      <c r="U1419">
        <v>47.08254294890159</v>
      </c>
      <c r="V1419">
        <v>49.675105892564481</v>
      </c>
      <c r="W1419">
        <v>45.362063697012246</v>
      </c>
      <c r="X1419">
        <v>45.568658465763718</v>
      </c>
      <c r="Y1419">
        <v>47.559519083924386</v>
      </c>
      <c r="Z1419">
        <v>47.902384412527056</v>
      </c>
      <c r="AA1419">
        <v>47.172425751781368</v>
      </c>
      <c r="AB1419">
        <v>47.283045625074294</v>
      </c>
      <c r="AC1419">
        <v>47.291984144775554</v>
      </c>
      <c r="AD1419">
        <v>47.816990557718917</v>
      </c>
      <c r="AE1419">
        <v>53.555982704702849</v>
      </c>
      <c r="AF1419">
        <v>45.215307199036431</v>
      </c>
      <c r="AG1419">
        <v>45.427086796458731</v>
      </c>
      <c r="AH1419">
        <v>52.265226783275899</v>
      </c>
      <c r="AI1419">
        <v>51.5713144026899</v>
      </c>
      <c r="AJ1419">
        <v>46.895114786459075</v>
      </c>
      <c r="AK1419">
        <v>52.639733621288585</v>
      </c>
      <c r="AL1419">
        <v>47.273466434996941</v>
      </c>
      <c r="AM1419">
        <v>44.847153639807104</v>
      </c>
      <c r="AN1419">
        <v>48.134313726322723</v>
      </c>
      <c r="AO1419">
        <v>52.306259294035875</v>
      </c>
      <c r="AP1419">
        <v>42.371090770427848</v>
      </c>
      <c r="AQ1419">
        <v>54.243277036777329</v>
      </c>
      <c r="AR1419">
        <v>54.408572037597011</v>
      </c>
      <c r="AS1419">
        <v>46.116468298541278</v>
      </c>
      <c r="AT1419">
        <v>46.592748545589096</v>
      </c>
      <c r="AU1419">
        <v>45.561278395473735</v>
      </c>
      <c r="AV1419">
        <v>47.538758555230778</v>
      </c>
      <c r="AW1419">
        <v>50.638536294307805</v>
      </c>
      <c r="AX1419">
        <v>50.133405883209818</v>
      </c>
      <c r="AY1419">
        <v>55.806419255693399</v>
      </c>
      <c r="AZ1419">
        <v>53.447593613341439</v>
      </c>
      <c r="BA1419">
        <v>53.630449136948151</v>
      </c>
      <c r="BB1419">
        <v>47.006297129058403</v>
      </c>
      <c r="BC1419">
        <v>46.578306409868887</v>
      </c>
      <c r="BD1419">
        <v>50.997787332249587</v>
      </c>
      <c r="BE1419">
        <v>42.478013291567365</v>
      </c>
      <c r="BF1419">
        <v>47.253681163561858</v>
      </c>
      <c r="BG1419">
        <v>49.239057201865492</v>
      </c>
      <c r="BH1419">
        <v>55.340632097772875</v>
      </c>
      <c r="BI1419">
        <v>53.918939226704659</v>
      </c>
      <c r="BJ1419">
        <v>53.177165742211727</v>
      </c>
      <c r="BK1419">
        <v>48.154078603312882</v>
      </c>
      <c r="BL1419">
        <v>47.032330005778668</v>
      </c>
      <c r="BM1419">
        <v>52.044665477974014</v>
      </c>
      <c r="BN1419">
        <v>44.917291998645069</v>
      </c>
      <c r="BO1419">
        <v>56.665966495225028</v>
      </c>
      <c r="BP1419">
        <v>48.240189269542725</v>
      </c>
      <c r="BQ1419">
        <v>55.627593914526557</v>
      </c>
      <c r="BR1419">
        <v>54.497101026378388</v>
      </c>
      <c r="BS1419">
        <v>45.420764939674747</v>
      </c>
      <c r="BT1419">
        <v>49.899143509943393</v>
      </c>
      <c r="BU1419">
        <v>48.817662340800318</v>
      </c>
      <c r="BV1419">
        <v>47.202731123385256</v>
      </c>
      <c r="BY1419">
        <v>47.793741947042392</v>
      </c>
      <c r="BZ1419">
        <v>53.050060591489213</v>
      </c>
      <c r="CA1419">
        <v>50.835625728514806</v>
      </c>
      <c r="CB1419">
        <v>44.7101551304522</v>
      </c>
      <c r="CC1419">
        <v>49.613700662905622</v>
      </c>
      <c r="CD1419">
        <v>50.279670242889267</v>
      </c>
      <c r="CE1419">
        <v>46.621945253870479</v>
      </c>
      <c r="CF1419">
        <v>51.092792940769655</v>
      </c>
      <c r="CG1419">
        <v>45.181713355680209</v>
      </c>
      <c r="CH1419">
        <v>48.306387332916394</v>
      </c>
      <c r="CI1419">
        <v>53.654188664627434</v>
      </c>
      <c r="CJ1419">
        <v>45.913680285014649</v>
      </c>
      <c r="CK1419">
        <v>50.66041183677968</v>
      </c>
      <c r="CL1419">
        <v>57.390735257895507</v>
      </c>
      <c r="CM1419">
        <v>51.950988111032224</v>
      </c>
      <c r="CN1419">
        <v>50.59771956504904</v>
      </c>
      <c r="CO1419">
        <v>49.693353521751995</v>
      </c>
      <c r="CP1419">
        <v>45.21340166111073</v>
      </c>
      <c r="CQ1419">
        <v>45.069773377739224</v>
      </c>
      <c r="CR1419">
        <v>51.395932252803014</v>
      </c>
      <c r="CS1419">
        <v>45.45994193906931</v>
      </c>
      <c r="CT1419">
        <v>52.835368669748831</v>
      </c>
      <c r="CU1419">
        <v>48.487527564693536</v>
      </c>
      <c r="CV1419">
        <v>47.81656828591472</v>
      </c>
      <c r="CW1419">
        <v>49.540709607783654</v>
      </c>
      <c r="CX1419">
        <v>46.153526035802798</v>
      </c>
      <c r="CY1419">
        <v>47.873151758963239</v>
      </c>
      <c r="CZ1419">
        <v>49.539710436825445</v>
      </c>
      <c r="DA1419">
        <v>50.752972907057611</v>
      </c>
      <c r="DB1419">
        <v>46.969793785819618</v>
      </c>
      <c r="DC1419">
        <v>48.358310764945998</v>
      </c>
      <c r="DD1419">
        <v>54.444223707599136</v>
      </c>
      <c r="DE1419">
        <v>55.934544734238628</v>
      </c>
      <c r="DF1419">
        <v>49.808528558769218</v>
      </c>
      <c r="DG1419">
        <v>52.26603704230557</v>
      </c>
      <c r="DH1419">
        <v>47.978874403621454</v>
      </c>
      <c r="DI1419">
        <v>47.307825106040113</v>
      </c>
      <c r="DJ1419">
        <v>51.606866357363202</v>
      </c>
      <c r="DK1419">
        <v>52.202045727294674</v>
      </c>
      <c r="DL1419">
        <v>44.46352216795583</v>
      </c>
      <c r="DM1419">
        <v>55.515563718277427</v>
      </c>
      <c r="DN1419">
        <v>52.717743627706646</v>
      </c>
      <c r="DO1419">
        <v>48.112703812541191</v>
      </c>
      <c r="DP1419">
        <v>49.205943592246662</v>
      </c>
      <c r="DQ1419">
        <v>44.482984280542922</v>
      </c>
      <c r="DR1419">
        <v>45.514570414360136</v>
      </c>
      <c r="DS1419">
        <v>51.74110018838833</v>
      </c>
      <c r="DT1419">
        <v>52.272765688648221</v>
      </c>
      <c r="DU1419">
        <v>56.110457949818311</v>
      </c>
      <c r="DV1419">
        <v>53.256832621910561</v>
      </c>
      <c r="DW1419">
        <v>51.453529257654949</v>
      </c>
      <c r="DX1419">
        <v>48.94506452824978</v>
      </c>
      <c r="DY1419">
        <v>47.629890303924512</v>
      </c>
      <c r="DZ1419">
        <v>46.785149928773357</v>
      </c>
      <c r="EA1419">
        <v>42.428100522538763</v>
      </c>
      <c r="EB1419">
        <v>50.795981285142958</v>
      </c>
      <c r="EC1419">
        <v>51.812473152773002</v>
      </c>
      <c r="ED1419">
        <v>54.888418369746752</v>
      </c>
      <c r="EE1419">
        <v>56.029275825823547</v>
      </c>
      <c r="EF1419">
        <v>52.580896800054468</v>
      </c>
      <c r="EG1419">
        <v>49.461903491857122</v>
      </c>
      <c r="EH1419">
        <v>49.442312466269584</v>
      </c>
      <c r="EI1419">
        <v>46.30943052488756</v>
      </c>
      <c r="EJ1419">
        <v>42.876073420239891</v>
      </c>
      <c r="EK1419">
        <v>55.750373108361153</v>
      </c>
      <c r="EL1419">
        <v>51.466854904517788</v>
      </c>
      <c r="EM1419">
        <v>54.899444599141127</v>
      </c>
      <c r="EN1419">
        <v>54.215991773013016</v>
      </c>
      <c r="EO1419">
        <v>48.749490963589359</v>
      </c>
      <c r="EP1419">
        <v>51.932764750617586</v>
      </c>
      <c r="EQ1419">
        <v>50.600214567275614</v>
      </c>
      <c r="ER1419">
        <v>47.022203271317053</v>
      </c>
      <c r="EU1419">
        <v>46.902675713282996</v>
      </c>
      <c r="EV1419">
        <v>53.083589879423975</v>
      </c>
      <c r="EW1419">
        <v>52.304609543172198</v>
      </c>
      <c r="EX1419">
        <v>48.237498998796262</v>
      </c>
      <c r="EY1419">
        <v>55.918455610197164</v>
      </c>
      <c r="EZ1419">
        <v>51.436923098839344</v>
      </c>
      <c r="FA1419">
        <v>48.734438370568931</v>
      </c>
      <c r="FB1419">
        <v>55.343616477505748</v>
      </c>
      <c r="FC1419">
        <v>48.784466515142419</v>
      </c>
      <c r="FD1419">
        <v>50.961148536198479</v>
      </c>
      <c r="FE1419">
        <v>54.048114487430176</v>
      </c>
      <c r="FF1419">
        <v>46.567413081951806</v>
      </c>
      <c r="FG1419">
        <v>52.755721349098543</v>
      </c>
      <c r="FH1419">
        <v>57.395735377341197</v>
      </c>
      <c r="FI1419">
        <v>55.947815209688791</v>
      </c>
      <c r="FJ1419">
        <v>56.644475129739604</v>
      </c>
      <c r="FK1419">
        <v>51.376398107600878</v>
      </c>
      <c r="FL1419">
        <v>46.228042266497425</v>
      </c>
      <c r="FM1419">
        <v>46.771890107082321</v>
      </c>
      <c r="FN1419">
        <v>52.842424897810304</v>
      </c>
      <c r="FO1419">
        <v>49.660175524944982</v>
      </c>
      <c r="FP1419">
        <v>55.986270861421879</v>
      </c>
      <c r="FQ1419">
        <v>52.292449424234711</v>
      </c>
      <c r="FR1419">
        <v>51.217852897175369</v>
      </c>
      <c r="FS1419">
        <v>49.384741545606914</v>
      </c>
      <c r="FT1419">
        <v>50.047429601978557</v>
      </c>
      <c r="FU1419">
        <v>50.338205834075005</v>
      </c>
      <c r="FV1419">
        <v>53.31800960197593</v>
      </c>
      <c r="FW1419">
        <v>53.715938745585099</v>
      </c>
      <c r="FX1419">
        <v>44.640852203779431</v>
      </c>
      <c r="FY1419">
        <v>52.374911177475248</v>
      </c>
      <c r="FZ1419">
        <v>55.208262921012917</v>
      </c>
      <c r="GA1419">
        <v>56.752288146867826</v>
      </c>
      <c r="GB1419">
        <v>49.102661036086957</v>
      </c>
      <c r="GC1419">
        <v>50.748108934881998</v>
      </c>
      <c r="GD1419">
        <v>49.492126902059262</v>
      </c>
      <c r="GE1419">
        <v>51.173032631458767</v>
      </c>
      <c r="GF1419">
        <v>55.369554285773418</v>
      </c>
      <c r="GG1419">
        <v>55.369147485389185</v>
      </c>
      <c r="GH1419">
        <v>48.900628704447691</v>
      </c>
      <c r="GI1419">
        <v>57.258759826654767</v>
      </c>
      <c r="GJ1419">
        <v>52.725475932832204</v>
      </c>
      <c r="GK1419">
        <v>50.180611584659864</v>
      </c>
      <c r="GL1419">
        <v>44.093228999510153</v>
      </c>
      <c r="GM1419">
        <v>49.672908044390638</v>
      </c>
      <c r="GN1419">
        <v>49.321693160361491</v>
      </c>
      <c r="GO1419">
        <v>54.449210884556067</v>
      </c>
      <c r="GP1419">
        <v>56.349140337296575</v>
      </c>
      <c r="GQ1419">
        <v>57.113377606575007</v>
      </c>
      <c r="GR1419">
        <v>56.653088162041819</v>
      </c>
      <c r="GS1419">
        <v>53.234950543993513</v>
      </c>
      <c r="GT1419">
        <v>50.313384003508773</v>
      </c>
      <c r="GU1419">
        <v>52.81954802502672</v>
      </c>
      <c r="GV1419">
        <v>50.3656810693263</v>
      </c>
      <c r="GW1419">
        <v>47.520794201892322</v>
      </c>
      <c r="GX1419">
        <v>52.550795729308447</v>
      </c>
      <c r="GY1419">
        <v>56.734685050563982</v>
      </c>
      <c r="GZ1419">
        <v>55.974701153939286</v>
      </c>
      <c r="HA1419">
        <v>56.124506952324666</v>
      </c>
      <c r="HB1419">
        <v>53.094600367731573</v>
      </c>
      <c r="HC1419">
        <v>49.793389131772017</v>
      </c>
      <c r="HD1419">
        <v>50.332963567606129</v>
      </c>
      <c r="HE1419">
        <v>49.192009945136725</v>
      </c>
      <c r="HF1419">
        <v>46.506109888243969</v>
      </c>
      <c r="HG1419">
        <v>56.234835007555681</v>
      </c>
      <c r="HH1419">
        <v>54.240876482538816</v>
      </c>
      <c r="HI1419">
        <v>53.109165739341691</v>
      </c>
      <c r="HJ1419">
        <v>54.612772938954862</v>
      </c>
      <c r="HK1419">
        <v>50.361878453708982</v>
      </c>
      <c r="HL1419">
        <v>54.45331556240199</v>
      </c>
      <c r="HM1419">
        <v>53.545771399407116</v>
      </c>
      <c r="HN1419">
        <v>49.052176559635967</v>
      </c>
    </row>
    <row r="1420" spans="3:222" x14ac:dyDescent="0.25">
      <c r="C1420">
        <v>48.436531216645228</v>
      </c>
      <c r="D1420">
        <v>48.804693898328409</v>
      </c>
      <c r="E1420">
        <v>49.353237808467227</v>
      </c>
      <c r="F1420">
        <v>46.502415928909187</v>
      </c>
      <c r="G1420">
        <v>41.379045753462478</v>
      </c>
      <c r="H1420">
        <v>49.851830547809016</v>
      </c>
      <c r="I1420">
        <v>46.703160493879707</v>
      </c>
      <c r="J1420">
        <v>54.364442916203998</v>
      </c>
      <c r="K1420">
        <v>47.601596277437324</v>
      </c>
      <c r="L1420">
        <v>44.757568150200044</v>
      </c>
      <c r="M1420">
        <v>47.305517358767297</v>
      </c>
      <c r="N1420">
        <v>45.174776545747342</v>
      </c>
      <c r="O1420">
        <v>42.367473543554972</v>
      </c>
      <c r="P1420">
        <v>56.536045666366057</v>
      </c>
      <c r="Q1420">
        <v>52.18441305781802</v>
      </c>
      <c r="R1420">
        <v>49.461811917600109</v>
      </c>
      <c r="S1420">
        <v>53.186638234776282</v>
      </c>
      <c r="T1420">
        <v>47.02507936818936</v>
      </c>
      <c r="U1420">
        <v>47.267649452349559</v>
      </c>
      <c r="V1420">
        <v>51.789232821988165</v>
      </c>
      <c r="W1420">
        <v>45.692787347758717</v>
      </c>
      <c r="X1420">
        <v>43.909469062515207</v>
      </c>
      <c r="Y1420">
        <v>46.921960069167994</v>
      </c>
      <c r="Z1420">
        <v>53.984620728827068</v>
      </c>
      <c r="AA1420">
        <v>48.448554306140807</v>
      </c>
      <c r="AB1420">
        <v>47.969310591522579</v>
      </c>
      <c r="AC1420">
        <v>44.805429986679087</v>
      </c>
      <c r="AD1420">
        <v>47.484926566146626</v>
      </c>
      <c r="AE1420">
        <v>50.557502042802092</v>
      </c>
      <c r="AF1420">
        <v>48.094349091399877</v>
      </c>
      <c r="AG1420">
        <v>51.799260018422856</v>
      </c>
      <c r="AH1420">
        <v>55.008699821205617</v>
      </c>
      <c r="AI1420">
        <v>55.790471165073427</v>
      </c>
      <c r="AJ1420">
        <v>47.256948475627716</v>
      </c>
      <c r="AK1420">
        <v>48.713499768576611</v>
      </c>
      <c r="AL1420">
        <v>46.986978415277363</v>
      </c>
      <c r="AM1420">
        <v>44.045491940754175</v>
      </c>
      <c r="AN1420">
        <v>46.458391661867552</v>
      </c>
      <c r="AO1420">
        <v>52.403023728032892</v>
      </c>
      <c r="AP1420">
        <v>47.376392953410587</v>
      </c>
      <c r="AQ1420">
        <v>54.128938620334885</v>
      </c>
      <c r="AR1420">
        <v>53.68387497854151</v>
      </c>
      <c r="AS1420">
        <v>46.63832205505399</v>
      </c>
      <c r="AT1420">
        <v>48.422127846186186</v>
      </c>
      <c r="AU1420">
        <v>49.175399702833985</v>
      </c>
      <c r="AV1420">
        <v>45.45928465665191</v>
      </c>
      <c r="AW1420">
        <v>51.940247176016491</v>
      </c>
      <c r="AX1420">
        <v>49.766127900125042</v>
      </c>
      <c r="AY1420">
        <v>53.220771725546044</v>
      </c>
      <c r="AZ1420">
        <v>52.877218635080219</v>
      </c>
      <c r="BA1420">
        <v>54.659041192782269</v>
      </c>
      <c r="BB1420">
        <v>47.75508394550598</v>
      </c>
      <c r="BC1420">
        <v>49.954975800231253</v>
      </c>
      <c r="BD1420">
        <v>43.467659159147885</v>
      </c>
      <c r="BE1420">
        <v>43.795363590744927</v>
      </c>
      <c r="BF1420">
        <v>50.725362424123986</v>
      </c>
      <c r="BG1420">
        <v>48.871913194096159</v>
      </c>
      <c r="BH1420">
        <v>54.895089627026607</v>
      </c>
      <c r="BI1420">
        <v>53.824002196287317</v>
      </c>
      <c r="BJ1420">
        <v>55.55101882075693</v>
      </c>
      <c r="BK1420">
        <v>50.221231592834343</v>
      </c>
      <c r="BL1420">
        <v>43.579809486325026</v>
      </c>
      <c r="BM1420">
        <v>48.91210649516858</v>
      </c>
      <c r="BN1420">
        <v>47.400798375154274</v>
      </c>
      <c r="BO1420">
        <v>53.957717626668995</v>
      </c>
      <c r="BP1420">
        <v>47.891889451369465</v>
      </c>
      <c r="BQ1420">
        <v>55.109752392829854</v>
      </c>
      <c r="BR1420">
        <v>51.618597036292826</v>
      </c>
      <c r="BS1420">
        <v>44.803686049495525</v>
      </c>
      <c r="BT1420">
        <v>48.896883623563923</v>
      </c>
      <c r="BU1420">
        <v>50.297024611769707</v>
      </c>
      <c r="BV1420">
        <v>46.530199431697099</v>
      </c>
      <c r="BY1420">
        <v>48.580346329046435</v>
      </c>
      <c r="BZ1420">
        <v>50.546826126624815</v>
      </c>
      <c r="CA1420">
        <v>49.271352286078397</v>
      </c>
      <c r="CB1420">
        <v>43.619725172793267</v>
      </c>
      <c r="CC1420">
        <v>46.978553936673705</v>
      </c>
      <c r="CD1420">
        <v>50.591360772653211</v>
      </c>
      <c r="CE1420">
        <v>51.740264994985282</v>
      </c>
      <c r="CF1420">
        <v>51.913871182906689</v>
      </c>
      <c r="CG1420">
        <v>48.224660644439453</v>
      </c>
      <c r="CH1420">
        <v>47.945860235759483</v>
      </c>
      <c r="CI1420">
        <v>50.879607870969139</v>
      </c>
      <c r="CJ1420">
        <v>39.660687317846985</v>
      </c>
      <c r="CK1420">
        <v>51.129302750027918</v>
      </c>
      <c r="CL1420">
        <v>54.622497904221419</v>
      </c>
      <c r="CM1420">
        <v>51.868522605732238</v>
      </c>
      <c r="CN1420">
        <v>49.84306062472136</v>
      </c>
      <c r="CO1420">
        <v>52.543773639614876</v>
      </c>
      <c r="CP1420">
        <v>45.464201221946261</v>
      </c>
      <c r="CQ1420">
        <v>47.359819439956695</v>
      </c>
      <c r="CR1420">
        <v>52.525457392312859</v>
      </c>
      <c r="CS1420">
        <v>47.459680701999361</v>
      </c>
      <c r="CT1420">
        <v>54.319788386171417</v>
      </c>
      <c r="CU1420">
        <v>49.429008237521295</v>
      </c>
      <c r="CV1420">
        <v>50.142320908401757</v>
      </c>
      <c r="CW1420">
        <v>49.773121464017329</v>
      </c>
      <c r="CX1420">
        <v>46.516351801503156</v>
      </c>
      <c r="CY1420">
        <v>48.8207579094707</v>
      </c>
      <c r="CZ1420">
        <v>48.837573543084844</v>
      </c>
      <c r="DA1420">
        <v>51.528947928805167</v>
      </c>
      <c r="DB1420">
        <v>46.018889104566583</v>
      </c>
      <c r="DC1420">
        <v>51.227314079442429</v>
      </c>
      <c r="DD1420">
        <v>53.613799076861227</v>
      </c>
      <c r="DE1420">
        <v>55.993336741313783</v>
      </c>
      <c r="DF1420">
        <v>48.740271472732587</v>
      </c>
      <c r="DG1420">
        <v>49.419278443206537</v>
      </c>
      <c r="DH1420">
        <v>49.172647588829449</v>
      </c>
      <c r="DI1420">
        <v>45.487595368853988</v>
      </c>
      <c r="DJ1420">
        <v>49.604487191746756</v>
      </c>
      <c r="DK1420">
        <v>51.476725972829541</v>
      </c>
      <c r="DL1420">
        <v>48.808008942196068</v>
      </c>
      <c r="DM1420">
        <v>53.396357392046774</v>
      </c>
      <c r="DN1420">
        <v>52.461803237194061</v>
      </c>
      <c r="DO1420">
        <v>48.408398611775212</v>
      </c>
      <c r="DP1420">
        <v>48.277072035601165</v>
      </c>
      <c r="DQ1420">
        <v>42.875218175908508</v>
      </c>
      <c r="DR1420">
        <v>44.674940391839037</v>
      </c>
      <c r="DS1420">
        <v>52.639759353414235</v>
      </c>
      <c r="DT1420">
        <v>51.329790522293081</v>
      </c>
      <c r="DU1420">
        <v>54.470229837099623</v>
      </c>
      <c r="DV1420">
        <v>53.535589208766268</v>
      </c>
      <c r="DW1420">
        <v>53.46657794120749</v>
      </c>
      <c r="DX1420">
        <v>48.799873286696126</v>
      </c>
      <c r="DY1420">
        <v>49.141054549407201</v>
      </c>
      <c r="DZ1420">
        <v>48.441569922401165</v>
      </c>
      <c r="EA1420">
        <v>41.884408500489279</v>
      </c>
      <c r="EB1420">
        <v>52.272350359360289</v>
      </c>
      <c r="EC1420">
        <v>52.510354364470032</v>
      </c>
      <c r="ED1420">
        <v>55.532021170735547</v>
      </c>
      <c r="EE1420">
        <v>57.163714310874056</v>
      </c>
      <c r="EF1420">
        <v>54.101838810742677</v>
      </c>
      <c r="EG1420">
        <v>51.20505695897576</v>
      </c>
      <c r="EH1420">
        <v>50.122030340988971</v>
      </c>
      <c r="EI1420">
        <v>49.048706631905823</v>
      </c>
      <c r="EJ1420">
        <v>45.567521747154657</v>
      </c>
      <c r="EK1420">
        <v>56.049959065152144</v>
      </c>
      <c r="EL1420">
        <v>51.034409815097902</v>
      </c>
      <c r="EM1420">
        <v>54.664827266523758</v>
      </c>
      <c r="EN1420">
        <v>52.955730141525052</v>
      </c>
      <c r="EO1420">
        <v>47.35848520577072</v>
      </c>
      <c r="EP1420">
        <v>52.056710299367126</v>
      </c>
      <c r="EQ1420">
        <v>51.002782353935636</v>
      </c>
      <c r="ER1420">
        <v>51.184865743994933</v>
      </c>
      <c r="EU1420">
        <v>50.655631485830455</v>
      </c>
      <c r="EV1420">
        <v>52.304454568292122</v>
      </c>
      <c r="EW1420">
        <v>52.197087198958833</v>
      </c>
      <c r="EX1420">
        <v>49.552010642340605</v>
      </c>
      <c r="EY1420">
        <v>49.206209421900851</v>
      </c>
      <c r="EZ1420">
        <v>52.89467287121704</v>
      </c>
      <c r="FA1420">
        <v>49.703573610230393</v>
      </c>
      <c r="FB1420">
        <v>54.355824923410538</v>
      </c>
      <c r="FC1420">
        <v>49.965687549134337</v>
      </c>
      <c r="FD1420">
        <v>50.158751295462892</v>
      </c>
      <c r="FE1420">
        <v>50.968498571189507</v>
      </c>
      <c r="FF1420">
        <v>43.589319708678232</v>
      </c>
      <c r="FG1420">
        <v>45.729354117447258</v>
      </c>
      <c r="FH1420">
        <v>56.854978686667792</v>
      </c>
      <c r="FI1420">
        <v>56.910162084406267</v>
      </c>
      <c r="FJ1420">
        <v>55.086974048964791</v>
      </c>
      <c r="FK1420">
        <v>49.822042517565279</v>
      </c>
      <c r="FL1420">
        <v>48.879116076122884</v>
      </c>
      <c r="FM1420">
        <v>49.030277857373797</v>
      </c>
      <c r="FN1420">
        <v>55.026701907390184</v>
      </c>
      <c r="FO1420">
        <v>49.596139095770717</v>
      </c>
      <c r="FP1420">
        <v>53.470735344802975</v>
      </c>
      <c r="FQ1420">
        <v>50.398524776895826</v>
      </c>
      <c r="FR1420">
        <v>49.342082306586398</v>
      </c>
      <c r="FS1420">
        <v>50.221000710343866</v>
      </c>
      <c r="FT1420">
        <v>50.812555179052751</v>
      </c>
      <c r="FU1420">
        <v>51.485281105454433</v>
      </c>
      <c r="FV1420">
        <v>49.752834785960502</v>
      </c>
      <c r="FW1420">
        <v>52.80862785692419</v>
      </c>
      <c r="FX1420">
        <v>46.279208237588662</v>
      </c>
      <c r="FY1420">
        <v>48.960648806191777</v>
      </c>
      <c r="FZ1420">
        <v>55.550793728883711</v>
      </c>
      <c r="GA1420">
        <v>56.382043928403689</v>
      </c>
      <c r="GB1420">
        <v>49.818684995098536</v>
      </c>
      <c r="GC1420">
        <v>49.328519115995277</v>
      </c>
      <c r="GD1420">
        <v>50.602691507614843</v>
      </c>
      <c r="GE1420">
        <v>49.041697645648284</v>
      </c>
      <c r="GF1420">
        <v>55.626976049565855</v>
      </c>
      <c r="GG1420">
        <v>55.806223096979259</v>
      </c>
      <c r="GH1420">
        <v>46.604561012093271</v>
      </c>
      <c r="GI1420">
        <v>53.302947672982867</v>
      </c>
      <c r="GJ1420">
        <v>52.846758351817982</v>
      </c>
      <c r="GK1420">
        <v>48.804977991376745</v>
      </c>
      <c r="GL1420">
        <v>43.8673342745562</v>
      </c>
      <c r="GM1420">
        <v>49.084503717572119</v>
      </c>
      <c r="GN1420">
        <v>44.830623493328943</v>
      </c>
      <c r="GO1420">
        <v>53.508144900309262</v>
      </c>
      <c r="GP1420">
        <v>53.345606208081939</v>
      </c>
      <c r="GQ1420">
        <v>55.349630545331891</v>
      </c>
      <c r="GR1420">
        <v>54.197942548122988</v>
      </c>
      <c r="GS1420">
        <v>54.070939914324818</v>
      </c>
      <c r="GT1420">
        <v>48.954896582676199</v>
      </c>
      <c r="GU1420">
        <v>52.06327938896586</v>
      </c>
      <c r="GV1420">
        <v>49.856794030356262</v>
      </c>
      <c r="GW1420">
        <v>46.575563039498995</v>
      </c>
      <c r="GX1420">
        <v>51.025170226393797</v>
      </c>
      <c r="GY1420">
        <v>53.147638273737186</v>
      </c>
      <c r="GZ1420">
        <v>55.687889151862613</v>
      </c>
      <c r="HA1420">
        <v>55.625902930727051</v>
      </c>
      <c r="HB1420">
        <v>55.441231987150033</v>
      </c>
      <c r="HC1420">
        <v>49.632220078632358</v>
      </c>
      <c r="HD1420">
        <v>50.291335752394673</v>
      </c>
      <c r="HE1420">
        <v>49.34581613239493</v>
      </c>
      <c r="HF1420">
        <v>46.907581272621314</v>
      </c>
      <c r="HG1420">
        <v>55.265523927716764</v>
      </c>
      <c r="HH1420">
        <v>54.347014611217965</v>
      </c>
      <c r="HI1420">
        <v>51.381324048793147</v>
      </c>
      <c r="HJ1420">
        <v>52.713807540469311</v>
      </c>
      <c r="HK1420">
        <v>50.255381976684099</v>
      </c>
      <c r="HL1420">
        <v>51.719651742239137</v>
      </c>
      <c r="HM1420">
        <v>53.960066710469789</v>
      </c>
      <c r="HN1420">
        <v>50.257875683448674</v>
      </c>
    </row>
    <row r="1421" spans="3:222" x14ac:dyDescent="0.25">
      <c r="C1421">
        <v>48.24145100843473</v>
      </c>
      <c r="D1421">
        <v>48.222400609823126</v>
      </c>
      <c r="E1421">
        <v>49.159721519176642</v>
      </c>
      <c r="F1421">
        <v>49.080099736405991</v>
      </c>
      <c r="G1421">
        <v>52.826562570157726</v>
      </c>
      <c r="H1421">
        <v>51.760273735762176</v>
      </c>
      <c r="I1421">
        <v>45.646941290878218</v>
      </c>
      <c r="J1421">
        <v>54.138632067639236</v>
      </c>
      <c r="K1421">
        <v>49.095320754073974</v>
      </c>
      <c r="L1421">
        <v>46.096600351432812</v>
      </c>
      <c r="M1421">
        <v>48.306268541928645</v>
      </c>
      <c r="N1421">
        <v>45.581620339635045</v>
      </c>
      <c r="O1421">
        <v>48.885370719970496</v>
      </c>
      <c r="P1421">
        <v>54.997474395001333</v>
      </c>
      <c r="Q1421">
        <v>53.991754793551713</v>
      </c>
      <c r="R1421">
        <v>51.451072605875467</v>
      </c>
      <c r="S1421">
        <v>53.167326821834422</v>
      </c>
      <c r="T1421">
        <v>46.919617258170703</v>
      </c>
      <c r="U1421">
        <v>47.536397625659824</v>
      </c>
      <c r="V1421">
        <v>51.411375233965671</v>
      </c>
      <c r="W1421">
        <v>46.636339063184039</v>
      </c>
      <c r="X1421">
        <v>44.892579877009709</v>
      </c>
      <c r="Y1421">
        <v>50.92793867080735</v>
      </c>
      <c r="Z1421">
        <v>47.618247618898188</v>
      </c>
      <c r="AA1421">
        <v>47.153417626822005</v>
      </c>
      <c r="AB1421">
        <v>51.030952906875513</v>
      </c>
      <c r="AC1421">
        <v>46.838601493090337</v>
      </c>
      <c r="AD1421">
        <v>46.10987405877674</v>
      </c>
      <c r="AE1421">
        <v>50.591325421028429</v>
      </c>
      <c r="AF1421">
        <v>42.74493280879738</v>
      </c>
      <c r="AG1421">
        <v>51.336802018218179</v>
      </c>
      <c r="AH1421">
        <v>54.541958310892973</v>
      </c>
      <c r="AI1421">
        <v>57.70914180621677</v>
      </c>
      <c r="AJ1421">
        <v>45.955782167727179</v>
      </c>
      <c r="AK1421">
        <v>49.586149059248299</v>
      </c>
      <c r="AL1421">
        <v>47.965559921225122</v>
      </c>
      <c r="AM1421">
        <v>43.434398431474186</v>
      </c>
      <c r="AN1421">
        <v>46.539024103428581</v>
      </c>
      <c r="AO1421">
        <v>51.605815521247685</v>
      </c>
      <c r="AP1421">
        <v>44.701346519328993</v>
      </c>
      <c r="AQ1421">
        <v>56.359482219586958</v>
      </c>
      <c r="AR1421">
        <v>55.005345154650833</v>
      </c>
      <c r="AS1421">
        <v>45.760620221472131</v>
      </c>
      <c r="AT1421">
        <v>47.698403094883048</v>
      </c>
      <c r="AU1421">
        <v>46.73668169475566</v>
      </c>
      <c r="AV1421">
        <v>45.333799475501529</v>
      </c>
      <c r="AW1421">
        <v>49.281943946237803</v>
      </c>
      <c r="AX1421">
        <v>49.890039784327634</v>
      </c>
      <c r="AY1421">
        <v>53.230230178312709</v>
      </c>
      <c r="AZ1421">
        <v>54.354351848358675</v>
      </c>
      <c r="BA1421">
        <v>55.070214876474417</v>
      </c>
      <c r="BB1421">
        <v>46.411236798754274</v>
      </c>
      <c r="BC1421">
        <v>50.06884865128076</v>
      </c>
      <c r="BD1421">
        <v>44.252080720102718</v>
      </c>
      <c r="BE1421">
        <v>44.02750983325457</v>
      </c>
      <c r="BF1421">
        <v>51.854663771023553</v>
      </c>
      <c r="BG1421">
        <v>49.309847752498669</v>
      </c>
      <c r="BH1421">
        <v>54.404776107284583</v>
      </c>
      <c r="BI1421">
        <v>53.53397632932564</v>
      </c>
      <c r="BJ1421">
        <v>52.267538626191538</v>
      </c>
      <c r="BK1421">
        <v>52.658225335833777</v>
      </c>
      <c r="BL1421">
        <v>46.409061573268573</v>
      </c>
      <c r="BM1421">
        <v>49.812057532623022</v>
      </c>
      <c r="BN1421">
        <v>49.229483998069824</v>
      </c>
      <c r="BO1421">
        <v>55.040809892096156</v>
      </c>
      <c r="BP1421">
        <v>47.439566163133655</v>
      </c>
      <c r="BQ1421">
        <v>53.043165218837402</v>
      </c>
      <c r="BR1421">
        <v>49.589480427296515</v>
      </c>
      <c r="BS1421">
        <v>46.208873835699713</v>
      </c>
      <c r="BT1421">
        <v>50.261909891474666</v>
      </c>
      <c r="BU1421">
        <v>47.424507139484206</v>
      </c>
      <c r="BV1421">
        <v>51.69451581732644</v>
      </c>
      <c r="BY1421">
        <v>46.129416651198618</v>
      </c>
      <c r="BZ1421">
        <v>48.653762638500204</v>
      </c>
      <c r="CA1421">
        <v>50.958792798555919</v>
      </c>
      <c r="CB1421">
        <v>45.626328506202697</v>
      </c>
      <c r="CC1421">
        <v>51.830532097086461</v>
      </c>
      <c r="CD1421">
        <v>50.568181372384451</v>
      </c>
      <c r="CE1421">
        <v>46.155697121239001</v>
      </c>
      <c r="CF1421">
        <v>52.211571360189318</v>
      </c>
      <c r="CG1421">
        <v>50.634605937879428</v>
      </c>
      <c r="CH1421">
        <v>47.651713807601517</v>
      </c>
      <c r="CI1421">
        <v>50.070413391263322</v>
      </c>
      <c r="CJ1421">
        <v>45.635921429919975</v>
      </c>
      <c r="CK1421">
        <v>46.098645788095133</v>
      </c>
      <c r="CL1421">
        <v>57.960815903149303</v>
      </c>
      <c r="CM1421">
        <v>52.416600341242692</v>
      </c>
      <c r="CN1421">
        <v>54.106641169496456</v>
      </c>
      <c r="CO1421">
        <v>51.701172685733574</v>
      </c>
      <c r="CP1421">
        <v>51.584183836228625</v>
      </c>
      <c r="CQ1421">
        <v>49.564204971561537</v>
      </c>
      <c r="CR1421">
        <v>50.503483450102891</v>
      </c>
      <c r="CS1421">
        <v>48.776756370204168</v>
      </c>
      <c r="CT1421">
        <v>42.320677323604855</v>
      </c>
      <c r="CU1421">
        <v>49.829112629870835</v>
      </c>
      <c r="CV1421">
        <v>52.96748421698063</v>
      </c>
      <c r="CW1421">
        <v>50.125145376032762</v>
      </c>
      <c r="CX1421">
        <v>47.944340181470665</v>
      </c>
      <c r="CY1421">
        <v>50.377385565121486</v>
      </c>
      <c r="CZ1421">
        <v>47.054349502994874</v>
      </c>
      <c r="DA1421">
        <v>49.704625585756617</v>
      </c>
      <c r="DB1421">
        <v>46.630743992091652</v>
      </c>
      <c r="DC1421">
        <v>48.598745980499402</v>
      </c>
      <c r="DD1421">
        <v>54.150991532265536</v>
      </c>
      <c r="DE1421">
        <v>54.70891862640088</v>
      </c>
      <c r="DF1421">
        <v>47.362925575224239</v>
      </c>
      <c r="DG1421">
        <v>51.362900310882004</v>
      </c>
      <c r="DH1421">
        <v>52.458763865522151</v>
      </c>
      <c r="DI1421">
        <v>45.009644524269447</v>
      </c>
      <c r="DJ1421">
        <v>48.655259894245489</v>
      </c>
      <c r="DK1421">
        <v>52.157460059097474</v>
      </c>
      <c r="DL1421">
        <v>51.120968364084661</v>
      </c>
      <c r="DM1421">
        <v>56.611564169378205</v>
      </c>
      <c r="DN1421">
        <v>54.278561747826473</v>
      </c>
      <c r="DO1421">
        <v>47.243318202251118</v>
      </c>
      <c r="DP1421">
        <v>49.098512046348723</v>
      </c>
      <c r="DQ1421">
        <v>44.148811046951984</v>
      </c>
      <c r="DR1421">
        <v>45.271173797800714</v>
      </c>
      <c r="DS1421">
        <v>52.442180129043194</v>
      </c>
      <c r="DT1421">
        <v>50.632397193980196</v>
      </c>
      <c r="DU1421">
        <v>54.810529998509807</v>
      </c>
      <c r="DV1421">
        <v>55.405529705168135</v>
      </c>
      <c r="DW1421">
        <v>53.89465786018981</v>
      </c>
      <c r="DX1421">
        <v>47.737768892759327</v>
      </c>
      <c r="DY1421">
        <v>52.972794961005185</v>
      </c>
      <c r="DZ1421">
        <v>50.678632618335008</v>
      </c>
      <c r="EA1421">
        <v>42.718716795562599</v>
      </c>
      <c r="EB1421">
        <v>50.803282559759673</v>
      </c>
      <c r="EC1421">
        <v>52.692656396030856</v>
      </c>
      <c r="ED1421">
        <v>56.621846220068036</v>
      </c>
      <c r="EE1421">
        <v>56.448235103311234</v>
      </c>
      <c r="EF1421">
        <v>52.250438960585164</v>
      </c>
      <c r="EG1421">
        <v>49.73531659551351</v>
      </c>
      <c r="EH1421">
        <v>46.839826536513335</v>
      </c>
      <c r="EI1421">
        <v>53.880155969069811</v>
      </c>
      <c r="EJ1421">
        <v>45.13050756876342</v>
      </c>
      <c r="EK1421">
        <v>56.118309643788066</v>
      </c>
      <c r="EL1421">
        <v>52.942358615396685</v>
      </c>
      <c r="EM1421">
        <v>52.705169834782055</v>
      </c>
      <c r="EN1421">
        <v>52.023761442385599</v>
      </c>
      <c r="EO1421">
        <v>48.396211185693971</v>
      </c>
      <c r="EP1421">
        <v>51.801797120356674</v>
      </c>
      <c r="EQ1421">
        <v>49.905757535228716</v>
      </c>
      <c r="ER1421">
        <v>52.975052006047385</v>
      </c>
      <c r="EU1421">
        <v>47.582380012271841</v>
      </c>
      <c r="EV1421">
        <v>48.976933380705546</v>
      </c>
      <c r="EW1421">
        <v>54.713399327992214</v>
      </c>
      <c r="EX1421">
        <v>49.866028821656329</v>
      </c>
      <c r="EY1421">
        <v>50.211630920932897</v>
      </c>
      <c r="EZ1421">
        <v>54.505444229516762</v>
      </c>
      <c r="FA1421">
        <v>52.302279395123897</v>
      </c>
      <c r="FB1421">
        <v>54.167165504846857</v>
      </c>
      <c r="FC1421">
        <v>51.306624533941005</v>
      </c>
      <c r="FD1421">
        <v>49.332530172396005</v>
      </c>
      <c r="FE1421">
        <v>49.434071305388009</v>
      </c>
      <c r="FF1421">
        <v>44.408813063951669</v>
      </c>
      <c r="FG1421">
        <v>50.847726786593086</v>
      </c>
      <c r="FH1421">
        <v>56.605889485594332</v>
      </c>
      <c r="FI1421">
        <v>56.308500278790291</v>
      </c>
      <c r="FJ1421">
        <v>57.150684224515835</v>
      </c>
      <c r="FK1421">
        <v>54.153356643319981</v>
      </c>
      <c r="FL1421">
        <v>46.998203861507548</v>
      </c>
      <c r="FM1421">
        <v>52.623551072528514</v>
      </c>
      <c r="FN1421">
        <v>52.110796417476202</v>
      </c>
      <c r="FO1421">
        <v>49.713336213956289</v>
      </c>
      <c r="FP1421">
        <v>53.021849032806749</v>
      </c>
      <c r="FQ1421">
        <v>50.157464025555221</v>
      </c>
      <c r="FR1421">
        <v>56.376332189385295</v>
      </c>
      <c r="FS1421">
        <v>50.16780031064917</v>
      </c>
      <c r="FT1421">
        <v>51.487330573129228</v>
      </c>
      <c r="FU1421">
        <v>49.130787595950878</v>
      </c>
      <c r="FV1421">
        <v>52.290662441569722</v>
      </c>
      <c r="FW1421">
        <v>54.239292016048843</v>
      </c>
      <c r="FX1421">
        <v>51.080101917347335</v>
      </c>
      <c r="FY1421">
        <v>54.940187920854022</v>
      </c>
      <c r="FZ1421">
        <v>56.715062544356599</v>
      </c>
      <c r="GA1421">
        <v>51.584164010982988</v>
      </c>
      <c r="GB1421">
        <v>47.380217520652963</v>
      </c>
      <c r="GC1421">
        <v>48.464453844939271</v>
      </c>
      <c r="GD1421">
        <v>54.642190855515466</v>
      </c>
      <c r="GE1421">
        <v>52.216142193437932</v>
      </c>
      <c r="GF1421">
        <v>53.639689282138065</v>
      </c>
      <c r="GG1421">
        <v>52.632361934521718</v>
      </c>
      <c r="GH1421">
        <v>46.816929815817801</v>
      </c>
      <c r="GI1421">
        <v>55.172883465703464</v>
      </c>
      <c r="GJ1421">
        <v>52.278553776821227</v>
      </c>
      <c r="GK1421">
        <v>51.07740753147749</v>
      </c>
      <c r="GL1421">
        <v>46.303005244869212</v>
      </c>
      <c r="GM1421">
        <v>46.545160709892855</v>
      </c>
      <c r="GN1421">
        <v>46.917389017488851</v>
      </c>
      <c r="GO1421">
        <v>52.42420435389932</v>
      </c>
      <c r="GP1421">
        <v>52.292945949981984</v>
      </c>
      <c r="GQ1421">
        <v>56.895018343068415</v>
      </c>
      <c r="GR1421">
        <v>55.356639199528537</v>
      </c>
      <c r="GS1421">
        <v>56.618790040167568</v>
      </c>
      <c r="GT1421">
        <v>51.401917066073317</v>
      </c>
      <c r="GU1421">
        <v>52.886387071786487</v>
      </c>
      <c r="GV1421">
        <v>51.7589245314024</v>
      </c>
      <c r="GW1421">
        <v>48.584849877805325</v>
      </c>
      <c r="GX1421">
        <v>52.758704398221965</v>
      </c>
      <c r="GY1421">
        <v>55.366611265044263</v>
      </c>
      <c r="GZ1421">
        <v>55.837370760386307</v>
      </c>
      <c r="HA1421">
        <v>56.167031545699359</v>
      </c>
      <c r="HB1421">
        <v>56.016703444241294</v>
      </c>
      <c r="HC1421">
        <v>51.009946146287987</v>
      </c>
      <c r="HD1421">
        <v>50.776774634468666</v>
      </c>
      <c r="HE1421">
        <v>52.354250177064671</v>
      </c>
      <c r="HF1421">
        <v>53.57695836240454</v>
      </c>
      <c r="HG1421">
        <v>56.153369987235926</v>
      </c>
      <c r="HH1421">
        <v>55.963752828798484</v>
      </c>
      <c r="HI1421">
        <v>53.510068770861025</v>
      </c>
      <c r="HJ1421">
        <v>52.658006403984444</v>
      </c>
      <c r="HK1421">
        <v>49.313663267444873</v>
      </c>
      <c r="HL1421">
        <v>52.619188551742404</v>
      </c>
      <c r="HM1421">
        <v>54.849105579837662</v>
      </c>
      <c r="HN1421">
        <v>52.169875667439044</v>
      </c>
    </row>
    <row r="1422" spans="3:222" x14ac:dyDescent="0.25">
      <c r="C1422">
        <v>47.380939731363235</v>
      </c>
      <c r="D1422">
        <v>51.382738109932447</v>
      </c>
      <c r="E1422">
        <v>49.584202539900957</v>
      </c>
      <c r="F1422">
        <v>46.196435496680472</v>
      </c>
      <c r="G1422">
        <v>53.038264800772211</v>
      </c>
      <c r="H1422">
        <v>51.825144875497962</v>
      </c>
      <c r="I1422">
        <v>45.329036824699031</v>
      </c>
      <c r="J1422">
        <v>52.870166884052736</v>
      </c>
      <c r="K1422">
        <v>45.798487887186667</v>
      </c>
      <c r="L1422">
        <v>47.919684710965953</v>
      </c>
      <c r="M1422">
        <v>52.777654701005467</v>
      </c>
      <c r="N1422">
        <v>40.378074654047353</v>
      </c>
      <c r="O1422">
        <v>48.030684406661983</v>
      </c>
      <c r="P1422">
        <v>55.052522858365066</v>
      </c>
      <c r="Q1422">
        <v>52.509298509103658</v>
      </c>
      <c r="R1422">
        <v>51.09216365986871</v>
      </c>
      <c r="S1422">
        <v>49.624721085654151</v>
      </c>
      <c r="T1422">
        <v>46.861969019834923</v>
      </c>
      <c r="U1422">
        <v>48.133721062207577</v>
      </c>
      <c r="V1422">
        <v>52.932207910751487</v>
      </c>
      <c r="W1422">
        <v>46.025228429557707</v>
      </c>
      <c r="X1422">
        <v>47.855431110773878</v>
      </c>
      <c r="Y1422">
        <v>46.243748878299797</v>
      </c>
      <c r="Z1422">
        <v>50.997733780219008</v>
      </c>
      <c r="AA1422">
        <v>44.630058520866228</v>
      </c>
      <c r="AB1422">
        <v>50.770514489172989</v>
      </c>
      <c r="AC1422">
        <v>43.675588088763703</v>
      </c>
      <c r="AD1422">
        <v>48.448085906909213</v>
      </c>
      <c r="AE1422">
        <v>50.84614496413031</v>
      </c>
      <c r="AF1422">
        <v>42.282751061626911</v>
      </c>
      <c r="AG1422">
        <v>48.998460948456206</v>
      </c>
      <c r="AH1422">
        <v>53.966903889327178</v>
      </c>
      <c r="AI1422">
        <v>54.436720530736039</v>
      </c>
      <c r="AJ1422">
        <v>46.652525514195787</v>
      </c>
      <c r="AK1422">
        <v>50.196066825234411</v>
      </c>
      <c r="AL1422">
        <v>48.338317528168339</v>
      </c>
      <c r="AM1422">
        <v>46.259618653700933</v>
      </c>
      <c r="AN1422">
        <v>52.82321089679008</v>
      </c>
      <c r="AO1422">
        <v>52.850045215482268</v>
      </c>
      <c r="AP1422">
        <v>43.405399750129604</v>
      </c>
      <c r="AQ1422">
        <v>53.200518370076828</v>
      </c>
      <c r="AR1422">
        <v>50.543135890973467</v>
      </c>
      <c r="AS1422">
        <v>46.033425476747929</v>
      </c>
      <c r="AT1422">
        <v>46.514815446520089</v>
      </c>
      <c r="AU1422">
        <v>43.908695028061587</v>
      </c>
      <c r="AV1422">
        <v>50.72363877208079</v>
      </c>
      <c r="AW1422">
        <v>53.669417803879128</v>
      </c>
      <c r="AX1422">
        <v>51.741025551763457</v>
      </c>
      <c r="AY1422">
        <v>54.544945416695199</v>
      </c>
      <c r="AZ1422">
        <v>50.118492552459969</v>
      </c>
      <c r="BA1422">
        <v>53.052683335919298</v>
      </c>
      <c r="BB1422">
        <v>47.438759125171551</v>
      </c>
      <c r="BC1422">
        <v>51.275799195903076</v>
      </c>
      <c r="BD1422">
        <v>44.891627375578409</v>
      </c>
      <c r="BE1422">
        <v>44.931935240183719</v>
      </c>
      <c r="BF1422">
        <v>52.299693433726951</v>
      </c>
      <c r="BG1422">
        <v>48.449029858640529</v>
      </c>
      <c r="BH1422">
        <v>54.404791612830074</v>
      </c>
      <c r="BI1422">
        <v>54.050763183334105</v>
      </c>
      <c r="BJ1422">
        <v>54.502748076873914</v>
      </c>
      <c r="BK1422">
        <v>49.360491523362285</v>
      </c>
      <c r="BL1422">
        <v>47.953706961870751</v>
      </c>
      <c r="BM1422">
        <v>48.880275786950413</v>
      </c>
      <c r="BN1422">
        <v>48.1810872836366</v>
      </c>
      <c r="BO1422">
        <v>55.582269533897275</v>
      </c>
      <c r="BP1422">
        <v>46.776090345570651</v>
      </c>
      <c r="BQ1422">
        <v>50.041678482787908</v>
      </c>
      <c r="BR1422">
        <v>51.61317346898948</v>
      </c>
      <c r="BS1422">
        <v>46.188473159702085</v>
      </c>
      <c r="BT1422">
        <v>48.845514568593657</v>
      </c>
      <c r="BU1422">
        <v>51.506290274966219</v>
      </c>
      <c r="BV1422">
        <v>49.030060804245238</v>
      </c>
      <c r="BY1422">
        <v>45.718438915280757</v>
      </c>
      <c r="BZ1422">
        <v>49.348637560811127</v>
      </c>
      <c r="CA1422">
        <v>49.395131137119321</v>
      </c>
      <c r="CB1422">
        <v>54.476096268567808</v>
      </c>
      <c r="CC1422">
        <v>53.899353324191601</v>
      </c>
      <c r="CD1422">
        <v>49.978331296136886</v>
      </c>
      <c r="CE1422">
        <v>50.515403362433304</v>
      </c>
      <c r="CF1422">
        <v>50.569833808691769</v>
      </c>
      <c r="CG1422">
        <v>51.107949950596918</v>
      </c>
      <c r="CH1422">
        <v>45.018323978250777</v>
      </c>
      <c r="CI1422">
        <v>49.398825474164347</v>
      </c>
      <c r="CJ1422">
        <v>49.413735167832975</v>
      </c>
      <c r="CK1422">
        <v>53.670594796824737</v>
      </c>
      <c r="CL1422">
        <v>56.308412926883577</v>
      </c>
      <c r="CM1422">
        <v>52.325128538340721</v>
      </c>
      <c r="CN1422">
        <v>53.483221257153922</v>
      </c>
      <c r="CO1422">
        <v>51.351879117120056</v>
      </c>
      <c r="CP1422">
        <v>48.346737331921943</v>
      </c>
      <c r="CQ1422">
        <v>46.045887682557179</v>
      </c>
      <c r="CR1422">
        <v>52.806651902467479</v>
      </c>
      <c r="CS1422">
        <v>48.999640084149732</v>
      </c>
      <c r="CT1422">
        <v>47.032630501795936</v>
      </c>
      <c r="CU1422">
        <v>52.266068793285314</v>
      </c>
      <c r="CV1422">
        <v>50.133600184520873</v>
      </c>
      <c r="CW1422">
        <v>48.930217842801483</v>
      </c>
      <c r="CX1422">
        <v>49.555077511967454</v>
      </c>
      <c r="CY1422">
        <v>49.860360892817354</v>
      </c>
      <c r="CZ1422">
        <v>46.361048996037113</v>
      </c>
      <c r="DA1422">
        <v>50.016475551612515</v>
      </c>
      <c r="DB1422">
        <v>43.139377614289536</v>
      </c>
      <c r="DC1422">
        <v>51.629214701255897</v>
      </c>
      <c r="DD1422">
        <v>55.131456378207993</v>
      </c>
      <c r="DE1422">
        <v>54.20058497478513</v>
      </c>
      <c r="DF1422">
        <v>47.718855692184178</v>
      </c>
      <c r="DG1422">
        <v>52.752398901799744</v>
      </c>
      <c r="DH1422">
        <v>52.524700688429967</v>
      </c>
      <c r="DI1422">
        <v>44.70605318585924</v>
      </c>
      <c r="DJ1422">
        <v>49.602372107456354</v>
      </c>
      <c r="DK1422">
        <v>51.130210041481938</v>
      </c>
      <c r="DL1422">
        <v>45.983990887530481</v>
      </c>
      <c r="DM1422">
        <v>52.702269693360918</v>
      </c>
      <c r="DN1422">
        <v>49.94890791825857</v>
      </c>
      <c r="DO1422">
        <v>46.051781912692505</v>
      </c>
      <c r="DP1422">
        <v>46.164512537102013</v>
      </c>
      <c r="DQ1422">
        <v>46.557056160187045</v>
      </c>
      <c r="DR1422">
        <v>48.604597158963827</v>
      </c>
      <c r="DS1422">
        <v>54.720556065896488</v>
      </c>
      <c r="DT1422">
        <v>53.125766557111056</v>
      </c>
      <c r="DU1422">
        <v>55.407063601341108</v>
      </c>
      <c r="DV1422">
        <v>50.606989501546408</v>
      </c>
      <c r="DW1422">
        <v>54.259183428981714</v>
      </c>
      <c r="DX1422">
        <v>48.739187587716529</v>
      </c>
      <c r="DY1422">
        <v>50.805309657974888</v>
      </c>
      <c r="DZ1422">
        <v>53.481362802121041</v>
      </c>
      <c r="EA1422">
        <v>44.190691922391416</v>
      </c>
      <c r="EB1422">
        <v>49.815909283775355</v>
      </c>
      <c r="EC1422">
        <v>55.272716219901177</v>
      </c>
      <c r="ED1422">
        <v>57.023889453929215</v>
      </c>
      <c r="EE1422">
        <v>56.376969160437724</v>
      </c>
      <c r="EF1422">
        <v>53.711523684088888</v>
      </c>
      <c r="EG1422">
        <v>50.953869652522656</v>
      </c>
      <c r="EH1422">
        <v>49.298854895465425</v>
      </c>
      <c r="EI1422">
        <v>51.210716838065487</v>
      </c>
      <c r="EJ1422">
        <v>45.320713541731337</v>
      </c>
      <c r="EK1422">
        <v>55.947544568374369</v>
      </c>
      <c r="EL1422">
        <v>52.907213299028761</v>
      </c>
      <c r="EM1422">
        <v>53.434880882111102</v>
      </c>
      <c r="EN1422">
        <v>55.486822500056491</v>
      </c>
      <c r="EO1422">
        <v>47.63544584123391</v>
      </c>
      <c r="EP1422">
        <v>51.426568113639419</v>
      </c>
      <c r="EQ1422">
        <v>51.780767464410935</v>
      </c>
      <c r="ER1422">
        <v>53.314396139608824</v>
      </c>
      <c r="EU1422">
        <v>45.389186742997452</v>
      </c>
      <c r="EV1422">
        <v>49.836328907603338</v>
      </c>
      <c r="EW1422">
        <v>54.460099555323332</v>
      </c>
      <c r="EX1422">
        <v>50.027302541115823</v>
      </c>
      <c r="EY1422">
        <v>51.759307872758441</v>
      </c>
      <c r="EZ1422">
        <v>48.917889051150709</v>
      </c>
      <c r="FA1422">
        <v>52.211328633332769</v>
      </c>
      <c r="FB1422">
        <v>55.171910385407656</v>
      </c>
      <c r="FC1422">
        <v>50.401861352747957</v>
      </c>
      <c r="FD1422">
        <v>44.106638874820099</v>
      </c>
      <c r="FE1422">
        <v>49.481406186799425</v>
      </c>
      <c r="FF1422">
        <v>45.351456814455133</v>
      </c>
      <c r="FG1422">
        <v>47.515703865097024</v>
      </c>
      <c r="FH1422">
        <v>57.580410348657452</v>
      </c>
      <c r="FI1422">
        <v>55.941621611272822</v>
      </c>
      <c r="FJ1422">
        <v>53.122006352804725</v>
      </c>
      <c r="FK1422">
        <v>53.827098077586761</v>
      </c>
      <c r="FL1422">
        <v>50.481179323412007</v>
      </c>
      <c r="FM1422">
        <v>45.449278879666508</v>
      </c>
      <c r="FN1422">
        <v>52.415600306017026</v>
      </c>
      <c r="FO1422">
        <v>51.697709750569743</v>
      </c>
      <c r="FP1422">
        <v>54.225085027921139</v>
      </c>
      <c r="FQ1422">
        <v>51.399622772814546</v>
      </c>
      <c r="FR1422">
        <v>48.927226564687288</v>
      </c>
      <c r="FS1422">
        <v>52.456734719636628</v>
      </c>
      <c r="FT1422">
        <v>50.552689024103408</v>
      </c>
      <c r="FU1422">
        <v>49.931613965450708</v>
      </c>
      <c r="FV1422">
        <v>52.950014383922699</v>
      </c>
      <c r="FW1422">
        <v>53.06728517791597</v>
      </c>
      <c r="FX1422">
        <v>47.993605739204142</v>
      </c>
      <c r="FY1422">
        <v>48.989982152373706</v>
      </c>
      <c r="FZ1422">
        <v>57.108339387408805</v>
      </c>
      <c r="GA1422">
        <v>51.677372348003644</v>
      </c>
      <c r="GB1422">
        <v>47.952205904189441</v>
      </c>
      <c r="GC1422">
        <v>53.463264281705555</v>
      </c>
      <c r="GD1422">
        <v>51.951585603713625</v>
      </c>
      <c r="GE1422">
        <v>46.376305507661577</v>
      </c>
      <c r="GF1422">
        <v>50.878708453925839</v>
      </c>
      <c r="GG1422">
        <v>51.183360570604741</v>
      </c>
      <c r="GH1422">
        <v>44.010229000433597</v>
      </c>
      <c r="GI1422">
        <v>54.922777430375135</v>
      </c>
      <c r="GJ1422">
        <v>53.284761357682477</v>
      </c>
      <c r="GK1422">
        <v>47.339256865306325</v>
      </c>
      <c r="GL1422">
        <v>45.495247797908277</v>
      </c>
      <c r="GM1422">
        <v>46.86829265155616</v>
      </c>
      <c r="GN1422">
        <v>48.660403312388148</v>
      </c>
      <c r="GO1422">
        <v>53.795858611862009</v>
      </c>
      <c r="GP1422">
        <v>53.425968306233678</v>
      </c>
      <c r="GQ1422">
        <v>56.703439960923376</v>
      </c>
      <c r="GR1422">
        <v>55.043881170916215</v>
      </c>
      <c r="GS1422">
        <v>51.707669599194475</v>
      </c>
      <c r="GT1422">
        <v>50.417263696567012</v>
      </c>
      <c r="GU1422">
        <v>52.693666470236138</v>
      </c>
      <c r="GV1422">
        <v>52.539730975772358</v>
      </c>
      <c r="GW1422">
        <v>45.980438505449172</v>
      </c>
      <c r="GX1422">
        <v>52.173755736230653</v>
      </c>
      <c r="GY1422">
        <v>53.599020458908491</v>
      </c>
      <c r="GZ1422">
        <v>56.362489667728923</v>
      </c>
      <c r="HA1422">
        <v>55.726134574965002</v>
      </c>
      <c r="HB1422">
        <v>53.503931030542248</v>
      </c>
      <c r="HC1422">
        <v>50.935052693728494</v>
      </c>
      <c r="HD1422">
        <v>50.450924950391673</v>
      </c>
      <c r="HE1422">
        <v>52.372466561754372</v>
      </c>
      <c r="HF1422">
        <v>48.072369168770365</v>
      </c>
      <c r="HG1422">
        <v>55.463587122478359</v>
      </c>
      <c r="HH1422">
        <v>55.26507757785793</v>
      </c>
      <c r="HI1422">
        <v>54.242591477935527</v>
      </c>
      <c r="HJ1422">
        <v>55.833715747295386</v>
      </c>
      <c r="HK1422">
        <v>52.189817806544312</v>
      </c>
      <c r="HL1422">
        <v>51.991440802290334</v>
      </c>
      <c r="HM1422">
        <v>52.990471445515574</v>
      </c>
      <c r="HN1422">
        <v>52.521883906371592</v>
      </c>
    </row>
    <row r="1423" spans="3:222" x14ac:dyDescent="0.25">
      <c r="C1423">
        <v>46.918964918376425</v>
      </c>
      <c r="D1423">
        <v>51.302260186459606</v>
      </c>
      <c r="E1423">
        <v>53.283852510457635</v>
      </c>
      <c r="F1423">
        <v>52.487167918194622</v>
      </c>
      <c r="G1423">
        <v>48.214850784265849</v>
      </c>
      <c r="H1423">
        <v>47.917039106185157</v>
      </c>
      <c r="I1423">
        <v>50.736012258672631</v>
      </c>
      <c r="J1423">
        <v>45.795813393126409</v>
      </c>
      <c r="K1423">
        <v>46.971040633662476</v>
      </c>
      <c r="L1423">
        <v>47.038765223074847</v>
      </c>
      <c r="M1423">
        <v>53.750290196637145</v>
      </c>
      <c r="N1423">
        <v>45.231509255283029</v>
      </c>
      <c r="O1423">
        <v>49.327174119300132</v>
      </c>
      <c r="P1423">
        <v>54.850080574756397</v>
      </c>
      <c r="Q1423">
        <v>52.494206399882387</v>
      </c>
      <c r="R1423">
        <v>45.294351627011352</v>
      </c>
      <c r="S1423">
        <v>47.796824820751624</v>
      </c>
      <c r="T1423">
        <v>46.984307821121043</v>
      </c>
      <c r="U1423">
        <v>47.289753745589735</v>
      </c>
      <c r="V1423">
        <v>51.355370045460333</v>
      </c>
      <c r="W1423">
        <v>46.586285344311655</v>
      </c>
      <c r="X1423">
        <v>44.920601341358221</v>
      </c>
      <c r="Y1423">
        <v>50.875574703001703</v>
      </c>
      <c r="Z1423">
        <v>52.434401406374306</v>
      </c>
      <c r="AA1423">
        <v>49.50308933116056</v>
      </c>
      <c r="AB1423">
        <v>46.572439147599447</v>
      </c>
      <c r="AC1423">
        <v>42.430044837897512</v>
      </c>
      <c r="AD1423">
        <v>47.179331231596173</v>
      </c>
      <c r="AE1423">
        <v>50.447964311589068</v>
      </c>
      <c r="AF1423">
        <v>46.140382846177445</v>
      </c>
      <c r="AG1423">
        <v>45.806178405591673</v>
      </c>
      <c r="AH1423">
        <v>55.915378656798538</v>
      </c>
      <c r="AI1423">
        <v>55.245173116869147</v>
      </c>
      <c r="AJ1423">
        <v>47.531958169722031</v>
      </c>
      <c r="AK1423">
        <v>52.93397975914705</v>
      </c>
      <c r="AL1423">
        <v>46.795039902034091</v>
      </c>
      <c r="AM1423">
        <v>45.800615236733577</v>
      </c>
      <c r="AN1423">
        <v>50.328246554845002</v>
      </c>
      <c r="AO1423">
        <v>53.579271751705733</v>
      </c>
      <c r="AP1423">
        <v>48.054574002352382</v>
      </c>
      <c r="AQ1423">
        <v>52.775021490124281</v>
      </c>
      <c r="AR1423">
        <v>48.890212600073625</v>
      </c>
      <c r="AS1423">
        <v>47.290732236757442</v>
      </c>
      <c r="AT1423">
        <v>45.439124816938701</v>
      </c>
      <c r="AU1423">
        <v>46.251314935272774</v>
      </c>
      <c r="AV1423">
        <v>45.599507779666297</v>
      </c>
      <c r="AW1423">
        <v>52.548867659232414</v>
      </c>
      <c r="AX1423">
        <v>51.599022795136179</v>
      </c>
      <c r="AY1423">
        <v>56.699259054602649</v>
      </c>
      <c r="AZ1423">
        <v>50.381520343579638</v>
      </c>
      <c r="BA1423">
        <v>52.77195339688906</v>
      </c>
      <c r="BB1423">
        <v>47.185081677431697</v>
      </c>
      <c r="BC1423">
        <v>49.213808311100912</v>
      </c>
      <c r="BD1423">
        <v>43.357495721260292</v>
      </c>
      <c r="BE1423">
        <v>43.826209981337065</v>
      </c>
      <c r="BF1423">
        <v>52.077578225177362</v>
      </c>
      <c r="BG1423">
        <v>46.764464252983522</v>
      </c>
      <c r="BH1423">
        <v>56.701296042286756</v>
      </c>
      <c r="BI1423">
        <v>55.877545925282348</v>
      </c>
      <c r="BJ1423">
        <v>54.83757673247203</v>
      </c>
      <c r="BK1423">
        <v>48.41772348409836</v>
      </c>
      <c r="BL1423">
        <v>47.552095139551611</v>
      </c>
      <c r="BM1423">
        <v>48.883034438638077</v>
      </c>
      <c r="BN1423">
        <v>49.035022732508715</v>
      </c>
      <c r="BO1423">
        <v>55.35187736434753</v>
      </c>
      <c r="BP1423">
        <v>45.766362750603086</v>
      </c>
      <c r="BQ1423">
        <v>53.87584726510697</v>
      </c>
      <c r="BR1423">
        <v>51.246840344086159</v>
      </c>
      <c r="BS1423">
        <v>46.479490535504738</v>
      </c>
      <c r="BT1423">
        <v>48.867311317071788</v>
      </c>
      <c r="BU1423">
        <v>50.728043947173582</v>
      </c>
      <c r="BV1423">
        <v>43.596605103010965</v>
      </c>
      <c r="BY1423">
        <v>47.382608457043389</v>
      </c>
      <c r="BZ1423">
        <v>50.876647575905089</v>
      </c>
      <c r="CA1423">
        <v>52.768485734974959</v>
      </c>
      <c r="CB1423">
        <v>47.213392167386978</v>
      </c>
      <c r="CC1423">
        <v>54.404330412189751</v>
      </c>
      <c r="CD1423">
        <v>52.234181422065554</v>
      </c>
      <c r="CE1423">
        <v>50.923542821651644</v>
      </c>
      <c r="CF1423">
        <v>45.904225382382535</v>
      </c>
      <c r="CG1423">
        <v>47.702816340595398</v>
      </c>
      <c r="CH1423">
        <v>44.560844989107736</v>
      </c>
      <c r="CI1423">
        <v>48.433858779011601</v>
      </c>
      <c r="CJ1423">
        <v>41.567447064938399</v>
      </c>
      <c r="CK1423">
        <v>49.167275556469747</v>
      </c>
      <c r="CL1423">
        <v>57.281947008468876</v>
      </c>
      <c r="CM1423">
        <v>52.217507012569484</v>
      </c>
      <c r="CN1423">
        <v>46.463905838571726</v>
      </c>
      <c r="CO1423">
        <v>48.621979228868177</v>
      </c>
      <c r="CP1423">
        <v>45.118697239227572</v>
      </c>
      <c r="CQ1423">
        <v>44.707175548389351</v>
      </c>
      <c r="CR1423">
        <v>54.223288215147683</v>
      </c>
      <c r="CS1423">
        <v>47.645186838585467</v>
      </c>
      <c r="CT1423">
        <v>51.514336978666655</v>
      </c>
      <c r="CU1423">
        <v>50.178091725453122</v>
      </c>
      <c r="CV1423">
        <v>53.227792426904372</v>
      </c>
      <c r="CW1423">
        <v>48.82705284928538</v>
      </c>
      <c r="CX1423">
        <v>48.296252138962288</v>
      </c>
      <c r="CY1423">
        <v>44.963528987171763</v>
      </c>
      <c r="CZ1423">
        <v>46.164978060953771</v>
      </c>
      <c r="DA1423">
        <v>50.324244544089979</v>
      </c>
      <c r="DB1423">
        <v>40.349169618775093</v>
      </c>
      <c r="DC1423">
        <v>49.878904293604975</v>
      </c>
      <c r="DD1423">
        <v>54.451351158246304</v>
      </c>
      <c r="DE1423">
        <v>54.162796470546503</v>
      </c>
      <c r="DF1423">
        <v>45.834838825530575</v>
      </c>
      <c r="DG1423">
        <v>53.277113213360188</v>
      </c>
      <c r="DH1423">
        <v>52.536918406658671</v>
      </c>
      <c r="DI1423">
        <v>44.221541907718333</v>
      </c>
      <c r="DJ1423">
        <v>52.266050097640843</v>
      </c>
      <c r="DK1423">
        <v>51.495125803708113</v>
      </c>
      <c r="DL1423">
        <v>45.971914627064393</v>
      </c>
      <c r="DM1423">
        <v>53.442546459764799</v>
      </c>
      <c r="DN1423">
        <v>50.46196800435964</v>
      </c>
      <c r="DO1423">
        <v>46.663319312506424</v>
      </c>
      <c r="DP1423">
        <v>44.779253048219715</v>
      </c>
      <c r="DQ1423">
        <v>46.034389663427937</v>
      </c>
      <c r="DR1423">
        <v>52.417735484421044</v>
      </c>
      <c r="DS1423">
        <v>53.523666305049069</v>
      </c>
      <c r="DT1423">
        <v>51.146714139007031</v>
      </c>
      <c r="DU1423">
        <v>56.092085040136546</v>
      </c>
      <c r="DV1423">
        <v>51.691345302894618</v>
      </c>
      <c r="DW1423">
        <v>55.919891097154618</v>
      </c>
      <c r="DX1423">
        <v>47.29577108033503</v>
      </c>
      <c r="DY1423">
        <v>50.807579475519191</v>
      </c>
      <c r="DZ1423">
        <v>45.62648691788204</v>
      </c>
      <c r="EA1423">
        <v>44.401013911103</v>
      </c>
      <c r="EB1423">
        <v>48.800090235686042</v>
      </c>
      <c r="EC1423">
        <v>53.02635642663536</v>
      </c>
      <c r="ED1423">
        <v>55.345433537223656</v>
      </c>
      <c r="EE1423">
        <v>56.723238661783306</v>
      </c>
      <c r="EF1423">
        <v>53.358550524332749</v>
      </c>
      <c r="EG1423">
        <v>49.033504544164956</v>
      </c>
      <c r="EH1423">
        <v>50.482816502961512</v>
      </c>
      <c r="EI1423">
        <v>50.443995128163493</v>
      </c>
      <c r="EJ1423">
        <v>43.963564662793118</v>
      </c>
      <c r="EK1423">
        <v>55.995537262830226</v>
      </c>
      <c r="EL1423">
        <v>52.119942657582889</v>
      </c>
      <c r="EM1423">
        <v>55.062911898661994</v>
      </c>
      <c r="EN1423">
        <v>54.637797941888564</v>
      </c>
      <c r="EO1423">
        <v>46.499060647479567</v>
      </c>
      <c r="EP1423">
        <v>50.659401307158291</v>
      </c>
      <c r="EQ1423">
        <v>51.888811162685741</v>
      </c>
      <c r="ER1423">
        <v>48.674516886820513</v>
      </c>
      <c r="EU1423">
        <v>47.466671802227708</v>
      </c>
      <c r="EV1423">
        <v>51.676757374803771</v>
      </c>
      <c r="EW1423">
        <v>51.496333998045685</v>
      </c>
      <c r="EX1423">
        <v>50.303776945972061</v>
      </c>
      <c r="EY1423">
        <v>43.553208943641138</v>
      </c>
      <c r="EZ1423">
        <v>52.398266591073892</v>
      </c>
      <c r="FA1423">
        <v>51.368277590840286</v>
      </c>
      <c r="FB1423">
        <v>53.800386453034577</v>
      </c>
      <c r="FC1423">
        <v>46.840589238589999</v>
      </c>
      <c r="FD1423">
        <v>43.189595012849288</v>
      </c>
      <c r="FE1423">
        <v>50.148129770766417</v>
      </c>
      <c r="FF1423">
        <v>46.854532162078442</v>
      </c>
      <c r="FG1423">
        <v>47.411552227494809</v>
      </c>
      <c r="FH1423">
        <v>57.532020287041021</v>
      </c>
      <c r="FI1423">
        <v>56.299643214969073</v>
      </c>
      <c r="FJ1423">
        <v>54.29641565458121</v>
      </c>
      <c r="FK1423">
        <v>52.161342577004646</v>
      </c>
      <c r="FL1423">
        <v>46.088318776433823</v>
      </c>
      <c r="FM1423">
        <v>44.119914737700199</v>
      </c>
      <c r="FN1423">
        <v>54.647726832495678</v>
      </c>
      <c r="FO1423">
        <v>51.500987959101707</v>
      </c>
      <c r="FP1423">
        <v>54.155644388656583</v>
      </c>
      <c r="FQ1423">
        <v>48.610296994950588</v>
      </c>
      <c r="FR1423">
        <v>52.112092052310388</v>
      </c>
      <c r="FS1423">
        <v>51.893257637652077</v>
      </c>
      <c r="FT1423">
        <v>49.710085252303941</v>
      </c>
      <c r="FU1423">
        <v>46.409801621377923</v>
      </c>
      <c r="FV1423">
        <v>49.734509926520722</v>
      </c>
      <c r="FW1423">
        <v>53.875032699402105</v>
      </c>
      <c r="FX1423">
        <v>46.39592636939517</v>
      </c>
      <c r="FY1423">
        <v>49.958069286217885</v>
      </c>
      <c r="FZ1423">
        <v>56.628763547148957</v>
      </c>
      <c r="GA1423">
        <v>55.472485133302214</v>
      </c>
      <c r="GB1423">
        <v>47.052809230452759</v>
      </c>
      <c r="GC1423">
        <v>50.572471556691227</v>
      </c>
      <c r="GD1423">
        <v>47.568855167741049</v>
      </c>
      <c r="GE1423">
        <v>45.553838007421135</v>
      </c>
      <c r="GF1423">
        <v>49.565515515901446</v>
      </c>
      <c r="GG1423">
        <v>51.43952829641438</v>
      </c>
      <c r="GH1423">
        <v>42.082444181784979</v>
      </c>
      <c r="GI1423">
        <v>53.910404173768171</v>
      </c>
      <c r="GJ1423">
        <v>53.577598266099081</v>
      </c>
      <c r="GK1423">
        <v>50.706819438623242</v>
      </c>
      <c r="GL1423">
        <v>45.22916889086045</v>
      </c>
      <c r="GM1423">
        <v>47.159643694620883</v>
      </c>
      <c r="GN1423">
        <v>44.338407063140437</v>
      </c>
      <c r="GO1423">
        <v>54.018717034096461</v>
      </c>
      <c r="GP1423">
        <v>54.2745148423272</v>
      </c>
      <c r="GQ1423">
        <v>56.204327626390793</v>
      </c>
      <c r="GR1423">
        <v>54.041596666994991</v>
      </c>
      <c r="GS1423">
        <v>55.285193632600624</v>
      </c>
      <c r="GT1423">
        <v>48.672382743555019</v>
      </c>
      <c r="GU1423">
        <v>51.154976064358124</v>
      </c>
      <c r="GV1423">
        <v>45.122998458677436</v>
      </c>
      <c r="GW1423">
        <v>44.283063377335459</v>
      </c>
      <c r="GX1423">
        <v>50.308652873969031</v>
      </c>
      <c r="GY1423">
        <v>53.826492695339354</v>
      </c>
      <c r="GZ1423">
        <v>55.640122871889815</v>
      </c>
      <c r="HA1423">
        <v>57.351264838245271</v>
      </c>
      <c r="HB1423">
        <v>52.617371251816387</v>
      </c>
      <c r="HC1423">
        <v>49.018176731334158</v>
      </c>
      <c r="HD1423">
        <v>49.227741887526726</v>
      </c>
      <c r="HE1423">
        <v>46.786132226648824</v>
      </c>
      <c r="HF1423">
        <v>44.342343010493828</v>
      </c>
      <c r="HG1423">
        <v>55.459151874443208</v>
      </c>
      <c r="HH1423">
        <v>53.852217219862581</v>
      </c>
      <c r="HI1423">
        <v>55.059436528845076</v>
      </c>
      <c r="HJ1423">
        <v>55.951277957294238</v>
      </c>
      <c r="HK1423">
        <v>51.194902490422017</v>
      </c>
      <c r="HL1423">
        <v>51.217723233115038</v>
      </c>
      <c r="HM1423">
        <v>54.745878506719478</v>
      </c>
      <c r="HN1423">
        <v>46.905528385667708</v>
      </c>
    </row>
    <row r="1424" spans="3:222" x14ac:dyDescent="0.25">
      <c r="C1424">
        <v>47.414353861978228</v>
      </c>
      <c r="D1424">
        <v>49.030538897894345</v>
      </c>
      <c r="E1424">
        <v>53.943479364287903</v>
      </c>
      <c r="F1424">
        <v>47.35780772552333</v>
      </c>
      <c r="G1424">
        <v>51.964001921199937</v>
      </c>
      <c r="H1424">
        <v>53.243087164350264</v>
      </c>
      <c r="I1424">
        <v>46.84916862118088</v>
      </c>
      <c r="J1424">
        <v>44.205570104685101</v>
      </c>
      <c r="K1424">
        <v>52.85157658273782</v>
      </c>
      <c r="L1424">
        <v>46.181800302640781</v>
      </c>
      <c r="M1424">
        <v>51.594004938949432</v>
      </c>
      <c r="N1424">
        <v>41.581238518663369</v>
      </c>
      <c r="O1424">
        <v>45.974655753295551</v>
      </c>
      <c r="P1424">
        <v>53.462397359277468</v>
      </c>
      <c r="Q1424">
        <v>54.232372014691421</v>
      </c>
      <c r="R1424">
        <v>46.510069880006782</v>
      </c>
      <c r="S1424">
        <v>47.804018207469866</v>
      </c>
      <c r="T1424">
        <v>46.405723029633364</v>
      </c>
      <c r="U1424">
        <v>49.818208755333622</v>
      </c>
      <c r="V1424">
        <v>50.172133704285855</v>
      </c>
      <c r="W1424">
        <v>45.613445522598077</v>
      </c>
      <c r="X1424">
        <v>48.73760024207931</v>
      </c>
      <c r="Y1424">
        <v>49.135087496834998</v>
      </c>
      <c r="Z1424">
        <v>46.855315694914729</v>
      </c>
      <c r="AA1424">
        <v>50.741195842848143</v>
      </c>
      <c r="AB1424">
        <v>45.879913127742583</v>
      </c>
      <c r="AC1424">
        <v>45.392668503025959</v>
      </c>
      <c r="AD1424">
        <v>47.997333209195773</v>
      </c>
      <c r="AE1424">
        <v>51.966836001746223</v>
      </c>
      <c r="AF1424">
        <v>46.59460295693107</v>
      </c>
      <c r="AG1424">
        <v>49.002371531767047</v>
      </c>
      <c r="AH1424">
        <v>51.71926887102196</v>
      </c>
      <c r="AI1424">
        <v>52.651089509293165</v>
      </c>
      <c r="AJ1424">
        <v>47.767119466388635</v>
      </c>
      <c r="AK1424">
        <v>53.17810716104033</v>
      </c>
      <c r="AL1424">
        <v>48.62915191564035</v>
      </c>
      <c r="AM1424">
        <v>47.08968084555471</v>
      </c>
      <c r="AN1424">
        <v>49.295922340496965</v>
      </c>
      <c r="AO1424">
        <v>54.492958630495146</v>
      </c>
      <c r="AP1424">
        <v>46.700796475247287</v>
      </c>
      <c r="AQ1424">
        <v>53.373197556695416</v>
      </c>
      <c r="AR1424">
        <v>51.796791844852436</v>
      </c>
      <c r="AS1424">
        <v>47.820596786442316</v>
      </c>
      <c r="AT1424">
        <v>43.874515693099205</v>
      </c>
      <c r="AU1424">
        <v>44.010348394001909</v>
      </c>
      <c r="AV1424">
        <v>48.183094485408006</v>
      </c>
      <c r="AW1424">
        <v>51.180726819419426</v>
      </c>
      <c r="AX1424">
        <v>50.268329396298796</v>
      </c>
      <c r="AY1424">
        <v>56.349805462647311</v>
      </c>
      <c r="AZ1424">
        <v>52.101535004881711</v>
      </c>
      <c r="BA1424">
        <v>51.785419846718177</v>
      </c>
      <c r="BB1424">
        <v>47.815417871210542</v>
      </c>
      <c r="BC1424">
        <v>50.841039730200691</v>
      </c>
      <c r="BD1424">
        <v>43.366000269894727</v>
      </c>
      <c r="BE1424">
        <v>47.350702855911834</v>
      </c>
      <c r="BF1424">
        <v>48.930427988133474</v>
      </c>
      <c r="BG1424">
        <v>45.977196389098189</v>
      </c>
      <c r="BH1424">
        <v>55.511179846188284</v>
      </c>
      <c r="BI1424">
        <v>53.415636619064664</v>
      </c>
      <c r="BJ1424">
        <v>51.949933842667129</v>
      </c>
      <c r="BK1424">
        <v>47.6757879532354</v>
      </c>
      <c r="BL1424">
        <v>44.571413896105966</v>
      </c>
      <c r="BM1424">
        <v>51.817703620782027</v>
      </c>
      <c r="BN1424">
        <v>47.742124988737835</v>
      </c>
      <c r="BO1424">
        <v>56.31781961915911</v>
      </c>
      <c r="BP1424">
        <v>46.395552347241647</v>
      </c>
      <c r="BQ1424">
        <v>52.887109067528961</v>
      </c>
      <c r="BR1424">
        <v>50.932856565528482</v>
      </c>
      <c r="BS1424">
        <v>45.853030044941207</v>
      </c>
      <c r="BT1424">
        <v>50.32950743151693</v>
      </c>
      <c r="BU1424">
        <v>51.301192183075763</v>
      </c>
      <c r="BV1424">
        <v>47.835491039207028</v>
      </c>
      <c r="BY1424">
        <v>47.687436410741199</v>
      </c>
      <c r="BZ1424">
        <v>48.173264677952403</v>
      </c>
      <c r="CA1424">
        <v>53.433825686191128</v>
      </c>
      <c r="CB1424">
        <v>40.924672896619185</v>
      </c>
      <c r="CC1424">
        <v>45.319179041383187</v>
      </c>
      <c r="CD1424">
        <v>53.625705386792404</v>
      </c>
      <c r="CE1424">
        <v>47.578389890006953</v>
      </c>
      <c r="CF1424">
        <v>45.291799035914231</v>
      </c>
      <c r="CG1424">
        <v>50.926421710711232</v>
      </c>
      <c r="CH1424">
        <v>46.816506265622081</v>
      </c>
      <c r="CI1424">
        <v>48.925828533345054</v>
      </c>
      <c r="CJ1424">
        <v>42.990268650798136</v>
      </c>
      <c r="CK1424">
        <v>50.699149859775481</v>
      </c>
      <c r="CL1424">
        <v>57.520554002733171</v>
      </c>
      <c r="CM1424">
        <v>52.894553071818642</v>
      </c>
      <c r="CN1424">
        <v>47.838803809488567</v>
      </c>
      <c r="CO1424">
        <v>48.095417321898857</v>
      </c>
      <c r="CP1424">
        <v>46.869165951305916</v>
      </c>
      <c r="CQ1424">
        <v>46.954691637995445</v>
      </c>
      <c r="CR1424">
        <v>51.782203017364345</v>
      </c>
      <c r="CS1424">
        <v>48.676913618554011</v>
      </c>
      <c r="CT1424">
        <v>40.703220537515492</v>
      </c>
      <c r="CU1424">
        <v>50.511051169868693</v>
      </c>
      <c r="CV1424">
        <v>48.472091965098663</v>
      </c>
      <c r="CW1424">
        <v>49.884734670498432</v>
      </c>
      <c r="CX1424">
        <v>47.721257082712341</v>
      </c>
      <c r="CY1424">
        <v>48.159636771540193</v>
      </c>
      <c r="CZ1424">
        <v>46.564986338610346</v>
      </c>
      <c r="DA1424">
        <v>52.553560693705769</v>
      </c>
      <c r="DB1424">
        <v>45.307417488499588</v>
      </c>
      <c r="DC1424">
        <v>52.669502678982042</v>
      </c>
      <c r="DD1424">
        <v>53.027181987285388</v>
      </c>
      <c r="DE1424">
        <v>53.388637702094712</v>
      </c>
      <c r="DF1424">
        <v>48.56141093132657</v>
      </c>
      <c r="DG1424">
        <v>51.315071413500768</v>
      </c>
      <c r="DH1424">
        <v>48.825103244967622</v>
      </c>
      <c r="DI1424">
        <v>47.620259328305721</v>
      </c>
      <c r="DJ1424">
        <v>52.143083592435239</v>
      </c>
      <c r="DK1424">
        <v>54.061257665939564</v>
      </c>
      <c r="DL1424">
        <v>43.843839719147155</v>
      </c>
      <c r="DM1424">
        <v>55.377153088571191</v>
      </c>
      <c r="DN1424">
        <v>52.223169155864682</v>
      </c>
      <c r="DO1424">
        <v>46.381660539956911</v>
      </c>
      <c r="DP1424">
        <v>47.326980384826676</v>
      </c>
      <c r="DQ1424">
        <v>47.958702957283791</v>
      </c>
      <c r="DR1424">
        <v>47.632237993755609</v>
      </c>
      <c r="DS1424">
        <v>52.926372204237452</v>
      </c>
      <c r="DT1424">
        <v>51.708493285910045</v>
      </c>
      <c r="DU1424">
        <v>56.949129339690117</v>
      </c>
      <c r="DV1424">
        <v>53.647888383780653</v>
      </c>
      <c r="DW1424">
        <v>54.769259190891304</v>
      </c>
      <c r="DX1424">
        <v>48.433657603350483</v>
      </c>
      <c r="DY1424">
        <v>50.308738671883482</v>
      </c>
      <c r="DZ1424">
        <v>49.973842154331621</v>
      </c>
      <c r="EA1424">
        <v>47.102709212165415</v>
      </c>
      <c r="EB1424">
        <v>50.198849665971146</v>
      </c>
      <c r="EC1424">
        <v>52.289724359113919</v>
      </c>
      <c r="ED1424">
        <v>55.781353478406274</v>
      </c>
      <c r="EE1424">
        <v>55.638784795391885</v>
      </c>
      <c r="EF1424">
        <v>54.842713419448479</v>
      </c>
      <c r="EG1424">
        <v>53.6187935120087</v>
      </c>
      <c r="EH1424">
        <v>49.010221408683663</v>
      </c>
      <c r="EI1424">
        <v>50.395222410413318</v>
      </c>
      <c r="EJ1424">
        <v>46.241610535167951</v>
      </c>
      <c r="EK1424">
        <v>54.068473722403105</v>
      </c>
      <c r="EL1424">
        <v>50.669148784699928</v>
      </c>
      <c r="EM1424">
        <v>52.802346252117786</v>
      </c>
      <c r="EN1424">
        <v>54.241688493154953</v>
      </c>
      <c r="EO1424">
        <v>46.802406420093625</v>
      </c>
      <c r="EP1424">
        <v>50.50939351364282</v>
      </c>
      <c r="EQ1424">
        <v>51.170504440181155</v>
      </c>
      <c r="ER1424">
        <v>50.05498461275532</v>
      </c>
      <c r="EU1424">
        <v>50.062430957343331</v>
      </c>
      <c r="EV1424">
        <v>50.73035846802312</v>
      </c>
      <c r="EW1424">
        <v>51.414822062608749</v>
      </c>
      <c r="EX1424">
        <v>47.38998677234386</v>
      </c>
      <c r="EY1424">
        <v>49.050149608825883</v>
      </c>
      <c r="EZ1424">
        <v>52.252109782248326</v>
      </c>
      <c r="FA1424">
        <v>49.17610763600112</v>
      </c>
      <c r="FB1424">
        <v>54.653413260107129</v>
      </c>
      <c r="FC1424">
        <v>50.824453037340867</v>
      </c>
      <c r="FD1424">
        <v>46.505026265488716</v>
      </c>
      <c r="FE1424">
        <v>49.81526140947652</v>
      </c>
      <c r="FF1424">
        <v>46.436094648268174</v>
      </c>
      <c r="FG1424">
        <v>45.15921025513115</v>
      </c>
      <c r="FH1424">
        <v>57.696167065912192</v>
      </c>
      <c r="FI1424">
        <v>56.161755524635844</v>
      </c>
      <c r="FJ1424">
        <v>54.326624942233003</v>
      </c>
      <c r="FK1424">
        <v>53.988175887322669</v>
      </c>
      <c r="FL1424">
        <v>47.442344851603551</v>
      </c>
      <c r="FM1424">
        <v>50.403989416984565</v>
      </c>
      <c r="FN1424">
        <v>53.116210719390303</v>
      </c>
      <c r="FO1424">
        <v>50.482436172617824</v>
      </c>
      <c r="FP1424">
        <v>48.404845327824887</v>
      </c>
      <c r="FQ1424">
        <v>52.966599559567058</v>
      </c>
      <c r="FR1424">
        <v>54.75803978327864</v>
      </c>
      <c r="FS1424">
        <v>49.21948916597357</v>
      </c>
      <c r="FT1424">
        <v>51.884472978647253</v>
      </c>
      <c r="FU1424">
        <v>52.017052568232899</v>
      </c>
      <c r="FV1424">
        <v>49.295015422286006</v>
      </c>
      <c r="FW1424">
        <v>53.552337110089383</v>
      </c>
      <c r="FX1424">
        <v>44.647767455397599</v>
      </c>
      <c r="FY1424">
        <v>51.533162811157958</v>
      </c>
      <c r="FZ1424">
        <v>56.90056493852947</v>
      </c>
      <c r="GA1424">
        <v>56.60390250984883</v>
      </c>
      <c r="GB1424">
        <v>47.513162770175292</v>
      </c>
      <c r="GC1424">
        <v>49.355478803731536</v>
      </c>
      <c r="GD1424">
        <v>48.234849974697028</v>
      </c>
      <c r="GE1424">
        <v>48.5873797025736</v>
      </c>
      <c r="GF1424">
        <v>50.922985850206352</v>
      </c>
      <c r="GG1424">
        <v>54.149995551549459</v>
      </c>
      <c r="GH1424">
        <v>49.510313247784055</v>
      </c>
      <c r="GI1424">
        <v>56.44444972889076</v>
      </c>
      <c r="GJ1424">
        <v>54.466396728425686</v>
      </c>
      <c r="GK1424">
        <v>50.600642113137752</v>
      </c>
      <c r="GL1424">
        <v>47.138830542837916</v>
      </c>
      <c r="GM1424">
        <v>49.064333242198344</v>
      </c>
      <c r="GN1424">
        <v>44.890112095861561</v>
      </c>
      <c r="GO1424">
        <v>50.998195115889843</v>
      </c>
      <c r="GP1424">
        <v>51.443139250567391</v>
      </c>
      <c r="GQ1424">
        <v>57.458561208532267</v>
      </c>
      <c r="GR1424">
        <v>57.042627226696389</v>
      </c>
      <c r="GS1424">
        <v>54.695549541866853</v>
      </c>
      <c r="GT1424">
        <v>47.401258485891645</v>
      </c>
      <c r="GU1424">
        <v>52.389950874640697</v>
      </c>
      <c r="GV1424">
        <v>51.243529168814426</v>
      </c>
      <c r="GW1424">
        <v>48.328322972651982</v>
      </c>
      <c r="GX1424">
        <v>50.650512530282548</v>
      </c>
      <c r="GY1424">
        <v>54.969542377591274</v>
      </c>
      <c r="GZ1424">
        <v>54.632329687478645</v>
      </c>
      <c r="HA1424">
        <v>56.874217380729057</v>
      </c>
      <c r="HB1424">
        <v>51.806047855077352</v>
      </c>
      <c r="HC1424">
        <v>48.675243074267811</v>
      </c>
      <c r="HD1424">
        <v>52.03726838565381</v>
      </c>
      <c r="HE1424">
        <v>50.685903317355326</v>
      </c>
      <c r="HF1424">
        <v>51.205325654284579</v>
      </c>
      <c r="HG1424">
        <v>56.109446883811287</v>
      </c>
      <c r="HH1424">
        <v>54.06337520406818</v>
      </c>
      <c r="HI1424">
        <v>52.998261841955348</v>
      </c>
      <c r="HJ1424">
        <v>54.596382052454786</v>
      </c>
      <c r="HK1424">
        <v>50.272856124074536</v>
      </c>
      <c r="HL1424">
        <v>51.084720043564047</v>
      </c>
      <c r="HM1424">
        <v>53.915018762361775</v>
      </c>
      <c r="HN1424">
        <v>53.330944367283138</v>
      </c>
    </row>
    <row r="1425" spans="3:222" x14ac:dyDescent="0.25">
      <c r="C1425">
        <v>47.057354341473136</v>
      </c>
      <c r="D1425">
        <v>53.657024417783717</v>
      </c>
      <c r="E1425">
        <v>53.775926130125328</v>
      </c>
      <c r="F1425">
        <v>47.129345373456893</v>
      </c>
      <c r="G1425">
        <v>48.90006649063772</v>
      </c>
      <c r="H1425">
        <v>49.841204538482188</v>
      </c>
      <c r="I1425">
        <v>45.77731490223389</v>
      </c>
      <c r="J1425">
        <v>45.965636968723771</v>
      </c>
      <c r="K1425">
        <v>42.794052892311271</v>
      </c>
      <c r="L1425">
        <v>49.43343703971334</v>
      </c>
      <c r="M1425">
        <v>52.437931561763953</v>
      </c>
      <c r="N1425">
        <v>47.236788115298481</v>
      </c>
      <c r="O1425">
        <v>50.001648561323691</v>
      </c>
      <c r="P1425">
        <v>53.391905768700873</v>
      </c>
      <c r="Q1425">
        <v>54.716098273796945</v>
      </c>
      <c r="R1425">
        <v>47.981854942754438</v>
      </c>
      <c r="S1425">
        <v>48.749640587126848</v>
      </c>
      <c r="T1425">
        <v>42.405591855308558</v>
      </c>
      <c r="U1425">
        <v>47.639428196804687</v>
      </c>
      <c r="V1425">
        <v>51.149143213819251</v>
      </c>
      <c r="W1425">
        <v>46.418999264588237</v>
      </c>
      <c r="X1425">
        <v>44.805032559289984</v>
      </c>
      <c r="Y1425">
        <v>48.153387147351069</v>
      </c>
      <c r="Z1425">
        <v>48.804342355024204</v>
      </c>
      <c r="AA1425">
        <v>49.062204307310509</v>
      </c>
      <c r="AB1425">
        <v>45.901222065815404</v>
      </c>
      <c r="AC1425">
        <v>43.943475697329653</v>
      </c>
      <c r="AD1425">
        <v>47.888140638346727</v>
      </c>
      <c r="AE1425">
        <v>53.406891540837989</v>
      </c>
      <c r="AF1425">
        <v>45.648985556649897</v>
      </c>
      <c r="AG1425">
        <v>53.085336586768861</v>
      </c>
      <c r="AH1425">
        <v>51.778976376753292</v>
      </c>
      <c r="AI1425">
        <v>49.593076802061589</v>
      </c>
      <c r="AJ1425">
        <v>48.902711911026842</v>
      </c>
      <c r="AK1425">
        <v>50.679461029277626</v>
      </c>
      <c r="AL1425">
        <v>46.297396857856185</v>
      </c>
      <c r="AM1425">
        <v>45.618434629090714</v>
      </c>
      <c r="AN1425">
        <v>49.610003920988923</v>
      </c>
      <c r="AO1425">
        <v>53.406791795847553</v>
      </c>
      <c r="AP1425">
        <v>44.689171876712912</v>
      </c>
      <c r="AQ1425">
        <v>55.678077852494766</v>
      </c>
      <c r="AR1425">
        <v>52.688201817885812</v>
      </c>
      <c r="AS1425">
        <v>47.802988223741217</v>
      </c>
      <c r="AT1425">
        <v>45.419273332799655</v>
      </c>
      <c r="AU1425">
        <v>44.236964703745883</v>
      </c>
      <c r="AV1425">
        <v>46.773935657847055</v>
      </c>
      <c r="AW1425">
        <v>51.183850411741147</v>
      </c>
      <c r="AX1425">
        <v>51.522382035006842</v>
      </c>
      <c r="AY1425">
        <v>55.6684524080217</v>
      </c>
      <c r="AZ1425">
        <v>53.287827119406188</v>
      </c>
      <c r="BA1425">
        <v>50.995584794140612</v>
      </c>
      <c r="BB1425">
        <v>47.582778326275907</v>
      </c>
      <c r="BC1425">
        <v>48.69577778671065</v>
      </c>
      <c r="BD1425">
        <v>42.153300397363196</v>
      </c>
      <c r="BE1425">
        <v>47.383191234533236</v>
      </c>
      <c r="BF1425">
        <v>48.999625119494112</v>
      </c>
      <c r="BG1425">
        <v>46.71820129248492</v>
      </c>
      <c r="BH1425">
        <v>55.12664685135978</v>
      </c>
      <c r="BI1425">
        <v>53.295454273404005</v>
      </c>
      <c r="BJ1425">
        <v>51.757833650559803</v>
      </c>
      <c r="BK1425">
        <v>50.948583355926928</v>
      </c>
      <c r="BL1425">
        <v>47.46041313532303</v>
      </c>
      <c r="BM1425">
        <v>42.845511950704918</v>
      </c>
      <c r="BN1425">
        <v>44.776706985394313</v>
      </c>
      <c r="BO1425">
        <v>55.536750486476471</v>
      </c>
      <c r="BP1425">
        <v>47.26444442211119</v>
      </c>
      <c r="BQ1425">
        <v>53.95177464831243</v>
      </c>
      <c r="BR1425">
        <v>53.76180185483588</v>
      </c>
      <c r="BS1425">
        <v>45.359776920805729</v>
      </c>
      <c r="BT1425">
        <v>49.811135642283766</v>
      </c>
      <c r="BU1425">
        <v>50.108831029406474</v>
      </c>
      <c r="BV1425">
        <v>46.653287561523122</v>
      </c>
      <c r="BY1425">
        <v>45.598029265219047</v>
      </c>
      <c r="BZ1425">
        <v>50.623954737566812</v>
      </c>
      <c r="CA1425">
        <v>50.755695944861131</v>
      </c>
      <c r="CB1425">
        <v>45.986063700342626</v>
      </c>
      <c r="CC1425">
        <v>52.689308825416745</v>
      </c>
      <c r="CD1425">
        <v>51.068604489958169</v>
      </c>
      <c r="CE1425">
        <v>46.536512591132492</v>
      </c>
      <c r="CF1425">
        <v>50.286918492928351</v>
      </c>
      <c r="CG1425">
        <v>47.554046099901697</v>
      </c>
      <c r="CH1425">
        <v>46.548847427768713</v>
      </c>
      <c r="CI1425">
        <v>50.465305474602459</v>
      </c>
      <c r="CJ1425">
        <v>44.215381522893594</v>
      </c>
      <c r="CK1425">
        <v>48.413685384357336</v>
      </c>
      <c r="CL1425">
        <v>56.832776063966612</v>
      </c>
      <c r="CM1425">
        <v>53.365587900062508</v>
      </c>
      <c r="CN1425">
        <v>50.84469901126171</v>
      </c>
      <c r="CO1425">
        <v>49.978748313637126</v>
      </c>
      <c r="CP1425">
        <v>46.911098155522481</v>
      </c>
      <c r="CQ1425">
        <v>46.056808270423844</v>
      </c>
      <c r="CR1425">
        <v>50.252961797503197</v>
      </c>
      <c r="CS1425">
        <v>48.43842520563021</v>
      </c>
      <c r="CT1425">
        <v>48.560647905523602</v>
      </c>
      <c r="CU1425">
        <v>48.3787160587054</v>
      </c>
      <c r="CV1425">
        <v>46.663892366581308</v>
      </c>
      <c r="CW1425">
        <v>48.908980991611116</v>
      </c>
      <c r="CX1425">
        <v>46.517540607207309</v>
      </c>
      <c r="CY1425">
        <v>44.856223266822596</v>
      </c>
      <c r="CZ1425">
        <v>49.323629423250956</v>
      </c>
      <c r="DA1425">
        <v>56.268401309632445</v>
      </c>
      <c r="DB1425">
        <v>47.705889903507462</v>
      </c>
      <c r="DC1425">
        <v>49.341166952165224</v>
      </c>
      <c r="DD1425">
        <v>52.16268732086121</v>
      </c>
      <c r="DE1425">
        <v>53.576663321169605</v>
      </c>
      <c r="DF1425">
        <v>48.248643386299648</v>
      </c>
      <c r="DG1425">
        <v>52.749905499163312</v>
      </c>
      <c r="DH1425">
        <v>46.938502599270763</v>
      </c>
      <c r="DI1425">
        <v>44.375626262834814</v>
      </c>
      <c r="DJ1425">
        <v>53.854167248658399</v>
      </c>
      <c r="DK1425">
        <v>55.259390885775012</v>
      </c>
      <c r="DL1425">
        <v>45.870465034566273</v>
      </c>
      <c r="DM1425">
        <v>56.489538517752692</v>
      </c>
      <c r="DN1425">
        <v>54.969741182605517</v>
      </c>
      <c r="DO1425">
        <v>47.85802643360303</v>
      </c>
      <c r="DP1425">
        <v>45.571889113811331</v>
      </c>
      <c r="DQ1425">
        <v>45.323884166971411</v>
      </c>
      <c r="DR1425">
        <v>45.367906947071432</v>
      </c>
      <c r="DS1425">
        <v>51.966545767745757</v>
      </c>
      <c r="DT1425">
        <v>52.001005594220146</v>
      </c>
      <c r="DU1425">
        <v>57.053923371588496</v>
      </c>
      <c r="DV1425">
        <v>54.589448157230152</v>
      </c>
      <c r="DW1425">
        <v>54.934325202991836</v>
      </c>
      <c r="DX1425">
        <v>49.280155810427743</v>
      </c>
      <c r="DY1425">
        <v>48.60659673383747</v>
      </c>
      <c r="DZ1425">
        <v>49.611174104059131</v>
      </c>
      <c r="EA1425">
        <v>43.922096770997008</v>
      </c>
      <c r="EB1425">
        <v>50.23651620025943</v>
      </c>
      <c r="EC1425">
        <v>52.490643763613107</v>
      </c>
      <c r="ED1425">
        <v>57.289714118281701</v>
      </c>
      <c r="EE1425">
        <v>56.192081109377213</v>
      </c>
      <c r="EF1425">
        <v>53.412243874097705</v>
      </c>
      <c r="EG1425">
        <v>50.861187738259439</v>
      </c>
      <c r="EH1425">
        <v>50.981654845274633</v>
      </c>
      <c r="EI1425">
        <v>49.760022842626185</v>
      </c>
      <c r="EJ1425">
        <v>46.33637095229362</v>
      </c>
      <c r="EK1425">
        <v>56.838090294765429</v>
      </c>
      <c r="EL1425">
        <v>49.295664348782282</v>
      </c>
      <c r="EM1425">
        <v>53.250644116443723</v>
      </c>
      <c r="EN1425">
        <v>54.561801680407712</v>
      </c>
      <c r="EO1425">
        <v>48.798788182949771</v>
      </c>
      <c r="EP1425">
        <v>53.543154813435294</v>
      </c>
      <c r="EQ1425">
        <v>52.226887140988964</v>
      </c>
      <c r="ER1425">
        <v>48.599605347651092</v>
      </c>
      <c r="EU1425">
        <v>45.864736814458666</v>
      </c>
      <c r="EV1425">
        <v>48.758986316789581</v>
      </c>
      <c r="EW1425">
        <v>49.999414351931854</v>
      </c>
      <c r="EX1425">
        <v>52.222019235773011</v>
      </c>
      <c r="EY1425">
        <v>52.617535988281745</v>
      </c>
      <c r="EZ1425">
        <v>51.136012069193661</v>
      </c>
      <c r="FA1425">
        <v>53.933749935207061</v>
      </c>
      <c r="FB1425">
        <v>56.48016965933796</v>
      </c>
      <c r="FC1425">
        <v>46.848399969058647</v>
      </c>
      <c r="FD1425">
        <v>45.742811159079196</v>
      </c>
      <c r="FE1425">
        <v>50.053450775197021</v>
      </c>
      <c r="FF1425">
        <v>48.829597237063076</v>
      </c>
      <c r="FG1425">
        <v>47.713605953522951</v>
      </c>
      <c r="FH1425">
        <v>57.472415319995712</v>
      </c>
      <c r="FI1425">
        <v>55.861224441263857</v>
      </c>
      <c r="FJ1425">
        <v>53.685597619281836</v>
      </c>
      <c r="FK1425">
        <v>51.572839814939215</v>
      </c>
      <c r="FL1425">
        <v>45.787800203699156</v>
      </c>
      <c r="FM1425">
        <v>46.017759807033379</v>
      </c>
      <c r="FN1425">
        <v>52.881661236942691</v>
      </c>
      <c r="FO1425">
        <v>48.903904913824533</v>
      </c>
      <c r="FP1425">
        <v>51.310937170732267</v>
      </c>
      <c r="FQ1425">
        <v>48.840324647755232</v>
      </c>
      <c r="FR1425">
        <v>48.117522368129343</v>
      </c>
      <c r="FS1425">
        <v>48.054149780293855</v>
      </c>
      <c r="FT1425">
        <v>52.371374559829803</v>
      </c>
      <c r="FU1425">
        <v>46.17798811441066</v>
      </c>
      <c r="FV1425">
        <v>51.290871018827943</v>
      </c>
      <c r="FW1425">
        <v>53.370400918291089</v>
      </c>
      <c r="FX1425">
        <v>46.048137214322679</v>
      </c>
      <c r="FY1425">
        <v>51.382783370892369</v>
      </c>
      <c r="FZ1425">
        <v>55.685944334400837</v>
      </c>
      <c r="GA1425">
        <v>57.224780357699522</v>
      </c>
      <c r="GB1425">
        <v>46.970232450471883</v>
      </c>
      <c r="GC1425">
        <v>48.451991293705127</v>
      </c>
      <c r="GD1425">
        <v>50.31992244377598</v>
      </c>
      <c r="GE1425">
        <v>46.771318484834495</v>
      </c>
      <c r="GF1425">
        <v>51.75501201793211</v>
      </c>
      <c r="GG1425">
        <v>57.024276637155644</v>
      </c>
      <c r="GH1425">
        <v>49.803419091981397</v>
      </c>
      <c r="GI1425">
        <v>57.85292097094927</v>
      </c>
      <c r="GJ1425">
        <v>55.369763607427799</v>
      </c>
      <c r="GK1425">
        <v>48.866190219773273</v>
      </c>
      <c r="GL1425">
        <v>48.412424587733831</v>
      </c>
      <c r="GM1425">
        <v>44.996110907552158</v>
      </c>
      <c r="GN1425">
        <v>46.388037212230969</v>
      </c>
      <c r="GO1425">
        <v>51.796289773878989</v>
      </c>
      <c r="GP1425">
        <v>52.150925835417425</v>
      </c>
      <c r="GQ1425">
        <v>56.402029933363437</v>
      </c>
      <c r="GR1425">
        <v>55.78349336596267</v>
      </c>
      <c r="GS1425">
        <v>53.570543229636684</v>
      </c>
      <c r="GT1425">
        <v>48.400669684073662</v>
      </c>
      <c r="GU1425">
        <v>56.552553072438087</v>
      </c>
      <c r="GV1425">
        <v>48.08339068641871</v>
      </c>
      <c r="GW1425">
        <v>44.575361525890713</v>
      </c>
      <c r="GX1425">
        <v>54.112440994688455</v>
      </c>
      <c r="GY1425">
        <v>53.663758301025261</v>
      </c>
      <c r="GZ1425">
        <v>57.350182115477295</v>
      </c>
      <c r="HA1425">
        <v>56.147742694247356</v>
      </c>
      <c r="HB1425">
        <v>52.400492256779074</v>
      </c>
      <c r="HC1425">
        <v>49.974591669954791</v>
      </c>
      <c r="HD1425">
        <v>52.27092169828785</v>
      </c>
      <c r="HE1425">
        <v>49.850474304742526</v>
      </c>
      <c r="HF1425">
        <v>48.103526597024725</v>
      </c>
      <c r="HG1425">
        <v>55.419700913566921</v>
      </c>
      <c r="HH1425">
        <v>54.882902881615024</v>
      </c>
      <c r="HI1425">
        <v>51.981896754369174</v>
      </c>
      <c r="HJ1425">
        <v>51.922355778821526</v>
      </c>
      <c r="HK1425">
        <v>47.248657335515759</v>
      </c>
      <c r="HL1425">
        <v>53.819442579288506</v>
      </c>
      <c r="HM1425">
        <v>54.086156279984294</v>
      </c>
      <c r="HN1425">
        <v>48.086662789876073</v>
      </c>
    </row>
    <row r="1426" spans="3:222" x14ac:dyDescent="0.25">
      <c r="C1426">
        <v>45.363597773862352</v>
      </c>
      <c r="D1426">
        <v>51.664607187872058</v>
      </c>
      <c r="E1426">
        <v>52.9969415170264</v>
      </c>
      <c r="F1426">
        <v>45.338096971369652</v>
      </c>
      <c r="G1426">
        <v>51.530439095898608</v>
      </c>
      <c r="H1426">
        <v>51.190864945032651</v>
      </c>
      <c r="I1426">
        <v>47.563006003301062</v>
      </c>
      <c r="J1426">
        <v>52.776870569951726</v>
      </c>
      <c r="K1426">
        <v>46.968051476317484</v>
      </c>
      <c r="L1426">
        <v>50.786377683442588</v>
      </c>
      <c r="M1426">
        <v>52.397532354446938</v>
      </c>
      <c r="N1426">
        <v>39.388482297147632</v>
      </c>
      <c r="O1426">
        <v>54.91743189038813</v>
      </c>
      <c r="P1426">
        <v>55.50898173185746</v>
      </c>
      <c r="Q1426">
        <v>53.351426677207208</v>
      </c>
      <c r="R1426">
        <v>47.973924509818374</v>
      </c>
      <c r="S1426">
        <v>51.963203089832191</v>
      </c>
      <c r="T1426">
        <v>47.602799338898819</v>
      </c>
      <c r="U1426">
        <v>48.112486826394075</v>
      </c>
      <c r="V1426">
        <v>50.195213476464716</v>
      </c>
      <c r="W1426">
        <v>47.076026034729253</v>
      </c>
      <c r="X1426">
        <v>50.976290468202563</v>
      </c>
      <c r="Y1426">
        <v>48.336282163539593</v>
      </c>
      <c r="Z1426">
        <v>49.44192750778528</v>
      </c>
      <c r="AA1426">
        <v>49.222704990824212</v>
      </c>
      <c r="AB1426">
        <v>49.458719111765951</v>
      </c>
      <c r="AC1426">
        <v>47.064286729508225</v>
      </c>
      <c r="AD1426">
        <v>46.08880436064571</v>
      </c>
      <c r="AE1426">
        <v>54.38269813208521</v>
      </c>
      <c r="AF1426">
        <v>43.445485734639348</v>
      </c>
      <c r="AG1426">
        <v>48.320445614424884</v>
      </c>
      <c r="AH1426">
        <v>52.90006677237254</v>
      </c>
      <c r="AI1426">
        <v>50.601498169956763</v>
      </c>
      <c r="AJ1426">
        <v>47.357917073051503</v>
      </c>
      <c r="AK1426">
        <v>48.107290505887136</v>
      </c>
      <c r="AL1426">
        <v>45.33955071196764</v>
      </c>
      <c r="AM1426">
        <v>44.532033268758298</v>
      </c>
      <c r="AN1426">
        <v>47.548221087780256</v>
      </c>
      <c r="AO1426">
        <v>52.179629733185457</v>
      </c>
      <c r="AP1426">
        <v>43.291605863038356</v>
      </c>
      <c r="AQ1426">
        <v>53.639710832642223</v>
      </c>
      <c r="AR1426">
        <v>50.348103710314575</v>
      </c>
      <c r="AS1426">
        <v>48.209999819715037</v>
      </c>
      <c r="AT1426">
        <v>48.05371500878141</v>
      </c>
      <c r="AU1426">
        <v>43.175252798810376</v>
      </c>
      <c r="AV1426">
        <v>48.46459841848543</v>
      </c>
      <c r="AW1426">
        <v>49.030804235881334</v>
      </c>
      <c r="AX1426">
        <v>52.175263105770355</v>
      </c>
      <c r="AY1426">
        <v>55.072481981922571</v>
      </c>
      <c r="AZ1426">
        <v>52.845175816495896</v>
      </c>
      <c r="BA1426">
        <v>54.494934227507734</v>
      </c>
      <c r="BB1426">
        <v>48.252940835640395</v>
      </c>
      <c r="BC1426">
        <v>48.940187468686091</v>
      </c>
      <c r="BD1426">
        <v>44.526826778864582</v>
      </c>
      <c r="BE1426">
        <v>46.352339042760356</v>
      </c>
      <c r="BF1426">
        <v>48.57605083071843</v>
      </c>
      <c r="BG1426">
        <v>46.74478291127209</v>
      </c>
      <c r="BH1426">
        <v>56.448397953238285</v>
      </c>
      <c r="BI1426">
        <v>55.273415914473183</v>
      </c>
      <c r="BJ1426">
        <v>55.566736060937735</v>
      </c>
      <c r="BK1426">
        <v>48.481631290530714</v>
      </c>
      <c r="BL1426">
        <v>47.628283351022993</v>
      </c>
      <c r="BM1426">
        <v>45.927752586492872</v>
      </c>
      <c r="BN1426">
        <v>46.852132950811026</v>
      </c>
      <c r="BO1426">
        <v>55.353975704505388</v>
      </c>
      <c r="BP1426">
        <v>47.991603695033085</v>
      </c>
      <c r="BQ1426">
        <v>55.233250082431837</v>
      </c>
      <c r="BR1426">
        <v>53.856605040402705</v>
      </c>
      <c r="BS1426">
        <v>45.238657610322562</v>
      </c>
      <c r="BT1426">
        <v>49.958243931865603</v>
      </c>
      <c r="BU1426">
        <v>50.508916141670539</v>
      </c>
      <c r="BV1426">
        <v>45.722043803350488</v>
      </c>
      <c r="BY1426">
        <v>45.286789087463561</v>
      </c>
      <c r="BZ1426">
        <v>53.196391451773721</v>
      </c>
      <c r="CA1426">
        <v>51.447853209500209</v>
      </c>
      <c r="CB1426">
        <v>46.54114352716001</v>
      </c>
      <c r="CC1426">
        <v>47.233227865550049</v>
      </c>
      <c r="CD1426">
        <v>49.098164608061353</v>
      </c>
      <c r="CE1426">
        <v>48.411274705575096</v>
      </c>
      <c r="CF1426">
        <v>52.451841694045996</v>
      </c>
      <c r="CG1426">
        <v>44.333419379588442</v>
      </c>
      <c r="CH1426">
        <v>48.352286778876405</v>
      </c>
      <c r="CI1426">
        <v>54.246840248720176</v>
      </c>
      <c r="CJ1426">
        <v>43.94646623448854</v>
      </c>
      <c r="CK1426">
        <v>48.420867503450673</v>
      </c>
      <c r="CL1426">
        <v>57.148042704318797</v>
      </c>
      <c r="CM1426">
        <v>52.140974259943761</v>
      </c>
      <c r="CN1426">
        <v>50.754694389595073</v>
      </c>
      <c r="CO1426">
        <v>53.068935621943439</v>
      </c>
      <c r="CP1426">
        <v>42.820195257520375</v>
      </c>
      <c r="CQ1426">
        <v>45.163154552039025</v>
      </c>
      <c r="CR1426">
        <v>52.427482151969485</v>
      </c>
      <c r="CS1426">
        <v>48.62334684036032</v>
      </c>
      <c r="CT1426">
        <v>44.845214827567943</v>
      </c>
      <c r="CU1426">
        <v>49.408832377710041</v>
      </c>
      <c r="CV1426">
        <v>50.097932525131995</v>
      </c>
      <c r="CW1426">
        <v>52.37182111030463</v>
      </c>
      <c r="CX1426">
        <v>49.100553835691997</v>
      </c>
      <c r="CY1426">
        <v>44.857806289347344</v>
      </c>
      <c r="CZ1426">
        <v>48.960755779130984</v>
      </c>
      <c r="DA1426">
        <v>53.18181806743705</v>
      </c>
      <c r="DB1426">
        <v>49.215107454253456</v>
      </c>
      <c r="DC1426">
        <v>53.985727647520669</v>
      </c>
      <c r="DD1426">
        <v>53.685962504781727</v>
      </c>
      <c r="DE1426">
        <v>55.941256169372345</v>
      </c>
      <c r="DF1426">
        <v>48.500306625639745</v>
      </c>
      <c r="DG1426">
        <v>47.733824470793152</v>
      </c>
      <c r="DH1426">
        <v>47.535153740585002</v>
      </c>
      <c r="DI1426">
        <v>46.447067042739548</v>
      </c>
      <c r="DJ1426">
        <v>53.723546171172089</v>
      </c>
      <c r="DK1426">
        <v>54.220383006080013</v>
      </c>
      <c r="DL1426">
        <v>48.169582171692696</v>
      </c>
      <c r="DM1426">
        <v>54.15210159546853</v>
      </c>
      <c r="DN1426">
        <v>52.547464355087108</v>
      </c>
      <c r="DO1426">
        <v>47.653080968303385</v>
      </c>
      <c r="DP1426">
        <v>48.425122007636567</v>
      </c>
      <c r="DQ1426">
        <v>43.825306461802128</v>
      </c>
      <c r="DR1426">
        <v>47.195358601903735</v>
      </c>
      <c r="DS1426">
        <v>51.276971515404071</v>
      </c>
      <c r="DT1426">
        <v>54.233543516458965</v>
      </c>
      <c r="DU1426">
        <v>55.904561501687837</v>
      </c>
      <c r="DV1426">
        <v>52.882292509763573</v>
      </c>
      <c r="DW1426">
        <v>55.683735306052697</v>
      </c>
      <c r="DX1426">
        <v>47.95499001678575</v>
      </c>
      <c r="DY1426">
        <v>47.505209377735333</v>
      </c>
      <c r="DZ1426">
        <v>43.532639149097307</v>
      </c>
      <c r="EA1426">
        <v>44.204655631630914</v>
      </c>
      <c r="EB1426">
        <v>50.526119750029736</v>
      </c>
      <c r="EC1426">
        <v>49.116338304280028</v>
      </c>
      <c r="ED1426">
        <v>55.454696837055337</v>
      </c>
      <c r="EE1426">
        <v>55.225908208425174</v>
      </c>
      <c r="EF1426">
        <v>54.619950369435571</v>
      </c>
      <c r="EG1426">
        <v>47.795558482544919</v>
      </c>
      <c r="EH1426">
        <v>50.1840428838726</v>
      </c>
      <c r="EI1426">
        <v>44.260686781293785</v>
      </c>
      <c r="EJ1426">
        <v>45.979302692227833</v>
      </c>
      <c r="EK1426">
        <v>56.742392101081414</v>
      </c>
      <c r="EL1426">
        <v>49.226569324482192</v>
      </c>
      <c r="EM1426">
        <v>54.088325691149777</v>
      </c>
      <c r="EN1426">
        <v>53.65950733405689</v>
      </c>
      <c r="EO1426">
        <v>47.603715733529242</v>
      </c>
      <c r="EP1426">
        <v>51.76489747787231</v>
      </c>
      <c r="EQ1426">
        <v>51.675372914072909</v>
      </c>
      <c r="ER1426">
        <v>47.494973443768004</v>
      </c>
      <c r="EU1426">
        <v>46.702393988836938</v>
      </c>
      <c r="EV1426">
        <v>51.439997123058923</v>
      </c>
      <c r="EW1426">
        <v>51.628592265045803</v>
      </c>
      <c r="EX1426">
        <v>43.114969954497539</v>
      </c>
      <c r="EY1426">
        <v>55.348840298928373</v>
      </c>
      <c r="EZ1426">
        <v>49.613187501038503</v>
      </c>
      <c r="FA1426">
        <v>49.005407984425595</v>
      </c>
      <c r="FB1426">
        <v>55.686815090114521</v>
      </c>
      <c r="FC1426">
        <v>46.413939140807862</v>
      </c>
      <c r="FD1426">
        <v>46.129559491788193</v>
      </c>
      <c r="FE1426">
        <v>52.100344944138257</v>
      </c>
      <c r="FF1426">
        <v>43.450613193537066</v>
      </c>
      <c r="FG1426">
        <v>52.64059043969975</v>
      </c>
      <c r="FH1426">
        <v>56.805465651666687</v>
      </c>
      <c r="FI1426">
        <v>56.775386539528199</v>
      </c>
      <c r="FJ1426">
        <v>54.645113309578726</v>
      </c>
      <c r="FK1426">
        <v>50.981925253219764</v>
      </c>
      <c r="FL1426">
        <v>44.456272012250054</v>
      </c>
      <c r="FM1426">
        <v>45.944944684690235</v>
      </c>
      <c r="FN1426">
        <v>54.871978050321282</v>
      </c>
      <c r="FO1426">
        <v>49.087555846690748</v>
      </c>
      <c r="FP1426">
        <v>52.463416346725637</v>
      </c>
      <c r="FQ1426">
        <v>49.990997670995725</v>
      </c>
      <c r="FR1426">
        <v>50.566001331908417</v>
      </c>
      <c r="FS1426">
        <v>46.294857823814198</v>
      </c>
      <c r="FT1426">
        <v>49.238369684721626</v>
      </c>
      <c r="FU1426">
        <v>48.645968942911665</v>
      </c>
      <c r="FV1426">
        <v>50.748887383303945</v>
      </c>
      <c r="FW1426">
        <v>52.839618456075755</v>
      </c>
      <c r="FX1426">
        <v>44.326810664640696</v>
      </c>
      <c r="FY1426">
        <v>45.689989705428303</v>
      </c>
      <c r="FZ1426">
        <v>56.117580154891641</v>
      </c>
      <c r="GA1426">
        <v>56.266807243118826</v>
      </c>
      <c r="GB1426">
        <v>47.610389073142805</v>
      </c>
      <c r="GC1426">
        <v>50.858233913251325</v>
      </c>
      <c r="GD1426">
        <v>49.611357874683335</v>
      </c>
      <c r="GE1426">
        <v>47.436900092507209</v>
      </c>
      <c r="GF1426">
        <v>51.949331177404432</v>
      </c>
      <c r="GG1426">
        <v>54.984025413667403</v>
      </c>
      <c r="GH1426">
        <v>47.176193538699486</v>
      </c>
      <c r="GI1426">
        <v>57.269601263077149</v>
      </c>
      <c r="GJ1426">
        <v>53.744966263376625</v>
      </c>
      <c r="GK1426">
        <v>47.0306523256723</v>
      </c>
      <c r="GL1426">
        <v>42.938515908097514</v>
      </c>
      <c r="GM1426">
        <v>45.178030832679298</v>
      </c>
      <c r="GN1426">
        <v>51.16152438407277</v>
      </c>
      <c r="GO1426">
        <v>52.873311694797529</v>
      </c>
      <c r="GP1426">
        <v>56.571936839641864</v>
      </c>
      <c r="GQ1426">
        <v>56.151296972736432</v>
      </c>
      <c r="GR1426">
        <v>56.94422596359211</v>
      </c>
      <c r="GS1426">
        <v>53.174935078463903</v>
      </c>
      <c r="GT1426">
        <v>49.602726731154682</v>
      </c>
      <c r="GU1426">
        <v>50.145232335955747</v>
      </c>
      <c r="GV1426">
        <v>46.119581063653357</v>
      </c>
      <c r="GW1426">
        <v>46.167423457393681</v>
      </c>
      <c r="GX1426">
        <v>50.883127746178644</v>
      </c>
      <c r="GY1426">
        <v>52.84862779879397</v>
      </c>
      <c r="GZ1426">
        <v>56.623065978613674</v>
      </c>
      <c r="HA1426">
        <v>56.516471108636296</v>
      </c>
      <c r="HB1426">
        <v>54.981890641087396</v>
      </c>
      <c r="HC1426">
        <v>47.010584723765447</v>
      </c>
      <c r="HD1426">
        <v>48.688733101156998</v>
      </c>
      <c r="HE1426">
        <v>45.749863561275902</v>
      </c>
      <c r="HF1426">
        <v>45.872410750572527</v>
      </c>
      <c r="HG1426">
        <v>56.87777124211528</v>
      </c>
      <c r="HH1426">
        <v>53.347526344382707</v>
      </c>
      <c r="HI1426">
        <v>53.790275286165979</v>
      </c>
      <c r="HJ1426">
        <v>53.490876558691525</v>
      </c>
      <c r="HK1426">
        <v>49.652755376798808</v>
      </c>
      <c r="HL1426">
        <v>52.857906584320425</v>
      </c>
      <c r="HM1426">
        <v>52.364869289561881</v>
      </c>
      <c r="HN1426">
        <v>47.661745032382683</v>
      </c>
    </row>
    <row r="1427" spans="3:222" x14ac:dyDescent="0.25">
      <c r="C1427">
        <v>47.549690741113565</v>
      </c>
      <c r="D1427">
        <v>49.010470235807482</v>
      </c>
      <c r="E1427">
        <v>51.410430927528772</v>
      </c>
      <c r="F1427">
        <v>48.563583549364928</v>
      </c>
      <c r="G1427">
        <v>42.493462518365163</v>
      </c>
      <c r="H1427">
        <v>49.887563773710482</v>
      </c>
      <c r="I1427">
        <v>43.838113226632956</v>
      </c>
      <c r="J1427">
        <v>54.54324774152083</v>
      </c>
      <c r="K1427">
        <v>50.550082600422535</v>
      </c>
      <c r="L1427">
        <v>49.254020168047859</v>
      </c>
      <c r="M1427">
        <v>51.762499484974434</v>
      </c>
      <c r="N1427">
        <v>45.717285868321575</v>
      </c>
      <c r="O1427">
        <v>42.853614462609656</v>
      </c>
      <c r="P1427">
        <v>55.152032465181662</v>
      </c>
      <c r="Q1427">
        <v>53.667902169144995</v>
      </c>
      <c r="R1427">
        <v>48.093275810615594</v>
      </c>
      <c r="S1427">
        <v>54.373667606405462</v>
      </c>
      <c r="T1427">
        <v>50.20185683684101</v>
      </c>
      <c r="U1427">
        <v>49.490526783065754</v>
      </c>
      <c r="V1427">
        <v>52.549496147340939</v>
      </c>
      <c r="W1427">
        <v>46.356329282942632</v>
      </c>
      <c r="X1427">
        <v>46.109469862636459</v>
      </c>
      <c r="Y1427">
        <v>49.577776137960385</v>
      </c>
      <c r="Z1427">
        <v>53.549506271499098</v>
      </c>
      <c r="AA1427">
        <v>49.683644382597649</v>
      </c>
      <c r="AB1427">
        <v>49.779269142967301</v>
      </c>
      <c r="AC1427">
        <v>50.871198093411522</v>
      </c>
      <c r="AD1427">
        <v>46.535597812908726</v>
      </c>
      <c r="AE1427">
        <v>51.195306451982241</v>
      </c>
      <c r="AF1427">
        <v>47.690952218831697</v>
      </c>
      <c r="AG1427">
        <v>49.549998498220369</v>
      </c>
      <c r="AH1427">
        <v>52.28985271495587</v>
      </c>
      <c r="AI1427">
        <v>54.995768462376617</v>
      </c>
      <c r="AJ1427">
        <v>49.264618175165481</v>
      </c>
      <c r="AK1427">
        <v>49.029437461549144</v>
      </c>
      <c r="AL1427">
        <v>45.568787207354468</v>
      </c>
      <c r="AM1427">
        <v>45.175337059651206</v>
      </c>
      <c r="AN1427">
        <v>46.341596878841344</v>
      </c>
      <c r="AO1427">
        <v>51.765661338741182</v>
      </c>
      <c r="AP1427">
        <v>44.536734695944624</v>
      </c>
      <c r="AQ1427">
        <v>56.494351981725814</v>
      </c>
      <c r="AR1427">
        <v>53.444793851085855</v>
      </c>
      <c r="AS1427">
        <v>48.674790365317271</v>
      </c>
      <c r="AT1427">
        <v>48.226477719039842</v>
      </c>
      <c r="AU1427">
        <v>42.64794545477897</v>
      </c>
      <c r="AV1427">
        <v>45.731179890800675</v>
      </c>
      <c r="AW1427">
        <v>49.456199095500779</v>
      </c>
      <c r="AX1427">
        <v>51.590524525412384</v>
      </c>
      <c r="AY1427">
        <v>53.644986147569284</v>
      </c>
      <c r="AZ1427">
        <v>53.073178660338357</v>
      </c>
      <c r="BA1427">
        <v>55.001945901883147</v>
      </c>
      <c r="BB1427">
        <v>47.099957191243</v>
      </c>
      <c r="BC1427">
        <v>51.085440040275891</v>
      </c>
      <c r="BD1427">
        <v>46.439339815633772</v>
      </c>
      <c r="BE1427">
        <v>45.668622545395777</v>
      </c>
      <c r="BF1427">
        <v>52.135663008551887</v>
      </c>
      <c r="BG1427">
        <v>46.181463658272335</v>
      </c>
      <c r="BH1427">
        <v>55.395245669490272</v>
      </c>
      <c r="BI1427">
        <v>54.846374084916619</v>
      </c>
      <c r="BJ1427">
        <v>56.542803268132921</v>
      </c>
      <c r="BK1427">
        <v>52.995449865409142</v>
      </c>
      <c r="BL1427">
        <v>42.868281026237028</v>
      </c>
      <c r="BM1427">
        <v>51.188933992425788</v>
      </c>
      <c r="BN1427">
        <v>48.124870466337164</v>
      </c>
      <c r="BO1427">
        <v>55.357434193586961</v>
      </c>
      <c r="BP1427">
        <v>46.957628468967812</v>
      </c>
      <c r="BQ1427">
        <v>54.176422703653138</v>
      </c>
      <c r="BR1427">
        <v>54.7811392068744</v>
      </c>
      <c r="BS1427">
        <v>45.964771062932115</v>
      </c>
      <c r="BT1427">
        <v>48.910543320091271</v>
      </c>
      <c r="BU1427">
        <v>50.966653812354046</v>
      </c>
      <c r="BV1427">
        <v>48.944070292489499</v>
      </c>
      <c r="BY1427">
        <v>50.884861719985715</v>
      </c>
      <c r="BZ1427">
        <v>50.448987921543001</v>
      </c>
      <c r="CA1427">
        <v>52.974309121732873</v>
      </c>
      <c r="CB1427">
        <v>44.927392748673604</v>
      </c>
      <c r="CC1427">
        <v>49.795529087314179</v>
      </c>
      <c r="CD1427">
        <v>51.768906648043149</v>
      </c>
      <c r="CE1427">
        <v>50.422253953967065</v>
      </c>
      <c r="CF1427">
        <v>49.721468130920307</v>
      </c>
      <c r="CG1427">
        <v>51.400592869378599</v>
      </c>
      <c r="CH1427">
        <v>47.441184658988774</v>
      </c>
      <c r="CI1427">
        <v>52.331784671177253</v>
      </c>
      <c r="CJ1427">
        <v>42.98912391988263</v>
      </c>
      <c r="CK1427">
        <v>49.706913212002291</v>
      </c>
      <c r="CL1427">
        <v>56.366550562957833</v>
      </c>
      <c r="CM1427">
        <v>51.326830266570411</v>
      </c>
      <c r="CN1427">
        <v>48.739734999524849</v>
      </c>
      <c r="CO1427">
        <v>53.116579452872642</v>
      </c>
      <c r="CP1427">
        <v>47.570410445675662</v>
      </c>
      <c r="CQ1427">
        <v>50.288530347867592</v>
      </c>
      <c r="CR1427">
        <v>53.313372638276022</v>
      </c>
      <c r="CS1427">
        <v>48.613170505035484</v>
      </c>
      <c r="CT1427">
        <v>49.494545611896498</v>
      </c>
      <c r="CU1427">
        <v>51.636991214841068</v>
      </c>
      <c r="CV1427">
        <v>50.829462654583459</v>
      </c>
      <c r="CW1427">
        <v>51.535628737559385</v>
      </c>
      <c r="CX1427">
        <v>51.440667762187182</v>
      </c>
      <c r="CY1427">
        <v>51.763827168907035</v>
      </c>
      <c r="CZ1427">
        <v>48.110757612175483</v>
      </c>
      <c r="DA1427">
        <v>51.443212072379708</v>
      </c>
      <c r="DB1427">
        <v>45.381881136590074</v>
      </c>
      <c r="DC1427">
        <v>54.865882151984849</v>
      </c>
      <c r="DD1427">
        <v>53.020313691874804</v>
      </c>
      <c r="DE1427">
        <v>55.177688466947956</v>
      </c>
      <c r="DF1427">
        <v>48.973295161149622</v>
      </c>
      <c r="DG1427">
        <v>48.522356751164324</v>
      </c>
      <c r="DH1427">
        <v>49.823949679110484</v>
      </c>
      <c r="DI1427">
        <v>46.49119216665224</v>
      </c>
      <c r="DJ1427">
        <v>51.530407350927874</v>
      </c>
      <c r="DK1427">
        <v>54.493134259484457</v>
      </c>
      <c r="DL1427">
        <v>47.611984706502959</v>
      </c>
      <c r="DM1427">
        <v>55.43714034528044</v>
      </c>
      <c r="DN1427">
        <v>52.258466880021032</v>
      </c>
      <c r="DO1427">
        <v>48.938133215584912</v>
      </c>
      <c r="DP1427">
        <v>49.145958622000819</v>
      </c>
      <c r="DQ1427">
        <v>43.322016325456978</v>
      </c>
      <c r="DR1427">
        <v>44.594523644555224</v>
      </c>
      <c r="DS1427">
        <v>53.707122343772376</v>
      </c>
      <c r="DT1427">
        <v>51.826718694008306</v>
      </c>
      <c r="DU1427">
        <v>55.145614008058089</v>
      </c>
      <c r="DV1427">
        <v>52.210042329579139</v>
      </c>
      <c r="DW1427">
        <v>55.936717041658611</v>
      </c>
      <c r="DX1427">
        <v>49.079246088710704</v>
      </c>
      <c r="DY1427">
        <v>48.94119151609339</v>
      </c>
      <c r="DZ1427">
        <v>46.28808814438986</v>
      </c>
      <c r="EA1427">
        <v>43.534097067953567</v>
      </c>
      <c r="EB1427">
        <v>54.103767816240676</v>
      </c>
      <c r="EC1427">
        <v>52.825626924504434</v>
      </c>
      <c r="ED1427">
        <v>56.269425841180052</v>
      </c>
      <c r="EE1427">
        <v>56.593694163255336</v>
      </c>
      <c r="EF1427">
        <v>53.783944436008902</v>
      </c>
      <c r="EG1427">
        <v>51.25440803334498</v>
      </c>
      <c r="EH1427">
        <v>50.301608930846278</v>
      </c>
      <c r="EI1427">
        <v>48.486330203050272</v>
      </c>
      <c r="EJ1427">
        <v>46.899833818887444</v>
      </c>
      <c r="EK1427">
        <v>56.7540655453857</v>
      </c>
      <c r="EL1427">
        <v>49.358358977943901</v>
      </c>
      <c r="EM1427">
        <v>55.40219850313332</v>
      </c>
      <c r="EN1427">
        <v>54.10730024066293</v>
      </c>
      <c r="EO1427">
        <v>47.594511983713616</v>
      </c>
      <c r="EP1427">
        <v>50.478182065507596</v>
      </c>
      <c r="EQ1427">
        <v>50.621481447572805</v>
      </c>
      <c r="ER1427">
        <v>49.566056065409924</v>
      </c>
      <c r="EU1427">
        <v>49.294512656549863</v>
      </c>
      <c r="EV1427">
        <v>50.910170206362373</v>
      </c>
      <c r="EW1427">
        <v>53.345986961343982</v>
      </c>
      <c r="EX1427">
        <v>51.295409887238094</v>
      </c>
      <c r="EY1427">
        <v>55.318430374139105</v>
      </c>
      <c r="EZ1427">
        <v>51.700890174220902</v>
      </c>
      <c r="FA1427">
        <v>52.735440338464201</v>
      </c>
      <c r="FB1427">
        <v>55.387635696481482</v>
      </c>
      <c r="FC1427">
        <v>51.083957737621269</v>
      </c>
      <c r="FD1427">
        <v>47.858945173274172</v>
      </c>
      <c r="FE1427">
        <v>50.965479083566095</v>
      </c>
      <c r="FF1427">
        <v>46.079916719247997</v>
      </c>
      <c r="FG1427">
        <v>47.876158945532353</v>
      </c>
      <c r="FH1427">
        <v>57.55666184686487</v>
      </c>
      <c r="FI1427">
        <v>56.152747496204881</v>
      </c>
      <c r="FJ1427">
        <v>55.878209332780628</v>
      </c>
      <c r="FK1427">
        <v>50.905065032679076</v>
      </c>
      <c r="FL1427">
        <v>48.422944095867948</v>
      </c>
      <c r="FM1427">
        <v>45.884394508008327</v>
      </c>
      <c r="FN1427">
        <v>55.194122536536639</v>
      </c>
      <c r="FO1427">
        <v>50.912043078564402</v>
      </c>
      <c r="FP1427">
        <v>54.240140171012357</v>
      </c>
      <c r="FQ1427">
        <v>52.658507741446037</v>
      </c>
      <c r="FR1427">
        <v>49.946312620340905</v>
      </c>
      <c r="FS1427">
        <v>49.865296755288014</v>
      </c>
      <c r="FT1427">
        <v>52.182691180356962</v>
      </c>
      <c r="FU1427">
        <v>51.451373578705805</v>
      </c>
      <c r="FV1427">
        <v>49.700515894577116</v>
      </c>
      <c r="FW1427">
        <v>51.769961064969124</v>
      </c>
      <c r="FX1427">
        <v>47.588606631887842</v>
      </c>
      <c r="FY1427">
        <v>47.393712923907529</v>
      </c>
      <c r="FZ1427">
        <v>56.067543606526854</v>
      </c>
      <c r="GA1427">
        <v>54.506796137860832</v>
      </c>
      <c r="GB1427">
        <v>50.795334519075837</v>
      </c>
      <c r="GC1427">
        <v>49.467392347961791</v>
      </c>
      <c r="GD1427">
        <v>51.271495007171701</v>
      </c>
      <c r="GE1427">
        <v>50.517782556277872</v>
      </c>
      <c r="GF1427">
        <v>53.459003546610198</v>
      </c>
      <c r="GG1427">
        <v>54.051324321529037</v>
      </c>
      <c r="GH1427">
        <v>45.862356885158071</v>
      </c>
      <c r="GI1427">
        <v>54.131997704972584</v>
      </c>
      <c r="GJ1427">
        <v>53.274258352752554</v>
      </c>
      <c r="GK1427">
        <v>49.946475919370592</v>
      </c>
      <c r="GL1427">
        <v>45.549753960736119</v>
      </c>
      <c r="GM1427">
        <v>48.012621218119463</v>
      </c>
      <c r="GN1427">
        <v>47.494481128639798</v>
      </c>
      <c r="GO1427">
        <v>51.458203608893157</v>
      </c>
      <c r="GP1427">
        <v>53.406094911960061</v>
      </c>
      <c r="GQ1427">
        <v>56.388773492539045</v>
      </c>
      <c r="GR1427">
        <v>54.151628700343352</v>
      </c>
      <c r="GS1427">
        <v>56.11547999976856</v>
      </c>
      <c r="GT1427">
        <v>48.911033762372405</v>
      </c>
      <c r="GU1427">
        <v>50.190101343998997</v>
      </c>
      <c r="GV1427">
        <v>50.257615351499538</v>
      </c>
      <c r="GW1427">
        <v>48.214775883100444</v>
      </c>
      <c r="GX1427">
        <v>52.324219920845394</v>
      </c>
      <c r="GY1427">
        <v>53.243796719432538</v>
      </c>
      <c r="GZ1427">
        <v>56.724689393406706</v>
      </c>
      <c r="HA1427">
        <v>56.694428811497787</v>
      </c>
      <c r="HB1427">
        <v>55.722944628142201</v>
      </c>
      <c r="HC1427">
        <v>49.396657113192724</v>
      </c>
      <c r="HD1427">
        <v>49.634118099059215</v>
      </c>
      <c r="HE1427">
        <v>50.835519177313337</v>
      </c>
      <c r="HF1427">
        <v>47.230691479568591</v>
      </c>
      <c r="HG1427">
        <v>56.754558987498562</v>
      </c>
      <c r="HH1427">
        <v>52.529190291342765</v>
      </c>
      <c r="HI1427">
        <v>52.027011912418786</v>
      </c>
      <c r="HJ1427">
        <v>53.206577074889466</v>
      </c>
      <c r="HK1427">
        <v>50.04918543448057</v>
      </c>
      <c r="HL1427">
        <v>53.440508547249898</v>
      </c>
      <c r="HM1427">
        <v>53.940364990006778</v>
      </c>
      <c r="HN1427">
        <v>51.494283444638853</v>
      </c>
    </row>
    <row r="1428" spans="3:222" x14ac:dyDescent="0.25">
      <c r="C1428">
        <v>44.523604134130117</v>
      </c>
      <c r="D1428">
        <v>46.091479291796588</v>
      </c>
      <c r="E1428">
        <v>47.838101047602414</v>
      </c>
      <c r="F1428">
        <v>56.788396961137707</v>
      </c>
      <c r="G1428">
        <v>51.195489546448812</v>
      </c>
      <c r="H1428">
        <v>49.190760375216499</v>
      </c>
      <c r="I1428">
        <v>45.63936348006181</v>
      </c>
      <c r="J1428">
        <v>52.785193760132913</v>
      </c>
      <c r="K1428">
        <v>48.658624849768458</v>
      </c>
      <c r="L1428">
        <v>45.091111808195151</v>
      </c>
      <c r="M1428">
        <v>49.307726174200106</v>
      </c>
      <c r="N1428">
        <v>47.297589185796042</v>
      </c>
      <c r="O1428">
        <v>51.38213345197785</v>
      </c>
      <c r="P1428">
        <v>54.540071330586493</v>
      </c>
      <c r="Q1428">
        <v>53.269255426805451</v>
      </c>
      <c r="R1428">
        <v>48.002607263111514</v>
      </c>
      <c r="S1428">
        <v>50.83780379666004</v>
      </c>
      <c r="T1428">
        <v>48.999486540842099</v>
      </c>
      <c r="U1428">
        <v>48.573724321649834</v>
      </c>
      <c r="V1428">
        <v>51.969423008706428</v>
      </c>
      <c r="W1428">
        <v>45.113703320822864</v>
      </c>
      <c r="X1428">
        <v>45.485791246126709</v>
      </c>
      <c r="Y1428">
        <v>50.508892421683811</v>
      </c>
      <c r="Z1428">
        <v>50.676040491327029</v>
      </c>
      <c r="AA1428">
        <v>49.234289927656533</v>
      </c>
      <c r="AB1428">
        <v>48.136385015478339</v>
      </c>
      <c r="AC1428">
        <v>49.88992392207463</v>
      </c>
      <c r="AD1428">
        <v>45.230459582191969</v>
      </c>
      <c r="AE1428">
        <v>51.048996537650524</v>
      </c>
      <c r="AF1428">
        <v>47.543936358102258</v>
      </c>
      <c r="AG1428">
        <v>52.495801464899536</v>
      </c>
      <c r="AH1428">
        <v>51.287618249510388</v>
      </c>
      <c r="AI1428">
        <v>55.607737345323372</v>
      </c>
      <c r="AJ1428">
        <v>49.814691268686687</v>
      </c>
      <c r="AK1428">
        <v>48.607662481025081</v>
      </c>
      <c r="AL1428">
        <v>48.748750831018398</v>
      </c>
      <c r="AM1428">
        <v>44.01703943839167</v>
      </c>
      <c r="AN1428">
        <v>46.604477480313676</v>
      </c>
      <c r="AO1428">
        <v>50.897920679475696</v>
      </c>
      <c r="AP1428">
        <v>49.162881546120694</v>
      </c>
      <c r="AQ1428">
        <v>55.820220648287879</v>
      </c>
      <c r="AR1428">
        <v>53.112129013078047</v>
      </c>
      <c r="AS1428">
        <v>48.579846438250335</v>
      </c>
      <c r="AT1428">
        <v>49.741786145808945</v>
      </c>
      <c r="AU1428">
        <v>44.814720097733939</v>
      </c>
      <c r="AV1428">
        <v>44.994070756849247</v>
      </c>
      <c r="AW1428">
        <v>50.625803623150922</v>
      </c>
      <c r="AX1428">
        <v>50.635022822525208</v>
      </c>
      <c r="AY1428">
        <v>56.11858283783004</v>
      </c>
      <c r="AZ1428">
        <v>53.742412105019106</v>
      </c>
      <c r="BA1428">
        <v>52.621216736563909</v>
      </c>
      <c r="BB1428">
        <v>48.997217773372455</v>
      </c>
      <c r="BC1428">
        <v>51.491420898104877</v>
      </c>
      <c r="BD1428">
        <v>45.365433882989919</v>
      </c>
      <c r="BE1428">
        <v>45.088199774082049</v>
      </c>
      <c r="BF1428">
        <v>54.297338757443782</v>
      </c>
      <c r="BG1428">
        <v>45.6133307051998</v>
      </c>
      <c r="BH1428">
        <v>55.651757326253986</v>
      </c>
      <c r="BI1428">
        <v>52.788968748273213</v>
      </c>
      <c r="BJ1428">
        <v>53.881169163877786</v>
      </c>
      <c r="BK1428">
        <v>50.105703522351341</v>
      </c>
      <c r="BL1428">
        <v>46.443960484573871</v>
      </c>
      <c r="BM1428">
        <v>46.139654868830597</v>
      </c>
      <c r="BN1428">
        <v>47.13572824269847</v>
      </c>
      <c r="BO1428">
        <v>55.554211059769408</v>
      </c>
      <c r="BP1428">
        <v>45.037808873867164</v>
      </c>
      <c r="BQ1428">
        <v>51.975394695418132</v>
      </c>
      <c r="BR1428">
        <v>48.6443056309474</v>
      </c>
      <c r="BS1428">
        <v>46.900114757372094</v>
      </c>
      <c r="BT1428">
        <v>49.226691752772176</v>
      </c>
      <c r="BU1428">
        <v>47.756586124711419</v>
      </c>
      <c r="BV1428">
        <v>47.588187767341012</v>
      </c>
      <c r="BY1428">
        <v>48.041520336724233</v>
      </c>
      <c r="BZ1428">
        <v>50.311669416375189</v>
      </c>
      <c r="CA1428">
        <v>50.366211949167159</v>
      </c>
      <c r="CB1428">
        <v>53.83756569289875</v>
      </c>
      <c r="CC1428">
        <v>52.532811438467093</v>
      </c>
      <c r="CD1428">
        <v>50.615908288389434</v>
      </c>
      <c r="CE1428">
        <v>45.221401866668458</v>
      </c>
      <c r="CF1428">
        <v>49.845673155652349</v>
      </c>
      <c r="CG1428">
        <v>47.659312908654961</v>
      </c>
      <c r="CH1428">
        <v>46.462394453213051</v>
      </c>
      <c r="CI1428">
        <v>51.776298737933189</v>
      </c>
      <c r="CJ1428">
        <v>44.128685900977452</v>
      </c>
      <c r="CK1428">
        <v>47.80124982565097</v>
      </c>
      <c r="CL1428">
        <v>57.247005299570269</v>
      </c>
      <c r="CM1428">
        <v>52.361985430015984</v>
      </c>
      <c r="CN1428">
        <v>51.629608506121443</v>
      </c>
      <c r="CO1428">
        <v>52.092091623342625</v>
      </c>
      <c r="CP1428">
        <v>48.660124070664068</v>
      </c>
      <c r="CQ1428">
        <v>47.998878722185637</v>
      </c>
      <c r="CR1428">
        <v>52.104858734701892</v>
      </c>
      <c r="CS1428">
        <v>48.279569431275881</v>
      </c>
      <c r="CT1428">
        <v>47.44532224206467</v>
      </c>
      <c r="CU1428">
        <v>47.660547412054875</v>
      </c>
      <c r="CV1428">
        <v>51.796330135102011</v>
      </c>
      <c r="CW1428">
        <v>51.030856226525067</v>
      </c>
      <c r="CX1428">
        <v>49.319011029453577</v>
      </c>
      <c r="CY1428">
        <v>49.445146563858302</v>
      </c>
      <c r="CZ1428">
        <v>48.425046393742583</v>
      </c>
      <c r="DA1428">
        <v>52.504238402635082</v>
      </c>
      <c r="DB1428">
        <v>42.250231161607907</v>
      </c>
      <c r="DC1428">
        <v>47.889742257786317</v>
      </c>
      <c r="DD1428">
        <v>51.97903563110436</v>
      </c>
      <c r="DE1428">
        <v>54.751346713557282</v>
      </c>
      <c r="DF1428">
        <v>48.613232510966078</v>
      </c>
      <c r="DG1428">
        <v>51.287572309609423</v>
      </c>
      <c r="DH1428">
        <v>53.27610062425105</v>
      </c>
      <c r="DI1428">
        <v>45.910693889487739</v>
      </c>
      <c r="DJ1428">
        <v>51.431602452192926</v>
      </c>
      <c r="DK1428">
        <v>53.038116404710493</v>
      </c>
      <c r="DL1428">
        <v>44.507538371531581</v>
      </c>
      <c r="DM1428">
        <v>56.193088179186326</v>
      </c>
      <c r="DN1428">
        <v>53.912166230705367</v>
      </c>
      <c r="DO1428">
        <v>47.287601620432689</v>
      </c>
      <c r="DP1428">
        <v>48.546434529467049</v>
      </c>
      <c r="DQ1428">
        <v>41.912709801085128</v>
      </c>
      <c r="DR1428">
        <v>45.635476080687468</v>
      </c>
      <c r="DS1428">
        <v>52.216469951813814</v>
      </c>
      <c r="DT1428">
        <v>52.348524429786984</v>
      </c>
      <c r="DU1428">
        <v>57.150898765863886</v>
      </c>
      <c r="DV1428">
        <v>54.377132129236479</v>
      </c>
      <c r="DW1428">
        <v>54.048345494208682</v>
      </c>
      <c r="DX1428">
        <v>47.562343066730435</v>
      </c>
      <c r="DY1428">
        <v>51.911739151640653</v>
      </c>
      <c r="DZ1428">
        <v>47.514322836838716</v>
      </c>
      <c r="EA1428">
        <v>43.076105223843598</v>
      </c>
      <c r="EB1428">
        <v>53.695836245855368</v>
      </c>
      <c r="EC1428">
        <v>52.619711781810388</v>
      </c>
      <c r="ED1428">
        <v>55.77396022349479</v>
      </c>
      <c r="EE1428">
        <v>54.308318597924895</v>
      </c>
      <c r="EF1428">
        <v>54.239950330706904</v>
      </c>
      <c r="EG1428">
        <v>51.10787289283094</v>
      </c>
      <c r="EH1428">
        <v>48.457464367939892</v>
      </c>
      <c r="EI1428">
        <v>48.6943885011761</v>
      </c>
      <c r="EJ1428">
        <v>46.586550891895222</v>
      </c>
      <c r="EK1428">
        <v>56.744591202715668</v>
      </c>
      <c r="EL1428">
        <v>50.052723668526191</v>
      </c>
      <c r="EM1428">
        <v>54.018760782364325</v>
      </c>
      <c r="EN1428">
        <v>52.546526871313887</v>
      </c>
      <c r="EO1428">
        <v>47.600307899698848</v>
      </c>
      <c r="EP1428">
        <v>52.590934103606827</v>
      </c>
      <c r="EQ1428">
        <v>50.384588134726854</v>
      </c>
      <c r="ER1428">
        <v>46.737781095970732</v>
      </c>
      <c r="EU1428">
        <v>45.685644908440409</v>
      </c>
      <c r="EV1428">
        <v>48.176566761892403</v>
      </c>
      <c r="EW1428">
        <v>52.051705964311488</v>
      </c>
      <c r="EX1428">
        <v>54.492584214972332</v>
      </c>
      <c r="EY1428">
        <v>49.915835291590334</v>
      </c>
      <c r="EZ1428">
        <v>53.109709575151768</v>
      </c>
      <c r="FA1428">
        <v>51.351057142388967</v>
      </c>
      <c r="FB1428">
        <v>54.78133657797359</v>
      </c>
      <c r="FC1428">
        <v>48.997973848574148</v>
      </c>
      <c r="FD1428">
        <v>47.373775397785437</v>
      </c>
      <c r="FE1428">
        <v>48.316065546426771</v>
      </c>
      <c r="FF1428">
        <v>44.000353940401894</v>
      </c>
      <c r="FG1428">
        <v>48.023894810301201</v>
      </c>
      <c r="FH1428">
        <v>58.20466718541384</v>
      </c>
      <c r="FI1428">
        <v>56.671562573966256</v>
      </c>
      <c r="FJ1428">
        <v>56.948452414724727</v>
      </c>
      <c r="FK1428">
        <v>54.202657688372398</v>
      </c>
      <c r="FL1428">
        <v>46.760735684114529</v>
      </c>
      <c r="FM1428">
        <v>49.652729711538726</v>
      </c>
      <c r="FN1428">
        <v>52.818038383108281</v>
      </c>
      <c r="FO1428">
        <v>52.067186241051985</v>
      </c>
      <c r="FP1428">
        <v>46.045974145910193</v>
      </c>
      <c r="FQ1428">
        <v>51.809890545953998</v>
      </c>
      <c r="FR1428">
        <v>56.020839688189909</v>
      </c>
      <c r="FS1428">
        <v>53.037186531063512</v>
      </c>
      <c r="FT1428">
        <v>51.650511306400581</v>
      </c>
      <c r="FU1428">
        <v>50.539694796061966</v>
      </c>
      <c r="FV1428">
        <v>50.952968140404657</v>
      </c>
      <c r="FW1428">
        <v>54.409935061029756</v>
      </c>
      <c r="FX1428">
        <v>46.499341029563567</v>
      </c>
      <c r="FY1428">
        <v>53.877213252309986</v>
      </c>
      <c r="FZ1428">
        <v>57.009362037520965</v>
      </c>
      <c r="GA1428">
        <v>51.193321876818132</v>
      </c>
      <c r="GB1428">
        <v>50.452486022878169</v>
      </c>
      <c r="GC1428">
        <v>49.857184756061308</v>
      </c>
      <c r="GD1428">
        <v>52.136060693273897</v>
      </c>
      <c r="GE1428">
        <v>48.339613964402389</v>
      </c>
      <c r="GF1428">
        <v>52.05301178792616</v>
      </c>
      <c r="GG1428">
        <v>52.640315142454178</v>
      </c>
      <c r="GH1428">
        <v>46.346092248600172</v>
      </c>
      <c r="GI1428">
        <v>56.38039362658715</v>
      </c>
      <c r="GJ1428">
        <v>53.894036724193228</v>
      </c>
      <c r="GK1428">
        <v>50.074826892118523</v>
      </c>
      <c r="GL1428">
        <v>47.720395572292858</v>
      </c>
      <c r="GM1428">
        <v>45.663227298522784</v>
      </c>
      <c r="GN1428">
        <v>45.145091544054942</v>
      </c>
      <c r="GO1428">
        <v>51.022406111334178</v>
      </c>
      <c r="GP1428">
        <v>51.257600407769047</v>
      </c>
      <c r="GQ1428">
        <v>57.870426416749076</v>
      </c>
      <c r="GR1428">
        <v>54.565783842356652</v>
      </c>
      <c r="GS1428">
        <v>55.440820314328683</v>
      </c>
      <c r="GT1428">
        <v>50.76906080095489</v>
      </c>
      <c r="GU1428">
        <v>51.658554446193548</v>
      </c>
      <c r="GV1428">
        <v>51.044956652117513</v>
      </c>
      <c r="GW1428">
        <v>45.866018882352869</v>
      </c>
      <c r="GX1428">
        <v>53.318003842208611</v>
      </c>
      <c r="GY1428">
        <v>53.992293859617028</v>
      </c>
      <c r="GZ1428">
        <v>55.287524499563133</v>
      </c>
      <c r="HA1428">
        <v>55.203040860087015</v>
      </c>
      <c r="HB1428">
        <v>55.14271486729352</v>
      </c>
      <c r="HC1428">
        <v>50.826534250779069</v>
      </c>
      <c r="HD1428">
        <v>51.259377007454461</v>
      </c>
      <c r="HE1428">
        <v>49.481686825212734</v>
      </c>
      <c r="HF1428">
        <v>48.168455816417421</v>
      </c>
      <c r="HG1428">
        <v>56.102332944964495</v>
      </c>
      <c r="HH1428">
        <v>55.366379645614245</v>
      </c>
      <c r="HI1428">
        <v>55.234921134771497</v>
      </c>
      <c r="HJ1428">
        <v>51.886210620704787</v>
      </c>
      <c r="HK1428">
        <v>49.1144596112171</v>
      </c>
      <c r="HL1428">
        <v>54.046218313752128</v>
      </c>
      <c r="HM1428">
        <v>54.371098729336154</v>
      </c>
      <c r="HN1428">
        <v>51.61630679272281</v>
      </c>
    </row>
    <row r="1429" spans="3:222" x14ac:dyDescent="0.25">
      <c r="C1429">
        <v>46.312316970154953</v>
      </c>
      <c r="D1429">
        <v>48.858166704558876</v>
      </c>
      <c r="E1429">
        <v>50.580694946728912</v>
      </c>
      <c r="F1429">
        <v>44.626179372592951</v>
      </c>
      <c r="G1429">
        <v>52.7843143243892</v>
      </c>
      <c r="H1429">
        <v>53.682235399452466</v>
      </c>
      <c r="I1429">
        <v>46.2940596867642</v>
      </c>
      <c r="J1429">
        <v>47.11988870999707</v>
      </c>
      <c r="K1429">
        <v>47.532285955872027</v>
      </c>
      <c r="L1429">
        <v>46.91480712938575</v>
      </c>
      <c r="M1429">
        <v>50.396139808172514</v>
      </c>
      <c r="N1429">
        <v>43.100687996390405</v>
      </c>
      <c r="O1429">
        <v>49.990639565043729</v>
      </c>
      <c r="P1429">
        <v>55.220239713601813</v>
      </c>
      <c r="Q1429">
        <v>53.006565783478081</v>
      </c>
      <c r="R1429">
        <v>47.669390279020767</v>
      </c>
      <c r="S1429">
        <v>46.250299976292951</v>
      </c>
      <c r="T1429">
        <v>47.35453062365049</v>
      </c>
      <c r="U1429">
        <v>47.84185319792865</v>
      </c>
      <c r="V1429">
        <v>52.909091719733794</v>
      </c>
      <c r="W1429">
        <v>44.648101676709409</v>
      </c>
      <c r="X1429">
        <v>52.441286428938731</v>
      </c>
      <c r="Y1429">
        <v>46.246330835960364</v>
      </c>
      <c r="Z1429">
        <v>51.018978191050515</v>
      </c>
      <c r="AA1429">
        <v>46.485109686126179</v>
      </c>
      <c r="AB1429">
        <v>45.459947009373387</v>
      </c>
      <c r="AC1429">
        <v>41.750770207624996</v>
      </c>
      <c r="AD1429">
        <v>47.693470756026514</v>
      </c>
      <c r="AE1429">
        <v>50.643435370171552</v>
      </c>
      <c r="AF1429">
        <v>45.352066646290737</v>
      </c>
      <c r="AG1429">
        <v>48.807215189426891</v>
      </c>
      <c r="AH1429">
        <v>54.441950506901335</v>
      </c>
      <c r="AI1429">
        <v>54.884464844990831</v>
      </c>
      <c r="AJ1429">
        <v>46.371659175861303</v>
      </c>
      <c r="AK1429">
        <v>49.625738855857485</v>
      </c>
      <c r="AL1429">
        <v>50.12398329814183</v>
      </c>
      <c r="AM1429">
        <v>49.099598998023808</v>
      </c>
      <c r="AN1429">
        <v>50.428057107449938</v>
      </c>
      <c r="AO1429">
        <v>52.029222362057645</v>
      </c>
      <c r="AP1429">
        <v>48.926256136973933</v>
      </c>
      <c r="AQ1429">
        <v>55.022581112666899</v>
      </c>
      <c r="AR1429">
        <v>48.872711150027534</v>
      </c>
      <c r="AS1429">
        <v>48.786085679487584</v>
      </c>
      <c r="AT1429">
        <v>47.646879877495152</v>
      </c>
      <c r="AU1429">
        <v>47.144174454508246</v>
      </c>
      <c r="AV1429">
        <v>49.664991051261474</v>
      </c>
      <c r="AW1429">
        <v>54.150281981707408</v>
      </c>
      <c r="AX1429">
        <v>52.969300119064371</v>
      </c>
      <c r="AY1429">
        <v>56.976507440502111</v>
      </c>
      <c r="AZ1429">
        <v>48.997252816720845</v>
      </c>
      <c r="BA1429">
        <v>52.107880637638374</v>
      </c>
      <c r="BB1429">
        <v>49.359967918268893</v>
      </c>
      <c r="BC1429">
        <v>49.76200697193957</v>
      </c>
      <c r="BD1429">
        <v>45.396936346611874</v>
      </c>
      <c r="BE1429">
        <v>45.700183402395247</v>
      </c>
      <c r="BF1429">
        <v>51.248546289741824</v>
      </c>
      <c r="BG1429">
        <v>45.351716431357197</v>
      </c>
      <c r="BH1429">
        <v>56.532035249419614</v>
      </c>
      <c r="BI1429">
        <v>53.189178525415244</v>
      </c>
      <c r="BJ1429">
        <v>54.261710138587063</v>
      </c>
      <c r="BK1429">
        <v>48.954724760739552</v>
      </c>
      <c r="BL1429">
        <v>49.034254172614595</v>
      </c>
      <c r="BM1429">
        <v>49.977194506338698</v>
      </c>
      <c r="BN1429">
        <v>51.031278126910152</v>
      </c>
      <c r="BO1429">
        <v>55.488931971414601</v>
      </c>
      <c r="BP1429">
        <v>44.480324401054141</v>
      </c>
      <c r="BQ1429">
        <v>50.53164529577684</v>
      </c>
      <c r="BR1429">
        <v>51.347369540455759</v>
      </c>
      <c r="BS1429">
        <v>45.355506837002324</v>
      </c>
      <c r="BT1429">
        <v>48.561891846069905</v>
      </c>
      <c r="BU1429">
        <v>49.791613612709511</v>
      </c>
      <c r="BV1429">
        <v>51.877866528510864</v>
      </c>
      <c r="BY1429">
        <v>47.245448690164139</v>
      </c>
      <c r="BZ1429">
        <v>52.061362855207001</v>
      </c>
      <c r="CA1429">
        <v>51.346358689385198</v>
      </c>
      <c r="CB1429">
        <v>49.406936931543967</v>
      </c>
      <c r="CC1429">
        <v>54.426656305407874</v>
      </c>
      <c r="CD1429">
        <v>49.757584536143995</v>
      </c>
      <c r="CE1429">
        <v>49.568765956988116</v>
      </c>
      <c r="CF1429">
        <v>46.609472905775348</v>
      </c>
      <c r="CG1429">
        <v>47.494314921514935</v>
      </c>
      <c r="CH1429">
        <v>47.273355577464791</v>
      </c>
      <c r="CI1429">
        <v>51.036681288032391</v>
      </c>
      <c r="CJ1429">
        <v>47.861591582048021</v>
      </c>
      <c r="CK1429">
        <v>50.862643374580998</v>
      </c>
      <c r="CL1429">
        <v>57.312295672043696</v>
      </c>
      <c r="CM1429">
        <v>52.729536290707664</v>
      </c>
      <c r="CN1429">
        <v>48.895873748513225</v>
      </c>
      <c r="CO1429">
        <v>50.521910739074556</v>
      </c>
      <c r="CP1429">
        <v>48.18078675763352</v>
      </c>
      <c r="CQ1429">
        <v>47.758712800329313</v>
      </c>
      <c r="CR1429">
        <v>53.002902709394917</v>
      </c>
      <c r="CS1429">
        <v>48.437254417901102</v>
      </c>
      <c r="CT1429">
        <v>50.72908510778845</v>
      </c>
      <c r="CU1429">
        <v>48.493722889203561</v>
      </c>
      <c r="CV1429">
        <v>50.387853506816668</v>
      </c>
      <c r="CW1429">
        <v>48.927899949018077</v>
      </c>
      <c r="CX1429">
        <v>47.10888075827765</v>
      </c>
      <c r="CY1429">
        <v>45.416294540247634</v>
      </c>
      <c r="CZ1429">
        <v>49.294690019947105</v>
      </c>
      <c r="DA1429">
        <v>51.648628880611334</v>
      </c>
      <c r="DB1429">
        <v>49.388105318965373</v>
      </c>
      <c r="DC1429">
        <v>47.494149940878074</v>
      </c>
      <c r="DD1429">
        <v>53.815904234810489</v>
      </c>
      <c r="DE1429">
        <v>54.54123037428004</v>
      </c>
      <c r="DF1429">
        <v>48.791489604493322</v>
      </c>
      <c r="DG1429">
        <v>51.584792025403701</v>
      </c>
      <c r="DH1429">
        <v>49.438365941240278</v>
      </c>
      <c r="DI1429">
        <v>45.207417420780757</v>
      </c>
      <c r="DJ1429">
        <v>52.677468814302564</v>
      </c>
      <c r="DK1429">
        <v>53.016462998318559</v>
      </c>
      <c r="DL1429">
        <v>43.39693964737662</v>
      </c>
      <c r="DM1429">
        <v>54.592199519255146</v>
      </c>
      <c r="DN1429">
        <v>50.232259354536417</v>
      </c>
      <c r="DO1429">
        <v>46.884367625835552</v>
      </c>
      <c r="DP1429">
        <v>48.53925103309485</v>
      </c>
      <c r="DQ1429">
        <v>45.202317244628773</v>
      </c>
      <c r="DR1429">
        <v>48.548838637215297</v>
      </c>
      <c r="DS1429">
        <v>52.631016663629524</v>
      </c>
      <c r="DT1429">
        <v>53.818604325116709</v>
      </c>
      <c r="DU1429">
        <v>56.425611722217027</v>
      </c>
      <c r="DV1429">
        <v>50.708401173123583</v>
      </c>
      <c r="DW1429">
        <v>52.881056337684271</v>
      </c>
      <c r="DX1429">
        <v>48.83666638586034</v>
      </c>
      <c r="DY1429">
        <v>53.686360017211925</v>
      </c>
      <c r="DZ1429">
        <v>45.181400972187944</v>
      </c>
      <c r="EA1429">
        <v>43.321133362258095</v>
      </c>
      <c r="EB1429">
        <v>50.810803715590929</v>
      </c>
      <c r="EC1429">
        <v>52.321194424202311</v>
      </c>
      <c r="ED1429">
        <v>56.325140362536473</v>
      </c>
      <c r="EE1429">
        <v>55.839316075224836</v>
      </c>
      <c r="EF1429">
        <v>54.265751204121891</v>
      </c>
      <c r="EG1429">
        <v>49.745875273545089</v>
      </c>
      <c r="EH1429">
        <v>50.937241674646344</v>
      </c>
      <c r="EI1429">
        <v>50.448537278077268</v>
      </c>
      <c r="EJ1429">
        <v>45.172414405325128</v>
      </c>
      <c r="EK1429">
        <v>56.029134676103297</v>
      </c>
      <c r="EL1429">
        <v>51.030999795517658</v>
      </c>
      <c r="EM1429">
        <v>54.289781037552572</v>
      </c>
      <c r="EN1429">
        <v>54.29660656879625</v>
      </c>
      <c r="EO1429">
        <v>47.624181908083109</v>
      </c>
      <c r="EP1429">
        <v>51.315572175027455</v>
      </c>
      <c r="EQ1429">
        <v>51.605335731677464</v>
      </c>
      <c r="ER1429">
        <v>49.439797111295356</v>
      </c>
      <c r="EU1429">
        <v>47.980996814211792</v>
      </c>
      <c r="EV1429">
        <v>50.225864019357111</v>
      </c>
      <c r="EW1429">
        <v>52.370602766469425</v>
      </c>
      <c r="EX1429">
        <v>46.216565228344678</v>
      </c>
      <c r="EY1429">
        <v>54.195233191697895</v>
      </c>
      <c r="EZ1429">
        <v>49.21476398674919</v>
      </c>
      <c r="FA1429">
        <v>53.371954916358966</v>
      </c>
      <c r="FB1429">
        <v>54.442699836466872</v>
      </c>
      <c r="FC1429">
        <v>46.461994498658669</v>
      </c>
      <c r="FD1429">
        <v>48.714345652424164</v>
      </c>
      <c r="FE1429">
        <v>50.284371589394553</v>
      </c>
      <c r="FF1429">
        <v>47.185014356827921</v>
      </c>
      <c r="FG1429">
        <v>50.791286614135274</v>
      </c>
      <c r="FH1429">
        <v>58.043431698607208</v>
      </c>
      <c r="FI1429">
        <v>56.036313003683262</v>
      </c>
      <c r="FJ1429">
        <v>52.457668860151927</v>
      </c>
      <c r="FK1429">
        <v>54.203898306213645</v>
      </c>
      <c r="FL1429">
        <v>48.113865239174245</v>
      </c>
      <c r="FM1429">
        <v>50.944276745773102</v>
      </c>
      <c r="FN1429">
        <v>53.175372542731125</v>
      </c>
      <c r="FO1429">
        <v>50.601999626988444</v>
      </c>
      <c r="FP1429">
        <v>49.926219449055303</v>
      </c>
      <c r="FQ1429">
        <v>52.377091210968203</v>
      </c>
      <c r="FR1429">
        <v>50.953069406514366</v>
      </c>
      <c r="FS1429">
        <v>49.55692151196515</v>
      </c>
      <c r="FT1429">
        <v>52.356463576940335</v>
      </c>
      <c r="FU1429">
        <v>47.263325173353472</v>
      </c>
      <c r="FV1429">
        <v>52.795060240472623</v>
      </c>
      <c r="FW1429">
        <v>55.524102290707475</v>
      </c>
      <c r="FX1429">
        <v>46.341393487039007</v>
      </c>
      <c r="FY1429">
        <v>50.647015068747436</v>
      </c>
      <c r="FZ1429">
        <v>56.586258557402317</v>
      </c>
      <c r="GA1429">
        <v>51.545811276450387</v>
      </c>
      <c r="GB1429">
        <v>50.218321212916422</v>
      </c>
      <c r="GC1429">
        <v>53.508501148894482</v>
      </c>
      <c r="GD1429">
        <v>49.792252389206517</v>
      </c>
      <c r="GE1429">
        <v>51.229262335279159</v>
      </c>
      <c r="GF1429">
        <v>51.692358603237579</v>
      </c>
      <c r="GG1429">
        <v>52.236694761726795</v>
      </c>
      <c r="GH1429">
        <v>42.821449615451144</v>
      </c>
      <c r="GI1429">
        <v>54.752085786260636</v>
      </c>
      <c r="GJ1429">
        <v>54.180871325082947</v>
      </c>
      <c r="GK1429">
        <v>50.206263009404253</v>
      </c>
      <c r="GL1429">
        <v>45.99927266257346</v>
      </c>
      <c r="GM1429">
        <v>47.890675576977543</v>
      </c>
      <c r="GN1429">
        <v>50.979473808371097</v>
      </c>
      <c r="GO1429">
        <v>54.385527884795891</v>
      </c>
      <c r="GP1429">
        <v>54.826273463616374</v>
      </c>
      <c r="GQ1429">
        <v>55.656211684962614</v>
      </c>
      <c r="GR1429">
        <v>54.82528677983592</v>
      </c>
      <c r="GS1429">
        <v>51.609035698211976</v>
      </c>
      <c r="GT1429">
        <v>50.166073127294794</v>
      </c>
      <c r="GU1429">
        <v>53.468901020665108</v>
      </c>
      <c r="GV1429">
        <v>48.494503968264517</v>
      </c>
      <c r="GW1429">
        <v>48.028595238052702</v>
      </c>
      <c r="GX1429">
        <v>49.65636291739294</v>
      </c>
      <c r="GY1429">
        <v>54.036461592452547</v>
      </c>
      <c r="GZ1429">
        <v>56.946055765337988</v>
      </c>
      <c r="HA1429">
        <v>56.516760947443451</v>
      </c>
      <c r="HB1429">
        <v>55.427968639235381</v>
      </c>
      <c r="HC1429">
        <v>50.537629605581103</v>
      </c>
      <c r="HD1429">
        <v>54.186600927626259</v>
      </c>
      <c r="HE1429">
        <v>48.683400277759681</v>
      </c>
      <c r="HF1429">
        <v>50.84144760262631</v>
      </c>
      <c r="HG1429">
        <v>56.324968207663126</v>
      </c>
      <c r="HH1429">
        <v>55.397881601341219</v>
      </c>
      <c r="HI1429">
        <v>57.390413755520633</v>
      </c>
      <c r="HJ1429">
        <v>55.829379363856518</v>
      </c>
      <c r="HK1429">
        <v>48.957298910754844</v>
      </c>
      <c r="HL1429">
        <v>53.714123268209796</v>
      </c>
      <c r="HM1429">
        <v>54.204040629934511</v>
      </c>
      <c r="HN1429">
        <v>50.7137098594363</v>
      </c>
    </row>
    <row r="1430" spans="3:222" x14ac:dyDescent="0.25">
      <c r="C1430">
        <v>47.215255187186393</v>
      </c>
      <c r="D1430">
        <v>49.043337888957488</v>
      </c>
      <c r="E1430">
        <v>50.710855723905027</v>
      </c>
      <c r="F1430">
        <v>48.246081524313162</v>
      </c>
      <c r="G1430">
        <v>47.441752410465064</v>
      </c>
      <c r="H1430">
        <v>52.122017965041493</v>
      </c>
      <c r="I1430">
        <v>46.367858478312456</v>
      </c>
      <c r="J1430">
        <v>42.5259726090882</v>
      </c>
      <c r="K1430">
        <v>50.853933750626076</v>
      </c>
      <c r="L1430">
        <v>45.745027802986826</v>
      </c>
      <c r="M1430">
        <v>49.438534043126943</v>
      </c>
      <c r="N1430">
        <v>46.483811953757893</v>
      </c>
      <c r="O1430">
        <v>44.883658555819821</v>
      </c>
      <c r="P1430">
        <v>55.790580896354236</v>
      </c>
      <c r="Q1430">
        <v>53.653392472568342</v>
      </c>
      <c r="R1430">
        <v>45.984317606566677</v>
      </c>
      <c r="S1430">
        <v>45.189326624116703</v>
      </c>
      <c r="T1430">
        <v>46.265959658861242</v>
      </c>
      <c r="U1430">
        <v>45.951967099993695</v>
      </c>
      <c r="V1430">
        <v>51.218957776334335</v>
      </c>
      <c r="W1430">
        <v>44.422100335896893</v>
      </c>
      <c r="X1430">
        <v>43.523482196582954</v>
      </c>
      <c r="Y1430">
        <v>50.764199787408202</v>
      </c>
      <c r="Z1430">
        <v>54.186281467467552</v>
      </c>
      <c r="AA1430">
        <v>48.193495485213063</v>
      </c>
      <c r="AB1430">
        <v>45.170532879651148</v>
      </c>
      <c r="AC1430">
        <v>40.532890643873827</v>
      </c>
      <c r="AD1430">
        <v>47.209993325047009</v>
      </c>
      <c r="AE1430">
        <v>48.631239947725469</v>
      </c>
      <c r="AF1430">
        <v>46.446170676178468</v>
      </c>
      <c r="AG1430">
        <v>48.457016430829142</v>
      </c>
      <c r="AH1430">
        <v>56.118439109652087</v>
      </c>
      <c r="AI1430">
        <v>52.664260594561874</v>
      </c>
      <c r="AJ1430">
        <v>46.808162084457798</v>
      </c>
      <c r="AK1430">
        <v>47.719985174256976</v>
      </c>
      <c r="AL1430">
        <v>48.200989455241128</v>
      </c>
      <c r="AM1430">
        <v>46.823970268914358</v>
      </c>
      <c r="AN1430">
        <v>51.716913260166649</v>
      </c>
      <c r="AO1430">
        <v>54.237893498930077</v>
      </c>
      <c r="AP1430">
        <v>47.916822910181651</v>
      </c>
      <c r="AQ1430">
        <v>54.206967177094327</v>
      </c>
      <c r="AR1430">
        <v>51.31761461297738</v>
      </c>
      <c r="AS1430">
        <v>46.421441174208333</v>
      </c>
      <c r="AT1430">
        <v>47.347790994158544</v>
      </c>
      <c r="AU1430">
        <v>45.109393990563404</v>
      </c>
      <c r="AV1430">
        <v>45.429638735670174</v>
      </c>
      <c r="AW1430">
        <v>51.575675706376742</v>
      </c>
      <c r="AX1430">
        <v>52.046500578479396</v>
      </c>
      <c r="AY1430">
        <v>55.457102502602417</v>
      </c>
      <c r="AZ1430">
        <v>50.246752371656633</v>
      </c>
      <c r="BA1430">
        <v>52.697894542649593</v>
      </c>
      <c r="BB1430">
        <v>48.893157556432826</v>
      </c>
      <c r="BC1430">
        <v>47.49589274084758</v>
      </c>
      <c r="BD1430">
        <v>44.044202152665008</v>
      </c>
      <c r="BE1430">
        <v>44.828469988179052</v>
      </c>
      <c r="BF1430">
        <v>50.460282401786358</v>
      </c>
      <c r="BG1430">
        <v>46.22767854968891</v>
      </c>
      <c r="BH1430">
        <v>53.946406962065019</v>
      </c>
      <c r="BI1430">
        <v>53.226687458989602</v>
      </c>
      <c r="BJ1430">
        <v>53.232005070493045</v>
      </c>
      <c r="BK1430">
        <v>48.312503721314222</v>
      </c>
      <c r="BL1430">
        <v>45.519571315588522</v>
      </c>
      <c r="BM1430">
        <v>52.867881855389015</v>
      </c>
      <c r="BN1430">
        <v>47.494491937385447</v>
      </c>
      <c r="BO1430">
        <v>55.957759760879838</v>
      </c>
      <c r="BP1430">
        <v>43.797685451521822</v>
      </c>
      <c r="BQ1430">
        <v>51.735547748739805</v>
      </c>
      <c r="BR1430">
        <v>50.389259577412126</v>
      </c>
      <c r="BS1430">
        <v>44.852335933551267</v>
      </c>
      <c r="BT1430">
        <v>48.016094163298902</v>
      </c>
      <c r="BU1430">
        <v>49.466556172309225</v>
      </c>
      <c r="BV1430">
        <v>50.784527426183459</v>
      </c>
      <c r="BY1430">
        <v>47.463657061539166</v>
      </c>
      <c r="BZ1430">
        <v>51.622293484164381</v>
      </c>
      <c r="CA1430">
        <v>53.990823528497778</v>
      </c>
      <c r="CB1430">
        <v>50.166057895310239</v>
      </c>
      <c r="CC1430">
        <v>48.532468976354124</v>
      </c>
      <c r="CD1430">
        <v>53.782980632853693</v>
      </c>
      <c r="CE1430">
        <v>48.082165042173592</v>
      </c>
      <c r="CF1430">
        <v>42.656137288514564</v>
      </c>
      <c r="CG1430">
        <v>49.753344462917497</v>
      </c>
      <c r="CH1430">
        <v>46.906063376032286</v>
      </c>
      <c r="CI1430">
        <v>49.149320283201263</v>
      </c>
      <c r="CJ1430">
        <v>44.824288742630344</v>
      </c>
      <c r="CK1430">
        <v>48.125698175831914</v>
      </c>
      <c r="CL1430">
        <v>57.607960328402356</v>
      </c>
      <c r="CM1430">
        <v>53.135529537940577</v>
      </c>
      <c r="CN1430">
        <v>46.675486143573309</v>
      </c>
      <c r="CO1430">
        <v>49.735107579839152</v>
      </c>
      <c r="CP1430">
        <v>47.904223916316866</v>
      </c>
      <c r="CQ1430">
        <v>45.248600497366667</v>
      </c>
      <c r="CR1430">
        <v>54.477574208674739</v>
      </c>
      <c r="CS1430">
        <v>49.029969869895069</v>
      </c>
      <c r="CT1430">
        <v>45.758941978950929</v>
      </c>
      <c r="CU1430">
        <v>49.383917792084837</v>
      </c>
      <c r="CV1430">
        <v>49.309240979318012</v>
      </c>
      <c r="CW1430">
        <v>50.374597800324736</v>
      </c>
      <c r="CX1430">
        <v>46.418372123429705</v>
      </c>
      <c r="CY1430">
        <v>44.818333719566994</v>
      </c>
      <c r="CZ1430">
        <v>50.121310933106244</v>
      </c>
      <c r="DA1430">
        <v>53.202171413937251</v>
      </c>
      <c r="DB1430">
        <v>44.176412145053064</v>
      </c>
      <c r="DC1430">
        <v>51.650096747411702</v>
      </c>
      <c r="DD1430">
        <v>54.215067369039545</v>
      </c>
      <c r="DE1430">
        <v>55.710555104995606</v>
      </c>
      <c r="DF1430">
        <v>46.213559081795225</v>
      </c>
      <c r="DG1430">
        <v>50.261978251418071</v>
      </c>
      <c r="DH1430">
        <v>47.651755092668616</v>
      </c>
      <c r="DI1430">
        <v>45.118740694261049</v>
      </c>
      <c r="DJ1430">
        <v>49.827893599213091</v>
      </c>
      <c r="DK1430">
        <v>54.871053104365693</v>
      </c>
      <c r="DL1430">
        <v>49.850349376740375</v>
      </c>
      <c r="DM1430">
        <v>54.16198656734128</v>
      </c>
      <c r="DN1430">
        <v>51.564056837960798</v>
      </c>
      <c r="DO1430">
        <v>46.359189160931834</v>
      </c>
      <c r="DP1430">
        <v>45.698485866214568</v>
      </c>
      <c r="DQ1430">
        <v>47.529979869251882</v>
      </c>
      <c r="DR1430">
        <v>49.49552827902103</v>
      </c>
      <c r="DS1430">
        <v>51.275726100347498</v>
      </c>
      <c r="DT1430">
        <v>50.919046124351439</v>
      </c>
      <c r="DU1430">
        <v>56.839573222812987</v>
      </c>
      <c r="DV1430">
        <v>52.496517698251353</v>
      </c>
      <c r="DW1430">
        <v>54.679825209520949</v>
      </c>
      <c r="DX1430">
        <v>47.219598059233796</v>
      </c>
      <c r="DY1430">
        <v>50.449181631479767</v>
      </c>
      <c r="DZ1430">
        <v>44.85377928324386</v>
      </c>
      <c r="EA1430">
        <v>43.686418122867828</v>
      </c>
      <c r="EB1430">
        <v>48.581820467163482</v>
      </c>
      <c r="EC1430">
        <v>51.350786056953083</v>
      </c>
      <c r="ED1430">
        <v>55.266155812797578</v>
      </c>
      <c r="EE1430">
        <v>55.437041555671456</v>
      </c>
      <c r="EF1430">
        <v>54.833374140776428</v>
      </c>
      <c r="EG1430">
        <v>51.106930570551583</v>
      </c>
      <c r="EH1430">
        <v>48.539473862879568</v>
      </c>
      <c r="EI1430">
        <v>49.642869986574681</v>
      </c>
      <c r="EJ1430">
        <v>44.116105162390255</v>
      </c>
      <c r="EK1430">
        <v>56.496790622934839</v>
      </c>
      <c r="EL1430">
        <v>52.022156472313455</v>
      </c>
      <c r="EM1430">
        <v>54.539793783617156</v>
      </c>
      <c r="EN1430">
        <v>55.301683092741463</v>
      </c>
      <c r="EO1430">
        <v>45.766267400266443</v>
      </c>
      <c r="EP1430">
        <v>51.771885144165857</v>
      </c>
      <c r="EQ1430">
        <v>51.103424968293837</v>
      </c>
      <c r="ER1430">
        <v>52.415397716067169</v>
      </c>
      <c r="EU1430">
        <v>52.719344339520653</v>
      </c>
      <c r="EV1430">
        <v>51.194276259934554</v>
      </c>
      <c r="EW1430">
        <v>51.569113002724485</v>
      </c>
      <c r="EX1430">
        <v>47.95405373601411</v>
      </c>
      <c r="EY1430">
        <v>44.508714080906337</v>
      </c>
      <c r="EZ1430">
        <v>53.071451527303353</v>
      </c>
      <c r="FA1430">
        <v>53.733809328526903</v>
      </c>
      <c r="FB1430">
        <v>53.44653516363288</v>
      </c>
      <c r="FC1430">
        <v>48.969551215037804</v>
      </c>
      <c r="FD1430">
        <v>47.120802619397125</v>
      </c>
      <c r="FE1430">
        <v>49.520418084790336</v>
      </c>
      <c r="FF1430">
        <v>46.807092144634133</v>
      </c>
      <c r="FG1430">
        <v>47.519750853325291</v>
      </c>
      <c r="FH1430">
        <v>57.988840380392503</v>
      </c>
      <c r="FI1430">
        <v>55.265531884646705</v>
      </c>
      <c r="FJ1430">
        <v>53.900602876665864</v>
      </c>
      <c r="FK1430">
        <v>52.484105351558348</v>
      </c>
      <c r="FL1430">
        <v>49.194224703940122</v>
      </c>
      <c r="FM1430">
        <v>47.33290655499583</v>
      </c>
      <c r="FN1430">
        <v>55.55682061443791</v>
      </c>
      <c r="FO1430">
        <v>49.73715267292576</v>
      </c>
      <c r="FP1430">
        <v>50.776789991216411</v>
      </c>
      <c r="FQ1430">
        <v>52.545322825187306</v>
      </c>
      <c r="FR1430">
        <v>49.858173846300048</v>
      </c>
      <c r="FS1430">
        <v>50.959291913089515</v>
      </c>
      <c r="FT1430">
        <v>52.123527130230805</v>
      </c>
      <c r="FU1430">
        <v>49.770209970668837</v>
      </c>
      <c r="FV1430">
        <v>50.999208430658307</v>
      </c>
      <c r="FW1430">
        <v>55.503502054215332</v>
      </c>
      <c r="FX1430">
        <v>46.828462509700763</v>
      </c>
      <c r="FY1430">
        <v>49.234157398067644</v>
      </c>
      <c r="FZ1430">
        <v>57.437830306829206</v>
      </c>
      <c r="GA1430">
        <v>57.414040875680158</v>
      </c>
      <c r="GB1430">
        <v>51.037919516235789</v>
      </c>
      <c r="GC1430">
        <v>49.887411397631318</v>
      </c>
      <c r="GD1430">
        <v>48.547400931530149</v>
      </c>
      <c r="GE1430">
        <v>50.310011187338546</v>
      </c>
      <c r="GF1430">
        <v>50.698298431223719</v>
      </c>
      <c r="GG1430">
        <v>52.461878413956086</v>
      </c>
      <c r="GH1430">
        <v>42.367240451234558</v>
      </c>
      <c r="GI1430">
        <v>56.151964267171842</v>
      </c>
      <c r="GJ1430">
        <v>53.711932078971614</v>
      </c>
      <c r="GK1430">
        <v>49.596735060004214</v>
      </c>
      <c r="GL1430">
        <v>46.873845474893216</v>
      </c>
      <c r="GM1430">
        <v>51.310237068705987</v>
      </c>
      <c r="GN1430">
        <v>48.045189736239138</v>
      </c>
      <c r="GO1430">
        <v>53.342546028560292</v>
      </c>
      <c r="GP1430">
        <v>54.181645666004606</v>
      </c>
      <c r="GQ1430">
        <v>57.00126669647701</v>
      </c>
      <c r="GR1430">
        <v>56.447718868786517</v>
      </c>
      <c r="GS1430">
        <v>53.233690598459368</v>
      </c>
      <c r="GT1430">
        <v>49.652598126078793</v>
      </c>
      <c r="GU1430">
        <v>52.580601324775273</v>
      </c>
      <c r="GV1430">
        <v>46.263765221769361</v>
      </c>
      <c r="GW1430">
        <v>46.381075306080469</v>
      </c>
      <c r="GX1430">
        <v>49.600904922874207</v>
      </c>
      <c r="GY1430">
        <v>55.198957136430018</v>
      </c>
      <c r="GZ1430">
        <v>55.977166828654539</v>
      </c>
      <c r="HA1430">
        <v>56.931785901898976</v>
      </c>
      <c r="HB1430">
        <v>52.081357833781212</v>
      </c>
      <c r="HC1430">
        <v>48.287890186765253</v>
      </c>
      <c r="HD1430">
        <v>51.351190176337234</v>
      </c>
      <c r="HE1430">
        <v>49.456302869039391</v>
      </c>
      <c r="HF1430">
        <v>45.799551257707549</v>
      </c>
      <c r="HG1430">
        <v>56.414345999974842</v>
      </c>
      <c r="HH1430">
        <v>55.395018170741288</v>
      </c>
      <c r="HI1430">
        <v>57.027488384284311</v>
      </c>
      <c r="HJ1430">
        <v>55.918370132340947</v>
      </c>
      <c r="HK1430">
        <v>49.68611314072416</v>
      </c>
      <c r="HL1430">
        <v>52.03922135156408</v>
      </c>
      <c r="HM1430">
        <v>55.433222192351636</v>
      </c>
      <c r="HN1430">
        <v>50.735438846641983</v>
      </c>
    </row>
    <row r="1431" spans="3:222" x14ac:dyDescent="0.25">
      <c r="C1431">
        <v>42.032780409614496</v>
      </c>
      <c r="D1431">
        <v>44.13251852439798</v>
      </c>
      <c r="E1431">
        <v>49.346081974698926</v>
      </c>
      <c r="F1431">
        <v>52.317127689911807</v>
      </c>
      <c r="G1431">
        <v>47.531691860941365</v>
      </c>
      <c r="H1431">
        <v>51.169314869837727</v>
      </c>
      <c r="I1431">
        <v>43.330474433865774</v>
      </c>
      <c r="J1431">
        <v>43.425704226237315</v>
      </c>
      <c r="K1431">
        <v>39.255680071506035</v>
      </c>
      <c r="L1431">
        <v>41.140622081793403</v>
      </c>
      <c r="M1431">
        <v>42.885041402235238</v>
      </c>
      <c r="N1431">
        <v>46.134092052467324</v>
      </c>
      <c r="O1431">
        <v>48.028030749135347</v>
      </c>
      <c r="P1431">
        <v>56.383261009296</v>
      </c>
      <c r="Q1431">
        <v>53.032960154994896</v>
      </c>
      <c r="R1431">
        <v>45.282868994017839</v>
      </c>
      <c r="S1431">
        <v>43.032218104484159</v>
      </c>
      <c r="T1431">
        <v>38.770611709163497</v>
      </c>
      <c r="U1431">
        <v>42.56232633142087</v>
      </c>
      <c r="V1431">
        <v>44.621813277294876</v>
      </c>
      <c r="W1431">
        <v>44.322447043707093</v>
      </c>
      <c r="X1431">
        <v>45.147878280160363</v>
      </c>
      <c r="Y1431">
        <v>47.400801249539441</v>
      </c>
      <c r="Z1431">
        <v>49.635170601914524</v>
      </c>
      <c r="AA1431">
        <v>43.35452912962252</v>
      </c>
      <c r="AB1431">
        <v>42.921368741198393</v>
      </c>
      <c r="AC1431">
        <v>39.295629885546319</v>
      </c>
      <c r="AD1431">
        <v>42.858448196560715</v>
      </c>
      <c r="AE1431">
        <v>47.948639408309546</v>
      </c>
      <c r="AF1431">
        <v>45.824703722576174</v>
      </c>
      <c r="AG1431">
        <v>49.631661117273921</v>
      </c>
      <c r="AH1431">
        <v>53.187115406362594</v>
      </c>
      <c r="AI1431">
        <v>48.42321958737169</v>
      </c>
      <c r="AJ1431">
        <v>46.578213488683637</v>
      </c>
      <c r="AK1431">
        <v>41.333927684913164</v>
      </c>
      <c r="AL1431">
        <v>39.658378638654725</v>
      </c>
      <c r="AM1431">
        <v>40.996415573772609</v>
      </c>
      <c r="AN1431">
        <v>43.024744344152815</v>
      </c>
      <c r="AO1431">
        <v>45.911264823184951</v>
      </c>
      <c r="AP1431">
        <v>42.199926885213237</v>
      </c>
      <c r="AQ1431">
        <v>54.327971037068934</v>
      </c>
      <c r="AR1431">
        <v>51.479440439776518</v>
      </c>
      <c r="AS1431">
        <v>43.721051601206888</v>
      </c>
      <c r="AT1431">
        <v>43.266371159238631</v>
      </c>
      <c r="AU1431">
        <v>38.246319917489508</v>
      </c>
      <c r="AV1431">
        <v>41.581650345189544</v>
      </c>
      <c r="AW1431">
        <v>43.629615000665723</v>
      </c>
      <c r="AX1431">
        <v>44.9805765545279</v>
      </c>
      <c r="AY1431">
        <v>53.90968061725885</v>
      </c>
      <c r="AZ1431">
        <v>50.179153955142979</v>
      </c>
      <c r="BA1431">
        <v>52.647246984789064</v>
      </c>
      <c r="BB1431">
        <v>44.171546492432839</v>
      </c>
      <c r="BC1431">
        <v>41.213222571002312</v>
      </c>
      <c r="BD1431">
        <v>38.369756081597565</v>
      </c>
      <c r="BE1431">
        <v>40.816644353129803</v>
      </c>
      <c r="BF1431">
        <v>42.51785560639351</v>
      </c>
      <c r="BG1431">
        <v>47.176048619295599</v>
      </c>
      <c r="BH1431">
        <v>53.038117860494758</v>
      </c>
      <c r="BI1431">
        <v>52.74215969248533</v>
      </c>
      <c r="BJ1431">
        <v>52.310635950414039</v>
      </c>
      <c r="BK1431">
        <v>44.593348260162273</v>
      </c>
      <c r="BL1431">
        <v>39.741359153823048</v>
      </c>
      <c r="BM1431">
        <v>39.817204358417357</v>
      </c>
      <c r="BN1431">
        <v>43.6928526637167</v>
      </c>
      <c r="BO1431">
        <v>53.317835580821125</v>
      </c>
      <c r="BP1431">
        <v>44.872578121506031</v>
      </c>
      <c r="BQ1431">
        <v>53.355106215991484</v>
      </c>
      <c r="BR1431">
        <v>49.610331948025994</v>
      </c>
      <c r="BS1431">
        <v>45.680480073458327</v>
      </c>
      <c r="BT1431">
        <v>46.382528819715112</v>
      </c>
      <c r="BU1431">
        <v>42.739335489033827</v>
      </c>
      <c r="BV1431">
        <v>40.330569927419759</v>
      </c>
      <c r="BY1431">
        <v>43.416281053286774</v>
      </c>
      <c r="BZ1431">
        <v>45.355234200468651</v>
      </c>
      <c r="CA1431">
        <v>47.555428394618112</v>
      </c>
      <c r="CB1431">
        <v>41.031637373066481</v>
      </c>
      <c r="CC1431">
        <v>48.409133258114316</v>
      </c>
      <c r="CD1431">
        <v>49.626920251832232</v>
      </c>
      <c r="CE1431">
        <v>43.613862400274911</v>
      </c>
      <c r="CF1431">
        <v>44.6294179590544</v>
      </c>
      <c r="CG1431">
        <v>40.868742534541099</v>
      </c>
      <c r="CH1431">
        <v>41.679278240155647</v>
      </c>
      <c r="CI1431">
        <v>44.856367419147539</v>
      </c>
      <c r="CJ1431">
        <v>43.811889883857418</v>
      </c>
      <c r="CK1431">
        <v>49.70227161654195</v>
      </c>
      <c r="CL1431">
        <v>55.98570417732266</v>
      </c>
      <c r="CM1431">
        <v>54.849484861221569</v>
      </c>
      <c r="CN1431">
        <v>46.127965730563922</v>
      </c>
      <c r="CO1431">
        <v>42.922396618488762</v>
      </c>
      <c r="CP1431">
        <v>39.553947935471243</v>
      </c>
      <c r="CQ1431">
        <v>40.365185415099624</v>
      </c>
      <c r="CR1431">
        <v>48.574175600503118</v>
      </c>
      <c r="CS1431">
        <v>50.214829638167998</v>
      </c>
      <c r="CT1431">
        <v>45.91320839435086</v>
      </c>
      <c r="CU1431">
        <v>50.287616001240927</v>
      </c>
      <c r="CV1431">
        <v>48.37596295231647</v>
      </c>
      <c r="CW1431">
        <v>44.357910239402884</v>
      </c>
      <c r="CX1431">
        <v>44.075315677105763</v>
      </c>
      <c r="CY1431">
        <v>40.493967270543166</v>
      </c>
      <c r="CZ1431">
        <v>43.265854682725752</v>
      </c>
      <c r="DA1431">
        <v>48.916416669988969</v>
      </c>
      <c r="DB1431">
        <v>42.587632792306934</v>
      </c>
      <c r="DC1431">
        <v>51.208984092887</v>
      </c>
      <c r="DD1431">
        <v>52.928447406669285</v>
      </c>
      <c r="DE1431">
        <v>51.812906132152506</v>
      </c>
      <c r="DF1431">
        <v>46.387847048475699</v>
      </c>
      <c r="DG1431">
        <v>44.332584482535424</v>
      </c>
      <c r="DH1431">
        <v>41.621296492686369</v>
      </c>
      <c r="DI1431">
        <v>40.355592146064872</v>
      </c>
      <c r="DJ1431">
        <v>43.564149328246373</v>
      </c>
      <c r="DK1431">
        <v>48.542436743516156</v>
      </c>
      <c r="DL1431">
        <v>43.993299984039353</v>
      </c>
      <c r="DM1431">
        <v>56.410630584271864</v>
      </c>
      <c r="DN1431">
        <v>51.396994650890882</v>
      </c>
      <c r="DO1431">
        <v>45.198334074920979</v>
      </c>
      <c r="DP1431">
        <v>44.21552692341713</v>
      </c>
      <c r="DQ1431">
        <v>40.565825107540178</v>
      </c>
      <c r="DR1431">
        <v>42.576435855840565</v>
      </c>
      <c r="DS1431">
        <v>45.127684497314874</v>
      </c>
      <c r="DT1431">
        <v>47.92650165186614</v>
      </c>
      <c r="DU1431">
        <v>53.95423036432075</v>
      </c>
      <c r="DV1431">
        <v>54.590251822589806</v>
      </c>
      <c r="DW1431">
        <v>52.04755707113997</v>
      </c>
      <c r="DX1431">
        <v>48.610679619916148</v>
      </c>
      <c r="DY1431">
        <v>43.003121063772227</v>
      </c>
      <c r="DZ1431">
        <v>41.35596317171543</v>
      </c>
      <c r="EA1431">
        <v>40.165311466319658</v>
      </c>
      <c r="EB1431">
        <v>44.964671991230688</v>
      </c>
      <c r="EC1431">
        <v>50.668414247468107</v>
      </c>
      <c r="ED1431">
        <v>56.396282446953037</v>
      </c>
      <c r="EE1431">
        <v>53.737993832185118</v>
      </c>
      <c r="EF1431">
        <v>52.565999516509493</v>
      </c>
      <c r="EG1431">
        <v>46.231005677136572</v>
      </c>
      <c r="EH1431">
        <v>42.045759648266319</v>
      </c>
      <c r="EI1431">
        <v>40.721276418716116</v>
      </c>
      <c r="EJ1431">
        <v>40.900017508982877</v>
      </c>
      <c r="EK1431">
        <v>53.536910177270471</v>
      </c>
      <c r="EL1431">
        <v>49.619708238575427</v>
      </c>
      <c r="EM1431">
        <v>53.215814663744197</v>
      </c>
      <c r="EN1431">
        <v>52.178849767340942</v>
      </c>
      <c r="EO1431">
        <v>48.851296348851889</v>
      </c>
      <c r="EP1431">
        <v>48.280700687651944</v>
      </c>
      <c r="EQ1431">
        <v>44.27405849706021</v>
      </c>
      <c r="ER1431">
        <v>41.446719141578441</v>
      </c>
      <c r="EU1431">
        <v>44.908526791682633</v>
      </c>
      <c r="EV1431">
        <v>47.378699136938323</v>
      </c>
      <c r="EW1431">
        <v>49.551193114270674</v>
      </c>
      <c r="EX1431">
        <v>54.868955282751131</v>
      </c>
      <c r="EY1431">
        <v>52.45596092830003</v>
      </c>
      <c r="EZ1431">
        <v>50.61612493264289</v>
      </c>
      <c r="FA1431">
        <v>49.538446905502063</v>
      </c>
      <c r="FB1431">
        <v>51.756185304005271</v>
      </c>
      <c r="FC1431">
        <v>43.821450562290885</v>
      </c>
      <c r="FD1431">
        <v>43.359216361495776</v>
      </c>
      <c r="FE1431">
        <v>46.355136679266991</v>
      </c>
      <c r="FF1431">
        <v>46.514663271175188</v>
      </c>
      <c r="FG1431">
        <v>48.367080746082706</v>
      </c>
      <c r="FH1431">
        <v>56.898827952077738</v>
      </c>
      <c r="FI1431">
        <v>55.830150514137088</v>
      </c>
      <c r="FJ1431">
        <v>55.210180381491661</v>
      </c>
      <c r="FK1431">
        <v>46.133649192300794</v>
      </c>
      <c r="FL1431">
        <v>43.43549525601216</v>
      </c>
      <c r="FM1431">
        <v>44.622279376433909</v>
      </c>
      <c r="FN1431">
        <v>49.963244741742486</v>
      </c>
      <c r="FO1431">
        <v>49.785994890357003</v>
      </c>
      <c r="FP1431">
        <v>44.848811181285591</v>
      </c>
      <c r="FQ1431">
        <v>51.733378884615917</v>
      </c>
      <c r="FR1431">
        <v>51.84164138023435</v>
      </c>
      <c r="FS1431">
        <v>47.065991503225518</v>
      </c>
      <c r="FT1431">
        <v>45.529065331336547</v>
      </c>
      <c r="FU1431">
        <v>43.343296150868859</v>
      </c>
      <c r="FV1431">
        <v>47.039160538806577</v>
      </c>
      <c r="FW1431">
        <v>50.107106172389813</v>
      </c>
      <c r="FX1431">
        <v>42.798542127712707</v>
      </c>
      <c r="FY1431">
        <v>50.546452439191143</v>
      </c>
      <c r="FZ1431">
        <v>56.21290124178222</v>
      </c>
      <c r="GA1431">
        <v>53.480474039968072</v>
      </c>
      <c r="GB1431">
        <v>47.489009012406058</v>
      </c>
      <c r="GC1431">
        <v>47.333810477811049</v>
      </c>
      <c r="GD1431">
        <v>44.141898824442471</v>
      </c>
      <c r="GE1431">
        <v>44.906126724189036</v>
      </c>
      <c r="GF1431">
        <v>45.862221984105204</v>
      </c>
      <c r="GG1431">
        <v>49.00015274718352</v>
      </c>
      <c r="GH1431">
        <v>47.115051504512302</v>
      </c>
      <c r="GI1431">
        <v>56.752576293440676</v>
      </c>
      <c r="GJ1431">
        <v>54.781158904685299</v>
      </c>
      <c r="GK1431">
        <v>48.018168929153298</v>
      </c>
      <c r="GL1431">
        <v>43.482681375859158</v>
      </c>
      <c r="GM1431">
        <v>42.473878897991291</v>
      </c>
      <c r="GN1431">
        <v>44.187185404235372</v>
      </c>
      <c r="GO1431">
        <v>47.994124702623786</v>
      </c>
      <c r="GP1431">
        <v>50.734972381403878</v>
      </c>
      <c r="GQ1431">
        <v>55.946085666024587</v>
      </c>
      <c r="GR1431">
        <v>55.715272919181551</v>
      </c>
      <c r="GS1431">
        <v>53.325202050009047</v>
      </c>
      <c r="GT1431">
        <v>47.76804332454396</v>
      </c>
      <c r="GU1431">
        <v>46.467891938466238</v>
      </c>
      <c r="GV1431">
        <v>43.276991957044331</v>
      </c>
      <c r="GW1431">
        <v>44.650834364135001</v>
      </c>
      <c r="GX1431">
        <v>47.850544312724367</v>
      </c>
      <c r="GY1431">
        <v>54.518187015741958</v>
      </c>
      <c r="GZ1431">
        <v>55.422598570534632</v>
      </c>
      <c r="HA1431">
        <v>55.700329832234416</v>
      </c>
      <c r="HB1431">
        <v>52.635933689606524</v>
      </c>
      <c r="HC1431">
        <v>48.748567035988188</v>
      </c>
      <c r="HD1431">
        <v>45.743666144097148</v>
      </c>
      <c r="HE1431">
        <v>43.555602240951856</v>
      </c>
      <c r="HF1431">
        <v>46.547617247981499</v>
      </c>
      <c r="HG1431">
        <v>54.938382749640262</v>
      </c>
      <c r="HH1431">
        <v>54.323785800107473</v>
      </c>
      <c r="HI1431">
        <v>54.697585003841532</v>
      </c>
      <c r="HJ1431">
        <v>52.688911791927175</v>
      </c>
      <c r="HK1431">
        <v>50.912864092627942</v>
      </c>
      <c r="HL1431">
        <v>51.636478583226896</v>
      </c>
      <c r="HM1431">
        <v>47.30065382709612</v>
      </c>
      <c r="HN1431">
        <v>44.004715832295503</v>
      </c>
    </row>
    <row r="1432" spans="3:222" x14ac:dyDescent="0.25">
      <c r="C1432">
        <v>47.220765991868362</v>
      </c>
      <c r="D1432">
        <v>45.701445713559451</v>
      </c>
      <c r="E1432">
        <v>48.080159963231949</v>
      </c>
      <c r="F1432">
        <v>42.36592361209523</v>
      </c>
      <c r="G1432">
        <v>50.74771137458378</v>
      </c>
      <c r="H1432">
        <v>49.243958288935445</v>
      </c>
      <c r="I1432">
        <v>46.392231912660684</v>
      </c>
      <c r="J1432">
        <v>48.501490866932535</v>
      </c>
      <c r="K1432">
        <v>42.220332038012373</v>
      </c>
      <c r="L1432">
        <v>44.28369628013337</v>
      </c>
      <c r="M1432">
        <v>46.843580366456401</v>
      </c>
      <c r="N1432">
        <v>43.050622323154435</v>
      </c>
      <c r="O1432">
        <v>48.80892221832476</v>
      </c>
      <c r="P1432">
        <v>51.923522583904472</v>
      </c>
      <c r="Q1432">
        <v>52.626409752116167</v>
      </c>
      <c r="R1432">
        <v>44.410852425160421</v>
      </c>
      <c r="S1432">
        <v>49.24571944449329</v>
      </c>
      <c r="T1432">
        <v>40.82481164025927</v>
      </c>
      <c r="U1432">
        <v>46.347329431171111</v>
      </c>
      <c r="V1432">
        <v>47.440035040453942</v>
      </c>
      <c r="W1432">
        <v>42.162441066809762</v>
      </c>
      <c r="X1432">
        <v>44.834574964729434</v>
      </c>
      <c r="Y1432">
        <v>48.759153407909096</v>
      </c>
      <c r="Z1432">
        <v>50.120896719067318</v>
      </c>
      <c r="AA1432">
        <v>46.402133644286693</v>
      </c>
      <c r="AB1432">
        <v>44.529558126819751</v>
      </c>
      <c r="AC1432">
        <v>40.386064789770217</v>
      </c>
      <c r="AD1432">
        <v>42.647243927189635</v>
      </c>
      <c r="AE1432">
        <v>49.352916478879727</v>
      </c>
      <c r="AF1432">
        <v>47.133062870160607</v>
      </c>
      <c r="AG1432">
        <v>51.35276232861866</v>
      </c>
      <c r="AH1432">
        <v>51.340211769404959</v>
      </c>
      <c r="AI1432">
        <v>47.360775411590922</v>
      </c>
      <c r="AJ1432">
        <v>45.670427770989335</v>
      </c>
      <c r="AK1432">
        <v>48.278381000959286</v>
      </c>
      <c r="AL1432">
        <v>42.479367702124627</v>
      </c>
      <c r="AM1432">
        <v>43.381068085956123</v>
      </c>
      <c r="AN1432">
        <v>45.215374195809645</v>
      </c>
      <c r="AO1432">
        <v>49.72253877377355</v>
      </c>
      <c r="AP1432">
        <v>47.596447599152121</v>
      </c>
      <c r="AQ1432">
        <v>51.989237868637623</v>
      </c>
      <c r="AR1432">
        <v>49.429661061674125</v>
      </c>
      <c r="AS1432">
        <v>43.441903706911063</v>
      </c>
      <c r="AT1432">
        <v>46.700972701533331</v>
      </c>
      <c r="AU1432">
        <v>42.548431528988395</v>
      </c>
      <c r="AV1432">
        <v>45.70172502104959</v>
      </c>
      <c r="AW1432">
        <v>49.78799944348998</v>
      </c>
      <c r="AX1432">
        <v>45.803303065620256</v>
      </c>
      <c r="AY1432">
        <v>52.946561587813406</v>
      </c>
      <c r="AZ1432">
        <v>50.825266321814638</v>
      </c>
      <c r="BA1432">
        <v>49.736943125614658</v>
      </c>
      <c r="BB1432">
        <v>45.247774389430909</v>
      </c>
      <c r="BC1432">
        <v>45.252571693799204</v>
      </c>
      <c r="BD1432">
        <v>42.111740987943385</v>
      </c>
      <c r="BE1432">
        <v>43.966319079460916</v>
      </c>
      <c r="BF1432">
        <v>43.938741913874367</v>
      </c>
      <c r="BG1432">
        <v>46.590400994602746</v>
      </c>
      <c r="BH1432">
        <v>52.039001589049185</v>
      </c>
      <c r="BI1432">
        <v>52.141463792295724</v>
      </c>
      <c r="BJ1432">
        <v>49.343603482288529</v>
      </c>
      <c r="BK1432">
        <v>45.699357884815363</v>
      </c>
      <c r="BL1432">
        <v>42.630097062667758</v>
      </c>
      <c r="BM1432">
        <v>46.826728799597817</v>
      </c>
      <c r="BN1432">
        <v>44.700267955709094</v>
      </c>
      <c r="BO1432">
        <v>54.481983484883159</v>
      </c>
      <c r="BP1432">
        <v>46.415171693860444</v>
      </c>
      <c r="BQ1432">
        <v>52.526666050659188</v>
      </c>
      <c r="BR1432">
        <v>50.368898858767459</v>
      </c>
      <c r="BS1432">
        <v>45.027898533986701</v>
      </c>
      <c r="BT1432">
        <v>47.608413023377061</v>
      </c>
      <c r="BU1432">
        <v>44.984994040850083</v>
      </c>
      <c r="BV1432">
        <v>46.024636546458041</v>
      </c>
      <c r="BY1432">
        <v>45.211798875382172</v>
      </c>
      <c r="BZ1432">
        <v>46.71311285727662</v>
      </c>
      <c r="CA1432">
        <v>48.541326108805727</v>
      </c>
      <c r="CB1432">
        <v>43.037395079615308</v>
      </c>
      <c r="CC1432">
        <v>49.64575727677466</v>
      </c>
      <c r="CD1432">
        <v>48.804098345321805</v>
      </c>
      <c r="CE1432">
        <v>46.194017549055118</v>
      </c>
      <c r="CF1432">
        <v>49.798948326591265</v>
      </c>
      <c r="CG1432">
        <v>43.844591640570883</v>
      </c>
      <c r="CH1432">
        <v>45.197951707201398</v>
      </c>
      <c r="CI1432">
        <v>47.770868635608579</v>
      </c>
      <c r="CJ1432">
        <v>40.727129915571382</v>
      </c>
      <c r="CK1432">
        <v>48.253341490203965</v>
      </c>
      <c r="CL1432">
        <v>52.373830480298381</v>
      </c>
      <c r="CM1432">
        <v>52.575717883315669</v>
      </c>
      <c r="CN1432">
        <v>46.992197032442348</v>
      </c>
      <c r="CO1432">
        <v>49.845280792953645</v>
      </c>
      <c r="CP1432">
        <v>44.256996920013364</v>
      </c>
      <c r="CQ1432">
        <v>45.947683967632415</v>
      </c>
      <c r="CR1432">
        <v>48.179117941940383</v>
      </c>
      <c r="CS1432">
        <v>46.833413307089558</v>
      </c>
      <c r="CT1432">
        <v>51.347277375204065</v>
      </c>
      <c r="CU1432">
        <v>49.398024036890796</v>
      </c>
      <c r="CV1432">
        <v>53.01065372472933</v>
      </c>
      <c r="CW1432">
        <v>48.109436351980897</v>
      </c>
      <c r="CX1432">
        <v>45.331282565660928</v>
      </c>
      <c r="CY1432">
        <v>42.817239229429511</v>
      </c>
      <c r="CZ1432">
        <v>46.916262609684466</v>
      </c>
      <c r="DA1432">
        <v>49.342382705745536</v>
      </c>
      <c r="DB1432">
        <v>44.884965540703519</v>
      </c>
      <c r="DC1432">
        <v>48.143715977497983</v>
      </c>
      <c r="DD1432">
        <v>51.938305905836877</v>
      </c>
      <c r="DE1432">
        <v>52.975229778968909</v>
      </c>
      <c r="DF1432">
        <v>45.747486124658245</v>
      </c>
      <c r="DG1432">
        <v>49.315077486793477</v>
      </c>
      <c r="DH1432">
        <v>43.350184517993512</v>
      </c>
      <c r="DI1432">
        <v>45.176412163211232</v>
      </c>
      <c r="DJ1432">
        <v>45.960392513857052</v>
      </c>
      <c r="DK1432">
        <v>50.583724656048858</v>
      </c>
      <c r="DL1432">
        <v>44.500072880282602</v>
      </c>
      <c r="DM1432">
        <v>53.283338627211663</v>
      </c>
      <c r="DN1432">
        <v>50.104499497385433</v>
      </c>
      <c r="DO1432">
        <v>45.091346227725111</v>
      </c>
      <c r="DP1432">
        <v>47.356380093675661</v>
      </c>
      <c r="DQ1432">
        <v>44.189164696603591</v>
      </c>
      <c r="DR1432">
        <v>46.4120141007622</v>
      </c>
      <c r="DS1432">
        <v>50.397587165982756</v>
      </c>
      <c r="DT1432">
        <v>47.589461159165893</v>
      </c>
      <c r="DU1432">
        <v>52.505137917545795</v>
      </c>
      <c r="DV1432">
        <v>52.709106280070152</v>
      </c>
      <c r="DW1432">
        <v>49.559392604034542</v>
      </c>
      <c r="DX1432">
        <v>45.448353951255982</v>
      </c>
      <c r="DY1432">
        <v>45.880121771015688</v>
      </c>
      <c r="DZ1432">
        <v>44.832432004540308</v>
      </c>
      <c r="EA1432">
        <v>46.972871693064533</v>
      </c>
      <c r="EB1432">
        <v>48.260366850595972</v>
      </c>
      <c r="EC1432">
        <v>50.761710465348848</v>
      </c>
      <c r="ED1432">
        <v>53.642927691136144</v>
      </c>
      <c r="EE1432">
        <v>52.649551857670922</v>
      </c>
      <c r="EF1432">
        <v>50.781408037725853</v>
      </c>
      <c r="EG1432">
        <v>49.51896032456365</v>
      </c>
      <c r="EH1432">
        <v>44.163087446335574</v>
      </c>
      <c r="EI1432">
        <v>47.350353709509925</v>
      </c>
      <c r="EJ1432">
        <v>48.874995907706385</v>
      </c>
      <c r="EK1432">
        <v>54.188632476068491</v>
      </c>
      <c r="EL1432">
        <v>51.601949948654322</v>
      </c>
      <c r="EM1432">
        <v>53.726929847117802</v>
      </c>
      <c r="EN1432">
        <v>52.204419240977927</v>
      </c>
      <c r="EO1432">
        <v>46.305410778638574</v>
      </c>
      <c r="EP1432">
        <v>49.787260450308189</v>
      </c>
      <c r="EQ1432">
        <v>46.098994104479864</v>
      </c>
      <c r="ER1432">
        <v>46.339614122512955</v>
      </c>
      <c r="EU1432">
        <v>47.202525603816419</v>
      </c>
      <c r="EV1432">
        <v>47.109922959754954</v>
      </c>
      <c r="EW1432">
        <v>49.553399353168849</v>
      </c>
      <c r="EX1432">
        <v>49.914965420937413</v>
      </c>
      <c r="EY1432">
        <v>52.755557129555783</v>
      </c>
      <c r="EZ1432">
        <v>53.760264005166583</v>
      </c>
      <c r="FA1432">
        <v>50.554437940551892</v>
      </c>
      <c r="FB1432">
        <v>53.431618305127571</v>
      </c>
      <c r="FC1432">
        <v>45.007082455229309</v>
      </c>
      <c r="FD1432">
        <v>44.779085808263687</v>
      </c>
      <c r="FE1432">
        <v>49.642284877008791</v>
      </c>
      <c r="FF1432">
        <v>44.969909402883331</v>
      </c>
      <c r="FG1432">
        <v>49.649551197245245</v>
      </c>
      <c r="FH1432">
        <v>54.124624777971491</v>
      </c>
      <c r="FI1432">
        <v>53.205991889335813</v>
      </c>
      <c r="FJ1432">
        <v>49.80409937749468</v>
      </c>
      <c r="FK1432">
        <v>51.9721159881299</v>
      </c>
      <c r="FL1432">
        <v>42.874657480014626</v>
      </c>
      <c r="FM1432">
        <v>47.291819264621338</v>
      </c>
      <c r="FN1432">
        <v>50.67755320888552</v>
      </c>
      <c r="FO1432">
        <v>48.513135195193811</v>
      </c>
      <c r="FP1432">
        <v>51.408123347777945</v>
      </c>
      <c r="FQ1432">
        <v>46.997849869778456</v>
      </c>
      <c r="FR1432">
        <v>45.895447628399218</v>
      </c>
      <c r="FS1432">
        <v>46.858496698570342</v>
      </c>
      <c r="FT1432">
        <v>46.927811592290297</v>
      </c>
      <c r="FU1432">
        <v>42.592963884606405</v>
      </c>
      <c r="FV1432">
        <v>48.325964898303155</v>
      </c>
      <c r="FW1432">
        <v>51.312075690302031</v>
      </c>
      <c r="FX1432">
        <v>43.38127315057914</v>
      </c>
      <c r="FY1432">
        <v>49.028869874296078</v>
      </c>
      <c r="FZ1432">
        <v>55.264114992028766</v>
      </c>
      <c r="GA1432">
        <v>54.020576331212041</v>
      </c>
      <c r="GB1432">
        <v>48.794695032854776</v>
      </c>
      <c r="GC1432">
        <v>48.999048661744567</v>
      </c>
      <c r="GD1432">
        <v>48.238627763326022</v>
      </c>
      <c r="GE1432">
        <v>43.458413584114652</v>
      </c>
      <c r="GF1432">
        <v>47.849880631290837</v>
      </c>
      <c r="GG1432">
        <v>51.425555440121101</v>
      </c>
      <c r="GH1432">
        <v>51.543491242488109</v>
      </c>
      <c r="GI1432">
        <v>56.191639268357619</v>
      </c>
      <c r="GJ1432">
        <v>52.098630031044834</v>
      </c>
      <c r="GK1432">
        <v>46.198959662663803</v>
      </c>
      <c r="GL1432">
        <v>44.64507497911444</v>
      </c>
      <c r="GM1432">
        <v>44.902630665139824</v>
      </c>
      <c r="GN1432">
        <v>44.904499022404408</v>
      </c>
      <c r="GO1432">
        <v>50.912590820641938</v>
      </c>
      <c r="GP1432">
        <v>50.00383661859432</v>
      </c>
      <c r="GQ1432">
        <v>54.847065969473022</v>
      </c>
      <c r="GR1432">
        <v>53.875630774183875</v>
      </c>
      <c r="GS1432">
        <v>51.416855917908684</v>
      </c>
      <c r="GT1432">
        <v>48.555373024547677</v>
      </c>
      <c r="GU1432">
        <v>48.824761914654651</v>
      </c>
      <c r="GV1432">
        <v>45.870125066118838</v>
      </c>
      <c r="GW1432">
        <v>44.675070662362224</v>
      </c>
      <c r="GX1432">
        <v>49.402354057427857</v>
      </c>
      <c r="GY1432">
        <v>53.928746051088375</v>
      </c>
      <c r="GZ1432">
        <v>55.588346012044774</v>
      </c>
      <c r="HA1432">
        <v>55.799061740679043</v>
      </c>
      <c r="HB1432">
        <v>53.319754767806621</v>
      </c>
      <c r="HC1432">
        <v>49.074993162044507</v>
      </c>
      <c r="HD1432">
        <v>49.119113872048871</v>
      </c>
      <c r="HE1432">
        <v>47.827107606313682</v>
      </c>
      <c r="HF1432">
        <v>47.80057877833481</v>
      </c>
      <c r="HG1432">
        <v>54.658633708334115</v>
      </c>
      <c r="HH1432">
        <v>52.618495823645205</v>
      </c>
      <c r="HI1432">
        <v>52.98760671452213</v>
      </c>
      <c r="HJ1432">
        <v>52.038967104801642</v>
      </c>
      <c r="HK1432">
        <v>48.369802909268422</v>
      </c>
      <c r="HL1432">
        <v>51.114426739082752</v>
      </c>
      <c r="HM1432">
        <v>49.178374052336899</v>
      </c>
      <c r="HN1432">
        <v>46.480006071516001</v>
      </c>
    </row>
    <row r="1433" spans="3:222" x14ac:dyDescent="0.25">
      <c r="C1433">
        <v>47.867487480384654</v>
      </c>
      <c r="D1433">
        <v>52.117814759464167</v>
      </c>
      <c r="E1433">
        <v>53.785312676145445</v>
      </c>
      <c r="F1433">
        <v>44.794019372844488</v>
      </c>
      <c r="G1433">
        <v>47.562166941827179</v>
      </c>
      <c r="H1433">
        <v>53.85870425741021</v>
      </c>
      <c r="I1433">
        <v>45.237248862224035</v>
      </c>
      <c r="J1433">
        <v>53.882224003160673</v>
      </c>
      <c r="K1433">
        <v>44.665152849550687</v>
      </c>
      <c r="L1433">
        <v>49.529434999814782</v>
      </c>
      <c r="M1433">
        <v>52.851106010494682</v>
      </c>
      <c r="N1433">
        <v>38.859306332956287</v>
      </c>
      <c r="O1433">
        <v>49.891844444628077</v>
      </c>
      <c r="P1433">
        <v>55.463024032363315</v>
      </c>
      <c r="Q1433">
        <v>53.888619824894704</v>
      </c>
      <c r="R1433">
        <v>48.037156953425949</v>
      </c>
      <c r="S1433">
        <v>53.005753965128896</v>
      </c>
      <c r="T1433">
        <v>44.752706148226878</v>
      </c>
      <c r="U1433">
        <v>48.482146578231983</v>
      </c>
      <c r="V1433">
        <v>51.380513555489472</v>
      </c>
      <c r="W1433">
        <v>43.76585657574946</v>
      </c>
      <c r="X1433">
        <v>47.514248308412739</v>
      </c>
      <c r="Y1433">
        <v>51.142699870006894</v>
      </c>
      <c r="Z1433">
        <v>50.205163938878641</v>
      </c>
      <c r="AA1433">
        <v>48.375603501130087</v>
      </c>
      <c r="AB1433">
        <v>49.302047057574626</v>
      </c>
      <c r="AC1433">
        <v>45.49049467283217</v>
      </c>
      <c r="AD1433">
        <v>49.15698883278408</v>
      </c>
      <c r="AE1433">
        <v>51.563177642057042</v>
      </c>
      <c r="AF1433">
        <v>45.764397985986484</v>
      </c>
      <c r="AG1433">
        <v>51.680036219829013</v>
      </c>
      <c r="AH1433">
        <v>55.610290363120349</v>
      </c>
      <c r="AI1433">
        <v>52.062508414571759</v>
      </c>
      <c r="AJ1433">
        <v>46.928046275434994</v>
      </c>
      <c r="AK1433">
        <v>50.364728618254837</v>
      </c>
      <c r="AL1433">
        <v>45.361324556385711</v>
      </c>
      <c r="AM1433">
        <v>49.195096544249139</v>
      </c>
      <c r="AN1433">
        <v>47.52491191135875</v>
      </c>
      <c r="AO1433">
        <v>51.847336395468204</v>
      </c>
      <c r="AP1433">
        <v>45.78317742895188</v>
      </c>
      <c r="AQ1433">
        <v>54.489786698807947</v>
      </c>
      <c r="AR1433">
        <v>51.507423991075463</v>
      </c>
      <c r="AS1433">
        <v>45.589016484242379</v>
      </c>
      <c r="AT1433">
        <v>47.380324693656661</v>
      </c>
      <c r="AU1433">
        <v>46.820815079741848</v>
      </c>
      <c r="AV1433">
        <v>46.74041580411722</v>
      </c>
      <c r="AW1433">
        <v>52.325988447591143</v>
      </c>
      <c r="AX1433">
        <v>52.552351451326331</v>
      </c>
      <c r="AY1433">
        <v>53.682804581956802</v>
      </c>
      <c r="AZ1433">
        <v>53.247892862799119</v>
      </c>
      <c r="BA1433">
        <v>54.932104033223595</v>
      </c>
      <c r="BB1433">
        <v>46.528780940886563</v>
      </c>
      <c r="BC1433">
        <v>46.763615478808603</v>
      </c>
      <c r="BD1433">
        <v>41.77347518012094</v>
      </c>
      <c r="BE1433">
        <v>50.430497933003842</v>
      </c>
      <c r="BF1433">
        <v>52.988671375574214</v>
      </c>
      <c r="BG1433">
        <v>45.906729955275203</v>
      </c>
      <c r="BH1433">
        <v>53.908272277195515</v>
      </c>
      <c r="BI1433">
        <v>52.423174334853599</v>
      </c>
      <c r="BJ1433">
        <v>53.251361491468231</v>
      </c>
      <c r="BK1433">
        <v>47.459358072077514</v>
      </c>
      <c r="BL1433">
        <v>48.296821931095423</v>
      </c>
      <c r="BM1433">
        <v>45.274691546072397</v>
      </c>
      <c r="BN1433">
        <v>50.537260675414728</v>
      </c>
      <c r="BO1433">
        <v>56.470302810820534</v>
      </c>
      <c r="BP1433">
        <v>45.794509374668245</v>
      </c>
      <c r="BQ1433">
        <v>54.453525933032253</v>
      </c>
      <c r="BR1433">
        <v>51.247923632478177</v>
      </c>
      <c r="BS1433">
        <v>45.422649612979704</v>
      </c>
      <c r="BT1433">
        <v>48.86072098171865</v>
      </c>
      <c r="BU1433">
        <v>51.839892787587672</v>
      </c>
      <c r="BV1433">
        <v>44.583829770795859</v>
      </c>
      <c r="BY1433">
        <v>45.749009606709308</v>
      </c>
      <c r="BZ1433">
        <v>49.232558072100844</v>
      </c>
      <c r="CA1433">
        <v>51.89090737102233</v>
      </c>
      <c r="CB1433">
        <v>51.045183173644546</v>
      </c>
      <c r="CC1433">
        <v>46.280195508603789</v>
      </c>
      <c r="CD1433">
        <v>51.258692687881585</v>
      </c>
      <c r="CE1433">
        <v>45.870114999703048</v>
      </c>
      <c r="CF1433">
        <v>53.209003960113677</v>
      </c>
      <c r="CG1433">
        <v>46.4536356235798</v>
      </c>
      <c r="CH1433">
        <v>47.371139204571264</v>
      </c>
      <c r="CI1433">
        <v>52.487821580637181</v>
      </c>
      <c r="CJ1433">
        <v>45.234456688639611</v>
      </c>
      <c r="CK1433">
        <v>44.67390570374431</v>
      </c>
      <c r="CL1433">
        <v>57.172768010246415</v>
      </c>
      <c r="CM1433">
        <v>54.707656547405996</v>
      </c>
      <c r="CN1433">
        <v>51.322885208997711</v>
      </c>
      <c r="CO1433">
        <v>53.837504781693696</v>
      </c>
      <c r="CP1433">
        <v>45.710930261892969</v>
      </c>
      <c r="CQ1433">
        <v>46.38544239796385</v>
      </c>
      <c r="CR1433">
        <v>52.611839123081488</v>
      </c>
      <c r="CS1433">
        <v>50.064244442265931</v>
      </c>
      <c r="CT1433">
        <v>43.255141396678013</v>
      </c>
      <c r="CU1433">
        <v>51.445038117026741</v>
      </c>
      <c r="CV1433">
        <v>52.409599769980019</v>
      </c>
      <c r="CW1433">
        <v>50.532283043767947</v>
      </c>
      <c r="CX1433">
        <v>50.938855505804412</v>
      </c>
      <c r="CY1433">
        <v>45.381406494688406</v>
      </c>
      <c r="CZ1433">
        <v>48.536242625060751</v>
      </c>
      <c r="DA1433">
        <v>53.250560202270691</v>
      </c>
      <c r="DB1433">
        <v>44.017657868829936</v>
      </c>
      <c r="DC1433">
        <v>54.790414380880691</v>
      </c>
      <c r="DD1433">
        <v>52.477011727998317</v>
      </c>
      <c r="DE1433">
        <v>55.030465549929616</v>
      </c>
      <c r="DF1433">
        <v>48.223151430349887</v>
      </c>
      <c r="DG1433">
        <v>49.65173782068198</v>
      </c>
      <c r="DH1433">
        <v>48.524695754928402</v>
      </c>
      <c r="DI1433">
        <v>46.095508426418583</v>
      </c>
      <c r="DJ1433">
        <v>48.325977025582702</v>
      </c>
      <c r="DK1433">
        <v>53.598997712416335</v>
      </c>
      <c r="DL1433">
        <v>46.802384898879396</v>
      </c>
      <c r="DM1433">
        <v>56.429674873305309</v>
      </c>
      <c r="DN1433">
        <v>55.036496450821737</v>
      </c>
      <c r="DO1433">
        <v>48.481807783767714</v>
      </c>
      <c r="DP1433">
        <v>50.552709010591464</v>
      </c>
      <c r="DQ1433">
        <v>48.185847163612337</v>
      </c>
      <c r="DR1433">
        <v>45.79320385860153</v>
      </c>
      <c r="DS1433">
        <v>52.160654766107271</v>
      </c>
      <c r="DT1433">
        <v>53.16340937637024</v>
      </c>
      <c r="DU1433">
        <v>54.728978679067723</v>
      </c>
      <c r="DV1433">
        <v>54.812956562600363</v>
      </c>
      <c r="DW1433">
        <v>54.398332100306099</v>
      </c>
      <c r="DX1433">
        <v>48.924252892030765</v>
      </c>
      <c r="DY1433">
        <v>47.204280842852583</v>
      </c>
      <c r="DZ1433">
        <v>46.765704540150196</v>
      </c>
      <c r="EA1433">
        <v>47.548759011143538</v>
      </c>
      <c r="EB1433">
        <v>53.783010665357168</v>
      </c>
      <c r="EC1433">
        <v>50.009989307518083</v>
      </c>
      <c r="ED1433">
        <v>57.429407146847026</v>
      </c>
      <c r="EE1433">
        <v>55.422029562761558</v>
      </c>
      <c r="EF1433">
        <v>53.714861524137774</v>
      </c>
      <c r="EG1433">
        <v>50.409783443970319</v>
      </c>
      <c r="EH1433">
        <v>48.052855512488406</v>
      </c>
      <c r="EI1433">
        <v>49.658015466203437</v>
      </c>
      <c r="EJ1433">
        <v>48.603829649803139</v>
      </c>
      <c r="EK1433">
        <v>57.017486390583329</v>
      </c>
      <c r="EL1433">
        <v>49.233251096207141</v>
      </c>
      <c r="EM1433">
        <v>54.873784293779828</v>
      </c>
      <c r="EN1433">
        <v>53.431569056070522</v>
      </c>
      <c r="EO1433">
        <v>47.045984938760306</v>
      </c>
      <c r="EP1433">
        <v>51.058943086755178</v>
      </c>
      <c r="EQ1433">
        <v>53.07530987141849</v>
      </c>
      <c r="ER1433">
        <v>48.70998378571656</v>
      </c>
      <c r="EU1433">
        <v>45.831596355954581</v>
      </c>
      <c r="EV1433">
        <v>52.025990703875856</v>
      </c>
      <c r="EW1433">
        <v>53.742163575807652</v>
      </c>
      <c r="EX1433">
        <v>42.631572446841503</v>
      </c>
      <c r="EY1433">
        <v>47.604017203606872</v>
      </c>
      <c r="EZ1433">
        <v>52.83703867485891</v>
      </c>
      <c r="FA1433">
        <v>53.703281758945664</v>
      </c>
      <c r="FB1433">
        <v>55.0579205368118</v>
      </c>
      <c r="FC1433">
        <v>48.000666120865063</v>
      </c>
      <c r="FD1433">
        <v>43.641996096426567</v>
      </c>
      <c r="FE1433">
        <v>51.706287509244255</v>
      </c>
      <c r="FF1433">
        <v>42.313510694087867</v>
      </c>
      <c r="FG1433">
        <v>46.864226681310058</v>
      </c>
      <c r="FH1433">
        <v>58.098460911757748</v>
      </c>
      <c r="FI1433">
        <v>55.388186261880392</v>
      </c>
      <c r="FJ1433">
        <v>54.286554705050172</v>
      </c>
      <c r="FK1433">
        <v>53.905013040977622</v>
      </c>
      <c r="FL1433">
        <v>47.692032358707557</v>
      </c>
      <c r="FM1433">
        <v>46.102952375278086</v>
      </c>
      <c r="FN1433">
        <v>53.839175033269498</v>
      </c>
      <c r="FO1433">
        <v>51.472175650645255</v>
      </c>
      <c r="FP1433">
        <v>51.542043196454742</v>
      </c>
      <c r="FQ1433">
        <v>54.286090055984381</v>
      </c>
      <c r="FR1433">
        <v>54.027509895177118</v>
      </c>
      <c r="FS1433">
        <v>51.044825502131168</v>
      </c>
      <c r="FT1433">
        <v>49.674699655724041</v>
      </c>
      <c r="FU1433">
        <v>49.51114931876927</v>
      </c>
      <c r="FV1433">
        <v>51.464661582054816</v>
      </c>
      <c r="FW1433">
        <v>54.329266954655523</v>
      </c>
      <c r="FX1433">
        <v>49.337012610576501</v>
      </c>
      <c r="FY1433">
        <v>47.452152366991704</v>
      </c>
      <c r="FZ1433">
        <v>56.313208065568645</v>
      </c>
      <c r="GA1433">
        <v>56.379351706054081</v>
      </c>
      <c r="GB1433">
        <v>50.637110175128953</v>
      </c>
      <c r="GC1433">
        <v>50.112852161763541</v>
      </c>
      <c r="GD1433">
        <v>51.204772211434111</v>
      </c>
      <c r="GE1433">
        <v>46.877999569660524</v>
      </c>
      <c r="GF1433">
        <v>54.571448451046209</v>
      </c>
      <c r="GG1433">
        <v>57.126867947100699</v>
      </c>
      <c r="GH1433">
        <v>47.382326004857411</v>
      </c>
      <c r="GI1433">
        <v>56.492449376055511</v>
      </c>
      <c r="GJ1433">
        <v>55.518257674217267</v>
      </c>
      <c r="GK1433">
        <v>50.342153878751418</v>
      </c>
      <c r="GL1433">
        <v>49.249023886308962</v>
      </c>
      <c r="GM1433">
        <v>50.22440861849703</v>
      </c>
      <c r="GN1433">
        <v>47.842704766841912</v>
      </c>
      <c r="GO1433">
        <v>51.676255274365708</v>
      </c>
      <c r="GP1433">
        <v>55.882062560794985</v>
      </c>
      <c r="GQ1433">
        <v>55.97007825773656</v>
      </c>
      <c r="GR1433">
        <v>56.574206180563863</v>
      </c>
      <c r="GS1433">
        <v>54.715218549198013</v>
      </c>
      <c r="GT1433">
        <v>49.686988611989008</v>
      </c>
      <c r="GU1433">
        <v>50.93003047847273</v>
      </c>
      <c r="GV1433">
        <v>46.574395125904232</v>
      </c>
      <c r="GW1433">
        <v>46.771438324857598</v>
      </c>
      <c r="GX1433">
        <v>49.78399197120077</v>
      </c>
      <c r="GY1433">
        <v>54.449041186316364</v>
      </c>
      <c r="GZ1433">
        <v>57.289785048007147</v>
      </c>
      <c r="HA1433">
        <v>56.680243430068167</v>
      </c>
      <c r="HB1433">
        <v>56.699791401379272</v>
      </c>
      <c r="HC1433">
        <v>50.342419830387534</v>
      </c>
      <c r="HD1433">
        <v>53.721322978878064</v>
      </c>
      <c r="HE1433">
        <v>47.588179421640817</v>
      </c>
      <c r="HF1433">
        <v>48.965197397460329</v>
      </c>
      <c r="HG1433">
        <v>56.547110433707829</v>
      </c>
      <c r="HH1433">
        <v>53.152752600325613</v>
      </c>
      <c r="HI1433">
        <v>56.431444442048914</v>
      </c>
      <c r="HJ1433">
        <v>51.233961361973677</v>
      </c>
      <c r="HK1433">
        <v>51.336957188168206</v>
      </c>
      <c r="HL1433">
        <v>52.272652332652292</v>
      </c>
      <c r="HM1433">
        <v>53.627414454635655</v>
      </c>
      <c r="HN1433">
        <v>49.330543274700894</v>
      </c>
    </row>
    <row r="1434" spans="3:222" x14ac:dyDescent="0.25">
      <c r="C1434">
        <v>45.969724965639998</v>
      </c>
      <c r="D1434">
        <v>49.561979181862256</v>
      </c>
      <c r="E1434">
        <v>52.667164501828381</v>
      </c>
      <c r="F1434">
        <v>49.110850860920081</v>
      </c>
      <c r="G1434">
        <v>44.913493749016638</v>
      </c>
      <c r="H1434">
        <v>52.641195789281817</v>
      </c>
      <c r="I1434">
        <v>42.985113574159463</v>
      </c>
      <c r="J1434">
        <v>53.68312719573008</v>
      </c>
      <c r="K1434">
        <v>49.070146597518914</v>
      </c>
      <c r="L1434">
        <v>46.27602952756321</v>
      </c>
      <c r="M1434">
        <v>53.57006605572235</v>
      </c>
      <c r="N1434">
        <v>45.281462049063137</v>
      </c>
      <c r="O1434">
        <v>43.077495406466682</v>
      </c>
      <c r="P1434">
        <v>55.736224254134385</v>
      </c>
      <c r="Q1434">
        <v>54.887309597854085</v>
      </c>
      <c r="R1434">
        <v>48.037315317109908</v>
      </c>
      <c r="S1434">
        <v>49.199522314510141</v>
      </c>
      <c r="T1434">
        <v>46.157952183825202</v>
      </c>
      <c r="U1434">
        <v>49.625173230141669</v>
      </c>
      <c r="V1434">
        <v>49.745042838065501</v>
      </c>
      <c r="W1434">
        <v>45.592840796178379</v>
      </c>
      <c r="X1434">
        <v>46.562892700873178</v>
      </c>
      <c r="Y1434">
        <v>51.825416448409442</v>
      </c>
      <c r="Z1434">
        <v>53.100778117385481</v>
      </c>
      <c r="AA1434">
        <v>49.854223480844972</v>
      </c>
      <c r="AB1434">
        <v>52.551253510525477</v>
      </c>
      <c r="AC1434">
        <v>46.239916240602774</v>
      </c>
      <c r="AD1434">
        <v>48.960093316304871</v>
      </c>
      <c r="AE1434">
        <v>53.108071159186956</v>
      </c>
      <c r="AF1434">
        <v>44.748214522620685</v>
      </c>
      <c r="AG1434">
        <v>48.142416953933648</v>
      </c>
      <c r="AH1434">
        <v>56.763334798806525</v>
      </c>
      <c r="AI1434">
        <v>56.194610317533098</v>
      </c>
      <c r="AJ1434">
        <v>47.38719741532924</v>
      </c>
      <c r="AK1434">
        <v>50.038816343368751</v>
      </c>
      <c r="AL1434">
        <v>45.981690620040709</v>
      </c>
      <c r="AM1434">
        <v>48.185432513063418</v>
      </c>
      <c r="AN1434">
        <v>52.329345421381213</v>
      </c>
      <c r="AO1434">
        <v>52.040798277093231</v>
      </c>
      <c r="AP1434">
        <v>44.405055841700694</v>
      </c>
      <c r="AQ1434">
        <v>55.734902022271271</v>
      </c>
      <c r="AR1434">
        <v>53.149856149014418</v>
      </c>
      <c r="AS1434">
        <v>46.059383359645182</v>
      </c>
      <c r="AT1434">
        <v>48.240782958851689</v>
      </c>
      <c r="AU1434">
        <v>45.635334923827131</v>
      </c>
      <c r="AV1434">
        <v>46.173551449857719</v>
      </c>
      <c r="AW1434">
        <v>51.817966281384564</v>
      </c>
      <c r="AX1434">
        <v>52.001231745086407</v>
      </c>
      <c r="AY1434">
        <v>54.176310119255852</v>
      </c>
      <c r="AZ1434">
        <v>54.405162420639584</v>
      </c>
      <c r="BA1434">
        <v>52.822655574224882</v>
      </c>
      <c r="BB1434">
        <v>47.739861286356195</v>
      </c>
      <c r="BC1434">
        <v>48.20744633304593</v>
      </c>
      <c r="BD1434">
        <v>43.709261486137734</v>
      </c>
      <c r="BE1434">
        <v>48.432062336748075</v>
      </c>
      <c r="BF1434">
        <v>53.766506451372351</v>
      </c>
      <c r="BG1434">
        <v>45.455621557875233</v>
      </c>
      <c r="BH1434">
        <v>51.769059380752289</v>
      </c>
      <c r="BI1434">
        <v>53.160043425592427</v>
      </c>
      <c r="BJ1434">
        <v>54.655153100540474</v>
      </c>
      <c r="BK1434">
        <v>50.291166761866521</v>
      </c>
      <c r="BL1434">
        <v>45.175340929669758</v>
      </c>
      <c r="BM1434">
        <v>47.42823059882042</v>
      </c>
      <c r="BN1434">
        <v>51.032178969130356</v>
      </c>
      <c r="BO1434">
        <v>57.114017049230348</v>
      </c>
      <c r="BP1434">
        <v>45.047832669490163</v>
      </c>
      <c r="BQ1434">
        <v>50.78138040097852</v>
      </c>
      <c r="BR1434">
        <v>51.822196694437864</v>
      </c>
      <c r="BS1434">
        <v>45.178540840878611</v>
      </c>
      <c r="BT1434">
        <v>49.124447752600943</v>
      </c>
      <c r="BU1434">
        <v>51.381574346748934</v>
      </c>
      <c r="BV1434">
        <v>48.121624942533458</v>
      </c>
      <c r="BY1434">
        <v>46.002968297577823</v>
      </c>
      <c r="BZ1434">
        <v>46.920661877256265</v>
      </c>
      <c r="CA1434">
        <v>50.441582972808177</v>
      </c>
      <c r="CB1434">
        <v>45.623561799254716</v>
      </c>
      <c r="CC1434">
        <v>48.32981746424749</v>
      </c>
      <c r="CD1434">
        <v>49.176279826489136</v>
      </c>
      <c r="CE1434">
        <v>46.464713383481417</v>
      </c>
      <c r="CF1434">
        <v>49.772360434240539</v>
      </c>
      <c r="CG1434">
        <v>48.428268341611364</v>
      </c>
      <c r="CH1434">
        <v>47.069435573774086</v>
      </c>
      <c r="CI1434">
        <v>49.728736124716093</v>
      </c>
      <c r="CJ1434">
        <v>44.755220233334299</v>
      </c>
      <c r="CK1434">
        <v>45.459786186620434</v>
      </c>
      <c r="CL1434">
        <v>56.87814509934416</v>
      </c>
      <c r="CM1434">
        <v>54.323925237995525</v>
      </c>
      <c r="CN1434">
        <v>49.951081575967173</v>
      </c>
      <c r="CO1434">
        <v>52.259603784311253</v>
      </c>
      <c r="CP1434">
        <v>46.869177453156283</v>
      </c>
      <c r="CQ1434">
        <v>47.217210353787976</v>
      </c>
      <c r="CR1434">
        <v>53.155821937153405</v>
      </c>
      <c r="CS1434">
        <v>47.690729376375899</v>
      </c>
      <c r="CT1434">
        <v>49.697883414925528</v>
      </c>
      <c r="CU1434">
        <v>47.319704978599511</v>
      </c>
      <c r="CV1434">
        <v>50.774366226673031</v>
      </c>
      <c r="CW1434">
        <v>54.057914797480052</v>
      </c>
      <c r="CX1434">
        <v>49.566359027328311</v>
      </c>
      <c r="CY1434">
        <v>47.514584599080791</v>
      </c>
      <c r="CZ1434">
        <v>46.044496868268503</v>
      </c>
      <c r="DA1434">
        <v>51.274036729765093</v>
      </c>
      <c r="DB1434">
        <v>40.912125337562287</v>
      </c>
      <c r="DC1434">
        <v>50.607905724664505</v>
      </c>
      <c r="DD1434">
        <v>52.48429560997706</v>
      </c>
      <c r="DE1434">
        <v>54.395120841681177</v>
      </c>
      <c r="DF1434">
        <v>47.561040180391771</v>
      </c>
      <c r="DG1434">
        <v>50.04472456490241</v>
      </c>
      <c r="DH1434">
        <v>50.700824912096188</v>
      </c>
      <c r="DI1434">
        <v>42.795658284483132</v>
      </c>
      <c r="DJ1434">
        <v>46.576224819140329</v>
      </c>
      <c r="DK1434">
        <v>51.941299986992313</v>
      </c>
      <c r="DL1434">
        <v>44.171577452641131</v>
      </c>
      <c r="DM1434">
        <v>57.086880505120916</v>
      </c>
      <c r="DN1434">
        <v>50.826766618463139</v>
      </c>
      <c r="DO1434">
        <v>48.300611865361589</v>
      </c>
      <c r="DP1434">
        <v>49.305096478330277</v>
      </c>
      <c r="DQ1434">
        <v>47.101587486488448</v>
      </c>
      <c r="DR1434">
        <v>44.87121718129481</v>
      </c>
      <c r="DS1434">
        <v>50.31540738543147</v>
      </c>
      <c r="DT1434">
        <v>51.519472916736049</v>
      </c>
      <c r="DU1434">
        <v>55.384582655599736</v>
      </c>
      <c r="DV1434">
        <v>56.997175098599456</v>
      </c>
      <c r="DW1434">
        <v>53.155009915486666</v>
      </c>
      <c r="DX1434">
        <v>48.292200735567633</v>
      </c>
      <c r="DY1434">
        <v>50.629610493009153</v>
      </c>
      <c r="DZ1434">
        <v>47.656082416097107</v>
      </c>
      <c r="EA1434">
        <v>45.10327310969609</v>
      </c>
      <c r="EB1434">
        <v>54.655885199260261</v>
      </c>
      <c r="EC1434">
        <v>51.221613576221813</v>
      </c>
      <c r="ED1434">
        <v>56.037324060431644</v>
      </c>
      <c r="EE1434">
        <v>55.468718876776634</v>
      </c>
      <c r="EF1434">
        <v>53.889348286862379</v>
      </c>
      <c r="EG1434">
        <v>51.412583218445647</v>
      </c>
      <c r="EH1434">
        <v>50.009086125810853</v>
      </c>
      <c r="EI1434">
        <v>49.167048410249137</v>
      </c>
      <c r="EJ1434">
        <v>49.204994407569139</v>
      </c>
      <c r="EK1434">
        <v>56.850428047210862</v>
      </c>
      <c r="EL1434">
        <v>49.388213374580758</v>
      </c>
      <c r="EM1434">
        <v>52.9461088856293</v>
      </c>
      <c r="EN1434">
        <v>52.954400232584049</v>
      </c>
      <c r="EO1434">
        <v>45.825495867887042</v>
      </c>
      <c r="EP1434">
        <v>52.306434841167672</v>
      </c>
      <c r="EQ1434">
        <v>51.433866181630691</v>
      </c>
      <c r="ER1434">
        <v>53.242291436780022</v>
      </c>
      <c r="EU1434">
        <v>45.037636871743132</v>
      </c>
      <c r="EV1434">
        <v>46.653147961929108</v>
      </c>
      <c r="EW1434">
        <v>53.521725246949913</v>
      </c>
      <c r="EX1434">
        <v>53.432791737610188</v>
      </c>
      <c r="EY1434">
        <v>51.190614236008713</v>
      </c>
      <c r="EZ1434">
        <v>52.032369761571417</v>
      </c>
      <c r="FA1434">
        <v>52.156872921415641</v>
      </c>
      <c r="FB1434">
        <v>53.05935658361048</v>
      </c>
      <c r="FC1434">
        <v>49.56436388170733</v>
      </c>
      <c r="FD1434">
        <v>43.67400452674417</v>
      </c>
      <c r="FE1434">
        <v>48.384989948254699</v>
      </c>
      <c r="FF1434">
        <v>45.721147225374935</v>
      </c>
      <c r="FG1434">
        <v>49.477717870474585</v>
      </c>
      <c r="FH1434">
        <v>57.882885995571066</v>
      </c>
      <c r="FI1434">
        <v>56.739415114840497</v>
      </c>
      <c r="FJ1434">
        <v>52.867849043874813</v>
      </c>
      <c r="FK1434">
        <v>53.217877966631512</v>
      </c>
      <c r="FL1434">
        <v>45.853269926290785</v>
      </c>
      <c r="FM1434">
        <v>47.423370181880919</v>
      </c>
      <c r="FN1434">
        <v>53.510141960057148</v>
      </c>
      <c r="FO1434">
        <v>50.685428720342991</v>
      </c>
      <c r="FP1434">
        <v>46.033218336730826</v>
      </c>
      <c r="FQ1434">
        <v>49.139923435528033</v>
      </c>
      <c r="FR1434">
        <v>51.44011876664149</v>
      </c>
      <c r="FS1434">
        <v>52.474230277982272</v>
      </c>
      <c r="FT1434">
        <v>51.518006507015421</v>
      </c>
      <c r="FU1434">
        <v>50.772772036759235</v>
      </c>
      <c r="FV1434">
        <v>51.205330274706029</v>
      </c>
      <c r="FW1434">
        <v>53.260055590088172</v>
      </c>
      <c r="FX1434">
        <v>45.067508288070343</v>
      </c>
      <c r="FY1434">
        <v>52.276267371870958</v>
      </c>
      <c r="FZ1434">
        <v>54.264169102555435</v>
      </c>
      <c r="GA1434">
        <v>52.946010740221539</v>
      </c>
      <c r="GB1434">
        <v>50.962057936773284</v>
      </c>
      <c r="GC1434">
        <v>48.562904507393014</v>
      </c>
      <c r="GD1434">
        <v>53.742310536347517</v>
      </c>
      <c r="GE1434">
        <v>47.223577983564013</v>
      </c>
      <c r="GF1434">
        <v>52.200471292663451</v>
      </c>
      <c r="GG1434">
        <v>52.95359308395863</v>
      </c>
      <c r="GH1434">
        <v>50.029026899260998</v>
      </c>
      <c r="GI1434">
        <v>56.508305861894755</v>
      </c>
      <c r="GJ1434">
        <v>56.602817704571592</v>
      </c>
      <c r="GK1434">
        <v>48.266108721165388</v>
      </c>
      <c r="GL1434">
        <v>44.223771044613343</v>
      </c>
      <c r="GM1434">
        <v>45.419271841545921</v>
      </c>
      <c r="GN1434">
        <v>45.218544113312021</v>
      </c>
      <c r="GO1434">
        <v>50.80892116723404</v>
      </c>
      <c r="GP1434">
        <v>52.146146565604383</v>
      </c>
      <c r="GQ1434">
        <v>56.055148224017081</v>
      </c>
      <c r="GR1434">
        <v>57.357602629531343</v>
      </c>
      <c r="GS1434">
        <v>50.942395518234477</v>
      </c>
      <c r="GT1434">
        <v>51.792709984512513</v>
      </c>
      <c r="GU1434">
        <v>50.9754782951062</v>
      </c>
      <c r="GV1434">
        <v>50.624861985454608</v>
      </c>
      <c r="GW1434">
        <v>48.008930532698869</v>
      </c>
      <c r="GX1434">
        <v>51.623087552244243</v>
      </c>
      <c r="GY1434">
        <v>54.02565335280994</v>
      </c>
      <c r="GZ1434">
        <v>56.402875379280665</v>
      </c>
      <c r="HA1434">
        <v>56.937867211429875</v>
      </c>
      <c r="HB1434">
        <v>53.90418184718407</v>
      </c>
      <c r="HC1434">
        <v>51.017539583133441</v>
      </c>
      <c r="HD1434">
        <v>50.951235574902014</v>
      </c>
      <c r="HE1434">
        <v>49.720045266129006</v>
      </c>
      <c r="HF1434">
        <v>50.026842155701736</v>
      </c>
      <c r="HG1434">
        <v>56.154816741971374</v>
      </c>
      <c r="HH1434">
        <v>53.020116415150191</v>
      </c>
      <c r="HI1434">
        <v>54.277921436673502</v>
      </c>
      <c r="HJ1434">
        <v>55.406428608108442</v>
      </c>
      <c r="HK1434">
        <v>49.483259687402004</v>
      </c>
      <c r="HL1434">
        <v>52.872363046969511</v>
      </c>
      <c r="HM1434">
        <v>52.99274535321851</v>
      </c>
      <c r="HN1434">
        <v>51.121175245641986</v>
      </c>
    </row>
    <row r="1435" spans="3:222" x14ac:dyDescent="0.25">
      <c r="C1435">
        <v>46.944306146261809</v>
      </c>
      <c r="D1435">
        <v>50.343629571585453</v>
      </c>
      <c r="E1435">
        <v>50.978676477506241</v>
      </c>
      <c r="F1435">
        <v>45.040500460962711</v>
      </c>
      <c r="G1435">
        <v>52.3717733720514</v>
      </c>
      <c r="H1435">
        <v>48.522511462400928</v>
      </c>
      <c r="I1435">
        <v>43.209302180826946</v>
      </c>
      <c r="J1435">
        <v>52.098826662446676</v>
      </c>
      <c r="K1435">
        <v>43.293348006703162</v>
      </c>
      <c r="L1435">
        <v>46.209020582756828</v>
      </c>
      <c r="M1435">
        <v>49.648954300495305</v>
      </c>
      <c r="N1435">
        <v>44.249990914179222</v>
      </c>
      <c r="O1435">
        <v>50.389506966395018</v>
      </c>
      <c r="P1435">
        <v>55.391399635587447</v>
      </c>
      <c r="Q1435">
        <v>54.316595564928477</v>
      </c>
      <c r="R1435">
        <v>45.805218253809237</v>
      </c>
      <c r="S1435">
        <v>46.661443377494258</v>
      </c>
      <c r="T1435">
        <v>44.640036812612813</v>
      </c>
      <c r="U1435">
        <v>51.648876782723754</v>
      </c>
      <c r="V1435">
        <v>50.153970786321864</v>
      </c>
      <c r="W1435">
        <v>46.720353110509201</v>
      </c>
      <c r="X1435">
        <v>50.669382020457896</v>
      </c>
      <c r="Y1435">
        <v>47.284093701024183</v>
      </c>
      <c r="Z1435">
        <v>53.335304375550351</v>
      </c>
      <c r="AA1435">
        <v>48.566532770533939</v>
      </c>
      <c r="AB1435">
        <v>47.95794026474951</v>
      </c>
      <c r="AC1435">
        <v>42.374051234008625</v>
      </c>
      <c r="AD1435">
        <v>48.750833300078902</v>
      </c>
      <c r="AE1435">
        <v>50.770802554608878</v>
      </c>
      <c r="AF1435">
        <v>44.886510103480418</v>
      </c>
      <c r="AG1435">
        <v>50.101692310779256</v>
      </c>
      <c r="AH1435">
        <v>53.940292371421023</v>
      </c>
      <c r="AI1435">
        <v>54.005705501930301</v>
      </c>
      <c r="AJ1435">
        <v>47.358375132096725</v>
      </c>
      <c r="AK1435">
        <v>50.78093900958882</v>
      </c>
      <c r="AL1435">
        <v>47.702979844493065</v>
      </c>
      <c r="AM1435">
        <v>46.805350453424531</v>
      </c>
      <c r="AN1435">
        <v>50.35473965312184</v>
      </c>
      <c r="AO1435">
        <v>53.35952001461024</v>
      </c>
      <c r="AP1435">
        <v>49.314541001853257</v>
      </c>
      <c r="AQ1435">
        <v>55.638436797796579</v>
      </c>
      <c r="AR1435">
        <v>48.820157873804824</v>
      </c>
      <c r="AS1435">
        <v>46.544972015316873</v>
      </c>
      <c r="AT1435">
        <v>47.085493431550475</v>
      </c>
      <c r="AU1435">
        <v>42.904505979156944</v>
      </c>
      <c r="AV1435">
        <v>46.359291329821772</v>
      </c>
      <c r="AW1435">
        <v>53.886893534143496</v>
      </c>
      <c r="AX1435">
        <v>52.011323108002046</v>
      </c>
      <c r="AY1435">
        <v>56.316062091764465</v>
      </c>
      <c r="AZ1435">
        <v>51.87706229799646</v>
      </c>
      <c r="BA1435">
        <v>52.849686626672899</v>
      </c>
      <c r="BB1435">
        <v>48.698969077580614</v>
      </c>
      <c r="BC1435">
        <v>50.435432947797366</v>
      </c>
      <c r="BD1435">
        <v>44.831795827440544</v>
      </c>
      <c r="BE1435">
        <v>48.90382981671975</v>
      </c>
      <c r="BF1435">
        <v>54.99568952145799</v>
      </c>
      <c r="BG1435">
        <v>46.241212818593304</v>
      </c>
      <c r="BH1435">
        <v>53.928995520597162</v>
      </c>
      <c r="BI1435">
        <v>51.662877883868632</v>
      </c>
      <c r="BJ1435">
        <v>53.570540710014058</v>
      </c>
      <c r="BK1435">
        <v>50.302735082262217</v>
      </c>
      <c r="BL1435">
        <v>48.99720479133893</v>
      </c>
      <c r="BM1435">
        <v>47.061916577163444</v>
      </c>
      <c r="BN1435">
        <v>49.724952543452673</v>
      </c>
      <c r="BO1435">
        <v>56.092269038353166</v>
      </c>
      <c r="BP1435">
        <v>44.167597780660714</v>
      </c>
      <c r="BQ1435">
        <v>48.210315503558363</v>
      </c>
      <c r="BR1435">
        <v>51.696304484608049</v>
      </c>
      <c r="BS1435">
        <v>45.419375020158498</v>
      </c>
      <c r="BT1435">
        <v>49.833618769213565</v>
      </c>
      <c r="BU1435">
        <v>51.272026421851685</v>
      </c>
      <c r="BV1435">
        <v>46.261666883326583</v>
      </c>
      <c r="BY1435">
        <v>46.904495641078455</v>
      </c>
      <c r="BZ1435">
        <v>51.011797118788905</v>
      </c>
      <c r="CA1435">
        <v>49.654067871058075</v>
      </c>
      <c r="CB1435">
        <v>46.341304253909286</v>
      </c>
      <c r="CC1435">
        <v>53.300346818519714</v>
      </c>
      <c r="CD1435">
        <v>53.484927954057611</v>
      </c>
      <c r="CE1435">
        <v>42.97157225581855</v>
      </c>
      <c r="CF1435">
        <v>48.066517068901675</v>
      </c>
      <c r="CG1435">
        <v>45.288159602766235</v>
      </c>
      <c r="CH1435">
        <v>46.860906008376624</v>
      </c>
      <c r="CI1435">
        <v>50.94978123212681</v>
      </c>
      <c r="CJ1435">
        <v>44.623100498798223</v>
      </c>
      <c r="CK1435">
        <v>51.871124406171575</v>
      </c>
      <c r="CL1435">
        <v>57.001041404384168</v>
      </c>
      <c r="CM1435">
        <v>54.727960781336066</v>
      </c>
      <c r="CN1435">
        <v>48.127223018394318</v>
      </c>
      <c r="CO1435">
        <v>48.711532143772274</v>
      </c>
      <c r="CP1435">
        <v>44.382926181135275</v>
      </c>
      <c r="CQ1435">
        <v>47.723493118053227</v>
      </c>
      <c r="CR1435">
        <v>52.006280055715365</v>
      </c>
      <c r="CS1435">
        <v>48.462335271904635</v>
      </c>
      <c r="CT1435">
        <v>53.311488908063147</v>
      </c>
      <c r="CU1435">
        <v>43.482598117303567</v>
      </c>
      <c r="CV1435">
        <v>53.023068090655457</v>
      </c>
      <c r="CW1435">
        <v>50.094206524972506</v>
      </c>
      <c r="CX1435">
        <v>45.449638112664779</v>
      </c>
      <c r="CY1435">
        <v>43.61258461587682</v>
      </c>
      <c r="CZ1435">
        <v>45.299470840016134</v>
      </c>
      <c r="DA1435">
        <v>48.793850127955025</v>
      </c>
      <c r="DB1435">
        <v>41.531401085154336</v>
      </c>
      <c r="DC1435">
        <v>44.64445903920992</v>
      </c>
      <c r="DD1435">
        <v>52.636774766122826</v>
      </c>
      <c r="DE1435">
        <v>53.446173276205286</v>
      </c>
      <c r="DF1435">
        <v>47.344353909908826</v>
      </c>
      <c r="DG1435">
        <v>49.899983765003086</v>
      </c>
      <c r="DH1435">
        <v>48.388969639669988</v>
      </c>
      <c r="DI1435">
        <v>46.256170194896612</v>
      </c>
      <c r="DJ1435">
        <v>48.268176491579659</v>
      </c>
      <c r="DK1435">
        <v>52.694019456978012</v>
      </c>
      <c r="DL1435">
        <v>44.727177197565375</v>
      </c>
      <c r="DM1435">
        <v>57.418312361167885</v>
      </c>
      <c r="DN1435">
        <v>50.354532628828665</v>
      </c>
      <c r="DO1435">
        <v>47.285057038473759</v>
      </c>
      <c r="DP1435">
        <v>47.713256630843276</v>
      </c>
      <c r="DQ1435">
        <v>43.50846209028883</v>
      </c>
      <c r="DR1435">
        <v>48.307786895073306</v>
      </c>
      <c r="DS1435">
        <v>52.043459735476659</v>
      </c>
      <c r="DT1435">
        <v>53.41033512090231</v>
      </c>
      <c r="DU1435">
        <v>55.915252721232548</v>
      </c>
      <c r="DV1435">
        <v>53.99742233951865</v>
      </c>
      <c r="DW1435">
        <v>53.202577908881423</v>
      </c>
      <c r="DX1435">
        <v>47.337270090590181</v>
      </c>
      <c r="DY1435">
        <v>53.931492380193319</v>
      </c>
      <c r="DZ1435">
        <v>44.998390301354306</v>
      </c>
      <c r="EA1435">
        <v>43.985588961784387</v>
      </c>
      <c r="EB1435">
        <v>51.383170175728388</v>
      </c>
      <c r="EC1435">
        <v>51.379000767407433</v>
      </c>
      <c r="ED1435">
        <v>55.168077071224829</v>
      </c>
      <c r="EE1435">
        <v>55.694892337731368</v>
      </c>
      <c r="EF1435">
        <v>54.01661092157353</v>
      </c>
      <c r="EG1435">
        <v>50.757406768733411</v>
      </c>
      <c r="EH1435">
        <v>49.58527779851611</v>
      </c>
      <c r="EI1435">
        <v>48.215355817882177</v>
      </c>
      <c r="EJ1435">
        <v>45.31151298963713</v>
      </c>
      <c r="EK1435">
        <v>56.945077954046042</v>
      </c>
      <c r="EL1435">
        <v>51.0936279482316</v>
      </c>
      <c r="EM1435">
        <v>53.355564065237928</v>
      </c>
      <c r="EN1435">
        <v>53.40296109460202</v>
      </c>
      <c r="EO1435">
        <v>46.76264641324417</v>
      </c>
      <c r="EP1435">
        <v>50.955262757196216</v>
      </c>
      <c r="EQ1435">
        <v>51.710052645231542</v>
      </c>
      <c r="ER1435">
        <v>47.702420007926854</v>
      </c>
      <c r="EU1435">
        <v>45.494999092059736</v>
      </c>
      <c r="EV1435">
        <v>48.023249372097546</v>
      </c>
      <c r="EW1435">
        <v>51.913898129058474</v>
      </c>
      <c r="EX1435">
        <v>51.855224636934352</v>
      </c>
      <c r="EY1435">
        <v>52.957016087617788</v>
      </c>
      <c r="EZ1435">
        <v>49.433468000209885</v>
      </c>
      <c r="FA1435">
        <v>49.201408202008537</v>
      </c>
      <c r="FB1435">
        <v>51.890651800322033</v>
      </c>
      <c r="FC1435">
        <v>51.963416902478329</v>
      </c>
      <c r="FD1435">
        <v>47.720920691321879</v>
      </c>
      <c r="FE1435">
        <v>48.624478795323952</v>
      </c>
      <c r="FF1435">
        <v>45.62768773103496</v>
      </c>
      <c r="FG1435">
        <v>50.094432956026189</v>
      </c>
      <c r="FH1435">
        <v>58.220854919845728</v>
      </c>
      <c r="FI1435">
        <v>55.369413605812454</v>
      </c>
      <c r="FJ1435">
        <v>55.604060013329224</v>
      </c>
      <c r="FK1435">
        <v>52.53507878714111</v>
      </c>
      <c r="FL1435">
        <v>49.456189236874124</v>
      </c>
      <c r="FM1435">
        <v>47.447586855939541</v>
      </c>
      <c r="FN1435">
        <v>52.828519549570316</v>
      </c>
      <c r="FO1435">
        <v>50.471918812314712</v>
      </c>
      <c r="FP1435">
        <v>50.298497818913575</v>
      </c>
      <c r="FQ1435">
        <v>47.492525231915565</v>
      </c>
      <c r="FR1435">
        <v>52.436642725942846</v>
      </c>
      <c r="FS1435">
        <v>50.678395950530145</v>
      </c>
      <c r="FT1435">
        <v>49.56109503290218</v>
      </c>
      <c r="FU1435">
        <v>48.656398040448394</v>
      </c>
      <c r="FV1435">
        <v>51.1205544394697</v>
      </c>
      <c r="FW1435">
        <v>52.955907615466927</v>
      </c>
      <c r="FX1435">
        <v>42.197853984822835</v>
      </c>
      <c r="FY1435">
        <v>49.475832765765794</v>
      </c>
      <c r="FZ1435">
        <v>54.139063345473737</v>
      </c>
      <c r="GA1435">
        <v>49.643343420953897</v>
      </c>
      <c r="GB1435">
        <v>49.443710425689737</v>
      </c>
      <c r="GC1435">
        <v>53.760270020179888</v>
      </c>
      <c r="GD1435">
        <v>49.898928238674294</v>
      </c>
      <c r="GE1435">
        <v>48.283171397065452</v>
      </c>
      <c r="GF1435">
        <v>49.138348893702997</v>
      </c>
      <c r="GG1435">
        <v>50.940001191926221</v>
      </c>
      <c r="GH1435">
        <v>43.188076672648748</v>
      </c>
      <c r="GI1435">
        <v>57.126682762149656</v>
      </c>
      <c r="GJ1435">
        <v>54.888893004239009</v>
      </c>
      <c r="GK1435">
        <v>50.297523714914917</v>
      </c>
      <c r="GL1435">
        <v>49.349926422159058</v>
      </c>
      <c r="GM1435">
        <v>48.838958044018469</v>
      </c>
      <c r="GN1435">
        <v>45.534160337934054</v>
      </c>
      <c r="GO1435">
        <v>53.553630700258992</v>
      </c>
      <c r="GP1435">
        <v>53.864250126714133</v>
      </c>
      <c r="GQ1435">
        <v>56.020165392081786</v>
      </c>
      <c r="GR1435">
        <v>56.733733548011628</v>
      </c>
      <c r="GS1435">
        <v>51.13583745061436</v>
      </c>
      <c r="GT1435">
        <v>50.090272801641127</v>
      </c>
      <c r="GU1435">
        <v>53.11816262248685</v>
      </c>
      <c r="GV1435">
        <v>51.524082952683642</v>
      </c>
      <c r="GW1435">
        <v>45.321073977534624</v>
      </c>
      <c r="GX1435">
        <v>51.643578990953273</v>
      </c>
      <c r="GY1435">
        <v>52.822043352046428</v>
      </c>
      <c r="GZ1435">
        <v>55.411101218778079</v>
      </c>
      <c r="HA1435">
        <v>56.038348591669738</v>
      </c>
      <c r="HB1435">
        <v>51.014712711726915</v>
      </c>
      <c r="HC1435">
        <v>50.095361438015573</v>
      </c>
      <c r="HD1435">
        <v>51.806679146883297</v>
      </c>
      <c r="HE1435">
        <v>52.717452080307126</v>
      </c>
      <c r="HF1435">
        <v>47.30918199020806</v>
      </c>
      <c r="HG1435">
        <v>56.279236116727354</v>
      </c>
      <c r="HH1435">
        <v>55.123529841935095</v>
      </c>
      <c r="HI1435">
        <v>56.828040973259199</v>
      </c>
      <c r="HJ1435">
        <v>53.225188523753303</v>
      </c>
      <c r="HK1435">
        <v>50.473981207876562</v>
      </c>
      <c r="HL1435">
        <v>54.871253375715852</v>
      </c>
      <c r="HM1435">
        <v>53.803417164419798</v>
      </c>
      <c r="HN1435">
        <v>52.478570139992115</v>
      </c>
    </row>
    <row r="1436" spans="3:222" x14ac:dyDescent="0.25">
      <c r="C1436">
        <v>47.23638490260042</v>
      </c>
      <c r="D1436">
        <v>52.864110833757046</v>
      </c>
      <c r="E1436">
        <v>51.399718302304997</v>
      </c>
      <c r="F1436">
        <v>43.771850093617289</v>
      </c>
      <c r="G1436">
        <v>51.148587819788546</v>
      </c>
      <c r="H1436">
        <v>55.114539371067536</v>
      </c>
      <c r="I1436">
        <v>41.481318381656735</v>
      </c>
      <c r="J1436">
        <v>47.323066706018786</v>
      </c>
      <c r="K1436">
        <v>48.35138184321049</v>
      </c>
      <c r="L1436">
        <v>45.11448247076445</v>
      </c>
      <c r="M1436">
        <v>51.017487636853815</v>
      </c>
      <c r="N1436">
        <v>42.021308574560898</v>
      </c>
      <c r="O1436">
        <v>48.568047525469126</v>
      </c>
      <c r="P1436">
        <v>56.533858645180935</v>
      </c>
      <c r="Q1436">
        <v>54.828979837653627</v>
      </c>
      <c r="R1436">
        <v>45.132353895590704</v>
      </c>
      <c r="S1436">
        <v>48.252529145960629</v>
      </c>
      <c r="T1436">
        <v>48.043189159051671</v>
      </c>
      <c r="U1436">
        <v>48.418266240532013</v>
      </c>
      <c r="V1436">
        <v>51.804012962670598</v>
      </c>
      <c r="W1436">
        <v>45.431795725916785</v>
      </c>
      <c r="X1436">
        <v>49.981861693423085</v>
      </c>
      <c r="Y1436">
        <v>47.850555379532267</v>
      </c>
      <c r="Z1436">
        <v>51.434729977665882</v>
      </c>
      <c r="AA1436">
        <v>48.806013397095413</v>
      </c>
      <c r="AB1436">
        <v>47.858049120908682</v>
      </c>
      <c r="AC1436">
        <v>42.350045426618827</v>
      </c>
      <c r="AD1436">
        <v>49.615490872345049</v>
      </c>
      <c r="AE1436">
        <v>51.347523399798476</v>
      </c>
      <c r="AF1436">
        <v>41.347389338387465</v>
      </c>
      <c r="AG1436">
        <v>45.152924772905237</v>
      </c>
      <c r="AH1436">
        <v>52.825054094244841</v>
      </c>
      <c r="AI1436">
        <v>54.627732098741362</v>
      </c>
      <c r="AJ1436">
        <v>47.052801622401418</v>
      </c>
      <c r="AK1436">
        <v>49.831771352791883</v>
      </c>
      <c r="AL1436">
        <v>46.168532787929863</v>
      </c>
      <c r="AM1436">
        <v>47.90649003672884</v>
      </c>
      <c r="AN1436">
        <v>52.542040386884175</v>
      </c>
      <c r="AO1436">
        <v>54.362820936963764</v>
      </c>
      <c r="AP1436">
        <v>48.566560337356648</v>
      </c>
      <c r="AQ1436">
        <v>54.847701934148894</v>
      </c>
      <c r="AR1436">
        <v>49.62663151464416</v>
      </c>
      <c r="AS1436">
        <v>48.357123612799846</v>
      </c>
      <c r="AT1436">
        <v>46.773034148128893</v>
      </c>
      <c r="AU1436">
        <v>42.808487358826206</v>
      </c>
      <c r="AV1436">
        <v>48.646492072710352</v>
      </c>
      <c r="AW1436">
        <v>54.9226665611898</v>
      </c>
      <c r="AX1436">
        <v>53.780103817215689</v>
      </c>
      <c r="AY1436">
        <v>56.551174056082097</v>
      </c>
      <c r="AZ1436">
        <v>52.72839378903339</v>
      </c>
      <c r="BA1436">
        <v>54.91494343890799</v>
      </c>
      <c r="BB1436">
        <v>48.378324970817779</v>
      </c>
      <c r="BC1436">
        <v>49.800197417303593</v>
      </c>
      <c r="BD1436">
        <v>42.635387545238011</v>
      </c>
      <c r="BE1436">
        <v>47.812683747135516</v>
      </c>
      <c r="BF1436">
        <v>50.762328571243522</v>
      </c>
      <c r="BG1436">
        <v>45.818089951748597</v>
      </c>
      <c r="BH1436">
        <v>54.328758909478381</v>
      </c>
      <c r="BI1436">
        <v>53.193563894626891</v>
      </c>
      <c r="BJ1436">
        <v>53.983502494281971</v>
      </c>
      <c r="BK1436">
        <v>47.079377840744655</v>
      </c>
      <c r="BL1436">
        <v>49.168008789681174</v>
      </c>
      <c r="BM1436">
        <v>46.164570062833903</v>
      </c>
      <c r="BN1436">
        <v>49.461831630093229</v>
      </c>
      <c r="BO1436">
        <v>55.47141637312923</v>
      </c>
      <c r="BP1436">
        <v>43.931587738297836</v>
      </c>
      <c r="BQ1436">
        <v>51.974592038778134</v>
      </c>
      <c r="BR1436">
        <v>52.824933976970918</v>
      </c>
      <c r="BS1436">
        <v>45.809093369697194</v>
      </c>
      <c r="BT1436">
        <v>49.054898383459474</v>
      </c>
      <c r="BU1436">
        <v>52.047094300883778</v>
      </c>
      <c r="BV1436">
        <v>43.858800800307229</v>
      </c>
      <c r="BY1436">
        <v>47.163004208061992</v>
      </c>
      <c r="BZ1436">
        <v>50.824086994597906</v>
      </c>
      <c r="CA1436">
        <v>52.035370296140101</v>
      </c>
      <c r="CB1436">
        <v>43.118821785218259</v>
      </c>
      <c r="CC1436">
        <v>48.641383951027841</v>
      </c>
      <c r="CD1436">
        <v>55.392995988800912</v>
      </c>
      <c r="CE1436">
        <v>46.685230214418667</v>
      </c>
      <c r="CF1436">
        <v>44.2121410293392</v>
      </c>
      <c r="CG1436">
        <v>48.837935399367545</v>
      </c>
      <c r="CH1436">
        <v>45.17004388647895</v>
      </c>
      <c r="CI1436">
        <v>48.71626863249876</v>
      </c>
      <c r="CJ1436">
        <v>46.268186939790034</v>
      </c>
      <c r="CK1436">
        <v>43.924402313314076</v>
      </c>
      <c r="CL1436">
        <v>57.521146100968096</v>
      </c>
      <c r="CM1436">
        <v>54.985596465900642</v>
      </c>
      <c r="CN1436">
        <v>45.446011530855934</v>
      </c>
      <c r="CO1436">
        <v>50.148400778460925</v>
      </c>
      <c r="CP1436">
        <v>47.144147271582348</v>
      </c>
      <c r="CQ1436">
        <v>47.145357464327802</v>
      </c>
      <c r="CR1436">
        <v>51.923845273656852</v>
      </c>
      <c r="CS1436">
        <v>50.84328758976558</v>
      </c>
      <c r="CT1436">
        <v>42.843888365837998</v>
      </c>
      <c r="CU1436">
        <v>49.59432451065679</v>
      </c>
      <c r="CV1436">
        <v>50.404461889565717</v>
      </c>
      <c r="CW1436">
        <v>50.55918526183261</v>
      </c>
      <c r="CX1436">
        <v>46.881213466149426</v>
      </c>
      <c r="CY1436">
        <v>46.5750546341419</v>
      </c>
      <c r="CZ1436">
        <v>47.160561070515868</v>
      </c>
      <c r="DA1436">
        <v>50.997375394986292</v>
      </c>
      <c r="DB1436">
        <v>44.100093271774583</v>
      </c>
      <c r="DC1436">
        <v>43.083356463807796</v>
      </c>
      <c r="DD1436">
        <v>51.368128333426739</v>
      </c>
      <c r="DE1436">
        <v>54.502745698990516</v>
      </c>
      <c r="DF1436">
        <v>49.29638716152035</v>
      </c>
      <c r="DG1436">
        <v>49.17256430797358</v>
      </c>
      <c r="DH1436">
        <v>45.958620134758171</v>
      </c>
      <c r="DI1436">
        <v>45.64449031559824</v>
      </c>
      <c r="DJ1436">
        <v>53.70731166808379</v>
      </c>
      <c r="DK1436">
        <v>53.102409144036386</v>
      </c>
      <c r="DL1436">
        <v>44.750002200979999</v>
      </c>
      <c r="DM1436">
        <v>56.741423809148948</v>
      </c>
      <c r="DN1436">
        <v>51.672300190687423</v>
      </c>
      <c r="DO1436">
        <v>49.09642098567015</v>
      </c>
      <c r="DP1436">
        <v>46.758395109670474</v>
      </c>
      <c r="DQ1436">
        <v>44.126030872007121</v>
      </c>
      <c r="DR1436">
        <v>49.758698020631769</v>
      </c>
      <c r="DS1436">
        <v>52.469046897520435</v>
      </c>
      <c r="DT1436">
        <v>52.488554603427588</v>
      </c>
      <c r="DU1436">
        <v>56.863122832592758</v>
      </c>
      <c r="DV1436">
        <v>54.612826572172381</v>
      </c>
      <c r="DW1436">
        <v>54.9150789656033</v>
      </c>
      <c r="DX1436">
        <v>50.543449018795251</v>
      </c>
      <c r="DY1436">
        <v>51.180047976106387</v>
      </c>
      <c r="DZ1436">
        <v>46.07959735874325</v>
      </c>
      <c r="EA1436">
        <v>42.147801880745902</v>
      </c>
      <c r="EB1436">
        <v>51.095483570604365</v>
      </c>
      <c r="EC1436">
        <v>51.152513965745243</v>
      </c>
      <c r="ED1436">
        <v>55.620103750467635</v>
      </c>
      <c r="EE1436">
        <v>55.715722479153264</v>
      </c>
      <c r="EF1436">
        <v>55.581457826134567</v>
      </c>
      <c r="EG1436">
        <v>52.721660710121448</v>
      </c>
      <c r="EH1436">
        <v>48.324554874591989</v>
      </c>
      <c r="EI1436">
        <v>51.077226504583628</v>
      </c>
      <c r="EJ1436">
        <v>43.058162226735284</v>
      </c>
      <c r="EK1436">
        <v>55.905330835127806</v>
      </c>
      <c r="EL1436">
        <v>50.732166678983994</v>
      </c>
      <c r="EM1436">
        <v>56.05407290075086</v>
      </c>
      <c r="EN1436">
        <v>55.752899998868216</v>
      </c>
      <c r="EO1436">
        <v>48.956238940110801</v>
      </c>
      <c r="EP1436">
        <v>51.866396417894364</v>
      </c>
      <c r="EQ1436">
        <v>50.460291248828725</v>
      </c>
      <c r="ER1436">
        <v>46.615413500942921</v>
      </c>
      <c r="EU1436">
        <v>48.371684569821767</v>
      </c>
      <c r="EV1436">
        <v>52.501377466937349</v>
      </c>
      <c r="EW1436">
        <v>52.829090183153383</v>
      </c>
      <c r="EX1436">
        <v>48.937866920246442</v>
      </c>
      <c r="EY1436">
        <v>50.202336345473306</v>
      </c>
      <c r="EZ1436">
        <v>54.785728989141624</v>
      </c>
      <c r="FA1436">
        <v>48.813698518364617</v>
      </c>
      <c r="FB1436">
        <v>53.520052604745239</v>
      </c>
      <c r="FC1436">
        <v>49.696297328637499</v>
      </c>
      <c r="FD1436">
        <v>49.813433942260417</v>
      </c>
      <c r="FE1436">
        <v>50.252797458358103</v>
      </c>
      <c r="FF1436">
        <v>44.203382936835084</v>
      </c>
      <c r="FG1436">
        <v>51.714994895153616</v>
      </c>
      <c r="FH1436">
        <v>56.922949356633509</v>
      </c>
      <c r="FI1436">
        <v>55.601426697364069</v>
      </c>
      <c r="FJ1436">
        <v>52.524727937702735</v>
      </c>
      <c r="FK1436">
        <v>52.177963804148504</v>
      </c>
      <c r="FL1436">
        <v>48.755515489679937</v>
      </c>
      <c r="FM1436">
        <v>48.835302894369278</v>
      </c>
      <c r="FN1436">
        <v>54.62748441344732</v>
      </c>
      <c r="FO1436">
        <v>49.697427477305339</v>
      </c>
      <c r="FP1436">
        <v>50.609244497044415</v>
      </c>
      <c r="FQ1436">
        <v>46.472326028492041</v>
      </c>
      <c r="FR1436">
        <v>51.327344728325741</v>
      </c>
      <c r="FS1436">
        <v>50.35226893327544</v>
      </c>
      <c r="FT1436">
        <v>49.764227841389641</v>
      </c>
      <c r="FU1436">
        <v>49.019045359770587</v>
      </c>
      <c r="FV1436">
        <v>51.522613226566413</v>
      </c>
      <c r="FW1436">
        <v>52.282288806285131</v>
      </c>
      <c r="FX1436">
        <v>42.609705613651762</v>
      </c>
      <c r="FY1436">
        <v>47.329331696534481</v>
      </c>
      <c r="FZ1436">
        <v>53.563458320057713</v>
      </c>
      <c r="GA1436">
        <v>54.974499705295408</v>
      </c>
      <c r="GB1436">
        <v>49.230833361960755</v>
      </c>
      <c r="GC1436">
        <v>51.029680765283125</v>
      </c>
      <c r="GD1436">
        <v>49.438244590012069</v>
      </c>
      <c r="GE1436">
        <v>48.730925888154779</v>
      </c>
      <c r="GF1436">
        <v>52.084056355864746</v>
      </c>
      <c r="GG1436">
        <v>52.249944390490136</v>
      </c>
      <c r="GH1436">
        <v>40.18088289927281</v>
      </c>
      <c r="GI1436">
        <v>57.581809928003281</v>
      </c>
      <c r="GJ1436">
        <v>53.833312969927761</v>
      </c>
      <c r="GK1436">
        <v>48.870053970678093</v>
      </c>
      <c r="GL1436">
        <v>47.176813747712615</v>
      </c>
      <c r="GM1436">
        <v>49.527272913618447</v>
      </c>
      <c r="GN1436">
        <v>48.187779719992392</v>
      </c>
      <c r="GO1436">
        <v>52.596893281784332</v>
      </c>
      <c r="GP1436">
        <v>54.194894979895437</v>
      </c>
      <c r="GQ1436">
        <v>56.151779991666046</v>
      </c>
      <c r="GR1436">
        <v>56.939968411549621</v>
      </c>
      <c r="GS1436">
        <v>52.454350644533115</v>
      </c>
      <c r="GT1436">
        <v>51.793740826135746</v>
      </c>
      <c r="GU1436">
        <v>51.414188701900017</v>
      </c>
      <c r="GV1436">
        <v>48.392291114671913</v>
      </c>
      <c r="GW1436">
        <v>44.50154271196665</v>
      </c>
      <c r="GX1436">
        <v>49.868075184155828</v>
      </c>
      <c r="GY1436">
        <v>53.466028934080512</v>
      </c>
      <c r="GZ1436">
        <v>55.746532867297624</v>
      </c>
      <c r="HA1436">
        <v>57.056192386958543</v>
      </c>
      <c r="HB1436">
        <v>49.930469993150581</v>
      </c>
      <c r="HC1436">
        <v>51.800148654428362</v>
      </c>
      <c r="HD1436">
        <v>48.520316780851289</v>
      </c>
      <c r="HE1436">
        <v>50.133771726215485</v>
      </c>
      <c r="HF1436">
        <v>45.508090970795443</v>
      </c>
      <c r="HG1436">
        <v>55.592355037685941</v>
      </c>
      <c r="HH1436">
        <v>52.955479858648424</v>
      </c>
      <c r="HI1436">
        <v>56.769061452532398</v>
      </c>
      <c r="HJ1436">
        <v>53.577836396488451</v>
      </c>
      <c r="HK1436">
        <v>49.611524123472861</v>
      </c>
      <c r="HL1436">
        <v>54.896617235930883</v>
      </c>
      <c r="HM1436">
        <v>54.765590451464512</v>
      </c>
      <c r="HN1436">
        <v>51.749640939804351</v>
      </c>
    </row>
    <row r="1437" spans="3:222" x14ac:dyDescent="0.25">
      <c r="C1437">
        <v>46.145170858194263</v>
      </c>
      <c r="D1437">
        <v>49.712259990572505</v>
      </c>
      <c r="E1437">
        <v>51.951120749832057</v>
      </c>
      <c r="F1437">
        <v>43.342907819887429</v>
      </c>
      <c r="G1437">
        <v>44.558860719694394</v>
      </c>
      <c r="H1437">
        <v>49.349390212992759</v>
      </c>
      <c r="I1437">
        <v>42.681362937045428</v>
      </c>
      <c r="J1437">
        <v>44.584103033105606</v>
      </c>
      <c r="K1437">
        <v>48.655179329477896</v>
      </c>
      <c r="L1437">
        <v>44.59973928274507</v>
      </c>
      <c r="M1437">
        <v>49.525782819944354</v>
      </c>
      <c r="N1437">
        <v>45.012822024260011</v>
      </c>
      <c r="O1437">
        <v>42.228617395549463</v>
      </c>
      <c r="P1437">
        <v>55.800862949691457</v>
      </c>
      <c r="Q1437">
        <v>53.52190070101075</v>
      </c>
      <c r="R1437">
        <v>45.950034589988391</v>
      </c>
      <c r="S1437">
        <v>50.094671500457189</v>
      </c>
      <c r="T1437">
        <v>42.783838263158628</v>
      </c>
      <c r="U1437">
        <v>47.128573908501522</v>
      </c>
      <c r="V1437">
        <v>50.660320123758346</v>
      </c>
      <c r="W1437">
        <v>46.284241543567163</v>
      </c>
      <c r="X1437">
        <v>42.557457438591904</v>
      </c>
      <c r="Y1437">
        <v>48.261931294792376</v>
      </c>
      <c r="Z1437">
        <v>49.706750211381291</v>
      </c>
      <c r="AA1437">
        <v>49.071722531511135</v>
      </c>
      <c r="AB1437">
        <v>49.178435591242177</v>
      </c>
      <c r="AC1437">
        <v>41.8037896615281</v>
      </c>
      <c r="AD1437">
        <v>47.486270923858036</v>
      </c>
      <c r="AE1437">
        <v>53.400646113585879</v>
      </c>
      <c r="AF1437">
        <v>42.894276674437364</v>
      </c>
      <c r="AG1437">
        <v>45.271808147572727</v>
      </c>
      <c r="AH1437">
        <v>55.279136605461154</v>
      </c>
      <c r="AI1437">
        <v>49.752649092499439</v>
      </c>
      <c r="AJ1437">
        <v>47.617254720458611</v>
      </c>
      <c r="AK1437">
        <v>47.55341591988585</v>
      </c>
      <c r="AL1437">
        <v>46.266730574898524</v>
      </c>
      <c r="AM1437">
        <v>45.541705198949316</v>
      </c>
      <c r="AN1437">
        <v>52.210965304341585</v>
      </c>
      <c r="AO1437">
        <v>54.660643232127775</v>
      </c>
      <c r="AP1437">
        <v>47.952663173654344</v>
      </c>
      <c r="AQ1437">
        <v>54.587354824721345</v>
      </c>
      <c r="AR1437">
        <v>49.297555643057549</v>
      </c>
      <c r="AS1437">
        <v>46.912989630700466</v>
      </c>
      <c r="AT1437">
        <v>47.821619181818662</v>
      </c>
      <c r="AU1437">
        <v>42.433411871381935</v>
      </c>
      <c r="AV1437">
        <v>47.076028193204422</v>
      </c>
      <c r="AW1437">
        <v>51.573134211818328</v>
      </c>
      <c r="AX1437">
        <v>52.138383631801418</v>
      </c>
      <c r="AY1437">
        <v>56.568576460015123</v>
      </c>
      <c r="AZ1437">
        <v>53.831638025110102</v>
      </c>
      <c r="BA1437">
        <v>51.117182628153806</v>
      </c>
      <c r="BB1437">
        <v>47.881642774370299</v>
      </c>
      <c r="BC1437">
        <v>48.798267824146095</v>
      </c>
      <c r="BD1437">
        <v>44.144773926692594</v>
      </c>
      <c r="BE1437">
        <v>43.538573317325699</v>
      </c>
      <c r="BF1437">
        <v>51.27342618609071</v>
      </c>
      <c r="BG1437">
        <v>46.637314248628371</v>
      </c>
      <c r="BH1437">
        <v>54.51453249027422</v>
      </c>
      <c r="BI1437">
        <v>54.316284418174526</v>
      </c>
      <c r="BJ1437">
        <v>51.342047227985788</v>
      </c>
      <c r="BK1437">
        <v>51.272412985084166</v>
      </c>
      <c r="BL1437">
        <v>45.531373126748989</v>
      </c>
      <c r="BM1437">
        <v>45.261292509043152</v>
      </c>
      <c r="BN1437">
        <v>46.073119762139896</v>
      </c>
      <c r="BO1437">
        <v>56.276734827586125</v>
      </c>
      <c r="BP1437">
        <v>44.935668332825486</v>
      </c>
      <c r="BQ1437">
        <v>54.170564783959634</v>
      </c>
      <c r="BR1437">
        <v>52.498137447441039</v>
      </c>
      <c r="BS1437">
        <v>47.291374760703569</v>
      </c>
      <c r="BT1437">
        <v>48.467007849122261</v>
      </c>
      <c r="BU1437">
        <v>50.440639497372672</v>
      </c>
      <c r="BV1437">
        <v>49.072721338856823</v>
      </c>
      <c r="BY1437">
        <v>46.256195972601589</v>
      </c>
      <c r="BZ1437">
        <v>47.419886299391585</v>
      </c>
      <c r="CA1437">
        <v>52.400964954677875</v>
      </c>
      <c r="CB1437">
        <v>41.217855455433686</v>
      </c>
      <c r="CC1437">
        <v>43.549223214190526</v>
      </c>
      <c r="CD1437">
        <v>54.680249055156473</v>
      </c>
      <c r="CE1437">
        <v>44.402244307544521</v>
      </c>
      <c r="CF1437">
        <v>42.959711600709262</v>
      </c>
      <c r="CG1437">
        <v>49.435493156146357</v>
      </c>
      <c r="CH1437">
        <v>43.714269833871846</v>
      </c>
      <c r="CI1437">
        <v>49.347912506974588</v>
      </c>
      <c r="CJ1437">
        <v>44.744668211230774</v>
      </c>
      <c r="CK1437">
        <v>45.620237967722382</v>
      </c>
      <c r="CL1437">
        <v>56.863019988814642</v>
      </c>
      <c r="CM1437">
        <v>55.037276346437295</v>
      </c>
      <c r="CN1437">
        <v>46.451728484470472</v>
      </c>
      <c r="CO1437">
        <v>51.414189469874046</v>
      </c>
      <c r="CP1437">
        <v>46.140715697753208</v>
      </c>
      <c r="CQ1437">
        <v>45.694720120657244</v>
      </c>
      <c r="CR1437">
        <v>50.743957657538587</v>
      </c>
      <c r="CS1437">
        <v>52.776926368741321</v>
      </c>
      <c r="CT1437">
        <v>43.611575033839429</v>
      </c>
      <c r="CU1437">
        <v>49.39461818343122</v>
      </c>
      <c r="CV1437">
        <v>48.394157084085251</v>
      </c>
      <c r="CW1437">
        <v>46.343031028771037</v>
      </c>
      <c r="CX1437">
        <v>46.488100952739934</v>
      </c>
      <c r="CY1437">
        <v>44.833129497235149</v>
      </c>
      <c r="CZ1437">
        <v>48.0232902289534</v>
      </c>
      <c r="DA1437">
        <v>52.670744730947796</v>
      </c>
      <c r="DB1437">
        <v>42.717311578028834</v>
      </c>
      <c r="DC1437">
        <v>49.123034702276669</v>
      </c>
      <c r="DD1437">
        <v>54.936876506610247</v>
      </c>
      <c r="DE1437">
        <v>53.568806565145437</v>
      </c>
      <c r="DF1437">
        <v>47.407053599855715</v>
      </c>
      <c r="DG1437">
        <v>49.908997721201878</v>
      </c>
      <c r="DH1437">
        <v>48.44449626834156</v>
      </c>
      <c r="DI1437">
        <v>44.551726060724647</v>
      </c>
      <c r="DJ1437">
        <v>54.821838716159199</v>
      </c>
      <c r="DK1437">
        <v>54.535083598115605</v>
      </c>
      <c r="DL1437">
        <v>45.082952560627106</v>
      </c>
      <c r="DM1437">
        <v>56.536358945496204</v>
      </c>
      <c r="DN1437">
        <v>50.474239024273771</v>
      </c>
      <c r="DO1437">
        <v>47.918031904653596</v>
      </c>
      <c r="DP1437">
        <v>45.916516624127233</v>
      </c>
      <c r="DQ1437">
        <v>44.497039960445321</v>
      </c>
      <c r="DR1437">
        <v>47.764944144062227</v>
      </c>
      <c r="DS1437">
        <v>52.635194269474006</v>
      </c>
      <c r="DT1437">
        <v>51.358186803131744</v>
      </c>
      <c r="DU1437">
        <v>55.034477202881192</v>
      </c>
      <c r="DV1437">
        <v>55.275220117273236</v>
      </c>
      <c r="DW1437">
        <v>53.813550434354724</v>
      </c>
      <c r="DX1437">
        <v>47.497587808536707</v>
      </c>
      <c r="DY1437">
        <v>50.002956526353117</v>
      </c>
      <c r="DZ1437">
        <v>45.633254676945484</v>
      </c>
      <c r="EA1437">
        <v>43.520567273087842</v>
      </c>
      <c r="EB1437">
        <v>50.945397278544846</v>
      </c>
      <c r="EC1437">
        <v>52.155323904191953</v>
      </c>
      <c r="ED1437">
        <v>55.715232700497879</v>
      </c>
      <c r="EE1437">
        <v>55.576207981439737</v>
      </c>
      <c r="EF1437">
        <v>54.704934322115406</v>
      </c>
      <c r="EG1437">
        <v>55.185382661022324</v>
      </c>
      <c r="EH1437">
        <v>48.366368072508479</v>
      </c>
      <c r="EI1437">
        <v>48.017703812694641</v>
      </c>
      <c r="EJ1437">
        <v>44.343092145422503</v>
      </c>
      <c r="EK1437">
        <v>55.302508327855087</v>
      </c>
      <c r="EL1437">
        <v>49.99540191989125</v>
      </c>
      <c r="EM1437">
        <v>56.207234721168206</v>
      </c>
      <c r="EN1437">
        <v>55.668589909988562</v>
      </c>
      <c r="EO1437">
        <v>47.399928378099091</v>
      </c>
      <c r="EP1437">
        <v>52.704524754544011</v>
      </c>
      <c r="EQ1437">
        <v>52.405872301248891</v>
      </c>
      <c r="ER1437">
        <v>45.868489975077878</v>
      </c>
      <c r="EU1437">
        <v>48.04977921942875</v>
      </c>
      <c r="EV1437">
        <v>50.029598466042174</v>
      </c>
      <c r="EW1437">
        <v>52.78666776258946</v>
      </c>
      <c r="EX1437">
        <v>47.744053341640019</v>
      </c>
      <c r="EY1437">
        <v>50.402934581553311</v>
      </c>
      <c r="EZ1437">
        <v>53.016614950258337</v>
      </c>
      <c r="FA1437">
        <v>48.968564903045461</v>
      </c>
      <c r="FB1437">
        <v>49.601254101918279</v>
      </c>
      <c r="FC1437">
        <v>50.842510460416435</v>
      </c>
      <c r="FD1437">
        <v>47.887255774360852</v>
      </c>
      <c r="FE1437">
        <v>49.065328627538385</v>
      </c>
      <c r="FF1437">
        <v>47.629763575843853</v>
      </c>
      <c r="FG1437">
        <v>47.867663253424183</v>
      </c>
      <c r="FH1437">
        <v>57.359073865583653</v>
      </c>
      <c r="FI1437">
        <v>55.083828490761952</v>
      </c>
      <c r="FJ1437">
        <v>53.741166995982617</v>
      </c>
      <c r="FK1437">
        <v>51.189165638982004</v>
      </c>
      <c r="FL1437">
        <v>49.940939545359441</v>
      </c>
      <c r="FM1437">
        <v>44.797062557538951</v>
      </c>
      <c r="FN1437">
        <v>52.020790194594923</v>
      </c>
      <c r="FO1437">
        <v>51.801741241108139</v>
      </c>
      <c r="FP1437">
        <v>45.70940158695123</v>
      </c>
      <c r="FQ1437">
        <v>50.918521016072077</v>
      </c>
      <c r="FR1437">
        <v>53.7753325623843</v>
      </c>
      <c r="FS1437">
        <v>51.439687101534176</v>
      </c>
      <c r="FT1437">
        <v>52.666816530125622</v>
      </c>
      <c r="FU1437">
        <v>51.094822370801502</v>
      </c>
      <c r="FV1437">
        <v>50.408115453998576</v>
      </c>
      <c r="FW1437">
        <v>54.763604421448456</v>
      </c>
      <c r="FX1437">
        <v>45.401588085011433</v>
      </c>
      <c r="FY1437">
        <v>52.937487816477208</v>
      </c>
      <c r="FZ1437">
        <v>54.186517017262837</v>
      </c>
      <c r="GA1437">
        <v>57.273794210025187</v>
      </c>
      <c r="GB1437">
        <v>51.412124955167371</v>
      </c>
      <c r="GC1437">
        <v>50.076924000508789</v>
      </c>
      <c r="GD1437">
        <v>49.551185197601093</v>
      </c>
      <c r="GE1437">
        <v>49.278477130959224</v>
      </c>
      <c r="GF1437">
        <v>53.111203584906391</v>
      </c>
      <c r="GG1437">
        <v>54.627492761150535</v>
      </c>
      <c r="GH1437">
        <v>44.568123134585768</v>
      </c>
      <c r="GI1437">
        <v>57.191684673924058</v>
      </c>
      <c r="GJ1437">
        <v>58.254805551635904</v>
      </c>
      <c r="GK1437">
        <v>50.231578393248327</v>
      </c>
      <c r="GL1437">
        <v>46.724476746258631</v>
      </c>
      <c r="GM1437">
        <v>48.931546263064682</v>
      </c>
      <c r="GN1437">
        <v>49.959891322100532</v>
      </c>
      <c r="GO1437">
        <v>51.962002937016187</v>
      </c>
      <c r="GP1437">
        <v>51.460316529042146</v>
      </c>
      <c r="GQ1437">
        <v>57.252079263512847</v>
      </c>
      <c r="GR1437">
        <v>57.011298543947888</v>
      </c>
      <c r="GS1437">
        <v>52.983425539749362</v>
      </c>
      <c r="GT1437">
        <v>48.636993440324005</v>
      </c>
      <c r="GU1437">
        <v>50.324451455995472</v>
      </c>
      <c r="GV1437">
        <v>47.395268655506193</v>
      </c>
      <c r="GW1437">
        <v>45.804603563138294</v>
      </c>
      <c r="GX1437">
        <v>52.005644211484849</v>
      </c>
      <c r="GY1437">
        <v>54.245519852379019</v>
      </c>
      <c r="GZ1437">
        <v>54.876554420097264</v>
      </c>
      <c r="HA1437">
        <v>56.9176976799599</v>
      </c>
      <c r="HB1437">
        <v>51.667015655512465</v>
      </c>
      <c r="HC1437">
        <v>48.316548189548698</v>
      </c>
      <c r="HD1437">
        <v>51.710163730324751</v>
      </c>
      <c r="HE1437">
        <v>49.234554087546414</v>
      </c>
      <c r="HF1437">
        <v>44.740952812969397</v>
      </c>
      <c r="HG1437">
        <v>56.42106530412206</v>
      </c>
      <c r="HH1437">
        <v>52.710043523099273</v>
      </c>
      <c r="HI1437">
        <v>56.910105192168558</v>
      </c>
      <c r="HJ1437">
        <v>53.658150666593443</v>
      </c>
      <c r="HK1437">
        <v>52.621645266073216</v>
      </c>
      <c r="HL1437">
        <v>51.707654729881519</v>
      </c>
      <c r="HM1437">
        <v>55.930148807962887</v>
      </c>
      <c r="HN1437">
        <v>50.331686662265014</v>
      </c>
    </row>
    <row r="1438" spans="3:222" x14ac:dyDescent="0.25">
      <c r="C1438">
        <v>48.090968546198134</v>
      </c>
      <c r="D1438">
        <v>48.836679472323816</v>
      </c>
      <c r="E1438">
        <v>51.502835039765706</v>
      </c>
      <c r="F1438">
        <v>47.99605497168767</v>
      </c>
      <c r="G1438">
        <v>48.615148954022978</v>
      </c>
      <c r="H1438">
        <v>52.853836316855023</v>
      </c>
      <c r="I1438">
        <v>44.115400780513895</v>
      </c>
      <c r="J1438">
        <v>47.930785953004957</v>
      </c>
      <c r="K1438">
        <v>46.948508407222526</v>
      </c>
      <c r="L1438">
        <v>45.327935656669666</v>
      </c>
      <c r="M1438">
        <v>49.450191087489543</v>
      </c>
      <c r="N1438">
        <v>42.718997945671433</v>
      </c>
      <c r="O1438">
        <v>49.187656603188813</v>
      </c>
      <c r="P1438">
        <v>55.735695263752106</v>
      </c>
      <c r="Q1438">
        <v>53.590596368814658</v>
      </c>
      <c r="R1438">
        <v>44.782693132335226</v>
      </c>
      <c r="S1438">
        <v>52.460244280466803</v>
      </c>
      <c r="T1438">
        <v>45.245922298819167</v>
      </c>
      <c r="U1438">
        <v>46.206321422794829</v>
      </c>
      <c r="V1438">
        <v>52.422369401241284</v>
      </c>
      <c r="W1438">
        <v>48.580213814577242</v>
      </c>
      <c r="X1438">
        <v>44.485185839036767</v>
      </c>
      <c r="Y1438">
        <v>45.630925657661614</v>
      </c>
      <c r="Z1438">
        <v>50.25125940221902</v>
      </c>
      <c r="AA1438">
        <v>49.313172599294589</v>
      </c>
      <c r="AB1438">
        <v>48.626428590486611</v>
      </c>
      <c r="AC1438">
        <v>50.099623331566349</v>
      </c>
      <c r="AD1438">
        <v>45.962185160229652</v>
      </c>
      <c r="AE1438">
        <v>53.549124532921567</v>
      </c>
      <c r="AF1438">
        <v>47.701999454158226</v>
      </c>
      <c r="AG1438">
        <v>48.080296334515424</v>
      </c>
      <c r="AH1438">
        <v>54.00351096149916</v>
      </c>
      <c r="AI1438">
        <v>47.561601822654239</v>
      </c>
      <c r="AJ1438">
        <v>48.237926481503955</v>
      </c>
      <c r="AK1438">
        <v>52.343331161559945</v>
      </c>
      <c r="AL1438">
        <v>48.391259909915277</v>
      </c>
      <c r="AM1438">
        <v>44.603122643372146</v>
      </c>
      <c r="AN1438">
        <v>52.487214832119228</v>
      </c>
      <c r="AO1438">
        <v>54.648719041317122</v>
      </c>
      <c r="AP1438">
        <v>42.789867746043491</v>
      </c>
      <c r="AQ1438">
        <v>55.286871131948885</v>
      </c>
      <c r="AR1438">
        <v>50.461833214746228</v>
      </c>
      <c r="AS1438">
        <v>46.930482400803669</v>
      </c>
      <c r="AT1438">
        <v>49.353277796991676</v>
      </c>
      <c r="AU1438">
        <v>41.490011614555364</v>
      </c>
      <c r="AV1438">
        <v>46.155951622741981</v>
      </c>
      <c r="AW1438">
        <v>52.05984671469853</v>
      </c>
      <c r="AX1438">
        <v>53.892644778883877</v>
      </c>
      <c r="AY1438">
        <v>55.299841128840022</v>
      </c>
      <c r="AZ1438">
        <v>53.914783070420299</v>
      </c>
      <c r="BA1438">
        <v>54.181104570287431</v>
      </c>
      <c r="BB1438">
        <v>47.353374541916168</v>
      </c>
      <c r="BC1438">
        <v>48.901307550514666</v>
      </c>
      <c r="BD1438">
        <v>47.992726468759685</v>
      </c>
      <c r="BE1438">
        <v>46.453437682773107</v>
      </c>
      <c r="BF1438">
        <v>51.649252034147523</v>
      </c>
      <c r="BG1438">
        <v>46.724793491211962</v>
      </c>
      <c r="BH1438">
        <v>54.655924512062278</v>
      </c>
      <c r="BI1438">
        <v>53.248960736507307</v>
      </c>
      <c r="BJ1438">
        <v>53.27557888340101</v>
      </c>
      <c r="BK1438">
        <v>50.821989650151373</v>
      </c>
      <c r="BL1438">
        <v>49.184645716424711</v>
      </c>
      <c r="BM1438">
        <v>45.425398767759532</v>
      </c>
      <c r="BN1438">
        <v>47.560874497070728</v>
      </c>
      <c r="BO1438">
        <v>55.90362410374334</v>
      </c>
      <c r="BP1438">
        <v>44.926637354258403</v>
      </c>
      <c r="BQ1438">
        <v>54.73673365468354</v>
      </c>
      <c r="BR1438">
        <v>49.986387837973098</v>
      </c>
      <c r="BS1438">
        <v>46.845362875797328</v>
      </c>
      <c r="BT1438">
        <v>50.399215671744116</v>
      </c>
      <c r="BU1438">
        <v>49.080054956288777</v>
      </c>
      <c r="BV1438">
        <v>48.279934286260612</v>
      </c>
      <c r="BY1438">
        <v>46.46141507559819</v>
      </c>
      <c r="BZ1438">
        <v>50.386474815379486</v>
      </c>
      <c r="CA1438">
        <v>50.834138121438684</v>
      </c>
      <c r="CB1438">
        <v>42.895737591262716</v>
      </c>
      <c r="CC1438">
        <v>53.960794154936139</v>
      </c>
      <c r="CD1438">
        <v>51.755627356966237</v>
      </c>
      <c r="CE1438">
        <v>44.977716651288027</v>
      </c>
      <c r="CF1438">
        <v>46.866444851509286</v>
      </c>
      <c r="CG1438">
        <v>45.107056608265729</v>
      </c>
      <c r="CH1438">
        <v>43.806843583754244</v>
      </c>
      <c r="CI1438">
        <v>50.56998042141042</v>
      </c>
      <c r="CJ1438">
        <v>41.357066036334601</v>
      </c>
      <c r="CK1438">
        <v>49.500459187257988</v>
      </c>
      <c r="CL1438">
        <v>56.224122840170672</v>
      </c>
      <c r="CM1438">
        <v>55.735647872698024</v>
      </c>
      <c r="CN1438">
        <v>45.639983245550447</v>
      </c>
      <c r="CO1438">
        <v>50.613628578248814</v>
      </c>
      <c r="CP1438">
        <v>42.374173974392242</v>
      </c>
      <c r="CQ1438">
        <v>45.444564841567484</v>
      </c>
      <c r="CR1438">
        <v>51.847221297728261</v>
      </c>
      <c r="CS1438">
        <v>49.571209733228336</v>
      </c>
      <c r="CT1438">
        <v>51.844569870283401</v>
      </c>
      <c r="CU1438">
        <v>52.029323009071973</v>
      </c>
      <c r="CV1438">
        <v>46.446201409953375</v>
      </c>
      <c r="CW1438">
        <v>46.657536191178977</v>
      </c>
      <c r="CX1438">
        <v>47.040827076436798</v>
      </c>
      <c r="CY1438">
        <v>45.518321211627153</v>
      </c>
      <c r="CZ1438">
        <v>48.864728301553733</v>
      </c>
      <c r="DA1438">
        <v>53.688608490981693</v>
      </c>
      <c r="DB1438">
        <v>46.331137092896242</v>
      </c>
      <c r="DC1438">
        <v>49.701422997705798</v>
      </c>
      <c r="DD1438">
        <v>55.907653888709788</v>
      </c>
      <c r="DE1438">
        <v>53.826082393340457</v>
      </c>
      <c r="DF1438">
        <v>49.462813031182968</v>
      </c>
      <c r="DG1438">
        <v>53.324717443369039</v>
      </c>
      <c r="DH1438">
        <v>48.421797928661825</v>
      </c>
      <c r="DI1438">
        <v>42.937403919110722</v>
      </c>
      <c r="DJ1438">
        <v>51.607611464246126</v>
      </c>
      <c r="DK1438">
        <v>54.215978573679379</v>
      </c>
      <c r="DL1438">
        <v>46.778075827694614</v>
      </c>
      <c r="DM1438">
        <v>57.452159223488017</v>
      </c>
      <c r="DN1438">
        <v>50.147910006199858</v>
      </c>
      <c r="DO1438">
        <v>47.972258013017196</v>
      </c>
      <c r="DP1438">
        <v>48.253742676045938</v>
      </c>
      <c r="DQ1438">
        <v>43.891764129730916</v>
      </c>
      <c r="DR1438">
        <v>45.863328138165656</v>
      </c>
      <c r="DS1438">
        <v>51.690307064875739</v>
      </c>
      <c r="DT1438">
        <v>53.791040535515577</v>
      </c>
      <c r="DU1438">
        <v>56.596213355705217</v>
      </c>
      <c r="DV1438">
        <v>55.793288501421813</v>
      </c>
      <c r="DW1438">
        <v>54.429851274111194</v>
      </c>
      <c r="DX1438">
        <v>49.00278795607629</v>
      </c>
      <c r="DY1438">
        <v>48.016257612536364</v>
      </c>
      <c r="DZ1438">
        <v>45.625460594052029</v>
      </c>
      <c r="EA1438">
        <v>41.828987533276212</v>
      </c>
      <c r="EB1438">
        <v>51.585479368748722</v>
      </c>
      <c r="EC1438">
        <v>51.459853205917227</v>
      </c>
      <c r="ED1438">
        <v>56.232643823710092</v>
      </c>
      <c r="EE1438">
        <v>56.741116359343913</v>
      </c>
      <c r="EF1438">
        <v>53.35237285195835</v>
      </c>
      <c r="EG1438">
        <v>50.599851434506292</v>
      </c>
      <c r="EH1438">
        <v>50.259903917731819</v>
      </c>
      <c r="EI1438">
        <v>42.756099500357656</v>
      </c>
      <c r="EJ1438">
        <v>44.769991762519787</v>
      </c>
      <c r="EK1438">
        <v>55.597230471584908</v>
      </c>
      <c r="EL1438">
        <v>50.645411389572374</v>
      </c>
      <c r="EM1438">
        <v>54.312917567384893</v>
      </c>
      <c r="EN1438">
        <v>55.658625021394599</v>
      </c>
      <c r="EO1438">
        <v>47.340721904259297</v>
      </c>
      <c r="EP1438">
        <v>52.198155934294917</v>
      </c>
      <c r="EQ1438">
        <v>52.656084170819597</v>
      </c>
      <c r="ER1438">
        <v>47.418185591707811</v>
      </c>
      <c r="EU1438">
        <v>47.58651922269911</v>
      </c>
      <c r="EV1438">
        <v>50.303102612365002</v>
      </c>
      <c r="EW1438">
        <v>50.916788206409358</v>
      </c>
      <c r="EX1438">
        <v>50.224077457421636</v>
      </c>
      <c r="EY1438">
        <v>52.945315323069238</v>
      </c>
      <c r="EZ1438">
        <v>52.214742834550272</v>
      </c>
      <c r="FA1438">
        <v>45.922958371088981</v>
      </c>
      <c r="FB1438">
        <v>50.181643301134173</v>
      </c>
      <c r="FC1438">
        <v>49.386938936955637</v>
      </c>
      <c r="FD1438">
        <v>48.631948297411881</v>
      </c>
      <c r="FE1438">
        <v>48.74258900207905</v>
      </c>
      <c r="FF1438">
        <v>48.251076903009746</v>
      </c>
      <c r="FG1438">
        <v>47.786401591315951</v>
      </c>
      <c r="FH1438">
        <v>56.555101328019823</v>
      </c>
      <c r="FI1438">
        <v>55.480823082728357</v>
      </c>
      <c r="FJ1438">
        <v>51.831868073132306</v>
      </c>
      <c r="FK1438">
        <v>50.302655115952668</v>
      </c>
      <c r="FL1438">
        <v>47.109588613211955</v>
      </c>
      <c r="FM1438">
        <v>45.229582204775262</v>
      </c>
      <c r="FN1438">
        <v>52.828696260218024</v>
      </c>
      <c r="FO1438">
        <v>53.964168983248712</v>
      </c>
      <c r="FP1438">
        <v>52.976909760617787</v>
      </c>
      <c r="FQ1438">
        <v>45.837491273764698</v>
      </c>
      <c r="FR1438">
        <v>47.853858556628722</v>
      </c>
      <c r="FS1438">
        <v>46.49429236950369</v>
      </c>
      <c r="FT1438">
        <v>51.586874445627984</v>
      </c>
      <c r="FU1438">
        <v>48.978129488296737</v>
      </c>
      <c r="FV1438">
        <v>51.094902068296399</v>
      </c>
      <c r="FW1438">
        <v>55.979380782469939</v>
      </c>
      <c r="FX1438">
        <v>45.216150386414782</v>
      </c>
      <c r="FY1438">
        <v>47.523395788176657</v>
      </c>
      <c r="FZ1438">
        <v>56.53182445933686</v>
      </c>
      <c r="GA1438">
        <v>56.963928582465854</v>
      </c>
      <c r="GB1438">
        <v>49.110266040000326</v>
      </c>
      <c r="GC1438">
        <v>51.206231635769456</v>
      </c>
      <c r="GD1438">
        <v>51.66459228399097</v>
      </c>
      <c r="GE1438">
        <v>45.778110292201646</v>
      </c>
      <c r="GF1438">
        <v>49.691621655438595</v>
      </c>
      <c r="GG1438">
        <v>56.505890582769155</v>
      </c>
      <c r="GH1438">
        <v>43.033478935442567</v>
      </c>
      <c r="GI1438">
        <v>57.117771793844454</v>
      </c>
      <c r="GJ1438">
        <v>55.851586871889289</v>
      </c>
      <c r="GK1438">
        <v>49.587875829297452</v>
      </c>
      <c r="GL1438">
        <v>46.639593885272141</v>
      </c>
      <c r="GM1438">
        <v>44.43508817073397</v>
      </c>
      <c r="GN1438">
        <v>46.218793576681001</v>
      </c>
      <c r="GO1438">
        <v>50.250831036986725</v>
      </c>
      <c r="GP1438">
        <v>53.166855183142118</v>
      </c>
      <c r="GQ1438">
        <v>56.802270830746366</v>
      </c>
      <c r="GR1438">
        <v>56.565573716758742</v>
      </c>
      <c r="GS1438">
        <v>54.768638942251727</v>
      </c>
      <c r="GT1438">
        <v>51.475604331177777</v>
      </c>
      <c r="GU1438">
        <v>54.227573038924021</v>
      </c>
      <c r="GV1438">
        <v>50.072877999713576</v>
      </c>
      <c r="GW1438">
        <v>44.85132798497802</v>
      </c>
      <c r="GX1438">
        <v>52.739689049354311</v>
      </c>
      <c r="GY1438">
        <v>54.516978863948722</v>
      </c>
      <c r="GZ1438">
        <v>55.695089328545293</v>
      </c>
      <c r="HA1438">
        <v>56.260240053764477</v>
      </c>
      <c r="HB1438">
        <v>54.184302021693263</v>
      </c>
      <c r="HC1438">
        <v>48.376741825649802</v>
      </c>
      <c r="HD1438">
        <v>51.9913584234681</v>
      </c>
      <c r="HE1438">
        <v>47.609920591730052</v>
      </c>
      <c r="HF1438">
        <v>45.114593595231597</v>
      </c>
      <c r="HG1438">
        <v>55.671932449185711</v>
      </c>
      <c r="HH1438">
        <v>55.173643571208551</v>
      </c>
      <c r="HI1438">
        <v>52.273579870184783</v>
      </c>
      <c r="HJ1438">
        <v>53.413985428649099</v>
      </c>
      <c r="HK1438">
        <v>49.304338214374177</v>
      </c>
      <c r="HL1438">
        <v>52.657455722980032</v>
      </c>
      <c r="HM1438">
        <v>53.420696200986804</v>
      </c>
      <c r="HN1438">
        <v>48.953039454869426</v>
      </c>
    </row>
    <row r="1439" spans="3:222" x14ac:dyDescent="0.25">
      <c r="C1439">
        <v>49.799367881648294</v>
      </c>
      <c r="D1439">
        <v>52.497597751260265</v>
      </c>
      <c r="E1439">
        <v>50.98404197142542</v>
      </c>
      <c r="F1439">
        <v>41.386718147520398</v>
      </c>
      <c r="G1439">
        <v>47.168217263463859</v>
      </c>
      <c r="H1439">
        <v>51.486799111717126</v>
      </c>
      <c r="I1439">
        <v>42.779083818535788</v>
      </c>
      <c r="J1439">
        <v>52.413136641918648</v>
      </c>
      <c r="K1439">
        <v>45.669149284796816</v>
      </c>
      <c r="L1439">
        <v>46.825539315396618</v>
      </c>
      <c r="M1439">
        <v>51.308725762428644</v>
      </c>
      <c r="N1439">
        <v>42.877428814666615</v>
      </c>
      <c r="O1439">
        <v>43.778264867070007</v>
      </c>
      <c r="P1439">
        <v>55.258180798017037</v>
      </c>
      <c r="Q1439">
        <v>53.078824616141517</v>
      </c>
      <c r="R1439">
        <v>43.751667612497641</v>
      </c>
      <c r="S1439">
        <v>51.93511346608777</v>
      </c>
      <c r="T1439">
        <v>44.242336504983356</v>
      </c>
      <c r="U1439">
        <v>50.742823757074376</v>
      </c>
      <c r="V1439">
        <v>52.226734079473729</v>
      </c>
      <c r="W1439">
        <v>50.381476999021061</v>
      </c>
      <c r="X1439">
        <v>52.81906435250999</v>
      </c>
      <c r="Y1439">
        <v>49.570858049588736</v>
      </c>
      <c r="Z1439">
        <v>50.583600141415474</v>
      </c>
      <c r="AA1439">
        <v>51.157767450852774</v>
      </c>
      <c r="AB1439">
        <v>47.171589025344076</v>
      </c>
      <c r="AC1439">
        <v>43.901179343812693</v>
      </c>
      <c r="AD1439">
        <v>46.025935665651083</v>
      </c>
      <c r="AE1439">
        <v>54.919109117740781</v>
      </c>
      <c r="AF1439">
        <v>47.384794044765599</v>
      </c>
      <c r="AG1439">
        <v>44.701134215540719</v>
      </c>
      <c r="AH1439">
        <v>56.822022023164834</v>
      </c>
      <c r="AI1439">
        <v>50.996713481637485</v>
      </c>
      <c r="AJ1439">
        <v>48.333498913588826</v>
      </c>
      <c r="AK1439">
        <v>52.938216441706814</v>
      </c>
      <c r="AL1439">
        <v>48.917316408748945</v>
      </c>
      <c r="AM1439">
        <v>44.459579998847268</v>
      </c>
      <c r="AN1439">
        <v>48.269636515202158</v>
      </c>
      <c r="AO1439">
        <v>53.680514467673611</v>
      </c>
      <c r="AP1439">
        <v>42.256919792721348</v>
      </c>
      <c r="AQ1439">
        <v>54.37570524424622</v>
      </c>
      <c r="AR1439">
        <v>51.748429460672639</v>
      </c>
      <c r="AS1439">
        <v>48.076242939199496</v>
      </c>
      <c r="AT1439">
        <v>49.319131662923795</v>
      </c>
      <c r="AU1439">
        <v>40.438920047483222</v>
      </c>
      <c r="AV1439">
        <v>47.505583714835169</v>
      </c>
      <c r="AW1439">
        <v>51.431665682732124</v>
      </c>
      <c r="AX1439">
        <v>52.390814617585718</v>
      </c>
      <c r="AY1439">
        <v>54.375473811915171</v>
      </c>
      <c r="AZ1439">
        <v>54.150458470689017</v>
      </c>
      <c r="BA1439">
        <v>52.32319046914278</v>
      </c>
      <c r="BB1439">
        <v>46.700615195132514</v>
      </c>
      <c r="BC1439">
        <v>48.12305373386085</v>
      </c>
      <c r="BD1439">
        <v>43.652369912457814</v>
      </c>
      <c r="BE1439">
        <v>45.104499438094479</v>
      </c>
      <c r="BF1439">
        <v>49.50607949457293</v>
      </c>
      <c r="BG1439">
        <v>46.321337134341874</v>
      </c>
      <c r="BH1439">
        <v>52.995226476550734</v>
      </c>
      <c r="BI1439">
        <v>55.129151837608703</v>
      </c>
      <c r="BJ1439">
        <v>51.985598800634641</v>
      </c>
      <c r="BK1439">
        <v>48.420216111621464</v>
      </c>
      <c r="BL1439">
        <v>46.26010632073271</v>
      </c>
      <c r="BM1439">
        <v>46.051146594826342</v>
      </c>
      <c r="BN1439">
        <v>48.496713779352312</v>
      </c>
      <c r="BO1439">
        <v>55.760195835657036</v>
      </c>
      <c r="BP1439">
        <v>44.734859855971756</v>
      </c>
      <c r="BQ1439">
        <v>56.419139159303491</v>
      </c>
      <c r="BR1439">
        <v>51.805560653055764</v>
      </c>
      <c r="BS1439">
        <v>45.819031349575987</v>
      </c>
      <c r="BT1439">
        <v>49.489730717184841</v>
      </c>
      <c r="BU1439">
        <v>51.709532826999137</v>
      </c>
      <c r="BV1439">
        <v>44.388543134841491</v>
      </c>
      <c r="BY1439">
        <v>48.188040894392657</v>
      </c>
      <c r="BZ1439">
        <v>52.239310695319226</v>
      </c>
      <c r="CA1439">
        <v>52.711852258157627</v>
      </c>
      <c r="CB1439">
        <v>42.458311981308078</v>
      </c>
      <c r="CC1439">
        <v>46.236809376490001</v>
      </c>
      <c r="CD1439">
        <v>51.852837447621766</v>
      </c>
      <c r="CE1439">
        <v>47.318123091466347</v>
      </c>
      <c r="CF1439">
        <v>54.14463748665716</v>
      </c>
      <c r="CG1439">
        <v>47.343261870817564</v>
      </c>
      <c r="CH1439">
        <v>47.226690783558354</v>
      </c>
      <c r="CI1439">
        <v>53.58584073273483</v>
      </c>
      <c r="CJ1439">
        <v>40.422507735344723</v>
      </c>
      <c r="CK1439">
        <v>45.153849863895829</v>
      </c>
      <c r="CL1439">
        <v>56.506401041831467</v>
      </c>
      <c r="CM1439">
        <v>55.638919547728221</v>
      </c>
      <c r="CN1439">
        <v>47.368211935438083</v>
      </c>
      <c r="CO1439">
        <v>52.362761266617007</v>
      </c>
      <c r="CP1439">
        <v>46.14121538012067</v>
      </c>
      <c r="CQ1439">
        <v>48.841694091650695</v>
      </c>
      <c r="CR1439">
        <v>51.509418528807423</v>
      </c>
      <c r="CS1439">
        <v>48.486340183995615</v>
      </c>
      <c r="CT1439">
        <v>49.26530383021516</v>
      </c>
      <c r="CU1439">
        <v>50.087453324082404</v>
      </c>
      <c r="CV1439">
        <v>49.1142651295348</v>
      </c>
      <c r="CW1439">
        <v>48.698660908718033</v>
      </c>
      <c r="CX1439">
        <v>47.625041332989497</v>
      </c>
      <c r="CY1439">
        <v>46.806115228878525</v>
      </c>
      <c r="CZ1439">
        <v>49.145598314901136</v>
      </c>
      <c r="DA1439">
        <v>52.287301002626769</v>
      </c>
      <c r="DB1439">
        <v>45.66683158675027</v>
      </c>
      <c r="DC1439">
        <v>51.900025471307444</v>
      </c>
      <c r="DD1439">
        <v>56.943405452808271</v>
      </c>
      <c r="DE1439">
        <v>55.385033591191515</v>
      </c>
      <c r="DF1439">
        <v>47.0578164955785</v>
      </c>
      <c r="DG1439">
        <v>51.37560144330525</v>
      </c>
      <c r="DH1439">
        <v>48.791892601316306</v>
      </c>
      <c r="DI1439">
        <v>45.49113970749255</v>
      </c>
      <c r="DJ1439">
        <v>52.334975779265889</v>
      </c>
      <c r="DK1439">
        <v>53.75081730406248</v>
      </c>
      <c r="DL1439">
        <v>47.434665519738445</v>
      </c>
      <c r="DM1439">
        <v>56.27627037058371</v>
      </c>
      <c r="DN1439">
        <v>55.386207435424843</v>
      </c>
      <c r="DO1439">
        <v>46.840997434308278</v>
      </c>
      <c r="DP1439">
        <v>49.718907245053963</v>
      </c>
      <c r="DQ1439">
        <v>44.911075748375609</v>
      </c>
      <c r="DR1439">
        <v>49.334218745898575</v>
      </c>
      <c r="DS1439">
        <v>52.381797933048482</v>
      </c>
      <c r="DT1439">
        <v>53.97599279750861</v>
      </c>
      <c r="DU1439">
        <v>55.009702382783829</v>
      </c>
      <c r="DV1439">
        <v>55.581167868778522</v>
      </c>
      <c r="DW1439">
        <v>54.905517240529875</v>
      </c>
      <c r="DX1439">
        <v>47.154291642569738</v>
      </c>
      <c r="DY1439">
        <v>46.678654546027133</v>
      </c>
      <c r="DZ1439">
        <v>46.908387066520675</v>
      </c>
      <c r="EA1439">
        <v>44.992590995470792</v>
      </c>
      <c r="EB1439">
        <v>50.140315187471415</v>
      </c>
      <c r="EC1439">
        <v>50.292494498428468</v>
      </c>
      <c r="ED1439">
        <v>56.116812362749229</v>
      </c>
      <c r="EE1439">
        <v>56.685305719819212</v>
      </c>
      <c r="EF1439">
        <v>55.832536625952649</v>
      </c>
      <c r="EG1439">
        <v>47.2557659214675</v>
      </c>
      <c r="EH1439">
        <v>50.799918418615178</v>
      </c>
      <c r="EI1439">
        <v>47.44807771786342</v>
      </c>
      <c r="EJ1439">
        <v>48.419599754162277</v>
      </c>
      <c r="EK1439">
        <v>57.048224435673227</v>
      </c>
      <c r="EL1439">
        <v>51.390077708778151</v>
      </c>
      <c r="EM1439">
        <v>55.939670503039636</v>
      </c>
      <c r="EN1439">
        <v>55.259447136473185</v>
      </c>
      <c r="EO1439">
        <v>47.698925686048987</v>
      </c>
      <c r="EP1439">
        <v>52.154668964330419</v>
      </c>
      <c r="EQ1439">
        <v>53.347453911883058</v>
      </c>
      <c r="ER1439">
        <v>46.874818479995355</v>
      </c>
      <c r="EU1439">
        <v>48.410960457391084</v>
      </c>
      <c r="EV1439">
        <v>53.450863603156584</v>
      </c>
      <c r="EW1439">
        <v>51.468336293299927</v>
      </c>
      <c r="EX1439">
        <v>43.642805556659241</v>
      </c>
      <c r="EY1439">
        <v>52.609480483965633</v>
      </c>
      <c r="EZ1439">
        <v>53.444296419173071</v>
      </c>
      <c r="FA1439">
        <v>49.674877197772823</v>
      </c>
      <c r="FB1439">
        <v>54.418333792741016</v>
      </c>
      <c r="FC1439">
        <v>48.056527746853376</v>
      </c>
      <c r="FD1439">
        <v>50.201323129531616</v>
      </c>
      <c r="FE1439">
        <v>53.351137558675319</v>
      </c>
      <c r="FF1439">
        <v>44.672246053934757</v>
      </c>
      <c r="FG1439">
        <v>53.196797520672696</v>
      </c>
      <c r="FH1439">
        <v>57.532302518582689</v>
      </c>
      <c r="FI1439">
        <v>54.447088865126801</v>
      </c>
      <c r="FJ1439">
        <v>49.762803541912461</v>
      </c>
      <c r="FK1439">
        <v>50.727363417900079</v>
      </c>
      <c r="FL1439">
        <v>46.264315276613686</v>
      </c>
      <c r="FM1439">
        <v>48.971894127976377</v>
      </c>
      <c r="FN1439">
        <v>52.970374714910378</v>
      </c>
      <c r="FO1439">
        <v>51.396753335225071</v>
      </c>
      <c r="FP1439">
        <v>49.515832504181468</v>
      </c>
      <c r="FQ1439">
        <v>50.923722129813662</v>
      </c>
      <c r="FR1439">
        <v>53.65046196683722</v>
      </c>
      <c r="FS1439">
        <v>46.1685473780026</v>
      </c>
      <c r="FT1439">
        <v>49.140906522755699</v>
      </c>
      <c r="FU1439">
        <v>47.480735467503251</v>
      </c>
      <c r="FV1439">
        <v>49.928085078266022</v>
      </c>
      <c r="FW1439">
        <v>52.61020232377647</v>
      </c>
      <c r="FX1439">
        <v>49.089369847071957</v>
      </c>
      <c r="FY1439">
        <v>47.862273561124667</v>
      </c>
      <c r="FZ1439">
        <v>56.614640225188609</v>
      </c>
      <c r="GA1439">
        <v>56.830784575030151</v>
      </c>
      <c r="GB1439">
        <v>48.05294495057943</v>
      </c>
      <c r="GC1439">
        <v>48.635385548629451</v>
      </c>
      <c r="GD1439">
        <v>51.045623058734577</v>
      </c>
      <c r="GE1439">
        <v>48.013786919785034</v>
      </c>
      <c r="GF1439">
        <v>53.131492484638905</v>
      </c>
      <c r="GG1439">
        <v>55.35029760395232</v>
      </c>
      <c r="GH1439">
        <v>50.013272107480262</v>
      </c>
      <c r="GI1439">
        <v>57.823734775001483</v>
      </c>
      <c r="GJ1439">
        <v>54.384582444526345</v>
      </c>
      <c r="GK1439">
        <v>48.750157714761428</v>
      </c>
      <c r="GL1439">
        <v>50.1006960788905</v>
      </c>
      <c r="GM1439">
        <v>47.252466737407147</v>
      </c>
      <c r="GN1439">
        <v>47.220532046560976</v>
      </c>
      <c r="GO1439">
        <v>51.429560796257675</v>
      </c>
      <c r="GP1439">
        <v>56.284454523748622</v>
      </c>
      <c r="GQ1439">
        <v>56.735986343358547</v>
      </c>
      <c r="GR1439">
        <v>56.750475690280055</v>
      </c>
      <c r="GS1439">
        <v>54.714765132907537</v>
      </c>
      <c r="GT1439">
        <v>48.546869635957215</v>
      </c>
      <c r="GU1439">
        <v>50.46592101765129</v>
      </c>
      <c r="GV1439">
        <v>44.547767426683855</v>
      </c>
      <c r="GW1439">
        <v>46.311382334202698</v>
      </c>
      <c r="GX1439">
        <v>52.021380192854394</v>
      </c>
      <c r="GY1439">
        <v>51.879423255329144</v>
      </c>
      <c r="GZ1439">
        <v>55.941880633651252</v>
      </c>
      <c r="HA1439">
        <v>55.800557937262212</v>
      </c>
      <c r="HB1439">
        <v>54.391285952578613</v>
      </c>
      <c r="HC1439">
        <v>48.757977032894104</v>
      </c>
      <c r="HD1439">
        <v>50.021117463907451</v>
      </c>
      <c r="HE1439">
        <v>46.778441336313278</v>
      </c>
      <c r="HF1439">
        <v>49.995324686811877</v>
      </c>
      <c r="HG1439">
        <v>56.930785005275368</v>
      </c>
      <c r="HH1439">
        <v>55.603146719442591</v>
      </c>
      <c r="HI1439">
        <v>55.427103890804624</v>
      </c>
      <c r="HJ1439">
        <v>50.248842961705378</v>
      </c>
      <c r="HK1439">
        <v>50.102955996223564</v>
      </c>
      <c r="HL1439">
        <v>54.463757192046856</v>
      </c>
      <c r="HM1439">
        <v>55.175256247002324</v>
      </c>
      <c r="HN1439">
        <v>46.837895343749082</v>
      </c>
    </row>
    <row r="1440" spans="3:222" x14ac:dyDescent="0.25">
      <c r="C1440">
        <v>49.419812340850768</v>
      </c>
      <c r="D1440">
        <v>50.699450517232663</v>
      </c>
      <c r="E1440">
        <v>51.071810342421237</v>
      </c>
      <c r="F1440">
        <v>47.370684655288919</v>
      </c>
      <c r="G1440">
        <v>42.861494091848641</v>
      </c>
      <c r="H1440">
        <v>51.690845096246932</v>
      </c>
      <c r="I1440">
        <v>45.227595270817069</v>
      </c>
      <c r="J1440">
        <v>54.713413543271244</v>
      </c>
      <c r="K1440">
        <v>50.491181034347349</v>
      </c>
      <c r="L1440">
        <v>44.708314514077699</v>
      </c>
      <c r="M1440">
        <v>48.088831612970452</v>
      </c>
      <c r="N1440">
        <v>45.884290147572749</v>
      </c>
      <c r="O1440">
        <v>41.999933114595962</v>
      </c>
      <c r="P1440">
        <v>56.334447339580613</v>
      </c>
      <c r="Q1440">
        <v>53.357414839014908</v>
      </c>
      <c r="R1440">
        <v>45.977885471555886</v>
      </c>
      <c r="S1440">
        <v>51.037146938260506</v>
      </c>
      <c r="T1440">
        <v>46.912244409088203</v>
      </c>
      <c r="U1440">
        <v>45.52440513618501</v>
      </c>
      <c r="V1440">
        <v>52.309198327783257</v>
      </c>
      <c r="W1440">
        <v>48.541631164738448</v>
      </c>
      <c r="X1440">
        <v>50.762814942212515</v>
      </c>
      <c r="Y1440">
        <v>50.435344181626277</v>
      </c>
      <c r="Z1440">
        <v>48.479023746257269</v>
      </c>
      <c r="AA1440">
        <v>49.364404879282453</v>
      </c>
      <c r="AB1440">
        <v>50.358753325349674</v>
      </c>
      <c r="AC1440">
        <v>45.128415221308771</v>
      </c>
      <c r="AD1440">
        <v>47.508501868034081</v>
      </c>
      <c r="AE1440">
        <v>53.777193007784362</v>
      </c>
      <c r="AF1440">
        <v>44.560170767466623</v>
      </c>
      <c r="AG1440">
        <v>47.854808012550464</v>
      </c>
      <c r="AH1440">
        <v>56.013012386155722</v>
      </c>
      <c r="AI1440">
        <v>55.579009705269478</v>
      </c>
      <c r="AJ1440">
        <v>48.671399113937568</v>
      </c>
      <c r="AK1440">
        <v>50.538998239549088</v>
      </c>
      <c r="AL1440">
        <v>48.806096203890547</v>
      </c>
      <c r="AM1440">
        <v>43.60563620588146</v>
      </c>
      <c r="AN1440">
        <v>48.47606524471896</v>
      </c>
      <c r="AO1440">
        <v>53.228954004861052</v>
      </c>
      <c r="AP1440">
        <v>46.171563223565116</v>
      </c>
      <c r="AQ1440">
        <v>55.381325126374165</v>
      </c>
      <c r="AR1440">
        <v>54.952938906231317</v>
      </c>
      <c r="AS1440">
        <v>46.438111923448922</v>
      </c>
      <c r="AT1440">
        <v>48.634315335330776</v>
      </c>
      <c r="AU1440">
        <v>46.714645743241519</v>
      </c>
      <c r="AV1440">
        <v>45.58082312244467</v>
      </c>
      <c r="AW1440">
        <v>51.784542134311152</v>
      </c>
      <c r="AX1440">
        <v>50.010968246903545</v>
      </c>
      <c r="AY1440">
        <v>55.875450049011903</v>
      </c>
      <c r="AZ1440">
        <v>53.771976322090403</v>
      </c>
      <c r="BA1440">
        <v>54.024695895670163</v>
      </c>
      <c r="BB1440">
        <v>48.065958658248704</v>
      </c>
      <c r="BC1440">
        <v>50.077027275096704</v>
      </c>
      <c r="BD1440">
        <v>45.838840895528783</v>
      </c>
      <c r="BE1440">
        <v>45.15800050243385</v>
      </c>
      <c r="BF1440">
        <v>51.804989625975885</v>
      </c>
      <c r="BG1440">
        <v>44.953117687159491</v>
      </c>
      <c r="BH1440">
        <v>52.842185665473281</v>
      </c>
      <c r="BI1440">
        <v>56.049215203302929</v>
      </c>
      <c r="BJ1440">
        <v>53.776100884242453</v>
      </c>
      <c r="BK1440">
        <v>50.664696408216372</v>
      </c>
      <c r="BL1440">
        <v>44.4701676656437</v>
      </c>
      <c r="BM1440">
        <v>47.812563308298337</v>
      </c>
      <c r="BN1440">
        <v>45.713917255204024</v>
      </c>
      <c r="BO1440">
        <v>54.99558821209434</v>
      </c>
      <c r="BP1440">
        <v>44.310644353469854</v>
      </c>
      <c r="BQ1440">
        <v>51.776969497892736</v>
      </c>
      <c r="BR1440">
        <v>54.85146765158099</v>
      </c>
      <c r="BS1440">
        <v>45.425838373961945</v>
      </c>
      <c r="BT1440">
        <v>50.323687763767055</v>
      </c>
      <c r="BU1440">
        <v>52.279918770458536</v>
      </c>
      <c r="BV1440">
        <v>47.531499747307649</v>
      </c>
      <c r="BY1440">
        <v>45.815057016044591</v>
      </c>
      <c r="BZ1440">
        <v>46.909680983565664</v>
      </c>
      <c r="CA1440">
        <v>50.6715845374437</v>
      </c>
      <c r="CB1440">
        <v>47.524616178310197</v>
      </c>
      <c r="CC1440">
        <v>44.604221635659883</v>
      </c>
      <c r="CD1440">
        <v>50.307825426809686</v>
      </c>
      <c r="CE1440">
        <v>51.518361837111641</v>
      </c>
      <c r="CF1440">
        <v>54.757279947743072</v>
      </c>
      <c r="CG1440">
        <v>49.672200182254144</v>
      </c>
      <c r="CH1440">
        <v>43.39002226543748</v>
      </c>
      <c r="CI1440">
        <v>50.552457508020822</v>
      </c>
      <c r="CJ1440">
        <v>44.608870296074123</v>
      </c>
      <c r="CK1440">
        <v>44.190505708618957</v>
      </c>
      <c r="CL1440">
        <v>56.29775373798978</v>
      </c>
      <c r="CM1440">
        <v>55.318154873379058</v>
      </c>
      <c r="CN1440">
        <v>48.989274896060586</v>
      </c>
      <c r="CO1440">
        <v>53.504882411370232</v>
      </c>
      <c r="CP1440">
        <v>45.25043210496041</v>
      </c>
      <c r="CQ1440">
        <v>44.556192517979902</v>
      </c>
      <c r="CR1440">
        <v>51.757797480441631</v>
      </c>
      <c r="CS1440">
        <v>48.728237458874084</v>
      </c>
      <c r="CT1440">
        <v>47.212096835122495</v>
      </c>
      <c r="CU1440">
        <v>48.237389028259692</v>
      </c>
      <c r="CV1440">
        <v>50.316359798668756</v>
      </c>
      <c r="CW1440">
        <v>48.980857859158604</v>
      </c>
      <c r="CX1440">
        <v>49.612889526774239</v>
      </c>
      <c r="CY1440">
        <v>48.975860109273775</v>
      </c>
      <c r="CZ1440">
        <v>48.103358924071784</v>
      </c>
      <c r="DA1440">
        <v>51.968245968654372</v>
      </c>
      <c r="DB1440">
        <v>43.851740986941294</v>
      </c>
      <c r="DC1440">
        <v>51.306195561567485</v>
      </c>
      <c r="DD1440">
        <v>55.011606757151711</v>
      </c>
      <c r="DE1440">
        <v>55.739616183177304</v>
      </c>
      <c r="DF1440">
        <v>46.68437904514267</v>
      </c>
      <c r="DG1440">
        <v>50.04442673952272</v>
      </c>
      <c r="DH1440">
        <v>50.890869172108651</v>
      </c>
      <c r="DI1440">
        <v>44.953327413494783</v>
      </c>
      <c r="DJ1440">
        <v>51.290746512479792</v>
      </c>
      <c r="DK1440">
        <v>52.595734516452936</v>
      </c>
      <c r="DL1440">
        <v>50.987323865576435</v>
      </c>
      <c r="DM1440">
        <v>56.080760546518178</v>
      </c>
      <c r="DN1440">
        <v>51.292788499093113</v>
      </c>
      <c r="DO1440">
        <v>46.112414038680207</v>
      </c>
      <c r="DP1440">
        <v>47.17360740933448</v>
      </c>
      <c r="DQ1440">
        <v>47.126254048665601</v>
      </c>
      <c r="DR1440">
        <v>45.982736654699991</v>
      </c>
      <c r="DS1440">
        <v>52.612899213243779</v>
      </c>
      <c r="DT1440">
        <v>52.339105399202367</v>
      </c>
      <c r="DU1440">
        <v>54.743499854329663</v>
      </c>
      <c r="DV1440">
        <v>55.127329344918429</v>
      </c>
      <c r="DW1440">
        <v>53.370371393191711</v>
      </c>
      <c r="DX1440">
        <v>47.909607341282971</v>
      </c>
      <c r="DY1440">
        <v>48.740279781816241</v>
      </c>
      <c r="DZ1440">
        <v>46.154464167695224</v>
      </c>
      <c r="EA1440">
        <v>45.299383526580854</v>
      </c>
      <c r="EB1440">
        <v>55.17066798447199</v>
      </c>
      <c r="EC1440">
        <v>49.022752870445991</v>
      </c>
      <c r="ED1440">
        <v>56.066261726427832</v>
      </c>
      <c r="EE1440">
        <v>55.904817385069656</v>
      </c>
      <c r="EF1440">
        <v>54.542436832646992</v>
      </c>
      <c r="EG1440">
        <v>49.143581697772206</v>
      </c>
      <c r="EH1440">
        <v>50.760363554411178</v>
      </c>
      <c r="EI1440">
        <v>48.916938760172201</v>
      </c>
      <c r="EJ1440">
        <v>49.757534152025286</v>
      </c>
      <c r="EK1440">
        <v>54.579007399547905</v>
      </c>
      <c r="EL1440">
        <v>49.234144109890778</v>
      </c>
      <c r="EM1440">
        <v>53.54518854519803</v>
      </c>
      <c r="EN1440">
        <v>54.550887354259871</v>
      </c>
      <c r="EO1440">
        <v>46.290016586414225</v>
      </c>
      <c r="EP1440">
        <v>51.401593132557991</v>
      </c>
      <c r="EQ1440">
        <v>54.632963712662168</v>
      </c>
      <c r="ER1440">
        <v>48.943017051251331</v>
      </c>
      <c r="EU1440">
        <v>45.712834548564494</v>
      </c>
      <c r="EV1440">
        <v>49.5175013722939</v>
      </c>
      <c r="EW1440">
        <v>55.206953106774748</v>
      </c>
      <c r="EX1440">
        <v>49.692081225680418</v>
      </c>
      <c r="EY1440">
        <v>50.587835003670932</v>
      </c>
      <c r="EZ1440">
        <v>53.780028875812988</v>
      </c>
      <c r="FA1440">
        <v>51.479191219697739</v>
      </c>
      <c r="FB1440">
        <v>53.885290986847039</v>
      </c>
      <c r="FC1440">
        <v>49.348683864309791</v>
      </c>
      <c r="FD1440">
        <v>44.550543707695027</v>
      </c>
      <c r="FE1440">
        <v>52.788521092982954</v>
      </c>
      <c r="FF1440">
        <v>44.300046354105909</v>
      </c>
      <c r="FG1440">
        <v>51.751948197995716</v>
      </c>
      <c r="FH1440">
        <v>57.651563502680297</v>
      </c>
      <c r="FI1440">
        <v>54.104534035126186</v>
      </c>
      <c r="FJ1440">
        <v>52.204967503585536</v>
      </c>
      <c r="FK1440">
        <v>52.55146149900856</v>
      </c>
      <c r="FL1440">
        <v>50.398773619099053</v>
      </c>
      <c r="FM1440">
        <v>46.430869300739595</v>
      </c>
      <c r="FN1440">
        <v>53.383599536927619</v>
      </c>
      <c r="FO1440">
        <v>50.267324075680207</v>
      </c>
      <c r="FP1440">
        <v>52.934728545494721</v>
      </c>
      <c r="FQ1440">
        <v>50.354075145814946</v>
      </c>
      <c r="FR1440">
        <v>52.67518035788634</v>
      </c>
      <c r="FS1440">
        <v>46.751743750689137</v>
      </c>
      <c r="FT1440">
        <v>52.507624866874629</v>
      </c>
      <c r="FU1440">
        <v>50.658993862975862</v>
      </c>
      <c r="FV1440">
        <v>49.767031905372377</v>
      </c>
      <c r="FW1440">
        <v>54.470913058343669</v>
      </c>
      <c r="FX1440">
        <v>50.392592054157333</v>
      </c>
      <c r="FY1440">
        <v>51.465236246411621</v>
      </c>
      <c r="FZ1440">
        <v>56.272594002180739</v>
      </c>
      <c r="GA1440">
        <v>50.462584669933854</v>
      </c>
      <c r="GB1440">
        <v>45.887481210542859</v>
      </c>
      <c r="GC1440">
        <v>50.20128960354586</v>
      </c>
      <c r="GD1440">
        <v>52.387003670672378</v>
      </c>
      <c r="GE1440">
        <v>46.9489418886997</v>
      </c>
      <c r="GF1440">
        <v>53.501912339622308</v>
      </c>
      <c r="GG1440">
        <v>55.012242455856949</v>
      </c>
      <c r="GH1440">
        <v>49.477678343010886</v>
      </c>
      <c r="GI1440">
        <v>57.468004336543608</v>
      </c>
      <c r="GJ1440">
        <v>52.987031590348181</v>
      </c>
      <c r="GK1440">
        <v>48.473468763437907</v>
      </c>
      <c r="GL1440">
        <v>44.616699195750876</v>
      </c>
      <c r="GM1440">
        <v>47.027697850005907</v>
      </c>
      <c r="GN1440">
        <v>47.541812180135025</v>
      </c>
      <c r="GO1440">
        <v>52.079713092904498</v>
      </c>
      <c r="GP1440">
        <v>52.679905308347507</v>
      </c>
      <c r="GQ1440">
        <v>54.233823438273035</v>
      </c>
      <c r="GR1440">
        <v>57.711120487364944</v>
      </c>
      <c r="GS1440">
        <v>55.80143696072853</v>
      </c>
      <c r="GT1440">
        <v>49.678589792731756</v>
      </c>
      <c r="GU1440">
        <v>49.8832056690255</v>
      </c>
      <c r="GV1440">
        <v>50.339403751520784</v>
      </c>
      <c r="GW1440">
        <v>46.916291664927883</v>
      </c>
      <c r="GX1440">
        <v>54.010185329313494</v>
      </c>
      <c r="GY1440">
        <v>52.547742096986461</v>
      </c>
      <c r="GZ1440">
        <v>55.647728826838076</v>
      </c>
      <c r="HA1440">
        <v>56.455875262101038</v>
      </c>
      <c r="HB1440">
        <v>56.799670408256134</v>
      </c>
      <c r="HC1440">
        <v>49.614366273001124</v>
      </c>
      <c r="HD1440">
        <v>52.034925176099748</v>
      </c>
      <c r="HE1440">
        <v>51.759003973650159</v>
      </c>
      <c r="HF1440">
        <v>50.692306270980929</v>
      </c>
      <c r="HG1440">
        <v>55.149617125479615</v>
      </c>
      <c r="HH1440">
        <v>52.895203882116192</v>
      </c>
      <c r="HI1440">
        <v>54.136769624023131</v>
      </c>
      <c r="HJ1440">
        <v>53.539270532175237</v>
      </c>
      <c r="HK1440">
        <v>48.556271928974439</v>
      </c>
      <c r="HL1440">
        <v>51.837785078116944</v>
      </c>
      <c r="HM1440">
        <v>55.773476328943453</v>
      </c>
      <c r="HN1440">
        <v>50.875124910245297</v>
      </c>
    </row>
    <row r="1441" spans="3:222" x14ac:dyDescent="0.25">
      <c r="C1441">
        <v>58.570269599450455</v>
      </c>
      <c r="D1441">
        <v>59.097785612507295</v>
      </c>
      <c r="E1441">
        <v>59.004419554165388</v>
      </c>
      <c r="F1441">
        <v>58.953030032687302</v>
      </c>
      <c r="G1441">
        <v>58.726737315306494</v>
      </c>
      <c r="H1441">
        <v>58.528241917368966</v>
      </c>
      <c r="I1441">
        <v>59.172257213626771</v>
      </c>
      <c r="J1441">
        <v>59.005770885236437</v>
      </c>
      <c r="K1441">
        <v>59.571534951984439</v>
      </c>
      <c r="L1441">
        <v>59.092106813626685</v>
      </c>
      <c r="M1441">
        <v>59.090567232622035</v>
      </c>
      <c r="N1441">
        <v>58.677228343940222</v>
      </c>
      <c r="O1441">
        <v>59.184051388304788</v>
      </c>
      <c r="P1441">
        <v>59.546469257051442</v>
      </c>
      <c r="Q1441">
        <v>59.310938559253501</v>
      </c>
      <c r="R1441">
        <v>58.288750338060865</v>
      </c>
      <c r="S1441">
        <v>55.53565737016973</v>
      </c>
      <c r="T1441">
        <v>55.466770845018559</v>
      </c>
      <c r="U1441">
        <v>55.727782063017258</v>
      </c>
      <c r="V1441">
        <v>55.478286936335792</v>
      </c>
      <c r="W1441">
        <v>55.429856730811295</v>
      </c>
      <c r="X1441">
        <v>55.601468511744507</v>
      </c>
      <c r="Y1441">
        <v>55.626247965737619</v>
      </c>
      <c r="Z1441">
        <v>55.738043884231828</v>
      </c>
      <c r="AA1441">
        <v>53.550920713694225</v>
      </c>
      <c r="AB1441">
        <v>53.155601965900743</v>
      </c>
      <c r="AC1441">
        <v>53.725916992480116</v>
      </c>
      <c r="AD1441">
        <v>53.436899239083687</v>
      </c>
      <c r="AE1441">
        <v>53.813819411125095</v>
      </c>
      <c r="AF1441">
        <v>53.31211142692414</v>
      </c>
      <c r="AG1441">
        <v>53.801109464835108</v>
      </c>
      <c r="AH1441">
        <v>53.367552824543942</v>
      </c>
      <c r="AI1441">
        <v>57.639214064548739</v>
      </c>
      <c r="AJ1441">
        <v>58.130866422309154</v>
      </c>
      <c r="AK1441">
        <v>57.579775831292928</v>
      </c>
      <c r="AL1441">
        <v>57.875751226597643</v>
      </c>
      <c r="AM1441">
        <v>58.403746012946812</v>
      </c>
      <c r="AN1441">
        <v>58.275674594204084</v>
      </c>
      <c r="AO1441">
        <v>57.873817049739181</v>
      </c>
      <c r="AP1441">
        <v>58.025464817384773</v>
      </c>
      <c r="AQ1441">
        <v>58.756641111883965</v>
      </c>
      <c r="AR1441">
        <v>59.022424396508413</v>
      </c>
      <c r="AS1441">
        <v>58.475087243015665</v>
      </c>
      <c r="AT1441">
        <v>58.381848123989563</v>
      </c>
      <c r="AU1441">
        <v>58.632043566417202</v>
      </c>
      <c r="AV1441">
        <v>58.403142317953758</v>
      </c>
      <c r="AW1441">
        <v>58.427241894683576</v>
      </c>
      <c r="AX1441">
        <v>58.792336427861514</v>
      </c>
      <c r="AY1441">
        <v>58.261535944299297</v>
      </c>
      <c r="AZ1441">
        <v>58.242951139740413</v>
      </c>
      <c r="BA1441">
        <v>58.215102451515619</v>
      </c>
      <c r="BB1441">
        <v>58.649698895259078</v>
      </c>
      <c r="BC1441">
        <v>58.341776930882297</v>
      </c>
      <c r="BD1441">
        <v>58.812520980112282</v>
      </c>
      <c r="BE1441">
        <v>58.036884807833232</v>
      </c>
      <c r="BF1441">
        <v>58.430678367188975</v>
      </c>
      <c r="BG1441">
        <v>58.808237880241848</v>
      </c>
      <c r="BH1441">
        <v>58.674928348446102</v>
      </c>
      <c r="BI1441">
        <v>58.974588562816564</v>
      </c>
      <c r="BJ1441">
        <v>58.672751888994597</v>
      </c>
      <c r="BK1441">
        <v>59.162910900351243</v>
      </c>
      <c r="BL1441">
        <v>58.790499109408707</v>
      </c>
      <c r="BM1441">
        <v>58.692981901040511</v>
      </c>
      <c r="BN1441">
        <v>58.757886879018706</v>
      </c>
      <c r="BO1441">
        <v>59.107822191425456</v>
      </c>
      <c r="BP1441">
        <v>58.627446970504948</v>
      </c>
      <c r="BQ1441">
        <v>58.699120684581146</v>
      </c>
      <c r="BR1441">
        <v>58.502311294071568</v>
      </c>
      <c r="BS1441">
        <v>58.812018119651498</v>
      </c>
      <c r="BT1441">
        <v>58.342632357340811</v>
      </c>
      <c r="BU1441">
        <v>58.742228100943024</v>
      </c>
      <c r="BV1441">
        <v>58.584786701601516</v>
      </c>
      <c r="BY1441">
        <v>58.530992963202849</v>
      </c>
      <c r="BZ1441">
        <v>58.481049548083838</v>
      </c>
      <c r="CA1441">
        <v>58.477001470056564</v>
      </c>
      <c r="CB1441">
        <v>58.570399631923181</v>
      </c>
      <c r="CC1441">
        <v>58.220919955868638</v>
      </c>
      <c r="CD1441">
        <v>58.247857214661877</v>
      </c>
      <c r="CE1441">
        <v>58.19574152367494</v>
      </c>
      <c r="CF1441">
        <v>58.732533768013596</v>
      </c>
      <c r="CG1441">
        <v>59.417869801736231</v>
      </c>
      <c r="CH1441">
        <v>59.650490455000906</v>
      </c>
      <c r="CI1441">
        <v>59.724030691633779</v>
      </c>
      <c r="CJ1441">
        <v>59.512049054980672</v>
      </c>
      <c r="CK1441">
        <v>59.281774682056955</v>
      </c>
      <c r="CL1441">
        <v>59.313452793627675</v>
      </c>
      <c r="CM1441">
        <v>59.187331962831664</v>
      </c>
      <c r="CN1441">
        <v>59.247676348852494</v>
      </c>
      <c r="CO1441">
        <v>54.691370945790482</v>
      </c>
      <c r="CP1441">
        <v>54.321207792383042</v>
      </c>
      <c r="CQ1441">
        <v>54.714507326799989</v>
      </c>
      <c r="CR1441">
        <v>55.220425513286706</v>
      </c>
      <c r="CS1441">
        <v>55.212012922937454</v>
      </c>
      <c r="CT1441">
        <v>55.133370008646338</v>
      </c>
      <c r="CU1441">
        <v>54.614582229607535</v>
      </c>
      <c r="CV1441">
        <v>54.69779835934068</v>
      </c>
      <c r="CW1441">
        <v>51.951611733548802</v>
      </c>
      <c r="CX1441">
        <v>52.301565743696337</v>
      </c>
      <c r="CY1441">
        <v>52.274574191553057</v>
      </c>
      <c r="CZ1441">
        <v>52.213122508598964</v>
      </c>
      <c r="DA1441">
        <v>52.478364009395477</v>
      </c>
      <c r="DB1441">
        <v>52.187382668383833</v>
      </c>
      <c r="DC1441">
        <v>51.947912509327388</v>
      </c>
      <c r="DD1441">
        <v>52.262056152162032</v>
      </c>
      <c r="DE1441">
        <v>58.925354201903055</v>
      </c>
      <c r="DF1441">
        <v>58.88259131150636</v>
      </c>
      <c r="DG1441">
        <v>58.914620571480903</v>
      </c>
      <c r="DH1441">
        <v>59.200956899682581</v>
      </c>
      <c r="DI1441">
        <v>59.67951056155276</v>
      </c>
      <c r="DJ1441">
        <v>58.366639192687977</v>
      </c>
      <c r="DK1441">
        <v>59.052623029502698</v>
      </c>
      <c r="DL1441">
        <v>58.289862687085957</v>
      </c>
      <c r="DM1441">
        <v>59.697477528898887</v>
      </c>
      <c r="DN1441">
        <v>59.064746209234229</v>
      </c>
      <c r="DO1441">
        <v>59.009234558001033</v>
      </c>
      <c r="DP1441">
        <v>58.895672692072516</v>
      </c>
      <c r="DQ1441">
        <v>58.46281092173647</v>
      </c>
      <c r="DR1441">
        <v>58.784867433886852</v>
      </c>
      <c r="DS1441">
        <v>58.624692129266698</v>
      </c>
      <c r="DT1441">
        <v>58.840738783840308</v>
      </c>
      <c r="DU1441">
        <v>58.052752447455063</v>
      </c>
      <c r="DV1441">
        <v>58.401319381081208</v>
      </c>
      <c r="DW1441">
        <v>58.133424314610807</v>
      </c>
      <c r="DX1441">
        <v>58.087218511374637</v>
      </c>
      <c r="DY1441">
        <v>57.859781687609868</v>
      </c>
      <c r="DZ1441">
        <v>58.250538077348779</v>
      </c>
      <c r="EA1441">
        <v>58.228736595033787</v>
      </c>
      <c r="EB1441">
        <v>57.564479124728251</v>
      </c>
      <c r="EC1441">
        <v>58.793111038802294</v>
      </c>
      <c r="ED1441">
        <v>58.436673648007257</v>
      </c>
      <c r="EE1441">
        <v>57.965442354258812</v>
      </c>
      <c r="EF1441">
        <v>58.960293254043769</v>
      </c>
      <c r="EG1441">
        <v>58.733466739940098</v>
      </c>
      <c r="EH1441">
        <v>58.802098333881993</v>
      </c>
      <c r="EI1441">
        <v>57.871367991626215</v>
      </c>
      <c r="EJ1441">
        <v>58.164869270128378</v>
      </c>
      <c r="EK1441">
        <v>59.257831791644627</v>
      </c>
      <c r="EL1441">
        <v>58.552381014404212</v>
      </c>
      <c r="EM1441">
        <v>58.593268441717015</v>
      </c>
      <c r="EN1441">
        <v>58.461295982410164</v>
      </c>
      <c r="EO1441">
        <v>58.589033579380533</v>
      </c>
      <c r="EP1441">
        <v>58.023906860157581</v>
      </c>
      <c r="EQ1441">
        <v>58.921442590930951</v>
      </c>
      <c r="ER1441">
        <v>58.603726615091752</v>
      </c>
      <c r="EU1441">
        <v>58.829469097499754</v>
      </c>
      <c r="EV1441">
        <v>58.918412948212016</v>
      </c>
      <c r="EW1441">
        <v>58.926314848730314</v>
      </c>
      <c r="EX1441">
        <v>59.073125554655888</v>
      </c>
      <c r="EY1441">
        <v>59.115244138337999</v>
      </c>
      <c r="EZ1441">
        <v>58.857321307717427</v>
      </c>
      <c r="FA1441">
        <v>58.934147196026281</v>
      </c>
      <c r="FB1441">
        <v>58.890428530778316</v>
      </c>
      <c r="FC1441">
        <v>58.843520197700663</v>
      </c>
      <c r="FD1441">
        <v>59.06587058083516</v>
      </c>
      <c r="FE1441">
        <v>58.801745166631783</v>
      </c>
      <c r="FF1441">
        <v>58.587940289306403</v>
      </c>
      <c r="FG1441">
        <v>59.137726917122492</v>
      </c>
      <c r="FH1441">
        <v>58.998249291531188</v>
      </c>
      <c r="FI1441">
        <v>59.117112299014551</v>
      </c>
      <c r="FJ1441">
        <v>58.587125842889243</v>
      </c>
      <c r="FK1441">
        <v>55.750984176025355</v>
      </c>
      <c r="FL1441">
        <v>55.739420891174369</v>
      </c>
      <c r="FM1441">
        <v>55.560529686149465</v>
      </c>
      <c r="FN1441">
        <v>55.990615173283999</v>
      </c>
      <c r="FO1441">
        <v>55.670027522673195</v>
      </c>
      <c r="FP1441">
        <v>55.70001029381239</v>
      </c>
      <c r="FQ1441">
        <v>55.86837185747747</v>
      </c>
      <c r="FR1441">
        <v>55.70357065989765</v>
      </c>
      <c r="FS1441">
        <v>57.306381554005327</v>
      </c>
      <c r="FT1441">
        <v>57.232245816603474</v>
      </c>
      <c r="FU1441">
        <v>57.304562957904636</v>
      </c>
      <c r="FV1441">
        <v>57.083174188242822</v>
      </c>
      <c r="FW1441">
        <v>56.636298157555686</v>
      </c>
      <c r="FX1441">
        <v>57.172319149573198</v>
      </c>
      <c r="FY1441">
        <v>57.363238685594375</v>
      </c>
      <c r="FZ1441">
        <v>56.994033839004636</v>
      </c>
      <c r="GA1441">
        <v>59.008449453740219</v>
      </c>
      <c r="GB1441">
        <v>59.236988521971163</v>
      </c>
      <c r="GC1441">
        <v>59.275781388098927</v>
      </c>
      <c r="GD1441">
        <v>58.98994481537364</v>
      </c>
      <c r="GE1441">
        <v>59.378894966353073</v>
      </c>
      <c r="GF1441">
        <v>59.204907793933678</v>
      </c>
      <c r="GG1441">
        <v>59.482807163539285</v>
      </c>
      <c r="GH1441">
        <v>59.579449391988135</v>
      </c>
      <c r="GI1441">
        <v>59.076071051650267</v>
      </c>
      <c r="GJ1441">
        <v>58.73692740368633</v>
      </c>
      <c r="GK1441">
        <v>58.79081921966899</v>
      </c>
      <c r="GL1441">
        <v>59.234538287159111</v>
      </c>
      <c r="GM1441">
        <v>58.945717532382986</v>
      </c>
      <c r="GN1441">
        <v>58.699994080710944</v>
      </c>
      <c r="GO1441">
        <v>58.275668761298824</v>
      </c>
      <c r="GP1441">
        <v>59.093466515819834</v>
      </c>
      <c r="GQ1441">
        <v>57.964453820280539</v>
      </c>
      <c r="GR1441">
        <v>58.431587000138165</v>
      </c>
      <c r="GS1441">
        <v>58.540900630696122</v>
      </c>
      <c r="GT1441">
        <v>57.871681347413464</v>
      </c>
      <c r="GU1441">
        <v>58.375919997929977</v>
      </c>
      <c r="GV1441">
        <v>58.294657230620253</v>
      </c>
      <c r="GW1441">
        <v>57.955120287923734</v>
      </c>
      <c r="GX1441">
        <v>58.432334509645543</v>
      </c>
      <c r="GY1441">
        <v>58.41423118708849</v>
      </c>
      <c r="GZ1441">
        <v>58.654506853846009</v>
      </c>
      <c r="HA1441">
        <v>58.658093941391826</v>
      </c>
      <c r="HB1441">
        <v>58.624019073626989</v>
      </c>
      <c r="HC1441">
        <v>58.688038735257955</v>
      </c>
      <c r="HD1441">
        <v>58.847427735988489</v>
      </c>
      <c r="HE1441">
        <v>59.093948139724546</v>
      </c>
      <c r="HF1441">
        <v>58.837450548590539</v>
      </c>
      <c r="HG1441">
        <v>58.08784780224569</v>
      </c>
      <c r="HH1441">
        <v>57.944678244531303</v>
      </c>
      <c r="HI1441">
        <v>58.430676815629468</v>
      </c>
      <c r="HJ1441">
        <v>58.435427473709218</v>
      </c>
      <c r="HK1441">
        <v>58.359868544715255</v>
      </c>
      <c r="HL1441">
        <v>58.579443428201046</v>
      </c>
      <c r="HM1441">
        <v>58.457557823624093</v>
      </c>
      <c r="HN1441">
        <v>57.976981159933452</v>
      </c>
    </row>
    <row r="1442" spans="3:222" x14ac:dyDescent="0.25">
      <c r="C1442">
        <v>58.974782920856576</v>
      </c>
      <c r="D1442">
        <v>59.222511922401523</v>
      </c>
      <c r="E1442">
        <v>59.039838673052458</v>
      </c>
      <c r="F1442">
        <v>59.240764577635161</v>
      </c>
      <c r="G1442">
        <v>58.269065028213866</v>
      </c>
      <c r="H1442">
        <v>59.124444622631962</v>
      </c>
      <c r="I1442">
        <v>59.233435888114641</v>
      </c>
      <c r="J1442">
        <v>58.980781165664368</v>
      </c>
      <c r="K1442">
        <v>58.533608758157946</v>
      </c>
      <c r="L1442">
        <v>58.266711081212001</v>
      </c>
      <c r="M1442">
        <v>58.14449721690886</v>
      </c>
      <c r="N1442">
        <v>58.231148279479648</v>
      </c>
      <c r="O1442">
        <v>58.690257881130293</v>
      </c>
      <c r="P1442">
        <v>58.389828826702782</v>
      </c>
      <c r="Q1442">
        <v>58.685118407049288</v>
      </c>
      <c r="R1442">
        <v>58.181859828079396</v>
      </c>
      <c r="S1442">
        <v>55.245273013403171</v>
      </c>
      <c r="T1442">
        <v>54.993934053449451</v>
      </c>
      <c r="U1442">
        <v>55.057626486224471</v>
      </c>
      <c r="V1442">
        <v>55.09275632677975</v>
      </c>
      <c r="W1442">
        <v>55.274661655083918</v>
      </c>
      <c r="X1442">
        <v>54.987620368346917</v>
      </c>
      <c r="Y1442">
        <v>55.272937698617859</v>
      </c>
      <c r="Z1442">
        <v>54.759087528946743</v>
      </c>
      <c r="AA1442">
        <v>55.729009433857655</v>
      </c>
      <c r="AB1442">
        <v>55.186858861261719</v>
      </c>
      <c r="AC1442">
        <v>54.77868334780598</v>
      </c>
      <c r="AD1442">
        <v>55.688925816537321</v>
      </c>
      <c r="AE1442">
        <v>55.290209705925562</v>
      </c>
      <c r="AF1442">
        <v>55.306707214958159</v>
      </c>
      <c r="AG1442">
        <v>55.619951920048834</v>
      </c>
      <c r="AH1442">
        <v>55.189883185874478</v>
      </c>
      <c r="AI1442">
        <v>58.275136788932898</v>
      </c>
      <c r="AJ1442">
        <v>58.811454501671498</v>
      </c>
      <c r="AK1442">
        <v>58.337500720588515</v>
      </c>
      <c r="AL1442">
        <v>58.676075744798133</v>
      </c>
      <c r="AM1442">
        <v>58.296577544231468</v>
      </c>
      <c r="AN1442">
        <v>58.837423274034897</v>
      </c>
      <c r="AO1442">
        <v>58.731263463501087</v>
      </c>
      <c r="AP1442">
        <v>58.441345548138216</v>
      </c>
      <c r="AQ1442">
        <v>57.93570395927663</v>
      </c>
      <c r="AR1442">
        <v>59.213606399818588</v>
      </c>
      <c r="AS1442">
        <v>59.074347186060194</v>
      </c>
      <c r="AT1442">
        <v>58.768581634012129</v>
      </c>
      <c r="AU1442">
        <v>59.309329409174943</v>
      </c>
      <c r="AV1442">
        <v>58.448287116474688</v>
      </c>
      <c r="AW1442">
        <v>58.428638555538164</v>
      </c>
      <c r="AX1442">
        <v>58.344875816907177</v>
      </c>
      <c r="AY1442">
        <v>58.5893791012397</v>
      </c>
      <c r="AZ1442">
        <v>58.560451012601042</v>
      </c>
      <c r="BA1442">
        <v>58.404606844648022</v>
      </c>
      <c r="BB1442">
        <v>58.485953179594574</v>
      </c>
      <c r="BC1442">
        <v>58.797374902887825</v>
      </c>
      <c r="BD1442">
        <v>58.292090213712356</v>
      </c>
      <c r="BE1442">
        <v>58.204094162382624</v>
      </c>
      <c r="BF1442">
        <v>58.463402683083643</v>
      </c>
      <c r="BG1442">
        <v>58.718742420765935</v>
      </c>
      <c r="BH1442">
        <v>59.03541835024776</v>
      </c>
      <c r="BI1442">
        <v>58.782874662479927</v>
      </c>
      <c r="BJ1442">
        <v>58.892446479295742</v>
      </c>
      <c r="BK1442">
        <v>58.818714985671996</v>
      </c>
      <c r="BL1442">
        <v>59.008023708874049</v>
      </c>
      <c r="BM1442">
        <v>58.323600498882939</v>
      </c>
      <c r="BN1442">
        <v>58.423634382444043</v>
      </c>
      <c r="BO1442">
        <v>58.175448574612517</v>
      </c>
      <c r="BP1442">
        <v>58.54596454046478</v>
      </c>
      <c r="BQ1442">
        <v>57.817810658592961</v>
      </c>
      <c r="BR1442">
        <v>58.268470435853281</v>
      </c>
      <c r="BS1442">
        <v>58.055799125675271</v>
      </c>
      <c r="BT1442">
        <v>58.483541159165881</v>
      </c>
      <c r="BU1442">
        <v>58.831533930526305</v>
      </c>
      <c r="BV1442">
        <v>58.166142220626547</v>
      </c>
      <c r="BY1442">
        <v>58.708973554009347</v>
      </c>
      <c r="BZ1442">
        <v>58.64183327174544</v>
      </c>
      <c r="CA1442">
        <v>58.599404264263264</v>
      </c>
      <c r="CB1442">
        <v>58.891090890901594</v>
      </c>
      <c r="CC1442">
        <v>58.923713874845937</v>
      </c>
      <c r="CD1442">
        <v>58.34198853944055</v>
      </c>
      <c r="CE1442">
        <v>58.859516206893538</v>
      </c>
      <c r="CF1442">
        <v>58.333426205512275</v>
      </c>
      <c r="CG1442">
        <v>58.679129030155302</v>
      </c>
      <c r="CH1442">
        <v>58.568340327775921</v>
      </c>
      <c r="CI1442">
        <v>59.193647720978291</v>
      </c>
      <c r="CJ1442">
        <v>59.331975714369491</v>
      </c>
      <c r="CK1442">
        <v>59.071438337492452</v>
      </c>
      <c r="CL1442">
        <v>58.735991774946321</v>
      </c>
      <c r="CM1442">
        <v>59.12154860254055</v>
      </c>
      <c r="CN1442">
        <v>58.576504831427414</v>
      </c>
      <c r="CO1442">
        <v>54.814766865140221</v>
      </c>
      <c r="CP1442">
        <v>55.164496743860596</v>
      </c>
      <c r="CQ1442">
        <v>55.482524346969022</v>
      </c>
      <c r="CR1442">
        <v>55.565456476665823</v>
      </c>
      <c r="CS1442">
        <v>55.690472637730444</v>
      </c>
      <c r="CT1442">
        <v>55.629876256946119</v>
      </c>
      <c r="CU1442">
        <v>54.89608254968914</v>
      </c>
      <c r="CV1442">
        <v>55.264273228553449</v>
      </c>
      <c r="CW1442">
        <v>51.469123164962681</v>
      </c>
      <c r="CX1442">
        <v>51.47235496276393</v>
      </c>
      <c r="CY1442">
        <v>51.649367776554421</v>
      </c>
      <c r="CZ1442">
        <v>51.924757866444182</v>
      </c>
      <c r="DA1442">
        <v>51.685818456467771</v>
      </c>
      <c r="DB1442">
        <v>51.636882153381109</v>
      </c>
      <c r="DC1442">
        <v>51.819949856336137</v>
      </c>
      <c r="DD1442">
        <v>51.859633670372162</v>
      </c>
      <c r="DE1442">
        <v>58.894072849642811</v>
      </c>
      <c r="DF1442">
        <v>59.021939976805847</v>
      </c>
      <c r="DG1442">
        <v>59.389528270748926</v>
      </c>
      <c r="DH1442">
        <v>59.170300856757052</v>
      </c>
      <c r="DI1442">
        <v>58.675068237986217</v>
      </c>
      <c r="DJ1442">
        <v>59.284046155851527</v>
      </c>
      <c r="DK1442">
        <v>58.98717919264282</v>
      </c>
      <c r="DL1442">
        <v>58.789333449381928</v>
      </c>
      <c r="DM1442">
        <v>58.981538623237086</v>
      </c>
      <c r="DN1442">
        <v>58.684073725580802</v>
      </c>
      <c r="DO1442">
        <v>58.314680161507113</v>
      </c>
      <c r="DP1442">
        <v>58.98831817058624</v>
      </c>
      <c r="DQ1442">
        <v>58.743625060931244</v>
      </c>
      <c r="DR1442">
        <v>58.700756706653564</v>
      </c>
      <c r="DS1442">
        <v>58.914498612845961</v>
      </c>
      <c r="DT1442">
        <v>58.92713134307219</v>
      </c>
      <c r="DU1442">
        <v>58.931839007354078</v>
      </c>
      <c r="DV1442">
        <v>58.978030785227347</v>
      </c>
      <c r="DW1442">
        <v>58.563799127321943</v>
      </c>
      <c r="DX1442">
        <v>57.801997715305035</v>
      </c>
      <c r="DY1442">
        <v>58.033883194556147</v>
      </c>
      <c r="DZ1442">
        <v>58.690662415767285</v>
      </c>
      <c r="EA1442">
        <v>58.734648317667528</v>
      </c>
      <c r="EB1442">
        <v>58.258923448662017</v>
      </c>
      <c r="EC1442">
        <v>58.233066178307467</v>
      </c>
      <c r="ED1442">
        <v>58.492199950384318</v>
      </c>
      <c r="EE1442">
        <v>58.539142457168381</v>
      </c>
      <c r="EF1442">
        <v>58.730338247706861</v>
      </c>
      <c r="EG1442">
        <v>58.437746427970929</v>
      </c>
      <c r="EH1442">
        <v>58.399486652756394</v>
      </c>
      <c r="EI1442">
        <v>57.76432421365385</v>
      </c>
      <c r="EJ1442">
        <v>58.167502309314301</v>
      </c>
      <c r="EK1442">
        <v>58.39225114742387</v>
      </c>
      <c r="EL1442">
        <v>58.731198194879667</v>
      </c>
      <c r="EM1442">
        <v>58.686212684746408</v>
      </c>
      <c r="EN1442">
        <v>58.64652598314639</v>
      </c>
      <c r="EO1442">
        <v>58.342545055251961</v>
      </c>
      <c r="EP1442">
        <v>58.68024622290126</v>
      </c>
      <c r="EQ1442">
        <v>58.695555790661508</v>
      </c>
      <c r="ER1442">
        <v>58.129735366116499</v>
      </c>
      <c r="EU1442">
        <v>58.533730321533909</v>
      </c>
      <c r="EV1442">
        <v>58.603272722999826</v>
      </c>
      <c r="EW1442">
        <v>58.869602240944999</v>
      </c>
      <c r="EX1442">
        <v>58.135308108146958</v>
      </c>
      <c r="EY1442">
        <v>59.136156036771851</v>
      </c>
      <c r="EZ1442">
        <v>58.813474272099285</v>
      </c>
      <c r="FA1442">
        <v>58.356497630421288</v>
      </c>
      <c r="FB1442">
        <v>59.023608450197081</v>
      </c>
      <c r="FC1442">
        <v>58.725052380243703</v>
      </c>
      <c r="FD1442">
        <v>58.839135719603078</v>
      </c>
      <c r="FE1442">
        <v>59.25840820709481</v>
      </c>
      <c r="FF1442">
        <v>58.73998112613998</v>
      </c>
      <c r="FG1442">
        <v>58.89006579077909</v>
      </c>
      <c r="FH1442">
        <v>59.129784886127581</v>
      </c>
      <c r="FI1442">
        <v>59.518789835102396</v>
      </c>
      <c r="FJ1442">
        <v>58.949134355723871</v>
      </c>
      <c r="FK1442">
        <v>54.944418089104978</v>
      </c>
      <c r="FL1442">
        <v>54.446489731274823</v>
      </c>
      <c r="FM1442">
        <v>54.322342151700347</v>
      </c>
      <c r="FN1442">
        <v>54.378829221042729</v>
      </c>
      <c r="FO1442">
        <v>54.637017782949201</v>
      </c>
      <c r="FP1442">
        <v>54.431914753606065</v>
      </c>
      <c r="FQ1442">
        <v>54.755566204591723</v>
      </c>
      <c r="FR1442">
        <v>54.680479960400945</v>
      </c>
      <c r="FS1442">
        <v>56.48276298236766</v>
      </c>
      <c r="FT1442">
        <v>56.815441934219677</v>
      </c>
      <c r="FU1442">
        <v>56.664214257208371</v>
      </c>
      <c r="FV1442">
        <v>56.603135517971651</v>
      </c>
      <c r="FW1442">
        <v>55.943497215900763</v>
      </c>
      <c r="FX1442">
        <v>56.873144686577874</v>
      </c>
      <c r="FY1442">
        <v>56.633821556380674</v>
      </c>
      <c r="FZ1442">
        <v>56.579359802800084</v>
      </c>
      <c r="GA1442">
        <v>58.840405791184097</v>
      </c>
      <c r="GB1442">
        <v>58.290150606609465</v>
      </c>
      <c r="GC1442">
        <v>58.619027520076912</v>
      </c>
      <c r="GD1442">
        <v>58.417722267484713</v>
      </c>
      <c r="GE1442">
        <v>58.674999582091857</v>
      </c>
      <c r="GF1442">
        <v>58.181146334615477</v>
      </c>
      <c r="GG1442">
        <v>58.436361449992866</v>
      </c>
      <c r="GH1442">
        <v>58.491899013897054</v>
      </c>
      <c r="GI1442">
        <v>59.090885738281514</v>
      </c>
      <c r="GJ1442">
        <v>59.409429012314632</v>
      </c>
      <c r="GK1442">
        <v>59.304008529472824</v>
      </c>
      <c r="GL1442">
        <v>59.791814020654634</v>
      </c>
      <c r="GM1442">
        <v>59.343559053677382</v>
      </c>
      <c r="GN1442">
        <v>59.311522989821441</v>
      </c>
      <c r="GO1442">
        <v>59.038749315355751</v>
      </c>
      <c r="GP1442">
        <v>58.398816194508328</v>
      </c>
      <c r="GQ1442">
        <v>58.020309819087458</v>
      </c>
      <c r="GR1442">
        <v>58.932966995200537</v>
      </c>
      <c r="GS1442">
        <v>58.334723189784896</v>
      </c>
      <c r="GT1442">
        <v>59.01305080776681</v>
      </c>
      <c r="GU1442">
        <v>58.33986253985379</v>
      </c>
      <c r="GV1442">
        <v>58.882423080748637</v>
      </c>
      <c r="GW1442">
        <v>58.57290325307261</v>
      </c>
      <c r="GX1442">
        <v>58.424892525345854</v>
      </c>
      <c r="GY1442">
        <v>58.038886850231179</v>
      </c>
      <c r="GZ1442">
        <v>58.182578526373675</v>
      </c>
      <c r="HA1442">
        <v>58.319021139090921</v>
      </c>
      <c r="HB1442">
        <v>58.414237877651544</v>
      </c>
      <c r="HC1442">
        <v>58.758955844036542</v>
      </c>
      <c r="HD1442">
        <v>58.98433121528533</v>
      </c>
      <c r="HE1442">
        <v>58.670307715936787</v>
      </c>
      <c r="HF1442">
        <v>58.566092034814417</v>
      </c>
      <c r="HG1442">
        <v>58.09152796163005</v>
      </c>
      <c r="HH1442">
        <v>58.150466791206952</v>
      </c>
      <c r="HI1442">
        <v>57.802535395348386</v>
      </c>
      <c r="HJ1442">
        <v>57.788107857196991</v>
      </c>
      <c r="HK1442">
        <v>58.286178392131085</v>
      </c>
      <c r="HL1442">
        <v>58.50919895510949</v>
      </c>
      <c r="HM1442">
        <v>58.072969783037472</v>
      </c>
      <c r="HN1442">
        <v>58.474485603302924</v>
      </c>
    </row>
    <row r="1443" spans="3:222" x14ac:dyDescent="0.25">
      <c r="C1443">
        <v>58.295026383667796</v>
      </c>
      <c r="D1443">
        <v>58.455289124784962</v>
      </c>
      <c r="E1443">
        <v>58.545144011984071</v>
      </c>
      <c r="F1443">
        <v>58.405912908109826</v>
      </c>
      <c r="G1443">
        <v>58.613480743292001</v>
      </c>
      <c r="H1443">
        <v>58.614775561209029</v>
      </c>
      <c r="I1443">
        <v>59.059400786696713</v>
      </c>
      <c r="J1443">
        <v>58.646538765715881</v>
      </c>
      <c r="K1443">
        <v>58.667272927573677</v>
      </c>
      <c r="L1443">
        <v>58.31987512291893</v>
      </c>
      <c r="M1443">
        <v>58.322104434996177</v>
      </c>
      <c r="N1443">
        <v>58.804476383704475</v>
      </c>
      <c r="O1443">
        <v>58.566831052943577</v>
      </c>
      <c r="P1443">
        <v>58.171691838866309</v>
      </c>
      <c r="Q1443">
        <v>58.034532816398922</v>
      </c>
      <c r="R1443">
        <v>58.690262227757501</v>
      </c>
      <c r="S1443">
        <v>54.94469552629883</v>
      </c>
      <c r="T1443">
        <v>54.657711462925263</v>
      </c>
      <c r="U1443">
        <v>54.828073587590666</v>
      </c>
      <c r="V1443">
        <v>54.544738436609244</v>
      </c>
      <c r="W1443">
        <v>54.591964024656733</v>
      </c>
      <c r="X1443">
        <v>54.771337177722678</v>
      </c>
      <c r="Y1443">
        <v>54.719044230311731</v>
      </c>
      <c r="Z1443">
        <v>54.638720273440697</v>
      </c>
      <c r="AA1443">
        <v>52.647294990891254</v>
      </c>
      <c r="AB1443">
        <v>52.517543828061584</v>
      </c>
      <c r="AC1443">
        <v>52.713796645803299</v>
      </c>
      <c r="AD1443">
        <v>52.693391872387679</v>
      </c>
      <c r="AE1443">
        <v>52.996282922720795</v>
      </c>
      <c r="AF1443">
        <v>52.549200867064052</v>
      </c>
      <c r="AG1443">
        <v>52.717194634065891</v>
      </c>
      <c r="AH1443">
        <v>52.797492806988792</v>
      </c>
      <c r="AI1443">
        <v>58.527486914453476</v>
      </c>
      <c r="AJ1443">
        <v>58.771163314322138</v>
      </c>
      <c r="AK1443">
        <v>58.773772193987071</v>
      </c>
      <c r="AL1443">
        <v>59.438782468217887</v>
      </c>
      <c r="AM1443">
        <v>58.550383105221371</v>
      </c>
      <c r="AN1443">
        <v>59.081106009660857</v>
      </c>
      <c r="AO1443">
        <v>58.955235234383323</v>
      </c>
      <c r="AP1443">
        <v>58.88384436283458</v>
      </c>
      <c r="AQ1443">
        <v>58.462730897905132</v>
      </c>
      <c r="AR1443">
        <v>58.720056601996959</v>
      </c>
      <c r="AS1443">
        <v>58.477945964512557</v>
      </c>
      <c r="AT1443">
        <v>59.082886343714875</v>
      </c>
      <c r="AU1443">
        <v>58.505805219274848</v>
      </c>
      <c r="AV1443">
        <v>58.229509575390452</v>
      </c>
      <c r="AW1443">
        <v>58.638138815977506</v>
      </c>
      <c r="AX1443">
        <v>59.16974855326923</v>
      </c>
      <c r="AY1443">
        <v>59.037534797388567</v>
      </c>
      <c r="AZ1443">
        <v>58.36987156521856</v>
      </c>
      <c r="BA1443">
        <v>59.238475037649955</v>
      </c>
      <c r="BB1443">
        <v>59.047444731936864</v>
      </c>
      <c r="BC1443">
        <v>58.420939749863301</v>
      </c>
      <c r="BD1443">
        <v>58.27493955883638</v>
      </c>
      <c r="BE1443">
        <v>58.741927172274792</v>
      </c>
      <c r="BF1443">
        <v>59.108449474340425</v>
      </c>
      <c r="BG1443">
        <v>58.418152587586135</v>
      </c>
      <c r="BH1443">
        <v>58.390160462669279</v>
      </c>
      <c r="BI1443">
        <v>58.677490260691307</v>
      </c>
      <c r="BJ1443">
        <v>58.811144752992782</v>
      </c>
      <c r="BK1443">
        <v>58.495961780825851</v>
      </c>
      <c r="BL1443">
        <v>58.575858772857586</v>
      </c>
      <c r="BM1443">
        <v>58.214492047815334</v>
      </c>
      <c r="BN1443">
        <v>58.520037756655022</v>
      </c>
      <c r="BO1443">
        <v>58.429869655302923</v>
      </c>
      <c r="BP1443">
        <v>58.421765980450701</v>
      </c>
      <c r="BQ1443">
        <v>58.450640840730827</v>
      </c>
      <c r="BR1443">
        <v>58.300245843605879</v>
      </c>
      <c r="BS1443">
        <v>58.597115931894123</v>
      </c>
      <c r="BT1443">
        <v>58.794878463257533</v>
      </c>
      <c r="BU1443">
        <v>58.400120417719315</v>
      </c>
      <c r="BV1443">
        <v>58.766168434055601</v>
      </c>
      <c r="BY1443">
        <v>58.21744969677561</v>
      </c>
      <c r="BZ1443">
        <v>58.360861703542454</v>
      </c>
      <c r="CA1443">
        <v>58.48198438560047</v>
      </c>
      <c r="CB1443">
        <v>58.623092083251436</v>
      </c>
      <c r="CC1443">
        <v>58.22692477699227</v>
      </c>
      <c r="CD1443">
        <v>58.297220878486335</v>
      </c>
      <c r="CE1443">
        <v>58.397850111757407</v>
      </c>
      <c r="CF1443">
        <v>58.363676435563463</v>
      </c>
      <c r="CG1443">
        <v>58.315588721291022</v>
      </c>
      <c r="CH1443">
        <v>58.774847113272656</v>
      </c>
      <c r="CI1443">
        <v>58.424852692879902</v>
      </c>
      <c r="CJ1443">
        <v>57.597512580384134</v>
      </c>
      <c r="CK1443">
        <v>58.233028599846115</v>
      </c>
      <c r="CL1443">
        <v>58.499315413458689</v>
      </c>
      <c r="CM1443">
        <v>58.441954039587884</v>
      </c>
      <c r="CN1443">
        <v>58.453676696112538</v>
      </c>
      <c r="CO1443">
        <v>52.461783305967188</v>
      </c>
      <c r="CP1443">
        <v>52.527780523965532</v>
      </c>
      <c r="CQ1443">
        <v>52.498701891896218</v>
      </c>
      <c r="CR1443">
        <v>52.340535735089368</v>
      </c>
      <c r="CS1443">
        <v>52.599873061426266</v>
      </c>
      <c r="CT1443">
        <v>52.412868720404362</v>
      </c>
      <c r="CU1443">
        <v>52.618521262503648</v>
      </c>
      <c r="CV1443">
        <v>52.089219949283077</v>
      </c>
      <c r="CW1443">
        <v>55.001036950998667</v>
      </c>
      <c r="CX1443">
        <v>55.022701461086768</v>
      </c>
      <c r="CY1443">
        <v>55.139557057954164</v>
      </c>
      <c r="CZ1443">
        <v>55.42393808742893</v>
      </c>
      <c r="DA1443">
        <v>54.70765339881531</v>
      </c>
      <c r="DB1443">
        <v>55.097217963040009</v>
      </c>
      <c r="DC1443">
        <v>55.0062485128324</v>
      </c>
      <c r="DD1443">
        <v>54.813700399084667</v>
      </c>
      <c r="DE1443">
        <v>57.947441986297932</v>
      </c>
      <c r="DF1443">
        <v>58.337430290510319</v>
      </c>
      <c r="DG1443">
        <v>57.880171724067743</v>
      </c>
      <c r="DH1443">
        <v>58.377527869297843</v>
      </c>
      <c r="DI1443">
        <v>58.103842264177096</v>
      </c>
      <c r="DJ1443">
        <v>58.209507820857375</v>
      </c>
      <c r="DK1443">
        <v>57.969714261060034</v>
      </c>
      <c r="DL1443">
        <v>57.852282778250846</v>
      </c>
      <c r="DM1443">
        <v>59.350260173222004</v>
      </c>
      <c r="DN1443">
        <v>58.965079876213863</v>
      </c>
      <c r="DO1443">
        <v>58.978104186477232</v>
      </c>
      <c r="DP1443">
        <v>59.242774857606626</v>
      </c>
      <c r="DQ1443">
        <v>58.861305687626697</v>
      </c>
      <c r="DR1443">
        <v>59.224826733006807</v>
      </c>
      <c r="DS1443">
        <v>59.274240986182029</v>
      </c>
      <c r="DT1443">
        <v>58.792000296872061</v>
      </c>
      <c r="DU1443">
        <v>59.057308277463804</v>
      </c>
      <c r="DV1443">
        <v>58.61148909962445</v>
      </c>
      <c r="DW1443">
        <v>59.007280228533709</v>
      </c>
      <c r="DX1443">
        <v>58.686778409997075</v>
      </c>
      <c r="DY1443">
        <v>58.912323329755608</v>
      </c>
      <c r="DZ1443">
        <v>58.671729877644587</v>
      </c>
      <c r="EA1443">
        <v>58.815676979436297</v>
      </c>
      <c r="EB1443">
        <v>58.484859493040219</v>
      </c>
      <c r="EC1443">
        <v>59.031780758778297</v>
      </c>
      <c r="ED1443">
        <v>58.744283860746833</v>
      </c>
      <c r="EE1443">
        <v>58.270825224364785</v>
      </c>
      <c r="EF1443">
        <v>58.503776417151137</v>
      </c>
      <c r="EG1443">
        <v>58.706327097031505</v>
      </c>
      <c r="EH1443">
        <v>59.034797786087729</v>
      </c>
      <c r="EI1443">
        <v>58.469631251638738</v>
      </c>
      <c r="EJ1443">
        <v>59.410905107213125</v>
      </c>
      <c r="EK1443">
        <v>58.428012075271127</v>
      </c>
      <c r="EL1443">
        <v>58.922081989592897</v>
      </c>
      <c r="EM1443">
        <v>59.018186833049377</v>
      </c>
      <c r="EN1443">
        <v>58.077904317079067</v>
      </c>
      <c r="EO1443">
        <v>58.050477542814647</v>
      </c>
      <c r="EP1443">
        <v>58.779132601050541</v>
      </c>
      <c r="EQ1443">
        <v>57.926971459752352</v>
      </c>
      <c r="ER1443">
        <v>58.797378544790746</v>
      </c>
      <c r="EU1443">
        <v>57.609407932339252</v>
      </c>
      <c r="EV1443">
        <v>58.189980799441265</v>
      </c>
      <c r="EW1443">
        <v>57.84774443490123</v>
      </c>
      <c r="EX1443">
        <v>57.775251553028461</v>
      </c>
      <c r="EY1443">
        <v>58.061912988701174</v>
      </c>
      <c r="EZ1443">
        <v>58.148273182292023</v>
      </c>
      <c r="FA1443">
        <v>58.198257303510943</v>
      </c>
      <c r="FB1443">
        <v>58.037038173669259</v>
      </c>
      <c r="FC1443">
        <v>58.259978111575563</v>
      </c>
      <c r="FD1443">
        <v>58.556845273599592</v>
      </c>
      <c r="FE1443">
        <v>58.171253719043534</v>
      </c>
      <c r="FF1443">
        <v>58.616705295751913</v>
      </c>
      <c r="FG1443">
        <v>58.687524175071701</v>
      </c>
      <c r="FH1443">
        <v>58.640194768901672</v>
      </c>
      <c r="FI1443">
        <v>58.499139220324857</v>
      </c>
      <c r="FJ1443">
        <v>58.785818191435659</v>
      </c>
      <c r="FK1443">
        <v>57.181276936263814</v>
      </c>
      <c r="FL1443">
        <v>56.619839264988315</v>
      </c>
      <c r="FM1443">
        <v>56.463440527225764</v>
      </c>
      <c r="FN1443">
        <v>56.941153668260547</v>
      </c>
      <c r="FO1443">
        <v>56.943442189420324</v>
      </c>
      <c r="FP1443">
        <v>57.209365528831917</v>
      </c>
      <c r="FQ1443">
        <v>57.500328767825593</v>
      </c>
      <c r="FR1443">
        <v>57.354177810725027</v>
      </c>
      <c r="FS1443">
        <v>54.613640916495456</v>
      </c>
      <c r="FT1443">
        <v>55.034376557855104</v>
      </c>
      <c r="FU1443">
        <v>55.191490954277462</v>
      </c>
      <c r="FV1443">
        <v>54.998805701805793</v>
      </c>
      <c r="FW1443">
        <v>55.141326085334931</v>
      </c>
      <c r="FX1443">
        <v>55.113481688988145</v>
      </c>
      <c r="FY1443">
        <v>54.985817002995788</v>
      </c>
      <c r="FZ1443">
        <v>54.794005638985325</v>
      </c>
      <c r="GA1443">
        <v>58.4049129110198</v>
      </c>
      <c r="GB1443">
        <v>58.234923881651142</v>
      </c>
      <c r="GC1443">
        <v>58.922704910175725</v>
      </c>
      <c r="GD1443">
        <v>58.326103059735104</v>
      </c>
      <c r="GE1443">
        <v>58.571717035693908</v>
      </c>
      <c r="GF1443">
        <v>58.752096270736153</v>
      </c>
      <c r="GG1443">
        <v>58.893336939046456</v>
      </c>
      <c r="GH1443">
        <v>59.000620267959114</v>
      </c>
      <c r="GI1443">
        <v>58.995055065672062</v>
      </c>
      <c r="GJ1443">
        <v>58.747375419084733</v>
      </c>
      <c r="GK1443">
        <v>58.3058401343865</v>
      </c>
      <c r="GL1443">
        <v>58.584323954037956</v>
      </c>
      <c r="GM1443">
        <v>58.902050965229769</v>
      </c>
      <c r="GN1443">
        <v>58.718617268323257</v>
      </c>
      <c r="GO1443">
        <v>58.842266659980268</v>
      </c>
      <c r="GP1443">
        <v>58.606511669499142</v>
      </c>
      <c r="GQ1443">
        <v>58.514553842016845</v>
      </c>
      <c r="GR1443">
        <v>58.939424055298829</v>
      </c>
      <c r="GS1443">
        <v>58.78522681766124</v>
      </c>
      <c r="GT1443">
        <v>58.582346832800638</v>
      </c>
      <c r="GU1443">
        <v>58.795342169074296</v>
      </c>
      <c r="GV1443">
        <v>58.576738415733971</v>
      </c>
      <c r="GW1443">
        <v>58.741844603859619</v>
      </c>
      <c r="GX1443">
        <v>58.328387150608911</v>
      </c>
      <c r="GY1443">
        <v>59.554211481126586</v>
      </c>
      <c r="GZ1443">
        <v>59.290773256225684</v>
      </c>
      <c r="HA1443">
        <v>59.17844807153913</v>
      </c>
      <c r="HB1443">
        <v>58.594045929825576</v>
      </c>
      <c r="HC1443">
        <v>58.03894679647351</v>
      </c>
      <c r="HD1443">
        <v>58.910151164153142</v>
      </c>
      <c r="HE1443">
        <v>59.387605573316982</v>
      </c>
      <c r="HF1443">
        <v>58.756747884154578</v>
      </c>
      <c r="HG1443">
        <v>57.983591543459632</v>
      </c>
      <c r="HH1443">
        <v>58.19189785852199</v>
      </c>
      <c r="HI1443">
        <v>58.614849266204757</v>
      </c>
      <c r="HJ1443">
        <v>58.316963637155524</v>
      </c>
      <c r="HK1443">
        <v>58.077284373282545</v>
      </c>
      <c r="HL1443">
        <v>58.641510942792571</v>
      </c>
      <c r="HM1443">
        <v>58.242106080554265</v>
      </c>
      <c r="HN1443">
        <v>58.417605576445617</v>
      </c>
    </row>
    <row r="1444" spans="3:222" x14ac:dyDescent="0.25">
      <c r="C1444">
        <v>59.187404400799188</v>
      </c>
      <c r="D1444">
        <v>58.209115560711624</v>
      </c>
      <c r="E1444">
        <v>58.202282750609569</v>
      </c>
      <c r="F1444">
        <v>58.280467920467487</v>
      </c>
      <c r="G1444">
        <v>58.199275079417319</v>
      </c>
      <c r="H1444">
        <v>58.28963918746831</v>
      </c>
      <c r="I1444">
        <v>58.650523135042967</v>
      </c>
      <c r="J1444">
        <v>58.534071836324266</v>
      </c>
      <c r="K1444">
        <v>58.66098259291477</v>
      </c>
      <c r="L1444">
        <v>59.102321352296499</v>
      </c>
      <c r="M1444">
        <v>59.199897933214501</v>
      </c>
      <c r="N1444">
        <v>59.281739952496906</v>
      </c>
      <c r="O1444">
        <v>59.052679529547667</v>
      </c>
      <c r="P1444">
        <v>58.948905453239739</v>
      </c>
      <c r="Q1444">
        <v>59.262959401478383</v>
      </c>
      <c r="R1444">
        <v>59.545870527912719</v>
      </c>
      <c r="S1444">
        <v>56.478235934939789</v>
      </c>
      <c r="T1444">
        <v>56.609859853157261</v>
      </c>
      <c r="U1444">
        <v>57.010659523867659</v>
      </c>
      <c r="V1444">
        <v>56.812978567747628</v>
      </c>
      <c r="W1444">
        <v>56.372236595056393</v>
      </c>
      <c r="X1444">
        <v>56.382665845944587</v>
      </c>
      <c r="Y1444">
        <v>56.457767871234367</v>
      </c>
      <c r="Z1444">
        <v>56.651097782118399</v>
      </c>
      <c r="AA1444">
        <v>52.388714404691676</v>
      </c>
      <c r="AB1444">
        <v>52.215953703772101</v>
      </c>
      <c r="AC1444">
        <v>52.404989391471155</v>
      </c>
      <c r="AD1444">
        <v>52.126210459647325</v>
      </c>
      <c r="AE1444">
        <v>52.048981616551416</v>
      </c>
      <c r="AF1444">
        <v>51.990967688047803</v>
      </c>
      <c r="AG1444">
        <v>52.574143410078698</v>
      </c>
      <c r="AH1444">
        <v>51.691513156762412</v>
      </c>
      <c r="AI1444">
        <v>58.657675248930843</v>
      </c>
      <c r="AJ1444">
        <v>58.746465711886877</v>
      </c>
      <c r="AK1444">
        <v>58.377948672279778</v>
      </c>
      <c r="AL1444">
        <v>58.216222943627429</v>
      </c>
      <c r="AM1444">
        <v>58.830855346291138</v>
      </c>
      <c r="AN1444">
        <v>58.801353074675966</v>
      </c>
      <c r="AO1444">
        <v>58.29647589138289</v>
      </c>
      <c r="AP1444">
        <v>58.381663890454462</v>
      </c>
      <c r="AQ1444">
        <v>58.768510911947274</v>
      </c>
      <c r="AR1444">
        <v>58.595049473669114</v>
      </c>
      <c r="AS1444">
        <v>58.639880031795705</v>
      </c>
      <c r="AT1444">
        <v>58.453369102706333</v>
      </c>
      <c r="AU1444">
        <v>58.175444156139335</v>
      </c>
      <c r="AV1444">
        <v>58.384021473172737</v>
      </c>
      <c r="AW1444">
        <v>58.621474311813927</v>
      </c>
      <c r="AX1444">
        <v>58.732174951617736</v>
      </c>
      <c r="AY1444">
        <v>58.420083022969898</v>
      </c>
      <c r="AZ1444">
        <v>58.136514937682392</v>
      </c>
      <c r="BA1444">
        <v>57.922360068925514</v>
      </c>
      <c r="BB1444">
        <v>57.6348192046921</v>
      </c>
      <c r="BC1444">
        <v>58.655138870876726</v>
      </c>
      <c r="BD1444">
        <v>58.309124785629407</v>
      </c>
      <c r="BE1444">
        <v>58.473994556339399</v>
      </c>
      <c r="BF1444">
        <v>58.958036479183214</v>
      </c>
      <c r="BG1444">
        <v>57.782801222497383</v>
      </c>
      <c r="BH1444">
        <v>58.486524647203737</v>
      </c>
      <c r="BI1444">
        <v>58.224862762204623</v>
      </c>
      <c r="BJ1444">
        <v>58.455091463619404</v>
      </c>
      <c r="BK1444">
        <v>58.479627149557444</v>
      </c>
      <c r="BL1444">
        <v>58.2304647109721</v>
      </c>
      <c r="BM1444">
        <v>58.72245452305453</v>
      </c>
      <c r="BN1444">
        <v>58.202932992181687</v>
      </c>
      <c r="BO1444">
        <v>57.764483459017136</v>
      </c>
      <c r="BP1444">
        <v>58.156676782305766</v>
      </c>
      <c r="BQ1444">
        <v>57.292110793096775</v>
      </c>
      <c r="BR1444">
        <v>58.242578611770853</v>
      </c>
      <c r="BS1444">
        <v>57.818487122655057</v>
      </c>
      <c r="BT1444">
        <v>57.275283651014341</v>
      </c>
      <c r="BU1444">
        <v>57.825558965176995</v>
      </c>
      <c r="BV1444">
        <v>57.530842227313016</v>
      </c>
      <c r="BY1444">
        <v>58.135231785922002</v>
      </c>
      <c r="BZ1444">
        <v>59.058801570240647</v>
      </c>
      <c r="CA1444">
        <v>58.488327360794173</v>
      </c>
      <c r="CB1444">
        <v>58.518382918185097</v>
      </c>
      <c r="CC1444">
        <v>58.069517951243824</v>
      </c>
      <c r="CD1444">
        <v>58.214190217109277</v>
      </c>
      <c r="CE1444">
        <v>59.108837332314266</v>
      </c>
      <c r="CF1444">
        <v>58.495114622352261</v>
      </c>
      <c r="CG1444">
        <v>59.422366202221411</v>
      </c>
      <c r="CH1444">
        <v>59.606083198702237</v>
      </c>
      <c r="CI1444">
        <v>59.67578945572339</v>
      </c>
      <c r="CJ1444">
        <v>59.70344043518957</v>
      </c>
      <c r="CK1444">
        <v>59.145930793837863</v>
      </c>
      <c r="CL1444">
        <v>59.482724472641266</v>
      </c>
      <c r="CM1444">
        <v>59.722504967074116</v>
      </c>
      <c r="CN1444">
        <v>59.634432433716952</v>
      </c>
      <c r="CO1444">
        <v>53.454264140371862</v>
      </c>
      <c r="CP1444">
        <v>53.985461048004979</v>
      </c>
      <c r="CQ1444">
        <v>53.681194028218052</v>
      </c>
      <c r="CR1444">
        <v>54.044298383982685</v>
      </c>
      <c r="CS1444">
        <v>53.519264411037042</v>
      </c>
      <c r="CT1444">
        <v>53.992050138245993</v>
      </c>
      <c r="CU1444">
        <v>53.596132513965557</v>
      </c>
      <c r="CV1444">
        <v>53.335630409557865</v>
      </c>
      <c r="CW1444">
        <v>54.829616517921551</v>
      </c>
      <c r="CX1444">
        <v>55.632621939405141</v>
      </c>
      <c r="CY1444">
        <v>55.333169958494324</v>
      </c>
      <c r="CZ1444">
        <v>55.336886857221835</v>
      </c>
      <c r="DA1444">
        <v>54.929909520229813</v>
      </c>
      <c r="DB1444">
        <v>55.055256178307168</v>
      </c>
      <c r="DC1444">
        <v>55.500104189215861</v>
      </c>
      <c r="DD1444">
        <v>55.137037360809984</v>
      </c>
      <c r="DE1444">
        <v>58.514666247156896</v>
      </c>
      <c r="DF1444">
        <v>59.251894477070046</v>
      </c>
      <c r="DG1444">
        <v>58.998498839395339</v>
      </c>
      <c r="DH1444">
        <v>59.116865237486721</v>
      </c>
      <c r="DI1444">
        <v>59.020081494928654</v>
      </c>
      <c r="DJ1444">
        <v>59.107090976620505</v>
      </c>
      <c r="DK1444">
        <v>58.70248800802824</v>
      </c>
      <c r="DL1444">
        <v>58.624999334826825</v>
      </c>
      <c r="DM1444">
        <v>59.176535076051351</v>
      </c>
      <c r="DN1444">
        <v>58.947218180548106</v>
      </c>
      <c r="DO1444">
        <v>58.947028501964738</v>
      </c>
      <c r="DP1444">
        <v>59.162558385068245</v>
      </c>
      <c r="DQ1444">
        <v>58.415010527216936</v>
      </c>
      <c r="DR1444">
        <v>58.802090243476911</v>
      </c>
      <c r="DS1444">
        <v>58.814883036339303</v>
      </c>
      <c r="DT1444">
        <v>59.240455980331348</v>
      </c>
      <c r="DU1444">
        <v>58.325503082592817</v>
      </c>
      <c r="DV1444">
        <v>58.471090554488839</v>
      </c>
      <c r="DW1444">
        <v>58.331689549150731</v>
      </c>
      <c r="DX1444">
        <v>57.908259454742172</v>
      </c>
      <c r="DY1444">
        <v>58.44242973020917</v>
      </c>
      <c r="DZ1444">
        <v>58.449371892864768</v>
      </c>
      <c r="EA1444">
        <v>57.866363256481883</v>
      </c>
      <c r="EB1444">
        <v>58.178150696154567</v>
      </c>
      <c r="EC1444">
        <v>58.581691763668132</v>
      </c>
      <c r="ED1444">
        <v>58.289279307190895</v>
      </c>
      <c r="EE1444">
        <v>58.667211590255363</v>
      </c>
      <c r="EF1444">
        <v>58.223891600359892</v>
      </c>
      <c r="EG1444">
        <v>58.549554077956344</v>
      </c>
      <c r="EH1444">
        <v>58.516364486882317</v>
      </c>
      <c r="EI1444">
        <v>58.623904994467807</v>
      </c>
      <c r="EJ1444">
        <v>58.394952160684568</v>
      </c>
      <c r="EK1444">
        <v>57.936516811726349</v>
      </c>
      <c r="EL1444">
        <v>58.224774638897507</v>
      </c>
      <c r="EM1444">
        <v>58.56218388894861</v>
      </c>
      <c r="EN1444">
        <v>58.564813676316938</v>
      </c>
      <c r="EO1444">
        <v>58.403376070272238</v>
      </c>
      <c r="EP1444">
        <v>57.856992973186358</v>
      </c>
      <c r="EQ1444">
        <v>57.895248687348307</v>
      </c>
      <c r="ER1444">
        <v>58.305550109553714</v>
      </c>
      <c r="EU1444">
        <v>58.987818719716628</v>
      </c>
      <c r="EV1444">
        <v>59.294774487175587</v>
      </c>
      <c r="EW1444">
        <v>58.854005421920164</v>
      </c>
      <c r="EX1444">
        <v>58.886173038954638</v>
      </c>
      <c r="EY1444">
        <v>59.173432124858167</v>
      </c>
      <c r="EZ1444">
        <v>59.103682316474888</v>
      </c>
      <c r="FA1444">
        <v>58.670816136997708</v>
      </c>
      <c r="FB1444">
        <v>58.694840125665678</v>
      </c>
      <c r="FC1444">
        <v>58.908091535573767</v>
      </c>
      <c r="FD1444">
        <v>59.089485480467808</v>
      </c>
      <c r="FE1444">
        <v>58.68438974963528</v>
      </c>
      <c r="FF1444">
        <v>59.410687943005016</v>
      </c>
      <c r="FG1444">
        <v>58.847807794550945</v>
      </c>
      <c r="FH1444">
        <v>58.847047861825679</v>
      </c>
      <c r="FI1444">
        <v>59.087969721073954</v>
      </c>
      <c r="FJ1444">
        <v>58.958278041227814</v>
      </c>
      <c r="FK1444">
        <v>55.193774748771446</v>
      </c>
      <c r="FL1444">
        <v>55.321970948137945</v>
      </c>
      <c r="FM1444">
        <v>55.003137129124184</v>
      </c>
      <c r="FN1444">
        <v>54.730896196436838</v>
      </c>
      <c r="FO1444">
        <v>55.101659446209709</v>
      </c>
      <c r="FP1444">
        <v>55.10173609946002</v>
      </c>
      <c r="FQ1444">
        <v>54.923661887562773</v>
      </c>
      <c r="FR1444">
        <v>55.251884599955929</v>
      </c>
      <c r="FS1444">
        <v>57.538606171177506</v>
      </c>
      <c r="FT1444">
        <v>58.082949284591585</v>
      </c>
      <c r="FU1444">
        <v>57.499705321634096</v>
      </c>
      <c r="FV1444">
        <v>58.09428112883127</v>
      </c>
      <c r="FW1444">
        <v>57.581638653149113</v>
      </c>
      <c r="FX1444">
        <v>57.686455760862955</v>
      </c>
      <c r="FY1444">
        <v>58.157012938472256</v>
      </c>
      <c r="FZ1444">
        <v>57.705599975676478</v>
      </c>
      <c r="GA1444">
        <v>58.894212864241375</v>
      </c>
      <c r="GB1444">
        <v>58.941036853228823</v>
      </c>
      <c r="GC1444">
        <v>58.60882300672651</v>
      </c>
      <c r="GD1444">
        <v>59.219953070630936</v>
      </c>
      <c r="GE1444">
        <v>59.382069005445587</v>
      </c>
      <c r="GF1444">
        <v>58.910591498727534</v>
      </c>
      <c r="GG1444">
        <v>58.59073060931857</v>
      </c>
      <c r="GH1444">
        <v>59.224730120716565</v>
      </c>
      <c r="GI1444">
        <v>58.630750910019565</v>
      </c>
      <c r="GJ1444">
        <v>58.682365280051194</v>
      </c>
      <c r="GK1444">
        <v>59.131524466914968</v>
      </c>
      <c r="GL1444">
        <v>59.077985091561345</v>
      </c>
      <c r="GM1444">
        <v>59.08916157609621</v>
      </c>
      <c r="GN1444">
        <v>59.295226362998193</v>
      </c>
      <c r="GO1444">
        <v>58.830676280123384</v>
      </c>
      <c r="GP1444">
        <v>59.060750979059975</v>
      </c>
      <c r="GQ1444">
        <v>58.579233753176858</v>
      </c>
      <c r="GR1444">
        <v>58.551319461490969</v>
      </c>
      <c r="GS1444">
        <v>58.855520693631476</v>
      </c>
      <c r="GT1444">
        <v>58.421256313317642</v>
      </c>
      <c r="GU1444">
        <v>58.489445869773476</v>
      </c>
      <c r="GV1444">
        <v>58.794881211554923</v>
      </c>
      <c r="GW1444">
        <v>58.306553813763543</v>
      </c>
      <c r="GX1444">
        <v>58.195156479699357</v>
      </c>
      <c r="GY1444">
        <v>58.14114706854842</v>
      </c>
      <c r="GZ1444">
        <v>58.012471339169053</v>
      </c>
      <c r="HA1444">
        <v>58.488937155086916</v>
      </c>
      <c r="HB1444">
        <v>58.40716740760633</v>
      </c>
      <c r="HC1444">
        <v>58.295829962747078</v>
      </c>
      <c r="HD1444">
        <v>58.550045293290715</v>
      </c>
      <c r="HE1444">
        <v>58.607512477593325</v>
      </c>
      <c r="HF1444">
        <v>58.052473657994845</v>
      </c>
      <c r="HG1444">
        <v>58.044382951746478</v>
      </c>
      <c r="HH1444">
        <v>58.423952852379692</v>
      </c>
      <c r="HI1444">
        <v>57.881899895138574</v>
      </c>
      <c r="HJ1444">
        <v>58.077047614322964</v>
      </c>
      <c r="HK1444">
        <v>58.695864820791158</v>
      </c>
      <c r="HL1444">
        <v>58.117945094810246</v>
      </c>
      <c r="HM1444">
        <v>58.167870027461078</v>
      </c>
      <c r="HN1444">
        <v>58.222081036252646</v>
      </c>
    </row>
    <row r="1445" spans="3:222" x14ac:dyDescent="0.25">
      <c r="C1445">
        <v>58.726469834084654</v>
      </c>
      <c r="D1445">
        <v>59.07534082704521</v>
      </c>
      <c r="E1445">
        <v>58.989757465023949</v>
      </c>
      <c r="F1445">
        <v>58.879865600576942</v>
      </c>
      <c r="G1445">
        <v>58.594738774908279</v>
      </c>
      <c r="H1445">
        <v>58.436950383325353</v>
      </c>
      <c r="I1445">
        <v>59.120985943515251</v>
      </c>
      <c r="J1445">
        <v>58.398973871291105</v>
      </c>
      <c r="K1445">
        <v>58.447345270667164</v>
      </c>
      <c r="L1445">
        <v>59.179832048298842</v>
      </c>
      <c r="M1445">
        <v>59.509596737601086</v>
      </c>
      <c r="N1445">
        <v>59.854782544872819</v>
      </c>
      <c r="O1445">
        <v>59.646678896484424</v>
      </c>
      <c r="P1445">
        <v>59.276515576065563</v>
      </c>
      <c r="Q1445">
        <v>59.06426098647556</v>
      </c>
      <c r="R1445">
        <v>59.13038509086072</v>
      </c>
      <c r="S1445">
        <v>55.776499749868016</v>
      </c>
      <c r="T1445">
        <v>55.667462933716024</v>
      </c>
      <c r="U1445">
        <v>55.823509485811861</v>
      </c>
      <c r="V1445">
        <v>55.402288179796777</v>
      </c>
      <c r="W1445">
        <v>56.139996621794481</v>
      </c>
      <c r="X1445">
        <v>56.035892138169544</v>
      </c>
      <c r="Y1445">
        <v>55.664117103887484</v>
      </c>
      <c r="Z1445">
        <v>55.586924052793904</v>
      </c>
      <c r="AA1445">
        <v>54.441019320864328</v>
      </c>
      <c r="AB1445">
        <v>54.405533221033721</v>
      </c>
      <c r="AC1445">
        <v>54.896533985120428</v>
      </c>
      <c r="AD1445">
        <v>54.618304386490337</v>
      </c>
      <c r="AE1445">
        <v>54.197326663497591</v>
      </c>
      <c r="AF1445">
        <v>54.775705726191042</v>
      </c>
      <c r="AG1445">
        <v>54.204046397043804</v>
      </c>
      <c r="AH1445">
        <v>54.732973330006004</v>
      </c>
      <c r="AI1445">
        <v>58.268434119577321</v>
      </c>
      <c r="AJ1445">
        <v>59.090917036293561</v>
      </c>
      <c r="AK1445">
        <v>58.806126674780472</v>
      </c>
      <c r="AL1445">
        <v>58.640946042853777</v>
      </c>
      <c r="AM1445">
        <v>58.951416543993787</v>
      </c>
      <c r="AN1445">
        <v>58.873992466003607</v>
      </c>
      <c r="AO1445">
        <v>58.310840221588229</v>
      </c>
      <c r="AP1445">
        <v>58.54509147397718</v>
      </c>
      <c r="AQ1445">
        <v>58.539342344424497</v>
      </c>
      <c r="AR1445">
        <v>59.076729410005619</v>
      </c>
      <c r="AS1445">
        <v>58.266024835327912</v>
      </c>
      <c r="AT1445">
        <v>59.065029906387139</v>
      </c>
      <c r="AU1445">
        <v>59.012228520091568</v>
      </c>
      <c r="AV1445">
        <v>58.086181563413184</v>
      </c>
      <c r="AW1445">
        <v>58.696928216761677</v>
      </c>
      <c r="AX1445">
        <v>58.445202887243596</v>
      </c>
      <c r="AY1445">
        <v>58.541442425365808</v>
      </c>
      <c r="AZ1445">
        <v>58.448822323264437</v>
      </c>
      <c r="BA1445">
        <v>58.78722238682262</v>
      </c>
      <c r="BB1445">
        <v>58.938620153899912</v>
      </c>
      <c r="BC1445">
        <v>59.57716443069468</v>
      </c>
      <c r="BD1445">
        <v>58.885605602759753</v>
      </c>
      <c r="BE1445">
        <v>58.970585394285415</v>
      </c>
      <c r="BF1445">
        <v>58.766164293891393</v>
      </c>
      <c r="BG1445">
        <v>58.801954265652242</v>
      </c>
      <c r="BH1445">
        <v>58.12029310210341</v>
      </c>
      <c r="BI1445">
        <v>58.17433252561603</v>
      </c>
      <c r="BJ1445">
        <v>58.833089863896163</v>
      </c>
      <c r="BK1445">
        <v>59.221698671666289</v>
      </c>
      <c r="BL1445">
        <v>58.713305508631734</v>
      </c>
      <c r="BM1445">
        <v>57.929130568360875</v>
      </c>
      <c r="BN1445">
        <v>57.899192554991558</v>
      </c>
      <c r="BO1445">
        <v>58.120190728773544</v>
      </c>
      <c r="BP1445">
        <v>58.360804336528496</v>
      </c>
      <c r="BQ1445">
        <v>58.242981053821126</v>
      </c>
      <c r="BR1445">
        <v>58.448126485858054</v>
      </c>
      <c r="BS1445">
        <v>58.401963955394997</v>
      </c>
      <c r="BT1445">
        <v>58.282413130029013</v>
      </c>
      <c r="BU1445">
        <v>58.644901328589611</v>
      </c>
      <c r="BV1445">
        <v>58.851761336750066</v>
      </c>
      <c r="BY1445">
        <v>58.302789219435184</v>
      </c>
      <c r="BZ1445">
        <v>58.838078054698741</v>
      </c>
      <c r="CA1445">
        <v>58.889610024399644</v>
      </c>
      <c r="CB1445">
        <v>59.15079881798863</v>
      </c>
      <c r="CC1445">
        <v>58.675916442177538</v>
      </c>
      <c r="CD1445">
        <v>58.521665710803688</v>
      </c>
      <c r="CE1445">
        <v>58.502722956123733</v>
      </c>
      <c r="CF1445">
        <v>58.374577265146073</v>
      </c>
      <c r="CG1445">
        <v>59.087359052189818</v>
      </c>
      <c r="CH1445">
        <v>59.013526830044043</v>
      </c>
      <c r="CI1445">
        <v>58.91371571316229</v>
      </c>
      <c r="CJ1445">
        <v>59.563305978878645</v>
      </c>
      <c r="CK1445">
        <v>59.553878400719441</v>
      </c>
      <c r="CL1445">
        <v>58.943033691945004</v>
      </c>
      <c r="CM1445">
        <v>59.330654022407231</v>
      </c>
      <c r="CN1445">
        <v>59.477427296879846</v>
      </c>
      <c r="CO1445">
        <v>57.407310810126091</v>
      </c>
      <c r="CP1445">
        <v>57.337455021263111</v>
      </c>
      <c r="CQ1445">
        <v>56.901204569678619</v>
      </c>
      <c r="CR1445">
        <v>56.892032561632263</v>
      </c>
      <c r="CS1445">
        <v>57.132025773366834</v>
      </c>
      <c r="CT1445">
        <v>56.924102052251769</v>
      </c>
      <c r="CU1445">
        <v>57.631504594495695</v>
      </c>
      <c r="CV1445">
        <v>57.543451681819903</v>
      </c>
      <c r="CW1445">
        <v>53.547095656662613</v>
      </c>
      <c r="CX1445">
        <v>53.643063906912502</v>
      </c>
      <c r="CY1445">
        <v>53.722278760158176</v>
      </c>
      <c r="CZ1445">
        <v>53.774275052634415</v>
      </c>
      <c r="DA1445">
        <v>53.689117477399371</v>
      </c>
      <c r="DB1445">
        <v>53.603251942051251</v>
      </c>
      <c r="DC1445">
        <v>53.66304594320728</v>
      </c>
      <c r="DD1445">
        <v>53.524393756966049</v>
      </c>
      <c r="DE1445">
        <v>58.528576304791457</v>
      </c>
      <c r="DF1445">
        <v>58.103675785676003</v>
      </c>
      <c r="DG1445">
        <v>58.779014021106171</v>
      </c>
      <c r="DH1445">
        <v>58.453085048678808</v>
      </c>
      <c r="DI1445">
        <v>58.737638990086026</v>
      </c>
      <c r="DJ1445">
        <v>59.315394120136105</v>
      </c>
      <c r="DK1445">
        <v>58.803045913683391</v>
      </c>
      <c r="DL1445">
        <v>58.424895321981296</v>
      </c>
      <c r="DM1445">
        <v>59.224935869425607</v>
      </c>
      <c r="DN1445">
        <v>58.491045918274452</v>
      </c>
      <c r="DO1445">
        <v>59.242079091195222</v>
      </c>
      <c r="DP1445">
        <v>59.565227563971618</v>
      </c>
      <c r="DQ1445">
        <v>58.992459283266115</v>
      </c>
      <c r="DR1445">
        <v>58.896295623319325</v>
      </c>
      <c r="DS1445">
        <v>59.191610875475419</v>
      </c>
      <c r="DT1445">
        <v>58.861377295598942</v>
      </c>
      <c r="DU1445">
        <v>58.280949683318255</v>
      </c>
      <c r="DV1445">
        <v>57.798223580880368</v>
      </c>
      <c r="DW1445">
        <v>57.733378303860832</v>
      </c>
      <c r="DX1445">
        <v>58.466289470266858</v>
      </c>
      <c r="DY1445">
        <v>58.18985869073024</v>
      </c>
      <c r="DZ1445">
        <v>57.618022338775731</v>
      </c>
      <c r="EA1445">
        <v>58.166416315665145</v>
      </c>
      <c r="EB1445">
        <v>57.83127621558431</v>
      </c>
      <c r="EC1445">
        <v>58.57322573140425</v>
      </c>
      <c r="ED1445">
        <v>58.252087916929902</v>
      </c>
      <c r="EE1445">
        <v>58.839860484746957</v>
      </c>
      <c r="EF1445">
        <v>58.379705328382691</v>
      </c>
      <c r="EG1445">
        <v>58.949261684955601</v>
      </c>
      <c r="EH1445">
        <v>59.035037386162521</v>
      </c>
      <c r="EI1445">
        <v>58.660678591162672</v>
      </c>
      <c r="EJ1445">
        <v>58.523585192279938</v>
      </c>
      <c r="EK1445">
        <v>58.242038186478872</v>
      </c>
      <c r="EL1445">
        <v>57.627698220298271</v>
      </c>
      <c r="EM1445">
        <v>57.852134713856927</v>
      </c>
      <c r="EN1445">
        <v>58.232097726803943</v>
      </c>
      <c r="EO1445">
        <v>57.825361470014684</v>
      </c>
      <c r="EP1445">
        <v>58.362564720107372</v>
      </c>
      <c r="EQ1445">
        <v>58.15967311252323</v>
      </c>
      <c r="ER1445">
        <v>58.262653491429113</v>
      </c>
      <c r="EU1445">
        <v>58.567519705064932</v>
      </c>
      <c r="EV1445">
        <v>58.973060930060377</v>
      </c>
      <c r="EW1445">
        <v>58.371022630316105</v>
      </c>
      <c r="EX1445">
        <v>59.024556482472008</v>
      </c>
      <c r="EY1445">
        <v>59.141052524264843</v>
      </c>
      <c r="EZ1445">
        <v>58.355735018565852</v>
      </c>
      <c r="FA1445">
        <v>58.846188953499528</v>
      </c>
      <c r="FB1445">
        <v>58.029576444069633</v>
      </c>
      <c r="FC1445">
        <v>59.23360892221497</v>
      </c>
      <c r="FD1445">
        <v>58.961955171795623</v>
      </c>
      <c r="FE1445">
        <v>59.443506770992443</v>
      </c>
      <c r="FF1445">
        <v>59.119699217350771</v>
      </c>
      <c r="FG1445">
        <v>59.127268111564781</v>
      </c>
      <c r="FH1445">
        <v>59.412321933140362</v>
      </c>
      <c r="FI1445">
        <v>59.160675042715297</v>
      </c>
      <c r="FJ1445">
        <v>58.515131982757723</v>
      </c>
      <c r="FK1445">
        <v>54.698021597360587</v>
      </c>
      <c r="FL1445">
        <v>54.602913127429069</v>
      </c>
      <c r="FM1445">
        <v>54.488454528935044</v>
      </c>
      <c r="FN1445">
        <v>54.510518174754388</v>
      </c>
      <c r="FO1445">
        <v>54.629992667212122</v>
      </c>
      <c r="FP1445">
        <v>54.645199877801822</v>
      </c>
      <c r="FQ1445">
        <v>54.869057165322062</v>
      </c>
      <c r="FR1445">
        <v>54.548001084391387</v>
      </c>
      <c r="FS1445">
        <v>55.998289179956473</v>
      </c>
      <c r="FT1445">
        <v>56.126946185093658</v>
      </c>
      <c r="FU1445">
        <v>55.748718403505187</v>
      </c>
      <c r="FV1445">
        <v>55.620812590340087</v>
      </c>
      <c r="FW1445">
        <v>56.252478503299315</v>
      </c>
      <c r="FX1445">
        <v>55.622369385042788</v>
      </c>
      <c r="FY1445">
        <v>56.341975340276647</v>
      </c>
      <c r="FZ1445">
        <v>55.987263048357875</v>
      </c>
      <c r="GA1445">
        <v>58.493802233599496</v>
      </c>
      <c r="GB1445">
        <v>59.05508316922208</v>
      </c>
      <c r="GC1445">
        <v>59.203554587542655</v>
      </c>
      <c r="GD1445">
        <v>58.427678357182145</v>
      </c>
      <c r="GE1445">
        <v>58.88122645345809</v>
      </c>
      <c r="GF1445">
        <v>59.159345658153057</v>
      </c>
      <c r="GG1445">
        <v>58.39604956639139</v>
      </c>
      <c r="GH1445">
        <v>59.30779345680476</v>
      </c>
      <c r="GI1445">
        <v>59.525071766641595</v>
      </c>
      <c r="GJ1445">
        <v>58.993594752952596</v>
      </c>
      <c r="GK1445">
        <v>59.226344652971534</v>
      </c>
      <c r="GL1445">
        <v>59.386755937411088</v>
      </c>
      <c r="GM1445">
        <v>58.803683324764997</v>
      </c>
      <c r="GN1445">
        <v>59.56332960628751</v>
      </c>
      <c r="GO1445">
        <v>58.829321960398495</v>
      </c>
      <c r="GP1445">
        <v>59.602265412503073</v>
      </c>
      <c r="GQ1445">
        <v>57.968022034885607</v>
      </c>
      <c r="GR1445">
        <v>58.113187610588</v>
      </c>
      <c r="GS1445">
        <v>59.115182993417292</v>
      </c>
      <c r="GT1445">
        <v>58.307869178384834</v>
      </c>
      <c r="GU1445">
        <v>58.191812251032232</v>
      </c>
      <c r="GV1445">
        <v>58.022445747095112</v>
      </c>
      <c r="GW1445">
        <v>58.424719055726449</v>
      </c>
      <c r="GX1445">
        <v>58.488809680423586</v>
      </c>
      <c r="GY1445">
        <v>58.858529882149725</v>
      </c>
      <c r="GZ1445">
        <v>58.864600774119431</v>
      </c>
      <c r="HA1445">
        <v>58.673227719375589</v>
      </c>
      <c r="HB1445">
        <v>58.126254679892796</v>
      </c>
      <c r="HC1445">
        <v>58.274875465906035</v>
      </c>
      <c r="HD1445">
        <v>58.808108862585058</v>
      </c>
      <c r="HE1445">
        <v>58.150798777572732</v>
      </c>
      <c r="HF1445">
        <v>58.598572708590659</v>
      </c>
      <c r="HG1445">
        <v>58.299366189057658</v>
      </c>
      <c r="HH1445">
        <v>58.588506211588196</v>
      </c>
      <c r="HI1445">
        <v>58.391638019728312</v>
      </c>
      <c r="HJ1445">
        <v>57.884509211578681</v>
      </c>
      <c r="HK1445">
        <v>58.353231198951221</v>
      </c>
      <c r="HL1445">
        <v>58.570756225328125</v>
      </c>
      <c r="HM1445">
        <v>58.793297422904587</v>
      </c>
      <c r="HN1445">
        <v>58.36831711983411</v>
      </c>
    </row>
    <row r="1446" spans="3:222" x14ac:dyDescent="0.25">
      <c r="C1446">
        <v>58.145358962369976</v>
      </c>
      <c r="D1446">
        <v>58.518009518967943</v>
      </c>
      <c r="E1446">
        <v>58.367760882964674</v>
      </c>
      <c r="F1446">
        <v>58.106995188434553</v>
      </c>
      <c r="G1446">
        <v>58.526478399706832</v>
      </c>
      <c r="H1446">
        <v>58.465677930243928</v>
      </c>
      <c r="I1446">
        <v>58.168868449795809</v>
      </c>
      <c r="J1446">
        <v>58.582139043943258</v>
      </c>
      <c r="K1446">
        <v>58.690594424658649</v>
      </c>
      <c r="L1446">
        <v>59.040012484136703</v>
      </c>
      <c r="M1446">
        <v>58.756469914807134</v>
      </c>
      <c r="N1446">
        <v>58.651201686581786</v>
      </c>
      <c r="O1446">
        <v>59.204760964850905</v>
      </c>
      <c r="P1446">
        <v>58.751211600236736</v>
      </c>
      <c r="Q1446">
        <v>58.788149896648193</v>
      </c>
      <c r="R1446">
        <v>58.852014432035674</v>
      </c>
      <c r="S1446">
        <v>54.609095483796033</v>
      </c>
      <c r="T1446">
        <v>54.585924131264029</v>
      </c>
      <c r="U1446">
        <v>55.14606876177276</v>
      </c>
      <c r="V1446">
        <v>55.125911462223691</v>
      </c>
      <c r="W1446">
        <v>55.016629849841522</v>
      </c>
      <c r="X1446">
        <v>55.280354709577978</v>
      </c>
      <c r="Y1446">
        <v>54.721967897533339</v>
      </c>
      <c r="Z1446">
        <v>55.207507676424328</v>
      </c>
      <c r="AA1446">
        <v>56.354936657083783</v>
      </c>
      <c r="AB1446">
        <v>56.466032377207114</v>
      </c>
      <c r="AC1446">
        <v>56.534960631030586</v>
      </c>
      <c r="AD1446">
        <v>56.24635202893171</v>
      </c>
      <c r="AE1446">
        <v>56.581152214332342</v>
      </c>
      <c r="AF1446">
        <v>56.845994251464525</v>
      </c>
      <c r="AG1446">
        <v>56.091448051592266</v>
      </c>
      <c r="AH1446">
        <v>56.633847002858893</v>
      </c>
      <c r="AI1446">
        <v>58.966056332399987</v>
      </c>
      <c r="AJ1446">
        <v>59.000082422786917</v>
      </c>
      <c r="AK1446">
        <v>59.08268528097571</v>
      </c>
      <c r="AL1446">
        <v>59.13537108677707</v>
      </c>
      <c r="AM1446">
        <v>59.640895338934463</v>
      </c>
      <c r="AN1446">
        <v>58.77675238510237</v>
      </c>
      <c r="AO1446">
        <v>58.941844749296841</v>
      </c>
      <c r="AP1446">
        <v>59.45029194270019</v>
      </c>
      <c r="AQ1446">
        <v>58.430847892802269</v>
      </c>
      <c r="AR1446">
        <v>58.611684470272877</v>
      </c>
      <c r="AS1446">
        <v>58.234223469341543</v>
      </c>
      <c r="AT1446">
        <v>59.226130271658548</v>
      </c>
      <c r="AU1446">
        <v>59.105004511840548</v>
      </c>
      <c r="AV1446">
        <v>59.015627361886061</v>
      </c>
      <c r="AW1446">
        <v>58.874485136270671</v>
      </c>
      <c r="AX1446">
        <v>58.598876063232545</v>
      </c>
      <c r="AY1446">
        <v>58.544372849411985</v>
      </c>
      <c r="AZ1446">
        <v>58.984438397982018</v>
      </c>
      <c r="BA1446">
        <v>58.692107583830015</v>
      </c>
      <c r="BB1446">
        <v>58.926780632249972</v>
      </c>
      <c r="BC1446">
        <v>58.999039675440613</v>
      </c>
      <c r="BD1446">
        <v>58.960464185010188</v>
      </c>
      <c r="BE1446">
        <v>58.517355735936427</v>
      </c>
      <c r="BF1446">
        <v>58.780005024630356</v>
      </c>
      <c r="BG1446">
        <v>58.706711734489396</v>
      </c>
      <c r="BH1446">
        <v>58.409880795018751</v>
      </c>
      <c r="BI1446">
        <v>57.699198855743319</v>
      </c>
      <c r="BJ1446">
        <v>58.288744729868185</v>
      </c>
      <c r="BK1446">
        <v>58.060475611075894</v>
      </c>
      <c r="BL1446">
        <v>58.325034779026133</v>
      </c>
      <c r="BM1446">
        <v>58.281701836545409</v>
      </c>
      <c r="BN1446">
        <v>58.509891003314458</v>
      </c>
      <c r="BO1446">
        <v>58.215014572439557</v>
      </c>
      <c r="BP1446">
        <v>58.339996190968193</v>
      </c>
      <c r="BQ1446">
        <v>58.14167319169033</v>
      </c>
      <c r="BR1446">
        <v>57.845617103928859</v>
      </c>
      <c r="BS1446">
        <v>58.443387779364599</v>
      </c>
      <c r="BT1446">
        <v>58.13360406297231</v>
      </c>
      <c r="BU1446">
        <v>57.926155005701723</v>
      </c>
      <c r="BV1446">
        <v>57.99697609218525</v>
      </c>
      <c r="BY1446">
        <v>58.214802868306407</v>
      </c>
      <c r="BZ1446">
        <v>58.388366877421547</v>
      </c>
      <c r="CA1446">
        <v>58.881537522959604</v>
      </c>
      <c r="CB1446">
        <v>58.430922041118279</v>
      </c>
      <c r="CC1446">
        <v>59.41612598363789</v>
      </c>
      <c r="CD1446">
        <v>58.742829377765034</v>
      </c>
      <c r="CE1446">
        <v>58.616817839330253</v>
      </c>
      <c r="CF1446">
        <v>58.746361893650928</v>
      </c>
      <c r="CG1446">
        <v>59.017948374639239</v>
      </c>
      <c r="CH1446">
        <v>59.1351976098168</v>
      </c>
      <c r="CI1446">
        <v>59.362460411376361</v>
      </c>
      <c r="CJ1446">
        <v>58.626077405812595</v>
      </c>
      <c r="CK1446">
        <v>58.787044356338917</v>
      </c>
      <c r="CL1446">
        <v>58.987678892663887</v>
      </c>
      <c r="CM1446">
        <v>58.211954014948546</v>
      </c>
      <c r="CN1446">
        <v>59.240267681346324</v>
      </c>
      <c r="CO1446">
        <v>54.177792749588711</v>
      </c>
      <c r="CP1446">
        <v>54.03998261482289</v>
      </c>
      <c r="CQ1446">
        <v>54.33570371719938</v>
      </c>
      <c r="CR1446">
        <v>54.299260007233357</v>
      </c>
      <c r="CS1446">
        <v>54.018856161741752</v>
      </c>
      <c r="CT1446">
        <v>53.980023924722275</v>
      </c>
      <c r="CU1446">
        <v>54.347468908927034</v>
      </c>
      <c r="CV1446">
        <v>54.214077371424651</v>
      </c>
      <c r="CW1446">
        <v>54.457692240242679</v>
      </c>
      <c r="CX1446">
        <v>54.521894842304604</v>
      </c>
      <c r="CY1446">
        <v>54.228235637504071</v>
      </c>
      <c r="CZ1446">
        <v>54.89815990859131</v>
      </c>
      <c r="DA1446">
        <v>54.414621339786599</v>
      </c>
      <c r="DB1446">
        <v>54.078078668756945</v>
      </c>
      <c r="DC1446">
        <v>54.42426832165819</v>
      </c>
      <c r="DD1446">
        <v>54.332900527367102</v>
      </c>
      <c r="DE1446">
        <v>58.157278866027838</v>
      </c>
      <c r="DF1446">
        <v>58.877256722370049</v>
      </c>
      <c r="DG1446">
        <v>58.725287701138626</v>
      </c>
      <c r="DH1446">
        <v>58.219928910299927</v>
      </c>
      <c r="DI1446">
        <v>58.460429660096295</v>
      </c>
      <c r="DJ1446">
        <v>58.927244838640746</v>
      </c>
      <c r="DK1446">
        <v>59.002772077531638</v>
      </c>
      <c r="DL1446">
        <v>58.723842417484747</v>
      </c>
      <c r="DM1446">
        <v>59.675477521624778</v>
      </c>
      <c r="DN1446">
        <v>59.029369337859109</v>
      </c>
      <c r="DO1446">
        <v>58.693971652965729</v>
      </c>
      <c r="DP1446">
        <v>59.243002545000884</v>
      </c>
      <c r="DQ1446">
        <v>58.892021151620639</v>
      </c>
      <c r="DR1446">
        <v>58.942171230184414</v>
      </c>
      <c r="DS1446">
        <v>59.056356532124113</v>
      </c>
      <c r="DT1446">
        <v>59.186123512850344</v>
      </c>
      <c r="DU1446">
        <v>59.519674601943862</v>
      </c>
      <c r="DV1446">
        <v>58.789515090359075</v>
      </c>
      <c r="DW1446">
        <v>58.96815277959363</v>
      </c>
      <c r="DX1446">
        <v>58.806143899905059</v>
      </c>
      <c r="DY1446">
        <v>58.524522019962376</v>
      </c>
      <c r="DZ1446">
        <v>59.099071266629267</v>
      </c>
      <c r="EA1446">
        <v>59.31167072723008</v>
      </c>
      <c r="EB1446">
        <v>59.086988509336678</v>
      </c>
      <c r="EC1446">
        <v>59.186759196628394</v>
      </c>
      <c r="ED1446">
        <v>58.644138269319939</v>
      </c>
      <c r="EE1446">
        <v>58.603537004384037</v>
      </c>
      <c r="EF1446">
        <v>58.9255626910183</v>
      </c>
      <c r="EG1446">
        <v>58.559414751228815</v>
      </c>
      <c r="EH1446">
        <v>59.346869962097969</v>
      </c>
      <c r="EI1446">
        <v>58.993774921921052</v>
      </c>
      <c r="EJ1446">
        <v>58.939605004809806</v>
      </c>
      <c r="EK1446">
        <v>58.710629281611801</v>
      </c>
      <c r="EL1446">
        <v>59.100945195945911</v>
      </c>
      <c r="EM1446">
        <v>58.606598174844954</v>
      </c>
      <c r="EN1446">
        <v>58.618109967183479</v>
      </c>
      <c r="EO1446">
        <v>58.767696068861206</v>
      </c>
      <c r="EP1446">
        <v>58.23021225987781</v>
      </c>
      <c r="EQ1446">
        <v>58.225372303721429</v>
      </c>
      <c r="ER1446">
        <v>58.335660199592297</v>
      </c>
      <c r="EU1446">
        <v>59.561813445729996</v>
      </c>
      <c r="EV1446">
        <v>58.400386637793133</v>
      </c>
      <c r="EW1446">
        <v>59.309610264538108</v>
      </c>
      <c r="EX1446">
        <v>58.983117822251792</v>
      </c>
      <c r="EY1446">
        <v>59.050575349915555</v>
      </c>
      <c r="EZ1446">
        <v>59.464929254843078</v>
      </c>
      <c r="FA1446">
        <v>59.114522230901585</v>
      </c>
      <c r="FB1446">
        <v>59.220589174667502</v>
      </c>
      <c r="FC1446">
        <v>59.115098126252107</v>
      </c>
      <c r="FD1446">
        <v>58.713478262530032</v>
      </c>
      <c r="FE1446">
        <v>58.757500288394652</v>
      </c>
      <c r="FF1446">
        <v>58.932205372979041</v>
      </c>
      <c r="FG1446">
        <v>58.794065559152138</v>
      </c>
      <c r="FH1446">
        <v>58.37246158543828</v>
      </c>
      <c r="FI1446">
        <v>58.721498697250489</v>
      </c>
      <c r="FJ1446">
        <v>58.401653013076064</v>
      </c>
      <c r="FK1446">
        <v>57.730712943137462</v>
      </c>
      <c r="FL1446">
        <v>57.741286868501419</v>
      </c>
      <c r="FM1446">
        <v>57.562592713045703</v>
      </c>
      <c r="FN1446">
        <v>57.693672275936045</v>
      </c>
      <c r="FO1446">
        <v>57.632718358305098</v>
      </c>
      <c r="FP1446">
        <v>57.560495185711872</v>
      </c>
      <c r="FQ1446">
        <v>57.858494864332364</v>
      </c>
      <c r="FR1446">
        <v>57.776054447843485</v>
      </c>
      <c r="FS1446">
        <v>53.917590175174354</v>
      </c>
      <c r="FT1446">
        <v>54.046524394513405</v>
      </c>
      <c r="FU1446">
        <v>54.139155692837548</v>
      </c>
      <c r="FV1446">
        <v>54.04721055762792</v>
      </c>
      <c r="FW1446">
        <v>54.098815677257321</v>
      </c>
      <c r="FX1446">
        <v>54.351901329756828</v>
      </c>
      <c r="FY1446">
        <v>54.089216352211778</v>
      </c>
      <c r="FZ1446">
        <v>54.500747783282293</v>
      </c>
      <c r="GA1446">
        <v>58.222657668830784</v>
      </c>
      <c r="GB1446">
        <v>58.149313518422261</v>
      </c>
      <c r="GC1446">
        <v>58.945516783493574</v>
      </c>
      <c r="GD1446">
        <v>57.992167699120287</v>
      </c>
      <c r="GE1446">
        <v>58.997285589974567</v>
      </c>
      <c r="GF1446">
        <v>58.822446184419306</v>
      </c>
      <c r="GG1446">
        <v>58.808754883536665</v>
      </c>
      <c r="GH1446">
        <v>58.11179206129885</v>
      </c>
      <c r="GI1446">
        <v>59.027524419017361</v>
      </c>
      <c r="GJ1446">
        <v>59.354855556463342</v>
      </c>
      <c r="GK1446">
        <v>59.389271788338803</v>
      </c>
      <c r="GL1446">
        <v>59.156615321081325</v>
      </c>
      <c r="GM1446">
        <v>58.834881600523318</v>
      </c>
      <c r="GN1446">
        <v>59.341993359478238</v>
      </c>
      <c r="GO1446">
        <v>58.48333404691747</v>
      </c>
      <c r="GP1446">
        <v>59.232432008275609</v>
      </c>
      <c r="GQ1446">
        <v>58.801508357412331</v>
      </c>
      <c r="GR1446">
        <v>59.695773238605838</v>
      </c>
      <c r="GS1446">
        <v>59.077366944355276</v>
      </c>
      <c r="GT1446">
        <v>58.794774364477639</v>
      </c>
      <c r="GU1446">
        <v>59.065627900137152</v>
      </c>
      <c r="GV1446">
        <v>59.216241893674606</v>
      </c>
      <c r="GW1446">
        <v>58.753188305918457</v>
      </c>
      <c r="GX1446">
        <v>59.180230756002423</v>
      </c>
      <c r="GY1446">
        <v>59.353218724727597</v>
      </c>
      <c r="GZ1446">
        <v>59.061216742373894</v>
      </c>
      <c r="HA1446">
        <v>58.714873590741625</v>
      </c>
      <c r="HB1446">
        <v>59.175621127287776</v>
      </c>
      <c r="HC1446">
        <v>58.98113873515301</v>
      </c>
      <c r="HD1446">
        <v>58.719588973428756</v>
      </c>
      <c r="HE1446">
        <v>58.95193117781421</v>
      </c>
      <c r="HF1446">
        <v>59.208965826156579</v>
      </c>
      <c r="HG1446">
        <v>58.479970297240087</v>
      </c>
      <c r="HH1446">
        <v>58.846747759540023</v>
      </c>
      <c r="HI1446">
        <v>58.684673879912737</v>
      </c>
      <c r="HJ1446">
        <v>58.671621582735654</v>
      </c>
      <c r="HK1446">
        <v>58.805656996860193</v>
      </c>
      <c r="HL1446">
        <v>58.41430670109488</v>
      </c>
      <c r="HM1446">
        <v>57.926009897651895</v>
      </c>
      <c r="HN1446">
        <v>58.6875825757119</v>
      </c>
    </row>
    <row r="1447" spans="3:222" x14ac:dyDescent="0.25">
      <c r="C1447">
        <v>58.414318309054039</v>
      </c>
      <c r="D1447">
        <v>58.194710068105671</v>
      </c>
      <c r="E1447">
        <v>58.120241232058298</v>
      </c>
      <c r="F1447">
        <v>58.53335748954882</v>
      </c>
      <c r="G1447">
        <v>58.640362396519379</v>
      </c>
      <c r="H1447">
        <v>58.481636661937245</v>
      </c>
      <c r="I1447">
        <v>58.302389783340772</v>
      </c>
      <c r="J1447">
        <v>58.631878777543598</v>
      </c>
      <c r="K1447">
        <v>59.045314465101427</v>
      </c>
      <c r="L1447">
        <v>58.820250774665936</v>
      </c>
      <c r="M1447">
        <v>58.383647751609274</v>
      </c>
      <c r="N1447">
        <v>59.459854456729524</v>
      </c>
      <c r="O1447">
        <v>58.958651943550635</v>
      </c>
      <c r="P1447">
        <v>58.867508324127272</v>
      </c>
      <c r="Q1447">
        <v>59.362803879389872</v>
      </c>
      <c r="R1447">
        <v>59.359256132931826</v>
      </c>
      <c r="S1447">
        <v>56.880044479152872</v>
      </c>
      <c r="T1447">
        <v>56.553928283218411</v>
      </c>
      <c r="U1447">
        <v>56.420476007021215</v>
      </c>
      <c r="V1447">
        <v>56.534578939013123</v>
      </c>
      <c r="W1447">
        <v>56.733094249150952</v>
      </c>
      <c r="X1447">
        <v>56.684447701203339</v>
      </c>
      <c r="Y1447">
        <v>57.045384479361985</v>
      </c>
      <c r="Z1447">
        <v>56.407196921750476</v>
      </c>
      <c r="AA1447">
        <v>57.317510168835788</v>
      </c>
      <c r="AB1447">
        <v>57.317696535002831</v>
      </c>
      <c r="AC1447">
        <v>57.212511012203599</v>
      </c>
      <c r="AD1447">
        <v>56.738348940172713</v>
      </c>
      <c r="AE1447">
        <v>56.784558867509112</v>
      </c>
      <c r="AF1447">
        <v>56.712560346788493</v>
      </c>
      <c r="AG1447">
        <v>57.136728706107448</v>
      </c>
      <c r="AH1447">
        <v>57.052659743158955</v>
      </c>
      <c r="AI1447">
        <v>59.246422230010992</v>
      </c>
      <c r="AJ1447">
        <v>59.029689586536108</v>
      </c>
      <c r="AK1447">
        <v>58.654360230056646</v>
      </c>
      <c r="AL1447">
        <v>58.679946236627387</v>
      </c>
      <c r="AM1447">
        <v>58.749821349249551</v>
      </c>
      <c r="AN1447">
        <v>59.245241457372913</v>
      </c>
      <c r="AO1447">
        <v>58.801516001007755</v>
      </c>
      <c r="AP1447">
        <v>59.145315592515225</v>
      </c>
      <c r="AQ1447">
        <v>59.016688993991508</v>
      </c>
      <c r="AR1447">
        <v>59.043015618270864</v>
      </c>
      <c r="AS1447">
        <v>58.694642581862418</v>
      </c>
      <c r="AT1447">
        <v>59.084839149344347</v>
      </c>
      <c r="AU1447">
        <v>59.189682539052569</v>
      </c>
      <c r="AV1447">
        <v>58.573466936390801</v>
      </c>
      <c r="AW1447">
        <v>58.990850337294646</v>
      </c>
      <c r="AX1447">
        <v>59.17564991138039</v>
      </c>
      <c r="AY1447">
        <v>58.522442762163429</v>
      </c>
      <c r="AZ1447">
        <v>58.7333938973347</v>
      </c>
      <c r="BA1447">
        <v>58.139250444390157</v>
      </c>
      <c r="BB1447">
        <v>58.622740441012617</v>
      </c>
      <c r="BC1447">
        <v>58.574480282968224</v>
      </c>
      <c r="BD1447">
        <v>58.71267374892966</v>
      </c>
      <c r="BE1447">
        <v>58.459397394741131</v>
      </c>
      <c r="BF1447">
        <v>58.664708474134351</v>
      </c>
      <c r="BG1447">
        <v>58.798310066497841</v>
      </c>
      <c r="BH1447">
        <v>58.480607402241283</v>
      </c>
      <c r="BI1447">
        <v>59.481475970141069</v>
      </c>
      <c r="BJ1447">
        <v>59.066220552251551</v>
      </c>
      <c r="BK1447">
        <v>59.138824929073039</v>
      </c>
      <c r="BL1447">
        <v>59.110863575633815</v>
      </c>
      <c r="BM1447">
        <v>58.348755501772153</v>
      </c>
      <c r="BN1447">
        <v>58.623750646597273</v>
      </c>
      <c r="BO1447">
        <v>58.227118138822071</v>
      </c>
      <c r="BP1447">
        <v>58.687115408323479</v>
      </c>
      <c r="BQ1447">
        <v>58.033277047868104</v>
      </c>
      <c r="BR1447">
        <v>58.228720591895772</v>
      </c>
      <c r="BS1447">
        <v>57.923579338801623</v>
      </c>
      <c r="BT1447">
        <v>58.369156125748262</v>
      </c>
      <c r="BU1447">
        <v>58.342169546039699</v>
      </c>
      <c r="BV1447">
        <v>58.170784981423928</v>
      </c>
      <c r="BY1447">
        <v>58.507293555150248</v>
      </c>
      <c r="BZ1447">
        <v>58.726128996185039</v>
      </c>
      <c r="CA1447">
        <v>58.928415628004601</v>
      </c>
      <c r="CB1447">
        <v>58.730041979831427</v>
      </c>
      <c r="CC1447">
        <v>58.25248858608937</v>
      </c>
      <c r="CD1447">
        <v>58.814506875240021</v>
      </c>
      <c r="CE1447">
        <v>58.897170042472418</v>
      </c>
      <c r="CF1447">
        <v>58.559227705588334</v>
      </c>
      <c r="CG1447">
        <v>58.328430578830215</v>
      </c>
      <c r="CH1447">
        <v>59.205723851085004</v>
      </c>
      <c r="CI1447">
        <v>58.562275889027205</v>
      </c>
      <c r="CJ1447">
        <v>58.831639998473683</v>
      </c>
      <c r="CK1447">
        <v>58.572242695926313</v>
      </c>
      <c r="CL1447">
        <v>58.461755171835755</v>
      </c>
      <c r="CM1447">
        <v>58.456718867516379</v>
      </c>
      <c r="CN1447">
        <v>58.732738181522805</v>
      </c>
      <c r="CO1447">
        <v>53.27881844765006</v>
      </c>
      <c r="CP1447">
        <v>53.43066205297486</v>
      </c>
      <c r="CQ1447">
        <v>53.246431762488555</v>
      </c>
      <c r="CR1447">
        <v>53.426545055011374</v>
      </c>
      <c r="CS1447">
        <v>53.250537975326786</v>
      </c>
      <c r="CT1447">
        <v>53.319614395958368</v>
      </c>
      <c r="CU1447">
        <v>53.185056487374027</v>
      </c>
      <c r="CV1447">
        <v>53.307441232062196</v>
      </c>
      <c r="CW1447">
        <v>52.483009903646398</v>
      </c>
      <c r="CX1447">
        <v>52.133422119218302</v>
      </c>
      <c r="CY1447">
        <v>52.297793721458874</v>
      </c>
      <c r="CZ1447">
        <v>52.340158719904792</v>
      </c>
      <c r="DA1447">
        <v>52.004442892728726</v>
      </c>
      <c r="DB1447">
        <v>52.381336481479948</v>
      </c>
      <c r="DC1447">
        <v>52.111708783114238</v>
      </c>
      <c r="DD1447">
        <v>52.31634934501546</v>
      </c>
      <c r="DE1447">
        <v>58.977738713184749</v>
      </c>
      <c r="DF1447">
        <v>59.325850460277863</v>
      </c>
      <c r="DG1447">
        <v>59.031863952396137</v>
      </c>
      <c r="DH1447">
        <v>58.539142131781404</v>
      </c>
      <c r="DI1447">
        <v>59.036466524508512</v>
      </c>
      <c r="DJ1447">
        <v>59.0092273915199</v>
      </c>
      <c r="DK1447">
        <v>59.276883546965102</v>
      </c>
      <c r="DL1447">
        <v>58.538295847826618</v>
      </c>
      <c r="DM1447">
        <v>59.456761517766701</v>
      </c>
      <c r="DN1447">
        <v>58.331948901958484</v>
      </c>
      <c r="DO1447">
        <v>59.047466749707233</v>
      </c>
      <c r="DP1447">
        <v>58.70071069247917</v>
      </c>
      <c r="DQ1447">
        <v>59.376714063864569</v>
      </c>
      <c r="DR1447">
        <v>59.22614454665041</v>
      </c>
      <c r="DS1447">
        <v>58.342548835052526</v>
      </c>
      <c r="DT1447">
        <v>58.959439383112823</v>
      </c>
      <c r="DU1447">
        <v>58.790578533364233</v>
      </c>
      <c r="DV1447">
        <v>59.349261650893332</v>
      </c>
      <c r="DW1447">
        <v>59.499402213925009</v>
      </c>
      <c r="DX1447">
        <v>59.42374798333784</v>
      </c>
      <c r="DY1447">
        <v>58.856941468090582</v>
      </c>
      <c r="DZ1447">
        <v>58.9231229931233</v>
      </c>
      <c r="EA1447">
        <v>59.444599437985097</v>
      </c>
      <c r="EB1447">
        <v>59.136694464928382</v>
      </c>
      <c r="EC1447">
        <v>58.669403974995063</v>
      </c>
      <c r="ED1447">
        <v>58.548605765928727</v>
      </c>
      <c r="EE1447">
        <v>58.634247062365588</v>
      </c>
      <c r="EF1447">
        <v>58.240726073627194</v>
      </c>
      <c r="EG1447">
        <v>59.081728144325908</v>
      </c>
      <c r="EH1447">
        <v>58.749013652716101</v>
      </c>
      <c r="EI1447">
        <v>58.836344174496062</v>
      </c>
      <c r="EJ1447">
        <v>58.61724080857055</v>
      </c>
      <c r="EK1447">
        <v>58.378585022391647</v>
      </c>
      <c r="EL1447">
        <v>58.3292755911272</v>
      </c>
      <c r="EM1447">
        <v>58.790483885450804</v>
      </c>
      <c r="EN1447">
        <v>58.365597906931164</v>
      </c>
      <c r="EO1447">
        <v>58.51415009938443</v>
      </c>
      <c r="EP1447">
        <v>58.081218766465824</v>
      </c>
      <c r="EQ1447">
        <v>58.545555505452626</v>
      </c>
      <c r="ER1447">
        <v>58.47856049322553</v>
      </c>
      <c r="EU1447">
        <v>59.09645717216732</v>
      </c>
      <c r="EV1447">
        <v>59.082605824489391</v>
      </c>
      <c r="EW1447">
        <v>59.549690279172928</v>
      </c>
      <c r="EX1447">
        <v>59.180276442531721</v>
      </c>
      <c r="EY1447">
        <v>59.384924373241425</v>
      </c>
      <c r="EZ1447">
        <v>59.167408270676731</v>
      </c>
      <c r="FA1447">
        <v>59.315107086901797</v>
      </c>
      <c r="FB1447">
        <v>59.196384174796378</v>
      </c>
      <c r="FC1447">
        <v>58.661712684511357</v>
      </c>
      <c r="FD1447">
        <v>58.892727753235548</v>
      </c>
      <c r="FE1447">
        <v>59.000984182797296</v>
      </c>
      <c r="FF1447">
        <v>57.966883950555285</v>
      </c>
      <c r="FG1447">
        <v>59.329214290517164</v>
      </c>
      <c r="FH1447">
        <v>58.593900106771059</v>
      </c>
      <c r="FI1447">
        <v>58.61140108542395</v>
      </c>
      <c r="FJ1447">
        <v>58.61544828200104</v>
      </c>
      <c r="FK1447">
        <v>54.875855630748958</v>
      </c>
      <c r="FL1447">
        <v>54.479114425452124</v>
      </c>
      <c r="FM1447">
        <v>54.661693496582785</v>
      </c>
      <c r="FN1447">
        <v>54.385964119595627</v>
      </c>
      <c r="FO1447">
        <v>54.417231794624222</v>
      </c>
      <c r="FP1447">
        <v>54.490158169634014</v>
      </c>
      <c r="FQ1447">
        <v>54.618459098078233</v>
      </c>
      <c r="FR1447">
        <v>54.536330596362461</v>
      </c>
      <c r="FS1447">
        <v>57.112439141944478</v>
      </c>
      <c r="FT1447">
        <v>56.844559514131845</v>
      </c>
      <c r="FU1447">
        <v>57.041058059206541</v>
      </c>
      <c r="FV1447">
        <v>56.65523956443608</v>
      </c>
      <c r="FW1447">
        <v>56.521306258757384</v>
      </c>
      <c r="FX1447">
        <v>57.172597100647494</v>
      </c>
      <c r="FY1447">
        <v>56.874194104067371</v>
      </c>
      <c r="FZ1447">
        <v>57.07668392101175</v>
      </c>
      <c r="GA1447">
        <v>58.700849192191512</v>
      </c>
      <c r="GB1447">
        <v>58.670614381661103</v>
      </c>
      <c r="GC1447">
        <v>58.884901524621725</v>
      </c>
      <c r="GD1447">
        <v>58.452402154350047</v>
      </c>
      <c r="GE1447">
        <v>58.62497810089971</v>
      </c>
      <c r="GF1447">
        <v>58.847726758291984</v>
      </c>
      <c r="GG1447">
        <v>58.926091070462107</v>
      </c>
      <c r="GH1447">
        <v>58.727299272913243</v>
      </c>
      <c r="GI1447">
        <v>58.639070188648041</v>
      </c>
      <c r="GJ1447">
        <v>59.141335981234384</v>
      </c>
      <c r="GK1447">
        <v>58.785608281688255</v>
      </c>
      <c r="GL1447">
        <v>58.920888148513768</v>
      </c>
      <c r="GM1447">
        <v>58.759867251982207</v>
      </c>
      <c r="GN1447">
        <v>58.538201582429068</v>
      </c>
      <c r="GO1447">
        <v>59.099501016480581</v>
      </c>
      <c r="GP1447">
        <v>59.038928844532002</v>
      </c>
      <c r="GQ1447">
        <v>58.746110289120978</v>
      </c>
      <c r="GR1447">
        <v>59.154293657996327</v>
      </c>
      <c r="GS1447">
        <v>58.772110259211452</v>
      </c>
      <c r="GT1447">
        <v>59.034178217028277</v>
      </c>
      <c r="GU1447">
        <v>58.709521453426412</v>
      </c>
      <c r="GV1447">
        <v>58.626813129143478</v>
      </c>
      <c r="GW1447">
        <v>59.01759487393651</v>
      </c>
      <c r="GX1447">
        <v>58.446102429432479</v>
      </c>
      <c r="GY1447">
        <v>58.981716203427382</v>
      </c>
      <c r="GZ1447">
        <v>59.242059509824621</v>
      </c>
      <c r="HA1447">
        <v>59.433760310662514</v>
      </c>
      <c r="HB1447">
        <v>59.144044101868232</v>
      </c>
      <c r="HC1447">
        <v>59.186039288693159</v>
      </c>
      <c r="HD1447">
        <v>58.877753680603213</v>
      </c>
      <c r="HE1447">
        <v>58.983688167107779</v>
      </c>
      <c r="HF1447">
        <v>59.113944256272653</v>
      </c>
      <c r="HG1447">
        <v>58.209021868123124</v>
      </c>
      <c r="HH1447">
        <v>58.391220036880952</v>
      </c>
      <c r="HI1447">
        <v>59.217861830864209</v>
      </c>
      <c r="HJ1447">
        <v>58.764131437680959</v>
      </c>
      <c r="HK1447">
        <v>59.138965888971519</v>
      </c>
      <c r="HL1447">
        <v>58.459936994881751</v>
      </c>
      <c r="HM1447">
        <v>58.880570071506511</v>
      </c>
      <c r="HN1447">
        <v>58.364179439216002</v>
      </c>
    </row>
    <row r="1448" spans="3:222" x14ac:dyDescent="0.25">
      <c r="C1448">
        <v>58.212368446674333</v>
      </c>
      <c r="D1448">
        <v>58.518130293307152</v>
      </c>
      <c r="E1448">
        <v>58.514321596681434</v>
      </c>
      <c r="F1448">
        <v>58.281854161544544</v>
      </c>
      <c r="G1448">
        <v>58.475765146302344</v>
      </c>
      <c r="H1448">
        <v>58.102286773535177</v>
      </c>
      <c r="I1448">
        <v>58.212251910916322</v>
      </c>
      <c r="J1448">
        <v>58.731756945222699</v>
      </c>
      <c r="K1448">
        <v>58.578564601875087</v>
      </c>
      <c r="L1448">
        <v>59.191203498798323</v>
      </c>
      <c r="M1448">
        <v>59.023953954111207</v>
      </c>
      <c r="N1448">
        <v>58.170571568798252</v>
      </c>
      <c r="O1448">
        <v>58.782113145343018</v>
      </c>
      <c r="P1448">
        <v>57.930165011202241</v>
      </c>
      <c r="Q1448">
        <v>58.890610780021802</v>
      </c>
      <c r="R1448">
        <v>58.795100407906446</v>
      </c>
      <c r="S1448">
        <v>53.77118917742731</v>
      </c>
      <c r="T1448">
        <v>53.722327959240886</v>
      </c>
      <c r="U1448">
        <v>53.644640868755815</v>
      </c>
      <c r="V1448">
        <v>53.786679726422726</v>
      </c>
      <c r="W1448">
        <v>53.604491366766204</v>
      </c>
      <c r="X1448">
        <v>53.974477981815696</v>
      </c>
      <c r="Y1448">
        <v>53.657397811768128</v>
      </c>
      <c r="Z1448">
        <v>53.765355207458398</v>
      </c>
      <c r="AA1448">
        <v>58.056450634840935</v>
      </c>
      <c r="AB1448">
        <v>58.077154165753207</v>
      </c>
      <c r="AC1448">
        <v>58.114920143394528</v>
      </c>
      <c r="AD1448">
        <v>57.31259292947221</v>
      </c>
      <c r="AE1448">
        <v>58.341628771596135</v>
      </c>
      <c r="AF1448">
        <v>57.808709361704445</v>
      </c>
      <c r="AG1448">
        <v>57.763797362263588</v>
      </c>
      <c r="AH1448">
        <v>58.057637651716135</v>
      </c>
      <c r="AI1448">
        <v>58.331360220188216</v>
      </c>
      <c r="AJ1448">
        <v>59.270757860666556</v>
      </c>
      <c r="AK1448">
        <v>58.883274721353153</v>
      </c>
      <c r="AL1448">
        <v>59.502960256741531</v>
      </c>
      <c r="AM1448">
        <v>59.19306353132562</v>
      </c>
      <c r="AN1448">
        <v>58.644832109448394</v>
      </c>
      <c r="AO1448">
        <v>59.040868562849418</v>
      </c>
      <c r="AP1448">
        <v>59.174894642768159</v>
      </c>
      <c r="AQ1448">
        <v>58.469842080276209</v>
      </c>
      <c r="AR1448">
        <v>58.234638006711137</v>
      </c>
      <c r="AS1448">
        <v>58.536868053253279</v>
      </c>
      <c r="AT1448">
        <v>58.732457152386814</v>
      </c>
      <c r="AU1448">
        <v>59.033907103089838</v>
      </c>
      <c r="AV1448">
        <v>58.350445800305224</v>
      </c>
      <c r="AW1448">
        <v>58.629431557478007</v>
      </c>
      <c r="AX1448">
        <v>58.558118876192395</v>
      </c>
      <c r="AY1448">
        <v>58.14384753236812</v>
      </c>
      <c r="AZ1448">
        <v>58.352186547141365</v>
      </c>
      <c r="BA1448">
        <v>58.103883732914603</v>
      </c>
      <c r="BB1448">
        <v>58.248392542505329</v>
      </c>
      <c r="BC1448">
        <v>58.056938623376901</v>
      </c>
      <c r="BD1448">
        <v>58.321309001927339</v>
      </c>
      <c r="BE1448">
        <v>58.391232775545561</v>
      </c>
      <c r="BF1448">
        <v>58.098904420015089</v>
      </c>
      <c r="BG1448">
        <v>58.733321626528408</v>
      </c>
      <c r="BH1448">
        <v>58.543597826643399</v>
      </c>
      <c r="BI1448">
        <v>58.395225452847683</v>
      </c>
      <c r="BJ1448">
        <v>58.426194350330682</v>
      </c>
      <c r="BK1448">
        <v>58.580234201574271</v>
      </c>
      <c r="BL1448">
        <v>58.508189470783137</v>
      </c>
      <c r="BM1448">
        <v>58.630524592827541</v>
      </c>
      <c r="BN1448">
        <v>58.733046313364099</v>
      </c>
      <c r="BO1448">
        <v>57.797107964226768</v>
      </c>
      <c r="BP1448">
        <v>58.230344491875528</v>
      </c>
      <c r="BQ1448">
        <v>57.42134947321658</v>
      </c>
      <c r="BR1448">
        <v>58.247340065667643</v>
      </c>
      <c r="BS1448">
        <v>57.980813913615215</v>
      </c>
      <c r="BT1448">
        <v>58.037045617862148</v>
      </c>
      <c r="BU1448">
        <v>58.393002343408902</v>
      </c>
      <c r="BV1448">
        <v>58.447790503550962</v>
      </c>
      <c r="BY1448">
        <v>58.960556995053366</v>
      </c>
      <c r="BZ1448">
        <v>59.186916235921487</v>
      </c>
      <c r="CA1448">
        <v>59.255907172408861</v>
      </c>
      <c r="CB1448">
        <v>59.52499103934268</v>
      </c>
      <c r="CC1448">
        <v>59.598146786327518</v>
      </c>
      <c r="CD1448">
        <v>58.76509712220971</v>
      </c>
      <c r="CE1448">
        <v>59.232025111009804</v>
      </c>
      <c r="CF1448">
        <v>58.83107276009202</v>
      </c>
      <c r="CG1448">
        <v>58.744317128072453</v>
      </c>
      <c r="CH1448">
        <v>58.834734013986534</v>
      </c>
      <c r="CI1448">
        <v>59.198615977951043</v>
      </c>
      <c r="CJ1448">
        <v>59.235248151998931</v>
      </c>
      <c r="CK1448">
        <v>58.311156341383558</v>
      </c>
      <c r="CL1448">
        <v>59.001458683622474</v>
      </c>
      <c r="CM1448">
        <v>58.953562162630917</v>
      </c>
      <c r="CN1448">
        <v>58.609823744170122</v>
      </c>
      <c r="CO1448">
        <v>57.340940769832905</v>
      </c>
      <c r="CP1448">
        <v>56.739121620384132</v>
      </c>
      <c r="CQ1448">
        <v>57.59788287543028</v>
      </c>
      <c r="CR1448">
        <v>57.613335434670311</v>
      </c>
      <c r="CS1448">
        <v>56.90061320460682</v>
      </c>
      <c r="CT1448">
        <v>57.128441332332869</v>
      </c>
      <c r="CU1448">
        <v>57.206245048574914</v>
      </c>
      <c r="CV1448">
        <v>57.085898573772489</v>
      </c>
      <c r="CW1448">
        <v>51.178592861369808</v>
      </c>
      <c r="CX1448">
        <v>51.038334766257805</v>
      </c>
      <c r="CY1448">
        <v>51.193718102123754</v>
      </c>
      <c r="CZ1448">
        <v>51.433629164463355</v>
      </c>
      <c r="DA1448">
        <v>51.580499288177464</v>
      </c>
      <c r="DB1448">
        <v>51.174230608997277</v>
      </c>
      <c r="DC1448">
        <v>51.478956397309965</v>
      </c>
      <c r="DD1448">
        <v>51.25211730753697</v>
      </c>
      <c r="DE1448">
        <v>59.474328655064937</v>
      </c>
      <c r="DF1448">
        <v>59.00132848445292</v>
      </c>
      <c r="DG1448">
        <v>58.692127488161958</v>
      </c>
      <c r="DH1448">
        <v>58.899612720004654</v>
      </c>
      <c r="DI1448">
        <v>59.427252838860838</v>
      </c>
      <c r="DJ1448">
        <v>59.027288402237417</v>
      </c>
      <c r="DK1448">
        <v>58.959349059880623</v>
      </c>
      <c r="DL1448">
        <v>59.267368839247901</v>
      </c>
      <c r="DM1448">
        <v>59.585065089830678</v>
      </c>
      <c r="DN1448">
        <v>59.080369545815579</v>
      </c>
      <c r="DO1448">
        <v>59.182208327946384</v>
      </c>
      <c r="DP1448">
        <v>59.045971030546653</v>
      </c>
      <c r="DQ1448">
        <v>58.483013259206651</v>
      </c>
      <c r="DR1448">
        <v>58.729091474157649</v>
      </c>
      <c r="DS1448">
        <v>59.237716458173715</v>
      </c>
      <c r="DT1448">
        <v>59.063289448845914</v>
      </c>
      <c r="DU1448">
        <v>58.833030950605611</v>
      </c>
      <c r="DV1448">
        <v>58.485275780085672</v>
      </c>
      <c r="DW1448">
        <v>57.792764873980104</v>
      </c>
      <c r="DX1448">
        <v>57.958562619618803</v>
      </c>
      <c r="DY1448">
        <v>58.097702608530348</v>
      </c>
      <c r="DZ1448">
        <v>58.511635769800854</v>
      </c>
      <c r="EA1448">
        <v>58.089881390719746</v>
      </c>
      <c r="EB1448">
        <v>58.39119314149557</v>
      </c>
      <c r="EC1448">
        <v>58.633146334940491</v>
      </c>
      <c r="ED1448">
        <v>58.420130849265668</v>
      </c>
      <c r="EE1448">
        <v>58.623745729439243</v>
      </c>
      <c r="EF1448">
        <v>57.96763538537337</v>
      </c>
      <c r="EG1448">
        <v>58.436182589130198</v>
      </c>
      <c r="EH1448">
        <v>59.078966530375759</v>
      </c>
      <c r="EI1448">
        <v>58.636935153803826</v>
      </c>
      <c r="EJ1448">
        <v>58.566990186378156</v>
      </c>
      <c r="EK1448">
        <v>57.676618887765265</v>
      </c>
      <c r="EL1448">
        <v>58.107919250526116</v>
      </c>
      <c r="EM1448">
        <v>57.939998887600126</v>
      </c>
      <c r="EN1448">
        <v>58.30837686616762</v>
      </c>
      <c r="EO1448">
        <v>58.346628978912769</v>
      </c>
      <c r="EP1448">
        <v>58.102641874822325</v>
      </c>
      <c r="EQ1448">
        <v>58.268544699604064</v>
      </c>
      <c r="ER1448">
        <v>58.105365897861844</v>
      </c>
      <c r="EU1448">
        <v>59.138143754690866</v>
      </c>
      <c r="EV1448">
        <v>59.062148667335492</v>
      </c>
      <c r="EW1448">
        <v>59.248547534755325</v>
      </c>
      <c r="EX1448">
        <v>58.68033041759923</v>
      </c>
      <c r="EY1448">
        <v>58.594320967007853</v>
      </c>
      <c r="EZ1448">
        <v>59.1995749933428</v>
      </c>
      <c r="FA1448">
        <v>58.943746266499879</v>
      </c>
      <c r="FB1448">
        <v>59.152820148371539</v>
      </c>
      <c r="FC1448">
        <v>59.068655029773538</v>
      </c>
      <c r="FD1448">
        <v>58.882478519704186</v>
      </c>
      <c r="FE1448">
        <v>59.146900291800051</v>
      </c>
      <c r="FF1448">
        <v>58.741040126399817</v>
      </c>
      <c r="FG1448">
        <v>58.797528457667838</v>
      </c>
      <c r="FH1448">
        <v>58.670427539279885</v>
      </c>
      <c r="FI1448">
        <v>58.790096155749183</v>
      </c>
      <c r="FJ1448">
        <v>59.132056266491261</v>
      </c>
      <c r="FK1448">
        <v>54.259582740887843</v>
      </c>
      <c r="FL1448">
        <v>54.058276523294793</v>
      </c>
      <c r="FM1448">
        <v>54.137200136873474</v>
      </c>
      <c r="FN1448">
        <v>54.127403977661153</v>
      </c>
      <c r="FO1448">
        <v>54.284142424019933</v>
      </c>
      <c r="FP1448">
        <v>54.242574053049204</v>
      </c>
      <c r="FQ1448">
        <v>54.043712084158429</v>
      </c>
      <c r="FR1448">
        <v>53.972423191021868</v>
      </c>
      <c r="FS1448">
        <v>54.948195352752201</v>
      </c>
      <c r="FT1448">
        <v>54.745575522447105</v>
      </c>
      <c r="FU1448">
        <v>54.715251724472353</v>
      </c>
      <c r="FV1448">
        <v>55.258146716840727</v>
      </c>
      <c r="FW1448">
        <v>54.613831408760987</v>
      </c>
      <c r="FX1448">
        <v>54.764810873961721</v>
      </c>
      <c r="FY1448">
        <v>54.773853007451464</v>
      </c>
      <c r="FZ1448">
        <v>55.024708768896517</v>
      </c>
      <c r="GA1448">
        <v>58.850944374668607</v>
      </c>
      <c r="GB1448">
        <v>59.161788909691921</v>
      </c>
      <c r="GC1448">
        <v>58.537692074659553</v>
      </c>
      <c r="GD1448">
        <v>58.67151948728128</v>
      </c>
      <c r="GE1448">
        <v>59.034393782284376</v>
      </c>
      <c r="GF1448">
        <v>59.109528533182015</v>
      </c>
      <c r="GG1448">
        <v>58.958776720322128</v>
      </c>
      <c r="GH1448">
        <v>59.026328808420956</v>
      </c>
      <c r="GI1448">
        <v>58.847927335588643</v>
      </c>
      <c r="GJ1448">
        <v>59.252277892380938</v>
      </c>
      <c r="GK1448">
        <v>59.423844204018323</v>
      </c>
      <c r="GL1448">
        <v>59.458983181117944</v>
      </c>
      <c r="GM1448">
        <v>58.964414117823083</v>
      </c>
      <c r="GN1448">
        <v>59.277938668552679</v>
      </c>
      <c r="GO1448">
        <v>59.423874653803743</v>
      </c>
      <c r="GP1448">
        <v>59.322720463425192</v>
      </c>
      <c r="GQ1448">
        <v>58.528980661324056</v>
      </c>
      <c r="GR1448">
        <v>58.505365131875173</v>
      </c>
      <c r="GS1448">
        <v>58.524126830820329</v>
      </c>
      <c r="GT1448">
        <v>59.078556756024284</v>
      </c>
      <c r="GU1448">
        <v>58.944895740072845</v>
      </c>
      <c r="GV1448">
        <v>58.334884764439522</v>
      </c>
      <c r="GW1448">
        <v>58.782848783568625</v>
      </c>
      <c r="GX1448">
        <v>58.434615992536891</v>
      </c>
      <c r="GY1448">
        <v>58.634577381477335</v>
      </c>
      <c r="GZ1448">
        <v>58.305817604243799</v>
      </c>
      <c r="HA1448">
        <v>58.338496699820652</v>
      </c>
      <c r="HB1448">
        <v>58.360382057997356</v>
      </c>
      <c r="HC1448">
        <v>58.491139026200855</v>
      </c>
      <c r="HD1448">
        <v>58.378440032983924</v>
      </c>
      <c r="HE1448">
        <v>57.9407121071226</v>
      </c>
      <c r="HF1448">
        <v>58.210332660044308</v>
      </c>
      <c r="HG1448">
        <v>58.01435845819698</v>
      </c>
      <c r="HH1448">
        <v>58.654176948573387</v>
      </c>
      <c r="HI1448">
        <v>58.185800551985523</v>
      </c>
      <c r="HJ1448">
        <v>58.593788386053063</v>
      </c>
      <c r="HK1448">
        <v>58.7829413640426</v>
      </c>
      <c r="HL1448">
        <v>58.41490972749731</v>
      </c>
      <c r="HM1448">
        <v>58.097959922423385</v>
      </c>
      <c r="HN1448">
        <v>58.600052096046859</v>
      </c>
    </row>
    <row r="1449" spans="3:222" x14ac:dyDescent="0.25">
      <c r="C1449">
        <v>58.398226819745283</v>
      </c>
      <c r="D1449">
        <v>58.470888826381341</v>
      </c>
      <c r="E1449">
        <v>58.44919661883673</v>
      </c>
      <c r="F1449">
        <v>58.548586134515226</v>
      </c>
      <c r="G1449">
        <v>58.539206490945134</v>
      </c>
      <c r="H1449">
        <v>58.967687704305433</v>
      </c>
      <c r="I1449">
        <v>59.032372448027616</v>
      </c>
      <c r="J1449">
        <v>58.722871350935733</v>
      </c>
      <c r="K1449">
        <v>59.319675196292764</v>
      </c>
      <c r="L1449">
        <v>58.881486701313513</v>
      </c>
      <c r="M1449">
        <v>58.706434948848695</v>
      </c>
      <c r="N1449">
        <v>58.700600730765601</v>
      </c>
      <c r="O1449">
        <v>58.869395404168245</v>
      </c>
      <c r="P1449">
        <v>59.031454235899346</v>
      </c>
      <c r="Q1449">
        <v>58.896367503783331</v>
      </c>
      <c r="R1449">
        <v>58.809958180640407</v>
      </c>
      <c r="S1449">
        <v>53.119412676913491</v>
      </c>
      <c r="T1449">
        <v>53.170703036495865</v>
      </c>
      <c r="U1449">
        <v>53.228926692190072</v>
      </c>
      <c r="V1449">
        <v>53.334045179003326</v>
      </c>
      <c r="W1449">
        <v>53.574591291235564</v>
      </c>
      <c r="X1449">
        <v>53.826351668132901</v>
      </c>
      <c r="Y1449">
        <v>53.235980325613745</v>
      </c>
      <c r="Z1449">
        <v>53.315901535009935</v>
      </c>
      <c r="AA1449">
        <v>54.40375924124961</v>
      </c>
      <c r="AB1449">
        <v>54.420891808139125</v>
      </c>
      <c r="AC1449">
        <v>54.712365164679028</v>
      </c>
      <c r="AD1449">
        <v>54.314826650169429</v>
      </c>
      <c r="AE1449">
        <v>54.390102604167012</v>
      </c>
      <c r="AF1449">
        <v>54.436868480792484</v>
      </c>
      <c r="AG1449">
        <v>54.441262019234074</v>
      </c>
      <c r="AH1449">
        <v>54.368715910337642</v>
      </c>
      <c r="AI1449">
        <v>58.704714922512984</v>
      </c>
      <c r="AJ1449">
        <v>58.661292447366684</v>
      </c>
      <c r="AK1449">
        <v>59.117492937760964</v>
      </c>
      <c r="AL1449">
        <v>58.952740306411364</v>
      </c>
      <c r="AM1449">
        <v>58.619470187925423</v>
      </c>
      <c r="AN1449">
        <v>58.972398061649393</v>
      </c>
      <c r="AO1449">
        <v>58.646174676258049</v>
      </c>
      <c r="AP1449">
        <v>59.328942238438664</v>
      </c>
      <c r="AQ1449">
        <v>58.891286720420261</v>
      </c>
      <c r="AR1449">
        <v>58.407070575874954</v>
      </c>
      <c r="AS1449">
        <v>58.544713396077846</v>
      </c>
      <c r="AT1449">
        <v>58.751546881695361</v>
      </c>
      <c r="AU1449">
        <v>58.514409941665789</v>
      </c>
      <c r="AV1449">
        <v>58.954647917596162</v>
      </c>
      <c r="AW1449">
        <v>58.187483533854277</v>
      </c>
      <c r="AX1449">
        <v>58.54195374671594</v>
      </c>
      <c r="AY1449">
        <v>58.514005787922784</v>
      </c>
      <c r="AZ1449">
        <v>58.07111419943822</v>
      </c>
      <c r="BA1449">
        <v>58.286327111711984</v>
      </c>
      <c r="BB1449">
        <v>57.87461183698678</v>
      </c>
      <c r="BC1449">
        <v>58.301226100693043</v>
      </c>
      <c r="BD1449">
        <v>57.88753420898356</v>
      </c>
      <c r="BE1449">
        <v>58.565036203008979</v>
      </c>
      <c r="BF1449">
        <v>58.081039093532432</v>
      </c>
      <c r="BG1449">
        <v>58.115837496204669</v>
      </c>
      <c r="BH1449">
        <v>58.212637697338067</v>
      </c>
      <c r="BI1449">
        <v>58.236520659446327</v>
      </c>
      <c r="BJ1449">
        <v>58.049681888641459</v>
      </c>
      <c r="BK1449">
        <v>57.828865344320448</v>
      </c>
      <c r="BL1449">
        <v>58.481849728841809</v>
      </c>
      <c r="BM1449">
        <v>58.555671891995615</v>
      </c>
      <c r="BN1449">
        <v>58.227128337955463</v>
      </c>
      <c r="BO1449">
        <v>58.470804490366604</v>
      </c>
      <c r="BP1449">
        <v>58.061504615419146</v>
      </c>
      <c r="BQ1449">
        <v>57.729240359337297</v>
      </c>
      <c r="BR1449">
        <v>57.763477143933301</v>
      </c>
      <c r="BS1449">
        <v>57.940365146915845</v>
      </c>
      <c r="BT1449">
        <v>58.516784711584997</v>
      </c>
      <c r="BU1449">
        <v>58.662516159450206</v>
      </c>
      <c r="BV1449">
        <v>58.340947414597444</v>
      </c>
      <c r="BY1449">
        <v>59.094977282414156</v>
      </c>
      <c r="BZ1449">
        <v>58.890927288809671</v>
      </c>
      <c r="CA1449">
        <v>59.065838261626894</v>
      </c>
      <c r="CB1449">
        <v>58.356439103214242</v>
      </c>
      <c r="CC1449">
        <v>58.488807883577266</v>
      </c>
      <c r="CD1449">
        <v>58.744996606727462</v>
      </c>
      <c r="CE1449">
        <v>58.421305565595212</v>
      </c>
      <c r="CF1449">
        <v>59.595702094145182</v>
      </c>
      <c r="CG1449">
        <v>58.837787017015437</v>
      </c>
      <c r="CH1449">
        <v>59.041271698937678</v>
      </c>
      <c r="CI1449">
        <v>59.34085486092377</v>
      </c>
      <c r="CJ1449">
        <v>58.759003928291911</v>
      </c>
      <c r="CK1449">
        <v>59.267330453336726</v>
      </c>
      <c r="CL1449">
        <v>58.820293868193609</v>
      </c>
      <c r="CM1449">
        <v>59.005772220152686</v>
      </c>
      <c r="CN1449">
        <v>59.381263618692721</v>
      </c>
      <c r="CO1449">
        <v>54.917713684293126</v>
      </c>
      <c r="CP1449">
        <v>55.19099826090298</v>
      </c>
      <c r="CQ1449">
        <v>54.877666248944422</v>
      </c>
      <c r="CR1449">
        <v>54.856299632289151</v>
      </c>
      <c r="CS1449">
        <v>54.535637082337175</v>
      </c>
      <c r="CT1449">
        <v>54.81907754304585</v>
      </c>
      <c r="CU1449">
        <v>54.955697006164435</v>
      </c>
      <c r="CV1449">
        <v>54.723969508763446</v>
      </c>
      <c r="CW1449">
        <v>54.369044505756719</v>
      </c>
      <c r="CX1449">
        <v>55.297598936951751</v>
      </c>
      <c r="CY1449">
        <v>55.234351749324503</v>
      </c>
      <c r="CZ1449">
        <v>54.972396393773444</v>
      </c>
      <c r="DA1449">
        <v>54.826537112234853</v>
      </c>
      <c r="DB1449">
        <v>54.574918665180107</v>
      </c>
      <c r="DC1449">
        <v>54.805445123887424</v>
      </c>
      <c r="DD1449">
        <v>54.975572750260476</v>
      </c>
      <c r="DE1449">
        <v>58.499741200402688</v>
      </c>
      <c r="DF1449">
        <v>58.613774887824796</v>
      </c>
      <c r="DG1449">
        <v>58.976512743258674</v>
      </c>
      <c r="DH1449">
        <v>58.62496301481734</v>
      </c>
      <c r="DI1449">
        <v>58.722188510304335</v>
      </c>
      <c r="DJ1449">
        <v>59.069927914476771</v>
      </c>
      <c r="DK1449">
        <v>59.008279428732273</v>
      </c>
      <c r="DL1449">
        <v>58.444514249533633</v>
      </c>
      <c r="DM1449">
        <v>58.747205626663884</v>
      </c>
      <c r="DN1449">
        <v>58.942634377336148</v>
      </c>
      <c r="DO1449">
        <v>58.52134710258585</v>
      </c>
      <c r="DP1449">
        <v>58.495196007434167</v>
      </c>
      <c r="DQ1449">
        <v>58.291560440748853</v>
      </c>
      <c r="DR1449">
        <v>58.410037340895222</v>
      </c>
      <c r="DS1449">
        <v>58.459274375648661</v>
      </c>
      <c r="DT1449">
        <v>58.259771253825157</v>
      </c>
      <c r="DU1449">
        <v>58.684513278561646</v>
      </c>
      <c r="DV1449">
        <v>58.127317328132037</v>
      </c>
      <c r="DW1449">
        <v>57.752794704632784</v>
      </c>
      <c r="DX1449">
        <v>58.43616376909025</v>
      </c>
      <c r="DY1449">
        <v>58.647247304358942</v>
      </c>
      <c r="DZ1449">
        <v>58.493269498222446</v>
      </c>
      <c r="EA1449">
        <v>58.357135504145731</v>
      </c>
      <c r="EB1449">
        <v>58.640885414437577</v>
      </c>
      <c r="EC1449">
        <v>58.77627349972969</v>
      </c>
      <c r="ED1449">
        <v>57.917300224862799</v>
      </c>
      <c r="EE1449">
        <v>58.729305340123339</v>
      </c>
      <c r="EF1449">
        <v>58.392700847827982</v>
      </c>
      <c r="EG1449">
        <v>58.480487978680237</v>
      </c>
      <c r="EH1449">
        <v>58.633985408040814</v>
      </c>
      <c r="EI1449">
        <v>58.831051247395159</v>
      </c>
      <c r="EJ1449">
        <v>58.489679130115626</v>
      </c>
      <c r="EK1449">
        <v>58.05795913990957</v>
      </c>
      <c r="EL1449">
        <v>58.247225723443364</v>
      </c>
      <c r="EM1449">
        <v>57.932737638266858</v>
      </c>
      <c r="EN1449">
        <v>57.946842494723157</v>
      </c>
      <c r="EO1449">
        <v>58.420512234946258</v>
      </c>
      <c r="EP1449">
        <v>58.097315211313983</v>
      </c>
      <c r="EQ1449">
        <v>58.796253332437615</v>
      </c>
      <c r="ER1449">
        <v>57.951331345929034</v>
      </c>
      <c r="EU1449">
        <v>58.87865597577747</v>
      </c>
      <c r="EV1449">
        <v>59.362381384959406</v>
      </c>
      <c r="EW1449">
        <v>58.494150150490853</v>
      </c>
      <c r="EX1449">
        <v>59.04098687600942</v>
      </c>
      <c r="EY1449">
        <v>58.895521809604467</v>
      </c>
      <c r="EZ1449">
        <v>58.487107572863614</v>
      </c>
      <c r="FA1449">
        <v>59.409849766085578</v>
      </c>
      <c r="FB1449">
        <v>58.422201894738734</v>
      </c>
      <c r="FC1449">
        <v>59.326407559905753</v>
      </c>
      <c r="FD1449">
        <v>58.653891955178288</v>
      </c>
      <c r="FE1449">
        <v>58.868539043452508</v>
      </c>
      <c r="FF1449">
        <v>59.22266075612373</v>
      </c>
      <c r="FG1449">
        <v>59.093983634002754</v>
      </c>
      <c r="FH1449">
        <v>59.43554083828468</v>
      </c>
      <c r="FI1449">
        <v>59.042406034132107</v>
      </c>
      <c r="FJ1449">
        <v>59.361450552498994</v>
      </c>
      <c r="FK1449">
        <v>57.93120745799456</v>
      </c>
      <c r="FL1449">
        <v>57.968355257623372</v>
      </c>
      <c r="FM1449">
        <v>57.86377136503026</v>
      </c>
      <c r="FN1449">
        <v>58.25034741721079</v>
      </c>
      <c r="FO1449">
        <v>57.899457051271952</v>
      </c>
      <c r="FP1449">
        <v>58.793998959451905</v>
      </c>
      <c r="FQ1449">
        <v>58.241219283274731</v>
      </c>
      <c r="FR1449">
        <v>57.923905041234192</v>
      </c>
      <c r="FS1449">
        <v>53.151294895883304</v>
      </c>
      <c r="FT1449">
        <v>53.391923210570688</v>
      </c>
      <c r="FU1449">
        <v>53.009120504844688</v>
      </c>
      <c r="FV1449">
        <v>53.16410357527446</v>
      </c>
      <c r="FW1449">
        <v>52.835145615312939</v>
      </c>
      <c r="FX1449">
        <v>53.184421500371585</v>
      </c>
      <c r="FY1449">
        <v>53.232269825260389</v>
      </c>
      <c r="FZ1449">
        <v>53.188995883500858</v>
      </c>
      <c r="GA1449">
        <v>58.812538513171972</v>
      </c>
      <c r="GB1449">
        <v>59.086228003776554</v>
      </c>
      <c r="GC1449">
        <v>58.992635356679159</v>
      </c>
      <c r="GD1449">
        <v>57.974308855469125</v>
      </c>
      <c r="GE1449">
        <v>58.949032766393927</v>
      </c>
      <c r="GF1449">
        <v>58.178075507311313</v>
      </c>
      <c r="GG1449">
        <v>58.974291543212665</v>
      </c>
      <c r="GH1449">
        <v>58.695866054768871</v>
      </c>
      <c r="GI1449">
        <v>58.983676257607563</v>
      </c>
      <c r="GJ1449">
        <v>59.234458683559907</v>
      </c>
      <c r="GK1449">
        <v>59.117814721401423</v>
      </c>
      <c r="GL1449">
        <v>59.026398078539401</v>
      </c>
      <c r="GM1449">
        <v>59.468274825646212</v>
      </c>
      <c r="GN1449">
        <v>59.049749536998597</v>
      </c>
      <c r="GO1449">
        <v>59.309313584564237</v>
      </c>
      <c r="GP1449">
        <v>59.138491287876072</v>
      </c>
      <c r="GQ1449">
        <v>58.419836383054715</v>
      </c>
      <c r="GR1449">
        <v>58.941047237726806</v>
      </c>
      <c r="GS1449">
        <v>58.846747303182568</v>
      </c>
      <c r="GT1449">
        <v>58.360300636595468</v>
      </c>
      <c r="GU1449">
        <v>58.379929841009982</v>
      </c>
      <c r="GV1449">
        <v>58.92817867663819</v>
      </c>
      <c r="GW1449">
        <v>57.932115924120858</v>
      </c>
      <c r="GX1449">
        <v>58.201923803469455</v>
      </c>
      <c r="GY1449">
        <v>59.0050849635508</v>
      </c>
      <c r="GZ1449">
        <v>59.108639053431688</v>
      </c>
      <c r="HA1449">
        <v>58.47962880394072</v>
      </c>
      <c r="HB1449">
        <v>58.506341999177714</v>
      </c>
      <c r="HC1449">
        <v>58.883043078571838</v>
      </c>
      <c r="HD1449">
        <v>58.705818054145091</v>
      </c>
      <c r="HE1449">
        <v>58.421692537908207</v>
      </c>
      <c r="HF1449">
        <v>58.717281497637387</v>
      </c>
      <c r="HG1449">
        <v>58.456870574470884</v>
      </c>
      <c r="HH1449">
        <v>58.545780993799291</v>
      </c>
      <c r="HI1449">
        <v>58.35781761891748</v>
      </c>
      <c r="HJ1449">
        <v>58.382805933225079</v>
      </c>
      <c r="HK1449">
        <v>58.318970734998501</v>
      </c>
      <c r="HL1449">
        <v>58.918361300846144</v>
      </c>
      <c r="HM1449">
        <v>58.477069887586438</v>
      </c>
      <c r="HN1449">
        <v>58.711234127657974</v>
      </c>
    </row>
    <row r="1450" spans="3:222" x14ac:dyDescent="0.25">
      <c r="C1450">
        <v>48.970954402086164</v>
      </c>
      <c r="D1450">
        <v>52.224303030959049</v>
      </c>
      <c r="E1450">
        <v>44.481272369165367</v>
      </c>
      <c r="F1450">
        <v>55.398119865215101</v>
      </c>
      <c r="G1450">
        <v>42.903258848335113</v>
      </c>
      <c r="H1450">
        <v>49.657470436497881</v>
      </c>
      <c r="I1450">
        <v>55.110545261670858</v>
      </c>
      <c r="J1450">
        <v>54.994623611689818</v>
      </c>
      <c r="K1450">
        <v>37.848095278301521</v>
      </c>
      <c r="L1450">
        <v>45.207786357057287</v>
      </c>
      <c r="M1450">
        <v>57.401943986459756</v>
      </c>
      <c r="N1450">
        <v>44.47345105819484</v>
      </c>
      <c r="O1450">
        <v>49.79342556158214</v>
      </c>
      <c r="P1450">
        <v>39.158685744717694</v>
      </c>
      <c r="Q1450">
        <v>53.782298357537982</v>
      </c>
      <c r="R1450">
        <v>56.463350834997939</v>
      </c>
      <c r="S1450">
        <v>42.771600557655631</v>
      </c>
      <c r="T1450">
        <v>32.491856634585375</v>
      </c>
      <c r="U1450">
        <v>46.828705697795186</v>
      </c>
      <c r="V1450">
        <v>38.629408862586423</v>
      </c>
      <c r="W1450">
        <v>47.694587089637722</v>
      </c>
      <c r="X1450">
        <v>51.551994448889118</v>
      </c>
      <c r="Y1450">
        <v>37.036002365239732</v>
      </c>
      <c r="Z1450">
        <v>50.014876861623691</v>
      </c>
      <c r="AA1450">
        <v>49.844693340180307</v>
      </c>
      <c r="AB1450">
        <v>39.582364599656117</v>
      </c>
      <c r="AC1450">
        <v>29.854525582432323</v>
      </c>
      <c r="AD1450">
        <v>43.203935061621273</v>
      </c>
      <c r="AE1450">
        <v>51.994738801396991</v>
      </c>
      <c r="AF1450">
        <v>44.262310458471966</v>
      </c>
      <c r="AG1450">
        <v>49.480265554399423</v>
      </c>
      <c r="AH1450">
        <v>38.858376218141572</v>
      </c>
      <c r="AI1450">
        <v>56.542929792220171</v>
      </c>
      <c r="AJ1450">
        <v>53.889447739327139</v>
      </c>
      <c r="AK1450">
        <v>45.869651845457426</v>
      </c>
      <c r="AL1450">
        <v>51.501405782224424</v>
      </c>
      <c r="AM1450">
        <v>44.133022707706075</v>
      </c>
      <c r="AN1450">
        <v>54.811256749171314</v>
      </c>
      <c r="AO1450">
        <v>55.591490196690565</v>
      </c>
      <c r="AP1450">
        <v>50.063231895119323</v>
      </c>
      <c r="AQ1450">
        <v>44.832361775694132</v>
      </c>
      <c r="AR1450">
        <v>57.380313003539804</v>
      </c>
      <c r="AS1450">
        <v>45.466699795680292</v>
      </c>
      <c r="AT1450">
        <v>44.672906322403691</v>
      </c>
      <c r="AU1450">
        <v>29.623050891564205</v>
      </c>
      <c r="AV1450">
        <v>43.802286179481413</v>
      </c>
      <c r="AW1450">
        <v>56.666589449556326</v>
      </c>
      <c r="AX1450">
        <v>44.526667447457811</v>
      </c>
      <c r="AY1450">
        <v>53.303140493422802</v>
      </c>
      <c r="AZ1450">
        <v>48.234575009670209</v>
      </c>
      <c r="BA1450">
        <v>54.003108296858208</v>
      </c>
      <c r="BB1450">
        <v>52.555855303049775</v>
      </c>
      <c r="BC1450">
        <v>47.902171894856529</v>
      </c>
      <c r="BD1450">
        <v>31.603549437375676</v>
      </c>
      <c r="BE1450">
        <v>51.23521183610606</v>
      </c>
      <c r="BF1450">
        <v>56.227223547300682</v>
      </c>
      <c r="BG1450">
        <v>53.435806434944155</v>
      </c>
      <c r="BH1450">
        <v>45.759547365710311</v>
      </c>
      <c r="BI1450">
        <v>43.415274854163812</v>
      </c>
      <c r="BJ1450">
        <v>56.652745580682634</v>
      </c>
      <c r="BK1450">
        <v>52.391093856785425</v>
      </c>
      <c r="BL1450">
        <v>54.792332418000498</v>
      </c>
      <c r="BM1450">
        <v>25.441189040041241</v>
      </c>
      <c r="BN1450">
        <v>41.560060109614618</v>
      </c>
      <c r="BO1450">
        <v>52.742274062028031</v>
      </c>
      <c r="BP1450">
        <v>53.461796451060685</v>
      </c>
      <c r="BQ1450">
        <v>42.674693972275705</v>
      </c>
      <c r="BR1450">
        <v>41.055325620183439</v>
      </c>
      <c r="BS1450">
        <v>52.676762967410433</v>
      </c>
      <c r="BT1450">
        <v>48.30979821046175</v>
      </c>
      <c r="BU1450">
        <v>52.002788662375522</v>
      </c>
      <c r="BV1450">
        <v>24.94748953907591</v>
      </c>
      <c r="BY1450">
        <v>48.61494074160629</v>
      </c>
      <c r="BZ1450">
        <v>51.469583370128269</v>
      </c>
      <c r="CA1450">
        <v>47.73440746245403</v>
      </c>
      <c r="CB1450">
        <v>57.433249780523219</v>
      </c>
      <c r="CC1450">
        <v>49.812680052625417</v>
      </c>
      <c r="CD1450">
        <v>53.14428031972259</v>
      </c>
      <c r="CE1450">
        <v>54.691704201061661</v>
      </c>
      <c r="CF1450">
        <v>53.541695331682455</v>
      </c>
      <c r="CG1450">
        <v>44.775187251063578</v>
      </c>
      <c r="CH1450">
        <v>45.347310337615163</v>
      </c>
      <c r="CI1450">
        <v>57.40986560809695</v>
      </c>
      <c r="CJ1450">
        <v>51.212224375759675</v>
      </c>
      <c r="CK1450">
        <v>49.278674357887546</v>
      </c>
      <c r="CL1450">
        <v>46.984094319857235</v>
      </c>
      <c r="CM1450">
        <v>53.483279850014533</v>
      </c>
      <c r="CN1450">
        <v>54.284359966244821</v>
      </c>
      <c r="CO1450">
        <v>48.750372617292143</v>
      </c>
      <c r="CP1450">
        <v>44.426562825122772</v>
      </c>
      <c r="CQ1450">
        <v>46.217652982211618</v>
      </c>
      <c r="CR1450">
        <v>44.167436412986149</v>
      </c>
      <c r="CS1450">
        <v>45.711346888704696</v>
      </c>
      <c r="CT1450">
        <v>51.624243917614749</v>
      </c>
      <c r="CU1450">
        <v>44.940415354129996</v>
      </c>
      <c r="CV1450">
        <v>51.076182331910758</v>
      </c>
      <c r="CW1450">
        <v>52.009372993934413</v>
      </c>
      <c r="CX1450">
        <v>51.541191879275566</v>
      </c>
      <c r="CY1450">
        <v>49.57529431124766</v>
      </c>
      <c r="CZ1450">
        <v>50.905363656767506</v>
      </c>
      <c r="DA1450">
        <v>51.932012171898705</v>
      </c>
      <c r="DB1450">
        <v>44.44482422280057</v>
      </c>
      <c r="DC1450">
        <v>46.639186523199847</v>
      </c>
      <c r="DD1450">
        <v>44.909733241123931</v>
      </c>
      <c r="DE1450">
        <v>56.716434255940271</v>
      </c>
      <c r="DF1450">
        <v>55.81163805614537</v>
      </c>
      <c r="DG1450">
        <v>52.772637572056766</v>
      </c>
      <c r="DH1450">
        <v>56.674898111207156</v>
      </c>
      <c r="DI1450">
        <v>47.723614186900029</v>
      </c>
      <c r="DJ1450">
        <v>56.489281304002567</v>
      </c>
      <c r="DK1450">
        <v>56.149586919248534</v>
      </c>
      <c r="DL1450">
        <v>45.75428500998197</v>
      </c>
      <c r="DM1450">
        <v>51.357518371510096</v>
      </c>
      <c r="DN1450">
        <v>56.621660183990684</v>
      </c>
      <c r="DO1450">
        <v>47.458258137929299</v>
      </c>
      <c r="DP1450">
        <v>47.394216007852037</v>
      </c>
      <c r="DQ1450">
        <v>46.45426745040858</v>
      </c>
      <c r="DR1450">
        <v>47.594405619557222</v>
      </c>
      <c r="DS1450">
        <v>56.122954926126091</v>
      </c>
      <c r="DT1450">
        <v>44.887548272388514</v>
      </c>
      <c r="DU1450">
        <v>53.268586467438098</v>
      </c>
      <c r="DV1450">
        <v>50.803517963946732</v>
      </c>
      <c r="DW1450">
        <v>57.516530987127503</v>
      </c>
      <c r="DX1450">
        <v>50.416787825594874</v>
      </c>
      <c r="DY1450">
        <v>54.745027269025073</v>
      </c>
      <c r="DZ1450">
        <v>49.865952654955734</v>
      </c>
      <c r="EA1450">
        <v>51.646998125615923</v>
      </c>
      <c r="EB1450">
        <v>56.680520379980294</v>
      </c>
      <c r="EC1450">
        <v>54.37175231046168</v>
      </c>
      <c r="ED1450">
        <v>50.922399224797481</v>
      </c>
      <c r="EE1450">
        <v>49.502860738566156</v>
      </c>
      <c r="EF1450">
        <v>57.715324418129711</v>
      </c>
      <c r="EG1450">
        <v>50.774119171203097</v>
      </c>
      <c r="EH1450">
        <v>57.09970550615126</v>
      </c>
      <c r="EI1450">
        <v>50.439330721013448</v>
      </c>
      <c r="EJ1450">
        <v>50.95331998691816</v>
      </c>
      <c r="EK1450">
        <v>54.31530817060402</v>
      </c>
      <c r="EL1450">
        <v>54.54139969165746</v>
      </c>
      <c r="EM1450">
        <v>52.530876877504724</v>
      </c>
      <c r="EN1450">
        <v>49.257718519379985</v>
      </c>
      <c r="EO1450">
        <v>49.637001165962495</v>
      </c>
      <c r="EP1450">
        <v>52.551071660015253</v>
      </c>
      <c r="EQ1450">
        <v>56.742305174922159</v>
      </c>
      <c r="ER1450">
        <v>51.185329263976158</v>
      </c>
      <c r="EU1450">
        <v>48.839618732147194</v>
      </c>
      <c r="EV1450">
        <v>52.42038617746055</v>
      </c>
      <c r="EW1450">
        <v>56.029484800763115</v>
      </c>
      <c r="EX1450">
        <v>57.366891531172342</v>
      </c>
      <c r="EY1450">
        <v>50.603689369653004</v>
      </c>
      <c r="EZ1450">
        <v>53.062406435525993</v>
      </c>
      <c r="FA1450">
        <v>58.54948923541577</v>
      </c>
      <c r="FB1450">
        <v>53.702142273185046</v>
      </c>
      <c r="FC1450">
        <v>46.709971217847873</v>
      </c>
      <c r="FD1450">
        <v>48.712291067618324</v>
      </c>
      <c r="FE1450">
        <v>57.806348604337188</v>
      </c>
      <c r="FF1450">
        <v>49.2489721414264</v>
      </c>
      <c r="FG1450">
        <v>47.801107389185951</v>
      </c>
      <c r="FH1450">
        <v>48.385006740337325</v>
      </c>
      <c r="FI1450">
        <v>56.217684589031165</v>
      </c>
      <c r="FJ1450">
        <v>56.897528257075784</v>
      </c>
      <c r="FK1450">
        <v>51.785590242943812</v>
      </c>
      <c r="FL1450">
        <v>48.490698594295239</v>
      </c>
      <c r="FM1450">
        <v>47.199896171064843</v>
      </c>
      <c r="FN1450">
        <v>49.174471421756337</v>
      </c>
      <c r="FO1450">
        <v>51.848262005058046</v>
      </c>
      <c r="FP1450">
        <v>52.967408922460528</v>
      </c>
      <c r="FQ1450">
        <v>50.730735211897418</v>
      </c>
      <c r="FR1450">
        <v>54.607857054238963</v>
      </c>
      <c r="FS1450">
        <v>52.742769052698684</v>
      </c>
      <c r="FT1450">
        <v>54.819680419732478</v>
      </c>
      <c r="FU1450">
        <v>49.757612622174662</v>
      </c>
      <c r="FV1450">
        <v>51.309158261720079</v>
      </c>
      <c r="FW1450">
        <v>55.064927750644898</v>
      </c>
      <c r="FX1450">
        <v>49.994320135284987</v>
      </c>
      <c r="FY1450">
        <v>48.031213937393673</v>
      </c>
      <c r="FZ1450">
        <v>49.988172671667087</v>
      </c>
      <c r="GA1450">
        <v>58.193706270006814</v>
      </c>
      <c r="GB1450">
        <v>57.4919454608943</v>
      </c>
      <c r="GC1450">
        <v>56.247555300483832</v>
      </c>
      <c r="GD1450">
        <v>57.000510473772756</v>
      </c>
      <c r="GE1450">
        <v>48.859090530486966</v>
      </c>
      <c r="GF1450">
        <v>57.37145825641938</v>
      </c>
      <c r="GG1450">
        <v>56.624204866382115</v>
      </c>
      <c r="GH1450">
        <v>49.191553558794141</v>
      </c>
      <c r="GI1450">
        <v>55.084114297768458</v>
      </c>
      <c r="GJ1450">
        <v>58.56514928655362</v>
      </c>
      <c r="GK1450">
        <v>53.644199618097673</v>
      </c>
      <c r="GL1450">
        <v>51.009249431284928</v>
      </c>
      <c r="GM1450">
        <v>47.418618083277025</v>
      </c>
      <c r="GN1450">
        <v>48.600588764399113</v>
      </c>
      <c r="GO1450">
        <v>57.46895688539523</v>
      </c>
      <c r="GP1450">
        <v>51.895671407971911</v>
      </c>
      <c r="GQ1450">
        <v>52.849469632039785</v>
      </c>
      <c r="GR1450">
        <v>53.30521084164787</v>
      </c>
      <c r="GS1450">
        <v>52.982279115236459</v>
      </c>
      <c r="GT1450">
        <v>56.727054901542203</v>
      </c>
      <c r="GU1450">
        <v>55.676371439610378</v>
      </c>
      <c r="GV1450">
        <v>48.667631244468637</v>
      </c>
      <c r="GW1450">
        <v>47.731983758905194</v>
      </c>
      <c r="GX1450">
        <v>57.066088644134879</v>
      </c>
      <c r="GY1450">
        <v>54.353220816003372</v>
      </c>
      <c r="GZ1450">
        <v>52.81845677395129</v>
      </c>
      <c r="HA1450">
        <v>53.042051428806907</v>
      </c>
      <c r="HB1450">
        <v>57.197760602102939</v>
      </c>
      <c r="HC1450">
        <v>51.544954022862171</v>
      </c>
      <c r="HD1450">
        <v>58.554118995449393</v>
      </c>
      <c r="HE1450">
        <v>51.675889868379308</v>
      </c>
      <c r="HF1450">
        <v>49.195297650438299</v>
      </c>
      <c r="HG1450">
        <v>53.875366236794314</v>
      </c>
      <c r="HH1450">
        <v>54.153984924213134</v>
      </c>
      <c r="HI1450">
        <v>57.318266989213939</v>
      </c>
      <c r="HJ1450">
        <v>53.015704195078364</v>
      </c>
      <c r="HK1450">
        <v>51.486776459095928</v>
      </c>
      <c r="HL1450">
        <v>52.308016612969126</v>
      </c>
      <c r="HM1450">
        <v>56.960417201199604</v>
      </c>
      <c r="HN1450">
        <v>47.709022571875408</v>
      </c>
    </row>
    <row r="1451" spans="3:222" x14ac:dyDescent="0.25">
      <c r="C1451">
        <v>48.385655572247757</v>
      </c>
      <c r="D1451">
        <v>54.34371532955506</v>
      </c>
      <c r="E1451">
        <v>51.182306874659517</v>
      </c>
      <c r="F1451">
        <v>54.960116726269703</v>
      </c>
      <c r="G1451">
        <v>42.337830986180037</v>
      </c>
      <c r="H1451">
        <v>48.670383467787147</v>
      </c>
      <c r="I1451">
        <v>53.205700679140278</v>
      </c>
      <c r="J1451">
        <v>54.829381949985638</v>
      </c>
      <c r="K1451">
        <v>36.177581407278822</v>
      </c>
      <c r="L1451">
        <v>44.038392788080856</v>
      </c>
      <c r="M1451">
        <v>56.714633795778838</v>
      </c>
      <c r="N1451">
        <v>40.02447018253639</v>
      </c>
      <c r="O1451">
        <v>46.959158588528553</v>
      </c>
      <c r="P1451">
        <v>39.20718238241713</v>
      </c>
      <c r="Q1451">
        <v>54.595649391723306</v>
      </c>
      <c r="R1451">
        <v>57.481195017183857</v>
      </c>
      <c r="S1451">
        <v>47.80385224149547</v>
      </c>
      <c r="T1451">
        <v>32.381747761964078</v>
      </c>
      <c r="U1451">
        <v>45.96847696523858</v>
      </c>
      <c r="V1451">
        <v>40.263915203901789</v>
      </c>
      <c r="W1451">
        <v>49.604533108948168</v>
      </c>
      <c r="X1451">
        <v>52.984043703105492</v>
      </c>
      <c r="Y1451">
        <v>36.950373524160057</v>
      </c>
      <c r="Z1451">
        <v>51.997491730373547</v>
      </c>
      <c r="AA1451">
        <v>50.987994323399164</v>
      </c>
      <c r="AB1451">
        <v>44.395681142108472</v>
      </c>
      <c r="AC1451">
        <v>28.551583474665048</v>
      </c>
      <c r="AD1451">
        <v>42.332259259825648</v>
      </c>
      <c r="AE1451">
        <v>51.514237099345436</v>
      </c>
      <c r="AF1451">
        <v>44.391205220062574</v>
      </c>
      <c r="AG1451">
        <v>46.650479799656821</v>
      </c>
      <c r="AH1451">
        <v>38.433268741815347</v>
      </c>
      <c r="AI1451">
        <v>57.488908807513596</v>
      </c>
      <c r="AJ1451">
        <v>54.552130759362143</v>
      </c>
      <c r="AK1451">
        <v>44.770134381825784</v>
      </c>
      <c r="AL1451">
        <v>51.678424816722703</v>
      </c>
      <c r="AM1451">
        <v>39.825041288594704</v>
      </c>
      <c r="AN1451">
        <v>55.206487157425876</v>
      </c>
      <c r="AO1451">
        <v>56.40012638089356</v>
      </c>
      <c r="AP1451">
        <v>43.661254841260472</v>
      </c>
      <c r="AQ1451">
        <v>45.662054967495806</v>
      </c>
      <c r="AR1451">
        <v>56.760691343245568</v>
      </c>
      <c r="AS1451">
        <v>45.420990124495049</v>
      </c>
      <c r="AT1451">
        <v>44.53336742896245</v>
      </c>
      <c r="AU1451">
        <v>29.486433132856909</v>
      </c>
      <c r="AV1451">
        <v>43.980739964930336</v>
      </c>
      <c r="AW1451">
        <v>54.172321732516323</v>
      </c>
      <c r="AX1451">
        <v>41.349070364641193</v>
      </c>
      <c r="AY1451">
        <v>54.78613796807074</v>
      </c>
      <c r="AZ1451">
        <v>47.2668276106794</v>
      </c>
      <c r="BA1451">
        <v>53.532770730583373</v>
      </c>
      <c r="BB1451">
        <v>45.19385947250197</v>
      </c>
      <c r="BC1451">
        <v>46.998379356018738</v>
      </c>
      <c r="BD1451">
        <v>32.339102391336951</v>
      </c>
      <c r="BE1451">
        <v>50.523533185927377</v>
      </c>
      <c r="BF1451">
        <v>55.377592398212229</v>
      </c>
      <c r="BG1451">
        <v>53.169217875753311</v>
      </c>
      <c r="BH1451">
        <v>47.111375030057744</v>
      </c>
      <c r="BI1451">
        <v>42.904478587989303</v>
      </c>
      <c r="BJ1451">
        <v>56.473947824003751</v>
      </c>
      <c r="BK1451">
        <v>53.690578023233911</v>
      </c>
      <c r="BL1451">
        <v>54.532066313574028</v>
      </c>
      <c r="BM1451">
        <v>25.943774788006408</v>
      </c>
      <c r="BN1451">
        <v>39.960881572619634</v>
      </c>
      <c r="BO1451">
        <v>55.640509488188883</v>
      </c>
      <c r="BP1451">
        <v>55.800394065731794</v>
      </c>
      <c r="BQ1451">
        <v>42.277082989701888</v>
      </c>
      <c r="BR1451">
        <v>40.396555932209239</v>
      </c>
      <c r="BS1451">
        <v>51.002858699047032</v>
      </c>
      <c r="BT1451">
        <v>51.195334535911179</v>
      </c>
      <c r="BU1451">
        <v>52.292392361540855</v>
      </c>
      <c r="BV1451">
        <v>25.3604311704891</v>
      </c>
      <c r="BY1451">
        <v>49.030580825610514</v>
      </c>
      <c r="BZ1451">
        <v>52.052151900985059</v>
      </c>
      <c r="CA1451">
        <v>43.453819831783875</v>
      </c>
      <c r="CB1451">
        <v>57.393980214167982</v>
      </c>
      <c r="CC1451">
        <v>48.926296048869496</v>
      </c>
      <c r="CD1451">
        <v>52.116151426927061</v>
      </c>
      <c r="CE1451">
        <v>54.500506120442374</v>
      </c>
      <c r="CF1451">
        <v>50.154526056032623</v>
      </c>
      <c r="CG1451">
        <v>47.691345489627288</v>
      </c>
      <c r="CH1451">
        <v>48.643948130171125</v>
      </c>
      <c r="CI1451">
        <v>57.140848020271733</v>
      </c>
      <c r="CJ1451">
        <v>47.737480124282577</v>
      </c>
      <c r="CK1451">
        <v>46.104944919311812</v>
      </c>
      <c r="CL1451">
        <v>46.173577799852616</v>
      </c>
      <c r="CM1451">
        <v>53.329892690410539</v>
      </c>
      <c r="CN1451">
        <v>54.449741382907007</v>
      </c>
      <c r="CO1451">
        <v>48.673676110810277</v>
      </c>
      <c r="CP1451">
        <v>48.427470742063477</v>
      </c>
      <c r="CQ1451">
        <v>51.415659049451506</v>
      </c>
      <c r="CR1451">
        <v>44.653844234709645</v>
      </c>
      <c r="CS1451">
        <v>50.110022238807559</v>
      </c>
      <c r="CT1451">
        <v>51.202125535787545</v>
      </c>
      <c r="CU1451">
        <v>43.986577559762274</v>
      </c>
      <c r="CV1451">
        <v>51.058231930871507</v>
      </c>
      <c r="CW1451">
        <v>53.58661236711928</v>
      </c>
      <c r="CX1451">
        <v>50.418971807493577</v>
      </c>
      <c r="CY1451">
        <v>50.867589869966693</v>
      </c>
      <c r="CZ1451">
        <v>53.014055237168101</v>
      </c>
      <c r="DA1451">
        <v>54.436607545942628</v>
      </c>
      <c r="DB1451">
        <v>46.956433668907145</v>
      </c>
      <c r="DC1451">
        <v>46.361084015813347</v>
      </c>
      <c r="DD1451">
        <v>44.874031087160901</v>
      </c>
      <c r="DE1451">
        <v>57.34350280407395</v>
      </c>
      <c r="DF1451">
        <v>55.038392090558204</v>
      </c>
      <c r="DG1451">
        <v>49.247495910145034</v>
      </c>
      <c r="DH1451">
        <v>56.858018697887609</v>
      </c>
      <c r="DI1451">
        <v>52.744284079405702</v>
      </c>
      <c r="DJ1451">
        <v>56.813000219447744</v>
      </c>
      <c r="DK1451">
        <v>55.150595223262485</v>
      </c>
      <c r="DL1451">
        <v>45.508421587323866</v>
      </c>
      <c r="DM1451">
        <v>53.3570101561996</v>
      </c>
      <c r="DN1451">
        <v>56.609043476314071</v>
      </c>
      <c r="DO1451">
        <v>50.714225302982683</v>
      </c>
      <c r="DP1451">
        <v>51.718483136365457</v>
      </c>
      <c r="DQ1451">
        <v>48.316799208740008</v>
      </c>
      <c r="DR1451">
        <v>52.855003076522308</v>
      </c>
      <c r="DS1451">
        <v>55.441000356900112</v>
      </c>
      <c r="DT1451">
        <v>38.967837391574932</v>
      </c>
      <c r="DU1451">
        <v>53.702316425234017</v>
      </c>
      <c r="DV1451">
        <v>50.229305181423449</v>
      </c>
      <c r="DW1451">
        <v>55.673178296313424</v>
      </c>
      <c r="DX1451">
        <v>51.514082307783539</v>
      </c>
      <c r="DY1451">
        <v>54.074613350439378</v>
      </c>
      <c r="DZ1451">
        <v>50.402893495826504</v>
      </c>
      <c r="EA1451">
        <v>54.806365283897506</v>
      </c>
      <c r="EB1451">
        <v>56.444195528341012</v>
      </c>
      <c r="EC1451">
        <v>55.669270084540081</v>
      </c>
      <c r="ED1451">
        <v>50.280525780913194</v>
      </c>
      <c r="EE1451">
        <v>50.035409341729888</v>
      </c>
      <c r="EF1451">
        <v>57.576153392048781</v>
      </c>
      <c r="EG1451">
        <v>56.988199630060414</v>
      </c>
      <c r="EH1451">
        <v>56.78290051137968</v>
      </c>
      <c r="EI1451">
        <v>48.801822201237115</v>
      </c>
      <c r="EJ1451">
        <v>51.575674967048613</v>
      </c>
      <c r="EK1451">
        <v>55.052976622051361</v>
      </c>
      <c r="EL1451">
        <v>53.6613638675584</v>
      </c>
      <c r="EM1451">
        <v>52.891554587858465</v>
      </c>
      <c r="EN1451">
        <v>48.579757851245624</v>
      </c>
      <c r="EO1451">
        <v>55.866429730848715</v>
      </c>
      <c r="EP1451">
        <v>53.644801106357974</v>
      </c>
      <c r="EQ1451">
        <v>56.961055468860607</v>
      </c>
      <c r="ER1451">
        <v>43.810630537402716</v>
      </c>
      <c r="EU1451">
        <v>55.449702396224147</v>
      </c>
      <c r="EV1451">
        <v>53.649535875309368</v>
      </c>
      <c r="EW1451">
        <v>51.972752749958211</v>
      </c>
      <c r="EX1451">
        <v>58.530599226531528</v>
      </c>
      <c r="EY1451">
        <v>48.639367280867056</v>
      </c>
      <c r="EZ1451">
        <v>53.815090404664581</v>
      </c>
      <c r="FA1451">
        <v>56.456586714205734</v>
      </c>
      <c r="FB1451">
        <v>52.960299104782095</v>
      </c>
      <c r="FC1451">
        <v>49.98809834461148</v>
      </c>
      <c r="FD1451">
        <v>52.877907556149523</v>
      </c>
      <c r="FE1451">
        <v>58.576344541072245</v>
      </c>
      <c r="FF1451">
        <v>45.820461315375979</v>
      </c>
      <c r="FG1451">
        <v>54.407922777021966</v>
      </c>
      <c r="FH1451">
        <v>48.673024919256996</v>
      </c>
      <c r="FI1451">
        <v>56.680357617094003</v>
      </c>
      <c r="FJ1451">
        <v>57.437739402242073</v>
      </c>
      <c r="FK1451">
        <v>50.943190644134482</v>
      </c>
      <c r="FL1451">
        <v>47.506274575347824</v>
      </c>
      <c r="FM1451">
        <v>51.795356931354533</v>
      </c>
      <c r="FN1451">
        <v>46.540727607359202</v>
      </c>
      <c r="FO1451">
        <v>48.828037769010422</v>
      </c>
      <c r="FP1451">
        <v>53.826098417375121</v>
      </c>
      <c r="FQ1451">
        <v>50.990416699313869</v>
      </c>
      <c r="FR1451">
        <v>55.717173526600718</v>
      </c>
      <c r="FS1451">
        <v>52.204596114312579</v>
      </c>
      <c r="FT1451">
        <v>54.400068331167105</v>
      </c>
      <c r="FU1451">
        <v>50.303600821623114</v>
      </c>
      <c r="FV1451">
        <v>52.308164857830945</v>
      </c>
      <c r="FW1451">
        <v>53.271855331372116</v>
      </c>
      <c r="FX1451">
        <v>47.610060268887118</v>
      </c>
      <c r="FY1451">
        <v>50.551184645562721</v>
      </c>
      <c r="FZ1451">
        <v>48.876840685974486</v>
      </c>
      <c r="GA1451">
        <v>57.990281095400761</v>
      </c>
      <c r="GB1451">
        <v>56.493656442324571</v>
      </c>
      <c r="GC1451">
        <v>55.241102059667156</v>
      </c>
      <c r="GD1451">
        <v>57.21768492877068</v>
      </c>
      <c r="GE1451">
        <v>54.563821356273706</v>
      </c>
      <c r="GF1451">
        <v>57.337129087953222</v>
      </c>
      <c r="GG1451">
        <v>57.785849807328383</v>
      </c>
      <c r="GH1451">
        <v>50.407398741540334</v>
      </c>
      <c r="GI1451">
        <v>56.924932017590848</v>
      </c>
      <c r="GJ1451">
        <v>57.943574886661864</v>
      </c>
      <c r="GK1451">
        <v>55.189790061777117</v>
      </c>
      <c r="GL1451">
        <v>54.324227135024316</v>
      </c>
      <c r="GM1451">
        <v>48.641679572491867</v>
      </c>
      <c r="GN1451">
        <v>50.533978929762341</v>
      </c>
      <c r="GO1451">
        <v>57.566271661455282</v>
      </c>
      <c r="GP1451">
        <v>54.123191756826756</v>
      </c>
      <c r="GQ1451">
        <v>55.944387443607354</v>
      </c>
      <c r="GR1451">
        <v>50.287287236588831</v>
      </c>
      <c r="GS1451">
        <v>55.714609882877333</v>
      </c>
      <c r="GT1451">
        <v>57.130384630774302</v>
      </c>
      <c r="GU1451">
        <v>57.257247553227053</v>
      </c>
      <c r="GV1451">
        <v>49.764316920869483</v>
      </c>
      <c r="GW1451">
        <v>55.768692852251007</v>
      </c>
      <c r="GX1451">
        <v>57.213244618190146</v>
      </c>
      <c r="GY1451">
        <v>57.128347202832472</v>
      </c>
      <c r="GZ1451">
        <v>50.737252261947873</v>
      </c>
      <c r="HA1451">
        <v>53.911188586880321</v>
      </c>
      <c r="HB1451">
        <v>55.949694397088251</v>
      </c>
      <c r="HC1451">
        <v>56.341297009176813</v>
      </c>
      <c r="HD1451">
        <v>57.260413510490821</v>
      </c>
      <c r="HE1451">
        <v>49.282716107000653</v>
      </c>
      <c r="HF1451">
        <v>53.852647119852122</v>
      </c>
      <c r="HG1451">
        <v>53.751075448519963</v>
      </c>
      <c r="HH1451">
        <v>54.995237651605315</v>
      </c>
      <c r="HI1451">
        <v>58.440349721116498</v>
      </c>
      <c r="HJ1451">
        <v>52.328354279487542</v>
      </c>
      <c r="HK1451">
        <v>56.71586555506191</v>
      </c>
      <c r="HL1451">
        <v>51.367367036067193</v>
      </c>
      <c r="HM1451">
        <v>57.238585273797646</v>
      </c>
      <c r="HN1451">
        <v>52.288338500123416</v>
      </c>
    </row>
    <row r="1452" spans="3:222" x14ac:dyDescent="0.25">
      <c r="C1452">
        <v>48.479481367902942</v>
      </c>
      <c r="D1452">
        <v>57.700306039986664</v>
      </c>
      <c r="E1452">
        <v>45.170285175008516</v>
      </c>
      <c r="F1452">
        <v>55.22335759595822</v>
      </c>
      <c r="G1452">
        <v>43.645971847327523</v>
      </c>
      <c r="H1452">
        <v>49.485820889546147</v>
      </c>
      <c r="I1452">
        <v>53.545016276766511</v>
      </c>
      <c r="J1452">
        <v>52.226686780735022</v>
      </c>
      <c r="K1452">
        <v>37.431722819759258</v>
      </c>
      <c r="L1452">
        <v>45.631375518109529</v>
      </c>
      <c r="M1452">
        <v>57.186981020204193</v>
      </c>
      <c r="N1452">
        <v>43.339083843294759</v>
      </c>
      <c r="O1452">
        <v>49.160197811616932</v>
      </c>
      <c r="P1452">
        <v>39.686615719810796</v>
      </c>
      <c r="Q1452">
        <v>54.186405969843037</v>
      </c>
      <c r="R1452">
        <v>55.720332106471105</v>
      </c>
      <c r="S1452">
        <v>51.814561964360053</v>
      </c>
      <c r="T1452">
        <v>31.825813019844563</v>
      </c>
      <c r="U1452">
        <v>43.71607184932504</v>
      </c>
      <c r="V1452">
        <v>44.541668913956627</v>
      </c>
      <c r="W1452">
        <v>48.504791829236197</v>
      </c>
      <c r="X1452">
        <v>52.542112979068605</v>
      </c>
      <c r="Y1452">
        <v>36.853731207869792</v>
      </c>
      <c r="Z1452">
        <v>51.900883222631471</v>
      </c>
      <c r="AA1452">
        <v>52.987782823796309</v>
      </c>
      <c r="AB1452">
        <v>48.285928334133963</v>
      </c>
      <c r="AC1452">
        <v>28.464900435632515</v>
      </c>
      <c r="AD1452">
        <v>47.45825433368865</v>
      </c>
      <c r="AE1452">
        <v>52.488440728466614</v>
      </c>
      <c r="AF1452">
        <v>43.060730242122993</v>
      </c>
      <c r="AG1452">
        <v>51.568082570508352</v>
      </c>
      <c r="AH1452">
        <v>38.646725065649399</v>
      </c>
      <c r="AI1452">
        <v>57.694589826482428</v>
      </c>
      <c r="AJ1452">
        <v>54.699523405771693</v>
      </c>
      <c r="AK1452">
        <v>53.107520915229983</v>
      </c>
      <c r="AL1452">
        <v>50.191410049830118</v>
      </c>
      <c r="AM1452">
        <v>40.176210168204406</v>
      </c>
      <c r="AN1452">
        <v>56.655612876906773</v>
      </c>
      <c r="AO1452">
        <v>57.035295777036062</v>
      </c>
      <c r="AP1452">
        <v>44.620810653055742</v>
      </c>
      <c r="AQ1452">
        <v>45.23463937438261</v>
      </c>
      <c r="AR1452">
        <v>58.267585848555143</v>
      </c>
      <c r="AS1452">
        <v>50.561253507084061</v>
      </c>
      <c r="AT1452">
        <v>54.747932524535585</v>
      </c>
      <c r="AU1452">
        <v>30.085771216810624</v>
      </c>
      <c r="AV1452">
        <v>43.467936165432874</v>
      </c>
      <c r="AW1452">
        <v>55.986821636744963</v>
      </c>
      <c r="AX1452">
        <v>38.921126695282013</v>
      </c>
      <c r="AY1452">
        <v>54.319933260918518</v>
      </c>
      <c r="AZ1452">
        <v>46.27882543507102</v>
      </c>
      <c r="BA1452">
        <v>54.608615881858427</v>
      </c>
      <c r="BB1452">
        <v>56.116879326734221</v>
      </c>
      <c r="BC1452">
        <v>46.687164199643334</v>
      </c>
      <c r="BD1452">
        <v>31.876735060813452</v>
      </c>
      <c r="BE1452">
        <v>51.562468871734659</v>
      </c>
      <c r="BF1452">
        <v>56.341915709621176</v>
      </c>
      <c r="BG1452">
        <v>54.372566923503072</v>
      </c>
      <c r="BH1452">
        <v>47.900137177306632</v>
      </c>
      <c r="BI1452">
        <v>42.629417035176829</v>
      </c>
      <c r="BJ1452">
        <v>56.41291137257673</v>
      </c>
      <c r="BK1452">
        <v>54.044334690327076</v>
      </c>
      <c r="BL1452">
        <v>53.996125051565109</v>
      </c>
      <c r="BM1452">
        <v>26.027576012025932</v>
      </c>
      <c r="BN1452">
        <v>40.479773719395766</v>
      </c>
      <c r="BO1452">
        <v>53.806100280102683</v>
      </c>
      <c r="BP1452">
        <v>52.475798512860059</v>
      </c>
      <c r="BQ1452">
        <v>42.386601241124858</v>
      </c>
      <c r="BR1452">
        <v>40.668596266061641</v>
      </c>
      <c r="BS1452">
        <v>52.415633435181839</v>
      </c>
      <c r="BT1452">
        <v>50.638679652857597</v>
      </c>
      <c r="BU1452">
        <v>51.302701497131899</v>
      </c>
      <c r="BV1452">
        <v>25.252453652912198</v>
      </c>
      <c r="BY1452">
        <v>48.137160426445107</v>
      </c>
      <c r="BZ1452">
        <v>52.697150020625159</v>
      </c>
      <c r="CA1452">
        <v>52.975070235383157</v>
      </c>
      <c r="CB1452">
        <v>56.188341938217519</v>
      </c>
      <c r="CC1452">
        <v>48.968855574695922</v>
      </c>
      <c r="CD1452">
        <v>51.694416744388633</v>
      </c>
      <c r="CE1452">
        <v>55.388826798948791</v>
      </c>
      <c r="CF1452">
        <v>52.892391259480434</v>
      </c>
      <c r="CG1452">
        <v>43.739144484386912</v>
      </c>
      <c r="CH1452">
        <v>51.323917794209393</v>
      </c>
      <c r="CI1452">
        <v>58.463759210290284</v>
      </c>
      <c r="CJ1452">
        <v>45.69181564848283</v>
      </c>
      <c r="CK1452">
        <v>46.024648304199715</v>
      </c>
      <c r="CL1452">
        <v>45.452511587615916</v>
      </c>
      <c r="CM1452">
        <v>53.870515709781309</v>
      </c>
      <c r="CN1452">
        <v>55.120713779036763</v>
      </c>
      <c r="CO1452">
        <v>52.195113825409052</v>
      </c>
      <c r="CP1452">
        <v>44.750104158137624</v>
      </c>
      <c r="CQ1452">
        <v>49.668382524181041</v>
      </c>
      <c r="CR1452">
        <v>47.639135224831492</v>
      </c>
      <c r="CS1452">
        <v>47.060963739762826</v>
      </c>
      <c r="CT1452">
        <v>51.729715766936181</v>
      </c>
      <c r="CU1452">
        <v>43.384793534918593</v>
      </c>
      <c r="CV1452">
        <v>51.942758017215588</v>
      </c>
      <c r="CW1452">
        <v>53.484966380177745</v>
      </c>
      <c r="CX1452">
        <v>50.658071483349154</v>
      </c>
      <c r="CY1452">
        <v>49.364113496604475</v>
      </c>
      <c r="CZ1452">
        <v>51.420421332109534</v>
      </c>
      <c r="DA1452">
        <v>56.12459815883205</v>
      </c>
      <c r="DB1452">
        <v>50.00966298076851</v>
      </c>
      <c r="DC1452">
        <v>44.169118793807499</v>
      </c>
      <c r="DD1452">
        <v>44.418039991543317</v>
      </c>
      <c r="DE1452">
        <v>57.55631948216967</v>
      </c>
      <c r="DF1452">
        <v>54.038987373152736</v>
      </c>
      <c r="DG1452">
        <v>55.915598268850566</v>
      </c>
      <c r="DH1452">
        <v>56.970020031403799</v>
      </c>
      <c r="DI1452">
        <v>48.111436187994101</v>
      </c>
      <c r="DJ1452">
        <v>57.369410355489904</v>
      </c>
      <c r="DK1452">
        <v>55.500531537852268</v>
      </c>
      <c r="DL1452">
        <v>45.357321228506223</v>
      </c>
      <c r="DM1452">
        <v>51.540940825518256</v>
      </c>
      <c r="DN1452">
        <v>56.515366125446377</v>
      </c>
      <c r="DO1452">
        <v>54.573164414527994</v>
      </c>
      <c r="DP1452">
        <v>50.59980118497834</v>
      </c>
      <c r="DQ1452">
        <v>47.439161997310663</v>
      </c>
      <c r="DR1452">
        <v>50.23712924658458</v>
      </c>
      <c r="DS1452">
        <v>56.018800846354104</v>
      </c>
      <c r="DT1452">
        <v>47.941137112322785</v>
      </c>
      <c r="DU1452">
        <v>57.143145924778963</v>
      </c>
      <c r="DV1452">
        <v>49.841160065529721</v>
      </c>
      <c r="DW1452">
        <v>54.861170541067743</v>
      </c>
      <c r="DX1452">
        <v>55.609164704580458</v>
      </c>
      <c r="DY1452">
        <v>55.507200413338012</v>
      </c>
      <c r="DZ1452">
        <v>51.210992654179663</v>
      </c>
      <c r="EA1452">
        <v>52.096577848250391</v>
      </c>
      <c r="EB1452">
        <v>56.064224771376743</v>
      </c>
      <c r="EC1452">
        <v>53.809754680354509</v>
      </c>
      <c r="ED1452">
        <v>54.051080940190808</v>
      </c>
      <c r="EE1452">
        <v>48.872394687209436</v>
      </c>
      <c r="EF1452">
        <v>56.89824805011051</v>
      </c>
      <c r="EG1452">
        <v>54.465984676576149</v>
      </c>
      <c r="EH1452">
        <v>57.321475998472557</v>
      </c>
      <c r="EI1452">
        <v>52.74335383746952</v>
      </c>
      <c r="EJ1452">
        <v>52.80645540086325</v>
      </c>
      <c r="EK1452">
        <v>54.3728879526548</v>
      </c>
      <c r="EL1452">
        <v>53.212125915490269</v>
      </c>
      <c r="EM1452">
        <v>54.023452145180642</v>
      </c>
      <c r="EN1452">
        <v>51.241125300541086</v>
      </c>
      <c r="EO1452">
        <v>55.592101229956285</v>
      </c>
      <c r="EP1452">
        <v>51.574845716312332</v>
      </c>
      <c r="EQ1452">
        <v>56.148644614080695</v>
      </c>
      <c r="ER1452">
        <v>48.633150899254687</v>
      </c>
      <c r="EU1452">
        <v>51.856766051914597</v>
      </c>
      <c r="EV1452">
        <v>52.669470839623415</v>
      </c>
      <c r="EW1452">
        <v>51.038338951800938</v>
      </c>
      <c r="EX1452">
        <v>58.436304128408977</v>
      </c>
      <c r="EY1452">
        <v>47.858361513724702</v>
      </c>
      <c r="EZ1452">
        <v>54.178547207638843</v>
      </c>
      <c r="FA1452">
        <v>57.252050077078778</v>
      </c>
      <c r="FB1452">
        <v>51.763460782593391</v>
      </c>
      <c r="FC1452">
        <v>47.861425694611071</v>
      </c>
      <c r="FD1452">
        <v>49.712079804925665</v>
      </c>
      <c r="FE1452">
        <v>59.014866591574005</v>
      </c>
      <c r="FF1452">
        <v>52.507870972010551</v>
      </c>
      <c r="FG1452">
        <v>49.073097890827874</v>
      </c>
      <c r="FH1452">
        <v>47.764474888638411</v>
      </c>
      <c r="FI1452">
        <v>56.710848858532088</v>
      </c>
      <c r="FJ1452">
        <v>56.756682510205749</v>
      </c>
      <c r="FK1452">
        <v>52.423360989889062</v>
      </c>
      <c r="FL1452">
        <v>44.998813547746792</v>
      </c>
      <c r="FM1452">
        <v>48.955270866816669</v>
      </c>
      <c r="FN1452">
        <v>46.047674752046568</v>
      </c>
      <c r="FO1452">
        <v>55.47005803031071</v>
      </c>
      <c r="FP1452">
        <v>54.734215576919219</v>
      </c>
      <c r="FQ1452">
        <v>48.775690160166938</v>
      </c>
      <c r="FR1452">
        <v>54.283264852726312</v>
      </c>
      <c r="FS1452">
        <v>51.909866875657549</v>
      </c>
      <c r="FT1452">
        <v>51.439339056900558</v>
      </c>
      <c r="FU1452">
        <v>48.701796244603401</v>
      </c>
      <c r="FV1452">
        <v>50.764570708561124</v>
      </c>
      <c r="FW1452">
        <v>55.472807234733637</v>
      </c>
      <c r="FX1452">
        <v>47.288225424722711</v>
      </c>
      <c r="FY1452">
        <v>48.344888991540962</v>
      </c>
      <c r="FZ1452">
        <v>49.11486841237901</v>
      </c>
      <c r="GA1452">
        <v>59.395700641576646</v>
      </c>
      <c r="GB1452">
        <v>55.329122725949631</v>
      </c>
      <c r="GC1452">
        <v>56.212336393951659</v>
      </c>
      <c r="GD1452">
        <v>57.683315129028443</v>
      </c>
      <c r="GE1452">
        <v>49.712882574511738</v>
      </c>
      <c r="GF1452">
        <v>57.343909827338223</v>
      </c>
      <c r="GG1452">
        <v>57.246025616438217</v>
      </c>
      <c r="GH1452">
        <v>55.356464446285884</v>
      </c>
      <c r="GI1452">
        <v>53.483776336270445</v>
      </c>
      <c r="GJ1452">
        <v>57.735804770058046</v>
      </c>
      <c r="GK1452">
        <v>54.816376107501341</v>
      </c>
      <c r="GL1452">
        <v>50.808186383867337</v>
      </c>
      <c r="GM1452">
        <v>48.172892189039523</v>
      </c>
      <c r="GN1452">
        <v>51.317879106634983</v>
      </c>
      <c r="GO1452">
        <v>56.266658348991982</v>
      </c>
      <c r="GP1452">
        <v>52.993589647044899</v>
      </c>
      <c r="GQ1452">
        <v>54.70279543300024</v>
      </c>
      <c r="GR1452">
        <v>50.12972904750778</v>
      </c>
      <c r="GS1452">
        <v>56.244493919717364</v>
      </c>
      <c r="GT1452">
        <v>56.340319409307099</v>
      </c>
      <c r="GU1452">
        <v>55.796124288070871</v>
      </c>
      <c r="GV1452">
        <v>53.560040426670923</v>
      </c>
      <c r="GW1452">
        <v>53.631371870701429</v>
      </c>
      <c r="GX1452">
        <v>57.920033588231817</v>
      </c>
      <c r="GY1452">
        <v>56.315419501767138</v>
      </c>
      <c r="GZ1452">
        <v>56.196834048695514</v>
      </c>
      <c r="HA1452">
        <v>52.227654401748168</v>
      </c>
      <c r="HB1452">
        <v>54.776038749216028</v>
      </c>
      <c r="HC1452">
        <v>55.297231085492086</v>
      </c>
      <c r="HD1452">
        <v>58.14732106847962</v>
      </c>
      <c r="HE1452">
        <v>51.357273297977528</v>
      </c>
      <c r="HF1452">
        <v>55.205134975238231</v>
      </c>
      <c r="HG1452">
        <v>54.482798194153723</v>
      </c>
      <c r="HH1452">
        <v>54.816091975335588</v>
      </c>
      <c r="HI1452">
        <v>58.22431479698588</v>
      </c>
      <c r="HJ1452">
        <v>52.619127131027483</v>
      </c>
      <c r="HK1452">
        <v>56.400952740141356</v>
      </c>
      <c r="HL1452">
        <v>50.082682800144624</v>
      </c>
      <c r="HM1452">
        <v>56.837817607535555</v>
      </c>
      <c r="HN1452">
        <v>51.422793604388097</v>
      </c>
    </row>
    <row r="1453" spans="3:222" x14ac:dyDescent="0.25">
      <c r="C1453">
        <v>48.876919520536518</v>
      </c>
      <c r="D1453">
        <v>55.560511903199128</v>
      </c>
      <c r="E1453">
        <v>42.843841229652327</v>
      </c>
      <c r="F1453">
        <v>54.695550931313441</v>
      </c>
      <c r="G1453">
        <v>43.528142775242394</v>
      </c>
      <c r="H1453">
        <v>49.968761493891876</v>
      </c>
      <c r="I1453">
        <v>54.470031605096167</v>
      </c>
      <c r="J1453">
        <v>54.479712747747158</v>
      </c>
      <c r="K1453">
        <v>36.7152542606445</v>
      </c>
      <c r="L1453">
        <v>46.281106042040719</v>
      </c>
      <c r="M1453">
        <v>57.209300198448659</v>
      </c>
      <c r="N1453">
        <v>48.520913682180179</v>
      </c>
      <c r="O1453">
        <v>42.409409050655718</v>
      </c>
      <c r="P1453">
        <v>39.648689854886861</v>
      </c>
      <c r="Q1453">
        <v>52.936625195204613</v>
      </c>
      <c r="R1453">
        <v>55.655734067716658</v>
      </c>
      <c r="S1453">
        <v>49.625715297370846</v>
      </c>
      <c r="T1453">
        <v>31.780107214078424</v>
      </c>
      <c r="U1453">
        <v>44.336479051070242</v>
      </c>
      <c r="V1453">
        <v>48.674579083828974</v>
      </c>
      <c r="W1453">
        <v>43.386096737633324</v>
      </c>
      <c r="X1453">
        <v>53.619324156553461</v>
      </c>
      <c r="Y1453">
        <v>37.097989850634711</v>
      </c>
      <c r="Z1453">
        <v>51.998930372976524</v>
      </c>
      <c r="AA1453">
        <v>50.517100094853689</v>
      </c>
      <c r="AB1453">
        <v>47.286344759792286</v>
      </c>
      <c r="AC1453">
        <v>28.052352249143485</v>
      </c>
      <c r="AD1453">
        <v>50.794889544830816</v>
      </c>
      <c r="AE1453">
        <v>54.907108132446297</v>
      </c>
      <c r="AF1453">
        <v>48.162696775521169</v>
      </c>
      <c r="AG1453">
        <v>50.87428708689189</v>
      </c>
      <c r="AH1453">
        <v>39.039456420875347</v>
      </c>
      <c r="AI1453">
        <v>56.672731187163635</v>
      </c>
      <c r="AJ1453">
        <v>52.216128474891917</v>
      </c>
      <c r="AK1453">
        <v>51.003214625579432</v>
      </c>
      <c r="AL1453">
        <v>52.325529395375298</v>
      </c>
      <c r="AM1453">
        <v>42.383976799281854</v>
      </c>
      <c r="AN1453">
        <v>56.858491857224955</v>
      </c>
      <c r="AO1453">
        <v>56.252225585028945</v>
      </c>
      <c r="AP1453">
        <v>46.818053509169879</v>
      </c>
      <c r="AQ1453">
        <v>44.363102592433862</v>
      </c>
      <c r="AR1453">
        <v>57.605768829787181</v>
      </c>
      <c r="AS1453">
        <v>52.012954236397029</v>
      </c>
      <c r="AT1453">
        <v>53.639197275217242</v>
      </c>
      <c r="AU1453">
        <v>29.949864182802063</v>
      </c>
      <c r="AV1453">
        <v>44.098102420620492</v>
      </c>
      <c r="AW1453">
        <v>54.853498033446513</v>
      </c>
      <c r="AX1453">
        <v>44.93429560543639</v>
      </c>
      <c r="AY1453">
        <v>53.117221996709972</v>
      </c>
      <c r="AZ1453">
        <v>46.711809995851112</v>
      </c>
      <c r="BA1453">
        <v>52.374723122168518</v>
      </c>
      <c r="BB1453">
        <v>52.308402075017625</v>
      </c>
      <c r="BC1453">
        <v>43.86716724218428</v>
      </c>
      <c r="BD1453">
        <v>32.232819829135636</v>
      </c>
      <c r="BE1453">
        <v>48.361424779329695</v>
      </c>
      <c r="BF1453">
        <v>53.523002432030907</v>
      </c>
      <c r="BG1453">
        <v>53.075373036509419</v>
      </c>
      <c r="BH1453">
        <v>46.945934081487827</v>
      </c>
      <c r="BI1453">
        <v>42.97296879717458</v>
      </c>
      <c r="BJ1453">
        <v>56.339092744034041</v>
      </c>
      <c r="BK1453">
        <v>53.82138027692136</v>
      </c>
      <c r="BL1453">
        <v>54.561705752016834</v>
      </c>
      <c r="BM1453">
        <v>25.76691429923434</v>
      </c>
      <c r="BN1453">
        <v>39.854206756032625</v>
      </c>
      <c r="BO1453">
        <v>53.271533327838156</v>
      </c>
      <c r="BP1453">
        <v>52.53467231887673</v>
      </c>
      <c r="BQ1453">
        <v>42.806977040918703</v>
      </c>
      <c r="BR1453">
        <v>40.921226493491446</v>
      </c>
      <c r="BS1453">
        <v>52.111123439567379</v>
      </c>
      <c r="BT1453">
        <v>51.450736745758292</v>
      </c>
      <c r="BU1453">
        <v>52.910418771333376</v>
      </c>
      <c r="BV1453">
        <v>25.233251524812882</v>
      </c>
      <c r="BY1453">
        <v>49.819917710067116</v>
      </c>
      <c r="BZ1453">
        <v>53.19398442064157</v>
      </c>
      <c r="CA1453">
        <v>46.948509280943711</v>
      </c>
      <c r="CB1453">
        <v>57.522401970328062</v>
      </c>
      <c r="CC1453">
        <v>49.186893081941356</v>
      </c>
      <c r="CD1453">
        <v>50.938346462598489</v>
      </c>
      <c r="CE1453">
        <v>53.948367971058303</v>
      </c>
      <c r="CF1453">
        <v>53.315363397488234</v>
      </c>
      <c r="CG1453">
        <v>47.264693472720651</v>
      </c>
      <c r="CH1453">
        <v>47.974502786221578</v>
      </c>
      <c r="CI1453">
        <v>55.958782007685492</v>
      </c>
      <c r="CJ1453">
        <v>49.947848283393157</v>
      </c>
      <c r="CK1453">
        <v>47.108604346432372</v>
      </c>
      <c r="CL1453">
        <v>46.987084681359555</v>
      </c>
      <c r="CM1453">
        <v>53.788027487010474</v>
      </c>
      <c r="CN1453">
        <v>54.490079044366169</v>
      </c>
      <c r="CO1453">
        <v>53.107820845273565</v>
      </c>
      <c r="CP1453">
        <v>50.579782747408551</v>
      </c>
      <c r="CQ1453">
        <v>50.300645077047001</v>
      </c>
      <c r="CR1453">
        <v>47.779917352706491</v>
      </c>
      <c r="CS1453">
        <v>45.759204199148328</v>
      </c>
      <c r="CT1453">
        <v>51.615629947533563</v>
      </c>
      <c r="CU1453">
        <v>43.655057135552518</v>
      </c>
      <c r="CV1453">
        <v>52.898802496493921</v>
      </c>
      <c r="CW1453">
        <v>53.159697890075904</v>
      </c>
      <c r="CX1453">
        <v>50.844554062503697</v>
      </c>
      <c r="CY1453">
        <v>48.474826931302772</v>
      </c>
      <c r="CZ1453">
        <v>49.886734776429535</v>
      </c>
      <c r="DA1453">
        <v>53.259400241910697</v>
      </c>
      <c r="DB1453">
        <v>50.626781573951803</v>
      </c>
      <c r="DC1453">
        <v>50.045972201185648</v>
      </c>
      <c r="DD1453">
        <v>43.744075220393213</v>
      </c>
      <c r="DE1453">
        <v>58.260830348893393</v>
      </c>
      <c r="DF1453">
        <v>54.823181923746716</v>
      </c>
      <c r="DG1453">
        <v>54.105906191671139</v>
      </c>
      <c r="DH1453">
        <v>55.885969213179088</v>
      </c>
      <c r="DI1453">
        <v>49.65177643234648</v>
      </c>
      <c r="DJ1453">
        <v>57.185723221329425</v>
      </c>
      <c r="DK1453">
        <v>55.282199855485871</v>
      </c>
      <c r="DL1453">
        <v>47.312961597785055</v>
      </c>
      <c r="DM1453">
        <v>48.927751960830676</v>
      </c>
      <c r="DN1453">
        <v>57.741747357339179</v>
      </c>
      <c r="DO1453">
        <v>54.355789810775889</v>
      </c>
      <c r="DP1453">
        <v>52.021983100349331</v>
      </c>
      <c r="DQ1453">
        <v>49.845428464607089</v>
      </c>
      <c r="DR1453">
        <v>52.495478327332421</v>
      </c>
      <c r="DS1453">
        <v>55.536232309728419</v>
      </c>
      <c r="DT1453">
        <v>50.156831957646936</v>
      </c>
      <c r="DU1453">
        <v>51.573019511551763</v>
      </c>
      <c r="DV1453">
        <v>50.237198800907677</v>
      </c>
      <c r="DW1453">
        <v>56.363097011447152</v>
      </c>
      <c r="DX1453">
        <v>52.03402247557112</v>
      </c>
      <c r="DY1453">
        <v>50.303795709463628</v>
      </c>
      <c r="DZ1453">
        <v>53.397623920139274</v>
      </c>
      <c r="EA1453">
        <v>53.026085256526329</v>
      </c>
      <c r="EB1453">
        <v>54.487342564870303</v>
      </c>
      <c r="EC1453">
        <v>54.393796072531188</v>
      </c>
      <c r="ED1453">
        <v>50.970893954274253</v>
      </c>
      <c r="EE1453">
        <v>48.178864452595107</v>
      </c>
      <c r="EF1453">
        <v>54.860828511562474</v>
      </c>
      <c r="EG1453">
        <v>54.52741830237089</v>
      </c>
      <c r="EH1453">
        <v>56.799252681465902</v>
      </c>
      <c r="EI1453">
        <v>49.296349431960842</v>
      </c>
      <c r="EJ1453">
        <v>52.423421186724177</v>
      </c>
      <c r="EK1453">
        <v>54.099341138378534</v>
      </c>
      <c r="EL1453">
        <v>53.314629613223225</v>
      </c>
      <c r="EM1453">
        <v>53.850298856574668</v>
      </c>
      <c r="EN1453">
        <v>52.091701198644387</v>
      </c>
      <c r="EO1453">
        <v>52.852155825988412</v>
      </c>
      <c r="EP1453">
        <v>51.984562844496701</v>
      </c>
      <c r="EQ1453">
        <v>56.53371466269288</v>
      </c>
      <c r="ER1453">
        <v>46.30094102734386</v>
      </c>
      <c r="EU1453">
        <v>54.797251686009417</v>
      </c>
      <c r="EV1453">
        <v>48.793559821822399</v>
      </c>
      <c r="EW1453">
        <v>47.568349974693987</v>
      </c>
      <c r="EX1453">
        <v>58.608393112178319</v>
      </c>
      <c r="EY1453">
        <v>46.760219049531877</v>
      </c>
      <c r="EZ1453">
        <v>53.806026117304448</v>
      </c>
      <c r="FA1453">
        <v>57.636173467690348</v>
      </c>
      <c r="FB1453">
        <v>53.33288870078092</v>
      </c>
      <c r="FC1453">
        <v>48.742528187778419</v>
      </c>
      <c r="FD1453">
        <v>51.346980524888352</v>
      </c>
      <c r="FE1453">
        <v>56.88678007030893</v>
      </c>
      <c r="FF1453">
        <v>46.74295950146076</v>
      </c>
      <c r="FG1453">
        <v>48.570367701795938</v>
      </c>
      <c r="FH1453">
        <v>47.786394527228296</v>
      </c>
      <c r="FI1453">
        <v>56.1769866175228</v>
      </c>
      <c r="FJ1453">
        <v>56.587362551016305</v>
      </c>
      <c r="FK1453">
        <v>50.605285090483079</v>
      </c>
      <c r="FL1453">
        <v>47.369226109750038</v>
      </c>
      <c r="FM1453">
        <v>48.072394722007026</v>
      </c>
      <c r="FN1453">
        <v>45.472472507635338</v>
      </c>
      <c r="FO1453">
        <v>45.160166911580063</v>
      </c>
      <c r="FP1453">
        <v>51.896817858993131</v>
      </c>
      <c r="FQ1453">
        <v>47.201353713783533</v>
      </c>
      <c r="FR1453">
        <v>51.363403401017536</v>
      </c>
      <c r="FS1453">
        <v>52.996776129021995</v>
      </c>
      <c r="FT1453">
        <v>50.420090164564172</v>
      </c>
      <c r="FU1453">
        <v>50.086266652961307</v>
      </c>
      <c r="FV1453">
        <v>46.800918782650427</v>
      </c>
      <c r="FW1453">
        <v>53.45492841059459</v>
      </c>
      <c r="FX1453">
        <v>46.188376494321631</v>
      </c>
      <c r="FY1453">
        <v>48.601561148280155</v>
      </c>
      <c r="FZ1453">
        <v>49.654703097736117</v>
      </c>
      <c r="GA1453">
        <v>58.167531920619986</v>
      </c>
      <c r="GB1453">
        <v>52.82897349951557</v>
      </c>
      <c r="GC1453">
        <v>52.700739906665689</v>
      </c>
      <c r="GD1453">
        <v>55.812810202991116</v>
      </c>
      <c r="GE1453">
        <v>48.824712070257092</v>
      </c>
      <c r="GF1453">
        <v>56.83931596335205</v>
      </c>
      <c r="GG1453">
        <v>56.466376221507844</v>
      </c>
      <c r="GH1453">
        <v>46.670386741654248</v>
      </c>
      <c r="GI1453">
        <v>53.03497743350961</v>
      </c>
      <c r="GJ1453">
        <v>57.449646450523666</v>
      </c>
      <c r="GK1453">
        <v>55.842642367638476</v>
      </c>
      <c r="GL1453">
        <v>51.004927759365643</v>
      </c>
      <c r="GM1453">
        <v>47.323661449365616</v>
      </c>
      <c r="GN1453">
        <v>51.837052010679074</v>
      </c>
      <c r="GO1453">
        <v>56.917927696304588</v>
      </c>
      <c r="GP1453">
        <v>42.620587060095339</v>
      </c>
      <c r="GQ1453">
        <v>53.425129690332767</v>
      </c>
      <c r="GR1453">
        <v>49.507221441517103</v>
      </c>
      <c r="GS1453">
        <v>55.149483467460627</v>
      </c>
      <c r="GT1453">
        <v>56.914359212836416</v>
      </c>
      <c r="GU1453">
        <v>57.038164588981516</v>
      </c>
      <c r="GV1453">
        <v>51.323099888905375</v>
      </c>
      <c r="GW1453">
        <v>53.191992545296188</v>
      </c>
      <c r="GX1453">
        <v>56.879253530188336</v>
      </c>
      <c r="GY1453">
        <v>54.995034543241459</v>
      </c>
      <c r="GZ1453">
        <v>50.798484775087516</v>
      </c>
      <c r="HA1453">
        <v>52.583745047784689</v>
      </c>
      <c r="HB1453">
        <v>54.928402940668576</v>
      </c>
      <c r="HC1453">
        <v>53.199978233998706</v>
      </c>
      <c r="HD1453">
        <v>56.195718206508104</v>
      </c>
      <c r="HE1453">
        <v>50.156757387139265</v>
      </c>
      <c r="HF1453">
        <v>51.382071041771169</v>
      </c>
      <c r="HG1453">
        <v>53.195715658804559</v>
      </c>
      <c r="HH1453">
        <v>54.294601868319006</v>
      </c>
      <c r="HI1453">
        <v>57.387552618128666</v>
      </c>
      <c r="HJ1453">
        <v>52.976354243922287</v>
      </c>
      <c r="HK1453">
        <v>52.339768343997179</v>
      </c>
      <c r="HL1453">
        <v>47.291893938470935</v>
      </c>
      <c r="HM1453">
        <v>57.345715469464892</v>
      </c>
      <c r="HN1453">
        <v>45.917083817829109</v>
      </c>
    </row>
    <row r="1454" spans="3:222" x14ac:dyDescent="0.25">
      <c r="C1454">
        <v>48.780283968488959</v>
      </c>
      <c r="D1454">
        <v>56.333990284155988</v>
      </c>
      <c r="E1454">
        <v>45.307066238394931</v>
      </c>
      <c r="F1454">
        <v>54.775288991557204</v>
      </c>
      <c r="G1454">
        <v>44.269337497668459</v>
      </c>
      <c r="H1454">
        <v>47.711574734323207</v>
      </c>
      <c r="I1454">
        <v>55.464808744605534</v>
      </c>
      <c r="J1454">
        <v>50.084243359183482</v>
      </c>
      <c r="K1454">
        <v>38.876980462921431</v>
      </c>
      <c r="L1454">
        <v>45.588935519141444</v>
      </c>
      <c r="M1454">
        <v>58.144833936478108</v>
      </c>
      <c r="N1454">
        <v>47.137238171775842</v>
      </c>
      <c r="O1454">
        <v>48.200718149124242</v>
      </c>
      <c r="P1454">
        <v>39.490754171603953</v>
      </c>
      <c r="Q1454">
        <v>54.140662016491234</v>
      </c>
      <c r="R1454">
        <v>55.587936115653164</v>
      </c>
      <c r="S1454">
        <v>46.51184440352889</v>
      </c>
      <c r="T1454">
        <v>32.879164961864298</v>
      </c>
      <c r="U1454">
        <v>44.025999378014149</v>
      </c>
      <c r="V1454">
        <v>46.193357474020814</v>
      </c>
      <c r="W1454">
        <v>48.789912021578232</v>
      </c>
      <c r="X1454">
        <v>51.219697530931548</v>
      </c>
      <c r="Y1454">
        <v>37.517514807238634</v>
      </c>
      <c r="Z1454">
        <v>51.87703654053459</v>
      </c>
      <c r="AA1454">
        <v>52.312880784627332</v>
      </c>
      <c r="AB1454">
        <v>42.95450223799007</v>
      </c>
      <c r="AC1454">
        <v>29.623849529584131</v>
      </c>
      <c r="AD1454">
        <v>50.355702888875356</v>
      </c>
      <c r="AE1454">
        <v>54.90079351561549</v>
      </c>
      <c r="AF1454">
        <v>50.925668603577435</v>
      </c>
      <c r="AG1454">
        <v>43.018344011789118</v>
      </c>
      <c r="AH1454">
        <v>38.737455493733052</v>
      </c>
      <c r="AI1454">
        <v>56.726355570774835</v>
      </c>
      <c r="AJ1454">
        <v>56.315211505319176</v>
      </c>
      <c r="AK1454">
        <v>54.695526629572186</v>
      </c>
      <c r="AL1454">
        <v>51.42997487183635</v>
      </c>
      <c r="AM1454">
        <v>42.499196512122708</v>
      </c>
      <c r="AN1454">
        <v>55.437386276630804</v>
      </c>
      <c r="AO1454">
        <v>55.825222131873545</v>
      </c>
      <c r="AP1454">
        <v>44.446854050985408</v>
      </c>
      <c r="AQ1454">
        <v>46.053906531096018</v>
      </c>
      <c r="AR1454">
        <v>56.848363546107009</v>
      </c>
      <c r="AS1454">
        <v>54.228391709804626</v>
      </c>
      <c r="AT1454">
        <v>47.698709603503751</v>
      </c>
      <c r="AU1454">
        <v>30.763067563849333</v>
      </c>
      <c r="AV1454">
        <v>42.323088875512163</v>
      </c>
      <c r="AW1454">
        <v>55.948632184499623</v>
      </c>
      <c r="AX1454">
        <v>48.408358201095012</v>
      </c>
      <c r="AY1454">
        <v>52.431622610259652</v>
      </c>
      <c r="AZ1454">
        <v>47.927193738921822</v>
      </c>
      <c r="BA1454">
        <v>51.171884942136955</v>
      </c>
      <c r="BB1454">
        <v>48.937309045484831</v>
      </c>
      <c r="BC1454">
        <v>50.140635581723735</v>
      </c>
      <c r="BD1454">
        <v>32.734104332074793</v>
      </c>
      <c r="BE1454">
        <v>49.602983234825103</v>
      </c>
      <c r="BF1454">
        <v>53.915202533704694</v>
      </c>
      <c r="BG1454">
        <v>52.642938321872244</v>
      </c>
      <c r="BH1454">
        <v>46.734600668807374</v>
      </c>
      <c r="BI1454">
        <v>43.090732423281722</v>
      </c>
      <c r="BJ1454">
        <v>54.780166128906025</v>
      </c>
      <c r="BK1454">
        <v>54.875227156613107</v>
      </c>
      <c r="BL1454">
        <v>51.570199654610384</v>
      </c>
      <c r="BM1454">
        <v>26.07666702094204</v>
      </c>
      <c r="BN1454">
        <v>41.417661517025152</v>
      </c>
      <c r="BO1454">
        <v>53.964099638567717</v>
      </c>
      <c r="BP1454">
        <v>53.341954767980155</v>
      </c>
      <c r="BQ1454">
        <v>42.599618515873715</v>
      </c>
      <c r="BR1454">
        <v>41.188817014539055</v>
      </c>
      <c r="BS1454">
        <v>53.116676870232418</v>
      </c>
      <c r="BT1454">
        <v>50.594952517865096</v>
      </c>
      <c r="BU1454">
        <v>51.510127961561125</v>
      </c>
      <c r="BV1454">
        <v>25.233015986936856</v>
      </c>
      <c r="BY1454">
        <v>46.779002153861427</v>
      </c>
      <c r="BZ1454">
        <v>51.309072744751703</v>
      </c>
      <c r="CA1454">
        <v>40.577230809884746</v>
      </c>
      <c r="CB1454">
        <v>58.51701085928979</v>
      </c>
      <c r="CC1454">
        <v>49.116779511287945</v>
      </c>
      <c r="CD1454">
        <v>51.783523659681748</v>
      </c>
      <c r="CE1454">
        <v>54.459726213301501</v>
      </c>
      <c r="CF1454">
        <v>49.778991355256508</v>
      </c>
      <c r="CG1454">
        <v>46.099326397878713</v>
      </c>
      <c r="CH1454">
        <v>47.613866353790073</v>
      </c>
      <c r="CI1454">
        <v>57.970151316086842</v>
      </c>
      <c r="CJ1454">
        <v>52.108242466892051</v>
      </c>
      <c r="CK1454">
        <v>49.623961132062497</v>
      </c>
      <c r="CL1454">
        <v>46.614722133090851</v>
      </c>
      <c r="CM1454">
        <v>54.081995710943929</v>
      </c>
      <c r="CN1454">
        <v>53.947593138650774</v>
      </c>
      <c r="CO1454">
        <v>46.633689570497374</v>
      </c>
      <c r="CP1454">
        <v>44.28863016610358</v>
      </c>
      <c r="CQ1454">
        <v>41.741637376366597</v>
      </c>
      <c r="CR1454">
        <v>46.410685082961635</v>
      </c>
      <c r="CS1454">
        <v>50.866747606239372</v>
      </c>
      <c r="CT1454">
        <v>50.670149107003311</v>
      </c>
      <c r="CU1454">
        <v>42.758552344014987</v>
      </c>
      <c r="CV1454">
        <v>50.916492971286182</v>
      </c>
      <c r="CW1454">
        <v>53.559502214630911</v>
      </c>
      <c r="CX1454">
        <v>50.925519518214074</v>
      </c>
      <c r="CY1454">
        <v>49.54625363320762</v>
      </c>
      <c r="CZ1454">
        <v>49.354859739546193</v>
      </c>
      <c r="DA1454">
        <v>54.812075380218161</v>
      </c>
      <c r="DB1454">
        <v>48.222239751487415</v>
      </c>
      <c r="DC1454">
        <v>47.259798398113368</v>
      </c>
      <c r="DD1454">
        <v>44.687575801724471</v>
      </c>
      <c r="DE1454">
        <v>57.560603510871324</v>
      </c>
      <c r="DF1454">
        <v>57.049600987120364</v>
      </c>
      <c r="DG1454">
        <v>54.93164079638035</v>
      </c>
      <c r="DH1454">
        <v>56.226386834358088</v>
      </c>
      <c r="DI1454">
        <v>48.641108233436071</v>
      </c>
      <c r="DJ1454">
        <v>55.422861791854636</v>
      </c>
      <c r="DK1454">
        <v>55.778007229651806</v>
      </c>
      <c r="DL1454">
        <v>50.16146858802874</v>
      </c>
      <c r="DM1454">
        <v>50.954697366382433</v>
      </c>
      <c r="DN1454">
        <v>56.095645269031948</v>
      </c>
      <c r="DO1454">
        <v>49.902146293494162</v>
      </c>
      <c r="DP1454">
        <v>48.968229982940414</v>
      </c>
      <c r="DQ1454">
        <v>47.016554642279928</v>
      </c>
      <c r="DR1454">
        <v>47.004745969242869</v>
      </c>
      <c r="DS1454">
        <v>55.127845280651009</v>
      </c>
      <c r="DT1454">
        <v>55.196363921825466</v>
      </c>
      <c r="DU1454">
        <v>54.842003483585657</v>
      </c>
      <c r="DV1454">
        <v>48.942013020002761</v>
      </c>
      <c r="DW1454">
        <v>55.820219495014179</v>
      </c>
      <c r="DX1454">
        <v>49.590423233660758</v>
      </c>
      <c r="DY1454">
        <v>53.950822433107277</v>
      </c>
      <c r="DZ1454">
        <v>48.258535992761502</v>
      </c>
      <c r="EA1454">
        <v>51.34562367432536</v>
      </c>
      <c r="EB1454">
        <v>53.66624017931165</v>
      </c>
      <c r="EC1454">
        <v>55.524548592290792</v>
      </c>
      <c r="ED1454">
        <v>49.508388423978587</v>
      </c>
      <c r="EE1454">
        <v>49.559603599655333</v>
      </c>
      <c r="EF1454">
        <v>53.739809225596645</v>
      </c>
      <c r="EG1454">
        <v>56.069105669174625</v>
      </c>
      <c r="EH1454">
        <v>55.653668325059968</v>
      </c>
      <c r="EI1454">
        <v>49.370381378886435</v>
      </c>
      <c r="EJ1454">
        <v>49.743980434423769</v>
      </c>
      <c r="EK1454">
        <v>55.304392334856736</v>
      </c>
      <c r="EL1454">
        <v>54.463809830758862</v>
      </c>
      <c r="EM1454">
        <v>53.540687820379667</v>
      </c>
      <c r="EN1454">
        <v>48.483945785981184</v>
      </c>
      <c r="EO1454">
        <v>53.960977145699431</v>
      </c>
      <c r="EP1454">
        <v>52.771762820624808</v>
      </c>
      <c r="EQ1454">
        <v>56.720570982951905</v>
      </c>
      <c r="ER1454">
        <v>46.642707256032736</v>
      </c>
      <c r="EU1454">
        <v>49.325525599441555</v>
      </c>
      <c r="EV1454">
        <v>52.648083181163052</v>
      </c>
      <c r="EW1454">
        <v>53.837691891529964</v>
      </c>
      <c r="EX1454">
        <v>57.877412271980113</v>
      </c>
      <c r="EY1454">
        <v>47.891973756567893</v>
      </c>
      <c r="EZ1454">
        <v>52.154116366074504</v>
      </c>
      <c r="FA1454">
        <v>58.40358184246972</v>
      </c>
      <c r="FB1454">
        <v>51.869054278638515</v>
      </c>
      <c r="FC1454">
        <v>45.000201151633298</v>
      </c>
      <c r="FD1454">
        <v>47.599953174193374</v>
      </c>
      <c r="FE1454">
        <v>57.395030770134227</v>
      </c>
      <c r="FF1454">
        <v>45.192281312240027</v>
      </c>
      <c r="FG1454">
        <v>52.644240074232734</v>
      </c>
      <c r="FH1454">
        <v>50.148810005418134</v>
      </c>
      <c r="FI1454">
        <v>57.005561599312159</v>
      </c>
      <c r="FJ1454">
        <v>56.586401040641832</v>
      </c>
      <c r="FK1454">
        <v>51.034652529382271</v>
      </c>
      <c r="FL1454">
        <v>45.240554006222865</v>
      </c>
      <c r="FM1454">
        <v>44.624237054743823</v>
      </c>
      <c r="FN1454">
        <v>41.59320600245649</v>
      </c>
      <c r="FO1454">
        <v>43.397529950171823</v>
      </c>
      <c r="FP1454">
        <v>51.087377423338495</v>
      </c>
      <c r="FQ1454">
        <v>48.724844300025225</v>
      </c>
      <c r="FR1454">
        <v>52.547544455626422</v>
      </c>
      <c r="FS1454">
        <v>50.972113755339031</v>
      </c>
      <c r="FT1454">
        <v>50.045148086995667</v>
      </c>
      <c r="FU1454">
        <v>46.125376380817009</v>
      </c>
      <c r="FV1454">
        <v>45.684741789648186</v>
      </c>
      <c r="FW1454">
        <v>51.259113778425125</v>
      </c>
      <c r="FX1454">
        <v>40.755094931611865</v>
      </c>
      <c r="FY1454">
        <v>44.602290324541123</v>
      </c>
      <c r="FZ1454">
        <v>47.460617442966146</v>
      </c>
      <c r="GA1454">
        <v>57.184842591441409</v>
      </c>
      <c r="GB1454">
        <v>55.635545457241463</v>
      </c>
      <c r="GC1454">
        <v>56.178353000935203</v>
      </c>
      <c r="GD1454">
        <v>56.643577749417688</v>
      </c>
      <c r="GE1454">
        <v>47.374890226939286</v>
      </c>
      <c r="GF1454">
        <v>56.678868686815292</v>
      </c>
      <c r="GG1454">
        <v>56.844814904324409</v>
      </c>
      <c r="GH1454">
        <v>48.605889419249436</v>
      </c>
      <c r="GI1454">
        <v>53.807559243076994</v>
      </c>
      <c r="GJ1454">
        <v>58.412161550693035</v>
      </c>
      <c r="GK1454">
        <v>53.270096321257157</v>
      </c>
      <c r="GL1454">
        <v>49.937563703041114</v>
      </c>
      <c r="GM1454">
        <v>42.319170379593572</v>
      </c>
      <c r="GN1454">
        <v>49.620433978034967</v>
      </c>
      <c r="GO1454">
        <v>55.700112617189852</v>
      </c>
      <c r="GP1454">
        <v>48.989069460046551</v>
      </c>
      <c r="GQ1454">
        <v>55.085080615513846</v>
      </c>
      <c r="GR1454">
        <v>48.903376132252426</v>
      </c>
      <c r="GS1454">
        <v>53.070225076312425</v>
      </c>
      <c r="GT1454">
        <v>53.114379181890996</v>
      </c>
      <c r="GU1454">
        <v>52.896282991184535</v>
      </c>
      <c r="GV1454">
        <v>48.991127079305052</v>
      </c>
      <c r="GW1454">
        <v>50.880295086481162</v>
      </c>
      <c r="GX1454">
        <v>56.674718640860107</v>
      </c>
      <c r="GY1454">
        <v>56.163274027878913</v>
      </c>
      <c r="GZ1454">
        <v>51.118218574829825</v>
      </c>
      <c r="HA1454">
        <v>53.139965275439025</v>
      </c>
      <c r="HB1454">
        <v>53.81120582674447</v>
      </c>
      <c r="HC1454">
        <v>54.744369701250825</v>
      </c>
      <c r="HD1454">
        <v>56.320392896863439</v>
      </c>
      <c r="HE1454">
        <v>47.965880673361625</v>
      </c>
      <c r="HF1454">
        <v>50.627652245389321</v>
      </c>
      <c r="HG1454">
        <v>54.527634681449342</v>
      </c>
      <c r="HH1454">
        <v>56.209656878596505</v>
      </c>
      <c r="HI1454">
        <v>56.064462050419394</v>
      </c>
      <c r="HJ1454">
        <v>49.792045801082963</v>
      </c>
      <c r="HK1454">
        <v>52.571764749799563</v>
      </c>
      <c r="HL1454">
        <v>49.849437733342867</v>
      </c>
      <c r="HM1454">
        <v>56.849874720901035</v>
      </c>
      <c r="HN1454">
        <v>45.727188922637282</v>
      </c>
    </row>
    <row r="1455" spans="3:222" x14ac:dyDescent="0.25">
      <c r="C1455">
        <v>50.034168113817103</v>
      </c>
      <c r="D1455">
        <v>55.874790061112762</v>
      </c>
      <c r="E1455">
        <v>42.735246564507328</v>
      </c>
      <c r="F1455">
        <v>56.384056609643942</v>
      </c>
      <c r="G1455">
        <v>45.94144470421022</v>
      </c>
      <c r="H1455">
        <v>49.794447852540117</v>
      </c>
      <c r="I1455">
        <v>56.069431416260244</v>
      </c>
      <c r="J1455">
        <v>52.307756191068435</v>
      </c>
      <c r="K1455">
        <v>37.373150532789957</v>
      </c>
      <c r="L1455">
        <v>46.080685170044859</v>
      </c>
      <c r="M1455">
        <v>57.197051741701721</v>
      </c>
      <c r="N1455">
        <v>47.499781388063539</v>
      </c>
      <c r="O1455">
        <v>46.09844205001157</v>
      </c>
      <c r="P1455">
        <v>39.849255789786582</v>
      </c>
      <c r="Q1455">
        <v>55.121011033326191</v>
      </c>
      <c r="R1455">
        <v>55.885053852464075</v>
      </c>
      <c r="S1455">
        <v>49.459156885775847</v>
      </c>
      <c r="T1455">
        <v>32.012888198152147</v>
      </c>
      <c r="U1455">
        <v>45.635770631942769</v>
      </c>
      <c r="V1455">
        <v>42.550164607319402</v>
      </c>
      <c r="W1455">
        <v>44.139782300092996</v>
      </c>
      <c r="X1455">
        <v>51.540527042116182</v>
      </c>
      <c r="Y1455">
        <v>37.698739798037664</v>
      </c>
      <c r="Z1455">
        <v>51.627725242576481</v>
      </c>
      <c r="AA1455">
        <v>53.005823564431999</v>
      </c>
      <c r="AB1455">
        <v>41.215190898015351</v>
      </c>
      <c r="AC1455">
        <v>28.81979096116077</v>
      </c>
      <c r="AD1455">
        <v>44.753228192627546</v>
      </c>
      <c r="AE1455">
        <v>54.095705272933756</v>
      </c>
      <c r="AF1455">
        <v>45.730583176167308</v>
      </c>
      <c r="AG1455">
        <v>45.433498514704389</v>
      </c>
      <c r="AH1455">
        <v>38.581321629871226</v>
      </c>
      <c r="AI1455">
        <v>56.356621688828739</v>
      </c>
      <c r="AJ1455">
        <v>55.823295342384313</v>
      </c>
      <c r="AK1455">
        <v>50.890292619003297</v>
      </c>
      <c r="AL1455">
        <v>52.548239323296492</v>
      </c>
      <c r="AM1455">
        <v>44.022793820656247</v>
      </c>
      <c r="AN1455">
        <v>57.37794859833943</v>
      </c>
      <c r="AO1455">
        <v>55.626971772686232</v>
      </c>
      <c r="AP1455">
        <v>53.081207953440511</v>
      </c>
      <c r="AQ1455">
        <v>47.300418120101206</v>
      </c>
      <c r="AR1455">
        <v>56.603045504027286</v>
      </c>
      <c r="AS1455">
        <v>51.02395368788838</v>
      </c>
      <c r="AT1455">
        <v>44.785243781793653</v>
      </c>
      <c r="AU1455">
        <v>29.88552647735569</v>
      </c>
      <c r="AV1455">
        <v>44.583738252433179</v>
      </c>
      <c r="AW1455">
        <v>54.506644810247337</v>
      </c>
      <c r="AX1455">
        <v>45.580876286965122</v>
      </c>
      <c r="AY1455">
        <v>52.777201747211826</v>
      </c>
      <c r="AZ1455">
        <v>46.992218096984573</v>
      </c>
      <c r="BA1455">
        <v>54.815898544777454</v>
      </c>
      <c r="BB1455">
        <v>44.422262576327526</v>
      </c>
      <c r="BC1455">
        <v>47.636141614480387</v>
      </c>
      <c r="BD1455">
        <v>31.482545270155772</v>
      </c>
      <c r="BE1455">
        <v>49.672794147585392</v>
      </c>
      <c r="BF1455">
        <v>55.502767751226088</v>
      </c>
      <c r="BG1455">
        <v>55.337121545401409</v>
      </c>
      <c r="BH1455">
        <v>47.060604309135329</v>
      </c>
      <c r="BI1455">
        <v>43.142984023600448</v>
      </c>
      <c r="BJ1455">
        <v>55.391858313275655</v>
      </c>
      <c r="BK1455">
        <v>52.364283885271661</v>
      </c>
      <c r="BL1455">
        <v>54.013006014330109</v>
      </c>
      <c r="BM1455">
        <v>26.267937377314571</v>
      </c>
      <c r="BN1455">
        <v>39.791217605989829</v>
      </c>
      <c r="BO1455">
        <v>54.801029726213741</v>
      </c>
      <c r="BP1455">
        <v>48.510595589964495</v>
      </c>
      <c r="BQ1455">
        <v>42.328448194097362</v>
      </c>
      <c r="BR1455">
        <v>40.447568793213563</v>
      </c>
      <c r="BS1455">
        <v>52.368105741834711</v>
      </c>
      <c r="BT1455">
        <v>49.026650633375311</v>
      </c>
      <c r="BU1455">
        <v>52.042246436288949</v>
      </c>
      <c r="BV1455">
        <v>24.507534951403635</v>
      </c>
      <c r="BY1455">
        <v>48.583170731608398</v>
      </c>
      <c r="BZ1455">
        <v>53.923255193923083</v>
      </c>
      <c r="CA1455">
        <v>48.451599191839762</v>
      </c>
      <c r="CB1455">
        <v>57.720840163187781</v>
      </c>
      <c r="CC1455">
        <v>48.628551245874938</v>
      </c>
      <c r="CD1455">
        <v>53.829234928307088</v>
      </c>
      <c r="CE1455">
        <v>53.792857466530144</v>
      </c>
      <c r="CF1455">
        <v>49.780745237481483</v>
      </c>
      <c r="CG1455">
        <v>47.429768599845438</v>
      </c>
      <c r="CH1455">
        <v>47.173438857557159</v>
      </c>
      <c r="CI1455">
        <v>56.30351135076144</v>
      </c>
      <c r="CJ1455">
        <v>44.599549711240414</v>
      </c>
      <c r="CK1455">
        <v>49.273643147112544</v>
      </c>
      <c r="CL1455">
        <v>46.196290186840329</v>
      </c>
      <c r="CM1455">
        <v>54.318997006189363</v>
      </c>
      <c r="CN1455">
        <v>54.394910774644089</v>
      </c>
      <c r="CO1455">
        <v>50.154955138168198</v>
      </c>
      <c r="CP1455">
        <v>49.870996736391689</v>
      </c>
      <c r="CQ1455">
        <v>49.585363985638622</v>
      </c>
      <c r="CR1455">
        <v>49.253099114367906</v>
      </c>
      <c r="CS1455">
        <v>50.51860262619936</v>
      </c>
      <c r="CT1455">
        <v>51.256485463402072</v>
      </c>
      <c r="CU1455">
        <v>42.78884540569635</v>
      </c>
      <c r="CV1455">
        <v>50.945084908396566</v>
      </c>
      <c r="CW1455">
        <v>54.781894507473162</v>
      </c>
      <c r="CX1455">
        <v>46.310090162162112</v>
      </c>
      <c r="CY1455">
        <v>48.624236617742838</v>
      </c>
      <c r="CZ1455">
        <v>47.42785555392328</v>
      </c>
      <c r="DA1455">
        <v>55.534929493371038</v>
      </c>
      <c r="DB1455">
        <v>49.036829282349373</v>
      </c>
      <c r="DC1455">
        <v>47.169955956843467</v>
      </c>
      <c r="DD1455">
        <v>44.947180342652445</v>
      </c>
      <c r="DE1455">
        <v>57.297008003299474</v>
      </c>
      <c r="DF1455">
        <v>56.188244580189803</v>
      </c>
      <c r="DG1455">
        <v>51.098948011457487</v>
      </c>
      <c r="DH1455">
        <v>55.821566169996338</v>
      </c>
      <c r="DI1455">
        <v>51.152478658918852</v>
      </c>
      <c r="DJ1455">
        <v>55.896493799216756</v>
      </c>
      <c r="DK1455">
        <v>55.059993555448912</v>
      </c>
      <c r="DL1455">
        <v>46.607737158464168</v>
      </c>
      <c r="DM1455">
        <v>50.958931765101099</v>
      </c>
      <c r="DN1455">
        <v>56.326393295111437</v>
      </c>
      <c r="DO1455">
        <v>55.433743367859677</v>
      </c>
      <c r="DP1455">
        <v>51.288757610916321</v>
      </c>
      <c r="DQ1455">
        <v>49.260717537665222</v>
      </c>
      <c r="DR1455">
        <v>50.394248745056004</v>
      </c>
      <c r="DS1455">
        <v>54.965268627309058</v>
      </c>
      <c r="DT1455">
        <v>53.58307848455869</v>
      </c>
      <c r="DU1455">
        <v>54.943103819794615</v>
      </c>
      <c r="DV1455">
        <v>49.436497697360799</v>
      </c>
      <c r="DW1455">
        <v>56.772667862376238</v>
      </c>
      <c r="DX1455">
        <v>55.586958889779375</v>
      </c>
      <c r="DY1455">
        <v>53.289458839225354</v>
      </c>
      <c r="DZ1455">
        <v>52.849205118023676</v>
      </c>
      <c r="EA1455">
        <v>53.906083000867547</v>
      </c>
      <c r="EB1455">
        <v>55.963508166299938</v>
      </c>
      <c r="EC1455">
        <v>55.573542607258268</v>
      </c>
      <c r="ED1455">
        <v>50.477773373261734</v>
      </c>
      <c r="EE1455">
        <v>49.892418804736778</v>
      </c>
      <c r="EF1455">
        <v>56.199550977585858</v>
      </c>
      <c r="EG1455">
        <v>52.110268428737534</v>
      </c>
      <c r="EH1455">
        <v>57.444144728511226</v>
      </c>
      <c r="EI1455">
        <v>51.117020758878752</v>
      </c>
      <c r="EJ1455">
        <v>56.248583927922184</v>
      </c>
      <c r="EK1455">
        <v>55.590915502548704</v>
      </c>
      <c r="EL1455">
        <v>55.105244320498919</v>
      </c>
      <c r="EM1455">
        <v>51.717603941220602</v>
      </c>
      <c r="EN1455">
        <v>47.558069291387326</v>
      </c>
      <c r="EO1455">
        <v>50.650816703521649</v>
      </c>
      <c r="EP1455">
        <v>52.978899898110903</v>
      </c>
      <c r="EQ1455">
        <v>57.851466798626078</v>
      </c>
      <c r="ER1455">
        <v>47.493480990516318</v>
      </c>
      <c r="EU1455">
        <v>49.652202862338378</v>
      </c>
      <c r="EV1455">
        <v>53.082326012429142</v>
      </c>
      <c r="EW1455">
        <v>48.108911771740011</v>
      </c>
      <c r="EX1455">
        <v>58.637005175587106</v>
      </c>
      <c r="EY1455">
        <v>54.610591240960112</v>
      </c>
      <c r="EZ1455">
        <v>52.857142546299372</v>
      </c>
      <c r="FA1455">
        <v>58.320847940997581</v>
      </c>
      <c r="FB1455">
        <v>50.538711407203742</v>
      </c>
      <c r="FC1455">
        <v>46.645645735612746</v>
      </c>
      <c r="FD1455">
        <v>51.8659601607418</v>
      </c>
      <c r="FE1455">
        <v>56.227972076414602</v>
      </c>
      <c r="FF1455">
        <v>47.01941990014808</v>
      </c>
      <c r="FG1455">
        <v>47.329472928834299</v>
      </c>
      <c r="FH1455">
        <v>49.479884148029029</v>
      </c>
      <c r="FI1455">
        <v>56.084514543830736</v>
      </c>
      <c r="FJ1455">
        <v>55.795282151551092</v>
      </c>
      <c r="FK1455">
        <v>51.345401530674017</v>
      </c>
      <c r="FL1455">
        <v>47.087483157952335</v>
      </c>
      <c r="FM1455">
        <v>52.371357007821111</v>
      </c>
      <c r="FN1455">
        <v>44.14956417072986</v>
      </c>
      <c r="FO1455">
        <v>47.787217726817985</v>
      </c>
      <c r="FP1455">
        <v>54.484852920779204</v>
      </c>
      <c r="FQ1455">
        <v>49.455437971462644</v>
      </c>
      <c r="FR1455">
        <v>54.83029040662074</v>
      </c>
      <c r="FS1455">
        <v>52.874173104678462</v>
      </c>
      <c r="FT1455">
        <v>53.369373106338635</v>
      </c>
      <c r="FU1455">
        <v>51.641456217627976</v>
      </c>
      <c r="FV1455">
        <v>49.461081072783628</v>
      </c>
      <c r="FW1455">
        <v>54.478329465281739</v>
      </c>
      <c r="FX1455">
        <v>43.899054109009718</v>
      </c>
      <c r="FY1455">
        <v>47.129951696955402</v>
      </c>
      <c r="FZ1455">
        <v>50.808406299398648</v>
      </c>
      <c r="GA1455">
        <v>58.579714523493422</v>
      </c>
      <c r="GB1455">
        <v>58.328772637341537</v>
      </c>
      <c r="GC1455">
        <v>55.477037770307263</v>
      </c>
      <c r="GD1455">
        <v>56.991215865877869</v>
      </c>
      <c r="GE1455">
        <v>47.279176345169979</v>
      </c>
      <c r="GF1455">
        <v>56.489290719091471</v>
      </c>
      <c r="GG1455">
        <v>57.636491826474114</v>
      </c>
      <c r="GH1455">
        <v>45.654434311394631</v>
      </c>
      <c r="GI1455">
        <v>54.171473487476483</v>
      </c>
      <c r="GJ1455">
        <v>58.405702165216567</v>
      </c>
      <c r="GK1455">
        <v>55.22082356915358</v>
      </c>
      <c r="GL1455">
        <v>51.864582977604037</v>
      </c>
      <c r="GM1455">
        <v>43.204669902404156</v>
      </c>
      <c r="GN1455">
        <v>48.736796706070535</v>
      </c>
      <c r="GO1455">
        <v>56.105960810054604</v>
      </c>
      <c r="GP1455">
        <v>43.676960366351445</v>
      </c>
      <c r="GQ1455">
        <v>53.292898190007904</v>
      </c>
      <c r="GR1455">
        <v>48.950678887723413</v>
      </c>
      <c r="GS1455">
        <v>53.907971083217006</v>
      </c>
      <c r="GT1455">
        <v>54.801963332875978</v>
      </c>
      <c r="GU1455">
        <v>56.678264680293033</v>
      </c>
      <c r="GV1455">
        <v>50.372516112756657</v>
      </c>
      <c r="GW1455">
        <v>53.447878918950416</v>
      </c>
      <c r="GX1455">
        <v>56.317409237532416</v>
      </c>
      <c r="GY1455">
        <v>57.470839413395119</v>
      </c>
      <c r="GZ1455">
        <v>54.408076530664644</v>
      </c>
      <c r="HA1455">
        <v>53.098761332096956</v>
      </c>
      <c r="HB1455">
        <v>54.355339350805032</v>
      </c>
      <c r="HC1455">
        <v>53.889429695161262</v>
      </c>
      <c r="HD1455">
        <v>57.265567118804448</v>
      </c>
      <c r="HE1455">
        <v>49.677421529195286</v>
      </c>
      <c r="HF1455">
        <v>53.635016361458945</v>
      </c>
      <c r="HG1455">
        <v>55.853541273317255</v>
      </c>
      <c r="HH1455">
        <v>56.155411164046683</v>
      </c>
      <c r="HI1455">
        <v>57.453924147930884</v>
      </c>
      <c r="HJ1455">
        <v>47.529900698557242</v>
      </c>
      <c r="HK1455">
        <v>52.117310910113332</v>
      </c>
      <c r="HL1455">
        <v>55.652998208780311</v>
      </c>
      <c r="HM1455">
        <v>57.768004155017977</v>
      </c>
      <c r="HN1455">
        <v>44.685165939839464</v>
      </c>
    </row>
    <row r="1456" spans="3:222" x14ac:dyDescent="0.25">
      <c r="C1456">
        <v>50.184219811261258</v>
      </c>
      <c r="D1456">
        <v>54.891462113863653</v>
      </c>
      <c r="E1456">
        <v>47.517862074850996</v>
      </c>
      <c r="F1456">
        <v>55.261387382662093</v>
      </c>
      <c r="G1456">
        <v>43.685246036183301</v>
      </c>
      <c r="H1456">
        <v>50.588699550107194</v>
      </c>
      <c r="I1456">
        <v>57.597610084666115</v>
      </c>
      <c r="J1456">
        <v>56.063343202720439</v>
      </c>
      <c r="K1456">
        <v>38.250013778690963</v>
      </c>
      <c r="L1456">
        <v>44.256576743790312</v>
      </c>
      <c r="M1456">
        <v>58.543574785090058</v>
      </c>
      <c r="N1456">
        <v>46.125805573439933</v>
      </c>
      <c r="O1456">
        <v>48.562261405716356</v>
      </c>
      <c r="P1456">
        <v>39.266730046330508</v>
      </c>
      <c r="Q1456">
        <v>53.646996838271747</v>
      </c>
      <c r="R1456">
        <v>56.23918461081648</v>
      </c>
      <c r="S1456">
        <v>47.455327203366913</v>
      </c>
      <c r="T1456">
        <v>33.784221375529327</v>
      </c>
      <c r="U1456">
        <v>46.450514834095564</v>
      </c>
      <c r="V1456">
        <v>41.205298390803698</v>
      </c>
      <c r="W1456">
        <v>49.041746578298451</v>
      </c>
      <c r="X1456">
        <v>51.013810129080007</v>
      </c>
      <c r="Y1456">
        <v>36.531284637788623</v>
      </c>
      <c r="Z1456">
        <v>50.945484025489343</v>
      </c>
      <c r="AA1456">
        <v>51.511592100260046</v>
      </c>
      <c r="AB1456">
        <v>40.257517154715472</v>
      </c>
      <c r="AC1456">
        <v>29.439667127675353</v>
      </c>
      <c r="AD1456">
        <v>44.002640597395285</v>
      </c>
      <c r="AE1456">
        <v>52.880877875969929</v>
      </c>
      <c r="AF1456">
        <v>47.795250743973909</v>
      </c>
      <c r="AG1456">
        <v>46.762551966773387</v>
      </c>
      <c r="AH1456">
        <v>38.216368804239032</v>
      </c>
      <c r="AI1456">
        <v>57.107856604331772</v>
      </c>
      <c r="AJ1456">
        <v>53.32439997657815</v>
      </c>
      <c r="AK1456">
        <v>44.946800781607138</v>
      </c>
      <c r="AL1456">
        <v>50.678214455039274</v>
      </c>
      <c r="AM1456">
        <v>41.155835335174942</v>
      </c>
      <c r="AN1456">
        <v>56.992667150167804</v>
      </c>
      <c r="AO1456">
        <v>56.497507391971254</v>
      </c>
      <c r="AP1456">
        <v>49.441258703297343</v>
      </c>
      <c r="AQ1456">
        <v>46.328898528085801</v>
      </c>
      <c r="AR1456">
        <v>57.099524563078774</v>
      </c>
      <c r="AS1456">
        <v>47.852036504579807</v>
      </c>
      <c r="AT1456">
        <v>49.502438855691437</v>
      </c>
      <c r="AU1456">
        <v>30.97418889743188</v>
      </c>
      <c r="AV1456">
        <v>43.493656367381988</v>
      </c>
      <c r="AW1456">
        <v>55.448910919978815</v>
      </c>
      <c r="AX1456">
        <v>43.81882423588398</v>
      </c>
      <c r="AY1456">
        <v>53.618409258631232</v>
      </c>
      <c r="AZ1456">
        <v>46.007495454827961</v>
      </c>
      <c r="BA1456">
        <v>52.479741503830731</v>
      </c>
      <c r="BB1456">
        <v>50.397988081802708</v>
      </c>
      <c r="BC1456">
        <v>43.796572134382941</v>
      </c>
      <c r="BD1456">
        <v>32.651233969313196</v>
      </c>
      <c r="BE1456">
        <v>48.59203382819959</v>
      </c>
      <c r="BF1456">
        <v>56.301187321369646</v>
      </c>
      <c r="BG1456">
        <v>55.244996938123478</v>
      </c>
      <c r="BH1456">
        <v>45.47771023369657</v>
      </c>
      <c r="BI1456">
        <v>43.666617970639535</v>
      </c>
      <c r="BJ1456">
        <v>54.719490647042228</v>
      </c>
      <c r="BK1456">
        <v>51.980392199815427</v>
      </c>
      <c r="BL1456">
        <v>54.771646033238746</v>
      </c>
      <c r="BM1456">
        <v>26.774881920920897</v>
      </c>
      <c r="BN1456">
        <v>40.589715983648958</v>
      </c>
      <c r="BO1456">
        <v>56.643456187297339</v>
      </c>
      <c r="BP1456">
        <v>51.142177606940152</v>
      </c>
      <c r="BQ1456">
        <v>41.856882747296766</v>
      </c>
      <c r="BR1456">
        <v>40.444641545688739</v>
      </c>
      <c r="BS1456">
        <v>54.051073443387324</v>
      </c>
      <c r="BT1456">
        <v>45.086590377878906</v>
      </c>
      <c r="BU1456">
        <v>53.316576162036824</v>
      </c>
      <c r="BV1456">
        <v>25.955307504611259</v>
      </c>
      <c r="BY1456">
        <v>49.01399375643657</v>
      </c>
      <c r="BZ1456">
        <v>48.020514657119193</v>
      </c>
      <c r="CA1456">
        <v>50.032222594394852</v>
      </c>
      <c r="CB1456">
        <v>56.46569622147527</v>
      </c>
      <c r="CC1456">
        <v>49.321922347053246</v>
      </c>
      <c r="CD1456">
        <v>54.054029481343008</v>
      </c>
      <c r="CE1456">
        <v>55.453397345804007</v>
      </c>
      <c r="CF1456">
        <v>53.36984970574516</v>
      </c>
      <c r="CG1456">
        <v>48.846746450295704</v>
      </c>
      <c r="CH1456">
        <v>44.755311933512687</v>
      </c>
      <c r="CI1456">
        <v>58.013425875670855</v>
      </c>
      <c r="CJ1456">
        <v>47.236541777430503</v>
      </c>
      <c r="CK1456">
        <v>47.487442511971466</v>
      </c>
      <c r="CL1456">
        <v>46.246272823055072</v>
      </c>
      <c r="CM1456">
        <v>53.05525158216912</v>
      </c>
      <c r="CN1456">
        <v>53.931937771791056</v>
      </c>
      <c r="CO1456">
        <v>49.303734652130316</v>
      </c>
      <c r="CP1456">
        <v>45.870707478563624</v>
      </c>
      <c r="CQ1456">
        <v>48.260445524258557</v>
      </c>
      <c r="CR1456">
        <v>43.724650263650034</v>
      </c>
      <c r="CS1456">
        <v>45.023368706893116</v>
      </c>
      <c r="CT1456">
        <v>52.624187878140269</v>
      </c>
      <c r="CU1456">
        <v>44.51815932039964</v>
      </c>
      <c r="CV1456">
        <v>53.573703635782309</v>
      </c>
      <c r="CW1456">
        <v>53.351663920327056</v>
      </c>
      <c r="CX1456">
        <v>50.55510052939443</v>
      </c>
      <c r="CY1456">
        <v>51.021939880508647</v>
      </c>
      <c r="CZ1456">
        <v>48.187400357755983</v>
      </c>
      <c r="DA1456">
        <v>53.940216562441762</v>
      </c>
      <c r="DB1456">
        <v>48.623984363527164</v>
      </c>
      <c r="DC1456">
        <v>48.183369144881354</v>
      </c>
      <c r="DD1456">
        <v>44.013330850152634</v>
      </c>
      <c r="DE1456">
        <v>57.120732397788537</v>
      </c>
      <c r="DF1456">
        <v>54.694952061436688</v>
      </c>
      <c r="DG1456">
        <v>46.932552967129659</v>
      </c>
      <c r="DH1456">
        <v>56.597436165533203</v>
      </c>
      <c r="DI1456">
        <v>45.755520715584353</v>
      </c>
      <c r="DJ1456">
        <v>55.992059401313277</v>
      </c>
      <c r="DK1456">
        <v>56.47262859193151</v>
      </c>
      <c r="DL1456">
        <v>48.129318763114277</v>
      </c>
      <c r="DM1456">
        <v>50.885115595613904</v>
      </c>
      <c r="DN1456">
        <v>57.294379654601258</v>
      </c>
      <c r="DO1456">
        <v>50.411902676523056</v>
      </c>
      <c r="DP1456">
        <v>50.240482965077355</v>
      </c>
      <c r="DQ1456">
        <v>47.467698196481329</v>
      </c>
      <c r="DR1456">
        <v>47.075147440498732</v>
      </c>
      <c r="DS1456">
        <v>54.606829975004317</v>
      </c>
      <c r="DT1456">
        <v>48.909600784914545</v>
      </c>
      <c r="DU1456">
        <v>52.999086458060617</v>
      </c>
      <c r="DV1456">
        <v>49.260960744848454</v>
      </c>
      <c r="DW1456">
        <v>56.460751266422761</v>
      </c>
      <c r="DX1456">
        <v>52.479104872561891</v>
      </c>
      <c r="DY1456">
        <v>54.188637691839062</v>
      </c>
      <c r="DZ1456">
        <v>49.648171812054578</v>
      </c>
      <c r="EA1456">
        <v>50.943010445485584</v>
      </c>
      <c r="EB1456">
        <v>56.087735830069889</v>
      </c>
      <c r="EC1456">
        <v>55.448998090852996</v>
      </c>
      <c r="ED1456">
        <v>51.045702826241744</v>
      </c>
      <c r="EE1456">
        <v>49.48426253432924</v>
      </c>
      <c r="EF1456">
        <v>58.352141328885693</v>
      </c>
      <c r="EG1456">
        <v>49.848757817516471</v>
      </c>
      <c r="EH1456">
        <v>55.174008426425374</v>
      </c>
      <c r="EI1456">
        <v>46.800564652256689</v>
      </c>
      <c r="EJ1456">
        <v>50.619208960880222</v>
      </c>
      <c r="EK1456">
        <v>55.320374856014837</v>
      </c>
      <c r="EL1456">
        <v>53.999402842056973</v>
      </c>
      <c r="EM1456">
        <v>53.144219122756475</v>
      </c>
      <c r="EN1456">
        <v>49.448079948655881</v>
      </c>
      <c r="EO1456">
        <v>50.226643418803015</v>
      </c>
      <c r="EP1456">
        <v>50.001420634956339</v>
      </c>
      <c r="EQ1456">
        <v>57.285892224766371</v>
      </c>
      <c r="ER1456">
        <v>48.680384753961164</v>
      </c>
      <c r="EU1456">
        <v>50.461508625216489</v>
      </c>
      <c r="EV1456">
        <v>49.722143980876503</v>
      </c>
      <c r="EW1456">
        <v>54.341270924361737</v>
      </c>
      <c r="EX1456">
        <v>58.17282274869207</v>
      </c>
      <c r="EY1456">
        <v>53.57627211707203</v>
      </c>
      <c r="EZ1456">
        <v>54.177296620134427</v>
      </c>
      <c r="FA1456">
        <v>57.618757111619814</v>
      </c>
      <c r="FB1456">
        <v>53.548289148169282</v>
      </c>
      <c r="FC1456">
        <v>50.481016909072125</v>
      </c>
      <c r="FD1456">
        <v>45.78517283045904</v>
      </c>
      <c r="FE1456">
        <v>58.201755533853415</v>
      </c>
      <c r="FF1456">
        <v>44.23731284780159</v>
      </c>
      <c r="FG1456">
        <v>45.507836352103993</v>
      </c>
      <c r="FH1456">
        <v>47.843332547583806</v>
      </c>
      <c r="FI1456">
        <v>54.64573171302434</v>
      </c>
      <c r="FJ1456">
        <v>56.382177048344879</v>
      </c>
      <c r="FK1456">
        <v>52.017328787629502</v>
      </c>
      <c r="FL1456">
        <v>48.896169463269189</v>
      </c>
      <c r="FM1456">
        <v>49.665770185841652</v>
      </c>
      <c r="FN1456">
        <v>50.455132367237418</v>
      </c>
      <c r="FO1456">
        <v>52.497313985848464</v>
      </c>
      <c r="FP1456">
        <v>52.167165803111992</v>
      </c>
      <c r="FQ1456">
        <v>48.410011582004685</v>
      </c>
      <c r="FR1456">
        <v>53.806715576068001</v>
      </c>
      <c r="FS1456">
        <v>52.578035606080164</v>
      </c>
      <c r="FT1456">
        <v>52.567899756983138</v>
      </c>
      <c r="FU1456">
        <v>48.496339463585613</v>
      </c>
      <c r="FV1456">
        <v>48.276361634208456</v>
      </c>
      <c r="FW1456">
        <v>54.203946372946277</v>
      </c>
      <c r="FX1456">
        <v>45.675679264831778</v>
      </c>
      <c r="FY1456">
        <v>49.012812953260863</v>
      </c>
      <c r="FZ1456">
        <v>50.802534896110878</v>
      </c>
      <c r="GA1456">
        <v>58.786229459613317</v>
      </c>
      <c r="GB1456">
        <v>57.134367877934203</v>
      </c>
      <c r="GC1456">
        <v>55.679478584308981</v>
      </c>
      <c r="GD1456">
        <v>56.751144622865695</v>
      </c>
      <c r="GE1456">
        <v>48.659055300074925</v>
      </c>
      <c r="GF1456">
        <v>56.773971541839458</v>
      </c>
      <c r="GG1456">
        <v>56.225754255787081</v>
      </c>
      <c r="GH1456">
        <v>47.315812854112579</v>
      </c>
      <c r="GI1456">
        <v>54.214706910939221</v>
      </c>
      <c r="GJ1456">
        <v>57.602014389195531</v>
      </c>
      <c r="GK1456">
        <v>55.023868024432488</v>
      </c>
      <c r="GL1456">
        <v>53.889583694693535</v>
      </c>
      <c r="GM1456">
        <v>44.487496099411715</v>
      </c>
      <c r="GN1456">
        <v>51.930642341103955</v>
      </c>
      <c r="GO1456">
        <v>55.719322696986389</v>
      </c>
      <c r="GP1456">
        <v>49.13763343488106</v>
      </c>
      <c r="GQ1456">
        <v>53.434179608212887</v>
      </c>
      <c r="GR1456">
        <v>51.750282571681758</v>
      </c>
      <c r="GS1456">
        <v>53.261455457955556</v>
      </c>
      <c r="GT1456">
        <v>55.217046507853802</v>
      </c>
      <c r="GU1456">
        <v>55.005861062059047</v>
      </c>
      <c r="GV1456">
        <v>47.338939469964814</v>
      </c>
      <c r="GW1456">
        <v>50.967552088854823</v>
      </c>
      <c r="GX1456">
        <v>55.713677916323377</v>
      </c>
      <c r="GY1456">
        <v>57.227796097818413</v>
      </c>
      <c r="GZ1456">
        <v>50.903847951180374</v>
      </c>
      <c r="HA1456">
        <v>52.397908106485112</v>
      </c>
      <c r="HB1456">
        <v>59.111901195223481</v>
      </c>
      <c r="HC1456">
        <v>53.329874626749657</v>
      </c>
      <c r="HD1456">
        <v>55.846038487116168</v>
      </c>
      <c r="HE1456">
        <v>50.552969914926528</v>
      </c>
      <c r="HF1456">
        <v>51.484357903082987</v>
      </c>
      <c r="HG1456">
        <v>55.738862815274885</v>
      </c>
      <c r="HH1456">
        <v>55.44108193967979</v>
      </c>
      <c r="HI1456">
        <v>57.155680322734469</v>
      </c>
      <c r="HJ1456">
        <v>53.706065855780395</v>
      </c>
      <c r="HK1456">
        <v>51.690435477432388</v>
      </c>
      <c r="HL1456">
        <v>53.265057980314872</v>
      </c>
      <c r="HM1456">
        <v>57.799818253240865</v>
      </c>
      <c r="HN1456">
        <v>46.154687529999748</v>
      </c>
    </row>
    <row r="1457" spans="3:222" x14ac:dyDescent="0.25">
      <c r="C1457">
        <v>53.276794363179178</v>
      </c>
      <c r="D1457">
        <v>49.375835660960561</v>
      </c>
      <c r="E1457">
        <v>46.670091095913122</v>
      </c>
      <c r="F1457">
        <v>54.842875480937003</v>
      </c>
      <c r="G1457">
        <v>41.840783419447831</v>
      </c>
      <c r="H1457">
        <v>49.26388414850058</v>
      </c>
      <c r="I1457">
        <v>56.810675161660001</v>
      </c>
      <c r="J1457">
        <v>55.716139219594645</v>
      </c>
      <c r="K1457">
        <v>37.453960988235629</v>
      </c>
      <c r="L1457">
        <v>43.82186565249409</v>
      </c>
      <c r="M1457">
        <v>57.037409328047708</v>
      </c>
      <c r="N1457">
        <v>41.353243912053244</v>
      </c>
      <c r="O1457">
        <v>53.248405379276711</v>
      </c>
      <c r="P1457">
        <v>39.004948261021482</v>
      </c>
      <c r="Q1457">
        <v>53.121891241414204</v>
      </c>
      <c r="R1457">
        <v>56.175185995859479</v>
      </c>
      <c r="S1457">
        <v>45.439077905443803</v>
      </c>
      <c r="T1457">
        <v>32.185418350470265</v>
      </c>
      <c r="U1457">
        <v>44.912797088754715</v>
      </c>
      <c r="V1457">
        <v>39.437945562073878</v>
      </c>
      <c r="W1457">
        <v>48.875083691437879</v>
      </c>
      <c r="X1457">
        <v>51.767814803794323</v>
      </c>
      <c r="Y1457">
        <v>36.294542732301764</v>
      </c>
      <c r="Z1457">
        <v>51.629005976646177</v>
      </c>
      <c r="AA1457">
        <v>49.511270296608309</v>
      </c>
      <c r="AB1457">
        <v>42.095109772184372</v>
      </c>
      <c r="AC1457">
        <v>29.60491055674683</v>
      </c>
      <c r="AD1457">
        <v>42.949082065221198</v>
      </c>
      <c r="AE1457">
        <v>49.694924218966889</v>
      </c>
      <c r="AF1457">
        <v>44.697347678794827</v>
      </c>
      <c r="AG1457">
        <v>43.058242787620244</v>
      </c>
      <c r="AH1457">
        <v>38.206144740620054</v>
      </c>
      <c r="AI1457">
        <v>56.894328340839529</v>
      </c>
      <c r="AJ1457">
        <v>54.267864506546815</v>
      </c>
      <c r="AK1457">
        <v>46.792103036674881</v>
      </c>
      <c r="AL1457">
        <v>53.128402276578669</v>
      </c>
      <c r="AM1457">
        <v>41.926599564085869</v>
      </c>
      <c r="AN1457">
        <v>54.352860367802471</v>
      </c>
      <c r="AO1457">
        <v>56.043762974693927</v>
      </c>
      <c r="AP1457">
        <v>45.246666229747404</v>
      </c>
      <c r="AQ1457">
        <v>46.294970745472028</v>
      </c>
      <c r="AR1457">
        <v>57.610697281781299</v>
      </c>
      <c r="AS1457">
        <v>45.884794870588522</v>
      </c>
      <c r="AT1457">
        <v>43.199194019192845</v>
      </c>
      <c r="AU1457">
        <v>29.506159597392475</v>
      </c>
      <c r="AV1457">
        <v>44.943279167238202</v>
      </c>
      <c r="AW1457">
        <v>56.388082974815745</v>
      </c>
      <c r="AX1457">
        <v>46.63890286389433</v>
      </c>
      <c r="AY1457">
        <v>52.009540797237776</v>
      </c>
      <c r="AZ1457">
        <v>45.538164976802832</v>
      </c>
      <c r="BA1457">
        <v>53.903579318981755</v>
      </c>
      <c r="BB1457">
        <v>47.151648158100102</v>
      </c>
      <c r="BC1457">
        <v>42.570572910499031</v>
      </c>
      <c r="BD1457">
        <v>32.459428936578874</v>
      </c>
      <c r="BE1457">
        <v>51.478334146454017</v>
      </c>
      <c r="BF1457">
        <v>57.624408539386863</v>
      </c>
      <c r="BG1457">
        <v>55.405616333981172</v>
      </c>
      <c r="BH1457">
        <v>46.062441715019659</v>
      </c>
      <c r="BI1457">
        <v>42.621318297694415</v>
      </c>
      <c r="BJ1457">
        <v>54.495216834230142</v>
      </c>
      <c r="BK1457">
        <v>51.309859774337966</v>
      </c>
      <c r="BL1457">
        <v>54.906495951321475</v>
      </c>
      <c r="BM1457">
        <v>25.993109604221193</v>
      </c>
      <c r="BN1457">
        <v>41.124281973731982</v>
      </c>
      <c r="BO1457">
        <v>53.099227483954571</v>
      </c>
      <c r="BP1457">
        <v>52.432121195982056</v>
      </c>
      <c r="BQ1457">
        <v>42.487693631839392</v>
      </c>
      <c r="BR1457">
        <v>41.347610469815777</v>
      </c>
      <c r="BS1457">
        <v>51.470787257700053</v>
      </c>
      <c r="BT1457">
        <v>51.391618611528713</v>
      </c>
      <c r="BU1457">
        <v>52.611736282278684</v>
      </c>
      <c r="BV1457">
        <v>25.628794045605705</v>
      </c>
      <c r="BY1457">
        <v>47.842030490243999</v>
      </c>
      <c r="BZ1457">
        <v>49.73628934800287</v>
      </c>
      <c r="CA1457">
        <v>43.143471918654093</v>
      </c>
      <c r="CB1457">
        <v>57.330417512686935</v>
      </c>
      <c r="CC1457">
        <v>50.308314053718384</v>
      </c>
      <c r="CD1457">
        <v>52.032769155769465</v>
      </c>
      <c r="CE1457">
        <v>56.377720064348381</v>
      </c>
      <c r="CF1457">
        <v>51.106107882223284</v>
      </c>
      <c r="CG1457">
        <v>45.420083647742217</v>
      </c>
      <c r="CH1457">
        <v>46.712752242647433</v>
      </c>
      <c r="CI1457">
        <v>57.277668625790483</v>
      </c>
      <c r="CJ1457">
        <v>51.731522565370767</v>
      </c>
      <c r="CK1457">
        <v>47.175418295867829</v>
      </c>
      <c r="CL1457">
        <v>45.648999999567536</v>
      </c>
      <c r="CM1457">
        <v>54.052164679299352</v>
      </c>
      <c r="CN1457">
        <v>54.463582147054879</v>
      </c>
      <c r="CO1457">
        <v>47.997185415937849</v>
      </c>
      <c r="CP1457">
        <v>46.019355625349291</v>
      </c>
      <c r="CQ1457">
        <v>46.890277775086943</v>
      </c>
      <c r="CR1457">
        <v>43.154836228405699</v>
      </c>
      <c r="CS1457">
        <v>50.605062168366992</v>
      </c>
      <c r="CT1457">
        <v>50.56075921886702</v>
      </c>
      <c r="CU1457">
        <v>43.325855169748309</v>
      </c>
      <c r="CV1457">
        <v>51.650988514709866</v>
      </c>
      <c r="CW1457">
        <v>52.265080332961631</v>
      </c>
      <c r="CX1457">
        <v>50.532035021554272</v>
      </c>
      <c r="CY1457">
        <v>50.402187610653179</v>
      </c>
      <c r="CZ1457">
        <v>50.705717199036549</v>
      </c>
      <c r="DA1457">
        <v>53.005589266550849</v>
      </c>
      <c r="DB1457">
        <v>49.243861801472839</v>
      </c>
      <c r="DC1457">
        <v>50.516207279076582</v>
      </c>
      <c r="DD1457">
        <v>43.742822585443875</v>
      </c>
      <c r="DE1457">
        <v>58.694410875834386</v>
      </c>
      <c r="DF1457">
        <v>56.382191812708115</v>
      </c>
      <c r="DG1457">
        <v>46.010271728072652</v>
      </c>
      <c r="DH1457">
        <v>56.428108143449826</v>
      </c>
      <c r="DI1457">
        <v>49.472505963442515</v>
      </c>
      <c r="DJ1457">
        <v>55.634953645763403</v>
      </c>
      <c r="DK1457">
        <v>54.483095567782144</v>
      </c>
      <c r="DL1457">
        <v>46.211854488984933</v>
      </c>
      <c r="DM1457">
        <v>49.522258285372416</v>
      </c>
      <c r="DN1457">
        <v>56.65985498223813</v>
      </c>
      <c r="DO1457">
        <v>46.416210527845408</v>
      </c>
      <c r="DP1457">
        <v>45.622253223427265</v>
      </c>
      <c r="DQ1457">
        <v>48.020438782965201</v>
      </c>
      <c r="DR1457">
        <v>50.535502613789667</v>
      </c>
      <c r="DS1457">
        <v>54.787497783152794</v>
      </c>
      <c r="DT1457">
        <v>39.167986739928494</v>
      </c>
      <c r="DU1457">
        <v>54.406592967005338</v>
      </c>
      <c r="DV1457">
        <v>49.656224633809131</v>
      </c>
      <c r="DW1457">
        <v>53.607572790217816</v>
      </c>
      <c r="DX1457">
        <v>47.213819825395227</v>
      </c>
      <c r="DY1457">
        <v>55.527924737121751</v>
      </c>
      <c r="DZ1457">
        <v>51.042408475237544</v>
      </c>
      <c r="EA1457">
        <v>51.301706751752796</v>
      </c>
      <c r="EB1457">
        <v>55.692492611168838</v>
      </c>
      <c r="EC1457">
        <v>54.642382215874818</v>
      </c>
      <c r="ED1457">
        <v>51.685558956849732</v>
      </c>
      <c r="EE1457">
        <v>48.56099101130404</v>
      </c>
      <c r="EF1457">
        <v>57.473537622055261</v>
      </c>
      <c r="EG1457">
        <v>55.30987880406034</v>
      </c>
      <c r="EH1457">
        <v>57.28494950494499</v>
      </c>
      <c r="EI1457">
        <v>47.56558852366198</v>
      </c>
      <c r="EJ1457">
        <v>51.19054107091786</v>
      </c>
      <c r="EK1457">
        <v>54.356453751453856</v>
      </c>
      <c r="EL1457">
        <v>53.504971278837338</v>
      </c>
      <c r="EM1457">
        <v>53.10891879857536</v>
      </c>
      <c r="EN1457">
        <v>50.263594540506475</v>
      </c>
      <c r="EO1457">
        <v>56.95122038831294</v>
      </c>
      <c r="EP1457">
        <v>52.943999359366181</v>
      </c>
      <c r="EQ1457">
        <v>56.876635250621788</v>
      </c>
      <c r="ER1457">
        <v>45.478699660501732</v>
      </c>
      <c r="EU1457">
        <v>49.977282245738778</v>
      </c>
      <c r="EV1457">
        <v>48.573876905161136</v>
      </c>
      <c r="EW1457">
        <v>52.107964034183063</v>
      </c>
      <c r="EX1457">
        <v>57.70161080913077</v>
      </c>
      <c r="EY1457">
        <v>49.487040658546917</v>
      </c>
      <c r="EZ1457">
        <v>52.9209401191222</v>
      </c>
      <c r="FA1457">
        <v>57.084710089719621</v>
      </c>
      <c r="FB1457">
        <v>54.327000229435434</v>
      </c>
      <c r="FC1457">
        <v>47.485827173912028</v>
      </c>
      <c r="FD1457">
        <v>47.212106939419549</v>
      </c>
      <c r="FE1457">
        <v>57.736795415220115</v>
      </c>
      <c r="FF1457">
        <v>52.645944196523587</v>
      </c>
      <c r="FG1457">
        <v>51.507435080213568</v>
      </c>
      <c r="FH1457">
        <v>48.264053244157978</v>
      </c>
      <c r="FI1457">
        <v>54.55665265564582</v>
      </c>
      <c r="FJ1457">
        <v>56.696398285168563</v>
      </c>
      <c r="FK1457">
        <v>52.666187349512164</v>
      </c>
      <c r="FL1457">
        <v>50.642452835705001</v>
      </c>
      <c r="FM1457">
        <v>49.388021369355251</v>
      </c>
      <c r="FN1457">
        <v>47.606916642656259</v>
      </c>
      <c r="FO1457">
        <v>47.348791046623013</v>
      </c>
      <c r="FP1457">
        <v>54.080996248708075</v>
      </c>
      <c r="FQ1457">
        <v>51.14280642280476</v>
      </c>
      <c r="FR1457">
        <v>55.337279980956211</v>
      </c>
      <c r="FS1457">
        <v>50.736490064660195</v>
      </c>
      <c r="FT1457">
        <v>55.309344231713098</v>
      </c>
      <c r="FU1457">
        <v>50.723121594209161</v>
      </c>
      <c r="FV1457">
        <v>50.892792643933753</v>
      </c>
      <c r="FW1457">
        <v>53.778502987066197</v>
      </c>
      <c r="FX1457">
        <v>47.157678955168443</v>
      </c>
      <c r="FY1457">
        <v>51.865907534115138</v>
      </c>
      <c r="FZ1457">
        <v>48.405599891245636</v>
      </c>
      <c r="GA1457">
        <v>58.400955091174076</v>
      </c>
      <c r="GB1457">
        <v>56.484804360799714</v>
      </c>
      <c r="GC1457">
        <v>52.093487274287412</v>
      </c>
      <c r="GD1457">
        <v>57.710142883036035</v>
      </c>
      <c r="GE1457">
        <v>50.818532323319594</v>
      </c>
      <c r="GF1457">
        <v>57.636800310159053</v>
      </c>
      <c r="GG1457">
        <v>57.083284501265588</v>
      </c>
      <c r="GH1457">
        <v>50.899253113576933</v>
      </c>
      <c r="GI1457">
        <v>52.9645980200617</v>
      </c>
      <c r="GJ1457">
        <v>58.0113876895998</v>
      </c>
      <c r="GK1457">
        <v>52.711503603327891</v>
      </c>
      <c r="GL1457">
        <v>49.670477869955327</v>
      </c>
      <c r="GM1457">
        <v>47.292885075755223</v>
      </c>
      <c r="GN1457">
        <v>50.711999326829044</v>
      </c>
      <c r="GO1457">
        <v>55.302660857147821</v>
      </c>
      <c r="GP1457">
        <v>52.243003383350882</v>
      </c>
      <c r="GQ1457">
        <v>52.356126798629845</v>
      </c>
      <c r="GR1457">
        <v>54.417224395718577</v>
      </c>
      <c r="GS1457">
        <v>54.721965036576911</v>
      </c>
      <c r="GT1457">
        <v>55.1020956195743</v>
      </c>
      <c r="GU1457">
        <v>57.200317506751006</v>
      </c>
      <c r="GV1457">
        <v>49.924882823064195</v>
      </c>
      <c r="GW1457">
        <v>51.422074866925279</v>
      </c>
      <c r="GX1457">
        <v>56.624776036174687</v>
      </c>
      <c r="GY1457">
        <v>53.602515382405009</v>
      </c>
      <c r="GZ1457">
        <v>51.213405740598262</v>
      </c>
      <c r="HA1457">
        <v>52.413861959073877</v>
      </c>
      <c r="HB1457">
        <v>57.552575142989106</v>
      </c>
      <c r="HC1457">
        <v>53.818691042806833</v>
      </c>
      <c r="HD1457">
        <v>56.287873204311936</v>
      </c>
      <c r="HE1457">
        <v>50.180653335427252</v>
      </c>
      <c r="HF1457">
        <v>53.96245484717447</v>
      </c>
      <c r="HG1457">
        <v>53.749433393876764</v>
      </c>
      <c r="HH1457">
        <v>53.954916700092149</v>
      </c>
      <c r="HI1457">
        <v>57.652008498818404</v>
      </c>
      <c r="HJ1457">
        <v>54.041067668906912</v>
      </c>
      <c r="HK1457">
        <v>55.303541193582376</v>
      </c>
      <c r="HL1457">
        <v>51.856830728546093</v>
      </c>
      <c r="HM1457">
        <v>57.532214685942733</v>
      </c>
      <c r="HN1457">
        <v>50.249134069656343</v>
      </c>
    </row>
    <row r="1458" spans="3:222" x14ac:dyDescent="0.25">
      <c r="C1458">
        <v>52.895346262717844</v>
      </c>
      <c r="D1458">
        <v>51.471010191933246</v>
      </c>
      <c r="E1458">
        <v>48.145563774578228</v>
      </c>
      <c r="F1458">
        <v>54.733013100627652</v>
      </c>
      <c r="G1458">
        <v>42.67793347984675</v>
      </c>
      <c r="H1458">
        <v>50.550338081826951</v>
      </c>
      <c r="I1458">
        <v>56.736883080880276</v>
      </c>
      <c r="J1458">
        <v>50.578284997972247</v>
      </c>
      <c r="K1458">
        <v>38.042594989923167</v>
      </c>
      <c r="L1458">
        <v>45.78220178874215</v>
      </c>
      <c r="M1458">
        <v>57.056930694683821</v>
      </c>
      <c r="N1458">
        <v>43.513437567944109</v>
      </c>
      <c r="O1458">
        <v>50.94943234794237</v>
      </c>
      <c r="P1458">
        <v>39.65105935434493</v>
      </c>
      <c r="Q1458">
        <v>51.391417359856518</v>
      </c>
      <c r="R1458">
        <v>56.630096498341288</v>
      </c>
      <c r="S1458">
        <v>48.669589331901037</v>
      </c>
      <c r="T1458">
        <v>32.464787541724725</v>
      </c>
      <c r="U1458">
        <v>44.525870650428075</v>
      </c>
      <c r="V1458">
        <v>43.922897022569074</v>
      </c>
      <c r="W1458">
        <v>44.849404690569003</v>
      </c>
      <c r="X1458">
        <v>52.053719964540981</v>
      </c>
      <c r="Y1458">
        <v>36.486941874582477</v>
      </c>
      <c r="Z1458">
        <v>52.029357087998704</v>
      </c>
      <c r="AA1458">
        <v>51.094026871585569</v>
      </c>
      <c r="AB1458">
        <v>46.976472751264041</v>
      </c>
      <c r="AC1458">
        <v>28.226201011656535</v>
      </c>
      <c r="AD1458">
        <v>46.100566280412671</v>
      </c>
      <c r="AE1458">
        <v>52.119555903770305</v>
      </c>
      <c r="AF1458">
        <v>47.104173556347732</v>
      </c>
      <c r="AG1458">
        <v>46.738438657406085</v>
      </c>
      <c r="AH1458">
        <v>38.120195979977225</v>
      </c>
      <c r="AI1458">
        <v>56.798321967205759</v>
      </c>
      <c r="AJ1458">
        <v>55.934885122278821</v>
      </c>
      <c r="AK1458">
        <v>48.001923039918644</v>
      </c>
      <c r="AL1458">
        <v>50.917646321756074</v>
      </c>
      <c r="AM1458">
        <v>39.74898258105204</v>
      </c>
      <c r="AN1458">
        <v>56.215442896813599</v>
      </c>
      <c r="AO1458">
        <v>56.714819746000273</v>
      </c>
      <c r="AP1458">
        <v>47.298727846545646</v>
      </c>
      <c r="AQ1458">
        <v>45.594181769879881</v>
      </c>
      <c r="AR1458">
        <v>57.206752076953038</v>
      </c>
      <c r="AS1458">
        <v>48.083807530425901</v>
      </c>
      <c r="AT1458">
        <v>51.177003020842086</v>
      </c>
      <c r="AU1458">
        <v>30.683833893655358</v>
      </c>
      <c r="AV1458">
        <v>46.219339914324998</v>
      </c>
      <c r="AW1458">
        <v>55.613317804947116</v>
      </c>
      <c r="AX1458">
        <v>40.558995324175726</v>
      </c>
      <c r="AY1458">
        <v>50.465937185720556</v>
      </c>
      <c r="AZ1458">
        <v>45.873946840448944</v>
      </c>
      <c r="BA1458">
        <v>52.975759946283951</v>
      </c>
      <c r="BB1458">
        <v>52.151484640372708</v>
      </c>
      <c r="BC1458">
        <v>46.472991158022978</v>
      </c>
      <c r="BD1458">
        <v>32.889653327755653</v>
      </c>
      <c r="BE1458">
        <v>52.130850954948393</v>
      </c>
      <c r="BF1458">
        <v>55.910950456374607</v>
      </c>
      <c r="BG1458">
        <v>50.204942963750753</v>
      </c>
      <c r="BH1458">
        <v>45.734293405062715</v>
      </c>
      <c r="BI1458">
        <v>43.24907145301195</v>
      </c>
      <c r="BJ1458">
        <v>56.74215494868487</v>
      </c>
      <c r="BK1458">
        <v>53.229358822866516</v>
      </c>
      <c r="BL1458">
        <v>53.897383235875232</v>
      </c>
      <c r="BM1458">
        <v>26.121014302341546</v>
      </c>
      <c r="BN1458">
        <v>41.4826568819852</v>
      </c>
      <c r="BO1458">
        <v>53.698953382681552</v>
      </c>
      <c r="BP1458">
        <v>54.772266449002103</v>
      </c>
      <c r="BQ1458">
        <v>42.513268386431236</v>
      </c>
      <c r="BR1458">
        <v>41.408591531608074</v>
      </c>
      <c r="BS1458">
        <v>52.547858965464648</v>
      </c>
      <c r="BT1458">
        <v>46.639006209284581</v>
      </c>
      <c r="BU1458">
        <v>53.134437668813987</v>
      </c>
      <c r="BV1458">
        <v>25.192699022376296</v>
      </c>
      <c r="BY1458">
        <v>51.062612707763378</v>
      </c>
      <c r="BZ1458">
        <v>56.785643396993493</v>
      </c>
      <c r="CA1458">
        <v>50.724560663107752</v>
      </c>
      <c r="CB1458">
        <v>56.388462118285297</v>
      </c>
      <c r="CC1458">
        <v>51.166623222821286</v>
      </c>
      <c r="CD1458">
        <v>52.621312997041088</v>
      </c>
      <c r="CE1458">
        <v>54.97574539159919</v>
      </c>
      <c r="CF1458">
        <v>51.571693859326089</v>
      </c>
      <c r="CG1458">
        <v>47.555324827409244</v>
      </c>
      <c r="CH1458">
        <v>51.489493880228054</v>
      </c>
      <c r="CI1458">
        <v>57.932596848585959</v>
      </c>
      <c r="CJ1458">
        <v>44.028775488334048</v>
      </c>
      <c r="CK1458">
        <v>45.148766314841964</v>
      </c>
      <c r="CL1458">
        <v>45.002637031814345</v>
      </c>
      <c r="CM1458">
        <v>52.189210248391547</v>
      </c>
      <c r="CN1458">
        <v>54.261963708753726</v>
      </c>
      <c r="CO1458">
        <v>51.210813768319305</v>
      </c>
      <c r="CP1458">
        <v>44.352667002723337</v>
      </c>
      <c r="CQ1458">
        <v>51.759937830756897</v>
      </c>
      <c r="CR1458">
        <v>49.052856195128449</v>
      </c>
      <c r="CS1458">
        <v>49.268600618369561</v>
      </c>
      <c r="CT1458">
        <v>51.947404034389834</v>
      </c>
      <c r="CU1458">
        <v>42.246027949295382</v>
      </c>
      <c r="CV1458">
        <v>53.108323078055655</v>
      </c>
      <c r="CW1458">
        <v>52.187954570855268</v>
      </c>
      <c r="CX1458">
        <v>49.632193377269225</v>
      </c>
      <c r="CY1458">
        <v>49.839701034793784</v>
      </c>
      <c r="CZ1458">
        <v>52.889122904094272</v>
      </c>
      <c r="DA1458">
        <v>51.970900051243859</v>
      </c>
      <c r="DB1458">
        <v>47.55149238981727</v>
      </c>
      <c r="DC1458">
        <v>44.365717430468393</v>
      </c>
      <c r="DD1458">
        <v>43.737276157883883</v>
      </c>
      <c r="DE1458">
        <v>57.378499526747568</v>
      </c>
      <c r="DF1458">
        <v>55.683227462944124</v>
      </c>
      <c r="DG1458">
        <v>55.633945272812973</v>
      </c>
      <c r="DH1458">
        <v>56.980006038482244</v>
      </c>
      <c r="DI1458">
        <v>50.77664229514383</v>
      </c>
      <c r="DJ1458">
        <v>56.381312572807644</v>
      </c>
      <c r="DK1458">
        <v>55.046090570980546</v>
      </c>
      <c r="DL1458">
        <v>42.914903548832861</v>
      </c>
      <c r="DM1458">
        <v>49.109929710980921</v>
      </c>
      <c r="DN1458">
        <v>56.484705513819947</v>
      </c>
      <c r="DO1458">
        <v>52.446430371378696</v>
      </c>
      <c r="DP1458">
        <v>54.665544361909291</v>
      </c>
      <c r="DQ1458">
        <v>46.509810126232793</v>
      </c>
      <c r="DR1458">
        <v>49.061323268875007</v>
      </c>
      <c r="DS1458">
        <v>56.312025424966009</v>
      </c>
      <c r="DT1458">
        <v>43.988463018048947</v>
      </c>
      <c r="DU1458">
        <v>56.542114248554213</v>
      </c>
      <c r="DV1458">
        <v>50.356616922477158</v>
      </c>
      <c r="DW1458">
        <v>52.450598334226932</v>
      </c>
      <c r="DX1458">
        <v>55.622845238003535</v>
      </c>
      <c r="DY1458">
        <v>53.127625617547743</v>
      </c>
      <c r="DZ1458">
        <v>50.094501985907144</v>
      </c>
      <c r="EA1458">
        <v>51.751263851665563</v>
      </c>
      <c r="EB1458">
        <v>55.538114351469972</v>
      </c>
      <c r="EC1458">
        <v>56.156201129543106</v>
      </c>
      <c r="ED1458">
        <v>52.829290211039421</v>
      </c>
      <c r="EE1458">
        <v>49.27075567990105</v>
      </c>
      <c r="EF1458">
        <v>56.818111923442309</v>
      </c>
      <c r="EG1458">
        <v>55.12680603721514</v>
      </c>
      <c r="EH1458">
        <v>56.281024342882297</v>
      </c>
      <c r="EI1458">
        <v>55.833685569869296</v>
      </c>
      <c r="EJ1458">
        <v>55.258702171998564</v>
      </c>
      <c r="EK1458">
        <v>53.907179838598651</v>
      </c>
      <c r="EL1458">
        <v>52.785432098432736</v>
      </c>
      <c r="EM1458">
        <v>53.915539466372891</v>
      </c>
      <c r="EN1458">
        <v>51.355095944401185</v>
      </c>
      <c r="EO1458">
        <v>55.843741644357976</v>
      </c>
      <c r="EP1458">
        <v>54.075280094590774</v>
      </c>
      <c r="EQ1458">
        <v>57.331349816829899</v>
      </c>
      <c r="ER1458">
        <v>47.872556109990356</v>
      </c>
      <c r="EU1458">
        <v>52.201605284174086</v>
      </c>
      <c r="EV1458">
        <v>53.080095849941884</v>
      </c>
      <c r="EW1458">
        <v>49.311700887288865</v>
      </c>
      <c r="EX1458">
        <v>58.072104844541165</v>
      </c>
      <c r="EY1458">
        <v>49.313740635357789</v>
      </c>
      <c r="EZ1458">
        <v>53.125828760786426</v>
      </c>
      <c r="FA1458">
        <v>57.614472817782385</v>
      </c>
      <c r="FB1458">
        <v>51.962690423849331</v>
      </c>
      <c r="FC1458">
        <v>48.099481106192727</v>
      </c>
      <c r="FD1458">
        <v>49.417804707988935</v>
      </c>
      <c r="FE1458">
        <v>58.122159201002233</v>
      </c>
      <c r="FF1458">
        <v>51.311988366228036</v>
      </c>
      <c r="FG1458">
        <v>50.336071405969619</v>
      </c>
      <c r="FH1458">
        <v>47.649337751669016</v>
      </c>
      <c r="FI1458">
        <v>55.793009304619503</v>
      </c>
      <c r="FJ1458">
        <v>57.17250780309331</v>
      </c>
      <c r="FK1458">
        <v>50.821267588757905</v>
      </c>
      <c r="FL1458">
        <v>45.256651059444266</v>
      </c>
      <c r="FM1458">
        <v>49.011612888237522</v>
      </c>
      <c r="FN1458">
        <v>50.945540471630714</v>
      </c>
      <c r="FO1458">
        <v>54.482054503800725</v>
      </c>
      <c r="FP1458">
        <v>53.401274634840348</v>
      </c>
      <c r="FQ1458">
        <v>49.393407469675886</v>
      </c>
      <c r="FR1458">
        <v>54.411895537517353</v>
      </c>
      <c r="FS1458">
        <v>52.849584908961596</v>
      </c>
      <c r="FT1458">
        <v>52.379441083374523</v>
      </c>
      <c r="FU1458">
        <v>50.169386432970427</v>
      </c>
      <c r="FV1458">
        <v>53.234863914647683</v>
      </c>
      <c r="FW1458">
        <v>53.798290658216736</v>
      </c>
      <c r="FX1458">
        <v>50.556412886862873</v>
      </c>
      <c r="FY1458">
        <v>47.595140426272636</v>
      </c>
      <c r="FZ1458">
        <v>47.723973439219954</v>
      </c>
      <c r="GA1458">
        <v>58.731041718333145</v>
      </c>
      <c r="GB1458">
        <v>54.922910152862499</v>
      </c>
      <c r="GC1458">
        <v>55.576091781887591</v>
      </c>
      <c r="GD1458">
        <v>58.114163570439217</v>
      </c>
      <c r="GE1458">
        <v>52.199072020211325</v>
      </c>
      <c r="GF1458">
        <v>56.797238645231431</v>
      </c>
      <c r="GG1458">
        <v>57.766751247453094</v>
      </c>
      <c r="GH1458">
        <v>48.174477790864366</v>
      </c>
      <c r="GI1458">
        <v>55.297021525789241</v>
      </c>
      <c r="GJ1458">
        <v>58.08256938129751</v>
      </c>
      <c r="GK1458">
        <v>53.277140159324112</v>
      </c>
      <c r="GL1458">
        <v>52.930601481729752</v>
      </c>
      <c r="GM1458">
        <v>46.338120888827007</v>
      </c>
      <c r="GN1458">
        <v>49.802549674927938</v>
      </c>
      <c r="GO1458">
        <v>56.450770864609609</v>
      </c>
      <c r="GP1458">
        <v>44.152960659581233</v>
      </c>
      <c r="GQ1458">
        <v>56.521189241830697</v>
      </c>
      <c r="GR1458">
        <v>54.459475126786927</v>
      </c>
      <c r="GS1458">
        <v>55.213316050577951</v>
      </c>
      <c r="GT1458">
        <v>56.674348085556822</v>
      </c>
      <c r="GU1458">
        <v>57.008420371967794</v>
      </c>
      <c r="GV1458">
        <v>46.748997783135948</v>
      </c>
      <c r="GW1458">
        <v>51.745862995933301</v>
      </c>
      <c r="GX1458">
        <v>56.920185254270557</v>
      </c>
      <c r="GY1458">
        <v>55.820515513348667</v>
      </c>
      <c r="GZ1458">
        <v>55.534488795751429</v>
      </c>
      <c r="HA1458">
        <v>54.156305012841756</v>
      </c>
      <c r="HB1458">
        <v>57.416288748293795</v>
      </c>
      <c r="HC1458">
        <v>57.293247231985703</v>
      </c>
      <c r="HD1458">
        <v>56.74692853593443</v>
      </c>
      <c r="HE1458">
        <v>52.540166495283351</v>
      </c>
      <c r="HF1458">
        <v>54.44432327701562</v>
      </c>
      <c r="HG1458">
        <v>53.67605155191805</v>
      </c>
      <c r="HH1458">
        <v>54.308391783442964</v>
      </c>
      <c r="HI1458">
        <v>58.410414969025062</v>
      </c>
      <c r="HJ1458">
        <v>52.318023070485218</v>
      </c>
      <c r="HK1458">
        <v>56.824649521868622</v>
      </c>
      <c r="HL1458">
        <v>50.609181275979616</v>
      </c>
      <c r="HM1458">
        <v>57.597160435329648</v>
      </c>
      <c r="HN1458">
        <v>45.40381293299734</v>
      </c>
    </row>
    <row r="1459" spans="3:222" x14ac:dyDescent="0.25">
      <c r="C1459">
        <v>51.383158067542283</v>
      </c>
      <c r="D1459">
        <v>54.10443544483114</v>
      </c>
      <c r="E1459">
        <v>45.837306039741279</v>
      </c>
      <c r="F1459">
        <v>54.908187279822236</v>
      </c>
      <c r="G1459">
        <v>44.173964722676047</v>
      </c>
      <c r="H1459">
        <v>49.565824991736527</v>
      </c>
      <c r="I1459">
        <v>56.956427640658276</v>
      </c>
      <c r="J1459">
        <v>54.450103314437712</v>
      </c>
      <c r="K1459">
        <v>35.377003353721356</v>
      </c>
      <c r="L1459">
        <v>45.364749234311887</v>
      </c>
      <c r="M1459">
        <v>55.533114281426698</v>
      </c>
      <c r="N1459">
        <v>46.84382231778244</v>
      </c>
      <c r="O1459">
        <v>44.870715486544569</v>
      </c>
      <c r="P1459">
        <v>39.305742374310114</v>
      </c>
      <c r="Q1459">
        <v>52.445610489412253</v>
      </c>
      <c r="R1459">
        <v>57.118313961787138</v>
      </c>
      <c r="S1459">
        <v>47.210952949525009</v>
      </c>
      <c r="T1459">
        <v>31.413244232664375</v>
      </c>
      <c r="U1459">
        <v>44.631413099290846</v>
      </c>
      <c r="V1459">
        <v>42.755445659645019</v>
      </c>
      <c r="W1459">
        <v>45.308096822600248</v>
      </c>
      <c r="X1459">
        <v>53.640913639785978</v>
      </c>
      <c r="Y1459">
        <v>36.726417241712127</v>
      </c>
      <c r="Z1459">
        <v>54.044440649892692</v>
      </c>
      <c r="AA1459">
        <v>50.583380244639073</v>
      </c>
      <c r="AB1459">
        <v>47.847363625513417</v>
      </c>
      <c r="AC1459">
        <v>28.523061114488939</v>
      </c>
      <c r="AD1459">
        <v>45.333119641155896</v>
      </c>
      <c r="AE1459">
        <v>52.222126427463763</v>
      </c>
      <c r="AF1459">
        <v>47.792584397647332</v>
      </c>
      <c r="AG1459">
        <v>52.188170371036705</v>
      </c>
      <c r="AH1459">
        <v>38.331909847268449</v>
      </c>
      <c r="AI1459">
        <v>57.12138868926948</v>
      </c>
      <c r="AJ1459">
        <v>50.989045221287618</v>
      </c>
      <c r="AK1459">
        <v>49.330686718087605</v>
      </c>
      <c r="AL1459">
        <v>51.614204733168918</v>
      </c>
      <c r="AM1459">
        <v>40.0715776690664</v>
      </c>
      <c r="AN1459">
        <v>56.097593326694849</v>
      </c>
      <c r="AO1459">
        <v>55.251356216815715</v>
      </c>
      <c r="AP1459">
        <v>53.9271172694475</v>
      </c>
      <c r="AQ1459">
        <v>47.401980311246803</v>
      </c>
      <c r="AR1459">
        <v>57.388352133100057</v>
      </c>
      <c r="AS1459">
        <v>49.767517352397881</v>
      </c>
      <c r="AT1459">
        <v>48.034475129816926</v>
      </c>
      <c r="AU1459">
        <v>29.388211561153256</v>
      </c>
      <c r="AV1459">
        <v>47.196351004878785</v>
      </c>
      <c r="AW1459">
        <v>55.993370712718644</v>
      </c>
      <c r="AX1459">
        <v>43.235178503418169</v>
      </c>
      <c r="AY1459">
        <v>54.908054488665641</v>
      </c>
      <c r="AZ1459">
        <v>46.387753088145459</v>
      </c>
      <c r="BA1459">
        <v>55.386679276754251</v>
      </c>
      <c r="BB1459">
        <v>48.636679521500312</v>
      </c>
      <c r="BC1459">
        <v>43.15409195687873</v>
      </c>
      <c r="BD1459">
        <v>31.253203933746395</v>
      </c>
      <c r="BE1459">
        <v>48.778594877838934</v>
      </c>
      <c r="BF1459">
        <v>55.830408241750632</v>
      </c>
      <c r="BG1459">
        <v>53.28863157171962</v>
      </c>
      <c r="BH1459">
        <v>46.000336210706358</v>
      </c>
      <c r="BI1459">
        <v>43.480237161756349</v>
      </c>
      <c r="BJ1459">
        <v>56.395670531265061</v>
      </c>
      <c r="BK1459">
        <v>53.001738584633877</v>
      </c>
      <c r="BL1459">
        <v>53.516162391771871</v>
      </c>
      <c r="BM1459">
        <v>25.637022163188334</v>
      </c>
      <c r="BN1459">
        <v>39.648027553632652</v>
      </c>
      <c r="BO1459">
        <v>53.190389254994827</v>
      </c>
      <c r="BP1459">
        <v>53.132337053242651</v>
      </c>
      <c r="BQ1459">
        <v>42.222130675035565</v>
      </c>
      <c r="BR1459">
        <v>41.373490962149397</v>
      </c>
      <c r="BS1459">
        <v>51.194432805022565</v>
      </c>
      <c r="BT1459">
        <v>52.311208213477798</v>
      </c>
      <c r="BU1459">
        <v>51.394910089442618</v>
      </c>
      <c r="BV1459">
        <v>24.938019717893788</v>
      </c>
      <c r="BY1459">
        <v>54.825993723063007</v>
      </c>
      <c r="BZ1459">
        <v>52.893229999258239</v>
      </c>
      <c r="CA1459">
        <v>47.832453390379271</v>
      </c>
      <c r="CB1459">
        <v>58.167643289731259</v>
      </c>
      <c r="CC1459">
        <v>50.793420825126525</v>
      </c>
      <c r="CD1459">
        <v>52.665317134127498</v>
      </c>
      <c r="CE1459">
        <v>55.874384899643076</v>
      </c>
      <c r="CF1459">
        <v>52.536913900634531</v>
      </c>
      <c r="CG1459">
        <v>50.134749894718105</v>
      </c>
      <c r="CH1459">
        <v>48.032193813182587</v>
      </c>
      <c r="CI1459">
        <v>57.829393235885021</v>
      </c>
      <c r="CJ1459">
        <v>50.113695794594967</v>
      </c>
      <c r="CK1459">
        <v>46.613386378948917</v>
      </c>
      <c r="CL1459">
        <v>45.916670207503849</v>
      </c>
      <c r="CM1459">
        <v>54.488101664490394</v>
      </c>
      <c r="CN1459">
        <v>55.329162497005335</v>
      </c>
      <c r="CO1459">
        <v>51.944221002387451</v>
      </c>
      <c r="CP1459">
        <v>46.32757204171525</v>
      </c>
      <c r="CQ1459">
        <v>51.409649065088473</v>
      </c>
      <c r="CR1459">
        <v>46.515016451048332</v>
      </c>
      <c r="CS1459">
        <v>45.896722743652532</v>
      </c>
      <c r="CT1459">
        <v>50.90404159641146</v>
      </c>
      <c r="CU1459">
        <v>42.061921891529828</v>
      </c>
      <c r="CV1459">
        <v>54.120082686313218</v>
      </c>
      <c r="CW1459">
        <v>54.175999152496672</v>
      </c>
      <c r="CX1459">
        <v>49.582420353566555</v>
      </c>
      <c r="CY1459">
        <v>53.90549877891879</v>
      </c>
      <c r="CZ1459">
        <v>53.575004825650524</v>
      </c>
      <c r="DA1459">
        <v>54.550501537338832</v>
      </c>
      <c r="DB1459">
        <v>50.915691128713618</v>
      </c>
      <c r="DC1459">
        <v>51.391743336900049</v>
      </c>
      <c r="DD1459">
        <v>43.724804753232391</v>
      </c>
      <c r="DE1459">
        <v>57.107702862351424</v>
      </c>
      <c r="DF1459">
        <v>55.292167496748242</v>
      </c>
      <c r="DG1459">
        <v>56.569488487151254</v>
      </c>
      <c r="DH1459">
        <v>56.501455374413261</v>
      </c>
      <c r="DI1459">
        <v>50.501885522235419</v>
      </c>
      <c r="DJ1459">
        <v>56.558632088905718</v>
      </c>
      <c r="DK1459">
        <v>54.900250588413819</v>
      </c>
      <c r="DL1459">
        <v>46.443733100763183</v>
      </c>
      <c r="DM1459">
        <v>51.93556866617034</v>
      </c>
      <c r="DN1459">
        <v>57.427673242592761</v>
      </c>
      <c r="DO1459">
        <v>52.236259574603146</v>
      </c>
      <c r="DP1459">
        <v>50.17832316931451</v>
      </c>
      <c r="DQ1459">
        <v>49.662830452749617</v>
      </c>
      <c r="DR1459">
        <v>50.458849212237062</v>
      </c>
      <c r="DS1459">
        <v>54.256421894224765</v>
      </c>
      <c r="DT1459">
        <v>52.31031364365176</v>
      </c>
      <c r="DU1459">
        <v>53.29742321257762</v>
      </c>
      <c r="DV1459">
        <v>51.688231581068045</v>
      </c>
      <c r="DW1459">
        <v>56.479097009931195</v>
      </c>
      <c r="DX1459">
        <v>56.003465458462912</v>
      </c>
      <c r="DY1459">
        <v>53.027843110335482</v>
      </c>
      <c r="DZ1459">
        <v>49.288153466567451</v>
      </c>
      <c r="EA1459">
        <v>50.08926461142282</v>
      </c>
      <c r="EB1459">
        <v>54.942855825707795</v>
      </c>
      <c r="EC1459">
        <v>53.818663763404061</v>
      </c>
      <c r="ED1459">
        <v>51.515215047133971</v>
      </c>
      <c r="EE1459">
        <v>50.019773828114715</v>
      </c>
      <c r="EF1459">
        <v>57.159517522881167</v>
      </c>
      <c r="EG1459">
        <v>52.788870095109182</v>
      </c>
      <c r="EH1459">
        <v>55.467467324677216</v>
      </c>
      <c r="EI1459">
        <v>50.070139553733092</v>
      </c>
      <c r="EJ1459">
        <v>54.978027617218494</v>
      </c>
      <c r="EK1459">
        <v>52.654564551349125</v>
      </c>
      <c r="EL1459">
        <v>54.398085820372238</v>
      </c>
      <c r="EM1459">
        <v>53.219384504620436</v>
      </c>
      <c r="EN1459">
        <v>50.434037440678537</v>
      </c>
      <c r="EO1459">
        <v>53.628547547178435</v>
      </c>
      <c r="EP1459">
        <v>52.439985892372114</v>
      </c>
      <c r="EQ1459">
        <v>57.478472851825344</v>
      </c>
      <c r="ER1459">
        <v>48.850027562855999</v>
      </c>
      <c r="EU1459">
        <v>55.101988449272042</v>
      </c>
      <c r="EV1459">
        <v>48.341575050500055</v>
      </c>
      <c r="EW1459">
        <v>50.771766421619887</v>
      </c>
      <c r="EX1459">
        <v>58.002332896152055</v>
      </c>
      <c r="EY1459">
        <v>47.602397071059329</v>
      </c>
      <c r="EZ1459">
        <v>55.973020223386087</v>
      </c>
      <c r="FA1459">
        <v>57.677677856046415</v>
      </c>
      <c r="FB1459">
        <v>51.54557003847809</v>
      </c>
      <c r="FC1459">
        <v>47.821226991425064</v>
      </c>
      <c r="FD1459">
        <v>51.504551225397634</v>
      </c>
      <c r="FE1459">
        <v>58.263918675844081</v>
      </c>
      <c r="FF1459">
        <v>47.455641801936991</v>
      </c>
      <c r="FG1459">
        <v>45.870178825374992</v>
      </c>
      <c r="FH1459">
        <v>46.736217689006722</v>
      </c>
      <c r="FI1459">
        <v>55.811748084186796</v>
      </c>
      <c r="FJ1459">
        <v>57.344535299251518</v>
      </c>
      <c r="FK1459">
        <v>49.544554303767086</v>
      </c>
      <c r="FL1459">
        <v>46.645127005148822</v>
      </c>
      <c r="FM1459">
        <v>48.060308947932455</v>
      </c>
      <c r="FN1459">
        <v>49.996270390660847</v>
      </c>
      <c r="FO1459">
        <v>43.137733199830926</v>
      </c>
      <c r="FP1459">
        <v>52.246887782327029</v>
      </c>
      <c r="FQ1459">
        <v>46.529161245775214</v>
      </c>
      <c r="FR1459">
        <v>52.424595645093071</v>
      </c>
      <c r="FS1459">
        <v>52.38283442192035</v>
      </c>
      <c r="FT1459">
        <v>50.77485987698374</v>
      </c>
      <c r="FU1459">
        <v>47.76825075421236</v>
      </c>
      <c r="FV1459">
        <v>52.128809070820772</v>
      </c>
      <c r="FW1459">
        <v>52.498345927370082</v>
      </c>
      <c r="FX1459">
        <v>51.518410474072226</v>
      </c>
      <c r="FY1459">
        <v>45.878931690785343</v>
      </c>
      <c r="FZ1459">
        <v>48.691060167120085</v>
      </c>
      <c r="GA1459">
        <v>56.34774671801344</v>
      </c>
      <c r="GB1459">
        <v>54.040978363787545</v>
      </c>
      <c r="GC1459">
        <v>55.308465110582581</v>
      </c>
      <c r="GD1459">
        <v>56.366997109113541</v>
      </c>
      <c r="GE1459">
        <v>50.361646121184535</v>
      </c>
      <c r="GF1459">
        <v>57.568574723793084</v>
      </c>
      <c r="GG1459">
        <v>56.466056919407954</v>
      </c>
      <c r="GH1459">
        <v>55.663581898105463</v>
      </c>
      <c r="GI1459">
        <v>57.370784899413778</v>
      </c>
      <c r="GJ1459">
        <v>58.712332596638596</v>
      </c>
      <c r="GK1459">
        <v>53.514355921481595</v>
      </c>
      <c r="GL1459">
        <v>54.124230687662127</v>
      </c>
      <c r="GM1459">
        <v>52.669924506974574</v>
      </c>
      <c r="GN1459">
        <v>53.517647020323807</v>
      </c>
      <c r="GO1459">
        <v>56.498165065648067</v>
      </c>
      <c r="GP1459">
        <v>49.680700419580077</v>
      </c>
      <c r="GQ1459">
        <v>53.154310830201119</v>
      </c>
      <c r="GR1459">
        <v>51.448562817301635</v>
      </c>
      <c r="GS1459">
        <v>54.834274632512631</v>
      </c>
      <c r="GT1459">
        <v>55.990744163761434</v>
      </c>
      <c r="GU1459">
        <v>54.535677559645563</v>
      </c>
      <c r="GV1459">
        <v>46.114920262789084</v>
      </c>
      <c r="GW1459">
        <v>51.601322969230608</v>
      </c>
      <c r="GX1459">
        <v>57.553994801489225</v>
      </c>
      <c r="GY1459">
        <v>56.121681370239557</v>
      </c>
      <c r="GZ1459">
        <v>53.800011340137786</v>
      </c>
      <c r="HA1459">
        <v>54.887899132879866</v>
      </c>
      <c r="HB1459">
        <v>54.450359879653305</v>
      </c>
      <c r="HC1459">
        <v>54.438534504746826</v>
      </c>
      <c r="HD1459">
        <v>57.563957791800192</v>
      </c>
      <c r="HE1459">
        <v>48.82585749682324</v>
      </c>
      <c r="HF1459">
        <v>56.28049471934618</v>
      </c>
      <c r="HG1459">
        <v>54.097205810456153</v>
      </c>
      <c r="HH1459">
        <v>54.633286489767897</v>
      </c>
      <c r="HI1459">
        <v>57.931864815786724</v>
      </c>
      <c r="HJ1459">
        <v>51.35560384820451</v>
      </c>
      <c r="HK1459">
        <v>54.114119613000177</v>
      </c>
      <c r="HL1459">
        <v>48.815004214869816</v>
      </c>
      <c r="HM1459">
        <v>57.592160046742706</v>
      </c>
      <c r="HN1459">
        <v>47.179626279793858</v>
      </c>
    </row>
    <row r="1460" spans="3:222" x14ac:dyDescent="0.25">
      <c r="C1460">
        <v>51.540458160927741</v>
      </c>
      <c r="D1460">
        <v>52.522014778707515</v>
      </c>
      <c r="E1460">
        <v>47.866067164671847</v>
      </c>
      <c r="F1460">
        <v>55.965820954889622</v>
      </c>
      <c r="G1460">
        <v>44.209757549739237</v>
      </c>
      <c r="H1460">
        <v>48.537493275261681</v>
      </c>
      <c r="I1460">
        <v>55.469503823408395</v>
      </c>
      <c r="J1460">
        <v>53.381728049318383</v>
      </c>
      <c r="K1460">
        <v>38.588604264373053</v>
      </c>
      <c r="L1460">
        <v>46.411727238038473</v>
      </c>
      <c r="M1460">
        <v>56.498045638541498</v>
      </c>
      <c r="N1460">
        <v>46.680016932385684</v>
      </c>
      <c r="O1460">
        <v>48.371027748776996</v>
      </c>
      <c r="P1460">
        <v>38.714055437385909</v>
      </c>
      <c r="Q1460">
        <v>51.270262322860077</v>
      </c>
      <c r="R1460">
        <v>56.831082042817876</v>
      </c>
      <c r="S1460">
        <v>53.325043181635266</v>
      </c>
      <c r="T1460">
        <v>33.303622896735007</v>
      </c>
      <c r="U1460">
        <v>43.810231210054553</v>
      </c>
      <c r="V1460">
        <v>45.629537563612395</v>
      </c>
      <c r="W1460">
        <v>47.980461608616352</v>
      </c>
      <c r="X1460">
        <v>51.707829585346431</v>
      </c>
      <c r="Y1460">
        <v>36.826116505754399</v>
      </c>
      <c r="Z1460">
        <v>55.027092122440841</v>
      </c>
      <c r="AA1460">
        <v>50.324075116937721</v>
      </c>
      <c r="AB1460">
        <v>49.668197178333912</v>
      </c>
      <c r="AC1460">
        <v>29.97056297631401</v>
      </c>
      <c r="AD1460">
        <v>45.898553824596959</v>
      </c>
      <c r="AE1460">
        <v>52.05954105464042</v>
      </c>
      <c r="AF1460">
        <v>40.622685120071786</v>
      </c>
      <c r="AG1460">
        <v>49.490569896005951</v>
      </c>
      <c r="AH1460">
        <v>37.931460052050447</v>
      </c>
      <c r="AI1460">
        <v>58.078787465267105</v>
      </c>
      <c r="AJ1460">
        <v>55.455017447997079</v>
      </c>
      <c r="AK1460">
        <v>53.062451583116058</v>
      </c>
      <c r="AL1460">
        <v>51.633827954567963</v>
      </c>
      <c r="AM1460">
        <v>42.386175775028519</v>
      </c>
      <c r="AN1460">
        <v>55.626028567774057</v>
      </c>
      <c r="AO1460">
        <v>55.666063168684431</v>
      </c>
      <c r="AP1460">
        <v>46.721465611791999</v>
      </c>
      <c r="AQ1460">
        <v>48.010851883434064</v>
      </c>
      <c r="AR1460">
        <v>57.121399204468595</v>
      </c>
      <c r="AS1460">
        <v>56.525781257781077</v>
      </c>
      <c r="AT1460">
        <v>53.185128307666432</v>
      </c>
      <c r="AU1460">
        <v>31.354171025098168</v>
      </c>
      <c r="AV1460">
        <v>45.347975647287569</v>
      </c>
      <c r="AW1460">
        <v>55.702135309714357</v>
      </c>
      <c r="AX1460">
        <v>42.410465043507159</v>
      </c>
      <c r="AY1460">
        <v>52.732770343275902</v>
      </c>
      <c r="AZ1460">
        <v>45.27444132071782</v>
      </c>
      <c r="BA1460">
        <v>52.947427872793178</v>
      </c>
      <c r="BB1460">
        <v>55.326896206352231</v>
      </c>
      <c r="BC1460">
        <v>47.146242933883983</v>
      </c>
      <c r="BD1460">
        <v>33.790545794369834</v>
      </c>
      <c r="BE1460">
        <v>54.153633170429664</v>
      </c>
      <c r="BF1460">
        <v>54.553549893659479</v>
      </c>
      <c r="BG1460">
        <v>53.20947118741438</v>
      </c>
      <c r="BH1460">
        <v>45.73042004997756</v>
      </c>
      <c r="BI1460">
        <v>43.205435184037157</v>
      </c>
      <c r="BJ1460">
        <v>56.384654423141953</v>
      </c>
      <c r="BK1460">
        <v>51.736314692909374</v>
      </c>
      <c r="BL1460">
        <v>53.171816912235805</v>
      </c>
      <c r="BM1460">
        <v>26.548472998709052</v>
      </c>
      <c r="BN1460">
        <v>41.428509221789312</v>
      </c>
      <c r="BO1460">
        <v>52.685932903449398</v>
      </c>
      <c r="BP1460">
        <v>50.930644762752443</v>
      </c>
      <c r="BQ1460">
        <v>42.418702804364457</v>
      </c>
      <c r="BR1460">
        <v>40.709007581376952</v>
      </c>
      <c r="BS1460">
        <v>52.681527144321578</v>
      </c>
      <c r="BT1460">
        <v>49.715562876567319</v>
      </c>
      <c r="BU1460">
        <v>52.23107315176204</v>
      </c>
      <c r="BV1460">
        <v>25.220986727491198</v>
      </c>
      <c r="BY1460">
        <v>49.32139926884247</v>
      </c>
      <c r="BZ1460">
        <v>50.167775870554358</v>
      </c>
      <c r="CA1460">
        <v>44.518062018508928</v>
      </c>
      <c r="CB1460">
        <v>57.235120946463702</v>
      </c>
      <c r="CC1460">
        <v>49.617918235556651</v>
      </c>
      <c r="CD1460">
        <v>51.773320066082242</v>
      </c>
      <c r="CE1460">
        <v>55.002180220039712</v>
      </c>
      <c r="CF1460">
        <v>52.820636184766613</v>
      </c>
      <c r="CG1460">
        <v>49.588491943417374</v>
      </c>
      <c r="CH1460">
        <v>49.218097460398255</v>
      </c>
      <c r="CI1460">
        <v>58.030975492695418</v>
      </c>
      <c r="CJ1460">
        <v>50.941597501854815</v>
      </c>
      <c r="CK1460">
        <v>46.307398989075338</v>
      </c>
      <c r="CL1460">
        <v>46.084583956530452</v>
      </c>
      <c r="CM1460">
        <v>53.338487902325696</v>
      </c>
      <c r="CN1460">
        <v>54.556008550518825</v>
      </c>
      <c r="CO1460">
        <v>49.263493632636568</v>
      </c>
      <c r="CP1460">
        <v>46.625801166533726</v>
      </c>
      <c r="CQ1460">
        <v>49.992554553540259</v>
      </c>
      <c r="CR1460">
        <v>49.176514202057916</v>
      </c>
      <c r="CS1460">
        <v>52.726554449183737</v>
      </c>
      <c r="CT1460">
        <v>51.983348321355876</v>
      </c>
      <c r="CU1460">
        <v>41.600653487545635</v>
      </c>
      <c r="CV1460">
        <v>53.251940165358491</v>
      </c>
      <c r="CW1460">
        <v>52.995302315548258</v>
      </c>
      <c r="CX1460">
        <v>50.112804827773523</v>
      </c>
      <c r="CY1460">
        <v>46.018068606010459</v>
      </c>
      <c r="CZ1460">
        <v>49.300473025582818</v>
      </c>
      <c r="DA1460">
        <v>54.31403916293754</v>
      </c>
      <c r="DB1460">
        <v>47.822821977208285</v>
      </c>
      <c r="DC1460">
        <v>51.409519283304832</v>
      </c>
      <c r="DD1460">
        <v>43.771871633284988</v>
      </c>
      <c r="DE1460">
        <v>57.518933520460358</v>
      </c>
      <c r="DF1460">
        <v>51.421243816270909</v>
      </c>
      <c r="DG1460">
        <v>53.538111546281037</v>
      </c>
      <c r="DH1460">
        <v>57.028015208421877</v>
      </c>
      <c r="DI1460">
        <v>48.595875945812139</v>
      </c>
      <c r="DJ1460">
        <v>57.510496172092552</v>
      </c>
      <c r="DK1460">
        <v>56.329597537278566</v>
      </c>
      <c r="DL1460">
        <v>48.407220536132698</v>
      </c>
      <c r="DM1460">
        <v>51.487072877847638</v>
      </c>
      <c r="DN1460">
        <v>56.648478822933292</v>
      </c>
      <c r="DO1460">
        <v>56.234712523000077</v>
      </c>
      <c r="DP1460">
        <v>54.279707006088636</v>
      </c>
      <c r="DQ1460">
        <v>46.976511597319551</v>
      </c>
      <c r="DR1460">
        <v>50.18735160430073</v>
      </c>
      <c r="DS1460">
        <v>53.750966117241418</v>
      </c>
      <c r="DT1460">
        <v>45.550353191876852</v>
      </c>
      <c r="DU1460">
        <v>55.261311329333864</v>
      </c>
      <c r="DV1460">
        <v>49.694049071490262</v>
      </c>
      <c r="DW1460">
        <v>57.593715107820174</v>
      </c>
      <c r="DX1460">
        <v>53.001109396944969</v>
      </c>
      <c r="DY1460">
        <v>53.359566548430948</v>
      </c>
      <c r="DZ1460">
        <v>47.159275473893452</v>
      </c>
      <c r="EA1460">
        <v>53.58438934543193</v>
      </c>
      <c r="EB1460">
        <v>57.530607040829416</v>
      </c>
      <c r="EC1460">
        <v>52.765163922399552</v>
      </c>
      <c r="ED1460">
        <v>51.428205274376133</v>
      </c>
      <c r="EE1460">
        <v>50.345129517751992</v>
      </c>
      <c r="EF1460">
        <v>55.018737929081425</v>
      </c>
      <c r="EG1460">
        <v>51.985657968442034</v>
      </c>
      <c r="EH1460">
        <v>57.003410372183922</v>
      </c>
      <c r="EI1460">
        <v>53.077111840407113</v>
      </c>
      <c r="EJ1460">
        <v>52.614732270329796</v>
      </c>
      <c r="EK1460">
        <v>53.280190144860605</v>
      </c>
      <c r="EL1460">
        <v>52.730661313799473</v>
      </c>
      <c r="EM1460">
        <v>52.361568818051921</v>
      </c>
      <c r="EN1460">
        <v>50.874081349936503</v>
      </c>
      <c r="EO1460">
        <v>52.053539467247674</v>
      </c>
      <c r="EP1460">
        <v>50.346671595340197</v>
      </c>
      <c r="EQ1460">
        <v>57.115952812169411</v>
      </c>
      <c r="ER1460">
        <v>47.196125812604699</v>
      </c>
      <c r="EU1460">
        <v>51.3953665098622</v>
      </c>
      <c r="EV1460">
        <v>48.346635600374583</v>
      </c>
      <c r="EW1460">
        <v>56.295681846487085</v>
      </c>
      <c r="EX1460">
        <v>59.152500943776019</v>
      </c>
      <c r="EY1460">
        <v>48.043096908052547</v>
      </c>
      <c r="EZ1460">
        <v>54.287023768950633</v>
      </c>
      <c r="FA1460">
        <v>58.229311509240233</v>
      </c>
      <c r="FB1460">
        <v>54.964886059626082</v>
      </c>
      <c r="FC1460">
        <v>47.247215031686352</v>
      </c>
      <c r="FD1460">
        <v>50.047394435969572</v>
      </c>
      <c r="FE1460">
        <v>58.256840892788546</v>
      </c>
      <c r="FF1460">
        <v>45.539305537927149</v>
      </c>
      <c r="FG1460">
        <v>49.650239119124933</v>
      </c>
      <c r="FH1460">
        <v>48.191699696005486</v>
      </c>
      <c r="FI1460">
        <v>56.527265231328514</v>
      </c>
      <c r="FJ1460">
        <v>56.887009988314304</v>
      </c>
      <c r="FK1460">
        <v>51.670577649931985</v>
      </c>
      <c r="FL1460">
        <v>47.839370486224475</v>
      </c>
      <c r="FM1460">
        <v>48.364873498686421</v>
      </c>
      <c r="FN1460">
        <v>39.770763595117174</v>
      </c>
      <c r="FO1460">
        <v>44.696274799008293</v>
      </c>
      <c r="FP1460">
        <v>52.743976777219743</v>
      </c>
      <c r="FQ1460">
        <v>48.042523374252319</v>
      </c>
      <c r="FR1460">
        <v>52.637911663478299</v>
      </c>
      <c r="FS1460">
        <v>50.59334524751258</v>
      </c>
      <c r="FT1460">
        <v>50.531973126874206</v>
      </c>
      <c r="FU1460">
        <v>51.361623691899624</v>
      </c>
      <c r="FV1460">
        <v>45.488722793240342</v>
      </c>
      <c r="FW1460">
        <v>52.960284455770733</v>
      </c>
      <c r="FX1460">
        <v>44.035730793710421</v>
      </c>
      <c r="FY1460">
        <v>46.356419188461402</v>
      </c>
      <c r="FZ1460">
        <v>47.69904099780409</v>
      </c>
      <c r="GA1460">
        <v>58.04565524350437</v>
      </c>
      <c r="GB1460">
        <v>52.804742285594259</v>
      </c>
      <c r="GC1460">
        <v>56.117570933909263</v>
      </c>
      <c r="GD1460">
        <v>57.141791742969488</v>
      </c>
      <c r="GE1460">
        <v>51.092828437965217</v>
      </c>
      <c r="GF1460">
        <v>57.576508353155049</v>
      </c>
      <c r="GG1460">
        <v>55.731761994855908</v>
      </c>
      <c r="GH1460">
        <v>55.990124781454902</v>
      </c>
      <c r="GI1460">
        <v>55.496577531564597</v>
      </c>
      <c r="GJ1460">
        <v>58.776343718497998</v>
      </c>
      <c r="GK1460">
        <v>56.270906567364129</v>
      </c>
      <c r="GL1460">
        <v>55.824323420447904</v>
      </c>
      <c r="GM1460">
        <v>47.75937908664794</v>
      </c>
      <c r="GN1460">
        <v>51.322982949793037</v>
      </c>
      <c r="GO1460">
        <v>56.402400400957745</v>
      </c>
      <c r="GP1460">
        <v>54.279766291794324</v>
      </c>
      <c r="GQ1460">
        <v>52.451651140321616</v>
      </c>
      <c r="GR1460">
        <v>48.097059502571213</v>
      </c>
      <c r="GS1460">
        <v>54.621034666624162</v>
      </c>
      <c r="GT1460">
        <v>55.053196130891386</v>
      </c>
      <c r="GU1460">
        <v>53.632862080168792</v>
      </c>
      <c r="GV1460">
        <v>55.789390883726739</v>
      </c>
      <c r="GW1460">
        <v>54.816059118371456</v>
      </c>
      <c r="GX1460">
        <v>57.519444953960516</v>
      </c>
      <c r="GY1460">
        <v>53.022275793256448</v>
      </c>
      <c r="GZ1460">
        <v>51.629409174547746</v>
      </c>
      <c r="HA1460">
        <v>52.945979382687007</v>
      </c>
      <c r="HB1460">
        <v>56.14096985105401</v>
      </c>
      <c r="HC1460">
        <v>50.251975613722806</v>
      </c>
      <c r="HD1460">
        <v>58.019764714116107</v>
      </c>
      <c r="HE1460">
        <v>51.965679529293112</v>
      </c>
      <c r="HF1460">
        <v>56.194006723746043</v>
      </c>
      <c r="HG1460">
        <v>52.951813352638304</v>
      </c>
      <c r="HH1460">
        <v>52.958844847326063</v>
      </c>
      <c r="HI1460">
        <v>58.361855753108152</v>
      </c>
      <c r="HJ1460">
        <v>54.045410746620959</v>
      </c>
      <c r="HK1460">
        <v>50.58599963890174</v>
      </c>
      <c r="HL1460">
        <v>49.660782835829174</v>
      </c>
      <c r="HM1460">
        <v>57.909771675130372</v>
      </c>
      <c r="HN1460">
        <v>48.251164760492784</v>
      </c>
    </row>
    <row r="1461" spans="3:222" x14ac:dyDescent="0.25">
      <c r="C1461">
        <v>52.390068952044558</v>
      </c>
      <c r="D1461">
        <v>48.215170977652299</v>
      </c>
      <c r="E1461">
        <v>43.743780344936411</v>
      </c>
      <c r="F1461">
        <v>55.505615361089738</v>
      </c>
      <c r="G1461">
        <v>44.70735664512938</v>
      </c>
      <c r="H1461">
        <v>49.775433195914651</v>
      </c>
      <c r="I1461">
        <v>55.369566860129666</v>
      </c>
      <c r="J1461">
        <v>50.428241243633266</v>
      </c>
      <c r="K1461">
        <v>37.805713125827857</v>
      </c>
      <c r="L1461">
        <v>44.129854418498653</v>
      </c>
      <c r="M1461">
        <v>55.623449065151931</v>
      </c>
      <c r="N1461">
        <v>50.098831559071343</v>
      </c>
      <c r="O1461">
        <v>54.268077353872215</v>
      </c>
      <c r="P1461">
        <v>38.684943760731436</v>
      </c>
      <c r="Q1461">
        <v>50.69235397283591</v>
      </c>
      <c r="R1461">
        <v>57.23520026664572</v>
      </c>
      <c r="S1461">
        <v>47.285648566440628</v>
      </c>
      <c r="T1461">
        <v>33.703091863203468</v>
      </c>
      <c r="U1461">
        <v>43.32896217357407</v>
      </c>
      <c r="V1461">
        <v>49.775347291778431</v>
      </c>
      <c r="W1461">
        <v>46.438924516826255</v>
      </c>
      <c r="X1461">
        <v>51.699532963268979</v>
      </c>
      <c r="Y1461">
        <v>37.264313170377399</v>
      </c>
      <c r="Z1461">
        <v>51.082866983258228</v>
      </c>
      <c r="AA1461">
        <v>51.748971452873398</v>
      </c>
      <c r="AB1461">
        <v>48.43933089014881</v>
      </c>
      <c r="AC1461">
        <v>30.120897230110025</v>
      </c>
      <c r="AD1461">
        <v>49.871360984521274</v>
      </c>
      <c r="AE1461">
        <v>53.441084992292787</v>
      </c>
      <c r="AF1461">
        <v>47.230660977317427</v>
      </c>
      <c r="AG1461">
        <v>46.832242143604176</v>
      </c>
      <c r="AH1461">
        <v>37.307504751704265</v>
      </c>
      <c r="AI1461">
        <v>55.822495979608043</v>
      </c>
      <c r="AJ1461">
        <v>54.289119880275159</v>
      </c>
      <c r="AK1461">
        <v>53.724573376231284</v>
      </c>
      <c r="AL1461">
        <v>51.69455152595453</v>
      </c>
      <c r="AM1461">
        <v>43.056220898103419</v>
      </c>
      <c r="AN1461">
        <v>52.933305765392177</v>
      </c>
      <c r="AO1461">
        <v>52.621338837401417</v>
      </c>
      <c r="AP1461">
        <v>51.251505240267328</v>
      </c>
      <c r="AQ1461">
        <v>47.159883987980855</v>
      </c>
      <c r="AR1461">
        <v>55.530254346340364</v>
      </c>
      <c r="AS1461">
        <v>53.22078370071479</v>
      </c>
      <c r="AT1461">
        <v>47.00325175989164</v>
      </c>
      <c r="AU1461">
        <v>31.034014221754745</v>
      </c>
      <c r="AV1461">
        <v>43.365387346428292</v>
      </c>
      <c r="AW1461">
        <v>54.9027188668557</v>
      </c>
      <c r="AX1461">
        <v>52.824187782650839</v>
      </c>
      <c r="AY1461">
        <v>52.498754984214727</v>
      </c>
      <c r="AZ1461">
        <v>45.178454791073719</v>
      </c>
      <c r="BA1461">
        <v>52.57291940781964</v>
      </c>
      <c r="BB1461">
        <v>46.909647510837601</v>
      </c>
      <c r="BC1461">
        <v>50.251622690849601</v>
      </c>
      <c r="BD1461">
        <v>33.930471258817072</v>
      </c>
      <c r="BE1461">
        <v>51.728132534965148</v>
      </c>
      <c r="BF1461">
        <v>53.941622724955323</v>
      </c>
      <c r="BG1461">
        <v>52.523450257715851</v>
      </c>
      <c r="BH1461">
        <v>46.28145469870902</v>
      </c>
      <c r="BI1461">
        <v>42.898826601188134</v>
      </c>
      <c r="BJ1461">
        <v>52.400008371836947</v>
      </c>
      <c r="BK1461">
        <v>52.351781126535748</v>
      </c>
      <c r="BL1461">
        <v>52.706929400605091</v>
      </c>
      <c r="BM1461">
        <v>27.147963513384404</v>
      </c>
      <c r="BN1461">
        <v>41.577638073601179</v>
      </c>
      <c r="BO1461">
        <v>52.367316836614215</v>
      </c>
      <c r="BP1461">
        <v>51.734480676411351</v>
      </c>
      <c r="BQ1461">
        <v>42.597668189315023</v>
      </c>
      <c r="BR1461">
        <v>41.197913535051725</v>
      </c>
      <c r="BS1461">
        <v>52.684146453958078</v>
      </c>
      <c r="BT1461">
        <v>46.988690844199994</v>
      </c>
      <c r="BU1461">
        <v>52.557268489859922</v>
      </c>
      <c r="BV1461">
        <v>25.726606957533107</v>
      </c>
      <c r="BY1461">
        <v>49.480908948564775</v>
      </c>
      <c r="BZ1461">
        <v>54.698861439018238</v>
      </c>
      <c r="CA1461">
        <v>47.768624695885826</v>
      </c>
      <c r="CB1461">
        <v>56.802338125763264</v>
      </c>
      <c r="CC1461">
        <v>48.500730963453577</v>
      </c>
      <c r="CD1461">
        <v>52.663574047509378</v>
      </c>
      <c r="CE1461">
        <v>55.948595248047653</v>
      </c>
      <c r="CF1461">
        <v>49.464423145264973</v>
      </c>
      <c r="CG1461">
        <v>50.60130304512419</v>
      </c>
      <c r="CH1461">
        <v>48.842005689342983</v>
      </c>
      <c r="CI1461">
        <v>55.453940581188419</v>
      </c>
      <c r="CJ1461">
        <v>48.280131891253156</v>
      </c>
      <c r="CK1461">
        <v>51.346586830435683</v>
      </c>
      <c r="CL1461">
        <v>45.274601336797772</v>
      </c>
      <c r="CM1461">
        <v>55.039845284960322</v>
      </c>
      <c r="CN1461">
        <v>54.25144591186875</v>
      </c>
      <c r="CO1461">
        <v>51.768700409621474</v>
      </c>
      <c r="CP1461">
        <v>48.763630978924262</v>
      </c>
      <c r="CQ1461">
        <v>47.726502027884976</v>
      </c>
      <c r="CR1461">
        <v>47.28014409197079</v>
      </c>
      <c r="CS1461">
        <v>48.302398365877657</v>
      </c>
      <c r="CT1461">
        <v>51.040282325453688</v>
      </c>
      <c r="CU1461">
        <v>41.931331201224744</v>
      </c>
      <c r="CV1461">
        <v>51.908286572519827</v>
      </c>
      <c r="CW1461">
        <v>50.62352072703635</v>
      </c>
      <c r="CX1461">
        <v>46.830993005073012</v>
      </c>
      <c r="CY1461">
        <v>47.286638866086683</v>
      </c>
      <c r="CZ1461">
        <v>48.754655819880632</v>
      </c>
      <c r="DA1461">
        <v>50.9990281854164</v>
      </c>
      <c r="DB1461">
        <v>49.115128954034304</v>
      </c>
      <c r="DC1461">
        <v>48.998173260821403</v>
      </c>
      <c r="DD1461">
        <v>43.914574878363865</v>
      </c>
      <c r="DE1461">
        <v>57.870162640236714</v>
      </c>
      <c r="DF1461">
        <v>55.376923409456666</v>
      </c>
      <c r="DG1461">
        <v>55.247726192247548</v>
      </c>
      <c r="DH1461">
        <v>54.480890995905341</v>
      </c>
      <c r="DI1461">
        <v>47.331158542323315</v>
      </c>
      <c r="DJ1461">
        <v>54.713309891051935</v>
      </c>
      <c r="DK1461">
        <v>52.289382276786796</v>
      </c>
      <c r="DL1461">
        <v>52.695587350081922</v>
      </c>
      <c r="DM1461">
        <v>49.146666353354888</v>
      </c>
      <c r="DN1461">
        <v>55.721759271554433</v>
      </c>
      <c r="DO1461">
        <v>53.069466402600298</v>
      </c>
      <c r="DP1461">
        <v>48.113416048585911</v>
      </c>
      <c r="DQ1461">
        <v>45.060857493865655</v>
      </c>
      <c r="DR1461">
        <v>52.671470476386688</v>
      </c>
      <c r="DS1461">
        <v>54.781854588811726</v>
      </c>
      <c r="DT1461">
        <v>47.806775466084225</v>
      </c>
      <c r="DU1461">
        <v>55.475733228698452</v>
      </c>
      <c r="DV1461">
        <v>50.334028212625924</v>
      </c>
      <c r="DW1461">
        <v>54.929734080116184</v>
      </c>
      <c r="DX1461">
        <v>45.671449393070134</v>
      </c>
      <c r="DY1461">
        <v>53.675440682052198</v>
      </c>
      <c r="DZ1461">
        <v>47.394342848611231</v>
      </c>
      <c r="EA1461">
        <v>52.670696205025479</v>
      </c>
      <c r="EB1461">
        <v>54.069607305134532</v>
      </c>
      <c r="EC1461">
        <v>55.165785714863517</v>
      </c>
      <c r="ED1461">
        <v>52.154691250508158</v>
      </c>
      <c r="EE1461">
        <v>49.390899770789368</v>
      </c>
      <c r="EF1461">
        <v>53.686938027508056</v>
      </c>
      <c r="EG1461">
        <v>55.151395858264124</v>
      </c>
      <c r="EH1461">
        <v>54.329002478630443</v>
      </c>
      <c r="EI1461">
        <v>47.505901258962517</v>
      </c>
      <c r="EJ1461">
        <v>51.976081001196583</v>
      </c>
      <c r="EK1461">
        <v>54.388556861609523</v>
      </c>
      <c r="EL1461">
        <v>53.982371299802821</v>
      </c>
      <c r="EM1461">
        <v>52.516616670546235</v>
      </c>
      <c r="EN1461">
        <v>50.430343965225575</v>
      </c>
      <c r="EO1461">
        <v>56.705571706481024</v>
      </c>
      <c r="EP1461">
        <v>49.883345565106538</v>
      </c>
      <c r="EQ1461">
        <v>55.546933940099663</v>
      </c>
      <c r="ER1461">
        <v>47.43544573811073</v>
      </c>
      <c r="EU1461">
        <v>50.748654720850766</v>
      </c>
      <c r="EV1461">
        <v>51.638951980051182</v>
      </c>
      <c r="EW1461">
        <v>50.408129393869288</v>
      </c>
      <c r="EX1461">
        <v>58.124689077761793</v>
      </c>
      <c r="EY1461">
        <v>49.534656027229232</v>
      </c>
      <c r="EZ1461">
        <v>52.042156572655614</v>
      </c>
      <c r="FA1461">
        <v>58.532685312839099</v>
      </c>
      <c r="FB1461">
        <v>50.705232237024099</v>
      </c>
      <c r="FC1461">
        <v>45.874298978077462</v>
      </c>
      <c r="FD1461">
        <v>50.531908004289122</v>
      </c>
      <c r="FE1461">
        <v>56.790798342382551</v>
      </c>
      <c r="FF1461">
        <v>45.391684581703807</v>
      </c>
      <c r="FG1461">
        <v>49.998635832208286</v>
      </c>
      <c r="FH1461">
        <v>48.693078231224675</v>
      </c>
      <c r="FI1461">
        <v>57.301204862296153</v>
      </c>
      <c r="FJ1461">
        <v>55.28067973188459</v>
      </c>
      <c r="FK1461">
        <v>51.037784926932552</v>
      </c>
      <c r="FL1461">
        <v>45.522705633769654</v>
      </c>
      <c r="FM1461">
        <v>45.337347065547533</v>
      </c>
      <c r="FN1461">
        <v>42.387798858258023</v>
      </c>
      <c r="FO1461">
        <v>50.186759761968091</v>
      </c>
      <c r="FP1461">
        <v>52.364114224877206</v>
      </c>
      <c r="FQ1461">
        <v>47.923866472556675</v>
      </c>
      <c r="FR1461">
        <v>54.084818167576842</v>
      </c>
      <c r="FS1461">
        <v>51.449787954409551</v>
      </c>
      <c r="FT1461">
        <v>52.197993475244708</v>
      </c>
      <c r="FU1461">
        <v>46.206822208385965</v>
      </c>
      <c r="FV1461">
        <v>50.62667141650838</v>
      </c>
      <c r="FW1461">
        <v>53.246309524217608</v>
      </c>
      <c r="FX1461">
        <v>46.905477808135714</v>
      </c>
      <c r="FY1461">
        <v>48.33966280012681</v>
      </c>
      <c r="FZ1461">
        <v>48.437565742155797</v>
      </c>
      <c r="GA1461">
        <v>58.051296751411158</v>
      </c>
      <c r="GB1461">
        <v>53.245484382433844</v>
      </c>
      <c r="GC1461">
        <v>53.899445802022477</v>
      </c>
      <c r="GD1461">
        <v>55.721506124583343</v>
      </c>
      <c r="GE1461">
        <v>47.245299115278726</v>
      </c>
      <c r="GF1461">
        <v>53.833318649801392</v>
      </c>
      <c r="GG1461">
        <v>54.032158401844327</v>
      </c>
      <c r="GH1461">
        <v>50.203227580202764</v>
      </c>
      <c r="GI1461">
        <v>52.742350179104307</v>
      </c>
      <c r="GJ1461">
        <v>56.838078204103354</v>
      </c>
      <c r="GK1461">
        <v>56.986360420921329</v>
      </c>
      <c r="GL1461">
        <v>52.307285447913394</v>
      </c>
      <c r="GM1461">
        <v>44.314933165484057</v>
      </c>
      <c r="GN1461">
        <v>47.334475576103394</v>
      </c>
      <c r="GO1461">
        <v>55.281844961163536</v>
      </c>
      <c r="GP1461">
        <v>47.286047067996293</v>
      </c>
      <c r="GQ1461">
        <v>54.912136541454984</v>
      </c>
      <c r="GR1461">
        <v>47.865819740672244</v>
      </c>
      <c r="GS1461">
        <v>53.720080813635882</v>
      </c>
      <c r="GT1461">
        <v>52.966011811194733</v>
      </c>
      <c r="GU1461">
        <v>55.612884833471611</v>
      </c>
      <c r="GV1461">
        <v>52.956035975068467</v>
      </c>
      <c r="GW1461">
        <v>51.41317277068093</v>
      </c>
      <c r="GX1461">
        <v>55.662152888176493</v>
      </c>
      <c r="GY1461">
        <v>54.43321973825352</v>
      </c>
      <c r="GZ1461">
        <v>52.241072647146119</v>
      </c>
      <c r="HA1461">
        <v>53.025178370432116</v>
      </c>
      <c r="HB1461">
        <v>55.468623108526778</v>
      </c>
      <c r="HC1461">
        <v>54.647636378519884</v>
      </c>
      <c r="HD1461">
        <v>54.902368402106099</v>
      </c>
      <c r="HE1461">
        <v>48.638699128388879</v>
      </c>
      <c r="HF1461">
        <v>52.602564440778288</v>
      </c>
      <c r="HG1461">
        <v>54.190147016542937</v>
      </c>
      <c r="HH1461">
        <v>52.335304547083823</v>
      </c>
      <c r="HI1461">
        <v>56.829097979060549</v>
      </c>
      <c r="HJ1461">
        <v>50.900794914046429</v>
      </c>
      <c r="HK1461">
        <v>53.687138980419078</v>
      </c>
      <c r="HL1461">
        <v>53.263096621477956</v>
      </c>
      <c r="HM1461">
        <v>56.88274441098136</v>
      </c>
      <c r="HN1461">
        <v>44.541648127633138</v>
      </c>
    </row>
    <row r="1462" spans="3:222" x14ac:dyDescent="0.25">
      <c r="C1462">
        <v>50.412698978954552</v>
      </c>
      <c r="D1462">
        <v>51.994300006242788</v>
      </c>
      <c r="E1462">
        <v>45.060831840227934</v>
      </c>
      <c r="F1462">
        <v>55.684021581150375</v>
      </c>
      <c r="G1462">
        <v>45.02896170983135</v>
      </c>
      <c r="H1462">
        <v>48.632493006055171</v>
      </c>
      <c r="I1462">
        <v>56.26464369654957</v>
      </c>
      <c r="J1462">
        <v>52.94165753980009</v>
      </c>
      <c r="K1462">
        <v>39.334102243571571</v>
      </c>
      <c r="L1462">
        <v>47.07365059278424</v>
      </c>
      <c r="M1462">
        <v>58.84957125016826</v>
      </c>
      <c r="N1462">
        <v>44.264586313012998</v>
      </c>
      <c r="O1462">
        <v>43.836908830827213</v>
      </c>
      <c r="P1462">
        <v>39.366988801249235</v>
      </c>
      <c r="Q1462">
        <v>51.842861822778161</v>
      </c>
      <c r="R1462">
        <v>56.354813738668064</v>
      </c>
      <c r="S1462">
        <v>47.532205963130146</v>
      </c>
      <c r="T1462">
        <v>33.438527452320749</v>
      </c>
      <c r="U1462">
        <v>43.727722195928827</v>
      </c>
      <c r="V1462">
        <v>45.741217097924874</v>
      </c>
      <c r="W1462">
        <v>44.126642193117078</v>
      </c>
      <c r="X1462">
        <v>51.68313234824025</v>
      </c>
      <c r="Y1462">
        <v>37.664079326649443</v>
      </c>
      <c r="Z1462">
        <v>51.226373721291189</v>
      </c>
      <c r="AA1462">
        <v>51.79625521913281</v>
      </c>
      <c r="AB1462">
        <v>42.122838733411889</v>
      </c>
      <c r="AC1462">
        <v>29.105960325728315</v>
      </c>
      <c r="AD1462">
        <v>47.727332268126347</v>
      </c>
      <c r="AE1462">
        <v>54.619541512004794</v>
      </c>
      <c r="AF1462">
        <v>47.871314307731119</v>
      </c>
      <c r="AG1462">
        <v>43.318164376969392</v>
      </c>
      <c r="AH1462">
        <v>37.638423873398914</v>
      </c>
      <c r="AI1462">
        <v>56.549543576769736</v>
      </c>
      <c r="AJ1462">
        <v>53.186227397955186</v>
      </c>
      <c r="AK1462">
        <v>48.987625099319708</v>
      </c>
      <c r="AL1462">
        <v>51.502962080881858</v>
      </c>
      <c r="AM1462">
        <v>43.584008169692254</v>
      </c>
      <c r="AN1462">
        <v>56.043473284844552</v>
      </c>
      <c r="AO1462">
        <v>53.918301158892355</v>
      </c>
      <c r="AP1462">
        <v>53.46381664467981</v>
      </c>
      <c r="AQ1462">
        <v>45.601177663434441</v>
      </c>
      <c r="AR1462">
        <v>57.333839079366449</v>
      </c>
      <c r="AS1462">
        <v>46.918949756081354</v>
      </c>
      <c r="AT1462">
        <v>46.176472558113666</v>
      </c>
      <c r="AU1462">
        <v>30.466178433177078</v>
      </c>
      <c r="AV1462">
        <v>46.204976078073358</v>
      </c>
      <c r="AW1462">
        <v>55.384353198278895</v>
      </c>
      <c r="AX1462">
        <v>46.150265182899837</v>
      </c>
      <c r="AY1462">
        <v>53.529791684872876</v>
      </c>
      <c r="AZ1462">
        <v>44.835195012769439</v>
      </c>
      <c r="BA1462">
        <v>53.67972675050077</v>
      </c>
      <c r="BB1462">
        <v>48.450117683684219</v>
      </c>
      <c r="BC1462">
        <v>49.850645503570362</v>
      </c>
      <c r="BD1462">
        <v>32.862654072492845</v>
      </c>
      <c r="BE1462">
        <v>48.554542246151662</v>
      </c>
      <c r="BF1462">
        <v>56.182865680236809</v>
      </c>
      <c r="BG1462">
        <v>54.223208877875393</v>
      </c>
      <c r="BH1462">
        <v>46.539187036290635</v>
      </c>
      <c r="BI1462">
        <v>42.723376280549523</v>
      </c>
      <c r="BJ1462">
        <v>54.393213869615664</v>
      </c>
      <c r="BK1462">
        <v>51.444840414959017</v>
      </c>
      <c r="BL1462">
        <v>52.692811151696688</v>
      </c>
      <c r="BM1462">
        <v>27.082595205255164</v>
      </c>
      <c r="BN1462">
        <v>41.230942680273117</v>
      </c>
      <c r="BO1462">
        <v>54.726579047292361</v>
      </c>
      <c r="BP1462">
        <v>51.840633819063441</v>
      </c>
      <c r="BQ1462">
        <v>43.464294458146313</v>
      </c>
      <c r="BR1462">
        <v>41.704394964465656</v>
      </c>
      <c r="BS1462">
        <v>50.931799935513226</v>
      </c>
      <c r="BT1462">
        <v>47.545334071041836</v>
      </c>
      <c r="BU1462">
        <v>53.71578312871079</v>
      </c>
      <c r="BV1462">
        <v>25.790686601570666</v>
      </c>
      <c r="BY1462">
        <v>54.31467392503685</v>
      </c>
      <c r="BZ1462">
        <v>51.017470690568388</v>
      </c>
      <c r="CA1462">
        <v>43.846939067922044</v>
      </c>
      <c r="CB1462">
        <v>56.694985072954751</v>
      </c>
      <c r="CC1462">
        <v>50.877006065149303</v>
      </c>
      <c r="CD1462">
        <v>54.634827652033458</v>
      </c>
      <c r="CE1462">
        <v>56.596832306134594</v>
      </c>
      <c r="CF1462">
        <v>51.458187205038648</v>
      </c>
      <c r="CG1462">
        <v>47.788908067922321</v>
      </c>
      <c r="CH1462">
        <v>48.261571739958143</v>
      </c>
      <c r="CI1462">
        <v>56.351711441810934</v>
      </c>
      <c r="CJ1462">
        <v>48.961370554442269</v>
      </c>
      <c r="CK1462">
        <v>43.932904367749984</v>
      </c>
      <c r="CL1462">
        <v>47.266917543389582</v>
      </c>
      <c r="CM1462">
        <v>53.067974897719239</v>
      </c>
      <c r="CN1462">
        <v>54.939224577950753</v>
      </c>
      <c r="CO1462">
        <v>49.477267734105006</v>
      </c>
      <c r="CP1462">
        <v>48.822739190076291</v>
      </c>
      <c r="CQ1462">
        <v>44.955013378552835</v>
      </c>
      <c r="CR1462">
        <v>42.575643078115945</v>
      </c>
      <c r="CS1462">
        <v>46.263391812661723</v>
      </c>
      <c r="CT1462">
        <v>49.050450107033797</v>
      </c>
      <c r="CU1462">
        <v>43.739058371029074</v>
      </c>
      <c r="CV1462">
        <v>50.095890236091599</v>
      </c>
      <c r="CW1462">
        <v>53.654835793466788</v>
      </c>
      <c r="CX1462">
        <v>47.826148155641647</v>
      </c>
      <c r="CY1462">
        <v>52.67725583637548</v>
      </c>
      <c r="CZ1462">
        <v>45.31445859911404</v>
      </c>
      <c r="DA1462">
        <v>54.953993180574983</v>
      </c>
      <c r="DB1462">
        <v>50.446337519357868</v>
      </c>
      <c r="DC1462">
        <v>48.700141738901706</v>
      </c>
      <c r="DD1462">
        <v>44.982246857525524</v>
      </c>
      <c r="DE1462">
        <v>57.137189157688141</v>
      </c>
      <c r="DF1462">
        <v>55.334868577831344</v>
      </c>
      <c r="DG1462">
        <v>48.516482355379452</v>
      </c>
      <c r="DH1462">
        <v>57.096291517237205</v>
      </c>
      <c r="DI1462">
        <v>50.327717560341362</v>
      </c>
      <c r="DJ1462">
        <v>56.297385410196846</v>
      </c>
      <c r="DK1462">
        <v>55.675418791519604</v>
      </c>
      <c r="DL1462">
        <v>50.658188915640835</v>
      </c>
      <c r="DM1462">
        <v>47.168438371251568</v>
      </c>
      <c r="DN1462">
        <v>56.789521270395731</v>
      </c>
      <c r="DO1462">
        <v>47.702519187666638</v>
      </c>
      <c r="DP1462">
        <v>49.726362903232911</v>
      </c>
      <c r="DQ1462">
        <v>51.465135292242472</v>
      </c>
      <c r="DR1462">
        <v>46.43743420381707</v>
      </c>
      <c r="DS1462">
        <v>55.45287771599277</v>
      </c>
      <c r="DT1462">
        <v>47.448132977214826</v>
      </c>
      <c r="DU1462">
        <v>52.634848065523187</v>
      </c>
      <c r="DV1462">
        <v>49.318028252249817</v>
      </c>
      <c r="DW1462">
        <v>56.530955403575632</v>
      </c>
      <c r="DX1462">
        <v>49.348134414024983</v>
      </c>
      <c r="DY1462">
        <v>56.162876014896625</v>
      </c>
      <c r="DZ1462">
        <v>50.702537819189359</v>
      </c>
      <c r="EA1462">
        <v>50.698860188898045</v>
      </c>
      <c r="EB1462">
        <v>57.718325073078553</v>
      </c>
      <c r="EC1462">
        <v>56.453315442111276</v>
      </c>
      <c r="ED1462">
        <v>52.247086142237848</v>
      </c>
      <c r="EE1462">
        <v>48.545533690813933</v>
      </c>
      <c r="EF1462">
        <v>55.950896698111464</v>
      </c>
      <c r="EG1462">
        <v>49.091413333172085</v>
      </c>
      <c r="EH1462">
        <v>56.006013711111564</v>
      </c>
      <c r="EI1462">
        <v>50.070218247920515</v>
      </c>
      <c r="EJ1462">
        <v>54.421228792361873</v>
      </c>
      <c r="EK1462">
        <v>55.175722917310843</v>
      </c>
      <c r="EL1462">
        <v>55.131765712027921</v>
      </c>
      <c r="EM1462">
        <v>53.041160629377458</v>
      </c>
      <c r="EN1462">
        <v>49.944145687253787</v>
      </c>
      <c r="EO1462">
        <v>48.245698903009604</v>
      </c>
      <c r="EP1462">
        <v>52.015816086854663</v>
      </c>
      <c r="EQ1462">
        <v>55.849328153155888</v>
      </c>
      <c r="ER1462">
        <v>46.797446630205535</v>
      </c>
      <c r="EU1462">
        <v>54.761023181624246</v>
      </c>
      <c r="EV1462">
        <v>49.43443233891572</v>
      </c>
      <c r="EW1462">
        <v>56.033986858090572</v>
      </c>
      <c r="EX1462">
        <v>58.204553892261671</v>
      </c>
      <c r="EY1462">
        <v>52.918297263585615</v>
      </c>
      <c r="EZ1462">
        <v>53.742539500567446</v>
      </c>
      <c r="FA1462">
        <v>58.744509199197623</v>
      </c>
      <c r="FB1462">
        <v>49.392875677795814</v>
      </c>
      <c r="FC1462">
        <v>51.358581285767414</v>
      </c>
      <c r="FD1462">
        <v>51.452352776855143</v>
      </c>
      <c r="FE1462">
        <v>57.460097048600346</v>
      </c>
      <c r="FF1462">
        <v>43.308183486684506</v>
      </c>
      <c r="FG1462">
        <v>49.226498004930775</v>
      </c>
      <c r="FH1462">
        <v>48.668437163162167</v>
      </c>
      <c r="FI1462">
        <v>55.8108179208119</v>
      </c>
      <c r="FJ1462">
        <v>57.603567116659669</v>
      </c>
      <c r="FK1462">
        <v>49.947901956717004</v>
      </c>
      <c r="FL1462">
        <v>47.516670220834371</v>
      </c>
      <c r="FM1462">
        <v>48.138602748350195</v>
      </c>
      <c r="FN1462">
        <v>44.733565289590437</v>
      </c>
      <c r="FO1462">
        <v>46.609340538507652</v>
      </c>
      <c r="FP1462">
        <v>50.572726568762164</v>
      </c>
      <c r="FQ1462">
        <v>47.067876579545128</v>
      </c>
      <c r="FR1462">
        <v>51.732387948966206</v>
      </c>
      <c r="FS1462">
        <v>51.564297918622579</v>
      </c>
      <c r="FT1462">
        <v>52.048992515939041</v>
      </c>
      <c r="FU1462">
        <v>49.993146530257164</v>
      </c>
      <c r="FV1462">
        <v>46.759558243331618</v>
      </c>
      <c r="FW1462">
        <v>51.590095343964855</v>
      </c>
      <c r="FX1462">
        <v>44.134028870575918</v>
      </c>
      <c r="FY1462">
        <v>46.531360797037976</v>
      </c>
      <c r="FZ1462">
        <v>48.394230837477977</v>
      </c>
      <c r="GA1462">
        <v>57.773051778078901</v>
      </c>
      <c r="GB1462">
        <v>57.024454632094773</v>
      </c>
      <c r="GC1462">
        <v>55.467160036418662</v>
      </c>
      <c r="GD1462">
        <v>57.647104942315622</v>
      </c>
      <c r="GE1462">
        <v>48.280346338291181</v>
      </c>
      <c r="GF1462">
        <v>56.541220746741708</v>
      </c>
      <c r="GG1462">
        <v>57.253608803903695</v>
      </c>
      <c r="GH1462">
        <v>47.194138044319097</v>
      </c>
      <c r="GI1462">
        <v>52.245083219006375</v>
      </c>
      <c r="GJ1462">
        <v>58.1778998613499</v>
      </c>
      <c r="GK1462">
        <v>52.132357530046995</v>
      </c>
      <c r="GL1462">
        <v>53.339467951288803</v>
      </c>
      <c r="GM1462">
        <v>44.991702091296588</v>
      </c>
      <c r="GN1462">
        <v>47.431706119206652</v>
      </c>
      <c r="GO1462">
        <v>56.935181396564047</v>
      </c>
      <c r="GP1462">
        <v>48.292129640579525</v>
      </c>
      <c r="GQ1462">
        <v>54.945760813903426</v>
      </c>
      <c r="GR1462">
        <v>49.462850835353976</v>
      </c>
      <c r="GS1462">
        <v>53.866124154451626</v>
      </c>
      <c r="GT1462">
        <v>53.944624653378312</v>
      </c>
      <c r="GU1462">
        <v>57.018345831676783</v>
      </c>
      <c r="GV1462">
        <v>51.556453945887277</v>
      </c>
      <c r="GW1462">
        <v>53.085514023843565</v>
      </c>
      <c r="GX1462">
        <v>57.618031356072763</v>
      </c>
      <c r="GY1462">
        <v>58.321427346776275</v>
      </c>
      <c r="GZ1462">
        <v>55.265350760394377</v>
      </c>
      <c r="HA1462">
        <v>52.166542505380434</v>
      </c>
      <c r="HB1462">
        <v>57.672961520757852</v>
      </c>
      <c r="HC1462">
        <v>53.478265012142572</v>
      </c>
      <c r="HD1462">
        <v>56.62332046846339</v>
      </c>
      <c r="HE1462">
        <v>55.117097986381992</v>
      </c>
      <c r="HF1462">
        <v>55.134332891859131</v>
      </c>
      <c r="HG1462">
        <v>56.60375625210677</v>
      </c>
      <c r="HH1462">
        <v>54.987090224643858</v>
      </c>
      <c r="HI1462">
        <v>58.176219171979717</v>
      </c>
      <c r="HJ1462">
        <v>48.796142890337435</v>
      </c>
      <c r="HK1462">
        <v>52.331749646905138</v>
      </c>
      <c r="HL1462">
        <v>54.407523170071897</v>
      </c>
      <c r="HM1462">
        <v>57.319169914790706</v>
      </c>
      <c r="HN1462">
        <v>50.265781241093457</v>
      </c>
    </row>
    <row r="1463" spans="3:222" x14ac:dyDescent="0.25">
      <c r="C1463">
        <v>46.183167447105511</v>
      </c>
      <c r="D1463">
        <v>45.684751736344403</v>
      </c>
      <c r="E1463">
        <v>46.816211293241643</v>
      </c>
      <c r="F1463">
        <v>55.08688277124751</v>
      </c>
      <c r="G1463">
        <v>43.010882467625827</v>
      </c>
      <c r="H1463">
        <v>50.011180842325132</v>
      </c>
      <c r="I1463">
        <v>53.874729879713456</v>
      </c>
      <c r="J1463">
        <v>55.143875805744393</v>
      </c>
      <c r="K1463">
        <v>37.829866187010992</v>
      </c>
      <c r="L1463">
        <v>44.07179126559619</v>
      </c>
      <c r="M1463">
        <v>57.628395926508858</v>
      </c>
      <c r="N1463">
        <v>49.576330940124002</v>
      </c>
      <c r="O1463">
        <v>48.748036116328649</v>
      </c>
      <c r="P1463">
        <v>39.22695591930156</v>
      </c>
      <c r="Q1463">
        <v>49.671345545366627</v>
      </c>
      <c r="R1463">
        <v>56.784227151726284</v>
      </c>
      <c r="S1463">
        <v>44.742801770785363</v>
      </c>
      <c r="T1463">
        <v>32.210496969976987</v>
      </c>
      <c r="U1463">
        <v>42.482286310934647</v>
      </c>
      <c r="V1463">
        <v>42.2897332435941</v>
      </c>
      <c r="W1463">
        <v>47.536231656110608</v>
      </c>
      <c r="X1463">
        <v>52.879805688900028</v>
      </c>
      <c r="Y1463">
        <v>37.02452349178801</v>
      </c>
      <c r="Z1463">
        <v>52.336168635418289</v>
      </c>
      <c r="AA1463">
        <v>50.949541850619525</v>
      </c>
      <c r="AB1463">
        <v>41.57391067073565</v>
      </c>
      <c r="AC1463">
        <v>29.511405937474116</v>
      </c>
      <c r="AD1463">
        <v>44.887551423799763</v>
      </c>
      <c r="AE1463">
        <v>51.993907746976518</v>
      </c>
      <c r="AF1463">
        <v>43.704640533953409</v>
      </c>
      <c r="AG1463">
        <v>48.969367038080222</v>
      </c>
      <c r="AH1463">
        <v>38.203321199695431</v>
      </c>
      <c r="AI1463">
        <v>56.677462838128349</v>
      </c>
      <c r="AJ1463">
        <v>55.033039198606502</v>
      </c>
      <c r="AK1463">
        <v>47.513384590975633</v>
      </c>
      <c r="AL1463">
        <v>50.981856734629353</v>
      </c>
      <c r="AM1463">
        <v>43.026143136714118</v>
      </c>
      <c r="AN1463">
        <v>56.428938660445588</v>
      </c>
      <c r="AO1463">
        <v>53.442546441157276</v>
      </c>
      <c r="AP1463">
        <v>45.008064230789692</v>
      </c>
      <c r="AQ1463">
        <v>45.288477655431819</v>
      </c>
      <c r="AR1463">
        <v>57.539619017861554</v>
      </c>
      <c r="AS1463">
        <v>50.512908499823936</v>
      </c>
      <c r="AT1463">
        <v>44.435581144641688</v>
      </c>
      <c r="AU1463">
        <v>30.04954389855763</v>
      </c>
      <c r="AV1463">
        <v>41.316332227775298</v>
      </c>
      <c r="AW1463">
        <v>54.237929310963715</v>
      </c>
      <c r="AX1463">
        <v>49.307398844986139</v>
      </c>
      <c r="AY1463">
        <v>51.598566520191611</v>
      </c>
      <c r="AZ1463">
        <v>44.466424064005309</v>
      </c>
      <c r="BA1463">
        <v>54.357957216024069</v>
      </c>
      <c r="BB1463">
        <v>48.445354233298588</v>
      </c>
      <c r="BC1463">
        <v>47.735874395251152</v>
      </c>
      <c r="BD1463">
        <v>32.303155495978942</v>
      </c>
      <c r="BE1463">
        <v>45.187451349166636</v>
      </c>
      <c r="BF1463">
        <v>56.598764926151226</v>
      </c>
      <c r="BG1463">
        <v>54.464402381222065</v>
      </c>
      <c r="BH1463">
        <v>47.88053332256424</v>
      </c>
      <c r="BI1463">
        <v>43.515417299805975</v>
      </c>
      <c r="BJ1463">
        <v>55.16502750855021</v>
      </c>
      <c r="BK1463">
        <v>50.067523287634486</v>
      </c>
      <c r="BL1463">
        <v>52.944854923095612</v>
      </c>
      <c r="BM1463">
        <v>26.324644861398554</v>
      </c>
      <c r="BN1463">
        <v>38.016839053507979</v>
      </c>
      <c r="BO1463">
        <v>55.177848190827525</v>
      </c>
      <c r="BP1463">
        <v>51.719659190678151</v>
      </c>
      <c r="BQ1463">
        <v>44.327261010262298</v>
      </c>
      <c r="BR1463">
        <v>41.747381392657317</v>
      </c>
      <c r="BS1463">
        <v>52.426448403978</v>
      </c>
      <c r="BT1463">
        <v>47.350657211892525</v>
      </c>
      <c r="BU1463">
        <v>53.038532652320534</v>
      </c>
      <c r="BV1463">
        <v>25.891358990792689</v>
      </c>
      <c r="BY1463">
        <v>55.655539736055019</v>
      </c>
      <c r="BZ1463">
        <v>54.280502042291857</v>
      </c>
      <c r="CA1463">
        <v>50.851196961829714</v>
      </c>
      <c r="CB1463">
        <v>57.050292784799339</v>
      </c>
      <c r="CC1463">
        <v>50.658486641759175</v>
      </c>
      <c r="CD1463">
        <v>54.693076723649668</v>
      </c>
      <c r="CE1463">
        <v>56.866202388885469</v>
      </c>
      <c r="CF1463">
        <v>51.962238225164079</v>
      </c>
      <c r="CG1463">
        <v>46.637752296725282</v>
      </c>
      <c r="CH1463">
        <v>47.819745091928411</v>
      </c>
      <c r="CI1463">
        <v>58.455504303782178</v>
      </c>
      <c r="CJ1463">
        <v>49.476108028684749</v>
      </c>
      <c r="CK1463">
        <v>45.722525025812999</v>
      </c>
      <c r="CL1463">
        <v>46.725768771652</v>
      </c>
      <c r="CM1463">
        <v>53.332110356970716</v>
      </c>
      <c r="CN1463">
        <v>53.941131708180151</v>
      </c>
      <c r="CO1463">
        <v>50.440772843510416</v>
      </c>
      <c r="CP1463">
        <v>49.218791882550583</v>
      </c>
      <c r="CQ1463">
        <v>47.952963643765855</v>
      </c>
      <c r="CR1463">
        <v>44.259254053408497</v>
      </c>
      <c r="CS1463">
        <v>49.422665883228746</v>
      </c>
      <c r="CT1463">
        <v>50.173501018967016</v>
      </c>
      <c r="CU1463">
        <v>43.877050185163498</v>
      </c>
      <c r="CV1463">
        <v>52.111416753133064</v>
      </c>
      <c r="CW1463">
        <v>50.704083354619122</v>
      </c>
      <c r="CX1463">
        <v>46.348153033857287</v>
      </c>
      <c r="CY1463">
        <v>51.47809805275719</v>
      </c>
      <c r="CZ1463">
        <v>47.188091145662476</v>
      </c>
      <c r="DA1463">
        <v>53.236019815072225</v>
      </c>
      <c r="DB1463">
        <v>47.728252575267767</v>
      </c>
      <c r="DC1463">
        <v>48.22008052725424</v>
      </c>
      <c r="DD1463">
        <v>44.023734075195463</v>
      </c>
      <c r="DE1463">
        <v>57.798527158925012</v>
      </c>
      <c r="DF1463">
        <v>54.102102038782107</v>
      </c>
      <c r="DG1463">
        <v>47.717765313032331</v>
      </c>
      <c r="DH1463">
        <v>56.834734985729938</v>
      </c>
      <c r="DI1463">
        <v>46.817436275568355</v>
      </c>
      <c r="DJ1463">
        <v>56.618674007018299</v>
      </c>
      <c r="DK1463">
        <v>54.761285095422814</v>
      </c>
      <c r="DL1463">
        <v>45.101898770627798</v>
      </c>
      <c r="DM1463">
        <v>48.272117026346905</v>
      </c>
      <c r="DN1463">
        <v>56.077995886155215</v>
      </c>
      <c r="DO1463">
        <v>53.24425372646111</v>
      </c>
      <c r="DP1463">
        <v>46.397597643750203</v>
      </c>
      <c r="DQ1463">
        <v>48.598466879649621</v>
      </c>
      <c r="DR1463">
        <v>47.728085567870373</v>
      </c>
      <c r="DS1463">
        <v>55.392041987321257</v>
      </c>
      <c r="DT1463">
        <v>50.169697431004664</v>
      </c>
      <c r="DU1463">
        <v>54.812186257882374</v>
      </c>
      <c r="DV1463">
        <v>50.625049175697782</v>
      </c>
      <c r="DW1463">
        <v>56.311031927332415</v>
      </c>
      <c r="DX1463">
        <v>50.581378193157363</v>
      </c>
      <c r="DY1463">
        <v>54.974782560507684</v>
      </c>
      <c r="DZ1463">
        <v>43.76291474528805</v>
      </c>
      <c r="EA1463">
        <v>49.6138635611414</v>
      </c>
      <c r="EB1463">
        <v>55.878968888695148</v>
      </c>
      <c r="EC1463">
        <v>56.249509336250284</v>
      </c>
      <c r="ED1463">
        <v>51.582709936614648</v>
      </c>
      <c r="EE1463">
        <v>49.346375208415537</v>
      </c>
      <c r="EF1463">
        <v>58.428598100932973</v>
      </c>
      <c r="EG1463">
        <v>51.409738091650532</v>
      </c>
      <c r="EH1463">
        <v>56.964938229569348</v>
      </c>
      <c r="EI1463">
        <v>45.906120529580896</v>
      </c>
      <c r="EJ1463">
        <v>52.830850437380306</v>
      </c>
      <c r="EK1463">
        <v>55.164795599016031</v>
      </c>
      <c r="EL1463">
        <v>54.571400884020733</v>
      </c>
      <c r="EM1463">
        <v>54.61435612270445</v>
      </c>
      <c r="EN1463">
        <v>49.185160792990594</v>
      </c>
      <c r="EO1463">
        <v>49.482944792814706</v>
      </c>
      <c r="EP1463">
        <v>50.71765670923984</v>
      </c>
      <c r="EQ1463">
        <v>57.289075033441108</v>
      </c>
      <c r="ER1463">
        <v>44.261235122963321</v>
      </c>
      <c r="EU1463">
        <v>54.780716763586916</v>
      </c>
      <c r="EV1463">
        <v>56.046987918179958</v>
      </c>
      <c r="EW1463">
        <v>47.621278320873529</v>
      </c>
      <c r="EX1463">
        <v>57.614000639199325</v>
      </c>
      <c r="EY1463">
        <v>51.925826240004575</v>
      </c>
      <c r="EZ1463">
        <v>53.533213734778322</v>
      </c>
      <c r="FA1463">
        <v>58.128211644741029</v>
      </c>
      <c r="FB1463">
        <v>54.095193673273144</v>
      </c>
      <c r="FC1463">
        <v>46.327231830019656</v>
      </c>
      <c r="FD1463">
        <v>49.477718456733371</v>
      </c>
      <c r="FE1463">
        <v>58.424366108214912</v>
      </c>
      <c r="FF1463">
        <v>48.506010739149808</v>
      </c>
      <c r="FG1463">
        <v>46.200549367175256</v>
      </c>
      <c r="FH1463">
        <v>48.79145544393856</v>
      </c>
      <c r="FI1463">
        <v>55.595809184161837</v>
      </c>
      <c r="FJ1463">
        <v>57.459554354928628</v>
      </c>
      <c r="FK1463">
        <v>50.913126368355094</v>
      </c>
      <c r="FL1463">
        <v>46.263372383751047</v>
      </c>
      <c r="FM1463">
        <v>45.155819423003564</v>
      </c>
      <c r="FN1463">
        <v>43.124204409013522</v>
      </c>
      <c r="FO1463">
        <v>49.121143024950882</v>
      </c>
      <c r="FP1463">
        <v>54.026622065941289</v>
      </c>
      <c r="FQ1463">
        <v>49.903578332733254</v>
      </c>
      <c r="FR1463">
        <v>55.221742826543014</v>
      </c>
      <c r="FS1463">
        <v>52.958455338116543</v>
      </c>
      <c r="FT1463">
        <v>53.90251640758774</v>
      </c>
      <c r="FU1463">
        <v>49.665810250438327</v>
      </c>
      <c r="FV1463">
        <v>43.196647026272366</v>
      </c>
      <c r="FW1463">
        <v>54.721748246181747</v>
      </c>
      <c r="FX1463">
        <v>47.324936460607233</v>
      </c>
      <c r="FY1463">
        <v>48.632749462642401</v>
      </c>
      <c r="FZ1463">
        <v>50.078983974613003</v>
      </c>
      <c r="GA1463">
        <v>58.775419611189974</v>
      </c>
      <c r="GB1463">
        <v>54.835710762152303</v>
      </c>
      <c r="GC1463">
        <v>53.803442501505131</v>
      </c>
      <c r="GD1463">
        <v>57.750043664106997</v>
      </c>
      <c r="GE1463">
        <v>51.114645312841134</v>
      </c>
      <c r="GF1463">
        <v>57.161850150541504</v>
      </c>
      <c r="GG1463">
        <v>56.484370596390349</v>
      </c>
      <c r="GH1463">
        <v>50.175666513544797</v>
      </c>
      <c r="GI1463">
        <v>52.404652351427401</v>
      </c>
      <c r="GJ1463">
        <v>58.138037662270776</v>
      </c>
      <c r="GK1463">
        <v>53.223272897107307</v>
      </c>
      <c r="GL1463">
        <v>49.687883067235468</v>
      </c>
      <c r="GM1463">
        <v>45.184708748006976</v>
      </c>
      <c r="GN1463">
        <v>48.488727844251748</v>
      </c>
      <c r="GO1463">
        <v>55.923294443678714</v>
      </c>
      <c r="GP1463">
        <v>44.958578852073508</v>
      </c>
      <c r="GQ1463">
        <v>50.613364290741423</v>
      </c>
      <c r="GR1463">
        <v>50.653294644042276</v>
      </c>
      <c r="GS1463">
        <v>50.820214408093435</v>
      </c>
      <c r="GT1463">
        <v>55.223915152171621</v>
      </c>
      <c r="GU1463">
        <v>56.598409860339345</v>
      </c>
      <c r="GV1463">
        <v>46.827774341014987</v>
      </c>
      <c r="GW1463">
        <v>49.817446137383364</v>
      </c>
      <c r="GX1463">
        <v>57.339507838446409</v>
      </c>
      <c r="GY1463">
        <v>55.779002261202926</v>
      </c>
      <c r="GZ1463">
        <v>51.025603315132521</v>
      </c>
      <c r="HA1463">
        <v>53.46676007747574</v>
      </c>
      <c r="HB1463">
        <v>58.385256182705767</v>
      </c>
      <c r="HC1463">
        <v>49.341405145533209</v>
      </c>
      <c r="HD1463">
        <v>57.911973232201845</v>
      </c>
      <c r="HE1463">
        <v>52.778309259576332</v>
      </c>
      <c r="HF1463">
        <v>52.020206052274901</v>
      </c>
      <c r="HG1463">
        <v>55.535178034273315</v>
      </c>
      <c r="HH1463">
        <v>53.200225440973625</v>
      </c>
      <c r="HI1463">
        <v>57.005519082568966</v>
      </c>
      <c r="HJ1463">
        <v>50.953071135208397</v>
      </c>
      <c r="HK1463">
        <v>47.871752278931893</v>
      </c>
      <c r="HL1463">
        <v>48.747448283150227</v>
      </c>
      <c r="HM1463">
        <v>57.567930855065363</v>
      </c>
      <c r="HN1463">
        <v>40.987959002237005</v>
      </c>
    </row>
    <row r="1464" spans="3:222" x14ac:dyDescent="0.25">
      <c r="C1464">
        <v>44.042057061692176</v>
      </c>
      <c r="D1464">
        <v>48.281973965668776</v>
      </c>
      <c r="E1464">
        <v>46.421746999794578</v>
      </c>
      <c r="F1464">
        <v>55.221408114837409</v>
      </c>
      <c r="G1464">
        <v>41.70069374003787</v>
      </c>
      <c r="H1464">
        <v>47.282274094381023</v>
      </c>
      <c r="I1464">
        <v>53.142631394380246</v>
      </c>
      <c r="J1464">
        <v>53.690855323450194</v>
      </c>
      <c r="K1464">
        <v>41.011636805861507</v>
      </c>
      <c r="L1464">
        <v>44.621602190169781</v>
      </c>
      <c r="M1464">
        <v>57.604902092887038</v>
      </c>
      <c r="N1464">
        <v>42.342205215718778</v>
      </c>
      <c r="O1464">
        <v>49.136229493437497</v>
      </c>
      <c r="P1464">
        <v>40.063797309454884</v>
      </c>
      <c r="Q1464">
        <v>51.24590992781431</v>
      </c>
      <c r="R1464">
        <v>57.063066740733291</v>
      </c>
      <c r="S1464">
        <v>47.373841772746403</v>
      </c>
      <c r="T1464">
        <v>33.318883633276982</v>
      </c>
      <c r="U1464">
        <v>44.065373823363345</v>
      </c>
      <c r="V1464">
        <v>41.250338913912252</v>
      </c>
      <c r="W1464">
        <v>48.076717412236079</v>
      </c>
      <c r="X1464">
        <v>49.871835137281984</v>
      </c>
      <c r="Y1464">
        <v>37.195720107666816</v>
      </c>
      <c r="Z1464">
        <v>50.104982395548667</v>
      </c>
      <c r="AA1464">
        <v>50.002363291083427</v>
      </c>
      <c r="AB1464">
        <v>43.782898610406924</v>
      </c>
      <c r="AC1464">
        <v>29.571580995364414</v>
      </c>
      <c r="AD1464">
        <v>44.758314959029228</v>
      </c>
      <c r="AE1464">
        <v>53.639329013647767</v>
      </c>
      <c r="AF1464">
        <v>45.501054073321939</v>
      </c>
      <c r="AG1464">
        <v>45.34874667697288</v>
      </c>
      <c r="AH1464">
        <v>38.760408351900139</v>
      </c>
      <c r="AI1464">
        <v>57.612093534849748</v>
      </c>
      <c r="AJ1464">
        <v>55.35054575896045</v>
      </c>
      <c r="AK1464">
        <v>44.94841386713712</v>
      </c>
      <c r="AL1464">
        <v>52.679890854992976</v>
      </c>
      <c r="AM1464">
        <v>42.692571412519726</v>
      </c>
      <c r="AN1464">
        <v>54.868885943260437</v>
      </c>
      <c r="AO1464">
        <v>54.134713278055727</v>
      </c>
      <c r="AP1464">
        <v>47.791677159977809</v>
      </c>
      <c r="AQ1464">
        <v>45.408862569423619</v>
      </c>
      <c r="AR1464">
        <v>58.289406835163852</v>
      </c>
      <c r="AS1464">
        <v>48.084876041916019</v>
      </c>
      <c r="AT1464">
        <v>45.871332345773126</v>
      </c>
      <c r="AU1464">
        <v>31.242542429349974</v>
      </c>
      <c r="AV1464">
        <v>45.129483392187808</v>
      </c>
      <c r="AW1464">
        <v>53.159129122683559</v>
      </c>
      <c r="AX1464">
        <v>43.240037357238641</v>
      </c>
      <c r="AY1464">
        <v>47.360428400172097</v>
      </c>
      <c r="AZ1464">
        <v>43.443565650926644</v>
      </c>
      <c r="BA1464">
        <v>52.159490157551986</v>
      </c>
      <c r="BB1464">
        <v>54.939725871623025</v>
      </c>
      <c r="BC1464">
        <v>53.238532892367743</v>
      </c>
      <c r="BD1464">
        <v>32.655545477226383</v>
      </c>
      <c r="BE1464">
        <v>47.630511534876959</v>
      </c>
      <c r="BF1464">
        <v>56.369056976087812</v>
      </c>
      <c r="BG1464">
        <v>53.583758349731966</v>
      </c>
      <c r="BH1464">
        <v>45.478294786760856</v>
      </c>
      <c r="BI1464">
        <v>43.507157729062051</v>
      </c>
      <c r="BJ1464">
        <v>56.857496927284039</v>
      </c>
      <c r="BK1464">
        <v>52.088472733408395</v>
      </c>
      <c r="BL1464">
        <v>53.668380002009584</v>
      </c>
      <c r="BM1464">
        <v>26.677347410934267</v>
      </c>
      <c r="BN1464">
        <v>39.033487723346937</v>
      </c>
      <c r="BO1464">
        <v>53.492156974838807</v>
      </c>
      <c r="BP1464">
        <v>55.439989662347145</v>
      </c>
      <c r="BQ1464">
        <v>44.316074549957477</v>
      </c>
      <c r="BR1464">
        <v>42.217375861812002</v>
      </c>
      <c r="BS1464">
        <v>52.448936975307575</v>
      </c>
      <c r="BT1464">
        <v>48.290166906354941</v>
      </c>
      <c r="BU1464">
        <v>53.322443007235314</v>
      </c>
      <c r="BV1464">
        <v>25.219197975113318</v>
      </c>
      <c r="BY1464">
        <v>50.223562856400143</v>
      </c>
      <c r="BZ1464">
        <v>50.60197663970925</v>
      </c>
      <c r="CA1464">
        <v>46.358123765308427</v>
      </c>
      <c r="CB1464">
        <v>57.597387691987677</v>
      </c>
      <c r="CC1464">
        <v>49.712898405702859</v>
      </c>
      <c r="CD1464">
        <v>52.602457064523229</v>
      </c>
      <c r="CE1464">
        <v>56.859082934608054</v>
      </c>
      <c r="CF1464">
        <v>50.717819159637195</v>
      </c>
      <c r="CG1464">
        <v>51.196783054617434</v>
      </c>
      <c r="CH1464">
        <v>50.065729979572716</v>
      </c>
      <c r="CI1464">
        <v>56.506081267003701</v>
      </c>
      <c r="CJ1464">
        <v>48.800601330497955</v>
      </c>
      <c r="CK1464">
        <v>53.277291185520106</v>
      </c>
      <c r="CL1464">
        <v>46.193675596544679</v>
      </c>
      <c r="CM1464">
        <v>54.187178017714317</v>
      </c>
      <c r="CN1464">
        <v>54.67151781989223</v>
      </c>
      <c r="CO1464">
        <v>50.438598695296676</v>
      </c>
      <c r="CP1464">
        <v>49.50917877324536</v>
      </c>
      <c r="CQ1464">
        <v>48.516464946755534</v>
      </c>
      <c r="CR1464">
        <v>42.3662661027995</v>
      </c>
      <c r="CS1464">
        <v>48.432040294577533</v>
      </c>
      <c r="CT1464">
        <v>50.733265398988863</v>
      </c>
      <c r="CU1464">
        <v>42.147506557045283</v>
      </c>
      <c r="CV1464">
        <v>51.577841000305511</v>
      </c>
      <c r="CW1464">
        <v>51.540064031351285</v>
      </c>
      <c r="CX1464">
        <v>54.466627594342867</v>
      </c>
      <c r="CY1464">
        <v>49.958146757009246</v>
      </c>
      <c r="CZ1464">
        <v>50.619901963530005</v>
      </c>
      <c r="DA1464">
        <v>51.67880735541533</v>
      </c>
      <c r="DB1464">
        <v>43.346963862441015</v>
      </c>
      <c r="DC1464">
        <v>47.432836528762024</v>
      </c>
      <c r="DD1464">
        <v>44.712051259984122</v>
      </c>
      <c r="DE1464">
        <v>57.459088755623178</v>
      </c>
      <c r="DF1464">
        <v>56.471065818402877</v>
      </c>
      <c r="DG1464">
        <v>52.191053377707178</v>
      </c>
      <c r="DH1464">
        <v>55.694229044356824</v>
      </c>
      <c r="DI1464">
        <v>49.256393594434407</v>
      </c>
      <c r="DJ1464">
        <v>55.871233207078461</v>
      </c>
      <c r="DK1464">
        <v>54.956957511177279</v>
      </c>
      <c r="DL1464">
        <v>46.253250939257661</v>
      </c>
      <c r="DM1464">
        <v>48.214376077221878</v>
      </c>
      <c r="DN1464">
        <v>57.474142682055387</v>
      </c>
      <c r="DO1464">
        <v>51.043393179297887</v>
      </c>
      <c r="DP1464">
        <v>51.848506722194571</v>
      </c>
      <c r="DQ1464">
        <v>48.829159010233269</v>
      </c>
      <c r="DR1464">
        <v>51.149942232226557</v>
      </c>
      <c r="DS1464">
        <v>53.943497746940835</v>
      </c>
      <c r="DT1464">
        <v>46.673603976137265</v>
      </c>
      <c r="DU1464">
        <v>54.312381773736917</v>
      </c>
      <c r="DV1464">
        <v>49.229313129014983</v>
      </c>
      <c r="DW1464">
        <v>54.138046311285144</v>
      </c>
      <c r="DX1464">
        <v>56.716300518412517</v>
      </c>
      <c r="DY1464">
        <v>54.571829328527393</v>
      </c>
      <c r="DZ1464">
        <v>53.454009133461668</v>
      </c>
      <c r="EA1464">
        <v>50.566740307462311</v>
      </c>
      <c r="EB1464">
        <v>56.691948744929029</v>
      </c>
      <c r="EC1464">
        <v>56.989169973128249</v>
      </c>
      <c r="ED1464">
        <v>52.977121992309364</v>
      </c>
      <c r="EE1464">
        <v>49.875615068866637</v>
      </c>
      <c r="EF1464">
        <v>58.659075048719878</v>
      </c>
      <c r="EG1464">
        <v>53.028737331307724</v>
      </c>
      <c r="EH1464">
        <v>55.672179449195156</v>
      </c>
      <c r="EI1464">
        <v>54.308769641660895</v>
      </c>
      <c r="EJ1464">
        <v>55.485335942328142</v>
      </c>
      <c r="EK1464">
        <v>55.290175355202436</v>
      </c>
      <c r="EL1464">
        <v>55.131445256245904</v>
      </c>
      <c r="EM1464">
        <v>55.398844798075629</v>
      </c>
      <c r="EN1464">
        <v>48.061322485882563</v>
      </c>
      <c r="EO1464">
        <v>51.824008732032361</v>
      </c>
      <c r="EP1464">
        <v>51.669304908015249</v>
      </c>
      <c r="EQ1464">
        <v>56.77396257509011</v>
      </c>
      <c r="ER1464">
        <v>43.722569472282046</v>
      </c>
      <c r="EU1464">
        <v>51.296550645082</v>
      </c>
      <c r="EV1464">
        <v>47.756478493005396</v>
      </c>
      <c r="EW1464">
        <v>52.862771969076725</v>
      </c>
      <c r="EX1464">
        <v>56.641178792730045</v>
      </c>
      <c r="EY1464">
        <v>50.363159379890156</v>
      </c>
      <c r="EZ1464">
        <v>53.266328275484788</v>
      </c>
      <c r="FA1464">
        <v>58.163516547551566</v>
      </c>
      <c r="FB1464">
        <v>51.97217976212503</v>
      </c>
      <c r="FC1464">
        <v>49.647523030045321</v>
      </c>
      <c r="FD1464">
        <v>48.681050196159283</v>
      </c>
      <c r="FE1464">
        <v>58.160262751096504</v>
      </c>
      <c r="FF1464">
        <v>51.192517826921097</v>
      </c>
      <c r="FG1464">
        <v>47.761125130139767</v>
      </c>
      <c r="FH1464">
        <v>49.776333832728099</v>
      </c>
      <c r="FI1464">
        <v>56.31939241492897</v>
      </c>
      <c r="FJ1464">
        <v>56.732822418832015</v>
      </c>
      <c r="FK1464">
        <v>52.930642291254358</v>
      </c>
      <c r="FL1464">
        <v>49.476672835582946</v>
      </c>
      <c r="FM1464">
        <v>54.311211942728612</v>
      </c>
      <c r="FN1464">
        <v>46.408232180235899</v>
      </c>
      <c r="FO1464">
        <v>50.975406048397993</v>
      </c>
      <c r="FP1464">
        <v>54.077947665294047</v>
      </c>
      <c r="FQ1464">
        <v>48.795972170547863</v>
      </c>
      <c r="FR1464">
        <v>54.494311214848622</v>
      </c>
      <c r="FS1464">
        <v>52.035763545846187</v>
      </c>
      <c r="FT1464">
        <v>55.18223232344031</v>
      </c>
      <c r="FU1464">
        <v>52.105667887330512</v>
      </c>
      <c r="FV1464">
        <v>49.866705269465228</v>
      </c>
      <c r="FW1464">
        <v>55.035080472552877</v>
      </c>
      <c r="FX1464">
        <v>50.721485846086274</v>
      </c>
      <c r="FY1464">
        <v>49.297202040623944</v>
      </c>
      <c r="FZ1464">
        <v>47.877034409662713</v>
      </c>
      <c r="GA1464">
        <v>58.057867620155037</v>
      </c>
      <c r="GB1464">
        <v>56.25140303840152</v>
      </c>
      <c r="GC1464">
        <v>53.962194344165638</v>
      </c>
      <c r="GD1464">
        <v>57.000919541973765</v>
      </c>
      <c r="GE1464">
        <v>47.592275128435411</v>
      </c>
      <c r="GF1464">
        <v>57.376084800859068</v>
      </c>
      <c r="GG1464">
        <v>56.131844631748095</v>
      </c>
      <c r="GH1464">
        <v>51.228032338912577</v>
      </c>
      <c r="GI1464">
        <v>54.54456180627362</v>
      </c>
      <c r="GJ1464">
        <v>58.533142983823893</v>
      </c>
      <c r="GK1464">
        <v>54.755477587985091</v>
      </c>
      <c r="GL1464">
        <v>53.499726156780284</v>
      </c>
      <c r="GM1464">
        <v>47.329292841994793</v>
      </c>
      <c r="GN1464">
        <v>48.595689639806487</v>
      </c>
      <c r="GO1464">
        <v>57.007083523153533</v>
      </c>
      <c r="GP1464">
        <v>46.417979458461609</v>
      </c>
      <c r="GQ1464">
        <v>52.473758207072308</v>
      </c>
      <c r="GR1464">
        <v>50.726561556096186</v>
      </c>
      <c r="GS1464">
        <v>51.688199589896094</v>
      </c>
      <c r="GT1464">
        <v>56.296061799226173</v>
      </c>
      <c r="GU1464">
        <v>56.413764532929065</v>
      </c>
      <c r="GV1464">
        <v>49.147758920225336</v>
      </c>
      <c r="GW1464">
        <v>51.386186175407779</v>
      </c>
      <c r="GX1464">
        <v>57.634013042378029</v>
      </c>
      <c r="GY1464">
        <v>55.521075837154122</v>
      </c>
      <c r="GZ1464">
        <v>49.771142765688339</v>
      </c>
      <c r="HA1464">
        <v>53.24054616749352</v>
      </c>
      <c r="HB1464">
        <v>56.524393009350213</v>
      </c>
      <c r="HC1464">
        <v>56.387946097698148</v>
      </c>
      <c r="HD1464">
        <v>56.959587124750286</v>
      </c>
      <c r="HE1464">
        <v>50.481341247784208</v>
      </c>
      <c r="HF1464">
        <v>55.541411494443494</v>
      </c>
      <c r="HG1464">
        <v>54.547703478087882</v>
      </c>
      <c r="HH1464">
        <v>54.594227284265031</v>
      </c>
      <c r="HI1464">
        <v>57.38297999767979</v>
      </c>
      <c r="HJ1464">
        <v>48.972419061450061</v>
      </c>
      <c r="HK1464">
        <v>53.146454881963841</v>
      </c>
      <c r="HL1464">
        <v>49.116351811947766</v>
      </c>
      <c r="HM1464">
        <v>57.807238772238364</v>
      </c>
      <c r="HN1464">
        <v>47.432817047414119</v>
      </c>
    </row>
    <row r="1465" spans="3:222" x14ac:dyDescent="0.25">
      <c r="C1465">
        <v>47.933130266839193</v>
      </c>
      <c r="D1465">
        <v>53.578130021144347</v>
      </c>
      <c r="E1465">
        <v>47.866368612103912</v>
      </c>
      <c r="F1465">
        <v>55.278292595666883</v>
      </c>
      <c r="G1465">
        <v>43.646606222889055</v>
      </c>
      <c r="H1465">
        <v>47.282623778974639</v>
      </c>
      <c r="I1465">
        <v>55.085341229567604</v>
      </c>
      <c r="J1465">
        <v>51.577074061223691</v>
      </c>
      <c r="K1465">
        <v>39.50401532851761</v>
      </c>
      <c r="L1465">
        <v>48.371801322979792</v>
      </c>
      <c r="M1465">
        <v>57.001739012480371</v>
      </c>
      <c r="N1465">
        <v>41.372172897046624</v>
      </c>
      <c r="O1465">
        <v>49.173604158226986</v>
      </c>
      <c r="P1465">
        <v>40.921979519406392</v>
      </c>
      <c r="Q1465">
        <v>51.674818617953889</v>
      </c>
      <c r="R1465">
        <v>56.884874315818678</v>
      </c>
      <c r="S1465">
        <v>47.985464573018049</v>
      </c>
      <c r="T1465">
        <v>35.222549787579041</v>
      </c>
      <c r="U1465">
        <v>45.597046162012951</v>
      </c>
      <c r="V1465">
        <v>42.282746366348825</v>
      </c>
      <c r="W1465">
        <v>47.642657795929196</v>
      </c>
      <c r="X1465">
        <v>50.007906604596108</v>
      </c>
      <c r="Y1465">
        <v>38.335472259509189</v>
      </c>
      <c r="Z1465">
        <v>50.829244131428375</v>
      </c>
      <c r="AA1465">
        <v>52.651941690305733</v>
      </c>
      <c r="AB1465">
        <v>48.695229029059909</v>
      </c>
      <c r="AC1465">
        <v>30.062086316780334</v>
      </c>
      <c r="AD1465">
        <v>45.977468688125079</v>
      </c>
      <c r="AE1465">
        <v>52.883657190187193</v>
      </c>
      <c r="AF1465">
        <v>48.003547602481746</v>
      </c>
      <c r="AG1465">
        <v>46.232942541410658</v>
      </c>
      <c r="AH1465">
        <v>38.59967801735889</v>
      </c>
      <c r="AI1465">
        <v>57.650735833196634</v>
      </c>
      <c r="AJ1465">
        <v>56.33645930791522</v>
      </c>
      <c r="AK1465">
        <v>49.499764910456477</v>
      </c>
      <c r="AL1465">
        <v>54.882116660321856</v>
      </c>
      <c r="AM1465">
        <v>41.165749719094542</v>
      </c>
      <c r="AN1465">
        <v>54.9315984049436</v>
      </c>
      <c r="AO1465">
        <v>53.767910465888242</v>
      </c>
      <c r="AP1465">
        <v>43.947841866078306</v>
      </c>
      <c r="AQ1465">
        <v>45.234248759249056</v>
      </c>
      <c r="AR1465">
        <v>57.891670937122385</v>
      </c>
      <c r="AS1465">
        <v>46.228023333118443</v>
      </c>
      <c r="AT1465">
        <v>46.927786381302298</v>
      </c>
      <c r="AU1465">
        <v>31.878526706352975</v>
      </c>
      <c r="AV1465">
        <v>43.413887845751788</v>
      </c>
      <c r="AW1465">
        <v>55.605681608714555</v>
      </c>
      <c r="AX1465">
        <v>41.850976331108221</v>
      </c>
      <c r="AY1465">
        <v>54.233101827003416</v>
      </c>
      <c r="AZ1465">
        <v>43.011468813170822</v>
      </c>
      <c r="BA1465">
        <v>51.469223159726702</v>
      </c>
      <c r="BB1465">
        <v>51.600436437522021</v>
      </c>
      <c r="BC1465">
        <v>49.92027846245314</v>
      </c>
      <c r="BD1465">
        <v>34.220385186981581</v>
      </c>
      <c r="BE1465">
        <v>49.296374600050605</v>
      </c>
      <c r="BF1465">
        <v>56.742916441432776</v>
      </c>
      <c r="BG1465">
        <v>55.556054626081448</v>
      </c>
      <c r="BH1465">
        <v>46.854531068010139</v>
      </c>
      <c r="BI1465">
        <v>42.668921850219625</v>
      </c>
      <c r="BJ1465">
        <v>55.053255106802126</v>
      </c>
      <c r="BK1465">
        <v>52.963364006085783</v>
      </c>
      <c r="BL1465">
        <v>56.133688234004296</v>
      </c>
      <c r="BM1465">
        <v>27.001741823259927</v>
      </c>
      <c r="BN1465">
        <v>39.969622877292174</v>
      </c>
      <c r="BO1465">
        <v>53.66629016006452</v>
      </c>
      <c r="BP1465">
        <v>57.300102602205811</v>
      </c>
      <c r="BQ1465">
        <v>44.14668956652541</v>
      </c>
      <c r="BR1465">
        <v>41.777108073400164</v>
      </c>
      <c r="BS1465">
        <v>52.165411364766555</v>
      </c>
      <c r="BT1465">
        <v>49.673783922056032</v>
      </c>
      <c r="BU1465">
        <v>52.39667818504806</v>
      </c>
      <c r="BV1465">
        <v>27.300565856194254</v>
      </c>
      <c r="BY1465">
        <v>50.705658752738785</v>
      </c>
      <c r="BZ1465">
        <v>50.546759002428487</v>
      </c>
      <c r="CA1465">
        <v>46.294326402703035</v>
      </c>
      <c r="CB1465">
        <v>57.012920498776495</v>
      </c>
      <c r="CC1465">
        <v>51.276115841830986</v>
      </c>
      <c r="CD1465">
        <v>52.03182590854648</v>
      </c>
      <c r="CE1465">
        <v>57.1216903413331</v>
      </c>
      <c r="CF1465">
        <v>49.444961423419301</v>
      </c>
      <c r="CG1465">
        <v>46.669804618795055</v>
      </c>
      <c r="CH1465">
        <v>48.70155570044129</v>
      </c>
      <c r="CI1465">
        <v>58.055732939651499</v>
      </c>
      <c r="CJ1465">
        <v>47.550364961321101</v>
      </c>
      <c r="CK1465">
        <v>49.566579762569432</v>
      </c>
      <c r="CL1465">
        <v>47.606160658281752</v>
      </c>
      <c r="CM1465">
        <v>53.94742839901155</v>
      </c>
      <c r="CN1465">
        <v>54.600909256663911</v>
      </c>
      <c r="CO1465">
        <v>48.81347369549232</v>
      </c>
      <c r="CP1465">
        <v>47.640129561262796</v>
      </c>
      <c r="CQ1465">
        <v>47.641564604208007</v>
      </c>
      <c r="CR1465">
        <v>45.535778328323389</v>
      </c>
      <c r="CS1465">
        <v>51.009023721269806</v>
      </c>
      <c r="CT1465">
        <v>51.34024146726243</v>
      </c>
      <c r="CU1465">
        <v>42.883206865807452</v>
      </c>
      <c r="CV1465">
        <v>53.077387211131565</v>
      </c>
      <c r="CW1465">
        <v>51.653449911707057</v>
      </c>
      <c r="CX1465">
        <v>54.479810585544712</v>
      </c>
      <c r="CY1465">
        <v>50.595016956522116</v>
      </c>
      <c r="CZ1465">
        <v>52.059044103804347</v>
      </c>
      <c r="DA1465">
        <v>54.751923197025476</v>
      </c>
      <c r="DB1465">
        <v>48.188388378449069</v>
      </c>
      <c r="DC1465">
        <v>46.685979941934434</v>
      </c>
      <c r="DD1465">
        <v>44.853854126741041</v>
      </c>
      <c r="DE1465">
        <v>57.849307135084459</v>
      </c>
      <c r="DF1465">
        <v>52.191989543655211</v>
      </c>
      <c r="DG1465">
        <v>52.286428683322931</v>
      </c>
      <c r="DH1465">
        <v>57.303512317728853</v>
      </c>
      <c r="DI1465">
        <v>50.419502890692975</v>
      </c>
      <c r="DJ1465">
        <v>55.718534716281695</v>
      </c>
      <c r="DK1465">
        <v>54.728496879546881</v>
      </c>
      <c r="DL1465">
        <v>46.3938205250804</v>
      </c>
      <c r="DM1465">
        <v>48.364576668964368</v>
      </c>
      <c r="DN1465">
        <v>56.813599822779409</v>
      </c>
      <c r="DO1465">
        <v>51.361969038719749</v>
      </c>
      <c r="DP1465">
        <v>49.292629286306592</v>
      </c>
      <c r="DQ1465">
        <v>46.641201269019568</v>
      </c>
      <c r="DR1465">
        <v>46.512291655126162</v>
      </c>
      <c r="DS1465">
        <v>56.016269233880521</v>
      </c>
      <c r="DT1465">
        <v>41.325815362081016</v>
      </c>
      <c r="DU1465">
        <v>53.861151289553028</v>
      </c>
      <c r="DV1465">
        <v>48.581669083778685</v>
      </c>
      <c r="DW1465">
        <v>53.816999129270322</v>
      </c>
      <c r="DX1465">
        <v>55.156103731003576</v>
      </c>
      <c r="DY1465">
        <v>54.944990692274089</v>
      </c>
      <c r="DZ1465">
        <v>52.246777549291757</v>
      </c>
      <c r="EA1465">
        <v>49.674124521778602</v>
      </c>
      <c r="EB1465">
        <v>56.78697201830326</v>
      </c>
      <c r="EC1465">
        <v>58.342847320777722</v>
      </c>
      <c r="ED1465">
        <v>53.209118640083204</v>
      </c>
      <c r="EE1465">
        <v>49.429043147660217</v>
      </c>
      <c r="EF1465">
        <v>56.730073522592399</v>
      </c>
      <c r="EG1465">
        <v>52.297865109704453</v>
      </c>
      <c r="EH1465">
        <v>56.759139732537555</v>
      </c>
      <c r="EI1465">
        <v>50.57122718380861</v>
      </c>
      <c r="EJ1465">
        <v>52.520705443714625</v>
      </c>
      <c r="EK1465">
        <v>55.019221920042725</v>
      </c>
      <c r="EL1465">
        <v>54.901096742262922</v>
      </c>
      <c r="EM1465">
        <v>56.055266068524865</v>
      </c>
      <c r="EN1465">
        <v>48.917657021745171</v>
      </c>
      <c r="EO1465">
        <v>52.571738966288677</v>
      </c>
      <c r="EP1465">
        <v>51.134168983561466</v>
      </c>
      <c r="EQ1465">
        <v>57.051333177751332</v>
      </c>
      <c r="ER1465">
        <v>47.333363888170624</v>
      </c>
      <c r="EU1465">
        <v>51.068509993219081</v>
      </c>
      <c r="EV1465">
        <v>48.140413334412628</v>
      </c>
      <c r="EW1465">
        <v>48.867488498957869</v>
      </c>
      <c r="EX1465">
        <v>56.631729287231835</v>
      </c>
      <c r="EY1465">
        <v>50.446623253182665</v>
      </c>
      <c r="EZ1465">
        <v>54.072950430165527</v>
      </c>
      <c r="FA1465">
        <v>58.704897670133398</v>
      </c>
      <c r="FB1465">
        <v>53.206117784849397</v>
      </c>
      <c r="FC1465">
        <v>48.558355155438576</v>
      </c>
      <c r="FD1465">
        <v>46.547520890857854</v>
      </c>
      <c r="FE1465">
        <v>58.051294025055711</v>
      </c>
      <c r="FF1465">
        <v>44.870688940541903</v>
      </c>
      <c r="FG1465">
        <v>49.763986593045132</v>
      </c>
      <c r="FH1465">
        <v>49.402282407058905</v>
      </c>
      <c r="FI1465">
        <v>57.483283571478182</v>
      </c>
      <c r="FJ1465">
        <v>57.271936024439782</v>
      </c>
      <c r="FK1465">
        <v>50.756473205938057</v>
      </c>
      <c r="FL1465">
        <v>46.223334027383451</v>
      </c>
      <c r="FM1465">
        <v>50.94952578392067</v>
      </c>
      <c r="FN1465">
        <v>41.693003947052702</v>
      </c>
      <c r="FO1465">
        <v>48.726596578667568</v>
      </c>
      <c r="FP1465">
        <v>54.761346049305089</v>
      </c>
      <c r="FQ1465">
        <v>46.928736672531777</v>
      </c>
      <c r="FR1465">
        <v>55.43279991684787</v>
      </c>
      <c r="FS1465">
        <v>50.540635449494843</v>
      </c>
      <c r="FT1465">
        <v>53.859061419714578</v>
      </c>
      <c r="FU1465">
        <v>47.806137651976343</v>
      </c>
      <c r="FV1465">
        <v>48.664583204366203</v>
      </c>
      <c r="FW1465">
        <v>51.543674309451504</v>
      </c>
      <c r="FX1465">
        <v>47.927399101120109</v>
      </c>
      <c r="FY1465">
        <v>49.948090277222093</v>
      </c>
      <c r="FZ1465">
        <v>48.420702846848371</v>
      </c>
      <c r="GA1465">
        <v>58.387907905829508</v>
      </c>
      <c r="GB1465">
        <v>54.894143868254616</v>
      </c>
      <c r="GC1465">
        <v>56.824988915391039</v>
      </c>
      <c r="GD1465">
        <v>56.518714721557274</v>
      </c>
      <c r="GE1465">
        <v>47.251617039137187</v>
      </c>
      <c r="GF1465">
        <v>55.601006420059072</v>
      </c>
      <c r="GG1465">
        <v>57.160956101234078</v>
      </c>
      <c r="GH1465">
        <v>52.885979507010987</v>
      </c>
      <c r="GI1465">
        <v>53.466362959384448</v>
      </c>
      <c r="GJ1465">
        <v>58.100985417811586</v>
      </c>
      <c r="GK1465">
        <v>55.334818213783791</v>
      </c>
      <c r="GL1465">
        <v>55.065729596432895</v>
      </c>
      <c r="GM1465">
        <v>47.640818094425398</v>
      </c>
      <c r="GN1465">
        <v>46.29310506645345</v>
      </c>
      <c r="GO1465">
        <v>56.244249756242056</v>
      </c>
      <c r="GP1465">
        <v>53.265906417121258</v>
      </c>
      <c r="GQ1465">
        <v>52.039068036775447</v>
      </c>
      <c r="GR1465">
        <v>49.490195731622336</v>
      </c>
      <c r="GS1465">
        <v>56.075643874341438</v>
      </c>
      <c r="GT1465">
        <v>58.653477579635776</v>
      </c>
      <c r="GU1465">
        <v>57.049438409231932</v>
      </c>
      <c r="GV1465">
        <v>49.489881440266068</v>
      </c>
      <c r="GW1465">
        <v>51.519860451628716</v>
      </c>
      <c r="GX1465">
        <v>58.066492784717028</v>
      </c>
      <c r="GY1465">
        <v>57.604304304075058</v>
      </c>
      <c r="GZ1465">
        <v>54.471195898538831</v>
      </c>
      <c r="HA1465">
        <v>51.459888823211969</v>
      </c>
      <c r="HB1465">
        <v>53.845340280562162</v>
      </c>
      <c r="HC1465">
        <v>52.642235131751313</v>
      </c>
      <c r="HD1465">
        <v>57.881633745654064</v>
      </c>
      <c r="HE1465">
        <v>51.308827280496971</v>
      </c>
      <c r="HF1465">
        <v>53.205762144650535</v>
      </c>
      <c r="HG1465">
        <v>55.424609354606986</v>
      </c>
      <c r="HH1465">
        <v>55.049090024288915</v>
      </c>
      <c r="HI1465">
        <v>56.695473927633998</v>
      </c>
      <c r="HJ1465">
        <v>48.034217936435169</v>
      </c>
      <c r="HK1465">
        <v>50.832163618300385</v>
      </c>
      <c r="HL1465">
        <v>48.453762014328632</v>
      </c>
      <c r="HM1465">
        <v>56.669030621814478</v>
      </c>
      <c r="HN1465">
        <v>48.296987923023813</v>
      </c>
    </row>
    <row r="1466" spans="3:222" x14ac:dyDescent="0.25">
      <c r="C1466">
        <v>45.339764475367097</v>
      </c>
      <c r="D1466">
        <v>52.444985072523252</v>
      </c>
      <c r="E1466">
        <v>46.59523314629773</v>
      </c>
      <c r="F1466">
        <v>54.160694916771675</v>
      </c>
      <c r="G1466">
        <v>44.560895627953798</v>
      </c>
      <c r="H1466">
        <v>47.989735143173739</v>
      </c>
      <c r="I1466">
        <v>54.641050524474281</v>
      </c>
      <c r="J1466">
        <v>53.839771030892088</v>
      </c>
      <c r="K1466">
        <v>40.414606678057496</v>
      </c>
      <c r="L1466">
        <v>44.813606187823439</v>
      </c>
      <c r="M1466">
        <v>54.728867811832117</v>
      </c>
      <c r="N1466">
        <v>46.696490802210064</v>
      </c>
      <c r="O1466">
        <v>44.960790682779823</v>
      </c>
      <c r="P1466">
        <v>40.66993304972123</v>
      </c>
      <c r="Q1466">
        <v>51.436476109668774</v>
      </c>
      <c r="R1466">
        <v>57.711397955041683</v>
      </c>
      <c r="S1466">
        <v>49.629374798278576</v>
      </c>
      <c r="T1466">
        <v>34.327703801231067</v>
      </c>
      <c r="U1466">
        <v>44.068483629389917</v>
      </c>
      <c r="V1466">
        <v>47.106416926234871</v>
      </c>
      <c r="W1466">
        <v>46.279623782824743</v>
      </c>
      <c r="X1466">
        <v>53.629505710093284</v>
      </c>
      <c r="Y1466">
        <v>38.2833796378725</v>
      </c>
      <c r="Z1466">
        <v>54.436096530135181</v>
      </c>
      <c r="AA1466">
        <v>51.525196740161931</v>
      </c>
      <c r="AB1466">
        <v>50.644046500304981</v>
      </c>
      <c r="AC1466">
        <v>30.310227090596761</v>
      </c>
      <c r="AD1466">
        <v>47.603724458369811</v>
      </c>
      <c r="AE1466">
        <v>53.12223566066568</v>
      </c>
      <c r="AF1466">
        <v>47.370809828309753</v>
      </c>
      <c r="AG1466">
        <v>51.454563392941985</v>
      </c>
      <c r="AH1466">
        <v>38.93642423563815</v>
      </c>
      <c r="AI1466">
        <v>57.644144069133134</v>
      </c>
      <c r="AJ1466">
        <v>52.986771645436683</v>
      </c>
      <c r="AK1466">
        <v>51.284035456941552</v>
      </c>
      <c r="AL1466">
        <v>52.552989192614774</v>
      </c>
      <c r="AM1466">
        <v>42.708367877374002</v>
      </c>
      <c r="AN1466">
        <v>54.965254963682227</v>
      </c>
      <c r="AO1466">
        <v>51.619215503661493</v>
      </c>
      <c r="AP1466">
        <v>43.549896723683176</v>
      </c>
      <c r="AQ1466">
        <v>44.001659712733044</v>
      </c>
      <c r="AR1466">
        <v>57.833983375610018</v>
      </c>
      <c r="AS1466">
        <v>53.69236457293411</v>
      </c>
      <c r="AT1466">
        <v>50.74439894565208</v>
      </c>
      <c r="AU1466">
        <v>31.082872859389468</v>
      </c>
      <c r="AV1466">
        <v>47.693065643127845</v>
      </c>
      <c r="AW1466">
        <v>54.386084198510758</v>
      </c>
      <c r="AX1466">
        <v>49.899760414625661</v>
      </c>
      <c r="AY1466">
        <v>51.921587588494461</v>
      </c>
      <c r="AZ1466">
        <v>43.321188737244611</v>
      </c>
      <c r="BA1466">
        <v>50.684912442913451</v>
      </c>
      <c r="BB1466">
        <v>52.474567208493482</v>
      </c>
      <c r="BC1466">
        <v>48.750517004384889</v>
      </c>
      <c r="BD1466">
        <v>35.181110375377266</v>
      </c>
      <c r="BE1466">
        <v>45.506774739044729</v>
      </c>
      <c r="BF1466">
        <v>52.275823444000913</v>
      </c>
      <c r="BG1466">
        <v>54.801212540906405</v>
      </c>
      <c r="BH1466">
        <v>47.405590091014673</v>
      </c>
      <c r="BI1466">
        <v>42.79553376167668</v>
      </c>
      <c r="BJ1466">
        <v>55.431307887452952</v>
      </c>
      <c r="BK1466">
        <v>52.522986190484588</v>
      </c>
      <c r="BL1466">
        <v>51.700742658703589</v>
      </c>
      <c r="BM1466">
        <v>27.569597399111547</v>
      </c>
      <c r="BN1466">
        <v>37.904778348890417</v>
      </c>
      <c r="BO1466">
        <v>52.872236508928907</v>
      </c>
      <c r="BP1466">
        <v>53.688751801794808</v>
      </c>
      <c r="BQ1466">
        <v>44.591046781936569</v>
      </c>
      <c r="BR1466">
        <v>43.043547427853824</v>
      </c>
      <c r="BS1466">
        <v>54.76775707088639</v>
      </c>
      <c r="BT1466">
        <v>47.859374781100243</v>
      </c>
      <c r="BU1466">
        <v>51.639494394070056</v>
      </c>
      <c r="BV1466">
        <v>26.385485537928808</v>
      </c>
      <c r="BY1466">
        <v>48.600958686775584</v>
      </c>
      <c r="BZ1466">
        <v>54.536133705267332</v>
      </c>
      <c r="CA1466">
        <v>51.902659854647474</v>
      </c>
      <c r="CB1466">
        <v>57.211642397904889</v>
      </c>
      <c r="CC1466">
        <v>52.278723463684472</v>
      </c>
      <c r="CD1466">
        <v>52.628580943135162</v>
      </c>
      <c r="CE1466">
        <v>56.987865195654209</v>
      </c>
      <c r="CF1466">
        <v>53.322008954287256</v>
      </c>
      <c r="CG1466">
        <v>45.23130374295409</v>
      </c>
      <c r="CH1466">
        <v>49.04130756393905</v>
      </c>
      <c r="CI1466">
        <v>56.850493161520774</v>
      </c>
      <c r="CJ1466">
        <v>49.435482313342916</v>
      </c>
      <c r="CK1466">
        <v>44.45393322660226</v>
      </c>
      <c r="CL1466">
        <v>48.15340620126932</v>
      </c>
      <c r="CM1466">
        <v>53.259975046573274</v>
      </c>
      <c r="CN1466">
        <v>54.388614403568063</v>
      </c>
      <c r="CO1466">
        <v>50.860938971834614</v>
      </c>
      <c r="CP1466">
        <v>47.160182862656811</v>
      </c>
      <c r="CQ1466">
        <v>47.313526554297518</v>
      </c>
      <c r="CR1466">
        <v>47.481279762760842</v>
      </c>
      <c r="CS1466">
        <v>45.469473390739452</v>
      </c>
      <c r="CT1466">
        <v>52.336732095290166</v>
      </c>
      <c r="CU1466">
        <v>43.651653230612055</v>
      </c>
      <c r="CV1466">
        <v>52.419913891417863</v>
      </c>
      <c r="CW1466">
        <v>49.864126053642728</v>
      </c>
      <c r="CX1466">
        <v>53.296783497254282</v>
      </c>
      <c r="CY1466">
        <v>51.664211334514604</v>
      </c>
      <c r="CZ1466">
        <v>47.773026107141845</v>
      </c>
      <c r="DA1466">
        <v>54.455787441979211</v>
      </c>
      <c r="DB1466">
        <v>48.977373426940659</v>
      </c>
      <c r="DC1466">
        <v>45.457220005966292</v>
      </c>
      <c r="DD1466">
        <v>45.192146300765394</v>
      </c>
      <c r="DE1466">
        <v>57.072996283529733</v>
      </c>
      <c r="DF1466">
        <v>50.848158933066586</v>
      </c>
      <c r="DG1466">
        <v>55.91222274935204</v>
      </c>
      <c r="DH1466">
        <v>56.969065262164378</v>
      </c>
      <c r="DI1466">
        <v>50.793928192241992</v>
      </c>
      <c r="DJ1466">
        <v>54.538612635835463</v>
      </c>
      <c r="DK1466">
        <v>51.493506099314949</v>
      </c>
      <c r="DL1466">
        <v>44.438469039592647</v>
      </c>
      <c r="DM1466">
        <v>47.971019876964363</v>
      </c>
      <c r="DN1466">
        <v>56.595971722256337</v>
      </c>
      <c r="DO1466">
        <v>54.709621906373009</v>
      </c>
      <c r="DP1466">
        <v>50.747946779619035</v>
      </c>
      <c r="DQ1466">
        <v>48.317311937748343</v>
      </c>
      <c r="DR1466">
        <v>47.509537921376186</v>
      </c>
      <c r="DS1466">
        <v>55.191890646958129</v>
      </c>
      <c r="DT1466">
        <v>48.946820491190664</v>
      </c>
      <c r="DU1466">
        <v>54.445746736508021</v>
      </c>
      <c r="DV1466">
        <v>48.209617468099026</v>
      </c>
      <c r="DW1466">
        <v>55.643054921364197</v>
      </c>
      <c r="DX1466">
        <v>55.848751085983423</v>
      </c>
      <c r="DY1466">
        <v>51.28697476427331</v>
      </c>
      <c r="DZ1466">
        <v>47.311306264517441</v>
      </c>
      <c r="EA1466">
        <v>46.667019222681823</v>
      </c>
      <c r="EB1466">
        <v>55.137208994613275</v>
      </c>
      <c r="EC1466">
        <v>54.605982754846551</v>
      </c>
      <c r="ED1466">
        <v>52.932448750976626</v>
      </c>
      <c r="EE1466">
        <v>48.188888960303871</v>
      </c>
      <c r="EF1466">
        <v>54.470639687363096</v>
      </c>
      <c r="EG1466">
        <v>52.267115607795134</v>
      </c>
      <c r="EH1466">
        <v>55.377007814555732</v>
      </c>
      <c r="EI1466">
        <v>52.080211150247244</v>
      </c>
      <c r="EJ1466">
        <v>53.841255205544904</v>
      </c>
      <c r="EK1466">
        <v>54.156338947374039</v>
      </c>
      <c r="EL1466">
        <v>55.276018377248803</v>
      </c>
      <c r="EM1466">
        <v>55.221390540711923</v>
      </c>
      <c r="EN1466">
        <v>52.595789384644945</v>
      </c>
      <c r="EO1466">
        <v>52.648262331729299</v>
      </c>
      <c r="EP1466">
        <v>51.668166215227096</v>
      </c>
      <c r="EQ1466">
        <v>55.411621106545013</v>
      </c>
      <c r="ER1466">
        <v>46.542915755252395</v>
      </c>
      <c r="EU1466">
        <v>50.429787688888545</v>
      </c>
      <c r="EV1466">
        <v>52.78656020133716</v>
      </c>
      <c r="EW1466">
        <v>53.478006391004563</v>
      </c>
      <c r="EX1466">
        <v>56.962342208928575</v>
      </c>
      <c r="EY1466">
        <v>49.845859108214412</v>
      </c>
      <c r="EZ1466">
        <v>54.61005800863969</v>
      </c>
      <c r="FA1466">
        <v>58.174934421921861</v>
      </c>
      <c r="FB1466">
        <v>51.724564456354976</v>
      </c>
      <c r="FC1466">
        <v>45.363573021659263</v>
      </c>
      <c r="FD1466">
        <v>50.318361331872808</v>
      </c>
      <c r="FE1466">
        <v>55.673067497806301</v>
      </c>
      <c r="FF1466">
        <v>52.548441621163022</v>
      </c>
      <c r="FG1466">
        <v>49.250995188413768</v>
      </c>
      <c r="FH1466">
        <v>49.406576140503091</v>
      </c>
      <c r="FI1466">
        <v>57.173793676353249</v>
      </c>
      <c r="FJ1466">
        <v>57.808946121800176</v>
      </c>
      <c r="FK1466">
        <v>49.142953275981434</v>
      </c>
      <c r="FL1466">
        <v>46.981787006321724</v>
      </c>
      <c r="FM1466">
        <v>52.732161060928043</v>
      </c>
      <c r="FN1466">
        <v>44.564110922718747</v>
      </c>
      <c r="FO1466">
        <v>51.540608388256047</v>
      </c>
      <c r="FP1466">
        <v>51.810449368652257</v>
      </c>
      <c r="FQ1466">
        <v>47.423375093389623</v>
      </c>
      <c r="FR1466">
        <v>53.389124197943289</v>
      </c>
      <c r="FS1466">
        <v>51.542407950192512</v>
      </c>
      <c r="FT1466">
        <v>53.33816917228387</v>
      </c>
      <c r="FU1466">
        <v>48.030945820160426</v>
      </c>
      <c r="FV1466">
        <v>49.685647036106069</v>
      </c>
      <c r="FW1466">
        <v>53.11536029810982</v>
      </c>
      <c r="FX1466">
        <v>47.248470131523874</v>
      </c>
      <c r="FY1466">
        <v>47.111125244724235</v>
      </c>
      <c r="FZ1466">
        <v>50.505455962767471</v>
      </c>
      <c r="GA1466">
        <v>57.901745236991403</v>
      </c>
      <c r="GB1466">
        <v>50.34142595220969</v>
      </c>
      <c r="GC1466">
        <v>56.752607477692294</v>
      </c>
      <c r="GD1466">
        <v>56.668680580405763</v>
      </c>
      <c r="GE1466">
        <v>46.991803512570499</v>
      </c>
      <c r="GF1466">
        <v>54.868406425565873</v>
      </c>
      <c r="GG1466">
        <v>54.240225426047004</v>
      </c>
      <c r="GH1466">
        <v>52.79561699746764</v>
      </c>
      <c r="GI1466">
        <v>50.995136409834664</v>
      </c>
      <c r="GJ1466">
        <v>57.447636815757591</v>
      </c>
      <c r="GK1466">
        <v>53.328613888981174</v>
      </c>
      <c r="GL1466">
        <v>52.709134232965546</v>
      </c>
      <c r="GM1466">
        <v>49.484462583956095</v>
      </c>
      <c r="GN1466">
        <v>49.98289846375755</v>
      </c>
      <c r="GO1466">
        <v>54.829146708909704</v>
      </c>
      <c r="GP1466">
        <v>50.688543501013534</v>
      </c>
      <c r="GQ1466">
        <v>54.811280714574835</v>
      </c>
      <c r="GR1466">
        <v>48.870004747648828</v>
      </c>
      <c r="GS1466">
        <v>54.513970469790053</v>
      </c>
      <c r="GT1466">
        <v>57.307743007215265</v>
      </c>
      <c r="GU1466">
        <v>54.635189908365582</v>
      </c>
      <c r="GV1466">
        <v>48.791081916238028</v>
      </c>
      <c r="GW1466">
        <v>47.133101375042941</v>
      </c>
      <c r="GX1466">
        <v>55.008707164734759</v>
      </c>
      <c r="GY1466">
        <v>55.726522371198215</v>
      </c>
      <c r="GZ1466">
        <v>52.44578044105041</v>
      </c>
      <c r="HA1466">
        <v>51.20825549565172</v>
      </c>
      <c r="HB1466">
        <v>54.547175097810253</v>
      </c>
      <c r="HC1466">
        <v>52.041296296808042</v>
      </c>
      <c r="HD1466">
        <v>56.01331197614067</v>
      </c>
      <c r="HE1466">
        <v>53.09970351413898</v>
      </c>
      <c r="HF1466">
        <v>54.105832473905991</v>
      </c>
      <c r="HG1466">
        <v>54.550092767071348</v>
      </c>
      <c r="HH1466">
        <v>54.325095460971866</v>
      </c>
      <c r="HI1466">
        <v>56.99416386172701</v>
      </c>
      <c r="HJ1466">
        <v>54.307463750269505</v>
      </c>
      <c r="HK1466">
        <v>49.988562845466973</v>
      </c>
      <c r="HL1466">
        <v>48.928636472532958</v>
      </c>
      <c r="HM1466">
        <v>55.872607234353808</v>
      </c>
      <c r="HN1466">
        <v>49.85875481144064</v>
      </c>
    </row>
    <row r="1467" spans="3:222" x14ac:dyDescent="0.25">
      <c r="C1467">
        <v>45.798320372386897</v>
      </c>
      <c r="D1467">
        <v>50.754937091861301</v>
      </c>
      <c r="E1467">
        <v>50.954546431616805</v>
      </c>
      <c r="F1467">
        <v>55.697158038392914</v>
      </c>
      <c r="G1467">
        <v>43.491915992960742</v>
      </c>
      <c r="H1467">
        <v>46.795035424404446</v>
      </c>
      <c r="I1467">
        <v>56.572072643088241</v>
      </c>
      <c r="J1467">
        <v>55.48798788330469</v>
      </c>
      <c r="K1467">
        <v>41.167540859721477</v>
      </c>
      <c r="L1467">
        <v>47.392592560903509</v>
      </c>
      <c r="M1467">
        <v>57.409625922456783</v>
      </c>
      <c r="N1467">
        <v>51.636407726476676</v>
      </c>
      <c r="O1467">
        <v>47.484078389585406</v>
      </c>
      <c r="P1467">
        <v>40.447097396530005</v>
      </c>
      <c r="Q1467">
        <v>54.061764481754871</v>
      </c>
      <c r="R1467">
        <v>57.035349971604717</v>
      </c>
      <c r="S1467">
        <v>51.354897044587283</v>
      </c>
      <c r="T1467">
        <v>35.06669081037353</v>
      </c>
      <c r="U1467">
        <v>44.087766277654978</v>
      </c>
      <c r="V1467">
        <v>48.8474845200722</v>
      </c>
      <c r="W1467">
        <v>48.181778840799751</v>
      </c>
      <c r="X1467">
        <v>53.085775724097381</v>
      </c>
      <c r="Y1467">
        <v>38.457348391999155</v>
      </c>
      <c r="Z1467">
        <v>52.938564335222431</v>
      </c>
      <c r="AA1467">
        <v>50.959018899719425</v>
      </c>
      <c r="AB1467">
        <v>49.664770345082097</v>
      </c>
      <c r="AC1467">
        <v>30.178239738523871</v>
      </c>
      <c r="AD1467">
        <v>48.302750633989049</v>
      </c>
      <c r="AE1467">
        <v>51.294322767288506</v>
      </c>
      <c r="AF1467">
        <v>45.840956413493956</v>
      </c>
      <c r="AG1467">
        <v>50.96637281137123</v>
      </c>
      <c r="AH1467">
        <v>38.339034897238086</v>
      </c>
      <c r="AI1467">
        <v>57.496094654944905</v>
      </c>
      <c r="AJ1467">
        <v>54.053330180288171</v>
      </c>
      <c r="AK1467">
        <v>50.58953844950431</v>
      </c>
      <c r="AL1467">
        <v>54.270695618844428</v>
      </c>
      <c r="AM1467">
        <v>42.479580849730318</v>
      </c>
      <c r="AN1467">
        <v>55.130194767169137</v>
      </c>
      <c r="AO1467">
        <v>54.523710889593815</v>
      </c>
      <c r="AP1467">
        <v>52.329716148708989</v>
      </c>
      <c r="AQ1467">
        <v>43.747111969798993</v>
      </c>
      <c r="AR1467">
        <v>56.63077403949633</v>
      </c>
      <c r="AS1467">
        <v>50.091274719205273</v>
      </c>
      <c r="AT1467">
        <v>49.403823612432767</v>
      </c>
      <c r="AU1467">
        <v>31.452928958556086</v>
      </c>
      <c r="AV1467">
        <v>44.240672425089905</v>
      </c>
      <c r="AW1467">
        <v>54.1418437765536</v>
      </c>
      <c r="AX1467">
        <v>43.014267739983929</v>
      </c>
      <c r="AY1467">
        <v>52.082925367462103</v>
      </c>
      <c r="AZ1467">
        <v>44.214425896435863</v>
      </c>
      <c r="BA1467">
        <v>54.150039138580738</v>
      </c>
      <c r="BB1467">
        <v>55.932038313754347</v>
      </c>
      <c r="BC1467">
        <v>49.813148405855891</v>
      </c>
      <c r="BD1467">
        <v>33.904050822454771</v>
      </c>
      <c r="BE1467">
        <v>50.39199245827713</v>
      </c>
      <c r="BF1467">
        <v>52.543206888923706</v>
      </c>
      <c r="BG1467">
        <v>53.31725842268834</v>
      </c>
      <c r="BH1467">
        <v>47.531381808602198</v>
      </c>
      <c r="BI1467">
        <v>42.99103670328148</v>
      </c>
      <c r="BJ1467">
        <v>52.588051998806819</v>
      </c>
      <c r="BK1467">
        <v>52.27106739256449</v>
      </c>
      <c r="BL1467">
        <v>53.904883549644047</v>
      </c>
      <c r="BM1467">
        <v>27.527521281661137</v>
      </c>
      <c r="BN1467">
        <v>38.621898615535159</v>
      </c>
      <c r="BO1467">
        <v>53.169628451246652</v>
      </c>
      <c r="BP1467">
        <v>54.242201838308489</v>
      </c>
      <c r="BQ1467">
        <v>45.221810836731635</v>
      </c>
      <c r="BR1467">
        <v>42.786343408323575</v>
      </c>
      <c r="BS1467">
        <v>53.365003338567021</v>
      </c>
      <c r="BT1467">
        <v>49.360712308107146</v>
      </c>
      <c r="BU1467">
        <v>52.895437482287697</v>
      </c>
      <c r="BV1467">
        <v>26.205218424329534</v>
      </c>
      <c r="BY1467">
        <v>49.548331808882473</v>
      </c>
      <c r="BZ1467">
        <v>49.131511943864588</v>
      </c>
      <c r="CA1467">
        <v>44.127937144743107</v>
      </c>
      <c r="CB1467">
        <v>57.866105214306572</v>
      </c>
      <c r="CC1467">
        <v>48.311957207707323</v>
      </c>
      <c r="CD1467">
        <v>51.227876545919379</v>
      </c>
      <c r="CE1467">
        <v>57.034507527484891</v>
      </c>
      <c r="CF1467">
        <v>50.784333075361801</v>
      </c>
      <c r="CG1467">
        <v>44.586347850282593</v>
      </c>
      <c r="CH1467">
        <v>43.26656219261055</v>
      </c>
      <c r="CI1467">
        <v>57.421851939751278</v>
      </c>
      <c r="CJ1467">
        <v>53.593587294662413</v>
      </c>
      <c r="CK1467">
        <v>47.248221561401536</v>
      </c>
      <c r="CL1467">
        <v>46.555393414787368</v>
      </c>
      <c r="CM1467">
        <v>54.119296319699039</v>
      </c>
      <c r="CN1467">
        <v>53.104772667662424</v>
      </c>
      <c r="CO1467">
        <v>52.812904701966794</v>
      </c>
      <c r="CP1467">
        <v>44.744094578382835</v>
      </c>
      <c r="CQ1467">
        <v>43.981463891508639</v>
      </c>
      <c r="CR1467">
        <v>49.453336499691062</v>
      </c>
      <c r="CS1467">
        <v>49.952424338529767</v>
      </c>
      <c r="CT1467">
        <v>50.171319616928905</v>
      </c>
      <c r="CU1467">
        <v>44.043899991924071</v>
      </c>
      <c r="CV1467">
        <v>50.470537837367822</v>
      </c>
      <c r="CW1467">
        <v>51.914402306089869</v>
      </c>
      <c r="CX1467">
        <v>51.165551624718802</v>
      </c>
      <c r="CY1467">
        <v>47.043451952116442</v>
      </c>
      <c r="CZ1467">
        <v>49.45325589391102</v>
      </c>
      <c r="DA1467">
        <v>53.316109290024869</v>
      </c>
      <c r="DB1467">
        <v>51.187314193158613</v>
      </c>
      <c r="DC1467">
        <v>50.687527079392865</v>
      </c>
      <c r="DD1467">
        <v>44.875858705775769</v>
      </c>
      <c r="DE1467">
        <v>57.168760754303698</v>
      </c>
      <c r="DF1467">
        <v>53.887908847449033</v>
      </c>
      <c r="DG1467">
        <v>53.818198989281257</v>
      </c>
      <c r="DH1467">
        <v>57.054117211151045</v>
      </c>
      <c r="DI1467">
        <v>45.846224736143029</v>
      </c>
      <c r="DJ1467">
        <v>56.157977275369305</v>
      </c>
      <c r="DK1467">
        <v>53.860664810872947</v>
      </c>
      <c r="DL1467">
        <v>50.400280151193606</v>
      </c>
      <c r="DM1467">
        <v>47.431408600547478</v>
      </c>
      <c r="DN1467">
        <v>57.029794178141145</v>
      </c>
      <c r="DO1467">
        <v>53.627602524197073</v>
      </c>
      <c r="DP1467">
        <v>51.174074388013892</v>
      </c>
      <c r="DQ1467">
        <v>46.138916985149933</v>
      </c>
      <c r="DR1467">
        <v>47.933749640264637</v>
      </c>
      <c r="DS1467">
        <v>54.602821526436131</v>
      </c>
      <c r="DT1467">
        <v>46.51731469240061</v>
      </c>
      <c r="DU1467">
        <v>57.226700552759752</v>
      </c>
      <c r="DV1467">
        <v>48.600021865371296</v>
      </c>
      <c r="DW1467">
        <v>52.802029660615332</v>
      </c>
      <c r="DX1467">
        <v>53.998168685147043</v>
      </c>
      <c r="DY1467">
        <v>52.530438947904187</v>
      </c>
      <c r="DZ1467">
        <v>52.658607164116034</v>
      </c>
      <c r="EA1467">
        <v>50.212678417392794</v>
      </c>
      <c r="EB1467">
        <v>54.049777313296765</v>
      </c>
      <c r="EC1467">
        <v>54.651712306504606</v>
      </c>
      <c r="ED1467">
        <v>53.993119688552454</v>
      </c>
      <c r="EE1467">
        <v>48.552993893548347</v>
      </c>
      <c r="EF1467">
        <v>54.213001027665769</v>
      </c>
      <c r="EG1467">
        <v>52.975111481493578</v>
      </c>
      <c r="EH1467">
        <v>56.89571023093869</v>
      </c>
      <c r="EI1467">
        <v>51.486842094810385</v>
      </c>
      <c r="EJ1467">
        <v>52.426523741749392</v>
      </c>
      <c r="EK1467">
        <v>53.759927855144312</v>
      </c>
      <c r="EL1467">
        <v>53.489078786383686</v>
      </c>
      <c r="EM1467">
        <v>53.888371928845146</v>
      </c>
      <c r="EN1467">
        <v>50.138310169136176</v>
      </c>
      <c r="EO1467">
        <v>55.230136595888546</v>
      </c>
      <c r="EP1467">
        <v>51.288908613180666</v>
      </c>
      <c r="EQ1467">
        <v>57.224786097239615</v>
      </c>
      <c r="ER1467">
        <v>52.676029750464181</v>
      </c>
      <c r="EU1467">
        <v>50.523219239296949</v>
      </c>
      <c r="EV1467">
        <v>45.479474090002384</v>
      </c>
      <c r="EW1467">
        <v>48.78302389048514</v>
      </c>
      <c r="EX1467">
        <v>57.879838507472428</v>
      </c>
      <c r="EY1467">
        <v>49.207020573006169</v>
      </c>
      <c r="EZ1467">
        <v>52.822620623740761</v>
      </c>
      <c r="FA1467">
        <v>57.817297076997519</v>
      </c>
      <c r="FB1467">
        <v>53.623106896082</v>
      </c>
      <c r="FC1467">
        <v>49.037060038581004</v>
      </c>
      <c r="FD1467">
        <v>45.251660021557463</v>
      </c>
      <c r="FE1467">
        <v>57.655827312747945</v>
      </c>
      <c r="FF1467">
        <v>42.711338633229758</v>
      </c>
      <c r="FG1467">
        <v>49.703127610418143</v>
      </c>
      <c r="FH1467">
        <v>51.575602981120269</v>
      </c>
      <c r="FI1467">
        <v>57.621921067043552</v>
      </c>
      <c r="FJ1467">
        <v>55.91212312232151</v>
      </c>
      <c r="FK1467">
        <v>51.032980396742637</v>
      </c>
      <c r="FL1467">
        <v>46.492282560988912</v>
      </c>
      <c r="FM1467">
        <v>45.576686855668349</v>
      </c>
      <c r="FN1467">
        <v>41.752577173254323</v>
      </c>
      <c r="FO1467">
        <v>44.286200591811735</v>
      </c>
      <c r="FP1467">
        <v>52.067667929401438</v>
      </c>
      <c r="FQ1467">
        <v>48.668746974383616</v>
      </c>
      <c r="FR1467">
        <v>51.560369433039938</v>
      </c>
      <c r="FS1467">
        <v>49.396678024503416</v>
      </c>
      <c r="FT1467">
        <v>54.448333619894996</v>
      </c>
      <c r="FU1467">
        <v>52.403841105372564</v>
      </c>
      <c r="FV1467">
        <v>47.695476226491948</v>
      </c>
      <c r="FW1467">
        <v>54.682058553310178</v>
      </c>
      <c r="FX1467">
        <v>43.855285841205422</v>
      </c>
      <c r="FY1467">
        <v>47.219115627068589</v>
      </c>
      <c r="FZ1467">
        <v>49.89094677049161</v>
      </c>
      <c r="GA1467">
        <v>55.789052041462043</v>
      </c>
      <c r="GB1467">
        <v>51.836233251992788</v>
      </c>
      <c r="GC1467">
        <v>55.17617879602988</v>
      </c>
      <c r="GD1467">
        <v>56.871442739251378</v>
      </c>
      <c r="GE1467">
        <v>48.220911168823491</v>
      </c>
      <c r="GF1467">
        <v>56.375371400774242</v>
      </c>
      <c r="GG1467">
        <v>57.338943919318666</v>
      </c>
      <c r="GH1467">
        <v>56.992088231515545</v>
      </c>
      <c r="GI1467">
        <v>49.313119416951601</v>
      </c>
      <c r="GJ1467">
        <v>57.748945289256312</v>
      </c>
      <c r="GK1467">
        <v>56.743851847906591</v>
      </c>
      <c r="GL1467">
        <v>51.53203882770886</v>
      </c>
      <c r="GM1467">
        <v>46.833206719660865</v>
      </c>
      <c r="GN1467">
        <v>48.018204238241211</v>
      </c>
      <c r="GO1467">
        <v>55.567561304706516</v>
      </c>
      <c r="GP1467">
        <v>51.08439406859398</v>
      </c>
      <c r="GQ1467">
        <v>54.485571813873833</v>
      </c>
      <c r="GR1467">
        <v>48.452567657537919</v>
      </c>
      <c r="GS1467">
        <v>51.38403329364705</v>
      </c>
      <c r="GT1467">
        <v>57.586485938435736</v>
      </c>
      <c r="GU1467">
        <v>58.238484689554681</v>
      </c>
      <c r="GV1467">
        <v>52.139869554367628</v>
      </c>
      <c r="GW1467">
        <v>50.916544240033801</v>
      </c>
      <c r="GX1467">
        <v>55.802076760421109</v>
      </c>
      <c r="GY1467">
        <v>53.65404403102697</v>
      </c>
      <c r="GZ1467">
        <v>52.386174499803516</v>
      </c>
      <c r="HA1467">
        <v>51.118292126318188</v>
      </c>
      <c r="HB1467">
        <v>55.455811969730071</v>
      </c>
      <c r="HC1467">
        <v>51.470721303002449</v>
      </c>
      <c r="HD1467">
        <v>57.117290231205999</v>
      </c>
      <c r="HE1467">
        <v>51.812559057918222</v>
      </c>
      <c r="HF1467">
        <v>53.469098521098751</v>
      </c>
      <c r="HG1467">
        <v>53.443768201464607</v>
      </c>
      <c r="HH1467">
        <v>53.403269425283575</v>
      </c>
      <c r="HI1467">
        <v>57.245212090788115</v>
      </c>
      <c r="HJ1467">
        <v>52.44465547541121</v>
      </c>
      <c r="HK1467">
        <v>51.898656668921205</v>
      </c>
      <c r="HL1467">
        <v>51.49889255893855</v>
      </c>
      <c r="HM1467">
        <v>57.322516394264504</v>
      </c>
      <c r="HN1467">
        <v>49.808790862995245</v>
      </c>
    </row>
    <row r="1468" spans="3:222" x14ac:dyDescent="0.25">
      <c r="C1468">
        <v>43.525961354044796</v>
      </c>
      <c r="D1468">
        <v>55.911346045894049</v>
      </c>
      <c r="E1468">
        <v>49.367103973678795</v>
      </c>
      <c r="F1468">
        <v>55.902140140742901</v>
      </c>
      <c r="G1468">
        <v>45.139843836927575</v>
      </c>
      <c r="H1468">
        <v>47.492386077673665</v>
      </c>
      <c r="I1468">
        <v>57.969134225945318</v>
      </c>
      <c r="J1468">
        <v>54.429624329575226</v>
      </c>
      <c r="K1468">
        <v>38.241284482805092</v>
      </c>
      <c r="L1468">
        <v>48.117428169684267</v>
      </c>
      <c r="M1468">
        <v>57.831549806006393</v>
      </c>
      <c r="N1468">
        <v>47.755703794119889</v>
      </c>
      <c r="O1468">
        <v>48.580274748450051</v>
      </c>
      <c r="P1468">
        <v>41.123828828029417</v>
      </c>
      <c r="Q1468">
        <v>55.336210498512173</v>
      </c>
      <c r="R1468">
        <v>55.630799477746294</v>
      </c>
      <c r="S1468">
        <v>49.480754738529356</v>
      </c>
      <c r="T1468">
        <v>33.745010566777623</v>
      </c>
      <c r="U1468">
        <v>44.324244054082328</v>
      </c>
      <c r="V1468">
        <v>45.745708429579665</v>
      </c>
      <c r="W1468">
        <v>48.938816901922721</v>
      </c>
      <c r="X1468">
        <v>51.16930913177282</v>
      </c>
      <c r="Y1468">
        <v>38.339454260977355</v>
      </c>
      <c r="Z1468">
        <v>50.421728525816704</v>
      </c>
      <c r="AA1468">
        <v>51.091175112769093</v>
      </c>
      <c r="AB1468">
        <v>47.23619813723456</v>
      </c>
      <c r="AC1468">
        <v>29.760456174969253</v>
      </c>
      <c r="AD1468">
        <v>49.174344484603964</v>
      </c>
      <c r="AE1468">
        <v>53.110331580892087</v>
      </c>
      <c r="AF1468">
        <v>44.789663855711794</v>
      </c>
      <c r="AG1468">
        <v>51.979764431002536</v>
      </c>
      <c r="AH1468">
        <v>38.317825737088093</v>
      </c>
      <c r="AI1468">
        <v>57.133385369605008</v>
      </c>
      <c r="AJ1468">
        <v>53.169688973428741</v>
      </c>
      <c r="AK1468">
        <v>51.866202476961945</v>
      </c>
      <c r="AL1468">
        <v>53.569884232985544</v>
      </c>
      <c r="AM1468">
        <v>42.409308015253643</v>
      </c>
      <c r="AN1468">
        <v>55.532915754171256</v>
      </c>
      <c r="AO1468">
        <v>54.025985628726197</v>
      </c>
      <c r="AP1468">
        <v>50.608397508488935</v>
      </c>
      <c r="AQ1468">
        <v>44.912912963133849</v>
      </c>
      <c r="AR1468">
        <v>56.801512974002868</v>
      </c>
      <c r="AS1468">
        <v>55.933005424447906</v>
      </c>
      <c r="AT1468">
        <v>50.334411894254004</v>
      </c>
      <c r="AU1468">
        <v>30.126093702522141</v>
      </c>
      <c r="AV1468">
        <v>43.14567992158004</v>
      </c>
      <c r="AW1468">
        <v>56.783245631995612</v>
      </c>
      <c r="AX1468">
        <v>46.782933261263778</v>
      </c>
      <c r="AY1468">
        <v>50.601401764584217</v>
      </c>
      <c r="AZ1468">
        <v>44.258424847139757</v>
      </c>
      <c r="BA1468">
        <v>53.751975570882138</v>
      </c>
      <c r="BB1468">
        <v>52.489256514367817</v>
      </c>
      <c r="BC1468">
        <v>54.882861833237691</v>
      </c>
      <c r="BD1468">
        <v>32.600119157572919</v>
      </c>
      <c r="BE1468">
        <v>47.53711967291931</v>
      </c>
      <c r="BF1468">
        <v>55.159178062791682</v>
      </c>
      <c r="BG1468">
        <v>54.205840753329142</v>
      </c>
      <c r="BH1468">
        <v>47.3582360215226</v>
      </c>
      <c r="BI1468">
        <v>43.63277576319328</v>
      </c>
      <c r="BJ1468">
        <v>53.965744818933253</v>
      </c>
      <c r="BK1468">
        <v>52.647913179719737</v>
      </c>
      <c r="BL1468">
        <v>55.205010682181161</v>
      </c>
      <c r="BM1468">
        <v>27.1986586795169</v>
      </c>
      <c r="BN1468">
        <v>37.927056147679878</v>
      </c>
      <c r="BO1468">
        <v>53.202178239321512</v>
      </c>
      <c r="BP1468">
        <v>51.30366478456353</v>
      </c>
      <c r="BQ1468">
        <v>45.798762364897243</v>
      </c>
      <c r="BR1468">
        <v>42.36346428013573</v>
      </c>
      <c r="BS1468">
        <v>53.218245053621594</v>
      </c>
      <c r="BT1468">
        <v>49.082370403752307</v>
      </c>
      <c r="BU1468">
        <v>53.826549038454907</v>
      </c>
      <c r="BV1468">
        <v>25.708157442594185</v>
      </c>
      <c r="BY1468">
        <v>50.921572762204683</v>
      </c>
      <c r="BZ1468">
        <v>49.318467164877575</v>
      </c>
      <c r="CA1468">
        <v>52.189437847630913</v>
      </c>
      <c r="CB1468">
        <v>57.253373917809711</v>
      </c>
      <c r="CC1468">
        <v>48.437642993268646</v>
      </c>
      <c r="CD1468">
        <v>52.318331869654088</v>
      </c>
      <c r="CE1468">
        <v>56.987781830222204</v>
      </c>
      <c r="CF1468">
        <v>50.895716753839196</v>
      </c>
      <c r="CG1468">
        <v>46.894538148796343</v>
      </c>
      <c r="CH1468">
        <v>47.739016859104609</v>
      </c>
      <c r="CI1468">
        <v>58.744056945999425</v>
      </c>
      <c r="CJ1468">
        <v>48.19488933300125</v>
      </c>
      <c r="CK1468">
        <v>48.384211523499317</v>
      </c>
      <c r="CL1468">
        <v>45.982721605752857</v>
      </c>
      <c r="CM1468">
        <v>55.024351949910908</v>
      </c>
      <c r="CN1468">
        <v>54.940647655676898</v>
      </c>
      <c r="CO1468">
        <v>47.501475506752541</v>
      </c>
      <c r="CP1468">
        <v>44.479440217209579</v>
      </c>
      <c r="CQ1468">
        <v>46.809542531975112</v>
      </c>
      <c r="CR1468">
        <v>46.131589879602885</v>
      </c>
      <c r="CS1468">
        <v>50.254127457551093</v>
      </c>
      <c r="CT1468">
        <v>49.159018416386701</v>
      </c>
      <c r="CU1468">
        <v>44.779039150771013</v>
      </c>
      <c r="CV1468">
        <v>50.360192164108554</v>
      </c>
      <c r="CW1468">
        <v>52.316877017347281</v>
      </c>
      <c r="CX1468">
        <v>51.473356097535053</v>
      </c>
      <c r="CY1468">
        <v>45.318132771828267</v>
      </c>
      <c r="CZ1468">
        <v>50.233462080627554</v>
      </c>
      <c r="DA1468">
        <v>53.22002642948695</v>
      </c>
      <c r="DB1468">
        <v>49.720323546281826</v>
      </c>
      <c r="DC1468">
        <v>47.924310939309798</v>
      </c>
      <c r="DD1468">
        <v>43.904490277928446</v>
      </c>
      <c r="DE1468">
        <v>57.133461789618835</v>
      </c>
      <c r="DF1468">
        <v>53.805885968178053</v>
      </c>
      <c r="DG1468">
        <v>53.276241921268436</v>
      </c>
      <c r="DH1468">
        <v>56.94404480987874</v>
      </c>
      <c r="DI1468">
        <v>49.265157588812336</v>
      </c>
      <c r="DJ1468">
        <v>55.960634040787397</v>
      </c>
      <c r="DK1468">
        <v>52.950528263613819</v>
      </c>
      <c r="DL1468">
        <v>54.948687386822897</v>
      </c>
      <c r="DM1468">
        <v>48.473702304692594</v>
      </c>
      <c r="DN1468">
        <v>56.266519791159794</v>
      </c>
      <c r="DO1468">
        <v>49.159086246055125</v>
      </c>
      <c r="DP1468">
        <v>49.128386964462351</v>
      </c>
      <c r="DQ1468">
        <v>51.145506693555788</v>
      </c>
      <c r="DR1468">
        <v>51.973709436957009</v>
      </c>
      <c r="DS1468">
        <v>55.615123309167231</v>
      </c>
      <c r="DT1468">
        <v>51.814038008358516</v>
      </c>
      <c r="DU1468">
        <v>52.466502768573882</v>
      </c>
      <c r="DV1468">
        <v>48.981898028955413</v>
      </c>
      <c r="DW1468">
        <v>53.44963033421778</v>
      </c>
      <c r="DX1468">
        <v>51.842648212633918</v>
      </c>
      <c r="DY1468">
        <v>56.852695676222552</v>
      </c>
      <c r="DZ1468">
        <v>51.672067120807057</v>
      </c>
      <c r="EA1468">
        <v>50.807808728975843</v>
      </c>
      <c r="EB1468">
        <v>55.265531049825725</v>
      </c>
      <c r="EC1468">
        <v>57.506796352701286</v>
      </c>
      <c r="ED1468">
        <v>51.903183167136376</v>
      </c>
      <c r="EE1468">
        <v>50.08755366889217</v>
      </c>
      <c r="EF1468">
        <v>55.253548839980965</v>
      </c>
      <c r="EG1468">
        <v>50.654445817401069</v>
      </c>
      <c r="EH1468">
        <v>54.939231255951114</v>
      </c>
      <c r="EI1468">
        <v>53.051460984432097</v>
      </c>
      <c r="EJ1468">
        <v>55.259790223194528</v>
      </c>
      <c r="EK1468">
        <v>54.745851917593839</v>
      </c>
      <c r="EL1468">
        <v>56.767087023694046</v>
      </c>
      <c r="EM1468">
        <v>56.280744151213071</v>
      </c>
      <c r="EN1468">
        <v>49.684017765407198</v>
      </c>
      <c r="EO1468">
        <v>53.644774207158299</v>
      </c>
      <c r="EP1468">
        <v>52.906294709470394</v>
      </c>
      <c r="EQ1468">
        <v>56.934734614194937</v>
      </c>
      <c r="ER1468">
        <v>51.080374237766712</v>
      </c>
      <c r="EU1468">
        <v>51.431936852301433</v>
      </c>
      <c r="EV1468">
        <v>48.148953137225483</v>
      </c>
      <c r="EW1468">
        <v>52.819372643540731</v>
      </c>
      <c r="EX1468">
        <v>57.478705027422293</v>
      </c>
      <c r="EY1468">
        <v>49.283451553021216</v>
      </c>
      <c r="EZ1468">
        <v>53.057760417936763</v>
      </c>
      <c r="FA1468">
        <v>58.608897025008233</v>
      </c>
      <c r="FB1468">
        <v>52.518316871414434</v>
      </c>
      <c r="FC1468">
        <v>47.903334625754667</v>
      </c>
      <c r="FD1468">
        <v>42.385502079074143</v>
      </c>
      <c r="FE1468">
        <v>58.005451819662035</v>
      </c>
      <c r="FF1468">
        <v>44.951197627211606</v>
      </c>
      <c r="FG1468">
        <v>49.394430192354292</v>
      </c>
      <c r="FH1468">
        <v>50.577582886409786</v>
      </c>
      <c r="FI1468">
        <v>57.715323784457375</v>
      </c>
      <c r="FJ1468">
        <v>56.693668154587797</v>
      </c>
      <c r="FK1468">
        <v>51.47598718898216</v>
      </c>
      <c r="FL1468">
        <v>46.063577189687024</v>
      </c>
      <c r="FM1468">
        <v>45.1366889775083</v>
      </c>
      <c r="FN1468">
        <v>42.364049324655248</v>
      </c>
      <c r="FO1468">
        <v>49.763119840688994</v>
      </c>
      <c r="FP1468">
        <v>55.010562470365926</v>
      </c>
      <c r="FQ1468">
        <v>48.720775393174669</v>
      </c>
      <c r="FR1468">
        <v>55.278847194368197</v>
      </c>
      <c r="FS1468">
        <v>51.986893798161795</v>
      </c>
      <c r="FT1468">
        <v>53.759523302135641</v>
      </c>
      <c r="FU1468">
        <v>51.088960436926961</v>
      </c>
      <c r="FV1468">
        <v>50.206934728469115</v>
      </c>
      <c r="FW1468">
        <v>54.251799719977654</v>
      </c>
      <c r="FX1468">
        <v>44.912493520425912</v>
      </c>
      <c r="FY1468">
        <v>48.404360882898743</v>
      </c>
      <c r="FZ1468">
        <v>50.330643343215804</v>
      </c>
      <c r="GA1468">
        <v>58.172439106974842</v>
      </c>
      <c r="GB1468">
        <v>56.563231001132237</v>
      </c>
      <c r="GC1468">
        <v>54.580010955993572</v>
      </c>
      <c r="GD1468">
        <v>57.386969382865814</v>
      </c>
      <c r="GE1468">
        <v>46.470196009395544</v>
      </c>
      <c r="GF1468">
        <v>56.072078084283817</v>
      </c>
      <c r="GG1468">
        <v>55.106018183322576</v>
      </c>
      <c r="GH1468">
        <v>48.387029920128853</v>
      </c>
      <c r="GI1468">
        <v>50.493823951020772</v>
      </c>
      <c r="GJ1468">
        <v>58.148540754007612</v>
      </c>
      <c r="GK1468">
        <v>51.267038684339724</v>
      </c>
      <c r="GL1468">
        <v>51.648328671637707</v>
      </c>
      <c r="GM1468">
        <v>51.751459224414127</v>
      </c>
      <c r="GN1468">
        <v>51.436362467592403</v>
      </c>
      <c r="GO1468">
        <v>54.705981307174767</v>
      </c>
      <c r="GP1468">
        <v>50.87841068075889</v>
      </c>
      <c r="GQ1468">
        <v>53.708325488072887</v>
      </c>
      <c r="GR1468">
        <v>48.027361006170814</v>
      </c>
      <c r="GS1468">
        <v>49.276848020427082</v>
      </c>
      <c r="GT1468">
        <v>55.289477572808124</v>
      </c>
      <c r="GU1468">
        <v>55.815491938092492</v>
      </c>
      <c r="GV1468">
        <v>51.461100209799696</v>
      </c>
      <c r="GW1468">
        <v>51.354403644667414</v>
      </c>
      <c r="GX1468">
        <v>57.945423749301284</v>
      </c>
      <c r="GY1468">
        <v>56.810681339622484</v>
      </c>
      <c r="GZ1468">
        <v>54.342634352142447</v>
      </c>
      <c r="HA1468">
        <v>52.825920265442619</v>
      </c>
      <c r="HB1468">
        <v>54.447656276746379</v>
      </c>
      <c r="HC1468">
        <v>56.392353439270309</v>
      </c>
      <c r="HD1468">
        <v>57.190603329886756</v>
      </c>
      <c r="HE1468">
        <v>54.020455895620366</v>
      </c>
      <c r="HF1468">
        <v>55.993511374297952</v>
      </c>
      <c r="HG1468">
        <v>54.267817511239116</v>
      </c>
      <c r="HH1468">
        <v>54.434534615867094</v>
      </c>
      <c r="HI1468">
        <v>57.027190785524169</v>
      </c>
      <c r="HJ1468">
        <v>49.237694775296745</v>
      </c>
      <c r="HK1468">
        <v>56.354417342978067</v>
      </c>
      <c r="HL1468">
        <v>52.472957254149421</v>
      </c>
      <c r="HM1468">
        <v>57.925621689518195</v>
      </c>
      <c r="HN1468">
        <v>44.807816505548637</v>
      </c>
    </row>
    <row r="1469" spans="3:222" x14ac:dyDescent="0.25">
      <c r="C1469">
        <v>42.530752029419986</v>
      </c>
      <c r="D1469">
        <v>55.220719615642118</v>
      </c>
      <c r="E1469">
        <v>44.411277794079645</v>
      </c>
      <c r="F1469">
        <v>55.538611119161949</v>
      </c>
      <c r="G1469">
        <v>43.87306113862109</v>
      </c>
      <c r="H1469">
        <v>48.289445974258633</v>
      </c>
      <c r="I1469">
        <v>55.391176806091408</v>
      </c>
      <c r="J1469">
        <v>53.066640620213654</v>
      </c>
      <c r="K1469">
        <v>41.151584475681545</v>
      </c>
      <c r="L1469">
        <v>43.405515948255591</v>
      </c>
      <c r="M1469">
        <v>56.49289837948254</v>
      </c>
      <c r="N1469">
        <v>50.460501136281984</v>
      </c>
      <c r="O1469">
        <v>50.744295951176682</v>
      </c>
      <c r="P1469">
        <v>40.359325699085922</v>
      </c>
      <c r="Q1469">
        <v>54.716058834379069</v>
      </c>
      <c r="R1469">
        <v>56.65569797986889</v>
      </c>
      <c r="S1469">
        <v>49.719773446504227</v>
      </c>
      <c r="T1469">
        <v>33.520610865486788</v>
      </c>
      <c r="U1469">
        <v>43.383757270163187</v>
      </c>
      <c r="V1469">
        <v>41.275322751247145</v>
      </c>
      <c r="W1469">
        <v>49.400773750723907</v>
      </c>
      <c r="X1469">
        <v>50.9144780990828</v>
      </c>
      <c r="Y1469">
        <v>37.113824090255932</v>
      </c>
      <c r="Z1469">
        <v>50.242591155013017</v>
      </c>
      <c r="AA1469">
        <v>51.59782999919706</v>
      </c>
      <c r="AB1469">
        <v>46.051473637047124</v>
      </c>
      <c r="AC1469">
        <v>29.655338709739098</v>
      </c>
      <c r="AD1469">
        <v>44.911757661981795</v>
      </c>
      <c r="AE1469">
        <v>54.174849560623372</v>
      </c>
      <c r="AF1469">
        <v>44.428502561404564</v>
      </c>
      <c r="AG1469">
        <v>47.972880906869086</v>
      </c>
      <c r="AH1469">
        <v>38.599707709555688</v>
      </c>
      <c r="AI1469">
        <v>56.401974479625295</v>
      </c>
      <c r="AJ1469">
        <v>55.149701310938909</v>
      </c>
      <c r="AK1469">
        <v>51.111457635874189</v>
      </c>
      <c r="AL1469">
        <v>51.923654944045865</v>
      </c>
      <c r="AM1469">
        <v>41.035164928496798</v>
      </c>
      <c r="AN1469">
        <v>56.072772777301424</v>
      </c>
      <c r="AO1469">
        <v>54.342105444067961</v>
      </c>
      <c r="AP1469">
        <v>49.848395344982997</v>
      </c>
      <c r="AQ1469">
        <v>45.313400879938179</v>
      </c>
      <c r="AR1469">
        <v>55.54199479964376</v>
      </c>
      <c r="AS1469">
        <v>54.942881241871319</v>
      </c>
      <c r="AT1469">
        <v>49.295217274634155</v>
      </c>
      <c r="AU1469">
        <v>30.774094921651223</v>
      </c>
      <c r="AV1469">
        <v>42.382490663694128</v>
      </c>
      <c r="AW1469">
        <v>55.027132192144606</v>
      </c>
      <c r="AX1469">
        <v>43.757442658221962</v>
      </c>
      <c r="AY1469">
        <v>51.717550221398824</v>
      </c>
      <c r="AZ1469">
        <v>43.859739974857334</v>
      </c>
      <c r="BA1469">
        <v>53.725474364772971</v>
      </c>
      <c r="BB1469">
        <v>48.002252044974824</v>
      </c>
      <c r="BC1469">
        <v>50.470347513139359</v>
      </c>
      <c r="BD1469">
        <v>33.382342063814363</v>
      </c>
      <c r="BE1469">
        <v>47.646256082434071</v>
      </c>
      <c r="BF1469">
        <v>55.551795610798472</v>
      </c>
      <c r="BG1469">
        <v>54.632656040779409</v>
      </c>
      <c r="BH1469">
        <v>47.198788375505536</v>
      </c>
      <c r="BI1469">
        <v>43.615750679900749</v>
      </c>
      <c r="BJ1469">
        <v>55.835637910911871</v>
      </c>
      <c r="BK1469">
        <v>50.956398422509352</v>
      </c>
      <c r="BL1469">
        <v>53.435326905109768</v>
      </c>
      <c r="BM1469">
        <v>27.066204276781104</v>
      </c>
      <c r="BN1469">
        <v>38.156895821493329</v>
      </c>
      <c r="BO1469">
        <v>54.474825628291498</v>
      </c>
      <c r="BP1469">
        <v>50.393921831869804</v>
      </c>
      <c r="BQ1469">
        <v>45.515605635511484</v>
      </c>
      <c r="BR1469">
        <v>42.578583466250386</v>
      </c>
      <c r="BS1469">
        <v>50.684398912597388</v>
      </c>
      <c r="BT1469">
        <v>49.404213329257153</v>
      </c>
      <c r="BU1469">
        <v>54.089349992317295</v>
      </c>
      <c r="BV1469">
        <v>26.955456193949722</v>
      </c>
      <c r="BY1469">
        <v>50.3708254330732</v>
      </c>
      <c r="BZ1469">
        <v>50.445041198390399</v>
      </c>
      <c r="CA1469">
        <v>44.785911543172801</v>
      </c>
      <c r="CB1469">
        <v>57.519627930874947</v>
      </c>
      <c r="CC1469">
        <v>52.339748243279402</v>
      </c>
      <c r="CD1469">
        <v>53.454939678286799</v>
      </c>
      <c r="CE1469">
        <v>56.992223086666215</v>
      </c>
      <c r="CF1469">
        <v>52.630429391660456</v>
      </c>
      <c r="CG1469">
        <v>49.329523152624418</v>
      </c>
      <c r="CH1469">
        <v>47.906976143273752</v>
      </c>
      <c r="CI1469">
        <v>56.943461822491983</v>
      </c>
      <c r="CJ1469">
        <v>49.796704733365189</v>
      </c>
      <c r="CK1469">
        <v>46.834966877672521</v>
      </c>
      <c r="CL1469">
        <v>46.154556842674921</v>
      </c>
      <c r="CM1469">
        <v>54.885784214555116</v>
      </c>
      <c r="CN1469">
        <v>55.217486868403192</v>
      </c>
      <c r="CO1469">
        <v>49.842834266193321</v>
      </c>
      <c r="CP1469">
        <v>46.973063847723552</v>
      </c>
      <c r="CQ1469">
        <v>48.084480021006058</v>
      </c>
      <c r="CR1469">
        <v>44.235883716510671</v>
      </c>
      <c r="CS1469">
        <v>47.731407761500748</v>
      </c>
      <c r="CT1469">
        <v>52.100362855770577</v>
      </c>
      <c r="CU1469">
        <v>44.187897895063131</v>
      </c>
      <c r="CV1469">
        <v>51.236935513746424</v>
      </c>
      <c r="CW1469">
        <v>51.643059101784033</v>
      </c>
      <c r="CX1469">
        <v>49.298331952565427</v>
      </c>
      <c r="CY1469">
        <v>50.741890168536344</v>
      </c>
      <c r="CZ1469">
        <v>53.402985769198573</v>
      </c>
      <c r="DA1469">
        <v>54.39169610913271</v>
      </c>
      <c r="DB1469">
        <v>49.933842365343054</v>
      </c>
      <c r="DC1469">
        <v>50.923858041177191</v>
      </c>
      <c r="DD1469">
        <v>43.98106810083619</v>
      </c>
      <c r="DE1469">
        <v>56.894389717604923</v>
      </c>
      <c r="DF1469">
        <v>54.507706198268949</v>
      </c>
      <c r="DG1469">
        <v>49.010224096031422</v>
      </c>
      <c r="DH1469">
        <v>56.39211800596452</v>
      </c>
      <c r="DI1469">
        <v>49.537088690207781</v>
      </c>
      <c r="DJ1469">
        <v>55.421512285413044</v>
      </c>
      <c r="DK1469">
        <v>54.435413566432238</v>
      </c>
      <c r="DL1469">
        <v>51.226137020123623</v>
      </c>
      <c r="DM1469">
        <v>49.106824276584724</v>
      </c>
      <c r="DN1469">
        <v>55.856938583538174</v>
      </c>
      <c r="DO1469">
        <v>53.2027619773</v>
      </c>
      <c r="DP1469">
        <v>51.787513247470386</v>
      </c>
      <c r="DQ1469">
        <v>50.308415510277797</v>
      </c>
      <c r="DR1469">
        <v>48.057478753074029</v>
      </c>
      <c r="DS1469">
        <v>55.12517614199021</v>
      </c>
      <c r="DT1469">
        <v>43.835411589112269</v>
      </c>
      <c r="DU1469">
        <v>53.203738877749188</v>
      </c>
      <c r="DV1469">
        <v>48.809853735014777</v>
      </c>
      <c r="DW1469">
        <v>52.95591375766395</v>
      </c>
      <c r="DX1469">
        <v>52.870602245359933</v>
      </c>
      <c r="DY1469">
        <v>51.973257208612083</v>
      </c>
      <c r="DZ1469">
        <v>51.164920398923634</v>
      </c>
      <c r="EA1469">
        <v>49.564198974530413</v>
      </c>
      <c r="EB1469">
        <v>56.165932065455138</v>
      </c>
      <c r="EC1469">
        <v>55.663026459330105</v>
      </c>
      <c r="ED1469">
        <v>53.701527793002924</v>
      </c>
      <c r="EE1469">
        <v>50.784959516164903</v>
      </c>
      <c r="EF1469">
        <v>56.689657406513504</v>
      </c>
      <c r="EG1469">
        <v>50.499921610062898</v>
      </c>
      <c r="EH1469">
        <v>56.092806447741424</v>
      </c>
      <c r="EI1469">
        <v>49.946222008047414</v>
      </c>
      <c r="EJ1469">
        <v>53.014072938270132</v>
      </c>
      <c r="EK1469">
        <v>54.329972263849982</v>
      </c>
      <c r="EL1469">
        <v>54.001592188646448</v>
      </c>
      <c r="EM1469">
        <v>54.32439378772343</v>
      </c>
      <c r="EN1469">
        <v>49.197864053243812</v>
      </c>
      <c r="EO1469">
        <v>50.601893732056602</v>
      </c>
      <c r="EP1469">
        <v>51.310997832636723</v>
      </c>
      <c r="EQ1469">
        <v>56.878840966075032</v>
      </c>
      <c r="ER1469">
        <v>44.603213666530237</v>
      </c>
      <c r="EU1469">
        <v>51.455729648941528</v>
      </c>
      <c r="EV1469">
        <v>52.984515782684241</v>
      </c>
      <c r="EW1469">
        <v>53.620565842937665</v>
      </c>
      <c r="EX1469">
        <v>57.150263889640236</v>
      </c>
      <c r="EY1469">
        <v>50.281669978952763</v>
      </c>
      <c r="EZ1469">
        <v>53.605291590686377</v>
      </c>
      <c r="FA1469">
        <v>58.43002859011812</v>
      </c>
      <c r="FB1469">
        <v>53.497372173766912</v>
      </c>
      <c r="FC1469">
        <v>48.759019052142428</v>
      </c>
      <c r="FD1469">
        <v>51.035991000460079</v>
      </c>
      <c r="FE1469">
        <v>57.338625499353824</v>
      </c>
      <c r="FF1469">
        <v>43.32154522389412</v>
      </c>
      <c r="FG1469">
        <v>46.946018494830966</v>
      </c>
      <c r="FH1469">
        <v>49.791506160835112</v>
      </c>
      <c r="FI1469">
        <v>56.292455447725125</v>
      </c>
      <c r="FJ1469">
        <v>56.296975812103582</v>
      </c>
      <c r="FK1469">
        <v>48.41438695422972</v>
      </c>
      <c r="FL1469">
        <v>46.528337166196387</v>
      </c>
      <c r="FM1469">
        <v>47.331347719908109</v>
      </c>
      <c r="FN1469">
        <v>44.114500239881835</v>
      </c>
      <c r="FO1469">
        <v>44.262742462644098</v>
      </c>
      <c r="FP1469">
        <v>51.61278216958717</v>
      </c>
      <c r="FQ1469">
        <v>48.184826560364982</v>
      </c>
      <c r="FR1469">
        <v>52.847917139462204</v>
      </c>
      <c r="FS1469">
        <v>52.171676334972531</v>
      </c>
      <c r="FT1469">
        <v>54.126013197551757</v>
      </c>
      <c r="FU1469">
        <v>49.116373575998466</v>
      </c>
      <c r="FV1469">
        <v>46.149048982250356</v>
      </c>
      <c r="FW1469">
        <v>53.577909938038211</v>
      </c>
      <c r="FX1469">
        <v>44.22699074699743</v>
      </c>
      <c r="FY1469">
        <v>47.569143324134266</v>
      </c>
      <c r="FZ1469">
        <v>49.711562912632196</v>
      </c>
      <c r="GA1469">
        <v>58.183178516805611</v>
      </c>
      <c r="GB1469">
        <v>55.642786841731954</v>
      </c>
      <c r="GC1469">
        <v>53.70971532292161</v>
      </c>
      <c r="GD1469">
        <v>55.928447636406062</v>
      </c>
      <c r="GE1469">
        <v>46.226203160364541</v>
      </c>
      <c r="GF1469">
        <v>54.663181382573185</v>
      </c>
      <c r="GG1469">
        <v>56.193210877968951</v>
      </c>
      <c r="GH1469">
        <v>48.974171222970895</v>
      </c>
      <c r="GI1469">
        <v>52.071162759349733</v>
      </c>
      <c r="GJ1469">
        <v>58.627394534022208</v>
      </c>
      <c r="GK1469">
        <v>51.497964840379289</v>
      </c>
      <c r="GL1469">
        <v>50.808806965502811</v>
      </c>
      <c r="GM1469">
        <v>49.764706700632139</v>
      </c>
      <c r="GN1469">
        <v>48.700605424878312</v>
      </c>
      <c r="GO1469">
        <v>54.494555898490525</v>
      </c>
      <c r="GP1469">
        <v>48.801478773993779</v>
      </c>
      <c r="GQ1469">
        <v>53.819910562315698</v>
      </c>
      <c r="GR1469">
        <v>49.345485276891139</v>
      </c>
      <c r="GS1469">
        <v>49.720902951474883</v>
      </c>
      <c r="GT1469">
        <v>54.215203160220995</v>
      </c>
      <c r="GU1469">
        <v>55.250942933211547</v>
      </c>
      <c r="GV1469">
        <v>49.667174858587813</v>
      </c>
      <c r="GW1469">
        <v>51.643137055288975</v>
      </c>
      <c r="GX1469">
        <v>56.492687007035691</v>
      </c>
      <c r="GY1469">
        <v>56.83592675262156</v>
      </c>
      <c r="GZ1469">
        <v>55.287540913519457</v>
      </c>
      <c r="HA1469">
        <v>54.18296386903237</v>
      </c>
      <c r="HB1469">
        <v>57.66048773516107</v>
      </c>
      <c r="HC1469">
        <v>52.745657236589281</v>
      </c>
      <c r="HD1469">
        <v>57.045945463115373</v>
      </c>
      <c r="HE1469">
        <v>52.155061555108205</v>
      </c>
      <c r="HF1469">
        <v>51.546192208983726</v>
      </c>
      <c r="HG1469">
        <v>54.985617068406299</v>
      </c>
      <c r="HH1469">
        <v>54.989717803637859</v>
      </c>
      <c r="HI1469">
        <v>56.491638858652507</v>
      </c>
      <c r="HJ1469">
        <v>51.30457671316406</v>
      </c>
      <c r="HK1469">
        <v>51.101237085179747</v>
      </c>
      <c r="HL1469">
        <v>48.028802544932709</v>
      </c>
      <c r="HM1469">
        <v>57.005231971301271</v>
      </c>
      <c r="HN1469">
        <v>44.574529271362266</v>
      </c>
    </row>
    <row r="1470" spans="3:222" x14ac:dyDescent="0.25">
      <c r="C1470">
        <v>45.928636963646817</v>
      </c>
      <c r="D1470">
        <v>45.192662418442566</v>
      </c>
      <c r="E1470">
        <v>51.472783181424703</v>
      </c>
      <c r="F1470">
        <v>54.629207879808661</v>
      </c>
      <c r="G1470">
        <v>41.181811593180633</v>
      </c>
      <c r="H1470">
        <v>47.448797492671886</v>
      </c>
      <c r="I1470">
        <v>58.046359308357935</v>
      </c>
      <c r="J1470">
        <v>53.484032782531401</v>
      </c>
      <c r="K1470">
        <v>40.779514977354111</v>
      </c>
      <c r="L1470">
        <v>44.809250728875227</v>
      </c>
      <c r="M1470">
        <v>57.105781373563801</v>
      </c>
      <c r="N1470">
        <v>43.959963938717614</v>
      </c>
      <c r="O1470">
        <v>48.229026429496713</v>
      </c>
      <c r="P1470">
        <v>39.802584612917627</v>
      </c>
      <c r="Q1470">
        <v>54.932685244035369</v>
      </c>
      <c r="R1470">
        <v>56.548361335419159</v>
      </c>
      <c r="S1470">
        <v>48.002488696341665</v>
      </c>
      <c r="T1470">
        <v>37.198514889194755</v>
      </c>
      <c r="U1470">
        <v>44.103939919595192</v>
      </c>
      <c r="V1470">
        <v>38.955546988385571</v>
      </c>
      <c r="W1470">
        <v>44.868618176735595</v>
      </c>
      <c r="X1470">
        <v>52.524298977140859</v>
      </c>
      <c r="Y1470">
        <v>36.828186230148077</v>
      </c>
      <c r="Z1470">
        <v>52.234910708466636</v>
      </c>
      <c r="AA1470">
        <v>51.66279612624394</v>
      </c>
      <c r="AB1470">
        <v>44.26203322464751</v>
      </c>
      <c r="AC1470">
        <v>31.009181907744413</v>
      </c>
      <c r="AD1470">
        <v>43.328994233365833</v>
      </c>
      <c r="AE1470">
        <v>53.850018866199264</v>
      </c>
      <c r="AF1470">
        <v>40.467350345571866</v>
      </c>
      <c r="AG1470">
        <v>46.099961976454438</v>
      </c>
      <c r="AH1470">
        <v>38.590612732469239</v>
      </c>
      <c r="AI1470">
        <v>55.535289359345335</v>
      </c>
      <c r="AJ1470">
        <v>55.719962483334562</v>
      </c>
      <c r="AK1470">
        <v>47.659188503647925</v>
      </c>
      <c r="AL1470">
        <v>52.842427992339303</v>
      </c>
      <c r="AM1470">
        <v>42.85782240201727</v>
      </c>
      <c r="AN1470">
        <v>57.488793228305511</v>
      </c>
      <c r="AO1470">
        <v>53.035098691393998</v>
      </c>
      <c r="AP1470">
        <v>47.956894894344664</v>
      </c>
      <c r="AQ1470">
        <v>44.37796335249871</v>
      </c>
      <c r="AR1470">
        <v>56.690199244182615</v>
      </c>
      <c r="AS1470">
        <v>50.896150062115822</v>
      </c>
      <c r="AT1470">
        <v>48.089211787428709</v>
      </c>
      <c r="AU1470">
        <v>31.146991244658835</v>
      </c>
      <c r="AV1470">
        <v>41.604644326064516</v>
      </c>
      <c r="AW1470">
        <v>56.563356996268219</v>
      </c>
      <c r="AX1470">
        <v>51.503063594632941</v>
      </c>
      <c r="AY1470">
        <v>51.98541493569963</v>
      </c>
      <c r="AZ1470">
        <v>42.456320118961401</v>
      </c>
      <c r="BA1470">
        <v>53.386539214136462</v>
      </c>
      <c r="BB1470">
        <v>54.070513959145359</v>
      </c>
      <c r="BC1470">
        <v>54.360948250818694</v>
      </c>
      <c r="BD1470">
        <v>33.457897305981234</v>
      </c>
      <c r="BE1470">
        <v>47.68846791351865</v>
      </c>
      <c r="BF1470">
        <v>56.961829779978373</v>
      </c>
      <c r="BG1470">
        <v>53.514467321023425</v>
      </c>
      <c r="BH1470">
        <v>47.259916772123056</v>
      </c>
      <c r="BI1470">
        <v>43.342721839730316</v>
      </c>
      <c r="BJ1470">
        <v>55.073243465235684</v>
      </c>
      <c r="BK1470">
        <v>50.0371123190994</v>
      </c>
      <c r="BL1470">
        <v>55.740944220056861</v>
      </c>
      <c r="BM1470">
        <v>27.447332385146417</v>
      </c>
      <c r="BN1470">
        <v>38.763167559739756</v>
      </c>
      <c r="BO1470">
        <v>53.551977261465133</v>
      </c>
      <c r="BP1470">
        <v>53.480110374703642</v>
      </c>
      <c r="BQ1470">
        <v>45.197925011531233</v>
      </c>
      <c r="BR1470">
        <v>43.195490075191515</v>
      </c>
      <c r="BS1470">
        <v>52.798546229412189</v>
      </c>
      <c r="BT1470">
        <v>46.574180877668809</v>
      </c>
      <c r="BU1470">
        <v>53.402246583181949</v>
      </c>
      <c r="BV1470">
        <v>25.512254592400136</v>
      </c>
      <c r="BY1470">
        <v>51.325346343039584</v>
      </c>
      <c r="BZ1470">
        <v>44.647185280639832</v>
      </c>
      <c r="CA1470">
        <v>53.503581851697177</v>
      </c>
      <c r="CB1470">
        <v>58.630271452751693</v>
      </c>
      <c r="CC1470">
        <v>49.133668500297162</v>
      </c>
      <c r="CD1470">
        <v>51.894286096095634</v>
      </c>
      <c r="CE1470">
        <v>57.473311053913321</v>
      </c>
      <c r="CF1470">
        <v>52.950623539118745</v>
      </c>
      <c r="CG1470">
        <v>46.654321360032959</v>
      </c>
      <c r="CH1470">
        <v>45.997870763513518</v>
      </c>
      <c r="CI1470">
        <v>57.053526298451189</v>
      </c>
      <c r="CJ1470">
        <v>47.621219577473099</v>
      </c>
      <c r="CK1470">
        <v>48.838757081691554</v>
      </c>
      <c r="CL1470">
        <v>44.810390773273916</v>
      </c>
      <c r="CM1470">
        <v>55.156893631225856</v>
      </c>
      <c r="CN1470">
        <v>54.417558374102043</v>
      </c>
      <c r="CO1470">
        <v>49.064458089619549</v>
      </c>
      <c r="CP1470">
        <v>46.47697130859369</v>
      </c>
      <c r="CQ1470">
        <v>47.02249659448546</v>
      </c>
      <c r="CR1470">
        <v>46.094062355698867</v>
      </c>
      <c r="CS1470">
        <v>48.382759453959778</v>
      </c>
      <c r="CT1470">
        <v>52.473343495130244</v>
      </c>
      <c r="CU1470">
        <v>42.608090946938106</v>
      </c>
      <c r="CV1470">
        <v>51.738981186404658</v>
      </c>
      <c r="CW1470">
        <v>51.892259669607938</v>
      </c>
      <c r="CX1470">
        <v>53.2313927188343</v>
      </c>
      <c r="CY1470">
        <v>48.821199466519893</v>
      </c>
      <c r="CZ1470">
        <v>49.841158893885989</v>
      </c>
      <c r="DA1470">
        <v>52.173055989641909</v>
      </c>
      <c r="DB1470">
        <v>45.029815275521692</v>
      </c>
      <c r="DC1470">
        <v>45.533346701757509</v>
      </c>
      <c r="DD1470">
        <v>43.261142788020557</v>
      </c>
      <c r="DE1470">
        <v>57.424930921550079</v>
      </c>
      <c r="DF1470">
        <v>57.175927573820935</v>
      </c>
      <c r="DG1470">
        <v>52.812313515312816</v>
      </c>
      <c r="DH1470">
        <v>56.506039192180083</v>
      </c>
      <c r="DI1470">
        <v>46.948772851089167</v>
      </c>
      <c r="DJ1470">
        <v>57.495192016839823</v>
      </c>
      <c r="DK1470">
        <v>52.666301481836712</v>
      </c>
      <c r="DL1470">
        <v>46.679148674319578</v>
      </c>
      <c r="DM1470">
        <v>49.707888598131149</v>
      </c>
      <c r="DN1470">
        <v>56.461494141306204</v>
      </c>
      <c r="DO1470">
        <v>50.007396732697018</v>
      </c>
      <c r="DP1470">
        <v>50.156752862340753</v>
      </c>
      <c r="DQ1470">
        <v>45.954932295445374</v>
      </c>
      <c r="DR1470">
        <v>50.553300412067614</v>
      </c>
      <c r="DS1470">
        <v>57.099154244596299</v>
      </c>
      <c r="DT1470">
        <v>52.17503228773441</v>
      </c>
      <c r="DU1470">
        <v>50.702046782478718</v>
      </c>
      <c r="DV1470">
        <v>47.781592634266723</v>
      </c>
      <c r="DW1470">
        <v>52.371322988788187</v>
      </c>
      <c r="DX1470">
        <v>54.802191037772666</v>
      </c>
      <c r="DY1470">
        <v>54.229839840035069</v>
      </c>
      <c r="DZ1470">
        <v>49.918943305383635</v>
      </c>
      <c r="EA1470">
        <v>50.87421081824229</v>
      </c>
      <c r="EB1470">
        <v>56.864403597936885</v>
      </c>
      <c r="EC1470">
        <v>55.329757668808313</v>
      </c>
      <c r="ED1470">
        <v>52.964050558624614</v>
      </c>
      <c r="EE1470">
        <v>49.902564970296119</v>
      </c>
      <c r="EF1470">
        <v>58.299315805717811</v>
      </c>
      <c r="EG1470">
        <v>53.184618743081309</v>
      </c>
      <c r="EH1470">
        <v>57.304886689514404</v>
      </c>
      <c r="EI1470">
        <v>47.036096660873767</v>
      </c>
      <c r="EJ1470">
        <v>53.735490648007762</v>
      </c>
      <c r="EK1470">
        <v>54.172567584888604</v>
      </c>
      <c r="EL1470">
        <v>56.280414488091289</v>
      </c>
      <c r="EM1470">
        <v>55.370156979711716</v>
      </c>
      <c r="EN1470">
        <v>48.796746791977903</v>
      </c>
      <c r="EO1470">
        <v>53.904013879121955</v>
      </c>
      <c r="EP1470">
        <v>50.863749156026216</v>
      </c>
      <c r="EQ1470">
        <v>58.087608069974969</v>
      </c>
      <c r="ER1470">
        <v>43.922621593406184</v>
      </c>
      <c r="EU1470">
        <v>51.59868746156998</v>
      </c>
      <c r="EV1470">
        <v>47.21013015240095</v>
      </c>
      <c r="EW1470">
        <v>49.904448096417227</v>
      </c>
      <c r="EX1470">
        <v>57.327627146090812</v>
      </c>
      <c r="EY1470">
        <v>52.528140542130046</v>
      </c>
      <c r="EZ1470">
        <v>53.087930085736332</v>
      </c>
      <c r="FA1470">
        <v>58.91591945932057</v>
      </c>
      <c r="FB1470">
        <v>53.909817288810615</v>
      </c>
      <c r="FC1470">
        <v>49.016172755888228</v>
      </c>
      <c r="FD1470">
        <v>42.140850718892288</v>
      </c>
      <c r="FE1470">
        <v>57.482301534332549</v>
      </c>
      <c r="FF1470">
        <v>46.905825006279244</v>
      </c>
      <c r="FG1470">
        <v>50.438698779940758</v>
      </c>
      <c r="FH1470">
        <v>50.131863311034266</v>
      </c>
      <c r="FI1470">
        <v>56.546018230539758</v>
      </c>
      <c r="FJ1470">
        <v>56.312947046279483</v>
      </c>
      <c r="FK1470">
        <v>52.902692876680213</v>
      </c>
      <c r="FL1470">
        <v>48.073163257591048</v>
      </c>
      <c r="FM1470">
        <v>48.989790486756348</v>
      </c>
      <c r="FN1470">
        <v>45.455526143890637</v>
      </c>
      <c r="FO1470">
        <v>53.285157682691143</v>
      </c>
      <c r="FP1470">
        <v>55.37139429441261</v>
      </c>
      <c r="FQ1470">
        <v>50.013150656196011</v>
      </c>
      <c r="FR1470">
        <v>56.810679086771927</v>
      </c>
      <c r="FS1470">
        <v>51.284087601574832</v>
      </c>
      <c r="FT1470">
        <v>55.461983100868586</v>
      </c>
      <c r="FU1470">
        <v>52.166012594751876</v>
      </c>
      <c r="FV1470">
        <v>50.163547568198879</v>
      </c>
      <c r="FW1470">
        <v>55.861309126202684</v>
      </c>
      <c r="FX1470">
        <v>46.599165929214131</v>
      </c>
      <c r="FY1470">
        <v>49.869087013395337</v>
      </c>
      <c r="FZ1470">
        <v>49.444984245363898</v>
      </c>
      <c r="GA1470">
        <v>57.307196071300581</v>
      </c>
      <c r="GB1470">
        <v>55.002823919175761</v>
      </c>
      <c r="GC1470">
        <v>54.615220745291865</v>
      </c>
      <c r="GD1470">
        <v>56.536076554454262</v>
      </c>
      <c r="GE1470">
        <v>46.685817332915427</v>
      </c>
      <c r="GF1470">
        <v>57.42271814447016</v>
      </c>
      <c r="GG1470">
        <v>55.935442286332389</v>
      </c>
      <c r="GH1470">
        <v>46.24802525379441</v>
      </c>
      <c r="GI1470">
        <v>52.755845776238466</v>
      </c>
      <c r="GJ1470">
        <v>57.719974138196775</v>
      </c>
      <c r="GK1470">
        <v>55.047897502287</v>
      </c>
      <c r="GL1470">
        <v>49.630956826999679</v>
      </c>
      <c r="GM1470">
        <v>46.510976632899563</v>
      </c>
      <c r="GN1470">
        <v>52.871564854749735</v>
      </c>
      <c r="GO1470">
        <v>56.562208127061133</v>
      </c>
      <c r="GP1470">
        <v>47.403127248218894</v>
      </c>
      <c r="GQ1470">
        <v>52.919547731073351</v>
      </c>
      <c r="GR1470">
        <v>50.262093422719403</v>
      </c>
      <c r="GS1470">
        <v>49.892984126045363</v>
      </c>
      <c r="GT1470">
        <v>55.207535382026613</v>
      </c>
      <c r="GU1470">
        <v>57.397611402291098</v>
      </c>
      <c r="GV1470">
        <v>48.500968023744299</v>
      </c>
      <c r="GW1470">
        <v>51.375414611425718</v>
      </c>
      <c r="GX1470">
        <v>58.79607109503894</v>
      </c>
      <c r="GY1470">
        <v>55.561563773767794</v>
      </c>
      <c r="GZ1470">
        <v>52.225483684755787</v>
      </c>
      <c r="HA1470">
        <v>54.476059631860345</v>
      </c>
      <c r="HB1470">
        <v>56.077510680144897</v>
      </c>
      <c r="HC1470">
        <v>53.672655483533198</v>
      </c>
      <c r="HD1470">
        <v>57.254901873895349</v>
      </c>
      <c r="HE1470">
        <v>49.24680992430563</v>
      </c>
      <c r="HF1470">
        <v>53.293507678846517</v>
      </c>
      <c r="HG1470">
        <v>54.722713283995468</v>
      </c>
      <c r="HH1470">
        <v>55.266266912068609</v>
      </c>
      <c r="HI1470">
        <v>57.154158282881838</v>
      </c>
      <c r="HJ1470">
        <v>50.692206497660202</v>
      </c>
      <c r="HK1470">
        <v>52.74155834340781</v>
      </c>
      <c r="HL1470">
        <v>51.372450854311829</v>
      </c>
      <c r="HM1470">
        <v>58.39123529928635</v>
      </c>
      <c r="HN1470">
        <v>45.781234753445261</v>
      </c>
    </row>
    <row r="1471" spans="3:222" x14ac:dyDescent="0.25">
      <c r="C1471">
        <v>44.736724715643618</v>
      </c>
      <c r="D1471">
        <v>51.560851979714464</v>
      </c>
      <c r="E1471">
        <v>43.735215522858574</v>
      </c>
      <c r="F1471">
        <v>55.886853122598495</v>
      </c>
      <c r="G1471">
        <v>41.746648730253</v>
      </c>
      <c r="H1471">
        <v>46.62038421754977</v>
      </c>
      <c r="I1471">
        <v>58.243659953464388</v>
      </c>
      <c r="J1471">
        <v>53.091071986013951</v>
      </c>
      <c r="K1471">
        <v>41.606774285514668</v>
      </c>
      <c r="L1471">
        <v>44.96752580318158</v>
      </c>
      <c r="M1471">
        <v>56.824244219543829</v>
      </c>
      <c r="N1471">
        <v>40.74039407236981</v>
      </c>
      <c r="O1471">
        <v>51.457891657831098</v>
      </c>
      <c r="P1471">
        <v>41.081616722003915</v>
      </c>
      <c r="Q1471">
        <v>53.4114842241991</v>
      </c>
      <c r="R1471">
        <v>56.900933775830481</v>
      </c>
      <c r="S1471">
        <v>48.71895061128194</v>
      </c>
      <c r="T1471">
        <v>35.785130888406627</v>
      </c>
      <c r="U1471">
        <v>44.039627403367078</v>
      </c>
      <c r="V1471">
        <v>39.564940514659007</v>
      </c>
      <c r="W1471">
        <v>50.503545267343704</v>
      </c>
      <c r="X1471">
        <v>51.221073144310189</v>
      </c>
      <c r="Y1471">
        <v>37.345023868493236</v>
      </c>
      <c r="Z1471">
        <v>50.394924358091629</v>
      </c>
      <c r="AA1471">
        <v>50.608649003171379</v>
      </c>
      <c r="AB1471">
        <v>45.736864267423215</v>
      </c>
      <c r="AC1471">
        <v>31.23239929762379</v>
      </c>
      <c r="AD1471">
        <v>47.481237537167303</v>
      </c>
      <c r="AE1471">
        <v>53.832080442320475</v>
      </c>
      <c r="AF1471">
        <v>41.634446505750745</v>
      </c>
      <c r="AG1471">
        <v>46.269250860864013</v>
      </c>
      <c r="AH1471">
        <v>38.653041229543817</v>
      </c>
      <c r="AI1471">
        <v>56.057221796037247</v>
      </c>
      <c r="AJ1471">
        <v>56.805140283303643</v>
      </c>
      <c r="AK1471">
        <v>47.324184176887414</v>
      </c>
      <c r="AL1471">
        <v>53.910462875731241</v>
      </c>
      <c r="AM1471">
        <v>42.20777007461642</v>
      </c>
      <c r="AN1471">
        <v>56.843519134314356</v>
      </c>
      <c r="AO1471">
        <v>52.874166983532987</v>
      </c>
      <c r="AP1471">
        <v>44.071874025566899</v>
      </c>
      <c r="AQ1471">
        <v>43.444362657447861</v>
      </c>
      <c r="AR1471">
        <v>57.313957440297081</v>
      </c>
      <c r="AS1471">
        <v>49.112375186301833</v>
      </c>
      <c r="AT1471">
        <v>45.483022719011252</v>
      </c>
      <c r="AU1471">
        <v>31.892340027481239</v>
      </c>
      <c r="AV1471">
        <v>44.409214729397249</v>
      </c>
      <c r="AW1471">
        <v>54.72917253834386</v>
      </c>
      <c r="AX1471">
        <v>40.473022672800489</v>
      </c>
      <c r="AY1471">
        <v>53.843839074766258</v>
      </c>
      <c r="AZ1471">
        <v>42.162242530521333</v>
      </c>
      <c r="BA1471">
        <v>51.932694500437542</v>
      </c>
      <c r="BB1471">
        <v>51.105387047720313</v>
      </c>
      <c r="BC1471">
        <v>52.019395618436604</v>
      </c>
      <c r="BD1471">
        <v>34.58106525586043</v>
      </c>
      <c r="BE1471">
        <v>51.561935942359995</v>
      </c>
      <c r="BF1471">
        <v>54.28217232378347</v>
      </c>
      <c r="BG1471">
        <v>55.484698878326675</v>
      </c>
      <c r="BH1471">
        <v>46.404015143591224</v>
      </c>
      <c r="BI1471">
        <v>43.154471514503925</v>
      </c>
      <c r="BJ1471">
        <v>55.386117401323887</v>
      </c>
      <c r="BK1471">
        <v>50.651050384638651</v>
      </c>
      <c r="BL1471">
        <v>55.270937672019144</v>
      </c>
      <c r="BM1471">
        <v>27.66876699496143</v>
      </c>
      <c r="BN1471">
        <v>38.270732671062021</v>
      </c>
      <c r="BO1471">
        <v>54.315296253682575</v>
      </c>
      <c r="BP1471">
        <v>55.632581837639343</v>
      </c>
      <c r="BQ1471">
        <v>45.288677754830275</v>
      </c>
      <c r="BR1471">
        <v>42.60806211276072</v>
      </c>
      <c r="BS1471">
        <v>51.846959245111833</v>
      </c>
      <c r="BT1471">
        <v>49.561687943971805</v>
      </c>
      <c r="BU1471">
        <v>54.465728664784343</v>
      </c>
      <c r="BV1471">
        <v>25.543149233506398</v>
      </c>
      <c r="BY1471">
        <v>50.916593918477666</v>
      </c>
      <c r="BZ1471">
        <v>56.047477505923311</v>
      </c>
      <c r="CA1471">
        <v>46.774258357797045</v>
      </c>
      <c r="CB1471">
        <v>57.460083069573436</v>
      </c>
      <c r="CC1471">
        <v>47.249289197684178</v>
      </c>
      <c r="CD1471">
        <v>52.100914234962019</v>
      </c>
      <c r="CE1471">
        <v>57.623414544113139</v>
      </c>
      <c r="CF1471">
        <v>51.944632771041633</v>
      </c>
      <c r="CG1471">
        <v>48.828550764643282</v>
      </c>
      <c r="CH1471">
        <v>49.555040284864404</v>
      </c>
      <c r="CI1471">
        <v>57.521109575155961</v>
      </c>
      <c r="CJ1471">
        <v>49.069070619930685</v>
      </c>
      <c r="CK1471">
        <v>47.47659607956588</v>
      </c>
      <c r="CL1471">
        <v>45.742590538610727</v>
      </c>
      <c r="CM1471">
        <v>56.325121825300677</v>
      </c>
      <c r="CN1471">
        <v>53.553880294761747</v>
      </c>
      <c r="CO1471">
        <v>49.365837086148439</v>
      </c>
      <c r="CP1471">
        <v>47.164028783341649</v>
      </c>
      <c r="CQ1471">
        <v>51.030967336316266</v>
      </c>
      <c r="CR1471">
        <v>44.02486020738921</v>
      </c>
      <c r="CS1471">
        <v>48.554353568997485</v>
      </c>
      <c r="CT1471">
        <v>53.1499477932215</v>
      </c>
      <c r="CU1471">
        <v>42.677791713289892</v>
      </c>
      <c r="CV1471">
        <v>51.474225820865399</v>
      </c>
      <c r="CW1471">
        <v>52.012411847885687</v>
      </c>
      <c r="CX1471">
        <v>53.465696791066776</v>
      </c>
      <c r="CY1471">
        <v>50.83777318806299</v>
      </c>
      <c r="CZ1471">
        <v>50.357930271542735</v>
      </c>
      <c r="DA1471">
        <v>53.722931636573108</v>
      </c>
      <c r="DB1471">
        <v>47.541157244604307</v>
      </c>
      <c r="DC1471">
        <v>48.363592923492156</v>
      </c>
      <c r="DD1471">
        <v>44.352549543265958</v>
      </c>
      <c r="DE1471">
        <v>57.642645895645742</v>
      </c>
      <c r="DF1471">
        <v>56.877280928894365</v>
      </c>
      <c r="DG1471">
        <v>51.016571617377409</v>
      </c>
      <c r="DH1471">
        <v>56.491679899753024</v>
      </c>
      <c r="DI1471">
        <v>46.191353396402391</v>
      </c>
      <c r="DJ1471">
        <v>55.736536833423251</v>
      </c>
      <c r="DK1471">
        <v>53.515993066595804</v>
      </c>
      <c r="DL1471">
        <v>49.019676757929759</v>
      </c>
      <c r="DM1471">
        <v>47.991379106335039</v>
      </c>
      <c r="DN1471">
        <v>56.261832206085728</v>
      </c>
      <c r="DO1471">
        <v>53.703209074765333</v>
      </c>
      <c r="DP1471">
        <v>51.338167662019103</v>
      </c>
      <c r="DQ1471">
        <v>48.352678054452547</v>
      </c>
      <c r="DR1471">
        <v>51.805294605322999</v>
      </c>
      <c r="DS1471">
        <v>56.576385457396384</v>
      </c>
      <c r="DT1471">
        <v>46.047452244607655</v>
      </c>
      <c r="DU1471">
        <v>50.963439110593043</v>
      </c>
      <c r="DV1471">
        <v>47.620972532045911</v>
      </c>
      <c r="DW1471">
        <v>53.614291714757584</v>
      </c>
      <c r="DX1471">
        <v>54.028576442506655</v>
      </c>
      <c r="DY1471">
        <v>54.265867481862699</v>
      </c>
      <c r="DZ1471">
        <v>50.723620868732397</v>
      </c>
      <c r="EA1471">
        <v>50.860550029080443</v>
      </c>
      <c r="EB1471">
        <v>56.281120042533956</v>
      </c>
      <c r="EC1471">
        <v>57.228932468278458</v>
      </c>
      <c r="ED1471">
        <v>52.212731993935236</v>
      </c>
      <c r="EE1471">
        <v>48.756827056879644</v>
      </c>
      <c r="EF1471">
        <v>58.247496680910757</v>
      </c>
      <c r="EG1471">
        <v>52.950923879369753</v>
      </c>
      <c r="EH1471">
        <v>55.61714230908818</v>
      </c>
      <c r="EI1471">
        <v>51.593434352214622</v>
      </c>
      <c r="EJ1471">
        <v>52.035910805123521</v>
      </c>
      <c r="EK1471">
        <v>56.152594662714407</v>
      </c>
      <c r="EL1471">
        <v>55.683699093011683</v>
      </c>
      <c r="EM1471">
        <v>54.96621970150558</v>
      </c>
      <c r="EN1471">
        <v>49.004493365466573</v>
      </c>
      <c r="EO1471">
        <v>54.435290947412689</v>
      </c>
      <c r="EP1471">
        <v>51.400706939096573</v>
      </c>
      <c r="EQ1471">
        <v>56.923081367259591</v>
      </c>
      <c r="ER1471">
        <v>44.225501539179326</v>
      </c>
      <c r="EU1471">
        <v>50.2742024865369</v>
      </c>
      <c r="EV1471">
        <v>42.261469279570242</v>
      </c>
      <c r="EW1471">
        <v>50.75764690971311</v>
      </c>
      <c r="EX1471">
        <v>56.435343409893107</v>
      </c>
      <c r="EY1471">
        <v>51.360135528969835</v>
      </c>
      <c r="EZ1471">
        <v>53.768720408825644</v>
      </c>
      <c r="FA1471">
        <v>57.586934575633336</v>
      </c>
      <c r="FB1471">
        <v>52.879890320573438</v>
      </c>
      <c r="FC1471">
        <v>48.174245797028362</v>
      </c>
      <c r="FD1471">
        <v>44.901137536814552</v>
      </c>
      <c r="FE1471">
        <v>57.697032321447097</v>
      </c>
      <c r="FF1471">
        <v>50.20268238033858</v>
      </c>
      <c r="FG1471">
        <v>45.068517445963451</v>
      </c>
      <c r="FH1471">
        <v>49.501266064622186</v>
      </c>
      <c r="FI1471">
        <v>55.749480009088295</v>
      </c>
      <c r="FJ1471">
        <v>57.043037810154765</v>
      </c>
      <c r="FK1471">
        <v>49.007863618957387</v>
      </c>
      <c r="FL1471">
        <v>46.160396656648885</v>
      </c>
      <c r="FM1471">
        <v>50.017434005652561</v>
      </c>
      <c r="FN1471">
        <v>44.929429272631168</v>
      </c>
      <c r="FO1471">
        <v>48.511194246140874</v>
      </c>
      <c r="FP1471">
        <v>54.71866292865235</v>
      </c>
      <c r="FQ1471">
        <v>47.573089172050935</v>
      </c>
      <c r="FR1471">
        <v>54.44780712886466</v>
      </c>
      <c r="FS1471">
        <v>51.746159154095011</v>
      </c>
      <c r="FT1471">
        <v>54.116086157513756</v>
      </c>
      <c r="FU1471">
        <v>49.396580887276649</v>
      </c>
      <c r="FV1471">
        <v>50.68723898991054</v>
      </c>
      <c r="FW1471">
        <v>54.326279211101351</v>
      </c>
      <c r="FX1471">
        <v>48.710367485729606</v>
      </c>
      <c r="FY1471">
        <v>47.543902866366814</v>
      </c>
      <c r="FZ1471">
        <v>48.657151057750468</v>
      </c>
      <c r="GA1471">
        <v>58.171772410097304</v>
      </c>
      <c r="GB1471">
        <v>53.771421328559782</v>
      </c>
      <c r="GC1471">
        <v>55.041440429049928</v>
      </c>
      <c r="GD1471">
        <v>58.314720363097585</v>
      </c>
      <c r="GE1471">
        <v>46.127428963263803</v>
      </c>
      <c r="GF1471">
        <v>57.337451645149038</v>
      </c>
      <c r="GG1471">
        <v>56.321079980457355</v>
      </c>
      <c r="GH1471">
        <v>48.801483604626327</v>
      </c>
      <c r="GI1471">
        <v>52.923742529702665</v>
      </c>
      <c r="GJ1471">
        <v>57.622014575831841</v>
      </c>
      <c r="GK1471">
        <v>51.948256308026046</v>
      </c>
      <c r="GL1471">
        <v>55.425960789032906</v>
      </c>
      <c r="GM1471">
        <v>46.251900241200659</v>
      </c>
      <c r="GN1471">
        <v>53.053433155140191</v>
      </c>
      <c r="GO1471">
        <v>57.549031473200941</v>
      </c>
      <c r="GP1471">
        <v>48.648901976468267</v>
      </c>
      <c r="GQ1471">
        <v>49.525754463335467</v>
      </c>
      <c r="GR1471">
        <v>49.267569267498018</v>
      </c>
      <c r="GS1471">
        <v>55.806030658182124</v>
      </c>
      <c r="GT1471">
        <v>57.405869556427419</v>
      </c>
      <c r="GU1471">
        <v>57.405004553270835</v>
      </c>
      <c r="GV1471">
        <v>50.853237855646654</v>
      </c>
      <c r="GW1471">
        <v>51.270712372452934</v>
      </c>
      <c r="GX1471">
        <v>57.293234458970673</v>
      </c>
      <c r="GY1471">
        <v>58.197023735029696</v>
      </c>
      <c r="GZ1471">
        <v>51.510599853675039</v>
      </c>
      <c r="HA1471">
        <v>52.236478603898611</v>
      </c>
      <c r="HB1471">
        <v>57.367485814305709</v>
      </c>
      <c r="HC1471">
        <v>52.951672408880263</v>
      </c>
      <c r="HD1471">
        <v>55.460547458076363</v>
      </c>
      <c r="HE1471">
        <v>53.847092884365168</v>
      </c>
      <c r="HF1471">
        <v>55.242080329102059</v>
      </c>
      <c r="HG1471">
        <v>55.783699749630927</v>
      </c>
      <c r="HH1471">
        <v>55.785444369681699</v>
      </c>
      <c r="HI1471">
        <v>56.505140852687468</v>
      </c>
      <c r="HJ1471">
        <v>50.656484549799629</v>
      </c>
      <c r="HK1471">
        <v>55.276704003459855</v>
      </c>
      <c r="HL1471">
        <v>54.648196668413682</v>
      </c>
      <c r="HM1471">
        <v>57.244334980896248</v>
      </c>
      <c r="HN1471">
        <v>49.903201762466047</v>
      </c>
    </row>
    <row r="1472" spans="3:222" x14ac:dyDescent="0.25">
      <c r="C1472">
        <v>41.02667364151344</v>
      </c>
      <c r="D1472">
        <v>53.230050640914506</v>
      </c>
      <c r="E1472">
        <v>52.402958654552172</v>
      </c>
      <c r="F1472">
        <v>56.276416793526892</v>
      </c>
      <c r="G1472">
        <v>45.593829994771731</v>
      </c>
      <c r="H1472">
        <v>47.719563693477802</v>
      </c>
      <c r="I1472">
        <v>57.809300492809783</v>
      </c>
      <c r="J1472">
        <v>53.034204928171143</v>
      </c>
      <c r="K1472">
        <v>38.036266885119311</v>
      </c>
      <c r="L1472">
        <v>42.353535735297854</v>
      </c>
      <c r="M1472">
        <v>57.435095056139673</v>
      </c>
      <c r="N1472">
        <v>39.78340205923913</v>
      </c>
      <c r="O1472">
        <v>46.017619405487679</v>
      </c>
      <c r="P1472">
        <v>40.845024272089418</v>
      </c>
      <c r="Q1472">
        <v>54.057121766019272</v>
      </c>
      <c r="R1472">
        <v>54.951761215248077</v>
      </c>
      <c r="S1472">
        <v>49.46925009537938</v>
      </c>
      <c r="T1472">
        <v>34.125188378261718</v>
      </c>
      <c r="U1472">
        <v>39.825852168234199</v>
      </c>
      <c r="V1472">
        <v>46.225756332839303</v>
      </c>
      <c r="W1472">
        <v>46.750470781615697</v>
      </c>
      <c r="X1472">
        <v>50.484346574449184</v>
      </c>
      <c r="Y1472">
        <v>37.603487529044656</v>
      </c>
      <c r="Z1472">
        <v>50.182290722592356</v>
      </c>
      <c r="AA1472">
        <v>51.360347497591917</v>
      </c>
      <c r="AB1472">
        <v>51.980428624873653</v>
      </c>
      <c r="AC1472">
        <v>29.603598880214207</v>
      </c>
      <c r="AD1472">
        <v>48.51294533925774</v>
      </c>
      <c r="AE1472">
        <v>54.213042241670578</v>
      </c>
      <c r="AF1472">
        <v>47.023922034099066</v>
      </c>
      <c r="AG1472">
        <v>44.328999333004205</v>
      </c>
      <c r="AH1472">
        <v>38.294868966857216</v>
      </c>
      <c r="AI1472">
        <v>56.98768484014608</v>
      </c>
      <c r="AJ1472">
        <v>53.086478136022805</v>
      </c>
      <c r="AK1472">
        <v>50.5706408784079</v>
      </c>
      <c r="AL1472">
        <v>54.15781206369607</v>
      </c>
      <c r="AM1472">
        <v>38.492011244801517</v>
      </c>
      <c r="AN1472">
        <v>55.681222641628516</v>
      </c>
      <c r="AO1472">
        <v>54.206842992932039</v>
      </c>
      <c r="AP1472">
        <v>41.329230903134693</v>
      </c>
      <c r="AQ1472">
        <v>42.995286087693387</v>
      </c>
      <c r="AR1472">
        <v>56.781886592788851</v>
      </c>
      <c r="AS1472">
        <v>49.963543472091345</v>
      </c>
      <c r="AT1472">
        <v>52.342869609391471</v>
      </c>
      <c r="AU1472">
        <v>31.186157590924424</v>
      </c>
      <c r="AV1472">
        <v>39.463802195549789</v>
      </c>
      <c r="AW1472">
        <v>55.882608079781704</v>
      </c>
      <c r="AX1472">
        <v>43.237662312835795</v>
      </c>
      <c r="AY1472">
        <v>51.08950957554228</v>
      </c>
      <c r="AZ1472">
        <v>42.492852274203166</v>
      </c>
      <c r="BA1472">
        <v>52.246306398499968</v>
      </c>
      <c r="BB1472">
        <v>56.352907618185554</v>
      </c>
      <c r="BC1472">
        <v>48.998170297093864</v>
      </c>
      <c r="BD1472">
        <v>33.120853899152586</v>
      </c>
      <c r="BE1472">
        <v>47.276181741444496</v>
      </c>
      <c r="BF1472">
        <v>55.722138176742575</v>
      </c>
      <c r="BG1472">
        <v>54.028100652413571</v>
      </c>
      <c r="BH1472">
        <v>47.799116909346409</v>
      </c>
      <c r="BI1472">
        <v>42.387424552982566</v>
      </c>
      <c r="BJ1472">
        <v>53.626302220369624</v>
      </c>
      <c r="BK1472">
        <v>52.319504764089722</v>
      </c>
      <c r="BL1472">
        <v>54.03022882867625</v>
      </c>
      <c r="BM1472">
        <v>27.802511975192225</v>
      </c>
      <c r="BN1472">
        <v>37.090425930151888</v>
      </c>
      <c r="BO1472">
        <v>53.526833337530249</v>
      </c>
      <c r="BP1472">
        <v>54.973374113452294</v>
      </c>
      <c r="BQ1472">
        <v>45.676971187987419</v>
      </c>
      <c r="BR1472">
        <v>42.890080508485184</v>
      </c>
      <c r="BS1472">
        <v>50.47049487569798</v>
      </c>
      <c r="BT1472">
        <v>47.570630153782716</v>
      </c>
      <c r="BU1472">
        <v>55.474324414283409</v>
      </c>
      <c r="BV1472">
        <v>27.437849066890429</v>
      </c>
      <c r="BY1472">
        <v>52.695526416821281</v>
      </c>
      <c r="BZ1472">
        <v>51.193815805541178</v>
      </c>
      <c r="CA1472">
        <v>50.191705498570222</v>
      </c>
      <c r="CB1472">
        <v>58.054993807435828</v>
      </c>
      <c r="CC1472">
        <v>52.386523953725643</v>
      </c>
      <c r="CD1472">
        <v>51.528878037149354</v>
      </c>
      <c r="CE1472">
        <v>58.108898130131095</v>
      </c>
      <c r="CF1472">
        <v>52.437414341555197</v>
      </c>
      <c r="CG1472">
        <v>47.165672328678816</v>
      </c>
      <c r="CH1472">
        <v>47.958267062583701</v>
      </c>
      <c r="CI1472">
        <v>56.735748897730275</v>
      </c>
      <c r="CJ1472">
        <v>47.657950299214981</v>
      </c>
      <c r="CK1472">
        <v>50.982473337273255</v>
      </c>
      <c r="CL1472">
        <v>47.908473200240429</v>
      </c>
      <c r="CM1472">
        <v>55.967014621249405</v>
      </c>
      <c r="CN1472">
        <v>53.045719916132839</v>
      </c>
      <c r="CO1472">
        <v>50.165748860778727</v>
      </c>
      <c r="CP1472">
        <v>51.461751146220145</v>
      </c>
      <c r="CQ1472">
        <v>51.847662059225513</v>
      </c>
      <c r="CR1472">
        <v>47.697187154777687</v>
      </c>
      <c r="CS1472">
        <v>50.57033734432764</v>
      </c>
      <c r="CT1472">
        <v>53.164415710631083</v>
      </c>
      <c r="CU1472">
        <v>42.951949417771438</v>
      </c>
      <c r="CV1472">
        <v>53.615584996624577</v>
      </c>
      <c r="CW1472">
        <v>52.327934552441477</v>
      </c>
      <c r="CX1472">
        <v>52.415404414342824</v>
      </c>
      <c r="CY1472">
        <v>49.47736316612648</v>
      </c>
      <c r="CZ1472">
        <v>51.295741302301892</v>
      </c>
      <c r="DA1472">
        <v>53.485708119198854</v>
      </c>
      <c r="DB1472">
        <v>48.363273347551193</v>
      </c>
      <c r="DC1472">
        <v>48.276259567463967</v>
      </c>
      <c r="DD1472">
        <v>45.074332120672779</v>
      </c>
      <c r="DE1472">
        <v>57.262479386068605</v>
      </c>
      <c r="DF1472">
        <v>52.72290553419861</v>
      </c>
      <c r="DG1472">
        <v>53.214386089504558</v>
      </c>
      <c r="DH1472">
        <v>54.742718511180769</v>
      </c>
      <c r="DI1472">
        <v>47.667999907871405</v>
      </c>
      <c r="DJ1472">
        <v>55.582578858482648</v>
      </c>
      <c r="DK1472">
        <v>53.677468854378809</v>
      </c>
      <c r="DL1472">
        <v>46.141437163707167</v>
      </c>
      <c r="DM1472">
        <v>47.965060298489313</v>
      </c>
      <c r="DN1472">
        <v>55.837766375828551</v>
      </c>
      <c r="DO1472">
        <v>53.939805568271126</v>
      </c>
      <c r="DP1472">
        <v>53.672948222416977</v>
      </c>
      <c r="DQ1472">
        <v>47.295512178177262</v>
      </c>
      <c r="DR1472">
        <v>49.740445254793286</v>
      </c>
      <c r="DS1472">
        <v>55.673030790963693</v>
      </c>
      <c r="DT1472">
        <v>44.914697221314384</v>
      </c>
      <c r="DU1472">
        <v>53.260695841755492</v>
      </c>
      <c r="DV1472">
        <v>48.122795237557156</v>
      </c>
      <c r="DW1472">
        <v>55.211419979804134</v>
      </c>
      <c r="DX1472">
        <v>55.644726924707726</v>
      </c>
      <c r="DY1472">
        <v>52.829234573041248</v>
      </c>
      <c r="DZ1472">
        <v>46.07757193656446</v>
      </c>
      <c r="EA1472">
        <v>52.936624989151568</v>
      </c>
      <c r="EB1472">
        <v>56.116073174170936</v>
      </c>
      <c r="EC1472">
        <v>56.17477380611917</v>
      </c>
      <c r="ED1472">
        <v>55.914150764459421</v>
      </c>
      <c r="EE1472">
        <v>48.401995610934463</v>
      </c>
      <c r="EF1472">
        <v>55.776739873972822</v>
      </c>
      <c r="EG1472">
        <v>52.473603605122044</v>
      </c>
      <c r="EH1472">
        <v>55.336744817198664</v>
      </c>
      <c r="EI1472">
        <v>46.55958205518963</v>
      </c>
      <c r="EJ1472">
        <v>49.360959626955761</v>
      </c>
      <c r="EK1472">
        <v>54.771970037798212</v>
      </c>
      <c r="EL1472">
        <v>54.133367277130205</v>
      </c>
      <c r="EM1472">
        <v>56.008035967563714</v>
      </c>
      <c r="EN1472">
        <v>50.892149390778727</v>
      </c>
      <c r="EO1472">
        <v>54.800118482498718</v>
      </c>
      <c r="EP1472">
        <v>51.118895019104045</v>
      </c>
      <c r="EQ1472">
        <v>56.305992032962507</v>
      </c>
      <c r="ER1472">
        <v>47.990835496637807</v>
      </c>
      <c r="EU1472">
        <v>50.657027988232606</v>
      </c>
      <c r="EV1472">
        <v>57.028601684193696</v>
      </c>
      <c r="EW1472">
        <v>46.726150257337181</v>
      </c>
      <c r="EX1472">
        <v>56.399256877299791</v>
      </c>
      <c r="EY1472">
        <v>50.901390872162551</v>
      </c>
      <c r="EZ1472">
        <v>54.49057723431325</v>
      </c>
      <c r="FA1472">
        <v>59.330670645363959</v>
      </c>
      <c r="FB1472">
        <v>53.741744809287304</v>
      </c>
      <c r="FC1472">
        <v>48.022644901741685</v>
      </c>
      <c r="FD1472">
        <v>49.761613121678387</v>
      </c>
      <c r="FE1472">
        <v>57.490507799977202</v>
      </c>
      <c r="FF1472">
        <v>47.330973172269125</v>
      </c>
      <c r="FG1472">
        <v>46.790455099090771</v>
      </c>
      <c r="FH1472">
        <v>49.451912678045254</v>
      </c>
      <c r="FI1472">
        <v>56.217472745245672</v>
      </c>
      <c r="FJ1472">
        <v>57.083791753290789</v>
      </c>
      <c r="FK1472">
        <v>51.526919774891667</v>
      </c>
      <c r="FL1472">
        <v>44.72074221577229</v>
      </c>
      <c r="FM1472">
        <v>49.951062910322165</v>
      </c>
      <c r="FN1472">
        <v>47.288988570640605</v>
      </c>
      <c r="FO1472">
        <v>53.141780719499494</v>
      </c>
      <c r="FP1472">
        <v>54.739932342245282</v>
      </c>
      <c r="FQ1472">
        <v>47.485322794140011</v>
      </c>
      <c r="FR1472">
        <v>55.459827705172032</v>
      </c>
      <c r="FS1472">
        <v>51.373534321056589</v>
      </c>
      <c r="FT1472">
        <v>52.110379453381611</v>
      </c>
      <c r="FU1472">
        <v>51.104297795180607</v>
      </c>
      <c r="FV1472">
        <v>50.898755075185591</v>
      </c>
      <c r="FW1472">
        <v>54.622231645746346</v>
      </c>
      <c r="FX1472">
        <v>48.717982543551052</v>
      </c>
      <c r="FY1472">
        <v>48.582989575438525</v>
      </c>
      <c r="FZ1472">
        <v>49.109098642727027</v>
      </c>
      <c r="GA1472">
        <v>58.327811746438684</v>
      </c>
      <c r="GB1472">
        <v>52.183619659393734</v>
      </c>
      <c r="GC1472">
        <v>54.992919332316717</v>
      </c>
      <c r="GD1472">
        <v>55.636263820291234</v>
      </c>
      <c r="GE1472">
        <v>46.739280603884708</v>
      </c>
      <c r="GF1472">
        <v>56.264420223221109</v>
      </c>
      <c r="GG1472">
        <v>56.682095045495721</v>
      </c>
      <c r="GH1472">
        <v>50.347773640930356</v>
      </c>
      <c r="GI1472">
        <v>52.16480892776584</v>
      </c>
      <c r="GJ1472">
        <v>58.241511481855085</v>
      </c>
      <c r="GK1472">
        <v>55.19360424040039</v>
      </c>
      <c r="GL1472">
        <v>52.234547022614322</v>
      </c>
      <c r="GM1472">
        <v>49.661061100987787</v>
      </c>
      <c r="GN1472">
        <v>51.365716137833445</v>
      </c>
      <c r="GO1472">
        <v>55.729366139559239</v>
      </c>
      <c r="GP1472">
        <v>45.298326776084856</v>
      </c>
      <c r="GQ1472">
        <v>53.54071567420263</v>
      </c>
      <c r="GR1472">
        <v>49.37933597835417</v>
      </c>
      <c r="GS1472">
        <v>56.545203677800238</v>
      </c>
      <c r="GT1472">
        <v>58.794544626235414</v>
      </c>
      <c r="GU1472">
        <v>55.946563936528968</v>
      </c>
      <c r="GV1472">
        <v>50.649864489680724</v>
      </c>
      <c r="GW1472">
        <v>52.370866980772213</v>
      </c>
      <c r="GX1472">
        <v>57.494435657605777</v>
      </c>
      <c r="GY1472">
        <v>56.755651856596721</v>
      </c>
      <c r="GZ1472">
        <v>53.706518445892691</v>
      </c>
      <c r="HA1472">
        <v>51.750020446144603</v>
      </c>
      <c r="HB1472">
        <v>54.417834844337207</v>
      </c>
      <c r="HC1472">
        <v>53.062458250842049</v>
      </c>
      <c r="HD1472">
        <v>56.158314413968213</v>
      </c>
      <c r="HE1472">
        <v>53.253210083185749</v>
      </c>
      <c r="HF1472">
        <v>50.793373136833722</v>
      </c>
      <c r="HG1472">
        <v>54.966860670812387</v>
      </c>
      <c r="HH1472">
        <v>55.282760776675737</v>
      </c>
      <c r="HI1472">
        <v>57.234343916702848</v>
      </c>
      <c r="HJ1472">
        <v>52.63860386020599</v>
      </c>
      <c r="HK1472">
        <v>52.196493940391058</v>
      </c>
      <c r="HL1472">
        <v>54.053959821929311</v>
      </c>
      <c r="HM1472">
        <v>57.097448558044761</v>
      </c>
      <c r="HN1472">
        <v>49.814773165386939</v>
      </c>
    </row>
    <row r="1473" spans="3:222" x14ac:dyDescent="0.25">
      <c r="C1473">
        <v>43.61955530900169</v>
      </c>
      <c r="D1473">
        <v>53.468601452298358</v>
      </c>
      <c r="E1473">
        <v>41.739814897756951</v>
      </c>
      <c r="F1473">
        <v>56.369345195083184</v>
      </c>
      <c r="G1473">
        <v>43.88720828514554</v>
      </c>
      <c r="H1473">
        <v>48.001295049970452</v>
      </c>
      <c r="I1473">
        <v>58.684462971522933</v>
      </c>
      <c r="J1473">
        <v>54.807031316603812</v>
      </c>
      <c r="K1473">
        <v>39.553486892312918</v>
      </c>
      <c r="L1473">
        <v>43.734624110953071</v>
      </c>
      <c r="M1473">
        <v>56.747839521471121</v>
      </c>
      <c r="N1473">
        <v>44.819894105199694</v>
      </c>
      <c r="O1473">
        <v>44.925322208048243</v>
      </c>
      <c r="P1473">
        <v>40.87508867120998</v>
      </c>
      <c r="Q1473">
        <v>53.87644914985421</v>
      </c>
      <c r="R1473">
        <v>55.397764793748351</v>
      </c>
      <c r="S1473">
        <v>50.839181917241248</v>
      </c>
      <c r="T1473">
        <v>33.720455610146473</v>
      </c>
      <c r="U1473">
        <v>42.802581543096181</v>
      </c>
      <c r="V1473">
        <v>44.991652849887359</v>
      </c>
      <c r="W1473">
        <v>48.478110784842144</v>
      </c>
      <c r="X1473">
        <v>51.858853549030748</v>
      </c>
      <c r="Y1473">
        <v>37.757397754734995</v>
      </c>
      <c r="Z1473">
        <v>51.979118024323263</v>
      </c>
      <c r="AA1473">
        <v>51.083334491428275</v>
      </c>
      <c r="AB1473">
        <v>53.175595573762223</v>
      </c>
      <c r="AC1473">
        <v>30.633683385360271</v>
      </c>
      <c r="AD1473">
        <v>48.248664307679931</v>
      </c>
      <c r="AE1473">
        <v>52.506605891339291</v>
      </c>
      <c r="AF1473">
        <v>45.447891494650669</v>
      </c>
      <c r="AG1473">
        <v>48.043675654130944</v>
      </c>
      <c r="AH1473">
        <v>38.697071699783756</v>
      </c>
      <c r="AI1473">
        <v>55.950023376704088</v>
      </c>
      <c r="AJ1473">
        <v>52.962683279170115</v>
      </c>
      <c r="AK1473">
        <v>48.14339722518082</v>
      </c>
      <c r="AL1473">
        <v>52.843292484044191</v>
      </c>
      <c r="AM1473">
        <v>42.033798557275297</v>
      </c>
      <c r="AN1473">
        <v>55.008467219091258</v>
      </c>
      <c r="AO1473">
        <v>53.888237036838035</v>
      </c>
      <c r="AP1473">
        <v>44.331802486220326</v>
      </c>
      <c r="AQ1473">
        <v>42.591724338190872</v>
      </c>
      <c r="AR1473">
        <v>57.257212362454844</v>
      </c>
      <c r="AS1473">
        <v>54.825284193956122</v>
      </c>
      <c r="AT1473">
        <v>47.661997694770875</v>
      </c>
      <c r="AU1473">
        <v>30.741026881769436</v>
      </c>
      <c r="AV1473">
        <v>41.97055495625704</v>
      </c>
      <c r="AW1473">
        <v>55.858089237867823</v>
      </c>
      <c r="AX1473">
        <v>46.62004945926617</v>
      </c>
      <c r="AY1473">
        <v>50.32561011526959</v>
      </c>
      <c r="AZ1473">
        <v>42.991236452144832</v>
      </c>
      <c r="BA1473">
        <v>52.051346391455212</v>
      </c>
      <c r="BB1473">
        <v>50.147314555956335</v>
      </c>
      <c r="BC1473">
        <v>46.606561120873529</v>
      </c>
      <c r="BD1473">
        <v>34.991936368098891</v>
      </c>
      <c r="BE1473">
        <v>49.092321927521255</v>
      </c>
      <c r="BF1473">
        <v>54.970416163265831</v>
      </c>
      <c r="BG1473">
        <v>54.559664108461554</v>
      </c>
      <c r="BH1473">
        <v>47.119627641015533</v>
      </c>
      <c r="BI1473">
        <v>42.893498278307689</v>
      </c>
      <c r="BJ1473">
        <v>54.100304701410309</v>
      </c>
      <c r="BK1473">
        <v>50.239049724539854</v>
      </c>
      <c r="BL1473">
        <v>54.634897270264879</v>
      </c>
      <c r="BM1473">
        <v>27.317670479105196</v>
      </c>
      <c r="BN1473">
        <v>39.086904500706645</v>
      </c>
      <c r="BO1473">
        <v>52.870537223232141</v>
      </c>
      <c r="BP1473">
        <v>55.001433115731473</v>
      </c>
      <c r="BQ1473">
        <v>45.654759014375365</v>
      </c>
      <c r="BR1473">
        <v>43.074078299814843</v>
      </c>
      <c r="BS1473">
        <v>52.098550958086562</v>
      </c>
      <c r="BT1473">
        <v>47.829156442067656</v>
      </c>
      <c r="BU1473">
        <v>52.759924742161388</v>
      </c>
      <c r="BV1473">
        <v>26.961959377126931</v>
      </c>
      <c r="BY1473">
        <v>51.807306541016686</v>
      </c>
      <c r="BZ1473">
        <v>46.002901550120725</v>
      </c>
      <c r="CA1473">
        <v>46.724812222464209</v>
      </c>
      <c r="CB1473">
        <v>55.804973323062583</v>
      </c>
      <c r="CC1473">
        <v>49.585515288451425</v>
      </c>
      <c r="CD1473">
        <v>51.957088543190231</v>
      </c>
      <c r="CE1473">
        <v>58.094196722192457</v>
      </c>
      <c r="CF1473">
        <v>53.527999214248581</v>
      </c>
      <c r="CG1473">
        <v>49.795984313886763</v>
      </c>
      <c r="CH1473">
        <v>44.644926291512803</v>
      </c>
      <c r="CI1473">
        <v>57.353190134107386</v>
      </c>
      <c r="CJ1473">
        <v>49.790755832532945</v>
      </c>
      <c r="CK1473">
        <v>47.607527093887526</v>
      </c>
      <c r="CL1473">
        <v>46.300524914477549</v>
      </c>
      <c r="CM1473">
        <v>56.51207015273183</v>
      </c>
      <c r="CN1473">
        <v>52.944930575701157</v>
      </c>
      <c r="CO1473">
        <v>50.584017515849638</v>
      </c>
      <c r="CP1473">
        <v>46.981793488055025</v>
      </c>
      <c r="CQ1473">
        <v>46.844664924523173</v>
      </c>
      <c r="CR1473">
        <v>48.091046587596807</v>
      </c>
      <c r="CS1473">
        <v>47.808465313664861</v>
      </c>
      <c r="CT1473">
        <v>51.647601898490372</v>
      </c>
      <c r="CU1473">
        <v>42.773218523176581</v>
      </c>
      <c r="CV1473">
        <v>50.729289345356577</v>
      </c>
      <c r="CW1473">
        <v>52.357734098282684</v>
      </c>
      <c r="CX1473">
        <v>52.426736008036869</v>
      </c>
      <c r="CY1473">
        <v>48.851731098453641</v>
      </c>
      <c r="CZ1473">
        <v>49.674390598032225</v>
      </c>
      <c r="DA1473">
        <v>52.752544013203924</v>
      </c>
      <c r="DB1473">
        <v>47.433662374570488</v>
      </c>
      <c r="DC1473">
        <v>48.048343129824261</v>
      </c>
      <c r="DD1473">
        <v>45.192303585752704</v>
      </c>
      <c r="DE1473">
        <v>56.860357792495797</v>
      </c>
      <c r="DF1473">
        <v>53.88508227940445</v>
      </c>
      <c r="DG1473">
        <v>53.661766863693657</v>
      </c>
      <c r="DH1473">
        <v>55.880835894683393</v>
      </c>
      <c r="DI1473">
        <v>48.322503448980555</v>
      </c>
      <c r="DJ1473">
        <v>54.119006575375998</v>
      </c>
      <c r="DK1473">
        <v>54.731129300315551</v>
      </c>
      <c r="DL1473">
        <v>45.774069422518757</v>
      </c>
      <c r="DM1473">
        <v>47.404442052797407</v>
      </c>
      <c r="DN1473">
        <v>55.67414076585991</v>
      </c>
      <c r="DO1473">
        <v>55.079119802530947</v>
      </c>
      <c r="DP1473">
        <v>50.751068743706242</v>
      </c>
      <c r="DQ1473">
        <v>47.629902910050646</v>
      </c>
      <c r="DR1473">
        <v>53.582988273063428</v>
      </c>
      <c r="DS1473">
        <v>56.15572646343</v>
      </c>
      <c r="DT1473">
        <v>49.312212557177411</v>
      </c>
      <c r="DU1473">
        <v>50.197336095491565</v>
      </c>
      <c r="DV1473">
        <v>47.546843076604198</v>
      </c>
      <c r="DW1473">
        <v>52.026474302497505</v>
      </c>
      <c r="DX1473">
        <v>57.405131911149155</v>
      </c>
      <c r="DY1473">
        <v>53.695389080829273</v>
      </c>
      <c r="DZ1473">
        <v>53.153435305913554</v>
      </c>
      <c r="EA1473">
        <v>52.351849268592289</v>
      </c>
      <c r="EB1473">
        <v>56.783077407991485</v>
      </c>
      <c r="EC1473">
        <v>54.695444489736289</v>
      </c>
      <c r="ED1473">
        <v>50.443608476269226</v>
      </c>
      <c r="EE1473">
        <v>48.099774439263363</v>
      </c>
      <c r="EF1473">
        <v>53.713271970268167</v>
      </c>
      <c r="EG1473">
        <v>52.167823557023915</v>
      </c>
      <c r="EH1473">
        <v>55.053040582130365</v>
      </c>
      <c r="EI1473">
        <v>48.924984658907803</v>
      </c>
      <c r="EJ1473">
        <v>50.58315214175898</v>
      </c>
      <c r="EK1473">
        <v>54.661694908009693</v>
      </c>
      <c r="EL1473">
        <v>53.430464004193745</v>
      </c>
      <c r="EM1473">
        <v>55.470094071531378</v>
      </c>
      <c r="EN1473">
        <v>51.991826906592152</v>
      </c>
      <c r="EO1473">
        <v>53.543586707630141</v>
      </c>
      <c r="EP1473">
        <v>50.33867603260768</v>
      </c>
      <c r="EQ1473">
        <v>57.366088679992927</v>
      </c>
      <c r="ER1473">
        <v>46.07529468695374</v>
      </c>
      <c r="EU1473">
        <v>51.513103724513662</v>
      </c>
      <c r="EV1473">
        <v>43.715602974805606</v>
      </c>
      <c r="EW1473">
        <v>46.72392767039203</v>
      </c>
      <c r="EX1473">
        <v>56.293705682979784</v>
      </c>
      <c r="EY1473">
        <v>51.808956573078035</v>
      </c>
      <c r="EZ1473">
        <v>51.867870370327758</v>
      </c>
      <c r="FA1473">
        <v>57.795399529116622</v>
      </c>
      <c r="FB1473">
        <v>55.488450657013708</v>
      </c>
      <c r="FC1473">
        <v>47.561298706747941</v>
      </c>
      <c r="FD1473">
        <v>44.339828296978361</v>
      </c>
      <c r="FE1473">
        <v>56.456012786425909</v>
      </c>
      <c r="FF1473">
        <v>48.066474866123265</v>
      </c>
      <c r="FG1473">
        <v>47.333378505408696</v>
      </c>
      <c r="FH1473">
        <v>52.438129693290549</v>
      </c>
      <c r="FI1473">
        <v>56.36408725556754</v>
      </c>
      <c r="FJ1473">
        <v>57.359685042595665</v>
      </c>
      <c r="FK1473">
        <v>50.278125984687719</v>
      </c>
      <c r="FL1473">
        <v>47.528210198258051</v>
      </c>
      <c r="FM1473">
        <v>46.671823098810407</v>
      </c>
      <c r="FN1473">
        <v>46.643574618659471</v>
      </c>
      <c r="FO1473">
        <v>47.581136412406877</v>
      </c>
      <c r="FP1473">
        <v>52.419700870536339</v>
      </c>
      <c r="FQ1473">
        <v>48.186370255421394</v>
      </c>
      <c r="FR1473">
        <v>54.011299882154006</v>
      </c>
      <c r="FS1473">
        <v>51.455136929194374</v>
      </c>
      <c r="FT1473">
        <v>54.140814252982594</v>
      </c>
      <c r="FU1473">
        <v>46.812325007681849</v>
      </c>
      <c r="FV1473">
        <v>51.229839065601865</v>
      </c>
      <c r="FW1473">
        <v>54.740247909807621</v>
      </c>
      <c r="FX1473">
        <v>47.103209017562008</v>
      </c>
      <c r="FY1473">
        <v>49.135385642332771</v>
      </c>
      <c r="FZ1473">
        <v>50.992249493676056</v>
      </c>
      <c r="GA1473">
        <v>57.436449446103246</v>
      </c>
      <c r="GB1473">
        <v>53.775869378131027</v>
      </c>
      <c r="GC1473">
        <v>55.863731890346635</v>
      </c>
      <c r="GD1473">
        <v>56.652324698598619</v>
      </c>
      <c r="GE1473">
        <v>46.581359313314586</v>
      </c>
      <c r="GF1473">
        <v>55.51457275394143</v>
      </c>
      <c r="GG1473">
        <v>55.968507995407791</v>
      </c>
      <c r="GH1473">
        <v>54.986687351577778</v>
      </c>
      <c r="GI1473">
        <v>49.672731098838852</v>
      </c>
      <c r="GJ1473">
        <v>57.775601164642403</v>
      </c>
      <c r="GK1473">
        <v>55.166830455521641</v>
      </c>
      <c r="GL1473">
        <v>52.785977268573745</v>
      </c>
      <c r="GM1473">
        <v>48.892699660520535</v>
      </c>
      <c r="GN1473">
        <v>50.444108947821896</v>
      </c>
      <c r="GO1473">
        <v>57.311214378900701</v>
      </c>
      <c r="GP1473">
        <v>54.425485435514112</v>
      </c>
      <c r="GQ1473">
        <v>53.067692945886222</v>
      </c>
      <c r="GR1473">
        <v>47.645138679637931</v>
      </c>
      <c r="GS1473">
        <v>48.92937861211734</v>
      </c>
      <c r="GT1473">
        <v>58.051421206456752</v>
      </c>
      <c r="GU1473">
        <v>54.996356184017834</v>
      </c>
      <c r="GV1473">
        <v>54.909748144494266</v>
      </c>
      <c r="GW1473">
        <v>52.229259797524364</v>
      </c>
      <c r="GX1473">
        <v>56.616558170078065</v>
      </c>
      <c r="GY1473">
        <v>54.333526243853704</v>
      </c>
      <c r="GZ1473">
        <v>52.808899099991848</v>
      </c>
      <c r="HA1473">
        <v>50.882466205227892</v>
      </c>
      <c r="HB1473">
        <v>53.121736131082741</v>
      </c>
      <c r="HC1473">
        <v>54.006331593012007</v>
      </c>
      <c r="HD1473">
        <v>56.481530896125292</v>
      </c>
      <c r="HE1473">
        <v>48.548752051955297</v>
      </c>
      <c r="HF1473">
        <v>52.153146337556507</v>
      </c>
      <c r="HG1473">
        <v>54.319258552050691</v>
      </c>
      <c r="HH1473">
        <v>55.266700857677471</v>
      </c>
      <c r="HI1473">
        <v>57.828315602539675</v>
      </c>
      <c r="HJ1473">
        <v>54.300149235952979</v>
      </c>
      <c r="HK1473">
        <v>54.771858075920534</v>
      </c>
      <c r="HL1473">
        <v>50.972880387439012</v>
      </c>
      <c r="HM1473">
        <v>57.699707265670597</v>
      </c>
      <c r="HN1473">
        <v>48.134021946016716</v>
      </c>
    </row>
    <row r="1474" spans="3:222" x14ac:dyDescent="0.25">
      <c r="C1474">
        <v>42.7985749946384</v>
      </c>
      <c r="D1474">
        <v>50.806791011136816</v>
      </c>
      <c r="E1474">
        <v>51.010463546760924</v>
      </c>
      <c r="F1474">
        <v>53.480371279192376</v>
      </c>
      <c r="G1474">
        <v>44.124434061341375</v>
      </c>
      <c r="H1474">
        <v>47.06559172914416</v>
      </c>
      <c r="I1474">
        <v>58.567917438613506</v>
      </c>
      <c r="J1474">
        <v>51.356430766278137</v>
      </c>
      <c r="K1474">
        <v>43.104951944089542</v>
      </c>
      <c r="L1474">
        <v>43.469438004809291</v>
      </c>
      <c r="M1474">
        <v>55.875978199433256</v>
      </c>
      <c r="N1474">
        <v>46.34415224571341</v>
      </c>
      <c r="O1474">
        <v>48.019685576211863</v>
      </c>
      <c r="P1474">
        <v>40.89671285054991</v>
      </c>
      <c r="Q1474">
        <v>53.872587633753135</v>
      </c>
      <c r="R1474">
        <v>55.578882626701841</v>
      </c>
      <c r="S1474">
        <v>49.035604688251041</v>
      </c>
      <c r="T1474">
        <v>35.386279010809403</v>
      </c>
      <c r="U1474">
        <v>41.106358606918974</v>
      </c>
      <c r="V1474">
        <v>45.278339715447743</v>
      </c>
      <c r="W1474">
        <v>45.361877940034169</v>
      </c>
      <c r="X1474">
        <v>49.229744545399754</v>
      </c>
      <c r="Y1474">
        <v>38.380007747675279</v>
      </c>
      <c r="Z1474">
        <v>48.609728698767967</v>
      </c>
      <c r="AA1474">
        <v>50.749166397137266</v>
      </c>
      <c r="AB1474">
        <v>50.86841477946944</v>
      </c>
      <c r="AC1474">
        <v>29.919872468230718</v>
      </c>
      <c r="AD1474">
        <v>46.355435627288571</v>
      </c>
      <c r="AE1474">
        <v>52.436100654724157</v>
      </c>
      <c r="AF1474">
        <v>49.142268068955666</v>
      </c>
      <c r="AG1474">
        <v>49.344399828698499</v>
      </c>
      <c r="AH1474">
        <v>38.343219791428147</v>
      </c>
      <c r="AI1474">
        <v>56.779457577986378</v>
      </c>
      <c r="AJ1474">
        <v>55.174027468995163</v>
      </c>
      <c r="AK1474">
        <v>51.044431081769105</v>
      </c>
      <c r="AL1474">
        <v>52.17691510325168</v>
      </c>
      <c r="AM1474">
        <v>39.398618233909261</v>
      </c>
      <c r="AN1474">
        <v>55.261510847029228</v>
      </c>
      <c r="AO1474">
        <v>53.974851699690234</v>
      </c>
      <c r="AP1474">
        <v>52.633650708666693</v>
      </c>
      <c r="AQ1474">
        <v>41.867351085328593</v>
      </c>
      <c r="AR1474">
        <v>57.065791113966398</v>
      </c>
      <c r="AS1474">
        <v>53.747123667534346</v>
      </c>
      <c r="AT1474">
        <v>49.146491924484515</v>
      </c>
      <c r="AU1474">
        <v>31.854301551484426</v>
      </c>
      <c r="AV1474">
        <v>40.903972481264276</v>
      </c>
      <c r="AW1474">
        <v>56.286536970523926</v>
      </c>
      <c r="AX1474">
        <v>45.521712026402888</v>
      </c>
      <c r="AY1474">
        <v>50.728693604419661</v>
      </c>
      <c r="AZ1474">
        <v>42.670408120028107</v>
      </c>
      <c r="BA1474">
        <v>52.137513410059341</v>
      </c>
      <c r="BB1474">
        <v>57.615346744072639</v>
      </c>
      <c r="BC1474">
        <v>48.320585840775081</v>
      </c>
      <c r="BD1474">
        <v>34.630840407727717</v>
      </c>
      <c r="BE1474">
        <v>44.460857909268043</v>
      </c>
      <c r="BF1474">
        <v>55.312130157975695</v>
      </c>
      <c r="BG1474">
        <v>55.18024897684343</v>
      </c>
      <c r="BH1474">
        <v>47.873548665776077</v>
      </c>
      <c r="BI1474">
        <v>43.160523649651743</v>
      </c>
      <c r="BJ1474">
        <v>52.428467121243905</v>
      </c>
      <c r="BK1474">
        <v>52.39472028488008</v>
      </c>
      <c r="BL1474">
        <v>52.462477219873506</v>
      </c>
      <c r="BM1474">
        <v>27.929016808250559</v>
      </c>
      <c r="BN1474">
        <v>36.853709164283892</v>
      </c>
      <c r="BO1474">
        <v>52.630741194022178</v>
      </c>
      <c r="BP1474">
        <v>54.176821323827582</v>
      </c>
      <c r="BQ1474">
        <v>46.835137760185845</v>
      </c>
      <c r="BR1474">
        <v>43.136400339881092</v>
      </c>
      <c r="BS1474">
        <v>53.504462007815796</v>
      </c>
      <c r="BT1474">
        <v>46.905706408775245</v>
      </c>
      <c r="BU1474">
        <v>52.307326238345155</v>
      </c>
      <c r="BV1474">
        <v>26.603920071624447</v>
      </c>
      <c r="BY1474">
        <v>49.003851739901059</v>
      </c>
      <c r="BZ1474">
        <v>50.377835678758018</v>
      </c>
      <c r="CA1474">
        <v>48.892859316683328</v>
      </c>
      <c r="CB1474">
        <v>56.285614582741097</v>
      </c>
      <c r="CC1474">
        <v>48.216998624871366</v>
      </c>
      <c r="CD1474">
        <v>51.93053275108548</v>
      </c>
      <c r="CE1474">
        <v>57.767168045301602</v>
      </c>
      <c r="CF1474">
        <v>52.460034521917713</v>
      </c>
      <c r="CG1474">
        <v>42.917271741989452</v>
      </c>
      <c r="CH1474">
        <v>49.158626512407871</v>
      </c>
      <c r="CI1474">
        <v>57.023646979184107</v>
      </c>
      <c r="CJ1474">
        <v>52.275100301541464</v>
      </c>
      <c r="CK1474">
        <v>50.283756375995132</v>
      </c>
      <c r="CL1474">
        <v>46.437026188226284</v>
      </c>
      <c r="CM1474">
        <v>56.594873717561292</v>
      </c>
      <c r="CN1474">
        <v>53.643258978162713</v>
      </c>
      <c r="CO1474">
        <v>50.928457088691204</v>
      </c>
      <c r="CP1474">
        <v>43.319294992548272</v>
      </c>
      <c r="CQ1474">
        <v>42.621336175803862</v>
      </c>
      <c r="CR1474">
        <v>48.525438597868337</v>
      </c>
      <c r="CS1474">
        <v>49.308654668373812</v>
      </c>
      <c r="CT1474">
        <v>48.947979092719891</v>
      </c>
      <c r="CU1474">
        <v>43.35136394523596</v>
      </c>
      <c r="CV1474">
        <v>49.381345388515747</v>
      </c>
      <c r="CW1474">
        <v>51.683814769271088</v>
      </c>
      <c r="CX1474">
        <v>50.972696975445039</v>
      </c>
      <c r="CY1474">
        <v>45.645368364253486</v>
      </c>
      <c r="CZ1474">
        <v>49.643295411348838</v>
      </c>
      <c r="DA1474">
        <v>52.708500528289584</v>
      </c>
      <c r="DB1474">
        <v>51.229146014799994</v>
      </c>
      <c r="DC1474">
        <v>47.939144762049523</v>
      </c>
      <c r="DD1474">
        <v>44.541302175811097</v>
      </c>
      <c r="DE1474">
        <v>56.368862508881648</v>
      </c>
      <c r="DF1474">
        <v>56.150494587367405</v>
      </c>
      <c r="DG1474">
        <v>53.542761783559371</v>
      </c>
      <c r="DH1474">
        <v>55.558346222713659</v>
      </c>
      <c r="DI1474">
        <v>48.123796746584517</v>
      </c>
      <c r="DJ1474">
        <v>54.881221076319775</v>
      </c>
      <c r="DK1474">
        <v>54.130137898587705</v>
      </c>
      <c r="DL1474">
        <v>52.5360556325072</v>
      </c>
      <c r="DM1474">
        <v>46.480025610687399</v>
      </c>
      <c r="DN1474">
        <v>56.177165938793657</v>
      </c>
      <c r="DO1474">
        <v>54.380346028181108</v>
      </c>
      <c r="DP1474">
        <v>49.195731937175644</v>
      </c>
      <c r="DQ1474">
        <v>47.932611129130052</v>
      </c>
      <c r="DR1474">
        <v>51.812789147491358</v>
      </c>
      <c r="DS1474">
        <v>56.231637574739509</v>
      </c>
      <c r="DT1474">
        <v>46.852333891427008</v>
      </c>
      <c r="DU1474">
        <v>55.637506225959001</v>
      </c>
      <c r="DV1474">
        <v>47.41232066554786</v>
      </c>
      <c r="DW1474">
        <v>56.715055463019432</v>
      </c>
      <c r="DX1474">
        <v>51.815766799492536</v>
      </c>
      <c r="DY1474">
        <v>54.173779694969546</v>
      </c>
      <c r="DZ1474">
        <v>47.866406527490867</v>
      </c>
      <c r="EA1474">
        <v>49.836665892912968</v>
      </c>
      <c r="EB1474">
        <v>54.704890727245655</v>
      </c>
      <c r="EC1474">
        <v>55.977608556257714</v>
      </c>
      <c r="ED1474">
        <v>50.102883696745913</v>
      </c>
      <c r="EE1474">
        <v>48.571795539210456</v>
      </c>
      <c r="EF1474">
        <v>52.634429504801119</v>
      </c>
      <c r="EG1474">
        <v>52.823270802367446</v>
      </c>
      <c r="EH1474">
        <v>55.95541116087611</v>
      </c>
      <c r="EI1474">
        <v>52.922794340095614</v>
      </c>
      <c r="EJ1474">
        <v>51.762219591894322</v>
      </c>
      <c r="EK1474">
        <v>54.137685722207827</v>
      </c>
      <c r="EL1474">
        <v>55.300839700212819</v>
      </c>
      <c r="EM1474">
        <v>54.699118744366977</v>
      </c>
      <c r="EN1474">
        <v>49.39775732359341</v>
      </c>
      <c r="EO1474">
        <v>56.363140593886307</v>
      </c>
      <c r="EP1474">
        <v>50.887170691940177</v>
      </c>
      <c r="EQ1474">
        <v>56.211313642748664</v>
      </c>
      <c r="ER1474">
        <v>43.992314267173128</v>
      </c>
      <c r="EU1474">
        <v>49.931291643457733</v>
      </c>
      <c r="EV1474">
        <v>45.241556474913253</v>
      </c>
      <c r="EW1474">
        <v>47.534455939853359</v>
      </c>
      <c r="EX1474">
        <v>58.654882606890922</v>
      </c>
      <c r="EY1474">
        <v>50.212118776401915</v>
      </c>
      <c r="EZ1474">
        <v>52.653037030527365</v>
      </c>
      <c r="FA1474">
        <v>58.214269293933199</v>
      </c>
      <c r="FB1474">
        <v>50.563529222424187</v>
      </c>
      <c r="FC1474">
        <v>48.674191327347557</v>
      </c>
      <c r="FD1474">
        <v>42.274398270252114</v>
      </c>
      <c r="FE1474">
        <v>55.982368244520877</v>
      </c>
      <c r="FF1474">
        <v>42.99182273521928</v>
      </c>
      <c r="FG1474">
        <v>47.073188055067789</v>
      </c>
      <c r="FH1474">
        <v>51.849825069474235</v>
      </c>
      <c r="FI1474">
        <v>56.154809483857406</v>
      </c>
      <c r="FJ1474">
        <v>55.569614984300557</v>
      </c>
      <c r="FK1474">
        <v>49.730886152868209</v>
      </c>
      <c r="FL1474">
        <v>45.450717976021423</v>
      </c>
      <c r="FM1474">
        <v>43.206172555594492</v>
      </c>
      <c r="FN1474">
        <v>40.499243292051837</v>
      </c>
      <c r="FO1474">
        <v>48.06762905086687</v>
      </c>
      <c r="FP1474">
        <v>51.112777356016835</v>
      </c>
      <c r="FQ1474">
        <v>46.776602540100541</v>
      </c>
      <c r="FR1474">
        <v>51.588245510277069</v>
      </c>
      <c r="FS1474">
        <v>50.078594282623506</v>
      </c>
      <c r="FT1474">
        <v>51.358127460855457</v>
      </c>
      <c r="FU1474">
        <v>51.358183290108556</v>
      </c>
      <c r="FV1474">
        <v>51.357051214713145</v>
      </c>
      <c r="FW1474">
        <v>53.237344542251677</v>
      </c>
      <c r="FX1474">
        <v>45.644576080426205</v>
      </c>
      <c r="FY1474">
        <v>48.556740305810429</v>
      </c>
      <c r="FZ1474">
        <v>50.307010594035333</v>
      </c>
      <c r="GA1474">
        <v>57.522173689594574</v>
      </c>
      <c r="GB1474">
        <v>55.203785306838711</v>
      </c>
      <c r="GC1474">
        <v>55.748087106435065</v>
      </c>
      <c r="GD1474">
        <v>55.502938484932599</v>
      </c>
      <c r="GE1474">
        <v>46.003464900916917</v>
      </c>
      <c r="GF1474">
        <v>54.99136911667037</v>
      </c>
      <c r="GG1474">
        <v>56.852930586941142</v>
      </c>
      <c r="GH1474">
        <v>53.718378546396018</v>
      </c>
      <c r="GI1474">
        <v>49.703935496255831</v>
      </c>
      <c r="GJ1474">
        <v>57.556547872490157</v>
      </c>
      <c r="GK1474">
        <v>53.653043829116207</v>
      </c>
      <c r="GL1474">
        <v>55.102126531235655</v>
      </c>
      <c r="GM1474">
        <v>46.86409223891124</v>
      </c>
      <c r="GN1474">
        <v>47.682924679750506</v>
      </c>
      <c r="GO1474">
        <v>55.666602761724334</v>
      </c>
      <c r="GP1474">
        <v>52.948295237722263</v>
      </c>
      <c r="GQ1474">
        <v>50.785590009505661</v>
      </c>
      <c r="GR1474">
        <v>48.090853286645313</v>
      </c>
      <c r="GS1474">
        <v>51.252024283505818</v>
      </c>
      <c r="GT1474">
        <v>57.684703642741042</v>
      </c>
      <c r="GU1474">
        <v>55.973783124038732</v>
      </c>
      <c r="GV1474">
        <v>50.226351584282753</v>
      </c>
      <c r="GW1474">
        <v>51.861706342624032</v>
      </c>
      <c r="GX1474">
        <v>56.14616590425242</v>
      </c>
      <c r="GY1474">
        <v>55.180646538556523</v>
      </c>
      <c r="GZ1474">
        <v>51.758171115725972</v>
      </c>
      <c r="HA1474">
        <v>51.755105024307746</v>
      </c>
      <c r="HB1474">
        <v>55.75349968131669</v>
      </c>
      <c r="HC1474">
        <v>54.407044983139926</v>
      </c>
      <c r="HD1474">
        <v>56.784908241611916</v>
      </c>
      <c r="HE1474">
        <v>52.256483698605265</v>
      </c>
      <c r="HF1474">
        <v>52.455404910154506</v>
      </c>
      <c r="HG1474">
        <v>53.542809832826215</v>
      </c>
      <c r="HH1474">
        <v>54.927847943260659</v>
      </c>
      <c r="HI1474">
        <v>56.540108851144694</v>
      </c>
      <c r="HJ1474">
        <v>50.304458721109945</v>
      </c>
      <c r="HK1474">
        <v>55.664961883611603</v>
      </c>
      <c r="HL1474">
        <v>49.755191466044472</v>
      </c>
      <c r="HM1474">
        <v>56.400226206451613</v>
      </c>
      <c r="HN1474">
        <v>53.303008418980809</v>
      </c>
    </row>
    <row r="1475" spans="3:222" x14ac:dyDescent="0.25">
      <c r="C1475">
        <v>41.843336267538362</v>
      </c>
      <c r="D1475">
        <v>49.890490309095561</v>
      </c>
      <c r="E1475">
        <v>45.115117069621874</v>
      </c>
      <c r="F1475">
        <v>53.944765236126216</v>
      </c>
      <c r="G1475">
        <v>44.498495553930624</v>
      </c>
      <c r="H1475">
        <v>47.01548801293518</v>
      </c>
      <c r="I1475">
        <v>57.737112758878197</v>
      </c>
      <c r="J1475">
        <v>53.598045885505776</v>
      </c>
      <c r="K1475">
        <v>40.796600440102267</v>
      </c>
      <c r="L1475">
        <v>42.921910488675358</v>
      </c>
      <c r="M1475">
        <v>57.718490896027426</v>
      </c>
      <c r="N1475">
        <v>43.46623203455168</v>
      </c>
      <c r="O1475">
        <v>48.20632985010824</v>
      </c>
      <c r="P1475">
        <v>40.949285391617273</v>
      </c>
      <c r="Q1475">
        <v>54.851028090179383</v>
      </c>
      <c r="R1475">
        <v>56.397484058150511</v>
      </c>
      <c r="S1475">
        <v>48.400762288095081</v>
      </c>
      <c r="T1475">
        <v>35.770919178829075</v>
      </c>
      <c r="U1475">
        <v>40.901345537327252</v>
      </c>
      <c r="V1475">
        <v>39.404670914986788</v>
      </c>
      <c r="W1475">
        <v>48.987204207172432</v>
      </c>
      <c r="X1475">
        <v>51.695095213542047</v>
      </c>
      <c r="Y1475">
        <v>38.183910606703606</v>
      </c>
      <c r="Z1475">
        <v>50.977821084066946</v>
      </c>
      <c r="AA1475">
        <v>49.901121056025602</v>
      </c>
      <c r="AB1475">
        <v>47.156044457392213</v>
      </c>
      <c r="AC1475">
        <v>30.533464769482038</v>
      </c>
      <c r="AD1475">
        <v>43.233555597986559</v>
      </c>
      <c r="AE1475">
        <v>51.76224522638676</v>
      </c>
      <c r="AF1475">
        <v>46.874984163698308</v>
      </c>
      <c r="AG1475">
        <v>50.433633760674084</v>
      </c>
      <c r="AH1475">
        <v>39.160643327551348</v>
      </c>
      <c r="AI1475">
        <v>56.684127540461631</v>
      </c>
      <c r="AJ1475">
        <v>57.173210265198342</v>
      </c>
      <c r="AK1475">
        <v>50.019268715898392</v>
      </c>
      <c r="AL1475">
        <v>53.313163558184264</v>
      </c>
      <c r="AM1475">
        <v>39.602089480655053</v>
      </c>
      <c r="AN1475">
        <v>55.32069100511373</v>
      </c>
      <c r="AO1475">
        <v>50.04855028746934</v>
      </c>
      <c r="AP1475">
        <v>48.464638645570091</v>
      </c>
      <c r="AQ1475">
        <v>42.134219463633684</v>
      </c>
      <c r="AR1475">
        <v>56.043892946924018</v>
      </c>
      <c r="AS1475">
        <v>50.678440312438944</v>
      </c>
      <c r="AT1475">
        <v>46.55840853005833</v>
      </c>
      <c r="AU1475">
        <v>30.957661839298151</v>
      </c>
      <c r="AV1475">
        <v>41.214731605240971</v>
      </c>
      <c r="AW1475">
        <v>55.392920261666077</v>
      </c>
      <c r="AX1475">
        <v>50.023156717676606</v>
      </c>
      <c r="AY1475">
        <v>52.790945119642345</v>
      </c>
      <c r="AZ1475">
        <v>42.501242793707121</v>
      </c>
      <c r="BA1475">
        <v>53.114578894340269</v>
      </c>
      <c r="BB1475">
        <v>53.048574039361554</v>
      </c>
      <c r="BC1475">
        <v>48.708307997122247</v>
      </c>
      <c r="BD1475">
        <v>34.135607801158002</v>
      </c>
      <c r="BE1475">
        <v>44.333418058554351</v>
      </c>
      <c r="BF1475">
        <v>56.199839104702193</v>
      </c>
      <c r="BG1475">
        <v>54.232527946202907</v>
      </c>
      <c r="BH1475">
        <v>47.904825575807656</v>
      </c>
      <c r="BI1475">
        <v>43.851040355003164</v>
      </c>
      <c r="BJ1475">
        <v>52.930585714660779</v>
      </c>
      <c r="BK1475">
        <v>49.602768616911447</v>
      </c>
      <c r="BL1475">
        <v>54.616836991855571</v>
      </c>
      <c r="BM1475">
        <v>27.473716356435645</v>
      </c>
      <c r="BN1475">
        <v>36.853276786318652</v>
      </c>
      <c r="BO1475">
        <v>52.882519959750816</v>
      </c>
      <c r="BP1475">
        <v>51.179511973913073</v>
      </c>
      <c r="BQ1475">
        <v>46.416193563023533</v>
      </c>
      <c r="BR1475">
        <v>42.560609092602213</v>
      </c>
      <c r="BS1475">
        <v>51.970241311441853</v>
      </c>
      <c r="BT1475">
        <v>46.330588986105141</v>
      </c>
      <c r="BU1475">
        <v>53.50592420967287</v>
      </c>
      <c r="BV1475">
        <v>25.777406910331152</v>
      </c>
      <c r="BY1475">
        <v>50.167131880969585</v>
      </c>
      <c r="BZ1475">
        <v>55.306836545066034</v>
      </c>
      <c r="CA1475">
        <v>48.237122269694666</v>
      </c>
      <c r="CB1475">
        <v>56.673828955948466</v>
      </c>
      <c r="CC1475">
        <v>52.158155078565727</v>
      </c>
      <c r="CD1475">
        <v>54.265584426060265</v>
      </c>
      <c r="CE1475">
        <v>58.464001729703632</v>
      </c>
      <c r="CF1475">
        <v>54.600126482025601</v>
      </c>
      <c r="CG1475">
        <v>45.511878024868295</v>
      </c>
      <c r="CH1475">
        <v>46.657708980527289</v>
      </c>
      <c r="CI1475">
        <v>57.303065287123374</v>
      </c>
      <c r="CJ1475">
        <v>51.229892748098393</v>
      </c>
      <c r="CK1475">
        <v>47.13824434163719</v>
      </c>
      <c r="CL1475">
        <v>46.492501107433036</v>
      </c>
      <c r="CM1475">
        <v>57.351261184453165</v>
      </c>
      <c r="CN1475">
        <v>54.898899922462306</v>
      </c>
      <c r="CO1475">
        <v>51.43766582565182</v>
      </c>
      <c r="CP1475">
        <v>46.375932984425965</v>
      </c>
      <c r="CQ1475">
        <v>46.929310858494134</v>
      </c>
      <c r="CR1475">
        <v>42.77924413328715</v>
      </c>
      <c r="CS1475">
        <v>48.659244273384047</v>
      </c>
      <c r="CT1475">
        <v>50.421594984312748</v>
      </c>
      <c r="CU1475">
        <v>44.727693174835821</v>
      </c>
      <c r="CV1475">
        <v>50.354955525843678</v>
      </c>
      <c r="CW1475">
        <v>51.516387226110545</v>
      </c>
      <c r="CX1475">
        <v>51.203080949780365</v>
      </c>
      <c r="CY1475">
        <v>49.031564617015647</v>
      </c>
      <c r="CZ1475">
        <v>46.371237992292428</v>
      </c>
      <c r="DA1475">
        <v>52.125197937666918</v>
      </c>
      <c r="DB1475">
        <v>51.881578990347677</v>
      </c>
      <c r="DC1475">
        <v>49.67010025316285</v>
      </c>
      <c r="DD1475">
        <v>44.501550947214994</v>
      </c>
      <c r="DE1475">
        <v>57.468099481182115</v>
      </c>
      <c r="DF1475">
        <v>56.534538306987514</v>
      </c>
      <c r="DG1475">
        <v>51.410513854042328</v>
      </c>
      <c r="DH1475">
        <v>55.896686786067107</v>
      </c>
      <c r="DI1475">
        <v>49.129080051843331</v>
      </c>
      <c r="DJ1475">
        <v>55.906535328856862</v>
      </c>
      <c r="DK1475">
        <v>52.904582286154692</v>
      </c>
      <c r="DL1475">
        <v>54.149574086830022</v>
      </c>
      <c r="DM1475">
        <v>46.897127759992316</v>
      </c>
      <c r="DN1475">
        <v>56.154593037475735</v>
      </c>
      <c r="DO1475">
        <v>50.417292448317774</v>
      </c>
      <c r="DP1475">
        <v>49.587719836351795</v>
      </c>
      <c r="DQ1475">
        <v>50.795799075649946</v>
      </c>
      <c r="DR1475">
        <v>43.764320275666513</v>
      </c>
      <c r="DS1475">
        <v>55.045830673236637</v>
      </c>
      <c r="DT1475">
        <v>49.118133523982053</v>
      </c>
      <c r="DU1475">
        <v>53.409859015941343</v>
      </c>
      <c r="DV1475">
        <v>47.340844346087692</v>
      </c>
      <c r="DW1475">
        <v>53.30602519324227</v>
      </c>
      <c r="DX1475">
        <v>52.407727627514106</v>
      </c>
      <c r="DY1475">
        <v>52.951179133026791</v>
      </c>
      <c r="DZ1475">
        <v>50.87988632415373</v>
      </c>
      <c r="EA1475">
        <v>51.952663845873069</v>
      </c>
      <c r="EB1475">
        <v>56.517119539654189</v>
      </c>
      <c r="EC1475">
        <v>57.098164025968615</v>
      </c>
      <c r="ED1475">
        <v>53.75476739137526</v>
      </c>
      <c r="EE1475">
        <v>50.231321696210891</v>
      </c>
      <c r="EF1475">
        <v>54.497680963960839</v>
      </c>
      <c r="EG1475">
        <v>51.145260110104694</v>
      </c>
      <c r="EH1475">
        <v>55.792926879070428</v>
      </c>
      <c r="EI1475">
        <v>49.874258495522952</v>
      </c>
      <c r="EJ1475">
        <v>51.445984041069082</v>
      </c>
      <c r="EK1475">
        <v>54.867607015505243</v>
      </c>
      <c r="EL1475">
        <v>56.961347465760113</v>
      </c>
      <c r="EM1475">
        <v>55.92111719415216</v>
      </c>
      <c r="EN1475">
        <v>49.099465556412</v>
      </c>
      <c r="EO1475">
        <v>52.269335081073521</v>
      </c>
      <c r="EP1475">
        <v>47.576320296917139</v>
      </c>
      <c r="EQ1475">
        <v>56.700908744010938</v>
      </c>
      <c r="ER1475">
        <v>44.627288069028744</v>
      </c>
      <c r="EU1475">
        <v>50.030375569512692</v>
      </c>
      <c r="EV1475">
        <v>54.973463867122867</v>
      </c>
      <c r="EW1475">
        <v>51.80058839213018</v>
      </c>
      <c r="EX1475">
        <v>57.309499479375283</v>
      </c>
      <c r="EY1475">
        <v>50.215733098456639</v>
      </c>
      <c r="EZ1475">
        <v>53.038206337543841</v>
      </c>
      <c r="FA1475">
        <v>57.917477352921821</v>
      </c>
      <c r="FB1475">
        <v>54.327715679725507</v>
      </c>
      <c r="FC1475">
        <v>46.108444881276817</v>
      </c>
      <c r="FD1475">
        <v>46.727060272114898</v>
      </c>
      <c r="FE1475">
        <v>58.846036960649045</v>
      </c>
      <c r="FF1475">
        <v>43.349671910370489</v>
      </c>
      <c r="FG1475">
        <v>50.909780448905209</v>
      </c>
      <c r="FH1475">
        <v>49.395344755763844</v>
      </c>
      <c r="FI1475">
        <v>56.719694099889757</v>
      </c>
      <c r="FJ1475">
        <v>56.384647122184369</v>
      </c>
      <c r="FK1475">
        <v>49.992689760696706</v>
      </c>
      <c r="FL1475">
        <v>46.272571088335752</v>
      </c>
      <c r="FM1475">
        <v>48.567660661653136</v>
      </c>
      <c r="FN1475">
        <v>41.142724362728352</v>
      </c>
      <c r="FO1475">
        <v>46.496660128276702</v>
      </c>
      <c r="FP1475">
        <v>51.932088117082422</v>
      </c>
      <c r="FQ1475">
        <v>47.522972821303711</v>
      </c>
      <c r="FR1475">
        <v>53.509630327103807</v>
      </c>
      <c r="FS1475">
        <v>55.061897424213058</v>
      </c>
      <c r="FT1475">
        <v>55.713032380250588</v>
      </c>
      <c r="FU1475">
        <v>49.916752943510986</v>
      </c>
      <c r="FV1475">
        <v>44.772018580357546</v>
      </c>
      <c r="FW1475">
        <v>55.190175360484062</v>
      </c>
      <c r="FX1475">
        <v>44.270358559680716</v>
      </c>
      <c r="FY1475">
        <v>49.439105019125229</v>
      </c>
      <c r="FZ1475">
        <v>49.575764973910694</v>
      </c>
      <c r="GA1475">
        <v>57.803967488016006</v>
      </c>
      <c r="GB1475">
        <v>55.432264665248567</v>
      </c>
      <c r="GC1475">
        <v>53.179020401434407</v>
      </c>
      <c r="GD1475">
        <v>57.44611307893998</v>
      </c>
      <c r="GE1475">
        <v>44.007346906920944</v>
      </c>
      <c r="GF1475">
        <v>56.429396657795728</v>
      </c>
      <c r="GG1475">
        <v>54.934371233590078</v>
      </c>
      <c r="GH1475">
        <v>50.432483298339633</v>
      </c>
      <c r="GI1475">
        <v>50.5595322187962</v>
      </c>
      <c r="GJ1475">
        <v>58.666017778015615</v>
      </c>
      <c r="GK1475">
        <v>50.846173805137063</v>
      </c>
      <c r="GL1475">
        <v>51.99754165781372</v>
      </c>
      <c r="GM1475">
        <v>44.789762863411802</v>
      </c>
      <c r="GN1475">
        <v>49.681529375409283</v>
      </c>
      <c r="GO1475">
        <v>56.676273059330867</v>
      </c>
      <c r="GP1475">
        <v>54.308459873752575</v>
      </c>
      <c r="GQ1475">
        <v>55.305816751356062</v>
      </c>
      <c r="GR1475">
        <v>48.807080079033426</v>
      </c>
      <c r="GS1475">
        <v>49.532224453801703</v>
      </c>
      <c r="GT1475">
        <v>56.252491758110914</v>
      </c>
      <c r="GU1475">
        <v>54.109525046396165</v>
      </c>
      <c r="GV1475">
        <v>51.262679036506078</v>
      </c>
      <c r="GW1475">
        <v>52.505586125513929</v>
      </c>
      <c r="GX1475">
        <v>56.977497322610006</v>
      </c>
      <c r="GY1475">
        <v>57.710587729228834</v>
      </c>
      <c r="GZ1475">
        <v>55.848999112930436</v>
      </c>
      <c r="HA1475">
        <v>52.685824120397641</v>
      </c>
      <c r="HB1475">
        <v>57.547489046338697</v>
      </c>
      <c r="HC1475">
        <v>51.191865507428176</v>
      </c>
      <c r="HD1475">
        <v>57.24250803838536</v>
      </c>
      <c r="HE1475">
        <v>53.926010474532873</v>
      </c>
      <c r="HF1475">
        <v>52.565396294969759</v>
      </c>
      <c r="HG1475">
        <v>54.879823198307321</v>
      </c>
      <c r="HH1475">
        <v>56.19585360708917</v>
      </c>
      <c r="HI1475">
        <v>57.420711656914669</v>
      </c>
      <c r="HJ1475">
        <v>51.752553730010519</v>
      </c>
      <c r="HK1475">
        <v>50.782023671545005</v>
      </c>
      <c r="HL1475">
        <v>53.156661221518469</v>
      </c>
      <c r="HM1475">
        <v>57.504587744131868</v>
      </c>
      <c r="HN1475">
        <v>46.513530952750187</v>
      </c>
    </row>
    <row r="1476" spans="3:222" x14ac:dyDescent="0.25">
      <c r="C1476">
        <v>44.050091240606363</v>
      </c>
      <c r="D1476">
        <v>50.483875877848817</v>
      </c>
      <c r="E1476">
        <v>46.139609449249647</v>
      </c>
      <c r="F1476">
        <v>55.937205330867343</v>
      </c>
      <c r="G1476">
        <v>41.731179634088519</v>
      </c>
      <c r="H1476">
        <v>47.364743019360645</v>
      </c>
      <c r="I1476">
        <v>57.798946510709818</v>
      </c>
      <c r="J1476">
        <v>55.35749745099438</v>
      </c>
      <c r="K1476">
        <v>39.605032768307268</v>
      </c>
      <c r="L1476">
        <v>42.65681025614672</v>
      </c>
      <c r="M1476">
        <v>57.234147311393585</v>
      </c>
      <c r="N1476">
        <v>43.732303191812953</v>
      </c>
      <c r="O1476">
        <v>46.023449232664511</v>
      </c>
      <c r="P1476">
        <v>40.569569814431304</v>
      </c>
      <c r="Q1476">
        <v>54.435318742262595</v>
      </c>
      <c r="R1476">
        <v>56.086365230654877</v>
      </c>
      <c r="S1476">
        <v>48.018029983211704</v>
      </c>
      <c r="T1476">
        <v>34.939180014190136</v>
      </c>
      <c r="U1476">
        <v>41.935181333726888</v>
      </c>
      <c r="V1476">
        <v>40.295534839142356</v>
      </c>
      <c r="W1476">
        <v>45.865535245351523</v>
      </c>
      <c r="X1476">
        <v>53.70538691555096</v>
      </c>
      <c r="Y1476">
        <v>36.883987003341012</v>
      </c>
      <c r="Z1476">
        <v>52.946754678710391</v>
      </c>
      <c r="AA1476">
        <v>51.138493048420898</v>
      </c>
      <c r="AB1476">
        <v>49.242804658914842</v>
      </c>
      <c r="AC1476">
        <v>30.020566825800735</v>
      </c>
      <c r="AD1476">
        <v>40.549715222640764</v>
      </c>
      <c r="AE1476">
        <v>52.893582673440427</v>
      </c>
      <c r="AF1476">
        <v>44.020795361301445</v>
      </c>
      <c r="AG1476">
        <v>50.270898236247547</v>
      </c>
      <c r="AH1476">
        <v>38.894414659029579</v>
      </c>
      <c r="AI1476">
        <v>56.87312904509902</v>
      </c>
      <c r="AJ1476">
        <v>54.220496305122566</v>
      </c>
      <c r="AK1476">
        <v>49.09577475513882</v>
      </c>
      <c r="AL1476">
        <v>54.249509901244778</v>
      </c>
      <c r="AM1476">
        <v>39.556483519182095</v>
      </c>
      <c r="AN1476">
        <v>54.693526985458206</v>
      </c>
      <c r="AO1476">
        <v>53.188821472566836</v>
      </c>
      <c r="AP1476">
        <v>48.206576721020433</v>
      </c>
      <c r="AQ1476">
        <v>41.9892446453754</v>
      </c>
      <c r="AR1476">
        <v>57.123061111613239</v>
      </c>
      <c r="AS1476">
        <v>55.262922048973451</v>
      </c>
      <c r="AT1476">
        <v>48.012720347036286</v>
      </c>
      <c r="AU1476">
        <v>31.753016463042613</v>
      </c>
      <c r="AV1476">
        <v>43.932239416896628</v>
      </c>
      <c r="AW1476">
        <v>55.503384799863788</v>
      </c>
      <c r="AX1476">
        <v>49.959289391323821</v>
      </c>
      <c r="AY1476">
        <v>53.492631834596416</v>
      </c>
      <c r="AZ1476">
        <v>42.243968945186339</v>
      </c>
      <c r="BA1476">
        <v>52.685298161012206</v>
      </c>
      <c r="BB1476">
        <v>50.639261269817951</v>
      </c>
      <c r="BC1476">
        <v>46.870013772514703</v>
      </c>
      <c r="BD1476">
        <v>34.826518780307211</v>
      </c>
      <c r="BE1476">
        <v>48.38526623150095</v>
      </c>
      <c r="BF1476">
        <v>55.527193143210425</v>
      </c>
      <c r="BG1476">
        <v>53.891072781526248</v>
      </c>
      <c r="BH1476">
        <v>47.6179332357666</v>
      </c>
      <c r="BI1476">
        <v>43.423411796881659</v>
      </c>
      <c r="BJ1476">
        <v>54.305540908119042</v>
      </c>
      <c r="BK1476">
        <v>50.370384810247785</v>
      </c>
      <c r="BL1476">
        <v>54.516749773225932</v>
      </c>
      <c r="BM1476">
        <v>28.581580081422299</v>
      </c>
      <c r="BN1476">
        <v>37.720137079675062</v>
      </c>
      <c r="BO1476">
        <v>54.112590010863528</v>
      </c>
      <c r="BP1476">
        <v>51.403544883112069</v>
      </c>
      <c r="BQ1476">
        <v>46.482116735252461</v>
      </c>
      <c r="BR1476">
        <v>43.056932575928286</v>
      </c>
      <c r="BS1476">
        <v>51.467603226633784</v>
      </c>
      <c r="BT1476">
        <v>48.393625264943026</v>
      </c>
      <c r="BU1476">
        <v>54.456992547756954</v>
      </c>
      <c r="BV1476">
        <v>27.645930795413463</v>
      </c>
      <c r="BY1476">
        <v>51.272430863371483</v>
      </c>
      <c r="BZ1476">
        <v>47.8204106016777</v>
      </c>
      <c r="CA1476">
        <v>48.149935751179385</v>
      </c>
      <c r="CB1476">
        <v>57.621685692087468</v>
      </c>
      <c r="CC1476">
        <v>49.117099029640492</v>
      </c>
      <c r="CD1476">
        <v>52.69375812265946</v>
      </c>
      <c r="CE1476">
        <v>58.756735346446042</v>
      </c>
      <c r="CF1476">
        <v>53.835123372837408</v>
      </c>
      <c r="CG1476">
        <v>47.864873065547577</v>
      </c>
      <c r="CH1476">
        <v>42.481638818003816</v>
      </c>
      <c r="CI1476">
        <v>56.458565028771488</v>
      </c>
      <c r="CJ1476">
        <v>46.828992917194441</v>
      </c>
      <c r="CK1476">
        <v>51.949257970610915</v>
      </c>
      <c r="CL1476">
        <v>46.064630684949165</v>
      </c>
      <c r="CM1476">
        <v>57.785082949191874</v>
      </c>
      <c r="CN1476">
        <v>53.869367847411425</v>
      </c>
      <c r="CO1476">
        <v>49.747537927121606</v>
      </c>
      <c r="CP1476">
        <v>44.109848347004174</v>
      </c>
      <c r="CQ1476">
        <v>47.954570234932049</v>
      </c>
      <c r="CR1476">
        <v>42.943235272948428</v>
      </c>
      <c r="CS1476">
        <v>50.432255877222197</v>
      </c>
      <c r="CT1476">
        <v>52.424905445972534</v>
      </c>
      <c r="CU1476">
        <v>43.36233548152299</v>
      </c>
      <c r="CV1476">
        <v>53.270618025797702</v>
      </c>
      <c r="CW1476">
        <v>50.78426720261352</v>
      </c>
      <c r="CX1476">
        <v>48.595282154927745</v>
      </c>
      <c r="CY1476">
        <v>46.646484070518099</v>
      </c>
      <c r="CZ1476">
        <v>45.856966858355115</v>
      </c>
      <c r="DA1476">
        <v>52.45838812294518</v>
      </c>
      <c r="DB1476">
        <v>48.056300065965971</v>
      </c>
      <c r="DC1476">
        <v>48.416325582409598</v>
      </c>
      <c r="DD1476">
        <v>44.08832099295153</v>
      </c>
      <c r="DE1476">
        <v>56.821408926551854</v>
      </c>
      <c r="DF1476">
        <v>57.106980094756082</v>
      </c>
      <c r="DG1476">
        <v>48.767205199829498</v>
      </c>
      <c r="DH1476">
        <v>56.360219467631801</v>
      </c>
      <c r="DI1476">
        <v>47.606539734323469</v>
      </c>
      <c r="DJ1476">
        <v>55.614660400449324</v>
      </c>
      <c r="DK1476">
        <v>53.980066721748642</v>
      </c>
      <c r="DL1476">
        <v>48.744000421951867</v>
      </c>
      <c r="DM1476">
        <v>47.378675597715898</v>
      </c>
      <c r="DN1476">
        <v>55.862380243007159</v>
      </c>
      <c r="DO1476">
        <v>55.89192959808085</v>
      </c>
      <c r="DP1476">
        <v>48.498232260754676</v>
      </c>
      <c r="DQ1476">
        <v>47.926363685140998</v>
      </c>
      <c r="DR1476">
        <v>46.070104941164985</v>
      </c>
      <c r="DS1476">
        <v>56.061994639168596</v>
      </c>
      <c r="DT1476">
        <v>47.675675244823701</v>
      </c>
      <c r="DU1476">
        <v>51.671194792779367</v>
      </c>
      <c r="DV1476">
        <v>47.675215131701563</v>
      </c>
      <c r="DW1476">
        <v>51.697173301854562</v>
      </c>
      <c r="DX1476">
        <v>52.989312468859083</v>
      </c>
      <c r="DY1476">
        <v>54.741450803029466</v>
      </c>
      <c r="DZ1476">
        <v>49.935393055471323</v>
      </c>
      <c r="EA1476">
        <v>49.648993298982525</v>
      </c>
      <c r="EB1476">
        <v>56.158018700990823</v>
      </c>
      <c r="EC1476">
        <v>55.521336118254183</v>
      </c>
      <c r="ED1476">
        <v>51.162938221767796</v>
      </c>
      <c r="EE1476">
        <v>50.77602078179288</v>
      </c>
      <c r="EF1476">
        <v>56.99824645842596</v>
      </c>
      <c r="EG1476">
        <v>51.403029734141406</v>
      </c>
      <c r="EH1476">
        <v>55.731933370568633</v>
      </c>
      <c r="EI1476">
        <v>50.326202527881932</v>
      </c>
      <c r="EJ1476">
        <v>50.531724593953697</v>
      </c>
      <c r="EK1476">
        <v>53.992942112485423</v>
      </c>
      <c r="EL1476">
        <v>55.779972159647997</v>
      </c>
      <c r="EM1476">
        <v>54.637997451106415</v>
      </c>
      <c r="EN1476">
        <v>48.871809806415989</v>
      </c>
      <c r="EO1476">
        <v>52.629916281384226</v>
      </c>
      <c r="EP1476">
        <v>47.585592732713771</v>
      </c>
      <c r="EQ1476">
        <v>56.895081718203087</v>
      </c>
      <c r="ER1476">
        <v>45.773165984979727</v>
      </c>
      <c r="EU1476">
        <v>51.101080931304537</v>
      </c>
      <c r="EV1476">
        <v>47.889713674873533</v>
      </c>
      <c r="EW1476">
        <v>48.714242408440271</v>
      </c>
      <c r="EX1476">
        <v>57.989734126334241</v>
      </c>
      <c r="EY1476">
        <v>53.54039038247474</v>
      </c>
      <c r="EZ1476">
        <v>53.253110731325535</v>
      </c>
      <c r="FA1476">
        <v>57.825358916882749</v>
      </c>
      <c r="FB1476">
        <v>54.748846346712952</v>
      </c>
      <c r="FC1476">
        <v>45.359379188008681</v>
      </c>
      <c r="FD1476">
        <v>40.923123187006034</v>
      </c>
      <c r="FE1476">
        <v>56.261787383594324</v>
      </c>
      <c r="FF1476">
        <v>47.259613825137883</v>
      </c>
      <c r="FG1476">
        <v>44.185401730437199</v>
      </c>
      <c r="FH1476">
        <v>49.263177003425128</v>
      </c>
      <c r="FI1476">
        <v>56.904575878982754</v>
      </c>
      <c r="FJ1476">
        <v>56.578098268674324</v>
      </c>
      <c r="FK1476">
        <v>50.794862880622453</v>
      </c>
      <c r="FL1476">
        <v>45.666529661826978</v>
      </c>
      <c r="FM1476">
        <v>46.181826429299491</v>
      </c>
      <c r="FN1476">
        <v>43.230813162238093</v>
      </c>
      <c r="FO1476">
        <v>45.112902236157993</v>
      </c>
      <c r="FP1476">
        <v>53.090935704347245</v>
      </c>
      <c r="FQ1476">
        <v>49.96143419346857</v>
      </c>
      <c r="FR1476">
        <v>56.530439805582773</v>
      </c>
      <c r="FS1476">
        <v>49.882774142498803</v>
      </c>
      <c r="FT1476">
        <v>53.945602057933897</v>
      </c>
      <c r="FU1476">
        <v>47.171352873734456</v>
      </c>
      <c r="FV1476">
        <v>48.282530729928006</v>
      </c>
      <c r="FW1476">
        <v>55.496616150608212</v>
      </c>
      <c r="FX1476">
        <v>41.669363647618873</v>
      </c>
      <c r="FY1476">
        <v>49.122264003803117</v>
      </c>
      <c r="FZ1476">
        <v>48.237332529813003</v>
      </c>
      <c r="GA1476">
        <v>58.458673291923759</v>
      </c>
      <c r="GB1476">
        <v>55.20801932962889</v>
      </c>
      <c r="GC1476">
        <v>53.601600285567997</v>
      </c>
      <c r="GD1476">
        <v>57.068906141467579</v>
      </c>
      <c r="GE1476">
        <v>47.007522206376613</v>
      </c>
      <c r="GF1476">
        <v>55.457830501394803</v>
      </c>
      <c r="GG1476">
        <v>56.564987890981811</v>
      </c>
      <c r="GH1476">
        <v>47.281522524402462</v>
      </c>
      <c r="GI1476">
        <v>50.973544440642762</v>
      </c>
      <c r="GJ1476">
        <v>58.255588886077689</v>
      </c>
      <c r="GK1476">
        <v>55.632447873507559</v>
      </c>
      <c r="GL1476">
        <v>55.52122728102205</v>
      </c>
      <c r="GM1476">
        <v>45.980516422169387</v>
      </c>
      <c r="GN1476">
        <v>49.528172843934271</v>
      </c>
      <c r="GO1476">
        <v>56.840415513631008</v>
      </c>
      <c r="GP1476">
        <v>46.076888367977986</v>
      </c>
      <c r="GQ1476">
        <v>49.688195015249697</v>
      </c>
      <c r="GR1476">
        <v>49.686101712192688</v>
      </c>
      <c r="GS1476">
        <v>50.109282997642104</v>
      </c>
      <c r="GT1476">
        <v>57.235210093723623</v>
      </c>
      <c r="GU1476">
        <v>56.593236199377763</v>
      </c>
      <c r="GV1476">
        <v>50.509965353698448</v>
      </c>
      <c r="GW1476">
        <v>52.056739282889843</v>
      </c>
      <c r="GX1476">
        <v>56.900713574127408</v>
      </c>
      <c r="GY1476">
        <v>55.538593606637228</v>
      </c>
      <c r="GZ1476">
        <v>51.887155580526525</v>
      </c>
      <c r="HA1476">
        <v>53.262752155616752</v>
      </c>
      <c r="HB1476">
        <v>57.831689947852894</v>
      </c>
      <c r="HC1476">
        <v>54.506034592350929</v>
      </c>
      <c r="HD1476">
        <v>55.476710075963219</v>
      </c>
      <c r="HE1476">
        <v>54.562890432986045</v>
      </c>
      <c r="HF1476">
        <v>53.534845693309435</v>
      </c>
      <c r="HG1476">
        <v>54.492901819166477</v>
      </c>
      <c r="HH1476">
        <v>55.158990444988547</v>
      </c>
      <c r="HI1476">
        <v>57.502320141297616</v>
      </c>
      <c r="HJ1476">
        <v>51.325976732120047</v>
      </c>
      <c r="HK1476">
        <v>53.54716168805173</v>
      </c>
      <c r="HL1476">
        <v>54.364199942582388</v>
      </c>
      <c r="HM1476">
        <v>57.293462090973492</v>
      </c>
      <c r="HN1476">
        <v>40.600633902402976</v>
      </c>
    </row>
    <row r="1477" spans="3:222" x14ac:dyDescent="0.25">
      <c r="C1477">
        <v>43.369537228958535</v>
      </c>
      <c r="D1477">
        <v>47.961755887032439</v>
      </c>
      <c r="E1477">
        <v>47.17487879425812</v>
      </c>
      <c r="F1477">
        <v>54.773222766538296</v>
      </c>
      <c r="G1477">
        <v>41.165927247969229</v>
      </c>
      <c r="H1477">
        <v>46.741717287638423</v>
      </c>
      <c r="I1477">
        <v>57.220341583322501</v>
      </c>
      <c r="J1477">
        <v>53.349818416949255</v>
      </c>
      <c r="K1477">
        <v>42.703139530428729</v>
      </c>
      <c r="L1477">
        <v>43.415649520180757</v>
      </c>
      <c r="M1477">
        <v>57.105458119811871</v>
      </c>
      <c r="N1477">
        <v>39.103588485274557</v>
      </c>
      <c r="O1477">
        <v>51.016121134464839</v>
      </c>
      <c r="P1477">
        <v>41.707755721755355</v>
      </c>
      <c r="Q1477">
        <v>53.687393636223234</v>
      </c>
      <c r="R1477">
        <v>54.543262372147808</v>
      </c>
      <c r="S1477">
        <v>47.614187948972784</v>
      </c>
      <c r="T1477">
        <v>35.618376273370565</v>
      </c>
      <c r="U1477">
        <v>39.091091576994074</v>
      </c>
      <c r="V1477">
        <v>36.229038643985177</v>
      </c>
      <c r="W1477">
        <v>46.034014278321635</v>
      </c>
      <c r="X1477">
        <v>49.331412953574763</v>
      </c>
      <c r="Y1477">
        <v>36.667016829716573</v>
      </c>
      <c r="Z1477">
        <v>51.753027232533299</v>
      </c>
      <c r="AA1477">
        <v>50.70828627822177</v>
      </c>
      <c r="AB1477">
        <v>48.392640742600712</v>
      </c>
      <c r="AC1477">
        <v>31.031688805408834</v>
      </c>
      <c r="AD1477">
        <v>40.916549839467358</v>
      </c>
      <c r="AE1477">
        <v>52.102823149223923</v>
      </c>
      <c r="AF1477">
        <v>38.630047905315912</v>
      </c>
      <c r="AG1477">
        <v>46.07828871038285</v>
      </c>
      <c r="AH1477">
        <v>38.634730074438536</v>
      </c>
      <c r="AI1477">
        <v>55.793958058812514</v>
      </c>
      <c r="AJ1477">
        <v>56.478369918555543</v>
      </c>
      <c r="AK1477">
        <v>51.301291381603505</v>
      </c>
      <c r="AL1477">
        <v>55.794479785743185</v>
      </c>
      <c r="AM1477">
        <v>39.608834634621303</v>
      </c>
      <c r="AN1477">
        <v>55.462362132168302</v>
      </c>
      <c r="AO1477">
        <v>53.99353230718647</v>
      </c>
      <c r="AP1477">
        <v>48.113375653187056</v>
      </c>
      <c r="AQ1477">
        <v>41.705501422622106</v>
      </c>
      <c r="AR1477">
        <v>56.289163580833829</v>
      </c>
      <c r="AS1477">
        <v>48.757470804725962</v>
      </c>
      <c r="AT1477">
        <v>48.271120650038959</v>
      </c>
      <c r="AU1477">
        <v>32.077859642422531</v>
      </c>
      <c r="AV1477">
        <v>40.531354977966288</v>
      </c>
      <c r="AW1477">
        <v>56.299756706584745</v>
      </c>
      <c r="AX1477">
        <v>46.689031162576136</v>
      </c>
      <c r="AY1477">
        <v>49.466087420811576</v>
      </c>
      <c r="AZ1477">
        <v>42.246286928272241</v>
      </c>
      <c r="BA1477">
        <v>51.283222395431515</v>
      </c>
      <c r="BB1477">
        <v>52.283795576003783</v>
      </c>
      <c r="BC1477">
        <v>50.98389235037854</v>
      </c>
      <c r="BD1477">
        <v>34.906526986177553</v>
      </c>
      <c r="BE1477">
        <v>46.2225832224768</v>
      </c>
      <c r="BF1477">
        <v>55.206219146879477</v>
      </c>
      <c r="BG1477">
        <v>54.802940630282507</v>
      </c>
      <c r="BH1477">
        <v>47.825185117214261</v>
      </c>
      <c r="BI1477">
        <v>43.555413233553836</v>
      </c>
      <c r="BJ1477">
        <v>56.897362610924411</v>
      </c>
      <c r="BK1477">
        <v>49.077581421766972</v>
      </c>
      <c r="BL1477">
        <v>52.818614181432331</v>
      </c>
      <c r="BM1477">
        <v>27.841224444005732</v>
      </c>
      <c r="BN1477">
        <v>37.509740285788887</v>
      </c>
      <c r="BO1477">
        <v>50.402122444711424</v>
      </c>
      <c r="BP1477">
        <v>53.246519789902621</v>
      </c>
      <c r="BQ1477">
        <v>46.53575982445826</v>
      </c>
      <c r="BR1477">
        <v>42.297725226360782</v>
      </c>
      <c r="BS1477">
        <v>50.245202999863736</v>
      </c>
      <c r="BT1477">
        <v>45.220297724276747</v>
      </c>
      <c r="BU1477">
        <v>53.817451938754736</v>
      </c>
      <c r="BV1477">
        <v>27.742195107093227</v>
      </c>
      <c r="BY1477">
        <v>49.797781953648588</v>
      </c>
      <c r="BZ1477">
        <v>54.053269282344573</v>
      </c>
      <c r="CA1477">
        <v>47.279469872501053</v>
      </c>
      <c r="CB1477">
        <v>54.660185451300052</v>
      </c>
      <c r="CC1477">
        <v>48.465208573783237</v>
      </c>
      <c r="CD1477">
        <v>52.764907326127101</v>
      </c>
      <c r="CE1477">
        <v>57.767912128479026</v>
      </c>
      <c r="CF1477">
        <v>52.18116139395724</v>
      </c>
      <c r="CG1477">
        <v>47.392647856029335</v>
      </c>
      <c r="CH1477">
        <v>49.815950751769165</v>
      </c>
      <c r="CI1477">
        <v>58.083083669277258</v>
      </c>
      <c r="CJ1477">
        <v>44.268542163038084</v>
      </c>
      <c r="CK1477">
        <v>51.485676912189575</v>
      </c>
      <c r="CL1477">
        <v>46.728476462294772</v>
      </c>
      <c r="CM1477">
        <v>56.765894656882587</v>
      </c>
      <c r="CN1477">
        <v>53.987453447741458</v>
      </c>
      <c r="CO1477">
        <v>49.568741892309617</v>
      </c>
      <c r="CP1477">
        <v>45.599019912970029</v>
      </c>
      <c r="CQ1477">
        <v>52.77274908782644</v>
      </c>
      <c r="CR1477">
        <v>42.403051907652994</v>
      </c>
      <c r="CS1477">
        <v>48.471876132387052</v>
      </c>
      <c r="CT1477">
        <v>51.299445642199501</v>
      </c>
      <c r="CU1477">
        <v>41.503458297372582</v>
      </c>
      <c r="CV1477">
        <v>52.967225932983027</v>
      </c>
      <c r="CW1477">
        <v>51.891228111170768</v>
      </c>
      <c r="CX1477">
        <v>52.410229305807647</v>
      </c>
      <c r="CY1477">
        <v>47.164669650298052</v>
      </c>
      <c r="CZ1477">
        <v>50.814734892587303</v>
      </c>
      <c r="DA1477">
        <v>52.08275308972533</v>
      </c>
      <c r="DB1477">
        <v>46.554971496010225</v>
      </c>
      <c r="DC1477">
        <v>44.683880163524456</v>
      </c>
      <c r="DD1477">
        <v>43.700826178938456</v>
      </c>
      <c r="DE1477">
        <v>56.831571040183029</v>
      </c>
      <c r="DF1477">
        <v>55.10117221498443</v>
      </c>
      <c r="DG1477">
        <v>51.772206461696932</v>
      </c>
      <c r="DH1477">
        <v>56.115972961554085</v>
      </c>
      <c r="DI1477">
        <v>46.633940723753014</v>
      </c>
      <c r="DJ1477">
        <v>56.835557834096335</v>
      </c>
      <c r="DK1477">
        <v>53.169819698274651</v>
      </c>
      <c r="DL1477">
        <v>46.486130995652424</v>
      </c>
      <c r="DM1477">
        <v>47.193724679900711</v>
      </c>
      <c r="DN1477">
        <v>56.285284121280625</v>
      </c>
      <c r="DO1477">
        <v>48.681959956747818</v>
      </c>
      <c r="DP1477">
        <v>48.503102406765095</v>
      </c>
      <c r="DQ1477">
        <v>45.059049808382959</v>
      </c>
      <c r="DR1477">
        <v>46.510168779836825</v>
      </c>
      <c r="DS1477">
        <v>54.881382394537781</v>
      </c>
      <c r="DT1477">
        <v>46.969395065312234</v>
      </c>
      <c r="DU1477">
        <v>56.458554858883694</v>
      </c>
      <c r="DV1477">
        <v>46.744033461809281</v>
      </c>
      <c r="DW1477">
        <v>51.705396252023505</v>
      </c>
      <c r="DX1477">
        <v>51.632595095535535</v>
      </c>
      <c r="DY1477">
        <v>53.45221321002235</v>
      </c>
      <c r="DZ1477">
        <v>49.639940435714422</v>
      </c>
      <c r="EA1477">
        <v>51.551293847598615</v>
      </c>
      <c r="EB1477">
        <v>56.638483451945532</v>
      </c>
      <c r="EC1477">
        <v>56.327464723717114</v>
      </c>
      <c r="ED1477">
        <v>53.404837795601132</v>
      </c>
      <c r="EE1477">
        <v>50.95839192584932</v>
      </c>
      <c r="EF1477">
        <v>56.805642383656185</v>
      </c>
      <c r="EG1477">
        <v>52.369838044228452</v>
      </c>
      <c r="EH1477">
        <v>55.887907396333382</v>
      </c>
      <c r="EI1477">
        <v>48.305331973240442</v>
      </c>
      <c r="EJ1477">
        <v>53.571838949510521</v>
      </c>
      <c r="EK1477">
        <v>54.7376017159527</v>
      </c>
      <c r="EL1477">
        <v>54.704768087261577</v>
      </c>
      <c r="EM1477">
        <v>55.551694178123022</v>
      </c>
      <c r="EN1477">
        <v>48.1910088656103</v>
      </c>
      <c r="EO1477">
        <v>54.073376304038057</v>
      </c>
      <c r="EP1477">
        <v>50.450437022944278</v>
      </c>
      <c r="EQ1477">
        <v>57.514550686274049</v>
      </c>
      <c r="ER1477">
        <v>47.330283547249302</v>
      </c>
      <c r="EU1477">
        <v>50.18978330116888</v>
      </c>
      <c r="EV1477">
        <v>45.053819079297661</v>
      </c>
      <c r="EW1477">
        <v>44.352128339200789</v>
      </c>
      <c r="EX1477">
        <v>56.288999972604458</v>
      </c>
      <c r="EY1477">
        <v>53.073646835564929</v>
      </c>
      <c r="EZ1477">
        <v>53.314171935953865</v>
      </c>
      <c r="FA1477">
        <v>58.237448155327947</v>
      </c>
      <c r="FB1477">
        <v>53.846319373487574</v>
      </c>
      <c r="FC1477">
        <v>47.377671724274364</v>
      </c>
      <c r="FD1477">
        <v>43.2736577488986</v>
      </c>
      <c r="FE1477">
        <v>56.279978463288643</v>
      </c>
      <c r="FF1477">
        <v>47.754333597152808</v>
      </c>
      <c r="FG1477">
        <v>56.286765367301676</v>
      </c>
      <c r="FH1477">
        <v>49.276857266629072</v>
      </c>
      <c r="FI1477">
        <v>57.199102764011471</v>
      </c>
      <c r="FJ1477">
        <v>56.937776455625489</v>
      </c>
      <c r="FK1477">
        <v>50.4665483210117</v>
      </c>
      <c r="FL1477">
        <v>48.678008520607904</v>
      </c>
      <c r="FM1477">
        <v>51.374374776197094</v>
      </c>
      <c r="FN1477">
        <v>45.879551132002192</v>
      </c>
      <c r="FO1477">
        <v>48.335859663286492</v>
      </c>
      <c r="FP1477">
        <v>54.689223235676195</v>
      </c>
      <c r="FQ1477">
        <v>48.095252373781541</v>
      </c>
      <c r="FR1477">
        <v>56.433548637368894</v>
      </c>
      <c r="FS1477">
        <v>54.147949893345604</v>
      </c>
      <c r="FT1477">
        <v>54.292277552416607</v>
      </c>
      <c r="FU1477">
        <v>49.620106653600331</v>
      </c>
      <c r="FV1477">
        <v>52.109974252814304</v>
      </c>
      <c r="FW1477">
        <v>55.924660114106416</v>
      </c>
      <c r="FX1477">
        <v>43.923110087686382</v>
      </c>
      <c r="FY1477">
        <v>47.400286678759606</v>
      </c>
      <c r="FZ1477">
        <v>48.599385203462347</v>
      </c>
      <c r="GA1477">
        <v>57.237864362785764</v>
      </c>
      <c r="GB1477">
        <v>56.170219162896693</v>
      </c>
      <c r="GC1477">
        <v>53.177723117221575</v>
      </c>
      <c r="GD1477">
        <v>57.151332587841075</v>
      </c>
      <c r="GE1477">
        <v>48.291365984025596</v>
      </c>
      <c r="GF1477">
        <v>55.929324424584983</v>
      </c>
      <c r="GG1477">
        <v>56.881628129530284</v>
      </c>
      <c r="GH1477">
        <v>45.622378047884609</v>
      </c>
      <c r="GI1477">
        <v>51.967453494580162</v>
      </c>
      <c r="GJ1477">
        <v>57.352788018130539</v>
      </c>
      <c r="GK1477">
        <v>51.155517544867671</v>
      </c>
      <c r="GL1477">
        <v>50.033387150235285</v>
      </c>
      <c r="GM1477">
        <v>46.819928815242697</v>
      </c>
      <c r="GN1477">
        <v>48.81059164621422</v>
      </c>
      <c r="GO1477">
        <v>56.489301578096878</v>
      </c>
      <c r="GP1477">
        <v>44.516386165301469</v>
      </c>
      <c r="GQ1477">
        <v>50.25747514233089</v>
      </c>
      <c r="GR1477">
        <v>50.030869023121028</v>
      </c>
      <c r="GS1477">
        <v>52.636806425780527</v>
      </c>
      <c r="GT1477">
        <v>56.569903042898176</v>
      </c>
      <c r="GU1477">
        <v>55.900537064127164</v>
      </c>
      <c r="GV1477">
        <v>49.520852433392932</v>
      </c>
      <c r="GW1477">
        <v>50.417210699641338</v>
      </c>
      <c r="GX1477">
        <v>58.32858980923659</v>
      </c>
      <c r="GY1477">
        <v>56.872308391243521</v>
      </c>
      <c r="GZ1477">
        <v>49.280451768199079</v>
      </c>
      <c r="HA1477">
        <v>54.236469779426955</v>
      </c>
      <c r="HB1477">
        <v>55.611840725080256</v>
      </c>
      <c r="HC1477">
        <v>52.862943863288606</v>
      </c>
      <c r="HD1477">
        <v>56.651703302563064</v>
      </c>
      <c r="HE1477">
        <v>50.763112577383652</v>
      </c>
      <c r="HF1477">
        <v>53.097153218505156</v>
      </c>
      <c r="HG1477">
        <v>55.386608666949577</v>
      </c>
      <c r="HH1477">
        <v>55.684523096425664</v>
      </c>
      <c r="HI1477">
        <v>58.079328956165</v>
      </c>
      <c r="HJ1477">
        <v>48.775930791968364</v>
      </c>
      <c r="HK1477">
        <v>53.907595975172811</v>
      </c>
      <c r="HL1477">
        <v>52.443555666358243</v>
      </c>
      <c r="HM1477">
        <v>58.482258792728913</v>
      </c>
      <c r="HN1477">
        <v>43.753723191338658</v>
      </c>
    </row>
    <row r="1478" spans="3:222" x14ac:dyDescent="0.25">
      <c r="C1478">
        <v>42.96016912526909</v>
      </c>
      <c r="D1478">
        <v>49.43476850835404</v>
      </c>
      <c r="E1478">
        <v>48.834339533800659</v>
      </c>
      <c r="F1478">
        <v>56.682672179206861</v>
      </c>
      <c r="G1478">
        <v>43.439267203834184</v>
      </c>
      <c r="H1478">
        <v>47.931731712072164</v>
      </c>
      <c r="I1478">
        <v>57.512660461633061</v>
      </c>
      <c r="J1478">
        <v>50.898755857806691</v>
      </c>
      <c r="K1478">
        <v>40.640234006617632</v>
      </c>
      <c r="L1478">
        <v>46.64030413481975</v>
      </c>
      <c r="M1478">
        <v>56.657432845001452</v>
      </c>
      <c r="N1478">
        <v>43.182203360161289</v>
      </c>
      <c r="O1478">
        <v>49.123201923902045</v>
      </c>
      <c r="P1478">
        <v>41.917255873771538</v>
      </c>
      <c r="Q1478">
        <v>54.25767564079564</v>
      </c>
      <c r="R1478">
        <v>55.694413700055456</v>
      </c>
      <c r="S1478">
        <v>50.126940956509706</v>
      </c>
      <c r="T1478">
        <v>34.71325080921779</v>
      </c>
      <c r="U1478">
        <v>39.597531432070227</v>
      </c>
      <c r="V1478">
        <v>41.823434696247723</v>
      </c>
      <c r="W1478">
        <v>44.559986706511012</v>
      </c>
      <c r="X1478">
        <v>50.74225834733204</v>
      </c>
      <c r="Y1478">
        <v>36.810042798807395</v>
      </c>
      <c r="Z1478">
        <v>50.223576777219492</v>
      </c>
      <c r="AA1478">
        <v>51.477564775830295</v>
      </c>
      <c r="AB1478">
        <v>45.455368130796067</v>
      </c>
      <c r="AC1478">
        <v>30.179761764972088</v>
      </c>
      <c r="AD1478">
        <v>45.014825733829454</v>
      </c>
      <c r="AE1478">
        <v>51.736209755810513</v>
      </c>
      <c r="AF1478">
        <v>40.829455598747082</v>
      </c>
      <c r="AG1478">
        <v>47.764707771455676</v>
      </c>
      <c r="AH1478">
        <v>38.134374969551004</v>
      </c>
      <c r="AI1478">
        <v>56.497989812084874</v>
      </c>
      <c r="AJ1478">
        <v>54.83527278411627</v>
      </c>
      <c r="AK1478">
        <v>48.624518463454784</v>
      </c>
      <c r="AL1478">
        <v>55.245031190726422</v>
      </c>
      <c r="AM1478">
        <v>40.021085219159467</v>
      </c>
      <c r="AN1478">
        <v>55.787489073467995</v>
      </c>
      <c r="AO1478">
        <v>52.948715934884298</v>
      </c>
      <c r="AP1478">
        <v>45.575500403955417</v>
      </c>
      <c r="AQ1478">
        <v>41.086157970247697</v>
      </c>
      <c r="AR1478">
        <v>57.803263227269568</v>
      </c>
      <c r="AS1478">
        <v>52.564765516534649</v>
      </c>
      <c r="AT1478">
        <v>50.288761215117638</v>
      </c>
      <c r="AU1478">
        <v>30.88720241776398</v>
      </c>
      <c r="AV1478">
        <v>41.705725394410898</v>
      </c>
      <c r="AW1478">
        <v>53.728376047114985</v>
      </c>
      <c r="AX1478">
        <v>45.765699834416012</v>
      </c>
      <c r="AY1478">
        <v>52.356581620909289</v>
      </c>
      <c r="AZ1478">
        <v>42.221292160537836</v>
      </c>
      <c r="BA1478">
        <v>51.636437530343635</v>
      </c>
      <c r="BB1478">
        <v>50.453047156176709</v>
      </c>
      <c r="BC1478">
        <v>49.807903267338943</v>
      </c>
      <c r="BD1478">
        <v>33.904179964404953</v>
      </c>
      <c r="BE1478">
        <v>50.316420701527662</v>
      </c>
      <c r="BF1478">
        <v>55.811771576918304</v>
      </c>
      <c r="BG1478">
        <v>56.306241367190168</v>
      </c>
      <c r="BH1478">
        <v>48.580460714816581</v>
      </c>
      <c r="BI1478">
        <v>43.251169592504439</v>
      </c>
      <c r="BJ1478">
        <v>56.435906408934841</v>
      </c>
      <c r="BK1478">
        <v>51.15901648784488</v>
      </c>
      <c r="BL1478">
        <v>54.307205247844138</v>
      </c>
      <c r="BM1478">
        <v>27.94442013265828</v>
      </c>
      <c r="BN1478">
        <v>38.045612307398152</v>
      </c>
      <c r="BO1478">
        <v>51.621483867014355</v>
      </c>
      <c r="BP1478">
        <v>53.94801081591406</v>
      </c>
      <c r="BQ1478">
        <v>47.045237406104064</v>
      </c>
      <c r="BR1478">
        <v>42.481426942716169</v>
      </c>
      <c r="BS1478">
        <v>53.566672307121614</v>
      </c>
      <c r="BT1478">
        <v>46.171975637335976</v>
      </c>
      <c r="BU1478">
        <v>56.855317791332155</v>
      </c>
      <c r="BV1478">
        <v>27.129874670191313</v>
      </c>
      <c r="BY1478">
        <v>49.381261656696807</v>
      </c>
      <c r="BZ1478">
        <v>50.858603924203933</v>
      </c>
      <c r="CA1478">
        <v>52.810967291885987</v>
      </c>
      <c r="CB1478">
        <v>57.807187118451608</v>
      </c>
      <c r="CC1478">
        <v>49.56969295661316</v>
      </c>
      <c r="CD1478">
        <v>51.568109702832352</v>
      </c>
      <c r="CE1478">
        <v>59.544808756235803</v>
      </c>
      <c r="CF1478">
        <v>52.352886297497029</v>
      </c>
      <c r="CG1478">
        <v>50.08972162957587</v>
      </c>
      <c r="CH1478">
        <v>45.532436919390975</v>
      </c>
      <c r="CI1478">
        <v>56.233934518116186</v>
      </c>
      <c r="CJ1478">
        <v>44.92747124977204</v>
      </c>
      <c r="CK1478">
        <v>42.781384786877759</v>
      </c>
      <c r="CL1478">
        <v>47.063342990617549</v>
      </c>
      <c r="CM1478">
        <v>56.524284239601599</v>
      </c>
      <c r="CN1478">
        <v>54.527671887184084</v>
      </c>
      <c r="CO1478">
        <v>49.427683629724193</v>
      </c>
      <c r="CP1478">
        <v>47.413509285599659</v>
      </c>
      <c r="CQ1478">
        <v>48.465719417839907</v>
      </c>
      <c r="CR1478">
        <v>43.657431255682354</v>
      </c>
      <c r="CS1478">
        <v>45.273658293014577</v>
      </c>
      <c r="CT1478">
        <v>53.407662888752938</v>
      </c>
      <c r="CU1478">
        <v>41.562432543212267</v>
      </c>
      <c r="CV1478">
        <v>53.793557876024366</v>
      </c>
      <c r="CW1478">
        <v>51.479642209112612</v>
      </c>
      <c r="CX1478">
        <v>52.962731654682777</v>
      </c>
      <c r="CY1478">
        <v>49.710913443426875</v>
      </c>
      <c r="CZ1478">
        <v>49.857468775134215</v>
      </c>
      <c r="DA1478">
        <v>52.547204001846303</v>
      </c>
      <c r="DB1478">
        <v>46.527840394973822</v>
      </c>
      <c r="DC1478">
        <v>47.057818519764993</v>
      </c>
      <c r="DD1478">
        <v>43.140465297174629</v>
      </c>
      <c r="DE1478">
        <v>57.885864097057585</v>
      </c>
      <c r="DF1478">
        <v>52.930318164656228</v>
      </c>
      <c r="DG1478">
        <v>52.679213816495356</v>
      </c>
      <c r="DH1478">
        <v>55.253853594585891</v>
      </c>
      <c r="DI1478">
        <v>45.159402183189272</v>
      </c>
      <c r="DJ1478">
        <v>56.033499118414412</v>
      </c>
      <c r="DK1478">
        <v>53.936952017827366</v>
      </c>
      <c r="DL1478">
        <v>43.775591708177082</v>
      </c>
      <c r="DM1478">
        <v>47.292835876928436</v>
      </c>
      <c r="DN1478">
        <v>56.854844388559812</v>
      </c>
      <c r="DO1478">
        <v>53.605848625199172</v>
      </c>
      <c r="DP1478">
        <v>49.92780552626617</v>
      </c>
      <c r="DQ1478">
        <v>44.988632147715826</v>
      </c>
      <c r="DR1478">
        <v>47.134638179825728</v>
      </c>
      <c r="DS1478">
        <v>55.398467697680694</v>
      </c>
      <c r="DT1478">
        <v>45.134928626382589</v>
      </c>
      <c r="DU1478">
        <v>54.249320309670878</v>
      </c>
      <c r="DV1478">
        <v>47.617207241104644</v>
      </c>
      <c r="DW1478">
        <v>51.57137683825443</v>
      </c>
      <c r="DX1478">
        <v>54.623847500407194</v>
      </c>
      <c r="DY1478">
        <v>53.712327687748378</v>
      </c>
      <c r="DZ1478">
        <v>51.151838119371938</v>
      </c>
      <c r="EA1478">
        <v>50.071780829551443</v>
      </c>
      <c r="EB1478">
        <v>56.216695936389939</v>
      </c>
      <c r="EC1478">
        <v>58.314462418338778</v>
      </c>
      <c r="ED1478">
        <v>53.141583881072506</v>
      </c>
      <c r="EE1478">
        <v>49.994115323613229</v>
      </c>
      <c r="EF1478">
        <v>53.906666560545276</v>
      </c>
      <c r="EG1478">
        <v>52.0938403522062</v>
      </c>
      <c r="EH1478">
        <v>55.168699322141819</v>
      </c>
      <c r="EI1478">
        <v>50.001015405606097</v>
      </c>
      <c r="EJ1478">
        <v>50.344492601156823</v>
      </c>
      <c r="EK1478">
        <v>55.720322732455429</v>
      </c>
      <c r="EL1478">
        <v>55.78606282239992</v>
      </c>
      <c r="EM1478">
        <v>56.444974964754721</v>
      </c>
      <c r="EN1478">
        <v>49.438574330068683</v>
      </c>
      <c r="EO1478">
        <v>55.169490118275142</v>
      </c>
      <c r="EP1478">
        <v>49.337877689178072</v>
      </c>
      <c r="EQ1478">
        <v>57.359206062918489</v>
      </c>
      <c r="ER1478">
        <v>46.004109927018213</v>
      </c>
      <c r="EU1478">
        <v>51.590203121491037</v>
      </c>
      <c r="EV1478">
        <v>50.840427408391108</v>
      </c>
      <c r="EW1478">
        <v>48.387223716517582</v>
      </c>
      <c r="EX1478">
        <v>56.623836001007348</v>
      </c>
      <c r="EY1478">
        <v>50.706229075732338</v>
      </c>
      <c r="EZ1478">
        <v>53.578993810128082</v>
      </c>
      <c r="FA1478">
        <v>57.388550374717219</v>
      </c>
      <c r="FB1478">
        <v>52.030050390155374</v>
      </c>
      <c r="FC1478">
        <v>47.11234116311477</v>
      </c>
      <c r="FD1478">
        <v>48.574698711444491</v>
      </c>
      <c r="FE1478">
        <v>57.439191729834803</v>
      </c>
      <c r="FF1478">
        <v>50.213550243383828</v>
      </c>
      <c r="FG1478">
        <v>46.509149097406038</v>
      </c>
      <c r="FH1478">
        <v>47.677167082613352</v>
      </c>
      <c r="FI1478">
        <v>57.685890606724769</v>
      </c>
      <c r="FJ1478">
        <v>56.74615272184375</v>
      </c>
      <c r="FK1478">
        <v>49.853222124929111</v>
      </c>
      <c r="FL1478">
        <v>48.966468436745473</v>
      </c>
      <c r="FM1478">
        <v>50.416616336701274</v>
      </c>
      <c r="FN1478">
        <v>50.316209462939952</v>
      </c>
      <c r="FO1478">
        <v>46.390091216744594</v>
      </c>
      <c r="FP1478">
        <v>53.119766471344093</v>
      </c>
      <c r="FQ1478">
        <v>45.267045065312352</v>
      </c>
      <c r="FR1478">
        <v>55.758794276767112</v>
      </c>
      <c r="FS1478">
        <v>55.11582345736889</v>
      </c>
      <c r="FT1478">
        <v>54.73527536662256</v>
      </c>
      <c r="FU1478">
        <v>52.755437581696512</v>
      </c>
      <c r="FV1478">
        <v>55.190854810657008</v>
      </c>
      <c r="FW1478">
        <v>54.902419355391856</v>
      </c>
      <c r="FX1478">
        <v>48.405771718376521</v>
      </c>
      <c r="FY1478">
        <v>42.161846232323761</v>
      </c>
      <c r="FZ1478">
        <v>47.362400604476292</v>
      </c>
      <c r="GA1478">
        <v>56.506350649456614</v>
      </c>
      <c r="GB1478">
        <v>52.869281185531911</v>
      </c>
      <c r="GC1478">
        <v>53.303144180333547</v>
      </c>
      <c r="GD1478">
        <v>57.74792454064459</v>
      </c>
      <c r="GE1478">
        <v>47.872995722306669</v>
      </c>
      <c r="GF1478">
        <v>56.6817063430912</v>
      </c>
      <c r="GG1478">
        <v>55.439787015160562</v>
      </c>
      <c r="GH1478">
        <v>41.898982499230456</v>
      </c>
      <c r="GI1478">
        <v>52.947145250546548</v>
      </c>
      <c r="GJ1478">
        <v>57.997423554339292</v>
      </c>
      <c r="GK1478">
        <v>54.14802880382787</v>
      </c>
      <c r="GL1478">
        <v>53.009935715819452</v>
      </c>
      <c r="GM1478">
        <v>53.501173512765774</v>
      </c>
      <c r="GN1478">
        <v>49.800517777404053</v>
      </c>
      <c r="GO1478">
        <v>56.006571156735887</v>
      </c>
      <c r="GP1478">
        <v>49.958966698668775</v>
      </c>
      <c r="GQ1478">
        <v>57.055166444729849</v>
      </c>
      <c r="GR1478">
        <v>50.707330087719541</v>
      </c>
      <c r="GS1478">
        <v>53.512979750306727</v>
      </c>
      <c r="GT1478">
        <v>58.445988375706278</v>
      </c>
      <c r="GU1478">
        <v>56.698649071187724</v>
      </c>
      <c r="GV1478">
        <v>54.670154702100163</v>
      </c>
      <c r="GW1478">
        <v>46.367351414797085</v>
      </c>
      <c r="GX1478">
        <v>56.944005004634619</v>
      </c>
      <c r="GY1478">
        <v>56.162411472756453</v>
      </c>
      <c r="GZ1478">
        <v>53.832577459596216</v>
      </c>
      <c r="HA1478">
        <v>54.047230211340974</v>
      </c>
      <c r="HB1478">
        <v>54.442674661926638</v>
      </c>
      <c r="HC1478">
        <v>54.62897914562987</v>
      </c>
      <c r="HD1478">
        <v>56.269272151938061</v>
      </c>
      <c r="HE1478">
        <v>51.613517198105484</v>
      </c>
      <c r="HF1478">
        <v>51.779251753523127</v>
      </c>
      <c r="HG1478">
        <v>56.130716767581205</v>
      </c>
      <c r="HH1478">
        <v>55.165040572976558</v>
      </c>
      <c r="HI1478">
        <v>58.065123303478529</v>
      </c>
      <c r="HJ1478">
        <v>50.467322733068336</v>
      </c>
      <c r="HK1478">
        <v>52.962935817634033</v>
      </c>
      <c r="HL1478">
        <v>51.831373754053622</v>
      </c>
      <c r="HM1478">
        <v>57.105650249552092</v>
      </c>
      <c r="HN1478">
        <v>43.420299792266292</v>
      </c>
    </row>
    <row r="1479" spans="3:222" x14ac:dyDescent="0.25">
      <c r="C1479">
        <v>45.057772793098607</v>
      </c>
      <c r="D1479">
        <v>49.411737051482127</v>
      </c>
      <c r="E1479">
        <v>41.61481018391477</v>
      </c>
      <c r="F1479">
        <v>56.195956735814796</v>
      </c>
      <c r="G1479">
        <v>44.372094121941814</v>
      </c>
      <c r="H1479">
        <v>47.869284792476527</v>
      </c>
      <c r="I1479">
        <v>58.857240214476079</v>
      </c>
      <c r="J1479">
        <v>56.572805100992298</v>
      </c>
      <c r="K1479">
        <v>42.682750683641579</v>
      </c>
      <c r="L1479">
        <v>42.4995652336343</v>
      </c>
      <c r="M1479">
        <v>56.713604577762204</v>
      </c>
      <c r="N1479">
        <v>43.820456891062172</v>
      </c>
      <c r="O1479">
        <v>52.093338102905406</v>
      </c>
      <c r="P1479">
        <v>41.800619328309679</v>
      </c>
      <c r="Q1479">
        <v>54.675031483216202</v>
      </c>
      <c r="R1479">
        <v>56.506020335556777</v>
      </c>
      <c r="S1479">
        <v>49.170523955926988</v>
      </c>
      <c r="T1479">
        <v>35.738471416184609</v>
      </c>
      <c r="U1479">
        <v>39.403634336583309</v>
      </c>
      <c r="V1479">
        <v>40.690073706019867</v>
      </c>
      <c r="W1479">
        <v>47.408693774172818</v>
      </c>
      <c r="X1479">
        <v>50.362464833266912</v>
      </c>
      <c r="Y1479">
        <v>36.76597511049043</v>
      </c>
      <c r="Z1479">
        <v>51.53451467204161</v>
      </c>
      <c r="AA1479">
        <v>50.793658426038903</v>
      </c>
      <c r="AB1479">
        <v>47.090087530602332</v>
      </c>
      <c r="AC1479">
        <v>30.674646457114321</v>
      </c>
      <c r="AD1479">
        <v>48.789057295813862</v>
      </c>
      <c r="AE1479">
        <v>51.868101057102749</v>
      </c>
      <c r="AF1479">
        <v>37.871429294288433</v>
      </c>
      <c r="AG1479">
        <v>46.348836189880288</v>
      </c>
      <c r="AH1479">
        <v>38.210050702490342</v>
      </c>
      <c r="AI1479">
        <v>56.198019835732268</v>
      </c>
      <c r="AJ1479">
        <v>51.950401642996752</v>
      </c>
      <c r="AK1479">
        <v>49.261716006544631</v>
      </c>
      <c r="AL1479">
        <v>55.924219596691067</v>
      </c>
      <c r="AM1479">
        <v>40.066839795981622</v>
      </c>
      <c r="AN1479">
        <v>54.392481333414679</v>
      </c>
      <c r="AO1479">
        <v>51.997167231891567</v>
      </c>
      <c r="AP1479">
        <v>46.055839602572945</v>
      </c>
      <c r="AQ1479">
        <v>40.9540791514261</v>
      </c>
      <c r="AR1479">
        <v>57.755035214249816</v>
      </c>
      <c r="AS1479">
        <v>51.803122717928183</v>
      </c>
      <c r="AT1479">
        <v>47.618287757877752</v>
      </c>
      <c r="AU1479">
        <v>31.481627622782597</v>
      </c>
      <c r="AV1479">
        <v>41.384145848379305</v>
      </c>
      <c r="AW1479">
        <v>55.417545718091404</v>
      </c>
      <c r="AX1479">
        <v>42.075500632537668</v>
      </c>
      <c r="AY1479">
        <v>51.004269471506404</v>
      </c>
      <c r="AZ1479">
        <v>41.953542246392168</v>
      </c>
      <c r="BA1479">
        <v>51.523705773201797</v>
      </c>
      <c r="BB1479">
        <v>50.310223684874806</v>
      </c>
      <c r="BC1479">
        <v>48.001125248904721</v>
      </c>
      <c r="BD1479">
        <v>33.941037804819253</v>
      </c>
      <c r="BE1479">
        <v>47.085061683982289</v>
      </c>
      <c r="BF1479">
        <v>54.201387745733854</v>
      </c>
      <c r="BG1479">
        <v>55.170985658242898</v>
      </c>
      <c r="BH1479">
        <v>47.3684305047124</v>
      </c>
      <c r="BI1479">
        <v>43.458267511601683</v>
      </c>
      <c r="BJ1479">
        <v>55.051380213463553</v>
      </c>
      <c r="BK1479">
        <v>51.269835560127333</v>
      </c>
      <c r="BL1479">
        <v>54.226172783972551</v>
      </c>
      <c r="BM1479">
        <v>27.677834172728772</v>
      </c>
      <c r="BN1479">
        <v>37.311479638550637</v>
      </c>
      <c r="BO1479">
        <v>54.050561877331177</v>
      </c>
      <c r="BP1479">
        <v>52.542109353298727</v>
      </c>
      <c r="BQ1479">
        <v>45.962695017086752</v>
      </c>
      <c r="BR1479">
        <v>42.032680484197932</v>
      </c>
      <c r="BS1479">
        <v>51.931736472416759</v>
      </c>
      <c r="BT1479">
        <v>48.055468821586736</v>
      </c>
      <c r="BU1479">
        <v>55.159508784948699</v>
      </c>
      <c r="BV1479">
        <v>26.289602213049811</v>
      </c>
      <c r="BY1479">
        <v>50.220785133924906</v>
      </c>
      <c r="BZ1479">
        <v>43.285185661462862</v>
      </c>
      <c r="CA1479">
        <v>46.529663580932599</v>
      </c>
      <c r="CB1479">
        <v>56.718502363385866</v>
      </c>
      <c r="CC1479">
        <v>50.559117103985699</v>
      </c>
      <c r="CD1479">
        <v>52.702008595490135</v>
      </c>
      <c r="CE1479">
        <v>57.611666272121198</v>
      </c>
      <c r="CF1479">
        <v>54.023361293637336</v>
      </c>
      <c r="CG1479">
        <v>49.825830625039472</v>
      </c>
      <c r="CH1479">
        <v>43.602597583834289</v>
      </c>
      <c r="CI1479">
        <v>56.841623559038439</v>
      </c>
      <c r="CJ1479">
        <v>52.160003500900849</v>
      </c>
      <c r="CK1479">
        <v>45.984411613164795</v>
      </c>
      <c r="CL1479">
        <v>47.602091728928315</v>
      </c>
      <c r="CM1479">
        <v>55.566795499979065</v>
      </c>
      <c r="CN1479">
        <v>54.914631026039899</v>
      </c>
      <c r="CO1479">
        <v>50.820577853549381</v>
      </c>
      <c r="CP1479">
        <v>45.085558008352635</v>
      </c>
      <c r="CQ1479">
        <v>46.360859321468901</v>
      </c>
      <c r="CR1479">
        <v>45.69299161706801</v>
      </c>
      <c r="CS1479">
        <v>47.547965042320087</v>
      </c>
      <c r="CT1479">
        <v>52.011899831543715</v>
      </c>
      <c r="CU1479">
        <v>42.099530973677432</v>
      </c>
      <c r="CV1479">
        <v>52.094360611646088</v>
      </c>
      <c r="CW1479">
        <v>51.997751903474629</v>
      </c>
      <c r="CX1479">
        <v>51.116150737167899</v>
      </c>
      <c r="CY1479">
        <v>50.716602189853639</v>
      </c>
      <c r="CZ1479">
        <v>50.209610219145382</v>
      </c>
      <c r="DA1479">
        <v>53.1807675043164</v>
      </c>
      <c r="DB1479">
        <v>46.784048582704465</v>
      </c>
      <c r="DC1479">
        <v>50.61468876568081</v>
      </c>
      <c r="DD1479">
        <v>42.770350440878779</v>
      </c>
      <c r="DE1479">
        <v>58.121971998269821</v>
      </c>
      <c r="DF1479">
        <v>51.339406386118505</v>
      </c>
      <c r="DG1479">
        <v>51.16442961447386</v>
      </c>
      <c r="DH1479">
        <v>57.26273839618144</v>
      </c>
      <c r="DI1479">
        <v>44.997892899482665</v>
      </c>
      <c r="DJ1479">
        <v>53.744042976769663</v>
      </c>
      <c r="DK1479">
        <v>53.332071152980149</v>
      </c>
      <c r="DL1479">
        <v>47.763328274079825</v>
      </c>
      <c r="DM1479">
        <v>46.496994638505541</v>
      </c>
      <c r="DN1479">
        <v>56.846831226602106</v>
      </c>
      <c r="DO1479">
        <v>54.128172232496105</v>
      </c>
      <c r="DP1479">
        <v>51.274929781491764</v>
      </c>
      <c r="DQ1479">
        <v>47.051207577930711</v>
      </c>
      <c r="DR1479">
        <v>48.276162050915445</v>
      </c>
      <c r="DS1479">
        <v>55.732074646911471</v>
      </c>
      <c r="DT1479">
        <v>42.143706998410096</v>
      </c>
      <c r="DU1479">
        <v>51.854221893270484</v>
      </c>
      <c r="DV1479">
        <v>47.017372852057598</v>
      </c>
      <c r="DW1479">
        <v>52.879695636081465</v>
      </c>
      <c r="DX1479">
        <v>53.089070895372814</v>
      </c>
      <c r="DY1479">
        <v>50.919769790259075</v>
      </c>
      <c r="DZ1479">
        <v>53.543367911564133</v>
      </c>
      <c r="EA1479">
        <v>50.884840298451962</v>
      </c>
      <c r="EB1479">
        <v>55.949719878618758</v>
      </c>
      <c r="EC1479">
        <v>54.830849815381875</v>
      </c>
      <c r="ED1479">
        <v>49.68478822157077</v>
      </c>
      <c r="EE1479">
        <v>50.201266266217992</v>
      </c>
      <c r="EF1479">
        <v>52.39306578250617</v>
      </c>
      <c r="EG1479">
        <v>51.620018458374901</v>
      </c>
      <c r="EH1479">
        <v>55.141150445477933</v>
      </c>
      <c r="EI1479">
        <v>51.69311382575313</v>
      </c>
      <c r="EJ1479">
        <v>48.545980914059584</v>
      </c>
      <c r="EK1479">
        <v>56.010782845218799</v>
      </c>
      <c r="EL1479">
        <v>55.928072563400988</v>
      </c>
      <c r="EM1479">
        <v>55.392039937325322</v>
      </c>
      <c r="EN1479">
        <v>49.362706263603755</v>
      </c>
      <c r="EO1479">
        <v>52.803879288140379</v>
      </c>
      <c r="EP1479">
        <v>47.554804798102296</v>
      </c>
      <c r="EQ1479">
        <v>57.581832180107035</v>
      </c>
      <c r="ER1479">
        <v>44.880532752971753</v>
      </c>
      <c r="EU1479">
        <v>49.774684465638913</v>
      </c>
      <c r="EV1479">
        <v>47.756059344371522</v>
      </c>
      <c r="EW1479">
        <v>46.928808190211328</v>
      </c>
      <c r="EX1479">
        <v>57.295597926142619</v>
      </c>
      <c r="EY1479">
        <v>50.187408971147214</v>
      </c>
      <c r="EZ1479">
        <v>55.877164888985206</v>
      </c>
      <c r="FA1479">
        <v>57.797288838019092</v>
      </c>
      <c r="FB1479">
        <v>54.814557951591219</v>
      </c>
      <c r="FC1479">
        <v>47.368538322403765</v>
      </c>
      <c r="FD1479">
        <v>46.092386878482479</v>
      </c>
      <c r="FE1479">
        <v>56.125092427129147</v>
      </c>
      <c r="FF1479">
        <v>51.144116545013858</v>
      </c>
      <c r="FG1479">
        <v>42.596854304414826</v>
      </c>
      <c r="FH1479">
        <v>47.64630962684906</v>
      </c>
      <c r="FI1479">
        <v>57.221420430918684</v>
      </c>
      <c r="FJ1479">
        <v>56.95177715489676</v>
      </c>
      <c r="FK1479">
        <v>50.453005004500369</v>
      </c>
      <c r="FL1479">
        <v>50.883156805341024</v>
      </c>
      <c r="FM1479">
        <v>46.57801176565242</v>
      </c>
      <c r="FN1479">
        <v>46.102274135380689</v>
      </c>
      <c r="FO1479">
        <v>47.177617695189781</v>
      </c>
      <c r="FP1479">
        <v>54.644320634483876</v>
      </c>
      <c r="FQ1479">
        <v>46.104461136523405</v>
      </c>
      <c r="FR1479">
        <v>56.64370093377223</v>
      </c>
      <c r="FS1479">
        <v>50.660536740642222</v>
      </c>
      <c r="FT1479">
        <v>53.544385363200497</v>
      </c>
      <c r="FU1479">
        <v>48.127896654485397</v>
      </c>
      <c r="FV1479">
        <v>48.740023885823767</v>
      </c>
      <c r="FW1479">
        <v>55.28720130871644</v>
      </c>
      <c r="FX1479">
        <v>53.713360550318434</v>
      </c>
      <c r="FY1479">
        <v>46.70666869110282</v>
      </c>
      <c r="FZ1479">
        <v>47.632091269800021</v>
      </c>
      <c r="GA1479">
        <v>57.910506904643256</v>
      </c>
      <c r="GB1479">
        <v>50.057941138275986</v>
      </c>
      <c r="GC1479">
        <v>55.683202370009738</v>
      </c>
      <c r="GD1479">
        <v>56.9969580480658</v>
      </c>
      <c r="GE1479">
        <v>46.106649391203796</v>
      </c>
      <c r="GF1479">
        <v>54.316052099685592</v>
      </c>
      <c r="GG1479">
        <v>55.670704934341941</v>
      </c>
      <c r="GH1479">
        <v>43.107524284522839</v>
      </c>
      <c r="GI1479">
        <v>52.184969361074749</v>
      </c>
      <c r="GJ1479">
        <v>58.55260209163567</v>
      </c>
      <c r="GK1479">
        <v>52.753914951647815</v>
      </c>
      <c r="GL1479">
        <v>53.768677811136442</v>
      </c>
      <c r="GM1479">
        <v>50.155101949541887</v>
      </c>
      <c r="GN1479">
        <v>49.183702040494275</v>
      </c>
      <c r="GO1479">
        <v>55.802205707347809</v>
      </c>
      <c r="GP1479">
        <v>45.467219282771048</v>
      </c>
      <c r="GQ1479">
        <v>51.329961116128729</v>
      </c>
      <c r="GR1479">
        <v>49.915343344367223</v>
      </c>
      <c r="GS1479">
        <v>51.520991417822373</v>
      </c>
      <c r="GT1479">
        <v>58.5862483943705</v>
      </c>
      <c r="GU1479">
        <v>55.900645202978879</v>
      </c>
      <c r="GV1479">
        <v>48.673913493730325</v>
      </c>
      <c r="GW1479">
        <v>48.430489986031958</v>
      </c>
      <c r="GX1479">
        <v>56.004107426395386</v>
      </c>
      <c r="GY1479">
        <v>56.08735877461487</v>
      </c>
      <c r="GZ1479">
        <v>51.121494397706179</v>
      </c>
      <c r="HA1479">
        <v>55.29297250980899</v>
      </c>
      <c r="HB1479">
        <v>53.688287360054119</v>
      </c>
      <c r="HC1479">
        <v>51.068099877748281</v>
      </c>
      <c r="HD1479">
        <v>56.962852308178128</v>
      </c>
      <c r="HE1479">
        <v>47.176741001155122</v>
      </c>
      <c r="HF1479">
        <v>50.205001086176125</v>
      </c>
      <c r="HG1479">
        <v>54.879805448133325</v>
      </c>
      <c r="HH1479">
        <v>54.551795454567838</v>
      </c>
      <c r="HI1479">
        <v>57.572486773001899</v>
      </c>
      <c r="HJ1479">
        <v>53.65047011566417</v>
      </c>
      <c r="HK1479">
        <v>50.875604117112026</v>
      </c>
      <c r="HL1479">
        <v>47.461761099104116</v>
      </c>
      <c r="HM1479">
        <v>57.557259297427578</v>
      </c>
      <c r="HN1479">
        <v>45.332451124160016</v>
      </c>
    </row>
    <row r="1480" spans="3:222" x14ac:dyDescent="0.25">
      <c r="C1480">
        <v>44.596250495366611</v>
      </c>
      <c r="D1480">
        <v>45.930020158689075</v>
      </c>
      <c r="E1480">
        <v>47.352490592303781</v>
      </c>
      <c r="F1480">
        <v>53.107935513755805</v>
      </c>
      <c r="G1480">
        <v>42.684769056290548</v>
      </c>
      <c r="H1480">
        <v>48.138989091593913</v>
      </c>
      <c r="I1480">
        <v>56.970497117440154</v>
      </c>
      <c r="J1480">
        <v>56.786300253326054</v>
      </c>
      <c r="K1480">
        <v>39.445580532551013</v>
      </c>
      <c r="L1480">
        <v>43.259337596556541</v>
      </c>
      <c r="M1480">
        <v>56.569173250943678</v>
      </c>
      <c r="N1480">
        <v>39.292264511992137</v>
      </c>
      <c r="O1480">
        <v>46.62204257829697</v>
      </c>
      <c r="P1480">
        <v>41.147232061048378</v>
      </c>
      <c r="Q1480">
        <v>53.849924677753123</v>
      </c>
      <c r="R1480">
        <v>57.011238551926795</v>
      </c>
      <c r="S1480">
        <v>47.436988196259911</v>
      </c>
      <c r="T1480">
        <v>35.178850703192232</v>
      </c>
      <c r="U1480">
        <v>39.995145645847273</v>
      </c>
      <c r="V1480">
        <v>41.392843123555977</v>
      </c>
      <c r="W1480">
        <v>44.37401203707811</v>
      </c>
      <c r="X1480">
        <v>48.412845071519854</v>
      </c>
      <c r="Y1480">
        <v>37.28084678644958</v>
      </c>
      <c r="Z1480">
        <v>49.769499119524248</v>
      </c>
      <c r="AA1480">
        <v>49.582276574478996</v>
      </c>
      <c r="AB1480">
        <v>51.873965369151406</v>
      </c>
      <c r="AC1480">
        <v>31.110781744288687</v>
      </c>
      <c r="AD1480">
        <v>52.233024612493431</v>
      </c>
      <c r="AE1480">
        <v>52.165949801437989</v>
      </c>
      <c r="AF1480">
        <v>39.406033847400565</v>
      </c>
      <c r="AG1480">
        <v>42.628364089894347</v>
      </c>
      <c r="AH1480">
        <v>37.968790930766154</v>
      </c>
      <c r="AI1480">
        <v>56.92868993309709</v>
      </c>
      <c r="AJ1480">
        <v>52.528170842292077</v>
      </c>
      <c r="AK1480">
        <v>50.955268753748967</v>
      </c>
      <c r="AL1480">
        <v>53.513965907694015</v>
      </c>
      <c r="AM1480">
        <v>43.385804110691872</v>
      </c>
      <c r="AN1480">
        <v>56.771174235004878</v>
      </c>
      <c r="AO1480">
        <v>53.125888486110135</v>
      </c>
      <c r="AP1480">
        <v>41.651560806386925</v>
      </c>
      <c r="AQ1480">
        <v>40.866110806589674</v>
      </c>
      <c r="AR1480">
        <v>56.946963121821781</v>
      </c>
      <c r="AS1480">
        <v>52.817144365278338</v>
      </c>
      <c r="AT1480">
        <v>51.244965506327645</v>
      </c>
      <c r="AU1480">
        <v>31.658638081695351</v>
      </c>
      <c r="AV1480">
        <v>43.305286593342451</v>
      </c>
      <c r="AW1480">
        <v>55.217007806714889</v>
      </c>
      <c r="AX1480">
        <v>50.323625168899149</v>
      </c>
      <c r="AY1480">
        <v>49.591661196416077</v>
      </c>
      <c r="AZ1480">
        <v>42.42333989685492</v>
      </c>
      <c r="BA1480">
        <v>53.658137004546951</v>
      </c>
      <c r="BB1480">
        <v>57.025382323238453</v>
      </c>
      <c r="BC1480">
        <v>52.191185467844804</v>
      </c>
      <c r="BD1480">
        <v>33.614717264208558</v>
      </c>
      <c r="BE1480">
        <v>49.134952945875355</v>
      </c>
      <c r="BF1480">
        <v>55.082737146434546</v>
      </c>
      <c r="BG1480">
        <v>52.201907904541372</v>
      </c>
      <c r="BH1480">
        <v>47.306042201474988</v>
      </c>
      <c r="BI1480">
        <v>43.074239934754431</v>
      </c>
      <c r="BJ1480">
        <v>54.017538694119473</v>
      </c>
      <c r="BK1480">
        <v>52.132322798857899</v>
      </c>
      <c r="BL1480">
        <v>55.154452550375836</v>
      </c>
      <c r="BM1480">
        <v>28.121737625192548</v>
      </c>
      <c r="BN1480">
        <v>39.750087481872754</v>
      </c>
      <c r="BO1480">
        <v>52.372394234043504</v>
      </c>
      <c r="BP1480">
        <v>54.534875004998156</v>
      </c>
      <c r="BQ1480">
        <v>47.471862982441415</v>
      </c>
      <c r="BR1480">
        <v>43.314588886401495</v>
      </c>
      <c r="BS1480">
        <v>53.354812214081008</v>
      </c>
      <c r="BT1480">
        <v>48.241977760945723</v>
      </c>
      <c r="BU1480">
        <v>52.404923473163691</v>
      </c>
      <c r="BV1480">
        <v>27.916060478231785</v>
      </c>
      <c r="BY1480">
        <v>49.428035460059675</v>
      </c>
      <c r="BZ1480">
        <v>49.484144237269803</v>
      </c>
      <c r="CA1480">
        <v>52.98109215100169</v>
      </c>
      <c r="CB1480">
        <v>56.078057070628262</v>
      </c>
      <c r="CC1480">
        <v>48.110747784477326</v>
      </c>
      <c r="CD1480">
        <v>49.577744655188511</v>
      </c>
      <c r="CE1480">
        <v>58.423045031258027</v>
      </c>
      <c r="CF1480">
        <v>54.972702252462028</v>
      </c>
      <c r="CG1480">
        <v>48.707511948713609</v>
      </c>
      <c r="CH1480">
        <v>48.609947251815029</v>
      </c>
      <c r="CI1480">
        <v>56.844774607811345</v>
      </c>
      <c r="CJ1480">
        <v>51.019483940180436</v>
      </c>
      <c r="CK1480">
        <v>49.769980036152475</v>
      </c>
      <c r="CL1480">
        <v>46.048059660904372</v>
      </c>
      <c r="CM1480">
        <v>55.02375277425859</v>
      </c>
      <c r="CN1480">
        <v>54.906360327885281</v>
      </c>
      <c r="CO1480">
        <v>48.487253472877825</v>
      </c>
      <c r="CP1480">
        <v>46.151301106164063</v>
      </c>
      <c r="CQ1480">
        <v>46.733709653815161</v>
      </c>
      <c r="CR1480">
        <v>42.713720348784143</v>
      </c>
      <c r="CS1480">
        <v>48.717578292576519</v>
      </c>
      <c r="CT1480">
        <v>49.255335361729003</v>
      </c>
      <c r="CU1480">
        <v>41.269049423514453</v>
      </c>
      <c r="CV1480">
        <v>50.323715534980948</v>
      </c>
      <c r="CW1480">
        <v>50.683620315635125</v>
      </c>
      <c r="CX1480">
        <v>53.424751029124444</v>
      </c>
      <c r="CY1480">
        <v>48.204322393055591</v>
      </c>
      <c r="CZ1480">
        <v>49.441382436753692</v>
      </c>
      <c r="DA1480">
        <v>52.307086803331885</v>
      </c>
      <c r="DB1480">
        <v>45.186929161107649</v>
      </c>
      <c r="DC1480">
        <v>45.815232617794102</v>
      </c>
      <c r="DD1480">
        <v>42.788915310692872</v>
      </c>
      <c r="DE1480">
        <v>58.171055415752164</v>
      </c>
      <c r="DF1480">
        <v>53.603368828296198</v>
      </c>
      <c r="DG1480">
        <v>51.83483462265378</v>
      </c>
      <c r="DH1480">
        <v>54.817972197603986</v>
      </c>
      <c r="DI1480">
        <v>44.935490381835514</v>
      </c>
      <c r="DJ1480">
        <v>54.74435410610036</v>
      </c>
      <c r="DK1480">
        <v>52.281651095740507</v>
      </c>
      <c r="DL1480">
        <v>48.531307724273496</v>
      </c>
      <c r="DM1480">
        <v>46.485017030157827</v>
      </c>
      <c r="DN1480">
        <v>56.270724897365469</v>
      </c>
      <c r="DO1480">
        <v>50.964795214197949</v>
      </c>
      <c r="DP1480">
        <v>50.386068694292597</v>
      </c>
      <c r="DQ1480">
        <v>47.104829149862155</v>
      </c>
      <c r="DR1480">
        <v>43.360008314614987</v>
      </c>
      <c r="DS1480">
        <v>56.496373543009625</v>
      </c>
      <c r="DT1480">
        <v>51.276068813467283</v>
      </c>
      <c r="DU1480">
        <v>53.072793485694135</v>
      </c>
      <c r="DV1480">
        <v>47.655041711720891</v>
      </c>
      <c r="DW1480">
        <v>55.395713965469106</v>
      </c>
      <c r="DX1480">
        <v>57.406318539432704</v>
      </c>
      <c r="DY1480">
        <v>51.927566818924333</v>
      </c>
      <c r="DZ1480">
        <v>49.487793449579556</v>
      </c>
      <c r="EA1480">
        <v>45.18581078346137</v>
      </c>
      <c r="EB1480">
        <v>56.043109336113019</v>
      </c>
      <c r="EC1480">
        <v>54.287396891692197</v>
      </c>
      <c r="ED1480">
        <v>51.580873567196086</v>
      </c>
      <c r="EE1480">
        <v>49.207248170091198</v>
      </c>
      <c r="EF1480">
        <v>54.46436306953639</v>
      </c>
      <c r="EG1480">
        <v>50.276173874879703</v>
      </c>
      <c r="EH1480">
        <v>56.480555105750376</v>
      </c>
      <c r="EI1480">
        <v>49.796517947046873</v>
      </c>
      <c r="EJ1480">
        <v>47.54083145053427</v>
      </c>
      <c r="EK1480">
        <v>53.497103204196783</v>
      </c>
      <c r="EL1480">
        <v>54.235884655528999</v>
      </c>
      <c r="EM1480">
        <v>57.0774697040316</v>
      </c>
      <c r="EN1480">
        <v>48.843715979240194</v>
      </c>
      <c r="EO1480">
        <v>56.176037756222968</v>
      </c>
      <c r="EP1480">
        <v>48.428702726389233</v>
      </c>
      <c r="EQ1480">
        <v>56.908639746888035</v>
      </c>
      <c r="ER1480">
        <v>45.453983173254116</v>
      </c>
      <c r="EU1480">
        <v>50.217912949326447</v>
      </c>
      <c r="EV1480">
        <v>42.850149628951577</v>
      </c>
      <c r="EW1480">
        <v>46.368087594082709</v>
      </c>
      <c r="EX1480">
        <v>56.592973472969128</v>
      </c>
      <c r="EY1480">
        <v>51.158668063336499</v>
      </c>
      <c r="EZ1480">
        <v>52.988715411137491</v>
      </c>
      <c r="FA1480">
        <v>57.831115314613214</v>
      </c>
      <c r="FB1480">
        <v>51.109114885248744</v>
      </c>
      <c r="FC1480">
        <v>47.505885153616639</v>
      </c>
      <c r="FD1480">
        <v>44.632515204042456</v>
      </c>
      <c r="FE1480">
        <v>56.096016208525732</v>
      </c>
      <c r="FF1480">
        <v>51.081245880830018</v>
      </c>
      <c r="FG1480">
        <v>49.099026948818661</v>
      </c>
      <c r="FH1480">
        <v>49.300855063098616</v>
      </c>
      <c r="FI1480">
        <v>57.420131198940553</v>
      </c>
      <c r="FJ1480">
        <v>57.192179491017185</v>
      </c>
      <c r="FK1480">
        <v>51.545980759683388</v>
      </c>
      <c r="FL1480">
        <v>45.672455803097101</v>
      </c>
      <c r="FM1480">
        <v>41.871970433580842</v>
      </c>
      <c r="FN1480">
        <v>46.95253182726519</v>
      </c>
      <c r="FO1480">
        <v>49.799914568950506</v>
      </c>
      <c r="FP1480">
        <v>49.476091883647101</v>
      </c>
      <c r="FQ1480">
        <v>47.857651932209194</v>
      </c>
      <c r="FR1480">
        <v>50.528007207844318</v>
      </c>
      <c r="FS1480">
        <v>52.808672814659225</v>
      </c>
      <c r="FT1480">
        <v>51.177460161848714</v>
      </c>
      <c r="FU1480">
        <v>51.307420157153551</v>
      </c>
      <c r="FV1480">
        <v>49.060552024346052</v>
      </c>
      <c r="FW1480">
        <v>52.913919509529634</v>
      </c>
      <c r="FX1480">
        <v>49.228705340831517</v>
      </c>
      <c r="FY1480">
        <v>46.929157370657549</v>
      </c>
      <c r="FZ1480">
        <v>46.693721174083265</v>
      </c>
      <c r="GA1480">
        <v>58.646395764433919</v>
      </c>
      <c r="GB1480">
        <v>54.69595649112442</v>
      </c>
      <c r="GC1480">
        <v>54.331058893576618</v>
      </c>
      <c r="GD1480">
        <v>56.034562326976214</v>
      </c>
      <c r="GE1480">
        <v>49.000867943466211</v>
      </c>
      <c r="GF1480">
        <v>55.227033856505024</v>
      </c>
      <c r="GG1480">
        <v>56.685078820873649</v>
      </c>
      <c r="GH1480">
        <v>53.460852848643647</v>
      </c>
      <c r="GI1480">
        <v>52.227584909799972</v>
      </c>
      <c r="GJ1480">
        <v>57.309521344043716</v>
      </c>
      <c r="GK1480">
        <v>52.938588728632041</v>
      </c>
      <c r="GL1480">
        <v>50.160097511479975</v>
      </c>
      <c r="GM1480">
        <v>47.779411841301915</v>
      </c>
      <c r="GN1480">
        <v>48.963192792856852</v>
      </c>
      <c r="GO1480">
        <v>55.10457480304018</v>
      </c>
      <c r="GP1480">
        <v>46.023453712451463</v>
      </c>
      <c r="GQ1480">
        <v>51.426893573083198</v>
      </c>
      <c r="GR1480">
        <v>49.180639698345772</v>
      </c>
      <c r="GS1480">
        <v>51.99608462722491</v>
      </c>
      <c r="GT1480">
        <v>56.653133378935919</v>
      </c>
      <c r="GU1480">
        <v>57.246380908759591</v>
      </c>
      <c r="GV1480">
        <v>53.945572902513135</v>
      </c>
      <c r="GW1480">
        <v>50.330714932638244</v>
      </c>
      <c r="GX1480">
        <v>56.153602680561754</v>
      </c>
      <c r="GY1480">
        <v>54.534066813919139</v>
      </c>
      <c r="GZ1480">
        <v>49.87685394728377</v>
      </c>
      <c r="HA1480">
        <v>53.993083501007035</v>
      </c>
      <c r="HB1480">
        <v>55.808383850341734</v>
      </c>
      <c r="HC1480">
        <v>56.17731618662539</v>
      </c>
      <c r="HD1480">
        <v>56.939838782436986</v>
      </c>
      <c r="HE1480">
        <v>52.190785070564161</v>
      </c>
      <c r="HF1480">
        <v>49.630263959632714</v>
      </c>
      <c r="HG1480">
        <v>53.866470894017851</v>
      </c>
      <c r="HH1480">
        <v>54.30680073132357</v>
      </c>
      <c r="HI1480">
        <v>58.276401320823297</v>
      </c>
      <c r="HJ1480">
        <v>48.884026105540229</v>
      </c>
      <c r="HK1480">
        <v>56.51943140215409</v>
      </c>
      <c r="HL1480">
        <v>51.269710471145508</v>
      </c>
      <c r="HM1480">
        <v>57.390011959902466</v>
      </c>
      <c r="HN1480">
        <v>49.160186638390293</v>
      </c>
    </row>
    <row r="1481" spans="3:222" x14ac:dyDescent="0.25">
      <c r="C1481">
        <v>43.377033719677875</v>
      </c>
      <c r="D1481">
        <v>50.108967904660851</v>
      </c>
      <c r="E1481">
        <v>43.993224552138237</v>
      </c>
      <c r="F1481">
        <v>55.524608593230582</v>
      </c>
      <c r="G1481">
        <v>44.025888111943523</v>
      </c>
      <c r="H1481">
        <v>47.805189498057459</v>
      </c>
      <c r="I1481">
        <v>57.249283773441377</v>
      </c>
      <c r="J1481">
        <v>54.024328646151517</v>
      </c>
      <c r="K1481">
        <v>41.6169012681992</v>
      </c>
      <c r="L1481">
        <v>43.251752025572479</v>
      </c>
      <c r="M1481">
        <v>56.26360197767157</v>
      </c>
      <c r="N1481">
        <v>43.392386444924959</v>
      </c>
      <c r="O1481">
        <v>43.928398717533653</v>
      </c>
      <c r="P1481">
        <v>41.63267744911785</v>
      </c>
      <c r="Q1481">
        <v>54.08448598959211</v>
      </c>
      <c r="R1481">
        <v>56.839662374813507</v>
      </c>
      <c r="S1481">
        <v>48.322268081940997</v>
      </c>
      <c r="T1481">
        <v>34.341158564848897</v>
      </c>
      <c r="U1481">
        <v>39.436448464380639</v>
      </c>
      <c r="V1481">
        <v>44.619861547488441</v>
      </c>
      <c r="W1481">
        <v>46.563098634484746</v>
      </c>
      <c r="X1481">
        <v>50.523665183203505</v>
      </c>
      <c r="Y1481">
        <v>38.192776215645026</v>
      </c>
      <c r="Z1481">
        <v>50.867305774850877</v>
      </c>
      <c r="AA1481">
        <v>49.527615047783769</v>
      </c>
      <c r="AB1481">
        <v>51.428558382580462</v>
      </c>
      <c r="AC1481">
        <v>31.257893395940187</v>
      </c>
      <c r="AD1481">
        <v>49.022690692840328</v>
      </c>
      <c r="AE1481">
        <v>50.93127490930118</v>
      </c>
      <c r="AF1481">
        <v>50.352772292767426</v>
      </c>
      <c r="AG1481">
        <v>45.830679302663384</v>
      </c>
      <c r="AH1481">
        <v>38.296832249933786</v>
      </c>
      <c r="AI1481">
        <v>56.729564518406207</v>
      </c>
      <c r="AJ1481">
        <v>54.0102370996388</v>
      </c>
      <c r="AK1481">
        <v>50.58731831004657</v>
      </c>
      <c r="AL1481">
        <v>54.010241520484072</v>
      </c>
      <c r="AM1481">
        <v>41.444949554078924</v>
      </c>
      <c r="AN1481">
        <v>54.625999549455528</v>
      </c>
      <c r="AO1481">
        <v>52.615526728671362</v>
      </c>
      <c r="AP1481">
        <v>42.42689343793505</v>
      </c>
      <c r="AQ1481">
        <v>40.103973067701943</v>
      </c>
      <c r="AR1481">
        <v>58.097537170130671</v>
      </c>
      <c r="AS1481">
        <v>56.389660182660833</v>
      </c>
      <c r="AT1481">
        <v>51.598264665860313</v>
      </c>
      <c r="AU1481">
        <v>31.030888592976019</v>
      </c>
      <c r="AV1481">
        <v>40.318389917171935</v>
      </c>
      <c r="AW1481">
        <v>55.763882835629431</v>
      </c>
      <c r="AX1481">
        <v>44.234287981099378</v>
      </c>
      <c r="AY1481">
        <v>51.155723657437363</v>
      </c>
      <c r="AZ1481">
        <v>41.853280209984895</v>
      </c>
      <c r="BA1481">
        <v>55.883964781515878</v>
      </c>
      <c r="BB1481">
        <v>54.131125544705725</v>
      </c>
      <c r="BC1481">
        <v>49.954745663349136</v>
      </c>
      <c r="BD1481">
        <v>34.081357363303638</v>
      </c>
      <c r="BE1481">
        <v>45.599016774708225</v>
      </c>
      <c r="BF1481">
        <v>55.970240481620472</v>
      </c>
      <c r="BG1481">
        <v>52.804688895977378</v>
      </c>
      <c r="BH1481">
        <v>49.143724808091818</v>
      </c>
      <c r="BI1481">
        <v>43.147993731778065</v>
      </c>
      <c r="BJ1481">
        <v>53.437251679953938</v>
      </c>
      <c r="BK1481">
        <v>51.433399836169016</v>
      </c>
      <c r="BL1481">
        <v>54.840674790938735</v>
      </c>
      <c r="BM1481">
        <v>27.585536739867042</v>
      </c>
      <c r="BN1481">
        <v>38.180853108017494</v>
      </c>
      <c r="BO1481">
        <v>54.114343030038569</v>
      </c>
      <c r="BP1481">
        <v>51.883892169360379</v>
      </c>
      <c r="BQ1481">
        <v>47.318476502327599</v>
      </c>
      <c r="BR1481">
        <v>42.783513391919854</v>
      </c>
      <c r="BS1481">
        <v>53.623844384266135</v>
      </c>
      <c r="BT1481">
        <v>46.552711628592178</v>
      </c>
      <c r="BU1481">
        <v>54.618910912710817</v>
      </c>
      <c r="BV1481">
        <v>26.990079408062325</v>
      </c>
      <c r="BY1481">
        <v>53.764388669416874</v>
      </c>
      <c r="BZ1481">
        <v>49.036763176876626</v>
      </c>
      <c r="CA1481">
        <v>47.216013919350772</v>
      </c>
      <c r="CB1481">
        <v>55.827953193835654</v>
      </c>
      <c r="CC1481">
        <v>45.433410698027565</v>
      </c>
      <c r="CD1481">
        <v>51.456923594621117</v>
      </c>
      <c r="CE1481">
        <v>57.935673364471256</v>
      </c>
      <c r="CF1481">
        <v>52.745616350004298</v>
      </c>
      <c r="CG1481">
        <v>48.906414458233243</v>
      </c>
      <c r="CH1481">
        <v>49.04215241610099</v>
      </c>
      <c r="CI1481">
        <v>54.26643519690748</v>
      </c>
      <c r="CJ1481">
        <v>52.723482778675113</v>
      </c>
      <c r="CK1481">
        <v>45.687008766616245</v>
      </c>
      <c r="CL1481">
        <v>45.587840722785906</v>
      </c>
      <c r="CM1481">
        <v>56.423227801041669</v>
      </c>
      <c r="CN1481">
        <v>54.347647662123592</v>
      </c>
      <c r="CO1481">
        <v>48.208943509112629</v>
      </c>
      <c r="CP1481">
        <v>45.232931337819757</v>
      </c>
      <c r="CQ1481">
        <v>46.757666329405325</v>
      </c>
      <c r="CR1481">
        <v>42.963137849262282</v>
      </c>
      <c r="CS1481">
        <v>48.206045946694978</v>
      </c>
      <c r="CT1481">
        <v>50.625477787911876</v>
      </c>
      <c r="CU1481">
        <v>42.197568821265968</v>
      </c>
      <c r="CV1481">
        <v>51.266219232787577</v>
      </c>
      <c r="CW1481">
        <v>49.749483754507338</v>
      </c>
      <c r="CX1481">
        <v>54.198104150424804</v>
      </c>
      <c r="CY1481">
        <v>47.270559048820431</v>
      </c>
      <c r="CZ1481">
        <v>45.175034171053952</v>
      </c>
      <c r="DA1481">
        <v>52.04125804719051</v>
      </c>
      <c r="DB1481">
        <v>49.569180694551591</v>
      </c>
      <c r="DC1481">
        <v>46.929287285144071</v>
      </c>
      <c r="DD1481">
        <v>42.553565557460864</v>
      </c>
      <c r="DE1481">
        <v>58.366651576486895</v>
      </c>
      <c r="DF1481">
        <v>54.050202729539762</v>
      </c>
      <c r="DG1481">
        <v>51.959867067426202</v>
      </c>
      <c r="DH1481">
        <v>55.702840593310448</v>
      </c>
      <c r="DI1481">
        <v>46.938022283461329</v>
      </c>
      <c r="DJ1481">
        <v>55.422291793517324</v>
      </c>
      <c r="DK1481">
        <v>52.779240681081482</v>
      </c>
      <c r="DL1481">
        <v>51.405687096172827</v>
      </c>
      <c r="DM1481">
        <v>45.58913784182711</v>
      </c>
      <c r="DN1481">
        <v>56.440424580492305</v>
      </c>
      <c r="DO1481">
        <v>53.264459318465981</v>
      </c>
      <c r="DP1481">
        <v>52.023653581061268</v>
      </c>
      <c r="DQ1481">
        <v>42.952116316301669</v>
      </c>
      <c r="DR1481">
        <v>45.36831369105073</v>
      </c>
      <c r="DS1481">
        <v>56.34723420214214</v>
      </c>
      <c r="DT1481">
        <v>49.099165633070932</v>
      </c>
      <c r="DU1481">
        <v>54.450832485179404</v>
      </c>
      <c r="DV1481">
        <v>46.788862297702345</v>
      </c>
      <c r="DW1481">
        <v>56.258999412757255</v>
      </c>
      <c r="DX1481">
        <v>55.118179186497265</v>
      </c>
      <c r="DY1481">
        <v>53.480718615389648</v>
      </c>
      <c r="DZ1481">
        <v>50.987642734209871</v>
      </c>
      <c r="EA1481">
        <v>47.5634801597501</v>
      </c>
      <c r="EB1481">
        <v>56.615818118985359</v>
      </c>
      <c r="EC1481">
        <v>54.995107906475873</v>
      </c>
      <c r="ED1481">
        <v>53.028485774154397</v>
      </c>
      <c r="EE1481">
        <v>48.783585244698891</v>
      </c>
      <c r="EF1481">
        <v>53.882623768936071</v>
      </c>
      <c r="EG1481">
        <v>50.454621182066603</v>
      </c>
      <c r="EH1481">
        <v>55.78982864087746</v>
      </c>
      <c r="EI1481">
        <v>48.7591816188122</v>
      </c>
      <c r="EJ1481">
        <v>51.664591140804468</v>
      </c>
      <c r="EK1481">
        <v>54.245342948790338</v>
      </c>
      <c r="EL1481">
        <v>52.860262325794231</v>
      </c>
      <c r="EM1481">
        <v>56.910430055922333</v>
      </c>
      <c r="EN1481">
        <v>49.09928818880681</v>
      </c>
      <c r="EO1481">
        <v>51.533723200702688</v>
      </c>
      <c r="EP1481">
        <v>48.673056364360562</v>
      </c>
      <c r="EQ1481">
        <v>57.973069317583104</v>
      </c>
      <c r="ER1481">
        <v>46.719282180306088</v>
      </c>
      <c r="EU1481">
        <v>50.864646842381845</v>
      </c>
      <c r="EV1481">
        <v>51.623048189959107</v>
      </c>
      <c r="EW1481">
        <v>44.390372178477264</v>
      </c>
      <c r="EX1481">
        <v>53.02960008802323</v>
      </c>
      <c r="EY1481">
        <v>51.080541667321704</v>
      </c>
      <c r="EZ1481">
        <v>53.070637503323461</v>
      </c>
      <c r="FA1481">
        <v>57.233041849897717</v>
      </c>
      <c r="FB1481">
        <v>51.601731937732879</v>
      </c>
      <c r="FC1481">
        <v>46.245487404351493</v>
      </c>
      <c r="FD1481">
        <v>48.405142910265909</v>
      </c>
      <c r="FE1481">
        <v>54.885027846795317</v>
      </c>
      <c r="FF1481">
        <v>47.046456687482426</v>
      </c>
      <c r="FG1481">
        <v>48.46725158415228</v>
      </c>
      <c r="FH1481">
        <v>48.660081262859208</v>
      </c>
      <c r="FI1481">
        <v>56.938353788986468</v>
      </c>
      <c r="FJ1481">
        <v>58.220151413908077</v>
      </c>
      <c r="FK1481">
        <v>49.56116212725108</v>
      </c>
      <c r="FL1481">
        <v>46.034766755093926</v>
      </c>
      <c r="FM1481">
        <v>46.10603025255579</v>
      </c>
      <c r="FN1481">
        <v>43.400391017580155</v>
      </c>
      <c r="FO1481">
        <v>50.860640476769703</v>
      </c>
      <c r="FP1481">
        <v>49.890240139498097</v>
      </c>
      <c r="FQ1481">
        <v>46.568464418102302</v>
      </c>
      <c r="FR1481">
        <v>51.410150843228465</v>
      </c>
      <c r="FS1481">
        <v>52.897267683231668</v>
      </c>
      <c r="FT1481">
        <v>55.421162084720123</v>
      </c>
      <c r="FU1481">
        <v>50.478332566298917</v>
      </c>
      <c r="FV1481">
        <v>50.577034346805263</v>
      </c>
      <c r="FW1481">
        <v>54.756265281085213</v>
      </c>
      <c r="FX1481">
        <v>46.534963760278956</v>
      </c>
      <c r="FY1481">
        <v>48.424655850670092</v>
      </c>
      <c r="FZ1481">
        <v>49.018713520558777</v>
      </c>
      <c r="GA1481">
        <v>57.152309812010103</v>
      </c>
      <c r="GB1481">
        <v>54.175128409144989</v>
      </c>
      <c r="GC1481">
        <v>53.444741188641565</v>
      </c>
      <c r="GD1481">
        <v>56.259970184136961</v>
      </c>
      <c r="GE1481">
        <v>45.1983476022654</v>
      </c>
      <c r="GF1481">
        <v>54.522704429567419</v>
      </c>
      <c r="GG1481">
        <v>56.125395436170571</v>
      </c>
      <c r="GH1481">
        <v>51.315727160064036</v>
      </c>
      <c r="GI1481">
        <v>50.969770502086348</v>
      </c>
      <c r="GJ1481">
        <v>57.506793220371947</v>
      </c>
      <c r="GK1481">
        <v>52.032064293410365</v>
      </c>
      <c r="GL1481">
        <v>49.528979420068737</v>
      </c>
      <c r="GM1481">
        <v>44.892940783180187</v>
      </c>
      <c r="GN1481">
        <v>44.224219432712147</v>
      </c>
      <c r="GO1481">
        <v>55.216979674526115</v>
      </c>
      <c r="GP1481">
        <v>53.156935096913749</v>
      </c>
      <c r="GQ1481">
        <v>56.034148026122175</v>
      </c>
      <c r="GR1481">
        <v>49.047844920883996</v>
      </c>
      <c r="GS1481">
        <v>49.363668410771837</v>
      </c>
      <c r="GT1481">
        <v>57.096917547975579</v>
      </c>
      <c r="GU1481">
        <v>55.488606676005709</v>
      </c>
      <c r="GV1481">
        <v>49.890915413053946</v>
      </c>
      <c r="GW1481">
        <v>50.468557511842619</v>
      </c>
      <c r="GX1481">
        <v>56.880592175056435</v>
      </c>
      <c r="GY1481">
        <v>57.327923532555367</v>
      </c>
      <c r="GZ1481">
        <v>54.738262300459432</v>
      </c>
      <c r="HA1481">
        <v>52.469217375168654</v>
      </c>
      <c r="HB1481">
        <v>55.30413084131466</v>
      </c>
      <c r="HC1481">
        <v>52.000239616191173</v>
      </c>
      <c r="HD1481">
        <v>57.290915327391872</v>
      </c>
      <c r="HE1481">
        <v>50.570389359940755</v>
      </c>
      <c r="HF1481">
        <v>52.251052826882457</v>
      </c>
      <c r="HG1481">
        <v>55.403541574011079</v>
      </c>
      <c r="HH1481">
        <v>54.509385419343744</v>
      </c>
      <c r="HI1481">
        <v>58.100741949915083</v>
      </c>
      <c r="HJ1481">
        <v>48.223078895529696</v>
      </c>
      <c r="HK1481">
        <v>50.262008513653711</v>
      </c>
      <c r="HL1481">
        <v>54.094629330198309</v>
      </c>
      <c r="HM1481">
        <v>57.321497605151031</v>
      </c>
      <c r="HN1481">
        <v>43.234537732775749</v>
      </c>
    </row>
    <row r="1482" spans="3:222" x14ac:dyDescent="0.25">
      <c r="C1482">
        <v>43.165687822078588</v>
      </c>
      <c r="D1482">
        <v>43.855221452874609</v>
      </c>
      <c r="E1482">
        <v>46.130367045554131</v>
      </c>
      <c r="F1482">
        <v>55.017130238520835</v>
      </c>
      <c r="G1482">
        <v>46.23098305519143</v>
      </c>
      <c r="H1482">
        <v>49.569980181976717</v>
      </c>
      <c r="I1482">
        <v>58.51772828299903</v>
      </c>
      <c r="J1482">
        <v>55.217535104349047</v>
      </c>
      <c r="K1482">
        <v>41.285335626571381</v>
      </c>
      <c r="L1482">
        <v>39.534230325166824</v>
      </c>
      <c r="M1482">
        <v>53.937437422758457</v>
      </c>
      <c r="N1482">
        <v>43.743341133717053</v>
      </c>
      <c r="O1482">
        <v>49.427724422983424</v>
      </c>
      <c r="P1482">
        <v>42.272384553112744</v>
      </c>
      <c r="Q1482">
        <v>54.537578757394385</v>
      </c>
      <c r="R1482">
        <v>56.788385733206951</v>
      </c>
      <c r="S1482">
        <v>51.422288271050689</v>
      </c>
      <c r="T1482">
        <v>35.161212096825963</v>
      </c>
      <c r="U1482">
        <v>38.513707531818461</v>
      </c>
      <c r="V1482">
        <v>44.067248497116374</v>
      </c>
      <c r="W1482">
        <v>48.506176532925252</v>
      </c>
      <c r="X1482">
        <v>52.806673041362302</v>
      </c>
      <c r="Y1482">
        <v>38.222626046696924</v>
      </c>
      <c r="Z1482">
        <v>53.419630670852015</v>
      </c>
      <c r="AA1482">
        <v>49.390113037493037</v>
      </c>
      <c r="AB1482">
        <v>50.331290744842462</v>
      </c>
      <c r="AC1482">
        <v>30.346238498784341</v>
      </c>
      <c r="AD1482">
        <v>45.62242289492454</v>
      </c>
      <c r="AE1482">
        <v>51.934049935160253</v>
      </c>
      <c r="AF1482">
        <v>47.248048973211809</v>
      </c>
      <c r="AG1482">
        <v>49.625055476195321</v>
      </c>
      <c r="AH1482">
        <v>37.958300573816508</v>
      </c>
      <c r="AI1482">
        <v>57.945521694884164</v>
      </c>
      <c r="AJ1482">
        <v>55.120131229732621</v>
      </c>
      <c r="AK1482">
        <v>51.803140503251576</v>
      </c>
      <c r="AL1482">
        <v>54.681103544119765</v>
      </c>
      <c r="AM1482">
        <v>39.322970562716321</v>
      </c>
      <c r="AN1482">
        <v>55.29059350052794</v>
      </c>
      <c r="AO1482">
        <v>52.346462200371164</v>
      </c>
      <c r="AP1482">
        <v>50.850727655414488</v>
      </c>
      <c r="AQ1482">
        <v>39.753762229661831</v>
      </c>
      <c r="AR1482">
        <v>57.137504302900808</v>
      </c>
      <c r="AS1482">
        <v>55.998793228306241</v>
      </c>
      <c r="AT1482">
        <v>48.911056163420042</v>
      </c>
      <c r="AU1482">
        <v>31.494527073244299</v>
      </c>
      <c r="AV1482">
        <v>39.915392981496176</v>
      </c>
      <c r="AW1482">
        <v>55.626817195020728</v>
      </c>
      <c r="AX1482">
        <v>45.391289299914746</v>
      </c>
      <c r="AY1482">
        <v>50.495584717494275</v>
      </c>
      <c r="AZ1482">
        <v>41.970465801855966</v>
      </c>
      <c r="BA1482">
        <v>50.606895537255213</v>
      </c>
      <c r="BB1482">
        <v>49.929360522076529</v>
      </c>
      <c r="BC1482">
        <v>47.816195817500642</v>
      </c>
      <c r="BD1482">
        <v>34.850370288204111</v>
      </c>
      <c r="BE1482">
        <v>44.567360341091685</v>
      </c>
      <c r="BF1482">
        <v>56.309469597882853</v>
      </c>
      <c r="BG1482">
        <v>55.772865150065655</v>
      </c>
      <c r="BH1482">
        <v>48.658921619993734</v>
      </c>
      <c r="BI1482">
        <v>42.999509967815257</v>
      </c>
      <c r="BJ1482">
        <v>55.156380091533975</v>
      </c>
      <c r="BK1482">
        <v>50.014803387502681</v>
      </c>
      <c r="BL1482">
        <v>55.445111301397375</v>
      </c>
      <c r="BM1482">
        <v>28.167736708582481</v>
      </c>
      <c r="BN1482">
        <v>37.967542680624128</v>
      </c>
      <c r="BO1482">
        <v>53.025640262334946</v>
      </c>
      <c r="BP1482">
        <v>53.486205037903467</v>
      </c>
      <c r="BQ1482">
        <v>47.960377952320876</v>
      </c>
      <c r="BR1482">
        <v>43.129564315858254</v>
      </c>
      <c r="BS1482">
        <v>52.462475532763726</v>
      </c>
      <c r="BT1482">
        <v>45.704408812791669</v>
      </c>
      <c r="BU1482">
        <v>54.290253927464043</v>
      </c>
      <c r="BV1482">
        <v>27.874414362186567</v>
      </c>
      <c r="BY1482">
        <v>50.447680332559472</v>
      </c>
      <c r="BZ1482">
        <v>48.694904111740328</v>
      </c>
      <c r="CA1482">
        <v>50.225370253308803</v>
      </c>
      <c r="CB1482">
        <v>54.006388676652612</v>
      </c>
      <c r="CC1482">
        <v>45.733382668371256</v>
      </c>
      <c r="CD1482">
        <v>53.896721730990038</v>
      </c>
      <c r="CE1482">
        <v>57.911541093927909</v>
      </c>
      <c r="CF1482">
        <v>53.753899750094391</v>
      </c>
      <c r="CG1482">
        <v>45.143460654272957</v>
      </c>
      <c r="CH1482">
        <v>42.353751245631848</v>
      </c>
      <c r="CI1482">
        <v>54.699381749426635</v>
      </c>
      <c r="CJ1482">
        <v>48.390454972439329</v>
      </c>
      <c r="CK1482">
        <v>46.992416909353246</v>
      </c>
      <c r="CL1482">
        <v>45.192796495920042</v>
      </c>
      <c r="CM1482">
        <v>55.022278446139822</v>
      </c>
      <c r="CN1482">
        <v>54.796027062625754</v>
      </c>
      <c r="CO1482">
        <v>52.270319465787935</v>
      </c>
      <c r="CP1482">
        <v>45.38139930088002</v>
      </c>
      <c r="CQ1482">
        <v>44.238671077702996</v>
      </c>
      <c r="CR1482">
        <v>40.715964583033937</v>
      </c>
      <c r="CS1482">
        <v>46.665187176596518</v>
      </c>
      <c r="CT1482">
        <v>52.657060269013883</v>
      </c>
      <c r="CU1482">
        <v>43.531906506476965</v>
      </c>
      <c r="CV1482">
        <v>53.123944487846799</v>
      </c>
      <c r="CW1482">
        <v>52.351981684822569</v>
      </c>
      <c r="CX1482">
        <v>54.030449040952746</v>
      </c>
      <c r="CY1482">
        <v>46.87417341929433</v>
      </c>
      <c r="CZ1482">
        <v>44.697682814719137</v>
      </c>
      <c r="DA1482">
        <v>52.596575389026242</v>
      </c>
      <c r="DB1482">
        <v>46.847227799764383</v>
      </c>
      <c r="DC1482">
        <v>52.524714033498903</v>
      </c>
      <c r="DD1482">
        <v>41.664070606062921</v>
      </c>
      <c r="DE1482">
        <v>57.197458869713458</v>
      </c>
      <c r="DF1482">
        <v>56.355239481361124</v>
      </c>
      <c r="DG1482">
        <v>52.297152446183325</v>
      </c>
      <c r="DH1482">
        <v>56.647645058920943</v>
      </c>
      <c r="DI1482">
        <v>44.686608592448692</v>
      </c>
      <c r="DJ1482">
        <v>55.504559090790551</v>
      </c>
      <c r="DK1482">
        <v>52.082363746599469</v>
      </c>
      <c r="DL1482">
        <v>54.247328524673748</v>
      </c>
      <c r="DM1482">
        <v>45.034724071911768</v>
      </c>
      <c r="DN1482">
        <v>55.680054800855316</v>
      </c>
      <c r="DO1482">
        <v>54.080453901172106</v>
      </c>
      <c r="DP1482">
        <v>50.331879509820453</v>
      </c>
      <c r="DQ1482">
        <v>47.259935544510377</v>
      </c>
      <c r="DR1482">
        <v>46.572918894337569</v>
      </c>
      <c r="DS1482">
        <v>55.598592237669784</v>
      </c>
      <c r="DT1482">
        <v>47.23685486838329</v>
      </c>
      <c r="DU1482">
        <v>53.946634696844384</v>
      </c>
      <c r="DV1482">
        <v>46.732377035227813</v>
      </c>
      <c r="DW1482">
        <v>50.434918461910712</v>
      </c>
      <c r="DX1482">
        <v>52.581360419436265</v>
      </c>
      <c r="DY1482">
        <v>54.007755181978254</v>
      </c>
      <c r="DZ1482">
        <v>47.854534319400564</v>
      </c>
      <c r="EA1482">
        <v>47.312652200555263</v>
      </c>
      <c r="EB1482">
        <v>56.420218392146296</v>
      </c>
      <c r="EC1482">
        <v>55.176188550035235</v>
      </c>
      <c r="ED1482">
        <v>52.175087975854389</v>
      </c>
      <c r="EE1482">
        <v>49.024871513511286</v>
      </c>
      <c r="EF1482">
        <v>56.357190908812392</v>
      </c>
      <c r="EG1482">
        <v>49.733793362605326</v>
      </c>
      <c r="EH1482">
        <v>56.84909535030279</v>
      </c>
      <c r="EI1482">
        <v>51.050414969479867</v>
      </c>
      <c r="EJ1482">
        <v>48.171943098056794</v>
      </c>
      <c r="EK1482">
        <v>54.890851235407816</v>
      </c>
      <c r="EL1482">
        <v>53.06430299308083</v>
      </c>
      <c r="EM1482">
        <v>57.354173459858224</v>
      </c>
      <c r="EN1482">
        <v>48.782373153281142</v>
      </c>
      <c r="EO1482">
        <v>51.73400239520209</v>
      </c>
      <c r="EP1482">
        <v>50.796219988023104</v>
      </c>
      <c r="EQ1482">
        <v>57.316730810003627</v>
      </c>
      <c r="ER1482">
        <v>42.625225189405526</v>
      </c>
      <c r="EU1482">
        <v>51.064191905075766</v>
      </c>
      <c r="EV1482">
        <v>52.858107929944389</v>
      </c>
      <c r="EW1482">
        <v>53.761345425913937</v>
      </c>
      <c r="EX1482">
        <v>54.553982246582706</v>
      </c>
      <c r="EY1482">
        <v>48.93721189939059</v>
      </c>
      <c r="EZ1482">
        <v>52.999016829864154</v>
      </c>
      <c r="FA1482">
        <v>58.721744785934014</v>
      </c>
      <c r="FB1482">
        <v>53.74247530181372</v>
      </c>
      <c r="FC1482">
        <v>47.198181891498251</v>
      </c>
      <c r="FD1482">
        <v>45.76236386200722</v>
      </c>
      <c r="FE1482">
        <v>55.848257436833777</v>
      </c>
      <c r="FF1482">
        <v>43.658105368830434</v>
      </c>
      <c r="FG1482">
        <v>48.242850920502448</v>
      </c>
      <c r="FH1482">
        <v>47.060436013200615</v>
      </c>
      <c r="FI1482">
        <v>56.559725041368019</v>
      </c>
      <c r="FJ1482">
        <v>57.566135197209711</v>
      </c>
      <c r="FK1482">
        <v>50.100589136712742</v>
      </c>
      <c r="FL1482">
        <v>45.373736131997333</v>
      </c>
      <c r="FM1482">
        <v>40.830947159920342</v>
      </c>
      <c r="FN1482">
        <v>47.773422429902588</v>
      </c>
      <c r="FO1482">
        <v>51.94441619545907</v>
      </c>
      <c r="FP1482">
        <v>52.672766462463926</v>
      </c>
      <c r="FQ1482">
        <v>46.9060406018449</v>
      </c>
      <c r="FR1482">
        <v>55.782308898755602</v>
      </c>
      <c r="FS1482">
        <v>52.989130492245522</v>
      </c>
      <c r="FT1482">
        <v>54.592686715859777</v>
      </c>
      <c r="FU1482">
        <v>48.355462727050565</v>
      </c>
      <c r="FV1482">
        <v>48.075892873010488</v>
      </c>
      <c r="FW1482">
        <v>56.241294872562825</v>
      </c>
      <c r="FX1482">
        <v>48.95565866383933</v>
      </c>
      <c r="FY1482">
        <v>51.501823400787707</v>
      </c>
      <c r="FZ1482">
        <v>48.495570981001123</v>
      </c>
      <c r="GA1482">
        <v>58.411193910052681</v>
      </c>
      <c r="GB1482">
        <v>55.256944370996109</v>
      </c>
      <c r="GC1482">
        <v>53.373623983015584</v>
      </c>
      <c r="GD1482">
        <v>56.083652860700866</v>
      </c>
      <c r="GE1482">
        <v>47.957937000179456</v>
      </c>
      <c r="GF1482">
        <v>56.321887515181565</v>
      </c>
      <c r="GG1482">
        <v>55.061149413827991</v>
      </c>
      <c r="GH1482">
        <v>54.544474488084902</v>
      </c>
      <c r="GI1482">
        <v>50.547017976438212</v>
      </c>
      <c r="GJ1482">
        <v>57.782693295812315</v>
      </c>
      <c r="GK1482">
        <v>53.224610744259067</v>
      </c>
      <c r="GL1482">
        <v>52.97093828340526</v>
      </c>
      <c r="GM1482">
        <v>45.127005517982433</v>
      </c>
      <c r="GN1482">
        <v>46.856950152445251</v>
      </c>
      <c r="GO1482">
        <v>56.380723394962047</v>
      </c>
      <c r="GP1482">
        <v>53.06521884424302</v>
      </c>
      <c r="GQ1482">
        <v>49.907057815339456</v>
      </c>
      <c r="GR1482">
        <v>49.940249688349645</v>
      </c>
      <c r="GS1482">
        <v>49.504028953427735</v>
      </c>
      <c r="GT1482">
        <v>58.07490998620495</v>
      </c>
      <c r="GU1482">
        <v>56.605988646498091</v>
      </c>
      <c r="GV1482">
        <v>47.423945670791682</v>
      </c>
      <c r="GW1482">
        <v>50.865011852160514</v>
      </c>
      <c r="GX1482">
        <v>57.309760417261401</v>
      </c>
      <c r="GY1482">
        <v>58.201916917745223</v>
      </c>
      <c r="GZ1482">
        <v>50.463923910259105</v>
      </c>
      <c r="HA1482">
        <v>51.940970232402961</v>
      </c>
      <c r="HB1482">
        <v>57.628350797675473</v>
      </c>
      <c r="HC1482">
        <v>50.116271349267201</v>
      </c>
      <c r="HD1482">
        <v>57.451248117712652</v>
      </c>
      <c r="HE1482">
        <v>51.749661183507612</v>
      </c>
      <c r="HF1482">
        <v>51.177748536253716</v>
      </c>
      <c r="HG1482">
        <v>55.298118757153425</v>
      </c>
      <c r="HH1482">
        <v>54.342038785281986</v>
      </c>
      <c r="HI1482">
        <v>58.122734489582712</v>
      </c>
      <c r="HJ1482">
        <v>51.732742224384801</v>
      </c>
      <c r="HK1482">
        <v>50.743511376657636</v>
      </c>
      <c r="HL1482">
        <v>47.807777731621897</v>
      </c>
      <c r="HM1482">
        <v>57.503922611669303</v>
      </c>
      <c r="HN1482">
        <v>45.599185059520558</v>
      </c>
    </row>
    <row r="1483" spans="3:222" x14ac:dyDescent="0.25">
      <c r="C1483">
        <v>45.76546643807157</v>
      </c>
      <c r="D1483">
        <v>41.033754981812919</v>
      </c>
      <c r="E1483">
        <v>45.289168743871613</v>
      </c>
      <c r="F1483">
        <v>57.249458889889127</v>
      </c>
      <c r="G1483">
        <v>45.209709806616189</v>
      </c>
      <c r="H1483">
        <v>49.310886502868996</v>
      </c>
      <c r="I1483">
        <v>58.418875105050283</v>
      </c>
      <c r="J1483">
        <v>53.871553275926516</v>
      </c>
      <c r="K1483">
        <v>41.927841442582555</v>
      </c>
      <c r="L1483">
        <v>40.1921089303261</v>
      </c>
      <c r="M1483">
        <v>55.722128591998292</v>
      </c>
      <c r="N1483">
        <v>41.012547771615367</v>
      </c>
      <c r="O1483">
        <v>48.490439978097143</v>
      </c>
      <c r="P1483">
        <v>41.442698555397861</v>
      </c>
      <c r="Q1483">
        <v>54.446750821702999</v>
      </c>
      <c r="R1483">
        <v>58.687741769889676</v>
      </c>
      <c r="S1483">
        <v>48.047646825952256</v>
      </c>
      <c r="T1483">
        <v>35.515244490413664</v>
      </c>
      <c r="U1483">
        <v>39.944095072320415</v>
      </c>
      <c r="V1483">
        <v>42.693973270069854</v>
      </c>
      <c r="W1483">
        <v>48.32654684506474</v>
      </c>
      <c r="X1483">
        <v>53.077215908529062</v>
      </c>
      <c r="Y1483">
        <v>37.78200732762371</v>
      </c>
      <c r="Z1483">
        <v>52.778208770586687</v>
      </c>
      <c r="AA1483">
        <v>48.984161988760221</v>
      </c>
      <c r="AB1483">
        <v>48.637919828098561</v>
      </c>
      <c r="AC1483">
        <v>31.503067570411957</v>
      </c>
      <c r="AD1483">
        <v>47.712506305167921</v>
      </c>
      <c r="AE1483">
        <v>50.371320575404567</v>
      </c>
      <c r="AF1483">
        <v>46.793991391769168</v>
      </c>
      <c r="AG1483">
        <v>45.077482386672116</v>
      </c>
      <c r="AH1483">
        <v>37.841940108105227</v>
      </c>
      <c r="AI1483">
        <v>57.2324836692936</v>
      </c>
      <c r="AJ1483">
        <v>56.460945039953515</v>
      </c>
      <c r="AK1483">
        <v>51.016903397142812</v>
      </c>
      <c r="AL1483">
        <v>55.458764657481048</v>
      </c>
      <c r="AM1483">
        <v>41.131989821504114</v>
      </c>
      <c r="AN1483">
        <v>54.573844535048735</v>
      </c>
      <c r="AO1483">
        <v>52.166628252696505</v>
      </c>
      <c r="AP1483">
        <v>54.76900909346756</v>
      </c>
      <c r="AQ1483">
        <v>39.843649531252254</v>
      </c>
      <c r="AR1483">
        <v>58.337916406805704</v>
      </c>
      <c r="AS1483">
        <v>49.93761844772034</v>
      </c>
      <c r="AT1483">
        <v>48.529488464173482</v>
      </c>
      <c r="AU1483">
        <v>31.819103397938854</v>
      </c>
      <c r="AV1483">
        <v>43.123597423993196</v>
      </c>
      <c r="AW1483">
        <v>56.508012107782406</v>
      </c>
      <c r="AX1483">
        <v>50.503241557207438</v>
      </c>
      <c r="AY1483">
        <v>50.642277900438231</v>
      </c>
      <c r="AZ1483">
        <v>41.539340244662824</v>
      </c>
      <c r="BA1483">
        <v>49.481560910447698</v>
      </c>
      <c r="BB1483">
        <v>53.943106827716562</v>
      </c>
      <c r="BC1483">
        <v>49.786175748700686</v>
      </c>
      <c r="BD1483">
        <v>35.046770027257629</v>
      </c>
      <c r="BE1483">
        <v>48.147788732760603</v>
      </c>
      <c r="BF1483">
        <v>56.97854725486134</v>
      </c>
      <c r="BG1483">
        <v>55.631211144375932</v>
      </c>
      <c r="BH1483">
        <v>48.005116951594189</v>
      </c>
      <c r="BI1483">
        <v>42.480112087113483</v>
      </c>
      <c r="BJ1483">
        <v>56.932533024071937</v>
      </c>
      <c r="BK1483">
        <v>50.989824315257685</v>
      </c>
      <c r="BL1483">
        <v>55.618003784917349</v>
      </c>
      <c r="BM1483">
        <v>28.22477757588419</v>
      </c>
      <c r="BN1483">
        <v>37.47512687234029</v>
      </c>
      <c r="BO1483">
        <v>53.425478857638787</v>
      </c>
      <c r="BP1483">
        <v>53.347140971997582</v>
      </c>
      <c r="BQ1483">
        <v>47.692603519930628</v>
      </c>
      <c r="BR1483">
        <v>42.295638014840165</v>
      </c>
      <c r="BS1483">
        <v>54.586432155477837</v>
      </c>
      <c r="BT1483">
        <v>45.946488435306414</v>
      </c>
      <c r="BU1483">
        <v>55.555253335752653</v>
      </c>
      <c r="BV1483">
        <v>27.415687880805237</v>
      </c>
      <c r="BY1483">
        <v>51.073130079676716</v>
      </c>
      <c r="BZ1483">
        <v>48.591318313759572</v>
      </c>
      <c r="CA1483">
        <v>46.972916930871961</v>
      </c>
      <c r="CB1483">
        <v>54.345059878798963</v>
      </c>
      <c r="CC1483">
        <v>51.753004740459346</v>
      </c>
      <c r="CD1483">
        <v>54.238982096407412</v>
      </c>
      <c r="CE1483">
        <v>56.960388427503368</v>
      </c>
      <c r="CF1483">
        <v>50.345254752643022</v>
      </c>
      <c r="CG1483">
        <v>50.540920912896389</v>
      </c>
      <c r="CH1483">
        <v>45.978331977894975</v>
      </c>
      <c r="CI1483">
        <v>56.731730687285904</v>
      </c>
      <c r="CJ1483">
        <v>45.645852552249337</v>
      </c>
      <c r="CK1483">
        <v>53.761008590168274</v>
      </c>
      <c r="CL1483">
        <v>44.24283384170694</v>
      </c>
      <c r="CM1483">
        <v>55.031121953147739</v>
      </c>
      <c r="CN1483">
        <v>56.662864495959589</v>
      </c>
      <c r="CO1483">
        <v>49.615375194337517</v>
      </c>
      <c r="CP1483">
        <v>47.837789140721682</v>
      </c>
      <c r="CQ1483">
        <v>49.250242738870284</v>
      </c>
      <c r="CR1483">
        <v>42.285244760976639</v>
      </c>
      <c r="CS1483">
        <v>51.686378089068434</v>
      </c>
      <c r="CT1483">
        <v>51.141214599491889</v>
      </c>
      <c r="CU1483">
        <v>44.160890583127383</v>
      </c>
      <c r="CV1483">
        <v>52.247613052943819</v>
      </c>
      <c r="CW1483">
        <v>49.276405357540526</v>
      </c>
      <c r="CX1483">
        <v>53.674281087033179</v>
      </c>
      <c r="CY1483">
        <v>51.651989306492709</v>
      </c>
      <c r="CZ1483">
        <v>48.860591264106674</v>
      </c>
      <c r="DA1483">
        <v>50.851238842644008</v>
      </c>
      <c r="DB1483">
        <v>43.113417282058826</v>
      </c>
      <c r="DC1483">
        <v>48.249714253832671</v>
      </c>
      <c r="DD1483">
        <v>41.511246688062911</v>
      </c>
      <c r="DE1483">
        <v>58.278688245480872</v>
      </c>
      <c r="DF1483">
        <v>52.071640840150849</v>
      </c>
      <c r="DG1483">
        <v>52.664235297329903</v>
      </c>
      <c r="DH1483">
        <v>56.470501771176018</v>
      </c>
      <c r="DI1483">
        <v>47.006223355800991</v>
      </c>
      <c r="DJ1483">
        <v>55.098423613417566</v>
      </c>
      <c r="DK1483">
        <v>52.049255539750106</v>
      </c>
      <c r="DL1483">
        <v>47.136094469133042</v>
      </c>
      <c r="DM1483">
        <v>45.357255023419341</v>
      </c>
      <c r="DN1483">
        <v>57.494176709178006</v>
      </c>
      <c r="DO1483">
        <v>50.790888265432969</v>
      </c>
      <c r="DP1483">
        <v>53.023042177199891</v>
      </c>
      <c r="DQ1483">
        <v>45.95782828788829</v>
      </c>
      <c r="DR1483">
        <v>44.027810291618465</v>
      </c>
      <c r="DS1483">
        <v>54.752378293306705</v>
      </c>
      <c r="DT1483">
        <v>49.411804223482967</v>
      </c>
      <c r="DU1483">
        <v>52.693730526996433</v>
      </c>
      <c r="DV1483">
        <v>46.997155691717367</v>
      </c>
      <c r="DW1483">
        <v>51.155739466078039</v>
      </c>
      <c r="DX1483">
        <v>53.102797967442321</v>
      </c>
      <c r="DY1483">
        <v>54.91342402229413</v>
      </c>
      <c r="DZ1483">
        <v>49.264312999971445</v>
      </c>
      <c r="EA1483">
        <v>50.356070031597525</v>
      </c>
      <c r="EB1483">
        <v>56.937164014496524</v>
      </c>
      <c r="EC1483">
        <v>54.543368128448094</v>
      </c>
      <c r="ED1483">
        <v>54.466511610488794</v>
      </c>
      <c r="EE1483">
        <v>48.746108873852634</v>
      </c>
      <c r="EF1483">
        <v>57.719999751676461</v>
      </c>
      <c r="EG1483">
        <v>51.77812345857788</v>
      </c>
      <c r="EH1483">
        <v>55.700313152584179</v>
      </c>
      <c r="EI1483">
        <v>45.685648835218409</v>
      </c>
      <c r="EJ1483">
        <v>46.947165914492544</v>
      </c>
      <c r="EK1483">
        <v>54.850178074831902</v>
      </c>
      <c r="EL1483">
        <v>55.340971987792386</v>
      </c>
      <c r="EM1483">
        <v>57.585534113147901</v>
      </c>
      <c r="EN1483">
        <v>46.290406642539885</v>
      </c>
      <c r="EO1483">
        <v>53.384914611212587</v>
      </c>
      <c r="EP1483">
        <v>49.091763246383174</v>
      </c>
      <c r="EQ1483">
        <v>57.347101015548461</v>
      </c>
      <c r="ER1483">
        <v>45.843437407031217</v>
      </c>
      <c r="EU1483">
        <v>51.846242475868252</v>
      </c>
      <c r="EV1483">
        <v>51.078279137896658</v>
      </c>
      <c r="EW1483">
        <v>46.937281969467662</v>
      </c>
      <c r="EX1483">
        <v>55.462503814859723</v>
      </c>
      <c r="EY1483">
        <v>50.023570044598664</v>
      </c>
      <c r="EZ1483">
        <v>53.179224917661713</v>
      </c>
      <c r="FA1483">
        <v>58.093438545305034</v>
      </c>
      <c r="FB1483">
        <v>51.888859755154009</v>
      </c>
      <c r="FC1483">
        <v>46.836723538906099</v>
      </c>
      <c r="FD1483">
        <v>47.288622280686106</v>
      </c>
      <c r="FE1483">
        <v>57.422967243842336</v>
      </c>
      <c r="FF1483">
        <v>51.130935595797624</v>
      </c>
      <c r="FG1483">
        <v>49.238140047057854</v>
      </c>
      <c r="FH1483">
        <v>47.286770556590341</v>
      </c>
      <c r="FI1483">
        <v>55.240281282457175</v>
      </c>
      <c r="FJ1483">
        <v>57.830121275060627</v>
      </c>
      <c r="FK1483">
        <v>51.875385490414814</v>
      </c>
      <c r="FL1483">
        <v>47.227860803968447</v>
      </c>
      <c r="FM1483">
        <v>47.577575199490063</v>
      </c>
      <c r="FN1483">
        <v>43.166947638209109</v>
      </c>
      <c r="FO1483">
        <v>46.887321692058002</v>
      </c>
      <c r="FP1483">
        <v>52.507415970405098</v>
      </c>
      <c r="FQ1483">
        <v>47.692612800403644</v>
      </c>
      <c r="FR1483">
        <v>55.351534008424736</v>
      </c>
      <c r="FS1483">
        <v>49.142284439942038</v>
      </c>
      <c r="FT1483">
        <v>53.76940736396363</v>
      </c>
      <c r="FU1483">
        <v>47.971806203193985</v>
      </c>
      <c r="FV1483">
        <v>48.829033314135032</v>
      </c>
      <c r="FW1483">
        <v>55.547783890667581</v>
      </c>
      <c r="FX1483">
        <v>48.902908119541387</v>
      </c>
      <c r="FY1483">
        <v>53.651767925052695</v>
      </c>
      <c r="FZ1483">
        <v>46.542468453787407</v>
      </c>
      <c r="GA1483">
        <v>58.009674911188412</v>
      </c>
      <c r="GB1483">
        <v>55.789956315770056</v>
      </c>
      <c r="GC1483">
        <v>52.521498476040726</v>
      </c>
      <c r="GD1483">
        <v>56.133659619431093</v>
      </c>
      <c r="GE1483">
        <v>48.003218191502775</v>
      </c>
      <c r="GF1483">
        <v>56.462476488322011</v>
      </c>
      <c r="GG1483">
        <v>55.377758658357706</v>
      </c>
      <c r="GH1483">
        <v>50.559931275335856</v>
      </c>
      <c r="GI1483">
        <v>50.613932992604227</v>
      </c>
      <c r="GJ1483">
        <v>58.203858308701925</v>
      </c>
      <c r="GK1483">
        <v>55.090624601917554</v>
      </c>
      <c r="GL1483">
        <v>50.136162383957917</v>
      </c>
      <c r="GM1483">
        <v>48.779805353617348</v>
      </c>
      <c r="GN1483">
        <v>47.567311466590077</v>
      </c>
      <c r="GO1483">
        <v>55.959009008878617</v>
      </c>
      <c r="GP1483">
        <v>46.24892282128193</v>
      </c>
      <c r="GQ1483">
        <v>50.127341876267543</v>
      </c>
      <c r="GR1483">
        <v>50.64793314212374</v>
      </c>
      <c r="GS1483">
        <v>53.159082437548221</v>
      </c>
      <c r="GT1483">
        <v>55.378118846918042</v>
      </c>
      <c r="GU1483">
        <v>55.379916974690801</v>
      </c>
      <c r="GV1483">
        <v>51.663238669825873</v>
      </c>
      <c r="GW1483">
        <v>51.994454790193288</v>
      </c>
      <c r="GX1483">
        <v>57.942201048287039</v>
      </c>
      <c r="GY1483">
        <v>55.605320786289106</v>
      </c>
      <c r="GZ1483">
        <v>49.848867303126561</v>
      </c>
      <c r="HA1483">
        <v>52.943260867102602</v>
      </c>
      <c r="HB1483">
        <v>56.637797173576658</v>
      </c>
      <c r="HC1483">
        <v>53.761799065187041</v>
      </c>
      <c r="HD1483">
        <v>56.615613604961048</v>
      </c>
      <c r="HE1483">
        <v>53.845307199806243</v>
      </c>
      <c r="HF1483">
        <v>49.355494015718151</v>
      </c>
      <c r="HG1483">
        <v>55.131700956967428</v>
      </c>
      <c r="HH1483">
        <v>54.213511097010169</v>
      </c>
      <c r="HI1483">
        <v>57.5445349682876</v>
      </c>
      <c r="HJ1483">
        <v>47.991766373517976</v>
      </c>
      <c r="HK1483">
        <v>51.258081466182553</v>
      </c>
      <c r="HL1483">
        <v>49.670798086782504</v>
      </c>
      <c r="HM1483">
        <v>58.097293410079928</v>
      </c>
      <c r="HN1483">
        <v>44.967926848543456</v>
      </c>
    </row>
    <row r="1484" spans="3:222" x14ac:dyDescent="0.25">
      <c r="C1484">
        <v>43.152268061052951</v>
      </c>
      <c r="D1484">
        <v>51.380198317192651</v>
      </c>
      <c r="E1484">
        <v>47.751240887416344</v>
      </c>
      <c r="F1484">
        <v>55.142448448587047</v>
      </c>
      <c r="G1484">
        <v>43.363860065086115</v>
      </c>
      <c r="H1484">
        <v>48.258589913096692</v>
      </c>
      <c r="I1484">
        <v>57.929724006642417</v>
      </c>
      <c r="J1484">
        <v>53.166426597193535</v>
      </c>
      <c r="K1484">
        <v>39.509447186245623</v>
      </c>
      <c r="L1484">
        <v>43.174601249677202</v>
      </c>
      <c r="M1484">
        <v>55.823409560454408</v>
      </c>
      <c r="N1484">
        <v>39.573572666553538</v>
      </c>
      <c r="O1484">
        <v>46.467679064142118</v>
      </c>
      <c r="P1484">
        <v>40.908675376013584</v>
      </c>
      <c r="Q1484">
        <v>55.228212574124562</v>
      </c>
      <c r="R1484">
        <v>58.746575717342637</v>
      </c>
      <c r="S1484">
        <v>45.631897136232986</v>
      </c>
      <c r="T1484">
        <v>34.008374933679278</v>
      </c>
      <c r="U1484">
        <v>39.873060935345748</v>
      </c>
      <c r="V1484">
        <v>40.068190847952252</v>
      </c>
      <c r="W1484">
        <v>46.620863611579594</v>
      </c>
      <c r="X1484">
        <v>49.779296261961051</v>
      </c>
      <c r="Y1484">
        <v>37.088247944801715</v>
      </c>
      <c r="Z1484">
        <v>50.416297017150399</v>
      </c>
      <c r="AA1484">
        <v>48.339492890919061</v>
      </c>
      <c r="AB1484">
        <v>51.121640086927378</v>
      </c>
      <c r="AC1484">
        <v>30.375138907598767</v>
      </c>
      <c r="AD1484">
        <v>42.962426327930665</v>
      </c>
      <c r="AE1484">
        <v>52.030013263278235</v>
      </c>
      <c r="AF1484">
        <v>46.531395293281683</v>
      </c>
      <c r="AG1484">
        <v>50.42785613617238</v>
      </c>
      <c r="AH1484">
        <v>37.613586919370903</v>
      </c>
      <c r="AI1484">
        <v>57.005232218794347</v>
      </c>
      <c r="AJ1484">
        <v>54.016010134725214</v>
      </c>
      <c r="AK1484">
        <v>49.814627052564582</v>
      </c>
      <c r="AL1484">
        <v>51.33926617543743</v>
      </c>
      <c r="AM1484">
        <v>38.629581968017966</v>
      </c>
      <c r="AN1484">
        <v>53.380895313629608</v>
      </c>
      <c r="AO1484">
        <v>51.671622068713873</v>
      </c>
      <c r="AP1484">
        <v>51.91286770674553</v>
      </c>
      <c r="AQ1484">
        <v>39.83246217007683</v>
      </c>
      <c r="AR1484">
        <v>58.746080108971846</v>
      </c>
      <c r="AS1484">
        <v>51.907153301059864</v>
      </c>
      <c r="AT1484">
        <v>50.42244067901737</v>
      </c>
      <c r="AU1484">
        <v>31.816190142559073</v>
      </c>
      <c r="AV1484">
        <v>40.225928330578341</v>
      </c>
      <c r="AW1484">
        <v>53.680167199495642</v>
      </c>
      <c r="AX1484">
        <v>47.213692045251733</v>
      </c>
      <c r="AY1484">
        <v>52.079735811181806</v>
      </c>
      <c r="AZ1484">
        <v>42.255632135548431</v>
      </c>
      <c r="BA1484">
        <v>48.292808342933625</v>
      </c>
      <c r="BB1484">
        <v>55.174644033431228</v>
      </c>
      <c r="BC1484">
        <v>48.273312091243305</v>
      </c>
      <c r="BD1484">
        <v>36.423892810432946</v>
      </c>
      <c r="BE1484">
        <v>51.232859082533054</v>
      </c>
      <c r="BF1484">
        <v>56.394543648420239</v>
      </c>
      <c r="BG1484">
        <v>53.924191415231689</v>
      </c>
      <c r="BH1484">
        <v>47.640526095847832</v>
      </c>
      <c r="BI1484">
        <v>42.750362123267948</v>
      </c>
      <c r="BJ1484">
        <v>57.051336938728959</v>
      </c>
      <c r="BK1484">
        <v>50.388333973085217</v>
      </c>
      <c r="BL1484">
        <v>54.091485893496419</v>
      </c>
      <c r="BM1484">
        <v>28.637113027297051</v>
      </c>
      <c r="BN1484">
        <v>39.16072621656722</v>
      </c>
      <c r="BO1484">
        <v>51.458389796901756</v>
      </c>
      <c r="BP1484">
        <v>53.174920918649491</v>
      </c>
      <c r="BQ1484">
        <v>47.689455643248408</v>
      </c>
      <c r="BR1484">
        <v>42.209145330507873</v>
      </c>
      <c r="BS1484">
        <v>52.240315748413231</v>
      </c>
      <c r="BT1484">
        <v>48.340081219078421</v>
      </c>
      <c r="BU1484">
        <v>52.723182621195271</v>
      </c>
      <c r="BV1484">
        <v>27.634554543951253</v>
      </c>
      <c r="BY1484">
        <v>51.213772036907287</v>
      </c>
      <c r="BZ1484">
        <v>51.571015670572763</v>
      </c>
      <c r="CA1484">
        <v>46.439964521795396</v>
      </c>
      <c r="CB1484">
        <v>53.002243282547553</v>
      </c>
      <c r="CC1484">
        <v>51.029962832360056</v>
      </c>
      <c r="CD1484">
        <v>53.823008535201396</v>
      </c>
      <c r="CE1484">
        <v>57.721157425196949</v>
      </c>
      <c r="CF1484">
        <v>49.23476559585913</v>
      </c>
      <c r="CG1484">
        <v>52.213053071395876</v>
      </c>
      <c r="CH1484">
        <v>49.340567671606046</v>
      </c>
      <c r="CI1484">
        <v>55.590214069108306</v>
      </c>
      <c r="CJ1484">
        <v>42.929251858194768</v>
      </c>
      <c r="CK1484">
        <v>49.244509012236513</v>
      </c>
      <c r="CL1484">
        <v>44.457108020595143</v>
      </c>
      <c r="CM1484">
        <v>55.422847351785705</v>
      </c>
      <c r="CN1484">
        <v>55.40491401687261</v>
      </c>
      <c r="CO1484">
        <v>47.953512063037998</v>
      </c>
      <c r="CP1484">
        <v>46.695038120864261</v>
      </c>
      <c r="CQ1484">
        <v>44.629591739554854</v>
      </c>
      <c r="CR1484">
        <v>43.116704742745135</v>
      </c>
      <c r="CS1484">
        <v>46.689799046659608</v>
      </c>
      <c r="CT1484">
        <v>49.258878457375374</v>
      </c>
      <c r="CU1484">
        <v>42.768072966350658</v>
      </c>
      <c r="CV1484">
        <v>50.413538760579286</v>
      </c>
      <c r="CW1484">
        <v>51.703381419302815</v>
      </c>
      <c r="CX1484">
        <v>53.276333812117677</v>
      </c>
      <c r="CY1484">
        <v>52.900128917923759</v>
      </c>
      <c r="CZ1484">
        <v>44.43664647955282</v>
      </c>
      <c r="DA1484">
        <v>52.529380808889471</v>
      </c>
      <c r="DB1484">
        <v>42.446741211608803</v>
      </c>
      <c r="DC1484">
        <v>47.050065286363179</v>
      </c>
      <c r="DD1484">
        <v>41.983347818818444</v>
      </c>
      <c r="DE1484">
        <v>56.657345754172617</v>
      </c>
      <c r="DF1484">
        <v>53.237325150908433</v>
      </c>
      <c r="DG1484">
        <v>51.746764430563168</v>
      </c>
      <c r="DH1484">
        <v>55.7520094054086</v>
      </c>
      <c r="DI1484">
        <v>44.764616013602314</v>
      </c>
      <c r="DJ1484">
        <v>55.192420429723143</v>
      </c>
      <c r="DK1484">
        <v>50.959838629626233</v>
      </c>
      <c r="DL1484">
        <v>50.342932903630462</v>
      </c>
      <c r="DM1484">
        <v>45.579691322548072</v>
      </c>
      <c r="DN1484">
        <v>57.418532876799844</v>
      </c>
      <c r="DO1484">
        <v>51.114674747097396</v>
      </c>
      <c r="DP1484">
        <v>51.557102131788533</v>
      </c>
      <c r="DQ1484">
        <v>46.515099813778946</v>
      </c>
      <c r="DR1484">
        <v>46.000405910677351</v>
      </c>
      <c r="DS1484">
        <v>53.884463759317917</v>
      </c>
      <c r="DT1484">
        <v>46.339453996458161</v>
      </c>
      <c r="DU1484">
        <v>49.916473165540395</v>
      </c>
      <c r="DV1484">
        <v>47.076517096965851</v>
      </c>
      <c r="DW1484">
        <v>47.860154370487145</v>
      </c>
      <c r="DX1484">
        <v>55.826517803185205</v>
      </c>
      <c r="DY1484">
        <v>55.158614176739242</v>
      </c>
      <c r="DZ1484">
        <v>48.129555843689033</v>
      </c>
      <c r="EA1484">
        <v>49.404049097726727</v>
      </c>
      <c r="EB1484">
        <v>56.750522138880548</v>
      </c>
      <c r="EC1484">
        <v>54.563590598425797</v>
      </c>
      <c r="ED1484">
        <v>52.85913254376463</v>
      </c>
      <c r="EE1484">
        <v>47.863038656426305</v>
      </c>
      <c r="EF1484">
        <v>53.539643083746562</v>
      </c>
      <c r="EG1484">
        <v>50.249222678614558</v>
      </c>
      <c r="EH1484">
        <v>55.559349317647147</v>
      </c>
      <c r="EI1484">
        <v>51.078885457163551</v>
      </c>
      <c r="EJ1484">
        <v>45.922660234185386</v>
      </c>
      <c r="EK1484">
        <v>55.232308702607384</v>
      </c>
      <c r="EL1484">
        <v>54.518438612035787</v>
      </c>
      <c r="EM1484">
        <v>56.865586974017013</v>
      </c>
      <c r="EN1484">
        <v>46.645234036284016</v>
      </c>
      <c r="EO1484">
        <v>50.277215055793846</v>
      </c>
      <c r="EP1484">
        <v>48.188635832683076</v>
      </c>
      <c r="EQ1484">
        <v>56.155956138939203</v>
      </c>
      <c r="ER1484">
        <v>45.946213557451841</v>
      </c>
      <c r="EU1484">
        <v>54.334536171861963</v>
      </c>
      <c r="EV1484">
        <v>51.212775425720125</v>
      </c>
      <c r="EW1484">
        <v>51.046869440296447</v>
      </c>
      <c r="EX1484">
        <v>55.385797337927734</v>
      </c>
      <c r="EY1484">
        <v>52.878864171163627</v>
      </c>
      <c r="EZ1484">
        <v>53.240188702604108</v>
      </c>
      <c r="FA1484">
        <v>57.9579656443535</v>
      </c>
      <c r="FB1484">
        <v>52.495398293081614</v>
      </c>
      <c r="FC1484">
        <v>49.230186462826239</v>
      </c>
      <c r="FD1484">
        <v>50.473913933868715</v>
      </c>
      <c r="FE1484">
        <v>56.67735033389966</v>
      </c>
      <c r="FF1484">
        <v>45.736116997678295</v>
      </c>
      <c r="FG1484">
        <v>48.249839719099711</v>
      </c>
      <c r="FH1484">
        <v>48.116039073338719</v>
      </c>
      <c r="FI1484">
        <v>56.240008697576087</v>
      </c>
      <c r="FJ1484">
        <v>58.469219283005984</v>
      </c>
      <c r="FK1484">
        <v>51.48228081400508</v>
      </c>
      <c r="FL1484">
        <v>50.014835486795306</v>
      </c>
      <c r="FM1484">
        <v>50.733482324799759</v>
      </c>
      <c r="FN1484">
        <v>46.187491659785934</v>
      </c>
      <c r="FO1484">
        <v>50.239457890921599</v>
      </c>
      <c r="FP1484">
        <v>51.92444477556581</v>
      </c>
      <c r="FQ1484">
        <v>48.837401107811722</v>
      </c>
      <c r="FR1484">
        <v>54.654672207673521</v>
      </c>
      <c r="FS1484">
        <v>54.151789331289308</v>
      </c>
      <c r="FT1484">
        <v>55.156070097385772</v>
      </c>
      <c r="FU1484">
        <v>52.323550409166643</v>
      </c>
      <c r="FV1484">
        <v>50.729608043186005</v>
      </c>
      <c r="FW1484">
        <v>53.59147924159771</v>
      </c>
      <c r="FX1484">
        <v>43.830339689928337</v>
      </c>
      <c r="FY1484">
        <v>47.68710083030178</v>
      </c>
      <c r="FZ1484">
        <v>47.296995541730666</v>
      </c>
      <c r="GA1484">
        <v>58.106903974148523</v>
      </c>
      <c r="GB1484">
        <v>52.50265176502586</v>
      </c>
      <c r="GC1484">
        <v>54.072616337402302</v>
      </c>
      <c r="GD1484">
        <v>56.883544713386989</v>
      </c>
      <c r="GE1484">
        <v>47.553115946003565</v>
      </c>
      <c r="GF1484">
        <v>56.984458537898334</v>
      </c>
      <c r="GG1484">
        <v>54.523823082951701</v>
      </c>
      <c r="GH1484">
        <v>45.5788294077934</v>
      </c>
      <c r="GI1484">
        <v>51.081012881560397</v>
      </c>
      <c r="GJ1484">
        <v>57.745686164349706</v>
      </c>
      <c r="GK1484">
        <v>53.655240293622121</v>
      </c>
      <c r="GL1484">
        <v>53.007549433442279</v>
      </c>
      <c r="GM1484">
        <v>51.189694581663254</v>
      </c>
      <c r="GN1484">
        <v>47.731177736462726</v>
      </c>
      <c r="GO1484">
        <v>56.520608456448507</v>
      </c>
      <c r="GP1484">
        <v>53.420436071394747</v>
      </c>
      <c r="GQ1484">
        <v>55.198812028604458</v>
      </c>
      <c r="GR1484">
        <v>50.487911513900947</v>
      </c>
      <c r="GS1484">
        <v>54.34818534722298</v>
      </c>
      <c r="GT1484">
        <v>58.254335497482622</v>
      </c>
      <c r="GU1484">
        <v>56.200617464262194</v>
      </c>
      <c r="GV1484">
        <v>49.216302373749713</v>
      </c>
      <c r="GW1484">
        <v>51.220203069027541</v>
      </c>
      <c r="GX1484">
        <v>56.503891669825236</v>
      </c>
      <c r="GY1484">
        <v>56.238296850725227</v>
      </c>
      <c r="GZ1484">
        <v>54.636569771864615</v>
      </c>
      <c r="HA1484">
        <v>51.024739106740505</v>
      </c>
      <c r="HB1484">
        <v>55.498495230948997</v>
      </c>
      <c r="HC1484">
        <v>52.064578192899269</v>
      </c>
      <c r="HD1484">
        <v>56.424158209621574</v>
      </c>
      <c r="HE1484">
        <v>48.995332149228844</v>
      </c>
      <c r="HF1484">
        <v>50.43028733405567</v>
      </c>
      <c r="HG1484">
        <v>56.110039958827969</v>
      </c>
      <c r="HH1484">
        <v>53.970024665436881</v>
      </c>
      <c r="HI1484">
        <v>57.727216884664685</v>
      </c>
      <c r="HJ1484">
        <v>47.112892156689774</v>
      </c>
      <c r="HK1484">
        <v>50.956153089676178</v>
      </c>
      <c r="HL1484">
        <v>49.980212369286221</v>
      </c>
      <c r="HM1484">
        <v>57.024408800441975</v>
      </c>
      <c r="HN1484">
        <v>44.114096470000426</v>
      </c>
    </row>
    <row r="1485" spans="3:222" x14ac:dyDescent="0.25">
      <c r="C1485">
        <v>43.818852599085638</v>
      </c>
      <c r="D1485">
        <v>43.992146148149786</v>
      </c>
      <c r="E1485">
        <v>48.423344298079883</v>
      </c>
      <c r="F1485">
        <v>56.000954065217343</v>
      </c>
      <c r="G1485">
        <v>42.552180895861326</v>
      </c>
      <c r="H1485">
        <v>48.178577918176153</v>
      </c>
      <c r="I1485">
        <v>56.857057229528834</v>
      </c>
      <c r="J1485">
        <v>54.98749457485804</v>
      </c>
      <c r="K1485">
        <v>40.967760585951829</v>
      </c>
      <c r="L1485">
        <v>41.65054111094922</v>
      </c>
      <c r="M1485">
        <v>55.422899153253901</v>
      </c>
      <c r="N1485">
        <v>40.811513854324566</v>
      </c>
      <c r="O1485">
        <v>47.52141297123238</v>
      </c>
      <c r="P1485">
        <v>40.738590512104587</v>
      </c>
      <c r="Q1485">
        <v>54.415210362657682</v>
      </c>
      <c r="R1485">
        <v>57.132422889454986</v>
      </c>
      <c r="S1485">
        <v>47.743301559973659</v>
      </c>
      <c r="T1485">
        <v>34.916697244236438</v>
      </c>
      <c r="U1485">
        <v>42.239220418531154</v>
      </c>
      <c r="V1485">
        <v>40.121850011906439</v>
      </c>
      <c r="W1485">
        <v>45.27529760529238</v>
      </c>
      <c r="X1485">
        <v>50.634697230142024</v>
      </c>
      <c r="Y1485">
        <v>37.289934489413199</v>
      </c>
      <c r="Z1485">
        <v>51.796284259827594</v>
      </c>
      <c r="AA1485">
        <v>48.16645041828248</v>
      </c>
      <c r="AB1485">
        <v>46.822196299892511</v>
      </c>
      <c r="AC1485">
        <v>30.730816257146408</v>
      </c>
      <c r="AD1485">
        <v>43.871408292587816</v>
      </c>
      <c r="AE1485">
        <v>52.083234548814907</v>
      </c>
      <c r="AF1485">
        <v>44.780280298913794</v>
      </c>
      <c r="AG1485">
        <v>49.029967668134958</v>
      </c>
      <c r="AH1485">
        <v>37.070221052193268</v>
      </c>
      <c r="AI1485">
        <v>56.579599626788742</v>
      </c>
      <c r="AJ1485">
        <v>51.99947971489128</v>
      </c>
      <c r="AK1485">
        <v>49.550634501368421</v>
      </c>
      <c r="AL1485">
        <v>52.955767968996582</v>
      </c>
      <c r="AM1485">
        <v>39.18422856363113</v>
      </c>
      <c r="AN1485">
        <v>54.619005591099793</v>
      </c>
      <c r="AO1485">
        <v>51.033809679590618</v>
      </c>
      <c r="AP1485">
        <v>47.924325302761837</v>
      </c>
      <c r="AQ1485">
        <v>40.025611279872848</v>
      </c>
      <c r="AR1485">
        <v>56.878713681019384</v>
      </c>
      <c r="AS1485">
        <v>54.259520274399613</v>
      </c>
      <c r="AT1485">
        <v>50.891728221163632</v>
      </c>
      <c r="AU1485">
        <v>31.662654895399278</v>
      </c>
      <c r="AV1485">
        <v>42.157483124122706</v>
      </c>
      <c r="AW1485">
        <v>52.622758794002877</v>
      </c>
      <c r="AX1485">
        <v>47.375603701324366</v>
      </c>
      <c r="AY1485">
        <v>52.663666111136749</v>
      </c>
      <c r="AZ1485">
        <v>43.122085434926674</v>
      </c>
      <c r="BA1485">
        <v>49.45564875676795</v>
      </c>
      <c r="BB1485">
        <v>51.401322930896278</v>
      </c>
      <c r="BC1485">
        <v>46.808684018971732</v>
      </c>
      <c r="BD1485">
        <v>33.887272138693277</v>
      </c>
      <c r="BE1485">
        <v>50.661741145716412</v>
      </c>
      <c r="BF1485">
        <v>54.610477119757491</v>
      </c>
      <c r="BG1485">
        <v>56.625501171169859</v>
      </c>
      <c r="BH1485">
        <v>48.7193650790703</v>
      </c>
      <c r="BI1485">
        <v>42.915625759964023</v>
      </c>
      <c r="BJ1485">
        <v>55.846149606070384</v>
      </c>
      <c r="BK1485">
        <v>50.729742003820931</v>
      </c>
      <c r="BL1485">
        <v>55.069214159222348</v>
      </c>
      <c r="BM1485">
        <v>28.106375855451876</v>
      </c>
      <c r="BN1485">
        <v>38.874293167504689</v>
      </c>
      <c r="BO1485">
        <v>53.865297243929533</v>
      </c>
      <c r="BP1485">
        <v>52.526417126033564</v>
      </c>
      <c r="BQ1485">
        <v>48.231362460929965</v>
      </c>
      <c r="BR1485">
        <v>42.529311232896077</v>
      </c>
      <c r="BS1485">
        <v>53.094238576679018</v>
      </c>
      <c r="BT1485">
        <v>48.688809096353232</v>
      </c>
      <c r="BU1485">
        <v>52.276849791712749</v>
      </c>
      <c r="BV1485">
        <v>26.42895627379524</v>
      </c>
      <c r="BY1485">
        <v>51.582823862667588</v>
      </c>
      <c r="BZ1485">
        <v>46.947359745753133</v>
      </c>
      <c r="CA1485">
        <v>50.250177297760452</v>
      </c>
      <c r="CB1485">
        <v>54.657584265883813</v>
      </c>
      <c r="CC1485">
        <v>47.123130292947913</v>
      </c>
      <c r="CD1485">
        <v>52.169257332030192</v>
      </c>
      <c r="CE1485">
        <v>58.123083228209175</v>
      </c>
      <c r="CF1485">
        <v>53.01092540731883</v>
      </c>
      <c r="CG1485">
        <v>45.070743387257401</v>
      </c>
      <c r="CH1485">
        <v>45.407320321137988</v>
      </c>
      <c r="CI1485">
        <v>56.301553926025036</v>
      </c>
      <c r="CJ1485">
        <v>43.293918614301376</v>
      </c>
      <c r="CK1485">
        <v>47.339852164190084</v>
      </c>
      <c r="CL1485">
        <v>44.284557471332164</v>
      </c>
      <c r="CM1485">
        <v>56.201074503469727</v>
      </c>
      <c r="CN1485">
        <v>55.047614114915064</v>
      </c>
      <c r="CO1485">
        <v>49.576506530159875</v>
      </c>
      <c r="CP1485">
        <v>45.491289027251128</v>
      </c>
      <c r="CQ1485">
        <v>47.88396039726927</v>
      </c>
      <c r="CR1485">
        <v>43.279804417607565</v>
      </c>
      <c r="CS1485">
        <v>46.359997763541855</v>
      </c>
      <c r="CT1485">
        <v>49.311024631880542</v>
      </c>
      <c r="CU1485">
        <v>41.723446878858866</v>
      </c>
      <c r="CV1485">
        <v>49.530629319190851</v>
      </c>
      <c r="CW1485">
        <v>48.836238785298569</v>
      </c>
      <c r="CX1485">
        <v>52.864338942299526</v>
      </c>
      <c r="CY1485">
        <v>49.801742255260059</v>
      </c>
      <c r="CZ1485">
        <v>46.457182139603418</v>
      </c>
      <c r="DA1485">
        <v>50.551114483248469</v>
      </c>
      <c r="DB1485">
        <v>46.560346460808262</v>
      </c>
      <c r="DC1485">
        <v>48.865557527016108</v>
      </c>
      <c r="DD1485">
        <v>41.690354215726828</v>
      </c>
      <c r="DE1485">
        <v>56.105601340234401</v>
      </c>
      <c r="DF1485">
        <v>49.412915952054838</v>
      </c>
      <c r="DG1485">
        <v>49.811400233769874</v>
      </c>
      <c r="DH1485">
        <v>54.321283210385111</v>
      </c>
      <c r="DI1485">
        <v>46.578800426649153</v>
      </c>
      <c r="DJ1485">
        <v>54.963396705033603</v>
      </c>
      <c r="DK1485">
        <v>53.014167592405961</v>
      </c>
      <c r="DL1485">
        <v>46.197845776305002</v>
      </c>
      <c r="DM1485">
        <v>46.253797190359762</v>
      </c>
      <c r="DN1485">
        <v>55.951659094120494</v>
      </c>
      <c r="DO1485">
        <v>55.336628035319762</v>
      </c>
      <c r="DP1485">
        <v>50.896266202910937</v>
      </c>
      <c r="DQ1485">
        <v>49.053854439472524</v>
      </c>
      <c r="DR1485">
        <v>46.531929011683779</v>
      </c>
      <c r="DS1485">
        <v>54.013350529829339</v>
      </c>
      <c r="DT1485">
        <v>47.021784020958236</v>
      </c>
      <c r="DU1485">
        <v>52.768827748349807</v>
      </c>
      <c r="DV1485">
        <v>48.428005343679423</v>
      </c>
      <c r="DW1485">
        <v>48.440875753013017</v>
      </c>
      <c r="DX1485">
        <v>50.839727138135899</v>
      </c>
      <c r="DY1485">
        <v>54.293327039066178</v>
      </c>
      <c r="DZ1485">
        <v>50.896689635568734</v>
      </c>
      <c r="EA1485">
        <v>52.018863466612117</v>
      </c>
      <c r="EB1485">
        <v>55.516915455243321</v>
      </c>
      <c r="EC1485">
        <v>56.918312912672562</v>
      </c>
      <c r="ED1485">
        <v>51.470084400672491</v>
      </c>
      <c r="EE1485">
        <v>48.816399646905353</v>
      </c>
      <c r="EF1485">
        <v>52.574706313781867</v>
      </c>
      <c r="EG1485">
        <v>53.362497903623463</v>
      </c>
      <c r="EH1485">
        <v>56.633877408845031</v>
      </c>
      <c r="EI1485">
        <v>50.049823757322216</v>
      </c>
      <c r="EJ1485">
        <v>48.758120464092627</v>
      </c>
      <c r="EK1485">
        <v>55.229108201681861</v>
      </c>
      <c r="EL1485">
        <v>53.469405927463569</v>
      </c>
      <c r="EM1485">
        <v>57.048377967747051</v>
      </c>
      <c r="EN1485">
        <v>46.825739573958735</v>
      </c>
      <c r="EO1485">
        <v>51.886022118093422</v>
      </c>
      <c r="EP1485">
        <v>47.83824551810924</v>
      </c>
      <c r="EQ1485">
        <v>56.678666348056979</v>
      </c>
      <c r="ER1485">
        <v>44.462290597780616</v>
      </c>
      <c r="EU1485">
        <v>51.849368532645393</v>
      </c>
      <c r="EV1485">
        <v>50.490386921958986</v>
      </c>
      <c r="EW1485">
        <v>50.746863565596556</v>
      </c>
      <c r="EX1485">
        <v>57.167881569543127</v>
      </c>
      <c r="EY1485">
        <v>49.314526498372672</v>
      </c>
      <c r="EZ1485">
        <v>53.976356934285107</v>
      </c>
      <c r="FA1485">
        <v>58.100556490051495</v>
      </c>
      <c r="FB1485">
        <v>52.714501749160434</v>
      </c>
      <c r="FC1485">
        <v>48.460714976751412</v>
      </c>
      <c r="FD1485">
        <v>50.68435307475638</v>
      </c>
      <c r="FE1485">
        <v>57.259867713610994</v>
      </c>
      <c r="FF1485">
        <v>47.529092444789462</v>
      </c>
      <c r="FG1485">
        <v>45.775316520135533</v>
      </c>
      <c r="FH1485">
        <v>48.795671879169902</v>
      </c>
      <c r="FI1485">
        <v>55.656303458170918</v>
      </c>
      <c r="FJ1485">
        <v>57.269130503223586</v>
      </c>
      <c r="FK1485">
        <v>53.565898930033185</v>
      </c>
      <c r="FL1485">
        <v>46.114246116008488</v>
      </c>
      <c r="FM1485">
        <v>50.105758618839374</v>
      </c>
      <c r="FN1485">
        <v>51.162961637316251</v>
      </c>
      <c r="FO1485">
        <v>45.072996565079663</v>
      </c>
      <c r="FP1485">
        <v>52.096123369534368</v>
      </c>
      <c r="FQ1485">
        <v>47.19604866280271</v>
      </c>
      <c r="FR1485">
        <v>57.759735226260901</v>
      </c>
      <c r="FS1485">
        <v>55.509698194160102</v>
      </c>
      <c r="FT1485">
        <v>53.92820559348597</v>
      </c>
      <c r="FU1485">
        <v>51.02362067135801</v>
      </c>
      <c r="FV1485">
        <v>49.786106577790207</v>
      </c>
      <c r="FW1485">
        <v>54.859084083401811</v>
      </c>
      <c r="FX1485">
        <v>45.966547626263477</v>
      </c>
      <c r="FY1485">
        <v>47.299169328729114</v>
      </c>
      <c r="FZ1485">
        <v>49.112970074393125</v>
      </c>
      <c r="GA1485">
        <v>56.561956952164962</v>
      </c>
      <c r="GB1485">
        <v>50.54821394430904</v>
      </c>
      <c r="GC1485">
        <v>55.727121470776225</v>
      </c>
      <c r="GD1485">
        <v>56.765352932864317</v>
      </c>
      <c r="GE1485">
        <v>46.853197808336084</v>
      </c>
      <c r="GF1485">
        <v>56.248425541678806</v>
      </c>
      <c r="GG1485">
        <v>55.252325178806849</v>
      </c>
      <c r="GH1485">
        <v>50.356691342645121</v>
      </c>
      <c r="GI1485">
        <v>51.047737053988058</v>
      </c>
      <c r="GJ1485">
        <v>57.145127254852177</v>
      </c>
      <c r="GK1485">
        <v>56.911888273539184</v>
      </c>
      <c r="GL1485">
        <v>55.953131260057887</v>
      </c>
      <c r="GM1485">
        <v>47.923742057398783</v>
      </c>
      <c r="GN1485">
        <v>47.269452217434832</v>
      </c>
      <c r="GO1485">
        <v>55.607797600179794</v>
      </c>
      <c r="GP1485">
        <v>47.562881810820485</v>
      </c>
      <c r="GQ1485">
        <v>49.753901968491377</v>
      </c>
      <c r="GR1485">
        <v>49.559691172238871</v>
      </c>
      <c r="GS1485">
        <v>54.690365881497314</v>
      </c>
      <c r="GT1485">
        <v>56.513280645779702</v>
      </c>
      <c r="GU1485">
        <v>54.829767834664231</v>
      </c>
      <c r="GV1485">
        <v>53.553712265451651</v>
      </c>
      <c r="GW1485">
        <v>53.292048181055769</v>
      </c>
      <c r="GX1485">
        <v>56.741838254221648</v>
      </c>
      <c r="GY1485">
        <v>56.253867874682122</v>
      </c>
      <c r="GZ1485">
        <v>53.116358714956959</v>
      </c>
      <c r="HA1485">
        <v>51.833969998788525</v>
      </c>
      <c r="HB1485">
        <v>54.247370273800726</v>
      </c>
      <c r="HC1485">
        <v>52.475002401409441</v>
      </c>
      <c r="HD1485">
        <v>56.677688568627914</v>
      </c>
      <c r="HE1485">
        <v>52.344340092379682</v>
      </c>
      <c r="HF1485">
        <v>51.844131950945346</v>
      </c>
      <c r="HG1485">
        <v>55.392180892546399</v>
      </c>
      <c r="HH1485">
        <v>54.851201063256589</v>
      </c>
      <c r="HI1485">
        <v>57.551566683829911</v>
      </c>
      <c r="HJ1485">
        <v>51.14912592795632</v>
      </c>
      <c r="HK1485">
        <v>50.948545745547463</v>
      </c>
      <c r="HL1485">
        <v>49.193154710798133</v>
      </c>
      <c r="HM1485">
        <v>55.832936505736164</v>
      </c>
      <c r="HN1485">
        <v>50.960312799152248</v>
      </c>
    </row>
    <row r="1486" spans="3:222" x14ac:dyDescent="0.25">
      <c r="C1486">
        <v>45.975216543315611</v>
      </c>
      <c r="D1486">
        <v>42.569838052613171</v>
      </c>
      <c r="E1486">
        <v>50.147562289060076</v>
      </c>
      <c r="F1486">
        <v>55.458951684192222</v>
      </c>
      <c r="G1486">
        <v>43.204308196822183</v>
      </c>
      <c r="H1486">
        <v>47.928989612356006</v>
      </c>
      <c r="I1486">
        <v>56.682620422040173</v>
      </c>
      <c r="J1486">
        <v>50.785461294554423</v>
      </c>
      <c r="K1486">
        <v>41.628471698231955</v>
      </c>
      <c r="L1486">
        <v>40.83986040941145</v>
      </c>
      <c r="M1486">
        <v>55.564058816186979</v>
      </c>
      <c r="N1486">
        <v>51.580967630397716</v>
      </c>
      <c r="O1486">
        <v>44.552050881371301</v>
      </c>
      <c r="P1486">
        <v>40.48991168267608</v>
      </c>
      <c r="Q1486">
        <v>53.469922071727353</v>
      </c>
      <c r="R1486">
        <v>56.92060233303696</v>
      </c>
      <c r="S1486">
        <v>45.760653683891526</v>
      </c>
      <c r="T1486">
        <v>35.987678173043001</v>
      </c>
      <c r="U1486">
        <v>42.573514433860225</v>
      </c>
      <c r="V1486">
        <v>41.991835407870333</v>
      </c>
      <c r="W1486">
        <v>46.375400287373118</v>
      </c>
      <c r="X1486">
        <v>50.954327624533548</v>
      </c>
      <c r="Y1486">
        <v>37.776459839697829</v>
      </c>
      <c r="Z1486">
        <v>51.298026712875206</v>
      </c>
      <c r="AA1486">
        <v>48.95933923808898</v>
      </c>
      <c r="AB1486">
        <v>48.965926317078143</v>
      </c>
      <c r="AC1486">
        <v>31.088805992944412</v>
      </c>
      <c r="AD1486">
        <v>46.952460648786634</v>
      </c>
      <c r="AE1486">
        <v>51.211373845018372</v>
      </c>
      <c r="AF1486">
        <v>41.484310186226537</v>
      </c>
      <c r="AG1486">
        <v>47.474203855971879</v>
      </c>
      <c r="AH1486">
        <v>36.606295917638235</v>
      </c>
      <c r="AI1486">
        <v>56.554096996788061</v>
      </c>
      <c r="AJ1486">
        <v>53.989346641884445</v>
      </c>
      <c r="AK1486">
        <v>50.587025066375418</v>
      </c>
      <c r="AL1486">
        <v>55.319104983159562</v>
      </c>
      <c r="AM1486">
        <v>41.427764695734339</v>
      </c>
      <c r="AN1486">
        <v>55.488263169126924</v>
      </c>
      <c r="AO1486">
        <v>52.48838292393576</v>
      </c>
      <c r="AP1486">
        <v>47.351175801581576</v>
      </c>
      <c r="AQ1486">
        <v>39.716939309931874</v>
      </c>
      <c r="AR1486">
        <v>57.279251524525733</v>
      </c>
      <c r="AS1486">
        <v>52.539473076039584</v>
      </c>
      <c r="AT1486">
        <v>48.685856631468994</v>
      </c>
      <c r="AU1486">
        <v>31.906085853131906</v>
      </c>
      <c r="AV1486">
        <v>41.183995755259353</v>
      </c>
      <c r="AW1486">
        <v>55.232790102911352</v>
      </c>
      <c r="AX1486">
        <v>44.369300781137177</v>
      </c>
      <c r="AY1486">
        <v>48.537612586843409</v>
      </c>
      <c r="AZ1486">
        <v>42.871107105933504</v>
      </c>
      <c r="BA1486">
        <v>51.940379980319172</v>
      </c>
      <c r="BB1486">
        <v>52.318098175955839</v>
      </c>
      <c r="BC1486">
        <v>48.508226606387623</v>
      </c>
      <c r="BD1486">
        <v>34.806976611728487</v>
      </c>
      <c r="BE1486">
        <v>47.295415520472744</v>
      </c>
      <c r="BF1486">
        <v>55.441274594768245</v>
      </c>
      <c r="BG1486">
        <v>52.826045620244798</v>
      </c>
      <c r="BH1486">
        <v>47.948646973108531</v>
      </c>
      <c r="BI1486">
        <v>42.853385027859133</v>
      </c>
      <c r="BJ1486">
        <v>53.483441406113968</v>
      </c>
      <c r="BK1486">
        <v>50.150616123318564</v>
      </c>
      <c r="BL1486">
        <v>54.421393434159455</v>
      </c>
      <c r="BM1486">
        <v>28.783688392912495</v>
      </c>
      <c r="BN1486">
        <v>38.673396035669015</v>
      </c>
      <c r="BO1486">
        <v>53.685070393241745</v>
      </c>
      <c r="BP1486">
        <v>51.349449163478063</v>
      </c>
      <c r="BQ1486">
        <v>48.687665062087078</v>
      </c>
      <c r="BR1486">
        <v>41.853138301099342</v>
      </c>
      <c r="BS1486">
        <v>53.455274629035372</v>
      </c>
      <c r="BT1486">
        <v>49.538780428240223</v>
      </c>
      <c r="BU1486">
        <v>55.13985573946055</v>
      </c>
      <c r="BV1486">
        <v>27.911743484827731</v>
      </c>
      <c r="BY1486">
        <v>50.86178986219587</v>
      </c>
      <c r="BZ1486">
        <v>45.349887952331336</v>
      </c>
      <c r="CA1486">
        <v>47.210553816111187</v>
      </c>
      <c r="CB1486">
        <v>56.568133053787818</v>
      </c>
      <c r="CC1486">
        <v>49.446684829258352</v>
      </c>
      <c r="CD1486">
        <v>51.256197793770696</v>
      </c>
      <c r="CE1486">
        <v>58.211618510717891</v>
      </c>
      <c r="CF1486">
        <v>50.922384311935247</v>
      </c>
      <c r="CG1486">
        <v>46.482800682355943</v>
      </c>
      <c r="CH1486">
        <v>46.261825174799689</v>
      </c>
      <c r="CI1486">
        <v>56.552411777260502</v>
      </c>
      <c r="CJ1486">
        <v>50.930552817140352</v>
      </c>
      <c r="CK1486">
        <v>50.044568852473034</v>
      </c>
      <c r="CL1486">
        <v>45.28248740524424</v>
      </c>
      <c r="CM1486">
        <v>57.697241479681836</v>
      </c>
      <c r="CN1486">
        <v>54.665588505890682</v>
      </c>
      <c r="CO1486">
        <v>48.982230176263066</v>
      </c>
      <c r="CP1486">
        <v>44.132334283494707</v>
      </c>
      <c r="CQ1486">
        <v>45.425717977969128</v>
      </c>
      <c r="CR1486">
        <v>42.687888724945743</v>
      </c>
      <c r="CS1486">
        <v>46.791454634524712</v>
      </c>
      <c r="CT1486">
        <v>47.40644189732614</v>
      </c>
      <c r="CU1486">
        <v>42.828557308036309</v>
      </c>
      <c r="CV1486">
        <v>47.548319287933481</v>
      </c>
      <c r="CW1486">
        <v>49.501331657599714</v>
      </c>
      <c r="CX1486">
        <v>52.282508310615299</v>
      </c>
      <c r="CY1486">
        <v>52.195251446789698</v>
      </c>
      <c r="CZ1486">
        <v>51.406792348899458</v>
      </c>
      <c r="DA1486">
        <v>52.146860383592696</v>
      </c>
      <c r="DB1486">
        <v>46.645463014576556</v>
      </c>
      <c r="DC1486">
        <v>48.125212477525736</v>
      </c>
      <c r="DD1486">
        <v>42.197098578979997</v>
      </c>
      <c r="DE1486">
        <v>57.795904622565828</v>
      </c>
      <c r="DF1486">
        <v>54.377422209496153</v>
      </c>
      <c r="DG1486">
        <v>53.302418873642367</v>
      </c>
      <c r="DH1486">
        <v>56.625988358240491</v>
      </c>
      <c r="DI1486">
        <v>49.014438386860647</v>
      </c>
      <c r="DJ1486">
        <v>57.627675770938005</v>
      </c>
      <c r="DK1486">
        <v>52.683013564681005</v>
      </c>
      <c r="DL1486">
        <v>45.623005534918882</v>
      </c>
      <c r="DM1486">
        <v>45.758390356170089</v>
      </c>
      <c r="DN1486">
        <v>57.256077614852082</v>
      </c>
      <c r="DO1486">
        <v>54.051575563822034</v>
      </c>
      <c r="DP1486">
        <v>49.950086892658305</v>
      </c>
      <c r="DQ1486">
        <v>45.73488437965382</v>
      </c>
      <c r="DR1486">
        <v>44.546511286953681</v>
      </c>
      <c r="DS1486">
        <v>55.921085089370706</v>
      </c>
      <c r="DT1486">
        <v>47.058216654223756</v>
      </c>
      <c r="DU1486">
        <v>53.846921925338975</v>
      </c>
      <c r="DV1486">
        <v>47.135521739017747</v>
      </c>
      <c r="DW1486">
        <v>52.622963252404659</v>
      </c>
      <c r="DX1486">
        <v>53.639221780371045</v>
      </c>
      <c r="DY1486">
        <v>55.669752405581306</v>
      </c>
      <c r="DZ1486">
        <v>52.02957616230816</v>
      </c>
      <c r="EA1486">
        <v>50.340233888433879</v>
      </c>
      <c r="EB1486">
        <v>55.89521981152825</v>
      </c>
      <c r="EC1486">
        <v>55.056602277143767</v>
      </c>
      <c r="ED1486">
        <v>52.810745377819785</v>
      </c>
      <c r="EE1486">
        <v>48.645803398276087</v>
      </c>
      <c r="EF1486">
        <v>53.315817529582077</v>
      </c>
      <c r="EG1486">
        <v>51.968009383692277</v>
      </c>
      <c r="EH1486">
        <v>56.538098461598466</v>
      </c>
      <c r="EI1486">
        <v>50.42385485156494</v>
      </c>
      <c r="EJ1486">
        <v>52.289636228434084</v>
      </c>
      <c r="EK1486">
        <v>53.892038040400053</v>
      </c>
      <c r="EL1486">
        <v>53.463624755349535</v>
      </c>
      <c r="EM1486">
        <v>57.721981218022698</v>
      </c>
      <c r="EN1486">
        <v>44.969876035014586</v>
      </c>
      <c r="EO1486">
        <v>54.641965361063711</v>
      </c>
      <c r="EP1486">
        <v>50.556849753381655</v>
      </c>
      <c r="EQ1486">
        <v>57.556332110041978</v>
      </c>
      <c r="ER1486">
        <v>48.900071717356084</v>
      </c>
      <c r="EU1486">
        <v>52.019731306311144</v>
      </c>
      <c r="EV1486">
        <v>49.631140658357637</v>
      </c>
      <c r="EW1486">
        <v>55.526770112857442</v>
      </c>
      <c r="EX1486">
        <v>56.1024242440878</v>
      </c>
      <c r="EY1486">
        <v>47.981327529637092</v>
      </c>
      <c r="EZ1486">
        <v>54.494156584337539</v>
      </c>
      <c r="FA1486">
        <v>58.462496217085373</v>
      </c>
      <c r="FB1486">
        <v>53.728761674465957</v>
      </c>
      <c r="FC1486">
        <v>48.667798629498897</v>
      </c>
      <c r="FD1486">
        <v>48.923189452161573</v>
      </c>
      <c r="FE1486">
        <v>58.119433174158594</v>
      </c>
      <c r="FF1486">
        <v>53.059295657371671</v>
      </c>
      <c r="FG1486">
        <v>45.005417992127093</v>
      </c>
      <c r="FH1486">
        <v>49.600435747018786</v>
      </c>
      <c r="FI1486">
        <v>56.697814943957184</v>
      </c>
      <c r="FJ1486">
        <v>57.456546584279863</v>
      </c>
      <c r="FK1486">
        <v>52.62571396180693</v>
      </c>
      <c r="FL1486">
        <v>50.328734438718001</v>
      </c>
      <c r="FM1486">
        <v>44.015758821932053</v>
      </c>
      <c r="FN1486">
        <v>45.490161870886929</v>
      </c>
      <c r="FO1486">
        <v>48.066230741549049</v>
      </c>
      <c r="FP1486">
        <v>51.813985724320268</v>
      </c>
      <c r="FQ1486">
        <v>46.725213927816405</v>
      </c>
      <c r="FR1486">
        <v>53.34536825064356</v>
      </c>
      <c r="FS1486">
        <v>53.88579413479534</v>
      </c>
      <c r="FT1486">
        <v>54.685355976943164</v>
      </c>
      <c r="FU1486">
        <v>56.971340791228407</v>
      </c>
      <c r="FV1486">
        <v>50.17969806525447</v>
      </c>
      <c r="FW1486">
        <v>54.763429676873692</v>
      </c>
      <c r="FX1486">
        <v>47.670226088778051</v>
      </c>
      <c r="FY1486">
        <v>46.685809512879857</v>
      </c>
      <c r="FZ1486">
        <v>50.163496192783811</v>
      </c>
      <c r="GA1486">
        <v>58.407710531082046</v>
      </c>
      <c r="GB1486">
        <v>52.37081280482375</v>
      </c>
      <c r="GC1486">
        <v>53.674749097155406</v>
      </c>
      <c r="GD1486">
        <v>57.298462369165946</v>
      </c>
      <c r="GE1486">
        <v>51.186939712358452</v>
      </c>
      <c r="GF1486">
        <v>56.590618953196753</v>
      </c>
      <c r="GG1486">
        <v>55.013819135289729</v>
      </c>
      <c r="GH1486">
        <v>48.452435693345677</v>
      </c>
      <c r="GI1486">
        <v>50.045626222025668</v>
      </c>
      <c r="GJ1486">
        <v>57.306384334639027</v>
      </c>
      <c r="GK1486">
        <v>56.099486191716807</v>
      </c>
      <c r="GL1486">
        <v>53.846756853250213</v>
      </c>
      <c r="GM1486">
        <v>51.963220078374647</v>
      </c>
      <c r="GN1486">
        <v>49.558913717130778</v>
      </c>
      <c r="GO1486">
        <v>56.935043481321571</v>
      </c>
      <c r="GP1486">
        <v>48.95817411125195</v>
      </c>
      <c r="GQ1486">
        <v>50.479895792933135</v>
      </c>
      <c r="GR1486">
        <v>48.150478553337599</v>
      </c>
      <c r="GS1486">
        <v>54.274532193700729</v>
      </c>
      <c r="GT1486">
        <v>57.642158166791553</v>
      </c>
      <c r="GU1486">
        <v>56.027168121840809</v>
      </c>
      <c r="GV1486">
        <v>56.065297870237117</v>
      </c>
      <c r="GW1486">
        <v>53.186261130577883</v>
      </c>
      <c r="GX1486">
        <v>57.543146533882982</v>
      </c>
      <c r="GY1486">
        <v>56.164644200123064</v>
      </c>
      <c r="GZ1486">
        <v>51.481367256157</v>
      </c>
      <c r="HA1486">
        <v>52.348417443161765</v>
      </c>
      <c r="HB1486">
        <v>55.002986537348363</v>
      </c>
      <c r="HC1486">
        <v>54.290975419529424</v>
      </c>
      <c r="HD1486">
        <v>57.156060718219173</v>
      </c>
      <c r="HE1486">
        <v>54.832165004181334</v>
      </c>
      <c r="HF1486">
        <v>53.127286976123671</v>
      </c>
      <c r="HG1486">
        <v>54.962558007179538</v>
      </c>
      <c r="HH1486">
        <v>53.6039362599941</v>
      </c>
      <c r="HI1486">
        <v>56.485731693748903</v>
      </c>
      <c r="HJ1486">
        <v>50.679766235426733</v>
      </c>
      <c r="HK1486">
        <v>55.121152215790829</v>
      </c>
      <c r="HL1486">
        <v>50.636912485303355</v>
      </c>
      <c r="HM1486">
        <v>55.986718973175783</v>
      </c>
      <c r="HN1486">
        <v>51.05484238462622</v>
      </c>
    </row>
    <row r="1487" spans="3:222" x14ac:dyDescent="0.25">
      <c r="C1487">
        <v>46.328572084247391</v>
      </c>
      <c r="D1487">
        <v>49.093974720041913</v>
      </c>
      <c r="E1487">
        <v>52.198465244969263</v>
      </c>
      <c r="F1487">
        <v>54.664347806730831</v>
      </c>
      <c r="G1487">
        <v>44.680901441795136</v>
      </c>
      <c r="H1487">
        <v>47.960113374040745</v>
      </c>
      <c r="I1487">
        <v>56.107092863622476</v>
      </c>
      <c r="J1487">
        <v>52.071815387035812</v>
      </c>
      <c r="K1487">
        <v>41.628118670818893</v>
      </c>
      <c r="L1487">
        <v>44.102910076876583</v>
      </c>
      <c r="M1487">
        <v>56.852695499676727</v>
      </c>
      <c r="N1487">
        <v>41.55869545889766</v>
      </c>
      <c r="O1487">
        <v>44.926396181477628</v>
      </c>
      <c r="P1487">
        <v>40.463689311061451</v>
      </c>
      <c r="Q1487">
        <v>53.247743177377117</v>
      </c>
      <c r="R1487">
        <v>57.766558995355012</v>
      </c>
      <c r="S1487">
        <v>46.131259117894786</v>
      </c>
      <c r="T1487">
        <v>36.968668953533317</v>
      </c>
      <c r="U1487">
        <v>41.167377365233321</v>
      </c>
      <c r="V1487">
        <v>39.074066417647792</v>
      </c>
      <c r="W1487">
        <v>45.066185081820876</v>
      </c>
      <c r="X1487">
        <v>51.681196524175689</v>
      </c>
      <c r="Y1487">
        <v>37.859992418048236</v>
      </c>
      <c r="Z1487">
        <v>51.123106868264713</v>
      </c>
      <c r="AA1487">
        <v>49.899311792367371</v>
      </c>
      <c r="AB1487">
        <v>50.150614303216457</v>
      </c>
      <c r="AC1487">
        <v>31.469876605753694</v>
      </c>
      <c r="AD1487">
        <v>47.47777153004337</v>
      </c>
      <c r="AE1487">
        <v>53.333032515383458</v>
      </c>
      <c r="AF1487">
        <v>37.530527006217227</v>
      </c>
      <c r="AG1487">
        <v>48.356620475111718</v>
      </c>
      <c r="AH1487">
        <v>36.731465970814611</v>
      </c>
      <c r="AI1487">
        <v>57.697636266567599</v>
      </c>
      <c r="AJ1487">
        <v>53.793048731514844</v>
      </c>
      <c r="AK1487">
        <v>51.109606975727111</v>
      </c>
      <c r="AL1487">
        <v>54.611134662899126</v>
      </c>
      <c r="AM1487">
        <v>41.643577058598993</v>
      </c>
      <c r="AN1487">
        <v>55.608475904165005</v>
      </c>
      <c r="AO1487">
        <v>52.511161089862526</v>
      </c>
      <c r="AP1487">
        <v>51.235693725949631</v>
      </c>
      <c r="AQ1487">
        <v>40.026121085100463</v>
      </c>
      <c r="AR1487">
        <v>58.055303791606477</v>
      </c>
      <c r="AS1487">
        <v>52.105147564193999</v>
      </c>
      <c r="AT1487">
        <v>49.821512808463631</v>
      </c>
      <c r="AU1487">
        <v>32.60798245800509</v>
      </c>
      <c r="AV1487">
        <v>43.509021803520945</v>
      </c>
      <c r="AW1487">
        <v>53.569041829508336</v>
      </c>
      <c r="AX1487">
        <v>48.243812108403276</v>
      </c>
      <c r="AY1487">
        <v>51.188797038228707</v>
      </c>
      <c r="AZ1487">
        <v>43.387664323407847</v>
      </c>
      <c r="BA1487">
        <v>52.920605378401746</v>
      </c>
      <c r="BB1487">
        <v>55.99053258015892</v>
      </c>
      <c r="BC1487">
        <v>49.2573362671599</v>
      </c>
      <c r="BD1487">
        <v>35.912487951180402</v>
      </c>
      <c r="BE1487">
        <v>46.993011254001587</v>
      </c>
      <c r="BF1487">
        <v>55.683387161465376</v>
      </c>
      <c r="BG1487">
        <v>51.522514356650497</v>
      </c>
      <c r="BH1487">
        <v>46.653344310535189</v>
      </c>
      <c r="BI1487">
        <v>42.867922190934962</v>
      </c>
      <c r="BJ1487">
        <v>55.578562410841727</v>
      </c>
      <c r="BK1487">
        <v>48.242693346614836</v>
      </c>
      <c r="BL1487">
        <v>54.077670251623573</v>
      </c>
      <c r="BM1487">
        <v>28.401084624416207</v>
      </c>
      <c r="BN1487">
        <v>38.497881085998912</v>
      </c>
      <c r="BO1487">
        <v>52.964845200230485</v>
      </c>
      <c r="BP1487">
        <v>49.869942801072767</v>
      </c>
      <c r="BQ1487">
        <v>47.425544131739116</v>
      </c>
      <c r="BR1487">
        <v>41.14787493693435</v>
      </c>
      <c r="BS1487">
        <v>49.352959622913346</v>
      </c>
      <c r="BT1487">
        <v>47.200780088358357</v>
      </c>
      <c r="BU1487">
        <v>53.482113947458025</v>
      </c>
      <c r="BV1487">
        <v>27.722763923784811</v>
      </c>
      <c r="BY1487">
        <v>51.488184757689019</v>
      </c>
      <c r="BZ1487">
        <v>48.946744324453952</v>
      </c>
      <c r="CA1487">
        <v>50.613452733364539</v>
      </c>
      <c r="CB1487">
        <v>54.319323087827399</v>
      </c>
      <c r="CC1487">
        <v>51.197856352996709</v>
      </c>
      <c r="CD1487">
        <v>52.115355186200354</v>
      </c>
      <c r="CE1487">
        <v>58.405728761492341</v>
      </c>
      <c r="CF1487">
        <v>51.486820221527651</v>
      </c>
      <c r="CG1487">
        <v>52.823462428600166</v>
      </c>
      <c r="CH1487">
        <v>48.224363403817385</v>
      </c>
      <c r="CI1487">
        <v>57.803552599131429</v>
      </c>
      <c r="CJ1487">
        <v>48.187324559693955</v>
      </c>
      <c r="CK1487">
        <v>44.614147704933529</v>
      </c>
      <c r="CL1487">
        <v>46.009246072679339</v>
      </c>
      <c r="CM1487">
        <v>57.895055521181376</v>
      </c>
      <c r="CN1487">
        <v>55.860616741259541</v>
      </c>
      <c r="CO1487">
        <v>49.609690382616535</v>
      </c>
      <c r="CP1487">
        <v>46.648953543099189</v>
      </c>
      <c r="CQ1487">
        <v>45.648991385373762</v>
      </c>
      <c r="CR1487">
        <v>43.567214125867373</v>
      </c>
      <c r="CS1487">
        <v>47.697459732280983</v>
      </c>
      <c r="CT1487">
        <v>49.335533255836985</v>
      </c>
      <c r="CU1487">
        <v>43.50044331255301</v>
      </c>
      <c r="CV1487">
        <v>50.628954150521821</v>
      </c>
      <c r="CW1487">
        <v>49.675806371153527</v>
      </c>
      <c r="CX1487">
        <v>52.112848737434106</v>
      </c>
      <c r="CY1487">
        <v>51.323097671751697</v>
      </c>
      <c r="CZ1487">
        <v>46.668224167468175</v>
      </c>
      <c r="DA1487">
        <v>51.632818019421848</v>
      </c>
      <c r="DB1487">
        <v>44.88211021727146</v>
      </c>
      <c r="DC1487">
        <v>47.540801243175544</v>
      </c>
      <c r="DD1487">
        <v>42.254709233194689</v>
      </c>
      <c r="DE1487">
        <v>57.761835633765287</v>
      </c>
      <c r="DF1487">
        <v>55.743504698933947</v>
      </c>
      <c r="DG1487">
        <v>51.858221854287279</v>
      </c>
      <c r="DH1487">
        <v>56.073050856206557</v>
      </c>
      <c r="DI1487">
        <v>47.487335631558892</v>
      </c>
      <c r="DJ1487">
        <v>56.473965147816898</v>
      </c>
      <c r="DK1487">
        <v>52.35946856396906</v>
      </c>
      <c r="DL1487">
        <v>48.73533935470509</v>
      </c>
      <c r="DM1487">
        <v>45.707871879590591</v>
      </c>
      <c r="DN1487">
        <v>57.112319810351984</v>
      </c>
      <c r="DO1487">
        <v>55.886893100004286</v>
      </c>
      <c r="DP1487">
        <v>48.873013006871567</v>
      </c>
      <c r="DQ1487">
        <v>45.781662610921721</v>
      </c>
      <c r="DR1487">
        <v>46.050491846841055</v>
      </c>
      <c r="DS1487">
        <v>56.291672324198345</v>
      </c>
      <c r="DT1487">
        <v>48.48518025458133</v>
      </c>
      <c r="DU1487">
        <v>51.03008602523191</v>
      </c>
      <c r="DV1487">
        <v>47.554609562555406</v>
      </c>
      <c r="DW1487">
        <v>56.592330789171569</v>
      </c>
      <c r="DX1487">
        <v>54.632809990183169</v>
      </c>
      <c r="DY1487">
        <v>54.351794470040616</v>
      </c>
      <c r="DZ1487">
        <v>52.083595061319876</v>
      </c>
      <c r="EA1487">
        <v>50.683474198931215</v>
      </c>
      <c r="EB1487">
        <v>56.24957169468577</v>
      </c>
      <c r="EC1487">
        <v>56.503685354288606</v>
      </c>
      <c r="ED1487">
        <v>51.830726194054073</v>
      </c>
      <c r="EE1487">
        <v>48.234613841051186</v>
      </c>
      <c r="EF1487">
        <v>53.712860608852004</v>
      </c>
      <c r="EG1487">
        <v>50.033645428301796</v>
      </c>
      <c r="EH1487">
        <v>56.98572745446161</v>
      </c>
      <c r="EI1487">
        <v>49.881062640708805</v>
      </c>
      <c r="EJ1487">
        <v>47.68205952442743</v>
      </c>
      <c r="EK1487">
        <v>54.274348119264346</v>
      </c>
      <c r="EL1487">
        <v>53.479829332861172</v>
      </c>
      <c r="EM1487">
        <v>55.736669154368414</v>
      </c>
      <c r="EN1487">
        <v>44.425577830421176</v>
      </c>
      <c r="EO1487">
        <v>50.209635274755975</v>
      </c>
      <c r="EP1487">
        <v>50.458715160440669</v>
      </c>
      <c r="EQ1487">
        <v>57.405501045583378</v>
      </c>
      <c r="ER1487">
        <v>48.227632133233023</v>
      </c>
      <c r="EU1487">
        <v>50.445223163270825</v>
      </c>
      <c r="EV1487">
        <v>54.460708162475029</v>
      </c>
      <c r="EW1487">
        <v>50.71680496924315</v>
      </c>
      <c r="EX1487">
        <v>54.217218647782211</v>
      </c>
      <c r="EY1487">
        <v>50.012179055281763</v>
      </c>
      <c r="EZ1487">
        <v>52.084654073501959</v>
      </c>
      <c r="FA1487">
        <v>58.143810138595825</v>
      </c>
      <c r="FB1487">
        <v>54.825625910659667</v>
      </c>
      <c r="FC1487">
        <v>50.49017211769052</v>
      </c>
      <c r="FD1487">
        <v>50.28382595819464</v>
      </c>
      <c r="FE1487">
        <v>57.469635750737183</v>
      </c>
      <c r="FF1487">
        <v>46.701939176570484</v>
      </c>
      <c r="FG1487">
        <v>50.041921418821566</v>
      </c>
      <c r="FH1487">
        <v>50.324116067846546</v>
      </c>
      <c r="FI1487">
        <v>57.100470172581772</v>
      </c>
      <c r="FJ1487">
        <v>56.982051831844345</v>
      </c>
      <c r="FK1487">
        <v>49.948216622547776</v>
      </c>
      <c r="FL1487">
        <v>47.215992307666809</v>
      </c>
      <c r="FM1487">
        <v>52.142751257821772</v>
      </c>
      <c r="FN1487">
        <v>45.448263476057143</v>
      </c>
      <c r="FO1487">
        <v>49.245908611392494</v>
      </c>
      <c r="FP1487">
        <v>50.324755167044174</v>
      </c>
      <c r="FQ1487">
        <v>47.315997623704902</v>
      </c>
      <c r="FR1487">
        <v>52.280746305833816</v>
      </c>
      <c r="FS1487">
        <v>53.944242347571453</v>
      </c>
      <c r="FT1487">
        <v>53.226156266979388</v>
      </c>
      <c r="FU1487">
        <v>54.625632333558741</v>
      </c>
      <c r="FV1487">
        <v>54.000712524149094</v>
      </c>
      <c r="FW1487">
        <v>55.680379232323801</v>
      </c>
      <c r="FX1487">
        <v>45.090476073807643</v>
      </c>
      <c r="FY1487">
        <v>44.787435009888497</v>
      </c>
      <c r="FZ1487">
        <v>49.19302652750585</v>
      </c>
      <c r="GA1487">
        <v>58.130103015142573</v>
      </c>
      <c r="GB1487">
        <v>57.024105435725858</v>
      </c>
      <c r="GC1487">
        <v>52.444205580099819</v>
      </c>
      <c r="GD1487">
        <v>55.726539403256439</v>
      </c>
      <c r="GE1487">
        <v>47.272642693366805</v>
      </c>
      <c r="GF1487">
        <v>57.220870464462934</v>
      </c>
      <c r="GG1487">
        <v>55.813112302636434</v>
      </c>
      <c r="GH1487">
        <v>50.797359273691455</v>
      </c>
      <c r="GI1487">
        <v>49.737017182867298</v>
      </c>
      <c r="GJ1487">
        <v>57.902682804624853</v>
      </c>
      <c r="GK1487">
        <v>54.577885655856413</v>
      </c>
      <c r="GL1487">
        <v>52.997994935770471</v>
      </c>
      <c r="GM1487">
        <v>46.998230068963018</v>
      </c>
      <c r="GN1487">
        <v>50.910680913134215</v>
      </c>
      <c r="GO1487">
        <v>56.385270997400369</v>
      </c>
      <c r="GP1487">
        <v>52.590315222237905</v>
      </c>
      <c r="GQ1487">
        <v>54.171795202186537</v>
      </c>
      <c r="GR1487">
        <v>48.283473271846837</v>
      </c>
      <c r="GS1487">
        <v>52.487648068300736</v>
      </c>
      <c r="GT1487">
        <v>55.817749063174702</v>
      </c>
      <c r="GU1487">
        <v>57.00181650350838</v>
      </c>
      <c r="GV1487">
        <v>51.248714847755195</v>
      </c>
      <c r="GW1487">
        <v>50.626336745497021</v>
      </c>
      <c r="GX1487">
        <v>56.778733414339754</v>
      </c>
      <c r="GY1487">
        <v>56.331839270768128</v>
      </c>
      <c r="GZ1487">
        <v>56.940879296331126</v>
      </c>
      <c r="HA1487">
        <v>52.221546633186968</v>
      </c>
      <c r="HB1487">
        <v>56.922668703370405</v>
      </c>
      <c r="HC1487">
        <v>53.524878300429322</v>
      </c>
      <c r="HD1487">
        <v>57.955823928646595</v>
      </c>
      <c r="HE1487">
        <v>47.691291635603577</v>
      </c>
      <c r="HF1487">
        <v>50.68011658305813</v>
      </c>
      <c r="HG1487">
        <v>55.27986756737679</v>
      </c>
      <c r="HH1487">
        <v>54.548143779345004</v>
      </c>
      <c r="HI1487">
        <v>56.289252562386558</v>
      </c>
      <c r="HJ1487">
        <v>48.775255497940933</v>
      </c>
      <c r="HK1487">
        <v>54.765283090463271</v>
      </c>
      <c r="HL1487">
        <v>51.948793839438935</v>
      </c>
      <c r="HM1487">
        <v>55.542024855422341</v>
      </c>
      <c r="HN1487">
        <v>48.144071150060121</v>
      </c>
    </row>
    <row r="1488" spans="3:222" x14ac:dyDescent="0.25">
      <c r="C1488">
        <v>40.370542739863097</v>
      </c>
      <c r="D1488">
        <v>47.929537108696948</v>
      </c>
      <c r="E1488">
        <v>52.972728963246553</v>
      </c>
      <c r="F1488">
        <v>53.91585811359478</v>
      </c>
      <c r="G1488">
        <v>41.991530573894721</v>
      </c>
      <c r="H1488">
        <v>49.644748636086078</v>
      </c>
      <c r="I1488">
        <v>57.606976756274037</v>
      </c>
      <c r="J1488">
        <v>53.607329359779229</v>
      </c>
      <c r="K1488">
        <v>38.145728835640035</v>
      </c>
      <c r="L1488">
        <v>41.104832010437811</v>
      </c>
      <c r="M1488">
        <v>56.594853804007769</v>
      </c>
      <c r="N1488">
        <v>42.555121375673394</v>
      </c>
      <c r="O1488">
        <v>44.490911598314852</v>
      </c>
      <c r="P1488">
        <v>40.152276335517669</v>
      </c>
      <c r="Q1488">
        <v>53.642128873805063</v>
      </c>
      <c r="R1488">
        <v>58.269134636565838</v>
      </c>
      <c r="S1488">
        <v>48.044360347788071</v>
      </c>
      <c r="T1488">
        <v>35.369269347394116</v>
      </c>
      <c r="U1488">
        <v>37.179475461025419</v>
      </c>
      <c r="V1488">
        <v>42.662286216351653</v>
      </c>
      <c r="W1488">
        <v>45.436858006967142</v>
      </c>
      <c r="X1488">
        <v>50.50843264472477</v>
      </c>
      <c r="Y1488">
        <v>37.750581948446865</v>
      </c>
      <c r="Z1488">
        <v>51.442003178923123</v>
      </c>
      <c r="AA1488">
        <v>49.815230064704338</v>
      </c>
      <c r="AB1488">
        <v>49.745584419451994</v>
      </c>
      <c r="AC1488">
        <v>30.25551051479237</v>
      </c>
      <c r="AD1488">
        <v>42.856864216349081</v>
      </c>
      <c r="AE1488">
        <v>51.354627544123503</v>
      </c>
      <c r="AF1488">
        <v>43.745416363682693</v>
      </c>
      <c r="AG1488">
        <v>47.590339674012803</v>
      </c>
      <c r="AH1488">
        <v>36.762158214786453</v>
      </c>
      <c r="AI1488">
        <v>57.323181358513963</v>
      </c>
      <c r="AJ1488">
        <v>51.772048246435517</v>
      </c>
      <c r="AK1488">
        <v>50.22274094985179</v>
      </c>
      <c r="AL1488">
        <v>54.050859055635918</v>
      </c>
      <c r="AM1488">
        <v>37.445608318159238</v>
      </c>
      <c r="AN1488">
        <v>56.00409920677005</v>
      </c>
      <c r="AO1488">
        <v>51.283023965615229</v>
      </c>
      <c r="AP1488">
        <v>49.160555076657033</v>
      </c>
      <c r="AQ1488">
        <v>40.053117036296946</v>
      </c>
      <c r="AR1488">
        <v>57.581771679080632</v>
      </c>
      <c r="AS1488">
        <v>53.714848202656157</v>
      </c>
      <c r="AT1488">
        <v>49.809247609726526</v>
      </c>
      <c r="AU1488">
        <v>31.057741312591762</v>
      </c>
      <c r="AV1488">
        <v>38.531071816342205</v>
      </c>
      <c r="AW1488">
        <v>55.285476051081318</v>
      </c>
      <c r="AX1488">
        <v>50.797706394877444</v>
      </c>
      <c r="AY1488">
        <v>53.362445529837004</v>
      </c>
      <c r="AZ1488">
        <v>43.548674958438369</v>
      </c>
      <c r="BA1488">
        <v>54.132834327601842</v>
      </c>
      <c r="BB1488">
        <v>53.43428311747072</v>
      </c>
      <c r="BC1488">
        <v>47.876858904409829</v>
      </c>
      <c r="BD1488">
        <v>33.710407348435581</v>
      </c>
      <c r="BE1488">
        <v>43.272374109110331</v>
      </c>
      <c r="BF1488">
        <v>56.312825204769155</v>
      </c>
      <c r="BG1488">
        <v>55.930671099030292</v>
      </c>
      <c r="BH1488">
        <v>48.984013276587262</v>
      </c>
      <c r="BI1488">
        <v>42.728316899384716</v>
      </c>
      <c r="BJ1488">
        <v>55.682720991316529</v>
      </c>
      <c r="BK1488">
        <v>48.17641974902596</v>
      </c>
      <c r="BL1488">
        <v>54.860129456829945</v>
      </c>
      <c r="BM1488">
        <v>28.463831637091896</v>
      </c>
      <c r="BN1488">
        <v>36.569364223963873</v>
      </c>
      <c r="BO1488">
        <v>54.381419561956676</v>
      </c>
      <c r="BP1488">
        <v>49.789593238149251</v>
      </c>
      <c r="BQ1488">
        <v>48.598269566856267</v>
      </c>
      <c r="BR1488">
        <v>41.446441344815661</v>
      </c>
      <c r="BS1488">
        <v>49.213945679654827</v>
      </c>
      <c r="BT1488">
        <v>45.536195053745104</v>
      </c>
      <c r="BU1488">
        <v>53.599043393459958</v>
      </c>
      <c r="BV1488">
        <v>26.550627021467626</v>
      </c>
      <c r="BY1488">
        <v>49.590987956605773</v>
      </c>
      <c r="BZ1488">
        <v>47.766225412584447</v>
      </c>
      <c r="CA1488">
        <v>46.523322323945578</v>
      </c>
      <c r="CB1488">
        <v>54.091117727232962</v>
      </c>
      <c r="CC1488">
        <v>47.284470415707752</v>
      </c>
      <c r="CD1488">
        <v>52.565737914680248</v>
      </c>
      <c r="CE1488">
        <v>57.3337631364261</v>
      </c>
      <c r="CF1488">
        <v>53.480070777967626</v>
      </c>
      <c r="CG1488">
        <v>47.195210841258273</v>
      </c>
      <c r="CH1488">
        <v>43.63177458380288</v>
      </c>
      <c r="CI1488">
        <v>57.300599846974201</v>
      </c>
      <c r="CJ1488">
        <v>46.897144866135733</v>
      </c>
      <c r="CK1488">
        <v>43.204151012854368</v>
      </c>
      <c r="CL1488">
        <v>45.34934226990633</v>
      </c>
      <c r="CM1488">
        <v>58.204828279373487</v>
      </c>
      <c r="CN1488">
        <v>55.78777215065108</v>
      </c>
      <c r="CO1488">
        <v>53.196875512913479</v>
      </c>
      <c r="CP1488">
        <v>46.966774344285298</v>
      </c>
      <c r="CQ1488">
        <v>46.245281892669098</v>
      </c>
      <c r="CR1488">
        <v>42.640841493540272</v>
      </c>
      <c r="CS1488">
        <v>48.49994624495767</v>
      </c>
      <c r="CT1488">
        <v>51.164804370048444</v>
      </c>
      <c r="CU1488">
        <v>41.881852587029442</v>
      </c>
      <c r="CV1488">
        <v>51.962976628400398</v>
      </c>
      <c r="CW1488">
        <v>50.613888747884836</v>
      </c>
      <c r="CX1488">
        <v>50.633574427659411</v>
      </c>
      <c r="CY1488">
        <v>49.010864992001125</v>
      </c>
      <c r="CZ1488">
        <v>44.627833641885786</v>
      </c>
      <c r="DA1488">
        <v>51.291327881220298</v>
      </c>
      <c r="DB1488">
        <v>47.858525313101275</v>
      </c>
      <c r="DC1488">
        <v>48.195064880153453</v>
      </c>
      <c r="DD1488">
        <v>42.154123902790836</v>
      </c>
      <c r="DE1488">
        <v>58.268223699163919</v>
      </c>
      <c r="DF1488">
        <v>53.621125326353663</v>
      </c>
      <c r="DG1488">
        <v>52.325353860108059</v>
      </c>
      <c r="DH1488">
        <v>55.992017026354411</v>
      </c>
      <c r="DI1488">
        <v>47.467625212267095</v>
      </c>
      <c r="DJ1488">
        <v>56.35935060416238</v>
      </c>
      <c r="DK1488">
        <v>51.794200792364521</v>
      </c>
      <c r="DL1488">
        <v>55.914347719300885</v>
      </c>
      <c r="DM1488">
        <v>46.02472365438377</v>
      </c>
      <c r="DN1488">
        <v>55.963948004271835</v>
      </c>
      <c r="DO1488">
        <v>57.003043248660063</v>
      </c>
      <c r="DP1488">
        <v>48.255300153326168</v>
      </c>
      <c r="DQ1488">
        <v>47.683665584265768</v>
      </c>
      <c r="DR1488">
        <v>48.976121677133804</v>
      </c>
      <c r="DS1488">
        <v>56.427001332516014</v>
      </c>
      <c r="DT1488">
        <v>47.736521012819971</v>
      </c>
      <c r="DU1488">
        <v>53.378064761945048</v>
      </c>
      <c r="DV1488">
        <v>47.15598533616955</v>
      </c>
      <c r="DW1488">
        <v>52.871381799037948</v>
      </c>
      <c r="DX1488">
        <v>54.860319925112641</v>
      </c>
      <c r="DY1488">
        <v>56.085432962088724</v>
      </c>
      <c r="DZ1488">
        <v>50.995527623084953</v>
      </c>
      <c r="EA1488">
        <v>48.301373477864018</v>
      </c>
      <c r="EB1488">
        <v>55.996953570882269</v>
      </c>
      <c r="EC1488">
        <v>55.459683547992576</v>
      </c>
      <c r="ED1488">
        <v>52.204884330866051</v>
      </c>
      <c r="EE1488">
        <v>48.195207885800372</v>
      </c>
      <c r="EF1488">
        <v>55.351236599001538</v>
      </c>
      <c r="EG1488">
        <v>50.755870483941052</v>
      </c>
      <c r="EH1488">
        <v>56.064031621571075</v>
      </c>
      <c r="EI1488">
        <v>50.596719665918954</v>
      </c>
      <c r="EJ1488">
        <v>47.458286818946206</v>
      </c>
      <c r="EK1488">
        <v>56.605474716074546</v>
      </c>
      <c r="EL1488">
        <v>54.148622236109262</v>
      </c>
      <c r="EM1488">
        <v>56.740234856823257</v>
      </c>
      <c r="EN1488">
        <v>45.749995406780208</v>
      </c>
      <c r="EO1488">
        <v>50.654567446507059</v>
      </c>
      <c r="EP1488">
        <v>50.897285974695109</v>
      </c>
      <c r="EQ1488">
        <v>55.582918892271458</v>
      </c>
      <c r="ER1488">
        <v>47.439984269741444</v>
      </c>
      <c r="EU1488">
        <v>50.189648591401344</v>
      </c>
      <c r="EV1488">
        <v>50.501165860827363</v>
      </c>
      <c r="EW1488">
        <v>49.524990544348341</v>
      </c>
      <c r="EX1488">
        <v>54.380007177369464</v>
      </c>
      <c r="EY1488">
        <v>53.517702086372779</v>
      </c>
      <c r="EZ1488">
        <v>52.56270949497565</v>
      </c>
      <c r="FA1488">
        <v>57.873175725890377</v>
      </c>
      <c r="FB1488">
        <v>55.435030506957744</v>
      </c>
      <c r="FC1488">
        <v>50.779946755329732</v>
      </c>
      <c r="FD1488">
        <v>46.161664071873048</v>
      </c>
      <c r="FE1488">
        <v>57.762182099226898</v>
      </c>
      <c r="FF1488">
        <v>46.221821506545908</v>
      </c>
      <c r="FG1488">
        <v>45.667724589568948</v>
      </c>
      <c r="FH1488">
        <v>49.333078695969128</v>
      </c>
      <c r="FI1488">
        <v>58.601595493949155</v>
      </c>
      <c r="FJ1488">
        <v>58.029703502538709</v>
      </c>
      <c r="FK1488">
        <v>51.787767862466154</v>
      </c>
      <c r="FL1488">
        <v>46.661383992789794</v>
      </c>
      <c r="FM1488">
        <v>43.348495838779499</v>
      </c>
      <c r="FN1488">
        <v>45.52172960441726</v>
      </c>
      <c r="FO1488">
        <v>48.338443692155238</v>
      </c>
      <c r="FP1488">
        <v>53.958677090052475</v>
      </c>
      <c r="FQ1488">
        <v>49.183434536745956</v>
      </c>
      <c r="FR1488">
        <v>56.205516600776321</v>
      </c>
      <c r="FS1488">
        <v>52.101577738551484</v>
      </c>
      <c r="FT1488">
        <v>55.62759485378411</v>
      </c>
      <c r="FU1488">
        <v>50.88224495209144</v>
      </c>
      <c r="FV1488">
        <v>50.160209492065562</v>
      </c>
      <c r="FW1488">
        <v>54.932985399284064</v>
      </c>
      <c r="FX1488">
        <v>43.913598673873686</v>
      </c>
      <c r="FY1488">
        <v>44.598823624302575</v>
      </c>
      <c r="FZ1488">
        <v>47.563685481680778</v>
      </c>
      <c r="GA1488">
        <v>57.094480187672488</v>
      </c>
      <c r="GB1488">
        <v>54.841681962672979</v>
      </c>
      <c r="GC1488">
        <v>54.93960192926999</v>
      </c>
      <c r="GD1488">
        <v>55.297536126523362</v>
      </c>
      <c r="GE1488">
        <v>47.940966754440815</v>
      </c>
      <c r="GF1488">
        <v>57.771516981214162</v>
      </c>
      <c r="GG1488">
        <v>54.45265682344386</v>
      </c>
      <c r="GH1488">
        <v>51.51085836451351</v>
      </c>
      <c r="GI1488">
        <v>49.44097758365794</v>
      </c>
      <c r="GJ1488">
        <v>58.580751717691477</v>
      </c>
      <c r="GK1488">
        <v>54.968270213655266</v>
      </c>
      <c r="GL1488">
        <v>56.222108846797866</v>
      </c>
      <c r="GM1488">
        <v>44.756882081110028</v>
      </c>
      <c r="GN1488">
        <v>49.446116940066965</v>
      </c>
      <c r="GO1488">
        <v>56.829956169332299</v>
      </c>
      <c r="GP1488">
        <v>47.795180643784711</v>
      </c>
      <c r="GQ1488">
        <v>53.799391182139402</v>
      </c>
      <c r="GR1488">
        <v>49.395847288255872</v>
      </c>
      <c r="GS1488">
        <v>52.258258858310811</v>
      </c>
      <c r="GT1488">
        <v>57.489079269381918</v>
      </c>
      <c r="GU1488">
        <v>56.825775310121607</v>
      </c>
      <c r="GV1488">
        <v>49.804801524260043</v>
      </c>
      <c r="GW1488">
        <v>52.18093836860335</v>
      </c>
      <c r="GX1488">
        <v>57.641238274991508</v>
      </c>
      <c r="GY1488">
        <v>58.281815284729745</v>
      </c>
      <c r="GZ1488">
        <v>53.801925410849748</v>
      </c>
      <c r="HA1488">
        <v>51.280680897291745</v>
      </c>
      <c r="HB1488">
        <v>58.079611528291679</v>
      </c>
      <c r="HC1488">
        <v>53.694675995111893</v>
      </c>
      <c r="HD1488">
        <v>56.772226969680126</v>
      </c>
      <c r="HE1488">
        <v>52.045711931360294</v>
      </c>
      <c r="HF1488">
        <v>50.263764464964432</v>
      </c>
      <c r="HG1488">
        <v>57.151235732948315</v>
      </c>
      <c r="HH1488">
        <v>55.789184685929037</v>
      </c>
      <c r="HI1488">
        <v>55.572535130092206</v>
      </c>
      <c r="HJ1488">
        <v>50.806504344190898</v>
      </c>
      <c r="HK1488">
        <v>53.64861599077625</v>
      </c>
      <c r="HL1488">
        <v>51.122374705095368</v>
      </c>
      <c r="HM1488">
        <v>56.29351837832364</v>
      </c>
      <c r="HN1488">
        <v>44.889784863578875</v>
      </c>
    </row>
    <row r="1489" spans="3:222" x14ac:dyDescent="0.25">
      <c r="C1489">
        <v>43.135280808201166</v>
      </c>
      <c r="D1489">
        <v>45.498107003071453</v>
      </c>
      <c r="E1489">
        <v>51.406716566404498</v>
      </c>
      <c r="F1489">
        <v>56.292005528394959</v>
      </c>
      <c r="G1489">
        <v>40.713022488770491</v>
      </c>
      <c r="H1489">
        <v>49.932412950401655</v>
      </c>
      <c r="I1489">
        <v>58.138630404511467</v>
      </c>
      <c r="J1489">
        <v>51.955972074693804</v>
      </c>
      <c r="K1489">
        <v>42.975436870470006</v>
      </c>
      <c r="L1489">
        <v>41.756810934533945</v>
      </c>
      <c r="M1489">
        <v>56.493982495994011</v>
      </c>
      <c r="N1489">
        <v>44.933513536482081</v>
      </c>
      <c r="O1489">
        <v>46.231468425067781</v>
      </c>
      <c r="P1489">
        <v>40.370684649825613</v>
      </c>
      <c r="Q1489">
        <v>54.588413512472371</v>
      </c>
      <c r="R1489">
        <v>57.485826977154701</v>
      </c>
      <c r="S1489">
        <v>49.246749800368157</v>
      </c>
      <c r="T1489">
        <v>36.650561680445584</v>
      </c>
      <c r="U1489">
        <v>38.4426147978646</v>
      </c>
      <c r="V1489">
        <v>40.958783218473265</v>
      </c>
      <c r="W1489">
        <v>47.578247439679856</v>
      </c>
      <c r="X1489">
        <v>49.611053481911739</v>
      </c>
      <c r="Y1489">
        <v>36.456845967366618</v>
      </c>
      <c r="Z1489">
        <v>49.526150719513339</v>
      </c>
      <c r="AA1489">
        <v>48.645483181242177</v>
      </c>
      <c r="AB1489">
        <v>51.245751357903977</v>
      </c>
      <c r="AC1489">
        <v>31.80263471144082</v>
      </c>
      <c r="AD1489">
        <v>42.083207573854963</v>
      </c>
      <c r="AE1489">
        <v>51.03044890157642</v>
      </c>
      <c r="AF1489">
        <v>42.263629797166288</v>
      </c>
      <c r="AG1489">
        <v>47.165468746440922</v>
      </c>
      <c r="AH1489">
        <v>37.163825561233907</v>
      </c>
      <c r="AI1489">
        <v>57.975335911605413</v>
      </c>
      <c r="AJ1489">
        <v>53.299190844802354</v>
      </c>
      <c r="AK1489">
        <v>49.934970106343258</v>
      </c>
      <c r="AL1489">
        <v>55.814981740031101</v>
      </c>
      <c r="AM1489">
        <v>41.482784541538884</v>
      </c>
      <c r="AN1489">
        <v>55.148588843917267</v>
      </c>
      <c r="AO1489">
        <v>52.995412201381981</v>
      </c>
      <c r="AP1489">
        <v>48.828992965680406</v>
      </c>
      <c r="AQ1489">
        <v>40.852765745614434</v>
      </c>
      <c r="AR1489">
        <v>57.592861897774227</v>
      </c>
      <c r="AS1489">
        <v>53.524640351036375</v>
      </c>
      <c r="AT1489">
        <v>48.20753550585151</v>
      </c>
      <c r="AU1489">
        <v>32.684844967196646</v>
      </c>
      <c r="AV1489">
        <v>42.898233190402053</v>
      </c>
      <c r="AW1489">
        <v>55.865238839140716</v>
      </c>
      <c r="AX1489">
        <v>45.554936106829885</v>
      </c>
      <c r="AY1489">
        <v>49.380959722729266</v>
      </c>
      <c r="AZ1489">
        <v>42.943837125146104</v>
      </c>
      <c r="BA1489">
        <v>51.315034888565812</v>
      </c>
      <c r="BB1489">
        <v>50.227402919473498</v>
      </c>
      <c r="BC1489">
        <v>48.291351135165144</v>
      </c>
      <c r="BD1489">
        <v>34.06478230122876</v>
      </c>
      <c r="BE1489">
        <v>50.56023675320597</v>
      </c>
      <c r="BF1489">
        <v>55.041415874603231</v>
      </c>
      <c r="BG1489">
        <v>55.214298802698103</v>
      </c>
      <c r="BH1489">
        <v>48.091872850001216</v>
      </c>
      <c r="BI1489">
        <v>43.144016877874051</v>
      </c>
      <c r="BJ1489">
        <v>55.468829926007189</v>
      </c>
      <c r="BK1489">
        <v>48.537782104345467</v>
      </c>
      <c r="BL1489">
        <v>54.553429550018471</v>
      </c>
      <c r="BM1489">
        <v>28.236186475958331</v>
      </c>
      <c r="BN1489">
        <v>38.738935938797113</v>
      </c>
      <c r="BO1489">
        <v>53.278621111590283</v>
      </c>
      <c r="BP1489">
        <v>51.598837766339997</v>
      </c>
      <c r="BQ1489">
        <v>48.445508074115857</v>
      </c>
      <c r="BR1489">
        <v>41.003411284913682</v>
      </c>
      <c r="BS1489">
        <v>50.103629108163986</v>
      </c>
      <c r="BT1489">
        <v>46.245009018334919</v>
      </c>
      <c r="BU1489">
        <v>54.832940335747971</v>
      </c>
      <c r="BV1489">
        <v>27.597848689587565</v>
      </c>
      <c r="BY1489">
        <v>53.697022013666185</v>
      </c>
      <c r="BZ1489">
        <v>45.433055478020151</v>
      </c>
      <c r="CA1489">
        <v>48.351310178796524</v>
      </c>
      <c r="CB1489">
        <v>54.811020824655479</v>
      </c>
      <c r="CC1489">
        <v>45.640627548223023</v>
      </c>
      <c r="CD1489">
        <v>55.153144837113388</v>
      </c>
      <c r="CE1489">
        <v>59.34729692991526</v>
      </c>
      <c r="CF1489">
        <v>52.725970529935502</v>
      </c>
      <c r="CG1489">
        <v>50.32089401462234</v>
      </c>
      <c r="CH1489">
        <v>44.680513192242955</v>
      </c>
      <c r="CI1489">
        <v>57.130096737512311</v>
      </c>
      <c r="CJ1489">
        <v>47.900880549142798</v>
      </c>
      <c r="CK1489">
        <v>45.124318472738935</v>
      </c>
      <c r="CL1489">
        <v>44.164326151160594</v>
      </c>
      <c r="CM1489">
        <v>57.428789820629191</v>
      </c>
      <c r="CN1489">
        <v>55.998143906298864</v>
      </c>
      <c r="CO1489">
        <v>48.626014669985729</v>
      </c>
      <c r="CP1489">
        <v>48.525017919599726</v>
      </c>
      <c r="CQ1489">
        <v>46.767099392906466</v>
      </c>
      <c r="CR1489">
        <v>43.560604597252215</v>
      </c>
      <c r="CS1489">
        <v>48.624042126544545</v>
      </c>
      <c r="CT1489">
        <v>50.624157284334572</v>
      </c>
      <c r="CU1489">
        <v>40.623933932111321</v>
      </c>
      <c r="CV1489">
        <v>50.913335931247012</v>
      </c>
      <c r="CW1489">
        <v>50.173913109006833</v>
      </c>
      <c r="CX1489">
        <v>52.704079964430335</v>
      </c>
      <c r="CY1489">
        <v>52.293511742686476</v>
      </c>
      <c r="CZ1489">
        <v>50.775300798644672</v>
      </c>
      <c r="DA1489">
        <v>52.28300023553026</v>
      </c>
      <c r="DB1489">
        <v>48.153848816883496</v>
      </c>
      <c r="DC1489">
        <v>48.744880708060734</v>
      </c>
      <c r="DD1489">
        <v>42.278688948619589</v>
      </c>
      <c r="DE1489">
        <v>58.089188657296866</v>
      </c>
      <c r="DF1489">
        <v>57.073327144550262</v>
      </c>
      <c r="DG1489">
        <v>53.450528807525231</v>
      </c>
      <c r="DH1489">
        <v>58.574932378213383</v>
      </c>
      <c r="DI1489">
        <v>49.564881561881791</v>
      </c>
      <c r="DJ1489">
        <v>55.679509244808251</v>
      </c>
      <c r="DK1489">
        <v>51.890484335917897</v>
      </c>
      <c r="DL1489">
        <v>51.270898319375377</v>
      </c>
      <c r="DM1489">
        <v>46.308393883443422</v>
      </c>
      <c r="DN1489">
        <v>57.262348993045634</v>
      </c>
      <c r="DO1489">
        <v>54.184941970462859</v>
      </c>
      <c r="DP1489">
        <v>46.781098233171754</v>
      </c>
      <c r="DQ1489">
        <v>49.477335147686787</v>
      </c>
      <c r="DR1489">
        <v>49.11083152450658</v>
      </c>
      <c r="DS1489">
        <v>57.26151869230862</v>
      </c>
      <c r="DT1489">
        <v>46.14704863381813</v>
      </c>
      <c r="DU1489">
        <v>51.175584695596768</v>
      </c>
      <c r="DV1489">
        <v>46.969488146097014</v>
      </c>
      <c r="DW1489">
        <v>49.568939362395177</v>
      </c>
      <c r="DX1489">
        <v>52.649155206494783</v>
      </c>
      <c r="DY1489">
        <v>54.970334266721707</v>
      </c>
      <c r="DZ1489">
        <v>50.092688185174701</v>
      </c>
      <c r="EA1489">
        <v>53.608150393719555</v>
      </c>
      <c r="EB1489">
        <v>56.052429403640893</v>
      </c>
      <c r="EC1489">
        <v>54.209524391318197</v>
      </c>
      <c r="ED1489">
        <v>55.09966666460577</v>
      </c>
      <c r="EE1489">
        <v>48.447018714535616</v>
      </c>
      <c r="EF1489">
        <v>56.865930164454653</v>
      </c>
      <c r="EG1489">
        <v>50.54093122260123</v>
      </c>
      <c r="EH1489">
        <v>56.425649147691004</v>
      </c>
      <c r="EI1489">
        <v>48.799285233296573</v>
      </c>
      <c r="EJ1489">
        <v>52.180489767406073</v>
      </c>
      <c r="EK1489">
        <v>53.800445798377822</v>
      </c>
      <c r="EL1489">
        <v>52.20797233112166</v>
      </c>
      <c r="EM1489">
        <v>55.847452281092856</v>
      </c>
      <c r="EN1489">
        <v>45.234130870569757</v>
      </c>
      <c r="EO1489">
        <v>54.027496062500049</v>
      </c>
      <c r="EP1489">
        <v>47.989589135297869</v>
      </c>
      <c r="EQ1489">
        <v>56.644074019856738</v>
      </c>
      <c r="ER1489">
        <v>45.382484624189978</v>
      </c>
      <c r="EU1489">
        <v>54.268693824911367</v>
      </c>
      <c r="EV1489">
        <v>50.209227681381137</v>
      </c>
      <c r="EW1489">
        <v>49.585056760131195</v>
      </c>
      <c r="EX1489">
        <v>57.097643340245185</v>
      </c>
      <c r="EY1489">
        <v>54.40406262449234</v>
      </c>
      <c r="EZ1489">
        <v>53.609530139827015</v>
      </c>
      <c r="FA1489">
        <v>58.791814211266463</v>
      </c>
      <c r="FB1489">
        <v>53.841785370887933</v>
      </c>
      <c r="FC1489">
        <v>50.181776340937965</v>
      </c>
      <c r="FD1489">
        <v>45.10351273526102</v>
      </c>
      <c r="FE1489">
        <v>58.419309960722487</v>
      </c>
      <c r="FF1489">
        <v>46.491671451829255</v>
      </c>
      <c r="FG1489">
        <v>44.840325413487605</v>
      </c>
      <c r="FH1489">
        <v>47.943004337578088</v>
      </c>
      <c r="FI1489">
        <v>57.185005106965043</v>
      </c>
      <c r="FJ1489">
        <v>57.579914497758402</v>
      </c>
      <c r="FK1489">
        <v>50.166843547221589</v>
      </c>
      <c r="FL1489">
        <v>48.023978869272305</v>
      </c>
      <c r="FM1489">
        <v>47.806446478403274</v>
      </c>
      <c r="FN1489">
        <v>46.942134321794235</v>
      </c>
      <c r="FO1489">
        <v>48.611107900774286</v>
      </c>
      <c r="FP1489">
        <v>52.666973830104062</v>
      </c>
      <c r="FQ1489">
        <v>46.131100737411842</v>
      </c>
      <c r="FR1489">
        <v>57.336263532306774</v>
      </c>
      <c r="FS1489">
        <v>52.266416403713826</v>
      </c>
      <c r="FT1489">
        <v>52.639505940685396</v>
      </c>
      <c r="FU1489">
        <v>50.417135402349459</v>
      </c>
      <c r="FV1489">
        <v>51.307742536619507</v>
      </c>
      <c r="FW1489">
        <v>54.604268838054779</v>
      </c>
      <c r="FX1489">
        <v>44.685429652509072</v>
      </c>
      <c r="FY1489">
        <v>48.699205850751198</v>
      </c>
      <c r="FZ1489">
        <v>46.853423747156228</v>
      </c>
      <c r="GA1489">
        <v>58.804489021687942</v>
      </c>
      <c r="GB1489">
        <v>55.855707015096272</v>
      </c>
      <c r="GC1489">
        <v>52.79966890217807</v>
      </c>
      <c r="GD1489">
        <v>54.432817346622443</v>
      </c>
      <c r="GE1489">
        <v>51.149198660066382</v>
      </c>
      <c r="GF1489">
        <v>57.049432794529515</v>
      </c>
      <c r="GG1489">
        <v>55.064845925925916</v>
      </c>
      <c r="GH1489">
        <v>49.137933537742427</v>
      </c>
      <c r="GI1489">
        <v>49.835602467594306</v>
      </c>
      <c r="GJ1489">
        <v>58.204452180162527</v>
      </c>
      <c r="GK1489">
        <v>51.942561445405964</v>
      </c>
      <c r="GL1489">
        <v>50.110911517203618</v>
      </c>
      <c r="GM1489">
        <v>48.729428023823274</v>
      </c>
      <c r="GN1489">
        <v>52.98709866670012</v>
      </c>
      <c r="GO1489">
        <v>56.92705980283197</v>
      </c>
      <c r="GP1489">
        <v>43.262122987563529</v>
      </c>
      <c r="GQ1489">
        <v>51.669501387905811</v>
      </c>
      <c r="GR1489">
        <v>49.942877600867106</v>
      </c>
      <c r="GS1489">
        <v>48.958964142345003</v>
      </c>
      <c r="GT1489">
        <v>57.16724897394112</v>
      </c>
      <c r="GU1489">
        <v>56.800980875555254</v>
      </c>
      <c r="GV1489">
        <v>53.146248315589446</v>
      </c>
      <c r="GW1489">
        <v>54.516247310068863</v>
      </c>
      <c r="GX1489">
        <v>57.938354698711919</v>
      </c>
      <c r="GY1489">
        <v>57.520826158976263</v>
      </c>
      <c r="GZ1489">
        <v>52.375045813859614</v>
      </c>
      <c r="HA1489">
        <v>51.1970013967954</v>
      </c>
      <c r="HB1489">
        <v>57.002094066203043</v>
      </c>
      <c r="HC1489">
        <v>52.98856626639548</v>
      </c>
      <c r="HD1489">
        <v>56.900926554738874</v>
      </c>
      <c r="HE1489">
        <v>49.612520711749475</v>
      </c>
      <c r="HF1489">
        <v>54.841898099592868</v>
      </c>
      <c r="HG1489">
        <v>56.233027727438127</v>
      </c>
      <c r="HH1489">
        <v>55.917123506707881</v>
      </c>
      <c r="HI1489">
        <v>57.247931200564238</v>
      </c>
      <c r="HJ1489">
        <v>49.118350523292527</v>
      </c>
      <c r="HK1489">
        <v>53.617580610585406</v>
      </c>
      <c r="HL1489">
        <v>48.870236341858046</v>
      </c>
      <c r="HM1489">
        <v>56.210801391842296</v>
      </c>
      <c r="HN1489">
        <v>44.316523540066882</v>
      </c>
    </row>
    <row r="1490" spans="3:222" x14ac:dyDescent="0.25">
      <c r="C1490">
        <v>43.966556769899427</v>
      </c>
      <c r="D1490">
        <v>45.382387667847432</v>
      </c>
      <c r="E1490">
        <v>51.947508220792507</v>
      </c>
      <c r="F1490">
        <v>54.222759630210135</v>
      </c>
      <c r="G1490">
        <v>40.519573548561866</v>
      </c>
      <c r="H1490">
        <v>50.500334385901084</v>
      </c>
      <c r="I1490">
        <v>58.261407172112783</v>
      </c>
      <c r="J1490">
        <v>50.942237243765511</v>
      </c>
      <c r="K1490">
        <v>39.72866073799662</v>
      </c>
      <c r="L1490">
        <v>44.549152192127508</v>
      </c>
      <c r="M1490">
        <v>57.050564778132077</v>
      </c>
      <c r="N1490">
        <v>45.071557925084335</v>
      </c>
      <c r="O1490">
        <v>51.504744475904751</v>
      </c>
      <c r="P1490">
        <v>40.247608612313741</v>
      </c>
      <c r="Q1490">
        <v>53.512619647100351</v>
      </c>
      <c r="R1490">
        <v>56.888565739338247</v>
      </c>
      <c r="S1490">
        <v>48.367090859177935</v>
      </c>
      <c r="T1490">
        <v>32.771891502765804</v>
      </c>
      <c r="U1490">
        <v>38.992493491429805</v>
      </c>
      <c r="V1490">
        <v>41.726398784300699</v>
      </c>
      <c r="W1490">
        <v>48.145070162208931</v>
      </c>
      <c r="X1490">
        <v>48.837164269774924</v>
      </c>
      <c r="Y1490">
        <v>36.183841567741382</v>
      </c>
      <c r="Z1490">
        <v>49.597591794437015</v>
      </c>
      <c r="AA1490">
        <v>49.646946101078285</v>
      </c>
      <c r="AB1490">
        <v>50.193000046982839</v>
      </c>
      <c r="AC1490">
        <v>30.995080375180308</v>
      </c>
      <c r="AD1490">
        <v>43.619038496814241</v>
      </c>
      <c r="AE1490">
        <v>51.687202997088406</v>
      </c>
      <c r="AF1490">
        <v>38.03936950137296</v>
      </c>
      <c r="AG1490">
        <v>46.587876828188932</v>
      </c>
      <c r="AH1490">
        <v>36.998560145499496</v>
      </c>
      <c r="AI1490">
        <v>55.070669348073778</v>
      </c>
      <c r="AJ1490">
        <v>52.293479271353988</v>
      </c>
      <c r="AK1490">
        <v>49.734941992112269</v>
      </c>
      <c r="AL1490">
        <v>53.490291003105824</v>
      </c>
      <c r="AM1490">
        <v>39.735748178177573</v>
      </c>
      <c r="AN1490">
        <v>55.257224334102574</v>
      </c>
      <c r="AO1490">
        <v>51.833237251696723</v>
      </c>
      <c r="AP1490">
        <v>49.138001436153814</v>
      </c>
      <c r="AQ1490">
        <v>41.379473708757075</v>
      </c>
      <c r="AR1490">
        <v>57.506469392347768</v>
      </c>
      <c r="AS1490">
        <v>49.883066602251787</v>
      </c>
      <c r="AT1490">
        <v>46.989006833349606</v>
      </c>
      <c r="AU1490">
        <v>30.947518136656711</v>
      </c>
      <c r="AV1490">
        <v>41.58976593562322</v>
      </c>
      <c r="AW1490">
        <v>56.302188426211892</v>
      </c>
      <c r="AX1490">
        <v>47.827557628341744</v>
      </c>
      <c r="AY1490">
        <v>51.954375242198353</v>
      </c>
      <c r="AZ1490">
        <v>42.447735537995058</v>
      </c>
      <c r="BA1490">
        <v>53.009982243296356</v>
      </c>
      <c r="BB1490">
        <v>49.470994327196337</v>
      </c>
      <c r="BC1490">
        <v>51.951537953374832</v>
      </c>
      <c r="BD1490">
        <v>35.155226567726935</v>
      </c>
      <c r="BE1490">
        <v>49.317276153749305</v>
      </c>
      <c r="BF1490">
        <v>57.045313112979848</v>
      </c>
      <c r="BG1490">
        <v>53.381500500038534</v>
      </c>
      <c r="BH1490">
        <v>48.804155249022649</v>
      </c>
      <c r="BI1490">
        <v>43.446588198419164</v>
      </c>
      <c r="BJ1490">
        <v>56.987933017225842</v>
      </c>
      <c r="BK1490">
        <v>50.180169386187487</v>
      </c>
      <c r="BL1490">
        <v>56.134219262565864</v>
      </c>
      <c r="BM1490">
        <v>27.139338747082675</v>
      </c>
      <c r="BN1490">
        <v>39.09693118910058</v>
      </c>
      <c r="BO1490">
        <v>53.886830558411567</v>
      </c>
      <c r="BP1490">
        <v>52.722428808224691</v>
      </c>
      <c r="BQ1490">
        <v>47.691885786836764</v>
      </c>
      <c r="BR1490">
        <v>40.491886107157399</v>
      </c>
      <c r="BS1490">
        <v>52.490217802651593</v>
      </c>
      <c r="BT1490">
        <v>45.475397274132554</v>
      </c>
      <c r="BU1490">
        <v>56.66563589108825</v>
      </c>
      <c r="BV1490">
        <v>27.094045135452877</v>
      </c>
      <c r="BY1490">
        <v>51.188147002376958</v>
      </c>
      <c r="BZ1490">
        <v>49.602281396547134</v>
      </c>
      <c r="CA1490">
        <v>50.819322916090066</v>
      </c>
      <c r="CB1490">
        <v>53.818159191430233</v>
      </c>
      <c r="CC1490">
        <v>45.00035834634101</v>
      </c>
      <c r="CD1490">
        <v>51.778656795844753</v>
      </c>
      <c r="CE1490">
        <v>56.053760879422967</v>
      </c>
      <c r="CF1490">
        <v>53.215291845562632</v>
      </c>
      <c r="CG1490">
        <v>48.673991418678746</v>
      </c>
      <c r="CH1490">
        <v>46.979489980840476</v>
      </c>
      <c r="CI1490">
        <v>57.785840444039245</v>
      </c>
      <c r="CJ1490">
        <v>47.021082654229801</v>
      </c>
      <c r="CK1490">
        <v>47.724568889912746</v>
      </c>
      <c r="CL1490">
        <v>44.296752559816703</v>
      </c>
      <c r="CM1490">
        <v>57.738663565790269</v>
      </c>
      <c r="CN1490">
        <v>54.130590549994373</v>
      </c>
      <c r="CO1490">
        <v>47.337978515745583</v>
      </c>
      <c r="CP1490">
        <v>45.42296737091759</v>
      </c>
      <c r="CQ1490">
        <v>47.7354752605128</v>
      </c>
      <c r="CR1490">
        <v>42.922206964849508</v>
      </c>
      <c r="CS1490">
        <v>45.954957989044672</v>
      </c>
      <c r="CT1490">
        <v>50.104625007105895</v>
      </c>
      <c r="CU1490">
        <v>40.564177962009921</v>
      </c>
      <c r="CV1490">
        <v>52.137522172862091</v>
      </c>
      <c r="CW1490">
        <v>48.724712447392768</v>
      </c>
      <c r="CX1490">
        <v>52.946410639291067</v>
      </c>
      <c r="CY1490">
        <v>48.755444638926605</v>
      </c>
      <c r="CZ1490">
        <v>49.840630459816673</v>
      </c>
      <c r="DA1490">
        <v>51.445955792097635</v>
      </c>
      <c r="DB1490">
        <v>43.984674162826998</v>
      </c>
      <c r="DC1490">
        <v>46.688698967715681</v>
      </c>
      <c r="DD1490">
        <v>41.665437303823481</v>
      </c>
      <c r="DE1490">
        <v>55.911621353970361</v>
      </c>
      <c r="DF1490">
        <v>51.266557556700491</v>
      </c>
      <c r="DG1490">
        <v>52.213100879093403</v>
      </c>
      <c r="DH1490">
        <v>55.248786206154215</v>
      </c>
      <c r="DI1490">
        <v>45.174514892837088</v>
      </c>
      <c r="DJ1490">
        <v>56.111354981162897</v>
      </c>
      <c r="DK1490">
        <v>52.102643504242664</v>
      </c>
      <c r="DL1490">
        <v>46.193963045570101</v>
      </c>
      <c r="DM1490">
        <v>46.182511034384575</v>
      </c>
      <c r="DN1490">
        <v>55.895401671731676</v>
      </c>
      <c r="DO1490">
        <v>49.777909150524053</v>
      </c>
      <c r="DP1490">
        <v>49.450973640266</v>
      </c>
      <c r="DQ1490">
        <v>45.734428905131395</v>
      </c>
      <c r="DR1490">
        <v>48.171846684759821</v>
      </c>
      <c r="DS1490">
        <v>56.245079668379319</v>
      </c>
      <c r="DT1490">
        <v>49.714705343098785</v>
      </c>
      <c r="DU1490">
        <v>52.518570123976296</v>
      </c>
      <c r="DV1490">
        <v>47.075092980748096</v>
      </c>
      <c r="DW1490">
        <v>47.584388096757763</v>
      </c>
      <c r="DX1490">
        <v>50.217447404073532</v>
      </c>
      <c r="DY1490">
        <v>54.076688957970262</v>
      </c>
      <c r="DZ1490">
        <v>50.258230442247353</v>
      </c>
      <c r="EA1490">
        <v>50.355118204731284</v>
      </c>
      <c r="EB1490">
        <v>56.083569756822278</v>
      </c>
      <c r="EC1490">
        <v>54.770644634410829</v>
      </c>
      <c r="ED1490">
        <v>53.402336199119617</v>
      </c>
      <c r="EE1490">
        <v>48.462984757798957</v>
      </c>
      <c r="EF1490">
        <v>55.399130830467307</v>
      </c>
      <c r="EG1490">
        <v>51.283505622213774</v>
      </c>
      <c r="EH1490">
        <v>55.823564529575442</v>
      </c>
      <c r="EI1490">
        <v>45.313723935404568</v>
      </c>
      <c r="EJ1490">
        <v>47.59263096917924</v>
      </c>
      <c r="EK1490">
        <v>53.873695460312845</v>
      </c>
      <c r="EL1490">
        <v>53.584695047015252</v>
      </c>
      <c r="EM1490">
        <v>56.180013461918286</v>
      </c>
      <c r="EN1490">
        <v>45.830622390348552</v>
      </c>
      <c r="EO1490">
        <v>55.356316200265198</v>
      </c>
      <c r="EP1490">
        <v>47.732123210114921</v>
      </c>
      <c r="EQ1490">
        <v>56.209863552171143</v>
      </c>
      <c r="ER1490">
        <v>43.347797755737375</v>
      </c>
      <c r="EU1490">
        <v>50.374480832232379</v>
      </c>
      <c r="EV1490">
        <v>50.447126552835719</v>
      </c>
      <c r="EW1490">
        <v>54.086154612462991</v>
      </c>
      <c r="EX1490">
        <v>56.788038175554817</v>
      </c>
      <c r="EY1490">
        <v>53.326539803354756</v>
      </c>
      <c r="EZ1490">
        <v>53.80888006053933</v>
      </c>
      <c r="FA1490">
        <v>58.326505841664023</v>
      </c>
      <c r="FB1490">
        <v>51.227268588826441</v>
      </c>
      <c r="FC1490">
        <v>46.76267371942879</v>
      </c>
      <c r="FD1490">
        <v>50.189106871747349</v>
      </c>
      <c r="FE1490">
        <v>58.35462853693474</v>
      </c>
      <c r="FF1490">
        <v>46.900030954003753</v>
      </c>
      <c r="FG1490">
        <v>50.806158518447326</v>
      </c>
      <c r="FH1490">
        <v>46.541106874318118</v>
      </c>
      <c r="FI1490">
        <v>57.15261327512173</v>
      </c>
      <c r="FJ1490">
        <v>56.441233991066824</v>
      </c>
      <c r="FK1490">
        <v>49.172611245947486</v>
      </c>
      <c r="FL1490">
        <v>46.547935649539518</v>
      </c>
      <c r="FM1490">
        <v>45.963693843252173</v>
      </c>
      <c r="FN1490">
        <v>48.608569624422273</v>
      </c>
      <c r="FO1490">
        <v>51.02620355069665</v>
      </c>
      <c r="FP1490">
        <v>53.262514251299777</v>
      </c>
      <c r="FQ1490">
        <v>45.007620821677705</v>
      </c>
      <c r="FR1490">
        <v>54.490786057551986</v>
      </c>
      <c r="FS1490">
        <v>54.56105086633702</v>
      </c>
      <c r="FT1490">
        <v>55.555908968170357</v>
      </c>
      <c r="FU1490">
        <v>46.590298531066175</v>
      </c>
      <c r="FV1490">
        <v>53.639551347043415</v>
      </c>
      <c r="FW1490">
        <v>56.083394786281417</v>
      </c>
      <c r="FX1490">
        <v>48.457473084499092</v>
      </c>
      <c r="FY1490">
        <v>46.349184746207882</v>
      </c>
      <c r="FZ1490">
        <v>45.996607865592438</v>
      </c>
      <c r="GA1490">
        <v>58.262194150582999</v>
      </c>
      <c r="GB1490">
        <v>53.985082972688488</v>
      </c>
      <c r="GC1490">
        <v>54.199165061101944</v>
      </c>
      <c r="GD1490">
        <v>56.578139179420432</v>
      </c>
      <c r="GE1490">
        <v>49.23855478128938</v>
      </c>
      <c r="GF1490">
        <v>56.759133248476161</v>
      </c>
      <c r="GG1490">
        <v>54.708785948363655</v>
      </c>
      <c r="GH1490">
        <v>44.341069694069226</v>
      </c>
      <c r="GI1490">
        <v>50.555458396243736</v>
      </c>
      <c r="GJ1490">
        <v>57.059874222360193</v>
      </c>
      <c r="GK1490">
        <v>52.704150809633099</v>
      </c>
      <c r="GL1490">
        <v>51.829707361184319</v>
      </c>
      <c r="GM1490">
        <v>45.857196838889308</v>
      </c>
      <c r="GN1490">
        <v>51.555348312548645</v>
      </c>
      <c r="GO1490">
        <v>56.610292700073799</v>
      </c>
      <c r="GP1490">
        <v>52.082952764070754</v>
      </c>
      <c r="GQ1490">
        <v>52.609070318339619</v>
      </c>
      <c r="GR1490">
        <v>50.110500018870468</v>
      </c>
      <c r="GS1490">
        <v>51.268424184014989</v>
      </c>
      <c r="GT1490">
        <v>54.568364422887342</v>
      </c>
      <c r="GU1490">
        <v>56.476607821611886</v>
      </c>
      <c r="GV1490">
        <v>45.930773199831251</v>
      </c>
      <c r="GW1490">
        <v>51.746645073790745</v>
      </c>
      <c r="GX1490">
        <v>56.997370841477476</v>
      </c>
      <c r="GY1490">
        <v>55.867087436572433</v>
      </c>
      <c r="GZ1490">
        <v>53.497724289889646</v>
      </c>
      <c r="HA1490">
        <v>51.950649202594938</v>
      </c>
      <c r="HB1490">
        <v>52.323453472245703</v>
      </c>
      <c r="HC1490">
        <v>54.677604938668729</v>
      </c>
      <c r="HD1490">
        <v>56.606422396467863</v>
      </c>
      <c r="HE1490">
        <v>45.333599918030544</v>
      </c>
      <c r="HF1490">
        <v>50.024801376498957</v>
      </c>
      <c r="HG1490">
        <v>55.554750736458971</v>
      </c>
      <c r="HH1490">
        <v>54.906727572299644</v>
      </c>
      <c r="HI1490">
        <v>56.545188220244697</v>
      </c>
      <c r="HJ1490">
        <v>48.604759413076486</v>
      </c>
      <c r="HK1490">
        <v>53.050755353164888</v>
      </c>
      <c r="HL1490">
        <v>50.036986892822867</v>
      </c>
      <c r="HM1490">
        <v>57.147131735773911</v>
      </c>
      <c r="HN1490">
        <v>40.494105354867997</v>
      </c>
    </row>
    <row r="1491" spans="3:222" x14ac:dyDescent="0.25">
      <c r="C1491">
        <v>47.500605338575767</v>
      </c>
      <c r="D1491">
        <v>49.209999734611074</v>
      </c>
      <c r="E1491">
        <v>45.521555867701586</v>
      </c>
      <c r="F1491">
        <v>56.020497110911087</v>
      </c>
      <c r="G1491">
        <v>41.684721476632305</v>
      </c>
      <c r="H1491">
        <v>49.918940784754696</v>
      </c>
      <c r="I1491">
        <v>58.022218536292726</v>
      </c>
      <c r="J1491">
        <v>53.162014420288358</v>
      </c>
      <c r="K1491">
        <v>38.773941302206232</v>
      </c>
      <c r="L1491">
        <v>47.543269387381393</v>
      </c>
      <c r="M1491">
        <v>57.199215087056814</v>
      </c>
      <c r="N1491">
        <v>40.397595952153623</v>
      </c>
      <c r="O1491">
        <v>48.331037417673748</v>
      </c>
      <c r="P1491">
        <v>41.085252420756042</v>
      </c>
      <c r="Q1491">
        <v>52.713996224849915</v>
      </c>
      <c r="R1491">
        <v>58.259527911342545</v>
      </c>
      <c r="S1491">
        <v>48.736007128989939</v>
      </c>
      <c r="T1491">
        <v>37.282139266996957</v>
      </c>
      <c r="U1491">
        <v>46.123206614520299</v>
      </c>
      <c r="V1491">
        <v>42.19537882589718</v>
      </c>
      <c r="W1491">
        <v>46.11972189248425</v>
      </c>
      <c r="X1491">
        <v>49.95008629643732</v>
      </c>
      <c r="Y1491">
        <v>36.137470980267935</v>
      </c>
      <c r="Z1491">
        <v>50.41658584032669</v>
      </c>
      <c r="AA1491">
        <v>49.002587404030095</v>
      </c>
      <c r="AB1491">
        <v>46.594753611216305</v>
      </c>
      <c r="AC1491">
        <v>30.781227161340237</v>
      </c>
      <c r="AD1491">
        <v>48.288990476647427</v>
      </c>
      <c r="AE1491">
        <v>52.643804693264258</v>
      </c>
      <c r="AF1491">
        <v>40.635145272681939</v>
      </c>
      <c r="AG1491">
        <v>42.524537028752661</v>
      </c>
      <c r="AH1491">
        <v>37.123871164933057</v>
      </c>
      <c r="AI1491">
        <v>55.73298311652826</v>
      </c>
      <c r="AJ1491">
        <v>50.785928052579919</v>
      </c>
      <c r="AK1491">
        <v>49.441861437886423</v>
      </c>
      <c r="AL1491">
        <v>52.136654425313651</v>
      </c>
      <c r="AM1491">
        <v>42.94488434741708</v>
      </c>
      <c r="AN1491">
        <v>56.590595284017411</v>
      </c>
      <c r="AO1491">
        <v>51.037594836392806</v>
      </c>
      <c r="AP1491">
        <v>45.897806410656329</v>
      </c>
      <c r="AQ1491">
        <v>41.745764453352365</v>
      </c>
      <c r="AR1491">
        <v>57.03414750439719</v>
      </c>
      <c r="AS1491">
        <v>48.030322487418722</v>
      </c>
      <c r="AT1491">
        <v>49.873689450832714</v>
      </c>
      <c r="AU1491">
        <v>33.233096678366898</v>
      </c>
      <c r="AV1491">
        <v>45.456548754627448</v>
      </c>
      <c r="AW1491">
        <v>57.68709399997384</v>
      </c>
      <c r="AX1491">
        <v>46.506299422949482</v>
      </c>
      <c r="AY1491">
        <v>50.139937858819543</v>
      </c>
      <c r="AZ1491">
        <v>42.536852934863475</v>
      </c>
      <c r="BA1491">
        <v>50.99947149952753</v>
      </c>
      <c r="BB1491">
        <v>49.984448976941557</v>
      </c>
      <c r="BC1491">
        <v>51.603614049242211</v>
      </c>
      <c r="BD1491">
        <v>34.842753979786977</v>
      </c>
      <c r="BE1491">
        <v>54.401254345635756</v>
      </c>
      <c r="BF1491">
        <v>55.512164047111767</v>
      </c>
      <c r="BG1491">
        <v>51.259244118353962</v>
      </c>
      <c r="BH1491">
        <v>47.113086373378451</v>
      </c>
      <c r="BI1491">
        <v>43.012395329759876</v>
      </c>
      <c r="BJ1491">
        <v>56.164971686592231</v>
      </c>
      <c r="BK1491">
        <v>48.984800453200251</v>
      </c>
      <c r="BL1491">
        <v>54.825224554811918</v>
      </c>
      <c r="BM1491">
        <v>28.994912363460088</v>
      </c>
      <c r="BN1491">
        <v>38.700176919182297</v>
      </c>
      <c r="BO1491">
        <v>51.423456682607949</v>
      </c>
      <c r="BP1491">
        <v>51.811666951848125</v>
      </c>
      <c r="BQ1491">
        <v>47.650503917952875</v>
      </c>
      <c r="BR1491">
        <v>40.718723853439826</v>
      </c>
      <c r="BS1491">
        <v>50.495284223075096</v>
      </c>
      <c r="BT1491">
        <v>45.874092699317508</v>
      </c>
      <c r="BU1491">
        <v>52.84828098332477</v>
      </c>
      <c r="BV1491">
        <v>27.879227788983393</v>
      </c>
      <c r="BY1491">
        <v>52.677964946235569</v>
      </c>
      <c r="BZ1491">
        <v>46.703482283987547</v>
      </c>
      <c r="CA1491">
        <v>46.797309411903825</v>
      </c>
      <c r="CB1491">
        <v>55.453180335461873</v>
      </c>
      <c r="CC1491">
        <v>45.468548126092259</v>
      </c>
      <c r="CD1491">
        <v>52.872131174557275</v>
      </c>
      <c r="CE1491">
        <v>58.199788400748048</v>
      </c>
      <c r="CF1491">
        <v>52.583493680081041</v>
      </c>
      <c r="CG1491">
        <v>46.397532582909776</v>
      </c>
      <c r="CH1491">
        <v>47.985868485222916</v>
      </c>
      <c r="CI1491">
        <v>57.29975292569997</v>
      </c>
      <c r="CJ1491">
        <v>45.697793344055626</v>
      </c>
      <c r="CK1491">
        <v>44.80465073366247</v>
      </c>
      <c r="CL1491">
        <v>45.116949035104284</v>
      </c>
      <c r="CM1491">
        <v>56.92184236878979</v>
      </c>
      <c r="CN1491">
        <v>55.856492654209021</v>
      </c>
      <c r="CO1491">
        <v>47.507616007129947</v>
      </c>
      <c r="CP1491">
        <v>46.185585574716001</v>
      </c>
      <c r="CQ1491">
        <v>48.441555755791903</v>
      </c>
      <c r="CR1491">
        <v>45.532317500249711</v>
      </c>
      <c r="CS1491">
        <v>46.888411528581912</v>
      </c>
      <c r="CT1491">
        <v>50.810742363619795</v>
      </c>
      <c r="CU1491">
        <v>40.88238996842189</v>
      </c>
      <c r="CV1491">
        <v>50.921191873250166</v>
      </c>
      <c r="CW1491">
        <v>46.82338459431741</v>
      </c>
      <c r="CX1491">
        <v>49.864532746123011</v>
      </c>
      <c r="CY1491">
        <v>48.422127193729771</v>
      </c>
      <c r="CZ1491">
        <v>51.311045151555312</v>
      </c>
      <c r="DA1491">
        <v>52.277308975041933</v>
      </c>
      <c r="DB1491">
        <v>44.830652126129507</v>
      </c>
      <c r="DC1491">
        <v>45.385754130875561</v>
      </c>
      <c r="DD1491">
        <v>41.374075560682599</v>
      </c>
      <c r="DE1491">
        <v>56.561259157254142</v>
      </c>
      <c r="DF1491">
        <v>50.407179161559085</v>
      </c>
      <c r="DG1491">
        <v>51.260337381208217</v>
      </c>
      <c r="DH1491">
        <v>55.377024047995405</v>
      </c>
      <c r="DI1491">
        <v>46.350874129315649</v>
      </c>
      <c r="DJ1491">
        <v>56.367652356561571</v>
      </c>
      <c r="DK1491">
        <v>52.871671565049787</v>
      </c>
      <c r="DL1491">
        <v>46.048545920421631</v>
      </c>
      <c r="DM1491">
        <v>45.754577285049194</v>
      </c>
      <c r="DN1491">
        <v>56.425656462351405</v>
      </c>
      <c r="DO1491">
        <v>52.694460416395415</v>
      </c>
      <c r="DP1491">
        <v>50.40703544729481</v>
      </c>
      <c r="DQ1491">
        <v>51.15915095383906</v>
      </c>
      <c r="DR1491">
        <v>49.789109438656098</v>
      </c>
      <c r="DS1491">
        <v>56.999896351072962</v>
      </c>
      <c r="DT1491">
        <v>44.303184611110467</v>
      </c>
      <c r="DU1491">
        <v>53.187714620132226</v>
      </c>
      <c r="DV1491">
        <v>47.855143030962388</v>
      </c>
      <c r="DW1491">
        <v>50.415567207337901</v>
      </c>
      <c r="DX1491">
        <v>53.123602856842076</v>
      </c>
      <c r="DY1491">
        <v>55.04838190546274</v>
      </c>
      <c r="DZ1491">
        <v>50.084148051269011</v>
      </c>
      <c r="EA1491">
        <v>51.836013019294029</v>
      </c>
      <c r="EB1491">
        <v>55.62929463663049</v>
      </c>
      <c r="EC1491">
        <v>53.708270024456858</v>
      </c>
      <c r="ED1491">
        <v>52.880223492319132</v>
      </c>
      <c r="EE1491">
        <v>47.870027931224527</v>
      </c>
      <c r="EF1491">
        <v>54.716228493256331</v>
      </c>
      <c r="EG1491">
        <v>52.25067633379156</v>
      </c>
      <c r="EH1491">
        <v>57.06100241193429</v>
      </c>
      <c r="EI1491">
        <v>52.114340028546415</v>
      </c>
      <c r="EJ1491">
        <v>50.403419951537181</v>
      </c>
      <c r="EK1491">
        <v>54.072435297470463</v>
      </c>
      <c r="EL1491">
        <v>55.625401215569838</v>
      </c>
      <c r="EM1491">
        <v>56.526868577539503</v>
      </c>
      <c r="EN1491">
        <v>46.239919551240128</v>
      </c>
      <c r="EO1491">
        <v>55.040187251591071</v>
      </c>
      <c r="EP1491">
        <v>47.487853205058848</v>
      </c>
      <c r="EQ1491">
        <v>57.028269035786039</v>
      </c>
      <c r="ER1491">
        <v>44.893932892098704</v>
      </c>
      <c r="EU1491">
        <v>52.891599775512503</v>
      </c>
      <c r="EV1491">
        <v>51.645731858441778</v>
      </c>
      <c r="EW1491">
        <v>53.17457308710236</v>
      </c>
      <c r="EX1491">
        <v>55.633553272949776</v>
      </c>
      <c r="EY1491">
        <v>50.349318407585756</v>
      </c>
      <c r="EZ1491">
        <v>55.395231038123939</v>
      </c>
      <c r="FA1491">
        <v>57.785140388502214</v>
      </c>
      <c r="FB1491">
        <v>54.305594468963356</v>
      </c>
      <c r="FC1491">
        <v>50.790686814994075</v>
      </c>
      <c r="FD1491">
        <v>47.077900355555713</v>
      </c>
      <c r="FE1491">
        <v>58.473086907491833</v>
      </c>
      <c r="FF1491">
        <v>47.921156814123307</v>
      </c>
      <c r="FG1491">
        <v>46.167212062353649</v>
      </c>
      <c r="FH1491">
        <v>46.507867160908063</v>
      </c>
      <c r="FI1491">
        <v>57.248334507786076</v>
      </c>
      <c r="FJ1491">
        <v>58.299391939283737</v>
      </c>
      <c r="FK1491">
        <v>48.704803871207389</v>
      </c>
      <c r="FL1491">
        <v>46.795508436239643</v>
      </c>
      <c r="FM1491">
        <v>50.81276748316165</v>
      </c>
      <c r="FN1491">
        <v>47.668898919641961</v>
      </c>
      <c r="FO1491">
        <v>48.297869820339912</v>
      </c>
      <c r="FP1491">
        <v>51.576043217138434</v>
      </c>
      <c r="FQ1491">
        <v>44.800620765590224</v>
      </c>
      <c r="FR1491">
        <v>55.00056313194348</v>
      </c>
      <c r="FS1491">
        <v>51.060984397258046</v>
      </c>
      <c r="FT1491">
        <v>52.904942987885718</v>
      </c>
      <c r="FU1491">
        <v>52.168834002357087</v>
      </c>
      <c r="FV1491">
        <v>50.073818098694147</v>
      </c>
      <c r="FW1491">
        <v>55.278665976444458</v>
      </c>
      <c r="FX1491">
        <v>50.180549786566885</v>
      </c>
      <c r="FY1491">
        <v>48.848576869832634</v>
      </c>
      <c r="FZ1491">
        <v>46.510273935223616</v>
      </c>
      <c r="GA1491">
        <v>56.323398895955847</v>
      </c>
      <c r="GB1491">
        <v>47.680357919484749</v>
      </c>
      <c r="GC1491">
        <v>54.841364245539381</v>
      </c>
      <c r="GD1491">
        <v>54.930205900828916</v>
      </c>
      <c r="GE1491">
        <v>51.807414551184429</v>
      </c>
      <c r="GF1491">
        <v>55.564558980310714</v>
      </c>
      <c r="GG1491">
        <v>55.865939552173728</v>
      </c>
      <c r="GH1491">
        <v>45.905745963411356</v>
      </c>
      <c r="GI1491">
        <v>49.713850675001382</v>
      </c>
      <c r="GJ1491">
        <v>58.034616945472237</v>
      </c>
      <c r="GK1491">
        <v>50.525437081523272</v>
      </c>
      <c r="GL1491">
        <v>53.166443194333944</v>
      </c>
      <c r="GM1491">
        <v>47.873646528405949</v>
      </c>
      <c r="GN1491">
        <v>48.580588662059</v>
      </c>
      <c r="GO1491">
        <v>57.420529007931769</v>
      </c>
      <c r="GP1491">
        <v>49.419570700569871</v>
      </c>
      <c r="GQ1491">
        <v>51.894207263032555</v>
      </c>
      <c r="GR1491">
        <v>49.534658338880966</v>
      </c>
      <c r="GS1491">
        <v>49.222728917931889</v>
      </c>
      <c r="GT1491">
        <v>57.628731942915898</v>
      </c>
      <c r="GU1491">
        <v>55.263962230206232</v>
      </c>
      <c r="GV1491">
        <v>53.962837103027951</v>
      </c>
      <c r="GW1491">
        <v>53.97433514861418</v>
      </c>
      <c r="GX1491">
        <v>57.635355982370989</v>
      </c>
      <c r="GY1491">
        <v>57.721575319122671</v>
      </c>
      <c r="GZ1491">
        <v>52.246757778035686</v>
      </c>
      <c r="HA1491">
        <v>51.545972960597759</v>
      </c>
      <c r="HB1491">
        <v>54.982269309416651</v>
      </c>
      <c r="HC1491">
        <v>49.922825027426413</v>
      </c>
      <c r="HD1491">
        <v>56.846260382065587</v>
      </c>
      <c r="HE1491">
        <v>52.581396787050245</v>
      </c>
      <c r="HF1491">
        <v>52.7080607711423</v>
      </c>
      <c r="HG1491">
        <v>53.868447907846814</v>
      </c>
      <c r="HH1491">
        <v>56.369972366430176</v>
      </c>
      <c r="HI1491">
        <v>55.423061691334247</v>
      </c>
      <c r="HJ1491">
        <v>50.885566788915682</v>
      </c>
      <c r="HK1491">
        <v>48.872215876057865</v>
      </c>
      <c r="HL1491">
        <v>49.980099123476052</v>
      </c>
      <c r="HM1491">
        <v>56.919757209671147</v>
      </c>
      <c r="HN1491">
        <v>43.227204079669256</v>
      </c>
    </row>
    <row r="1492" spans="3:222" x14ac:dyDescent="0.25">
      <c r="C1492">
        <v>44.548457279331785</v>
      </c>
      <c r="D1492">
        <v>47.177346570863101</v>
      </c>
      <c r="E1492">
        <v>43.995687163617859</v>
      </c>
      <c r="F1492">
        <v>54.8816851342172</v>
      </c>
      <c r="G1492">
        <v>44.164238404998891</v>
      </c>
      <c r="H1492">
        <v>49.795305142610083</v>
      </c>
      <c r="I1492">
        <v>57.133244218263428</v>
      </c>
      <c r="J1492">
        <v>54.885670831526667</v>
      </c>
      <c r="K1492">
        <v>49.467157212076877</v>
      </c>
      <c r="L1492">
        <v>42.520012209667222</v>
      </c>
      <c r="M1492">
        <v>56.888090135321335</v>
      </c>
      <c r="N1492">
        <v>41.795089175473663</v>
      </c>
      <c r="O1492">
        <v>44.513899829524625</v>
      </c>
      <c r="P1492">
        <v>41.527635568588551</v>
      </c>
      <c r="Q1492">
        <v>52.357510015898505</v>
      </c>
      <c r="R1492">
        <v>57.844643314637132</v>
      </c>
      <c r="S1492">
        <v>49.258357666522976</v>
      </c>
      <c r="T1492">
        <v>34.651459083404482</v>
      </c>
      <c r="U1492">
        <v>42.19303588939637</v>
      </c>
      <c r="V1492">
        <v>45.439594440219025</v>
      </c>
      <c r="W1492">
        <v>45.568997472329009</v>
      </c>
      <c r="X1492">
        <v>51.297641081326489</v>
      </c>
      <c r="Y1492">
        <v>36.46012650903414</v>
      </c>
      <c r="Z1492">
        <v>50.531655994738507</v>
      </c>
      <c r="AA1492">
        <v>49.110766534551082</v>
      </c>
      <c r="AB1492">
        <v>50.58737405823198</v>
      </c>
      <c r="AC1492">
        <v>31.774281622271097</v>
      </c>
      <c r="AD1492">
        <v>49.507705900663311</v>
      </c>
      <c r="AE1492">
        <v>50.630402973595146</v>
      </c>
      <c r="AF1492">
        <v>43.689791589919615</v>
      </c>
      <c r="AG1492">
        <v>43.848396186079491</v>
      </c>
      <c r="AH1492">
        <v>37.170552907048638</v>
      </c>
      <c r="AI1492">
        <v>56.937341080137827</v>
      </c>
      <c r="AJ1492">
        <v>53.199795092351572</v>
      </c>
      <c r="AK1492">
        <v>47.446322618519488</v>
      </c>
      <c r="AL1492">
        <v>56.492519185209829</v>
      </c>
      <c r="AM1492">
        <v>43.395235117538803</v>
      </c>
      <c r="AN1492">
        <v>56.598354038742514</v>
      </c>
      <c r="AO1492">
        <v>51.855733364721715</v>
      </c>
      <c r="AP1492">
        <v>41.493116009640339</v>
      </c>
      <c r="AQ1492">
        <v>42.21678744734124</v>
      </c>
      <c r="AR1492">
        <v>57.995730706919502</v>
      </c>
      <c r="AS1492">
        <v>51.810267453633834</v>
      </c>
      <c r="AT1492">
        <v>49.167632878025074</v>
      </c>
      <c r="AU1492">
        <v>31.332083590818954</v>
      </c>
      <c r="AV1492">
        <v>43.584624040948171</v>
      </c>
      <c r="AW1492">
        <v>55.838604677308098</v>
      </c>
      <c r="AX1492">
        <v>47.0029543185276</v>
      </c>
      <c r="AY1492">
        <v>52.142847774222716</v>
      </c>
      <c r="AZ1492">
        <v>43.610661193473788</v>
      </c>
      <c r="BA1492">
        <v>52.009610406000853</v>
      </c>
      <c r="BB1492">
        <v>48.961325087261336</v>
      </c>
      <c r="BC1492">
        <v>48.491123470198794</v>
      </c>
      <c r="BD1492">
        <v>34.232574680636915</v>
      </c>
      <c r="BE1492">
        <v>52.839115772279477</v>
      </c>
      <c r="BF1492">
        <v>54.421472066482124</v>
      </c>
      <c r="BG1492">
        <v>54.588964714979824</v>
      </c>
      <c r="BH1492">
        <v>46.825534931720568</v>
      </c>
      <c r="BI1492">
        <v>42.577133571454368</v>
      </c>
      <c r="BJ1492">
        <v>52.212041145558452</v>
      </c>
      <c r="BK1492">
        <v>50.986336467393734</v>
      </c>
      <c r="BL1492">
        <v>53.673473762337551</v>
      </c>
      <c r="BM1492">
        <v>28.00781546624096</v>
      </c>
      <c r="BN1492">
        <v>39.616704224227192</v>
      </c>
      <c r="BO1492">
        <v>53.320759080024516</v>
      </c>
      <c r="BP1492">
        <v>54.278980762057742</v>
      </c>
      <c r="BQ1492">
        <v>47.021133046783525</v>
      </c>
      <c r="BR1492">
        <v>40.397054223648617</v>
      </c>
      <c r="BS1492">
        <v>53.013579786264998</v>
      </c>
      <c r="BT1492">
        <v>46.718788661112541</v>
      </c>
      <c r="BU1492">
        <v>53.783391338907897</v>
      </c>
      <c r="BV1492">
        <v>27.524823477742228</v>
      </c>
      <c r="BY1492">
        <v>54.523988602919111</v>
      </c>
      <c r="BZ1492">
        <v>42.798290263429443</v>
      </c>
      <c r="CA1492">
        <v>47.284705128009364</v>
      </c>
      <c r="CB1492">
        <v>55.442293387011297</v>
      </c>
      <c r="CC1492">
        <v>48.716210736473691</v>
      </c>
      <c r="CD1492">
        <v>51.774551891292504</v>
      </c>
      <c r="CE1492">
        <v>57.666879989858451</v>
      </c>
      <c r="CF1492">
        <v>51.829136915455038</v>
      </c>
      <c r="CG1492">
        <v>48.47849261690498</v>
      </c>
      <c r="CH1492">
        <v>43.224318566764737</v>
      </c>
      <c r="CI1492">
        <v>56.161666141671198</v>
      </c>
      <c r="CJ1492">
        <v>45.982916433655312</v>
      </c>
      <c r="CK1492">
        <v>46.05779154875303</v>
      </c>
      <c r="CL1492">
        <v>45.856061381352482</v>
      </c>
      <c r="CM1492">
        <v>56.236640478758119</v>
      </c>
      <c r="CN1492">
        <v>55.838566668070506</v>
      </c>
      <c r="CO1492">
        <v>48.173669494602514</v>
      </c>
      <c r="CP1492">
        <v>45.978254007353947</v>
      </c>
      <c r="CQ1492">
        <v>44.847732052375648</v>
      </c>
      <c r="CR1492">
        <v>44.619831170837195</v>
      </c>
      <c r="CS1492">
        <v>45.688771418594357</v>
      </c>
      <c r="CT1492">
        <v>48.530769179895486</v>
      </c>
      <c r="CU1492">
        <v>40.710369932886302</v>
      </c>
      <c r="CV1492">
        <v>49.574030464955676</v>
      </c>
      <c r="CW1492">
        <v>50.757607863878988</v>
      </c>
      <c r="CX1492">
        <v>49.213643512153439</v>
      </c>
      <c r="CY1492">
        <v>47.727914577030582</v>
      </c>
      <c r="CZ1492">
        <v>48.229601659562782</v>
      </c>
      <c r="DA1492">
        <v>50.397993493102973</v>
      </c>
      <c r="DB1492">
        <v>47.216879506720431</v>
      </c>
      <c r="DC1492">
        <v>46.028303335959215</v>
      </c>
      <c r="DD1492">
        <v>41.343407504228352</v>
      </c>
      <c r="DE1492">
        <v>57.728839878702878</v>
      </c>
      <c r="DF1492">
        <v>57.36030106846399</v>
      </c>
      <c r="DG1492">
        <v>50.292262893561869</v>
      </c>
      <c r="DH1492">
        <v>53.756268003637985</v>
      </c>
      <c r="DI1492">
        <v>48.00134771766065</v>
      </c>
      <c r="DJ1492">
        <v>55.120700681985767</v>
      </c>
      <c r="DK1492">
        <v>51.733995262096848</v>
      </c>
      <c r="DL1492">
        <v>46.575586150831086</v>
      </c>
      <c r="DM1492">
        <v>45.700502171909967</v>
      </c>
      <c r="DN1492">
        <v>56.563833423758638</v>
      </c>
      <c r="DO1492">
        <v>51.841651116915521</v>
      </c>
      <c r="DP1492">
        <v>49.423466638970261</v>
      </c>
      <c r="DQ1492">
        <v>45.699846343706206</v>
      </c>
      <c r="DR1492">
        <v>47.390385269690924</v>
      </c>
      <c r="DS1492">
        <v>55.518090673592809</v>
      </c>
      <c r="DT1492">
        <v>45.567267050919952</v>
      </c>
      <c r="DU1492">
        <v>54.59005547955104</v>
      </c>
      <c r="DV1492">
        <v>48.320883246850343</v>
      </c>
      <c r="DW1492">
        <v>49.897756078024997</v>
      </c>
      <c r="DX1492">
        <v>53.413528726828517</v>
      </c>
      <c r="DY1492">
        <v>52.871695593746864</v>
      </c>
      <c r="DZ1492">
        <v>52.136368863770258</v>
      </c>
      <c r="EA1492">
        <v>51.396561482047638</v>
      </c>
      <c r="EB1492">
        <v>53.975682970427393</v>
      </c>
      <c r="EC1492">
        <v>56.238645793716003</v>
      </c>
      <c r="ED1492">
        <v>51.54422622330533</v>
      </c>
      <c r="EE1492">
        <v>47.374495158299219</v>
      </c>
      <c r="EF1492">
        <v>52.016598530540506</v>
      </c>
      <c r="EG1492">
        <v>52.145515975628754</v>
      </c>
      <c r="EH1492">
        <v>55.738245595065557</v>
      </c>
      <c r="EI1492">
        <v>46.142360536232054</v>
      </c>
      <c r="EJ1492">
        <v>49.427660900706258</v>
      </c>
      <c r="EK1492">
        <v>53.531711015125325</v>
      </c>
      <c r="EL1492">
        <v>52.779571252255337</v>
      </c>
      <c r="EM1492">
        <v>56.071706532485209</v>
      </c>
      <c r="EN1492">
        <v>45.528616969428235</v>
      </c>
      <c r="EO1492">
        <v>55.143628520511278</v>
      </c>
      <c r="EP1492">
        <v>48.959306315884135</v>
      </c>
      <c r="EQ1492">
        <v>56.958660065682587</v>
      </c>
      <c r="ER1492">
        <v>46.352576246157867</v>
      </c>
      <c r="EU1492">
        <v>52.538077434278605</v>
      </c>
      <c r="EV1492">
        <v>43.736604956530087</v>
      </c>
      <c r="EW1492">
        <v>48.344050443720199</v>
      </c>
      <c r="EX1492">
        <v>55.247741542037403</v>
      </c>
      <c r="EY1492">
        <v>48.538013939297372</v>
      </c>
      <c r="EZ1492">
        <v>54.339211236810023</v>
      </c>
      <c r="FA1492">
        <v>58.525904517263108</v>
      </c>
      <c r="FB1492">
        <v>51.697480484914927</v>
      </c>
      <c r="FC1492">
        <v>49.907318464462591</v>
      </c>
      <c r="FD1492">
        <v>48.757439752732132</v>
      </c>
      <c r="FE1492">
        <v>57.166451847212365</v>
      </c>
      <c r="FF1492">
        <v>46.142476669534958</v>
      </c>
      <c r="FG1492">
        <v>42.318773090135977</v>
      </c>
      <c r="FH1492">
        <v>47.056994321029663</v>
      </c>
      <c r="FI1492">
        <v>57.881650184414326</v>
      </c>
      <c r="FJ1492">
        <v>57.094771464682196</v>
      </c>
      <c r="FK1492">
        <v>50.691196980984117</v>
      </c>
      <c r="FL1492">
        <v>45.196274326346455</v>
      </c>
      <c r="FM1492">
        <v>43.200203501839312</v>
      </c>
      <c r="FN1492">
        <v>46.56044981612294</v>
      </c>
      <c r="FO1492">
        <v>51.159599932998873</v>
      </c>
      <c r="FP1492">
        <v>50.741386364092961</v>
      </c>
      <c r="FQ1492">
        <v>45.633521252651178</v>
      </c>
      <c r="FR1492">
        <v>52.215050919201609</v>
      </c>
      <c r="FS1492">
        <v>51.610190834022134</v>
      </c>
      <c r="FT1492">
        <v>49.539829369378758</v>
      </c>
      <c r="FU1492">
        <v>47.011068045812003</v>
      </c>
      <c r="FV1492">
        <v>48.233614567583494</v>
      </c>
      <c r="FW1492">
        <v>54.427532962457391</v>
      </c>
      <c r="FX1492">
        <v>49.124538936182198</v>
      </c>
      <c r="FY1492">
        <v>48.859934836182916</v>
      </c>
      <c r="FZ1492">
        <v>46.607413344970681</v>
      </c>
      <c r="GA1492">
        <v>57.719720865000326</v>
      </c>
      <c r="GB1492">
        <v>50.968826919785997</v>
      </c>
      <c r="GC1492">
        <v>56.806658441295482</v>
      </c>
      <c r="GD1492">
        <v>51.292608996341862</v>
      </c>
      <c r="GE1492">
        <v>49.837495832839629</v>
      </c>
      <c r="GF1492">
        <v>56.570065166255574</v>
      </c>
      <c r="GG1492">
        <v>55.621832988158431</v>
      </c>
      <c r="GH1492">
        <v>45.904588542645975</v>
      </c>
      <c r="GI1492">
        <v>50.096072397694293</v>
      </c>
      <c r="GJ1492">
        <v>58.065626930632973</v>
      </c>
      <c r="GK1492">
        <v>56.118311433692185</v>
      </c>
      <c r="GL1492">
        <v>53.270398971934</v>
      </c>
      <c r="GM1492">
        <v>47.860064036121884</v>
      </c>
      <c r="GN1492">
        <v>48.713449085414318</v>
      </c>
      <c r="GO1492">
        <v>56.414719160930801</v>
      </c>
      <c r="GP1492">
        <v>45.477394452640439</v>
      </c>
      <c r="GQ1492">
        <v>51.627171346831247</v>
      </c>
      <c r="GR1492">
        <v>49.693398204086385</v>
      </c>
      <c r="GS1492">
        <v>53.885665072851396</v>
      </c>
      <c r="GT1492">
        <v>56.905001665848005</v>
      </c>
      <c r="GU1492">
        <v>53.296352875486612</v>
      </c>
      <c r="GV1492">
        <v>50.411425260160463</v>
      </c>
      <c r="GW1492">
        <v>55.416096730062101</v>
      </c>
      <c r="GX1492">
        <v>56.700549532439545</v>
      </c>
      <c r="GY1492">
        <v>55.817017121947778</v>
      </c>
      <c r="GZ1492">
        <v>50.676436908770981</v>
      </c>
      <c r="HA1492">
        <v>50.75803014126074</v>
      </c>
      <c r="HB1492">
        <v>53.771292178434997</v>
      </c>
      <c r="HC1492">
        <v>55.668460998686619</v>
      </c>
      <c r="HD1492">
        <v>55.385530667410791</v>
      </c>
      <c r="HE1492">
        <v>51.530478639302821</v>
      </c>
      <c r="HF1492">
        <v>53.448471002372983</v>
      </c>
      <c r="HG1492">
        <v>54.754360166491658</v>
      </c>
      <c r="HH1492">
        <v>52.847185603765745</v>
      </c>
      <c r="HI1492">
        <v>55.772528434850443</v>
      </c>
      <c r="HJ1492">
        <v>49.938614157869253</v>
      </c>
      <c r="HK1492">
        <v>54.948694620889086</v>
      </c>
      <c r="HL1492">
        <v>49.444118799253012</v>
      </c>
      <c r="HM1492">
        <v>55.675315779921057</v>
      </c>
      <c r="HN1492">
        <v>50.072568090855313</v>
      </c>
    </row>
    <row r="1493" spans="3:222" x14ac:dyDescent="0.25">
      <c r="C1493">
        <v>44.51389378763821</v>
      </c>
      <c r="D1493">
        <v>48.811022889123393</v>
      </c>
      <c r="E1493">
        <v>45.806700673216866</v>
      </c>
      <c r="F1493">
        <v>54.865963226945063</v>
      </c>
      <c r="G1493">
        <v>44.10886111630365</v>
      </c>
      <c r="H1493">
        <v>50.638889410200612</v>
      </c>
      <c r="I1493">
        <v>57.487166728246343</v>
      </c>
      <c r="J1493">
        <v>55.687546050662618</v>
      </c>
      <c r="K1493">
        <v>34.862739467367028</v>
      </c>
      <c r="L1493">
        <v>42.098566050520382</v>
      </c>
      <c r="M1493">
        <v>56.482450063375978</v>
      </c>
      <c r="N1493">
        <v>43.826695383195691</v>
      </c>
      <c r="O1493">
        <v>46.087639527038903</v>
      </c>
      <c r="P1493">
        <v>41.161443248377374</v>
      </c>
      <c r="Q1493">
        <v>52.75364168661703</v>
      </c>
      <c r="R1493">
        <v>56.437989722932613</v>
      </c>
      <c r="S1493">
        <v>47.943171133218961</v>
      </c>
      <c r="T1493">
        <v>33.77126216623158</v>
      </c>
      <c r="U1493">
        <v>40.89786436173263</v>
      </c>
      <c r="V1493">
        <v>46.074033587685854</v>
      </c>
      <c r="W1493">
        <v>45.992010071307476</v>
      </c>
      <c r="X1493">
        <v>51.994127823759364</v>
      </c>
      <c r="Y1493">
        <v>35.921678999629052</v>
      </c>
      <c r="Z1493">
        <v>51.730595094719149</v>
      </c>
      <c r="AA1493">
        <v>48.320836673795419</v>
      </c>
      <c r="AB1493">
        <v>46.575859007083544</v>
      </c>
      <c r="AC1493">
        <v>29.539085098810478</v>
      </c>
      <c r="AD1493">
        <v>49.780761722864099</v>
      </c>
      <c r="AE1493">
        <v>50.144286068693987</v>
      </c>
      <c r="AF1493">
        <v>47.853722669844672</v>
      </c>
      <c r="AG1493">
        <v>48.441905077650901</v>
      </c>
      <c r="AH1493">
        <v>36.903100274090981</v>
      </c>
      <c r="AI1493">
        <v>56.824169708010004</v>
      </c>
      <c r="AJ1493">
        <v>53.677552982203878</v>
      </c>
      <c r="AK1493">
        <v>45.93812130436136</v>
      </c>
      <c r="AL1493">
        <v>49.617851978353812</v>
      </c>
      <c r="AM1493">
        <v>44.518786950448003</v>
      </c>
      <c r="AN1493">
        <v>56.088401793035473</v>
      </c>
      <c r="AO1493">
        <v>52.357601172974356</v>
      </c>
      <c r="AP1493">
        <v>45.342837228000974</v>
      </c>
      <c r="AQ1493">
        <v>41.818927717701833</v>
      </c>
      <c r="AR1493">
        <v>57.868558431398185</v>
      </c>
      <c r="AS1493">
        <v>52.061647718938751</v>
      </c>
      <c r="AT1493">
        <v>50.72932331509962</v>
      </c>
      <c r="AU1493">
        <v>30.98589770696023</v>
      </c>
      <c r="AV1493">
        <v>45.686328615346383</v>
      </c>
      <c r="AW1493">
        <v>55.401250994387368</v>
      </c>
      <c r="AX1493">
        <v>45.520172772682542</v>
      </c>
      <c r="AY1493">
        <v>48.082949809704829</v>
      </c>
      <c r="AZ1493">
        <v>43.993571818533937</v>
      </c>
      <c r="BA1493">
        <v>53.291602321200926</v>
      </c>
      <c r="BB1493">
        <v>48.731614255392643</v>
      </c>
      <c r="BC1493">
        <v>46.901172346997853</v>
      </c>
      <c r="BD1493">
        <v>33.66344650912459</v>
      </c>
      <c r="BE1493">
        <v>50.434020952124911</v>
      </c>
      <c r="BF1493">
        <v>56.24373618653776</v>
      </c>
      <c r="BG1493">
        <v>51.812947181398528</v>
      </c>
      <c r="BH1493">
        <v>46.791948852627094</v>
      </c>
      <c r="BI1493">
        <v>42.289837754266067</v>
      </c>
      <c r="BJ1493">
        <v>54.328397882378482</v>
      </c>
      <c r="BK1493">
        <v>50.231152040289416</v>
      </c>
      <c r="BL1493">
        <v>53.823789046350363</v>
      </c>
      <c r="BM1493">
        <v>28.498685629242363</v>
      </c>
      <c r="BN1493">
        <v>40.145364498185636</v>
      </c>
      <c r="BO1493">
        <v>52.879933495250157</v>
      </c>
      <c r="BP1493">
        <v>52.694406042059796</v>
      </c>
      <c r="BQ1493">
        <v>48.768368411745001</v>
      </c>
      <c r="BR1493">
        <v>40.091521767824986</v>
      </c>
      <c r="BS1493">
        <v>53.810261249280373</v>
      </c>
      <c r="BT1493">
        <v>47.217293843245244</v>
      </c>
      <c r="BU1493">
        <v>52.496475469790084</v>
      </c>
      <c r="BV1493">
        <v>28.261442340215488</v>
      </c>
      <c r="BY1493">
        <v>53.314886733246141</v>
      </c>
      <c r="BZ1493">
        <v>49.532099481022023</v>
      </c>
      <c r="CA1493">
        <v>51.001413335091989</v>
      </c>
      <c r="CB1493">
        <v>55.877481799604503</v>
      </c>
      <c r="CC1493">
        <v>49.194798302908474</v>
      </c>
      <c r="CD1493">
        <v>51.28120228524952</v>
      </c>
      <c r="CE1493">
        <v>56.851155753999372</v>
      </c>
      <c r="CF1493">
        <v>50.919008299579204</v>
      </c>
      <c r="CG1493">
        <v>45.735871098166754</v>
      </c>
      <c r="CH1493">
        <v>45.036137656544597</v>
      </c>
      <c r="CI1493">
        <v>57.502416577127029</v>
      </c>
      <c r="CJ1493">
        <v>50.750062817835335</v>
      </c>
      <c r="CK1493">
        <v>46.923987934951626</v>
      </c>
      <c r="CL1493">
        <v>45.931809380917613</v>
      </c>
      <c r="CM1493">
        <v>55.643671035025918</v>
      </c>
      <c r="CN1493">
        <v>55.602293431066428</v>
      </c>
      <c r="CO1493">
        <v>47.058012789112773</v>
      </c>
      <c r="CP1493">
        <v>44.707708481475834</v>
      </c>
      <c r="CQ1493">
        <v>45.976532853666029</v>
      </c>
      <c r="CR1493">
        <v>43.258693843563606</v>
      </c>
      <c r="CS1493">
        <v>46.648046571616192</v>
      </c>
      <c r="CT1493">
        <v>48.819785589921509</v>
      </c>
      <c r="CU1493">
        <v>40.736447094384701</v>
      </c>
      <c r="CV1493">
        <v>49.848518537773415</v>
      </c>
      <c r="CW1493">
        <v>51.060883129528293</v>
      </c>
      <c r="CX1493">
        <v>54.140869835969852</v>
      </c>
      <c r="CY1493">
        <v>48.196775537636981</v>
      </c>
      <c r="CZ1493">
        <v>52.040430705669621</v>
      </c>
      <c r="DA1493">
        <v>51.46911532601132</v>
      </c>
      <c r="DB1493">
        <v>48.040971166834225</v>
      </c>
      <c r="DC1493">
        <v>48.684280748866151</v>
      </c>
      <c r="DD1493">
        <v>41.703386274163549</v>
      </c>
      <c r="DE1493">
        <v>58.377175801850171</v>
      </c>
      <c r="DF1493">
        <v>56.951632351354007</v>
      </c>
      <c r="DG1493">
        <v>53.155987270417036</v>
      </c>
      <c r="DH1493">
        <v>54.377707275603349</v>
      </c>
      <c r="DI1493">
        <v>48.162254479323401</v>
      </c>
      <c r="DJ1493">
        <v>56.658929818086435</v>
      </c>
      <c r="DK1493">
        <v>52.355824643987219</v>
      </c>
      <c r="DL1493">
        <v>48.581533713184967</v>
      </c>
      <c r="DM1493">
        <v>45.784767002818079</v>
      </c>
      <c r="DN1493">
        <v>56.919423729480769</v>
      </c>
      <c r="DO1493">
        <v>51.374919811708082</v>
      </c>
      <c r="DP1493">
        <v>50.990843680559294</v>
      </c>
      <c r="DQ1493">
        <v>46.387047610433555</v>
      </c>
      <c r="DR1493">
        <v>48.247053723915514</v>
      </c>
      <c r="DS1493">
        <v>56.028048883106351</v>
      </c>
      <c r="DT1493">
        <v>46.793183777507885</v>
      </c>
      <c r="DU1493">
        <v>51.23194216651558</v>
      </c>
      <c r="DV1493">
        <v>48.092781528816204</v>
      </c>
      <c r="DW1493">
        <v>53.896605950295992</v>
      </c>
      <c r="DX1493">
        <v>53.699040083894268</v>
      </c>
      <c r="DY1493">
        <v>53.384562005554599</v>
      </c>
      <c r="DZ1493">
        <v>46.461141911099418</v>
      </c>
      <c r="EA1493">
        <v>54.400524964669472</v>
      </c>
      <c r="EB1493">
        <v>55.870542935824446</v>
      </c>
      <c r="EC1493">
        <v>53.637020125240788</v>
      </c>
      <c r="ED1493">
        <v>53.094405721339712</v>
      </c>
      <c r="EE1493">
        <v>48.559764967265536</v>
      </c>
      <c r="EF1493">
        <v>53.871001155456966</v>
      </c>
      <c r="EG1493">
        <v>50.026124971607118</v>
      </c>
      <c r="EH1493">
        <v>55.973370609574459</v>
      </c>
      <c r="EI1493">
        <v>48.514891705398355</v>
      </c>
      <c r="EJ1493">
        <v>51.338300074545906</v>
      </c>
      <c r="EK1493">
        <v>53.590136107691208</v>
      </c>
      <c r="EL1493">
        <v>54.7345187299114</v>
      </c>
      <c r="EM1493">
        <v>55.356796027702259</v>
      </c>
      <c r="EN1493">
        <v>45.44295190987205</v>
      </c>
      <c r="EO1493">
        <v>53.751871301826128</v>
      </c>
      <c r="EP1493">
        <v>49.514479515478811</v>
      </c>
      <c r="EQ1493">
        <v>58.02042462392609</v>
      </c>
      <c r="ER1493">
        <v>47.140659625694809</v>
      </c>
      <c r="EU1493">
        <v>51.873421658699385</v>
      </c>
      <c r="EV1493">
        <v>50.537834223691071</v>
      </c>
      <c r="EW1493">
        <v>43.361990283620493</v>
      </c>
      <c r="EX1493">
        <v>54.805607335927292</v>
      </c>
      <c r="EY1493">
        <v>49.318792606596844</v>
      </c>
      <c r="EZ1493">
        <v>52.909348195811802</v>
      </c>
      <c r="FA1493">
        <v>58.194974137709337</v>
      </c>
      <c r="FB1493">
        <v>51.689114882803231</v>
      </c>
      <c r="FC1493">
        <v>49.25111294426101</v>
      </c>
      <c r="FD1493">
        <v>48.422118926527332</v>
      </c>
      <c r="FE1493">
        <v>57.903337953989677</v>
      </c>
      <c r="FF1493">
        <v>46.998429352084905</v>
      </c>
      <c r="FG1493">
        <v>47.208264838350892</v>
      </c>
      <c r="FH1493">
        <v>48.352299618413603</v>
      </c>
      <c r="FI1493">
        <v>57.2055602505271</v>
      </c>
      <c r="FJ1493">
        <v>57.731063678409875</v>
      </c>
      <c r="FK1493">
        <v>50.687841830700734</v>
      </c>
      <c r="FL1493">
        <v>43.422432042959144</v>
      </c>
      <c r="FM1493">
        <v>42.920988643996331</v>
      </c>
      <c r="FN1493">
        <v>44.902325252519752</v>
      </c>
      <c r="FO1493">
        <v>51.328898364678196</v>
      </c>
      <c r="FP1493">
        <v>48.992635722148094</v>
      </c>
      <c r="FQ1493">
        <v>47.295710679642667</v>
      </c>
      <c r="FR1493">
        <v>49.908133229805749</v>
      </c>
      <c r="FS1493">
        <v>53.826089909333419</v>
      </c>
      <c r="FT1493">
        <v>54.517876517871294</v>
      </c>
      <c r="FU1493">
        <v>48.844658735745611</v>
      </c>
      <c r="FV1493">
        <v>50.404786245053224</v>
      </c>
      <c r="FW1493">
        <v>52.14450723300078</v>
      </c>
      <c r="FX1493">
        <v>48.275139101581715</v>
      </c>
      <c r="FY1493">
        <v>50.31138356593825</v>
      </c>
      <c r="FZ1493">
        <v>46.731475101229343</v>
      </c>
      <c r="GA1493">
        <v>59.05591287014532</v>
      </c>
      <c r="GB1493">
        <v>56.010165523498507</v>
      </c>
      <c r="GC1493">
        <v>56.051756804913396</v>
      </c>
      <c r="GD1493">
        <v>52.407194753563346</v>
      </c>
      <c r="GE1493">
        <v>49.524157975555774</v>
      </c>
      <c r="GF1493">
        <v>56.722135637683671</v>
      </c>
      <c r="GG1493">
        <v>54.933951580459009</v>
      </c>
      <c r="GH1493">
        <v>52.88196088453163</v>
      </c>
      <c r="GI1493">
        <v>50.123314900415536</v>
      </c>
      <c r="GJ1493">
        <v>57.179389589714035</v>
      </c>
      <c r="GK1493">
        <v>51.878412970282241</v>
      </c>
      <c r="GL1493">
        <v>50.477695884113338</v>
      </c>
      <c r="GM1493">
        <v>47.399269781925611</v>
      </c>
      <c r="GN1493">
        <v>48.459678402329153</v>
      </c>
      <c r="GO1493">
        <v>57.20468221003658</v>
      </c>
      <c r="GP1493">
        <v>48.63371334446412</v>
      </c>
      <c r="GQ1493">
        <v>54.521340525173017</v>
      </c>
      <c r="GR1493">
        <v>50.184454451319276</v>
      </c>
      <c r="GS1493">
        <v>52.687936310191937</v>
      </c>
      <c r="GT1493">
        <v>57.630349054190873</v>
      </c>
      <c r="GU1493">
        <v>55.949248482797728</v>
      </c>
      <c r="GV1493">
        <v>49.511977396808646</v>
      </c>
      <c r="GW1493">
        <v>55.701723178339577</v>
      </c>
      <c r="GX1493">
        <v>58.507526403312113</v>
      </c>
      <c r="GY1493">
        <v>56.022920627637802</v>
      </c>
      <c r="GZ1493">
        <v>51.760116804184676</v>
      </c>
      <c r="HA1493">
        <v>52.522048211093264</v>
      </c>
      <c r="HB1493">
        <v>54.743806385331759</v>
      </c>
      <c r="HC1493">
        <v>54.654765307223883</v>
      </c>
      <c r="HD1493">
        <v>57.275552219858604</v>
      </c>
      <c r="HE1493">
        <v>48.333134231585014</v>
      </c>
      <c r="HF1493">
        <v>53.373242731611519</v>
      </c>
      <c r="HG1493">
        <v>54.687340116180877</v>
      </c>
      <c r="HH1493">
        <v>53.998219872956597</v>
      </c>
      <c r="HI1493">
        <v>54.977188808372794</v>
      </c>
      <c r="HJ1493">
        <v>46.683568065889496</v>
      </c>
      <c r="HK1493">
        <v>52.81248735124673</v>
      </c>
      <c r="HL1493">
        <v>54.319588257731965</v>
      </c>
      <c r="HM1493">
        <v>56.059835809411489</v>
      </c>
      <c r="HN1493">
        <v>51.796628366164448</v>
      </c>
    </row>
    <row r="1494" spans="3:222" x14ac:dyDescent="0.25">
      <c r="C1494">
        <v>44.68946219861774</v>
      </c>
      <c r="D1494">
        <v>54.676425430410738</v>
      </c>
      <c r="E1494">
        <v>42.8541931398793</v>
      </c>
      <c r="F1494">
        <v>54.17847420534703</v>
      </c>
      <c r="G1494">
        <v>42.351159522731798</v>
      </c>
      <c r="H1494">
        <v>50.131040612168</v>
      </c>
      <c r="I1494">
        <v>57.872794003401289</v>
      </c>
      <c r="J1494">
        <v>55.652298543302166</v>
      </c>
      <c r="K1494">
        <v>42.101135143423519</v>
      </c>
      <c r="L1494">
        <v>43.599636261350184</v>
      </c>
      <c r="M1494">
        <v>56.670961831588812</v>
      </c>
      <c r="N1494">
        <v>46.385117697203626</v>
      </c>
      <c r="O1494">
        <v>53.231475359673396</v>
      </c>
      <c r="P1494">
        <v>40.671643665360541</v>
      </c>
      <c r="Q1494">
        <v>53.606446145922597</v>
      </c>
      <c r="R1494">
        <v>57.699083145632656</v>
      </c>
      <c r="S1494">
        <v>47.233775620365613</v>
      </c>
      <c r="T1494">
        <v>33.967966274011403</v>
      </c>
      <c r="U1494">
        <v>42.805858974293685</v>
      </c>
      <c r="V1494">
        <v>43.915279340949461</v>
      </c>
      <c r="W1494">
        <v>47.491305884307778</v>
      </c>
      <c r="X1494">
        <v>49.976695975920016</v>
      </c>
      <c r="Y1494">
        <v>35.50372165671768</v>
      </c>
      <c r="Z1494">
        <v>50.825158066008953</v>
      </c>
      <c r="AA1494">
        <v>49.04234331441711</v>
      </c>
      <c r="AB1494">
        <v>47.696854068693156</v>
      </c>
      <c r="AC1494">
        <v>31.505578290601331</v>
      </c>
      <c r="AD1494">
        <v>48.550611611370272</v>
      </c>
      <c r="AE1494">
        <v>51.020821766066462</v>
      </c>
      <c r="AF1494">
        <v>54.231474906553018</v>
      </c>
      <c r="AG1494">
        <v>46.053968268857474</v>
      </c>
      <c r="AH1494">
        <v>36.957831749240768</v>
      </c>
      <c r="AI1494">
        <v>57.018927286215664</v>
      </c>
      <c r="AJ1494">
        <v>54.555406173281426</v>
      </c>
      <c r="AK1494">
        <v>49.77036793613383</v>
      </c>
      <c r="AL1494">
        <v>49.833896581571395</v>
      </c>
      <c r="AM1494">
        <v>44.740155104651478</v>
      </c>
      <c r="AN1494">
        <v>56.763916884985939</v>
      </c>
      <c r="AO1494">
        <v>50.407630732199216</v>
      </c>
      <c r="AP1494">
        <v>48.561920375698818</v>
      </c>
      <c r="AQ1494">
        <v>41.17659532102369</v>
      </c>
      <c r="AR1494">
        <v>55.942482731624764</v>
      </c>
      <c r="AS1494">
        <v>51.859090899932411</v>
      </c>
      <c r="AT1494">
        <v>48.860722306181266</v>
      </c>
      <c r="AU1494">
        <v>31.958361491731768</v>
      </c>
      <c r="AV1494">
        <v>43.754738532824014</v>
      </c>
      <c r="AW1494">
        <v>57.080064584922781</v>
      </c>
      <c r="AX1494">
        <v>47.79984876681749</v>
      </c>
      <c r="AY1494">
        <v>51.092524064327158</v>
      </c>
      <c r="AZ1494">
        <v>43.162648219207547</v>
      </c>
      <c r="BA1494">
        <v>55.724890880947768</v>
      </c>
      <c r="BB1494">
        <v>56.054361396015352</v>
      </c>
      <c r="BC1494">
        <v>50.253058064735754</v>
      </c>
      <c r="BD1494">
        <v>34.213471660912745</v>
      </c>
      <c r="BE1494">
        <v>48.754469309665964</v>
      </c>
      <c r="BF1494">
        <v>55.508983504945363</v>
      </c>
      <c r="BG1494">
        <v>55.283302632512878</v>
      </c>
      <c r="BH1494">
        <v>46.923776350090101</v>
      </c>
      <c r="BI1494">
        <v>42.63160366281312</v>
      </c>
      <c r="BJ1494">
        <v>53.75297276360773</v>
      </c>
      <c r="BK1494">
        <v>49.425058672970948</v>
      </c>
      <c r="BL1494">
        <v>52.985577098665395</v>
      </c>
      <c r="BM1494">
        <v>28.155942167306147</v>
      </c>
      <c r="BN1494">
        <v>40.369150967955505</v>
      </c>
      <c r="BO1494">
        <v>53.993361396748341</v>
      </c>
      <c r="BP1494">
        <v>54.112328733684791</v>
      </c>
      <c r="BQ1494">
        <v>48.648356491398658</v>
      </c>
      <c r="BR1494">
        <v>40.021399366112568</v>
      </c>
      <c r="BS1494">
        <v>50.657395027389413</v>
      </c>
      <c r="BT1494">
        <v>46.24965610933895</v>
      </c>
      <c r="BU1494">
        <v>52.007161894215884</v>
      </c>
      <c r="BV1494">
        <v>27.130872091781484</v>
      </c>
      <c r="BY1494">
        <v>53.845775272328929</v>
      </c>
      <c r="BZ1494">
        <v>49.304756415893046</v>
      </c>
      <c r="CA1494">
        <v>49.279945543163926</v>
      </c>
      <c r="CB1494">
        <v>53.537212129310404</v>
      </c>
      <c r="CC1494">
        <v>46.156971478702729</v>
      </c>
      <c r="CD1494">
        <v>53.772850629162505</v>
      </c>
      <c r="CE1494">
        <v>57.269128362027395</v>
      </c>
      <c r="CF1494">
        <v>53.330702306138598</v>
      </c>
      <c r="CG1494">
        <v>49.618188575547755</v>
      </c>
      <c r="CH1494">
        <v>49.507607177478128</v>
      </c>
      <c r="CI1494">
        <v>56.784686970275722</v>
      </c>
      <c r="CJ1494">
        <v>51.166005935959703</v>
      </c>
      <c r="CK1494">
        <v>51.145514357673527</v>
      </c>
      <c r="CL1494">
        <v>45.621510834912314</v>
      </c>
      <c r="CM1494">
        <v>56.175766917260731</v>
      </c>
      <c r="CN1494">
        <v>56.808098161323315</v>
      </c>
      <c r="CO1494">
        <v>47.238204164817674</v>
      </c>
      <c r="CP1494">
        <v>47.131934172370379</v>
      </c>
      <c r="CQ1494">
        <v>44.95360984537168</v>
      </c>
      <c r="CR1494">
        <v>44.893776015929923</v>
      </c>
      <c r="CS1494">
        <v>46.79213474885011</v>
      </c>
      <c r="CT1494">
        <v>50.227297749666988</v>
      </c>
      <c r="CU1494">
        <v>40.488367341940446</v>
      </c>
      <c r="CV1494">
        <v>51.286080236181235</v>
      </c>
      <c r="CW1494">
        <v>49.421101031063372</v>
      </c>
      <c r="CX1494">
        <v>52.847226867711072</v>
      </c>
      <c r="CY1494">
        <v>48.112604232568081</v>
      </c>
      <c r="CZ1494">
        <v>47.86379572666786</v>
      </c>
      <c r="DA1494">
        <v>51.493201419757341</v>
      </c>
      <c r="DB1494">
        <v>47.854532079570909</v>
      </c>
      <c r="DC1494">
        <v>48.687083646633383</v>
      </c>
      <c r="DD1494">
        <v>41.975942534315308</v>
      </c>
      <c r="DE1494">
        <v>56.856565605790578</v>
      </c>
      <c r="DF1494">
        <v>51.815836711961694</v>
      </c>
      <c r="DG1494">
        <v>53.322470687770263</v>
      </c>
      <c r="DH1494">
        <v>54.403016967854327</v>
      </c>
      <c r="DI1494">
        <v>47.666965280950897</v>
      </c>
      <c r="DJ1494">
        <v>56.187465170569197</v>
      </c>
      <c r="DK1494">
        <v>50.748059836097582</v>
      </c>
      <c r="DL1494">
        <v>53.158790491881916</v>
      </c>
      <c r="DM1494">
        <v>45.207855110228991</v>
      </c>
      <c r="DN1494">
        <v>57.515223989235153</v>
      </c>
      <c r="DO1494">
        <v>51.00184005166038</v>
      </c>
      <c r="DP1494">
        <v>48.17723855459586</v>
      </c>
      <c r="DQ1494">
        <v>48.177273448474701</v>
      </c>
      <c r="DR1494">
        <v>48.659721799566775</v>
      </c>
      <c r="DS1494">
        <v>57.333695898298124</v>
      </c>
      <c r="DT1494">
        <v>49.707173053020611</v>
      </c>
      <c r="DU1494">
        <v>51.870817871971127</v>
      </c>
      <c r="DV1494">
        <v>47.474307707250844</v>
      </c>
      <c r="DW1494">
        <v>52.497085109795535</v>
      </c>
      <c r="DX1494">
        <v>54.461820081756542</v>
      </c>
      <c r="DY1494">
        <v>52.659462521177161</v>
      </c>
      <c r="DZ1494">
        <v>51.444896435315655</v>
      </c>
      <c r="EA1494">
        <v>48.8694923663233</v>
      </c>
      <c r="EB1494">
        <v>55.471669317160838</v>
      </c>
      <c r="EC1494">
        <v>56.89475403695954</v>
      </c>
      <c r="ED1494">
        <v>50.917761891746025</v>
      </c>
      <c r="EE1494">
        <v>48.138126187740326</v>
      </c>
      <c r="EF1494">
        <v>56.702232636494344</v>
      </c>
      <c r="EG1494">
        <v>47.991540744038879</v>
      </c>
      <c r="EH1494">
        <v>56.020836966567245</v>
      </c>
      <c r="EI1494">
        <v>51.41986425803001</v>
      </c>
      <c r="EJ1494">
        <v>50.32237224153689</v>
      </c>
      <c r="EK1494">
        <v>54.53096999951314</v>
      </c>
      <c r="EL1494">
        <v>53.349437562396595</v>
      </c>
      <c r="EM1494">
        <v>55.726503830778505</v>
      </c>
      <c r="EN1494">
        <v>45.775296499287435</v>
      </c>
      <c r="EO1494">
        <v>48.041296819052455</v>
      </c>
      <c r="EP1494">
        <v>49.151063082638792</v>
      </c>
      <c r="EQ1494">
        <v>55.05253129899981</v>
      </c>
      <c r="ER1494">
        <v>49.25971348282399</v>
      </c>
      <c r="EU1494">
        <v>54.380898718845543</v>
      </c>
      <c r="EV1494">
        <v>49.919454228153469</v>
      </c>
      <c r="EW1494">
        <v>45.284357138799379</v>
      </c>
      <c r="EX1494">
        <v>52.389676671050928</v>
      </c>
      <c r="EY1494">
        <v>53.612488684689765</v>
      </c>
      <c r="EZ1494">
        <v>52.177400287656226</v>
      </c>
      <c r="FA1494">
        <v>58.414709223456796</v>
      </c>
      <c r="FB1494">
        <v>53.227564680639873</v>
      </c>
      <c r="FC1494">
        <v>50.939589937182944</v>
      </c>
      <c r="FD1494">
        <v>49.556662608827665</v>
      </c>
      <c r="FE1494">
        <v>56.042816994997004</v>
      </c>
      <c r="FF1494">
        <v>43.218992276413147</v>
      </c>
      <c r="FG1494">
        <v>56.521239421605138</v>
      </c>
      <c r="FH1494">
        <v>49.802239436220404</v>
      </c>
      <c r="FI1494">
        <v>56.336660872077871</v>
      </c>
      <c r="FJ1494">
        <v>57.487483034531515</v>
      </c>
      <c r="FK1494">
        <v>53.087287250473651</v>
      </c>
      <c r="FL1494">
        <v>46.466807929774781</v>
      </c>
      <c r="FM1494">
        <v>44.822886881070865</v>
      </c>
      <c r="FN1494">
        <v>41.628442974919878</v>
      </c>
      <c r="FO1494">
        <v>52.679563056310414</v>
      </c>
      <c r="FP1494">
        <v>49.62751226558845</v>
      </c>
      <c r="FQ1494">
        <v>46.200092010705582</v>
      </c>
      <c r="FR1494">
        <v>51.303034274295953</v>
      </c>
      <c r="FS1494">
        <v>52.238565575870759</v>
      </c>
      <c r="FT1494">
        <v>55.395192912325413</v>
      </c>
      <c r="FU1494">
        <v>52.684598200805581</v>
      </c>
      <c r="FV1494">
        <v>48.104260584448468</v>
      </c>
      <c r="FW1494">
        <v>53.228913866473661</v>
      </c>
      <c r="FX1494">
        <v>45.533447473775624</v>
      </c>
      <c r="FY1494">
        <v>47.684662565144187</v>
      </c>
      <c r="FZ1494">
        <v>47.836296754533201</v>
      </c>
      <c r="GA1494">
        <v>57.710077700701994</v>
      </c>
      <c r="GB1494">
        <v>52.949149627463655</v>
      </c>
      <c r="GC1494">
        <v>55.780645806064648</v>
      </c>
      <c r="GD1494">
        <v>54.645141425160382</v>
      </c>
      <c r="GE1494">
        <v>49.932703102314797</v>
      </c>
      <c r="GF1494">
        <v>57.008049476938361</v>
      </c>
      <c r="GG1494">
        <v>54.732073421940044</v>
      </c>
      <c r="GH1494">
        <v>52.537744384686164</v>
      </c>
      <c r="GI1494">
        <v>50.305993751120575</v>
      </c>
      <c r="GJ1494">
        <v>58.010023166261178</v>
      </c>
      <c r="GK1494">
        <v>55.273588844624506</v>
      </c>
      <c r="GL1494">
        <v>50.219324770026859</v>
      </c>
      <c r="GM1494">
        <v>52.307476254985879</v>
      </c>
      <c r="GN1494">
        <v>50.393170714977565</v>
      </c>
      <c r="GO1494">
        <v>56.812487345341935</v>
      </c>
      <c r="GP1494">
        <v>52.857455221491243</v>
      </c>
      <c r="GQ1494">
        <v>55.996244282675178</v>
      </c>
      <c r="GR1494">
        <v>49.833443565588865</v>
      </c>
      <c r="GS1494">
        <v>54.660483607794326</v>
      </c>
      <c r="GT1494">
        <v>55.053699037888748</v>
      </c>
      <c r="GU1494">
        <v>56.245413766710229</v>
      </c>
      <c r="GV1494">
        <v>53.262859745533426</v>
      </c>
      <c r="GW1494">
        <v>53.897758681053702</v>
      </c>
      <c r="GX1494">
        <v>55.915947533655334</v>
      </c>
      <c r="GY1494">
        <v>57.6152476518605</v>
      </c>
      <c r="GZ1494">
        <v>54.943502182014115</v>
      </c>
      <c r="HA1494">
        <v>53.550830509563276</v>
      </c>
      <c r="HB1494">
        <v>57.985370556819184</v>
      </c>
      <c r="HC1494">
        <v>52.952520714735869</v>
      </c>
      <c r="HD1494">
        <v>55.95004889393649</v>
      </c>
      <c r="HE1494">
        <v>53.354564953899612</v>
      </c>
      <c r="HF1494">
        <v>52.582013999361067</v>
      </c>
      <c r="HG1494">
        <v>55.332455902007922</v>
      </c>
      <c r="HH1494">
        <v>55.593911959285833</v>
      </c>
      <c r="HI1494">
        <v>55.454527397305682</v>
      </c>
      <c r="HJ1494">
        <v>48.203256666248883</v>
      </c>
      <c r="HK1494">
        <v>52.4197144709401</v>
      </c>
      <c r="HL1494">
        <v>50.696063180495095</v>
      </c>
      <c r="HM1494">
        <v>55.84964471821764</v>
      </c>
      <c r="HN1494">
        <v>52.004955935737712</v>
      </c>
    </row>
    <row r="1495" spans="3:222" x14ac:dyDescent="0.25">
      <c r="C1495">
        <v>49.11210735119738</v>
      </c>
      <c r="D1495">
        <v>47.102341272815138</v>
      </c>
      <c r="E1495">
        <v>46.158444952559734</v>
      </c>
      <c r="F1495">
        <v>50.84034218326736</v>
      </c>
      <c r="G1495">
        <v>41.105270114902517</v>
      </c>
      <c r="H1495">
        <v>49.603710234238733</v>
      </c>
      <c r="I1495">
        <v>57.344079590681353</v>
      </c>
      <c r="J1495">
        <v>55.803148229794665</v>
      </c>
      <c r="K1495">
        <v>39.853034269711152</v>
      </c>
      <c r="L1495">
        <v>41.317568144304019</v>
      </c>
      <c r="M1495">
        <v>55.726491964004296</v>
      </c>
      <c r="N1495">
        <v>43.22657877049771</v>
      </c>
      <c r="O1495">
        <v>47.591474332911226</v>
      </c>
      <c r="P1495">
        <v>40.69870571900605</v>
      </c>
      <c r="Q1495">
        <v>53.300462227102372</v>
      </c>
      <c r="R1495">
        <v>57.498689030266135</v>
      </c>
      <c r="S1495">
        <v>49.064829427974061</v>
      </c>
      <c r="T1495">
        <v>36.364037295593633</v>
      </c>
      <c r="U1495">
        <v>40.205718788915227</v>
      </c>
      <c r="V1495">
        <v>42.807180910305789</v>
      </c>
      <c r="W1495">
        <v>50.984413821164182</v>
      </c>
      <c r="X1495">
        <v>51.504850581792212</v>
      </c>
      <c r="Y1495">
        <v>35.349410470461471</v>
      </c>
      <c r="Z1495">
        <v>51.867204115276031</v>
      </c>
      <c r="AA1495">
        <v>48.644121373182145</v>
      </c>
      <c r="AB1495">
        <v>48.738218725167748</v>
      </c>
      <c r="AC1495">
        <v>30.606369117303363</v>
      </c>
      <c r="AD1495">
        <v>47.817277618807701</v>
      </c>
      <c r="AE1495">
        <v>50.053431087105452</v>
      </c>
      <c r="AF1495">
        <v>52.094350654707526</v>
      </c>
      <c r="AG1495">
        <v>44.246177950375312</v>
      </c>
      <c r="AH1495">
        <v>36.940258815361695</v>
      </c>
      <c r="AI1495">
        <v>57.702039510591625</v>
      </c>
      <c r="AJ1495">
        <v>55.896599144093159</v>
      </c>
      <c r="AK1495">
        <v>50.082924166472409</v>
      </c>
      <c r="AL1495">
        <v>53.768454798251895</v>
      </c>
      <c r="AM1495">
        <v>43.56623308649106</v>
      </c>
      <c r="AN1495">
        <v>56.746529219542658</v>
      </c>
      <c r="AO1495">
        <v>50.929581468939887</v>
      </c>
      <c r="AP1495">
        <v>53.718231008990401</v>
      </c>
      <c r="AQ1495">
        <v>41.114507335548097</v>
      </c>
      <c r="AR1495">
        <v>58.297184597129615</v>
      </c>
      <c r="AS1495">
        <v>52.02322270847678</v>
      </c>
      <c r="AT1495">
        <v>44.785818663774421</v>
      </c>
      <c r="AU1495">
        <v>33.11169678139543</v>
      </c>
      <c r="AV1495">
        <v>46.883002115134154</v>
      </c>
      <c r="AW1495">
        <v>57.789295819694068</v>
      </c>
      <c r="AX1495">
        <v>47.434393210983082</v>
      </c>
      <c r="AY1495">
        <v>52.712188715571564</v>
      </c>
      <c r="AZ1495">
        <v>42.923777750973215</v>
      </c>
      <c r="BA1495">
        <v>50.729302854234149</v>
      </c>
      <c r="BB1495">
        <v>51.283116699797951</v>
      </c>
      <c r="BC1495">
        <v>50.435732389336458</v>
      </c>
      <c r="BD1495">
        <v>35.726762529302313</v>
      </c>
      <c r="BE1495">
        <v>49.196089438180913</v>
      </c>
      <c r="BF1495">
        <v>54.565326280897111</v>
      </c>
      <c r="BG1495">
        <v>55.365079757546845</v>
      </c>
      <c r="BH1495">
        <v>48.041248387888629</v>
      </c>
      <c r="BI1495">
        <v>42.374881173015815</v>
      </c>
      <c r="BJ1495">
        <v>56.904244604073135</v>
      </c>
      <c r="BK1495">
        <v>48.877243707951919</v>
      </c>
      <c r="BL1495">
        <v>54.408698170850805</v>
      </c>
      <c r="BM1495">
        <v>28.678035920901902</v>
      </c>
      <c r="BN1495">
        <v>41.110351592004847</v>
      </c>
      <c r="BO1495">
        <v>52.055700880927333</v>
      </c>
      <c r="BP1495">
        <v>51.225720901979123</v>
      </c>
      <c r="BQ1495">
        <v>47.719927987387159</v>
      </c>
      <c r="BR1495">
        <v>40.155123830921141</v>
      </c>
      <c r="BS1495">
        <v>53.390397061342327</v>
      </c>
      <c r="BT1495">
        <v>45.614102721647058</v>
      </c>
      <c r="BU1495">
        <v>53.463018699106769</v>
      </c>
      <c r="BV1495">
        <v>28.179410558930972</v>
      </c>
      <c r="BY1495">
        <v>53.011363144412364</v>
      </c>
      <c r="BZ1495">
        <v>46.649798601745104</v>
      </c>
      <c r="CA1495">
        <v>49.214460018356974</v>
      </c>
      <c r="CB1495">
        <v>52.847618159020591</v>
      </c>
      <c r="CC1495">
        <v>43.560689295760824</v>
      </c>
      <c r="CD1495">
        <v>54.636428796222873</v>
      </c>
      <c r="CE1495">
        <v>55.465367870131161</v>
      </c>
      <c r="CF1495">
        <v>51.333763198716589</v>
      </c>
      <c r="CG1495">
        <v>51.465072063320832</v>
      </c>
      <c r="CH1495">
        <v>42.949203070017397</v>
      </c>
      <c r="CI1495">
        <v>56.856625534916319</v>
      </c>
      <c r="CJ1495">
        <v>47.383248311273746</v>
      </c>
      <c r="CK1495">
        <v>43.741098111334615</v>
      </c>
      <c r="CL1495">
        <v>45.395568029375085</v>
      </c>
      <c r="CM1495">
        <v>55.434117612826988</v>
      </c>
      <c r="CN1495">
        <v>55.849748744657752</v>
      </c>
      <c r="CO1495">
        <v>51.813871023453814</v>
      </c>
      <c r="CP1495">
        <v>47.442101322949625</v>
      </c>
      <c r="CQ1495">
        <v>44.270973327547985</v>
      </c>
      <c r="CR1495">
        <v>46.459069170007808</v>
      </c>
      <c r="CS1495">
        <v>48.831360816760821</v>
      </c>
      <c r="CT1495">
        <v>49.042770030665665</v>
      </c>
      <c r="CU1495">
        <v>40.3741424975263</v>
      </c>
      <c r="CV1495">
        <v>51.138675655085834</v>
      </c>
      <c r="CW1495">
        <v>50.746110075405049</v>
      </c>
      <c r="CX1495">
        <v>51.630285737525021</v>
      </c>
      <c r="CY1495">
        <v>50.597190698100093</v>
      </c>
      <c r="CZ1495">
        <v>47.160762602990623</v>
      </c>
      <c r="DA1495">
        <v>52.310568331044358</v>
      </c>
      <c r="DB1495">
        <v>46.401996192109834</v>
      </c>
      <c r="DC1495">
        <v>48.239705899709229</v>
      </c>
      <c r="DD1495">
        <v>42.671214196441703</v>
      </c>
      <c r="DE1495">
        <v>58.573856016560555</v>
      </c>
      <c r="DF1495">
        <v>53.977357884009642</v>
      </c>
      <c r="DG1495">
        <v>50.798657936863009</v>
      </c>
      <c r="DH1495">
        <v>52.144532246509627</v>
      </c>
      <c r="DI1495">
        <v>47.815842003029687</v>
      </c>
      <c r="DJ1495">
        <v>54.969843637738705</v>
      </c>
      <c r="DK1495">
        <v>50.742519510502532</v>
      </c>
      <c r="DL1495">
        <v>53.075345800541058</v>
      </c>
      <c r="DM1495">
        <v>45.847476872182227</v>
      </c>
      <c r="DN1495">
        <v>57.343794316532374</v>
      </c>
      <c r="DO1495">
        <v>51.114360028075694</v>
      </c>
      <c r="DP1495">
        <v>48.602118835571552</v>
      </c>
      <c r="DQ1495">
        <v>48.794657127955901</v>
      </c>
      <c r="DR1495">
        <v>51.876358020703783</v>
      </c>
      <c r="DS1495">
        <v>55.333937651148005</v>
      </c>
      <c r="DT1495">
        <v>49.256882563314157</v>
      </c>
      <c r="DU1495">
        <v>54.175314834163515</v>
      </c>
      <c r="DV1495">
        <v>48.103841504972785</v>
      </c>
      <c r="DW1495">
        <v>55.987391144234799</v>
      </c>
      <c r="DX1495">
        <v>52.201886099887844</v>
      </c>
      <c r="DY1495">
        <v>54.348675407354179</v>
      </c>
      <c r="DZ1495">
        <v>47.357280404020329</v>
      </c>
      <c r="EA1495">
        <v>50.783112961832231</v>
      </c>
      <c r="EB1495">
        <v>54.974374088958207</v>
      </c>
      <c r="EC1495">
        <v>56.139869364572476</v>
      </c>
      <c r="ED1495">
        <v>51.885984773573128</v>
      </c>
      <c r="EE1495">
        <v>48.083484953517626</v>
      </c>
      <c r="EF1495">
        <v>56.596611469879143</v>
      </c>
      <c r="EG1495">
        <v>49.49049321711486</v>
      </c>
      <c r="EH1495">
        <v>53.616903469110248</v>
      </c>
      <c r="EI1495">
        <v>46.785665323585818</v>
      </c>
      <c r="EJ1495">
        <v>54.674435829404054</v>
      </c>
      <c r="EK1495">
        <v>54.936224182103771</v>
      </c>
      <c r="EL1495">
        <v>55.009363690745701</v>
      </c>
      <c r="EM1495">
        <v>54.320755316714298</v>
      </c>
      <c r="EN1495">
        <v>45.570174705786826</v>
      </c>
      <c r="EO1495">
        <v>51.15442897045078</v>
      </c>
      <c r="EP1495">
        <v>49.513908402444457</v>
      </c>
      <c r="EQ1495">
        <v>54.723981629554658</v>
      </c>
      <c r="ER1495">
        <v>46.085754354764475</v>
      </c>
      <c r="EU1495">
        <v>50.138924195298571</v>
      </c>
      <c r="EV1495">
        <v>56.385214453614303</v>
      </c>
      <c r="EW1495">
        <v>52.704492939745428</v>
      </c>
      <c r="EX1495">
        <v>51.730550053247327</v>
      </c>
      <c r="EY1495">
        <v>53.641605896007285</v>
      </c>
      <c r="EZ1495">
        <v>53.192852957562963</v>
      </c>
      <c r="FA1495">
        <v>58.090154198288872</v>
      </c>
      <c r="FB1495">
        <v>52.970339773934967</v>
      </c>
      <c r="FC1495">
        <v>49.955843856991663</v>
      </c>
      <c r="FD1495">
        <v>49.57169105189233</v>
      </c>
      <c r="FE1495">
        <v>57.472451857773081</v>
      </c>
      <c r="FF1495">
        <v>44.56218470334008</v>
      </c>
      <c r="FG1495">
        <v>48.969007175330006</v>
      </c>
      <c r="FH1495">
        <v>49.895597355648782</v>
      </c>
      <c r="FI1495">
        <v>56.701436526260665</v>
      </c>
      <c r="FJ1495">
        <v>57.502649409161151</v>
      </c>
      <c r="FK1495">
        <v>50.231249939148135</v>
      </c>
      <c r="FL1495">
        <v>44.009138514082515</v>
      </c>
      <c r="FM1495">
        <v>41.006703764503015</v>
      </c>
      <c r="FN1495">
        <v>41.527272901895564</v>
      </c>
      <c r="FO1495">
        <v>50.139022297857252</v>
      </c>
      <c r="FP1495">
        <v>50.255112593007276</v>
      </c>
      <c r="FQ1495">
        <v>45.481804004282807</v>
      </c>
      <c r="FR1495">
        <v>53.588134043424404</v>
      </c>
      <c r="FS1495">
        <v>53.286313880586349</v>
      </c>
      <c r="FT1495">
        <v>51.88456435896618</v>
      </c>
      <c r="FU1495">
        <v>51.400799184444423</v>
      </c>
      <c r="FV1495">
        <v>49.309320796246467</v>
      </c>
      <c r="FW1495">
        <v>53.309876421868054</v>
      </c>
      <c r="FX1495">
        <v>41.70566869057717</v>
      </c>
      <c r="FY1495">
        <v>46.139430291237886</v>
      </c>
      <c r="FZ1495">
        <v>49.042878621905857</v>
      </c>
      <c r="GA1495">
        <v>58.383163158725552</v>
      </c>
      <c r="GB1495">
        <v>54.156242754884886</v>
      </c>
      <c r="GC1495">
        <v>54.074428202376282</v>
      </c>
      <c r="GD1495">
        <v>54.606376681885791</v>
      </c>
      <c r="GE1495">
        <v>48.484211685045949</v>
      </c>
      <c r="GF1495">
        <v>56.790493091203331</v>
      </c>
      <c r="GG1495">
        <v>54.682928136316001</v>
      </c>
      <c r="GH1495">
        <v>50.816736856323871</v>
      </c>
      <c r="GI1495">
        <v>50.579228931653603</v>
      </c>
      <c r="GJ1495">
        <v>58.276113904029543</v>
      </c>
      <c r="GK1495">
        <v>55.840692378901664</v>
      </c>
      <c r="GL1495">
        <v>54.353585099199158</v>
      </c>
      <c r="GM1495">
        <v>47.069867989262661</v>
      </c>
      <c r="GN1495">
        <v>50.130897385270131</v>
      </c>
      <c r="GO1495">
        <v>57.897282589413798</v>
      </c>
      <c r="GP1495">
        <v>51.843122564673692</v>
      </c>
      <c r="GQ1495">
        <v>52.21695672909668</v>
      </c>
      <c r="GR1495">
        <v>50.244245388555342</v>
      </c>
      <c r="GS1495">
        <v>52.195872685697893</v>
      </c>
      <c r="GT1495">
        <v>54.155638448365259</v>
      </c>
      <c r="GU1495">
        <v>51.799898285529935</v>
      </c>
      <c r="GV1495">
        <v>52.049052276372848</v>
      </c>
      <c r="GW1495">
        <v>53.140062591747601</v>
      </c>
      <c r="GX1495">
        <v>57.572488646350912</v>
      </c>
      <c r="GY1495">
        <v>57.489660985427605</v>
      </c>
      <c r="GZ1495">
        <v>52.644059167780014</v>
      </c>
      <c r="HA1495">
        <v>52.895550684088555</v>
      </c>
      <c r="HB1495">
        <v>56.781314377049206</v>
      </c>
      <c r="HC1495">
        <v>53.68754817962278</v>
      </c>
      <c r="HD1495">
        <v>54.112799320543665</v>
      </c>
      <c r="HE1495">
        <v>50.45487740817385</v>
      </c>
      <c r="HF1495">
        <v>54.610585184293406</v>
      </c>
      <c r="HG1495">
        <v>54.867079663219059</v>
      </c>
      <c r="HH1495">
        <v>56.269618707011176</v>
      </c>
      <c r="HI1495">
        <v>56.43388709097421</v>
      </c>
      <c r="HJ1495">
        <v>50.779585497395871</v>
      </c>
      <c r="HK1495">
        <v>52.716453868245509</v>
      </c>
      <c r="HL1495">
        <v>49.547085126279555</v>
      </c>
      <c r="HM1495">
        <v>56.36215431441633</v>
      </c>
      <c r="HN1495">
        <v>46.774193939635026</v>
      </c>
    </row>
    <row r="1496" spans="3:222" x14ac:dyDescent="0.25">
      <c r="C1496">
        <v>45.609221883953744</v>
      </c>
      <c r="D1496">
        <v>40.534232247866051</v>
      </c>
      <c r="E1496">
        <v>46.151366264832127</v>
      </c>
      <c r="F1496">
        <v>51.101394826370168</v>
      </c>
      <c r="G1496">
        <v>39.548887324786584</v>
      </c>
      <c r="H1496">
        <v>49.913670612962107</v>
      </c>
      <c r="I1496">
        <v>56.654490123409609</v>
      </c>
      <c r="J1496">
        <v>50.455248454074862</v>
      </c>
      <c r="K1496">
        <v>40.37282788827514</v>
      </c>
      <c r="L1496">
        <v>40.106629429106739</v>
      </c>
      <c r="M1496">
        <v>54.812674857948636</v>
      </c>
      <c r="N1496">
        <v>42.667937257448955</v>
      </c>
      <c r="O1496">
        <v>40.544746330709003</v>
      </c>
      <c r="P1496">
        <v>40.429991502038973</v>
      </c>
      <c r="Q1496">
        <v>54.087796555884076</v>
      </c>
      <c r="R1496">
        <v>57.081972720958774</v>
      </c>
      <c r="S1496">
        <v>48.26370592605619</v>
      </c>
      <c r="T1496">
        <v>35.314171828602554</v>
      </c>
      <c r="U1496">
        <v>41.717458631655887</v>
      </c>
      <c r="V1496">
        <v>39.786007326770147</v>
      </c>
      <c r="W1496">
        <v>50.034520586836194</v>
      </c>
      <c r="X1496">
        <v>50.28007632477275</v>
      </c>
      <c r="Y1496">
        <v>35.250485653323189</v>
      </c>
      <c r="Z1496">
        <v>50.292621788875351</v>
      </c>
      <c r="AA1496">
        <v>48.232278372408068</v>
      </c>
      <c r="AB1496">
        <v>45.816550367131427</v>
      </c>
      <c r="AC1496">
        <v>32.188914775668145</v>
      </c>
      <c r="AD1496">
        <v>44.119172141528239</v>
      </c>
      <c r="AE1496">
        <v>50.245003279607509</v>
      </c>
      <c r="AF1496">
        <v>49.451811778847187</v>
      </c>
      <c r="AG1496">
        <v>47.060507968226119</v>
      </c>
      <c r="AH1496">
        <v>36.760418671033285</v>
      </c>
      <c r="AI1496">
        <v>57.292775731816299</v>
      </c>
      <c r="AJ1496">
        <v>56.864840628449649</v>
      </c>
      <c r="AK1496">
        <v>49.075764465020477</v>
      </c>
      <c r="AL1496">
        <v>50.424181230307141</v>
      </c>
      <c r="AM1496">
        <v>41.318490474154913</v>
      </c>
      <c r="AN1496">
        <v>54.527894310702806</v>
      </c>
      <c r="AO1496">
        <v>52.03105240778455</v>
      </c>
      <c r="AP1496">
        <v>55.139494745297284</v>
      </c>
      <c r="AQ1496">
        <v>41.120842049263189</v>
      </c>
      <c r="AR1496">
        <v>57.884117679501273</v>
      </c>
      <c r="AS1496">
        <v>50.826673204362351</v>
      </c>
      <c r="AT1496">
        <v>46.046770359916579</v>
      </c>
      <c r="AU1496">
        <v>32.1315872587437</v>
      </c>
      <c r="AV1496">
        <v>44.403427319495648</v>
      </c>
      <c r="AW1496">
        <v>55.512862395435064</v>
      </c>
      <c r="AX1496">
        <v>49.607113204728684</v>
      </c>
      <c r="AY1496">
        <v>52.512872549387254</v>
      </c>
      <c r="AZ1496">
        <v>43.052187862350465</v>
      </c>
      <c r="BA1496">
        <v>49.660334259386687</v>
      </c>
      <c r="BB1496">
        <v>51.084847478120771</v>
      </c>
      <c r="BC1496">
        <v>50.53232733078967</v>
      </c>
      <c r="BD1496">
        <v>34.344456733172095</v>
      </c>
      <c r="BE1496">
        <v>52.913966520577674</v>
      </c>
      <c r="BF1496">
        <v>53.805541824767786</v>
      </c>
      <c r="BG1496">
        <v>54.973769485937176</v>
      </c>
      <c r="BH1496">
        <v>48.853749104915501</v>
      </c>
      <c r="BI1496">
        <v>42.47743068982529</v>
      </c>
      <c r="BJ1496">
        <v>54.829997879748092</v>
      </c>
      <c r="BK1496">
        <v>50.419880165426761</v>
      </c>
      <c r="BL1496">
        <v>54.543629256149366</v>
      </c>
      <c r="BM1496">
        <v>27.868367334171779</v>
      </c>
      <c r="BN1496">
        <v>40.631288376608829</v>
      </c>
      <c r="BO1496">
        <v>54.179695952079705</v>
      </c>
      <c r="BP1496">
        <v>55.207555361121841</v>
      </c>
      <c r="BQ1496">
        <v>49.572455393952822</v>
      </c>
      <c r="BR1496">
        <v>40.579754181427788</v>
      </c>
      <c r="BS1496">
        <v>53.541273081045745</v>
      </c>
      <c r="BT1496">
        <v>45.594325969710852</v>
      </c>
      <c r="BU1496">
        <v>55.602843916317482</v>
      </c>
      <c r="BV1496">
        <v>27.826570596288789</v>
      </c>
      <c r="BY1496">
        <v>53.458542349933225</v>
      </c>
      <c r="BZ1496">
        <v>47.292648860424357</v>
      </c>
      <c r="CA1496">
        <v>45.570410578896769</v>
      </c>
      <c r="CB1496">
        <v>53.813287051120462</v>
      </c>
      <c r="CC1496">
        <v>43.661120652842705</v>
      </c>
      <c r="CD1496">
        <v>52.880554482596523</v>
      </c>
      <c r="CE1496">
        <v>55.978538112030748</v>
      </c>
      <c r="CF1496">
        <v>50.772557153404222</v>
      </c>
      <c r="CG1496">
        <v>49.690361013611508</v>
      </c>
      <c r="CH1496">
        <v>44.207338832281025</v>
      </c>
      <c r="CI1496">
        <v>55.567582415574186</v>
      </c>
      <c r="CJ1496">
        <v>48.3444281894933</v>
      </c>
      <c r="CK1496">
        <v>46.478605416040807</v>
      </c>
      <c r="CL1496">
        <v>45.913278669800135</v>
      </c>
      <c r="CM1496">
        <v>57.059732883843317</v>
      </c>
      <c r="CN1496">
        <v>55.861170545724065</v>
      </c>
      <c r="CO1496">
        <v>48.563030182987845</v>
      </c>
      <c r="CP1496">
        <v>46.608456819914998</v>
      </c>
      <c r="CQ1496">
        <v>41.765770371707369</v>
      </c>
      <c r="CR1496">
        <v>46.370356103205992</v>
      </c>
      <c r="CS1496">
        <v>48.436309340045099</v>
      </c>
      <c r="CT1496">
        <v>48.595595157631209</v>
      </c>
      <c r="CU1496">
        <v>40.976180793379029</v>
      </c>
      <c r="CV1496">
        <v>51.461789208782839</v>
      </c>
      <c r="CW1496">
        <v>50.202087898894248</v>
      </c>
      <c r="CX1496">
        <v>52.935131740792976</v>
      </c>
      <c r="CY1496">
        <v>48.391497179525949</v>
      </c>
      <c r="CZ1496">
        <v>47.891512735832848</v>
      </c>
      <c r="DA1496">
        <v>50.989548500398712</v>
      </c>
      <c r="DB1496">
        <v>47.729108908610939</v>
      </c>
      <c r="DC1496">
        <v>44.71523839817511</v>
      </c>
      <c r="DD1496">
        <v>42.366122362497862</v>
      </c>
      <c r="DE1496">
        <v>57.183977610180804</v>
      </c>
      <c r="DF1496">
        <v>54.8867610541282</v>
      </c>
      <c r="DG1496">
        <v>49.321113464024037</v>
      </c>
      <c r="DH1496">
        <v>52.523401567674512</v>
      </c>
      <c r="DI1496">
        <v>48.676920393204632</v>
      </c>
      <c r="DJ1496">
        <v>55.284776534459766</v>
      </c>
      <c r="DK1496">
        <v>51.316239646819781</v>
      </c>
      <c r="DL1496">
        <v>50.285954932424879</v>
      </c>
      <c r="DM1496">
        <v>46.189055184038153</v>
      </c>
      <c r="DN1496">
        <v>58.019271826727881</v>
      </c>
      <c r="DO1496">
        <v>51.092937543095289</v>
      </c>
      <c r="DP1496">
        <v>49.380476432233536</v>
      </c>
      <c r="DQ1496">
        <v>45.949746482825482</v>
      </c>
      <c r="DR1496">
        <v>53.445936519596827</v>
      </c>
      <c r="DS1496">
        <v>53.747183398238654</v>
      </c>
      <c r="DT1496">
        <v>45.622953731257596</v>
      </c>
      <c r="DU1496">
        <v>53.190162254003674</v>
      </c>
      <c r="DV1496">
        <v>48.765546627870613</v>
      </c>
      <c r="DW1496">
        <v>52.521301932522569</v>
      </c>
      <c r="DX1496">
        <v>52.507203114119136</v>
      </c>
      <c r="DY1496">
        <v>54.313474938144154</v>
      </c>
      <c r="DZ1496">
        <v>51.019933651211048</v>
      </c>
      <c r="EA1496">
        <v>51.144393965346282</v>
      </c>
      <c r="EB1496">
        <v>54.342358286563943</v>
      </c>
      <c r="EC1496">
        <v>56.539172664073725</v>
      </c>
      <c r="ED1496">
        <v>51.695582577691859</v>
      </c>
      <c r="EE1496">
        <v>48.214869419367972</v>
      </c>
      <c r="EF1496">
        <v>56.052019431723167</v>
      </c>
      <c r="EG1496">
        <v>49.988930443118193</v>
      </c>
      <c r="EH1496">
        <v>55.522676308339683</v>
      </c>
      <c r="EI1496">
        <v>43.029406069718242</v>
      </c>
      <c r="EJ1496">
        <v>50.694092223285317</v>
      </c>
      <c r="EK1496">
        <v>55.145493125762918</v>
      </c>
      <c r="EL1496">
        <v>55.577612341470598</v>
      </c>
      <c r="EM1496">
        <v>53.277969605673206</v>
      </c>
      <c r="EN1496">
        <v>45.19874234865447</v>
      </c>
      <c r="EO1496">
        <v>51.672084788618861</v>
      </c>
      <c r="EP1496">
        <v>48.008012018049691</v>
      </c>
      <c r="EQ1496">
        <v>56.563865382457166</v>
      </c>
      <c r="ER1496">
        <v>44.08230332181779</v>
      </c>
      <c r="EU1496">
        <v>51.120924447237179</v>
      </c>
      <c r="EV1496">
        <v>50.3108370478148</v>
      </c>
      <c r="EW1496">
        <v>48.893681415508752</v>
      </c>
      <c r="EX1496">
        <v>53.537758688132811</v>
      </c>
      <c r="EY1496">
        <v>47.720131391904701</v>
      </c>
      <c r="EZ1496">
        <v>54.110635474909799</v>
      </c>
      <c r="FA1496">
        <v>58.386562996188268</v>
      </c>
      <c r="FB1496">
        <v>55.497293878972201</v>
      </c>
      <c r="FC1496">
        <v>48.435049621509847</v>
      </c>
      <c r="FD1496">
        <v>47.247080144740195</v>
      </c>
      <c r="FE1496">
        <v>56.401118347780454</v>
      </c>
      <c r="FF1496">
        <v>45.224850564901843</v>
      </c>
      <c r="FG1496">
        <v>46.437549533107479</v>
      </c>
      <c r="FH1496">
        <v>49.658963460820864</v>
      </c>
      <c r="FI1496">
        <v>56.780977668255829</v>
      </c>
      <c r="FJ1496">
        <v>58.05414901901252</v>
      </c>
      <c r="FK1496">
        <v>49.430246801012743</v>
      </c>
      <c r="FL1496">
        <v>47.136283569195278</v>
      </c>
      <c r="FM1496">
        <v>45.681194739454973</v>
      </c>
      <c r="FN1496">
        <v>40.462734231799047</v>
      </c>
      <c r="FO1496">
        <v>45.725815164278352</v>
      </c>
      <c r="FP1496">
        <v>53.846384767017184</v>
      </c>
      <c r="FQ1496">
        <v>44.401902841726667</v>
      </c>
      <c r="FR1496">
        <v>54.923833221617492</v>
      </c>
      <c r="FS1496">
        <v>51.043111940577546</v>
      </c>
      <c r="FT1496">
        <v>51.159347714591661</v>
      </c>
      <c r="FU1496">
        <v>48.23425559819335</v>
      </c>
      <c r="FV1496">
        <v>45.639173949642107</v>
      </c>
      <c r="FW1496">
        <v>51.030740599475017</v>
      </c>
      <c r="FX1496">
        <v>38.920672902375202</v>
      </c>
      <c r="FY1496">
        <v>46.908846209679453</v>
      </c>
      <c r="FZ1496">
        <v>48.803269211800888</v>
      </c>
      <c r="GA1496">
        <v>58.08189054842029</v>
      </c>
      <c r="GB1496">
        <v>57.262282259660651</v>
      </c>
      <c r="GC1496">
        <v>55.272889955013767</v>
      </c>
      <c r="GD1496">
        <v>51.892793397506914</v>
      </c>
      <c r="GE1496">
        <v>47.893065355944024</v>
      </c>
      <c r="GF1496">
        <v>56.378348945785959</v>
      </c>
      <c r="GG1496">
        <v>54.148760628847569</v>
      </c>
      <c r="GH1496">
        <v>48.703253740249593</v>
      </c>
      <c r="GI1496">
        <v>51.206217317896943</v>
      </c>
      <c r="GJ1496">
        <v>57.604913493963288</v>
      </c>
      <c r="GK1496">
        <v>56.613379644732575</v>
      </c>
      <c r="GL1496">
        <v>51.17812990814879</v>
      </c>
      <c r="GM1496">
        <v>44.882693658928403</v>
      </c>
      <c r="GN1496">
        <v>50.925972053440766</v>
      </c>
      <c r="GO1496">
        <v>55.081783660917587</v>
      </c>
      <c r="GP1496">
        <v>47.474055723693638</v>
      </c>
      <c r="GQ1496">
        <v>51.522538258985939</v>
      </c>
      <c r="GR1496">
        <v>50.431645181354327</v>
      </c>
      <c r="GS1496">
        <v>53.188698821225401</v>
      </c>
      <c r="GT1496">
        <v>56.738552578954618</v>
      </c>
      <c r="GU1496">
        <v>51.130539898192204</v>
      </c>
      <c r="GV1496">
        <v>49.653611177212149</v>
      </c>
      <c r="GW1496">
        <v>52.062110791754918</v>
      </c>
      <c r="GX1496">
        <v>55.685104073930852</v>
      </c>
      <c r="GY1496">
        <v>55.422154176660221</v>
      </c>
      <c r="GZ1496">
        <v>51.547079300700702</v>
      </c>
      <c r="HA1496">
        <v>52.807371526442076</v>
      </c>
      <c r="HB1496">
        <v>53.591345830064498</v>
      </c>
      <c r="HC1496">
        <v>53.528961356132911</v>
      </c>
      <c r="HD1496">
        <v>52.088017070501849</v>
      </c>
      <c r="HE1496">
        <v>47.618589418573123</v>
      </c>
      <c r="HF1496">
        <v>53.057276865666793</v>
      </c>
      <c r="HG1496">
        <v>55.528011572446175</v>
      </c>
      <c r="HH1496">
        <v>54.936347883770523</v>
      </c>
      <c r="HI1496">
        <v>56.891249339409171</v>
      </c>
      <c r="HJ1496">
        <v>48.654477557907505</v>
      </c>
      <c r="HK1496">
        <v>53.43727926273025</v>
      </c>
      <c r="HL1496">
        <v>48.078802112093257</v>
      </c>
      <c r="HM1496">
        <v>55.508319526039841</v>
      </c>
      <c r="HN1496">
        <v>51.18315886706749</v>
      </c>
    </row>
    <row r="1497" spans="3:222" x14ac:dyDescent="0.25">
      <c r="C1497">
        <v>44.512146420287181</v>
      </c>
      <c r="D1497">
        <v>45.143858224563132</v>
      </c>
      <c r="E1497">
        <v>45.823767029572345</v>
      </c>
      <c r="F1497">
        <v>51.787418139936477</v>
      </c>
      <c r="G1497">
        <v>39.848240414296271</v>
      </c>
      <c r="H1497">
        <v>49.192716397256589</v>
      </c>
      <c r="I1497">
        <v>57.031585993002132</v>
      </c>
      <c r="J1497">
        <v>51.922925360501267</v>
      </c>
      <c r="K1497">
        <v>38.198600431334583</v>
      </c>
      <c r="L1497">
        <v>42.480256490949834</v>
      </c>
      <c r="M1497">
        <v>54.426128312088963</v>
      </c>
      <c r="N1497">
        <v>41.355600830219821</v>
      </c>
      <c r="O1497">
        <v>43.398342257356674</v>
      </c>
      <c r="P1497">
        <v>41.363414897952062</v>
      </c>
      <c r="Q1497">
        <v>53.016652150701482</v>
      </c>
      <c r="R1497">
        <v>57.133612716940462</v>
      </c>
      <c r="S1497">
        <v>47.072013239440444</v>
      </c>
      <c r="T1497">
        <v>34.08013869640854</v>
      </c>
      <c r="U1497">
        <v>45.176492927604421</v>
      </c>
      <c r="V1497">
        <v>38.710708561676825</v>
      </c>
      <c r="W1497">
        <v>45.203857922608897</v>
      </c>
      <c r="X1497">
        <v>47.712259976280968</v>
      </c>
      <c r="Y1497">
        <v>35.721232434377306</v>
      </c>
      <c r="Z1497">
        <v>49.409683807899334</v>
      </c>
      <c r="AA1497">
        <v>47.313772800976906</v>
      </c>
      <c r="AB1497">
        <v>44.27768758831121</v>
      </c>
      <c r="AC1497">
        <v>30.707383560255881</v>
      </c>
      <c r="AD1497">
        <v>41.215553634800976</v>
      </c>
      <c r="AE1497">
        <v>52.028817731547747</v>
      </c>
      <c r="AF1497">
        <v>41.54245472129805</v>
      </c>
      <c r="AG1497">
        <v>49.288623659142118</v>
      </c>
      <c r="AH1497">
        <v>36.527406296549771</v>
      </c>
      <c r="AI1497">
        <v>55.595265951289377</v>
      </c>
      <c r="AJ1497">
        <v>51.593146162085119</v>
      </c>
      <c r="AK1497">
        <v>46.251165945634327</v>
      </c>
      <c r="AL1497">
        <v>52.536647359297092</v>
      </c>
      <c r="AM1497">
        <v>39.14981420947376</v>
      </c>
      <c r="AN1497">
        <v>55.722767174226064</v>
      </c>
      <c r="AO1497">
        <v>51.195188170677639</v>
      </c>
      <c r="AP1497">
        <v>49.547828644296246</v>
      </c>
      <c r="AQ1497">
        <v>40.62192636172658</v>
      </c>
      <c r="AR1497">
        <v>59.257693423322152</v>
      </c>
      <c r="AS1497">
        <v>50.230851301816216</v>
      </c>
      <c r="AT1497">
        <v>46.936037680753785</v>
      </c>
      <c r="AU1497">
        <v>31.338755936770294</v>
      </c>
      <c r="AV1497">
        <v>42.737975118998655</v>
      </c>
      <c r="AW1497">
        <v>55.582795114713768</v>
      </c>
      <c r="AX1497">
        <v>46.06350338558439</v>
      </c>
      <c r="AY1497">
        <v>50.028162187226599</v>
      </c>
      <c r="AZ1497">
        <v>43.879296243104037</v>
      </c>
      <c r="BA1497">
        <v>47.663081008784509</v>
      </c>
      <c r="BB1497">
        <v>55.783866892039043</v>
      </c>
      <c r="BC1497">
        <v>53.173516047243723</v>
      </c>
      <c r="BD1497">
        <v>35.23932121530936</v>
      </c>
      <c r="BE1497">
        <v>51.324361463814974</v>
      </c>
      <c r="BF1497">
        <v>55.041274916247602</v>
      </c>
      <c r="BG1497">
        <v>54.57840296074955</v>
      </c>
      <c r="BH1497">
        <v>46.930525333962017</v>
      </c>
      <c r="BI1497">
        <v>42.459121484790842</v>
      </c>
      <c r="BJ1497">
        <v>55.408881967623145</v>
      </c>
      <c r="BK1497">
        <v>50.157500857258491</v>
      </c>
      <c r="BL1497">
        <v>54.408357813681192</v>
      </c>
      <c r="BM1497">
        <v>27.74167184266997</v>
      </c>
      <c r="BN1497">
        <v>39.691109918171826</v>
      </c>
      <c r="BO1497">
        <v>53.091242350351024</v>
      </c>
      <c r="BP1497">
        <v>51.790711243167422</v>
      </c>
      <c r="BQ1497">
        <v>48.585088526371123</v>
      </c>
      <c r="BR1497">
        <v>40.469909663793821</v>
      </c>
      <c r="BS1497">
        <v>50.376861223525879</v>
      </c>
      <c r="BT1497">
        <v>45.679733817314307</v>
      </c>
      <c r="BU1497">
        <v>54.359972669409018</v>
      </c>
      <c r="BV1497">
        <v>27.218477778541825</v>
      </c>
      <c r="BY1497">
        <v>50.807435775598677</v>
      </c>
      <c r="BZ1497">
        <v>48.569278646949016</v>
      </c>
      <c r="CA1497">
        <v>47.324624967992285</v>
      </c>
      <c r="CB1497">
        <v>54.202672450413239</v>
      </c>
      <c r="CC1497">
        <v>45.384047909955967</v>
      </c>
      <c r="CD1497">
        <v>52.290573353445765</v>
      </c>
      <c r="CE1497">
        <v>57.102997280352014</v>
      </c>
      <c r="CF1497">
        <v>51.661444290079103</v>
      </c>
      <c r="CG1497">
        <v>49.54498353855535</v>
      </c>
      <c r="CH1497">
        <v>50.067118666500065</v>
      </c>
      <c r="CI1497">
        <v>55.642626758663873</v>
      </c>
      <c r="CJ1497">
        <v>48.450496397844375</v>
      </c>
      <c r="CK1497">
        <v>48.916647440958627</v>
      </c>
      <c r="CL1497">
        <v>46.968258939264331</v>
      </c>
      <c r="CM1497">
        <v>56.450374840716002</v>
      </c>
      <c r="CN1497">
        <v>57.178681826639995</v>
      </c>
      <c r="CO1497">
        <v>47.751830430319238</v>
      </c>
      <c r="CP1497">
        <v>48.336743542390252</v>
      </c>
      <c r="CQ1497">
        <v>44.690871937850105</v>
      </c>
      <c r="CR1497">
        <v>45.282980866669078</v>
      </c>
      <c r="CS1497">
        <v>48.86783443948169</v>
      </c>
      <c r="CT1497">
        <v>49.720250168282966</v>
      </c>
      <c r="CU1497">
        <v>41.654770930166897</v>
      </c>
      <c r="CV1497">
        <v>51.150340911842363</v>
      </c>
      <c r="CW1497">
        <v>50.731700911784536</v>
      </c>
      <c r="CX1497">
        <v>50.648813981173348</v>
      </c>
      <c r="CY1497">
        <v>50.591402911192773</v>
      </c>
      <c r="CZ1497">
        <v>49.028949236726916</v>
      </c>
      <c r="DA1497">
        <v>51.243505514419098</v>
      </c>
      <c r="DB1497">
        <v>47.740976536549418</v>
      </c>
      <c r="DC1497">
        <v>47.654392160340379</v>
      </c>
      <c r="DD1497">
        <v>42.372940279365437</v>
      </c>
      <c r="DE1497">
        <v>58.248542514572115</v>
      </c>
      <c r="DF1497">
        <v>50.533693630742285</v>
      </c>
      <c r="DG1497">
        <v>50.066147044814826</v>
      </c>
      <c r="DH1497">
        <v>53.916994021890581</v>
      </c>
      <c r="DI1497">
        <v>51.718118417062122</v>
      </c>
      <c r="DJ1497">
        <v>55.857008446785592</v>
      </c>
      <c r="DK1497">
        <v>51.683408881208628</v>
      </c>
      <c r="DL1497">
        <v>46.897432754256705</v>
      </c>
      <c r="DM1497">
        <v>46.190941432885026</v>
      </c>
      <c r="DN1497">
        <v>55.572800764440785</v>
      </c>
      <c r="DO1497">
        <v>52.379959522826205</v>
      </c>
      <c r="DP1497">
        <v>47.060619688961722</v>
      </c>
      <c r="DQ1497">
        <v>50.216142607003164</v>
      </c>
      <c r="DR1497">
        <v>48.575586760203883</v>
      </c>
      <c r="DS1497">
        <v>56.270051261596365</v>
      </c>
      <c r="DT1497">
        <v>46.643023187157823</v>
      </c>
      <c r="DU1497">
        <v>52.034385879239238</v>
      </c>
      <c r="DV1497">
        <v>48.613567004335351</v>
      </c>
      <c r="DW1497">
        <v>51.19173337647274</v>
      </c>
      <c r="DX1497">
        <v>52.941855860909051</v>
      </c>
      <c r="DY1497">
        <v>54.99676515845178</v>
      </c>
      <c r="DZ1497">
        <v>51.710927525166284</v>
      </c>
      <c r="EA1497">
        <v>52.257469537950186</v>
      </c>
      <c r="EB1497">
        <v>55.114232310109379</v>
      </c>
      <c r="EC1497">
        <v>55.199166781430549</v>
      </c>
      <c r="ED1497">
        <v>52.746282052726094</v>
      </c>
      <c r="EE1497">
        <v>48.632181543392164</v>
      </c>
      <c r="EF1497">
        <v>52.66955143945772</v>
      </c>
      <c r="EG1497">
        <v>49.908947852851291</v>
      </c>
      <c r="EH1497">
        <v>55.222755487931479</v>
      </c>
      <c r="EI1497">
        <v>52.283743630505086</v>
      </c>
      <c r="EJ1497">
        <v>49.260511838101777</v>
      </c>
      <c r="EK1497">
        <v>54.559710199400364</v>
      </c>
      <c r="EL1497">
        <v>56.83874327445487</v>
      </c>
      <c r="EM1497">
        <v>54.671574573955695</v>
      </c>
      <c r="EN1497">
        <v>45.691565350284122</v>
      </c>
      <c r="EO1497">
        <v>51.633200569329688</v>
      </c>
      <c r="EP1497">
        <v>48.115241177662654</v>
      </c>
      <c r="EQ1497">
        <v>55.65729728873243</v>
      </c>
      <c r="ER1497">
        <v>45.268280597163454</v>
      </c>
      <c r="EU1497">
        <v>52.267030848922651</v>
      </c>
      <c r="EV1497">
        <v>54.521942277787254</v>
      </c>
      <c r="EW1497">
        <v>45.907981225743356</v>
      </c>
      <c r="EX1497">
        <v>54.934638552875221</v>
      </c>
      <c r="EY1497">
        <v>48.333689552464598</v>
      </c>
      <c r="EZ1497">
        <v>54.765883335077525</v>
      </c>
      <c r="FA1497">
        <v>58.000445097306667</v>
      </c>
      <c r="FB1497">
        <v>55.870702823994151</v>
      </c>
      <c r="FC1497">
        <v>47.04010620989564</v>
      </c>
      <c r="FD1497">
        <v>52.921551038927404</v>
      </c>
      <c r="FE1497">
        <v>57.635804266899058</v>
      </c>
      <c r="FF1497">
        <v>42.117784855197236</v>
      </c>
      <c r="FG1497">
        <v>50.43458323397634</v>
      </c>
      <c r="FH1497">
        <v>49.057069497304269</v>
      </c>
      <c r="FI1497">
        <v>56.262600544517838</v>
      </c>
      <c r="FJ1497">
        <v>58.365411803233407</v>
      </c>
      <c r="FK1497">
        <v>47.352282673551798</v>
      </c>
      <c r="FL1497">
        <v>48.026888758703933</v>
      </c>
      <c r="FM1497">
        <v>52.195027427552603</v>
      </c>
      <c r="FN1497">
        <v>43.618490605391777</v>
      </c>
      <c r="FO1497">
        <v>47.154609204059206</v>
      </c>
      <c r="FP1497">
        <v>51.853188242143062</v>
      </c>
      <c r="FQ1497">
        <v>45.282800605774788</v>
      </c>
      <c r="FR1497">
        <v>55.370242764023729</v>
      </c>
      <c r="FS1497">
        <v>52.880639952494938</v>
      </c>
      <c r="FT1497">
        <v>50.953846632867801</v>
      </c>
      <c r="FU1497">
        <v>48.158520763114652</v>
      </c>
      <c r="FV1497">
        <v>50.484209480102166</v>
      </c>
      <c r="FW1497">
        <v>52.051467198506238</v>
      </c>
      <c r="FX1497">
        <v>39.606028726465475</v>
      </c>
      <c r="FY1497">
        <v>48.503635151713176</v>
      </c>
      <c r="FZ1497">
        <v>47.672972084082247</v>
      </c>
      <c r="GA1497">
        <v>58.238478963189777</v>
      </c>
      <c r="GB1497">
        <v>53.822691221710826</v>
      </c>
      <c r="GC1497">
        <v>55.004329661558302</v>
      </c>
      <c r="GD1497">
        <v>51.584783158468284</v>
      </c>
      <c r="GE1497">
        <v>47.514693500965222</v>
      </c>
      <c r="GF1497">
        <v>55.443186798124209</v>
      </c>
      <c r="GG1497">
        <v>53.938678509448465</v>
      </c>
      <c r="GH1497">
        <v>43.417231264237905</v>
      </c>
      <c r="GI1497">
        <v>52.259010407453957</v>
      </c>
      <c r="GJ1497">
        <v>58.310857740884252</v>
      </c>
      <c r="GK1497">
        <v>52.989858259775879</v>
      </c>
      <c r="GL1497">
        <v>50.888470595246567</v>
      </c>
      <c r="GM1497">
        <v>48.489300515410754</v>
      </c>
      <c r="GN1497">
        <v>53.238406508598537</v>
      </c>
      <c r="GO1497">
        <v>56.339673534934761</v>
      </c>
      <c r="GP1497">
        <v>44.736762382841</v>
      </c>
      <c r="GQ1497">
        <v>52.950365797575458</v>
      </c>
      <c r="GR1497">
        <v>50.032613403549099</v>
      </c>
      <c r="GS1497">
        <v>56.569380994957619</v>
      </c>
      <c r="GT1497">
        <v>56.20244160315827</v>
      </c>
      <c r="GU1497">
        <v>52.376146604380878</v>
      </c>
      <c r="GV1497">
        <v>47.537956056890309</v>
      </c>
      <c r="GW1497">
        <v>52.976954327768865</v>
      </c>
      <c r="GX1497">
        <v>56.463480470976648</v>
      </c>
      <c r="GY1497">
        <v>57.861683491857463</v>
      </c>
      <c r="GZ1497">
        <v>53.419246372865807</v>
      </c>
      <c r="HA1497">
        <v>53.435326811463931</v>
      </c>
      <c r="HB1497">
        <v>53.461544604672312</v>
      </c>
      <c r="HC1497">
        <v>54.712951332385941</v>
      </c>
      <c r="HD1497">
        <v>51.748434383670499</v>
      </c>
      <c r="HE1497">
        <v>46.116931491950723</v>
      </c>
      <c r="HF1497">
        <v>53.02574401081155</v>
      </c>
      <c r="HG1497">
        <v>54.006311921136586</v>
      </c>
      <c r="HH1497">
        <v>55.98414924320199</v>
      </c>
      <c r="HI1497">
        <v>57.278618259371719</v>
      </c>
      <c r="HJ1497">
        <v>48.402701372688469</v>
      </c>
      <c r="HK1497">
        <v>56.314101983906482</v>
      </c>
      <c r="HL1497">
        <v>48.300728642505959</v>
      </c>
      <c r="HM1497">
        <v>54.182021356703359</v>
      </c>
      <c r="HN1497">
        <v>48.096014132998562</v>
      </c>
    </row>
    <row r="1498" spans="3:222" x14ac:dyDescent="0.25">
      <c r="C1498">
        <v>46.508966529642322</v>
      </c>
      <c r="D1498">
        <v>49.63182031537589</v>
      </c>
      <c r="E1498">
        <v>47.085246253602151</v>
      </c>
      <c r="F1498">
        <v>49.256906232471152</v>
      </c>
      <c r="G1498">
        <v>41.353203534522358</v>
      </c>
      <c r="H1498">
        <v>49.895931764259196</v>
      </c>
      <c r="I1498">
        <v>56.533272140452468</v>
      </c>
      <c r="J1498">
        <v>55.130243064398741</v>
      </c>
      <c r="K1498">
        <v>39.694419483084239</v>
      </c>
      <c r="L1498">
        <v>47.222102898910393</v>
      </c>
      <c r="M1498">
        <v>56.566537660583364</v>
      </c>
      <c r="N1498">
        <v>41.776538719460561</v>
      </c>
      <c r="O1498">
        <v>47.030838101980983</v>
      </c>
      <c r="P1498">
        <v>42.16657728334684</v>
      </c>
      <c r="Q1498">
        <v>54.967967051644564</v>
      </c>
      <c r="R1498">
        <v>57.009662321357261</v>
      </c>
      <c r="S1498">
        <v>47.908030127113186</v>
      </c>
      <c r="T1498">
        <v>35.51799132521765</v>
      </c>
      <c r="U1498">
        <v>40.601891815586853</v>
      </c>
      <c r="V1498">
        <v>39.24629425489475</v>
      </c>
      <c r="W1498">
        <v>44.60244953558292</v>
      </c>
      <c r="X1498">
        <v>48.505605148117752</v>
      </c>
      <c r="Y1498">
        <v>36.879037615226984</v>
      </c>
      <c r="Z1498">
        <v>49.431397664536966</v>
      </c>
      <c r="AA1498">
        <v>47.877473207164307</v>
      </c>
      <c r="AB1498">
        <v>46.752262810880012</v>
      </c>
      <c r="AC1498">
        <v>31.029939919547086</v>
      </c>
      <c r="AD1498">
        <v>41.140457630861711</v>
      </c>
      <c r="AE1498">
        <v>48.971588213713709</v>
      </c>
      <c r="AF1498">
        <v>40.995531495561551</v>
      </c>
      <c r="AG1498">
        <v>45.987485695887713</v>
      </c>
      <c r="AH1498">
        <v>36.352054174905177</v>
      </c>
      <c r="AI1498">
        <v>55.211673945060937</v>
      </c>
      <c r="AJ1498">
        <v>50.997208087027616</v>
      </c>
      <c r="AK1498">
        <v>46.599449048683475</v>
      </c>
      <c r="AL1498">
        <v>53.166511290962262</v>
      </c>
      <c r="AM1498">
        <v>40.523552854546601</v>
      </c>
      <c r="AN1498">
        <v>54.66810879345158</v>
      </c>
      <c r="AO1498">
        <v>50.539002439370499</v>
      </c>
      <c r="AP1498">
        <v>44.499970584261462</v>
      </c>
      <c r="AQ1498">
        <v>40.77985232264033</v>
      </c>
      <c r="AR1498">
        <v>57.15161773328645</v>
      </c>
      <c r="AS1498">
        <v>50.993770826295375</v>
      </c>
      <c r="AT1498">
        <v>47.078931293096502</v>
      </c>
      <c r="AU1498">
        <v>33.56432614198458</v>
      </c>
      <c r="AV1498">
        <v>46.050270186569371</v>
      </c>
      <c r="AW1498">
        <v>56.276978042413631</v>
      </c>
      <c r="AX1498">
        <v>46.34808018966627</v>
      </c>
      <c r="AY1498">
        <v>53.483055701086741</v>
      </c>
      <c r="AZ1498">
        <v>44.674945450101532</v>
      </c>
      <c r="BA1498">
        <v>47.74053793378566</v>
      </c>
      <c r="BB1498">
        <v>51.71372255390046</v>
      </c>
      <c r="BC1498">
        <v>53.08294679779582</v>
      </c>
      <c r="BD1498">
        <v>34.436746842394641</v>
      </c>
      <c r="BE1498">
        <v>53.237891104788694</v>
      </c>
      <c r="BF1498">
        <v>54.702657807478118</v>
      </c>
      <c r="BG1498">
        <v>54.004528820978393</v>
      </c>
      <c r="BH1498">
        <v>47.133624226875355</v>
      </c>
      <c r="BI1498">
        <v>42.122425520384503</v>
      </c>
      <c r="BJ1498">
        <v>52.085094802507513</v>
      </c>
      <c r="BK1498">
        <v>48.800851933902116</v>
      </c>
      <c r="BL1498">
        <v>50.650284862987263</v>
      </c>
      <c r="BM1498">
        <v>28.53551204046007</v>
      </c>
      <c r="BN1498">
        <v>40.366064235557118</v>
      </c>
      <c r="BO1498">
        <v>51.400199742400481</v>
      </c>
      <c r="BP1498">
        <v>53.224290010091295</v>
      </c>
      <c r="BQ1498">
        <v>48.978074468460932</v>
      </c>
      <c r="BR1498">
        <v>40.689326564253534</v>
      </c>
      <c r="BS1498">
        <v>50.959271689838097</v>
      </c>
      <c r="BT1498">
        <v>47.34361983068473</v>
      </c>
      <c r="BU1498">
        <v>54.794407405224639</v>
      </c>
      <c r="BV1498">
        <v>27.593900675693781</v>
      </c>
      <c r="BY1498">
        <v>52.271274910511067</v>
      </c>
      <c r="BZ1498">
        <v>48.426489564646566</v>
      </c>
      <c r="CA1498">
        <v>48.941777370632053</v>
      </c>
      <c r="CB1498">
        <v>54.976015600597073</v>
      </c>
      <c r="CC1498">
        <v>47.354601130207683</v>
      </c>
      <c r="CD1498">
        <v>51.258369758109495</v>
      </c>
      <c r="CE1498">
        <v>54.488909382066154</v>
      </c>
      <c r="CF1498">
        <v>52.606690665234566</v>
      </c>
      <c r="CG1498">
        <v>46.858583550785639</v>
      </c>
      <c r="CH1498">
        <v>48.036634095316202</v>
      </c>
      <c r="CI1498">
        <v>56.89285917268036</v>
      </c>
      <c r="CJ1498">
        <v>48.649552619299648</v>
      </c>
      <c r="CK1498">
        <v>49.343161852972493</v>
      </c>
      <c r="CL1498">
        <v>46.725218211326435</v>
      </c>
      <c r="CM1498">
        <v>55.978927056614822</v>
      </c>
      <c r="CN1498">
        <v>56.173856880664928</v>
      </c>
      <c r="CO1498">
        <v>47.807604023185696</v>
      </c>
      <c r="CP1498">
        <v>44.685308425302111</v>
      </c>
      <c r="CQ1498">
        <v>48.46485131565926</v>
      </c>
      <c r="CR1498">
        <v>47.12214357068936</v>
      </c>
      <c r="CS1498">
        <v>47.377353532350455</v>
      </c>
      <c r="CT1498">
        <v>48.546047145248835</v>
      </c>
      <c r="CU1498">
        <v>41.539510198182597</v>
      </c>
      <c r="CV1498">
        <v>52.823386169464456</v>
      </c>
      <c r="CW1498">
        <v>48.996331194865412</v>
      </c>
      <c r="CX1498">
        <v>47.722815310500906</v>
      </c>
      <c r="CY1498">
        <v>49.683452192884275</v>
      </c>
      <c r="CZ1498">
        <v>51.805271355145976</v>
      </c>
      <c r="DA1498">
        <v>49.881554538977788</v>
      </c>
      <c r="DB1498">
        <v>47.438408398702748</v>
      </c>
      <c r="DC1498">
        <v>46.367499451446044</v>
      </c>
      <c r="DD1498">
        <v>41.661863789297307</v>
      </c>
      <c r="DE1498">
        <v>57.896869074454109</v>
      </c>
      <c r="DF1498">
        <v>49.022645942802441</v>
      </c>
      <c r="DG1498">
        <v>51.988677130171361</v>
      </c>
      <c r="DH1498">
        <v>52.672637161935128</v>
      </c>
      <c r="DI1498">
        <v>47.867455751712448</v>
      </c>
      <c r="DJ1498">
        <v>54.491189327646687</v>
      </c>
      <c r="DK1498">
        <v>50.072393591921283</v>
      </c>
      <c r="DL1498">
        <v>44.164704566582607</v>
      </c>
      <c r="DM1498">
        <v>46.433559343323083</v>
      </c>
      <c r="DN1498">
        <v>57.221103569168122</v>
      </c>
      <c r="DO1498">
        <v>53.68210362103126</v>
      </c>
      <c r="DP1498">
        <v>48.183773606219233</v>
      </c>
      <c r="DQ1498">
        <v>48.859186996225745</v>
      </c>
      <c r="DR1498">
        <v>50.881617741576939</v>
      </c>
      <c r="DS1498">
        <v>54.277629514547343</v>
      </c>
      <c r="DT1498">
        <v>45.935769872236236</v>
      </c>
      <c r="DU1498">
        <v>52.22410407120978</v>
      </c>
      <c r="DV1498">
        <v>48.399212981439554</v>
      </c>
      <c r="DW1498">
        <v>53.008391732447521</v>
      </c>
      <c r="DX1498">
        <v>54.397220294757687</v>
      </c>
      <c r="DY1498">
        <v>50.940843138035106</v>
      </c>
      <c r="DZ1498">
        <v>51.106194847681572</v>
      </c>
      <c r="EA1498">
        <v>49.758082256954729</v>
      </c>
      <c r="EB1498">
        <v>55.998624287167161</v>
      </c>
      <c r="EC1498">
        <v>56.091498265831312</v>
      </c>
      <c r="ED1498">
        <v>49.691538908667852</v>
      </c>
      <c r="EE1498">
        <v>49.54224953080459</v>
      </c>
      <c r="EF1498">
        <v>52.519728943232174</v>
      </c>
      <c r="EG1498">
        <v>49.859318458649014</v>
      </c>
      <c r="EH1498">
        <v>55.186467331619482</v>
      </c>
      <c r="EI1498">
        <v>53.624488027092376</v>
      </c>
      <c r="EJ1498">
        <v>51.667459869791273</v>
      </c>
      <c r="EK1498">
        <v>54.267286895438261</v>
      </c>
      <c r="EL1498">
        <v>55.216617603207688</v>
      </c>
      <c r="EM1498">
        <v>54.86718939970109</v>
      </c>
      <c r="EN1498">
        <v>46.44884227090111</v>
      </c>
      <c r="EO1498">
        <v>52.071403107026129</v>
      </c>
      <c r="EP1498">
        <v>49.462425989784279</v>
      </c>
      <c r="EQ1498">
        <v>55.130909121381784</v>
      </c>
      <c r="ER1498">
        <v>49.00462925638864</v>
      </c>
      <c r="EU1498">
        <v>52.214182951565284</v>
      </c>
      <c r="EV1498">
        <v>54.307379068073814</v>
      </c>
      <c r="EW1498">
        <v>47.790756894354459</v>
      </c>
      <c r="EX1498">
        <v>55.113290585064377</v>
      </c>
      <c r="EY1498">
        <v>48.643661451736406</v>
      </c>
      <c r="EZ1498">
        <v>54.304316050496141</v>
      </c>
      <c r="FA1498">
        <v>57.805045393606783</v>
      </c>
      <c r="FB1498">
        <v>54.666343270400759</v>
      </c>
      <c r="FC1498">
        <v>48.926660456802182</v>
      </c>
      <c r="FD1498">
        <v>49.493112138725756</v>
      </c>
      <c r="FE1498">
        <v>57.61326518094257</v>
      </c>
      <c r="FF1498">
        <v>45.802448562124596</v>
      </c>
      <c r="FG1498">
        <v>51.859303199744744</v>
      </c>
      <c r="FH1498">
        <v>48.002028213913079</v>
      </c>
      <c r="FI1498">
        <v>57.990049253779659</v>
      </c>
      <c r="FJ1498">
        <v>57.353302387576335</v>
      </c>
      <c r="FK1498">
        <v>47.740092238662868</v>
      </c>
      <c r="FL1498">
        <v>47.391787416778257</v>
      </c>
      <c r="FM1498">
        <v>49.837570842608507</v>
      </c>
      <c r="FN1498">
        <v>48.632265564580386</v>
      </c>
      <c r="FO1498">
        <v>50.587844304003426</v>
      </c>
      <c r="FP1498">
        <v>51.887807273385448</v>
      </c>
      <c r="FQ1498">
        <v>44.832694824094517</v>
      </c>
      <c r="FR1498">
        <v>54.807358030796749</v>
      </c>
      <c r="FS1498">
        <v>53.768922073887808</v>
      </c>
      <c r="FT1498">
        <v>49.532581510854868</v>
      </c>
      <c r="FU1498">
        <v>47.756649640870052</v>
      </c>
      <c r="FV1498">
        <v>52.416472380521817</v>
      </c>
      <c r="FW1498">
        <v>50.87985097451061</v>
      </c>
      <c r="FX1498">
        <v>45.573329982600576</v>
      </c>
      <c r="FY1498">
        <v>45.487977671361804</v>
      </c>
      <c r="FZ1498">
        <v>47.016707123998344</v>
      </c>
      <c r="GA1498">
        <v>58.21913498250872</v>
      </c>
      <c r="GB1498">
        <v>52.773200793758804</v>
      </c>
      <c r="GC1498">
        <v>55.743445286522643</v>
      </c>
      <c r="GD1498">
        <v>51.916823966842699</v>
      </c>
      <c r="GE1498">
        <v>47.886133031048665</v>
      </c>
      <c r="GF1498">
        <v>56.39763428820099</v>
      </c>
      <c r="GG1498">
        <v>53.934359614686613</v>
      </c>
      <c r="GH1498">
        <v>46.209324209835351</v>
      </c>
      <c r="GI1498">
        <v>51.8336202263676</v>
      </c>
      <c r="GJ1498">
        <v>58.166661210640825</v>
      </c>
      <c r="GK1498">
        <v>56.707403354638572</v>
      </c>
      <c r="GL1498">
        <v>52.801804341341203</v>
      </c>
      <c r="GM1498">
        <v>47.271978677855756</v>
      </c>
      <c r="GN1498">
        <v>51.97911831248777</v>
      </c>
      <c r="GO1498">
        <v>56.495735024899083</v>
      </c>
      <c r="GP1498">
        <v>52.387615625619318</v>
      </c>
      <c r="GQ1498">
        <v>52.772242816276488</v>
      </c>
      <c r="GR1498">
        <v>49.094053433632283</v>
      </c>
      <c r="GS1498">
        <v>52.868780863409135</v>
      </c>
      <c r="GT1498">
        <v>55.01106409457261</v>
      </c>
      <c r="GU1498">
        <v>52.852696086143581</v>
      </c>
      <c r="GV1498">
        <v>47.15955570244499</v>
      </c>
      <c r="GW1498">
        <v>50.503738965368406</v>
      </c>
      <c r="GX1498">
        <v>57.380321023738659</v>
      </c>
      <c r="GY1498">
        <v>53.960844840149342</v>
      </c>
      <c r="GZ1498">
        <v>55.990887693243749</v>
      </c>
      <c r="HA1498">
        <v>55.985976284066709</v>
      </c>
      <c r="HB1498">
        <v>52.858618365248596</v>
      </c>
      <c r="HC1498">
        <v>53.269757552803725</v>
      </c>
      <c r="HD1498">
        <v>52.068826973335042</v>
      </c>
      <c r="HE1498">
        <v>49.259855757137949</v>
      </c>
      <c r="HF1498">
        <v>55.34304838970278</v>
      </c>
      <c r="HG1498">
        <v>55.130950299610163</v>
      </c>
      <c r="HH1498">
        <v>54.234027240510258</v>
      </c>
      <c r="HI1498">
        <v>56.962677090980279</v>
      </c>
      <c r="HJ1498">
        <v>50.347849052030213</v>
      </c>
      <c r="HK1498">
        <v>55.094003903057995</v>
      </c>
      <c r="HL1498">
        <v>48.922660566481213</v>
      </c>
      <c r="HM1498">
        <v>51.825908943186334</v>
      </c>
      <c r="HN1498">
        <v>46.100348996023968</v>
      </c>
    </row>
    <row r="1499" spans="3:222" x14ac:dyDescent="0.25">
      <c r="C1499">
        <v>48.053377230516091</v>
      </c>
      <c r="D1499">
        <v>43.698021977545174</v>
      </c>
      <c r="E1499">
        <v>41.685457200696483</v>
      </c>
      <c r="F1499">
        <v>53.911464933459932</v>
      </c>
      <c r="G1499">
        <v>43.261924929014455</v>
      </c>
      <c r="H1499">
        <v>48.664099066564084</v>
      </c>
      <c r="I1499">
        <v>57.399757249203461</v>
      </c>
      <c r="J1499">
        <v>51.173402484990511</v>
      </c>
      <c r="K1499">
        <v>39.801823875825654</v>
      </c>
      <c r="L1499">
        <v>42.565246555377811</v>
      </c>
      <c r="M1499">
        <v>54.619392345018277</v>
      </c>
      <c r="N1499">
        <v>43.132140782788227</v>
      </c>
      <c r="O1499">
        <v>45.254236679611409</v>
      </c>
      <c r="P1499">
        <v>42.637918117724624</v>
      </c>
      <c r="Q1499">
        <v>55.528477450916327</v>
      </c>
      <c r="R1499">
        <v>57.823121102161622</v>
      </c>
      <c r="S1499">
        <v>46.177357910444847</v>
      </c>
      <c r="T1499">
        <v>35.253212528769915</v>
      </c>
      <c r="U1499">
        <v>41.436504279178934</v>
      </c>
      <c r="V1499">
        <v>41.372621866679381</v>
      </c>
      <c r="W1499">
        <v>45.800816219378504</v>
      </c>
      <c r="X1499">
        <v>46.899614460556727</v>
      </c>
      <c r="Y1499">
        <v>36.374437116710276</v>
      </c>
      <c r="Z1499">
        <v>47.576322209528456</v>
      </c>
      <c r="AA1499">
        <v>47.246404321620446</v>
      </c>
      <c r="AB1499">
        <v>48.670892009591569</v>
      </c>
      <c r="AC1499">
        <v>30.227895175436331</v>
      </c>
      <c r="AD1499">
        <v>45.154571601122782</v>
      </c>
      <c r="AE1499">
        <v>50.311956669708607</v>
      </c>
      <c r="AF1499">
        <v>38.65501573293875</v>
      </c>
      <c r="AG1499">
        <v>43.487624825816269</v>
      </c>
      <c r="AH1499">
        <v>36.485542372989258</v>
      </c>
      <c r="AI1499">
        <v>56.762818917663822</v>
      </c>
      <c r="AJ1499">
        <v>53.159685469069814</v>
      </c>
      <c r="AK1499">
        <v>49.106521523903638</v>
      </c>
      <c r="AL1499">
        <v>51.095146346599847</v>
      </c>
      <c r="AM1499">
        <v>42.356019998095306</v>
      </c>
      <c r="AN1499">
        <v>56.082882747045851</v>
      </c>
      <c r="AO1499">
        <v>50.825265649146651</v>
      </c>
      <c r="AP1499">
        <v>41.949355824388888</v>
      </c>
      <c r="AQ1499">
        <v>40.862462344628767</v>
      </c>
      <c r="AR1499">
        <v>57.270571400422547</v>
      </c>
      <c r="AS1499">
        <v>50.725001401506049</v>
      </c>
      <c r="AT1499">
        <v>45.60406991736351</v>
      </c>
      <c r="AU1499">
        <v>31.360840259440511</v>
      </c>
      <c r="AV1499">
        <v>41.616182648237981</v>
      </c>
      <c r="AW1499">
        <v>55.378239497980879</v>
      </c>
      <c r="AX1499">
        <v>41.81158440883528</v>
      </c>
      <c r="AY1499">
        <v>51.089180402498641</v>
      </c>
      <c r="AZ1499">
        <v>44.584444108396056</v>
      </c>
      <c r="BA1499">
        <v>48.955853951752538</v>
      </c>
      <c r="BB1499">
        <v>48.860169125372693</v>
      </c>
      <c r="BC1499">
        <v>47.306096191545457</v>
      </c>
      <c r="BD1499">
        <v>34.23475369941103</v>
      </c>
      <c r="BE1499">
        <v>50.239890220707373</v>
      </c>
      <c r="BF1499">
        <v>54.707907563118489</v>
      </c>
      <c r="BG1499">
        <v>53.599030205145993</v>
      </c>
      <c r="BH1499">
        <v>48.720601131917462</v>
      </c>
      <c r="BI1499">
        <v>42.70858617673543</v>
      </c>
      <c r="BJ1499">
        <v>52.600650134371705</v>
      </c>
      <c r="BK1499">
        <v>49.740145413844303</v>
      </c>
      <c r="BL1499">
        <v>49.570899377927702</v>
      </c>
      <c r="BM1499">
        <v>28.889383062415995</v>
      </c>
      <c r="BN1499">
        <v>40.506159222289064</v>
      </c>
      <c r="BO1499">
        <v>53.857365201668905</v>
      </c>
      <c r="BP1499">
        <v>54.579306669034573</v>
      </c>
      <c r="BQ1499">
        <v>47.734049381656916</v>
      </c>
      <c r="BR1499">
        <v>40.766990736976851</v>
      </c>
      <c r="BS1499">
        <v>52.054516635495048</v>
      </c>
      <c r="BT1499">
        <v>48.14954031652897</v>
      </c>
      <c r="BU1499">
        <v>51.67179815943139</v>
      </c>
      <c r="BV1499">
        <v>29.794983903627323</v>
      </c>
      <c r="BY1499">
        <v>49.528882227738187</v>
      </c>
      <c r="BZ1499">
        <v>45.865574277217078</v>
      </c>
      <c r="CA1499">
        <v>48.52321549858263</v>
      </c>
      <c r="CB1499">
        <v>54.516782094834717</v>
      </c>
      <c r="CC1499">
        <v>48.374405065645021</v>
      </c>
      <c r="CD1499">
        <v>51.500027250461955</v>
      </c>
      <c r="CE1499">
        <v>53.886635335336088</v>
      </c>
      <c r="CF1499">
        <v>52.513880272954822</v>
      </c>
      <c r="CG1499">
        <v>48.68696372997298</v>
      </c>
      <c r="CH1499">
        <v>45.289313670978821</v>
      </c>
      <c r="CI1499">
        <v>55.853597494099454</v>
      </c>
      <c r="CJ1499">
        <v>52.803456278384942</v>
      </c>
      <c r="CK1499">
        <v>46.115442269871465</v>
      </c>
      <c r="CL1499">
        <v>46.325926284962236</v>
      </c>
      <c r="CM1499">
        <v>56.292158991542507</v>
      </c>
      <c r="CN1499">
        <v>57.072917665801626</v>
      </c>
      <c r="CO1499">
        <v>48.69248437552568</v>
      </c>
      <c r="CP1499">
        <v>43.783651033141417</v>
      </c>
      <c r="CQ1499">
        <v>43.708507635722988</v>
      </c>
      <c r="CR1499">
        <v>47.197454804163961</v>
      </c>
      <c r="CS1499">
        <v>48.389418101118352</v>
      </c>
      <c r="CT1499">
        <v>48.706932969998284</v>
      </c>
      <c r="CU1499">
        <v>41.206918733782139</v>
      </c>
      <c r="CV1499">
        <v>50.509076037733578</v>
      </c>
      <c r="CW1499">
        <v>50.16097909388882</v>
      </c>
      <c r="CX1499">
        <v>49.417483563044243</v>
      </c>
      <c r="CY1499">
        <v>47.147422274180116</v>
      </c>
      <c r="CZ1499">
        <v>51.823627216138213</v>
      </c>
      <c r="DA1499">
        <v>49.887188611361772</v>
      </c>
      <c r="DB1499">
        <v>46.392068231786041</v>
      </c>
      <c r="DC1499">
        <v>48.679385988772324</v>
      </c>
      <c r="DD1499">
        <v>41.356961423129171</v>
      </c>
      <c r="DE1499">
        <v>56.524325284935983</v>
      </c>
      <c r="DF1499">
        <v>54.547103077453698</v>
      </c>
      <c r="DG1499">
        <v>51.314700556093896</v>
      </c>
      <c r="DH1499">
        <v>52.05548089525918</v>
      </c>
      <c r="DI1499">
        <v>47.931103731442434</v>
      </c>
      <c r="DJ1499">
        <v>54.940455557539202</v>
      </c>
      <c r="DK1499">
        <v>50.311552583682186</v>
      </c>
      <c r="DL1499">
        <v>46.05669284124005</v>
      </c>
      <c r="DM1499">
        <v>46.634706489449023</v>
      </c>
      <c r="DN1499">
        <v>56.141097941114509</v>
      </c>
      <c r="DO1499">
        <v>52.77837973007847</v>
      </c>
      <c r="DP1499">
        <v>49.887852951738274</v>
      </c>
      <c r="DQ1499">
        <v>45.194844678262207</v>
      </c>
      <c r="DR1499">
        <v>48.582596349239836</v>
      </c>
      <c r="DS1499">
        <v>54.895217649508574</v>
      </c>
      <c r="DT1499">
        <v>47.178927587032582</v>
      </c>
      <c r="DU1499">
        <v>54.096738165981357</v>
      </c>
      <c r="DV1499">
        <v>48.516398677073241</v>
      </c>
      <c r="DW1499">
        <v>54.045909764871993</v>
      </c>
      <c r="DX1499">
        <v>54.096040646038915</v>
      </c>
      <c r="DY1499">
        <v>51.027720789822283</v>
      </c>
      <c r="DZ1499">
        <v>46.575648468116825</v>
      </c>
      <c r="EA1499">
        <v>49.062524976284223</v>
      </c>
      <c r="EB1499">
        <v>54.92705050364782</v>
      </c>
      <c r="EC1499">
        <v>53.636597141034549</v>
      </c>
      <c r="ED1499">
        <v>50.654466186518633</v>
      </c>
      <c r="EE1499">
        <v>50.64962888311868</v>
      </c>
      <c r="EF1499">
        <v>53.734416808370639</v>
      </c>
      <c r="EG1499">
        <v>50.561060451250022</v>
      </c>
      <c r="EH1499">
        <v>54.52962528116381</v>
      </c>
      <c r="EI1499">
        <v>45.895326554957748</v>
      </c>
      <c r="EJ1499">
        <v>50.261830481127568</v>
      </c>
      <c r="EK1499">
        <v>54.434174935562119</v>
      </c>
      <c r="EL1499">
        <v>54.437835915967334</v>
      </c>
      <c r="EM1499">
        <v>55.420626481702811</v>
      </c>
      <c r="EN1499">
        <v>45.967258980511716</v>
      </c>
      <c r="EO1499">
        <v>56.79827823050482</v>
      </c>
      <c r="EP1499">
        <v>47.917405435464801</v>
      </c>
      <c r="EQ1499">
        <v>56.609542163120075</v>
      </c>
      <c r="ER1499">
        <v>50.645341819396641</v>
      </c>
      <c r="EU1499">
        <v>50.619008372394127</v>
      </c>
      <c r="EV1499">
        <v>48.125647555643532</v>
      </c>
      <c r="EW1499">
        <v>48.974049061974213</v>
      </c>
      <c r="EX1499">
        <v>50.513840160835493</v>
      </c>
      <c r="EY1499">
        <v>48.443877103910616</v>
      </c>
      <c r="EZ1499">
        <v>52.457441900961122</v>
      </c>
      <c r="FA1499">
        <v>58.173621552286022</v>
      </c>
      <c r="FB1499">
        <v>53.721707674163611</v>
      </c>
      <c r="FC1499">
        <v>48.076871541557836</v>
      </c>
      <c r="FD1499">
        <v>44.879162613150484</v>
      </c>
      <c r="FE1499">
        <v>56.202515565062463</v>
      </c>
      <c r="FF1499">
        <v>52.67382273580975</v>
      </c>
      <c r="FG1499">
        <v>48.824691245568886</v>
      </c>
      <c r="FH1499">
        <v>47.981196976664378</v>
      </c>
      <c r="FI1499">
        <v>57.172715363176998</v>
      </c>
      <c r="FJ1499">
        <v>58.808661791662935</v>
      </c>
      <c r="FK1499">
        <v>47.792901253600348</v>
      </c>
      <c r="FL1499">
        <v>46.352175534968076</v>
      </c>
      <c r="FM1499">
        <v>45.400759072189274</v>
      </c>
      <c r="FN1499">
        <v>49.244187220874764</v>
      </c>
      <c r="FO1499">
        <v>47.981702984065251</v>
      </c>
      <c r="FP1499">
        <v>51.751184160884449</v>
      </c>
      <c r="FQ1499">
        <v>45.603798734517973</v>
      </c>
      <c r="FR1499">
        <v>52.86502232805546</v>
      </c>
      <c r="FS1499">
        <v>52.655727385662189</v>
      </c>
      <c r="FT1499">
        <v>47.843157232880884</v>
      </c>
      <c r="FU1499">
        <v>46.348501315062052</v>
      </c>
      <c r="FV1499">
        <v>51.06435745622192</v>
      </c>
      <c r="FW1499">
        <v>52.22039063948052</v>
      </c>
      <c r="FX1499">
        <v>50.046115451440009</v>
      </c>
      <c r="FY1499">
        <v>45.187459097968087</v>
      </c>
      <c r="FZ1499">
        <v>46.903924973395057</v>
      </c>
      <c r="GA1499">
        <v>58.229141999366718</v>
      </c>
      <c r="GB1499">
        <v>55.49521160891382</v>
      </c>
      <c r="GC1499">
        <v>54.208388749699679</v>
      </c>
      <c r="GD1499">
        <v>49.7056902424019</v>
      </c>
      <c r="GE1499">
        <v>48.739126203634754</v>
      </c>
      <c r="GF1499">
        <v>55.324767621791594</v>
      </c>
      <c r="GG1499">
        <v>53.259850460023287</v>
      </c>
      <c r="GH1499">
        <v>45.964612608300612</v>
      </c>
      <c r="GI1499">
        <v>51.66220472200731</v>
      </c>
      <c r="GJ1499">
        <v>56.713122658399556</v>
      </c>
      <c r="GK1499">
        <v>52.948073919571343</v>
      </c>
      <c r="GL1499">
        <v>54.335561016142492</v>
      </c>
      <c r="GM1499">
        <v>48.52536027233625</v>
      </c>
      <c r="GN1499">
        <v>51.121247078191047</v>
      </c>
      <c r="GO1499">
        <v>56.969880673940636</v>
      </c>
      <c r="GP1499">
        <v>50.768779128117494</v>
      </c>
      <c r="GQ1499">
        <v>50.299857571255785</v>
      </c>
      <c r="GR1499">
        <v>49.976259725813549</v>
      </c>
      <c r="GS1499">
        <v>51.27230861748329</v>
      </c>
      <c r="GT1499">
        <v>56.930114306034682</v>
      </c>
      <c r="GU1499">
        <v>52.259645650399442</v>
      </c>
      <c r="GV1499">
        <v>51.413808473012836</v>
      </c>
      <c r="GW1499">
        <v>51.037970918585323</v>
      </c>
      <c r="GX1499">
        <v>57.139885134100091</v>
      </c>
      <c r="GY1499">
        <v>54.972772079707035</v>
      </c>
      <c r="GZ1499">
        <v>51.554504354871838</v>
      </c>
      <c r="HA1499">
        <v>54.593419068875832</v>
      </c>
      <c r="HB1499">
        <v>54.496251485476961</v>
      </c>
      <c r="HC1499">
        <v>53.546594918172559</v>
      </c>
      <c r="HD1499">
        <v>53.601805375784537</v>
      </c>
      <c r="HE1499">
        <v>49.558971186111229</v>
      </c>
      <c r="HF1499">
        <v>50.355244989335482</v>
      </c>
      <c r="HG1499">
        <v>54.517125165028517</v>
      </c>
      <c r="HH1499">
        <v>55.372190384586723</v>
      </c>
      <c r="HI1499">
        <v>57.772517642284448</v>
      </c>
      <c r="HJ1499">
        <v>49.097398125321156</v>
      </c>
      <c r="HK1499">
        <v>55.837561555005024</v>
      </c>
      <c r="HL1499">
        <v>49.19341686605609</v>
      </c>
      <c r="HM1499">
        <v>51.828150193202092</v>
      </c>
      <c r="HN1499">
        <v>45.592334434248379</v>
      </c>
    </row>
    <row r="1500" spans="3:222" x14ac:dyDescent="0.25">
      <c r="C1500">
        <v>48.224783953962039</v>
      </c>
      <c r="D1500">
        <v>43.736778785577627</v>
      </c>
      <c r="E1500">
        <v>45.619818338130116</v>
      </c>
      <c r="F1500">
        <v>56.094798020018871</v>
      </c>
      <c r="G1500">
        <v>43.595633683715747</v>
      </c>
      <c r="H1500">
        <v>50.069001406281011</v>
      </c>
      <c r="I1500">
        <v>58.26322184506396</v>
      </c>
      <c r="J1500">
        <v>51.615389675885986</v>
      </c>
      <c r="K1500">
        <v>38.458548401382437</v>
      </c>
      <c r="L1500">
        <v>43.10312224970707</v>
      </c>
      <c r="M1500">
        <v>55.502045519916614</v>
      </c>
      <c r="N1500">
        <v>41.992803861087012</v>
      </c>
      <c r="O1500">
        <v>48.862273207140205</v>
      </c>
      <c r="P1500">
        <v>42.023629499886532</v>
      </c>
      <c r="Q1500">
        <v>54.891591903470371</v>
      </c>
      <c r="R1500">
        <v>58.289142962317442</v>
      </c>
      <c r="S1500">
        <v>45.599338197378984</v>
      </c>
      <c r="T1500">
        <v>33.260646541756792</v>
      </c>
      <c r="U1500">
        <v>42.533829215510401</v>
      </c>
      <c r="V1500">
        <v>42.36379933661263</v>
      </c>
      <c r="W1500">
        <v>47.798066447536051</v>
      </c>
      <c r="X1500">
        <v>47.614420883731043</v>
      </c>
      <c r="Y1500">
        <v>35.899309218200479</v>
      </c>
      <c r="Z1500">
        <v>47.33325132282598</v>
      </c>
      <c r="AA1500">
        <v>47.467102360391436</v>
      </c>
      <c r="AB1500">
        <v>47.10903395692209</v>
      </c>
      <c r="AC1500">
        <v>31.542668710263566</v>
      </c>
      <c r="AD1500">
        <v>47.020483407289468</v>
      </c>
      <c r="AE1500">
        <v>50.047064097968772</v>
      </c>
      <c r="AF1500">
        <v>41.018846297524625</v>
      </c>
      <c r="AG1500">
        <v>43.673138943035006</v>
      </c>
      <c r="AH1500">
        <v>36.568324115730981</v>
      </c>
      <c r="AI1500">
        <v>55.866988734103167</v>
      </c>
      <c r="AJ1500">
        <v>53.024940213069627</v>
      </c>
      <c r="AK1500">
        <v>50.506800468890305</v>
      </c>
      <c r="AL1500">
        <v>50.991721867166866</v>
      </c>
      <c r="AM1500">
        <v>44.290524788348755</v>
      </c>
      <c r="AN1500">
        <v>56.497843164184083</v>
      </c>
      <c r="AO1500">
        <v>49.586811788908705</v>
      </c>
      <c r="AP1500">
        <v>42.501264967749378</v>
      </c>
      <c r="AQ1500">
        <v>41.251177543357329</v>
      </c>
      <c r="AR1500">
        <v>56.661433110339331</v>
      </c>
      <c r="AS1500">
        <v>49.889563529575767</v>
      </c>
      <c r="AT1500">
        <v>48.989685490708382</v>
      </c>
      <c r="AU1500">
        <v>31.676382674936558</v>
      </c>
      <c r="AV1500">
        <v>46.919824469904981</v>
      </c>
      <c r="AW1500">
        <v>56.784529268239645</v>
      </c>
      <c r="AX1500">
        <v>46.084332717977425</v>
      </c>
      <c r="AY1500">
        <v>51.814322767811746</v>
      </c>
      <c r="AZ1500">
        <v>44.596270034770569</v>
      </c>
      <c r="BA1500">
        <v>52.841180472627869</v>
      </c>
      <c r="BB1500">
        <v>52.243405566129681</v>
      </c>
      <c r="BC1500">
        <v>45.989698379608761</v>
      </c>
      <c r="BD1500">
        <v>33.505648776478651</v>
      </c>
      <c r="BE1500">
        <v>50.093880461664206</v>
      </c>
      <c r="BF1500">
        <v>56.919987641967957</v>
      </c>
      <c r="BG1500">
        <v>54.609034571142288</v>
      </c>
      <c r="BH1500">
        <v>46.936927064736629</v>
      </c>
      <c r="BI1500">
        <v>42.89723115647071</v>
      </c>
      <c r="BJ1500">
        <v>53.712662765694894</v>
      </c>
      <c r="BK1500">
        <v>49.223464790614209</v>
      </c>
      <c r="BL1500">
        <v>50.244041733615383</v>
      </c>
      <c r="BM1500">
        <v>28.353510640153388</v>
      </c>
      <c r="BN1500">
        <v>40.448139530537787</v>
      </c>
      <c r="BO1500">
        <v>51.573647498062421</v>
      </c>
      <c r="BP1500">
        <v>52.728195871065893</v>
      </c>
      <c r="BQ1500">
        <v>49.132922457858953</v>
      </c>
      <c r="BR1500">
        <v>40.007709406304031</v>
      </c>
      <c r="BS1500">
        <v>50.892022097632321</v>
      </c>
      <c r="BT1500">
        <v>47.36793491807245</v>
      </c>
      <c r="BU1500">
        <v>52.175919454268715</v>
      </c>
      <c r="BV1500">
        <v>26.886372718396508</v>
      </c>
      <c r="BY1500">
        <v>51.892748219949645</v>
      </c>
      <c r="BZ1500">
        <v>53.289776818725947</v>
      </c>
      <c r="CA1500">
        <v>49.347573940480665</v>
      </c>
      <c r="CB1500">
        <v>54.006255969565771</v>
      </c>
      <c r="CC1500">
        <v>46.234906794047745</v>
      </c>
      <c r="CD1500">
        <v>52.852358498048915</v>
      </c>
      <c r="CE1500">
        <v>56.399745285166325</v>
      </c>
      <c r="CF1500">
        <v>53.642672611992538</v>
      </c>
      <c r="CG1500">
        <v>49.529759911855379</v>
      </c>
      <c r="CH1500">
        <v>48.097280217381417</v>
      </c>
      <c r="CI1500">
        <v>55.041314902813319</v>
      </c>
      <c r="CJ1500">
        <v>48.769756571945493</v>
      </c>
      <c r="CK1500">
        <v>49.402234847310076</v>
      </c>
      <c r="CL1500">
        <v>45.506762680121128</v>
      </c>
      <c r="CM1500">
        <v>56.566743836511449</v>
      </c>
      <c r="CN1500">
        <v>55.929352584796007</v>
      </c>
      <c r="CO1500">
        <v>48.036608417885645</v>
      </c>
      <c r="CP1500">
        <v>48.373080770534209</v>
      </c>
      <c r="CQ1500">
        <v>45.114715121462218</v>
      </c>
      <c r="CR1500">
        <v>46.823695307140255</v>
      </c>
      <c r="CS1500">
        <v>47.867949931683711</v>
      </c>
      <c r="CT1500">
        <v>47.823999724227974</v>
      </c>
      <c r="CU1500">
        <v>40.53729713616741</v>
      </c>
      <c r="CV1500">
        <v>50.435644346331465</v>
      </c>
      <c r="CW1500">
        <v>50.085854543557666</v>
      </c>
      <c r="CX1500">
        <v>51.114478799703321</v>
      </c>
      <c r="CY1500">
        <v>49.713570016194986</v>
      </c>
      <c r="CZ1500">
        <v>51.86669213907664</v>
      </c>
      <c r="DA1500">
        <v>49.672598275112392</v>
      </c>
      <c r="DB1500">
        <v>47.734179289745278</v>
      </c>
      <c r="DC1500">
        <v>46.889047590981825</v>
      </c>
      <c r="DD1500">
        <v>41.143367019397139</v>
      </c>
      <c r="DE1500">
        <v>58.306366752506392</v>
      </c>
      <c r="DF1500">
        <v>56.674426412875135</v>
      </c>
      <c r="DG1500">
        <v>51.94388185183157</v>
      </c>
      <c r="DH1500">
        <v>53.29542701887118</v>
      </c>
      <c r="DI1500">
        <v>46.682598301122489</v>
      </c>
      <c r="DJ1500">
        <v>54.817051345501817</v>
      </c>
      <c r="DK1500">
        <v>50.171682852373451</v>
      </c>
      <c r="DL1500">
        <v>50.818570823117838</v>
      </c>
      <c r="DM1500">
        <v>46.957400469035584</v>
      </c>
      <c r="DN1500">
        <v>56.760610586567111</v>
      </c>
      <c r="DO1500">
        <v>54.032733303424074</v>
      </c>
      <c r="DP1500">
        <v>49.722938171265987</v>
      </c>
      <c r="DQ1500">
        <v>47.921574380317409</v>
      </c>
      <c r="DR1500">
        <v>50.027574281555658</v>
      </c>
      <c r="DS1500">
        <v>56.36431324316338</v>
      </c>
      <c r="DT1500">
        <v>48.966582728550875</v>
      </c>
      <c r="DU1500">
        <v>56.339321200459523</v>
      </c>
      <c r="DV1500">
        <v>48.756878910958513</v>
      </c>
      <c r="DW1500">
        <v>56.14388953122544</v>
      </c>
      <c r="DX1500">
        <v>52.454345281587408</v>
      </c>
      <c r="DY1500">
        <v>55.09793039627575</v>
      </c>
      <c r="DZ1500">
        <v>52.343983820601785</v>
      </c>
      <c r="EA1500">
        <v>49.956581671061244</v>
      </c>
      <c r="EB1500">
        <v>56.901592907994861</v>
      </c>
      <c r="EC1500">
        <v>57.475970749673934</v>
      </c>
      <c r="ED1500">
        <v>53.475286322129605</v>
      </c>
      <c r="EE1500">
        <v>50.903955668297421</v>
      </c>
      <c r="EF1500">
        <v>54.862093195739291</v>
      </c>
      <c r="EG1500">
        <v>50.373127285189305</v>
      </c>
      <c r="EH1500">
        <v>54.15225014252789</v>
      </c>
      <c r="EI1500">
        <v>51.211445300649324</v>
      </c>
      <c r="EJ1500">
        <v>50.514644560748749</v>
      </c>
      <c r="EK1500">
        <v>54.198099531034359</v>
      </c>
      <c r="EL1500">
        <v>56.153674870219433</v>
      </c>
      <c r="EM1500">
        <v>56.328668722997278</v>
      </c>
      <c r="EN1500">
        <v>44.967637147392509</v>
      </c>
      <c r="EO1500">
        <v>55.084955409023522</v>
      </c>
      <c r="EP1500">
        <v>48.461283646858632</v>
      </c>
      <c r="EQ1500">
        <v>56.423612640765882</v>
      </c>
      <c r="ER1500">
        <v>48.925807917089791</v>
      </c>
      <c r="EU1500">
        <v>49.55112762985933</v>
      </c>
      <c r="EV1500">
        <v>50.394476171402978</v>
      </c>
      <c r="EW1500">
        <v>49.102608775576073</v>
      </c>
      <c r="EX1500">
        <v>47.162889034376249</v>
      </c>
      <c r="EY1500">
        <v>49.538330460295647</v>
      </c>
      <c r="EZ1500">
        <v>52.639198387766172</v>
      </c>
      <c r="FA1500">
        <v>57.224893404091702</v>
      </c>
      <c r="FB1500">
        <v>52.209469132906612</v>
      </c>
      <c r="FC1500">
        <v>48.686698812467917</v>
      </c>
      <c r="FD1500">
        <v>47.8281106246504</v>
      </c>
      <c r="FE1500">
        <v>57.777985525921025</v>
      </c>
      <c r="FF1500">
        <v>46.360771055709058</v>
      </c>
      <c r="FG1500">
        <v>47.112897777470579</v>
      </c>
      <c r="FH1500">
        <v>48.567449445189013</v>
      </c>
      <c r="FI1500">
        <v>57.680262196475482</v>
      </c>
      <c r="FJ1500">
        <v>57.05732113104574</v>
      </c>
      <c r="FK1500">
        <v>46.926350394913683</v>
      </c>
      <c r="FL1500">
        <v>43.319163938731791</v>
      </c>
      <c r="FM1500">
        <v>43.728145309584164</v>
      </c>
      <c r="FN1500">
        <v>47.764954749486044</v>
      </c>
      <c r="FO1500">
        <v>48.201883599419617</v>
      </c>
      <c r="FP1500">
        <v>48.373070910514535</v>
      </c>
      <c r="FQ1500">
        <v>46.342226594101767</v>
      </c>
      <c r="FR1500">
        <v>51.168257481670203</v>
      </c>
      <c r="FS1500">
        <v>53.516299658171818</v>
      </c>
      <c r="FT1500">
        <v>48.898942312081076</v>
      </c>
      <c r="FU1500">
        <v>46.925994643900431</v>
      </c>
      <c r="FV1500">
        <v>47.32499663258789</v>
      </c>
      <c r="FW1500">
        <v>51.86532626108562</v>
      </c>
      <c r="FX1500">
        <v>46.024849715242084</v>
      </c>
      <c r="FY1500">
        <v>46.890356670743955</v>
      </c>
      <c r="FZ1500">
        <v>46.445517684855574</v>
      </c>
      <c r="GA1500">
        <v>56.942821163441124</v>
      </c>
      <c r="GB1500">
        <v>54.195400652897831</v>
      </c>
      <c r="GC1500">
        <v>53.679861366866781</v>
      </c>
      <c r="GD1500">
        <v>49.378006068352846</v>
      </c>
      <c r="GE1500">
        <v>47.34811467301909</v>
      </c>
      <c r="GF1500">
        <v>56.885724087271342</v>
      </c>
      <c r="GG1500">
        <v>54.510659361385613</v>
      </c>
      <c r="GH1500">
        <v>52.293423924183784</v>
      </c>
      <c r="GI1500">
        <v>50.959609962653701</v>
      </c>
      <c r="GJ1500">
        <v>57.862926770725352</v>
      </c>
      <c r="GK1500">
        <v>50.335333225491816</v>
      </c>
      <c r="GL1500">
        <v>53.123570820964012</v>
      </c>
      <c r="GM1500">
        <v>46.421931119315794</v>
      </c>
      <c r="GN1500">
        <v>51.033747165657118</v>
      </c>
      <c r="GO1500">
        <v>56.475428719117517</v>
      </c>
      <c r="GP1500">
        <v>49.069748838914585</v>
      </c>
      <c r="GQ1500">
        <v>49.902051687470923</v>
      </c>
      <c r="GR1500">
        <v>49.806539121609184</v>
      </c>
      <c r="GS1500">
        <v>49.876095539642662</v>
      </c>
      <c r="GT1500">
        <v>57.187626891212446</v>
      </c>
      <c r="GU1500">
        <v>52.383769099337201</v>
      </c>
      <c r="GV1500">
        <v>49.065060545865428</v>
      </c>
      <c r="GW1500">
        <v>52.185537202383891</v>
      </c>
      <c r="GX1500">
        <v>57.72172288004554</v>
      </c>
      <c r="GY1500">
        <v>54.168860036929843</v>
      </c>
      <c r="GZ1500">
        <v>52.051569076965976</v>
      </c>
      <c r="HA1500">
        <v>56.147398014117016</v>
      </c>
      <c r="HB1500">
        <v>57.804394829054459</v>
      </c>
      <c r="HC1500">
        <v>53.155806118570084</v>
      </c>
      <c r="HD1500">
        <v>52.020629599237182</v>
      </c>
      <c r="HE1500">
        <v>49.629461357036952</v>
      </c>
      <c r="HF1500">
        <v>50.6151032726466</v>
      </c>
      <c r="HG1500">
        <v>55.93085703829648</v>
      </c>
      <c r="HH1500">
        <v>54.800212392220217</v>
      </c>
      <c r="HI1500">
        <v>58.091771837153502</v>
      </c>
      <c r="HJ1500">
        <v>48.490919489531599</v>
      </c>
      <c r="HK1500">
        <v>53.733759454115308</v>
      </c>
      <c r="HL1500">
        <v>51.209122092875681</v>
      </c>
      <c r="HM1500">
        <v>52.701714575024319</v>
      </c>
      <c r="HN1500">
        <v>51.522818681167124</v>
      </c>
    </row>
    <row r="1501" spans="3:222" x14ac:dyDescent="0.25">
      <c r="C1501">
        <v>44.695060513843458</v>
      </c>
      <c r="D1501">
        <v>53.794146987628437</v>
      </c>
      <c r="E1501">
        <v>46.718691048924342</v>
      </c>
      <c r="F1501">
        <v>54.986463184223268</v>
      </c>
      <c r="G1501">
        <v>40.868132830468646</v>
      </c>
      <c r="H1501">
        <v>51.757486614701577</v>
      </c>
      <c r="I1501">
        <v>57.092540868613852</v>
      </c>
      <c r="J1501">
        <v>55.249882911775998</v>
      </c>
      <c r="K1501">
        <v>37.504274269723744</v>
      </c>
      <c r="L1501">
        <v>43.945973264813802</v>
      </c>
      <c r="M1501">
        <v>54.524151729190571</v>
      </c>
      <c r="N1501">
        <v>40.169250914597598</v>
      </c>
      <c r="O1501">
        <v>41.711052279518206</v>
      </c>
      <c r="P1501">
        <v>41.31782114716615</v>
      </c>
      <c r="Q1501">
        <v>53.004316238024991</v>
      </c>
      <c r="R1501">
        <v>57.416476706419566</v>
      </c>
      <c r="S1501">
        <v>47.877305162834347</v>
      </c>
      <c r="T1501">
        <v>33.255729413910089</v>
      </c>
      <c r="U1501">
        <v>43.304423524050321</v>
      </c>
      <c r="V1501">
        <v>43.990648043376822</v>
      </c>
      <c r="W1501">
        <v>44.480785527906555</v>
      </c>
      <c r="X1501">
        <v>46.868642532818576</v>
      </c>
      <c r="Y1501">
        <v>35.151929171307849</v>
      </c>
      <c r="Z1501">
        <v>47.478077864167403</v>
      </c>
      <c r="AA1501">
        <v>49.572029032162618</v>
      </c>
      <c r="AB1501">
        <v>43.990849911226675</v>
      </c>
      <c r="AC1501">
        <v>30.081001528352878</v>
      </c>
      <c r="AD1501">
        <v>49.259350407585075</v>
      </c>
      <c r="AE1501">
        <v>50.034466461113993</v>
      </c>
      <c r="AF1501">
        <v>45.849371309858398</v>
      </c>
      <c r="AG1501">
        <v>44.326844737305308</v>
      </c>
      <c r="AH1501">
        <v>36.341562350452612</v>
      </c>
      <c r="AI1501">
        <v>56.53754073207358</v>
      </c>
      <c r="AJ1501">
        <v>53.436523458395484</v>
      </c>
      <c r="AK1501">
        <v>51.490053867626614</v>
      </c>
      <c r="AL1501">
        <v>53.20475678421262</v>
      </c>
      <c r="AM1501">
        <v>43.119735782971702</v>
      </c>
      <c r="AN1501">
        <v>56.445774226876971</v>
      </c>
      <c r="AO1501">
        <v>51.898062897968238</v>
      </c>
      <c r="AP1501">
        <v>44.037163334595533</v>
      </c>
      <c r="AQ1501">
        <v>42.163974526762544</v>
      </c>
      <c r="AR1501">
        <v>54.53777838042388</v>
      </c>
      <c r="AS1501">
        <v>56.149877964969939</v>
      </c>
      <c r="AT1501">
        <v>49.42990237604198</v>
      </c>
      <c r="AU1501">
        <v>32.110282593280886</v>
      </c>
      <c r="AV1501">
        <v>43.835166033163375</v>
      </c>
      <c r="AW1501">
        <v>55.61189685282087</v>
      </c>
      <c r="AX1501">
        <v>44.120749194061204</v>
      </c>
      <c r="AY1501">
        <v>52.418422800019016</v>
      </c>
      <c r="AZ1501">
        <v>45.004126317053476</v>
      </c>
      <c r="BA1501">
        <v>53.513771322627107</v>
      </c>
      <c r="BB1501">
        <v>53.074634502059311</v>
      </c>
      <c r="BC1501">
        <v>48.234146479931148</v>
      </c>
      <c r="BD1501">
        <v>35.001215105888342</v>
      </c>
      <c r="BE1501">
        <v>49.911745702276853</v>
      </c>
      <c r="BF1501">
        <v>54.447095662174469</v>
      </c>
      <c r="BG1501">
        <v>53.434242176711265</v>
      </c>
      <c r="BH1501">
        <v>45.945709726144628</v>
      </c>
      <c r="BI1501">
        <v>43.764154473169881</v>
      </c>
      <c r="BJ1501">
        <v>54.844537173550449</v>
      </c>
      <c r="BK1501">
        <v>49.072425215925335</v>
      </c>
      <c r="BL1501">
        <v>50.427753882104476</v>
      </c>
      <c r="BM1501">
        <v>28.10326870298503</v>
      </c>
      <c r="BN1501">
        <v>39.108860555452964</v>
      </c>
      <c r="BO1501">
        <v>54.923529646439562</v>
      </c>
      <c r="BP1501">
        <v>51.099485784156641</v>
      </c>
      <c r="BQ1501">
        <v>48.476882985066723</v>
      </c>
      <c r="BR1501">
        <v>40.245565481873264</v>
      </c>
      <c r="BS1501">
        <v>51.654648985602179</v>
      </c>
      <c r="BT1501">
        <v>46.856441160099592</v>
      </c>
      <c r="BU1501">
        <v>51.251321136909013</v>
      </c>
      <c r="BV1501">
        <v>29.658805210384816</v>
      </c>
      <c r="BY1501">
        <v>53.763352732700127</v>
      </c>
      <c r="BZ1501">
        <v>47.502494687509511</v>
      </c>
      <c r="CA1501">
        <v>50.62308685836517</v>
      </c>
      <c r="CB1501">
        <v>55.311666335311145</v>
      </c>
      <c r="CC1501">
        <v>44.316627078939959</v>
      </c>
      <c r="CD1501">
        <v>55.395202552258894</v>
      </c>
      <c r="CE1501">
        <v>55.618093874049642</v>
      </c>
      <c r="CF1501">
        <v>52.948144785903892</v>
      </c>
      <c r="CG1501">
        <v>44.929433472180818</v>
      </c>
      <c r="CH1501">
        <v>44.3243319677184</v>
      </c>
      <c r="CI1501">
        <v>56.423080953237417</v>
      </c>
      <c r="CJ1501">
        <v>44.279071253873425</v>
      </c>
      <c r="CK1501">
        <v>42.432628786912396</v>
      </c>
      <c r="CL1501">
        <v>45.383530195846987</v>
      </c>
      <c r="CM1501">
        <v>56.932723722122518</v>
      </c>
      <c r="CN1501">
        <v>56.637681481750526</v>
      </c>
      <c r="CO1501">
        <v>47.317039081645575</v>
      </c>
      <c r="CP1501">
        <v>43.270742977017179</v>
      </c>
      <c r="CQ1501">
        <v>45.131208720302823</v>
      </c>
      <c r="CR1501">
        <v>46.439567553159897</v>
      </c>
      <c r="CS1501">
        <v>48.195393212552588</v>
      </c>
      <c r="CT1501">
        <v>48.4012781670408</v>
      </c>
      <c r="CU1501">
        <v>39.966490359656902</v>
      </c>
      <c r="CV1501">
        <v>50.782442015287458</v>
      </c>
      <c r="CW1501">
        <v>49.803474621953171</v>
      </c>
      <c r="CX1501">
        <v>45.633623734221295</v>
      </c>
      <c r="CY1501">
        <v>46.383484907802732</v>
      </c>
      <c r="CZ1501">
        <v>48.768953848915345</v>
      </c>
      <c r="DA1501">
        <v>50.007517551912187</v>
      </c>
      <c r="DB1501">
        <v>51.622467978443282</v>
      </c>
      <c r="DC1501">
        <v>49.181133619181679</v>
      </c>
      <c r="DD1501">
        <v>41.014294111588406</v>
      </c>
      <c r="DE1501">
        <v>58.214062968100279</v>
      </c>
      <c r="DF1501">
        <v>55.108690084508524</v>
      </c>
      <c r="DG1501">
        <v>51.764215191465972</v>
      </c>
      <c r="DH1501">
        <v>53.821125289996658</v>
      </c>
      <c r="DI1501">
        <v>47.408912719998028</v>
      </c>
      <c r="DJ1501">
        <v>56.567414126949842</v>
      </c>
      <c r="DK1501">
        <v>51.633563657218922</v>
      </c>
      <c r="DL1501">
        <v>53.952460389530835</v>
      </c>
      <c r="DM1501">
        <v>47.777164310861274</v>
      </c>
      <c r="DN1501">
        <v>57.690945551374917</v>
      </c>
      <c r="DO1501">
        <v>53.189508166501071</v>
      </c>
      <c r="DP1501">
        <v>49.137764514414393</v>
      </c>
      <c r="DQ1501">
        <v>46.92562085018303</v>
      </c>
      <c r="DR1501">
        <v>51.366905277159574</v>
      </c>
      <c r="DS1501">
        <v>55.523802224830796</v>
      </c>
      <c r="DT1501">
        <v>46.383602752171612</v>
      </c>
      <c r="DU1501">
        <v>54.470267086773958</v>
      </c>
      <c r="DV1501">
        <v>49.436876752254975</v>
      </c>
      <c r="DW1501">
        <v>54.208677012835274</v>
      </c>
      <c r="DX1501">
        <v>51.563998999152687</v>
      </c>
      <c r="DY1501">
        <v>52.211579675979905</v>
      </c>
      <c r="DZ1501">
        <v>47.857411896468768</v>
      </c>
      <c r="EA1501">
        <v>50.158324152236212</v>
      </c>
      <c r="EB1501">
        <v>55.890618151433742</v>
      </c>
      <c r="EC1501">
        <v>53.730202757687394</v>
      </c>
      <c r="ED1501">
        <v>51.670845067515103</v>
      </c>
      <c r="EE1501">
        <v>51.215126456116167</v>
      </c>
      <c r="EF1501">
        <v>56.595038166396577</v>
      </c>
      <c r="EG1501">
        <v>50.571747388910488</v>
      </c>
      <c r="EH1501">
        <v>53.058097125051809</v>
      </c>
      <c r="EI1501">
        <v>50.04947053863819</v>
      </c>
      <c r="EJ1501">
        <v>51.172584684983676</v>
      </c>
      <c r="EK1501">
        <v>54.108146838367702</v>
      </c>
      <c r="EL1501">
        <v>55.125455929971714</v>
      </c>
      <c r="EM1501">
        <v>56.573503144994518</v>
      </c>
      <c r="EN1501">
        <v>44.940103957429656</v>
      </c>
      <c r="EO1501">
        <v>53.01825208568853</v>
      </c>
      <c r="EP1501">
        <v>49.424008322866413</v>
      </c>
      <c r="EQ1501">
        <v>54.337282138900846</v>
      </c>
      <c r="ER1501">
        <v>47.864561707145718</v>
      </c>
      <c r="EU1501">
        <v>53.284790642438907</v>
      </c>
      <c r="EV1501">
        <v>55.53369761498999</v>
      </c>
      <c r="EW1501">
        <v>45.86686904360775</v>
      </c>
      <c r="EX1501">
        <v>48.677533594241538</v>
      </c>
      <c r="EY1501">
        <v>52.562997792053984</v>
      </c>
      <c r="EZ1501">
        <v>53.251915310620291</v>
      </c>
      <c r="FA1501">
        <v>58.115101858942353</v>
      </c>
      <c r="FB1501">
        <v>52.026700621446871</v>
      </c>
      <c r="FC1501">
        <v>47.064558159441738</v>
      </c>
      <c r="FD1501">
        <v>51.138705229840326</v>
      </c>
      <c r="FE1501">
        <v>56.651423529928728</v>
      </c>
      <c r="FF1501">
        <v>41.233790784437787</v>
      </c>
      <c r="FG1501">
        <v>46.014594945518112</v>
      </c>
      <c r="FH1501">
        <v>49.035523490779454</v>
      </c>
      <c r="FI1501">
        <v>57.064181269834705</v>
      </c>
      <c r="FJ1501">
        <v>58.34011187098524</v>
      </c>
      <c r="FK1501">
        <v>46.674002259023595</v>
      </c>
      <c r="FL1501">
        <v>43.059370757633758</v>
      </c>
      <c r="FM1501">
        <v>46.533624526926317</v>
      </c>
      <c r="FN1501">
        <v>45.836966564248662</v>
      </c>
      <c r="FO1501">
        <v>50.956467372886124</v>
      </c>
      <c r="FP1501">
        <v>47.040420274650572</v>
      </c>
      <c r="FQ1501">
        <v>45.435453721021233</v>
      </c>
      <c r="FR1501">
        <v>51.979151394852721</v>
      </c>
      <c r="FS1501">
        <v>48.589638177734855</v>
      </c>
      <c r="FT1501">
        <v>49.820830364373165</v>
      </c>
      <c r="FU1501">
        <v>49.018097905067563</v>
      </c>
      <c r="FV1501">
        <v>48.33103665360025</v>
      </c>
      <c r="FW1501">
        <v>51.990811751549742</v>
      </c>
      <c r="FX1501">
        <v>46.322791817780697</v>
      </c>
      <c r="FY1501">
        <v>48.424529734536215</v>
      </c>
      <c r="FZ1501">
        <v>47.416129223858675</v>
      </c>
      <c r="GA1501">
        <v>57.453161266214551</v>
      </c>
      <c r="GB1501">
        <v>50.754742824136734</v>
      </c>
      <c r="GC1501">
        <v>54.17321622245602</v>
      </c>
      <c r="GD1501">
        <v>48.099041429502108</v>
      </c>
      <c r="GE1501">
        <v>45.877041546860582</v>
      </c>
      <c r="GF1501">
        <v>56.266894744963196</v>
      </c>
      <c r="GG1501">
        <v>52.844186324914865</v>
      </c>
      <c r="GH1501">
        <v>53.842162749784883</v>
      </c>
      <c r="GI1501">
        <v>52.285635613595872</v>
      </c>
      <c r="GJ1501">
        <v>58.809076498171784</v>
      </c>
      <c r="GK1501">
        <v>51.515613441922383</v>
      </c>
      <c r="GL1501">
        <v>50.42038494300877</v>
      </c>
      <c r="GM1501">
        <v>43.462721281998917</v>
      </c>
      <c r="GN1501">
        <v>50.678039683034797</v>
      </c>
      <c r="GO1501">
        <v>56.572353856862534</v>
      </c>
      <c r="GP1501">
        <v>46.997572341469208</v>
      </c>
      <c r="GQ1501">
        <v>54.598508442646221</v>
      </c>
      <c r="GR1501">
        <v>48.755434899370627</v>
      </c>
      <c r="GS1501">
        <v>47.636393854580312</v>
      </c>
      <c r="GT1501">
        <v>55.842205987936318</v>
      </c>
      <c r="GU1501">
        <v>55.91807502715065</v>
      </c>
      <c r="GV1501">
        <v>53.125001584433534</v>
      </c>
      <c r="GW1501">
        <v>53.267614170225563</v>
      </c>
      <c r="GX1501">
        <v>55.554101233346941</v>
      </c>
      <c r="GY1501">
        <v>57.935001942071821</v>
      </c>
      <c r="GZ1501">
        <v>54.198460434594111</v>
      </c>
      <c r="HA1501">
        <v>56.981415096302385</v>
      </c>
      <c r="HB1501">
        <v>56.755291842833664</v>
      </c>
      <c r="HC1501">
        <v>52.145962499969833</v>
      </c>
      <c r="HD1501">
        <v>54.88483452411203</v>
      </c>
      <c r="HE1501">
        <v>49.503203987639168</v>
      </c>
      <c r="HF1501">
        <v>50.853586239575833</v>
      </c>
      <c r="HG1501">
        <v>54.767183489645959</v>
      </c>
      <c r="HH1501">
        <v>54.650188172753246</v>
      </c>
      <c r="HI1501">
        <v>58.100349221945052</v>
      </c>
      <c r="HJ1501">
        <v>48.982456177206856</v>
      </c>
      <c r="HK1501">
        <v>51.266230949353485</v>
      </c>
      <c r="HL1501">
        <v>53.857028462058082</v>
      </c>
      <c r="HM1501">
        <v>57.512478814500412</v>
      </c>
      <c r="HN1501">
        <v>48.883314630175022</v>
      </c>
    </row>
    <row r="1502" spans="3:222" x14ac:dyDescent="0.25">
      <c r="C1502">
        <v>48.438475562822489</v>
      </c>
      <c r="D1502">
        <v>47.61437893805013</v>
      </c>
      <c r="E1502">
        <v>47.311141599725104</v>
      </c>
      <c r="F1502">
        <v>49.491527100793931</v>
      </c>
      <c r="G1502">
        <v>39.345018208605964</v>
      </c>
      <c r="H1502">
        <v>52.226431062102932</v>
      </c>
      <c r="I1502">
        <v>55.328973629152991</v>
      </c>
      <c r="J1502">
        <v>54.728602219571627</v>
      </c>
      <c r="K1502">
        <v>42.219402849872978</v>
      </c>
      <c r="L1502">
        <v>42.851350986621661</v>
      </c>
      <c r="M1502">
        <v>56.380163900390158</v>
      </c>
      <c r="N1502">
        <v>41.713582916784958</v>
      </c>
      <c r="O1502">
        <v>40.750275562655446</v>
      </c>
      <c r="P1502">
        <v>41.214435720265136</v>
      </c>
      <c r="Q1502">
        <v>53.930939527124281</v>
      </c>
      <c r="R1502">
        <v>57.326404659653676</v>
      </c>
      <c r="S1502">
        <v>46.903106815194349</v>
      </c>
      <c r="T1502">
        <v>35.516059940416149</v>
      </c>
      <c r="U1502">
        <v>43.427202421208911</v>
      </c>
      <c r="V1502">
        <v>43.763260899318979</v>
      </c>
      <c r="W1502">
        <v>45.526055738801603</v>
      </c>
      <c r="X1502">
        <v>47.654706794779429</v>
      </c>
      <c r="Y1502">
        <v>35.454194006850251</v>
      </c>
      <c r="Z1502">
        <v>49.777570005558601</v>
      </c>
      <c r="AA1502">
        <v>49.537439710099591</v>
      </c>
      <c r="AB1502">
        <v>43.797898266245838</v>
      </c>
      <c r="AC1502">
        <v>32.974758183449055</v>
      </c>
      <c r="AD1502">
        <v>48.006324094256428</v>
      </c>
      <c r="AE1502">
        <v>50.292298944444042</v>
      </c>
      <c r="AF1502">
        <v>43.323137891376248</v>
      </c>
      <c r="AG1502">
        <v>45.015403893106061</v>
      </c>
      <c r="AH1502">
        <v>36.530172920116428</v>
      </c>
      <c r="AI1502">
        <v>55.444062031905275</v>
      </c>
      <c r="AJ1502">
        <v>54.443965788527251</v>
      </c>
      <c r="AK1502">
        <v>49.006815249222804</v>
      </c>
      <c r="AL1502">
        <v>49.952489942115015</v>
      </c>
      <c r="AM1502">
        <v>45.178057618940684</v>
      </c>
      <c r="AN1502">
        <v>54.342908485164216</v>
      </c>
      <c r="AO1502">
        <v>50.549070960498</v>
      </c>
      <c r="AP1502">
        <v>50.329933055172049</v>
      </c>
      <c r="AQ1502">
        <v>41.8311076411524</v>
      </c>
      <c r="AR1502">
        <v>56.556945643144225</v>
      </c>
      <c r="AS1502">
        <v>50.538091664055457</v>
      </c>
      <c r="AT1502">
        <v>49.746356346986467</v>
      </c>
      <c r="AU1502">
        <v>31.920162195736633</v>
      </c>
      <c r="AV1502">
        <v>45.885260732147522</v>
      </c>
      <c r="AW1502">
        <v>56.315968843326559</v>
      </c>
      <c r="AX1502">
        <v>43.133388848647691</v>
      </c>
      <c r="AY1502">
        <v>54.292411890219014</v>
      </c>
      <c r="AZ1502">
        <v>44.139247685844282</v>
      </c>
      <c r="BA1502">
        <v>52.867379017681571</v>
      </c>
      <c r="BB1502">
        <v>51.573626183803746</v>
      </c>
      <c r="BC1502">
        <v>53.494650429506912</v>
      </c>
      <c r="BD1502">
        <v>34.17346623659099</v>
      </c>
      <c r="BE1502">
        <v>51.049175307397007</v>
      </c>
      <c r="BF1502">
        <v>56.085234344300375</v>
      </c>
      <c r="BG1502">
        <v>53.297080439723501</v>
      </c>
      <c r="BH1502">
        <v>48.142289524124607</v>
      </c>
      <c r="BI1502">
        <v>43.678385510529282</v>
      </c>
      <c r="BJ1502">
        <v>54.6455081651943</v>
      </c>
      <c r="BK1502">
        <v>48.906409631630098</v>
      </c>
      <c r="BL1502">
        <v>47.739582753705761</v>
      </c>
      <c r="BM1502">
        <v>28.521541197251924</v>
      </c>
      <c r="BN1502">
        <v>40.493946029650722</v>
      </c>
      <c r="BO1502">
        <v>52.423525909374639</v>
      </c>
      <c r="BP1502">
        <v>51.506480626571367</v>
      </c>
      <c r="BQ1502">
        <v>50.240879664231201</v>
      </c>
      <c r="BR1502">
        <v>39.696589844255477</v>
      </c>
      <c r="BS1502">
        <v>53.395214901952144</v>
      </c>
      <c r="BT1502">
        <v>47.887834162170392</v>
      </c>
      <c r="BU1502">
        <v>50.830595275687273</v>
      </c>
      <c r="BV1502">
        <v>27.651969754831978</v>
      </c>
      <c r="BY1502">
        <v>50.417632047862654</v>
      </c>
      <c r="BZ1502">
        <v>44.527672605385611</v>
      </c>
      <c r="CA1502">
        <v>49.207811985942072</v>
      </c>
      <c r="CB1502">
        <v>50.624734352906202</v>
      </c>
      <c r="CC1502">
        <v>43.63501709815786</v>
      </c>
      <c r="CD1502">
        <v>54.087849204624291</v>
      </c>
      <c r="CE1502">
        <v>57.082918545152104</v>
      </c>
      <c r="CF1502">
        <v>53.276942656418242</v>
      </c>
      <c r="CG1502">
        <v>49.013707607134819</v>
      </c>
      <c r="CH1502">
        <v>41.871858379750613</v>
      </c>
      <c r="CI1502">
        <v>57.07757132528495</v>
      </c>
      <c r="CJ1502">
        <v>48.936963701704926</v>
      </c>
      <c r="CK1502">
        <v>44.237219992326537</v>
      </c>
      <c r="CL1502">
        <v>45.670979315457984</v>
      </c>
      <c r="CM1502">
        <v>56.27773731790036</v>
      </c>
      <c r="CN1502">
        <v>55.111137491779417</v>
      </c>
      <c r="CO1502">
        <v>46.869009821246152</v>
      </c>
      <c r="CP1502">
        <v>45.595709844931342</v>
      </c>
      <c r="CQ1502">
        <v>42.188499520462976</v>
      </c>
      <c r="CR1502">
        <v>45.181690397425442</v>
      </c>
      <c r="CS1502">
        <v>48.107753360955684</v>
      </c>
      <c r="CT1502">
        <v>49.301914340802412</v>
      </c>
      <c r="CU1502">
        <v>40.035920647712601</v>
      </c>
      <c r="CV1502">
        <v>51.57688141026982</v>
      </c>
      <c r="CW1502">
        <v>50.54825009648561</v>
      </c>
      <c r="CX1502">
        <v>48.866554415699433</v>
      </c>
      <c r="CY1502">
        <v>49.452734295104328</v>
      </c>
      <c r="CZ1502">
        <v>50.415758992874721</v>
      </c>
      <c r="DA1502">
        <v>49.714313166951712</v>
      </c>
      <c r="DB1502">
        <v>41.546927878658991</v>
      </c>
      <c r="DC1502">
        <v>50.903032817477566</v>
      </c>
      <c r="DD1502">
        <v>41.847388123891875</v>
      </c>
      <c r="DE1502">
        <v>58.409413882200774</v>
      </c>
      <c r="DF1502">
        <v>55.1183490932588</v>
      </c>
      <c r="DG1502">
        <v>50.751591218301371</v>
      </c>
      <c r="DH1502">
        <v>53.664453557943546</v>
      </c>
      <c r="DI1502">
        <v>46.592335397953015</v>
      </c>
      <c r="DJ1502">
        <v>56.051715731053477</v>
      </c>
      <c r="DK1502">
        <v>50.280726941530425</v>
      </c>
      <c r="DL1502">
        <v>50.906895620300205</v>
      </c>
      <c r="DM1502">
        <v>46.973116223739268</v>
      </c>
      <c r="DN1502">
        <v>56.617952578427349</v>
      </c>
      <c r="DO1502">
        <v>51.376244087592305</v>
      </c>
      <c r="DP1502">
        <v>48.270924443537531</v>
      </c>
      <c r="DQ1502">
        <v>48.883762732064326</v>
      </c>
      <c r="DR1502">
        <v>49.992123874200509</v>
      </c>
      <c r="DS1502">
        <v>56.803874698974688</v>
      </c>
      <c r="DT1502">
        <v>47.630867001230897</v>
      </c>
      <c r="DU1502">
        <v>53.472215936607228</v>
      </c>
      <c r="DV1502">
        <v>49.161681823235867</v>
      </c>
      <c r="DW1502">
        <v>49.794611313972823</v>
      </c>
      <c r="DX1502">
        <v>50.47310632583924</v>
      </c>
      <c r="DY1502">
        <v>52.583183043622157</v>
      </c>
      <c r="DZ1502">
        <v>49.70937104220841</v>
      </c>
      <c r="EA1502">
        <v>52.551451572725256</v>
      </c>
      <c r="EB1502">
        <v>55.713370427876782</v>
      </c>
      <c r="EC1502">
        <v>53.438920993655366</v>
      </c>
      <c r="ED1502">
        <v>51.959923910141114</v>
      </c>
      <c r="EE1502">
        <v>50.984395435292818</v>
      </c>
      <c r="EF1502">
        <v>57.27034390324021</v>
      </c>
      <c r="EG1502">
        <v>50.290119406288596</v>
      </c>
      <c r="EH1502">
        <v>53.598159398262439</v>
      </c>
      <c r="EI1502">
        <v>47.886112734487682</v>
      </c>
      <c r="EJ1502">
        <v>52.075234938331462</v>
      </c>
      <c r="EK1502">
        <v>56.120978207104592</v>
      </c>
      <c r="EL1502">
        <v>54.749011553915395</v>
      </c>
      <c r="EM1502">
        <v>56.934063546208051</v>
      </c>
      <c r="EN1502">
        <v>43.772369558627588</v>
      </c>
      <c r="EO1502">
        <v>52.352030504303436</v>
      </c>
      <c r="EP1502">
        <v>49.351734802375795</v>
      </c>
      <c r="EQ1502">
        <v>55.941455873733403</v>
      </c>
      <c r="ER1502">
        <v>40.796676339724669</v>
      </c>
      <c r="EU1502">
        <v>51.259868565751262</v>
      </c>
      <c r="EV1502">
        <v>48.758314916533195</v>
      </c>
      <c r="EW1502">
        <v>52.336152809075294</v>
      </c>
      <c r="EX1502">
        <v>54.641331283196266</v>
      </c>
      <c r="EY1502">
        <v>53.361510471423983</v>
      </c>
      <c r="EZ1502">
        <v>53.839127075765944</v>
      </c>
      <c r="FA1502">
        <v>58.76498979009051</v>
      </c>
      <c r="FB1502">
        <v>54.114531688413194</v>
      </c>
      <c r="FC1502">
        <v>46.664179384785726</v>
      </c>
      <c r="FD1502">
        <v>44.903913661104404</v>
      </c>
      <c r="FE1502">
        <v>56.917109209636735</v>
      </c>
      <c r="FF1502">
        <v>44.285383053140919</v>
      </c>
      <c r="FG1502">
        <v>51.916663031962571</v>
      </c>
      <c r="FH1502">
        <v>49.673359441344942</v>
      </c>
      <c r="FI1502">
        <v>56.776750051613845</v>
      </c>
      <c r="FJ1502">
        <v>57.433693795940137</v>
      </c>
      <c r="FK1502">
        <v>51.02548540600484</v>
      </c>
      <c r="FL1502">
        <v>45.268026954755172</v>
      </c>
      <c r="FM1502">
        <v>46.504801794666449</v>
      </c>
      <c r="FN1502">
        <v>45.436187931562117</v>
      </c>
      <c r="FO1502">
        <v>52.280926599984767</v>
      </c>
      <c r="FP1502">
        <v>49.724555586042939</v>
      </c>
      <c r="FQ1502">
        <v>43.469783950655334</v>
      </c>
      <c r="FR1502">
        <v>54.397015700972119</v>
      </c>
      <c r="FS1502">
        <v>49.919371444559893</v>
      </c>
      <c r="FT1502">
        <v>52.223511077044257</v>
      </c>
      <c r="FU1502">
        <v>51.490540754778749</v>
      </c>
      <c r="FV1502">
        <v>46.818792279559425</v>
      </c>
      <c r="FW1502">
        <v>52.333369397072516</v>
      </c>
      <c r="FX1502">
        <v>47.09742723001041</v>
      </c>
      <c r="FY1502">
        <v>49.808833510070542</v>
      </c>
      <c r="FZ1502">
        <v>48.696154096087298</v>
      </c>
      <c r="GA1502">
        <v>58.715773224275473</v>
      </c>
      <c r="GB1502">
        <v>55.035329998860625</v>
      </c>
      <c r="GC1502">
        <v>53.905767308273845</v>
      </c>
      <c r="GD1502">
        <v>51.21483113617689</v>
      </c>
      <c r="GE1502">
        <v>48.198153401346232</v>
      </c>
      <c r="GF1502">
        <v>56.825644429522164</v>
      </c>
      <c r="GG1502">
        <v>52.620049307795767</v>
      </c>
      <c r="GH1502">
        <v>52.371062281713733</v>
      </c>
      <c r="GI1502">
        <v>50.733129084548388</v>
      </c>
      <c r="GJ1502">
        <v>57.537944698553112</v>
      </c>
      <c r="GK1502">
        <v>53.834904496458755</v>
      </c>
      <c r="GL1502">
        <v>49.589027438899109</v>
      </c>
      <c r="GM1502">
        <v>42.729882171427974</v>
      </c>
      <c r="GN1502">
        <v>48.742038606505538</v>
      </c>
      <c r="GO1502">
        <v>56.863425072238456</v>
      </c>
      <c r="GP1502">
        <v>51.395275891055476</v>
      </c>
      <c r="GQ1502">
        <v>49.654366203024701</v>
      </c>
      <c r="GR1502">
        <v>49.610067872923281</v>
      </c>
      <c r="GS1502">
        <v>48.394034406136626</v>
      </c>
      <c r="GT1502">
        <v>56.427758692079976</v>
      </c>
      <c r="GU1502">
        <v>54.648285122061154</v>
      </c>
      <c r="GV1502">
        <v>54.17728722222391</v>
      </c>
      <c r="GW1502">
        <v>53.578074160579838</v>
      </c>
      <c r="GX1502">
        <v>56.629547255945155</v>
      </c>
      <c r="GY1502">
        <v>55.105274080595365</v>
      </c>
      <c r="GZ1502">
        <v>54.002815893814578</v>
      </c>
      <c r="HA1502">
        <v>56.506524098094566</v>
      </c>
      <c r="HB1502">
        <v>53.520727671817525</v>
      </c>
      <c r="HC1502">
        <v>51.200907189498245</v>
      </c>
      <c r="HD1502">
        <v>56.784439193334137</v>
      </c>
      <c r="HE1502">
        <v>50.033704454008969</v>
      </c>
      <c r="HF1502">
        <v>52.634348099832764</v>
      </c>
      <c r="HG1502">
        <v>55.681230059599976</v>
      </c>
      <c r="HH1502">
        <v>55.363753996335994</v>
      </c>
      <c r="HI1502">
        <v>58.157474028802298</v>
      </c>
      <c r="HJ1502">
        <v>46.4502622495135</v>
      </c>
      <c r="HK1502">
        <v>52.202046960082001</v>
      </c>
      <c r="HL1502">
        <v>50.046359472568241</v>
      </c>
      <c r="HM1502">
        <v>56.209791484001514</v>
      </c>
      <c r="HN1502">
        <v>50.951751240221633</v>
      </c>
    </row>
    <row r="1503" spans="3:222" x14ac:dyDescent="0.25">
      <c r="C1503">
        <v>48.170434062415417</v>
      </c>
      <c r="D1503">
        <v>47.069183297230538</v>
      </c>
      <c r="E1503">
        <v>45.733257068140951</v>
      </c>
      <c r="F1503">
        <v>48.023075116624284</v>
      </c>
      <c r="G1503">
        <v>39.477475213779023</v>
      </c>
      <c r="H1503">
        <v>51.448346803271725</v>
      </c>
      <c r="I1503">
        <v>56.142744141106071</v>
      </c>
      <c r="J1503">
        <v>53.213767944323031</v>
      </c>
      <c r="K1503">
        <v>39.142012203372836</v>
      </c>
      <c r="L1503">
        <v>45.559414649370645</v>
      </c>
      <c r="M1503">
        <v>55.12627018565211</v>
      </c>
      <c r="N1503">
        <v>39.69448527513353</v>
      </c>
      <c r="O1503">
        <v>45.229628268744349</v>
      </c>
      <c r="P1503">
        <v>41.578635484475832</v>
      </c>
      <c r="Q1503">
        <v>51.346676475317011</v>
      </c>
      <c r="R1503">
        <v>57.957103048411369</v>
      </c>
      <c r="S1503">
        <v>46.78690791899492</v>
      </c>
      <c r="T1503">
        <v>36.841817032587663</v>
      </c>
      <c r="U1503">
        <v>44.299380783642775</v>
      </c>
      <c r="V1503">
        <v>42.653655061497432</v>
      </c>
      <c r="W1503">
        <v>50.617281606552005</v>
      </c>
      <c r="X1503">
        <v>50.671102592203994</v>
      </c>
      <c r="Y1503">
        <v>35.944559101179692</v>
      </c>
      <c r="Z1503">
        <v>52.498823038113649</v>
      </c>
      <c r="AA1503">
        <v>47.66105959550417</v>
      </c>
      <c r="AB1503">
        <v>49.040312555565755</v>
      </c>
      <c r="AC1503">
        <v>31.956227787499358</v>
      </c>
      <c r="AD1503">
        <v>48.845004293400656</v>
      </c>
      <c r="AE1503">
        <v>50.134681574907106</v>
      </c>
      <c r="AF1503">
        <v>39.528922068862535</v>
      </c>
      <c r="AG1503">
        <v>45.061708471850899</v>
      </c>
      <c r="AH1503">
        <v>36.3283269404834</v>
      </c>
      <c r="AI1503">
        <v>55.373450515582874</v>
      </c>
      <c r="AJ1503">
        <v>53.29063796157881</v>
      </c>
      <c r="AK1503">
        <v>49.030326502492642</v>
      </c>
      <c r="AL1503">
        <v>50.105027966811697</v>
      </c>
      <c r="AM1503">
        <v>45.138749003854301</v>
      </c>
      <c r="AN1503">
        <v>56.570097103632435</v>
      </c>
      <c r="AO1503">
        <v>50.188007439638717</v>
      </c>
      <c r="AP1503">
        <v>45.44910154417019</v>
      </c>
      <c r="AQ1503">
        <v>41.929845627909643</v>
      </c>
      <c r="AR1503">
        <v>55.534765948446392</v>
      </c>
      <c r="AS1503">
        <v>53.814316286922484</v>
      </c>
      <c r="AT1503">
        <v>47.139931292458009</v>
      </c>
      <c r="AU1503">
        <v>33.083770811690776</v>
      </c>
      <c r="AV1503">
        <v>44.570915182138549</v>
      </c>
      <c r="AW1503">
        <v>54.126839661672257</v>
      </c>
      <c r="AX1503">
        <v>45.119927513666418</v>
      </c>
      <c r="AY1503">
        <v>52.775488612258847</v>
      </c>
      <c r="AZ1503">
        <v>44.056787853367098</v>
      </c>
      <c r="BA1503">
        <v>49.629162469396526</v>
      </c>
      <c r="BB1503">
        <v>51.520411778715278</v>
      </c>
      <c r="BC1503">
        <v>48.058159989302645</v>
      </c>
      <c r="BD1503">
        <v>36.40404280254144</v>
      </c>
      <c r="BE1503">
        <v>48.335958471990388</v>
      </c>
      <c r="BF1503">
        <v>54.254360517609605</v>
      </c>
      <c r="BG1503">
        <v>55.605792772436374</v>
      </c>
      <c r="BH1503">
        <v>47.598281452272666</v>
      </c>
      <c r="BI1503">
        <v>43.23535613716323</v>
      </c>
      <c r="BJ1503">
        <v>55.974076106066022</v>
      </c>
      <c r="BK1503">
        <v>50.144755963356147</v>
      </c>
      <c r="BL1503">
        <v>53.621381416522794</v>
      </c>
      <c r="BM1503">
        <v>29.372937113628275</v>
      </c>
      <c r="BN1503">
        <v>40.618002905187481</v>
      </c>
      <c r="BO1503">
        <v>52.946246715343612</v>
      </c>
      <c r="BP1503">
        <v>55.674416788879803</v>
      </c>
      <c r="BQ1503">
        <v>50.390942034587709</v>
      </c>
      <c r="BR1503">
        <v>39.425948924497391</v>
      </c>
      <c r="BS1503">
        <v>53.434313637664836</v>
      </c>
      <c r="BT1503">
        <v>47.56846022090172</v>
      </c>
      <c r="BU1503">
        <v>53.354070813855294</v>
      </c>
      <c r="BV1503">
        <v>29.301772199887424</v>
      </c>
      <c r="BY1503">
        <v>50.747923373553611</v>
      </c>
      <c r="BZ1503">
        <v>49.739873386100243</v>
      </c>
      <c r="CA1503">
        <v>46.87735891168991</v>
      </c>
      <c r="CB1503">
        <v>48.870639964710946</v>
      </c>
      <c r="CC1503">
        <v>43.721325634231285</v>
      </c>
      <c r="CD1503">
        <v>54.706740462506247</v>
      </c>
      <c r="CE1503">
        <v>56.719088103511702</v>
      </c>
      <c r="CF1503">
        <v>51.888140498194346</v>
      </c>
      <c r="CG1503">
        <v>48.339798251533239</v>
      </c>
      <c r="CH1503">
        <v>47.399889913212959</v>
      </c>
      <c r="CI1503">
        <v>55.096226214244638</v>
      </c>
      <c r="CJ1503">
        <v>40.407114321293022</v>
      </c>
      <c r="CK1503">
        <v>48.111240459683017</v>
      </c>
      <c r="CL1503">
        <v>46.52768411209793</v>
      </c>
      <c r="CM1503">
        <v>55.731944442517509</v>
      </c>
      <c r="CN1503">
        <v>56.548759677843933</v>
      </c>
      <c r="CO1503">
        <v>47.827069453374534</v>
      </c>
      <c r="CP1503">
        <v>46.042975258841906</v>
      </c>
      <c r="CQ1503">
        <v>43.189126995206593</v>
      </c>
      <c r="CR1503">
        <v>43.961182167416844</v>
      </c>
      <c r="CS1503">
        <v>49.940360267143696</v>
      </c>
      <c r="CT1503">
        <v>49.061091743144594</v>
      </c>
      <c r="CU1503">
        <v>39.843961901604885</v>
      </c>
      <c r="CV1503">
        <v>50.637862443646128</v>
      </c>
      <c r="CW1503">
        <v>49.116321446730595</v>
      </c>
      <c r="CX1503">
        <v>49.266258833487413</v>
      </c>
      <c r="CY1503">
        <v>48.733143303324702</v>
      </c>
      <c r="CZ1503">
        <v>48.665666101669565</v>
      </c>
      <c r="DA1503">
        <v>50.443312449924647</v>
      </c>
      <c r="DB1503">
        <v>38.125397997609795</v>
      </c>
      <c r="DC1503">
        <v>45.979700278103493</v>
      </c>
      <c r="DD1503">
        <v>41.684296040724689</v>
      </c>
      <c r="DE1503">
        <v>56.412445722424266</v>
      </c>
      <c r="DF1503">
        <v>50.570311195240372</v>
      </c>
      <c r="DG1503">
        <v>50.650143586703948</v>
      </c>
      <c r="DH1503">
        <v>52.010165998878158</v>
      </c>
      <c r="DI1503">
        <v>45.598342260641012</v>
      </c>
      <c r="DJ1503">
        <v>56.21281099881493</v>
      </c>
      <c r="DK1503">
        <v>49.898798398971131</v>
      </c>
      <c r="DL1503">
        <v>44.247171641272629</v>
      </c>
      <c r="DM1503">
        <v>45.856543556967139</v>
      </c>
      <c r="DN1503">
        <v>56.322149696967145</v>
      </c>
      <c r="DO1503">
        <v>49.402320367005707</v>
      </c>
      <c r="DP1503">
        <v>48.535176849380647</v>
      </c>
      <c r="DQ1503">
        <v>49.022597940097853</v>
      </c>
      <c r="DR1503">
        <v>49.027548301257376</v>
      </c>
      <c r="DS1503">
        <v>55.26035996663169</v>
      </c>
      <c r="DT1503">
        <v>49.306637027955908</v>
      </c>
      <c r="DU1503">
        <v>52.415268038666589</v>
      </c>
      <c r="DV1503">
        <v>48.511712749893064</v>
      </c>
      <c r="DW1503">
        <v>49.40228653206362</v>
      </c>
      <c r="DX1503">
        <v>52.449363486845698</v>
      </c>
      <c r="DY1503">
        <v>54.497720575626552</v>
      </c>
      <c r="DZ1503">
        <v>50.513131341625972</v>
      </c>
      <c r="EA1503">
        <v>49.435414860363565</v>
      </c>
      <c r="EB1503">
        <v>55.665861819358817</v>
      </c>
      <c r="EC1503">
        <v>55.576585520568713</v>
      </c>
      <c r="ED1503">
        <v>52.576807092487208</v>
      </c>
      <c r="EE1503">
        <v>50.038818928740355</v>
      </c>
      <c r="EF1503">
        <v>53.914208289570794</v>
      </c>
      <c r="EG1503">
        <v>49.874033057138753</v>
      </c>
      <c r="EH1503">
        <v>54.872831008708623</v>
      </c>
      <c r="EI1503">
        <v>49.263668517882635</v>
      </c>
      <c r="EJ1503">
        <v>51.430755087124858</v>
      </c>
      <c r="EK1503">
        <v>53.573434617492531</v>
      </c>
      <c r="EL1503">
        <v>53.917409712698557</v>
      </c>
      <c r="EM1503">
        <v>58.463660608680968</v>
      </c>
      <c r="EN1503">
        <v>43.742130860394141</v>
      </c>
      <c r="EO1503">
        <v>52.070116429467731</v>
      </c>
      <c r="EP1503">
        <v>49.004511744576142</v>
      </c>
      <c r="EQ1503">
        <v>55.444720436293267</v>
      </c>
      <c r="ER1503">
        <v>43.408389501676126</v>
      </c>
      <c r="EU1503">
        <v>50.491175882247241</v>
      </c>
      <c r="EV1503">
        <v>48.303562077670463</v>
      </c>
      <c r="EW1503">
        <v>50.550929279898497</v>
      </c>
      <c r="EX1503">
        <v>54.144327023907195</v>
      </c>
      <c r="EY1503">
        <v>47.414817106000207</v>
      </c>
      <c r="EZ1503">
        <v>54.950892713416252</v>
      </c>
      <c r="FA1503">
        <v>57.111830253214052</v>
      </c>
      <c r="FB1503">
        <v>53.305078080686677</v>
      </c>
      <c r="FC1503">
        <v>47.258546203247406</v>
      </c>
      <c r="FD1503">
        <v>45.949781393919736</v>
      </c>
      <c r="FE1503">
        <v>56.499829084500782</v>
      </c>
      <c r="FF1503">
        <v>46.474913923080351</v>
      </c>
      <c r="FG1503">
        <v>47.431009996339156</v>
      </c>
      <c r="FH1503">
        <v>50.08394977334062</v>
      </c>
      <c r="FI1503">
        <v>56.105358965607898</v>
      </c>
      <c r="FJ1503">
        <v>57.74205396584216</v>
      </c>
      <c r="FK1503">
        <v>48.222271696436593</v>
      </c>
      <c r="FL1503">
        <v>46.600881440645729</v>
      </c>
      <c r="FM1503">
        <v>46.474400520065906</v>
      </c>
      <c r="FN1503">
        <v>48.034236035596003</v>
      </c>
      <c r="FO1503">
        <v>47.307495297332601</v>
      </c>
      <c r="FP1503">
        <v>53.373469881190765</v>
      </c>
      <c r="FQ1503">
        <v>44.091485594201799</v>
      </c>
      <c r="FR1503">
        <v>53.850963863312451</v>
      </c>
      <c r="FS1503">
        <v>52.473209369634873</v>
      </c>
      <c r="FT1503">
        <v>52.105790566478731</v>
      </c>
      <c r="FU1503">
        <v>46.298710799399778</v>
      </c>
      <c r="FV1503">
        <v>52.48516953139908</v>
      </c>
      <c r="FW1503">
        <v>51.66394320165287</v>
      </c>
      <c r="FX1503">
        <v>41.655858057388727</v>
      </c>
      <c r="FY1503">
        <v>50.608010653430007</v>
      </c>
      <c r="FZ1503">
        <v>47.709867515307309</v>
      </c>
      <c r="GA1503">
        <v>58.812010258481592</v>
      </c>
      <c r="GB1503">
        <v>52.058293490033293</v>
      </c>
      <c r="GC1503">
        <v>52.724294170527486</v>
      </c>
      <c r="GD1503">
        <v>52.571217015679792</v>
      </c>
      <c r="GE1503">
        <v>48.770815356418908</v>
      </c>
      <c r="GF1503">
        <v>56.387273935639726</v>
      </c>
      <c r="GG1503">
        <v>51.947766959228019</v>
      </c>
      <c r="GH1503">
        <v>46.441066351334683</v>
      </c>
      <c r="GI1503">
        <v>50.499611430065741</v>
      </c>
      <c r="GJ1503">
        <v>58.188322419024495</v>
      </c>
      <c r="GK1503">
        <v>51.537953103321613</v>
      </c>
      <c r="GL1503">
        <v>51.838385961811397</v>
      </c>
      <c r="GM1503">
        <v>46.201418182811409</v>
      </c>
      <c r="GN1503">
        <v>50.282906173358633</v>
      </c>
      <c r="GO1503">
        <v>57.214443169027618</v>
      </c>
      <c r="GP1503">
        <v>48.122667777469047</v>
      </c>
      <c r="GQ1503">
        <v>49.748653823915959</v>
      </c>
      <c r="GR1503">
        <v>50.102677808005851</v>
      </c>
      <c r="GS1503">
        <v>50.22726993232461</v>
      </c>
      <c r="GT1503">
        <v>57.372830546050757</v>
      </c>
      <c r="GU1503">
        <v>51.65549264803802</v>
      </c>
      <c r="GV1503">
        <v>49.889560923670508</v>
      </c>
      <c r="GW1503">
        <v>50.013834352312344</v>
      </c>
      <c r="GX1503">
        <v>56.490759455341205</v>
      </c>
      <c r="GY1503">
        <v>55.331236831089264</v>
      </c>
      <c r="GZ1503">
        <v>49.351158415093636</v>
      </c>
      <c r="HA1503">
        <v>55.78246472266126</v>
      </c>
      <c r="HB1503">
        <v>56.767450544718969</v>
      </c>
      <c r="HC1503">
        <v>53.16965070812963</v>
      </c>
      <c r="HD1503">
        <v>54.715117856427057</v>
      </c>
      <c r="HE1503">
        <v>47.50077574113849</v>
      </c>
      <c r="HF1503">
        <v>52.733183483560794</v>
      </c>
      <c r="HG1503">
        <v>54.323637754065786</v>
      </c>
      <c r="HH1503">
        <v>54.586962645586247</v>
      </c>
      <c r="HI1503">
        <v>57.508188131100972</v>
      </c>
      <c r="HJ1503">
        <v>45.821169719111509</v>
      </c>
      <c r="HK1503">
        <v>51.770793605246432</v>
      </c>
      <c r="HL1503">
        <v>50.883686431304028</v>
      </c>
      <c r="HM1503">
        <v>57.614575404948965</v>
      </c>
      <c r="HN1503">
        <v>50.189565704616413</v>
      </c>
    </row>
    <row r="1504" spans="3:222" x14ac:dyDescent="0.25">
      <c r="C1504">
        <v>43.301179234676141</v>
      </c>
      <c r="D1504">
        <v>54.783880590708272</v>
      </c>
      <c r="E1504">
        <v>49.416124862574627</v>
      </c>
      <c r="F1504">
        <v>51.654493375091945</v>
      </c>
      <c r="G1504">
        <v>40.699689370151866</v>
      </c>
      <c r="H1504">
        <v>49.662564129557779</v>
      </c>
      <c r="I1504">
        <v>56.301444490113433</v>
      </c>
      <c r="J1504">
        <v>53.887647822164993</v>
      </c>
      <c r="K1504">
        <v>41.841286991637801</v>
      </c>
      <c r="L1504">
        <v>46.205707483592533</v>
      </c>
      <c r="M1504">
        <v>56.83423385088355</v>
      </c>
      <c r="N1504">
        <v>38.281957329438441</v>
      </c>
      <c r="O1504">
        <v>45.651597200817832</v>
      </c>
      <c r="P1504">
        <v>41.541252302333618</v>
      </c>
      <c r="Q1504">
        <v>51.830926512103808</v>
      </c>
      <c r="R1504">
        <v>57.322822746290157</v>
      </c>
      <c r="S1504">
        <v>49.813552182784505</v>
      </c>
      <c r="T1504">
        <v>35.674339266486129</v>
      </c>
      <c r="U1504">
        <v>42.731168273030008</v>
      </c>
      <c r="V1504">
        <v>42.037670547986778</v>
      </c>
      <c r="W1504">
        <v>48.90387973214402</v>
      </c>
      <c r="X1504">
        <v>49.944646247512019</v>
      </c>
      <c r="Y1504">
        <v>35.660573793582103</v>
      </c>
      <c r="Z1504">
        <v>52.425089842842532</v>
      </c>
      <c r="AA1504">
        <v>46.125480434997755</v>
      </c>
      <c r="AB1504">
        <v>45.325386386501812</v>
      </c>
      <c r="AC1504">
        <v>31.483280626891403</v>
      </c>
      <c r="AD1504">
        <v>47.38123287429633</v>
      </c>
      <c r="AE1504">
        <v>49.084125906418812</v>
      </c>
      <c r="AF1504">
        <v>40.362100352701361</v>
      </c>
      <c r="AG1504">
        <v>41.992018151747956</v>
      </c>
      <c r="AH1504">
        <v>36.099028595719112</v>
      </c>
      <c r="AI1504">
        <v>53.927652404821927</v>
      </c>
      <c r="AJ1504">
        <v>51.049261691842609</v>
      </c>
      <c r="AK1504">
        <v>48.99961398466008</v>
      </c>
      <c r="AL1504">
        <v>49.23610281659117</v>
      </c>
      <c r="AM1504">
        <v>41.302087458267415</v>
      </c>
      <c r="AN1504">
        <v>53.791347373884577</v>
      </c>
      <c r="AO1504">
        <v>50.681468433279989</v>
      </c>
      <c r="AP1504">
        <v>44.405517282741997</v>
      </c>
      <c r="AQ1504">
        <v>40.953237984344469</v>
      </c>
      <c r="AR1504">
        <v>55.988249432574491</v>
      </c>
      <c r="AS1504">
        <v>51.263047820700606</v>
      </c>
      <c r="AT1504">
        <v>47.358758902031646</v>
      </c>
      <c r="AU1504">
        <v>32.096303303664619</v>
      </c>
      <c r="AV1504">
        <v>41.205696940067902</v>
      </c>
      <c r="AW1504">
        <v>53.643057871288022</v>
      </c>
      <c r="AX1504">
        <v>47.489902499085957</v>
      </c>
      <c r="AY1504">
        <v>51.224857149282229</v>
      </c>
      <c r="AZ1504">
        <v>43.847272746280908</v>
      </c>
      <c r="BA1504">
        <v>47.861194337487106</v>
      </c>
      <c r="BB1504">
        <v>54.614192711042612</v>
      </c>
      <c r="BC1504">
        <v>46.220277889144306</v>
      </c>
      <c r="BD1504">
        <v>35.088366274833341</v>
      </c>
      <c r="BE1504">
        <v>48.980951139490408</v>
      </c>
      <c r="BF1504">
        <v>55.416427664579459</v>
      </c>
      <c r="BG1504">
        <v>57.290356852846358</v>
      </c>
      <c r="BH1504">
        <v>48.135937468191877</v>
      </c>
      <c r="BI1504">
        <v>43.052762723281496</v>
      </c>
      <c r="BJ1504">
        <v>51.922136201047884</v>
      </c>
      <c r="BK1504">
        <v>49.5212996466947</v>
      </c>
      <c r="BL1504">
        <v>52.298715635131245</v>
      </c>
      <c r="BM1504">
        <v>28.057424933256115</v>
      </c>
      <c r="BN1504">
        <v>38.969199406127522</v>
      </c>
      <c r="BO1504">
        <v>52.389522592258231</v>
      </c>
      <c r="BP1504">
        <v>54.318935643068748</v>
      </c>
      <c r="BQ1504">
        <v>51.083381873361404</v>
      </c>
      <c r="BR1504">
        <v>38.917572279136522</v>
      </c>
      <c r="BS1504">
        <v>52.392238131302491</v>
      </c>
      <c r="BT1504">
        <v>47.137396771619393</v>
      </c>
      <c r="BU1504">
        <v>52.73257058921282</v>
      </c>
      <c r="BV1504">
        <v>28.47052504311748</v>
      </c>
      <c r="BY1504">
        <v>53.989882011762234</v>
      </c>
      <c r="BZ1504">
        <v>48.186650470759702</v>
      </c>
      <c r="CA1504">
        <v>48.886699079180559</v>
      </c>
      <c r="CB1504">
        <v>49.242463415650349</v>
      </c>
      <c r="CC1504">
        <v>44.501921020210638</v>
      </c>
      <c r="CD1504">
        <v>53.098129924692252</v>
      </c>
      <c r="CE1504">
        <v>57.379206280182387</v>
      </c>
      <c r="CF1504">
        <v>52.304427430340027</v>
      </c>
      <c r="CG1504">
        <v>45.749264461018285</v>
      </c>
      <c r="CH1504">
        <v>49.003326420861377</v>
      </c>
      <c r="CI1504">
        <v>56.237414327715776</v>
      </c>
      <c r="CJ1504">
        <v>39.558370828571455</v>
      </c>
      <c r="CK1504">
        <v>44.544734702279086</v>
      </c>
      <c r="CL1504">
        <v>45.823125230213279</v>
      </c>
      <c r="CM1504">
        <v>55.361574605625769</v>
      </c>
      <c r="CN1504">
        <v>55.728191854370806</v>
      </c>
      <c r="CO1504">
        <v>51.194357289713096</v>
      </c>
      <c r="CP1504">
        <v>46.515067492218378</v>
      </c>
      <c r="CQ1504">
        <v>47.396166937763169</v>
      </c>
      <c r="CR1504">
        <v>45.33100882681903</v>
      </c>
      <c r="CS1504">
        <v>49.419275286246595</v>
      </c>
      <c r="CT1504">
        <v>47.747502608530617</v>
      </c>
      <c r="CU1504">
        <v>39.442304350950245</v>
      </c>
      <c r="CV1504">
        <v>50.932259752568108</v>
      </c>
      <c r="CW1504">
        <v>48.55404378485504</v>
      </c>
      <c r="CX1504">
        <v>50.829591181651182</v>
      </c>
      <c r="CY1504">
        <v>46.940779053673666</v>
      </c>
      <c r="CZ1504">
        <v>50.259813533947565</v>
      </c>
      <c r="DA1504">
        <v>50.227700627516974</v>
      </c>
      <c r="DB1504">
        <v>40.342284068948473</v>
      </c>
      <c r="DC1504">
        <v>42.728847226801406</v>
      </c>
      <c r="DD1504">
        <v>40.813153587166369</v>
      </c>
      <c r="DE1504">
        <v>55.64630214807444</v>
      </c>
      <c r="DF1504">
        <v>48.891357732588276</v>
      </c>
      <c r="DG1504">
        <v>50.610711352442721</v>
      </c>
      <c r="DH1504">
        <v>53.707532628296008</v>
      </c>
      <c r="DI1504">
        <v>49.833509644336658</v>
      </c>
      <c r="DJ1504">
        <v>55.509659689916226</v>
      </c>
      <c r="DK1504">
        <v>51.858103229260976</v>
      </c>
      <c r="DL1504">
        <v>43.547527087837878</v>
      </c>
      <c r="DM1504">
        <v>45.661220329524575</v>
      </c>
      <c r="DN1504">
        <v>56.703243476947435</v>
      </c>
      <c r="DO1504">
        <v>51.143200735530598</v>
      </c>
      <c r="DP1504">
        <v>51.519918533730092</v>
      </c>
      <c r="DQ1504">
        <v>46.976998706731067</v>
      </c>
      <c r="DR1504">
        <v>52.250424137901639</v>
      </c>
      <c r="DS1504">
        <v>55.183217383522383</v>
      </c>
      <c r="DT1504">
        <v>45.74056068838695</v>
      </c>
      <c r="DU1504">
        <v>49.543020372740699</v>
      </c>
      <c r="DV1504">
        <v>47.549609188057964</v>
      </c>
      <c r="DW1504">
        <v>47.855999479876999</v>
      </c>
      <c r="DX1504">
        <v>53.710434611790092</v>
      </c>
      <c r="DY1504">
        <v>54.419274707801257</v>
      </c>
      <c r="DZ1504">
        <v>54.061073435612322</v>
      </c>
      <c r="EA1504">
        <v>51.057840497481749</v>
      </c>
      <c r="EB1504">
        <v>55.486710965488143</v>
      </c>
      <c r="EC1504">
        <v>54.651048254066353</v>
      </c>
      <c r="ED1504">
        <v>54.650834453440552</v>
      </c>
      <c r="EE1504">
        <v>50.408092667950058</v>
      </c>
      <c r="EF1504">
        <v>53.752825427777282</v>
      </c>
      <c r="EG1504">
        <v>50.392513126884339</v>
      </c>
      <c r="EH1504">
        <v>56.54732839977278</v>
      </c>
      <c r="EI1504">
        <v>47.908058175183797</v>
      </c>
      <c r="EJ1504">
        <v>47.995280732292244</v>
      </c>
      <c r="EK1504">
        <v>54.94405626677537</v>
      </c>
      <c r="EL1504">
        <v>55.097291539915965</v>
      </c>
      <c r="EM1504">
        <v>57.890430022866958</v>
      </c>
      <c r="EN1504">
        <v>44.008521503343552</v>
      </c>
      <c r="EO1504">
        <v>50.374097064536457</v>
      </c>
      <c r="EP1504">
        <v>48.083531325566035</v>
      </c>
      <c r="EQ1504">
        <v>54.771996313461671</v>
      </c>
      <c r="ER1504">
        <v>43.386616520160501</v>
      </c>
      <c r="EU1504">
        <v>54.905557100421703</v>
      </c>
      <c r="EV1504">
        <v>54.03283573976465</v>
      </c>
      <c r="EW1504">
        <v>50.3094748205353</v>
      </c>
      <c r="EX1504">
        <v>54.230261883467044</v>
      </c>
      <c r="EY1504">
        <v>46.595488650734758</v>
      </c>
      <c r="EZ1504">
        <v>54.498770028682614</v>
      </c>
      <c r="FA1504">
        <v>57.869048329215744</v>
      </c>
      <c r="FB1504">
        <v>54.604756188068812</v>
      </c>
      <c r="FC1504">
        <v>48.246432680167615</v>
      </c>
      <c r="FD1504">
        <v>53.188260542925043</v>
      </c>
      <c r="FE1504">
        <v>57.581326702328013</v>
      </c>
      <c r="FF1504">
        <v>45.736032433389951</v>
      </c>
      <c r="FG1504">
        <v>43.765978792063279</v>
      </c>
      <c r="FH1504">
        <v>48.298556533445911</v>
      </c>
      <c r="FI1504">
        <v>54.226168051750243</v>
      </c>
      <c r="FJ1504">
        <v>57.134465010879026</v>
      </c>
      <c r="FK1504">
        <v>50.191595950135039</v>
      </c>
      <c r="FL1504">
        <v>46.010279007797322</v>
      </c>
      <c r="FM1504">
        <v>47.40273391599402</v>
      </c>
      <c r="FN1504">
        <v>46.631600951623653</v>
      </c>
      <c r="FO1504">
        <v>50.162384234694144</v>
      </c>
      <c r="FP1504">
        <v>50.185580805473514</v>
      </c>
      <c r="FQ1504">
        <v>45.24590824922231</v>
      </c>
      <c r="FR1504">
        <v>52.183823246745433</v>
      </c>
      <c r="FS1504">
        <v>53.413889531563079</v>
      </c>
      <c r="FT1504">
        <v>54.517254362182619</v>
      </c>
      <c r="FU1504">
        <v>50.352334877797318</v>
      </c>
      <c r="FV1504">
        <v>52.884860207308108</v>
      </c>
      <c r="FW1504">
        <v>51.534247294567777</v>
      </c>
      <c r="FX1504">
        <v>45.325305562146099</v>
      </c>
      <c r="FY1504">
        <v>49.163548407548596</v>
      </c>
      <c r="FZ1504">
        <v>46.072697512107396</v>
      </c>
      <c r="GA1504">
        <v>58.802647098776021</v>
      </c>
      <c r="GB1504">
        <v>50.259987770658952</v>
      </c>
      <c r="GC1504">
        <v>53.794211587985174</v>
      </c>
      <c r="GD1504">
        <v>53.929997603362423</v>
      </c>
      <c r="GE1504">
        <v>49.46722559706415</v>
      </c>
      <c r="GF1504">
        <v>55.26901922190067</v>
      </c>
      <c r="GG1504">
        <v>54.117318520533445</v>
      </c>
      <c r="GH1504">
        <v>47.518835255393853</v>
      </c>
      <c r="GI1504">
        <v>51.044406523268123</v>
      </c>
      <c r="GJ1504">
        <v>57.870389648495603</v>
      </c>
      <c r="GK1504">
        <v>53.734156887797354</v>
      </c>
      <c r="GL1504">
        <v>53.965675769438676</v>
      </c>
      <c r="GM1504">
        <v>48.382367860447452</v>
      </c>
      <c r="GN1504">
        <v>52.475159439480748</v>
      </c>
      <c r="GO1504">
        <v>55.335013924670676</v>
      </c>
      <c r="GP1504">
        <v>45.78236329802322</v>
      </c>
      <c r="GQ1504">
        <v>51.767827660377172</v>
      </c>
      <c r="GR1504">
        <v>50.207598200302364</v>
      </c>
      <c r="GS1504">
        <v>52.231253246821574</v>
      </c>
      <c r="GT1504">
        <v>55.816383936528915</v>
      </c>
      <c r="GU1504">
        <v>54.811015930704542</v>
      </c>
      <c r="GV1504">
        <v>52.114455785302162</v>
      </c>
      <c r="GW1504">
        <v>51.880898731236698</v>
      </c>
      <c r="GX1504">
        <v>56.726596761808082</v>
      </c>
      <c r="GY1504">
        <v>56.877160922095854</v>
      </c>
      <c r="GZ1504">
        <v>51.5373635997923</v>
      </c>
      <c r="HA1504">
        <v>55.923746483884436</v>
      </c>
      <c r="HB1504">
        <v>53.971461972252747</v>
      </c>
      <c r="HC1504">
        <v>51.788750077666414</v>
      </c>
      <c r="HD1504">
        <v>54.687580726891305</v>
      </c>
      <c r="HE1504">
        <v>52.493951348873658</v>
      </c>
      <c r="HF1504">
        <v>51.705082254979715</v>
      </c>
      <c r="HG1504">
        <v>55.861462671672477</v>
      </c>
      <c r="HH1504">
        <v>53.826120257503625</v>
      </c>
      <c r="HI1504">
        <v>58.170058048934159</v>
      </c>
      <c r="HJ1504">
        <v>48.652477047710519</v>
      </c>
      <c r="HK1504">
        <v>49.124502129472567</v>
      </c>
      <c r="HL1504">
        <v>52.581142841106576</v>
      </c>
      <c r="HM1504">
        <v>55.151841159923912</v>
      </c>
      <c r="HN1504">
        <v>47.081366595644397</v>
      </c>
    </row>
    <row r="1505" spans="3:222" x14ac:dyDescent="0.25">
      <c r="C1505">
        <v>43.918590468757195</v>
      </c>
      <c r="D1505">
        <v>44.148311230056343</v>
      </c>
      <c r="E1505">
        <v>49.979460234361703</v>
      </c>
      <c r="F1505">
        <v>52.109100630979192</v>
      </c>
      <c r="G1505">
        <v>41.271182729621913</v>
      </c>
      <c r="H1505">
        <v>48.612648169694779</v>
      </c>
      <c r="I1505">
        <v>54.561525564963077</v>
      </c>
      <c r="J1505">
        <v>53.376532925945888</v>
      </c>
      <c r="K1505">
        <v>38.535144052393854</v>
      </c>
      <c r="L1505">
        <v>43.356268272712619</v>
      </c>
      <c r="M1505">
        <v>56.16830274591873</v>
      </c>
      <c r="N1505">
        <v>44.364030581976721</v>
      </c>
      <c r="O1505">
        <v>41.691012645972194</v>
      </c>
      <c r="P1505">
        <v>40.941754355503583</v>
      </c>
      <c r="Q1505">
        <v>51.563918979591044</v>
      </c>
      <c r="R1505">
        <v>57.697714167108401</v>
      </c>
      <c r="S1505">
        <v>47.842862717465223</v>
      </c>
      <c r="T1505">
        <v>34.852109110884847</v>
      </c>
      <c r="U1505">
        <v>44.067382759080324</v>
      </c>
      <c r="V1505">
        <v>44.262364490656466</v>
      </c>
      <c r="W1505">
        <v>46.444234008951071</v>
      </c>
      <c r="X1505">
        <v>49.106769966152584</v>
      </c>
      <c r="Y1505">
        <v>36.501519752274831</v>
      </c>
      <c r="Z1505">
        <v>50.549660146291785</v>
      </c>
      <c r="AA1505">
        <v>47.695910900998186</v>
      </c>
      <c r="AB1505">
        <v>45.843227518895418</v>
      </c>
      <c r="AC1505">
        <v>31.631404488035933</v>
      </c>
      <c r="AD1505">
        <v>44.34345702412601</v>
      </c>
      <c r="AE1505">
        <v>49.756861709717228</v>
      </c>
      <c r="AF1505">
        <v>46.041566358322214</v>
      </c>
      <c r="AG1505">
        <v>41.330867609110975</v>
      </c>
      <c r="AH1505">
        <v>35.943096795352744</v>
      </c>
      <c r="AI1505">
        <v>56.946719603476801</v>
      </c>
      <c r="AJ1505">
        <v>54.88124373686837</v>
      </c>
      <c r="AK1505">
        <v>48.456683441643015</v>
      </c>
      <c r="AL1505">
        <v>49.79495523521215</v>
      </c>
      <c r="AM1505">
        <v>40.534531299052929</v>
      </c>
      <c r="AN1505">
        <v>54.043245330655978</v>
      </c>
      <c r="AO1505">
        <v>50.782537444146541</v>
      </c>
      <c r="AP1505">
        <v>42.780349824525956</v>
      </c>
      <c r="AQ1505">
        <v>40.284819794597425</v>
      </c>
      <c r="AR1505">
        <v>57.146926057930294</v>
      </c>
      <c r="AS1505">
        <v>50.52267429675419</v>
      </c>
      <c r="AT1505">
        <v>48.199397786026921</v>
      </c>
      <c r="AU1505">
        <v>30.765069392797454</v>
      </c>
      <c r="AV1505">
        <v>44.970148361147942</v>
      </c>
      <c r="AW1505">
        <v>54.309535073261124</v>
      </c>
      <c r="AX1505">
        <v>46.521874682239229</v>
      </c>
      <c r="AY1505">
        <v>47.758945896883624</v>
      </c>
      <c r="AZ1505">
        <v>43.707367205226255</v>
      </c>
      <c r="BA1505">
        <v>48.896985301961294</v>
      </c>
      <c r="BB1505">
        <v>51.469887946161805</v>
      </c>
      <c r="BC1505">
        <v>46.652914944579969</v>
      </c>
      <c r="BD1505">
        <v>34.736693345942811</v>
      </c>
      <c r="BE1505">
        <v>46.836664920998594</v>
      </c>
      <c r="BF1505">
        <v>54.848103452367134</v>
      </c>
      <c r="BG1505">
        <v>54.220536284639834</v>
      </c>
      <c r="BH1505">
        <v>49.053895064187223</v>
      </c>
      <c r="BI1505">
        <v>42.674160790924276</v>
      </c>
      <c r="BJ1505">
        <v>54.256920714139518</v>
      </c>
      <c r="BK1505">
        <v>50.226864025008176</v>
      </c>
      <c r="BL1505">
        <v>53.637494114706705</v>
      </c>
      <c r="BM1505">
        <v>28.738903774754029</v>
      </c>
      <c r="BN1505">
        <v>39.195208688938827</v>
      </c>
      <c r="BO1505">
        <v>53.785902788097474</v>
      </c>
      <c r="BP1505">
        <v>51.87593220676974</v>
      </c>
      <c r="BQ1505">
        <v>51.210124170273311</v>
      </c>
      <c r="BR1505">
        <v>38.523743390683187</v>
      </c>
      <c r="BS1505">
        <v>53.829161197777381</v>
      </c>
      <c r="BT1505">
        <v>47.229798305189021</v>
      </c>
      <c r="BU1505">
        <v>52.537072560427809</v>
      </c>
      <c r="BV1505">
        <v>27.666372196809661</v>
      </c>
      <c r="BY1505">
        <v>51.410938680955041</v>
      </c>
      <c r="BZ1505">
        <v>45.448773285363487</v>
      </c>
      <c r="CA1505">
        <v>49.03658705214923</v>
      </c>
      <c r="CB1505">
        <v>52.457914908482309</v>
      </c>
      <c r="CC1505">
        <v>45.07377747029939</v>
      </c>
      <c r="CD1505">
        <v>51.481034391502085</v>
      </c>
      <c r="CE1505">
        <v>56.494840249887176</v>
      </c>
      <c r="CF1505">
        <v>51.507778656822893</v>
      </c>
      <c r="CG1505">
        <v>50.18388803408439</v>
      </c>
      <c r="CH1505">
        <v>41.951309360511402</v>
      </c>
      <c r="CI1505">
        <v>58.529796829530547</v>
      </c>
      <c r="CJ1505">
        <v>45.230160005427997</v>
      </c>
      <c r="CK1505">
        <v>45.294217329721171</v>
      </c>
      <c r="CL1505">
        <v>44.773601036714169</v>
      </c>
      <c r="CM1505">
        <v>56.044827227835093</v>
      </c>
      <c r="CN1505">
        <v>54.65846508868389</v>
      </c>
      <c r="CO1505">
        <v>50.274529354718766</v>
      </c>
      <c r="CP1505">
        <v>46.160915780557687</v>
      </c>
      <c r="CQ1505">
        <v>46.648134378002695</v>
      </c>
      <c r="CR1505">
        <v>45.87627405513571</v>
      </c>
      <c r="CS1505">
        <v>48.455190690681384</v>
      </c>
      <c r="CT1505">
        <v>48.705336511962969</v>
      </c>
      <c r="CU1505">
        <v>40.580209859575156</v>
      </c>
      <c r="CV1505">
        <v>50.089449967084285</v>
      </c>
      <c r="CW1505">
        <v>47.924413735060718</v>
      </c>
      <c r="CX1505">
        <v>49.217158865425517</v>
      </c>
      <c r="CY1505">
        <v>49.548776418914926</v>
      </c>
      <c r="CZ1505">
        <v>47.122971805178963</v>
      </c>
      <c r="DA1505">
        <v>49.83263369768121</v>
      </c>
      <c r="DB1505">
        <v>45.349910860387141</v>
      </c>
      <c r="DC1505">
        <v>45.444329356471549</v>
      </c>
      <c r="DD1505">
        <v>40.320638727502221</v>
      </c>
      <c r="DE1505">
        <v>58.427969946755468</v>
      </c>
      <c r="DF1505">
        <v>54.694328491351683</v>
      </c>
      <c r="DG1505">
        <v>50.773911738311661</v>
      </c>
      <c r="DH1505">
        <v>56.260569016770646</v>
      </c>
      <c r="DI1505">
        <v>48.916519936430028</v>
      </c>
      <c r="DJ1505">
        <v>56.586638613728212</v>
      </c>
      <c r="DK1505">
        <v>51.446179673518337</v>
      </c>
      <c r="DL1505">
        <v>43.746923074915756</v>
      </c>
      <c r="DM1505">
        <v>44.592354195761544</v>
      </c>
      <c r="DN1505">
        <v>57.267340939524907</v>
      </c>
      <c r="DO1505">
        <v>54.379256589362789</v>
      </c>
      <c r="DP1505">
        <v>50.406350496417645</v>
      </c>
      <c r="DQ1505">
        <v>45.10288276868949</v>
      </c>
      <c r="DR1505">
        <v>50.787726308924974</v>
      </c>
      <c r="DS1505">
        <v>56.35536145848242</v>
      </c>
      <c r="DT1505">
        <v>46.41936046144253</v>
      </c>
      <c r="DU1505">
        <v>48.432943785794976</v>
      </c>
      <c r="DV1505">
        <v>48.549349321857342</v>
      </c>
      <c r="DW1505">
        <v>49.676419667157234</v>
      </c>
      <c r="DX1505">
        <v>51.318501204771074</v>
      </c>
      <c r="DY1505">
        <v>52.399011607456316</v>
      </c>
      <c r="DZ1505">
        <v>50.695605048979942</v>
      </c>
      <c r="EA1505">
        <v>50.368942566668061</v>
      </c>
      <c r="EB1505">
        <v>55.050987482039453</v>
      </c>
      <c r="EC1505">
        <v>55.748798050044392</v>
      </c>
      <c r="ED1505">
        <v>49.703433995198516</v>
      </c>
      <c r="EE1505">
        <v>49.10030502589435</v>
      </c>
      <c r="EF1505">
        <v>54.298349167860593</v>
      </c>
      <c r="EG1505">
        <v>50.146836346413181</v>
      </c>
      <c r="EH1505">
        <v>57.107883780022647</v>
      </c>
      <c r="EI1505">
        <v>51.191857868331134</v>
      </c>
      <c r="EJ1505">
        <v>51.728039207287111</v>
      </c>
      <c r="EK1505">
        <v>53.5636607624226</v>
      </c>
      <c r="EL1505">
        <v>53.329994695867441</v>
      </c>
      <c r="EM1505">
        <v>57.649924291764563</v>
      </c>
      <c r="EN1505">
        <v>43.119334492339583</v>
      </c>
      <c r="EO1505">
        <v>53.034543824374055</v>
      </c>
      <c r="EP1505">
        <v>47.977201165188632</v>
      </c>
      <c r="EQ1505">
        <v>55.439059472353222</v>
      </c>
      <c r="ER1505">
        <v>43.617472612806118</v>
      </c>
      <c r="EU1505">
        <v>53.329889061368199</v>
      </c>
      <c r="EV1505">
        <v>50.33946766363453</v>
      </c>
      <c r="EW1505">
        <v>48.277149689809427</v>
      </c>
      <c r="EX1505">
        <v>57.050411765652541</v>
      </c>
      <c r="EY1505">
        <v>47.689961464766071</v>
      </c>
      <c r="EZ1505">
        <v>53.547527471117668</v>
      </c>
      <c r="FA1505">
        <v>57.22605109437113</v>
      </c>
      <c r="FB1505">
        <v>56.057588898553007</v>
      </c>
      <c r="FC1505">
        <v>51.277215431853953</v>
      </c>
      <c r="FD1505">
        <v>49.289867739135069</v>
      </c>
      <c r="FE1505">
        <v>59.070493321736599</v>
      </c>
      <c r="FF1505">
        <v>48.144334763980893</v>
      </c>
      <c r="FG1505">
        <v>42.223649842074039</v>
      </c>
      <c r="FH1505">
        <v>47.098801320843108</v>
      </c>
      <c r="FI1505">
        <v>53.709648216572333</v>
      </c>
      <c r="FJ1505">
        <v>57.178787763653489</v>
      </c>
      <c r="FK1505">
        <v>51.144468273008798</v>
      </c>
      <c r="FL1505">
        <v>49.254574146572025</v>
      </c>
      <c r="FM1505">
        <v>45.895442750037951</v>
      </c>
      <c r="FN1505">
        <v>46.119356078798852</v>
      </c>
      <c r="FO1505">
        <v>47.287696641289905</v>
      </c>
      <c r="FP1505">
        <v>49.459771850280887</v>
      </c>
      <c r="FQ1505">
        <v>45.65915483053368</v>
      </c>
      <c r="FR1505">
        <v>51.333066629245359</v>
      </c>
      <c r="FS1505">
        <v>52.156665071928884</v>
      </c>
      <c r="FT1505">
        <v>52.251613194650119</v>
      </c>
      <c r="FU1505">
        <v>50.950600290307037</v>
      </c>
      <c r="FV1505">
        <v>53.020360980499753</v>
      </c>
      <c r="FW1505">
        <v>52.018424603211656</v>
      </c>
      <c r="FX1505">
        <v>50.676903453794836</v>
      </c>
      <c r="FY1505">
        <v>51.811224767811623</v>
      </c>
      <c r="FZ1505">
        <v>45.958116926225763</v>
      </c>
      <c r="GA1505">
        <v>58.712017219643215</v>
      </c>
      <c r="GB1505">
        <v>54.657314678762525</v>
      </c>
      <c r="GC1505">
        <v>55.367999761281254</v>
      </c>
      <c r="GD1505">
        <v>55.216185970221886</v>
      </c>
      <c r="GE1505">
        <v>50.979764655077979</v>
      </c>
      <c r="GF1505">
        <v>55.846811256677086</v>
      </c>
      <c r="GG1505">
        <v>53.840998907647617</v>
      </c>
      <c r="GH1505">
        <v>50.747050356498647</v>
      </c>
      <c r="GI1505">
        <v>49.148236790842361</v>
      </c>
      <c r="GJ1505">
        <v>58.162674254576856</v>
      </c>
      <c r="GK1505">
        <v>54.69600295557732</v>
      </c>
      <c r="GL1505">
        <v>50.490554886896852</v>
      </c>
      <c r="GM1505">
        <v>50.534422243127452</v>
      </c>
      <c r="GN1505">
        <v>51.926303052585254</v>
      </c>
      <c r="GO1505">
        <v>56.420722876296381</v>
      </c>
      <c r="GP1505">
        <v>51.591309143623874</v>
      </c>
      <c r="GQ1505">
        <v>53.673225879538506</v>
      </c>
      <c r="GR1505">
        <v>51.17915797555446</v>
      </c>
      <c r="GS1505">
        <v>55.140573661060237</v>
      </c>
      <c r="GT1505">
        <v>56.627141735373414</v>
      </c>
      <c r="GU1505">
        <v>56.647025676726166</v>
      </c>
      <c r="GV1505">
        <v>51.937649162455628</v>
      </c>
      <c r="GW1505">
        <v>53.016848269217441</v>
      </c>
      <c r="GX1505">
        <v>56.977352276941389</v>
      </c>
      <c r="GY1505">
        <v>55.067806893088957</v>
      </c>
      <c r="GZ1505">
        <v>53.9635861972328</v>
      </c>
      <c r="HA1505">
        <v>54.465818923711929</v>
      </c>
      <c r="HB1505">
        <v>56.048462328043236</v>
      </c>
      <c r="HC1505">
        <v>53.472782953922106</v>
      </c>
      <c r="HD1505">
        <v>56.1766331835655</v>
      </c>
      <c r="HE1505">
        <v>51.639149250991359</v>
      </c>
      <c r="HF1505">
        <v>52.477079222559873</v>
      </c>
      <c r="HG1505">
        <v>54.841637345876997</v>
      </c>
      <c r="HH1505">
        <v>55.880444542066925</v>
      </c>
      <c r="HI1505">
        <v>57.416289995132949</v>
      </c>
      <c r="HJ1505">
        <v>48.73673318254653</v>
      </c>
      <c r="HK1505">
        <v>55.91746399907997</v>
      </c>
      <c r="HL1505">
        <v>50.770639408565337</v>
      </c>
      <c r="HM1505">
        <v>54.367303073444887</v>
      </c>
      <c r="HN1505">
        <v>52.17604419533221</v>
      </c>
    </row>
    <row r="1506" spans="3:222" x14ac:dyDescent="0.25">
      <c r="C1506">
        <v>42.003827786960564</v>
      </c>
      <c r="D1506">
        <v>47.341356428743531</v>
      </c>
      <c r="E1506">
        <v>50.710814231535728</v>
      </c>
      <c r="F1506">
        <v>52.010225225679548</v>
      </c>
      <c r="G1506">
        <v>40.540688911911509</v>
      </c>
      <c r="H1506">
        <v>50.406916726228353</v>
      </c>
      <c r="I1506">
        <v>51.463044320741076</v>
      </c>
      <c r="J1506">
        <v>52.376684169852297</v>
      </c>
      <c r="K1506">
        <v>41.478498274930416</v>
      </c>
      <c r="L1506">
        <v>44.167666541831508</v>
      </c>
      <c r="M1506">
        <v>55.548764749668422</v>
      </c>
      <c r="N1506">
        <v>40.721295348208237</v>
      </c>
      <c r="O1506">
        <v>42.872039753508837</v>
      </c>
      <c r="P1506">
        <v>40.741541575446192</v>
      </c>
      <c r="Q1506">
        <v>50.729356059145296</v>
      </c>
      <c r="R1506">
        <v>57.919635231290826</v>
      </c>
      <c r="S1506">
        <v>46.123658706945761</v>
      </c>
      <c r="T1506">
        <v>36.518757593804956</v>
      </c>
      <c r="U1506">
        <v>40.46605426415632</v>
      </c>
      <c r="V1506">
        <v>41.860938083501281</v>
      </c>
      <c r="W1506">
        <v>45.971179812044987</v>
      </c>
      <c r="X1506">
        <v>46.882223755331722</v>
      </c>
      <c r="Y1506">
        <v>37.118936241662212</v>
      </c>
      <c r="Z1506">
        <v>48.528686853742045</v>
      </c>
      <c r="AA1506">
        <v>47.22563653886877</v>
      </c>
      <c r="AB1506">
        <v>47.363381377846984</v>
      </c>
      <c r="AC1506">
        <v>30.919713188156408</v>
      </c>
      <c r="AD1506">
        <v>45.106849039799528</v>
      </c>
      <c r="AE1506">
        <v>48.806501408468854</v>
      </c>
      <c r="AF1506">
        <v>42.341960335522508</v>
      </c>
      <c r="AG1506">
        <v>44.707672921060755</v>
      </c>
      <c r="AH1506">
        <v>36.170191113217868</v>
      </c>
      <c r="AI1506">
        <v>56.071050739246324</v>
      </c>
      <c r="AJ1506">
        <v>55.322361401968756</v>
      </c>
      <c r="AK1506">
        <v>50.524544203298532</v>
      </c>
      <c r="AL1506">
        <v>52.369847853125833</v>
      </c>
      <c r="AM1506">
        <v>40.975791080656521</v>
      </c>
      <c r="AN1506">
        <v>54.230051435278597</v>
      </c>
      <c r="AO1506">
        <v>51.423392372865266</v>
      </c>
      <c r="AP1506">
        <v>47.55016495303974</v>
      </c>
      <c r="AQ1506">
        <v>39.355115514603796</v>
      </c>
      <c r="AR1506">
        <v>55.418421336482275</v>
      </c>
      <c r="AS1506">
        <v>50.985734414198156</v>
      </c>
      <c r="AT1506">
        <v>50.427503691558385</v>
      </c>
      <c r="AU1506">
        <v>33.402455974333627</v>
      </c>
      <c r="AV1506">
        <v>40.455460384616345</v>
      </c>
      <c r="AW1506">
        <v>54.639347168019256</v>
      </c>
      <c r="AX1506">
        <v>44.213933892953989</v>
      </c>
      <c r="AY1506">
        <v>50.548417307360261</v>
      </c>
      <c r="AZ1506">
        <v>44.103745274663993</v>
      </c>
      <c r="BA1506">
        <v>49.585237297334771</v>
      </c>
      <c r="BB1506">
        <v>54.394036013390981</v>
      </c>
      <c r="BC1506">
        <v>51.669302612642774</v>
      </c>
      <c r="BD1506">
        <v>36.305948261174741</v>
      </c>
      <c r="BE1506">
        <v>50.458928913747272</v>
      </c>
      <c r="BF1506">
        <v>55.185779170867939</v>
      </c>
      <c r="BG1506">
        <v>51.750498068524905</v>
      </c>
      <c r="BH1506">
        <v>48.754997624126666</v>
      </c>
      <c r="BI1506">
        <v>42.555972752174462</v>
      </c>
      <c r="BJ1506">
        <v>52.868754024864643</v>
      </c>
      <c r="BK1506">
        <v>49.264040725390828</v>
      </c>
      <c r="BL1506">
        <v>53.548431735525355</v>
      </c>
      <c r="BM1506">
        <v>29.774871121968914</v>
      </c>
      <c r="BN1506">
        <v>38.651856609026275</v>
      </c>
      <c r="BO1506">
        <v>53.247734240961179</v>
      </c>
      <c r="BP1506">
        <v>52.604785814700918</v>
      </c>
      <c r="BQ1506">
        <v>51.025788714650986</v>
      </c>
      <c r="BR1506">
        <v>38.235823320548008</v>
      </c>
      <c r="BS1506">
        <v>49.829904084726657</v>
      </c>
      <c r="BT1506">
        <v>46.381276860319616</v>
      </c>
      <c r="BU1506">
        <v>52.9831347875554</v>
      </c>
      <c r="BV1506">
        <v>29.224288014288263</v>
      </c>
      <c r="BY1506">
        <v>52.270754494796648</v>
      </c>
      <c r="BZ1506">
        <v>50.954046669170339</v>
      </c>
      <c r="CA1506">
        <v>49.123586320994342</v>
      </c>
      <c r="CB1506">
        <v>55.119179741833918</v>
      </c>
      <c r="CC1506">
        <v>45.91020138597969</v>
      </c>
      <c r="CD1506">
        <v>53.170523526507488</v>
      </c>
      <c r="CE1506">
        <v>54.002468928169378</v>
      </c>
      <c r="CF1506">
        <v>52.748991196685253</v>
      </c>
      <c r="CG1506">
        <v>49.512562792452883</v>
      </c>
      <c r="CH1506">
        <v>47.01813752092248</v>
      </c>
      <c r="CI1506">
        <v>57.192897740998589</v>
      </c>
      <c r="CJ1506">
        <v>44.420216983190102</v>
      </c>
      <c r="CK1506">
        <v>48.210581641034395</v>
      </c>
      <c r="CL1506">
        <v>44.142463715779144</v>
      </c>
      <c r="CM1506">
        <v>52.63836094309621</v>
      </c>
      <c r="CN1506">
        <v>56.117599640487384</v>
      </c>
      <c r="CO1506">
        <v>48.721629516198341</v>
      </c>
      <c r="CP1506">
        <v>45.948650981567383</v>
      </c>
      <c r="CQ1506">
        <v>44.918350828140902</v>
      </c>
      <c r="CR1506">
        <v>45.942537551078082</v>
      </c>
      <c r="CS1506">
        <v>47.416081956967517</v>
      </c>
      <c r="CT1506">
        <v>48.247831553979871</v>
      </c>
      <c r="CU1506">
        <v>42.253653154745152</v>
      </c>
      <c r="CV1506">
        <v>48.871586522832104</v>
      </c>
      <c r="CW1506">
        <v>49.02960263112621</v>
      </c>
      <c r="CX1506">
        <v>48.327003417945903</v>
      </c>
      <c r="CY1506">
        <v>48.771211735468292</v>
      </c>
      <c r="CZ1506">
        <v>49.316638323452054</v>
      </c>
      <c r="DA1506">
        <v>50.157242826027151</v>
      </c>
      <c r="DB1506">
        <v>49.075060184504558</v>
      </c>
      <c r="DC1506">
        <v>49.973299005027911</v>
      </c>
      <c r="DD1506">
        <v>40.386985889120666</v>
      </c>
      <c r="DE1506">
        <v>57.336280880548252</v>
      </c>
      <c r="DF1506">
        <v>57.285664202219529</v>
      </c>
      <c r="DG1506">
        <v>51.670557146811078</v>
      </c>
      <c r="DH1506">
        <v>54.833818713968</v>
      </c>
      <c r="DI1506">
        <v>47.52186343812555</v>
      </c>
      <c r="DJ1506">
        <v>55.128108060397516</v>
      </c>
      <c r="DK1506">
        <v>50.162761229074768</v>
      </c>
      <c r="DL1506">
        <v>49.995219217162273</v>
      </c>
      <c r="DM1506">
        <v>43.655657877256353</v>
      </c>
      <c r="DN1506">
        <v>56.569661637105135</v>
      </c>
      <c r="DO1506">
        <v>55.854378873580487</v>
      </c>
      <c r="DP1506">
        <v>49.579560506044885</v>
      </c>
      <c r="DQ1506">
        <v>46.087881581509691</v>
      </c>
      <c r="DR1506">
        <v>48.764869177624426</v>
      </c>
      <c r="DS1506">
        <v>53.993450369838783</v>
      </c>
      <c r="DT1506">
        <v>47.412006702866435</v>
      </c>
      <c r="DU1506">
        <v>49.076325643743672</v>
      </c>
      <c r="DV1506">
        <v>49.90699645762804</v>
      </c>
      <c r="DW1506">
        <v>56.18648079499259</v>
      </c>
      <c r="DX1506">
        <v>54.233500454025354</v>
      </c>
      <c r="DY1506">
        <v>53.023313992701034</v>
      </c>
      <c r="DZ1506">
        <v>48.675516127842428</v>
      </c>
      <c r="EA1506">
        <v>52.325029848594966</v>
      </c>
      <c r="EB1506">
        <v>55.071949523923223</v>
      </c>
      <c r="EC1506">
        <v>54.307388354372648</v>
      </c>
      <c r="ED1506">
        <v>50.079000579692533</v>
      </c>
      <c r="EE1506">
        <v>48.214422676863926</v>
      </c>
      <c r="EF1506">
        <v>58.096057097460772</v>
      </c>
      <c r="EG1506">
        <v>50.995590772796426</v>
      </c>
      <c r="EH1506">
        <v>54.831403407638994</v>
      </c>
      <c r="EI1506">
        <v>52.739734941713643</v>
      </c>
      <c r="EJ1506">
        <v>53.551687627536324</v>
      </c>
      <c r="EK1506">
        <v>54.962589839706702</v>
      </c>
      <c r="EL1506">
        <v>53.785673190990202</v>
      </c>
      <c r="EM1506">
        <v>57.914280943092251</v>
      </c>
      <c r="EN1506">
        <v>43.301204259844177</v>
      </c>
      <c r="EO1506">
        <v>56.400491512724585</v>
      </c>
      <c r="EP1506">
        <v>47.86233927907184</v>
      </c>
      <c r="EQ1506">
        <v>56.840444934197052</v>
      </c>
      <c r="ER1506">
        <v>48.179324084881472</v>
      </c>
      <c r="EU1506">
        <v>53.263838222518359</v>
      </c>
      <c r="EV1506">
        <v>48.253748196103643</v>
      </c>
      <c r="EW1506">
        <v>49.422407412601579</v>
      </c>
      <c r="EX1506">
        <v>56.191176756383037</v>
      </c>
      <c r="EY1506">
        <v>48.210130127955331</v>
      </c>
      <c r="EZ1506">
        <v>52.474811023713805</v>
      </c>
      <c r="FA1506">
        <v>55.651762698421557</v>
      </c>
      <c r="FB1506">
        <v>55.141174710993624</v>
      </c>
      <c r="FC1506">
        <v>50.41116938148491</v>
      </c>
      <c r="FD1506">
        <v>54.255711057205538</v>
      </c>
      <c r="FE1506">
        <v>56.813857902288937</v>
      </c>
      <c r="FF1506">
        <v>48.964810578205586</v>
      </c>
      <c r="FG1506">
        <v>49.775267791554896</v>
      </c>
      <c r="FH1506">
        <v>48.081745329159453</v>
      </c>
      <c r="FI1506">
        <v>53.570626057797277</v>
      </c>
      <c r="FJ1506">
        <v>57.484449891078604</v>
      </c>
      <c r="FK1506">
        <v>48.143310795028981</v>
      </c>
      <c r="FL1506">
        <v>48.125814218338235</v>
      </c>
      <c r="FM1506">
        <v>47.115409600022453</v>
      </c>
      <c r="FN1506">
        <v>44.599739798864782</v>
      </c>
      <c r="FO1506">
        <v>48.967253264565265</v>
      </c>
      <c r="FP1506">
        <v>51.543460611752664</v>
      </c>
      <c r="FQ1506">
        <v>46.14295581987264</v>
      </c>
      <c r="FR1506">
        <v>51.370420413753671</v>
      </c>
      <c r="FS1506">
        <v>51.813251947946391</v>
      </c>
      <c r="FT1506">
        <v>52.157152193047082</v>
      </c>
      <c r="FU1506">
        <v>51.673892766557387</v>
      </c>
      <c r="FV1506">
        <v>49.146007391910125</v>
      </c>
      <c r="FW1506">
        <v>51.762046117567593</v>
      </c>
      <c r="FX1506">
        <v>47.716613742113232</v>
      </c>
      <c r="FY1506">
        <v>48.026895619280594</v>
      </c>
      <c r="FZ1506">
        <v>46.234765052260443</v>
      </c>
      <c r="GA1506">
        <v>58.372807768157038</v>
      </c>
      <c r="GB1506">
        <v>55.897735304981893</v>
      </c>
      <c r="GC1506">
        <v>55.38809546603364</v>
      </c>
      <c r="GD1506">
        <v>56.51073928787865</v>
      </c>
      <c r="GE1506">
        <v>51.042703190515198</v>
      </c>
      <c r="GF1506">
        <v>56.043753326507641</v>
      </c>
      <c r="GG1506">
        <v>53.438578746988142</v>
      </c>
      <c r="GH1506">
        <v>51.679835937307963</v>
      </c>
      <c r="GI1506">
        <v>48.179496097832399</v>
      </c>
      <c r="GJ1506">
        <v>58.066579887685805</v>
      </c>
      <c r="GK1506">
        <v>54.467450481203855</v>
      </c>
      <c r="GL1506">
        <v>52.594474057647531</v>
      </c>
      <c r="GM1506">
        <v>50.063380505138809</v>
      </c>
      <c r="GN1506">
        <v>50.541635370525427</v>
      </c>
      <c r="GO1506">
        <v>56.718316720643486</v>
      </c>
      <c r="GP1506">
        <v>50.269434187468399</v>
      </c>
      <c r="GQ1506">
        <v>50.261155902565058</v>
      </c>
      <c r="GR1506">
        <v>50.280319319761475</v>
      </c>
      <c r="GS1506">
        <v>53.479780802844445</v>
      </c>
      <c r="GT1506">
        <v>55.92738701569089</v>
      </c>
      <c r="GU1506">
        <v>55.26117376362123</v>
      </c>
      <c r="GV1506">
        <v>51.072720652514967</v>
      </c>
      <c r="GW1506">
        <v>52.593830770861629</v>
      </c>
      <c r="GX1506">
        <v>55.855609431338266</v>
      </c>
      <c r="GY1506">
        <v>56.856771020181711</v>
      </c>
      <c r="GZ1506">
        <v>51.048396367637949</v>
      </c>
      <c r="HA1506">
        <v>53.250039082828209</v>
      </c>
      <c r="HB1506">
        <v>58.161209692058733</v>
      </c>
      <c r="HC1506">
        <v>52.607300641699524</v>
      </c>
      <c r="HD1506">
        <v>56.816724261364413</v>
      </c>
      <c r="HE1506">
        <v>53.040819985000034</v>
      </c>
      <c r="HF1506">
        <v>54.996592995358043</v>
      </c>
      <c r="HG1506">
        <v>56.098060169462741</v>
      </c>
      <c r="HH1506">
        <v>55.818668212700409</v>
      </c>
      <c r="HI1506">
        <v>56.740550637458767</v>
      </c>
      <c r="HJ1506">
        <v>48.1129611389037</v>
      </c>
      <c r="HK1506">
        <v>55.064919805301656</v>
      </c>
      <c r="HL1506">
        <v>48.500601455977623</v>
      </c>
      <c r="HM1506">
        <v>54.749810275860696</v>
      </c>
      <c r="HN1506">
        <v>52.21950268345492</v>
      </c>
    </row>
    <row r="1507" spans="3:222" x14ac:dyDescent="0.25">
      <c r="C1507">
        <v>46.068626007318386</v>
      </c>
      <c r="D1507">
        <v>48.356203995700618</v>
      </c>
      <c r="E1507">
        <v>46.651207465189202</v>
      </c>
      <c r="F1507">
        <v>53.423115519042746</v>
      </c>
      <c r="G1507">
        <v>40.27807907100636</v>
      </c>
      <c r="H1507">
        <v>51.822125504302207</v>
      </c>
      <c r="I1507">
        <v>48.208725594886602</v>
      </c>
      <c r="J1507">
        <v>55.710985056419716</v>
      </c>
      <c r="K1507">
        <v>41.469615044715454</v>
      </c>
      <c r="L1507">
        <v>47.913725619250805</v>
      </c>
      <c r="M1507">
        <v>55.033184167148264</v>
      </c>
      <c r="N1507">
        <v>38.88360435321033</v>
      </c>
      <c r="O1507">
        <v>41.892174606229673</v>
      </c>
      <c r="P1507">
        <v>41.785361045235845</v>
      </c>
      <c r="Q1507">
        <v>49.136290790113897</v>
      </c>
      <c r="R1507">
        <v>58.693783358341413</v>
      </c>
      <c r="S1507">
        <v>45.078082972757954</v>
      </c>
      <c r="T1507">
        <v>37.785522159609208</v>
      </c>
      <c r="U1507">
        <v>41.339344617372646</v>
      </c>
      <c r="V1507">
        <v>37.952282270532301</v>
      </c>
      <c r="W1507">
        <v>44.185793245169201</v>
      </c>
      <c r="X1507">
        <v>46.632214812520147</v>
      </c>
      <c r="Y1507">
        <v>37.007760198466151</v>
      </c>
      <c r="Z1507">
        <v>47.89026196627627</v>
      </c>
      <c r="AA1507">
        <v>49.180938998921548</v>
      </c>
      <c r="AB1507">
        <v>49.631651936536805</v>
      </c>
      <c r="AC1507">
        <v>31.836346672307194</v>
      </c>
      <c r="AD1507">
        <v>43.376657221568884</v>
      </c>
      <c r="AE1507">
        <v>50.054131527166604</v>
      </c>
      <c r="AF1507">
        <v>44.706545513710118</v>
      </c>
      <c r="AG1507">
        <v>48.53787210891803</v>
      </c>
      <c r="AH1507">
        <v>36.585853693672817</v>
      </c>
      <c r="AI1507">
        <v>55.728240585355564</v>
      </c>
      <c r="AJ1507">
        <v>51.775385972136391</v>
      </c>
      <c r="AK1507">
        <v>50.000169496764542</v>
      </c>
      <c r="AL1507">
        <v>53.558865189315689</v>
      </c>
      <c r="AM1507">
        <v>44.454680832611032</v>
      </c>
      <c r="AN1507">
        <v>55.576583982912268</v>
      </c>
      <c r="AO1507">
        <v>51.39938315275451</v>
      </c>
      <c r="AP1507">
        <v>47.046813043267697</v>
      </c>
      <c r="AQ1507">
        <v>39.447223473607892</v>
      </c>
      <c r="AR1507">
        <v>57.083452164694855</v>
      </c>
      <c r="AS1507">
        <v>51.812422910966127</v>
      </c>
      <c r="AT1507">
        <v>48.471951047824284</v>
      </c>
      <c r="AU1507">
        <v>32.896306845231237</v>
      </c>
      <c r="AV1507">
        <v>41.709761105175708</v>
      </c>
      <c r="AW1507">
        <v>52.492628698349932</v>
      </c>
      <c r="AX1507">
        <v>46.080806020520413</v>
      </c>
      <c r="AY1507">
        <v>52.702514403097567</v>
      </c>
      <c r="AZ1507">
        <v>45.23657836514537</v>
      </c>
      <c r="BA1507">
        <v>51.630888676477468</v>
      </c>
      <c r="BB1507">
        <v>54.476732535428802</v>
      </c>
      <c r="BC1507">
        <v>47.378859047538803</v>
      </c>
      <c r="BD1507">
        <v>33.483449126576616</v>
      </c>
      <c r="BE1507">
        <v>50.995906547525401</v>
      </c>
      <c r="BF1507">
        <v>53.826814976023634</v>
      </c>
      <c r="BG1507">
        <v>55.852160053559956</v>
      </c>
      <c r="BH1507">
        <v>49.489116998546962</v>
      </c>
      <c r="BI1507">
        <v>42.43460616265979</v>
      </c>
      <c r="BJ1507">
        <v>57.224797943098025</v>
      </c>
      <c r="BK1507">
        <v>47.878010221456321</v>
      </c>
      <c r="BL1507">
        <v>52.652163119891064</v>
      </c>
      <c r="BM1507">
        <v>28.296840770956354</v>
      </c>
      <c r="BN1507">
        <v>40.189452949730004</v>
      </c>
      <c r="BO1507">
        <v>53.259053143189178</v>
      </c>
      <c r="BP1507">
        <v>50.510069387209349</v>
      </c>
      <c r="BQ1507">
        <v>53.052742804589897</v>
      </c>
      <c r="BR1507">
        <v>39.256598459312208</v>
      </c>
      <c r="BS1507">
        <v>49.798920697894587</v>
      </c>
      <c r="BT1507">
        <v>46.760204844175455</v>
      </c>
      <c r="BU1507">
        <v>53.515173674702055</v>
      </c>
      <c r="BV1507">
        <v>27.755930428636702</v>
      </c>
      <c r="BY1507">
        <v>51.449677673011145</v>
      </c>
      <c r="BZ1507">
        <v>47.34942672802304</v>
      </c>
      <c r="CA1507">
        <v>47.58890393175043</v>
      </c>
      <c r="CB1507">
        <v>52.571837260462821</v>
      </c>
      <c r="CC1507">
        <v>47.727839355804022</v>
      </c>
      <c r="CD1507">
        <v>54.572900079176058</v>
      </c>
      <c r="CE1507">
        <v>52.907684626886962</v>
      </c>
      <c r="CF1507">
        <v>54.701968572658075</v>
      </c>
      <c r="CG1507">
        <v>47.621936632114412</v>
      </c>
      <c r="CH1507">
        <v>44.499826945161985</v>
      </c>
      <c r="CI1507">
        <v>55.36854728458249</v>
      </c>
      <c r="CJ1507">
        <v>42.119969333214307</v>
      </c>
      <c r="CK1507">
        <v>47.180292806438672</v>
      </c>
      <c r="CL1507">
        <v>44.705706343315768</v>
      </c>
      <c r="CM1507">
        <v>51.935627338791129</v>
      </c>
      <c r="CN1507">
        <v>55.089321876066322</v>
      </c>
      <c r="CO1507">
        <v>48.689036945141297</v>
      </c>
      <c r="CP1507">
        <v>45.555254874019219</v>
      </c>
      <c r="CQ1507">
        <v>44.36298345310523</v>
      </c>
      <c r="CR1507">
        <v>45.30233951802083</v>
      </c>
      <c r="CS1507">
        <v>47.630569809807206</v>
      </c>
      <c r="CT1507">
        <v>49.923865762939656</v>
      </c>
      <c r="CU1507">
        <v>42.240626031540664</v>
      </c>
      <c r="CV1507">
        <v>50.015642483837965</v>
      </c>
      <c r="CW1507">
        <v>50.472035676671148</v>
      </c>
      <c r="CX1507">
        <v>49.695667627367079</v>
      </c>
      <c r="CY1507">
        <v>50.589202746641469</v>
      </c>
      <c r="CZ1507">
        <v>52.475609088206411</v>
      </c>
      <c r="DA1507">
        <v>49.820346224095616</v>
      </c>
      <c r="DB1507">
        <v>48.449782741205105</v>
      </c>
      <c r="DC1507">
        <v>50.678699943519199</v>
      </c>
      <c r="DD1507">
        <v>40.587726612597734</v>
      </c>
      <c r="DE1507">
        <v>57.412693685531238</v>
      </c>
      <c r="DF1507">
        <v>55.632268833852201</v>
      </c>
      <c r="DG1507">
        <v>50.778286672604665</v>
      </c>
      <c r="DH1507">
        <v>55.869277592296825</v>
      </c>
      <c r="DI1507">
        <v>46.105820498558508</v>
      </c>
      <c r="DJ1507">
        <v>54.924362032331153</v>
      </c>
      <c r="DK1507">
        <v>50.836871096659749</v>
      </c>
      <c r="DL1507">
        <v>54.535040747218787</v>
      </c>
      <c r="DM1507">
        <v>43.896903309617215</v>
      </c>
      <c r="DN1507">
        <v>55.92938588548671</v>
      </c>
      <c r="DO1507">
        <v>57.814501698226621</v>
      </c>
      <c r="DP1507">
        <v>49.564742061794064</v>
      </c>
      <c r="DQ1507">
        <v>52.311224810012305</v>
      </c>
      <c r="DR1507">
        <v>51.460676003837158</v>
      </c>
      <c r="DS1507">
        <v>54.720644141856937</v>
      </c>
      <c r="DT1507">
        <v>47.420843095163889</v>
      </c>
      <c r="DU1507">
        <v>54.917890970036467</v>
      </c>
      <c r="DV1507">
        <v>50.120544482865327</v>
      </c>
      <c r="DW1507">
        <v>54.84025024057884</v>
      </c>
      <c r="DX1507">
        <v>52.918140314330174</v>
      </c>
      <c r="DY1507">
        <v>53.762238647143775</v>
      </c>
      <c r="DZ1507">
        <v>52.420622066691934</v>
      </c>
      <c r="EA1507">
        <v>50.262797842806684</v>
      </c>
      <c r="EB1507">
        <v>54.419476759587411</v>
      </c>
      <c r="EC1507">
        <v>57.331699578255211</v>
      </c>
      <c r="ED1507">
        <v>53.257463931978741</v>
      </c>
      <c r="EE1507">
        <v>47.923835846212981</v>
      </c>
      <c r="EF1507">
        <v>57.312083392519952</v>
      </c>
      <c r="EG1507">
        <v>50.94093399186275</v>
      </c>
      <c r="EH1507">
        <v>54.211260821506855</v>
      </c>
      <c r="EI1507">
        <v>48.21089632874034</v>
      </c>
      <c r="EJ1507">
        <v>51.403194740042714</v>
      </c>
      <c r="EK1507">
        <v>55.200351701192815</v>
      </c>
      <c r="EL1507">
        <v>52.731545260577668</v>
      </c>
      <c r="EM1507">
        <v>57.671997586224592</v>
      </c>
      <c r="EN1507">
        <v>44.185881302723537</v>
      </c>
      <c r="EO1507">
        <v>57.426325534076923</v>
      </c>
      <c r="EP1507">
        <v>46.624465089550064</v>
      </c>
      <c r="EQ1507">
        <v>57.425099469502129</v>
      </c>
      <c r="ER1507">
        <v>46.305290091219504</v>
      </c>
      <c r="EU1507">
        <v>51.516450523300605</v>
      </c>
      <c r="EV1507">
        <v>50.222420762129488</v>
      </c>
      <c r="EW1507">
        <v>52.383958437591545</v>
      </c>
      <c r="EX1507">
        <v>56.529861240971883</v>
      </c>
      <c r="EY1507">
        <v>48.815310335725492</v>
      </c>
      <c r="EZ1507">
        <v>52.255996062345311</v>
      </c>
      <c r="FA1507">
        <v>54.810520068205868</v>
      </c>
      <c r="FB1507">
        <v>54.812838126489609</v>
      </c>
      <c r="FC1507">
        <v>46.216256817051985</v>
      </c>
      <c r="FD1507">
        <v>48.70263778894288</v>
      </c>
      <c r="FE1507">
        <v>56.126293635771972</v>
      </c>
      <c r="FF1507">
        <v>48.224669951021653</v>
      </c>
      <c r="FG1507">
        <v>47.917374876739515</v>
      </c>
      <c r="FH1507">
        <v>47.72544918975214</v>
      </c>
      <c r="FI1507">
        <v>54.115046092302038</v>
      </c>
      <c r="FJ1507">
        <v>58.538356935119431</v>
      </c>
      <c r="FK1507">
        <v>50.384374907329992</v>
      </c>
      <c r="FL1507">
        <v>47.106459843711733</v>
      </c>
      <c r="FM1507">
        <v>46.016695316324643</v>
      </c>
      <c r="FN1507">
        <v>46.052381965404209</v>
      </c>
      <c r="FO1507">
        <v>47.398295148129833</v>
      </c>
      <c r="FP1507">
        <v>50.436824105470272</v>
      </c>
      <c r="FQ1507">
        <v>46.255440772501444</v>
      </c>
      <c r="FR1507">
        <v>52.510797121124583</v>
      </c>
      <c r="FS1507">
        <v>51.181778438861549</v>
      </c>
      <c r="FT1507">
        <v>54.702584814130297</v>
      </c>
      <c r="FU1507">
        <v>52.129325811147602</v>
      </c>
      <c r="FV1507">
        <v>48.978809687619432</v>
      </c>
      <c r="FW1507">
        <v>51.991074689570155</v>
      </c>
      <c r="FX1507">
        <v>46.724450571844699</v>
      </c>
      <c r="FY1507">
        <v>44.00052268997382</v>
      </c>
      <c r="FZ1507">
        <v>45.885266219057257</v>
      </c>
      <c r="GA1507">
        <v>58.373812133471397</v>
      </c>
      <c r="GB1507">
        <v>54.562867848212633</v>
      </c>
      <c r="GC1507">
        <v>53.819645349187375</v>
      </c>
      <c r="GD1507">
        <v>55.343232274890887</v>
      </c>
      <c r="GE1507">
        <v>49.311078805788782</v>
      </c>
      <c r="GF1507">
        <v>55.608192011700133</v>
      </c>
      <c r="GG1507">
        <v>52.305009434662182</v>
      </c>
      <c r="GH1507">
        <v>52.372899717110037</v>
      </c>
      <c r="GI1507">
        <v>48.070601118664513</v>
      </c>
      <c r="GJ1507">
        <v>58.795628007186181</v>
      </c>
      <c r="GK1507">
        <v>55.191551452488341</v>
      </c>
      <c r="GL1507">
        <v>55.020768126416669</v>
      </c>
      <c r="GM1507">
        <v>50.412086763009043</v>
      </c>
      <c r="GN1507">
        <v>52.110184559282722</v>
      </c>
      <c r="GO1507">
        <v>56.335341152628558</v>
      </c>
      <c r="GP1507">
        <v>52.252225386263412</v>
      </c>
      <c r="GQ1507">
        <v>53.862694084286929</v>
      </c>
      <c r="GR1507">
        <v>50.649248481772638</v>
      </c>
      <c r="GS1507">
        <v>51.550365046629842</v>
      </c>
      <c r="GT1507">
        <v>56.812583963960734</v>
      </c>
      <c r="GU1507">
        <v>54.457727011765314</v>
      </c>
      <c r="GV1507">
        <v>53.17883095504925</v>
      </c>
      <c r="GW1507">
        <v>51.521829961934067</v>
      </c>
      <c r="GX1507">
        <v>54.776421283632295</v>
      </c>
      <c r="GY1507">
        <v>58.155970989853742</v>
      </c>
      <c r="GZ1507">
        <v>51.922387497562013</v>
      </c>
      <c r="HA1507">
        <v>52.927126168172407</v>
      </c>
      <c r="HB1507">
        <v>58.638067144446076</v>
      </c>
      <c r="HC1507">
        <v>54.969286089991407</v>
      </c>
      <c r="HD1507">
        <v>56.277919736641465</v>
      </c>
      <c r="HE1507">
        <v>52.547824573817906</v>
      </c>
      <c r="HF1507">
        <v>51.925681817043106</v>
      </c>
      <c r="HG1507">
        <v>54.880848453296061</v>
      </c>
      <c r="HH1507">
        <v>54.913709004234583</v>
      </c>
      <c r="HI1507">
        <v>57.173881502681525</v>
      </c>
      <c r="HJ1507">
        <v>48.655381251577417</v>
      </c>
      <c r="HK1507">
        <v>57.634864611980234</v>
      </c>
      <c r="HL1507">
        <v>53.392808285400868</v>
      </c>
      <c r="HM1507">
        <v>57.638490615652948</v>
      </c>
      <c r="HN1507">
        <v>48.304616865925425</v>
      </c>
    </row>
    <row r="1508" spans="3:222" x14ac:dyDescent="0.25">
      <c r="C1508">
        <v>42.494964091490331</v>
      </c>
      <c r="D1508">
        <v>44.571695579716646</v>
      </c>
      <c r="E1508">
        <v>45.553142193907739</v>
      </c>
      <c r="F1508">
        <v>54.066348622412413</v>
      </c>
      <c r="G1508">
        <v>42.236855400169226</v>
      </c>
      <c r="H1508">
        <v>51.899328385388621</v>
      </c>
      <c r="I1508">
        <v>49.254033269697985</v>
      </c>
      <c r="J1508">
        <v>56.304648085348632</v>
      </c>
      <c r="K1508">
        <v>39.397355016762461</v>
      </c>
      <c r="L1508">
        <v>46.305569976356864</v>
      </c>
      <c r="M1508">
        <v>55.31929799247095</v>
      </c>
      <c r="N1508">
        <v>42.187762622433198</v>
      </c>
      <c r="O1508">
        <v>41.583009290435186</v>
      </c>
      <c r="P1508">
        <v>42.64435072217627</v>
      </c>
      <c r="Q1508">
        <v>49.623865529899277</v>
      </c>
      <c r="R1508">
        <v>57.18115917629467</v>
      </c>
      <c r="S1508">
        <v>51.480492568934551</v>
      </c>
      <c r="T1508">
        <v>36.411854015952258</v>
      </c>
      <c r="U1508">
        <v>42.707194187460559</v>
      </c>
      <c r="V1508">
        <v>41.121259272476379</v>
      </c>
      <c r="W1508">
        <v>44.985257162781487</v>
      </c>
      <c r="X1508">
        <v>51.402471817893904</v>
      </c>
      <c r="Y1508">
        <v>37.786939732183725</v>
      </c>
      <c r="Z1508">
        <v>50.879060616427978</v>
      </c>
      <c r="AA1508">
        <v>50.44906458780271</v>
      </c>
      <c r="AB1508">
        <v>48.968933989148923</v>
      </c>
      <c r="AC1508">
        <v>31.22708893670378</v>
      </c>
      <c r="AD1508">
        <v>43.187859266326299</v>
      </c>
      <c r="AE1508">
        <v>51.332635142679671</v>
      </c>
      <c r="AF1508">
        <v>41.125387206920635</v>
      </c>
      <c r="AG1508">
        <v>51.174630971739546</v>
      </c>
      <c r="AH1508">
        <v>36.529599893743281</v>
      </c>
      <c r="AI1508">
        <v>57.380287330531601</v>
      </c>
      <c r="AJ1508">
        <v>53.117794553177681</v>
      </c>
      <c r="AK1508">
        <v>49.718484245260122</v>
      </c>
      <c r="AL1508">
        <v>52.06953579915978</v>
      </c>
      <c r="AM1508">
        <v>40.009813308399004</v>
      </c>
      <c r="AN1508">
        <v>52.634443490185745</v>
      </c>
      <c r="AO1508">
        <v>52.218949792011472</v>
      </c>
      <c r="AP1508">
        <v>49.98640615530465</v>
      </c>
      <c r="AQ1508">
        <v>39.446624824200775</v>
      </c>
      <c r="AR1508">
        <v>54.805590619616105</v>
      </c>
      <c r="AS1508">
        <v>52.971016282022589</v>
      </c>
      <c r="AT1508">
        <v>50.476297892431255</v>
      </c>
      <c r="AU1508">
        <v>31.267971438765819</v>
      </c>
      <c r="AV1508">
        <v>43.116185828107064</v>
      </c>
      <c r="AW1508">
        <v>55.527286999064245</v>
      </c>
      <c r="AX1508">
        <v>50.357392241741223</v>
      </c>
      <c r="AY1508">
        <v>50.590168728518904</v>
      </c>
      <c r="AZ1508">
        <v>45.290839328257</v>
      </c>
      <c r="BA1508">
        <v>55.254001184969475</v>
      </c>
      <c r="BB1508">
        <v>52.764399311096362</v>
      </c>
      <c r="BC1508">
        <v>45.996332996883915</v>
      </c>
      <c r="BD1508">
        <v>36.317652357226308</v>
      </c>
      <c r="BE1508">
        <v>48.482297560626449</v>
      </c>
      <c r="BF1508">
        <v>54.902398177638588</v>
      </c>
      <c r="BG1508">
        <v>54.165174948158153</v>
      </c>
      <c r="BH1508">
        <v>50.681982208556448</v>
      </c>
      <c r="BI1508">
        <v>42.33762622011028</v>
      </c>
      <c r="BJ1508">
        <v>55.782333835598344</v>
      </c>
      <c r="BK1508">
        <v>50.283825930872851</v>
      </c>
      <c r="BL1508">
        <v>51.926898486210263</v>
      </c>
      <c r="BM1508">
        <v>28.791772287752771</v>
      </c>
      <c r="BN1508">
        <v>38.361305032701217</v>
      </c>
      <c r="BO1508">
        <v>51.827566866095353</v>
      </c>
      <c r="BP1508">
        <v>49.677068123391692</v>
      </c>
      <c r="BQ1508">
        <v>52.736712591706549</v>
      </c>
      <c r="BR1508">
        <v>39.023011193928035</v>
      </c>
      <c r="BS1508">
        <v>49.614487479154469</v>
      </c>
      <c r="BT1508">
        <v>47.392180794863144</v>
      </c>
      <c r="BU1508">
        <v>52.351733430544193</v>
      </c>
      <c r="BV1508">
        <v>29.121382628761982</v>
      </c>
      <c r="BY1508">
        <v>52.421539896494842</v>
      </c>
      <c r="BZ1508">
        <v>42.272632360477473</v>
      </c>
      <c r="CA1508">
        <v>45.13012153132869</v>
      </c>
      <c r="CB1508">
        <v>52.742959647526916</v>
      </c>
      <c r="CC1508">
        <v>47.617068109031855</v>
      </c>
      <c r="CD1508">
        <v>55.911349590265203</v>
      </c>
      <c r="CE1508">
        <v>53.800555495872793</v>
      </c>
      <c r="CF1508">
        <v>53.746301829230376</v>
      </c>
      <c r="CG1508">
        <v>48.07954769869346</v>
      </c>
      <c r="CH1508">
        <v>42.203779649209309</v>
      </c>
      <c r="CI1508">
        <v>56.423240459947408</v>
      </c>
      <c r="CJ1508">
        <v>43.079528909133913</v>
      </c>
      <c r="CK1508">
        <v>46.813620883824896</v>
      </c>
      <c r="CL1508">
        <v>45.852162829083554</v>
      </c>
      <c r="CM1508">
        <v>53.929698066738638</v>
      </c>
      <c r="CN1508">
        <v>55.498866695469651</v>
      </c>
      <c r="CO1508">
        <v>48.788832630811982</v>
      </c>
      <c r="CP1508">
        <v>46.92587363640267</v>
      </c>
      <c r="CQ1508">
        <v>47.181286812324245</v>
      </c>
      <c r="CR1508">
        <v>42.198658805264003</v>
      </c>
      <c r="CS1508">
        <v>49.716189615018884</v>
      </c>
      <c r="CT1508">
        <v>51.412210428642766</v>
      </c>
      <c r="CU1508">
        <v>41.935419486770023</v>
      </c>
      <c r="CV1508">
        <v>50.177097887157572</v>
      </c>
      <c r="CW1508">
        <v>50.049619922623123</v>
      </c>
      <c r="CX1508">
        <v>50.80226375537098</v>
      </c>
      <c r="CY1508">
        <v>49.51981199312889</v>
      </c>
      <c r="CZ1508">
        <v>49.902694453239775</v>
      </c>
      <c r="DA1508">
        <v>50.761896531129985</v>
      </c>
      <c r="DB1508">
        <v>39.719038826317174</v>
      </c>
      <c r="DC1508">
        <v>45.523388741435788</v>
      </c>
      <c r="DD1508">
        <v>40.750234606664421</v>
      </c>
      <c r="DE1508">
        <v>57.420211267094402</v>
      </c>
      <c r="DF1508">
        <v>56.81985344497793</v>
      </c>
      <c r="DG1508">
        <v>50.716595800357652</v>
      </c>
      <c r="DH1508">
        <v>54.394489680105849</v>
      </c>
      <c r="DI1508">
        <v>47.077908473661864</v>
      </c>
      <c r="DJ1508">
        <v>54.285447897464636</v>
      </c>
      <c r="DK1508">
        <v>51.464622785667586</v>
      </c>
      <c r="DL1508">
        <v>51.171810326926476</v>
      </c>
      <c r="DM1508">
        <v>44.059586077975666</v>
      </c>
      <c r="DN1508">
        <v>56.424912668610823</v>
      </c>
      <c r="DO1508">
        <v>54.544445089791758</v>
      </c>
      <c r="DP1508">
        <v>48.429690935491379</v>
      </c>
      <c r="DQ1508">
        <v>48.812416633206695</v>
      </c>
      <c r="DR1508">
        <v>49.080114888249767</v>
      </c>
      <c r="DS1508">
        <v>54.199514158597424</v>
      </c>
      <c r="DT1508">
        <v>49.456576018487503</v>
      </c>
      <c r="DU1508">
        <v>50.620258422040052</v>
      </c>
      <c r="DV1508">
        <v>48.336318994927183</v>
      </c>
      <c r="DW1508">
        <v>52.286003236350382</v>
      </c>
      <c r="DX1508">
        <v>54.318609574566885</v>
      </c>
      <c r="DY1508">
        <v>54.660678877376725</v>
      </c>
      <c r="DZ1508">
        <v>52.009862867757263</v>
      </c>
      <c r="EA1508">
        <v>49.144561164335968</v>
      </c>
      <c r="EB1508">
        <v>54.447228167792325</v>
      </c>
      <c r="EC1508">
        <v>53.738698168911881</v>
      </c>
      <c r="ED1508">
        <v>51.843763889231511</v>
      </c>
      <c r="EE1508">
        <v>47.700647385728303</v>
      </c>
      <c r="EF1508">
        <v>54.740350916232892</v>
      </c>
      <c r="EG1508">
        <v>51.498602643199447</v>
      </c>
      <c r="EH1508">
        <v>57.352334603840127</v>
      </c>
      <c r="EI1508">
        <v>46.007479293456591</v>
      </c>
      <c r="EJ1508">
        <v>53.142356905634998</v>
      </c>
      <c r="EK1508">
        <v>55.85936672791189</v>
      </c>
      <c r="EL1508">
        <v>53.908920436034037</v>
      </c>
      <c r="EM1508">
        <v>57.311293551598041</v>
      </c>
      <c r="EN1508">
        <v>44.163046182839942</v>
      </c>
      <c r="EO1508">
        <v>54.980689861933229</v>
      </c>
      <c r="EP1508">
        <v>47.178761880544158</v>
      </c>
      <c r="EQ1508">
        <v>56.012146391910676</v>
      </c>
      <c r="ER1508">
        <v>43.744822564070091</v>
      </c>
      <c r="EU1508">
        <v>51.408586300783831</v>
      </c>
      <c r="EV1508">
        <v>49.99104670068445</v>
      </c>
      <c r="EW1508">
        <v>48.953546294831149</v>
      </c>
      <c r="EX1508">
        <v>55.094005269566608</v>
      </c>
      <c r="EY1508">
        <v>51.93450487031231</v>
      </c>
      <c r="EZ1508">
        <v>53.52043139798333</v>
      </c>
      <c r="FA1508">
        <v>54.412282652992758</v>
      </c>
      <c r="FB1508">
        <v>54.515600548437206</v>
      </c>
      <c r="FC1508">
        <v>47.692285066328594</v>
      </c>
      <c r="FD1508">
        <v>46.247122560392661</v>
      </c>
      <c r="FE1508">
        <v>56.344026947547192</v>
      </c>
      <c r="FF1508">
        <v>48.499905886538158</v>
      </c>
      <c r="FG1508">
        <v>46.282922846042922</v>
      </c>
      <c r="FH1508">
        <v>46.651831529062662</v>
      </c>
      <c r="FI1508">
        <v>53.915034442508698</v>
      </c>
      <c r="FJ1508">
        <v>57.930470223410921</v>
      </c>
      <c r="FK1508">
        <v>50.262023149073158</v>
      </c>
      <c r="FL1508">
        <v>46.288566976362972</v>
      </c>
      <c r="FM1508">
        <v>44.317358956747945</v>
      </c>
      <c r="FN1508">
        <v>46.050500768560035</v>
      </c>
      <c r="FO1508">
        <v>46.426177122680102</v>
      </c>
      <c r="FP1508">
        <v>52.427605755113731</v>
      </c>
      <c r="FQ1508">
        <v>45.722359328967386</v>
      </c>
      <c r="FR1508">
        <v>54.20065149677675</v>
      </c>
      <c r="FS1508">
        <v>50.130904179306</v>
      </c>
      <c r="FT1508">
        <v>52.731295142780809</v>
      </c>
      <c r="FU1508">
        <v>48.466522460038199</v>
      </c>
      <c r="FV1508">
        <v>51.331525722317046</v>
      </c>
      <c r="FW1508">
        <v>51.243986769383596</v>
      </c>
      <c r="FX1508">
        <v>43.784737824584781</v>
      </c>
      <c r="FY1508">
        <v>46.23397398979381</v>
      </c>
      <c r="FZ1508">
        <v>45.024163987919216</v>
      </c>
      <c r="GA1508">
        <v>58.615750941275742</v>
      </c>
      <c r="GB1508">
        <v>58.340904978298418</v>
      </c>
      <c r="GC1508">
        <v>52.737240955429556</v>
      </c>
      <c r="GD1508">
        <v>56.106284927360825</v>
      </c>
      <c r="GE1508">
        <v>46.817071389704083</v>
      </c>
      <c r="GF1508">
        <v>54.846469659589857</v>
      </c>
      <c r="GG1508">
        <v>54.438836115569842</v>
      </c>
      <c r="GH1508">
        <v>49.478443670563649</v>
      </c>
      <c r="GI1508">
        <v>48.106557843674963</v>
      </c>
      <c r="GJ1508">
        <v>58.313984698446959</v>
      </c>
      <c r="GK1508">
        <v>52.769046029622686</v>
      </c>
      <c r="GL1508">
        <v>53.272844635978977</v>
      </c>
      <c r="GM1508">
        <v>53.379836556147481</v>
      </c>
      <c r="GN1508">
        <v>49.220771706916899</v>
      </c>
      <c r="GO1508">
        <v>54.507342200977618</v>
      </c>
      <c r="GP1508">
        <v>48.932720526544045</v>
      </c>
      <c r="GQ1508">
        <v>53.469048170990462</v>
      </c>
      <c r="GR1508">
        <v>49.747335029525729</v>
      </c>
      <c r="GS1508">
        <v>49.833646955252668</v>
      </c>
      <c r="GT1508">
        <v>56.216941495996487</v>
      </c>
      <c r="GU1508">
        <v>56.525484116701456</v>
      </c>
      <c r="GV1508">
        <v>49.083263158095399</v>
      </c>
      <c r="GW1508">
        <v>50.691913960632846</v>
      </c>
      <c r="GX1508">
        <v>54.511893317627226</v>
      </c>
      <c r="GY1508">
        <v>58.370689796393137</v>
      </c>
      <c r="GZ1508">
        <v>53.86957093281066</v>
      </c>
      <c r="HA1508">
        <v>52.238947352727855</v>
      </c>
      <c r="HB1508">
        <v>54.808855216167572</v>
      </c>
      <c r="HC1508">
        <v>53.788262738614122</v>
      </c>
      <c r="HD1508">
        <v>56.456802270349264</v>
      </c>
      <c r="HE1508">
        <v>52.089215518192091</v>
      </c>
      <c r="HF1508">
        <v>51.923070132725584</v>
      </c>
      <c r="HG1508">
        <v>56.454188825509277</v>
      </c>
      <c r="HH1508">
        <v>56.184989942159191</v>
      </c>
      <c r="HI1508">
        <v>57.74727851159777</v>
      </c>
      <c r="HJ1508">
        <v>46.700744975161768</v>
      </c>
      <c r="HK1508">
        <v>53.929639596375964</v>
      </c>
      <c r="HL1508">
        <v>52.310015115246657</v>
      </c>
      <c r="HM1508">
        <v>55.800191956190503</v>
      </c>
      <c r="HN1508">
        <v>45.099286268015682</v>
      </c>
    </row>
    <row r="1509" spans="3:222" x14ac:dyDescent="0.25">
      <c r="C1509">
        <v>44.441032075053386</v>
      </c>
      <c r="D1509">
        <v>45.76635229481127</v>
      </c>
      <c r="E1509">
        <v>47.2589944982143</v>
      </c>
      <c r="F1509">
        <v>51.181574419194959</v>
      </c>
      <c r="G1509">
        <v>42.427517337097534</v>
      </c>
      <c r="H1509">
        <v>50.151448735257809</v>
      </c>
      <c r="I1509">
        <v>49.003541761856475</v>
      </c>
      <c r="J1509">
        <v>53.333848887121604</v>
      </c>
      <c r="K1509">
        <v>40.341612126522236</v>
      </c>
      <c r="L1509">
        <v>45.611872225242323</v>
      </c>
      <c r="M1509">
        <v>56.248849664800431</v>
      </c>
      <c r="N1509">
        <v>43.531813436843585</v>
      </c>
      <c r="O1509">
        <v>46.625170584197882</v>
      </c>
      <c r="P1509">
        <v>42.051946049393223</v>
      </c>
      <c r="Q1509">
        <v>49.380251792592475</v>
      </c>
      <c r="R1509">
        <v>57.532801721935691</v>
      </c>
      <c r="S1509">
        <v>50.283979856644649</v>
      </c>
      <c r="T1509">
        <v>36.735871119384306</v>
      </c>
      <c r="U1509">
        <v>42.508832720411533</v>
      </c>
      <c r="V1509">
        <v>38.609554165377766</v>
      </c>
      <c r="W1509">
        <v>46.760733546627705</v>
      </c>
      <c r="X1509">
        <v>49.921740744364726</v>
      </c>
      <c r="Y1509">
        <v>36.256755445831935</v>
      </c>
      <c r="Z1509">
        <v>52.356429258192151</v>
      </c>
      <c r="AA1509">
        <v>48.198727796412129</v>
      </c>
      <c r="AB1509">
        <v>50.806630751414723</v>
      </c>
      <c r="AC1509">
        <v>31.602821581917958</v>
      </c>
      <c r="AD1509">
        <v>43.303807964857761</v>
      </c>
      <c r="AE1509">
        <v>52.15643140757517</v>
      </c>
      <c r="AF1509">
        <v>38.655395957449883</v>
      </c>
      <c r="AG1509">
        <v>45.839342184513747</v>
      </c>
      <c r="AH1509">
        <v>36.219790216826347</v>
      </c>
      <c r="AI1509">
        <v>55.766536775161022</v>
      </c>
      <c r="AJ1509">
        <v>55.211155811776948</v>
      </c>
      <c r="AK1509">
        <v>48.510212178620677</v>
      </c>
      <c r="AL1509">
        <v>54.76520039946017</v>
      </c>
      <c r="AM1509">
        <v>40.985859187137393</v>
      </c>
      <c r="AN1509">
        <v>55.961549792185423</v>
      </c>
      <c r="AO1509">
        <v>52.357471700055768</v>
      </c>
      <c r="AP1509">
        <v>49.89562512890808</v>
      </c>
      <c r="AQ1509">
        <v>39.550173835510435</v>
      </c>
      <c r="AR1509">
        <v>56.625905927451115</v>
      </c>
      <c r="AS1509">
        <v>53.198019188594749</v>
      </c>
      <c r="AT1509">
        <v>49.436867534994178</v>
      </c>
      <c r="AU1509">
        <v>33.346297423549757</v>
      </c>
      <c r="AV1509">
        <v>43.121246626208361</v>
      </c>
      <c r="AW1509">
        <v>53.560038933101495</v>
      </c>
      <c r="AX1509">
        <v>47.353751118597756</v>
      </c>
      <c r="AY1509">
        <v>51.748783386162657</v>
      </c>
      <c r="AZ1509">
        <v>44.279539348489642</v>
      </c>
      <c r="BA1509">
        <v>52.028212957590021</v>
      </c>
      <c r="BB1509">
        <v>53.135764760014574</v>
      </c>
      <c r="BC1509">
        <v>49.492460772607394</v>
      </c>
      <c r="BD1509">
        <v>32.642775969015496</v>
      </c>
      <c r="BE1509">
        <v>47.893299140062602</v>
      </c>
      <c r="BF1509">
        <v>55.020233475519447</v>
      </c>
      <c r="BG1509">
        <v>55.061988904790908</v>
      </c>
      <c r="BH1509">
        <v>47.96631369574196</v>
      </c>
      <c r="BI1509">
        <v>41.752115382371109</v>
      </c>
      <c r="BJ1509">
        <v>54.841801150176217</v>
      </c>
      <c r="BK1509">
        <v>49.436804488409095</v>
      </c>
      <c r="BL1509">
        <v>52.295510179047604</v>
      </c>
      <c r="BM1509">
        <v>29.347462266801244</v>
      </c>
      <c r="BN1509">
        <v>39.149755182051877</v>
      </c>
      <c r="BO1509">
        <v>53.666452371892028</v>
      </c>
      <c r="BP1509">
        <v>53.643462970505944</v>
      </c>
      <c r="BQ1509">
        <v>52.222845677199999</v>
      </c>
      <c r="BR1509">
        <v>39.130635509366826</v>
      </c>
      <c r="BS1509">
        <v>51.387618230709066</v>
      </c>
      <c r="BT1509">
        <v>48.088123232436274</v>
      </c>
      <c r="BU1509">
        <v>52.864894351621274</v>
      </c>
      <c r="BV1509">
        <v>28.195241488287138</v>
      </c>
      <c r="BY1509">
        <v>50.230994691237314</v>
      </c>
      <c r="BZ1509">
        <v>51.001170314695173</v>
      </c>
      <c r="CA1509">
        <v>47.939742051516454</v>
      </c>
      <c r="CB1509">
        <v>52.401007069075796</v>
      </c>
      <c r="CC1509">
        <v>48.220329140592284</v>
      </c>
      <c r="CD1509">
        <v>55.035599635204875</v>
      </c>
      <c r="CE1509">
        <v>55.667667600839351</v>
      </c>
      <c r="CF1509">
        <v>52.359935941596277</v>
      </c>
      <c r="CG1509">
        <v>47.473731980225708</v>
      </c>
      <c r="CH1509">
        <v>44.71945958330874</v>
      </c>
      <c r="CI1509">
        <v>56.900349473059805</v>
      </c>
      <c r="CJ1509">
        <v>37.289720324969693</v>
      </c>
      <c r="CK1509">
        <v>47.303171568311512</v>
      </c>
      <c r="CL1509">
        <v>46.340230612997274</v>
      </c>
      <c r="CM1509">
        <v>54.641189358482876</v>
      </c>
      <c r="CN1509">
        <v>55.274257256447839</v>
      </c>
      <c r="CO1509">
        <v>50.668644473620326</v>
      </c>
      <c r="CP1509">
        <v>46.505988481329609</v>
      </c>
      <c r="CQ1509">
        <v>47.354212377001261</v>
      </c>
      <c r="CR1509">
        <v>41.65499502472322</v>
      </c>
      <c r="CS1509">
        <v>49.153979796223382</v>
      </c>
      <c r="CT1509">
        <v>50.809003643664852</v>
      </c>
      <c r="CU1509">
        <v>42.273503745024676</v>
      </c>
      <c r="CV1509">
        <v>51.150592430822961</v>
      </c>
      <c r="CW1509">
        <v>49.115648103371257</v>
      </c>
      <c r="CX1509">
        <v>49.314160948090866</v>
      </c>
      <c r="CY1509">
        <v>48.57356993983727</v>
      </c>
      <c r="CZ1509">
        <v>47.941815627571209</v>
      </c>
      <c r="DA1509">
        <v>52.370205717555422</v>
      </c>
      <c r="DB1509">
        <v>37.157522226611462</v>
      </c>
      <c r="DC1509">
        <v>41.106965898574622</v>
      </c>
      <c r="DD1509">
        <v>40.848275033466308</v>
      </c>
      <c r="DE1509">
        <v>54.869200914028468</v>
      </c>
      <c r="DF1509">
        <v>51.20541138679517</v>
      </c>
      <c r="DG1509">
        <v>50.489238619355923</v>
      </c>
      <c r="DH1509">
        <v>54.708497044886585</v>
      </c>
      <c r="DI1509">
        <v>43.631879143399956</v>
      </c>
      <c r="DJ1509">
        <v>55.922004845037129</v>
      </c>
      <c r="DK1509">
        <v>52.123627383690454</v>
      </c>
      <c r="DL1509">
        <v>47.640042489993661</v>
      </c>
      <c r="DM1509">
        <v>44.061770522229537</v>
      </c>
      <c r="DN1509">
        <v>57.688388593154293</v>
      </c>
      <c r="DO1509">
        <v>49.501448829545296</v>
      </c>
      <c r="DP1509">
        <v>49.529427050995068</v>
      </c>
      <c r="DQ1509">
        <v>47.167650933254279</v>
      </c>
      <c r="DR1509">
        <v>46.88434498036451</v>
      </c>
      <c r="DS1509">
        <v>55.158885562482681</v>
      </c>
      <c r="DT1509">
        <v>49.216785928960142</v>
      </c>
      <c r="DU1509">
        <v>51.247623000625431</v>
      </c>
      <c r="DV1509">
        <v>47.498019111403373</v>
      </c>
      <c r="DW1509">
        <v>47.663107296730558</v>
      </c>
      <c r="DX1509">
        <v>52.579346468479216</v>
      </c>
      <c r="DY1509">
        <v>55.250846420302707</v>
      </c>
      <c r="DZ1509">
        <v>50.702564888443511</v>
      </c>
      <c r="EA1509">
        <v>49.298338887588528</v>
      </c>
      <c r="EB1509">
        <v>56.953662698779191</v>
      </c>
      <c r="EC1509">
        <v>53.440862774374381</v>
      </c>
      <c r="ED1509">
        <v>51.044921331894585</v>
      </c>
      <c r="EE1509">
        <v>47.107232612560495</v>
      </c>
      <c r="EF1509">
        <v>55.895114598746645</v>
      </c>
      <c r="EG1509">
        <v>50.486192109520793</v>
      </c>
      <c r="EH1509">
        <v>54.795882309368338</v>
      </c>
      <c r="EI1509">
        <v>51.444709212031377</v>
      </c>
      <c r="EJ1509">
        <v>50.069191841179553</v>
      </c>
      <c r="EK1509">
        <v>53.318370326670887</v>
      </c>
      <c r="EL1509">
        <v>55.229080540121075</v>
      </c>
      <c r="EM1509">
        <v>57.509976148177586</v>
      </c>
      <c r="EN1509">
        <v>43.695442763384179</v>
      </c>
      <c r="EO1509">
        <v>52.031347897012296</v>
      </c>
      <c r="EP1509">
        <v>48.376065045304216</v>
      </c>
      <c r="EQ1509">
        <v>55.762358351643442</v>
      </c>
      <c r="ER1509">
        <v>45.506348408033588</v>
      </c>
      <c r="EU1509">
        <v>50.650292183706554</v>
      </c>
      <c r="EV1509">
        <v>47.862208730800646</v>
      </c>
      <c r="EW1509">
        <v>47.224160610701993</v>
      </c>
      <c r="EX1509">
        <v>54.828983059770962</v>
      </c>
      <c r="EY1509">
        <v>54.518802587460151</v>
      </c>
      <c r="EZ1509">
        <v>53.904685375990205</v>
      </c>
      <c r="FA1509">
        <v>54.984258365316379</v>
      </c>
      <c r="FB1509">
        <v>53.130707303963696</v>
      </c>
      <c r="FC1509">
        <v>47.395418029191852</v>
      </c>
      <c r="FD1509">
        <v>47.991399179632531</v>
      </c>
      <c r="FE1509">
        <v>56.922509054489097</v>
      </c>
      <c r="FF1509">
        <v>44.203813413666651</v>
      </c>
      <c r="FG1509">
        <v>47.341022308780722</v>
      </c>
      <c r="FH1509">
        <v>46.625858967552148</v>
      </c>
      <c r="FI1509">
        <v>52.961103896815729</v>
      </c>
      <c r="FJ1509">
        <v>57.900282475235954</v>
      </c>
      <c r="FK1509">
        <v>52.339545809776396</v>
      </c>
      <c r="FL1509">
        <v>46.606484854977396</v>
      </c>
      <c r="FM1509">
        <v>44.539116718511167</v>
      </c>
      <c r="FN1509">
        <v>45.44232657769718</v>
      </c>
      <c r="FO1509">
        <v>47.62642555993861</v>
      </c>
      <c r="FP1509">
        <v>53.702854730078649</v>
      </c>
      <c r="FQ1509">
        <v>45.705419020085088</v>
      </c>
      <c r="FR1509">
        <v>54.549565095968532</v>
      </c>
      <c r="FS1509">
        <v>54.037836942895765</v>
      </c>
      <c r="FT1509">
        <v>54.404651430101588</v>
      </c>
      <c r="FU1509">
        <v>44.734459819837653</v>
      </c>
      <c r="FV1509">
        <v>50.965114979058598</v>
      </c>
      <c r="FW1509">
        <v>52.724231031171399</v>
      </c>
      <c r="FX1509">
        <v>42.534129095466142</v>
      </c>
      <c r="FY1509">
        <v>46.763150551124554</v>
      </c>
      <c r="FZ1509">
        <v>45.107086462279725</v>
      </c>
      <c r="GA1509">
        <v>58.853114373154625</v>
      </c>
      <c r="GB1509">
        <v>54.551456436395753</v>
      </c>
      <c r="GC1509">
        <v>52.6784688173055</v>
      </c>
      <c r="GD1509">
        <v>54.661444569588163</v>
      </c>
      <c r="GE1509">
        <v>46.908485621054517</v>
      </c>
      <c r="GF1509">
        <v>56.465940548583177</v>
      </c>
      <c r="GG1509">
        <v>54.007890755974479</v>
      </c>
      <c r="GH1509">
        <v>46.006791648931497</v>
      </c>
      <c r="GI1509">
        <v>47.780653658241008</v>
      </c>
      <c r="GJ1509">
        <v>58.151780460010592</v>
      </c>
      <c r="GK1509">
        <v>51.92197571852315</v>
      </c>
      <c r="GL1509">
        <v>54.391008977079622</v>
      </c>
      <c r="GM1509">
        <v>50.336109221729103</v>
      </c>
      <c r="GN1509">
        <v>48.034749670314284</v>
      </c>
      <c r="GO1509">
        <v>56.163038024175989</v>
      </c>
      <c r="GP1509">
        <v>49.139843678001697</v>
      </c>
      <c r="GQ1509">
        <v>52.168067598021437</v>
      </c>
      <c r="GR1509">
        <v>49.628539662876754</v>
      </c>
      <c r="GS1509">
        <v>49.787250841197235</v>
      </c>
      <c r="GT1509">
        <v>57.865829829180726</v>
      </c>
      <c r="GU1509">
        <v>56.290798548553688</v>
      </c>
      <c r="GV1509">
        <v>47.574592357217853</v>
      </c>
      <c r="GW1509">
        <v>49.20957293798979</v>
      </c>
      <c r="GX1509">
        <v>57.129645219666287</v>
      </c>
      <c r="GY1509">
        <v>57.072434609954414</v>
      </c>
      <c r="GZ1509">
        <v>52.826062014935154</v>
      </c>
      <c r="HA1509">
        <v>50.47322599299784</v>
      </c>
      <c r="HB1509">
        <v>55.878737324276031</v>
      </c>
      <c r="HC1509">
        <v>52.491118191759725</v>
      </c>
      <c r="HD1509">
        <v>55.783243873411493</v>
      </c>
      <c r="HE1509">
        <v>47.265689344014199</v>
      </c>
      <c r="HF1509">
        <v>49.632511384201393</v>
      </c>
      <c r="HG1509">
        <v>55.314358104080235</v>
      </c>
      <c r="HH1509">
        <v>55.383310861573349</v>
      </c>
      <c r="HI1509">
        <v>56.912540818926573</v>
      </c>
      <c r="HJ1509">
        <v>45.756811442265779</v>
      </c>
      <c r="HK1509">
        <v>52.766020530773957</v>
      </c>
      <c r="HL1509">
        <v>52.133940817599495</v>
      </c>
      <c r="HM1509">
        <v>54.263440777648398</v>
      </c>
      <c r="HN1509">
        <v>41.038797660197872</v>
      </c>
    </row>
    <row r="1510" spans="3:222" x14ac:dyDescent="0.25">
      <c r="C1510">
        <v>43.380693963151941</v>
      </c>
      <c r="D1510">
        <v>51.832370963158908</v>
      </c>
      <c r="E1510">
        <v>45.598454808631018</v>
      </c>
      <c r="F1510">
        <v>53.805053571637409</v>
      </c>
      <c r="G1510">
        <v>42.205482140602598</v>
      </c>
      <c r="H1510">
        <v>50.630075201434359</v>
      </c>
      <c r="I1510">
        <v>49.528128621339143</v>
      </c>
      <c r="J1510">
        <v>55.109534724239559</v>
      </c>
      <c r="K1510">
        <v>42.193853378913843</v>
      </c>
      <c r="L1510">
        <v>47.862867556803522</v>
      </c>
      <c r="M1510">
        <v>56.453490106764832</v>
      </c>
      <c r="N1510">
        <v>40.647174493449292</v>
      </c>
      <c r="O1510">
        <v>45.782205894244257</v>
      </c>
      <c r="P1510">
        <v>41.857146988644601</v>
      </c>
      <c r="Q1510">
        <v>50.767146317515916</v>
      </c>
      <c r="R1510">
        <v>56.800323283642257</v>
      </c>
      <c r="S1510">
        <v>49.98911254548112</v>
      </c>
      <c r="T1510">
        <v>35.232568304372251</v>
      </c>
      <c r="U1510">
        <v>40.478986815188449</v>
      </c>
      <c r="V1510">
        <v>42.148189669280313</v>
      </c>
      <c r="W1510">
        <v>46.905293193471358</v>
      </c>
      <c r="X1510">
        <v>50.75408101256545</v>
      </c>
      <c r="Y1510">
        <v>35.644936417000714</v>
      </c>
      <c r="Z1510">
        <v>52.769538226799007</v>
      </c>
      <c r="AA1510">
        <v>48.710483510535447</v>
      </c>
      <c r="AB1510">
        <v>48.343702435436349</v>
      </c>
      <c r="AC1510">
        <v>30.309519487797832</v>
      </c>
      <c r="AD1510">
        <v>46.312511264683749</v>
      </c>
      <c r="AE1510">
        <v>51.862601709554603</v>
      </c>
      <c r="AF1510">
        <v>37.688267535321899</v>
      </c>
      <c r="AG1510">
        <v>39.984931187981218</v>
      </c>
      <c r="AH1510">
        <v>35.854926774818125</v>
      </c>
      <c r="AI1510">
        <v>55.496794399664886</v>
      </c>
      <c r="AJ1510">
        <v>53.428545622790026</v>
      </c>
      <c r="AK1510">
        <v>48.625885346070405</v>
      </c>
      <c r="AL1510">
        <v>54.808448788616289</v>
      </c>
      <c r="AM1510">
        <v>40.546252147892012</v>
      </c>
      <c r="AN1510">
        <v>56.38106202510771</v>
      </c>
      <c r="AO1510">
        <v>49.831494920213117</v>
      </c>
      <c r="AP1510">
        <v>43.779205838513242</v>
      </c>
      <c r="AQ1510">
        <v>39.780006483150657</v>
      </c>
      <c r="AR1510">
        <v>56.066291771410036</v>
      </c>
      <c r="AS1510">
        <v>53.382947259645761</v>
      </c>
      <c r="AT1510">
        <v>49.962218201280038</v>
      </c>
      <c r="AU1510">
        <v>31.744700375253426</v>
      </c>
      <c r="AV1510">
        <v>43.083619165256692</v>
      </c>
      <c r="AW1510">
        <v>53.668318297375713</v>
      </c>
      <c r="AX1510">
        <v>45.968762242963159</v>
      </c>
      <c r="AY1510">
        <v>54.645199701732274</v>
      </c>
      <c r="AZ1510">
        <v>45.384991867916682</v>
      </c>
      <c r="BA1510">
        <v>49.121060686978311</v>
      </c>
      <c r="BB1510">
        <v>56.974810617588403</v>
      </c>
      <c r="BC1510">
        <v>48.823518492810479</v>
      </c>
      <c r="BD1510">
        <v>36.15231569948142</v>
      </c>
      <c r="BE1510">
        <v>51.759901100729799</v>
      </c>
      <c r="BF1510">
        <v>56.059628396217448</v>
      </c>
      <c r="BG1510">
        <v>55.278490965448917</v>
      </c>
      <c r="BH1510">
        <v>50.970661479884086</v>
      </c>
      <c r="BI1510">
        <v>42.390268875523269</v>
      </c>
      <c r="BJ1510">
        <v>53.679252723187147</v>
      </c>
      <c r="BK1510">
        <v>51.173397199000007</v>
      </c>
      <c r="BL1510">
        <v>52.447401376522443</v>
      </c>
      <c r="BM1510">
        <v>27.955126053163507</v>
      </c>
      <c r="BN1510">
        <v>38.204371623764089</v>
      </c>
      <c r="BO1510">
        <v>55.440797239247189</v>
      </c>
      <c r="BP1510">
        <v>53.944465749637288</v>
      </c>
      <c r="BQ1510">
        <v>53.076917811219893</v>
      </c>
      <c r="BR1510">
        <v>39.134434345765186</v>
      </c>
      <c r="BS1510">
        <v>53.747026901631109</v>
      </c>
      <c r="BT1510">
        <v>49.122706711101294</v>
      </c>
      <c r="BU1510">
        <v>54.198681881650465</v>
      </c>
      <c r="BV1510">
        <v>28.714657868761904</v>
      </c>
      <c r="BY1510">
        <v>52.752892731764646</v>
      </c>
      <c r="BZ1510">
        <v>53.594629334294069</v>
      </c>
      <c r="CA1510">
        <v>49.873848169395799</v>
      </c>
      <c r="CB1510">
        <v>52.699306858680536</v>
      </c>
      <c r="CC1510">
        <v>47.854815273544986</v>
      </c>
      <c r="CD1510">
        <v>53.755508081679089</v>
      </c>
      <c r="CE1510">
        <v>55.640954870667805</v>
      </c>
      <c r="CF1510">
        <v>52.767978386344808</v>
      </c>
      <c r="CG1510">
        <v>49.761370716156144</v>
      </c>
      <c r="CH1510">
        <v>50.19105634015191</v>
      </c>
      <c r="CI1510">
        <v>57.137778732664955</v>
      </c>
      <c r="CJ1510">
        <v>38.016946534522063</v>
      </c>
      <c r="CK1510">
        <v>40.998952699866791</v>
      </c>
      <c r="CL1510">
        <v>46.971342682195861</v>
      </c>
      <c r="CM1510">
        <v>54.938421378669261</v>
      </c>
      <c r="CN1510">
        <v>55.481391810811978</v>
      </c>
      <c r="CO1510">
        <v>49.443567992281487</v>
      </c>
      <c r="CP1510">
        <v>42.66027824583584</v>
      </c>
      <c r="CQ1510">
        <v>45.256229754955648</v>
      </c>
      <c r="CR1510">
        <v>42.547327368297935</v>
      </c>
      <c r="CS1510">
        <v>48.039337425577514</v>
      </c>
      <c r="CT1510">
        <v>51.30122587689528</v>
      </c>
      <c r="CU1510">
        <v>41.060373902796044</v>
      </c>
      <c r="CV1510">
        <v>50.92283133942891</v>
      </c>
      <c r="CW1510">
        <v>48.263354157939411</v>
      </c>
      <c r="CX1510">
        <v>48.357687438400646</v>
      </c>
      <c r="CY1510">
        <v>50.587544575384712</v>
      </c>
      <c r="CZ1510">
        <v>44.071773168888228</v>
      </c>
      <c r="DA1510">
        <v>50.145620529980988</v>
      </c>
      <c r="DB1510">
        <v>40.028457160651811</v>
      </c>
      <c r="DC1510">
        <v>43.185707946133185</v>
      </c>
      <c r="DD1510">
        <v>41.104325199673646</v>
      </c>
      <c r="DE1510">
        <v>54.999802703938919</v>
      </c>
      <c r="DF1510">
        <v>50.359629125127654</v>
      </c>
      <c r="DG1510">
        <v>50.78479828592571</v>
      </c>
      <c r="DH1510">
        <v>55.788955399939056</v>
      </c>
      <c r="DI1510">
        <v>45.907530581356099</v>
      </c>
      <c r="DJ1510">
        <v>57.479540561930982</v>
      </c>
      <c r="DK1510">
        <v>50.501513031137016</v>
      </c>
      <c r="DL1510">
        <v>44.738900970079669</v>
      </c>
      <c r="DM1510">
        <v>44.635673075912557</v>
      </c>
      <c r="DN1510">
        <v>57.59704755751045</v>
      </c>
      <c r="DO1510">
        <v>52.837251591079621</v>
      </c>
      <c r="DP1510">
        <v>48.237863932650846</v>
      </c>
      <c r="DQ1510">
        <v>47.815095157663769</v>
      </c>
      <c r="DR1510">
        <v>52.674277729356959</v>
      </c>
      <c r="DS1510">
        <v>55.322685970759913</v>
      </c>
      <c r="DT1510">
        <v>47.259488276810373</v>
      </c>
      <c r="DU1510">
        <v>53.670453312692402</v>
      </c>
      <c r="DV1510">
        <v>50.099932234194966</v>
      </c>
      <c r="DW1510">
        <v>46.863169099945011</v>
      </c>
      <c r="DX1510">
        <v>53.008081347676956</v>
      </c>
      <c r="DY1510">
        <v>54.93173235391545</v>
      </c>
      <c r="DZ1510">
        <v>53.129740437594329</v>
      </c>
      <c r="EA1510">
        <v>52.760591486988417</v>
      </c>
      <c r="EB1510">
        <v>54.79262058757822</v>
      </c>
      <c r="EC1510">
        <v>55.587738128584547</v>
      </c>
      <c r="ED1510">
        <v>50.269369323710933</v>
      </c>
      <c r="EE1510">
        <v>46.944820045233691</v>
      </c>
      <c r="EF1510">
        <v>52.494699023011563</v>
      </c>
      <c r="EG1510">
        <v>49.57860345258613</v>
      </c>
      <c r="EH1510">
        <v>54.344181591395717</v>
      </c>
      <c r="EI1510">
        <v>51.245670736556917</v>
      </c>
      <c r="EJ1510">
        <v>54.81897759824642</v>
      </c>
      <c r="EK1510">
        <v>53.923411275125602</v>
      </c>
      <c r="EL1510">
        <v>53.805707871125378</v>
      </c>
      <c r="EM1510">
        <v>58.032758042067634</v>
      </c>
      <c r="EN1510">
        <v>43.682992864928572</v>
      </c>
      <c r="EO1510">
        <v>50.951035713062694</v>
      </c>
      <c r="EP1510">
        <v>47.790624833925818</v>
      </c>
      <c r="EQ1510">
        <v>56.949392820891411</v>
      </c>
      <c r="ER1510">
        <v>46.177778466753914</v>
      </c>
      <c r="EU1510">
        <v>52.482501154421037</v>
      </c>
      <c r="EV1510">
        <v>53.700982036265458</v>
      </c>
      <c r="EW1510">
        <v>46.368808686036679</v>
      </c>
      <c r="EX1510">
        <v>57.225325851898873</v>
      </c>
      <c r="EY1510">
        <v>52.324161479527184</v>
      </c>
      <c r="EZ1510">
        <v>54.944012771690289</v>
      </c>
      <c r="FA1510">
        <v>56.428596985193089</v>
      </c>
      <c r="FB1510">
        <v>53.426165630671356</v>
      </c>
      <c r="FC1510">
        <v>46.484581807115291</v>
      </c>
      <c r="FD1510">
        <v>49.516933775472324</v>
      </c>
      <c r="FE1510">
        <v>58.051036974111867</v>
      </c>
      <c r="FF1510">
        <v>45.01803884298775</v>
      </c>
      <c r="FG1510">
        <v>48.044766306352081</v>
      </c>
      <c r="FH1510">
        <v>48.236474139821794</v>
      </c>
      <c r="FI1510">
        <v>54.962609339894243</v>
      </c>
      <c r="FJ1510">
        <v>57.136262212029365</v>
      </c>
      <c r="FK1510">
        <v>49.527491400003882</v>
      </c>
      <c r="FL1510">
        <v>43.336742009973648</v>
      </c>
      <c r="FM1510">
        <v>48.217315200205427</v>
      </c>
      <c r="FN1510">
        <v>48.650656757393271</v>
      </c>
      <c r="FO1510">
        <v>48.70910086681269</v>
      </c>
      <c r="FP1510">
        <v>50.907412381218116</v>
      </c>
      <c r="FQ1510">
        <v>45.373985553249014</v>
      </c>
      <c r="FR1510">
        <v>51.295571320637528</v>
      </c>
      <c r="FS1510">
        <v>52.468136884395769</v>
      </c>
      <c r="FT1510">
        <v>52.059463097606596</v>
      </c>
      <c r="FU1510">
        <v>48.627136602507342</v>
      </c>
      <c r="FV1510">
        <v>52.585584582498186</v>
      </c>
      <c r="FW1510">
        <v>52.249691266948048</v>
      </c>
      <c r="FX1510">
        <v>46.614887371859993</v>
      </c>
      <c r="FY1510">
        <v>47.759602289285546</v>
      </c>
      <c r="FZ1510">
        <v>46.186275163446084</v>
      </c>
      <c r="GA1510">
        <v>57.753000335685634</v>
      </c>
      <c r="GB1510">
        <v>49.825730437246314</v>
      </c>
      <c r="GC1510">
        <v>54.280990686062445</v>
      </c>
      <c r="GD1510">
        <v>55.802260961799675</v>
      </c>
      <c r="GE1510">
        <v>52.214258351598524</v>
      </c>
      <c r="GF1510">
        <v>57.829990360435517</v>
      </c>
      <c r="GG1510">
        <v>53.317324730990762</v>
      </c>
      <c r="GH1510">
        <v>43.138421043185332</v>
      </c>
      <c r="GI1510">
        <v>48.011987321479587</v>
      </c>
      <c r="GJ1510">
        <v>58.167847229915004</v>
      </c>
      <c r="GK1510">
        <v>54.298444434333753</v>
      </c>
      <c r="GL1510">
        <v>52.767320204236377</v>
      </c>
      <c r="GM1510">
        <v>46.538366316239994</v>
      </c>
      <c r="GN1510">
        <v>51.314153376955758</v>
      </c>
      <c r="GO1510">
        <v>55.319757351306123</v>
      </c>
      <c r="GP1510">
        <v>46.352355554490288</v>
      </c>
      <c r="GQ1510">
        <v>51.977396939949841</v>
      </c>
      <c r="GR1510">
        <v>51.059023312185943</v>
      </c>
      <c r="GS1510">
        <v>51.159138719670736</v>
      </c>
      <c r="GT1510">
        <v>55.773281237959097</v>
      </c>
      <c r="GU1510">
        <v>55.621285197753124</v>
      </c>
      <c r="GV1510">
        <v>53.186199195175988</v>
      </c>
      <c r="GW1510">
        <v>55.219021295810407</v>
      </c>
      <c r="GX1510">
        <v>56.44363503978709</v>
      </c>
      <c r="GY1510">
        <v>56.956068119534578</v>
      </c>
      <c r="GZ1510">
        <v>51.267415751180238</v>
      </c>
      <c r="HA1510">
        <v>50.191227618833935</v>
      </c>
      <c r="HB1510">
        <v>54.425086440233741</v>
      </c>
      <c r="HC1510">
        <v>52.595090034847722</v>
      </c>
      <c r="HD1510">
        <v>56.742660796240131</v>
      </c>
      <c r="HE1510">
        <v>45.127676859919006</v>
      </c>
      <c r="HF1510">
        <v>51.992931431432446</v>
      </c>
      <c r="HG1510">
        <v>56.53732165348103</v>
      </c>
      <c r="HH1510">
        <v>56.481154171580911</v>
      </c>
      <c r="HI1510">
        <v>57.991366534342632</v>
      </c>
      <c r="HJ1510">
        <v>47.186593433420718</v>
      </c>
      <c r="HK1510">
        <v>50.646667248794387</v>
      </c>
      <c r="HL1510">
        <v>49.835790512424971</v>
      </c>
      <c r="HM1510">
        <v>55.267184236110438</v>
      </c>
      <c r="HN1510">
        <v>48.995457128960673</v>
      </c>
    </row>
    <row r="1511" spans="3:222" x14ac:dyDescent="0.25">
      <c r="C1511">
        <v>42.972992635194075</v>
      </c>
      <c r="D1511">
        <v>45.08551385327101</v>
      </c>
      <c r="E1511">
        <v>43.566419712723736</v>
      </c>
      <c r="F1511">
        <v>54.276682195043463</v>
      </c>
      <c r="G1511">
        <v>41.45333733850434</v>
      </c>
      <c r="H1511">
        <v>49.735426024650636</v>
      </c>
      <c r="I1511">
        <v>45.443876552741294</v>
      </c>
      <c r="J1511">
        <v>56.270798374945571</v>
      </c>
      <c r="K1511">
        <v>36.316466178105841</v>
      </c>
      <c r="L1511">
        <v>44.58252409921748</v>
      </c>
      <c r="M1511">
        <v>56.232027410867886</v>
      </c>
      <c r="N1511">
        <v>43.978503989624642</v>
      </c>
      <c r="O1511">
        <v>48.265824844788192</v>
      </c>
      <c r="P1511">
        <v>42.051483027189761</v>
      </c>
      <c r="Q1511">
        <v>47.382204329667232</v>
      </c>
      <c r="R1511">
        <v>57.373953548155114</v>
      </c>
      <c r="S1511">
        <v>50.747979022881616</v>
      </c>
      <c r="T1511">
        <v>35.027090655288426</v>
      </c>
      <c r="U1511">
        <v>41.727492847998349</v>
      </c>
      <c r="V1511">
        <v>43.835140462687875</v>
      </c>
      <c r="W1511">
        <v>46.671506842470897</v>
      </c>
      <c r="X1511">
        <v>53.298455591502638</v>
      </c>
      <c r="Y1511">
        <v>35.871325683461535</v>
      </c>
      <c r="Z1511">
        <v>53.154708127625</v>
      </c>
      <c r="AA1511">
        <v>47.837626926547479</v>
      </c>
      <c r="AB1511">
        <v>48.376549481298177</v>
      </c>
      <c r="AC1511">
        <v>30.87780659087079</v>
      </c>
      <c r="AD1511">
        <v>49.175009274924008</v>
      </c>
      <c r="AE1511">
        <v>48.870301911361935</v>
      </c>
      <c r="AF1511">
        <v>39.201121213617206</v>
      </c>
      <c r="AG1511">
        <v>42.618918032766786</v>
      </c>
      <c r="AH1511">
        <v>36.343005230256907</v>
      </c>
      <c r="AI1511">
        <v>55.216556958166322</v>
      </c>
      <c r="AJ1511">
        <v>53.337343956023595</v>
      </c>
      <c r="AK1511">
        <v>49.06288248723736</v>
      </c>
      <c r="AL1511">
        <v>52.310272449844383</v>
      </c>
      <c r="AM1511">
        <v>41.578519917017275</v>
      </c>
      <c r="AN1511">
        <v>54.888192708937055</v>
      </c>
      <c r="AO1511">
        <v>50.192605556600611</v>
      </c>
      <c r="AP1511">
        <v>41.077076209971466</v>
      </c>
      <c r="AQ1511">
        <v>39.675296618450659</v>
      </c>
      <c r="AR1511">
        <v>56.492548701459484</v>
      </c>
      <c r="AS1511">
        <v>49.96101423431007</v>
      </c>
      <c r="AT1511">
        <v>47.43781311714195</v>
      </c>
      <c r="AU1511">
        <v>32.720269467368311</v>
      </c>
      <c r="AV1511">
        <v>42.561888308821516</v>
      </c>
      <c r="AW1511">
        <v>53.436199815439451</v>
      </c>
      <c r="AX1511">
        <v>44.706574323034225</v>
      </c>
      <c r="AY1511">
        <v>49.697765906448168</v>
      </c>
      <c r="AZ1511">
        <v>45.395595102402062</v>
      </c>
      <c r="BA1511">
        <v>49.370605534141504</v>
      </c>
      <c r="BB1511">
        <v>51.627448033406232</v>
      </c>
      <c r="BC1511">
        <v>48.185137827636304</v>
      </c>
      <c r="BD1511">
        <v>34.361933769829427</v>
      </c>
      <c r="BE1511">
        <v>51.563920089073576</v>
      </c>
      <c r="BF1511">
        <v>56.33676687355986</v>
      </c>
      <c r="BG1511">
        <v>55.873258097752263</v>
      </c>
      <c r="BH1511">
        <v>49.366698540794857</v>
      </c>
      <c r="BI1511">
        <v>42.415108957592281</v>
      </c>
      <c r="BJ1511">
        <v>52.170931556669558</v>
      </c>
      <c r="BK1511">
        <v>50.605557804539558</v>
      </c>
      <c r="BL1511">
        <v>52.039860227115383</v>
      </c>
      <c r="BM1511">
        <v>28.440569590313682</v>
      </c>
      <c r="BN1511">
        <v>38.715747088105296</v>
      </c>
      <c r="BO1511">
        <v>52.957236780427614</v>
      </c>
      <c r="BP1511">
        <v>50.90877255699727</v>
      </c>
      <c r="BQ1511">
        <v>52.411730141858314</v>
      </c>
      <c r="BR1511">
        <v>38.623965392172323</v>
      </c>
      <c r="BS1511">
        <v>55.262248466807307</v>
      </c>
      <c r="BT1511">
        <v>49.41705149704444</v>
      </c>
      <c r="BU1511">
        <v>54.27439009459966</v>
      </c>
      <c r="BV1511">
        <v>26.515146723899576</v>
      </c>
      <c r="BY1511">
        <v>51.770090366169406</v>
      </c>
      <c r="BZ1511">
        <v>46.970978120038367</v>
      </c>
      <c r="CA1511">
        <v>50.632876992654104</v>
      </c>
      <c r="CB1511">
        <v>56.054862622947141</v>
      </c>
      <c r="CC1511">
        <v>47.307433838106718</v>
      </c>
      <c r="CD1511">
        <v>51.936074947187961</v>
      </c>
      <c r="CE1511">
        <v>54.857562677355823</v>
      </c>
      <c r="CF1511">
        <v>52.032592044780102</v>
      </c>
      <c r="CG1511">
        <v>48.521493347418534</v>
      </c>
      <c r="CH1511">
        <v>47.062696765847541</v>
      </c>
      <c r="CI1511">
        <v>55.926726155725071</v>
      </c>
      <c r="CJ1511">
        <v>45.858647339293832</v>
      </c>
      <c r="CK1511">
        <v>41.925395239337135</v>
      </c>
      <c r="CL1511">
        <v>47.453639067784358</v>
      </c>
      <c r="CM1511">
        <v>55.421646365162545</v>
      </c>
      <c r="CN1511">
        <v>55.546701853381563</v>
      </c>
      <c r="CO1511">
        <v>50.208515311131663</v>
      </c>
      <c r="CP1511">
        <v>48.106648481795411</v>
      </c>
      <c r="CQ1511">
        <v>46.361524250247029</v>
      </c>
      <c r="CR1511">
        <v>45.523963410021331</v>
      </c>
      <c r="CS1511">
        <v>47.767335685593942</v>
      </c>
      <c r="CT1511">
        <v>51.213274529764931</v>
      </c>
      <c r="CU1511">
        <v>40.098185130994892</v>
      </c>
      <c r="CV1511">
        <v>53.12218539676023</v>
      </c>
      <c r="CW1511">
        <v>47.713167423160591</v>
      </c>
      <c r="CX1511">
        <v>50.588232890926186</v>
      </c>
      <c r="CY1511">
        <v>47.83849538105823</v>
      </c>
      <c r="CZ1511">
        <v>47.849278294762591</v>
      </c>
      <c r="DA1511">
        <v>48.984538566525579</v>
      </c>
      <c r="DB1511">
        <v>44.282479298453154</v>
      </c>
      <c r="DC1511">
        <v>48.116816623706804</v>
      </c>
      <c r="DD1511">
        <v>41.218572986113166</v>
      </c>
      <c r="DE1511">
        <v>57.443158851166672</v>
      </c>
      <c r="DF1511">
        <v>53.064192827479282</v>
      </c>
      <c r="DG1511">
        <v>50.394535704518134</v>
      </c>
      <c r="DH1511">
        <v>53.7483834923502</v>
      </c>
      <c r="DI1511">
        <v>48.055360699071386</v>
      </c>
      <c r="DJ1511">
        <v>55.217675137184983</v>
      </c>
      <c r="DK1511">
        <v>50.257666657354847</v>
      </c>
      <c r="DL1511">
        <v>45.987827417031355</v>
      </c>
      <c r="DM1511">
        <v>44.675782884896435</v>
      </c>
      <c r="DN1511">
        <v>57.232583646852817</v>
      </c>
      <c r="DO1511">
        <v>55.97916919442109</v>
      </c>
      <c r="DP1511">
        <v>49.697764289512243</v>
      </c>
      <c r="DQ1511">
        <v>45.784758143302824</v>
      </c>
      <c r="DR1511">
        <v>48.320608650538368</v>
      </c>
      <c r="DS1511">
        <v>56.550898524353926</v>
      </c>
      <c r="DT1511">
        <v>43.348142352833619</v>
      </c>
      <c r="DU1511">
        <v>51.539655546492746</v>
      </c>
      <c r="DV1511">
        <v>49.407831065533173</v>
      </c>
      <c r="DW1511">
        <v>48.822449604086898</v>
      </c>
      <c r="DX1511">
        <v>55.646162180726449</v>
      </c>
      <c r="DY1511">
        <v>54.025424887665622</v>
      </c>
      <c r="DZ1511">
        <v>48.198062171683944</v>
      </c>
      <c r="EA1511">
        <v>51.106673674782996</v>
      </c>
      <c r="EB1511">
        <v>53.899701137005387</v>
      </c>
      <c r="EC1511">
        <v>54.902360411426081</v>
      </c>
      <c r="ED1511">
        <v>53.590525476620947</v>
      </c>
      <c r="EE1511">
        <v>47.960716378666746</v>
      </c>
      <c r="EF1511">
        <v>54.309725975762142</v>
      </c>
      <c r="EG1511">
        <v>50.751937315956013</v>
      </c>
      <c r="EH1511">
        <v>54.647984428308163</v>
      </c>
      <c r="EI1511">
        <v>50.513314924945938</v>
      </c>
      <c r="EJ1511">
        <v>54.634159634453738</v>
      </c>
      <c r="EK1511">
        <v>54.465994634120477</v>
      </c>
      <c r="EL1511">
        <v>56.744345164990825</v>
      </c>
      <c r="EM1511">
        <v>57.540831607801408</v>
      </c>
      <c r="EN1511">
        <v>43.214430351947001</v>
      </c>
      <c r="EO1511">
        <v>54.754429024565155</v>
      </c>
      <c r="EP1511">
        <v>47.479499856969156</v>
      </c>
      <c r="EQ1511">
        <v>55.416766615502944</v>
      </c>
      <c r="ER1511">
        <v>44.626403963660593</v>
      </c>
      <c r="EU1511">
        <v>51.266169568290238</v>
      </c>
      <c r="EV1511">
        <v>54.943472766407496</v>
      </c>
      <c r="EW1511">
        <v>46.281567299050693</v>
      </c>
      <c r="EX1511">
        <v>58.63471420809897</v>
      </c>
      <c r="EY1511">
        <v>49.257621522151773</v>
      </c>
      <c r="EZ1511">
        <v>53.20188429968649</v>
      </c>
      <c r="FA1511">
        <v>54.929356059954564</v>
      </c>
      <c r="FB1511">
        <v>54.69446950771566</v>
      </c>
      <c r="FC1511">
        <v>48.010146330691583</v>
      </c>
      <c r="FD1511">
        <v>51.128693233651617</v>
      </c>
      <c r="FE1511">
        <v>57.65475356693409</v>
      </c>
      <c r="FF1511">
        <v>53.302339318879774</v>
      </c>
      <c r="FG1511">
        <v>48.064635479837193</v>
      </c>
      <c r="FH1511">
        <v>50.805177078107576</v>
      </c>
      <c r="FI1511">
        <v>55.82585317024315</v>
      </c>
      <c r="FJ1511">
        <v>57.596271170835458</v>
      </c>
      <c r="FK1511">
        <v>48.231980144356648</v>
      </c>
      <c r="FL1511">
        <v>44.265055896038355</v>
      </c>
      <c r="FM1511">
        <v>46.722662858002771</v>
      </c>
      <c r="FN1511">
        <v>46.493260956036806</v>
      </c>
      <c r="FO1511">
        <v>47.313677920866624</v>
      </c>
      <c r="FP1511">
        <v>49.053440109461029</v>
      </c>
      <c r="FQ1511">
        <v>44.110697938305606</v>
      </c>
      <c r="FR1511">
        <v>49.48039736495744</v>
      </c>
      <c r="FS1511">
        <v>51.201211503985718</v>
      </c>
      <c r="FT1511">
        <v>52.396694833191958</v>
      </c>
      <c r="FU1511">
        <v>46.89604293005398</v>
      </c>
      <c r="FV1511">
        <v>50.632109669096081</v>
      </c>
      <c r="FW1511">
        <v>51.039260500310697</v>
      </c>
      <c r="FX1511">
        <v>48.372105800473626</v>
      </c>
      <c r="FY1511">
        <v>48.900950916236205</v>
      </c>
      <c r="FZ1511">
        <v>47.691481285739584</v>
      </c>
      <c r="GA1511">
        <v>57.807868166729506</v>
      </c>
      <c r="GB1511">
        <v>50.491858059038954</v>
      </c>
      <c r="GC1511">
        <v>53.709262428553394</v>
      </c>
      <c r="GD1511">
        <v>52.384500783631545</v>
      </c>
      <c r="GE1511">
        <v>50.087029995050401</v>
      </c>
      <c r="GF1511">
        <v>56.471023009749004</v>
      </c>
      <c r="GG1511">
        <v>53.26046400966213</v>
      </c>
      <c r="GH1511">
        <v>45.080896018531654</v>
      </c>
      <c r="GI1511">
        <v>48.285683600413556</v>
      </c>
      <c r="GJ1511">
        <v>58.019545315906697</v>
      </c>
      <c r="GK1511">
        <v>58.606164347740666</v>
      </c>
      <c r="GL1511">
        <v>51.504977872481454</v>
      </c>
      <c r="GM1511">
        <v>50.913863365903332</v>
      </c>
      <c r="GN1511">
        <v>46.335470993855019</v>
      </c>
      <c r="GO1511">
        <v>56.380320913134099</v>
      </c>
      <c r="GP1511">
        <v>45.807401286973672</v>
      </c>
      <c r="GQ1511">
        <v>50.68928897172939</v>
      </c>
      <c r="GR1511">
        <v>51.000276435948734</v>
      </c>
      <c r="GS1511">
        <v>53.724617465157245</v>
      </c>
      <c r="GT1511">
        <v>56.45049888553266</v>
      </c>
      <c r="GU1511">
        <v>54.036086876828556</v>
      </c>
      <c r="GV1511">
        <v>51.01051183035824</v>
      </c>
      <c r="GW1511">
        <v>53.84298844916075</v>
      </c>
      <c r="GX1511">
        <v>57.976964423973001</v>
      </c>
      <c r="GY1511">
        <v>56.996920974177542</v>
      </c>
      <c r="GZ1511">
        <v>50.555255281947076</v>
      </c>
      <c r="HA1511">
        <v>50.615934395973021</v>
      </c>
      <c r="HB1511">
        <v>55.654734673014246</v>
      </c>
      <c r="HC1511">
        <v>52.195462805035717</v>
      </c>
      <c r="HD1511">
        <v>56.233527375756225</v>
      </c>
      <c r="HE1511">
        <v>50.023530806146745</v>
      </c>
      <c r="HF1511">
        <v>55.095676654333239</v>
      </c>
      <c r="HG1511">
        <v>55.506870286015861</v>
      </c>
      <c r="HH1511">
        <v>54.854142371578263</v>
      </c>
      <c r="HI1511">
        <v>56.55557555850698</v>
      </c>
      <c r="HJ1511">
        <v>48.422835459265244</v>
      </c>
      <c r="HK1511">
        <v>54.169828633907485</v>
      </c>
      <c r="HL1511">
        <v>48.44040754489906</v>
      </c>
      <c r="HM1511">
        <v>57.095783976087247</v>
      </c>
      <c r="HN1511">
        <v>48.280318164810865</v>
      </c>
    </row>
    <row r="1512" spans="3:222" x14ac:dyDescent="0.25">
      <c r="C1512">
        <v>41.988494025509254</v>
      </c>
      <c r="D1512">
        <v>44.774180956626665</v>
      </c>
      <c r="E1512">
        <v>43.078005380955744</v>
      </c>
      <c r="F1512">
        <v>54.95151237128497</v>
      </c>
      <c r="G1512">
        <v>40.84230447941863</v>
      </c>
      <c r="H1512">
        <v>50.91485570262342</v>
      </c>
      <c r="I1512">
        <v>51.320743846151501</v>
      </c>
      <c r="J1512">
        <v>52.076958388580756</v>
      </c>
      <c r="K1512">
        <v>35.697170903977792</v>
      </c>
      <c r="L1512">
        <v>42.92211102128757</v>
      </c>
      <c r="M1512">
        <v>56.515727569516301</v>
      </c>
      <c r="N1512">
        <v>40.855577218430803</v>
      </c>
      <c r="O1512">
        <v>44.555890533932832</v>
      </c>
      <c r="P1512">
        <v>41.584472781659898</v>
      </c>
      <c r="Q1512">
        <v>49.610262987612828</v>
      </c>
      <c r="R1512">
        <v>57.380285206706489</v>
      </c>
      <c r="S1512">
        <v>48.812603868330562</v>
      </c>
      <c r="T1512">
        <v>34.438092425659924</v>
      </c>
      <c r="U1512">
        <v>41.303094398826509</v>
      </c>
      <c r="V1512">
        <v>42.683820409236105</v>
      </c>
      <c r="W1512">
        <v>47.026225076697045</v>
      </c>
      <c r="X1512">
        <v>48.672754377189229</v>
      </c>
      <c r="Y1512">
        <v>35.690486358090723</v>
      </c>
      <c r="Z1512">
        <v>48.714418856298629</v>
      </c>
      <c r="AA1512">
        <v>47.995144346570015</v>
      </c>
      <c r="AB1512">
        <v>49.08709808422212</v>
      </c>
      <c r="AC1512">
        <v>29.508361218814589</v>
      </c>
      <c r="AD1512">
        <v>51.092467718271344</v>
      </c>
      <c r="AE1512">
        <v>49.203376771752147</v>
      </c>
      <c r="AF1512">
        <v>39.186986086084246</v>
      </c>
      <c r="AG1512">
        <v>41.182236954448456</v>
      </c>
      <c r="AH1512">
        <v>36.410351219594773</v>
      </c>
      <c r="AI1512">
        <v>57.424635863577443</v>
      </c>
      <c r="AJ1512">
        <v>54.536423595717579</v>
      </c>
      <c r="AK1512">
        <v>49.706263330286149</v>
      </c>
      <c r="AL1512">
        <v>52.279953248494806</v>
      </c>
      <c r="AM1512">
        <v>42.099270491734359</v>
      </c>
      <c r="AN1512">
        <v>54.563911001518633</v>
      </c>
      <c r="AO1512">
        <v>50.162003863202855</v>
      </c>
      <c r="AP1512">
        <v>43.044055093189506</v>
      </c>
      <c r="AQ1512">
        <v>40.258273996791878</v>
      </c>
      <c r="AR1512">
        <v>55.015185785316085</v>
      </c>
      <c r="AS1512">
        <v>48.886425113124048</v>
      </c>
      <c r="AT1512">
        <v>47.983772888662529</v>
      </c>
      <c r="AU1512">
        <v>31.829988936279079</v>
      </c>
      <c r="AV1512">
        <v>41.087270131338592</v>
      </c>
      <c r="AW1512">
        <v>53.52894244677951</v>
      </c>
      <c r="AX1512">
        <v>46.006259637548681</v>
      </c>
      <c r="AY1512">
        <v>48.994357989137647</v>
      </c>
      <c r="AZ1512">
        <v>44.586246299626929</v>
      </c>
      <c r="BA1512">
        <v>51.099669530461604</v>
      </c>
      <c r="BB1512">
        <v>52.007624168969635</v>
      </c>
      <c r="BC1512">
        <v>49.631029493345977</v>
      </c>
      <c r="BD1512">
        <v>35.002832207954881</v>
      </c>
      <c r="BE1512">
        <v>53.029355869670113</v>
      </c>
      <c r="BF1512">
        <v>55.573560900525322</v>
      </c>
      <c r="BG1512">
        <v>56.915362198348745</v>
      </c>
      <c r="BH1512">
        <v>49.477355175349153</v>
      </c>
      <c r="BI1512">
        <v>42.886264530387777</v>
      </c>
      <c r="BJ1512">
        <v>53.001849923129512</v>
      </c>
      <c r="BK1512">
        <v>50.463117838692213</v>
      </c>
      <c r="BL1512">
        <v>54.883535148065206</v>
      </c>
      <c r="BM1512">
        <v>28.194625157381232</v>
      </c>
      <c r="BN1512">
        <v>39.122319959955071</v>
      </c>
      <c r="BO1512">
        <v>54.537721515581538</v>
      </c>
      <c r="BP1512">
        <v>52.780403369616621</v>
      </c>
      <c r="BQ1512">
        <v>51.478222178235626</v>
      </c>
      <c r="BR1512">
        <v>38.043554810743615</v>
      </c>
      <c r="BS1512">
        <v>53.472953797852476</v>
      </c>
      <c r="BT1512">
        <v>47.933289774271643</v>
      </c>
      <c r="BU1512">
        <v>51.539749752911234</v>
      </c>
      <c r="BV1512">
        <v>29.212708869468166</v>
      </c>
      <c r="BY1512">
        <v>50.528013238795999</v>
      </c>
      <c r="BZ1512">
        <v>47.80317492923858</v>
      </c>
      <c r="CA1512">
        <v>49.928222840478753</v>
      </c>
      <c r="CB1512">
        <v>55.853327976533329</v>
      </c>
      <c r="CC1512">
        <v>45.818145366490427</v>
      </c>
      <c r="CD1512">
        <v>52.581389367867587</v>
      </c>
      <c r="CE1512">
        <v>55.330455999409942</v>
      </c>
      <c r="CF1512">
        <v>53.153169721440321</v>
      </c>
      <c r="CG1512">
        <v>45.874449023068323</v>
      </c>
      <c r="CH1512">
        <v>46.32443160523853</v>
      </c>
      <c r="CI1512">
        <v>56.797753501411428</v>
      </c>
      <c r="CJ1512">
        <v>43.900032663957056</v>
      </c>
      <c r="CK1512">
        <v>48.308241060851849</v>
      </c>
      <c r="CL1512">
        <v>46.226146587791803</v>
      </c>
      <c r="CM1512">
        <v>54.891525907921505</v>
      </c>
      <c r="CN1512">
        <v>56.888147604985619</v>
      </c>
      <c r="CO1512">
        <v>50.461725717444558</v>
      </c>
      <c r="CP1512">
        <v>45.117673086698467</v>
      </c>
      <c r="CQ1512">
        <v>46.318257422538451</v>
      </c>
      <c r="CR1512">
        <v>46.585266598373764</v>
      </c>
      <c r="CS1512">
        <v>49.644482037186826</v>
      </c>
      <c r="CT1512">
        <v>52.437620326566126</v>
      </c>
      <c r="CU1512">
        <v>39.9799889229879</v>
      </c>
      <c r="CV1512">
        <v>51.831225507002017</v>
      </c>
      <c r="CW1512">
        <v>48.464195184960481</v>
      </c>
      <c r="CX1512">
        <v>51.573646280750822</v>
      </c>
      <c r="CY1512">
        <v>44.472612368474756</v>
      </c>
      <c r="CZ1512">
        <v>51.616480712075692</v>
      </c>
      <c r="DA1512">
        <v>47.995736145189802</v>
      </c>
      <c r="DB1512">
        <v>45.831948962137865</v>
      </c>
      <c r="DC1512">
        <v>46.399864276767886</v>
      </c>
      <c r="DD1512">
        <v>40.73334293410764</v>
      </c>
      <c r="DE1512">
        <v>57.591132626601429</v>
      </c>
      <c r="DF1512">
        <v>56.012542784455768</v>
      </c>
      <c r="DG1512">
        <v>50.990436638016845</v>
      </c>
      <c r="DH1512">
        <v>55.822760425122397</v>
      </c>
      <c r="DI1512">
        <v>49.16829406963415</v>
      </c>
      <c r="DJ1512">
        <v>55.25341337201543</v>
      </c>
      <c r="DK1512">
        <v>49.939937118244345</v>
      </c>
      <c r="DL1512">
        <v>46.363019844459643</v>
      </c>
      <c r="DM1512">
        <v>45.425146682953752</v>
      </c>
      <c r="DN1512">
        <v>56.41836119449637</v>
      </c>
      <c r="DO1512">
        <v>53.303072765135255</v>
      </c>
      <c r="DP1512">
        <v>51.484632743251986</v>
      </c>
      <c r="DQ1512">
        <v>43.824705189866968</v>
      </c>
      <c r="DR1512">
        <v>46.186111925717725</v>
      </c>
      <c r="DS1512">
        <v>55.425913769847376</v>
      </c>
      <c r="DT1512">
        <v>45.93439484860248</v>
      </c>
      <c r="DU1512">
        <v>54.215724171584071</v>
      </c>
      <c r="DV1512">
        <v>48.779154746419252</v>
      </c>
      <c r="DW1512">
        <v>52.429351334528562</v>
      </c>
      <c r="DX1512">
        <v>55.47234181201452</v>
      </c>
      <c r="DY1512">
        <v>54.104357702239902</v>
      </c>
      <c r="DZ1512">
        <v>49.568405517138068</v>
      </c>
      <c r="EA1512">
        <v>54.842463033631347</v>
      </c>
      <c r="EB1512">
        <v>55.200285687554718</v>
      </c>
      <c r="EC1512">
        <v>55.255693009126212</v>
      </c>
      <c r="ED1512">
        <v>51.980266626801651</v>
      </c>
      <c r="EE1512">
        <v>48.909384571969753</v>
      </c>
      <c r="EF1512">
        <v>55.026436207569731</v>
      </c>
      <c r="EG1512">
        <v>51.384954681294836</v>
      </c>
      <c r="EH1512">
        <v>54.458537785352391</v>
      </c>
      <c r="EI1512">
        <v>44.792355966612256</v>
      </c>
      <c r="EJ1512">
        <v>53.717819669106099</v>
      </c>
      <c r="EK1512">
        <v>54.166113627903449</v>
      </c>
      <c r="EL1512">
        <v>55.018140741878192</v>
      </c>
      <c r="EM1512">
        <v>56.518930975956138</v>
      </c>
      <c r="EN1512">
        <v>43.156645733121699</v>
      </c>
      <c r="EO1512">
        <v>55.521527964182894</v>
      </c>
      <c r="EP1512">
        <v>46.593575861091679</v>
      </c>
      <c r="EQ1512">
        <v>55.886495055036832</v>
      </c>
      <c r="ER1512">
        <v>45.090381968868236</v>
      </c>
      <c r="EU1512">
        <v>50.414141640991332</v>
      </c>
      <c r="EV1512">
        <v>54.645607710543409</v>
      </c>
      <c r="EW1512">
        <v>44.532245272750039</v>
      </c>
      <c r="EX1512">
        <v>56.922936239477025</v>
      </c>
      <c r="EY1512">
        <v>48.471088484417649</v>
      </c>
      <c r="EZ1512">
        <v>52.724473811656893</v>
      </c>
      <c r="FA1512">
        <v>55.365207342166009</v>
      </c>
      <c r="FB1512">
        <v>57.18537289944905</v>
      </c>
      <c r="FC1512">
        <v>47.042033253255362</v>
      </c>
      <c r="FD1512">
        <v>49.998761681630555</v>
      </c>
      <c r="FE1512">
        <v>57.137458841344106</v>
      </c>
      <c r="FF1512">
        <v>50.369680420964222</v>
      </c>
      <c r="FG1512">
        <v>53.087477474661469</v>
      </c>
      <c r="FH1512">
        <v>51.427973188788258</v>
      </c>
      <c r="FI1512">
        <v>55.70189672535782</v>
      </c>
      <c r="FJ1512">
        <v>58.135618311066544</v>
      </c>
      <c r="FK1512">
        <v>48.980617453048758</v>
      </c>
      <c r="FL1512">
        <v>46.34787005764445</v>
      </c>
      <c r="FM1512">
        <v>44.332034087561631</v>
      </c>
      <c r="FN1512">
        <v>47.418741109698594</v>
      </c>
      <c r="FO1512">
        <v>47.137987786503153</v>
      </c>
      <c r="FP1512">
        <v>48.973111688886846</v>
      </c>
      <c r="FQ1512">
        <v>42.962165402365919</v>
      </c>
      <c r="FR1512">
        <v>49.204682477301411</v>
      </c>
      <c r="FS1512">
        <v>52.27646444153055</v>
      </c>
      <c r="FT1512">
        <v>50.428517168172185</v>
      </c>
      <c r="FU1512">
        <v>48.140349531310243</v>
      </c>
      <c r="FV1512">
        <v>51.625037635284613</v>
      </c>
      <c r="FW1512">
        <v>50.983623465738781</v>
      </c>
      <c r="FX1512">
        <v>45.846726723766679</v>
      </c>
      <c r="FY1512">
        <v>49.650273631040506</v>
      </c>
      <c r="FZ1512">
        <v>47.170124911888259</v>
      </c>
      <c r="GA1512">
        <v>58.527665535396864</v>
      </c>
      <c r="GB1512">
        <v>54.916197705994151</v>
      </c>
      <c r="GC1512">
        <v>51.993230786287981</v>
      </c>
      <c r="GD1512">
        <v>50.535366168335862</v>
      </c>
      <c r="GE1512">
        <v>49.694892687999541</v>
      </c>
      <c r="GF1512">
        <v>56.962334610534946</v>
      </c>
      <c r="GG1512">
        <v>53.706119067532399</v>
      </c>
      <c r="GH1512">
        <v>50.570568832442895</v>
      </c>
      <c r="GI1512">
        <v>48.886750719818089</v>
      </c>
      <c r="GJ1512">
        <v>58.626664626693675</v>
      </c>
      <c r="GK1512">
        <v>56.241960135419347</v>
      </c>
      <c r="GL1512">
        <v>52.235602054833514</v>
      </c>
      <c r="GM1512">
        <v>48.551285951851924</v>
      </c>
      <c r="GN1512">
        <v>51.30789477401634</v>
      </c>
      <c r="GO1512">
        <v>54.642361988899111</v>
      </c>
      <c r="GP1512">
        <v>49.874389572697126</v>
      </c>
      <c r="GQ1512">
        <v>53.353369375602917</v>
      </c>
      <c r="GR1512">
        <v>49.098290268182708</v>
      </c>
      <c r="GS1512">
        <v>56.036907146117201</v>
      </c>
      <c r="GT1512">
        <v>57.981909305037021</v>
      </c>
      <c r="GU1512">
        <v>55.482143049334105</v>
      </c>
      <c r="GV1512">
        <v>50.244886947637042</v>
      </c>
      <c r="GW1512">
        <v>54.109223655226813</v>
      </c>
      <c r="GX1512">
        <v>56.933306921831004</v>
      </c>
      <c r="GY1512">
        <v>55.48042297878925</v>
      </c>
      <c r="GZ1512">
        <v>52.128149087705381</v>
      </c>
      <c r="HA1512">
        <v>51.005412603647493</v>
      </c>
      <c r="HB1512">
        <v>56.576116670131455</v>
      </c>
      <c r="HC1512">
        <v>54.699569708240475</v>
      </c>
      <c r="HD1512">
        <v>57.066271514613184</v>
      </c>
      <c r="HE1512">
        <v>50.589093760650918</v>
      </c>
      <c r="HF1512">
        <v>52.493497351461933</v>
      </c>
      <c r="HG1512">
        <v>55.228148915826978</v>
      </c>
      <c r="HH1512">
        <v>56.117684704052564</v>
      </c>
      <c r="HI1512">
        <v>57.349831665308805</v>
      </c>
      <c r="HJ1512">
        <v>47.539740149873715</v>
      </c>
      <c r="HK1512">
        <v>56.658176787523942</v>
      </c>
      <c r="HL1512">
        <v>51.730969378523142</v>
      </c>
      <c r="HM1512">
        <v>56.668910938276554</v>
      </c>
      <c r="HN1512">
        <v>51.581306654894107</v>
      </c>
    </row>
    <row r="1513" spans="3:222" x14ac:dyDescent="0.25">
      <c r="C1513">
        <v>46.07823456008979</v>
      </c>
      <c r="D1513">
        <v>48.80792332886756</v>
      </c>
      <c r="E1513">
        <v>45.363171929535596</v>
      </c>
      <c r="F1513">
        <v>53.067345367788583</v>
      </c>
      <c r="G1513">
        <v>40.187744852250908</v>
      </c>
      <c r="H1513">
        <v>52.587178553713144</v>
      </c>
      <c r="I1513">
        <v>49.838008164580565</v>
      </c>
      <c r="J1513">
        <v>54.160725103528186</v>
      </c>
      <c r="K1513">
        <v>43.168055930788356</v>
      </c>
      <c r="L1513">
        <v>43.783168092680562</v>
      </c>
      <c r="M1513">
        <v>56.860292071376193</v>
      </c>
      <c r="N1513">
        <v>38.032759114222713</v>
      </c>
      <c r="O1513">
        <v>44.345121809804439</v>
      </c>
      <c r="P1513">
        <v>41.557736442045353</v>
      </c>
      <c r="Q1513">
        <v>49.314458793102524</v>
      </c>
      <c r="R1513">
        <v>58.5266647722908</v>
      </c>
      <c r="S1513">
        <v>46.352593363468827</v>
      </c>
      <c r="T1513">
        <v>37.991143639386436</v>
      </c>
      <c r="U1513">
        <v>43.567568234873981</v>
      </c>
      <c r="V1513">
        <v>42.754165183118296</v>
      </c>
      <c r="W1513">
        <v>44.514802588790694</v>
      </c>
      <c r="X1513">
        <v>47.345188402667311</v>
      </c>
      <c r="Y1513">
        <v>35.78178205838563</v>
      </c>
      <c r="Z1513">
        <v>47.6886127089507</v>
      </c>
      <c r="AA1513">
        <v>50.47370466793835</v>
      </c>
      <c r="AB1513">
        <v>46.9960436526828</v>
      </c>
      <c r="AC1513">
        <v>33.151735197543076</v>
      </c>
      <c r="AD1513">
        <v>46.25062890278037</v>
      </c>
      <c r="AE1513">
        <v>49.412642567347149</v>
      </c>
      <c r="AF1513">
        <v>45.157341217168295</v>
      </c>
      <c r="AG1513">
        <v>43.221562172195185</v>
      </c>
      <c r="AH1513">
        <v>36.43502360193154</v>
      </c>
      <c r="AI1513">
        <v>56.403318158501143</v>
      </c>
      <c r="AJ1513">
        <v>50.986430881511275</v>
      </c>
      <c r="AK1513">
        <v>50.049989533611559</v>
      </c>
      <c r="AL1513">
        <v>52.94531995106243</v>
      </c>
      <c r="AM1513">
        <v>43.675654767170961</v>
      </c>
      <c r="AN1513">
        <v>54.532558431924301</v>
      </c>
      <c r="AO1513">
        <v>50.486549853400732</v>
      </c>
      <c r="AP1513">
        <v>41.372424013071921</v>
      </c>
      <c r="AQ1513">
        <v>40.142966483918627</v>
      </c>
      <c r="AR1513">
        <v>57.016878914884359</v>
      </c>
      <c r="AS1513">
        <v>50.958308674652812</v>
      </c>
      <c r="AT1513">
        <v>50.25431043232679</v>
      </c>
      <c r="AU1513">
        <v>33.550327020019807</v>
      </c>
      <c r="AV1513">
        <v>40.750886972612044</v>
      </c>
      <c r="AW1513">
        <v>53.828268439599334</v>
      </c>
      <c r="AX1513">
        <v>48.176317703076506</v>
      </c>
      <c r="AY1513">
        <v>52.207841892629759</v>
      </c>
      <c r="AZ1513">
        <v>43.694409597100403</v>
      </c>
      <c r="BA1513">
        <v>49.77411792426858</v>
      </c>
      <c r="BB1513">
        <v>56.736141757531811</v>
      </c>
      <c r="BC1513">
        <v>52.150081890334405</v>
      </c>
      <c r="BD1513">
        <v>34.836205187837841</v>
      </c>
      <c r="BE1513">
        <v>54.041781076432187</v>
      </c>
      <c r="BF1513">
        <v>55.556423883371437</v>
      </c>
      <c r="BG1513">
        <v>55.123262441662931</v>
      </c>
      <c r="BH1513">
        <v>48.022835662498267</v>
      </c>
      <c r="BI1513">
        <v>42.542134689201852</v>
      </c>
      <c r="BJ1513">
        <v>56.310362923623615</v>
      </c>
      <c r="BK1513">
        <v>47.885428073146947</v>
      </c>
      <c r="BL1513">
        <v>55.608965501971745</v>
      </c>
      <c r="BM1513">
        <v>29.975646596868465</v>
      </c>
      <c r="BN1513">
        <v>39.294115982780504</v>
      </c>
      <c r="BO1513">
        <v>53.285281132353852</v>
      </c>
      <c r="BP1513">
        <v>52.282497758182778</v>
      </c>
      <c r="BQ1513">
        <v>52.373111724710164</v>
      </c>
      <c r="BR1513">
        <v>38.076486593704352</v>
      </c>
      <c r="BS1513">
        <v>48.496909109367479</v>
      </c>
      <c r="BT1513">
        <v>47.273582490653069</v>
      </c>
      <c r="BU1513">
        <v>52.438286913461958</v>
      </c>
      <c r="BV1513">
        <v>27.547704673873241</v>
      </c>
      <c r="BY1513">
        <v>51.115899481384766</v>
      </c>
      <c r="BZ1513">
        <v>49.555176246166624</v>
      </c>
      <c r="CA1513">
        <v>49.068710242058771</v>
      </c>
      <c r="CB1513">
        <v>54.09557094273012</v>
      </c>
      <c r="CC1513">
        <v>43.17590509703949</v>
      </c>
      <c r="CD1513">
        <v>54.999071816880743</v>
      </c>
      <c r="CE1513">
        <v>54.637681815708738</v>
      </c>
      <c r="CF1513">
        <v>54.980395788786531</v>
      </c>
      <c r="CG1513">
        <v>46.92314041223576</v>
      </c>
      <c r="CH1513">
        <v>49.084034194518644</v>
      </c>
      <c r="CI1513">
        <v>57.039045461424649</v>
      </c>
      <c r="CJ1513">
        <v>40.421983934644103</v>
      </c>
      <c r="CK1513">
        <v>47.527559757641676</v>
      </c>
      <c r="CL1513">
        <v>45.681640108551285</v>
      </c>
      <c r="CM1513">
        <v>54.103215980046244</v>
      </c>
      <c r="CN1513">
        <v>57.205622677033077</v>
      </c>
      <c r="CO1513">
        <v>48.7212873743279</v>
      </c>
      <c r="CP1513">
        <v>43.551556703945764</v>
      </c>
      <c r="CQ1513">
        <v>47.990127650988271</v>
      </c>
      <c r="CR1513">
        <v>43.055951899738574</v>
      </c>
      <c r="CS1513">
        <v>47.895158632364918</v>
      </c>
      <c r="CT1513">
        <v>50.369055908986056</v>
      </c>
      <c r="CU1513">
        <v>39.800433859053406</v>
      </c>
      <c r="CV1513">
        <v>50.125814059886757</v>
      </c>
      <c r="CW1513">
        <v>49.166824464053114</v>
      </c>
      <c r="CX1513">
        <v>50.812225304044802</v>
      </c>
      <c r="CY1513">
        <v>47.644439364462102</v>
      </c>
      <c r="CZ1513">
        <v>45.360039588221099</v>
      </c>
      <c r="DA1513">
        <v>48.823198206801699</v>
      </c>
      <c r="DB1513">
        <v>48.241332275773196</v>
      </c>
      <c r="DC1513">
        <v>46.289506957630813</v>
      </c>
      <c r="DD1513">
        <v>40.602834813864533</v>
      </c>
      <c r="DE1513">
        <v>58.380399601209696</v>
      </c>
      <c r="DF1513">
        <v>55.787913894166515</v>
      </c>
      <c r="DG1513">
        <v>51.009739280070441</v>
      </c>
      <c r="DH1513">
        <v>53.268728415197756</v>
      </c>
      <c r="DI1513">
        <v>47.426062712561325</v>
      </c>
      <c r="DJ1513">
        <v>54.796921130891619</v>
      </c>
      <c r="DK1513">
        <v>50.333767893651633</v>
      </c>
      <c r="DL1513">
        <v>49.316497674157496</v>
      </c>
      <c r="DM1513">
        <v>45.716925117491513</v>
      </c>
      <c r="DN1513">
        <v>57.009244504935396</v>
      </c>
      <c r="DO1513">
        <v>56.490802619134257</v>
      </c>
      <c r="DP1513">
        <v>51.218058734369947</v>
      </c>
      <c r="DQ1513">
        <v>45.553723254852741</v>
      </c>
      <c r="DR1513">
        <v>45.774362255038319</v>
      </c>
      <c r="DS1513">
        <v>55.616974166881249</v>
      </c>
      <c r="DT1513">
        <v>48.826327136014115</v>
      </c>
      <c r="DU1513">
        <v>52.424790703828243</v>
      </c>
      <c r="DV1513">
        <v>48.319764637818288</v>
      </c>
      <c r="DW1513">
        <v>55.893974342850299</v>
      </c>
      <c r="DX1513">
        <v>54.568979564218047</v>
      </c>
      <c r="DY1513">
        <v>54.295873058754943</v>
      </c>
      <c r="DZ1513">
        <v>50.474909593281367</v>
      </c>
      <c r="EA1513">
        <v>53.004340885683831</v>
      </c>
      <c r="EB1513">
        <v>54.960209837064049</v>
      </c>
      <c r="EC1513">
        <v>53.832331278450397</v>
      </c>
      <c r="ED1513">
        <v>52.549032597979931</v>
      </c>
      <c r="EE1513">
        <v>48.831942788007972</v>
      </c>
      <c r="EF1513">
        <v>56.229815980518097</v>
      </c>
      <c r="EG1513">
        <v>48.827545235600496</v>
      </c>
      <c r="EH1513">
        <v>55.458233590199825</v>
      </c>
      <c r="EI1513">
        <v>51.665071779418533</v>
      </c>
      <c r="EJ1513">
        <v>54.069959350666934</v>
      </c>
      <c r="EK1513">
        <v>54.861115146197093</v>
      </c>
      <c r="EL1513">
        <v>54.387762727761633</v>
      </c>
      <c r="EM1513">
        <v>56.840576162331899</v>
      </c>
      <c r="EN1513">
        <v>42.711832230375691</v>
      </c>
      <c r="EO1513">
        <v>54.324540557391536</v>
      </c>
      <c r="EP1513">
        <v>46.605644107338421</v>
      </c>
      <c r="EQ1513">
        <v>56.237210292345587</v>
      </c>
      <c r="ER1513">
        <v>48.20143561966696</v>
      </c>
      <c r="EU1513">
        <v>49.935456876286537</v>
      </c>
      <c r="EV1513">
        <v>54.934722301184891</v>
      </c>
      <c r="EW1513">
        <v>45.484954228362646</v>
      </c>
      <c r="EX1513">
        <v>55.290094436178869</v>
      </c>
      <c r="EY1513">
        <v>47.726217989374419</v>
      </c>
      <c r="EZ1513">
        <v>53.122803952435632</v>
      </c>
      <c r="FA1513">
        <v>56.158371020197009</v>
      </c>
      <c r="FB1513">
        <v>55.961271251162543</v>
      </c>
      <c r="FC1513">
        <v>44.80295455706289</v>
      </c>
      <c r="FD1513">
        <v>49.672063242907718</v>
      </c>
      <c r="FE1513">
        <v>57.717306575517725</v>
      </c>
      <c r="FF1513">
        <v>46.318302347435505</v>
      </c>
      <c r="FG1513">
        <v>48.349268370328886</v>
      </c>
      <c r="FH1513">
        <v>48.860216717233016</v>
      </c>
      <c r="FI1513">
        <v>56.19296269661244</v>
      </c>
      <c r="FJ1513">
        <v>57.639891475795899</v>
      </c>
      <c r="FK1513">
        <v>47.967425072792778</v>
      </c>
      <c r="FL1513">
        <v>43.909449409300592</v>
      </c>
      <c r="FM1513">
        <v>46.01392001538872</v>
      </c>
      <c r="FN1513">
        <v>45.822562326921989</v>
      </c>
      <c r="FO1513">
        <v>48.676691827983369</v>
      </c>
      <c r="FP1513">
        <v>50.057420464503188</v>
      </c>
      <c r="FQ1513">
        <v>43.081427485809087</v>
      </c>
      <c r="FR1513">
        <v>50.384056540330448</v>
      </c>
      <c r="FS1513">
        <v>53.275469620496807</v>
      </c>
      <c r="FT1513">
        <v>50.512076146424846</v>
      </c>
      <c r="FU1513">
        <v>49.313777307306744</v>
      </c>
      <c r="FV1513">
        <v>53.519403007713265</v>
      </c>
      <c r="FW1513">
        <v>50.574164884740831</v>
      </c>
      <c r="FX1513">
        <v>48.124560535913773</v>
      </c>
      <c r="FY1513">
        <v>43.564514601343262</v>
      </c>
      <c r="FZ1513">
        <v>46.247019463693874</v>
      </c>
      <c r="GA1513">
        <v>57.440794591287563</v>
      </c>
      <c r="GB1513">
        <v>55.380626736906066</v>
      </c>
      <c r="GC1513">
        <v>50.732870012299109</v>
      </c>
      <c r="GD1513">
        <v>50.17223996503543</v>
      </c>
      <c r="GE1513">
        <v>48.279112107494598</v>
      </c>
      <c r="GF1513">
        <v>56.168131102771653</v>
      </c>
      <c r="GG1513">
        <v>53.171357155253105</v>
      </c>
      <c r="GH1513">
        <v>51.90743546549399</v>
      </c>
      <c r="GI1513">
        <v>49.162327178999696</v>
      </c>
      <c r="GJ1513">
        <v>57.718753234999518</v>
      </c>
      <c r="GK1513">
        <v>54.542497895036604</v>
      </c>
      <c r="GL1513">
        <v>51.952617838053818</v>
      </c>
      <c r="GM1513">
        <v>46.406260057483813</v>
      </c>
      <c r="GN1513">
        <v>51.080811275238098</v>
      </c>
      <c r="GO1513">
        <v>56.042600073573958</v>
      </c>
      <c r="GP1513">
        <v>52.795498632012752</v>
      </c>
      <c r="GQ1513">
        <v>55.598097324987407</v>
      </c>
      <c r="GR1513">
        <v>50.189286803644045</v>
      </c>
      <c r="GS1513">
        <v>52.629836379296897</v>
      </c>
      <c r="GT1513">
        <v>55.658290572096661</v>
      </c>
      <c r="GU1513">
        <v>55.930562554192008</v>
      </c>
      <c r="GV1513">
        <v>48.139905285098052</v>
      </c>
      <c r="GW1513">
        <v>51.101492359074811</v>
      </c>
      <c r="GX1513">
        <v>56.320809393254834</v>
      </c>
      <c r="GY1513">
        <v>57.105291276860285</v>
      </c>
      <c r="GZ1513">
        <v>55.668425358554586</v>
      </c>
      <c r="HA1513">
        <v>51.499153624561202</v>
      </c>
      <c r="HB1513">
        <v>55.71762161748488</v>
      </c>
      <c r="HC1513">
        <v>53.042993815988673</v>
      </c>
      <c r="HD1513">
        <v>55.384105712190312</v>
      </c>
      <c r="HE1513">
        <v>49.772116718801847</v>
      </c>
      <c r="HF1513">
        <v>49.910762016922845</v>
      </c>
      <c r="HG1513">
        <v>54.24642805467186</v>
      </c>
      <c r="HH1513">
        <v>56.230270580663955</v>
      </c>
      <c r="HI1513">
        <v>57.4635701184448</v>
      </c>
      <c r="HJ1513">
        <v>46.303116403203802</v>
      </c>
      <c r="HK1513">
        <v>55.322725343850237</v>
      </c>
      <c r="HL1513">
        <v>50.18387957588434</v>
      </c>
      <c r="HM1513">
        <v>54.285031730688907</v>
      </c>
      <c r="HN1513">
        <v>47.626916002058849</v>
      </c>
    </row>
    <row r="1514" spans="3:222" x14ac:dyDescent="0.25">
      <c r="C1514">
        <v>43.647895800266468</v>
      </c>
      <c r="D1514">
        <v>53.120431334963165</v>
      </c>
      <c r="E1514">
        <v>45.807827106313042</v>
      </c>
      <c r="F1514">
        <v>53.462076525344187</v>
      </c>
      <c r="G1514">
        <v>39.262409294188956</v>
      </c>
      <c r="H1514">
        <v>54.357128385652906</v>
      </c>
      <c r="I1514">
        <v>45.939663122139685</v>
      </c>
      <c r="J1514">
        <v>56.125825718868199</v>
      </c>
      <c r="K1514">
        <v>39.553727872790034</v>
      </c>
      <c r="L1514">
        <v>46.93474654278986</v>
      </c>
      <c r="M1514">
        <v>54.592920425496239</v>
      </c>
      <c r="N1514">
        <v>40.613686717627651</v>
      </c>
      <c r="O1514">
        <v>40.086452867814096</v>
      </c>
      <c r="P1514">
        <v>41.542434270212325</v>
      </c>
      <c r="Q1514">
        <v>47.878157507934127</v>
      </c>
      <c r="R1514">
        <v>57.270971653447766</v>
      </c>
      <c r="S1514">
        <v>46.11884167005811</v>
      </c>
      <c r="T1514">
        <v>36.166261189001879</v>
      </c>
      <c r="U1514">
        <v>39.60698035679021</v>
      </c>
      <c r="V1514">
        <v>43.982317776493865</v>
      </c>
      <c r="W1514">
        <v>44.22460893938441</v>
      </c>
      <c r="X1514">
        <v>47.836943671642601</v>
      </c>
      <c r="Y1514">
        <v>35.651728739313711</v>
      </c>
      <c r="Z1514">
        <v>48.709731348485747</v>
      </c>
      <c r="AA1514">
        <v>50.601565330415809</v>
      </c>
      <c r="AB1514">
        <v>47.314487921517106</v>
      </c>
      <c r="AC1514">
        <v>30.707187228146417</v>
      </c>
      <c r="AD1514">
        <v>47.941069052436646</v>
      </c>
      <c r="AE1514">
        <v>50.428731994238603</v>
      </c>
      <c r="AF1514">
        <v>44.375617066636835</v>
      </c>
      <c r="AG1514">
        <v>46.928577747722798</v>
      </c>
      <c r="AH1514">
        <v>36.506335795933708</v>
      </c>
      <c r="AI1514">
        <v>55.553305830055031</v>
      </c>
      <c r="AJ1514">
        <v>55.631219804567593</v>
      </c>
      <c r="AK1514">
        <v>50.499311096582247</v>
      </c>
      <c r="AL1514">
        <v>52.767874466030953</v>
      </c>
      <c r="AM1514">
        <v>43.349077224077</v>
      </c>
      <c r="AN1514">
        <v>55.495665452714832</v>
      </c>
      <c r="AO1514">
        <v>50.53464536832584</v>
      </c>
      <c r="AP1514">
        <v>44.920921971714549</v>
      </c>
      <c r="AQ1514">
        <v>39.819289207953162</v>
      </c>
      <c r="AR1514">
        <v>55.687498148637516</v>
      </c>
      <c r="AS1514">
        <v>48.753859246782426</v>
      </c>
      <c r="AT1514">
        <v>50.588023460052071</v>
      </c>
      <c r="AU1514">
        <v>32.402496083158631</v>
      </c>
      <c r="AV1514">
        <v>42.254108357898268</v>
      </c>
      <c r="AW1514">
        <v>52.267092335800854</v>
      </c>
      <c r="AX1514">
        <v>44.85942089066814</v>
      </c>
      <c r="AY1514">
        <v>54.07997167895698</v>
      </c>
      <c r="AZ1514">
        <v>44.927109118677599</v>
      </c>
      <c r="BA1514">
        <v>54.349369234417679</v>
      </c>
      <c r="BB1514">
        <v>55.929058582645091</v>
      </c>
      <c r="BC1514">
        <v>52.178961597636906</v>
      </c>
      <c r="BD1514">
        <v>34.925402429275685</v>
      </c>
      <c r="BE1514">
        <v>51.74592393925402</v>
      </c>
      <c r="BF1514">
        <v>55.659909540780745</v>
      </c>
      <c r="BG1514">
        <v>53.869901152053352</v>
      </c>
      <c r="BH1514">
        <v>50.132871700149629</v>
      </c>
      <c r="BI1514">
        <v>42.50299846607119</v>
      </c>
      <c r="BJ1514">
        <v>55.096881920627695</v>
      </c>
      <c r="BK1514">
        <v>50.319174871294038</v>
      </c>
      <c r="BL1514">
        <v>51.789990196932614</v>
      </c>
      <c r="BM1514">
        <v>29.711135605801253</v>
      </c>
      <c r="BN1514">
        <v>39.766379551469917</v>
      </c>
      <c r="BO1514">
        <v>53.989903235832848</v>
      </c>
      <c r="BP1514">
        <v>50.183195430270864</v>
      </c>
      <c r="BQ1514">
        <v>51.693350263080561</v>
      </c>
      <c r="BR1514">
        <v>37.83480475284243</v>
      </c>
      <c r="BS1514">
        <v>52.451220034230666</v>
      </c>
      <c r="BT1514">
        <v>48.026013787021057</v>
      </c>
      <c r="BU1514">
        <v>51.687552220576798</v>
      </c>
      <c r="BV1514">
        <v>29.725338065099276</v>
      </c>
      <c r="BY1514">
        <v>51.090869511435891</v>
      </c>
      <c r="BZ1514">
        <v>48.888241056928294</v>
      </c>
      <c r="CA1514">
        <v>47.319215784672622</v>
      </c>
      <c r="CB1514">
        <v>52.442945769466377</v>
      </c>
      <c r="CC1514">
        <v>41.773813696745002</v>
      </c>
      <c r="CD1514">
        <v>55.672837496121417</v>
      </c>
      <c r="CE1514">
        <v>53.403186385821002</v>
      </c>
      <c r="CF1514">
        <v>55.140195990304164</v>
      </c>
      <c r="CG1514">
        <v>44.574270081764766</v>
      </c>
      <c r="CH1514">
        <v>44.283994890277782</v>
      </c>
      <c r="CI1514">
        <v>55.510343760782177</v>
      </c>
      <c r="CJ1514">
        <v>44.90648103779057</v>
      </c>
      <c r="CK1514">
        <v>46.775271580448404</v>
      </c>
      <c r="CL1514">
        <v>45.90231927302132</v>
      </c>
      <c r="CM1514">
        <v>54.799078476917053</v>
      </c>
      <c r="CN1514">
        <v>55.854012633304386</v>
      </c>
      <c r="CO1514">
        <v>46.362665059776027</v>
      </c>
      <c r="CP1514">
        <v>44.844536303328447</v>
      </c>
      <c r="CQ1514">
        <v>46.951185421140238</v>
      </c>
      <c r="CR1514">
        <v>42.597257500975374</v>
      </c>
      <c r="CS1514">
        <v>46.735936361229982</v>
      </c>
      <c r="CT1514">
        <v>48.95029690081526</v>
      </c>
      <c r="CU1514">
        <v>39.745496431498694</v>
      </c>
      <c r="CV1514">
        <v>48.346912371853421</v>
      </c>
      <c r="CW1514">
        <v>49.979707692953184</v>
      </c>
      <c r="CX1514">
        <v>43.403978413418656</v>
      </c>
      <c r="CY1514">
        <v>44.906080492883632</v>
      </c>
      <c r="CZ1514">
        <v>46.124661542407644</v>
      </c>
      <c r="DA1514">
        <v>48.471723401840443</v>
      </c>
      <c r="DB1514">
        <v>39.746564981502772</v>
      </c>
      <c r="DC1514">
        <v>46.666126528177969</v>
      </c>
      <c r="DD1514">
        <v>41.163874319920723</v>
      </c>
      <c r="DE1514">
        <v>56.368631000984415</v>
      </c>
      <c r="DF1514">
        <v>56.486873962316295</v>
      </c>
      <c r="DG1514">
        <v>51.27357918141832</v>
      </c>
      <c r="DH1514">
        <v>48.351278449562571</v>
      </c>
      <c r="DI1514">
        <v>48.899846442253256</v>
      </c>
      <c r="DJ1514">
        <v>57.048625170127721</v>
      </c>
      <c r="DK1514">
        <v>50.558916606387257</v>
      </c>
      <c r="DL1514">
        <v>52.999766067299902</v>
      </c>
      <c r="DM1514">
        <v>44.969614254504407</v>
      </c>
      <c r="DN1514">
        <v>57.202195492057868</v>
      </c>
      <c r="DO1514">
        <v>54.804103556124531</v>
      </c>
      <c r="DP1514">
        <v>49.381917203678455</v>
      </c>
      <c r="DQ1514">
        <v>46.247728857987546</v>
      </c>
      <c r="DR1514">
        <v>50.273212720643635</v>
      </c>
      <c r="DS1514">
        <v>55.148210495692844</v>
      </c>
      <c r="DT1514">
        <v>47.954344845798772</v>
      </c>
      <c r="DU1514">
        <v>51.999963910983212</v>
      </c>
      <c r="DV1514">
        <v>49.511092546248989</v>
      </c>
      <c r="DW1514">
        <v>53.552112624814143</v>
      </c>
      <c r="DX1514">
        <v>54.362703195590043</v>
      </c>
      <c r="DY1514">
        <v>49.934744758015277</v>
      </c>
      <c r="DZ1514">
        <v>48.937310008378681</v>
      </c>
      <c r="EA1514">
        <v>49.57834136475477</v>
      </c>
      <c r="EB1514">
        <v>55.138306698887817</v>
      </c>
      <c r="EC1514">
        <v>53.267373383537937</v>
      </c>
      <c r="ED1514">
        <v>49.443000681145357</v>
      </c>
      <c r="EE1514">
        <v>49.254216520986745</v>
      </c>
      <c r="EF1514">
        <v>56.597044716504257</v>
      </c>
      <c r="EG1514">
        <v>50.692426895444612</v>
      </c>
      <c r="EH1514">
        <v>51.799480608570121</v>
      </c>
      <c r="EI1514">
        <v>50.359330224699654</v>
      </c>
      <c r="EJ1514">
        <v>53.213572599801367</v>
      </c>
      <c r="EK1514">
        <v>54.175930191009272</v>
      </c>
      <c r="EL1514">
        <v>54.615110446372569</v>
      </c>
      <c r="EM1514">
        <v>55.518501434822099</v>
      </c>
      <c r="EN1514">
        <v>42.548191571359652</v>
      </c>
      <c r="EO1514">
        <v>54.926323877722957</v>
      </c>
      <c r="EP1514">
        <v>47.105170234914439</v>
      </c>
      <c r="EQ1514">
        <v>51.351967535433509</v>
      </c>
      <c r="ER1514">
        <v>51.15883725373051</v>
      </c>
      <c r="EU1514">
        <v>51.119080239680997</v>
      </c>
      <c r="EV1514">
        <v>48.704714613994902</v>
      </c>
      <c r="EW1514">
        <v>48.960231124700925</v>
      </c>
      <c r="EX1514">
        <v>54.847712808513585</v>
      </c>
      <c r="EY1514">
        <v>45.558943106026184</v>
      </c>
      <c r="EZ1514">
        <v>54.995694848365432</v>
      </c>
      <c r="FA1514">
        <v>55.940656013981126</v>
      </c>
      <c r="FB1514">
        <v>54.617987929958772</v>
      </c>
      <c r="FC1514">
        <v>45.730033575873591</v>
      </c>
      <c r="FD1514">
        <v>43.113059317306579</v>
      </c>
      <c r="FE1514">
        <v>55.300699165260895</v>
      </c>
      <c r="FF1514">
        <v>44.704263842446863</v>
      </c>
      <c r="FG1514">
        <v>43.309267433818661</v>
      </c>
      <c r="FH1514">
        <v>48.492272659599635</v>
      </c>
      <c r="FI1514">
        <v>54.812796749522207</v>
      </c>
      <c r="FJ1514">
        <v>57.426479396190572</v>
      </c>
      <c r="FK1514">
        <v>50.527133087666954</v>
      </c>
      <c r="FL1514">
        <v>49.749073063004573</v>
      </c>
      <c r="FM1514">
        <v>46.97672094450499</v>
      </c>
      <c r="FN1514">
        <v>45.377256664128048</v>
      </c>
      <c r="FO1514">
        <v>49.934099157442439</v>
      </c>
      <c r="FP1514">
        <v>52.111675612781752</v>
      </c>
      <c r="FQ1514">
        <v>42.802365861140359</v>
      </c>
      <c r="FR1514">
        <v>53.791167699177727</v>
      </c>
      <c r="FS1514">
        <v>51.06728414311813</v>
      </c>
      <c r="FT1514">
        <v>54.477109525852811</v>
      </c>
      <c r="FU1514">
        <v>50.257490603763124</v>
      </c>
      <c r="FV1514">
        <v>50.40633243769765</v>
      </c>
      <c r="FW1514">
        <v>52.703955983423292</v>
      </c>
      <c r="FX1514">
        <v>50.264661463370572</v>
      </c>
      <c r="FY1514">
        <v>45.647707788780217</v>
      </c>
      <c r="FZ1514">
        <v>45.625836598916351</v>
      </c>
      <c r="GA1514">
        <v>58.244531432286173</v>
      </c>
      <c r="GB1514">
        <v>55.842002187689715</v>
      </c>
      <c r="GC1514">
        <v>52.617878485978878</v>
      </c>
      <c r="GD1514">
        <v>53.725537564122035</v>
      </c>
      <c r="GE1514">
        <v>46.824189833226264</v>
      </c>
      <c r="GF1514">
        <v>57.195486313810086</v>
      </c>
      <c r="GG1514">
        <v>53.085460320470652</v>
      </c>
      <c r="GH1514">
        <v>53.625908035019719</v>
      </c>
      <c r="GI1514">
        <v>49.07661875317396</v>
      </c>
      <c r="GJ1514">
        <v>57.800694662656653</v>
      </c>
      <c r="GK1514">
        <v>54.606021054257752</v>
      </c>
      <c r="GL1514">
        <v>53.490126020200286</v>
      </c>
      <c r="GM1514">
        <v>45.24158147886255</v>
      </c>
      <c r="GN1514">
        <v>48.947647563937061</v>
      </c>
      <c r="GO1514">
        <v>55.885011359759744</v>
      </c>
      <c r="GP1514">
        <v>51.927331660305413</v>
      </c>
      <c r="GQ1514">
        <v>50.033633483955796</v>
      </c>
      <c r="GR1514">
        <v>50.779258111844996</v>
      </c>
      <c r="GS1514">
        <v>50.435337764258378</v>
      </c>
      <c r="GT1514">
        <v>56.105414425981664</v>
      </c>
      <c r="GU1514">
        <v>55.744739748031535</v>
      </c>
      <c r="GV1514">
        <v>51.87187846075642</v>
      </c>
      <c r="GW1514">
        <v>52.00874084206486</v>
      </c>
      <c r="GX1514">
        <v>55.759848661051016</v>
      </c>
      <c r="GY1514">
        <v>55.058368785624062</v>
      </c>
      <c r="GZ1514">
        <v>51.237186915086099</v>
      </c>
      <c r="HA1514">
        <v>52.087275160055754</v>
      </c>
      <c r="HB1514">
        <v>57.053445411761032</v>
      </c>
      <c r="HC1514">
        <v>53.493809378305329</v>
      </c>
      <c r="HD1514">
        <v>56.125216420348124</v>
      </c>
      <c r="HE1514">
        <v>52.764539257578377</v>
      </c>
      <c r="HF1514">
        <v>52.935706662239994</v>
      </c>
      <c r="HG1514">
        <v>55.251987018616745</v>
      </c>
      <c r="HH1514">
        <v>57.571847256143499</v>
      </c>
      <c r="HI1514">
        <v>57.890903322884768</v>
      </c>
      <c r="HJ1514">
        <v>46.642290206701098</v>
      </c>
      <c r="HK1514">
        <v>54.683266718333968</v>
      </c>
      <c r="HL1514">
        <v>50.186487986537742</v>
      </c>
      <c r="HM1514">
        <v>55.506382379427791</v>
      </c>
      <c r="HN1514">
        <v>48.779626790362713</v>
      </c>
    </row>
    <row r="1515" spans="3:222" x14ac:dyDescent="0.25">
      <c r="C1515">
        <v>42.417723447911769</v>
      </c>
      <c r="D1515">
        <v>50.438448567873522</v>
      </c>
      <c r="E1515">
        <v>44.241502812971582</v>
      </c>
      <c r="F1515">
        <v>55.35202530070584</v>
      </c>
      <c r="G1515">
        <v>39.482637389445891</v>
      </c>
      <c r="H1515">
        <v>53.451294427348017</v>
      </c>
      <c r="I1515">
        <v>48.017484095598626</v>
      </c>
      <c r="J1515">
        <v>56.618717913147847</v>
      </c>
      <c r="K1515">
        <v>41.34547158839392</v>
      </c>
      <c r="L1515">
        <v>44.70925323055819</v>
      </c>
      <c r="M1515">
        <v>55.225723137447666</v>
      </c>
      <c r="N1515">
        <v>43.163155058072526</v>
      </c>
      <c r="O1515">
        <v>43.459934952615825</v>
      </c>
      <c r="P1515">
        <v>41.925470626798216</v>
      </c>
      <c r="Q1515">
        <v>49.659709672565448</v>
      </c>
      <c r="R1515">
        <v>57.812516984089299</v>
      </c>
      <c r="S1515">
        <v>46.364289468292753</v>
      </c>
      <c r="T1515">
        <v>34.127898386073461</v>
      </c>
      <c r="U1515">
        <v>40.486628655740525</v>
      </c>
      <c r="V1515">
        <v>42.407456642793512</v>
      </c>
      <c r="W1515">
        <v>46.50619314845266</v>
      </c>
      <c r="X1515">
        <v>48.022307132632847</v>
      </c>
      <c r="Y1515">
        <v>35.737806230674984</v>
      </c>
      <c r="Z1515">
        <v>48.579620022478238</v>
      </c>
      <c r="AA1515">
        <v>49.817240907050611</v>
      </c>
      <c r="AB1515">
        <v>47.859029244151074</v>
      </c>
      <c r="AC1515">
        <v>30.889676333236892</v>
      </c>
      <c r="AD1515">
        <v>49.322440635891326</v>
      </c>
      <c r="AE1515">
        <v>51.004440599881576</v>
      </c>
      <c r="AF1515">
        <v>41.275463521657926</v>
      </c>
      <c r="AG1515">
        <v>45.488294400665779</v>
      </c>
      <c r="AH1515">
        <v>36.227302975481855</v>
      </c>
      <c r="AI1515">
        <v>56.227597780808111</v>
      </c>
      <c r="AJ1515">
        <v>56.393457402155562</v>
      </c>
      <c r="AK1515">
        <v>50.381133022185963</v>
      </c>
      <c r="AL1515">
        <v>51.653455078497274</v>
      </c>
      <c r="AM1515">
        <v>42.082320694503714</v>
      </c>
      <c r="AN1515">
        <v>54.65009816871752</v>
      </c>
      <c r="AO1515">
        <v>52.231906258032438</v>
      </c>
      <c r="AP1515">
        <v>52.932404659624162</v>
      </c>
      <c r="AQ1515">
        <v>39.130826356807759</v>
      </c>
      <c r="AR1515">
        <v>56.789271145494105</v>
      </c>
      <c r="AS1515">
        <v>50.08832282218421</v>
      </c>
      <c r="AT1515">
        <v>49.295039795130613</v>
      </c>
      <c r="AU1515">
        <v>31.755745061506516</v>
      </c>
      <c r="AV1515">
        <v>39.738261452908986</v>
      </c>
      <c r="AW1515">
        <v>53.035916573684901</v>
      </c>
      <c r="AX1515">
        <v>48.570864310274331</v>
      </c>
      <c r="AY1515">
        <v>52.496822949086457</v>
      </c>
      <c r="AZ1515">
        <v>43.814435190700962</v>
      </c>
      <c r="BA1515">
        <v>54.987959592495386</v>
      </c>
      <c r="BB1515">
        <v>54.564057004572568</v>
      </c>
      <c r="BC1515">
        <v>53.092531130832427</v>
      </c>
      <c r="BD1515">
        <v>35.841020468735053</v>
      </c>
      <c r="BE1515">
        <v>53.495729110382619</v>
      </c>
      <c r="BF1515">
        <v>55.222135965182503</v>
      </c>
      <c r="BG1515">
        <v>52.388845747622923</v>
      </c>
      <c r="BH1515">
        <v>49.639236141596726</v>
      </c>
      <c r="BI1515">
        <v>42.313465606157372</v>
      </c>
      <c r="BJ1515">
        <v>53.973886474891799</v>
      </c>
      <c r="BK1515">
        <v>49.776100247425077</v>
      </c>
      <c r="BL1515">
        <v>52.277508171622564</v>
      </c>
      <c r="BM1515">
        <v>28.378839785225566</v>
      </c>
      <c r="BN1515">
        <v>39.506853844295783</v>
      </c>
      <c r="BO1515">
        <v>54.217897970435935</v>
      </c>
      <c r="BP1515">
        <v>52.669971722352741</v>
      </c>
      <c r="BQ1515">
        <v>52.283863594180026</v>
      </c>
      <c r="BR1515">
        <v>37.581163661459918</v>
      </c>
      <c r="BS1515">
        <v>52.224328887385425</v>
      </c>
      <c r="BT1515">
        <v>48.508248354502719</v>
      </c>
      <c r="BU1515">
        <v>53.607245639424157</v>
      </c>
      <c r="BV1515">
        <v>29.236904980065663</v>
      </c>
      <c r="BY1515">
        <v>48.92837642206289</v>
      </c>
      <c r="BZ1515">
        <v>48.288981002807148</v>
      </c>
      <c r="CA1515">
        <v>45.46863619875058</v>
      </c>
      <c r="CB1515">
        <v>51.685368080417298</v>
      </c>
      <c r="CC1515">
        <v>42.88301774841748</v>
      </c>
      <c r="CD1515">
        <v>54.825276393501767</v>
      </c>
      <c r="CE1515">
        <v>56.285398950649601</v>
      </c>
      <c r="CF1515">
        <v>51.504982784759157</v>
      </c>
      <c r="CG1515">
        <v>45.904771625486084</v>
      </c>
      <c r="CH1515">
        <v>48.267970760045813</v>
      </c>
      <c r="CI1515">
        <v>54.971202241408122</v>
      </c>
      <c r="CJ1515">
        <v>37.871369989178909</v>
      </c>
      <c r="CK1515">
        <v>45.943889864914468</v>
      </c>
      <c r="CL1515">
        <v>46.205603976048607</v>
      </c>
      <c r="CM1515">
        <v>55.377183931952494</v>
      </c>
      <c r="CN1515">
        <v>56.26820527709998</v>
      </c>
      <c r="CO1515">
        <v>47.011578745928489</v>
      </c>
      <c r="CP1515">
        <v>43.573330122325451</v>
      </c>
      <c r="CQ1515">
        <v>46.159382357080972</v>
      </c>
      <c r="CR1515">
        <v>44.291961161639286</v>
      </c>
      <c r="CS1515">
        <v>48.013307181959384</v>
      </c>
      <c r="CT1515">
        <v>48.47473531317825</v>
      </c>
      <c r="CU1515">
        <v>39.746503345719532</v>
      </c>
      <c r="CV1515">
        <v>48.990367402004473</v>
      </c>
      <c r="CW1515">
        <v>49.802565665846075</v>
      </c>
      <c r="CX1515">
        <v>46.930030672411007</v>
      </c>
      <c r="CY1515">
        <v>46.156179649270356</v>
      </c>
      <c r="CZ1515">
        <v>47.786760362166724</v>
      </c>
      <c r="DA1515">
        <v>48.807409124469949</v>
      </c>
      <c r="DB1515">
        <v>34.953195456594585</v>
      </c>
      <c r="DC1515">
        <v>43.74392454235128</v>
      </c>
      <c r="DD1515">
        <v>40.966579889279302</v>
      </c>
      <c r="DE1515">
        <v>56.168017297159636</v>
      </c>
      <c r="DF1515">
        <v>53.483690301540669</v>
      </c>
      <c r="DG1515">
        <v>50.97422297712059</v>
      </c>
      <c r="DH1515">
        <v>49.707372318327423</v>
      </c>
      <c r="DI1515">
        <v>49.424760537301381</v>
      </c>
      <c r="DJ1515">
        <v>55.10542665422453</v>
      </c>
      <c r="DK1515">
        <v>50.637594756506346</v>
      </c>
      <c r="DL1515">
        <v>44.770387985675974</v>
      </c>
      <c r="DM1515">
        <v>44.606602224023817</v>
      </c>
      <c r="DN1515">
        <v>56.443555475392408</v>
      </c>
      <c r="DO1515">
        <v>50.661504099502082</v>
      </c>
      <c r="DP1515">
        <v>47.983855763553365</v>
      </c>
      <c r="DQ1515">
        <v>43.403366330481042</v>
      </c>
      <c r="DR1515">
        <v>49.252996523646296</v>
      </c>
      <c r="DS1515">
        <v>55.146467622352304</v>
      </c>
      <c r="DT1515">
        <v>49.995629293725258</v>
      </c>
      <c r="DU1515">
        <v>51.655966575745246</v>
      </c>
      <c r="DV1515">
        <v>48.218668990711599</v>
      </c>
      <c r="DW1515">
        <v>50.843082318913133</v>
      </c>
      <c r="DX1515">
        <v>55.077401004862423</v>
      </c>
      <c r="DY1515">
        <v>52.363886548103537</v>
      </c>
      <c r="DZ1515">
        <v>48.744859849838477</v>
      </c>
      <c r="EA1515">
        <v>51.502866860670082</v>
      </c>
      <c r="EB1515">
        <v>56.620175022590836</v>
      </c>
      <c r="EC1515">
        <v>53.439206256391046</v>
      </c>
      <c r="ED1515">
        <v>51.397006653650195</v>
      </c>
      <c r="EE1515">
        <v>48.707126788650712</v>
      </c>
      <c r="EF1515">
        <v>55.32730550323086</v>
      </c>
      <c r="EG1515">
        <v>50.275821188503187</v>
      </c>
      <c r="EH1515">
        <v>52.167232542587421</v>
      </c>
      <c r="EI1515">
        <v>46.933568369076362</v>
      </c>
      <c r="EJ1515">
        <v>51.337205751134675</v>
      </c>
      <c r="EK1515">
        <v>54.489003940734719</v>
      </c>
      <c r="EL1515">
        <v>54.099149004488439</v>
      </c>
      <c r="EM1515">
        <v>56.733319527943436</v>
      </c>
      <c r="EN1515">
        <v>42.586867710481222</v>
      </c>
      <c r="EO1515">
        <v>54.237029863344368</v>
      </c>
      <c r="EP1515">
        <v>47.7848400908752</v>
      </c>
      <c r="EQ1515">
        <v>52.856390739306384</v>
      </c>
      <c r="ER1515">
        <v>50.556608483383897</v>
      </c>
      <c r="EU1515">
        <v>49.226447094763365</v>
      </c>
      <c r="EV1515">
        <v>51.913425826752615</v>
      </c>
      <c r="EW1515">
        <v>51.559070117317546</v>
      </c>
      <c r="EX1515">
        <v>53.386362324345633</v>
      </c>
      <c r="EY1515">
        <v>45.826658262965978</v>
      </c>
      <c r="EZ1515">
        <v>55.004910777950073</v>
      </c>
      <c r="FA1515">
        <v>54.825163893667536</v>
      </c>
      <c r="FB1515">
        <v>54.133704202682978</v>
      </c>
      <c r="FC1515">
        <v>48.883136986013049</v>
      </c>
      <c r="FD1515">
        <v>45.525315936426203</v>
      </c>
      <c r="FE1515">
        <v>56.10600133835063</v>
      </c>
      <c r="FF1515">
        <v>44.305164968072432</v>
      </c>
      <c r="FG1515">
        <v>42.880706986412932</v>
      </c>
      <c r="FH1515">
        <v>49.345592054113332</v>
      </c>
      <c r="FI1515">
        <v>55.141640521706705</v>
      </c>
      <c r="FJ1515">
        <v>58.120741292233603</v>
      </c>
      <c r="FK1515">
        <v>50.637630829026037</v>
      </c>
      <c r="FL1515">
        <v>47.064023872545548</v>
      </c>
      <c r="FM1515">
        <v>48.616606691944789</v>
      </c>
      <c r="FN1515">
        <v>45.033538120492686</v>
      </c>
      <c r="FO1515">
        <v>46.687229806843376</v>
      </c>
      <c r="FP1515">
        <v>54.841185460334287</v>
      </c>
      <c r="FQ1515">
        <v>44.024101173640418</v>
      </c>
      <c r="FR1515">
        <v>55.242537440212686</v>
      </c>
      <c r="FS1515">
        <v>50.142433125030301</v>
      </c>
      <c r="FT1515">
        <v>53.214532207323899</v>
      </c>
      <c r="FU1515">
        <v>49.372861154195753</v>
      </c>
      <c r="FV1515">
        <v>47.551422713999408</v>
      </c>
      <c r="FW1515">
        <v>50.558547336919261</v>
      </c>
      <c r="FX1515">
        <v>44.737048479072705</v>
      </c>
      <c r="FY1515">
        <v>48.903878102976456</v>
      </c>
      <c r="FZ1515">
        <v>45.74996001846457</v>
      </c>
      <c r="GA1515">
        <v>57.941964025530901</v>
      </c>
      <c r="GB1515">
        <v>56.006070317380846</v>
      </c>
      <c r="GC1515">
        <v>53.096237695458804</v>
      </c>
      <c r="GD1515">
        <v>53.933834633992362</v>
      </c>
      <c r="GE1515">
        <v>46.820178628530009</v>
      </c>
      <c r="GF1515">
        <v>56.480274594058798</v>
      </c>
      <c r="GG1515">
        <v>52.809091355322913</v>
      </c>
      <c r="GH1515">
        <v>50.132740502849167</v>
      </c>
      <c r="GI1515">
        <v>49.357022384930083</v>
      </c>
      <c r="GJ1515">
        <v>58.650783729614673</v>
      </c>
      <c r="GK1515">
        <v>52.836410864890617</v>
      </c>
      <c r="GL1515">
        <v>51.470795217834009</v>
      </c>
      <c r="GM1515">
        <v>47.256705859357815</v>
      </c>
      <c r="GN1515">
        <v>46.684663153317551</v>
      </c>
      <c r="GO1515">
        <v>56.670081849217468</v>
      </c>
      <c r="GP1515">
        <v>48.699669668345685</v>
      </c>
      <c r="GQ1515">
        <v>48.649456443191383</v>
      </c>
      <c r="GR1515">
        <v>50.086906293196407</v>
      </c>
      <c r="GS1515">
        <v>50.505209487360062</v>
      </c>
      <c r="GT1515">
        <v>56.710800014926278</v>
      </c>
      <c r="GU1515">
        <v>53.866850387480191</v>
      </c>
      <c r="GV1515">
        <v>49.392324241640424</v>
      </c>
      <c r="GW1515">
        <v>51.030089338635293</v>
      </c>
      <c r="GX1515">
        <v>57.121411813107414</v>
      </c>
      <c r="GY1515">
        <v>54.679087547382295</v>
      </c>
      <c r="GZ1515">
        <v>50.156230366604873</v>
      </c>
      <c r="HA1515">
        <v>53.453369026529494</v>
      </c>
      <c r="HB1515">
        <v>53.933131285107947</v>
      </c>
      <c r="HC1515">
        <v>52.95174586505351</v>
      </c>
      <c r="HD1515">
        <v>57.629235306856437</v>
      </c>
      <c r="HE1515">
        <v>49.601707100120798</v>
      </c>
      <c r="HF1515">
        <v>50.745625581944211</v>
      </c>
      <c r="HG1515">
        <v>54.489999705777194</v>
      </c>
      <c r="HH1515">
        <v>54.504246446193903</v>
      </c>
      <c r="HI1515">
        <v>57.661553189444703</v>
      </c>
      <c r="HJ1515">
        <v>45.331257751246419</v>
      </c>
      <c r="HK1515">
        <v>51.867055027726899</v>
      </c>
      <c r="HL1515">
        <v>49.92303627141748</v>
      </c>
      <c r="HM1515">
        <v>55.922451078055822</v>
      </c>
      <c r="HN1515">
        <v>46.89188433692145</v>
      </c>
    </row>
    <row r="1516" spans="3:222" x14ac:dyDescent="0.25">
      <c r="C1516">
        <v>42.529188788375308</v>
      </c>
      <c r="D1516">
        <v>54.182162606982899</v>
      </c>
      <c r="E1516">
        <v>48.421378358296103</v>
      </c>
      <c r="F1516">
        <v>52.481640661223601</v>
      </c>
      <c r="G1516">
        <v>40.158407015404613</v>
      </c>
      <c r="H1516">
        <v>51.78559809743146</v>
      </c>
      <c r="I1516">
        <v>51.276055737063793</v>
      </c>
      <c r="J1516">
        <v>55.793929338453047</v>
      </c>
      <c r="K1516">
        <v>37.968575744923214</v>
      </c>
      <c r="L1516">
        <v>44.940206746778138</v>
      </c>
      <c r="M1516">
        <v>54.767028014421868</v>
      </c>
      <c r="N1516">
        <v>39.72391110131322</v>
      </c>
      <c r="O1516">
        <v>41.891905064830048</v>
      </c>
      <c r="P1516">
        <v>41.68761068681156</v>
      </c>
      <c r="Q1516">
        <v>50.387459925008798</v>
      </c>
      <c r="R1516">
        <v>58.490533514841147</v>
      </c>
      <c r="S1516">
        <v>46.423400109313732</v>
      </c>
      <c r="T1516">
        <v>33.559848972947634</v>
      </c>
      <c r="U1516">
        <v>42.005607801979899</v>
      </c>
      <c r="V1516">
        <v>44.112392381526689</v>
      </c>
      <c r="W1516">
        <v>49.172560643459384</v>
      </c>
      <c r="X1516">
        <v>48.357332681871284</v>
      </c>
      <c r="Y1516">
        <v>35.79152807856503</v>
      </c>
      <c r="Z1516">
        <v>49.276035732268937</v>
      </c>
      <c r="AA1516">
        <v>48.415799948130463</v>
      </c>
      <c r="AB1516">
        <v>50.290981737505192</v>
      </c>
      <c r="AC1516">
        <v>30.881154460586288</v>
      </c>
      <c r="AD1516">
        <v>49.582465124831984</v>
      </c>
      <c r="AE1516">
        <v>49.668684917571646</v>
      </c>
      <c r="AF1516">
        <v>40.012270681823182</v>
      </c>
      <c r="AG1516">
        <v>38.933064403972814</v>
      </c>
      <c r="AH1516">
        <v>35.609203751203175</v>
      </c>
      <c r="AI1516">
        <v>53.622271762392579</v>
      </c>
      <c r="AJ1516">
        <v>52.791777361144156</v>
      </c>
      <c r="AK1516">
        <v>48.986083425525344</v>
      </c>
      <c r="AL1516">
        <v>51.895527010856988</v>
      </c>
      <c r="AM1516">
        <v>40.595903170318095</v>
      </c>
      <c r="AN1516">
        <v>55.246876693873894</v>
      </c>
      <c r="AO1516">
        <v>51.645718304981273</v>
      </c>
      <c r="AP1516">
        <v>48.701309276406228</v>
      </c>
      <c r="AQ1516">
        <v>38.712422503823234</v>
      </c>
      <c r="AR1516">
        <v>55.474331053420713</v>
      </c>
      <c r="AS1516">
        <v>48.266088770610828</v>
      </c>
      <c r="AT1516">
        <v>49.387994345079427</v>
      </c>
      <c r="AU1516">
        <v>31.829095412429776</v>
      </c>
      <c r="AV1516">
        <v>42.798412591096593</v>
      </c>
      <c r="AW1516">
        <v>53.636460087480501</v>
      </c>
      <c r="AX1516">
        <v>47.654092476493005</v>
      </c>
      <c r="AY1516">
        <v>51.47226164322128</v>
      </c>
      <c r="AZ1516">
        <v>42.631735433091187</v>
      </c>
      <c r="BA1516">
        <v>49.58454621823337</v>
      </c>
      <c r="BB1516">
        <v>51.467306134574415</v>
      </c>
      <c r="BC1516">
        <v>51.478514242767716</v>
      </c>
      <c r="BD1516">
        <v>34.9640031535113</v>
      </c>
      <c r="BE1516">
        <v>49.545014080585318</v>
      </c>
      <c r="BF1516">
        <v>54.917124807824827</v>
      </c>
      <c r="BG1516">
        <v>48.778978316516771</v>
      </c>
      <c r="BH1516">
        <v>51.664858033133484</v>
      </c>
      <c r="BI1516">
        <v>41.616172771291559</v>
      </c>
      <c r="BJ1516">
        <v>54.30992620892895</v>
      </c>
      <c r="BK1516">
        <v>50.493446421409871</v>
      </c>
      <c r="BL1516">
        <v>55.003397407578767</v>
      </c>
      <c r="BM1516">
        <v>29.540374087321005</v>
      </c>
      <c r="BN1516">
        <v>38.719687099717078</v>
      </c>
      <c r="BO1516">
        <v>55.319264971843438</v>
      </c>
      <c r="BP1516">
        <v>54.671284797313575</v>
      </c>
      <c r="BQ1516">
        <v>52.425328755518137</v>
      </c>
      <c r="BR1516">
        <v>37.897261472011976</v>
      </c>
      <c r="BS1516">
        <v>52.287721951313806</v>
      </c>
      <c r="BT1516">
        <v>48.383295885567776</v>
      </c>
      <c r="BU1516">
        <v>54.123679101125191</v>
      </c>
      <c r="BV1516">
        <v>28.496023165235083</v>
      </c>
      <c r="BY1516">
        <v>47.046093802748167</v>
      </c>
      <c r="BZ1516">
        <v>51.659292900317524</v>
      </c>
      <c r="CA1516">
        <v>46.882275019001113</v>
      </c>
      <c r="CB1516">
        <v>52.043436913618223</v>
      </c>
      <c r="CC1516">
        <v>44.32735170367927</v>
      </c>
      <c r="CD1516">
        <v>54.455647833341104</v>
      </c>
      <c r="CE1516">
        <v>56.550852798165579</v>
      </c>
      <c r="CF1516">
        <v>52.812372994375494</v>
      </c>
      <c r="CG1516">
        <v>46.474714716477521</v>
      </c>
      <c r="CH1516">
        <v>46.839326504139393</v>
      </c>
      <c r="CI1516">
        <v>55.861220222732342</v>
      </c>
      <c r="CJ1516">
        <v>35.260364004035786</v>
      </c>
      <c r="CK1516">
        <v>40.14807858296426</v>
      </c>
      <c r="CL1516">
        <v>45.746818525322794</v>
      </c>
      <c r="CM1516">
        <v>56.487395310102755</v>
      </c>
      <c r="CN1516">
        <v>56.158599957090686</v>
      </c>
      <c r="CO1516">
        <v>48.731259188530444</v>
      </c>
      <c r="CP1516">
        <v>43.622255643583827</v>
      </c>
      <c r="CQ1516">
        <v>44.73190719186892</v>
      </c>
      <c r="CR1516">
        <v>44.380731711397956</v>
      </c>
      <c r="CS1516">
        <v>49.273895981027813</v>
      </c>
      <c r="CT1516">
        <v>49.208171166157385</v>
      </c>
      <c r="CU1516">
        <v>40.3155694102132</v>
      </c>
      <c r="CV1516">
        <v>50.179775405205795</v>
      </c>
      <c r="CW1516">
        <v>47.19476270372158</v>
      </c>
      <c r="CX1516">
        <v>49.921582159008324</v>
      </c>
      <c r="CY1516">
        <v>48.353054541339063</v>
      </c>
      <c r="CZ1516">
        <v>48.207496411606115</v>
      </c>
      <c r="DA1516">
        <v>49.307619124510509</v>
      </c>
      <c r="DB1516">
        <v>35.4060040117215</v>
      </c>
      <c r="DC1516">
        <v>40.432596781700248</v>
      </c>
      <c r="DD1516">
        <v>40.171355412142169</v>
      </c>
      <c r="DE1516">
        <v>54.372714318582069</v>
      </c>
      <c r="DF1516">
        <v>49.929681749050239</v>
      </c>
      <c r="DG1516">
        <v>51.045898415297131</v>
      </c>
      <c r="DH1516">
        <v>49.056452467397342</v>
      </c>
      <c r="DI1516">
        <v>44.697878267249649</v>
      </c>
      <c r="DJ1516">
        <v>54.695448381025223</v>
      </c>
      <c r="DK1516">
        <v>51.607130361654647</v>
      </c>
      <c r="DL1516">
        <v>42.275431702078457</v>
      </c>
      <c r="DM1516">
        <v>43.594329817170063</v>
      </c>
      <c r="DN1516">
        <v>55.260184069427154</v>
      </c>
      <c r="DO1516">
        <v>50.970262690142178</v>
      </c>
      <c r="DP1516">
        <v>49.959293387013147</v>
      </c>
      <c r="DQ1516">
        <v>42.197633483268902</v>
      </c>
      <c r="DR1516">
        <v>49.405928963355606</v>
      </c>
      <c r="DS1516">
        <v>54.866139141740277</v>
      </c>
      <c r="DT1516">
        <v>45.733478170755866</v>
      </c>
      <c r="DU1516">
        <v>52.591103021376654</v>
      </c>
      <c r="DV1516">
        <v>46.842275289240511</v>
      </c>
      <c r="DW1516">
        <v>48.356210338269044</v>
      </c>
      <c r="DX1516">
        <v>55.913580848518684</v>
      </c>
      <c r="DY1516">
        <v>54.425350418890197</v>
      </c>
      <c r="DZ1516">
        <v>48.595430451215734</v>
      </c>
      <c r="EA1516">
        <v>48.907150291273219</v>
      </c>
      <c r="EB1516">
        <v>56.346229513525145</v>
      </c>
      <c r="EC1516">
        <v>52.179732512538635</v>
      </c>
      <c r="ED1516">
        <v>53.560818060853933</v>
      </c>
      <c r="EE1516">
        <v>46.337171037797191</v>
      </c>
      <c r="EF1516">
        <v>54.46611476857646</v>
      </c>
      <c r="EG1516">
        <v>50.688000298609495</v>
      </c>
      <c r="EH1516">
        <v>54.143750129206197</v>
      </c>
      <c r="EI1516">
        <v>44.422180098814394</v>
      </c>
      <c r="EJ1516">
        <v>46.299742776326013</v>
      </c>
      <c r="EK1516">
        <v>52.741331956442885</v>
      </c>
      <c r="EL1516">
        <v>56.75436829860417</v>
      </c>
      <c r="EM1516">
        <v>56.694546756544909</v>
      </c>
      <c r="EN1516">
        <v>42.3890003142795</v>
      </c>
      <c r="EO1516">
        <v>51.669517428725065</v>
      </c>
      <c r="EP1516">
        <v>48.814545879715652</v>
      </c>
      <c r="EQ1516">
        <v>53.501951033078292</v>
      </c>
      <c r="ER1516">
        <v>45.038530510496422</v>
      </c>
      <c r="EU1516">
        <v>47.107815359473086</v>
      </c>
      <c r="EV1516">
        <v>51.590645469100302</v>
      </c>
      <c r="EW1516">
        <v>52.913065631019748</v>
      </c>
      <c r="EX1516">
        <v>52.14139767320394</v>
      </c>
      <c r="EY1516">
        <v>45.132218599957525</v>
      </c>
      <c r="EZ1516">
        <v>54.251069593334336</v>
      </c>
      <c r="FA1516">
        <v>54.899041659074882</v>
      </c>
      <c r="FB1516">
        <v>55.558398774350515</v>
      </c>
      <c r="FC1516">
        <v>49.055125746825738</v>
      </c>
      <c r="FD1516">
        <v>49.764464424207716</v>
      </c>
      <c r="FE1516">
        <v>56.090857044926921</v>
      </c>
      <c r="FF1516">
        <v>42.24398962602703</v>
      </c>
      <c r="FG1516">
        <v>45.040188392003088</v>
      </c>
      <c r="FH1516">
        <v>49.033380110659252</v>
      </c>
      <c r="FI1516">
        <v>55.688770234901327</v>
      </c>
      <c r="FJ1516">
        <v>57.942175960984372</v>
      </c>
      <c r="FK1516">
        <v>48.563575654719585</v>
      </c>
      <c r="FL1516">
        <v>46.261999922759443</v>
      </c>
      <c r="FM1516">
        <v>46.376875675409757</v>
      </c>
      <c r="FN1516">
        <v>45.030629733919262</v>
      </c>
      <c r="FO1516">
        <v>46.620247937741198</v>
      </c>
      <c r="FP1516">
        <v>49.503327632825091</v>
      </c>
      <c r="FQ1516">
        <v>43.78993779409771</v>
      </c>
      <c r="FR1516">
        <v>52.504183304876257</v>
      </c>
      <c r="FS1516">
        <v>52.890327070460359</v>
      </c>
      <c r="FT1516">
        <v>52.072353441675688</v>
      </c>
      <c r="FU1516">
        <v>50.345818826250053</v>
      </c>
      <c r="FV1516">
        <v>46.381670292698089</v>
      </c>
      <c r="FW1516">
        <v>51.597438733464102</v>
      </c>
      <c r="FX1516">
        <v>45.14158115175703</v>
      </c>
      <c r="FY1516">
        <v>49.827309602009336</v>
      </c>
      <c r="FZ1516">
        <v>45.639316872578988</v>
      </c>
      <c r="GA1516">
        <v>57.792717740818986</v>
      </c>
      <c r="GB1516">
        <v>52.632750371533547</v>
      </c>
      <c r="GC1516">
        <v>54.620188344225866</v>
      </c>
      <c r="GD1516">
        <v>52.790238695994141</v>
      </c>
      <c r="GE1516">
        <v>46.759327512842987</v>
      </c>
      <c r="GF1516">
        <v>56.018087749426648</v>
      </c>
      <c r="GG1516">
        <v>53.933702828748117</v>
      </c>
      <c r="GH1516">
        <v>45.714348523001085</v>
      </c>
      <c r="GI1516">
        <v>49.328465713490822</v>
      </c>
      <c r="GJ1516">
        <v>57.033528367762976</v>
      </c>
      <c r="GK1516">
        <v>53.17009443243758</v>
      </c>
      <c r="GL1516">
        <v>52.130973158594628</v>
      </c>
      <c r="GM1516">
        <v>51.226282629475016</v>
      </c>
      <c r="GN1516">
        <v>47.483636677248356</v>
      </c>
      <c r="GO1516">
        <v>55.209250957802055</v>
      </c>
      <c r="GP1516">
        <v>47.680363865628763</v>
      </c>
      <c r="GQ1516">
        <v>51.78389937602865</v>
      </c>
      <c r="GR1516">
        <v>48.936706360681754</v>
      </c>
      <c r="GS1516">
        <v>51.34823191209594</v>
      </c>
      <c r="GT1516">
        <v>58.030634896890703</v>
      </c>
      <c r="GU1516">
        <v>53.749374411498749</v>
      </c>
      <c r="GV1516">
        <v>51.5537012641947</v>
      </c>
      <c r="GW1516">
        <v>48.97283345613274</v>
      </c>
      <c r="GX1516">
        <v>56.471562138933258</v>
      </c>
      <c r="GY1516">
        <v>54.916053742486525</v>
      </c>
      <c r="GZ1516">
        <v>52.555217198892777</v>
      </c>
      <c r="HA1516">
        <v>52.74384795430781</v>
      </c>
      <c r="HB1516">
        <v>54.32553453988789</v>
      </c>
      <c r="HC1516">
        <v>51.642973898592402</v>
      </c>
      <c r="HD1516">
        <v>56.320337674594576</v>
      </c>
      <c r="HE1516">
        <v>47.904078605638382</v>
      </c>
      <c r="HF1516">
        <v>48.815334556293891</v>
      </c>
      <c r="HG1516">
        <v>53.577414731583886</v>
      </c>
      <c r="HH1516">
        <v>57.053537109332844</v>
      </c>
      <c r="HI1516">
        <v>57.765051658374034</v>
      </c>
      <c r="HJ1516">
        <v>45.857174827513575</v>
      </c>
      <c r="HK1516">
        <v>51.955290315845168</v>
      </c>
      <c r="HL1516">
        <v>52.363808300099933</v>
      </c>
      <c r="HM1516">
        <v>56.447550976292703</v>
      </c>
      <c r="HN1516">
        <v>47.088004693659556</v>
      </c>
    </row>
    <row r="1517" spans="3:222" x14ac:dyDescent="0.25">
      <c r="C1517">
        <v>42.863155584209174</v>
      </c>
      <c r="D1517">
        <v>48.502216310817218</v>
      </c>
      <c r="E1517">
        <v>49.99832093118421</v>
      </c>
      <c r="F1517">
        <v>53.889202244063057</v>
      </c>
      <c r="G1517">
        <v>40.609235044917689</v>
      </c>
      <c r="H1517">
        <v>50.657779551076757</v>
      </c>
      <c r="I1517">
        <v>49.28113501001792</v>
      </c>
      <c r="J1517">
        <v>56.77858277392906</v>
      </c>
      <c r="K1517">
        <v>44.463841615362121</v>
      </c>
      <c r="L1517">
        <v>44.026054260460093</v>
      </c>
      <c r="M1517">
        <v>55.640766725248348</v>
      </c>
      <c r="N1517">
        <v>43.371680017570171</v>
      </c>
      <c r="O1517">
        <v>39.111689040729274</v>
      </c>
      <c r="P1517">
        <v>42.714648034920955</v>
      </c>
      <c r="Q1517">
        <v>49.731133353228437</v>
      </c>
      <c r="R1517">
        <v>58.300791645272923</v>
      </c>
      <c r="S1517">
        <v>49.653897092240619</v>
      </c>
      <c r="T1517">
        <v>38.434694200009538</v>
      </c>
      <c r="U1517">
        <v>40.266292219613227</v>
      </c>
      <c r="V1517">
        <v>44.20469120423234</v>
      </c>
      <c r="W1517">
        <v>47.209480686620857</v>
      </c>
      <c r="X1517">
        <v>49.392642830893962</v>
      </c>
      <c r="Y1517">
        <v>36.051643271158525</v>
      </c>
      <c r="Z1517">
        <v>51.392975035570771</v>
      </c>
      <c r="AA1517">
        <v>45.641327516986905</v>
      </c>
      <c r="AB1517">
        <v>49.428221654463059</v>
      </c>
      <c r="AC1517">
        <v>31.122031917629556</v>
      </c>
      <c r="AD1517">
        <v>46.064188064411987</v>
      </c>
      <c r="AE1517">
        <v>49.667045271884788</v>
      </c>
      <c r="AF1517">
        <v>43.877900544798649</v>
      </c>
      <c r="AG1517">
        <v>43.487323013830505</v>
      </c>
      <c r="AH1517">
        <v>35.827875003358969</v>
      </c>
      <c r="AI1517">
        <v>55.011619355630216</v>
      </c>
      <c r="AJ1517">
        <v>53.389822917539661</v>
      </c>
      <c r="AK1517">
        <v>47.96181780419743</v>
      </c>
      <c r="AL1517">
        <v>49.111706501876981</v>
      </c>
      <c r="AM1517">
        <v>41.721160447215496</v>
      </c>
      <c r="AN1517">
        <v>55.721425762797352</v>
      </c>
      <c r="AO1517">
        <v>50.970887973006199</v>
      </c>
      <c r="AP1517">
        <v>43.491989522519759</v>
      </c>
      <c r="AQ1517">
        <v>38.327678465590232</v>
      </c>
      <c r="AR1517">
        <v>56.198763576392665</v>
      </c>
      <c r="AS1517">
        <v>50.440489144272988</v>
      </c>
      <c r="AT1517">
        <v>48.856491786486629</v>
      </c>
      <c r="AU1517">
        <v>35.423747050511956</v>
      </c>
      <c r="AV1517">
        <v>42.278497110140734</v>
      </c>
      <c r="AW1517">
        <v>54.290796062499247</v>
      </c>
      <c r="AX1517">
        <v>47.243480687516396</v>
      </c>
      <c r="AY1517">
        <v>51.130223261034608</v>
      </c>
      <c r="AZ1517">
        <v>45.02481386902361</v>
      </c>
      <c r="BA1517">
        <v>47.160392459566616</v>
      </c>
      <c r="BB1517">
        <v>51.551003901017758</v>
      </c>
      <c r="BC1517">
        <v>48.550915056668593</v>
      </c>
      <c r="BD1517">
        <v>36.123085142020116</v>
      </c>
      <c r="BE1517">
        <v>52.834258261577851</v>
      </c>
      <c r="BF1517">
        <v>54.862902560315007</v>
      </c>
      <c r="BG1517">
        <v>55.602663751526713</v>
      </c>
      <c r="BH1517">
        <v>50.768272423450462</v>
      </c>
      <c r="BI1517">
        <v>41.164193715151178</v>
      </c>
      <c r="BJ1517">
        <v>53.598242668024731</v>
      </c>
      <c r="BK1517">
        <v>49.047950899221249</v>
      </c>
      <c r="BL1517">
        <v>55.224196558396386</v>
      </c>
      <c r="BM1517">
        <v>30.016807438586248</v>
      </c>
      <c r="BN1517">
        <v>39.113438048909948</v>
      </c>
      <c r="BO1517">
        <v>54.598687750761357</v>
      </c>
      <c r="BP1517">
        <v>52.347069275382424</v>
      </c>
      <c r="BQ1517">
        <v>53.677562904788481</v>
      </c>
      <c r="BR1517">
        <v>38.021969981393781</v>
      </c>
      <c r="BS1517">
        <v>52.229564250564444</v>
      </c>
      <c r="BT1517">
        <v>49.335250272572395</v>
      </c>
      <c r="BU1517">
        <v>55.212685574856081</v>
      </c>
      <c r="BV1517">
        <v>29.641886546369545</v>
      </c>
      <c r="BY1517">
        <v>49.967708900399572</v>
      </c>
      <c r="BZ1517">
        <v>47.296678192884585</v>
      </c>
      <c r="CA1517">
        <v>48.635312057505132</v>
      </c>
      <c r="CB1517">
        <v>54.702905394964539</v>
      </c>
      <c r="CC1517">
        <v>44.998268931348804</v>
      </c>
      <c r="CD1517">
        <v>52.507997202178807</v>
      </c>
      <c r="CE1517">
        <v>56.595551882123225</v>
      </c>
      <c r="CF1517">
        <v>54.498649109550925</v>
      </c>
      <c r="CG1517">
        <v>47.003598934597754</v>
      </c>
      <c r="CH1517">
        <v>47.045669286850227</v>
      </c>
      <c r="CI1517">
        <v>55.704248311526953</v>
      </c>
      <c r="CJ1517">
        <v>38.761142238807494</v>
      </c>
      <c r="CK1517">
        <v>39.912173719302587</v>
      </c>
      <c r="CL1517">
        <v>46.456459379349695</v>
      </c>
      <c r="CM1517">
        <v>56.07491409238547</v>
      </c>
      <c r="CN1517">
        <v>57.223253835922051</v>
      </c>
      <c r="CO1517">
        <v>49.075547893805791</v>
      </c>
      <c r="CP1517">
        <v>44.614109172335638</v>
      </c>
      <c r="CQ1517">
        <v>46.342248720637699</v>
      </c>
      <c r="CR1517">
        <v>46.243625861842361</v>
      </c>
      <c r="CS1517">
        <v>51.13319869094817</v>
      </c>
      <c r="CT1517">
        <v>51.14748926466504</v>
      </c>
      <c r="CU1517">
        <v>41.029657310431901</v>
      </c>
      <c r="CV1517">
        <v>52.684316801627169</v>
      </c>
      <c r="CW1517">
        <v>47.86033027273777</v>
      </c>
      <c r="CX1517">
        <v>47.567075295173936</v>
      </c>
      <c r="CY1517">
        <v>49.320699564331612</v>
      </c>
      <c r="CZ1517">
        <v>48.719032925264607</v>
      </c>
      <c r="DA1517">
        <v>48.930262261989654</v>
      </c>
      <c r="DB1517">
        <v>40.827265702561235</v>
      </c>
      <c r="DC1517">
        <v>41.547833635390674</v>
      </c>
      <c r="DD1517">
        <v>40.271275414409459</v>
      </c>
      <c r="DE1517">
        <v>56.331174257763877</v>
      </c>
      <c r="DF1517">
        <v>50.472708029902208</v>
      </c>
      <c r="DG1517">
        <v>50.149646627573347</v>
      </c>
      <c r="DH1517">
        <v>49.587539443072224</v>
      </c>
      <c r="DI1517">
        <v>51.332858321144812</v>
      </c>
      <c r="DJ1517">
        <v>57.213298478403757</v>
      </c>
      <c r="DK1517">
        <v>50.62444139142255</v>
      </c>
      <c r="DL1517">
        <v>41.846695731324822</v>
      </c>
      <c r="DM1517">
        <v>43.036064889464086</v>
      </c>
      <c r="DN1517">
        <v>56.714808868953583</v>
      </c>
      <c r="DO1517">
        <v>55.501624232738997</v>
      </c>
      <c r="DP1517">
        <v>51.276655427339257</v>
      </c>
      <c r="DQ1517">
        <v>43.504366995760961</v>
      </c>
      <c r="DR1517">
        <v>48.384019289718843</v>
      </c>
      <c r="DS1517">
        <v>56.741002497180361</v>
      </c>
      <c r="DT1517">
        <v>47.333905919707917</v>
      </c>
      <c r="DU1517">
        <v>51.085060082376124</v>
      </c>
      <c r="DV1517">
        <v>49.14269004934021</v>
      </c>
      <c r="DW1517">
        <v>49.865399680548961</v>
      </c>
      <c r="DX1517">
        <v>55.721387739252876</v>
      </c>
      <c r="DY1517">
        <v>51.80295649043849</v>
      </c>
      <c r="DZ1517">
        <v>49.529596946562044</v>
      </c>
      <c r="EA1517">
        <v>52.195671478957628</v>
      </c>
      <c r="EB1517">
        <v>53.43056077171741</v>
      </c>
      <c r="EC1517">
        <v>54.729944607518576</v>
      </c>
      <c r="ED1517">
        <v>54.962079616628557</v>
      </c>
      <c r="EE1517">
        <v>45.719225698512844</v>
      </c>
      <c r="EF1517">
        <v>54.694987746410952</v>
      </c>
      <c r="EG1517">
        <v>50.060649340359056</v>
      </c>
      <c r="EH1517">
        <v>55.780004400646263</v>
      </c>
      <c r="EI1517">
        <v>50.613021656609575</v>
      </c>
      <c r="EJ1517">
        <v>51.431404119702904</v>
      </c>
      <c r="EK1517">
        <v>53.876071682668453</v>
      </c>
      <c r="EL1517">
        <v>55.455451599558813</v>
      </c>
      <c r="EM1517">
        <v>58.032557768826479</v>
      </c>
      <c r="EN1517">
        <v>42.601548703038283</v>
      </c>
      <c r="EO1517">
        <v>54.978503142719724</v>
      </c>
      <c r="EP1517">
        <v>48.878028138986579</v>
      </c>
      <c r="EQ1517">
        <v>56.19822298145121</v>
      </c>
      <c r="ER1517">
        <v>47.118147048956516</v>
      </c>
      <c r="EU1517">
        <v>48.675029988894252</v>
      </c>
      <c r="EV1517">
        <v>53.494585518023143</v>
      </c>
      <c r="EW1517">
        <v>51.269196075574385</v>
      </c>
      <c r="EX1517">
        <v>56.557632715110046</v>
      </c>
      <c r="EY1517">
        <v>46.798311698749977</v>
      </c>
      <c r="EZ1517">
        <v>54.428898697054855</v>
      </c>
      <c r="FA1517">
        <v>55.767689274703059</v>
      </c>
      <c r="FB1517">
        <v>54.61769101816806</v>
      </c>
      <c r="FC1517">
        <v>45.456320749427228</v>
      </c>
      <c r="FD1517">
        <v>47.036318103162181</v>
      </c>
      <c r="FE1517">
        <v>57.445278265542697</v>
      </c>
      <c r="FF1517">
        <v>46.136791017214904</v>
      </c>
      <c r="FG1517">
        <v>49.075485960361917</v>
      </c>
      <c r="FH1517">
        <v>47.942695809101004</v>
      </c>
      <c r="FI1517">
        <v>54.66524101308557</v>
      </c>
      <c r="FJ1517">
        <v>58.291646203866129</v>
      </c>
      <c r="FK1517">
        <v>49.982195957626772</v>
      </c>
      <c r="FL1517">
        <v>47.970387974769579</v>
      </c>
      <c r="FM1517">
        <v>45.807806640218011</v>
      </c>
      <c r="FN1517">
        <v>47.158851154354679</v>
      </c>
      <c r="FO1517">
        <v>47.168318786776155</v>
      </c>
      <c r="FP1517">
        <v>49.391301136519381</v>
      </c>
      <c r="FQ1517">
        <v>42.850482656000949</v>
      </c>
      <c r="FR1517">
        <v>50.820508150301535</v>
      </c>
      <c r="FS1517">
        <v>52.071726943412074</v>
      </c>
      <c r="FT1517">
        <v>51.811782182803924</v>
      </c>
      <c r="FU1517">
        <v>51.985496979082775</v>
      </c>
      <c r="FV1517">
        <v>50.017278136366244</v>
      </c>
      <c r="FW1517">
        <v>52.165287504540743</v>
      </c>
      <c r="FX1517">
        <v>48.376909834407897</v>
      </c>
      <c r="FY1517">
        <v>49.245619801479286</v>
      </c>
      <c r="FZ1517">
        <v>45.455266766533597</v>
      </c>
      <c r="GA1517">
        <v>57.417459851930737</v>
      </c>
      <c r="GB1517">
        <v>51.59687738876373</v>
      </c>
      <c r="GC1517">
        <v>53.491492375255739</v>
      </c>
      <c r="GD1517">
        <v>54.970564951560888</v>
      </c>
      <c r="GE1517">
        <v>47.230957030958656</v>
      </c>
      <c r="GF1517">
        <v>55.536621345524154</v>
      </c>
      <c r="GG1517">
        <v>54.119540810579565</v>
      </c>
      <c r="GH1517">
        <v>46.796373431939095</v>
      </c>
      <c r="GI1517">
        <v>47.689868585729187</v>
      </c>
      <c r="GJ1517">
        <v>56.501064915126548</v>
      </c>
      <c r="GK1517">
        <v>55.846623887320959</v>
      </c>
      <c r="GL1517">
        <v>52.24627974249654</v>
      </c>
      <c r="GM1517">
        <v>47.589494617186006</v>
      </c>
      <c r="GN1517">
        <v>51.087459095574758</v>
      </c>
      <c r="GO1517">
        <v>56.778093441087947</v>
      </c>
      <c r="GP1517">
        <v>45.962476273105288</v>
      </c>
      <c r="GQ1517">
        <v>53.892520026886039</v>
      </c>
      <c r="GR1517">
        <v>50.627645613981954</v>
      </c>
      <c r="GS1517">
        <v>53.341141838660995</v>
      </c>
      <c r="GT1517">
        <v>57.34957049511997</v>
      </c>
      <c r="GU1517">
        <v>55.790082834264979</v>
      </c>
      <c r="GV1517">
        <v>51.444241299525039</v>
      </c>
      <c r="GW1517">
        <v>53.142180885815094</v>
      </c>
      <c r="GX1517">
        <v>55.574539008899052</v>
      </c>
      <c r="GY1517">
        <v>56.331142940564938</v>
      </c>
      <c r="GZ1517">
        <v>53.489769339438396</v>
      </c>
      <c r="HA1517">
        <v>51.505020592368531</v>
      </c>
      <c r="HB1517">
        <v>53.401558980771426</v>
      </c>
      <c r="HC1517">
        <v>54.013539982693494</v>
      </c>
      <c r="HD1517">
        <v>54.936549311334524</v>
      </c>
      <c r="HE1517">
        <v>52.040460468815006</v>
      </c>
      <c r="HF1517">
        <v>52.072170036381891</v>
      </c>
      <c r="HG1517">
        <v>54.438096237785992</v>
      </c>
      <c r="HH1517">
        <v>53.912087597796905</v>
      </c>
      <c r="HI1517">
        <v>58.590976077857363</v>
      </c>
      <c r="HJ1517">
        <v>47.331639812933815</v>
      </c>
      <c r="HK1517">
        <v>55.187693761244162</v>
      </c>
      <c r="HL1517">
        <v>53.437728973155465</v>
      </c>
      <c r="HM1517">
        <v>55.556236318275118</v>
      </c>
      <c r="HN1517">
        <v>49.567259682334644</v>
      </c>
    </row>
    <row r="1518" spans="3:222" x14ac:dyDescent="0.25">
      <c r="C1518">
        <v>42.436194116411755</v>
      </c>
      <c r="D1518">
        <v>41.361039494490193</v>
      </c>
      <c r="E1518">
        <v>49.163248795275358</v>
      </c>
      <c r="F1518">
        <v>56.37765029589518</v>
      </c>
      <c r="G1518">
        <v>40.655824118161235</v>
      </c>
      <c r="H1518">
        <v>51.172698579341798</v>
      </c>
      <c r="I1518">
        <v>51.609790225705822</v>
      </c>
      <c r="J1518">
        <v>54.227330965836885</v>
      </c>
      <c r="K1518">
        <v>43.253796503098975</v>
      </c>
      <c r="L1518">
        <v>43.919408792682397</v>
      </c>
      <c r="M1518">
        <v>53.69940078198546</v>
      </c>
      <c r="N1518">
        <v>46.288514483722793</v>
      </c>
      <c r="O1518">
        <v>40.732397924583395</v>
      </c>
      <c r="P1518">
        <v>42.373279247791196</v>
      </c>
      <c r="Q1518">
        <v>50.953998992674549</v>
      </c>
      <c r="R1518">
        <v>57.202798669504261</v>
      </c>
      <c r="S1518">
        <v>46.560749834852693</v>
      </c>
      <c r="T1518">
        <v>37.051692201011328</v>
      </c>
      <c r="U1518">
        <v>40.073234675064</v>
      </c>
      <c r="V1518">
        <v>45.448172923595713</v>
      </c>
      <c r="W1518">
        <v>46.835233670180052</v>
      </c>
      <c r="X1518">
        <v>48.357262904545159</v>
      </c>
      <c r="Y1518">
        <v>36.1693595692523</v>
      </c>
      <c r="Z1518">
        <v>48.932154022618271</v>
      </c>
      <c r="AA1518">
        <v>46.133554678880593</v>
      </c>
      <c r="AB1518">
        <v>48.906688322021672</v>
      </c>
      <c r="AC1518">
        <v>32.672890721133221</v>
      </c>
      <c r="AD1518">
        <v>49.302251073760559</v>
      </c>
      <c r="AE1518">
        <v>48.880180338488287</v>
      </c>
      <c r="AF1518">
        <v>45.184348762880305</v>
      </c>
      <c r="AG1518">
        <v>42.879797119542062</v>
      </c>
      <c r="AH1518">
        <v>36.282435997862912</v>
      </c>
      <c r="AI1518">
        <v>55.876492585628043</v>
      </c>
      <c r="AJ1518">
        <v>55.48355186314754</v>
      </c>
      <c r="AK1518">
        <v>49.516002572129381</v>
      </c>
      <c r="AL1518">
        <v>49.753438078989788</v>
      </c>
      <c r="AM1518">
        <v>41.121788061283489</v>
      </c>
      <c r="AN1518">
        <v>57.661634847838769</v>
      </c>
      <c r="AO1518">
        <v>51.096369112121621</v>
      </c>
      <c r="AP1518">
        <v>44.243681425174955</v>
      </c>
      <c r="AQ1518">
        <v>38.262393833854546</v>
      </c>
      <c r="AR1518">
        <v>57.769608792636618</v>
      </c>
      <c r="AS1518">
        <v>50.128428806234204</v>
      </c>
      <c r="AT1518">
        <v>48.450118803826243</v>
      </c>
      <c r="AU1518">
        <v>32.069617943819026</v>
      </c>
      <c r="AV1518">
        <v>41.536143022160601</v>
      </c>
      <c r="AW1518">
        <v>55.276221736619348</v>
      </c>
      <c r="AX1518">
        <v>42.560362614374156</v>
      </c>
      <c r="AY1518">
        <v>48.346583659315385</v>
      </c>
      <c r="AZ1518">
        <v>44.302874364690112</v>
      </c>
      <c r="BA1518">
        <v>49.832897732284813</v>
      </c>
      <c r="BB1518">
        <v>55.063141012518187</v>
      </c>
      <c r="BC1518">
        <v>50.030194456575209</v>
      </c>
      <c r="BD1518">
        <v>35.520468262466743</v>
      </c>
      <c r="BE1518">
        <v>47.181280707254551</v>
      </c>
      <c r="BF1518">
        <v>54.795350048248174</v>
      </c>
      <c r="BG1518">
        <v>54.18472974679392</v>
      </c>
      <c r="BH1518">
        <v>50.364832301822446</v>
      </c>
      <c r="BI1518">
        <v>40.481788855769366</v>
      </c>
      <c r="BJ1518">
        <v>55.085326860286862</v>
      </c>
      <c r="BK1518">
        <v>50.178053764839959</v>
      </c>
      <c r="BL1518">
        <v>53.156679169343484</v>
      </c>
      <c r="BM1518">
        <v>29.459496104631015</v>
      </c>
      <c r="BN1518">
        <v>37.727548761834029</v>
      </c>
      <c r="BO1518">
        <v>52.675762546555667</v>
      </c>
      <c r="BP1518">
        <v>53.339708279425807</v>
      </c>
      <c r="BQ1518">
        <v>54.155683235798321</v>
      </c>
      <c r="BR1518">
        <v>37.851130217877902</v>
      </c>
      <c r="BS1518">
        <v>55.393017064050333</v>
      </c>
      <c r="BT1518">
        <v>47.337697860007459</v>
      </c>
      <c r="BU1518">
        <v>53.062445039654889</v>
      </c>
      <c r="BV1518">
        <v>28.273080255288999</v>
      </c>
      <c r="BY1518">
        <v>47.852628889746036</v>
      </c>
      <c r="BZ1518">
        <v>48.195342863072696</v>
      </c>
      <c r="CA1518">
        <v>48.006544910049165</v>
      </c>
      <c r="CB1518">
        <v>55.176618104265962</v>
      </c>
      <c r="CC1518">
        <v>44.346369093964071</v>
      </c>
      <c r="CD1518">
        <v>52.808684768235906</v>
      </c>
      <c r="CE1518">
        <v>57.807210756451546</v>
      </c>
      <c r="CF1518">
        <v>54.188258884209752</v>
      </c>
      <c r="CG1518">
        <v>46.556278191483649</v>
      </c>
      <c r="CH1518">
        <v>46.511286133452934</v>
      </c>
      <c r="CI1518">
        <v>55.548286123670358</v>
      </c>
      <c r="CJ1518">
        <v>44.842668481080665</v>
      </c>
      <c r="CK1518">
        <v>43.139481706243387</v>
      </c>
      <c r="CL1518">
        <v>48.464480374679304</v>
      </c>
      <c r="CM1518">
        <v>55.301957172174347</v>
      </c>
      <c r="CN1518">
        <v>55.835183932700502</v>
      </c>
      <c r="CO1518">
        <v>47.070184745783493</v>
      </c>
      <c r="CP1518">
        <v>45.534957472626004</v>
      </c>
      <c r="CQ1518">
        <v>47.066691862874592</v>
      </c>
      <c r="CR1518">
        <v>47.068731465002962</v>
      </c>
      <c r="CS1518">
        <v>48.216583437690829</v>
      </c>
      <c r="CT1518">
        <v>49.902538734919574</v>
      </c>
      <c r="CU1518">
        <v>40.680596315124447</v>
      </c>
      <c r="CV1518">
        <v>50.562921724629433</v>
      </c>
      <c r="CW1518">
        <v>46.488064983759742</v>
      </c>
      <c r="CX1518">
        <v>45.775993862853461</v>
      </c>
      <c r="CY1518">
        <v>43.167875359029708</v>
      </c>
      <c r="CZ1518">
        <v>48.955908063382097</v>
      </c>
      <c r="DA1518">
        <v>47.619666529912159</v>
      </c>
      <c r="DB1518">
        <v>42.698288778007203</v>
      </c>
      <c r="DC1518">
        <v>42.956951004493206</v>
      </c>
      <c r="DD1518">
        <v>41.092362733155603</v>
      </c>
      <c r="DE1518">
        <v>57.79543591873005</v>
      </c>
      <c r="DF1518">
        <v>52.793868655945374</v>
      </c>
      <c r="DG1518">
        <v>51.19377510719967</v>
      </c>
      <c r="DH1518">
        <v>49.164100723949147</v>
      </c>
      <c r="DI1518">
        <v>46.740248878292192</v>
      </c>
      <c r="DJ1518">
        <v>55.864070803132364</v>
      </c>
      <c r="DK1518">
        <v>50.521550252163479</v>
      </c>
      <c r="DL1518">
        <v>43.007888048178238</v>
      </c>
      <c r="DM1518">
        <v>42.922633231222548</v>
      </c>
      <c r="DN1518">
        <v>56.667290753089212</v>
      </c>
      <c r="DO1518">
        <v>54.826821588358015</v>
      </c>
      <c r="DP1518">
        <v>50.83946178643717</v>
      </c>
      <c r="DQ1518">
        <v>41.811988006233527</v>
      </c>
      <c r="DR1518">
        <v>47.568909888873847</v>
      </c>
      <c r="DS1518">
        <v>56.283670494372402</v>
      </c>
      <c r="DT1518">
        <v>44.381446409102409</v>
      </c>
      <c r="DU1518">
        <v>49.300507168263721</v>
      </c>
      <c r="DV1518">
        <v>49.509540984830863</v>
      </c>
      <c r="DW1518">
        <v>52.784215017644897</v>
      </c>
      <c r="DX1518">
        <v>57.78399797860579</v>
      </c>
      <c r="DY1518">
        <v>52.030647493820595</v>
      </c>
      <c r="DZ1518">
        <v>50.326424904492427</v>
      </c>
      <c r="EA1518">
        <v>47.776916396162306</v>
      </c>
      <c r="EB1518">
        <v>54.753332178809799</v>
      </c>
      <c r="EC1518">
        <v>55.253189525858978</v>
      </c>
      <c r="ED1518">
        <v>51.283437024534003</v>
      </c>
      <c r="EE1518">
        <v>45.34354532189721</v>
      </c>
      <c r="EF1518">
        <v>57.66004910429519</v>
      </c>
      <c r="EG1518">
        <v>49.769430211027782</v>
      </c>
      <c r="EH1518">
        <v>54.759725841432953</v>
      </c>
      <c r="EI1518">
        <v>50.752070380319921</v>
      </c>
      <c r="EJ1518">
        <v>49.900040227549397</v>
      </c>
      <c r="EK1518">
        <v>53.524410458221787</v>
      </c>
      <c r="EL1518">
        <v>52.665914223143027</v>
      </c>
      <c r="EM1518">
        <v>57.982750233981612</v>
      </c>
      <c r="EN1518">
        <v>42.629108745588688</v>
      </c>
      <c r="EO1518">
        <v>53.865701570626427</v>
      </c>
      <c r="EP1518">
        <v>48.308227772994286</v>
      </c>
      <c r="EQ1518">
        <v>54.619444075935341</v>
      </c>
      <c r="ER1518">
        <v>40.256720642550988</v>
      </c>
      <c r="EU1518">
        <v>47.248036336038375</v>
      </c>
      <c r="EV1518">
        <v>53.039734035762216</v>
      </c>
      <c r="EW1518">
        <v>51.988291989022201</v>
      </c>
      <c r="EX1518">
        <v>54.368761546392506</v>
      </c>
      <c r="EY1518">
        <v>45.113437269439544</v>
      </c>
      <c r="EZ1518">
        <v>52.274616151828504</v>
      </c>
      <c r="FA1518">
        <v>55.134040067944987</v>
      </c>
      <c r="FB1518">
        <v>56.824504909747617</v>
      </c>
      <c r="FC1518">
        <v>49.71774204314292</v>
      </c>
      <c r="FD1518">
        <v>49.924951947667971</v>
      </c>
      <c r="FE1518">
        <v>57.001387085704266</v>
      </c>
      <c r="FF1518">
        <v>53.175880814929954</v>
      </c>
      <c r="FG1518">
        <v>55.022954503446556</v>
      </c>
      <c r="FH1518">
        <v>48.233725202541422</v>
      </c>
      <c r="FI1518">
        <v>54.250705955697313</v>
      </c>
      <c r="FJ1518">
        <v>58.263748214186755</v>
      </c>
      <c r="FK1518">
        <v>49.245257931298113</v>
      </c>
      <c r="FL1518">
        <v>44.517502121767976</v>
      </c>
      <c r="FM1518">
        <v>45.559575546242442</v>
      </c>
      <c r="FN1518">
        <v>47.071860838125517</v>
      </c>
      <c r="FO1518">
        <v>49.821248621828353</v>
      </c>
      <c r="FP1518">
        <v>50.603910827725031</v>
      </c>
      <c r="FQ1518">
        <v>45.005020789663817</v>
      </c>
      <c r="FR1518">
        <v>50.676217729107222</v>
      </c>
      <c r="FS1518">
        <v>51.647318916889063</v>
      </c>
      <c r="FT1518">
        <v>48.405695649114378</v>
      </c>
      <c r="FU1518">
        <v>50.788016033180824</v>
      </c>
      <c r="FV1518">
        <v>52.570901730038429</v>
      </c>
      <c r="FW1518">
        <v>50.692454013574739</v>
      </c>
      <c r="FX1518">
        <v>45.52617679275015</v>
      </c>
      <c r="FY1518">
        <v>47.51169146144936</v>
      </c>
      <c r="FZ1518">
        <v>45.120390983659576</v>
      </c>
      <c r="GA1518">
        <v>57.590008515175263</v>
      </c>
      <c r="GB1518">
        <v>54.019648711043978</v>
      </c>
      <c r="GC1518">
        <v>53.516687947385847</v>
      </c>
      <c r="GD1518">
        <v>54.246120569894039</v>
      </c>
      <c r="GE1518">
        <v>49.662024889147112</v>
      </c>
      <c r="GF1518">
        <v>56.475901959189216</v>
      </c>
      <c r="GG1518">
        <v>53.635908436222628</v>
      </c>
      <c r="GH1518">
        <v>48.137248620970325</v>
      </c>
      <c r="GI1518">
        <v>46.993977217737886</v>
      </c>
      <c r="GJ1518">
        <v>57.605945728212774</v>
      </c>
      <c r="GK1518">
        <v>54.954216420904352</v>
      </c>
      <c r="GL1518">
        <v>52.709480526632866</v>
      </c>
      <c r="GM1518">
        <v>48.608651027513517</v>
      </c>
      <c r="GN1518">
        <v>47.812103802521193</v>
      </c>
      <c r="GO1518">
        <v>57.087360956902948</v>
      </c>
      <c r="GP1518">
        <v>49.249805556554321</v>
      </c>
      <c r="GQ1518">
        <v>53.259709069359822</v>
      </c>
      <c r="GR1518">
        <v>51.012918742508106</v>
      </c>
      <c r="GS1518">
        <v>55.249148053394961</v>
      </c>
      <c r="GT1518">
        <v>58.360841429787442</v>
      </c>
      <c r="GU1518">
        <v>53.614078321882047</v>
      </c>
      <c r="GV1518">
        <v>51.236322261614902</v>
      </c>
      <c r="GW1518">
        <v>52.232006795461636</v>
      </c>
      <c r="GX1518">
        <v>55.284644305238245</v>
      </c>
      <c r="GY1518">
        <v>56.166365060230099</v>
      </c>
      <c r="GZ1518">
        <v>52.256730453020467</v>
      </c>
      <c r="HA1518">
        <v>49.817246300856787</v>
      </c>
      <c r="HB1518">
        <v>56.662465591893387</v>
      </c>
      <c r="HC1518">
        <v>52.214272475405949</v>
      </c>
      <c r="HD1518">
        <v>53.861439928190087</v>
      </c>
      <c r="HE1518">
        <v>53.729407217654206</v>
      </c>
      <c r="HF1518">
        <v>51.080049081492518</v>
      </c>
      <c r="HG1518">
        <v>54.048065388481668</v>
      </c>
      <c r="HH1518">
        <v>56.206521480150542</v>
      </c>
      <c r="HI1518">
        <v>57.764450739609117</v>
      </c>
      <c r="HJ1518">
        <v>47.561711981344679</v>
      </c>
      <c r="HK1518">
        <v>54.587327444501142</v>
      </c>
      <c r="HL1518">
        <v>52.368350448216987</v>
      </c>
      <c r="HM1518">
        <v>54.181085597933183</v>
      </c>
      <c r="HN1518">
        <v>49.230349295091422</v>
      </c>
    </row>
    <row r="1519" spans="3:222" x14ac:dyDescent="0.25">
      <c r="C1519">
        <v>44.532228668076698</v>
      </c>
      <c r="D1519">
        <v>48.18320860231681</v>
      </c>
      <c r="E1519">
        <v>49.926588493934986</v>
      </c>
      <c r="F1519">
        <v>53.872255207252152</v>
      </c>
      <c r="G1519">
        <v>39.770518404688893</v>
      </c>
      <c r="H1519">
        <v>50.736775685250429</v>
      </c>
      <c r="I1519">
        <v>51.412912986917831</v>
      </c>
      <c r="J1519">
        <v>54.404682568177833</v>
      </c>
      <c r="K1519">
        <v>38.124260566049273</v>
      </c>
      <c r="L1519">
        <v>43.878376674245381</v>
      </c>
      <c r="M1519">
        <v>55.39870350580685</v>
      </c>
      <c r="N1519">
        <v>42.963623238538766</v>
      </c>
      <c r="O1519">
        <v>45.086480148436728</v>
      </c>
      <c r="P1519">
        <v>41.852608265761361</v>
      </c>
      <c r="Q1519">
        <v>50.209016451139746</v>
      </c>
      <c r="R1519">
        <v>56.972057497189937</v>
      </c>
      <c r="S1519">
        <v>47.432995604021563</v>
      </c>
      <c r="T1519">
        <v>34.136450086960657</v>
      </c>
      <c r="U1519">
        <v>42.763572607232128</v>
      </c>
      <c r="V1519">
        <v>46.640681248827754</v>
      </c>
      <c r="W1519">
        <v>47.816664396871289</v>
      </c>
      <c r="X1519">
        <v>49.425684067776587</v>
      </c>
      <c r="Y1519">
        <v>36.791398685758544</v>
      </c>
      <c r="Z1519">
        <v>52.216351640972732</v>
      </c>
      <c r="AA1519">
        <v>47.500545056942983</v>
      </c>
      <c r="AB1519">
        <v>50.41307074104175</v>
      </c>
      <c r="AC1519">
        <v>30.147707933909601</v>
      </c>
      <c r="AD1519">
        <v>50.392317264835746</v>
      </c>
      <c r="AE1519">
        <v>48.582759099645749</v>
      </c>
      <c r="AF1519">
        <v>47.732826563817113</v>
      </c>
      <c r="AG1519">
        <v>46.730316265463557</v>
      </c>
      <c r="AH1519">
        <v>36.155578585947929</v>
      </c>
      <c r="AI1519">
        <v>56.818229855283619</v>
      </c>
      <c r="AJ1519">
        <v>55.452944643209023</v>
      </c>
      <c r="AK1519">
        <v>49.706157565412184</v>
      </c>
      <c r="AL1519">
        <v>52.601509541129545</v>
      </c>
      <c r="AM1519">
        <v>40.936060090083785</v>
      </c>
      <c r="AN1519">
        <v>54.538881265567952</v>
      </c>
      <c r="AO1519">
        <v>51.793465281934004</v>
      </c>
      <c r="AP1519">
        <v>49.9377084183607</v>
      </c>
      <c r="AQ1519">
        <v>38.855984507587593</v>
      </c>
      <c r="AR1519">
        <v>57.164067248519075</v>
      </c>
      <c r="AS1519">
        <v>50.153234664914983</v>
      </c>
      <c r="AT1519">
        <v>49.470644710739805</v>
      </c>
      <c r="AU1519">
        <v>31.772904552711122</v>
      </c>
      <c r="AV1519">
        <v>42.311161344662267</v>
      </c>
      <c r="AW1519">
        <v>54.665203961680362</v>
      </c>
      <c r="AX1519">
        <v>46.202015340967023</v>
      </c>
      <c r="AY1519">
        <v>49.869465691823748</v>
      </c>
      <c r="AZ1519">
        <v>43.184623789638835</v>
      </c>
      <c r="BA1519">
        <v>51.68973554988591</v>
      </c>
      <c r="BB1519">
        <v>56.74211170685534</v>
      </c>
      <c r="BC1519">
        <v>51.616342987669626</v>
      </c>
      <c r="BD1519">
        <v>35.620513996243581</v>
      </c>
      <c r="BE1519">
        <v>48.058404724774697</v>
      </c>
      <c r="BF1519">
        <v>55.567235398089224</v>
      </c>
      <c r="BG1519">
        <v>53.363365079931242</v>
      </c>
      <c r="BH1519">
        <v>49.276670600807073</v>
      </c>
      <c r="BI1519">
        <v>40.825035115516421</v>
      </c>
      <c r="BJ1519">
        <v>53.669136714555357</v>
      </c>
      <c r="BK1519">
        <v>51.413796101727968</v>
      </c>
      <c r="BL1519">
        <v>53.779103391006437</v>
      </c>
      <c r="BM1519">
        <v>29.773066110772564</v>
      </c>
      <c r="BN1519">
        <v>40.043540308303029</v>
      </c>
      <c r="BO1519">
        <v>54.169116392957612</v>
      </c>
      <c r="BP1519">
        <v>54.161071253311867</v>
      </c>
      <c r="BQ1519">
        <v>52.456993579461354</v>
      </c>
      <c r="BR1519">
        <v>37.895585449735229</v>
      </c>
      <c r="BS1519">
        <v>53.100988199607343</v>
      </c>
      <c r="BT1519">
        <v>47.957168670165444</v>
      </c>
      <c r="BU1519">
        <v>54.079490057697853</v>
      </c>
      <c r="BV1519">
        <v>30.062557566759732</v>
      </c>
      <c r="BY1519">
        <v>48.026370607381011</v>
      </c>
      <c r="BZ1519">
        <v>52.64607527535933</v>
      </c>
      <c r="CA1519">
        <v>48.17864687785552</v>
      </c>
      <c r="CB1519">
        <v>53.712176634143624</v>
      </c>
      <c r="CC1519">
        <v>43.965066330005705</v>
      </c>
      <c r="CD1519">
        <v>52.818573612879085</v>
      </c>
      <c r="CE1519">
        <v>57.333473673880057</v>
      </c>
      <c r="CF1519">
        <v>55.746607113871249</v>
      </c>
      <c r="CG1519">
        <v>40.633482369653215</v>
      </c>
      <c r="CH1519">
        <v>45.56580488248909</v>
      </c>
      <c r="CI1519">
        <v>54.949397225793788</v>
      </c>
      <c r="CJ1519">
        <v>38.266887934121101</v>
      </c>
      <c r="CK1519">
        <v>43.943031864855129</v>
      </c>
      <c r="CL1519">
        <v>47.570338970820281</v>
      </c>
      <c r="CM1519">
        <v>56.359956053262096</v>
      </c>
      <c r="CN1519">
        <v>56.11285558614064</v>
      </c>
      <c r="CO1519">
        <v>48.010537329493005</v>
      </c>
      <c r="CP1519">
        <v>44.387025427126389</v>
      </c>
      <c r="CQ1519">
        <v>45.445396598746122</v>
      </c>
      <c r="CR1519">
        <v>46.578873458671538</v>
      </c>
      <c r="CS1519">
        <v>47.935121436324238</v>
      </c>
      <c r="CT1519">
        <v>46.667758604408867</v>
      </c>
      <c r="CU1519">
        <v>40.320316906688667</v>
      </c>
      <c r="CV1519">
        <v>47.924278959628168</v>
      </c>
      <c r="CW1519">
        <v>47.546775965923267</v>
      </c>
      <c r="CX1519">
        <v>51.443253682555223</v>
      </c>
      <c r="CY1519">
        <v>42.198857320533122</v>
      </c>
      <c r="CZ1519">
        <v>50.385083648979709</v>
      </c>
      <c r="DA1519">
        <v>48.369638549968599</v>
      </c>
      <c r="DB1519">
        <v>46.298199849779678</v>
      </c>
      <c r="DC1519">
        <v>46.137043484914138</v>
      </c>
      <c r="DD1519">
        <v>41.083566171159276</v>
      </c>
      <c r="DE1519">
        <v>57.198638942095158</v>
      </c>
      <c r="DF1519">
        <v>55.787122122480028</v>
      </c>
      <c r="DG1519">
        <v>50.953631896112547</v>
      </c>
      <c r="DH1519">
        <v>53.752022027479271</v>
      </c>
      <c r="DI1519">
        <v>42.25977606825051</v>
      </c>
      <c r="DJ1519">
        <v>56.156406065022608</v>
      </c>
      <c r="DK1519">
        <v>51.949644326485689</v>
      </c>
      <c r="DL1519">
        <v>53.330569468163716</v>
      </c>
      <c r="DM1519">
        <v>44.135543412733711</v>
      </c>
      <c r="DN1519">
        <v>57.392105529415652</v>
      </c>
      <c r="DO1519">
        <v>56.211816491641635</v>
      </c>
      <c r="DP1519">
        <v>50.226253079873274</v>
      </c>
      <c r="DQ1519">
        <v>42.979719368936379</v>
      </c>
      <c r="DR1519">
        <v>47.969314753247204</v>
      </c>
      <c r="DS1519">
        <v>57.077746739565413</v>
      </c>
      <c r="DT1519">
        <v>47.494072417320758</v>
      </c>
      <c r="DU1519">
        <v>51.173480493976228</v>
      </c>
      <c r="DV1519">
        <v>47.404864763472254</v>
      </c>
      <c r="DW1519">
        <v>55.934089852296871</v>
      </c>
      <c r="DX1519">
        <v>56.884112404858733</v>
      </c>
      <c r="DY1519">
        <v>54.232938195538829</v>
      </c>
      <c r="DZ1519">
        <v>45.428418754515299</v>
      </c>
      <c r="EA1519">
        <v>44.199700528597489</v>
      </c>
      <c r="EB1519">
        <v>55.92628267064093</v>
      </c>
      <c r="EC1519">
        <v>54.647034523613613</v>
      </c>
      <c r="ED1519">
        <v>53.629746062659855</v>
      </c>
      <c r="EE1519">
        <v>46.190387357217951</v>
      </c>
      <c r="EF1519">
        <v>57.217266380689082</v>
      </c>
      <c r="EG1519">
        <v>51.474949671314675</v>
      </c>
      <c r="EH1519">
        <v>56.716590742815541</v>
      </c>
      <c r="EI1519">
        <v>44.794744817395497</v>
      </c>
      <c r="EJ1519">
        <v>47.219221781937001</v>
      </c>
      <c r="EK1519">
        <v>55.433740902188084</v>
      </c>
      <c r="EL1519">
        <v>54.120008028408662</v>
      </c>
      <c r="EM1519">
        <v>57.427041118711486</v>
      </c>
      <c r="EN1519">
        <v>42.831788381761612</v>
      </c>
      <c r="EO1519">
        <v>56.710178549899091</v>
      </c>
      <c r="EP1519">
        <v>46.479209708276883</v>
      </c>
      <c r="EQ1519">
        <v>55.037703284489922</v>
      </c>
      <c r="ER1519">
        <v>47.257397883732082</v>
      </c>
      <c r="EU1519">
        <v>45.512246826311042</v>
      </c>
      <c r="EV1519">
        <v>50.605357495247951</v>
      </c>
      <c r="EW1519">
        <v>51.030148932852697</v>
      </c>
      <c r="EX1519">
        <v>53.534858181667715</v>
      </c>
      <c r="EY1519">
        <v>46.891230543666978</v>
      </c>
      <c r="EZ1519">
        <v>52.650883252048139</v>
      </c>
      <c r="FA1519">
        <v>55.484628323763452</v>
      </c>
      <c r="FB1519">
        <v>56.398717289344631</v>
      </c>
      <c r="FC1519">
        <v>47.819103979283078</v>
      </c>
      <c r="FD1519">
        <v>48.419994021182433</v>
      </c>
      <c r="FE1519">
        <v>57.279719656726165</v>
      </c>
      <c r="FF1519">
        <v>46.332670321687857</v>
      </c>
      <c r="FG1519">
        <v>50.202851430606906</v>
      </c>
      <c r="FH1519">
        <v>48.590634262607807</v>
      </c>
      <c r="FI1519">
        <v>54.39981540034772</v>
      </c>
      <c r="FJ1519">
        <v>57.700208410000926</v>
      </c>
      <c r="FK1519">
        <v>48.337683716925063</v>
      </c>
      <c r="FL1519">
        <v>45.911436641043593</v>
      </c>
      <c r="FM1519">
        <v>46.908316022238083</v>
      </c>
      <c r="FN1519">
        <v>47.562254120449282</v>
      </c>
      <c r="FO1519">
        <v>48.270639250045889</v>
      </c>
      <c r="FP1519">
        <v>49.541595703305518</v>
      </c>
      <c r="FQ1519">
        <v>45.133572869720162</v>
      </c>
      <c r="FR1519">
        <v>50.039212811044258</v>
      </c>
      <c r="FS1519">
        <v>51.837717531713203</v>
      </c>
      <c r="FT1519">
        <v>48.849023249276399</v>
      </c>
      <c r="FU1519">
        <v>43.456532678479142</v>
      </c>
      <c r="FV1519">
        <v>52.005905550169317</v>
      </c>
      <c r="FW1519">
        <v>52.643684776669858</v>
      </c>
      <c r="FX1519">
        <v>48.652677489869369</v>
      </c>
      <c r="FY1519">
        <v>44.924177474445131</v>
      </c>
      <c r="FZ1519">
        <v>46.007487233059436</v>
      </c>
      <c r="GA1519">
        <v>57.636133037455117</v>
      </c>
      <c r="GB1519">
        <v>55.871337904603365</v>
      </c>
      <c r="GC1519">
        <v>52.500995610884758</v>
      </c>
      <c r="GD1519">
        <v>50.262988478050787</v>
      </c>
      <c r="GE1519">
        <v>47.163218767842288</v>
      </c>
      <c r="GF1519">
        <v>55.170270865040074</v>
      </c>
      <c r="GG1519">
        <v>54.105065627803725</v>
      </c>
      <c r="GH1519">
        <v>49.806453861233379</v>
      </c>
      <c r="GI1519">
        <v>47.297407457794904</v>
      </c>
      <c r="GJ1519">
        <v>56.534970725244911</v>
      </c>
      <c r="GK1519">
        <v>53.019947003398862</v>
      </c>
      <c r="GL1519">
        <v>52.418735371032945</v>
      </c>
      <c r="GM1519">
        <v>49.603135880745825</v>
      </c>
      <c r="GN1519">
        <v>48.304334199529904</v>
      </c>
      <c r="GO1519">
        <v>55.829767012985634</v>
      </c>
      <c r="GP1519">
        <v>50.89397083927399</v>
      </c>
      <c r="GQ1519">
        <v>53.558697583832028</v>
      </c>
      <c r="GR1519">
        <v>49.748789055250093</v>
      </c>
      <c r="GS1519">
        <v>53.789058064591295</v>
      </c>
      <c r="GT1519">
        <v>58.505049184504934</v>
      </c>
      <c r="GU1519">
        <v>52.742286385105515</v>
      </c>
      <c r="GV1519">
        <v>51.144590645532929</v>
      </c>
      <c r="GW1519">
        <v>48.9200255512472</v>
      </c>
      <c r="GX1519">
        <v>55.909100369254944</v>
      </c>
      <c r="GY1519">
        <v>54.788778954431507</v>
      </c>
      <c r="GZ1519">
        <v>52.976094509107774</v>
      </c>
      <c r="HA1519">
        <v>49.207281836055714</v>
      </c>
      <c r="HB1519">
        <v>58.219740065570306</v>
      </c>
      <c r="HC1519">
        <v>54.150258503850928</v>
      </c>
      <c r="HD1519">
        <v>54.469841631113709</v>
      </c>
      <c r="HE1519">
        <v>51.363877539194043</v>
      </c>
      <c r="HF1519">
        <v>47.174444403718532</v>
      </c>
      <c r="HG1519">
        <v>55.507495929205163</v>
      </c>
      <c r="HH1519">
        <v>54.580021192536108</v>
      </c>
      <c r="HI1519">
        <v>56.87286814796564</v>
      </c>
      <c r="HJ1519">
        <v>46.85978185632429</v>
      </c>
      <c r="HK1519">
        <v>56.508916336903752</v>
      </c>
      <c r="HL1519">
        <v>50.373398045421631</v>
      </c>
      <c r="HM1519">
        <v>56.264654976602074</v>
      </c>
      <c r="HN1519">
        <v>47.900866369615102</v>
      </c>
    </row>
    <row r="1520" spans="3:222" x14ac:dyDescent="0.25">
      <c r="C1520">
        <v>43.797253039710206</v>
      </c>
      <c r="D1520">
        <v>50.843306502540251</v>
      </c>
      <c r="E1520">
        <v>48.045399488785385</v>
      </c>
      <c r="F1520">
        <v>54.864114650254919</v>
      </c>
      <c r="G1520">
        <v>40.2744636686338</v>
      </c>
      <c r="H1520">
        <v>51.704593634801228</v>
      </c>
      <c r="I1520">
        <v>48.219843600932947</v>
      </c>
      <c r="J1520">
        <v>57.016838612052553</v>
      </c>
      <c r="K1520">
        <v>39.820957857834131</v>
      </c>
      <c r="L1520">
        <v>45.017285021866805</v>
      </c>
      <c r="M1520">
        <v>55.625685074952813</v>
      </c>
      <c r="N1520">
        <v>44.162059803837394</v>
      </c>
      <c r="O1520">
        <v>41.663079112360563</v>
      </c>
      <c r="P1520">
        <v>41.548097598759533</v>
      </c>
      <c r="Q1520">
        <v>49.317790466215925</v>
      </c>
      <c r="R1520">
        <v>57.985323886761655</v>
      </c>
      <c r="S1520">
        <v>46.975186270818568</v>
      </c>
      <c r="T1520">
        <v>37.204575010521978</v>
      </c>
      <c r="U1520">
        <v>41.049432797492081</v>
      </c>
      <c r="V1520">
        <v>43.286739123121684</v>
      </c>
      <c r="W1520">
        <v>45.890818623015328</v>
      </c>
      <c r="X1520">
        <v>47.449728403462672</v>
      </c>
      <c r="Y1520">
        <v>37.480898946282593</v>
      </c>
      <c r="Z1520">
        <v>50.253510768989528</v>
      </c>
      <c r="AA1520">
        <v>48.380665404362126</v>
      </c>
      <c r="AB1520">
        <v>50.160417762648223</v>
      </c>
      <c r="AC1520">
        <v>31.133897079370243</v>
      </c>
      <c r="AD1520">
        <v>46.082557008472165</v>
      </c>
      <c r="AE1520">
        <v>49.1019641586388</v>
      </c>
      <c r="AF1520">
        <v>42.017435189653312</v>
      </c>
      <c r="AG1520">
        <v>47.422497266489671</v>
      </c>
      <c r="AH1520">
        <v>36.142831278397381</v>
      </c>
      <c r="AI1520">
        <v>54.296073824839787</v>
      </c>
      <c r="AJ1520">
        <v>54.434454769856046</v>
      </c>
      <c r="AK1520">
        <v>49.747826640738893</v>
      </c>
      <c r="AL1520">
        <v>54.56246726883996</v>
      </c>
      <c r="AM1520">
        <v>39.839838636952898</v>
      </c>
      <c r="AN1520">
        <v>53.433289919624741</v>
      </c>
      <c r="AO1520">
        <v>51.100734087885073</v>
      </c>
      <c r="AP1520">
        <v>49.316621111864052</v>
      </c>
      <c r="AQ1520">
        <v>39.637875461088257</v>
      </c>
      <c r="AR1520">
        <v>57.298158532354471</v>
      </c>
      <c r="AS1520">
        <v>49.789756362213438</v>
      </c>
      <c r="AT1520">
        <v>49.684710174274478</v>
      </c>
      <c r="AU1520">
        <v>33.399893123933275</v>
      </c>
      <c r="AV1520">
        <v>40.603884838135116</v>
      </c>
      <c r="AW1520">
        <v>55.207920153696655</v>
      </c>
      <c r="AX1520">
        <v>47.41316068130773</v>
      </c>
      <c r="AY1520">
        <v>54.718594455198293</v>
      </c>
      <c r="AZ1520">
        <v>43.683959246865555</v>
      </c>
      <c r="BA1520">
        <v>52.526227777501788</v>
      </c>
      <c r="BB1520">
        <v>57.164181692191882</v>
      </c>
      <c r="BC1520">
        <v>48.73883226945015</v>
      </c>
      <c r="BD1520">
        <v>35.344830201036181</v>
      </c>
      <c r="BE1520">
        <v>47.387142335752188</v>
      </c>
      <c r="BF1520">
        <v>55.916432781949787</v>
      </c>
      <c r="BG1520">
        <v>55.876443984052038</v>
      </c>
      <c r="BH1520">
        <v>49.13672028744493</v>
      </c>
      <c r="BI1520">
        <v>41.896173402769882</v>
      </c>
      <c r="BJ1520">
        <v>56.310933131156432</v>
      </c>
      <c r="BK1520">
        <v>48.560646185501419</v>
      </c>
      <c r="BL1520">
        <v>51.747393120708047</v>
      </c>
      <c r="BM1520">
        <v>30.75073071478192</v>
      </c>
      <c r="BN1520">
        <v>39.456838368600991</v>
      </c>
      <c r="BO1520">
        <v>53.43642997274916</v>
      </c>
      <c r="BP1520">
        <v>53.619587721959789</v>
      </c>
      <c r="BQ1520">
        <v>54.096197277481494</v>
      </c>
      <c r="BR1520">
        <v>37.746591895198733</v>
      </c>
      <c r="BS1520">
        <v>51.333339249326954</v>
      </c>
      <c r="BT1520">
        <v>46.680713404658974</v>
      </c>
      <c r="BU1520">
        <v>52.659871980022032</v>
      </c>
      <c r="BV1520">
        <v>29.924329231258863</v>
      </c>
      <c r="BY1520">
        <v>51.325121203208582</v>
      </c>
      <c r="BZ1520">
        <v>51.273431536810136</v>
      </c>
      <c r="CA1520">
        <v>42.67308871666696</v>
      </c>
      <c r="CB1520">
        <v>49.080451530738543</v>
      </c>
      <c r="CC1520">
        <v>41.988625946393682</v>
      </c>
      <c r="CD1520">
        <v>54.156969778490314</v>
      </c>
      <c r="CE1520">
        <v>56.745234169706734</v>
      </c>
      <c r="CF1520">
        <v>53.73935925459709</v>
      </c>
      <c r="CG1520">
        <v>45.905631915355364</v>
      </c>
      <c r="CH1520">
        <v>45.457625404044208</v>
      </c>
      <c r="CI1520">
        <v>55.178464432690305</v>
      </c>
      <c r="CJ1520">
        <v>39.673948516498491</v>
      </c>
      <c r="CK1520">
        <v>40.161892858697144</v>
      </c>
      <c r="CL1520">
        <v>46.286398779423138</v>
      </c>
      <c r="CM1520">
        <v>56.21466000127748</v>
      </c>
      <c r="CN1520">
        <v>56.814360200233367</v>
      </c>
      <c r="CO1520">
        <v>46.852190114299155</v>
      </c>
      <c r="CP1520">
        <v>44.870305854173516</v>
      </c>
      <c r="CQ1520">
        <v>44.670323000458374</v>
      </c>
      <c r="CR1520">
        <v>40.957893936786803</v>
      </c>
      <c r="CS1520">
        <v>47.276955570415069</v>
      </c>
      <c r="CT1520">
        <v>48.16807430019081</v>
      </c>
      <c r="CU1520">
        <v>40.551999344233721</v>
      </c>
      <c r="CV1520">
        <v>50.861770452292781</v>
      </c>
      <c r="CW1520">
        <v>48.451680052010822</v>
      </c>
      <c r="CX1520">
        <v>50.963702342459271</v>
      </c>
      <c r="CY1520">
        <v>49.681032744179497</v>
      </c>
      <c r="CZ1520">
        <v>46.08423622058686</v>
      </c>
      <c r="DA1520">
        <v>48.656936822878677</v>
      </c>
      <c r="DB1520">
        <v>38.080258974397701</v>
      </c>
      <c r="DC1520">
        <v>49.903225185185406</v>
      </c>
      <c r="DD1520">
        <v>41.07071436979075</v>
      </c>
      <c r="DE1520">
        <v>57.504057600024154</v>
      </c>
      <c r="DF1520">
        <v>55.187301146658278</v>
      </c>
      <c r="DG1520">
        <v>50.165408176507341</v>
      </c>
      <c r="DH1520">
        <v>50.195184914056846</v>
      </c>
      <c r="DI1520">
        <v>43.017363285313301</v>
      </c>
      <c r="DJ1520">
        <v>55.084722412599277</v>
      </c>
      <c r="DK1520">
        <v>50.70371380914515</v>
      </c>
      <c r="DL1520">
        <v>50.543810221933455</v>
      </c>
      <c r="DM1520">
        <v>45.136183145150596</v>
      </c>
      <c r="DN1520">
        <v>57.938877368011532</v>
      </c>
      <c r="DO1520">
        <v>55.080743310957601</v>
      </c>
      <c r="DP1520">
        <v>48.187537860070137</v>
      </c>
      <c r="DQ1520">
        <v>46.724530032385097</v>
      </c>
      <c r="DR1520">
        <v>43.282792055982107</v>
      </c>
      <c r="DS1520">
        <v>57.349968930645815</v>
      </c>
      <c r="DT1520">
        <v>45.994532799605267</v>
      </c>
      <c r="DU1520">
        <v>52.671052090770672</v>
      </c>
      <c r="DV1520">
        <v>48.707255392290136</v>
      </c>
      <c r="DW1520">
        <v>52.146511904118221</v>
      </c>
      <c r="DX1520">
        <v>58.208928973836585</v>
      </c>
      <c r="DY1520">
        <v>52.999634860375728</v>
      </c>
      <c r="DZ1520">
        <v>45.026075419514882</v>
      </c>
      <c r="EA1520">
        <v>48.45045235629631</v>
      </c>
      <c r="EB1520">
        <v>55.375853491097622</v>
      </c>
      <c r="EC1520">
        <v>55.884041044607059</v>
      </c>
      <c r="ED1520">
        <v>50.938864804410066</v>
      </c>
      <c r="EE1520">
        <v>47.338426431819911</v>
      </c>
      <c r="EF1520">
        <v>56.236906799768924</v>
      </c>
      <c r="EG1520">
        <v>48.775395375274933</v>
      </c>
      <c r="EH1520">
        <v>55.526156760867956</v>
      </c>
      <c r="EI1520">
        <v>49.359672550065028</v>
      </c>
      <c r="EJ1520">
        <v>49.685804085368368</v>
      </c>
      <c r="EK1520">
        <v>53.811875236804489</v>
      </c>
      <c r="EL1520">
        <v>55.556595370130111</v>
      </c>
      <c r="EM1520">
        <v>57.552952106739994</v>
      </c>
      <c r="EN1520">
        <v>42.637589795785836</v>
      </c>
      <c r="EO1520">
        <v>52.120514645326978</v>
      </c>
      <c r="EP1520">
        <v>45.087009078472178</v>
      </c>
      <c r="EQ1520">
        <v>53.626068651756384</v>
      </c>
      <c r="ER1520">
        <v>49.168114312519634</v>
      </c>
      <c r="EU1520">
        <v>47.142695583929751</v>
      </c>
      <c r="EV1520">
        <v>51.985514223115857</v>
      </c>
      <c r="EW1520">
        <v>48.605231093794778</v>
      </c>
      <c r="EX1520">
        <v>50.381809215407117</v>
      </c>
      <c r="EY1520">
        <v>48.163475837546372</v>
      </c>
      <c r="EZ1520">
        <v>52.681318554712782</v>
      </c>
      <c r="FA1520">
        <v>56.30015822164566</v>
      </c>
      <c r="FB1520">
        <v>55.555467678701859</v>
      </c>
      <c r="FC1520">
        <v>49.042402988936857</v>
      </c>
      <c r="FD1520">
        <v>42.791126605550936</v>
      </c>
      <c r="FE1520">
        <v>56.796164438775499</v>
      </c>
      <c r="FF1520">
        <v>44.743303696845025</v>
      </c>
      <c r="FG1520">
        <v>48.136989663233258</v>
      </c>
      <c r="FH1520">
        <v>48.22148427398669</v>
      </c>
      <c r="FI1520">
        <v>55.668122493707529</v>
      </c>
      <c r="FJ1520">
        <v>57.366461089241724</v>
      </c>
      <c r="FK1520">
        <v>47.666284299141218</v>
      </c>
      <c r="FL1520">
        <v>45.306600788384074</v>
      </c>
      <c r="FM1520">
        <v>43.894436054058225</v>
      </c>
      <c r="FN1520">
        <v>46.208731894559527</v>
      </c>
      <c r="FO1520">
        <v>47.305551854756501</v>
      </c>
      <c r="FP1520">
        <v>49.96222994769758</v>
      </c>
      <c r="FQ1520">
        <v>44.784383311255439</v>
      </c>
      <c r="FR1520">
        <v>50.009502401993096</v>
      </c>
      <c r="FS1520">
        <v>51.391786500471774</v>
      </c>
      <c r="FT1520">
        <v>47.359038746368505</v>
      </c>
      <c r="FU1520">
        <v>49.426284480857625</v>
      </c>
      <c r="FV1520">
        <v>50.325333070450675</v>
      </c>
      <c r="FW1520">
        <v>51.735540877986722</v>
      </c>
      <c r="FX1520">
        <v>47.890034848635892</v>
      </c>
      <c r="FY1520">
        <v>43.688229136065431</v>
      </c>
      <c r="FZ1520">
        <v>45.034384008481169</v>
      </c>
      <c r="GA1520">
        <v>57.210087446003747</v>
      </c>
      <c r="GB1520">
        <v>56.447118172799236</v>
      </c>
      <c r="GC1520">
        <v>52.997150657329016</v>
      </c>
      <c r="GD1520">
        <v>47.972712737023578</v>
      </c>
      <c r="GE1520">
        <v>47.186223017767759</v>
      </c>
      <c r="GF1520">
        <v>56.581456555774423</v>
      </c>
      <c r="GG1520">
        <v>52.769280617601424</v>
      </c>
      <c r="GH1520">
        <v>49.618625665460279</v>
      </c>
      <c r="GI1520">
        <v>47.891418952626637</v>
      </c>
      <c r="GJ1520">
        <v>57.218416524604748</v>
      </c>
      <c r="GK1520">
        <v>52.839233778967902</v>
      </c>
      <c r="GL1520">
        <v>53.128380542736082</v>
      </c>
      <c r="GM1520">
        <v>47.134466337825558</v>
      </c>
      <c r="GN1520">
        <v>46.179440238676577</v>
      </c>
      <c r="GO1520">
        <v>57.056576601876202</v>
      </c>
      <c r="GP1520">
        <v>49.322563447325621</v>
      </c>
      <c r="GQ1520">
        <v>52.504906921902787</v>
      </c>
      <c r="GR1520">
        <v>48.827384950087833</v>
      </c>
      <c r="GS1520">
        <v>52.64078657988847</v>
      </c>
      <c r="GT1520">
        <v>57.984814294623483</v>
      </c>
      <c r="GU1520">
        <v>52.561110808778764</v>
      </c>
      <c r="GV1520">
        <v>47.558634539508432</v>
      </c>
      <c r="GW1520">
        <v>49.5147397711252</v>
      </c>
      <c r="GX1520">
        <v>56.242354710366968</v>
      </c>
      <c r="GY1520">
        <v>57.429981624219451</v>
      </c>
      <c r="GZ1520">
        <v>53.152208992355831</v>
      </c>
      <c r="HA1520">
        <v>49.556160092872204</v>
      </c>
      <c r="HB1520">
        <v>55.944982068558261</v>
      </c>
      <c r="HC1520">
        <v>52.46062830768053</v>
      </c>
      <c r="HD1520">
        <v>53.884648135469646</v>
      </c>
      <c r="HE1520">
        <v>49.99638142653528</v>
      </c>
      <c r="HF1520">
        <v>46.803550305506995</v>
      </c>
      <c r="HG1520">
        <v>54.843540066627824</v>
      </c>
      <c r="HH1520">
        <v>55.187486802599409</v>
      </c>
      <c r="HI1520">
        <v>56.482201556725627</v>
      </c>
      <c r="HJ1520">
        <v>46.59515646471835</v>
      </c>
      <c r="HK1520">
        <v>54.139474291356244</v>
      </c>
      <c r="HL1520">
        <v>49.364437448956963</v>
      </c>
      <c r="HM1520">
        <v>56.222766994365742</v>
      </c>
      <c r="HN1520">
        <v>52.740206736895814</v>
      </c>
    </row>
    <row r="1521" spans="3:222" x14ac:dyDescent="0.25">
      <c r="C1521">
        <v>42.641445403304871</v>
      </c>
      <c r="D1521">
        <v>52.292277472834769</v>
      </c>
      <c r="E1521">
        <v>49.209071982371597</v>
      </c>
      <c r="F1521">
        <v>54.912448846839851</v>
      </c>
      <c r="G1521">
        <v>40.839280207476364</v>
      </c>
      <c r="H1521">
        <v>54.620969724044215</v>
      </c>
      <c r="I1521">
        <v>51.099865917867973</v>
      </c>
      <c r="J1521">
        <v>56.418643873504671</v>
      </c>
      <c r="K1521">
        <v>42.937722113685837</v>
      </c>
      <c r="L1521">
        <v>46.054045205337289</v>
      </c>
      <c r="M1521">
        <v>55.251265068846173</v>
      </c>
      <c r="N1521">
        <v>46.988316865895719</v>
      </c>
      <c r="O1521">
        <v>41.880530140678509</v>
      </c>
      <c r="P1521">
        <v>42.280757828651687</v>
      </c>
      <c r="Q1521">
        <v>49.964687148794781</v>
      </c>
      <c r="R1521">
        <v>56.29155899510706</v>
      </c>
      <c r="S1521">
        <v>44.74879588575304</v>
      </c>
      <c r="T1521">
        <v>36.216979161965604</v>
      </c>
      <c r="U1521">
        <v>41.381804246903833</v>
      </c>
      <c r="V1521">
        <v>41.330129842646173</v>
      </c>
      <c r="W1521">
        <v>45.579433680157926</v>
      </c>
      <c r="X1521">
        <v>48.145107559272013</v>
      </c>
      <c r="Y1521">
        <v>36.484173319563375</v>
      </c>
      <c r="Z1521">
        <v>49.871684201816755</v>
      </c>
      <c r="AA1521">
        <v>47.578522785351261</v>
      </c>
      <c r="AB1521">
        <v>47.918192086742039</v>
      </c>
      <c r="AC1521">
        <v>32.556919727003709</v>
      </c>
      <c r="AD1521">
        <v>46.558681630717388</v>
      </c>
      <c r="AE1521">
        <v>47.206730341411813</v>
      </c>
      <c r="AF1521">
        <v>40.307245335080822</v>
      </c>
      <c r="AG1521">
        <v>45.993994204889447</v>
      </c>
      <c r="AH1521">
        <v>36.496769153133478</v>
      </c>
      <c r="AI1521">
        <v>56.328246943537749</v>
      </c>
      <c r="AJ1521">
        <v>54.819299823028103</v>
      </c>
      <c r="AK1521">
        <v>48.908106945078018</v>
      </c>
      <c r="AL1521">
        <v>50.135506028602663</v>
      </c>
      <c r="AM1521">
        <v>42.052679549229353</v>
      </c>
      <c r="AN1521">
        <v>52.229460115491371</v>
      </c>
      <c r="AO1521">
        <v>51.01360624779187</v>
      </c>
      <c r="AP1521">
        <v>47.724915095764402</v>
      </c>
      <c r="AQ1521">
        <v>39.678854383202946</v>
      </c>
      <c r="AR1521">
        <v>57.371946526148925</v>
      </c>
      <c r="AS1521">
        <v>50.819587054334825</v>
      </c>
      <c r="AT1521">
        <v>48.818477944335839</v>
      </c>
      <c r="AU1521">
        <v>33.351022469584038</v>
      </c>
      <c r="AV1521">
        <v>42.430414949864712</v>
      </c>
      <c r="AW1521">
        <v>55.752479662449936</v>
      </c>
      <c r="AX1521">
        <v>44.377059627644293</v>
      </c>
      <c r="AY1521">
        <v>53.565509078233724</v>
      </c>
      <c r="AZ1521">
        <v>43.173406089353612</v>
      </c>
      <c r="BA1521">
        <v>51.116813500953342</v>
      </c>
      <c r="BB1521">
        <v>56.036876992160757</v>
      </c>
      <c r="BC1521">
        <v>46.125954683052555</v>
      </c>
      <c r="BD1521">
        <v>36.265636190996901</v>
      </c>
      <c r="BE1521">
        <v>48.036940178061933</v>
      </c>
      <c r="BF1521">
        <v>54.965539181358466</v>
      </c>
      <c r="BG1521">
        <v>55.136731772798242</v>
      </c>
      <c r="BH1521">
        <v>51.122997992906605</v>
      </c>
      <c r="BI1521">
        <v>41.96545554197435</v>
      </c>
      <c r="BJ1521">
        <v>55.93955937238227</v>
      </c>
      <c r="BK1521">
        <v>49.329520926157635</v>
      </c>
      <c r="BL1521">
        <v>48.723903689888189</v>
      </c>
      <c r="BM1521">
        <v>30.332172494203576</v>
      </c>
      <c r="BN1521">
        <v>39.709753198993397</v>
      </c>
      <c r="BO1521">
        <v>54.149175955780684</v>
      </c>
      <c r="BP1521">
        <v>54.231576801548094</v>
      </c>
      <c r="BQ1521">
        <v>54.945495610810163</v>
      </c>
      <c r="BR1521">
        <v>37.432004431160387</v>
      </c>
      <c r="BS1521">
        <v>52.817621280275887</v>
      </c>
      <c r="BT1521">
        <v>46.235448776624473</v>
      </c>
      <c r="BU1521">
        <v>52.093657640854943</v>
      </c>
      <c r="BV1521">
        <v>29.680531763829801</v>
      </c>
      <c r="BY1521">
        <v>48.949795126886556</v>
      </c>
      <c r="BZ1521">
        <v>50.556449282529947</v>
      </c>
      <c r="CA1521">
        <v>45.987783287180768</v>
      </c>
      <c r="CB1521">
        <v>48.4298353274147</v>
      </c>
      <c r="CC1521">
        <v>41.695492811111301</v>
      </c>
      <c r="CD1521">
        <v>55.82017801974915</v>
      </c>
      <c r="CE1521">
        <v>57.477983713336556</v>
      </c>
      <c r="CF1521">
        <v>54.219491558126208</v>
      </c>
      <c r="CG1521">
        <v>47.320359242543326</v>
      </c>
      <c r="CH1521">
        <v>48.008208081254836</v>
      </c>
      <c r="CI1521">
        <v>54.857405482273187</v>
      </c>
      <c r="CJ1521">
        <v>41.196891880374842</v>
      </c>
      <c r="CK1521">
        <v>44.371507257439298</v>
      </c>
      <c r="CL1521">
        <v>46.027744270854882</v>
      </c>
      <c r="CM1521">
        <v>54.933991822423714</v>
      </c>
      <c r="CN1521">
        <v>55.465943970204641</v>
      </c>
      <c r="CO1521">
        <v>48.574897461305781</v>
      </c>
      <c r="CP1521">
        <v>45.40969746654028</v>
      </c>
      <c r="CQ1521">
        <v>45.601467888657652</v>
      </c>
      <c r="CR1521">
        <v>40.706724924334416</v>
      </c>
      <c r="CS1521">
        <v>50.014451395543631</v>
      </c>
      <c r="CT1521">
        <v>48.282059703755813</v>
      </c>
      <c r="CU1521">
        <v>40.146660628302293</v>
      </c>
      <c r="CV1521">
        <v>51.305269712778966</v>
      </c>
      <c r="CW1521">
        <v>48.659045870101274</v>
      </c>
      <c r="CX1521">
        <v>49.682433860155257</v>
      </c>
      <c r="CY1521">
        <v>46.026418092031527</v>
      </c>
      <c r="CZ1521">
        <v>44.496590312368475</v>
      </c>
      <c r="DA1521">
        <v>49.727937630083034</v>
      </c>
      <c r="DB1521">
        <v>34.511097482100212</v>
      </c>
      <c r="DC1521">
        <v>46.384363840724944</v>
      </c>
      <c r="DD1521">
        <v>41.589566760297323</v>
      </c>
      <c r="DE1521">
        <v>58.048331401304551</v>
      </c>
      <c r="DF1521">
        <v>56.997343749395625</v>
      </c>
      <c r="DG1521">
        <v>49.73093350641949</v>
      </c>
      <c r="DH1521">
        <v>53.981117312960322</v>
      </c>
      <c r="DI1521">
        <v>45.906917298680916</v>
      </c>
      <c r="DJ1521">
        <v>54.360424963953939</v>
      </c>
      <c r="DK1521">
        <v>50.35424932262282</v>
      </c>
      <c r="DL1521">
        <v>43.477461578766984</v>
      </c>
      <c r="DM1521">
        <v>45.337414794267644</v>
      </c>
      <c r="DN1521">
        <v>57.774560916209964</v>
      </c>
      <c r="DO1521">
        <v>53.85209881916002</v>
      </c>
      <c r="DP1521">
        <v>46.338576699942884</v>
      </c>
      <c r="DQ1521">
        <v>40.278125905074162</v>
      </c>
      <c r="DR1521">
        <v>42.410784363226838</v>
      </c>
      <c r="DS1521">
        <v>57.313856815777257</v>
      </c>
      <c r="DT1521">
        <v>46.543008797929858</v>
      </c>
      <c r="DU1521">
        <v>53.60077126480234</v>
      </c>
      <c r="DV1521">
        <v>48.189041842943482</v>
      </c>
      <c r="DW1521">
        <v>53.417365283719832</v>
      </c>
      <c r="DX1521">
        <v>56.316685675671266</v>
      </c>
      <c r="DY1521">
        <v>53.702233940735297</v>
      </c>
      <c r="DZ1521">
        <v>51.65309639595548</v>
      </c>
      <c r="EA1521">
        <v>44.974696162921283</v>
      </c>
      <c r="EB1521">
        <v>54.058704022887341</v>
      </c>
      <c r="EC1521">
        <v>55.173871728307319</v>
      </c>
      <c r="ED1521">
        <v>50.831256983535681</v>
      </c>
      <c r="EE1521">
        <v>47.485378618370795</v>
      </c>
      <c r="EF1521">
        <v>57.972726080976891</v>
      </c>
      <c r="EG1521">
        <v>49.422726159458755</v>
      </c>
      <c r="EH1521">
        <v>54.757224303025531</v>
      </c>
      <c r="EI1521">
        <v>47.542939992958004</v>
      </c>
      <c r="EJ1521">
        <v>50.221354097457393</v>
      </c>
      <c r="EK1521">
        <v>55.902018347385919</v>
      </c>
      <c r="EL1521">
        <v>56.287732918862986</v>
      </c>
      <c r="EM1521">
        <v>56.367122731903329</v>
      </c>
      <c r="EN1521">
        <v>42.027942874404253</v>
      </c>
      <c r="EO1521">
        <v>53.824815418082238</v>
      </c>
      <c r="EP1521">
        <v>44.943596449233532</v>
      </c>
      <c r="EQ1521">
        <v>54.579124868816265</v>
      </c>
      <c r="ER1521">
        <v>50.494343036107701</v>
      </c>
      <c r="EU1521">
        <v>48.061714134374157</v>
      </c>
      <c r="EV1521">
        <v>47.908832356965334</v>
      </c>
      <c r="EW1521">
        <v>47.149262845712592</v>
      </c>
      <c r="EX1521">
        <v>48.131090682395637</v>
      </c>
      <c r="EY1521">
        <v>43.814176855587419</v>
      </c>
      <c r="EZ1521">
        <v>54.14205245897972</v>
      </c>
      <c r="FA1521">
        <v>57.621112847051144</v>
      </c>
      <c r="FB1521">
        <v>52.937646567853243</v>
      </c>
      <c r="FC1521">
        <v>46.129459892352365</v>
      </c>
      <c r="FD1521">
        <v>47.514661928863966</v>
      </c>
      <c r="FE1521">
        <v>54.906075871774704</v>
      </c>
      <c r="FF1521">
        <v>43.655368590394673</v>
      </c>
      <c r="FG1521">
        <v>44.635583641927454</v>
      </c>
      <c r="FH1521">
        <v>49.071324563270153</v>
      </c>
      <c r="FI1521">
        <v>56.094295579540869</v>
      </c>
      <c r="FJ1521">
        <v>57.480744223352701</v>
      </c>
      <c r="FK1521">
        <v>49.099834038625644</v>
      </c>
      <c r="FL1521">
        <v>45.196878353759942</v>
      </c>
      <c r="FM1521">
        <v>47.592046769294434</v>
      </c>
      <c r="FN1521">
        <v>47.238522425461682</v>
      </c>
      <c r="FO1521">
        <v>49.966526443531691</v>
      </c>
      <c r="FP1521">
        <v>51.210580814611255</v>
      </c>
      <c r="FQ1521">
        <v>44.670181616767508</v>
      </c>
      <c r="FR1521">
        <v>52.64767282965532</v>
      </c>
      <c r="FS1521">
        <v>51.624525249690947</v>
      </c>
      <c r="FT1521">
        <v>51.017312330176452</v>
      </c>
      <c r="FU1521">
        <v>47.647290654207808</v>
      </c>
      <c r="FV1521">
        <v>53.518445900168381</v>
      </c>
      <c r="FW1521">
        <v>52.957392552497254</v>
      </c>
      <c r="FX1521">
        <v>41.026522090417984</v>
      </c>
      <c r="FY1521">
        <v>44.515201557284087</v>
      </c>
      <c r="FZ1521">
        <v>44.75265203960322</v>
      </c>
      <c r="GA1521">
        <v>57.467472497244785</v>
      </c>
      <c r="GB1521">
        <v>58.136815666904305</v>
      </c>
      <c r="GC1521">
        <v>52.06300075221948</v>
      </c>
      <c r="GD1521">
        <v>48.828885287601864</v>
      </c>
      <c r="GE1521">
        <v>46.492714286222345</v>
      </c>
      <c r="GF1521">
        <v>55.751868620862169</v>
      </c>
      <c r="GG1521">
        <v>53.024513022053689</v>
      </c>
      <c r="GH1521">
        <v>45.973938269734148</v>
      </c>
      <c r="GI1521">
        <v>47.439622494080176</v>
      </c>
      <c r="GJ1521">
        <v>56.899952796231339</v>
      </c>
      <c r="GK1521">
        <v>55.088798097750129</v>
      </c>
      <c r="GL1521">
        <v>51.444661985726739</v>
      </c>
      <c r="GM1521">
        <v>45.720327963040333</v>
      </c>
      <c r="GN1521">
        <v>42.584091325593718</v>
      </c>
      <c r="GO1521">
        <v>55.796387554371577</v>
      </c>
      <c r="GP1521">
        <v>49.504680555026866</v>
      </c>
      <c r="GQ1521">
        <v>49.106487372389047</v>
      </c>
      <c r="GR1521">
        <v>50.657470582182299</v>
      </c>
      <c r="GS1521">
        <v>54.372927975894555</v>
      </c>
      <c r="GT1521">
        <v>58.520026847877546</v>
      </c>
      <c r="GU1521">
        <v>54.404784972858053</v>
      </c>
      <c r="GV1521">
        <v>53.741416012939908</v>
      </c>
      <c r="GW1521">
        <v>51.411649010717085</v>
      </c>
      <c r="GX1521">
        <v>55.079327251004671</v>
      </c>
      <c r="GY1521">
        <v>56.196489786510135</v>
      </c>
      <c r="GZ1521">
        <v>49.944437138470654</v>
      </c>
      <c r="HA1521">
        <v>50.191657564478504</v>
      </c>
      <c r="HB1521">
        <v>56.617766743996903</v>
      </c>
      <c r="HC1521">
        <v>53.89397556680845</v>
      </c>
      <c r="HD1521">
        <v>53.926870810089476</v>
      </c>
      <c r="HE1521">
        <v>46.921760073353333</v>
      </c>
      <c r="HF1521">
        <v>50.639308344959666</v>
      </c>
      <c r="HG1521">
        <v>54.46437674930521</v>
      </c>
      <c r="HH1521">
        <v>55.618716614549712</v>
      </c>
      <c r="HI1521">
        <v>57.52280265738883</v>
      </c>
      <c r="HJ1521">
        <v>45.318561772834052</v>
      </c>
      <c r="HK1521">
        <v>55.970040571804375</v>
      </c>
      <c r="HL1521">
        <v>49.530617199938447</v>
      </c>
      <c r="HM1521">
        <v>56.88087856730327</v>
      </c>
      <c r="HN1521">
        <v>50.066653526727436</v>
      </c>
    </row>
    <row r="1522" spans="3:222" x14ac:dyDescent="0.25">
      <c r="C1522">
        <v>40.329504384739813</v>
      </c>
      <c r="D1522">
        <v>52.631480516877438</v>
      </c>
      <c r="E1522">
        <v>45.422182041978715</v>
      </c>
      <c r="F1522">
        <v>51.698251127697645</v>
      </c>
      <c r="G1522">
        <v>40.417723019895391</v>
      </c>
      <c r="H1522">
        <v>52.206218649482665</v>
      </c>
      <c r="I1522">
        <v>51.342637873019328</v>
      </c>
      <c r="J1522">
        <v>54.00059474145371</v>
      </c>
      <c r="K1522">
        <v>40.955969774369727</v>
      </c>
      <c r="L1522">
        <v>42.755404349884749</v>
      </c>
      <c r="M1522">
        <v>55.659713372375698</v>
      </c>
      <c r="N1522">
        <v>42.619879019104189</v>
      </c>
      <c r="O1522">
        <v>43.961294953959978</v>
      </c>
      <c r="P1522">
        <v>42.200200099957492</v>
      </c>
      <c r="Q1522">
        <v>49.976652898384764</v>
      </c>
      <c r="R1522">
        <v>56.846094227389969</v>
      </c>
      <c r="S1522">
        <v>48.089311651061792</v>
      </c>
      <c r="T1522">
        <v>33.90620334449337</v>
      </c>
      <c r="U1522">
        <v>39.782018414769446</v>
      </c>
      <c r="V1522">
        <v>43.698035426617295</v>
      </c>
      <c r="W1522">
        <v>46.473308952527674</v>
      </c>
      <c r="X1522">
        <v>48.405308321079389</v>
      </c>
      <c r="Y1522">
        <v>35.841070033516061</v>
      </c>
      <c r="Z1522">
        <v>51.060796534001121</v>
      </c>
      <c r="AA1522">
        <v>48.808702099757127</v>
      </c>
      <c r="AB1522">
        <v>49.281674118002073</v>
      </c>
      <c r="AC1522">
        <v>31.957211077271495</v>
      </c>
      <c r="AD1522">
        <v>47.17979942188235</v>
      </c>
      <c r="AE1522">
        <v>49.457311197821916</v>
      </c>
      <c r="AF1522">
        <v>41.299825614944943</v>
      </c>
      <c r="AG1522">
        <v>43.759802380140741</v>
      </c>
      <c r="AH1522">
        <v>36.170135416836352</v>
      </c>
      <c r="AI1522">
        <v>56.143003127100982</v>
      </c>
      <c r="AJ1522">
        <v>52.479556658704531</v>
      </c>
      <c r="AK1522">
        <v>48.071196361085455</v>
      </c>
      <c r="AL1522">
        <v>47.553036942023169</v>
      </c>
      <c r="AM1522">
        <v>40.433870612439442</v>
      </c>
      <c r="AN1522">
        <v>54.873453157160398</v>
      </c>
      <c r="AO1522">
        <v>49.991527958828783</v>
      </c>
      <c r="AP1522">
        <v>42.747507193530019</v>
      </c>
      <c r="AQ1522">
        <v>38.230877124110883</v>
      </c>
      <c r="AR1522">
        <v>57.544502541306997</v>
      </c>
      <c r="AS1522">
        <v>51.559227062440065</v>
      </c>
      <c r="AT1522">
        <v>49.736190370713906</v>
      </c>
      <c r="AU1522">
        <v>32.378153600386753</v>
      </c>
      <c r="AV1522">
        <v>41.688208492393542</v>
      </c>
      <c r="AW1522">
        <v>53.43605043122637</v>
      </c>
      <c r="AX1522">
        <v>44.36691193935367</v>
      </c>
      <c r="AY1522">
        <v>55.492428250084203</v>
      </c>
      <c r="AZ1522">
        <v>42.465146873691381</v>
      </c>
      <c r="BA1522">
        <v>52.66466508733334</v>
      </c>
      <c r="BB1522">
        <v>56.445302291128797</v>
      </c>
      <c r="BC1522">
        <v>47.195831235200885</v>
      </c>
      <c r="BD1522">
        <v>36.484036706502359</v>
      </c>
      <c r="BE1522">
        <v>45.523169006385338</v>
      </c>
      <c r="BF1522">
        <v>55.312701937356287</v>
      </c>
      <c r="BG1522">
        <v>54.098751976132682</v>
      </c>
      <c r="BH1522">
        <v>51.371907361205437</v>
      </c>
      <c r="BI1522">
        <v>40.722700343340712</v>
      </c>
      <c r="BJ1522">
        <v>55.107222405027471</v>
      </c>
      <c r="BK1522">
        <v>48.302876363913789</v>
      </c>
      <c r="BL1522">
        <v>50.990405567538275</v>
      </c>
      <c r="BM1522">
        <v>28.20115834999946</v>
      </c>
      <c r="BN1522">
        <v>37.976163595140903</v>
      </c>
      <c r="BO1522">
        <v>52.770949004156492</v>
      </c>
      <c r="BP1522">
        <v>53.874719555797597</v>
      </c>
      <c r="BQ1522">
        <v>54.840403001283178</v>
      </c>
      <c r="BR1522">
        <v>36.731060956014836</v>
      </c>
      <c r="BS1522">
        <v>54.791451003431305</v>
      </c>
      <c r="BT1522">
        <v>46.24167721664012</v>
      </c>
      <c r="BU1522">
        <v>53.474988313256695</v>
      </c>
      <c r="BV1522">
        <v>29.610351228412583</v>
      </c>
      <c r="BY1522">
        <v>46.248627528474287</v>
      </c>
      <c r="BZ1522">
        <v>51.095952497545611</v>
      </c>
      <c r="CA1522">
        <v>46.760056914865174</v>
      </c>
      <c r="CB1522">
        <v>51.249754760612241</v>
      </c>
      <c r="CC1522">
        <v>41.693864870626271</v>
      </c>
      <c r="CD1522">
        <v>54.354695601633608</v>
      </c>
      <c r="CE1522">
        <v>56.157539544633053</v>
      </c>
      <c r="CF1522">
        <v>53.970356975449434</v>
      </c>
      <c r="CG1522">
        <v>43.373256059327623</v>
      </c>
      <c r="CH1522">
        <v>48.543151033798509</v>
      </c>
      <c r="CI1522">
        <v>54.661271204597519</v>
      </c>
      <c r="CJ1522">
        <v>37.083353263507782</v>
      </c>
      <c r="CK1522">
        <v>48.960496420848791</v>
      </c>
      <c r="CL1522">
        <v>45.392434811363309</v>
      </c>
      <c r="CM1522">
        <v>54.139826722236208</v>
      </c>
      <c r="CN1522">
        <v>55.785791804581422</v>
      </c>
      <c r="CO1522">
        <v>48.508948986186184</v>
      </c>
      <c r="CP1522">
        <v>45.141409604082092</v>
      </c>
      <c r="CQ1522">
        <v>46.658980919196793</v>
      </c>
      <c r="CR1522">
        <v>41.306649628309955</v>
      </c>
      <c r="CS1522">
        <v>47.428411981711321</v>
      </c>
      <c r="CT1522">
        <v>46.33373242833143</v>
      </c>
      <c r="CU1522">
        <v>40.751708536245623</v>
      </c>
      <c r="CV1522">
        <v>49.122422496180185</v>
      </c>
      <c r="CW1522">
        <v>49.316462912322407</v>
      </c>
      <c r="CX1522">
        <v>52.255766806884779</v>
      </c>
      <c r="CY1522">
        <v>49.785975786376454</v>
      </c>
      <c r="CZ1522">
        <v>49.765481301516203</v>
      </c>
      <c r="DA1522">
        <v>49.219530366669311</v>
      </c>
      <c r="DB1522">
        <v>35.609562194252433</v>
      </c>
      <c r="DC1522">
        <v>42.821474570035178</v>
      </c>
      <c r="DD1522">
        <v>40.753273035810679</v>
      </c>
      <c r="DE1522">
        <v>57.016285291298445</v>
      </c>
      <c r="DF1522">
        <v>53.67648032228044</v>
      </c>
      <c r="DG1522">
        <v>49.164007448575461</v>
      </c>
      <c r="DH1522">
        <v>52.909694614916248</v>
      </c>
      <c r="DI1522">
        <v>46.574278941652125</v>
      </c>
      <c r="DJ1522">
        <v>54.591126175542001</v>
      </c>
      <c r="DK1522">
        <v>49.776452768746175</v>
      </c>
      <c r="DL1522">
        <v>40.056726804853248</v>
      </c>
      <c r="DM1522">
        <v>43.847438538124536</v>
      </c>
      <c r="DN1522">
        <v>58.518696388728166</v>
      </c>
      <c r="DO1522">
        <v>55.389658950496241</v>
      </c>
      <c r="DP1522">
        <v>46.961823311292015</v>
      </c>
      <c r="DQ1522">
        <v>42.095636508465361</v>
      </c>
      <c r="DR1522">
        <v>47.385892035885242</v>
      </c>
      <c r="DS1522">
        <v>53.944663556618679</v>
      </c>
      <c r="DT1522">
        <v>46.455902201012115</v>
      </c>
      <c r="DU1522">
        <v>56.139237456074994</v>
      </c>
      <c r="DV1522">
        <v>45.936598426257518</v>
      </c>
      <c r="DW1522">
        <v>54.145290045666705</v>
      </c>
      <c r="DX1522">
        <v>57.306000877553458</v>
      </c>
      <c r="DY1522">
        <v>53.128263360898416</v>
      </c>
      <c r="DZ1522">
        <v>44.364139706498591</v>
      </c>
      <c r="EA1522">
        <v>45.871827146464852</v>
      </c>
      <c r="EB1522">
        <v>54.797840922813108</v>
      </c>
      <c r="EC1522">
        <v>55.850934979671763</v>
      </c>
      <c r="ED1522">
        <v>52.303787482161127</v>
      </c>
      <c r="EE1522">
        <v>46.327802465740405</v>
      </c>
      <c r="EF1522">
        <v>55.672167577539049</v>
      </c>
      <c r="EG1522">
        <v>50.196596942690505</v>
      </c>
      <c r="EH1522">
        <v>56.556777365441874</v>
      </c>
      <c r="EI1522">
        <v>49.735519326509092</v>
      </c>
      <c r="EJ1522">
        <v>47.225924964076796</v>
      </c>
      <c r="EK1522">
        <v>53.196041931151221</v>
      </c>
      <c r="EL1522">
        <v>54.747971004099625</v>
      </c>
      <c r="EM1522">
        <v>57.316323934925947</v>
      </c>
      <c r="EN1522">
        <v>41.83849703386521</v>
      </c>
      <c r="EO1522">
        <v>54.853770408235349</v>
      </c>
      <c r="EP1522">
        <v>47.348852382294538</v>
      </c>
      <c r="EQ1522">
        <v>56.582065749669759</v>
      </c>
      <c r="ER1522">
        <v>43.318920614463103</v>
      </c>
      <c r="EU1522">
        <v>49.781678340475096</v>
      </c>
      <c r="EV1522">
        <v>54.703936948813201</v>
      </c>
      <c r="EW1522">
        <v>47.92552104053361</v>
      </c>
      <c r="EX1522">
        <v>48.92025375266374</v>
      </c>
      <c r="EY1522">
        <v>48.138752461517029</v>
      </c>
      <c r="EZ1522">
        <v>54.438965012563862</v>
      </c>
      <c r="FA1522">
        <v>58.660899666306896</v>
      </c>
      <c r="FB1522">
        <v>56.75605359687821</v>
      </c>
      <c r="FC1522">
        <v>48.867927793843265</v>
      </c>
      <c r="FD1522">
        <v>49.372914459672224</v>
      </c>
      <c r="FE1522">
        <v>54.859820142601095</v>
      </c>
      <c r="FF1522">
        <v>39.562832849250768</v>
      </c>
      <c r="FG1522">
        <v>43.338114210452936</v>
      </c>
      <c r="FH1522">
        <v>51.433133663616928</v>
      </c>
      <c r="FI1522">
        <v>58.230491628708769</v>
      </c>
      <c r="FJ1522">
        <v>58.074682608923986</v>
      </c>
      <c r="FK1522">
        <v>48.721746211003449</v>
      </c>
      <c r="FL1522">
        <v>46.101509246934391</v>
      </c>
      <c r="FM1522">
        <v>46.51907741143971</v>
      </c>
      <c r="FN1522">
        <v>48.131166499881004</v>
      </c>
      <c r="FO1522">
        <v>49.314332529533409</v>
      </c>
      <c r="FP1522">
        <v>49.634168515427064</v>
      </c>
      <c r="FQ1522">
        <v>45.965881013423022</v>
      </c>
      <c r="FR1522">
        <v>53.294631650616424</v>
      </c>
      <c r="FS1522">
        <v>52.58584229826976</v>
      </c>
      <c r="FT1522">
        <v>48.75668148041261</v>
      </c>
      <c r="FU1522">
        <v>47.59792378174285</v>
      </c>
      <c r="FV1522">
        <v>49.722603361061772</v>
      </c>
      <c r="FW1522">
        <v>52.418624558191254</v>
      </c>
      <c r="FX1522">
        <v>39.549015871110939</v>
      </c>
      <c r="FY1522">
        <v>46.833545007814656</v>
      </c>
      <c r="FZ1522">
        <v>45.846123188590838</v>
      </c>
      <c r="GA1522">
        <v>57.190200564429034</v>
      </c>
      <c r="GB1522">
        <v>56.270297380005005</v>
      </c>
      <c r="GC1522">
        <v>52.245032367977451</v>
      </c>
      <c r="GD1522">
        <v>49.891197529646277</v>
      </c>
      <c r="GE1522">
        <v>48.269616226598309</v>
      </c>
      <c r="GF1522">
        <v>55.635095005090101</v>
      </c>
      <c r="GG1522">
        <v>52.391653743801676</v>
      </c>
      <c r="GH1522">
        <v>45.808785100697065</v>
      </c>
      <c r="GI1522">
        <v>48.915176099485421</v>
      </c>
      <c r="GJ1522">
        <v>56.904998646233686</v>
      </c>
      <c r="GK1522">
        <v>54.988432956518324</v>
      </c>
      <c r="GL1522">
        <v>52.432617744376877</v>
      </c>
      <c r="GM1522">
        <v>46.129857111259085</v>
      </c>
      <c r="GN1522">
        <v>45.072599867135594</v>
      </c>
      <c r="GO1522">
        <v>54.537833926400417</v>
      </c>
      <c r="GP1522">
        <v>50.465012594656322</v>
      </c>
      <c r="GQ1522">
        <v>52.210979706471505</v>
      </c>
      <c r="GR1522">
        <v>50.182222597469078</v>
      </c>
      <c r="GS1522">
        <v>54.383272464532453</v>
      </c>
      <c r="GT1522">
        <v>58.117278573170601</v>
      </c>
      <c r="GU1522">
        <v>53.168855691267744</v>
      </c>
      <c r="GV1522">
        <v>48.628078375120793</v>
      </c>
      <c r="GW1522">
        <v>49.293137292245675</v>
      </c>
      <c r="GX1522">
        <v>56.113813621374746</v>
      </c>
      <c r="GY1522">
        <v>56.36882021100498</v>
      </c>
      <c r="GZ1522">
        <v>50.626276464037858</v>
      </c>
      <c r="HA1522">
        <v>52.009719188517956</v>
      </c>
      <c r="HB1522">
        <v>54.661225624454666</v>
      </c>
      <c r="HC1522">
        <v>51.993060089270664</v>
      </c>
      <c r="HD1522">
        <v>57.234948024677138</v>
      </c>
      <c r="HE1522">
        <v>45.564432632396439</v>
      </c>
      <c r="HF1522">
        <v>49.046776053309038</v>
      </c>
      <c r="HG1522">
        <v>55.640459883418302</v>
      </c>
      <c r="HH1522">
        <v>55.561511890479601</v>
      </c>
      <c r="HI1522">
        <v>56.590705279474953</v>
      </c>
      <c r="HJ1522">
        <v>45.503984115131871</v>
      </c>
      <c r="HK1522">
        <v>53.44933744851069</v>
      </c>
      <c r="HL1522">
        <v>50.273498962218099</v>
      </c>
      <c r="HM1522">
        <v>54.815415609955707</v>
      </c>
      <c r="HN1522">
        <v>51.381335471495021</v>
      </c>
    </row>
    <row r="1523" spans="3:222" x14ac:dyDescent="0.25">
      <c r="C1523">
        <v>41.032992433611767</v>
      </c>
      <c r="D1523">
        <v>49.88749784936396</v>
      </c>
      <c r="E1523">
        <v>43.348420681410722</v>
      </c>
      <c r="F1523">
        <v>55.99842183378</v>
      </c>
      <c r="G1523">
        <v>39.019015137805617</v>
      </c>
      <c r="H1523">
        <v>51.650314225642724</v>
      </c>
      <c r="I1523">
        <v>50.674877709272494</v>
      </c>
      <c r="J1523">
        <v>55.646997238966065</v>
      </c>
      <c r="K1523">
        <v>36.848991908923317</v>
      </c>
      <c r="L1523">
        <v>43.558504114438989</v>
      </c>
      <c r="M1523">
        <v>55.434981749834535</v>
      </c>
      <c r="N1523">
        <v>45.088935591986711</v>
      </c>
      <c r="O1523">
        <v>47.967092290494044</v>
      </c>
      <c r="P1523">
        <v>41.463307889542619</v>
      </c>
      <c r="Q1523">
        <v>49.328617785304559</v>
      </c>
      <c r="R1523">
        <v>56.460244130994262</v>
      </c>
      <c r="S1523">
        <v>47.43595621062159</v>
      </c>
      <c r="T1523">
        <v>37.330884250803798</v>
      </c>
      <c r="U1523">
        <v>40.040901920794582</v>
      </c>
      <c r="V1523">
        <v>46.849908171423351</v>
      </c>
      <c r="W1523">
        <v>45.561573741162753</v>
      </c>
      <c r="X1523">
        <v>48.196631506850984</v>
      </c>
      <c r="Y1523">
        <v>36.567903965795082</v>
      </c>
      <c r="Z1523">
        <v>48.84217068394949</v>
      </c>
      <c r="AA1523">
        <v>48.089264152490969</v>
      </c>
      <c r="AB1523">
        <v>45.002683292251085</v>
      </c>
      <c r="AC1523">
        <v>31.654360802585799</v>
      </c>
      <c r="AD1523">
        <v>49.930900195523265</v>
      </c>
      <c r="AE1523">
        <v>47.628560999749034</v>
      </c>
      <c r="AF1523">
        <v>43.358841718665801</v>
      </c>
      <c r="AG1523">
        <v>47.426251841218694</v>
      </c>
      <c r="AH1523">
        <v>35.954778665342715</v>
      </c>
      <c r="AI1523">
        <v>55.533314158380101</v>
      </c>
      <c r="AJ1523">
        <v>50.618889591306782</v>
      </c>
      <c r="AK1523">
        <v>47.925867580263102</v>
      </c>
      <c r="AL1523">
        <v>46.471835239335604</v>
      </c>
      <c r="AM1523">
        <v>40.868225428452469</v>
      </c>
      <c r="AN1523">
        <v>55.618390859699943</v>
      </c>
      <c r="AO1523">
        <v>48.746194239158569</v>
      </c>
      <c r="AP1523">
        <v>40.516724878116193</v>
      </c>
      <c r="AQ1523">
        <v>37.475989259817815</v>
      </c>
      <c r="AR1523">
        <v>55.664407293824851</v>
      </c>
      <c r="AS1523">
        <v>50.624532782893247</v>
      </c>
      <c r="AT1523">
        <v>48.716706978943421</v>
      </c>
      <c r="AU1523">
        <v>34.073584325400276</v>
      </c>
      <c r="AV1523">
        <v>42.556323585287672</v>
      </c>
      <c r="AW1523">
        <v>54.614023969328827</v>
      </c>
      <c r="AX1523">
        <v>41.591124833528369</v>
      </c>
      <c r="AY1523">
        <v>54.8581783325129</v>
      </c>
      <c r="AZ1523">
        <v>43.32651915910504</v>
      </c>
      <c r="BA1523">
        <v>51.770426243716365</v>
      </c>
      <c r="BB1523">
        <v>54.342055517904825</v>
      </c>
      <c r="BC1523">
        <v>51.193674353472986</v>
      </c>
      <c r="BD1523">
        <v>34.513367892048279</v>
      </c>
      <c r="BE1523">
        <v>51.165254480099861</v>
      </c>
      <c r="BF1523">
        <v>53.555959030729838</v>
      </c>
      <c r="BG1523">
        <v>55.281946593245493</v>
      </c>
      <c r="BH1523">
        <v>49.543549011860833</v>
      </c>
      <c r="BI1523">
        <v>39.714474372342991</v>
      </c>
      <c r="BJ1523">
        <v>54.471233312621415</v>
      </c>
      <c r="BK1523">
        <v>48.562429483922031</v>
      </c>
      <c r="BL1523">
        <v>52.663587368640236</v>
      </c>
      <c r="BM1523">
        <v>32.481943920822836</v>
      </c>
      <c r="BN1523">
        <v>38.646103648023526</v>
      </c>
      <c r="BO1523">
        <v>54.469298904315465</v>
      </c>
      <c r="BP1523">
        <v>55.062027165805524</v>
      </c>
      <c r="BQ1523">
        <v>54.455137367864552</v>
      </c>
      <c r="BR1523">
        <v>36.913834859178593</v>
      </c>
      <c r="BS1523">
        <v>52.768222653853584</v>
      </c>
      <c r="BT1523">
        <v>46.233000405356535</v>
      </c>
      <c r="BU1523">
        <v>52.233967850481989</v>
      </c>
      <c r="BV1523">
        <v>28.222687070930515</v>
      </c>
      <c r="BY1523">
        <v>47.863545517684599</v>
      </c>
      <c r="BZ1523">
        <v>49.244505641388983</v>
      </c>
      <c r="CA1523">
        <v>46.353716790758256</v>
      </c>
      <c r="CB1523">
        <v>52.980935961499497</v>
      </c>
      <c r="CC1523">
        <v>42.144186244405873</v>
      </c>
      <c r="CD1523">
        <v>51.875676652426876</v>
      </c>
      <c r="CE1523">
        <v>56.530405596294088</v>
      </c>
      <c r="CF1523">
        <v>53.851893305733789</v>
      </c>
      <c r="CG1523">
        <v>41.334441465324232</v>
      </c>
      <c r="CH1523">
        <v>45.638146932601245</v>
      </c>
      <c r="CI1523">
        <v>55.015285309804057</v>
      </c>
      <c r="CJ1523">
        <v>42.159790978629601</v>
      </c>
      <c r="CK1523">
        <v>47.795670828896235</v>
      </c>
      <c r="CL1523">
        <v>45.628459987000014</v>
      </c>
      <c r="CM1523">
        <v>54.49987052833275</v>
      </c>
      <c r="CN1523">
        <v>55.211749527316741</v>
      </c>
      <c r="CO1523">
        <v>47.693409344948947</v>
      </c>
      <c r="CP1523">
        <v>44.642323500686544</v>
      </c>
      <c r="CQ1523">
        <v>46.658108184586453</v>
      </c>
      <c r="CR1523">
        <v>44.8504299479102</v>
      </c>
      <c r="CS1523">
        <v>48.299193034048706</v>
      </c>
      <c r="CT1523">
        <v>49.753038837545411</v>
      </c>
      <c r="CU1523">
        <v>41.206741224166159</v>
      </c>
      <c r="CV1523">
        <v>51.028280118946903</v>
      </c>
      <c r="CW1523">
        <v>46.540115629940296</v>
      </c>
      <c r="CX1523">
        <v>51.151681876596335</v>
      </c>
      <c r="CY1523">
        <v>44.959963782813553</v>
      </c>
      <c r="CZ1523">
        <v>47.72997508325966</v>
      </c>
      <c r="DA1523">
        <v>47.068677680675961</v>
      </c>
      <c r="DB1523">
        <v>42.428798821327753</v>
      </c>
      <c r="DC1523">
        <v>41.978414119768388</v>
      </c>
      <c r="DD1523">
        <v>40.449566599667307</v>
      </c>
      <c r="DE1523">
        <v>56.429142294593568</v>
      </c>
      <c r="DF1523">
        <v>52.108309373884481</v>
      </c>
      <c r="DG1523">
        <v>50.207265729242529</v>
      </c>
      <c r="DH1523">
        <v>48.70706735668201</v>
      </c>
      <c r="DI1523">
        <v>45.438684544882207</v>
      </c>
      <c r="DJ1523">
        <v>54.921613163871953</v>
      </c>
      <c r="DK1523">
        <v>48.825170538381542</v>
      </c>
      <c r="DL1523">
        <v>39.553718345485322</v>
      </c>
      <c r="DM1523">
        <v>42.607934808783043</v>
      </c>
      <c r="DN1523">
        <v>57.700431418066032</v>
      </c>
      <c r="DO1523">
        <v>56.075566347802578</v>
      </c>
      <c r="DP1523">
        <v>46.301059205025801</v>
      </c>
      <c r="DQ1523">
        <v>40.72692196504277</v>
      </c>
      <c r="DR1523">
        <v>48.676815506187445</v>
      </c>
      <c r="DS1523">
        <v>54.825908999870521</v>
      </c>
      <c r="DT1523">
        <v>44.608003388718586</v>
      </c>
      <c r="DU1523">
        <v>50.863081638544458</v>
      </c>
      <c r="DV1523">
        <v>49.591653362636563</v>
      </c>
      <c r="DW1523">
        <v>51.616605672044997</v>
      </c>
      <c r="DX1523">
        <v>56.436800537330221</v>
      </c>
      <c r="DY1523">
        <v>50.718910109027611</v>
      </c>
      <c r="DZ1523">
        <v>43.328924169582081</v>
      </c>
      <c r="EA1523">
        <v>47.053887607476675</v>
      </c>
      <c r="EB1523">
        <v>54.785937611146949</v>
      </c>
      <c r="EC1523">
        <v>54.550954741912811</v>
      </c>
      <c r="ED1523">
        <v>53.162018401200683</v>
      </c>
      <c r="EE1523">
        <v>45.009838865009925</v>
      </c>
      <c r="EF1523">
        <v>57.0762326669158</v>
      </c>
      <c r="EG1523">
        <v>49.720813756531321</v>
      </c>
      <c r="EH1523">
        <v>53.038253956170408</v>
      </c>
      <c r="EI1523">
        <v>48.170021752257803</v>
      </c>
      <c r="EJ1523">
        <v>47.695225972329602</v>
      </c>
      <c r="EK1523">
        <v>54.731854800822703</v>
      </c>
      <c r="EL1523">
        <v>55.369204004301629</v>
      </c>
      <c r="EM1523">
        <v>56.191721175591063</v>
      </c>
      <c r="EN1523">
        <v>42.089884874399964</v>
      </c>
      <c r="EO1523">
        <v>53.868294740774807</v>
      </c>
      <c r="EP1523">
        <v>48.070612613093445</v>
      </c>
      <c r="EQ1523">
        <v>53.833540598331354</v>
      </c>
      <c r="ER1523">
        <v>41.404689885143043</v>
      </c>
      <c r="EU1523">
        <v>52.547043512667514</v>
      </c>
      <c r="EV1523">
        <v>53.576925568846498</v>
      </c>
      <c r="EW1523">
        <v>47.74776969735985</v>
      </c>
      <c r="EX1523">
        <v>52.034971520001569</v>
      </c>
      <c r="EY1523">
        <v>44.282667044306194</v>
      </c>
      <c r="EZ1523">
        <v>54.248224864417544</v>
      </c>
      <c r="FA1523">
        <v>57.68384130427215</v>
      </c>
      <c r="FB1523">
        <v>56.5930209964353</v>
      </c>
      <c r="FC1523">
        <v>48.496980856086154</v>
      </c>
      <c r="FD1523">
        <v>47.137804925991588</v>
      </c>
      <c r="FE1523">
        <v>56.927230210221495</v>
      </c>
      <c r="FF1523">
        <v>42.069190390530423</v>
      </c>
      <c r="FG1523">
        <v>41.844385424865294</v>
      </c>
      <c r="FH1523">
        <v>50.011439938708577</v>
      </c>
      <c r="FI1523">
        <v>57.573375537031112</v>
      </c>
      <c r="FJ1523">
        <v>57.528571135764565</v>
      </c>
      <c r="FK1523">
        <v>48.114301035381928</v>
      </c>
      <c r="FL1523">
        <v>45.443680366125641</v>
      </c>
      <c r="FM1523">
        <v>44.463757240409628</v>
      </c>
      <c r="FN1523">
        <v>46.565885311560066</v>
      </c>
      <c r="FO1523">
        <v>47.931196163695006</v>
      </c>
      <c r="FP1523">
        <v>47.959891823312034</v>
      </c>
      <c r="FQ1523">
        <v>42.335353609172806</v>
      </c>
      <c r="FR1523">
        <v>48.923029960776788</v>
      </c>
      <c r="FS1523">
        <v>51.195557462131433</v>
      </c>
      <c r="FT1523">
        <v>51.781436154447874</v>
      </c>
      <c r="FU1523">
        <v>48.588499592070669</v>
      </c>
      <c r="FV1523">
        <v>53.11461503440961</v>
      </c>
      <c r="FW1523">
        <v>50.911334736226536</v>
      </c>
      <c r="FX1523">
        <v>43.59849426189227</v>
      </c>
      <c r="FY1523">
        <v>47.301532714728836</v>
      </c>
      <c r="FZ1523">
        <v>46.194502710676737</v>
      </c>
      <c r="GA1523">
        <v>58.035702512824841</v>
      </c>
      <c r="GB1523">
        <v>51.339622334236083</v>
      </c>
      <c r="GC1523">
        <v>56.095739429806805</v>
      </c>
      <c r="GD1523">
        <v>52.127077537318726</v>
      </c>
      <c r="GE1523">
        <v>45.381662305251567</v>
      </c>
      <c r="GF1523">
        <v>56.57074843854177</v>
      </c>
      <c r="GG1523">
        <v>52.595765576960872</v>
      </c>
      <c r="GH1523">
        <v>43.15098224612484</v>
      </c>
      <c r="GI1523">
        <v>49.043927428276241</v>
      </c>
      <c r="GJ1523">
        <v>57.793291455805971</v>
      </c>
      <c r="GK1523">
        <v>55.567209877708336</v>
      </c>
      <c r="GL1523">
        <v>49.772560338073561</v>
      </c>
      <c r="GM1523">
        <v>49.031132702532638</v>
      </c>
      <c r="GN1523">
        <v>51.515666306312966</v>
      </c>
      <c r="GO1523">
        <v>55.890025031173607</v>
      </c>
      <c r="GP1523">
        <v>44.852442591159338</v>
      </c>
      <c r="GQ1523">
        <v>56.370506983019013</v>
      </c>
      <c r="GR1523">
        <v>48.731028063222922</v>
      </c>
      <c r="GS1523">
        <v>53.363182395582825</v>
      </c>
      <c r="GT1523">
        <v>57.571992555439053</v>
      </c>
      <c r="GU1523">
        <v>53.044908302253106</v>
      </c>
      <c r="GV1523">
        <v>47.978831006082672</v>
      </c>
      <c r="GW1523">
        <v>49.512549789117024</v>
      </c>
      <c r="GX1523">
        <v>56.069605962579203</v>
      </c>
      <c r="GY1523">
        <v>56.95492485435679</v>
      </c>
      <c r="GZ1523">
        <v>53.983051712372855</v>
      </c>
      <c r="HA1523">
        <v>52.11619555526805</v>
      </c>
      <c r="HB1523">
        <v>57.294513785676017</v>
      </c>
      <c r="HC1523">
        <v>51.508596628029807</v>
      </c>
      <c r="HD1523">
        <v>56.507425175239128</v>
      </c>
      <c r="HE1523">
        <v>53.036977397667123</v>
      </c>
      <c r="HF1523">
        <v>49.005873585840796</v>
      </c>
      <c r="HG1523">
        <v>56.068123742167899</v>
      </c>
      <c r="HH1523">
        <v>55.073057657713811</v>
      </c>
      <c r="HI1523">
        <v>58.050791854607589</v>
      </c>
      <c r="HJ1523">
        <v>46.363593183118127</v>
      </c>
      <c r="HK1523">
        <v>54.768944441972216</v>
      </c>
      <c r="HL1523">
        <v>52.079854062082582</v>
      </c>
      <c r="HM1523">
        <v>54.081811411667083</v>
      </c>
      <c r="HN1523">
        <v>44.425140157184522</v>
      </c>
    </row>
    <row r="1524" spans="3:222" x14ac:dyDescent="0.25">
      <c r="C1524">
        <v>41.44398357219351</v>
      </c>
      <c r="D1524">
        <v>50.810416743520719</v>
      </c>
      <c r="E1524">
        <v>44.501412870208043</v>
      </c>
      <c r="F1524">
        <v>55.531426212748478</v>
      </c>
      <c r="G1524">
        <v>39.685351771822454</v>
      </c>
      <c r="H1524">
        <v>52.14163894285312</v>
      </c>
      <c r="I1524">
        <v>54.883596321127676</v>
      </c>
      <c r="J1524">
        <v>55.532153522763835</v>
      </c>
      <c r="K1524">
        <v>42.241856284840019</v>
      </c>
      <c r="L1524">
        <v>45.334888863533529</v>
      </c>
      <c r="M1524">
        <v>54.065355920828608</v>
      </c>
      <c r="N1524">
        <v>49.713095000760738</v>
      </c>
      <c r="O1524">
        <v>48.53133840793717</v>
      </c>
      <c r="P1524">
        <v>41.008479378508767</v>
      </c>
      <c r="Q1524">
        <v>52.938769254767593</v>
      </c>
      <c r="R1524">
        <v>57.15845214745287</v>
      </c>
      <c r="S1524">
        <v>45.480190572492944</v>
      </c>
      <c r="T1524">
        <v>36.595364202054469</v>
      </c>
      <c r="U1524">
        <v>41.052228478444015</v>
      </c>
      <c r="V1524">
        <v>44.472181517058438</v>
      </c>
      <c r="W1524">
        <v>46.858232606702344</v>
      </c>
      <c r="X1524">
        <v>46.481980787542611</v>
      </c>
      <c r="Y1524">
        <v>38.051515959304616</v>
      </c>
      <c r="Z1524">
        <v>47.776106136355523</v>
      </c>
      <c r="AA1524">
        <v>46.022367012923041</v>
      </c>
      <c r="AB1524">
        <v>46.423217678247156</v>
      </c>
      <c r="AC1524">
        <v>32.588393829196747</v>
      </c>
      <c r="AD1524">
        <v>50.690537332886933</v>
      </c>
      <c r="AE1524">
        <v>47.282549198377481</v>
      </c>
      <c r="AF1524">
        <v>45.835533881655678</v>
      </c>
      <c r="AG1524">
        <v>45.998349558872633</v>
      </c>
      <c r="AH1524">
        <v>35.524396677809818</v>
      </c>
      <c r="AI1524">
        <v>55.13186827249298</v>
      </c>
      <c r="AJ1524">
        <v>53.71155605360633</v>
      </c>
      <c r="AK1524">
        <v>48.058359743322669</v>
      </c>
      <c r="AL1524">
        <v>49.483161826160767</v>
      </c>
      <c r="AM1524">
        <v>42.439384325473235</v>
      </c>
      <c r="AN1524">
        <v>55.516887239400667</v>
      </c>
      <c r="AO1524">
        <v>48.734717881903279</v>
      </c>
      <c r="AP1524">
        <v>43.044266570945226</v>
      </c>
      <c r="AQ1524">
        <v>38.667557819408678</v>
      </c>
      <c r="AR1524">
        <v>56.676276532674798</v>
      </c>
      <c r="AS1524">
        <v>53.362517052348466</v>
      </c>
      <c r="AT1524">
        <v>47.875047218771499</v>
      </c>
      <c r="AU1524">
        <v>34.79374108610827</v>
      </c>
      <c r="AV1524">
        <v>42.034283024297736</v>
      </c>
      <c r="AW1524">
        <v>55.255652607633863</v>
      </c>
      <c r="AX1524">
        <v>46.756362045697912</v>
      </c>
      <c r="AY1524">
        <v>49.09124431391426</v>
      </c>
      <c r="AZ1524">
        <v>43.391193718784592</v>
      </c>
      <c r="BA1524">
        <v>52.16258136324312</v>
      </c>
      <c r="BB1524">
        <v>54.528224740423319</v>
      </c>
      <c r="BC1524">
        <v>53.845000034087001</v>
      </c>
      <c r="BD1524">
        <v>35.437132353253141</v>
      </c>
      <c r="BE1524">
        <v>50.52387106507139</v>
      </c>
      <c r="BF1524">
        <v>54.56079191223597</v>
      </c>
      <c r="BG1524">
        <v>54.342309604183981</v>
      </c>
      <c r="BH1524">
        <v>49.998159886361435</v>
      </c>
      <c r="BI1524">
        <v>40.06354917865697</v>
      </c>
      <c r="BJ1524">
        <v>52.436800858734898</v>
      </c>
      <c r="BK1524">
        <v>49.157153672656044</v>
      </c>
      <c r="BL1524">
        <v>54.337243022651982</v>
      </c>
      <c r="BM1524">
        <v>31.907602401933332</v>
      </c>
      <c r="BN1524">
        <v>38.739540714128687</v>
      </c>
      <c r="BO1524">
        <v>52.467443926608979</v>
      </c>
      <c r="BP1524">
        <v>53.060183523572483</v>
      </c>
      <c r="BQ1524">
        <v>53.348374892970426</v>
      </c>
      <c r="BR1524">
        <v>37.787364013506213</v>
      </c>
      <c r="BS1524">
        <v>53.345511856519742</v>
      </c>
      <c r="BT1524">
        <v>46.145137485500086</v>
      </c>
      <c r="BU1524">
        <v>51.376296728768452</v>
      </c>
      <c r="BV1524">
        <v>31.507382567559713</v>
      </c>
      <c r="BY1524">
        <v>46.249642154795708</v>
      </c>
      <c r="BZ1524">
        <v>45.538886024895397</v>
      </c>
      <c r="CA1524">
        <v>46.169709359451254</v>
      </c>
      <c r="CB1524">
        <v>53.179645808353101</v>
      </c>
      <c r="CC1524">
        <v>42.596960835913357</v>
      </c>
      <c r="CD1524">
        <v>51.040615422738725</v>
      </c>
      <c r="CE1524">
        <v>54.650755724473598</v>
      </c>
      <c r="CF1524">
        <v>54.51215808082955</v>
      </c>
      <c r="CG1524">
        <v>39.041089460409445</v>
      </c>
      <c r="CH1524">
        <v>44.248549164890967</v>
      </c>
      <c r="CI1524">
        <v>55.37575410516375</v>
      </c>
      <c r="CJ1524">
        <v>44.738763900724308</v>
      </c>
      <c r="CK1524">
        <v>46.885681653757977</v>
      </c>
      <c r="CL1524">
        <v>46.926331500572104</v>
      </c>
      <c r="CM1524">
        <v>53.826484607942646</v>
      </c>
      <c r="CN1524">
        <v>55.726805612170232</v>
      </c>
      <c r="CO1524">
        <v>48.127419559883329</v>
      </c>
      <c r="CP1524">
        <v>41.745145437188505</v>
      </c>
      <c r="CQ1524">
        <v>45.699006089309222</v>
      </c>
      <c r="CR1524">
        <v>44.916655007996866</v>
      </c>
      <c r="CS1524">
        <v>51.315669150933296</v>
      </c>
      <c r="CT1524">
        <v>50.384982730960665</v>
      </c>
      <c r="CU1524">
        <v>40.375806296925767</v>
      </c>
      <c r="CV1524">
        <v>52.366971674634229</v>
      </c>
      <c r="CW1524">
        <v>45.674640881686614</v>
      </c>
      <c r="CX1524">
        <v>48.910296827232912</v>
      </c>
      <c r="CY1524">
        <v>40.644432677069148</v>
      </c>
      <c r="CZ1524">
        <v>48.603666017356389</v>
      </c>
      <c r="DA1524">
        <v>46.609814388337192</v>
      </c>
      <c r="DB1524">
        <v>45.169540847413501</v>
      </c>
      <c r="DC1524">
        <v>41.688058379893256</v>
      </c>
      <c r="DD1524">
        <v>40.586506353259217</v>
      </c>
      <c r="DE1524">
        <v>57.960243329413515</v>
      </c>
      <c r="DF1524">
        <v>54.078318882472729</v>
      </c>
      <c r="DG1524">
        <v>49.678452207771386</v>
      </c>
      <c r="DH1524">
        <v>48.366959396567111</v>
      </c>
      <c r="DI1524">
        <v>45.735871152734191</v>
      </c>
      <c r="DJ1524">
        <v>55.026173471433559</v>
      </c>
      <c r="DK1524">
        <v>48.28414916344294</v>
      </c>
      <c r="DL1524">
        <v>41.545816060067793</v>
      </c>
      <c r="DM1524">
        <v>43.385836491088469</v>
      </c>
      <c r="DN1524">
        <v>56.399022092083342</v>
      </c>
      <c r="DO1524">
        <v>52.951902776529998</v>
      </c>
      <c r="DP1524">
        <v>47.772709976683061</v>
      </c>
      <c r="DQ1524">
        <v>39.786771565618118</v>
      </c>
      <c r="DR1524">
        <v>44.534664436413422</v>
      </c>
      <c r="DS1524">
        <v>55.249496192258427</v>
      </c>
      <c r="DT1524">
        <v>44.681213570016226</v>
      </c>
      <c r="DU1524">
        <v>49.239112315766043</v>
      </c>
      <c r="DV1524">
        <v>46.50514833339308</v>
      </c>
      <c r="DW1524">
        <v>53.683561611099712</v>
      </c>
      <c r="DX1524">
        <v>55.577747803577793</v>
      </c>
      <c r="DY1524">
        <v>52.954016596113988</v>
      </c>
      <c r="DZ1524">
        <v>40.625574369374732</v>
      </c>
      <c r="EA1524">
        <v>46.965379435411748</v>
      </c>
      <c r="EB1524">
        <v>54.469681839615973</v>
      </c>
      <c r="EC1524">
        <v>54.802632310096591</v>
      </c>
      <c r="ED1524">
        <v>54.614959445218972</v>
      </c>
      <c r="EE1524">
        <v>44.456118829643032</v>
      </c>
      <c r="EF1524">
        <v>56.529006998363336</v>
      </c>
      <c r="EG1524">
        <v>48.32054938570743</v>
      </c>
      <c r="EH1524">
        <v>54.421648744542082</v>
      </c>
      <c r="EI1524">
        <v>42.858937489094416</v>
      </c>
      <c r="EJ1524">
        <v>46.680777705133494</v>
      </c>
      <c r="EK1524">
        <v>54.160655285769572</v>
      </c>
      <c r="EL1524">
        <v>53.980386215883811</v>
      </c>
      <c r="EM1524">
        <v>56.998212120045949</v>
      </c>
      <c r="EN1524">
        <v>43.055912436468432</v>
      </c>
      <c r="EO1524">
        <v>52.546824010763856</v>
      </c>
      <c r="EP1524">
        <v>47.959455223859095</v>
      </c>
      <c r="EQ1524">
        <v>54.788283920902884</v>
      </c>
      <c r="ER1524">
        <v>37.177068228951953</v>
      </c>
      <c r="EU1524">
        <v>49.191423005291767</v>
      </c>
      <c r="EV1524">
        <v>47.872855972113015</v>
      </c>
      <c r="EW1524">
        <v>44.796036229014177</v>
      </c>
      <c r="EX1524">
        <v>57.146026068913159</v>
      </c>
      <c r="EY1524">
        <v>47.785747542734612</v>
      </c>
      <c r="EZ1524">
        <v>53.096076888038148</v>
      </c>
      <c r="FA1524">
        <v>58.134654279184375</v>
      </c>
      <c r="FB1524">
        <v>56.977494116898654</v>
      </c>
      <c r="FC1524">
        <v>44.10672127050838</v>
      </c>
      <c r="FD1524">
        <v>45.316952126078647</v>
      </c>
      <c r="FE1524">
        <v>56.364056810846712</v>
      </c>
      <c r="FF1524">
        <v>47.008587916819963</v>
      </c>
      <c r="FG1524">
        <v>41.901659176222587</v>
      </c>
      <c r="FH1524">
        <v>46.949303891619529</v>
      </c>
      <c r="FI1524">
        <v>58.796572450265565</v>
      </c>
      <c r="FJ1524">
        <v>57.739921254520262</v>
      </c>
      <c r="FK1524">
        <v>47.210471166061438</v>
      </c>
      <c r="FL1524">
        <v>40.363920091544252</v>
      </c>
      <c r="FM1524">
        <v>44.242118049824981</v>
      </c>
      <c r="FN1524">
        <v>46.149630419572645</v>
      </c>
      <c r="FO1524">
        <v>46.343183054631105</v>
      </c>
      <c r="FP1524">
        <v>46.64987142441877</v>
      </c>
      <c r="FQ1524">
        <v>43.493576904097644</v>
      </c>
      <c r="FR1524">
        <v>47.989265286548701</v>
      </c>
      <c r="FS1524">
        <v>50.900632462748987</v>
      </c>
      <c r="FT1524">
        <v>49.03075721170044</v>
      </c>
      <c r="FU1524">
        <v>44.522875484135326</v>
      </c>
      <c r="FV1524">
        <v>51.553507433452737</v>
      </c>
      <c r="FW1524">
        <v>50.822505777123709</v>
      </c>
      <c r="FX1524">
        <v>46.795278955250772</v>
      </c>
      <c r="FY1524">
        <v>48.806718294059159</v>
      </c>
      <c r="FZ1524">
        <v>44.761466980948668</v>
      </c>
      <c r="GA1524">
        <v>58.763617826110853</v>
      </c>
      <c r="GB1524">
        <v>55.726859102748634</v>
      </c>
      <c r="GC1524">
        <v>53.775744536050773</v>
      </c>
      <c r="GD1524">
        <v>49.866086631064064</v>
      </c>
      <c r="GE1524">
        <v>46.960413614706447</v>
      </c>
      <c r="GF1524">
        <v>55.424505634301468</v>
      </c>
      <c r="GG1524">
        <v>52.188388520020872</v>
      </c>
      <c r="GH1524">
        <v>47.484829354511085</v>
      </c>
      <c r="GI1524">
        <v>47.290273981574174</v>
      </c>
      <c r="GJ1524">
        <v>57.999481557716337</v>
      </c>
      <c r="GK1524">
        <v>54.236312613940747</v>
      </c>
      <c r="GL1524">
        <v>49.729062622620397</v>
      </c>
      <c r="GM1524">
        <v>43.880808674129923</v>
      </c>
      <c r="GN1524">
        <v>48.400294747154234</v>
      </c>
      <c r="GO1524">
        <v>56.346575055949025</v>
      </c>
      <c r="GP1524">
        <v>47.083206380835819</v>
      </c>
      <c r="GQ1524">
        <v>53.207893503390949</v>
      </c>
      <c r="GR1524">
        <v>49.914332617246856</v>
      </c>
      <c r="GS1524">
        <v>53.816391998524097</v>
      </c>
      <c r="GT1524">
        <v>56.979515071145329</v>
      </c>
      <c r="GU1524">
        <v>55.89575328398854</v>
      </c>
      <c r="GV1524">
        <v>45.097357238176805</v>
      </c>
      <c r="GW1524">
        <v>50.225986391712382</v>
      </c>
      <c r="GX1524">
        <v>56.108095566643136</v>
      </c>
      <c r="GY1524">
        <v>56.794221136238392</v>
      </c>
      <c r="GZ1524">
        <v>53.79564046897756</v>
      </c>
      <c r="HA1524">
        <v>49.398181204428099</v>
      </c>
      <c r="HB1524">
        <v>56.224704250529371</v>
      </c>
      <c r="HC1524">
        <v>52.772822576754265</v>
      </c>
      <c r="HD1524">
        <v>54.653901319442838</v>
      </c>
      <c r="HE1524">
        <v>45.980119962944038</v>
      </c>
      <c r="HF1524">
        <v>49.205441087058254</v>
      </c>
      <c r="HG1524">
        <v>55.931333033681838</v>
      </c>
      <c r="HH1524">
        <v>54.57674140644113</v>
      </c>
      <c r="HI1524">
        <v>57.476484918940407</v>
      </c>
      <c r="HJ1524">
        <v>46.482457847408789</v>
      </c>
      <c r="HK1524">
        <v>56.387011833097567</v>
      </c>
      <c r="HL1524">
        <v>50.697955756571169</v>
      </c>
      <c r="HM1524">
        <v>54.880250443351386</v>
      </c>
      <c r="HN1524">
        <v>49.587444427520893</v>
      </c>
    </row>
    <row r="1525" spans="3:222" x14ac:dyDescent="0.25">
      <c r="C1525">
        <v>41.916704399542759</v>
      </c>
      <c r="D1525">
        <v>46.925121296377768</v>
      </c>
      <c r="E1525">
        <v>45.263034719006114</v>
      </c>
      <c r="F1525">
        <v>55.718667706044201</v>
      </c>
      <c r="G1525">
        <v>40.15576195658636</v>
      </c>
      <c r="H1525">
        <v>52.184394306932809</v>
      </c>
      <c r="I1525">
        <v>58.331660751850904</v>
      </c>
      <c r="J1525">
        <v>56.611603300038624</v>
      </c>
      <c r="K1525">
        <v>38.557717608488048</v>
      </c>
      <c r="L1525">
        <v>43.978999607345777</v>
      </c>
      <c r="M1525">
        <v>54.116589747926156</v>
      </c>
      <c r="N1525">
        <v>44.962917138370955</v>
      </c>
      <c r="O1525">
        <v>45.932462309749198</v>
      </c>
      <c r="P1525">
        <v>42.084441434767392</v>
      </c>
      <c r="Q1525">
        <v>53.653587642250244</v>
      </c>
      <c r="R1525">
        <v>57.159068905039206</v>
      </c>
      <c r="S1525">
        <v>44.04445059079643</v>
      </c>
      <c r="T1525">
        <v>35.415667935074985</v>
      </c>
      <c r="U1525">
        <v>41.215190036849883</v>
      </c>
      <c r="V1525">
        <v>41.670189318528784</v>
      </c>
      <c r="W1525">
        <v>46.500750041787164</v>
      </c>
      <c r="X1525">
        <v>45.913033938552623</v>
      </c>
      <c r="Y1525">
        <v>37.091250504814454</v>
      </c>
      <c r="Z1525">
        <v>46.811323200123624</v>
      </c>
      <c r="AA1525">
        <v>46.445422144068822</v>
      </c>
      <c r="AB1525">
        <v>45.553903626099839</v>
      </c>
      <c r="AC1525">
        <v>30.756787424216597</v>
      </c>
      <c r="AD1525">
        <v>48.386803534732898</v>
      </c>
      <c r="AE1525">
        <v>47.412084271850716</v>
      </c>
      <c r="AF1525">
        <v>51.341140821918529</v>
      </c>
      <c r="AG1525">
        <v>45.614224140312842</v>
      </c>
      <c r="AH1525">
        <v>35.945841820894557</v>
      </c>
      <c r="AI1525">
        <v>55.939161194788234</v>
      </c>
      <c r="AJ1525">
        <v>54.514036889004196</v>
      </c>
      <c r="AK1525">
        <v>48.329340575798476</v>
      </c>
      <c r="AL1525">
        <v>47.768491375979195</v>
      </c>
      <c r="AM1525">
        <v>42.828836900075075</v>
      </c>
      <c r="AN1525">
        <v>53.530495450285315</v>
      </c>
      <c r="AO1525">
        <v>48.954382214746992</v>
      </c>
      <c r="AP1525">
        <v>44.347401085352175</v>
      </c>
      <c r="AQ1525">
        <v>39.114637897344934</v>
      </c>
      <c r="AR1525">
        <v>56.470556013462094</v>
      </c>
      <c r="AS1525">
        <v>52.448049166712423</v>
      </c>
      <c r="AT1525">
        <v>48.353730882711126</v>
      </c>
      <c r="AU1525">
        <v>31.710976131596883</v>
      </c>
      <c r="AV1525">
        <v>41.730737020119307</v>
      </c>
      <c r="AW1525">
        <v>53.730579148266273</v>
      </c>
      <c r="AX1525">
        <v>44.648462660947715</v>
      </c>
      <c r="AY1525">
        <v>48.61413067081309</v>
      </c>
      <c r="AZ1525">
        <v>45.168911458987594</v>
      </c>
      <c r="BA1525">
        <v>53.202940923369617</v>
      </c>
      <c r="BB1525">
        <v>57.616865030425963</v>
      </c>
      <c r="BC1525">
        <v>53.096838703972523</v>
      </c>
      <c r="BD1525">
        <v>34.345425905972682</v>
      </c>
      <c r="BE1525">
        <v>45.548065032698531</v>
      </c>
      <c r="BF1525">
        <v>54.787937632364574</v>
      </c>
      <c r="BG1525">
        <v>54.496795643627031</v>
      </c>
      <c r="BH1525">
        <v>51.778776666385127</v>
      </c>
      <c r="BI1525">
        <v>40.498206232437582</v>
      </c>
      <c r="BJ1525">
        <v>55.901790833424194</v>
      </c>
      <c r="BK1525">
        <v>48.340267277508808</v>
      </c>
      <c r="BL1525">
        <v>51.813677994087811</v>
      </c>
      <c r="BM1525">
        <v>29.172848446649098</v>
      </c>
      <c r="BN1525">
        <v>38.307476130927007</v>
      </c>
      <c r="BO1525">
        <v>53.273238616351549</v>
      </c>
      <c r="BP1525">
        <v>52.832872549771288</v>
      </c>
      <c r="BQ1525">
        <v>53.651854550557438</v>
      </c>
      <c r="BR1525">
        <v>38.024895866133136</v>
      </c>
      <c r="BS1525">
        <v>52.85633686396104</v>
      </c>
      <c r="BT1525">
        <v>46.106464463897716</v>
      </c>
      <c r="BU1525">
        <v>50.887423536700886</v>
      </c>
      <c r="BV1525">
        <v>27.479325345993914</v>
      </c>
      <c r="BY1525">
        <v>47.144768076743453</v>
      </c>
      <c r="BZ1525">
        <v>50.875043015992823</v>
      </c>
      <c r="CA1525">
        <v>46.995995954705059</v>
      </c>
      <c r="CB1525">
        <v>50.00377756140351</v>
      </c>
      <c r="CC1525">
        <v>42.156168537155125</v>
      </c>
      <c r="CD1525">
        <v>51.721888233478062</v>
      </c>
      <c r="CE1525">
        <v>54.507327729894357</v>
      </c>
      <c r="CF1525">
        <v>53.8033772611088</v>
      </c>
      <c r="CG1525">
        <v>43.698202698529443</v>
      </c>
      <c r="CH1525">
        <v>43.446688843354018</v>
      </c>
      <c r="CI1525">
        <v>53.149250980164176</v>
      </c>
      <c r="CJ1525">
        <v>38.450038663064028</v>
      </c>
      <c r="CK1525">
        <v>45.701484723998334</v>
      </c>
      <c r="CL1525">
        <v>44.992263865684421</v>
      </c>
      <c r="CM1525">
        <v>53.774941339062643</v>
      </c>
      <c r="CN1525">
        <v>55.605761798869125</v>
      </c>
      <c r="CO1525">
        <v>46.138669720272489</v>
      </c>
      <c r="CP1525">
        <v>43.975345500389253</v>
      </c>
      <c r="CQ1525">
        <v>45.78107156349585</v>
      </c>
      <c r="CR1525">
        <v>41.939291453950162</v>
      </c>
      <c r="CS1525">
        <v>49.022428050036169</v>
      </c>
      <c r="CT1525">
        <v>48.500429499032506</v>
      </c>
      <c r="CU1525">
        <v>39.818939801564611</v>
      </c>
      <c r="CV1525">
        <v>49.423535993629514</v>
      </c>
      <c r="CW1525">
        <v>46.44148249063975</v>
      </c>
      <c r="CX1525">
        <v>48.840239512437265</v>
      </c>
      <c r="CY1525">
        <v>43.137447985526492</v>
      </c>
      <c r="CZ1525">
        <v>48.936988799288194</v>
      </c>
      <c r="DA1525">
        <v>46.151750076476645</v>
      </c>
      <c r="DB1525">
        <v>48.136920569735494</v>
      </c>
      <c r="DC1525">
        <v>45.069215904130779</v>
      </c>
      <c r="DD1525">
        <v>39.95236314198948</v>
      </c>
      <c r="DE1525">
        <v>58.271619457373085</v>
      </c>
      <c r="DF1525">
        <v>54.821113729983715</v>
      </c>
      <c r="DG1525">
        <v>50.021307539021535</v>
      </c>
      <c r="DH1525">
        <v>52.582135505582627</v>
      </c>
      <c r="DI1525">
        <v>44.447335459834804</v>
      </c>
      <c r="DJ1525">
        <v>54.138421282270251</v>
      </c>
      <c r="DK1525">
        <v>49.447645308999356</v>
      </c>
      <c r="DL1525">
        <v>50.087774239278239</v>
      </c>
      <c r="DM1525">
        <v>44.432153317448851</v>
      </c>
      <c r="DN1525">
        <v>57.156994380723347</v>
      </c>
      <c r="DO1525">
        <v>53.498566792134461</v>
      </c>
      <c r="DP1525">
        <v>49.571138661082273</v>
      </c>
      <c r="DQ1525">
        <v>42.454758859607523</v>
      </c>
      <c r="DR1525">
        <v>44.974745093378559</v>
      </c>
      <c r="DS1525">
        <v>54.449068133180262</v>
      </c>
      <c r="DT1525">
        <v>46.669965469836541</v>
      </c>
      <c r="DU1525">
        <v>51.565114567949408</v>
      </c>
      <c r="DV1525">
        <v>47.632925442293981</v>
      </c>
      <c r="DW1525">
        <v>52.712136297285412</v>
      </c>
      <c r="DX1525">
        <v>57.078410722879163</v>
      </c>
      <c r="DY1525">
        <v>51.292401340534965</v>
      </c>
      <c r="DZ1525">
        <v>44.934594439532333</v>
      </c>
      <c r="EA1525">
        <v>44.766532809412709</v>
      </c>
      <c r="EB1525">
        <v>55.160020404063332</v>
      </c>
      <c r="EC1525">
        <v>53.689616584313654</v>
      </c>
      <c r="ED1525">
        <v>50.963091757355713</v>
      </c>
      <c r="EE1525">
        <v>45.8147703499328</v>
      </c>
      <c r="EF1525">
        <v>56.408707406005391</v>
      </c>
      <c r="EG1525">
        <v>48.794906188536316</v>
      </c>
      <c r="EH1525">
        <v>53.066910545612089</v>
      </c>
      <c r="EI1525">
        <v>43.839259555614674</v>
      </c>
      <c r="EJ1525">
        <v>45.898102928523642</v>
      </c>
      <c r="EK1525">
        <v>54.465609945597905</v>
      </c>
      <c r="EL1525">
        <v>54.764387454335406</v>
      </c>
      <c r="EM1525">
        <v>57.152238213122779</v>
      </c>
      <c r="EN1525">
        <v>42.897398072602371</v>
      </c>
      <c r="EO1525">
        <v>55.254662020402101</v>
      </c>
      <c r="EP1525">
        <v>46.737351029482106</v>
      </c>
      <c r="EQ1525">
        <v>52.675248425039378</v>
      </c>
      <c r="ER1525">
        <v>38.328513091856365</v>
      </c>
      <c r="EU1525">
        <v>48.471582798175717</v>
      </c>
      <c r="EV1525">
        <v>51.365382148094973</v>
      </c>
      <c r="EW1525">
        <v>44.696559755621912</v>
      </c>
      <c r="EX1525">
        <v>58.040550607929376</v>
      </c>
      <c r="EY1525">
        <v>44.429046753320918</v>
      </c>
      <c r="EZ1525">
        <v>50.696260125992019</v>
      </c>
      <c r="FA1525">
        <v>57.276777947230862</v>
      </c>
      <c r="FB1525">
        <v>52.480529879916858</v>
      </c>
      <c r="FC1525">
        <v>43.403457297485623</v>
      </c>
      <c r="FD1525">
        <v>48.472412418696862</v>
      </c>
      <c r="FE1525">
        <v>55.106591193322089</v>
      </c>
      <c r="FF1525">
        <v>41.278343679577546</v>
      </c>
      <c r="FG1525">
        <v>43.950497452173217</v>
      </c>
      <c r="FH1525">
        <v>46.623390767465153</v>
      </c>
      <c r="FI1525">
        <v>58.107828676194757</v>
      </c>
      <c r="FJ1525">
        <v>58.009582744471217</v>
      </c>
      <c r="FK1525">
        <v>47.495757793625671</v>
      </c>
      <c r="FL1525">
        <v>40.979349723433856</v>
      </c>
      <c r="FM1525">
        <v>43.648743342377692</v>
      </c>
      <c r="FN1525">
        <v>46.512402492186915</v>
      </c>
      <c r="FO1525">
        <v>48.06580625054869</v>
      </c>
      <c r="FP1525">
        <v>47.281603535240144</v>
      </c>
      <c r="FQ1525">
        <v>43.747837028265629</v>
      </c>
      <c r="FR1525">
        <v>49.432931524495274</v>
      </c>
      <c r="FS1525">
        <v>50.12241599930266</v>
      </c>
      <c r="FT1525">
        <v>53.038646738812211</v>
      </c>
      <c r="FU1525">
        <v>45.101802337618011</v>
      </c>
      <c r="FV1525">
        <v>51.209647889971286</v>
      </c>
      <c r="FW1525">
        <v>49.86454028203093</v>
      </c>
      <c r="FX1525">
        <v>47.421093566127304</v>
      </c>
      <c r="FY1525">
        <v>50.014742107372278</v>
      </c>
      <c r="FZ1525">
        <v>44.828521342282372</v>
      </c>
      <c r="GA1525">
        <v>58.410856959630877</v>
      </c>
      <c r="GB1525">
        <v>54.97614470922241</v>
      </c>
      <c r="GC1525">
        <v>53.510736394099247</v>
      </c>
      <c r="GD1525">
        <v>53.153757417492784</v>
      </c>
      <c r="GE1525">
        <v>47.996902741713996</v>
      </c>
      <c r="GF1525">
        <v>53.600252784458746</v>
      </c>
      <c r="GG1525">
        <v>53.413930601810229</v>
      </c>
      <c r="GH1525">
        <v>51.992618823459161</v>
      </c>
      <c r="GI1525">
        <v>46.617120913088044</v>
      </c>
      <c r="GJ1525">
        <v>57.371961749617654</v>
      </c>
      <c r="GK1525">
        <v>52.558761524307975</v>
      </c>
      <c r="GL1525">
        <v>51.561885506679495</v>
      </c>
      <c r="GM1525">
        <v>41.940281492096204</v>
      </c>
      <c r="GN1525">
        <v>46.44593994353361</v>
      </c>
      <c r="GO1525">
        <v>54.442417750472416</v>
      </c>
      <c r="GP1525">
        <v>50.17323843404246</v>
      </c>
      <c r="GQ1525">
        <v>53.942892045108891</v>
      </c>
      <c r="GR1525">
        <v>50.294796859376717</v>
      </c>
      <c r="GS1525">
        <v>51.308304089057906</v>
      </c>
      <c r="GT1525">
        <v>57.226133514375157</v>
      </c>
      <c r="GU1525">
        <v>54.366947270230057</v>
      </c>
      <c r="GV1525">
        <v>44.043059059288645</v>
      </c>
      <c r="GW1525">
        <v>49.162793227945805</v>
      </c>
      <c r="GX1525">
        <v>55.451749797564815</v>
      </c>
      <c r="GY1525">
        <v>55.381252982087126</v>
      </c>
      <c r="GZ1525">
        <v>51.310751649721439</v>
      </c>
      <c r="HA1525">
        <v>48.069908986519906</v>
      </c>
      <c r="HB1525">
        <v>56.763044740342139</v>
      </c>
      <c r="HC1525">
        <v>51.707145136779303</v>
      </c>
      <c r="HD1525">
        <v>54.95084490592199</v>
      </c>
      <c r="HE1525">
        <v>39.4190183073067</v>
      </c>
      <c r="HF1525">
        <v>45.060976959873926</v>
      </c>
      <c r="HG1525">
        <v>54.153147008372173</v>
      </c>
      <c r="HH1525">
        <v>54.909390541407774</v>
      </c>
      <c r="HI1525">
        <v>57.570223698433679</v>
      </c>
      <c r="HJ1525">
        <v>45.825806458167023</v>
      </c>
      <c r="HK1525">
        <v>56.113682222419442</v>
      </c>
      <c r="HL1525">
        <v>50.956018549183796</v>
      </c>
      <c r="HM1525">
        <v>54.781736194272938</v>
      </c>
      <c r="HN1525">
        <v>42.615172348477095</v>
      </c>
    </row>
    <row r="1526" spans="3:222" x14ac:dyDescent="0.25">
      <c r="C1526">
        <v>44.247099321875666</v>
      </c>
      <c r="D1526">
        <v>50.972798395600904</v>
      </c>
      <c r="E1526">
        <v>43.124564475843535</v>
      </c>
      <c r="F1526">
        <v>52.478300014355845</v>
      </c>
      <c r="G1526">
        <v>38.619163733605518</v>
      </c>
      <c r="H1526">
        <v>52.741164152230581</v>
      </c>
      <c r="I1526">
        <v>57.930390947464296</v>
      </c>
      <c r="J1526">
        <v>52.710320110570166</v>
      </c>
      <c r="K1526">
        <v>37.60031973431397</v>
      </c>
      <c r="L1526">
        <v>44.217679331262175</v>
      </c>
      <c r="M1526">
        <v>55.45735473919494</v>
      </c>
      <c r="N1526">
        <v>42.791519879459003</v>
      </c>
      <c r="O1526">
        <v>41.226794675200196</v>
      </c>
      <c r="P1526">
        <v>43.318519189553449</v>
      </c>
      <c r="Q1526">
        <v>53.334500822134878</v>
      </c>
      <c r="R1526">
        <v>57.17605083765698</v>
      </c>
      <c r="S1526">
        <v>44.483568950322258</v>
      </c>
      <c r="T1526">
        <v>34.041808265348138</v>
      </c>
      <c r="U1526">
        <v>39.890737989254177</v>
      </c>
      <c r="V1526">
        <v>42.48880426981637</v>
      </c>
      <c r="W1526">
        <v>44.491087791482897</v>
      </c>
      <c r="X1526">
        <v>44.065578909110421</v>
      </c>
      <c r="Y1526">
        <v>34.929367415573644</v>
      </c>
      <c r="Z1526">
        <v>45.519557385952652</v>
      </c>
      <c r="AA1526">
        <v>47.778896541426825</v>
      </c>
      <c r="AB1526">
        <v>49.980297092745083</v>
      </c>
      <c r="AC1526">
        <v>31.331214854455087</v>
      </c>
      <c r="AD1526">
        <v>48.772785213993487</v>
      </c>
      <c r="AE1526">
        <v>47.915314500063047</v>
      </c>
      <c r="AF1526">
        <v>43.475367055671811</v>
      </c>
      <c r="AG1526">
        <v>51.15104702607384</v>
      </c>
      <c r="AH1526">
        <v>36.114084761158416</v>
      </c>
      <c r="AI1526">
        <v>56.989031975297884</v>
      </c>
      <c r="AJ1526">
        <v>54.086228814080506</v>
      </c>
      <c r="AK1526">
        <v>49.498769043400728</v>
      </c>
      <c r="AL1526">
        <v>48.140172467399552</v>
      </c>
      <c r="AM1526">
        <v>40.700435796618315</v>
      </c>
      <c r="AN1526">
        <v>53.056804255888885</v>
      </c>
      <c r="AO1526">
        <v>49.405091243791766</v>
      </c>
      <c r="AP1526">
        <v>44.657297524459622</v>
      </c>
      <c r="AQ1526">
        <v>39.223260401614638</v>
      </c>
      <c r="AR1526">
        <v>58.494532498647153</v>
      </c>
      <c r="AS1526">
        <v>54.166369208481122</v>
      </c>
      <c r="AT1526">
        <v>47.524896129006493</v>
      </c>
      <c r="AU1526">
        <v>32.511128711538298</v>
      </c>
      <c r="AV1526">
        <v>41.543003899253662</v>
      </c>
      <c r="AW1526">
        <v>56.297430937429382</v>
      </c>
      <c r="AX1526">
        <v>43.00292224049781</v>
      </c>
      <c r="AY1526">
        <v>51.800008600331452</v>
      </c>
      <c r="AZ1526">
        <v>44.10312967564056</v>
      </c>
      <c r="BA1526">
        <v>53.475881749875867</v>
      </c>
      <c r="BB1526">
        <v>57.128094977635506</v>
      </c>
      <c r="BC1526">
        <v>55.181331491396051</v>
      </c>
      <c r="BD1526">
        <v>38.628805485992707</v>
      </c>
      <c r="BE1526">
        <v>46.92992109963793</v>
      </c>
      <c r="BF1526">
        <v>55.347316434136914</v>
      </c>
      <c r="BG1526">
        <v>55.548567612356436</v>
      </c>
      <c r="BH1526">
        <v>49.7988885656044</v>
      </c>
      <c r="BI1526">
        <v>40.020930049885905</v>
      </c>
      <c r="BJ1526">
        <v>53.959539992876621</v>
      </c>
      <c r="BK1526">
        <v>47.832541368097836</v>
      </c>
      <c r="BL1526">
        <v>54.221009452638846</v>
      </c>
      <c r="BM1526">
        <v>30.846951049518854</v>
      </c>
      <c r="BN1526">
        <v>40.303224939779028</v>
      </c>
      <c r="BO1526">
        <v>53.307832039647835</v>
      </c>
      <c r="BP1526">
        <v>53.956351489804362</v>
      </c>
      <c r="BQ1526">
        <v>53.598953082434868</v>
      </c>
      <c r="BR1526">
        <v>37.677372012852146</v>
      </c>
      <c r="BS1526">
        <v>51.303869371047668</v>
      </c>
      <c r="BT1526">
        <v>44.987676736167082</v>
      </c>
      <c r="BU1526">
        <v>51.415558205746478</v>
      </c>
      <c r="BV1526">
        <v>31.082982984997379</v>
      </c>
      <c r="BY1526">
        <v>52.682503313429514</v>
      </c>
      <c r="BZ1526">
        <v>51.15654311374756</v>
      </c>
      <c r="CA1526">
        <v>46.12793300470603</v>
      </c>
      <c r="CB1526">
        <v>47.735796625161939</v>
      </c>
      <c r="CC1526">
        <v>40.950646227958089</v>
      </c>
      <c r="CD1526">
        <v>52.930883413237467</v>
      </c>
      <c r="CE1526">
        <v>57.968527326822645</v>
      </c>
      <c r="CF1526">
        <v>54.943427603745469</v>
      </c>
      <c r="CG1526">
        <v>46.202522944510363</v>
      </c>
      <c r="CH1526">
        <v>46.492637069170506</v>
      </c>
      <c r="CI1526">
        <v>56.315951585116395</v>
      </c>
      <c r="CJ1526">
        <v>40.037753055388862</v>
      </c>
      <c r="CK1526">
        <v>46.939180678547956</v>
      </c>
      <c r="CL1526">
        <v>43.810408377079845</v>
      </c>
      <c r="CM1526">
        <v>54.358121690238043</v>
      </c>
      <c r="CN1526">
        <v>55.676598454847976</v>
      </c>
      <c r="CO1526">
        <v>45.912035675704573</v>
      </c>
      <c r="CP1526">
        <v>44.42490794825386</v>
      </c>
      <c r="CQ1526">
        <v>44.070111145901087</v>
      </c>
      <c r="CR1526">
        <v>40.876771695609548</v>
      </c>
      <c r="CS1526">
        <v>45.861377477851413</v>
      </c>
      <c r="CT1526">
        <v>46.45434490036827</v>
      </c>
      <c r="CU1526">
        <v>39.849357885191118</v>
      </c>
      <c r="CV1526">
        <v>46.127340744006702</v>
      </c>
      <c r="CW1526">
        <v>48.107334579782695</v>
      </c>
      <c r="CX1526">
        <v>50.589097553453698</v>
      </c>
      <c r="CY1526">
        <v>44.542527500694234</v>
      </c>
      <c r="CZ1526">
        <v>48.005236678892402</v>
      </c>
      <c r="DA1526">
        <v>49.411300073305561</v>
      </c>
      <c r="DB1526">
        <v>39.793328613199108</v>
      </c>
      <c r="DC1526">
        <v>48.826426985183488</v>
      </c>
      <c r="DD1526">
        <v>39.802272076603927</v>
      </c>
      <c r="DE1526">
        <v>57.988263640797058</v>
      </c>
      <c r="DF1526">
        <v>54.96750143014772</v>
      </c>
      <c r="DG1526">
        <v>49.663871517704415</v>
      </c>
      <c r="DH1526">
        <v>52.651269213200401</v>
      </c>
      <c r="DI1526">
        <v>42.057703701860959</v>
      </c>
      <c r="DJ1526">
        <v>55.159193135183095</v>
      </c>
      <c r="DK1526">
        <v>48.912795819407492</v>
      </c>
      <c r="DL1526">
        <v>53.441412730860719</v>
      </c>
      <c r="DM1526">
        <v>44.371367668187958</v>
      </c>
      <c r="DN1526">
        <v>58.027492339583617</v>
      </c>
      <c r="DO1526">
        <v>57.205065559341826</v>
      </c>
      <c r="DP1526">
        <v>49.068755737576879</v>
      </c>
      <c r="DQ1526">
        <v>42.959225382211066</v>
      </c>
      <c r="DR1526">
        <v>45.938184094630415</v>
      </c>
      <c r="DS1526">
        <v>56.519123812005915</v>
      </c>
      <c r="DT1526">
        <v>46.782498764750414</v>
      </c>
      <c r="DU1526">
        <v>51.715383711029432</v>
      </c>
      <c r="DV1526">
        <v>51.731845583969182</v>
      </c>
      <c r="DW1526">
        <v>53.736555452995887</v>
      </c>
      <c r="DX1526">
        <v>57.773245341713206</v>
      </c>
      <c r="DY1526">
        <v>53.805937111220999</v>
      </c>
      <c r="DZ1526">
        <v>45.400066342535595</v>
      </c>
      <c r="EA1526">
        <v>45.876166291300031</v>
      </c>
      <c r="EB1526">
        <v>54.908198957825398</v>
      </c>
      <c r="EC1526">
        <v>56.086864452300972</v>
      </c>
      <c r="ED1526">
        <v>51.631670339874958</v>
      </c>
      <c r="EE1526">
        <v>46.106182126243837</v>
      </c>
      <c r="EF1526">
        <v>58.165169852538511</v>
      </c>
      <c r="EG1526">
        <v>49.564937274774785</v>
      </c>
      <c r="EH1526">
        <v>54.783611210944329</v>
      </c>
      <c r="EI1526">
        <v>47.778203702752734</v>
      </c>
      <c r="EJ1526">
        <v>50.583789256457464</v>
      </c>
      <c r="EK1526">
        <v>54.260394092022572</v>
      </c>
      <c r="EL1526">
        <v>56.296388795753074</v>
      </c>
      <c r="EM1526">
        <v>56.312273718906525</v>
      </c>
      <c r="EN1526">
        <v>42.954351262381209</v>
      </c>
      <c r="EO1526">
        <v>55.588009060371711</v>
      </c>
      <c r="EP1526">
        <v>45.117658028081252</v>
      </c>
      <c r="EQ1526">
        <v>54.214130704881207</v>
      </c>
      <c r="ER1526">
        <v>44.857832280140755</v>
      </c>
      <c r="EU1526">
        <v>49.661890640702495</v>
      </c>
      <c r="EV1526">
        <v>51.747292789003851</v>
      </c>
      <c r="EW1526">
        <v>44.136800047946693</v>
      </c>
      <c r="EX1526">
        <v>57.568145525247083</v>
      </c>
      <c r="EY1526">
        <v>47.457453578236681</v>
      </c>
      <c r="EZ1526">
        <v>51.912897272694465</v>
      </c>
      <c r="FA1526">
        <v>58.562785032975441</v>
      </c>
      <c r="FB1526">
        <v>55.169294154626641</v>
      </c>
      <c r="FC1526">
        <v>43.627788684059453</v>
      </c>
      <c r="FD1526">
        <v>51.074608518281735</v>
      </c>
      <c r="FE1526">
        <v>55.861357100028073</v>
      </c>
      <c r="FF1526">
        <v>38.572076601743632</v>
      </c>
      <c r="FG1526">
        <v>45.373828811999061</v>
      </c>
      <c r="FH1526">
        <v>46.802118410273074</v>
      </c>
      <c r="FI1526">
        <v>56.827044795419226</v>
      </c>
      <c r="FJ1526">
        <v>57.454731433332888</v>
      </c>
      <c r="FK1526">
        <v>50.746981398472037</v>
      </c>
      <c r="FL1526">
        <v>47.669714428705618</v>
      </c>
      <c r="FM1526">
        <v>45.610009393730529</v>
      </c>
      <c r="FN1526">
        <v>42.66997278880126</v>
      </c>
      <c r="FO1526">
        <v>47.182460119534525</v>
      </c>
      <c r="FP1526">
        <v>49.441028747406477</v>
      </c>
      <c r="FQ1526">
        <v>45.01379792480008</v>
      </c>
      <c r="FR1526">
        <v>51.473368423157417</v>
      </c>
      <c r="FS1526">
        <v>50.511434712223206</v>
      </c>
      <c r="FT1526">
        <v>55.378777885585102</v>
      </c>
      <c r="FU1526">
        <v>46.575491347085915</v>
      </c>
      <c r="FV1526">
        <v>46.54307268182076</v>
      </c>
      <c r="FW1526">
        <v>51.327776433650392</v>
      </c>
      <c r="FX1526">
        <v>48.563736207226647</v>
      </c>
      <c r="FY1526">
        <v>52.717807372749057</v>
      </c>
      <c r="FZ1526">
        <v>44.920981175807867</v>
      </c>
      <c r="GA1526">
        <v>58.044940104257002</v>
      </c>
      <c r="GB1526">
        <v>52.959327171716126</v>
      </c>
      <c r="GC1526">
        <v>52.394343115413307</v>
      </c>
      <c r="GD1526">
        <v>54.760249145367858</v>
      </c>
      <c r="GE1526">
        <v>47.345509779674131</v>
      </c>
      <c r="GF1526">
        <v>55.688276044270978</v>
      </c>
      <c r="GG1526">
        <v>52.295611376877822</v>
      </c>
      <c r="GH1526">
        <v>51.612543075942284</v>
      </c>
      <c r="GI1526">
        <v>47.687644089308485</v>
      </c>
      <c r="GJ1526">
        <v>57.610038606804309</v>
      </c>
      <c r="GK1526">
        <v>54.82677220586428</v>
      </c>
      <c r="GL1526">
        <v>52.991994472082851</v>
      </c>
      <c r="GM1526">
        <v>41.459916014171753</v>
      </c>
      <c r="GN1526">
        <v>47.103065321983991</v>
      </c>
      <c r="GO1526">
        <v>57.503294015174113</v>
      </c>
      <c r="GP1526">
        <v>47.470641210670678</v>
      </c>
      <c r="GQ1526">
        <v>50.526716679921606</v>
      </c>
      <c r="GR1526">
        <v>50.564993705232446</v>
      </c>
      <c r="GS1526">
        <v>52.303765389791089</v>
      </c>
      <c r="GT1526">
        <v>58.145472744860562</v>
      </c>
      <c r="GU1526">
        <v>56.930444369901863</v>
      </c>
      <c r="GV1526">
        <v>50.698389746334627</v>
      </c>
      <c r="GW1526">
        <v>51.413946735643748</v>
      </c>
      <c r="GX1526">
        <v>56.501256719766502</v>
      </c>
      <c r="GY1526">
        <v>55.363445844648204</v>
      </c>
      <c r="GZ1526">
        <v>52.992890923153446</v>
      </c>
      <c r="HA1526">
        <v>49.102715839688372</v>
      </c>
      <c r="HB1526">
        <v>57.460625821511009</v>
      </c>
      <c r="HC1526">
        <v>50.658142881134438</v>
      </c>
      <c r="HD1526">
        <v>56.858744083792729</v>
      </c>
      <c r="HE1526">
        <v>49.719511227516911</v>
      </c>
      <c r="HF1526">
        <v>49.368192163574619</v>
      </c>
      <c r="HG1526">
        <v>56.26316793011032</v>
      </c>
      <c r="HH1526">
        <v>56.605982786661869</v>
      </c>
      <c r="HI1526">
        <v>56.682648725163673</v>
      </c>
      <c r="HJ1526">
        <v>46.666271482256249</v>
      </c>
      <c r="HK1526">
        <v>52.200000322899108</v>
      </c>
      <c r="HL1526">
        <v>48.224024069334234</v>
      </c>
      <c r="HM1526">
        <v>56.39146518697396</v>
      </c>
      <c r="HN1526">
        <v>47.45215854866187</v>
      </c>
    </row>
    <row r="1527" spans="3:222" x14ac:dyDescent="0.25">
      <c r="C1527">
        <v>44.74533967368621</v>
      </c>
      <c r="D1527">
        <v>48.660922690875523</v>
      </c>
      <c r="E1527">
        <v>42.389130414303764</v>
      </c>
      <c r="F1527">
        <v>48.96470930658819</v>
      </c>
      <c r="G1527">
        <v>37.028308795056709</v>
      </c>
      <c r="H1527">
        <v>52.013534721736868</v>
      </c>
      <c r="I1527">
        <v>56.47571452861424</v>
      </c>
      <c r="J1527">
        <v>56.710250760239418</v>
      </c>
      <c r="K1527">
        <v>39.792205939948843</v>
      </c>
      <c r="L1527">
        <v>47.280698372413482</v>
      </c>
      <c r="M1527">
        <v>55.172391021870304</v>
      </c>
      <c r="N1527">
        <v>43.992537214820288</v>
      </c>
      <c r="O1527">
        <v>41.752698311412146</v>
      </c>
      <c r="P1527">
        <v>41.483672408868387</v>
      </c>
      <c r="Q1527">
        <v>54.020839363564448</v>
      </c>
      <c r="R1527">
        <v>56.822070447130173</v>
      </c>
      <c r="S1527">
        <v>46.301382851329194</v>
      </c>
      <c r="T1527">
        <v>33.43979924555471</v>
      </c>
      <c r="U1527">
        <v>39.716746149742278</v>
      </c>
      <c r="V1527">
        <v>39.449906344117885</v>
      </c>
      <c r="W1527">
        <v>47.248280465237968</v>
      </c>
      <c r="X1527">
        <v>45.496508928045088</v>
      </c>
      <c r="Y1527">
        <v>35.477255307097906</v>
      </c>
      <c r="Z1527">
        <v>47.311126220351632</v>
      </c>
      <c r="AA1527">
        <v>46.634890553954158</v>
      </c>
      <c r="AB1527">
        <v>48.952434587075118</v>
      </c>
      <c r="AC1527">
        <v>31.785091380068359</v>
      </c>
      <c r="AD1527">
        <v>43.924010108778624</v>
      </c>
      <c r="AE1527">
        <v>46.80224235688889</v>
      </c>
      <c r="AF1527">
        <v>42.797075962911741</v>
      </c>
      <c r="AG1527">
        <v>47.516853354319117</v>
      </c>
      <c r="AH1527">
        <v>35.595479260876203</v>
      </c>
      <c r="AI1527">
        <v>56.000053998452238</v>
      </c>
      <c r="AJ1527">
        <v>55.288074480962848</v>
      </c>
      <c r="AK1527">
        <v>49.009834386403519</v>
      </c>
      <c r="AL1527">
        <v>50.115426823878778</v>
      </c>
      <c r="AM1527">
        <v>42.722727394046451</v>
      </c>
      <c r="AN1527">
        <v>52.875687896016899</v>
      </c>
      <c r="AO1527">
        <v>48.961745546469011</v>
      </c>
      <c r="AP1527">
        <v>44.878979871681565</v>
      </c>
      <c r="AQ1527">
        <v>38.915953551953749</v>
      </c>
      <c r="AR1527">
        <v>56.797746107232129</v>
      </c>
      <c r="AS1527">
        <v>54.859996749795044</v>
      </c>
      <c r="AT1527">
        <v>47.381851773105083</v>
      </c>
      <c r="AU1527">
        <v>32.918262797200562</v>
      </c>
      <c r="AV1527">
        <v>41.879720643639509</v>
      </c>
      <c r="AW1527">
        <v>57.183200597853869</v>
      </c>
      <c r="AX1527">
        <v>47.739644420280683</v>
      </c>
      <c r="AY1527">
        <v>50.681348348654012</v>
      </c>
      <c r="AZ1527">
        <v>42.525667256225283</v>
      </c>
      <c r="BA1527">
        <v>54.84405311500818</v>
      </c>
      <c r="BB1527">
        <v>57.236815851037584</v>
      </c>
      <c r="BC1527">
        <v>53.16436751972752</v>
      </c>
      <c r="BD1527">
        <v>34.483205885557403</v>
      </c>
      <c r="BE1527">
        <v>48.841191177486095</v>
      </c>
      <c r="BF1527">
        <v>56.720639686456913</v>
      </c>
      <c r="BG1527">
        <v>54.564170746764589</v>
      </c>
      <c r="BH1527">
        <v>49.984520164651769</v>
      </c>
      <c r="BI1527">
        <v>40.131219436793081</v>
      </c>
      <c r="BJ1527">
        <v>54.657406438635903</v>
      </c>
      <c r="BK1527">
        <v>47.777151670753412</v>
      </c>
      <c r="BL1527">
        <v>53.547065817740702</v>
      </c>
      <c r="BM1527">
        <v>30.26640909355152</v>
      </c>
      <c r="BN1527">
        <v>40.366568156551999</v>
      </c>
      <c r="BO1527">
        <v>53.019896780134516</v>
      </c>
      <c r="BP1527">
        <v>51.881261333516917</v>
      </c>
      <c r="BQ1527">
        <v>54.268649199494163</v>
      </c>
      <c r="BR1527">
        <v>37.386484822981792</v>
      </c>
      <c r="BS1527">
        <v>52.840637321136363</v>
      </c>
      <c r="BT1527">
        <v>44.930996589683403</v>
      </c>
      <c r="BU1527">
        <v>51.945874892541717</v>
      </c>
      <c r="BV1527">
        <v>31.147082640646694</v>
      </c>
      <c r="BY1527">
        <v>52.179967996708214</v>
      </c>
      <c r="BZ1527">
        <v>48.776482475289072</v>
      </c>
      <c r="CA1527">
        <v>43.825541893081848</v>
      </c>
      <c r="CB1527">
        <v>47.471975163829434</v>
      </c>
      <c r="CC1527">
        <v>40.345713483270806</v>
      </c>
      <c r="CD1527">
        <v>54.953552970069957</v>
      </c>
      <c r="CE1527">
        <v>57.568129101334961</v>
      </c>
      <c r="CF1527">
        <v>54.065160632338269</v>
      </c>
      <c r="CG1527">
        <v>44.242032682155738</v>
      </c>
      <c r="CH1527">
        <v>49.122512732137054</v>
      </c>
      <c r="CI1527">
        <v>54.623643206090748</v>
      </c>
      <c r="CJ1527">
        <v>40.637606626602178</v>
      </c>
      <c r="CK1527">
        <v>51.650027649204688</v>
      </c>
      <c r="CL1527">
        <v>44.729402665502384</v>
      </c>
      <c r="CM1527">
        <v>55.979587168324414</v>
      </c>
      <c r="CN1527">
        <v>56.340514886519237</v>
      </c>
      <c r="CO1527">
        <v>45.057134637656645</v>
      </c>
      <c r="CP1527">
        <v>38.823430864197881</v>
      </c>
      <c r="CQ1527">
        <v>44.398879747721011</v>
      </c>
      <c r="CR1527">
        <v>39.66368351037675</v>
      </c>
      <c r="CS1527">
        <v>44.950036618100427</v>
      </c>
      <c r="CT1527">
        <v>46.67632186003496</v>
      </c>
      <c r="CU1527">
        <v>39.547651563385728</v>
      </c>
      <c r="CV1527">
        <v>46.978954333246165</v>
      </c>
      <c r="CW1527">
        <v>48.160811000430982</v>
      </c>
      <c r="CX1527">
        <v>50.495894369646891</v>
      </c>
      <c r="CY1527">
        <v>44.473227430213107</v>
      </c>
      <c r="CZ1527">
        <v>45.981472338795591</v>
      </c>
      <c r="DA1527">
        <v>48.504063278858467</v>
      </c>
      <c r="DB1527">
        <v>33.73775517937348</v>
      </c>
      <c r="DC1527">
        <v>46.042171342595488</v>
      </c>
      <c r="DD1527">
        <v>40.407188006649079</v>
      </c>
      <c r="DE1527">
        <v>58.148794224387274</v>
      </c>
      <c r="DF1527">
        <v>57.973176874078753</v>
      </c>
      <c r="DG1527">
        <v>50.036058189743862</v>
      </c>
      <c r="DH1527">
        <v>51.245605711738982</v>
      </c>
      <c r="DI1527">
        <v>46.197558547786002</v>
      </c>
      <c r="DJ1527">
        <v>54.388081901695116</v>
      </c>
      <c r="DK1527">
        <v>48.718521071506522</v>
      </c>
      <c r="DL1527">
        <v>43.490371675942534</v>
      </c>
      <c r="DM1527">
        <v>44.417371900815496</v>
      </c>
      <c r="DN1527">
        <v>56.812598612870808</v>
      </c>
      <c r="DO1527">
        <v>56.383807979902791</v>
      </c>
      <c r="DP1527">
        <v>50.26654223731795</v>
      </c>
      <c r="DQ1527">
        <v>39.183345057789268</v>
      </c>
      <c r="DR1527">
        <v>44.44030084316536</v>
      </c>
      <c r="DS1527">
        <v>56.146593766167555</v>
      </c>
      <c r="DT1527">
        <v>48.638322219062857</v>
      </c>
      <c r="DU1527">
        <v>49.422566362431148</v>
      </c>
      <c r="DV1527">
        <v>44.143915523697423</v>
      </c>
      <c r="DW1527">
        <v>56.243565233339716</v>
      </c>
      <c r="DX1527">
        <v>57.82840062344458</v>
      </c>
      <c r="DY1527">
        <v>54.474147480062776</v>
      </c>
      <c r="DZ1527">
        <v>42.762461178063987</v>
      </c>
      <c r="EA1527">
        <v>45.162171101569619</v>
      </c>
      <c r="EB1527">
        <v>55.995362665435238</v>
      </c>
      <c r="EC1527">
        <v>54.873687194659539</v>
      </c>
      <c r="ED1527">
        <v>49.140555305334615</v>
      </c>
      <c r="EE1527">
        <v>44.842001231584504</v>
      </c>
      <c r="EF1527">
        <v>55.71962407029126</v>
      </c>
      <c r="EG1527">
        <v>49.040122520551165</v>
      </c>
      <c r="EH1527">
        <v>55.170417932700019</v>
      </c>
      <c r="EI1527">
        <v>44.485678931675274</v>
      </c>
      <c r="EJ1527">
        <v>48.97297165576822</v>
      </c>
      <c r="EK1527">
        <v>54.062316687543529</v>
      </c>
      <c r="EL1527">
        <v>55.439595299633659</v>
      </c>
      <c r="EM1527">
        <v>56.372711894336156</v>
      </c>
      <c r="EN1527">
        <v>42.337175592856006</v>
      </c>
      <c r="EO1527">
        <v>56.967650542572002</v>
      </c>
      <c r="EP1527">
        <v>47.019373874718546</v>
      </c>
      <c r="EQ1527">
        <v>55.972388079342686</v>
      </c>
      <c r="ER1527">
        <v>48.405735443965952</v>
      </c>
      <c r="EU1527">
        <v>52.706728821124358</v>
      </c>
      <c r="EV1527">
        <v>52.530351636552986</v>
      </c>
      <c r="EW1527">
        <v>46.464223697343499</v>
      </c>
      <c r="EX1527">
        <v>55.840086950634031</v>
      </c>
      <c r="EY1527">
        <v>45.667509904070521</v>
      </c>
      <c r="EZ1527">
        <v>54.462148645743312</v>
      </c>
      <c r="FA1527">
        <v>57.714068146116674</v>
      </c>
      <c r="FB1527">
        <v>55.854695443178343</v>
      </c>
      <c r="FC1527">
        <v>49.140058934441115</v>
      </c>
      <c r="FD1527">
        <v>51.349636630197821</v>
      </c>
      <c r="FE1527">
        <v>56.239634120322307</v>
      </c>
      <c r="FF1527">
        <v>45.625771679059355</v>
      </c>
      <c r="FG1527">
        <v>42.849359097640722</v>
      </c>
      <c r="FH1527">
        <v>47.662452695204401</v>
      </c>
      <c r="FI1527">
        <v>57.579693154730542</v>
      </c>
      <c r="FJ1527">
        <v>57.202597006715443</v>
      </c>
      <c r="FK1527">
        <v>54.357375182898544</v>
      </c>
      <c r="FL1527">
        <v>48.162358576699575</v>
      </c>
      <c r="FM1527">
        <v>48.328356760693261</v>
      </c>
      <c r="FN1527">
        <v>43.627903460789305</v>
      </c>
      <c r="FO1527">
        <v>45.904130665248857</v>
      </c>
      <c r="FP1527">
        <v>53.969840265796869</v>
      </c>
      <c r="FQ1527">
        <v>45.394618171293779</v>
      </c>
      <c r="FR1527">
        <v>56.273266145523806</v>
      </c>
      <c r="FS1527">
        <v>53.332126522973695</v>
      </c>
      <c r="FT1527">
        <v>52.316243512776765</v>
      </c>
      <c r="FU1527">
        <v>48.732117755693743</v>
      </c>
      <c r="FV1527">
        <v>46.061267332143139</v>
      </c>
      <c r="FW1527">
        <v>51.935138180223241</v>
      </c>
      <c r="FX1527">
        <v>41.037415402476327</v>
      </c>
      <c r="FY1527">
        <v>52.010441181366637</v>
      </c>
      <c r="FZ1527">
        <v>44.000949157681433</v>
      </c>
      <c r="GA1527">
        <v>58.382450520260029</v>
      </c>
      <c r="GB1527">
        <v>56.667455966960638</v>
      </c>
      <c r="GC1527">
        <v>52.006014381120131</v>
      </c>
      <c r="GD1527">
        <v>56.22662279860927</v>
      </c>
      <c r="GE1527">
        <v>46.827613571816002</v>
      </c>
      <c r="GF1527">
        <v>56.121328602124876</v>
      </c>
      <c r="GG1527">
        <v>51.352914744312564</v>
      </c>
      <c r="GH1527">
        <v>45.862605254021709</v>
      </c>
      <c r="GI1527">
        <v>48.930980117515077</v>
      </c>
      <c r="GJ1527">
        <v>58.007360427990697</v>
      </c>
      <c r="GK1527">
        <v>57.171115834305283</v>
      </c>
      <c r="GL1527">
        <v>51.210021667402529</v>
      </c>
      <c r="GM1527">
        <v>45.407618055221761</v>
      </c>
      <c r="GN1527">
        <v>47.889296052737564</v>
      </c>
      <c r="GO1527">
        <v>56.937443143829668</v>
      </c>
      <c r="GP1527">
        <v>45.884703686585738</v>
      </c>
      <c r="GQ1527">
        <v>49.76072869734903</v>
      </c>
      <c r="GR1527">
        <v>51.864194291328161</v>
      </c>
      <c r="GS1527">
        <v>56.40192260798672</v>
      </c>
      <c r="GT1527">
        <v>57.617041560690268</v>
      </c>
      <c r="GU1527">
        <v>56.312377965429157</v>
      </c>
      <c r="GV1527">
        <v>43.133824995568339</v>
      </c>
      <c r="GW1527">
        <v>50.523783744671711</v>
      </c>
      <c r="GX1527">
        <v>56.900405599859482</v>
      </c>
      <c r="GY1527">
        <v>56.340261198975419</v>
      </c>
      <c r="GZ1527">
        <v>50.103753296039699</v>
      </c>
      <c r="HA1527">
        <v>50.445726427072316</v>
      </c>
      <c r="HB1527">
        <v>56.857177563095213</v>
      </c>
      <c r="HC1527">
        <v>52.429984006957582</v>
      </c>
      <c r="HD1527">
        <v>54.917762036174707</v>
      </c>
      <c r="HE1527">
        <v>49.073385899565906</v>
      </c>
      <c r="HF1527">
        <v>52.36889827586333</v>
      </c>
      <c r="HG1527">
        <v>54.506605480879422</v>
      </c>
      <c r="HH1527">
        <v>54.439413131989568</v>
      </c>
      <c r="HI1527">
        <v>56.79566244599193</v>
      </c>
      <c r="HJ1527">
        <v>47.157605037856882</v>
      </c>
      <c r="HK1527">
        <v>56.720647790495477</v>
      </c>
      <c r="HL1527">
        <v>48.434152721556018</v>
      </c>
      <c r="HM1527">
        <v>56.085853132798022</v>
      </c>
      <c r="HN1527">
        <v>51.852605998926833</v>
      </c>
    </row>
    <row r="1528" spans="3:222" x14ac:dyDescent="0.25">
      <c r="C1528">
        <v>44.58108265164816</v>
      </c>
      <c r="D1528">
        <v>50.099010999877322</v>
      </c>
      <c r="E1528">
        <v>46.749278336516539</v>
      </c>
      <c r="F1528">
        <v>51.336542569752375</v>
      </c>
      <c r="G1528">
        <v>36.672835152525529</v>
      </c>
      <c r="H1528">
        <v>50.76868815673221</v>
      </c>
      <c r="I1528">
        <v>55.435599481183615</v>
      </c>
      <c r="J1528">
        <v>53.70013980676471</v>
      </c>
      <c r="K1528">
        <v>43.050870674506882</v>
      </c>
      <c r="L1528">
        <v>45.204486574433233</v>
      </c>
      <c r="M1528">
        <v>53.43996665061394</v>
      </c>
      <c r="N1528">
        <v>40.231695142115562</v>
      </c>
      <c r="O1528">
        <v>47.389676203946401</v>
      </c>
      <c r="P1528">
        <v>41.217933684855495</v>
      </c>
      <c r="Q1528">
        <v>53.735534140174337</v>
      </c>
      <c r="R1528">
        <v>56.367610919558146</v>
      </c>
      <c r="S1528">
        <v>48.941654121562493</v>
      </c>
      <c r="T1528">
        <v>37.030737366056549</v>
      </c>
      <c r="U1528">
        <v>41.522906212930721</v>
      </c>
      <c r="V1528">
        <v>39.759129756990539</v>
      </c>
      <c r="W1528">
        <v>47.285659960462645</v>
      </c>
      <c r="X1528">
        <v>47.645027349518337</v>
      </c>
      <c r="Y1528">
        <v>37.124433747538077</v>
      </c>
      <c r="Z1528">
        <v>52.838885419013295</v>
      </c>
      <c r="AA1528">
        <v>47.56020487190483</v>
      </c>
      <c r="AB1528">
        <v>51.581528034872413</v>
      </c>
      <c r="AC1528">
        <v>32.900598704308678</v>
      </c>
      <c r="AD1528">
        <v>45.211726075306288</v>
      </c>
      <c r="AE1528">
        <v>49.0618105013587</v>
      </c>
      <c r="AF1528">
        <v>41.450213463150249</v>
      </c>
      <c r="AG1528">
        <v>45.078006289556505</v>
      </c>
      <c r="AH1528">
        <v>35.732836181404444</v>
      </c>
      <c r="AI1528">
        <v>55.938772471872866</v>
      </c>
      <c r="AJ1528">
        <v>55.725522432153241</v>
      </c>
      <c r="AK1528">
        <v>50.026905963041663</v>
      </c>
      <c r="AL1528">
        <v>48.569034690890625</v>
      </c>
      <c r="AM1528">
        <v>39.572318380798784</v>
      </c>
      <c r="AN1528">
        <v>56.239940241231288</v>
      </c>
      <c r="AO1528">
        <v>49.1681023234853</v>
      </c>
      <c r="AP1528">
        <v>48.829162239627621</v>
      </c>
      <c r="AQ1528">
        <v>39.543339860425618</v>
      </c>
      <c r="AR1528">
        <v>57.301250947472262</v>
      </c>
      <c r="AS1528">
        <v>54.742449565588061</v>
      </c>
      <c r="AT1528">
        <v>45.004031140996375</v>
      </c>
      <c r="AU1528">
        <v>33.807467215699845</v>
      </c>
      <c r="AV1528">
        <v>43.929480046401551</v>
      </c>
      <c r="AW1528">
        <v>55.693108758210805</v>
      </c>
      <c r="AX1528">
        <v>47.722382696111758</v>
      </c>
      <c r="AY1528">
        <v>50.212949243660994</v>
      </c>
      <c r="AZ1528">
        <v>44.791784608191058</v>
      </c>
      <c r="BA1528">
        <v>55.038469146858525</v>
      </c>
      <c r="BB1528">
        <v>57.315229096366821</v>
      </c>
      <c r="BC1528">
        <v>51.573846855378363</v>
      </c>
      <c r="BD1528">
        <v>36.308238610990585</v>
      </c>
      <c r="BE1528">
        <v>47.441917623848767</v>
      </c>
      <c r="BF1528">
        <v>55.892747080127052</v>
      </c>
      <c r="BG1528">
        <v>55.337669239164136</v>
      </c>
      <c r="BH1528">
        <v>48.352415840924706</v>
      </c>
      <c r="BI1528">
        <v>40.804397577670059</v>
      </c>
      <c r="BJ1528">
        <v>54.933931640109385</v>
      </c>
      <c r="BK1528">
        <v>48.535483359559102</v>
      </c>
      <c r="BL1528">
        <v>53.127549634059783</v>
      </c>
      <c r="BM1528">
        <v>29.582050026894429</v>
      </c>
      <c r="BN1528">
        <v>39.40471502717871</v>
      </c>
      <c r="BO1528">
        <v>55.253109114065097</v>
      </c>
      <c r="BP1528">
        <v>55.667664468390313</v>
      </c>
      <c r="BQ1528">
        <v>54.008127005603782</v>
      </c>
      <c r="BR1528">
        <v>37.591124482055768</v>
      </c>
      <c r="BS1528">
        <v>55.286669330877217</v>
      </c>
      <c r="BT1528">
        <v>46.282177415538975</v>
      </c>
      <c r="BU1528">
        <v>53.756607046073377</v>
      </c>
      <c r="BV1528">
        <v>29.042634345885929</v>
      </c>
      <c r="BY1528">
        <v>53.515016702670536</v>
      </c>
      <c r="BZ1528">
        <v>53.30547785651256</v>
      </c>
      <c r="CA1528">
        <v>44.255235144909342</v>
      </c>
      <c r="CB1528">
        <v>50.075269270997154</v>
      </c>
      <c r="CC1528">
        <v>41.641932034475985</v>
      </c>
      <c r="CD1528">
        <v>52.709610376122022</v>
      </c>
      <c r="CE1528">
        <v>56.357535796116181</v>
      </c>
      <c r="CF1528">
        <v>55.556587400634697</v>
      </c>
      <c r="CG1528">
        <v>42.684511885846305</v>
      </c>
      <c r="CH1528">
        <v>50.589355639657832</v>
      </c>
      <c r="CI1528">
        <v>54.377196380425247</v>
      </c>
      <c r="CJ1528">
        <v>35.832193694913713</v>
      </c>
      <c r="CK1528">
        <v>46.879858569825714</v>
      </c>
      <c r="CL1528">
        <v>45.755605397434408</v>
      </c>
      <c r="CM1528">
        <v>55.46305070364879</v>
      </c>
      <c r="CN1528">
        <v>56.137605304848712</v>
      </c>
      <c r="CO1528">
        <v>48.429801907441529</v>
      </c>
      <c r="CP1528">
        <v>40.426352192927617</v>
      </c>
      <c r="CQ1528">
        <v>46.269079009605996</v>
      </c>
      <c r="CR1528">
        <v>39.215700870778505</v>
      </c>
      <c r="CS1528">
        <v>48.611903284084534</v>
      </c>
      <c r="CT1528">
        <v>46.374193058236187</v>
      </c>
      <c r="CU1528">
        <v>40.273638167045476</v>
      </c>
      <c r="CV1528">
        <v>48.16514617772814</v>
      </c>
      <c r="CW1528">
        <v>48.724016402111147</v>
      </c>
      <c r="CX1528">
        <v>52.915772294346567</v>
      </c>
      <c r="CY1528">
        <v>48.47260108756344</v>
      </c>
      <c r="CZ1528">
        <v>45.104802850293176</v>
      </c>
      <c r="DA1528">
        <v>48.602280835731648</v>
      </c>
      <c r="DB1528">
        <v>34.405935223045347</v>
      </c>
      <c r="DC1528">
        <v>40.025875942748989</v>
      </c>
      <c r="DD1528">
        <v>40.381631283366175</v>
      </c>
      <c r="DE1528">
        <v>56.031071667073576</v>
      </c>
      <c r="DF1528">
        <v>55.363963148776854</v>
      </c>
      <c r="DG1528">
        <v>49.00986967303723</v>
      </c>
      <c r="DH1528">
        <v>52.753725114316723</v>
      </c>
      <c r="DI1528">
        <v>44.771803414773501</v>
      </c>
      <c r="DJ1528">
        <v>54.56265221019904</v>
      </c>
      <c r="DK1528">
        <v>49.260017266673792</v>
      </c>
      <c r="DL1528">
        <v>39.657462012680938</v>
      </c>
      <c r="DM1528">
        <v>43.892658030682369</v>
      </c>
      <c r="DN1528">
        <v>57.791133186170391</v>
      </c>
      <c r="DO1528">
        <v>54.411798618348932</v>
      </c>
      <c r="DP1528">
        <v>49.895049589314894</v>
      </c>
      <c r="DQ1528">
        <v>40.980778992574194</v>
      </c>
      <c r="DR1528">
        <v>48.451489572488804</v>
      </c>
      <c r="DS1528">
        <v>56.090163000903893</v>
      </c>
      <c r="DT1528">
        <v>46.382914120158688</v>
      </c>
      <c r="DU1528">
        <v>52.523791778579046</v>
      </c>
      <c r="DV1528">
        <v>47.507391570805439</v>
      </c>
      <c r="DW1528">
        <v>51.542070462666032</v>
      </c>
      <c r="DX1528">
        <v>56.919941521595689</v>
      </c>
      <c r="DY1528">
        <v>54.231235645004141</v>
      </c>
      <c r="DZ1528">
        <v>48.388881084160921</v>
      </c>
      <c r="EA1528">
        <v>47.82436817352685</v>
      </c>
      <c r="EB1528">
        <v>56.430776663491883</v>
      </c>
      <c r="EC1528">
        <v>53.721105656408355</v>
      </c>
      <c r="ED1528">
        <v>51.416645860991807</v>
      </c>
      <c r="EE1528">
        <v>44.845143569154487</v>
      </c>
      <c r="EF1528">
        <v>56.596740754348254</v>
      </c>
      <c r="EG1528">
        <v>49.615170875820063</v>
      </c>
      <c r="EH1528">
        <v>54.122276717902963</v>
      </c>
      <c r="EI1528">
        <v>42.588609598900078</v>
      </c>
      <c r="EJ1528">
        <v>47.661666982190226</v>
      </c>
      <c r="EK1528">
        <v>53.9673473326731</v>
      </c>
      <c r="EL1528">
        <v>55.329778960878492</v>
      </c>
      <c r="EM1528">
        <v>57.408607935431462</v>
      </c>
      <c r="EN1528">
        <v>42.125142950749606</v>
      </c>
      <c r="EO1528">
        <v>54.811687466106278</v>
      </c>
      <c r="EP1528">
        <v>47.688137952155699</v>
      </c>
      <c r="EQ1528">
        <v>54.213826512913158</v>
      </c>
      <c r="ER1528">
        <v>49.235731041460056</v>
      </c>
      <c r="EU1528">
        <v>54.629784007467578</v>
      </c>
      <c r="EV1528">
        <v>51.270715969568379</v>
      </c>
      <c r="EW1528">
        <v>46.601802832027374</v>
      </c>
      <c r="EX1528">
        <v>55.684968842793943</v>
      </c>
      <c r="EY1528">
        <v>44.85568312473896</v>
      </c>
      <c r="EZ1528">
        <v>54.066302675560394</v>
      </c>
      <c r="FA1528">
        <v>57.391546221845537</v>
      </c>
      <c r="FB1528">
        <v>55.707424308441766</v>
      </c>
      <c r="FC1528">
        <v>48.617001638221481</v>
      </c>
      <c r="FD1528">
        <v>53.699803364428959</v>
      </c>
      <c r="FE1528">
        <v>56.697661701794061</v>
      </c>
      <c r="FF1528">
        <v>44.643018029214062</v>
      </c>
      <c r="FG1528">
        <v>48.793280782834358</v>
      </c>
      <c r="FH1528">
        <v>50.533400065344679</v>
      </c>
      <c r="FI1528">
        <v>57.455184328341488</v>
      </c>
      <c r="FJ1528">
        <v>57.012342186052607</v>
      </c>
      <c r="FK1528">
        <v>53.868619722862505</v>
      </c>
      <c r="FL1528">
        <v>45.543475463733742</v>
      </c>
      <c r="FM1528">
        <v>51.133026109609069</v>
      </c>
      <c r="FN1528">
        <v>44.191064242993043</v>
      </c>
      <c r="FO1528">
        <v>47.153956806911808</v>
      </c>
      <c r="FP1528">
        <v>53.50433206289128</v>
      </c>
      <c r="FQ1528">
        <v>43.88231737477804</v>
      </c>
      <c r="FR1528">
        <v>55.950185383736049</v>
      </c>
      <c r="FS1528">
        <v>50.447919735337734</v>
      </c>
      <c r="FT1528">
        <v>56.396315653360254</v>
      </c>
      <c r="FU1528">
        <v>48.549402125683187</v>
      </c>
      <c r="FV1528">
        <v>48.871164450894625</v>
      </c>
      <c r="FW1528">
        <v>51.220083943614924</v>
      </c>
      <c r="FX1528">
        <v>40.142062304746624</v>
      </c>
      <c r="FY1528">
        <v>44.272808869637352</v>
      </c>
      <c r="FZ1528">
        <v>44.710245524308917</v>
      </c>
      <c r="GA1528">
        <v>55.687766990570395</v>
      </c>
      <c r="GB1528">
        <v>54.887675396931556</v>
      </c>
      <c r="GC1528">
        <v>52.933916178447269</v>
      </c>
      <c r="GD1528">
        <v>55.738750975112232</v>
      </c>
      <c r="GE1528">
        <v>47.035341187454506</v>
      </c>
      <c r="GF1528">
        <v>54.798496928619954</v>
      </c>
      <c r="GG1528">
        <v>52.170789459267283</v>
      </c>
      <c r="GH1528">
        <v>41.010003177826832</v>
      </c>
      <c r="GI1528">
        <v>49.815323631451783</v>
      </c>
      <c r="GJ1528">
        <v>58.109128869162994</v>
      </c>
      <c r="GK1528">
        <v>52.787958296323943</v>
      </c>
      <c r="GL1528">
        <v>51.286747327266355</v>
      </c>
      <c r="GM1528">
        <v>45.536126217576154</v>
      </c>
      <c r="GN1528">
        <v>49.590998614051912</v>
      </c>
      <c r="GO1528">
        <v>55.41749702852514</v>
      </c>
      <c r="GP1528">
        <v>46.327404604580877</v>
      </c>
      <c r="GQ1528">
        <v>51.001816675916459</v>
      </c>
      <c r="GR1528">
        <v>48.94589149447561</v>
      </c>
      <c r="GS1528">
        <v>54.096928507358626</v>
      </c>
      <c r="GT1528">
        <v>57.180858442942856</v>
      </c>
      <c r="GU1528">
        <v>55.121211728158229</v>
      </c>
      <c r="GV1528">
        <v>46.450255569020655</v>
      </c>
      <c r="GW1528">
        <v>50.999168774069823</v>
      </c>
      <c r="GX1528">
        <v>57.171717300113613</v>
      </c>
      <c r="GY1528">
        <v>54.927258502100671</v>
      </c>
      <c r="GZ1528">
        <v>50.808668147993899</v>
      </c>
      <c r="HA1528">
        <v>49.919477581649289</v>
      </c>
      <c r="HB1528">
        <v>55.635701163461242</v>
      </c>
      <c r="HC1528">
        <v>52.869547235729996</v>
      </c>
      <c r="HD1528">
        <v>56.373230443030252</v>
      </c>
      <c r="HE1528">
        <v>39.467507428815914</v>
      </c>
      <c r="HF1528">
        <v>52.404807020174516</v>
      </c>
      <c r="HG1528">
        <v>55.739082339567588</v>
      </c>
      <c r="HH1528">
        <v>56.185493483122031</v>
      </c>
      <c r="HI1528">
        <v>57.798541202496843</v>
      </c>
      <c r="HJ1528">
        <v>46.552162249587077</v>
      </c>
      <c r="HK1528">
        <v>55.67328081631652</v>
      </c>
      <c r="HL1528">
        <v>50.263164973227745</v>
      </c>
      <c r="HM1528">
        <v>56.042039214612409</v>
      </c>
      <c r="HN1528">
        <v>49.256835587985975</v>
      </c>
    </row>
    <row r="1529" spans="3:222" x14ac:dyDescent="0.25">
      <c r="C1529">
        <v>55.887913961040788</v>
      </c>
      <c r="D1529">
        <v>55.382492644576089</v>
      </c>
      <c r="E1529">
        <v>55.221579250517969</v>
      </c>
      <c r="F1529">
        <v>55.39132266108701</v>
      </c>
      <c r="G1529">
        <v>55.198117845060686</v>
      </c>
      <c r="H1529">
        <v>55.451925706073276</v>
      </c>
      <c r="I1529">
        <v>55.834008932536776</v>
      </c>
      <c r="J1529">
        <v>55.357073239514349</v>
      </c>
      <c r="K1529">
        <v>55.35694193938874</v>
      </c>
      <c r="L1529">
        <v>55.394424252320846</v>
      </c>
      <c r="M1529">
        <v>55.595412756962823</v>
      </c>
      <c r="N1529">
        <v>55.422065839280641</v>
      </c>
      <c r="O1529">
        <v>55.162591490530801</v>
      </c>
      <c r="P1529">
        <v>55.094033112248049</v>
      </c>
      <c r="Q1529">
        <v>55.234562247447556</v>
      </c>
      <c r="R1529">
        <v>55.417360298855563</v>
      </c>
      <c r="S1529">
        <v>55.406540171944101</v>
      </c>
      <c r="T1529">
        <v>55.87324161486152</v>
      </c>
      <c r="U1529">
        <v>55.702643789226528</v>
      </c>
      <c r="V1529">
        <v>55.686923265757294</v>
      </c>
      <c r="W1529">
        <v>55.480255385697589</v>
      </c>
      <c r="X1529">
        <v>55.60367014715311</v>
      </c>
      <c r="Y1529">
        <v>55.153628892413423</v>
      </c>
      <c r="Z1529">
        <v>55.309714291298597</v>
      </c>
      <c r="AA1529">
        <v>55.040718716557507</v>
      </c>
      <c r="AB1529">
        <v>55.787575857899149</v>
      </c>
      <c r="AC1529">
        <v>55.037105470183228</v>
      </c>
      <c r="AD1529">
        <v>55.037193020551449</v>
      </c>
      <c r="AE1529">
        <v>55.640721109094066</v>
      </c>
      <c r="AF1529">
        <v>55.034284440309662</v>
      </c>
      <c r="AG1529">
        <v>55.446581229230134</v>
      </c>
      <c r="AH1529">
        <v>54.902614601562753</v>
      </c>
      <c r="AI1529">
        <v>55.357927066730916</v>
      </c>
      <c r="AJ1529">
        <v>55.574744335730095</v>
      </c>
      <c r="AK1529">
        <v>55.452048813454688</v>
      </c>
      <c r="AL1529">
        <v>55.132585060222368</v>
      </c>
      <c r="AM1529">
        <v>55.589377129322173</v>
      </c>
      <c r="AN1529">
        <v>55.76227196817478</v>
      </c>
      <c r="AO1529">
        <v>55.621009066469362</v>
      </c>
      <c r="AP1529">
        <v>55.651620709350766</v>
      </c>
      <c r="AQ1529">
        <v>55.10187921052416</v>
      </c>
      <c r="AR1529">
        <v>55.962133082710601</v>
      </c>
      <c r="AS1529">
        <v>55.512851760737263</v>
      </c>
      <c r="AT1529">
        <v>55.59643242832361</v>
      </c>
      <c r="AU1529">
        <v>55.942725876856699</v>
      </c>
      <c r="AV1529">
        <v>55.434783105999237</v>
      </c>
      <c r="AW1529">
        <v>55.848844860419305</v>
      </c>
      <c r="AX1529">
        <v>55.576195748010065</v>
      </c>
      <c r="AY1529">
        <v>55.39193115093979</v>
      </c>
      <c r="AZ1529">
        <v>55.679524805310201</v>
      </c>
      <c r="BA1529">
        <v>56.038817565398766</v>
      </c>
      <c r="BB1529">
        <v>55.457825438151936</v>
      </c>
      <c r="BC1529">
        <v>55.893862386719618</v>
      </c>
      <c r="BD1529">
        <v>55.498861212357681</v>
      </c>
      <c r="BE1529">
        <v>55.707767864203284</v>
      </c>
      <c r="BF1529">
        <v>55.430827008552498</v>
      </c>
      <c r="BG1529">
        <v>55.377007518282696</v>
      </c>
      <c r="BH1529">
        <v>55.142158256701606</v>
      </c>
      <c r="BI1529">
        <v>55.551453858326816</v>
      </c>
      <c r="BJ1529">
        <v>55.551223965333485</v>
      </c>
      <c r="BK1529">
        <v>55.556382350789391</v>
      </c>
      <c r="BL1529">
        <v>55.624803473690328</v>
      </c>
      <c r="BM1529">
        <v>55.351030453278355</v>
      </c>
      <c r="BN1529">
        <v>55.86643693006495</v>
      </c>
      <c r="BO1529">
        <v>55.287612935793419</v>
      </c>
      <c r="BP1529">
        <v>55.061140201593453</v>
      </c>
      <c r="BQ1529">
        <v>55.370342356076165</v>
      </c>
      <c r="BR1529">
        <v>55.067899578002738</v>
      </c>
      <c r="BS1529">
        <v>55.213871352027709</v>
      </c>
      <c r="BT1529">
        <v>55.289683792269209</v>
      </c>
      <c r="BU1529">
        <v>55.522860440417936</v>
      </c>
      <c r="BV1529">
        <v>55.659421749053024</v>
      </c>
      <c r="BY1529">
        <v>55.37706578705972</v>
      </c>
      <c r="BZ1529">
        <v>54.734767660298175</v>
      </c>
      <c r="CA1529">
        <v>54.694689330942353</v>
      </c>
      <c r="CB1529">
        <v>54.770727332201261</v>
      </c>
      <c r="CC1529">
        <v>55.626193477712349</v>
      </c>
      <c r="CD1529">
        <v>54.857992455517071</v>
      </c>
      <c r="CE1529">
        <v>55.30128309523591</v>
      </c>
      <c r="CF1529">
        <v>55.315086710364973</v>
      </c>
      <c r="CG1529">
        <v>54.865369886802767</v>
      </c>
      <c r="CH1529">
        <v>55.002651654867194</v>
      </c>
      <c r="CI1529">
        <v>54.705015552320624</v>
      </c>
      <c r="CJ1529">
        <v>55.185535309427571</v>
      </c>
      <c r="CK1529">
        <v>55.031726535641987</v>
      </c>
      <c r="CL1529">
        <v>54.739739660003472</v>
      </c>
      <c r="CM1529">
        <v>54.924661011336752</v>
      </c>
      <c r="CN1529">
        <v>55.043325195016479</v>
      </c>
      <c r="CO1529">
        <v>54.867257409487294</v>
      </c>
      <c r="CP1529">
        <v>55.049543670007239</v>
      </c>
      <c r="CQ1529">
        <v>55.152744051810714</v>
      </c>
      <c r="CR1529">
        <v>55.064278839796813</v>
      </c>
      <c r="CS1529">
        <v>54.902114553125536</v>
      </c>
      <c r="CT1529">
        <v>55.495847307624828</v>
      </c>
      <c r="CU1529">
        <v>55.23014456724097</v>
      </c>
      <c r="CV1529">
        <v>55.251116029803725</v>
      </c>
      <c r="CW1529">
        <v>54.672243854207153</v>
      </c>
      <c r="CX1529">
        <v>55.43989505336036</v>
      </c>
      <c r="CY1529">
        <v>54.85638164120266</v>
      </c>
      <c r="CZ1529">
        <v>54.894417234965054</v>
      </c>
      <c r="DA1529">
        <v>55.589378789136752</v>
      </c>
      <c r="DB1529">
        <v>55.00145478910629</v>
      </c>
      <c r="DC1529">
        <v>55.458085340298986</v>
      </c>
      <c r="DD1529">
        <v>55.105657796372498</v>
      </c>
      <c r="DE1529">
        <v>55.290461374945856</v>
      </c>
      <c r="DF1529">
        <v>54.938910508882024</v>
      </c>
      <c r="DG1529">
        <v>55.117781084716597</v>
      </c>
      <c r="DH1529">
        <v>55.067109081651324</v>
      </c>
      <c r="DI1529">
        <v>54.711983052835009</v>
      </c>
      <c r="DJ1529">
        <v>55.94673524190479</v>
      </c>
      <c r="DK1529">
        <v>55.192422983200458</v>
      </c>
      <c r="DL1529">
        <v>55.328792238154605</v>
      </c>
      <c r="DM1529">
        <v>55.302839818715228</v>
      </c>
      <c r="DN1529">
        <v>55.51484164145613</v>
      </c>
      <c r="DO1529">
        <v>55.706794954669178</v>
      </c>
      <c r="DP1529">
        <v>55.222274916135497</v>
      </c>
      <c r="DQ1529">
        <v>55.269149389593224</v>
      </c>
      <c r="DR1529">
        <v>55.341245745692333</v>
      </c>
      <c r="DS1529">
        <v>55.463181236601258</v>
      </c>
      <c r="DT1529">
        <v>55.202527247387835</v>
      </c>
      <c r="DU1529">
        <v>55.607274661782697</v>
      </c>
      <c r="DV1529">
        <v>55.349764878614643</v>
      </c>
      <c r="DW1529">
        <v>55.229246721218246</v>
      </c>
      <c r="DX1529">
        <v>54.619262157440048</v>
      </c>
      <c r="DY1529">
        <v>55.358767798248714</v>
      </c>
      <c r="DZ1529">
        <v>55.589572235727296</v>
      </c>
      <c r="EA1529">
        <v>54.913885124275012</v>
      </c>
      <c r="EB1529">
        <v>55.737141491975699</v>
      </c>
      <c r="EC1529">
        <v>55.178938865116237</v>
      </c>
      <c r="ED1529">
        <v>55.322370480879371</v>
      </c>
      <c r="EE1529">
        <v>55.26580458275555</v>
      </c>
      <c r="EF1529">
        <v>55.047787449454674</v>
      </c>
      <c r="EG1529">
        <v>55.000402621934853</v>
      </c>
      <c r="EH1529">
        <v>54.621005424638525</v>
      </c>
      <c r="EI1529">
        <v>55.657389422706842</v>
      </c>
      <c r="EJ1529">
        <v>54.782865284365926</v>
      </c>
      <c r="EK1529">
        <v>54.806261671683941</v>
      </c>
      <c r="EL1529">
        <v>54.39861639717649</v>
      </c>
      <c r="EM1529">
        <v>54.721792755902243</v>
      </c>
      <c r="EN1529">
        <v>54.561147241328356</v>
      </c>
      <c r="EO1529">
        <v>54.772068105428389</v>
      </c>
      <c r="EP1529">
        <v>54.788064443749327</v>
      </c>
      <c r="EQ1529">
        <v>54.927426150698004</v>
      </c>
      <c r="ER1529">
        <v>54.689833337253511</v>
      </c>
      <c r="EU1529">
        <v>55.764970552981772</v>
      </c>
      <c r="EV1529">
        <v>55.367474520938316</v>
      </c>
      <c r="EW1529">
        <v>55.817589430475529</v>
      </c>
      <c r="EX1529">
        <v>55.493452878996052</v>
      </c>
      <c r="EY1529">
        <v>55.292013850829647</v>
      </c>
      <c r="EZ1529">
        <v>55.408123019316434</v>
      </c>
      <c r="FA1529">
        <v>55.718795841653865</v>
      </c>
      <c r="FB1529">
        <v>55.597650837903025</v>
      </c>
      <c r="FC1529">
        <v>55.391539639469002</v>
      </c>
      <c r="FD1529">
        <v>55.095684513527054</v>
      </c>
      <c r="FE1529">
        <v>55.583147665864452</v>
      </c>
      <c r="FF1529">
        <v>55.208533630638101</v>
      </c>
      <c r="FG1529">
        <v>55.740788578469349</v>
      </c>
      <c r="FH1529">
        <v>55.078527504006644</v>
      </c>
      <c r="FI1529">
        <v>55.458179896503673</v>
      </c>
      <c r="FJ1529">
        <v>55.694934578445611</v>
      </c>
      <c r="FK1529">
        <v>55.347494096080005</v>
      </c>
      <c r="FL1529">
        <v>55.537021555725666</v>
      </c>
      <c r="FM1529">
        <v>55.94066118177178</v>
      </c>
      <c r="FN1529">
        <v>55.119226873190627</v>
      </c>
      <c r="FO1529">
        <v>55.226710296558046</v>
      </c>
      <c r="FP1529">
        <v>55.185452921946123</v>
      </c>
      <c r="FQ1529">
        <v>55.202571325708902</v>
      </c>
      <c r="FR1529">
        <v>55.351209879351877</v>
      </c>
      <c r="FS1529">
        <v>55.575106566012799</v>
      </c>
      <c r="FT1529">
        <v>55.7471237733808</v>
      </c>
      <c r="FU1529">
        <v>55.270577452571757</v>
      </c>
      <c r="FV1529">
        <v>55.415636636964571</v>
      </c>
      <c r="FW1529">
        <v>55.858758976043248</v>
      </c>
      <c r="FX1529">
        <v>55.550368635495893</v>
      </c>
      <c r="FY1529">
        <v>55.621160676946857</v>
      </c>
      <c r="FZ1529">
        <v>55.770521713045227</v>
      </c>
      <c r="GA1529">
        <v>54.866582961946229</v>
      </c>
      <c r="GB1529">
        <v>55.335078539061954</v>
      </c>
      <c r="GC1529">
        <v>55.236185742645873</v>
      </c>
      <c r="GD1529">
        <v>55.178860030744247</v>
      </c>
      <c r="GE1529">
        <v>55.662285723374119</v>
      </c>
      <c r="GF1529">
        <v>55.353934108647415</v>
      </c>
      <c r="GG1529">
        <v>55.149661612431558</v>
      </c>
      <c r="GH1529">
        <v>55.573279475567823</v>
      </c>
      <c r="GI1529">
        <v>55.366970098294324</v>
      </c>
      <c r="GJ1529">
        <v>55.149534447485486</v>
      </c>
      <c r="GK1529">
        <v>55.58171648458579</v>
      </c>
      <c r="GL1529">
        <v>55.540099570997938</v>
      </c>
      <c r="GM1529">
        <v>55.291172782683788</v>
      </c>
      <c r="GN1529">
        <v>55.721882628659941</v>
      </c>
      <c r="GO1529">
        <v>55.237895839754181</v>
      </c>
      <c r="GP1529">
        <v>55.681713646642805</v>
      </c>
      <c r="GQ1529">
        <v>55.752388376631032</v>
      </c>
      <c r="GR1529">
        <v>55.30049660507575</v>
      </c>
      <c r="GS1529">
        <v>54.86710030383027</v>
      </c>
      <c r="GT1529">
        <v>55.550281452211443</v>
      </c>
      <c r="GU1529">
        <v>55.61576369730215</v>
      </c>
      <c r="GV1529">
        <v>55.384836184733111</v>
      </c>
      <c r="GW1529">
        <v>55.777017508452822</v>
      </c>
      <c r="GX1529">
        <v>55.411367965352326</v>
      </c>
      <c r="GY1529">
        <v>55.166898653140336</v>
      </c>
      <c r="GZ1529">
        <v>55.486334850682056</v>
      </c>
      <c r="HA1529">
        <v>55.54644090802406</v>
      </c>
      <c r="HB1529">
        <v>55.681610922598793</v>
      </c>
      <c r="HC1529">
        <v>55.613584297771197</v>
      </c>
      <c r="HD1529">
        <v>55.446423542160872</v>
      </c>
      <c r="HE1529">
        <v>55.152632262874576</v>
      </c>
      <c r="HF1529">
        <v>55.349299636572241</v>
      </c>
      <c r="HG1529">
        <v>55.044140307931656</v>
      </c>
      <c r="HH1529">
        <v>54.90976127698427</v>
      </c>
      <c r="HI1529">
        <v>54.507506328935676</v>
      </c>
      <c r="HJ1529">
        <v>54.964265809386831</v>
      </c>
      <c r="HK1529">
        <v>55.024249357317949</v>
      </c>
      <c r="HL1529">
        <v>55.007547669267367</v>
      </c>
      <c r="HM1529">
        <v>55.186171254259932</v>
      </c>
      <c r="HN1529">
        <v>55.130480285106188</v>
      </c>
    </row>
    <row r="1530" spans="3:222" x14ac:dyDescent="0.25">
      <c r="C1530">
        <v>55.356266138596013</v>
      </c>
      <c r="D1530">
        <v>55.997586579705185</v>
      </c>
      <c r="E1530">
        <v>55.547546128208147</v>
      </c>
      <c r="F1530">
        <v>55.750043750175053</v>
      </c>
      <c r="G1530">
        <v>55.346034415978835</v>
      </c>
      <c r="H1530">
        <v>55.497844915859467</v>
      </c>
      <c r="I1530">
        <v>55.487727300185441</v>
      </c>
      <c r="J1530">
        <v>55.914595933892826</v>
      </c>
      <c r="K1530">
        <v>55.522414614952908</v>
      </c>
      <c r="L1530">
        <v>55.332628308348205</v>
      </c>
      <c r="M1530">
        <v>55.56408613684485</v>
      </c>
      <c r="N1530">
        <v>55.692140566023738</v>
      </c>
      <c r="O1530">
        <v>55.649280607128432</v>
      </c>
      <c r="P1530">
        <v>55.747410555785628</v>
      </c>
      <c r="Q1530">
        <v>55.33865169492789</v>
      </c>
      <c r="R1530">
        <v>55.895099632721397</v>
      </c>
      <c r="S1530">
        <v>55.502634538409559</v>
      </c>
      <c r="T1530">
        <v>55.869294670182882</v>
      </c>
      <c r="U1530">
        <v>55.468445976746992</v>
      </c>
      <c r="V1530">
        <v>55.583727164168181</v>
      </c>
      <c r="W1530">
        <v>55.723224020723244</v>
      </c>
      <c r="X1530">
        <v>56.209711068940834</v>
      </c>
      <c r="Y1530">
        <v>55.606286363449904</v>
      </c>
      <c r="Z1530">
        <v>56.122470301589154</v>
      </c>
      <c r="AA1530">
        <v>55.292781800199975</v>
      </c>
      <c r="AB1530">
        <v>55.352082263951282</v>
      </c>
      <c r="AC1530">
        <v>55.083383796847912</v>
      </c>
      <c r="AD1530">
        <v>55.815346386397437</v>
      </c>
      <c r="AE1530">
        <v>55.2277029050083</v>
      </c>
      <c r="AF1530">
        <v>55.130054694823862</v>
      </c>
      <c r="AG1530">
        <v>55.191741932669146</v>
      </c>
      <c r="AH1530">
        <v>55.281240318557607</v>
      </c>
      <c r="AI1530">
        <v>55.945762786414228</v>
      </c>
      <c r="AJ1530">
        <v>55.368277305340669</v>
      </c>
      <c r="AK1530">
        <v>55.470292224105421</v>
      </c>
      <c r="AL1530">
        <v>55.501337090468994</v>
      </c>
      <c r="AM1530">
        <v>55.971995667795184</v>
      </c>
      <c r="AN1530">
        <v>55.983446436546835</v>
      </c>
      <c r="AO1530">
        <v>55.918339623366037</v>
      </c>
      <c r="AP1530">
        <v>55.814573954726782</v>
      </c>
      <c r="AQ1530">
        <v>56.167637784088754</v>
      </c>
      <c r="AR1530">
        <v>55.404355655719101</v>
      </c>
      <c r="AS1530">
        <v>56.218329071408057</v>
      </c>
      <c r="AT1530">
        <v>55.898089641919128</v>
      </c>
      <c r="AU1530">
        <v>55.560644974874876</v>
      </c>
      <c r="AV1530">
        <v>55.671355638819946</v>
      </c>
      <c r="AW1530">
        <v>56.038568028548937</v>
      </c>
      <c r="AX1530">
        <v>55.906700128819168</v>
      </c>
      <c r="AY1530">
        <v>55.655627629421559</v>
      </c>
      <c r="AZ1530">
        <v>55.188125674548829</v>
      </c>
      <c r="BA1530">
        <v>56.143354544727934</v>
      </c>
      <c r="BB1530">
        <v>55.381026763237493</v>
      </c>
      <c r="BC1530">
        <v>55.539724620674818</v>
      </c>
      <c r="BD1530">
        <v>55.802978296405257</v>
      </c>
      <c r="BE1530">
        <v>56.047923258131064</v>
      </c>
      <c r="BF1530">
        <v>55.619046747160432</v>
      </c>
      <c r="BG1530">
        <v>55.535142986281215</v>
      </c>
      <c r="BH1530">
        <v>55.710662232615988</v>
      </c>
      <c r="BI1530">
        <v>55.340857674226875</v>
      </c>
      <c r="BJ1530">
        <v>55.454938014006075</v>
      </c>
      <c r="BK1530">
        <v>54.913517443517975</v>
      </c>
      <c r="BL1530">
        <v>55.389425806163331</v>
      </c>
      <c r="BM1530">
        <v>55.442362125992197</v>
      </c>
      <c r="BN1530">
        <v>55.424942735259243</v>
      </c>
      <c r="BO1530">
        <v>55.778308602401559</v>
      </c>
      <c r="BP1530">
        <v>55.965443188141222</v>
      </c>
      <c r="BQ1530">
        <v>54.763545358839785</v>
      </c>
      <c r="BR1530">
        <v>55.720236497136462</v>
      </c>
      <c r="BS1530">
        <v>55.900956074028386</v>
      </c>
      <c r="BT1530">
        <v>55.419377222406794</v>
      </c>
      <c r="BU1530">
        <v>55.118809535904361</v>
      </c>
      <c r="BV1530">
        <v>55.194569140108591</v>
      </c>
      <c r="BY1530">
        <v>55.137316881273918</v>
      </c>
      <c r="BZ1530">
        <v>55.254229087867955</v>
      </c>
      <c r="CA1530">
        <v>55.394904374715694</v>
      </c>
      <c r="CB1530">
        <v>55.264038018373412</v>
      </c>
      <c r="CC1530">
        <v>54.91805114011305</v>
      </c>
      <c r="CD1530">
        <v>55.29680331019928</v>
      </c>
      <c r="CE1530">
        <v>55.50502595677667</v>
      </c>
      <c r="CF1530">
        <v>55.092807918679242</v>
      </c>
      <c r="CG1530">
        <v>55.016522578299686</v>
      </c>
      <c r="CH1530">
        <v>54.909282981960231</v>
      </c>
      <c r="CI1530">
        <v>55.009899841130093</v>
      </c>
      <c r="CJ1530">
        <v>54.814521670641611</v>
      </c>
      <c r="CK1530">
        <v>55.089639106024315</v>
      </c>
      <c r="CL1530">
        <v>54.579343555655626</v>
      </c>
      <c r="CM1530">
        <v>55.418786963170362</v>
      </c>
      <c r="CN1530">
        <v>54.894220783456291</v>
      </c>
      <c r="CO1530">
        <v>55.401864267636938</v>
      </c>
      <c r="CP1530">
        <v>54.728992923780559</v>
      </c>
      <c r="CQ1530">
        <v>54.956284517291806</v>
      </c>
      <c r="CR1530">
        <v>55.34815860647246</v>
      </c>
      <c r="CS1530">
        <v>54.970106418668493</v>
      </c>
      <c r="CT1530">
        <v>55.070169491159319</v>
      </c>
      <c r="CU1530">
        <v>55.362411976409234</v>
      </c>
      <c r="CV1530">
        <v>55.039002377547483</v>
      </c>
      <c r="CW1530">
        <v>55.225390006872992</v>
      </c>
      <c r="CX1530">
        <v>55.613576806518154</v>
      </c>
      <c r="CY1530">
        <v>54.992528684477961</v>
      </c>
      <c r="CZ1530">
        <v>55.190303796761803</v>
      </c>
      <c r="DA1530">
        <v>55.48335698415994</v>
      </c>
      <c r="DB1530">
        <v>55.697856324719282</v>
      </c>
      <c r="DC1530">
        <v>55.886218955888637</v>
      </c>
      <c r="DD1530">
        <v>55.739759737041283</v>
      </c>
      <c r="DE1530">
        <v>55.319661170833541</v>
      </c>
      <c r="DF1530">
        <v>55.436151136999676</v>
      </c>
      <c r="DG1530">
        <v>55.25065285843678</v>
      </c>
      <c r="DH1530">
        <v>55.263765728451936</v>
      </c>
      <c r="DI1530">
        <v>55.65212440030912</v>
      </c>
      <c r="DJ1530">
        <v>55.759509462639166</v>
      </c>
      <c r="DK1530">
        <v>55.571990848831412</v>
      </c>
      <c r="DL1530">
        <v>55.635332401119712</v>
      </c>
      <c r="DM1530">
        <v>55.436275227091642</v>
      </c>
      <c r="DN1530">
        <v>55.615278651711051</v>
      </c>
      <c r="DO1530">
        <v>55.453488187165398</v>
      </c>
      <c r="DP1530">
        <v>55.270757536542007</v>
      </c>
      <c r="DQ1530">
        <v>55.513296809272802</v>
      </c>
      <c r="DR1530">
        <v>55.698667814362402</v>
      </c>
      <c r="DS1530">
        <v>55.284391362816805</v>
      </c>
      <c r="DT1530">
        <v>55.700284949012023</v>
      </c>
      <c r="DU1530">
        <v>55.409294255508499</v>
      </c>
      <c r="DV1530">
        <v>55.294662331833415</v>
      </c>
      <c r="DW1530">
        <v>55.439344431545621</v>
      </c>
      <c r="DX1530">
        <v>54.891997758310424</v>
      </c>
      <c r="DY1530">
        <v>55.358418309604403</v>
      </c>
      <c r="DZ1530">
        <v>55.514459318101643</v>
      </c>
      <c r="EA1530">
        <v>55.422438686158372</v>
      </c>
      <c r="EB1530">
        <v>54.943592104007323</v>
      </c>
      <c r="EC1530">
        <v>55.245074521553434</v>
      </c>
      <c r="ED1530">
        <v>55.572691419626643</v>
      </c>
      <c r="EE1530">
        <v>55.648847404538003</v>
      </c>
      <c r="EF1530">
        <v>55.174845632719368</v>
      </c>
      <c r="EG1530">
        <v>55.350708446277423</v>
      </c>
      <c r="EH1530">
        <v>55.47511348526556</v>
      </c>
      <c r="EI1530">
        <v>54.898056986330431</v>
      </c>
      <c r="EJ1530">
        <v>55.133186323710675</v>
      </c>
      <c r="EK1530">
        <v>55.145061219803651</v>
      </c>
      <c r="EL1530">
        <v>55.641117683138873</v>
      </c>
      <c r="EM1530">
        <v>55.077929812667293</v>
      </c>
      <c r="EN1530">
        <v>54.710592263307404</v>
      </c>
      <c r="EO1530">
        <v>54.76773377311013</v>
      </c>
      <c r="EP1530">
        <v>54.861084426308622</v>
      </c>
      <c r="EQ1530">
        <v>55.034899964609494</v>
      </c>
      <c r="ER1530">
        <v>55.083028186203023</v>
      </c>
      <c r="EU1530">
        <v>56.036669304645194</v>
      </c>
      <c r="EV1530">
        <v>56.095694360608668</v>
      </c>
      <c r="EW1530">
        <v>55.535294332194887</v>
      </c>
      <c r="EX1530">
        <v>55.83096535984226</v>
      </c>
      <c r="EY1530">
        <v>55.55334934335238</v>
      </c>
      <c r="EZ1530">
        <v>55.234436427077149</v>
      </c>
      <c r="FA1530">
        <v>55.865885930096979</v>
      </c>
      <c r="FB1530">
        <v>55.708854457913134</v>
      </c>
      <c r="FC1530">
        <v>55.155296048157126</v>
      </c>
      <c r="FD1530">
        <v>55.22069524395927</v>
      </c>
      <c r="FE1530">
        <v>55.602001231431501</v>
      </c>
      <c r="FF1530">
        <v>55.247952548557848</v>
      </c>
      <c r="FG1530">
        <v>55.127523849994446</v>
      </c>
      <c r="FH1530">
        <v>55.011718180355054</v>
      </c>
      <c r="FI1530">
        <v>55.332199653730399</v>
      </c>
      <c r="FJ1530">
        <v>55.042264520949871</v>
      </c>
      <c r="FK1530">
        <v>55.343198613145574</v>
      </c>
      <c r="FL1530">
        <v>55.042198781977028</v>
      </c>
      <c r="FM1530">
        <v>55.955439751396263</v>
      </c>
      <c r="FN1530">
        <v>55.1379308460563</v>
      </c>
      <c r="FO1530">
        <v>55.099481631966071</v>
      </c>
      <c r="FP1530">
        <v>55.443103402670111</v>
      </c>
      <c r="FQ1530">
        <v>55.354918019223966</v>
      </c>
      <c r="FR1530">
        <v>55.127071724821739</v>
      </c>
      <c r="FS1530">
        <v>55.441150689766651</v>
      </c>
      <c r="FT1530">
        <v>55.778619174966259</v>
      </c>
      <c r="FU1530">
        <v>55.374948577442318</v>
      </c>
      <c r="FV1530">
        <v>55.470358882950237</v>
      </c>
      <c r="FW1530">
        <v>55.796088411797427</v>
      </c>
      <c r="FX1530">
        <v>55.859443984206301</v>
      </c>
      <c r="FY1530">
        <v>55.826061158348722</v>
      </c>
      <c r="FZ1530">
        <v>55.944901544526971</v>
      </c>
      <c r="GA1530">
        <v>55.300342923647435</v>
      </c>
      <c r="GB1530">
        <v>55.767050656185255</v>
      </c>
      <c r="GC1530">
        <v>55.029812232909443</v>
      </c>
      <c r="GD1530">
        <v>55.511797167830096</v>
      </c>
      <c r="GE1530">
        <v>55.190600853587867</v>
      </c>
      <c r="GF1530">
        <v>55.671277531576024</v>
      </c>
      <c r="GG1530">
        <v>55.633676924402941</v>
      </c>
      <c r="GH1530">
        <v>55.832299697841812</v>
      </c>
      <c r="GI1530">
        <v>55.378160872745426</v>
      </c>
      <c r="GJ1530">
        <v>55.843728783485176</v>
      </c>
      <c r="GK1530">
        <v>55.360259319335825</v>
      </c>
      <c r="GL1530">
        <v>55.675662768787021</v>
      </c>
      <c r="GM1530">
        <v>55.677842682728567</v>
      </c>
      <c r="GN1530">
        <v>54.969701520350625</v>
      </c>
      <c r="GO1530">
        <v>55.199139973410212</v>
      </c>
      <c r="GP1530">
        <v>55.481814590062307</v>
      </c>
      <c r="GQ1530">
        <v>55.622983935278555</v>
      </c>
      <c r="GR1530">
        <v>55.665953932775956</v>
      </c>
      <c r="GS1530">
        <v>55.800203324261233</v>
      </c>
      <c r="GT1530">
        <v>55.403641435218105</v>
      </c>
      <c r="GU1530">
        <v>56.013693325719274</v>
      </c>
      <c r="GV1530">
        <v>55.40797006803168</v>
      </c>
      <c r="GW1530">
        <v>55.441337782938575</v>
      </c>
      <c r="GX1530">
        <v>56.140194525432037</v>
      </c>
      <c r="GY1530">
        <v>55.571964042968681</v>
      </c>
      <c r="GZ1530">
        <v>55.513053118708626</v>
      </c>
      <c r="HA1530">
        <v>55.721460459575674</v>
      </c>
      <c r="HB1530">
        <v>55.238725976288173</v>
      </c>
      <c r="HC1530">
        <v>55.430474395892617</v>
      </c>
      <c r="HD1530">
        <v>55.728729418978922</v>
      </c>
      <c r="HE1530">
        <v>55.301268438838846</v>
      </c>
      <c r="HF1530">
        <v>55.121668843322595</v>
      </c>
      <c r="HG1530">
        <v>55.16364553467838</v>
      </c>
      <c r="HH1530">
        <v>55.345480702235427</v>
      </c>
      <c r="HI1530">
        <v>55.069791508231987</v>
      </c>
      <c r="HJ1530">
        <v>54.909058803000839</v>
      </c>
      <c r="HK1530">
        <v>55.285961539884589</v>
      </c>
      <c r="HL1530">
        <v>55.192417237437269</v>
      </c>
      <c r="HM1530">
        <v>55.623164099858087</v>
      </c>
      <c r="HN1530">
        <v>55.318402906582918</v>
      </c>
    </row>
    <row r="1531" spans="3:222" x14ac:dyDescent="0.25">
      <c r="C1531">
        <v>54.831588821109634</v>
      </c>
      <c r="D1531">
        <v>55.341582480969784</v>
      </c>
      <c r="E1531">
        <v>55.480427016946017</v>
      </c>
      <c r="F1531">
        <v>55.244582087585108</v>
      </c>
      <c r="G1531">
        <v>55.041637013033132</v>
      </c>
      <c r="H1531">
        <v>55.498215086489211</v>
      </c>
      <c r="I1531">
        <v>55.675089371584399</v>
      </c>
      <c r="J1531">
        <v>55.644325639705876</v>
      </c>
      <c r="K1531">
        <v>55.219686069990111</v>
      </c>
      <c r="L1531">
        <v>54.937994937867252</v>
      </c>
      <c r="M1531">
        <v>55.263423777685823</v>
      </c>
      <c r="N1531">
        <v>55.409958997970826</v>
      </c>
      <c r="O1531">
        <v>55.703173941924661</v>
      </c>
      <c r="P1531">
        <v>55.500661790696086</v>
      </c>
      <c r="Q1531">
        <v>55.073292969822759</v>
      </c>
      <c r="R1531">
        <v>55.684923253465961</v>
      </c>
      <c r="S1531">
        <v>55.652313227637997</v>
      </c>
      <c r="T1531">
        <v>55.342679655318165</v>
      </c>
      <c r="U1531">
        <v>55.715164006802375</v>
      </c>
      <c r="V1531">
        <v>55.538977661780812</v>
      </c>
      <c r="W1531">
        <v>55.383252651145682</v>
      </c>
      <c r="X1531">
        <v>55.99756283600658</v>
      </c>
      <c r="Y1531">
        <v>55.500411371836222</v>
      </c>
      <c r="Z1531">
        <v>55.870536952422313</v>
      </c>
      <c r="AA1531">
        <v>54.962586566601175</v>
      </c>
      <c r="AB1531">
        <v>54.808769584123951</v>
      </c>
      <c r="AC1531">
        <v>55.247413068108386</v>
      </c>
      <c r="AD1531">
        <v>55.118885410291</v>
      </c>
      <c r="AE1531">
        <v>55.170075485510004</v>
      </c>
      <c r="AF1531">
        <v>54.838070012502875</v>
      </c>
      <c r="AG1531">
        <v>54.651066601723997</v>
      </c>
      <c r="AH1531">
        <v>55.143787120924458</v>
      </c>
      <c r="AI1531">
        <v>56.071293256813412</v>
      </c>
      <c r="AJ1531">
        <v>55.372025155167968</v>
      </c>
      <c r="AK1531">
        <v>55.603627053567791</v>
      </c>
      <c r="AL1531">
        <v>55.792171523207898</v>
      </c>
      <c r="AM1531">
        <v>55.629371965982941</v>
      </c>
      <c r="AN1531">
        <v>55.946109085668645</v>
      </c>
      <c r="AO1531">
        <v>55.832308544265729</v>
      </c>
      <c r="AP1531">
        <v>56.008785850619518</v>
      </c>
      <c r="AQ1531">
        <v>55.62658754042446</v>
      </c>
      <c r="AR1531">
        <v>55.535185757383857</v>
      </c>
      <c r="AS1531">
        <v>56.067958771263562</v>
      </c>
      <c r="AT1531">
        <v>55.667738612981083</v>
      </c>
      <c r="AU1531">
        <v>56.194617528234474</v>
      </c>
      <c r="AV1531">
        <v>55.675290500197086</v>
      </c>
      <c r="AW1531">
        <v>55.474707704918501</v>
      </c>
      <c r="AX1531">
        <v>55.718743539707496</v>
      </c>
      <c r="AY1531">
        <v>54.838541187393339</v>
      </c>
      <c r="AZ1531">
        <v>55.837779189994386</v>
      </c>
      <c r="BA1531">
        <v>55.271864956609605</v>
      </c>
      <c r="BB1531">
        <v>55.653783414346989</v>
      </c>
      <c r="BC1531">
        <v>55.811689713743377</v>
      </c>
      <c r="BD1531">
        <v>55.738395986453483</v>
      </c>
      <c r="BE1531">
        <v>55.670373335410652</v>
      </c>
      <c r="BF1531">
        <v>55.798713319914633</v>
      </c>
      <c r="BG1531">
        <v>55.362112806918056</v>
      </c>
      <c r="BH1531">
        <v>54.979598365191862</v>
      </c>
      <c r="BI1531">
        <v>55.45883941161604</v>
      </c>
      <c r="BJ1531">
        <v>55.258794058042142</v>
      </c>
      <c r="BK1531">
        <v>55.754062159957947</v>
      </c>
      <c r="BL1531">
        <v>55.30118509631464</v>
      </c>
      <c r="BM1531">
        <v>55.321206424398795</v>
      </c>
      <c r="BN1531">
        <v>55.237476503249788</v>
      </c>
      <c r="BO1531">
        <v>55.375176683374946</v>
      </c>
      <c r="BP1531">
        <v>54.997296788386279</v>
      </c>
      <c r="BQ1531">
        <v>55.174155987145767</v>
      </c>
      <c r="BR1531">
        <v>55.507481338306029</v>
      </c>
      <c r="BS1531">
        <v>55.291407742181818</v>
      </c>
      <c r="BT1531">
        <v>54.921043273153785</v>
      </c>
      <c r="BU1531">
        <v>55.60493578769055</v>
      </c>
      <c r="BV1531">
        <v>55.454010882121125</v>
      </c>
      <c r="BY1531">
        <v>55.044782751544652</v>
      </c>
      <c r="BZ1531">
        <v>54.814743589566241</v>
      </c>
      <c r="CA1531">
        <v>55.355433172600272</v>
      </c>
      <c r="CB1531">
        <v>55.614718012723571</v>
      </c>
      <c r="CC1531">
        <v>54.513304361589135</v>
      </c>
      <c r="CD1531">
        <v>55.337646902588169</v>
      </c>
      <c r="CE1531">
        <v>54.663075786746944</v>
      </c>
      <c r="CF1531">
        <v>55.316718660927322</v>
      </c>
      <c r="CG1531">
        <v>54.716996227286934</v>
      </c>
      <c r="CH1531">
        <v>54.996032998900581</v>
      </c>
      <c r="CI1531">
        <v>54.869544124634544</v>
      </c>
      <c r="CJ1531">
        <v>55.297283584070058</v>
      </c>
      <c r="CK1531">
        <v>54.736960565531952</v>
      </c>
      <c r="CL1531">
        <v>54.832513298450749</v>
      </c>
      <c r="CM1531">
        <v>55.244927481047668</v>
      </c>
      <c r="CN1531">
        <v>55.206033287109278</v>
      </c>
      <c r="CO1531">
        <v>55.104692502724305</v>
      </c>
      <c r="CP1531">
        <v>55.287545318628119</v>
      </c>
      <c r="CQ1531">
        <v>55.181268717821979</v>
      </c>
      <c r="CR1531">
        <v>55.69240362087762</v>
      </c>
      <c r="CS1531">
        <v>55.1098622473733</v>
      </c>
      <c r="CT1531">
        <v>55.112016536665898</v>
      </c>
      <c r="CU1531">
        <v>55.108300595579031</v>
      </c>
      <c r="CV1531">
        <v>55.020950160190516</v>
      </c>
      <c r="CW1531">
        <v>55.455225462817957</v>
      </c>
      <c r="CX1531">
        <v>55.12035140709731</v>
      </c>
      <c r="CY1531">
        <v>54.883050217808361</v>
      </c>
      <c r="CZ1531">
        <v>55.164117526141048</v>
      </c>
      <c r="DA1531">
        <v>55.366889575654803</v>
      </c>
      <c r="DB1531">
        <v>55.767249671707987</v>
      </c>
      <c r="DC1531">
        <v>55.331697486220136</v>
      </c>
      <c r="DD1531">
        <v>55.561294763334018</v>
      </c>
      <c r="DE1531">
        <v>54.949208097088615</v>
      </c>
      <c r="DF1531">
        <v>55.47643545830546</v>
      </c>
      <c r="DG1531">
        <v>55.510349980414382</v>
      </c>
      <c r="DH1531">
        <v>55.646457330148003</v>
      </c>
      <c r="DI1531">
        <v>55.245200397645391</v>
      </c>
      <c r="DJ1531">
        <v>55.047186466055237</v>
      </c>
      <c r="DK1531">
        <v>55.413872884025054</v>
      </c>
      <c r="DL1531">
        <v>54.820713409936943</v>
      </c>
      <c r="DM1531">
        <v>55.528816764928486</v>
      </c>
      <c r="DN1531">
        <v>55.335980669112175</v>
      </c>
      <c r="DO1531">
        <v>55.758958188103911</v>
      </c>
      <c r="DP1531">
        <v>55.331198690015448</v>
      </c>
      <c r="DQ1531">
        <v>55.504686469010487</v>
      </c>
      <c r="DR1531">
        <v>55.040919376262131</v>
      </c>
      <c r="DS1531">
        <v>55.566074367934142</v>
      </c>
      <c r="DT1531">
        <v>55.42293971487527</v>
      </c>
      <c r="DU1531">
        <v>55.284639133897727</v>
      </c>
      <c r="DV1531">
        <v>54.969590378423476</v>
      </c>
      <c r="DW1531">
        <v>55.402489872411749</v>
      </c>
      <c r="DX1531">
        <v>55.434298295066633</v>
      </c>
      <c r="DY1531">
        <v>54.844434817367713</v>
      </c>
      <c r="DZ1531">
        <v>54.901932953382364</v>
      </c>
      <c r="EA1531">
        <v>55.508638097988808</v>
      </c>
      <c r="EB1531">
        <v>55.156804338343989</v>
      </c>
      <c r="EC1531">
        <v>55.142392778955951</v>
      </c>
      <c r="ED1531">
        <v>54.750100618046559</v>
      </c>
      <c r="EE1531">
        <v>55.261899163886348</v>
      </c>
      <c r="EF1531">
        <v>55.080732024538449</v>
      </c>
      <c r="EG1531">
        <v>55.13465993538351</v>
      </c>
      <c r="EH1531">
        <v>55.493015897310968</v>
      </c>
      <c r="EI1531">
        <v>55.125306879288289</v>
      </c>
      <c r="EJ1531">
        <v>55.609160064231105</v>
      </c>
      <c r="EK1531">
        <v>54.581385451770259</v>
      </c>
      <c r="EL1531">
        <v>54.650275369828066</v>
      </c>
      <c r="EM1531">
        <v>54.967610495866957</v>
      </c>
      <c r="EN1531">
        <v>55.218591496164144</v>
      </c>
      <c r="EO1531">
        <v>55.165671296626044</v>
      </c>
      <c r="EP1531">
        <v>54.780074684233227</v>
      </c>
      <c r="EQ1531">
        <v>54.457789605871625</v>
      </c>
      <c r="ER1531">
        <v>54.832085074591518</v>
      </c>
      <c r="EU1531">
        <v>55.614714721307834</v>
      </c>
      <c r="EV1531">
        <v>55.688751293686977</v>
      </c>
      <c r="EW1531">
        <v>55.080953133609462</v>
      </c>
      <c r="EX1531">
        <v>55.093201521226128</v>
      </c>
      <c r="EY1531">
        <v>55.168661439290013</v>
      </c>
      <c r="EZ1531">
        <v>54.983054698632579</v>
      </c>
      <c r="FA1531">
        <v>55.269268059098152</v>
      </c>
      <c r="FB1531">
        <v>55.723619800027919</v>
      </c>
      <c r="FC1531">
        <v>55.215259173677296</v>
      </c>
      <c r="FD1531">
        <v>55.210691785327619</v>
      </c>
      <c r="FE1531">
        <v>55.533795751246451</v>
      </c>
      <c r="FF1531">
        <v>55.76787493904839</v>
      </c>
      <c r="FG1531">
        <v>55.810522780308816</v>
      </c>
      <c r="FH1531">
        <v>54.780190407884035</v>
      </c>
      <c r="FI1531">
        <v>55.638971783904651</v>
      </c>
      <c r="FJ1531">
        <v>55.313624923546179</v>
      </c>
      <c r="FK1531">
        <v>55.634536005350483</v>
      </c>
      <c r="FL1531">
        <v>55.221768287747281</v>
      </c>
      <c r="FM1531">
        <v>55.731075028167716</v>
      </c>
      <c r="FN1531">
        <v>55.937677698537414</v>
      </c>
      <c r="FO1531">
        <v>55.68890820413047</v>
      </c>
      <c r="FP1531">
        <v>55.755267658604126</v>
      </c>
      <c r="FQ1531">
        <v>55.568283863976419</v>
      </c>
      <c r="FR1531">
        <v>55.7409755958777</v>
      </c>
      <c r="FS1531">
        <v>55.453716516426532</v>
      </c>
      <c r="FT1531">
        <v>55.723347844590883</v>
      </c>
      <c r="FU1531">
        <v>55.693423495323501</v>
      </c>
      <c r="FV1531">
        <v>55.622084224562599</v>
      </c>
      <c r="FW1531">
        <v>55.332936894323169</v>
      </c>
      <c r="FX1531">
        <v>55.835689051992439</v>
      </c>
      <c r="FY1531">
        <v>55.23380761927384</v>
      </c>
      <c r="FZ1531">
        <v>55.683780372761873</v>
      </c>
      <c r="GA1531">
        <v>55.474537819286375</v>
      </c>
      <c r="GB1531">
        <v>55.057623343332061</v>
      </c>
      <c r="GC1531">
        <v>55.366946809979822</v>
      </c>
      <c r="GD1531">
        <v>55.708530598037498</v>
      </c>
      <c r="GE1531">
        <v>55.279310136831938</v>
      </c>
      <c r="GF1531">
        <v>55.435165054559974</v>
      </c>
      <c r="GG1531">
        <v>55.828685848946328</v>
      </c>
      <c r="GH1531">
        <v>55.476824586994269</v>
      </c>
      <c r="GI1531">
        <v>55.238755698125132</v>
      </c>
      <c r="GJ1531">
        <v>55.393663250453841</v>
      </c>
      <c r="GK1531">
        <v>55.131266958966933</v>
      </c>
      <c r="GL1531">
        <v>54.917803584011395</v>
      </c>
      <c r="GM1531">
        <v>55.154739757707425</v>
      </c>
      <c r="GN1531">
        <v>55.257178398653856</v>
      </c>
      <c r="GO1531">
        <v>55.342930201162162</v>
      </c>
      <c r="GP1531">
        <v>55.830556364430663</v>
      </c>
      <c r="GQ1531">
        <v>55.612039920354448</v>
      </c>
      <c r="GR1531">
        <v>55.478366956582519</v>
      </c>
      <c r="GS1531">
        <v>55.630961581692453</v>
      </c>
      <c r="GT1531">
        <v>55.376594700160354</v>
      </c>
      <c r="GU1531">
        <v>55.133149774723506</v>
      </c>
      <c r="GV1531">
        <v>55.430757387802807</v>
      </c>
      <c r="GW1531">
        <v>55.15486714802406</v>
      </c>
      <c r="GX1531">
        <v>55.348244664544801</v>
      </c>
      <c r="GY1531">
        <v>54.746703789720563</v>
      </c>
      <c r="GZ1531">
        <v>55.430452104561581</v>
      </c>
      <c r="HA1531">
        <v>55.602609538228414</v>
      </c>
      <c r="HB1531">
        <v>55.747533239212281</v>
      </c>
      <c r="HC1531">
        <v>55.621600360830044</v>
      </c>
      <c r="HD1531">
        <v>55.392070614284883</v>
      </c>
      <c r="HE1531">
        <v>55.365756079361567</v>
      </c>
      <c r="HF1531">
        <v>54.957967598286587</v>
      </c>
      <c r="HG1531">
        <v>55.750603695280446</v>
      </c>
      <c r="HH1531">
        <v>55.0582239012138</v>
      </c>
      <c r="HI1531">
        <v>55.041197062995309</v>
      </c>
      <c r="HJ1531">
        <v>55.10515018323165</v>
      </c>
      <c r="HK1531">
        <v>55.202165915894419</v>
      </c>
      <c r="HL1531">
        <v>54.817515164660328</v>
      </c>
      <c r="HM1531">
        <v>55.067882893667459</v>
      </c>
      <c r="HN1531">
        <v>55.141538720162472</v>
      </c>
    </row>
    <row r="1532" spans="3:222" x14ac:dyDescent="0.25">
      <c r="C1532">
        <v>55.561667640491493</v>
      </c>
      <c r="D1532">
        <v>55.585345166817973</v>
      </c>
      <c r="E1532">
        <v>55.503332086382954</v>
      </c>
      <c r="F1532">
        <v>55.225776036134448</v>
      </c>
      <c r="G1532">
        <v>55.498293160035665</v>
      </c>
      <c r="H1532">
        <v>55.556058097812802</v>
      </c>
      <c r="I1532">
        <v>55.408586797870008</v>
      </c>
      <c r="J1532">
        <v>55.308569027524292</v>
      </c>
      <c r="K1532">
        <v>55.496314827999043</v>
      </c>
      <c r="L1532">
        <v>54.825137893428817</v>
      </c>
      <c r="M1532">
        <v>55.241732623831766</v>
      </c>
      <c r="N1532">
        <v>55.615410031269256</v>
      </c>
      <c r="O1532">
        <v>55.432878733664069</v>
      </c>
      <c r="P1532">
        <v>55.052942221826498</v>
      </c>
      <c r="Q1532">
        <v>55.551849452343149</v>
      </c>
      <c r="R1532">
        <v>55.265787624637625</v>
      </c>
      <c r="S1532">
        <v>56.30105364385544</v>
      </c>
      <c r="T1532">
        <v>55.630127993912019</v>
      </c>
      <c r="U1532">
        <v>55.641745067207381</v>
      </c>
      <c r="V1532">
        <v>55.792816460857068</v>
      </c>
      <c r="W1532">
        <v>56.082143582677787</v>
      </c>
      <c r="X1532">
        <v>55.926119516675392</v>
      </c>
      <c r="Y1532">
        <v>55.831583756521212</v>
      </c>
      <c r="Z1532">
        <v>55.906389958554676</v>
      </c>
      <c r="AA1532">
        <v>55.142261814462863</v>
      </c>
      <c r="AB1532">
        <v>55.639220008689435</v>
      </c>
      <c r="AC1532">
        <v>55.263847775417659</v>
      </c>
      <c r="AD1532">
        <v>55.704468197833243</v>
      </c>
      <c r="AE1532">
        <v>55.544619534965761</v>
      </c>
      <c r="AF1532">
        <v>55.422050514823425</v>
      </c>
      <c r="AG1532">
        <v>55.566054092806397</v>
      </c>
      <c r="AH1532">
        <v>55.408020251360099</v>
      </c>
      <c r="AI1532">
        <v>55.470826512333566</v>
      </c>
      <c r="AJ1532">
        <v>56.124505360898745</v>
      </c>
      <c r="AK1532">
        <v>56.228427103640051</v>
      </c>
      <c r="AL1532">
        <v>55.596838223386214</v>
      </c>
      <c r="AM1532">
        <v>55.568020512697274</v>
      </c>
      <c r="AN1532">
        <v>56.128495645996061</v>
      </c>
      <c r="AO1532">
        <v>55.550550534977361</v>
      </c>
      <c r="AP1532">
        <v>55.546197243759494</v>
      </c>
      <c r="AQ1532">
        <v>55.391229150236796</v>
      </c>
      <c r="AR1532">
        <v>55.172941912229057</v>
      </c>
      <c r="AS1532">
        <v>55.569842512096514</v>
      </c>
      <c r="AT1532">
        <v>55.531893219460358</v>
      </c>
      <c r="AU1532">
        <v>55.59361596438211</v>
      </c>
      <c r="AV1532">
        <v>55.598887649843853</v>
      </c>
      <c r="AW1532">
        <v>55.168432215561182</v>
      </c>
      <c r="AX1532">
        <v>55.384929007604654</v>
      </c>
      <c r="AY1532">
        <v>55.639107009457348</v>
      </c>
      <c r="AZ1532">
        <v>55.739985621560876</v>
      </c>
      <c r="BA1532">
        <v>55.430827857763418</v>
      </c>
      <c r="BB1532">
        <v>55.620017752737908</v>
      </c>
      <c r="BC1532">
        <v>55.620967597447404</v>
      </c>
      <c r="BD1532">
        <v>55.70446269548961</v>
      </c>
      <c r="BE1532">
        <v>55.675604032802696</v>
      </c>
      <c r="BF1532">
        <v>55.58573356846378</v>
      </c>
      <c r="BG1532">
        <v>55.197914886618122</v>
      </c>
      <c r="BH1532">
        <v>55.277863628480198</v>
      </c>
      <c r="BI1532">
        <v>55.308943995228923</v>
      </c>
      <c r="BJ1532">
        <v>55.600842770656101</v>
      </c>
      <c r="BK1532">
        <v>55.300579377734721</v>
      </c>
      <c r="BL1532">
        <v>54.392683644269333</v>
      </c>
      <c r="BM1532">
        <v>55.270893463243212</v>
      </c>
      <c r="BN1532">
        <v>55.127352575860854</v>
      </c>
      <c r="BO1532">
        <v>55.445860824190596</v>
      </c>
      <c r="BP1532">
        <v>55.691756149856104</v>
      </c>
      <c r="BQ1532">
        <v>54.98849643527042</v>
      </c>
      <c r="BR1532">
        <v>55.913119427707201</v>
      </c>
      <c r="BS1532">
        <v>54.81022310091241</v>
      </c>
      <c r="BT1532">
        <v>55.204132409770125</v>
      </c>
      <c r="BU1532">
        <v>55.202315945441065</v>
      </c>
      <c r="BV1532">
        <v>55.146022619675009</v>
      </c>
      <c r="BY1532">
        <v>55.262260463256183</v>
      </c>
      <c r="BZ1532">
        <v>55.195350543316898</v>
      </c>
      <c r="CA1532">
        <v>55.414523279109588</v>
      </c>
      <c r="CB1532">
        <v>55.262311897327159</v>
      </c>
      <c r="CC1532">
        <v>54.858778925137479</v>
      </c>
      <c r="CD1532">
        <v>55.473485270343083</v>
      </c>
      <c r="CE1532">
        <v>55.292680276681416</v>
      </c>
      <c r="CF1532">
        <v>55.389079520825284</v>
      </c>
      <c r="CG1532">
        <v>55.267441050167754</v>
      </c>
      <c r="CH1532">
        <v>55.560323281963441</v>
      </c>
      <c r="CI1532">
        <v>54.940263284832611</v>
      </c>
      <c r="CJ1532">
        <v>54.732117549426327</v>
      </c>
      <c r="CK1532">
        <v>55.044790202862856</v>
      </c>
      <c r="CL1532">
        <v>55.140819829488805</v>
      </c>
      <c r="CM1532">
        <v>55.060125783648537</v>
      </c>
      <c r="CN1532">
        <v>54.903705951176427</v>
      </c>
      <c r="CO1532">
        <v>55.100823150409084</v>
      </c>
      <c r="CP1532">
        <v>55.162105957595074</v>
      </c>
      <c r="CQ1532">
        <v>54.831498289766898</v>
      </c>
      <c r="CR1532">
        <v>55.01434653246524</v>
      </c>
      <c r="CS1532">
        <v>54.693112285361842</v>
      </c>
      <c r="CT1532">
        <v>54.680175596056372</v>
      </c>
      <c r="CU1532">
        <v>55.429309671309738</v>
      </c>
      <c r="CV1532">
        <v>54.428076915701553</v>
      </c>
      <c r="CW1532">
        <v>55.46825233892033</v>
      </c>
      <c r="CX1532">
        <v>55.827634998578866</v>
      </c>
      <c r="CY1532">
        <v>55.154244527567926</v>
      </c>
      <c r="CZ1532">
        <v>55.582122456431485</v>
      </c>
      <c r="DA1532">
        <v>55.63646356134867</v>
      </c>
      <c r="DB1532">
        <v>55.182380503501946</v>
      </c>
      <c r="DC1532">
        <v>55.646765265277651</v>
      </c>
      <c r="DD1532">
        <v>55.211005808244096</v>
      </c>
      <c r="DE1532">
        <v>55.453066219350767</v>
      </c>
      <c r="DF1532">
        <v>55.372841217711397</v>
      </c>
      <c r="DG1532">
        <v>54.871981316790098</v>
      </c>
      <c r="DH1532">
        <v>55.139558472825776</v>
      </c>
      <c r="DI1532">
        <v>54.84787805853108</v>
      </c>
      <c r="DJ1532">
        <v>54.934842766930004</v>
      </c>
      <c r="DK1532">
        <v>55.058853198152569</v>
      </c>
      <c r="DL1532">
        <v>55.625888960551684</v>
      </c>
      <c r="DM1532">
        <v>55.866546611115204</v>
      </c>
      <c r="DN1532">
        <v>55.345418360559499</v>
      </c>
      <c r="DO1532">
        <v>55.09606268416568</v>
      </c>
      <c r="DP1532">
        <v>55.637149567791027</v>
      </c>
      <c r="DQ1532">
        <v>55.312532837071934</v>
      </c>
      <c r="DR1532">
        <v>55.704202341958755</v>
      </c>
      <c r="DS1532">
        <v>55.131503920084867</v>
      </c>
      <c r="DT1532">
        <v>55.085366744642755</v>
      </c>
      <c r="DU1532">
        <v>55.515608652564275</v>
      </c>
      <c r="DV1532">
        <v>55.467210209060688</v>
      </c>
      <c r="DW1532">
        <v>55.083891325624577</v>
      </c>
      <c r="DX1532">
        <v>55.411826718281354</v>
      </c>
      <c r="DY1532">
        <v>55.124738380463953</v>
      </c>
      <c r="DZ1532">
        <v>55.105474162821054</v>
      </c>
      <c r="EA1532">
        <v>55.266594068669207</v>
      </c>
      <c r="EB1532">
        <v>55.668844003221764</v>
      </c>
      <c r="EC1532">
        <v>54.543959102574185</v>
      </c>
      <c r="ED1532">
        <v>55.060122679812302</v>
      </c>
      <c r="EE1532">
        <v>55.010542299742156</v>
      </c>
      <c r="EF1532">
        <v>55.221104202586837</v>
      </c>
      <c r="EG1532">
        <v>54.972366494467721</v>
      </c>
      <c r="EH1532">
        <v>55.362792942302328</v>
      </c>
      <c r="EI1532">
        <v>54.961657465228882</v>
      </c>
      <c r="EJ1532">
        <v>55.299832393921051</v>
      </c>
      <c r="EK1532">
        <v>54.894084525992028</v>
      </c>
      <c r="EL1532">
        <v>55.098491916042974</v>
      </c>
      <c r="EM1532">
        <v>55.210156960138647</v>
      </c>
      <c r="EN1532">
        <v>55.215156253812843</v>
      </c>
      <c r="EO1532">
        <v>55.166719108732224</v>
      </c>
      <c r="EP1532">
        <v>55.444226094891562</v>
      </c>
      <c r="EQ1532">
        <v>54.804265874823884</v>
      </c>
      <c r="ER1532">
        <v>54.735240808093366</v>
      </c>
      <c r="EU1532">
        <v>55.438514346513912</v>
      </c>
      <c r="EV1532">
        <v>55.45156233110734</v>
      </c>
      <c r="EW1532">
        <v>55.59128408406692</v>
      </c>
      <c r="EX1532">
        <v>55.877019739827574</v>
      </c>
      <c r="EY1532">
        <v>55.37905734404967</v>
      </c>
      <c r="EZ1532">
        <v>55.270968630747348</v>
      </c>
      <c r="FA1532">
        <v>55.423668697253149</v>
      </c>
      <c r="FB1532">
        <v>55.42672629399938</v>
      </c>
      <c r="FC1532">
        <v>55.236811770823223</v>
      </c>
      <c r="FD1532">
        <v>55.02600093305054</v>
      </c>
      <c r="FE1532">
        <v>55.210488435782672</v>
      </c>
      <c r="FF1532">
        <v>55.336288398685561</v>
      </c>
      <c r="FG1532">
        <v>55.363426334784478</v>
      </c>
      <c r="FH1532">
        <v>55.50371477654533</v>
      </c>
      <c r="FI1532">
        <v>55.088259406136956</v>
      </c>
      <c r="FJ1532">
        <v>55.206444771931857</v>
      </c>
      <c r="FK1532">
        <v>55.627032062080033</v>
      </c>
      <c r="FL1532">
        <v>55.169315887640224</v>
      </c>
      <c r="FM1532">
        <v>55.579727066496318</v>
      </c>
      <c r="FN1532">
        <v>55.889089058215838</v>
      </c>
      <c r="FO1532">
        <v>55.392211081800433</v>
      </c>
      <c r="FP1532">
        <v>55.571752927522304</v>
      </c>
      <c r="FQ1532">
        <v>55.09637251599392</v>
      </c>
      <c r="FR1532">
        <v>55.641030103458903</v>
      </c>
      <c r="FS1532">
        <v>55.895703343920388</v>
      </c>
      <c r="FT1532">
        <v>55.608916880829668</v>
      </c>
      <c r="FU1532">
        <v>55.909303801131372</v>
      </c>
      <c r="FV1532">
        <v>55.460979699230421</v>
      </c>
      <c r="FW1532">
        <v>55.948039439192677</v>
      </c>
      <c r="FX1532">
        <v>56.011900111618928</v>
      </c>
      <c r="FY1532">
        <v>56.094936626082898</v>
      </c>
      <c r="FZ1532">
        <v>56.053198122166634</v>
      </c>
      <c r="GA1532">
        <v>55.207092316461164</v>
      </c>
      <c r="GB1532">
        <v>54.809666750869724</v>
      </c>
      <c r="GC1532">
        <v>55.242316678537449</v>
      </c>
      <c r="GD1532">
        <v>55.038290612641354</v>
      </c>
      <c r="GE1532">
        <v>55.339910203538736</v>
      </c>
      <c r="GF1532">
        <v>54.92309822271401</v>
      </c>
      <c r="GG1532">
        <v>54.91690626694114</v>
      </c>
      <c r="GH1532">
        <v>55.278998744423824</v>
      </c>
      <c r="GI1532">
        <v>55.322067654559802</v>
      </c>
      <c r="GJ1532">
        <v>55.070107705256376</v>
      </c>
      <c r="GK1532">
        <v>55.174684879886073</v>
      </c>
      <c r="GL1532">
        <v>55.008009438897474</v>
      </c>
      <c r="GM1532">
        <v>55.070772082536614</v>
      </c>
      <c r="GN1532">
        <v>55.55937932790961</v>
      </c>
      <c r="GO1532">
        <v>54.891409017800939</v>
      </c>
      <c r="GP1532">
        <v>55.007840952907344</v>
      </c>
      <c r="GQ1532">
        <v>55.164082427691305</v>
      </c>
      <c r="GR1532">
        <v>55.537949370014019</v>
      </c>
      <c r="GS1532">
        <v>55.679671619710795</v>
      </c>
      <c r="GT1532">
        <v>55.194676162599421</v>
      </c>
      <c r="GU1532">
        <v>55.53681288649188</v>
      </c>
      <c r="GV1532">
        <v>55.475010667378029</v>
      </c>
      <c r="GW1532">
        <v>55.182082579526835</v>
      </c>
      <c r="GX1532">
        <v>55.528924599076376</v>
      </c>
      <c r="GY1532">
        <v>55.38899803024654</v>
      </c>
      <c r="GZ1532">
        <v>54.995993617651948</v>
      </c>
      <c r="HA1532">
        <v>54.940848797066906</v>
      </c>
      <c r="HB1532">
        <v>55.362723123332756</v>
      </c>
      <c r="HC1532">
        <v>55.292573642075375</v>
      </c>
      <c r="HD1532">
        <v>55.296380812127417</v>
      </c>
      <c r="HE1532">
        <v>55.336769931570096</v>
      </c>
      <c r="HF1532">
        <v>55.169665694215425</v>
      </c>
      <c r="HG1532">
        <v>55.598055997819614</v>
      </c>
      <c r="HH1532">
        <v>55.592744590308726</v>
      </c>
      <c r="HI1532">
        <v>55.393516561189536</v>
      </c>
      <c r="HJ1532">
        <v>55.296902780208946</v>
      </c>
      <c r="HK1532">
        <v>55.120696356015785</v>
      </c>
      <c r="HL1532">
        <v>55.270088951000886</v>
      </c>
      <c r="HM1532">
        <v>55.185669537268566</v>
      </c>
      <c r="HN1532">
        <v>55.151665961192336</v>
      </c>
    </row>
    <row r="1533" spans="3:222" x14ac:dyDescent="0.25">
      <c r="C1533">
        <v>55.715395611373921</v>
      </c>
      <c r="D1533">
        <v>56.143683167572121</v>
      </c>
      <c r="E1533">
        <v>55.221157793240359</v>
      </c>
      <c r="F1533">
        <v>55.807413761811873</v>
      </c>
      <c r="G1533">
        <v>55.414402188174975</v>
      </c>
      <c r="H1533">
        <v>55.833003877514699</v>
      </c>
      <c r="I1533">
        <v>55.001660025908521</v>
      </c>
      <c r="J1533">
        <v>55.509771100577368</v>
      </c>
      <c r="K1533">
        <v>56.024533687067411</v>
      </c>
      <c r="L1533">
        <v>55.592325653315484</v>
      </c>
      <c r="M1533">
        <v>55.851604226257621</v>
      </c>
      <c r="N1533">
        <v>55.246282924245449</v>
      </c>
      <c r="O1533">
        <v>55.415214685475846</v>
      </c>
      <c r="P1533">
        <v>55.22911045628787</v>
      </c>
      <c r="Q1533">
        <v>55.340751178017491</v>
      </c>
      <c r="R1533">
        <v>55.340800776946757</v>
      </c>
      <c r="S1533">
        <v>55.510472268940589</v>
      </c>
      <c r="T1533">
        <v>55.853210720033829</v>
      </c>
      <c r="U1533">
        <v>55.938741836969882</v>
      </c>
      <c r="V1533">
        <v>55.443652542032112</v>
      </c>
      <c r="W1533">
        <v>56.021703481517108</v>
      </c>
      <c r="X1533">
        <v>55.615848537712083</v>
      </c>
      <c r="Y1533">
        <v>55.683465746865998</v>
      </c>
      <c r="Z1533">
        <v>55.427829406160072</v>
      </c>
      <c r="AA1533">
        <v>55.453413117325894</v>
      </c>
      <c r="AB1533">
        <v>55.452466020330469</v>
      </c>
      <c r="AC1533">
        <v>55.198390558938939</v>
      </c>
      <c r="AD1533">
        <v>55.145347444595231</v>
      </c>
      <c r="AE1533">
        <v>54.974411974445317</v>
      </c>
      <c r="AF1533">
        <v>55.502577088715327</v>
      </c>
      <c r="AG1533">
        <v>55.287281618104998</v>
      </c>
      <c r="AH1533">
        <v>54.912175235107128</v>
      </c>
      <c r="AI1533">
        <v>55.338388992387451</v>
      </c>
      <c r="AJ1533">
        <v>55.445658092765349</v>
      </c>
      <c r="AK1533">
        <v>55.758818661747071</v>
      </c>
      <c r="AL1533">
        <v>55.649217884865749</v>
      </c>
      <c r="AM1533">
        <v>55.450755160184279</v>
      </c>
      <c r="AN1533">
        <v>55.771710086994744</v>
      </c>
      <c r="AO1533">
        <v>55.439806233379215</v>
      </c>
      <c r="AP1533">
        <v>55.425392249704259</v>
      </c>
      <c r="AQ1533">
        <v>55.267706124105509</v>
      </c>
      <c r="AR1533">
        <v>55.008000460148352</v>
      </c>
      <c r="AS1533">
        <v>55.448455950942794</v>
      </c>
      <c r="AT1533">
        <v>55.355413872954799</v>
      </c>
      <c r="AU1533">
        <v>55.028451336630127</v>
      </c>
      <c r="AV1533">
        <v>55.347670566030885</v>
      </c>
      <c r="AW1533">
        <v>55.351087969650983</v>
      </c>
      <c r="AX1533">
        <v>55.606032651292018</v>
      </c>
      <c r="AY1533">
        <v>55.567455523308389</v>
      </c>
      <c r="AZ1533">
        <v>55.642754050284026</v>
      </c>
      <c r="BA1533">
        <v>55.6081558567626</v>
      </c>
      <c r="BB1533">
        <v>55.55351987173146</v>
      </c>
      <c r="BC1533">
        <v>55.405655826442342</v>
      </c>
      <c r="BD1533">
        <v>55.681714520605809</v>
      </c>
      <c r="BE1533">
        <v>55.423006895553797</v>
      </c>
      <c r="BF1533">
        <v>55.900945449851854</v>
      </c>
      <c r="BG1533">
        <v>55.304542301225609</v>
      </c>
      <c r="BH1533">
        <v>55.104934068907454</v>
      </c>
      <c r="BI1533">
        <v>54.986297247339742</v>
      </c>
      <c r="BJ1533">
        <v>54.94449795968255</v>
      </c>
      <c r="BK1533">
        <v>55.16300789299811</v>
      </c>
      <c r="BL1533">
        <v>55.037147396293932</v>
      </c>
      <c r="BM1533">
        <v>54.994269444469069</v>
      </c>
      <c r="BN1533">
        <v>55.659260814205858</v>
      </c>
      <c r="BO1533">
        <v>55.076884127619451</v>
      </c>
      <c r="BP1533">
        <v>55.690254226714721</v>
      </c>
      <c r="BQ1533">
        <v>55.371708339833027</v>
      </c>
      <c r="BR1533">
        <v>55.147995909818434</v>
      </c>
      <c r="BS1533">
        <v>55.363136915678226</v>
      </c>
      <c r="BT1533">
        <v>55.436255888279192</v>
      </c>
      <c r="BU1533">
        <v>55.157464094711983</v>
      </c>
      <c r="BV1533">
        <v>55.294525469321592</v>
      </c>
      <c r="BY1533">
        <v>54.781635125973416</v>
      </c>
      <c r="BZ1533">
        <v>55.517988491536542</v>
      </c>
      <c r="CA1533">
        <v>54.602294764081719</v>
      </c>
      <c r="CB1533">
        <v>54.732426143481092</v>
      </c>
      <c r="CC1533">
        <v>54.718702841551519</v>
      </c>
      <c r="CD1533">
        <v>55.007653868844017</v>
      </c>
      <c r="CE1533">
        <v>54.821400900761816</v>
      </c>
      <c r="CF1533">
        <v>54.746003984091402</v>
      </c>
      <c r="CG1533">
        <v>55.370364914440174</v>
      </c>
      <c r="CH1533">
        <v>54.922825376478535</v>
      </c>
      <c r="CI1533">
        <v>55.281728327905107</v>
      </c>
      <c r="CJ1533">
        <v>54.936804955323943</v>
      </c>
      <c r="CK1533">
        <v>54.729270117208145</v>
      </c>
      <c r="CL1533">
        <v>54.927190578857797</v>
      </c>
      <c r="CM1533">
        <v>55.253635240915308</v>
      </c>
      <c r="CN1533">
        <v>54.866357720055902</v>
      </c>
      <c r="CO1533">
        <v>55.520333690529498</v>
      </c>
      <c r="CP1533">
        <v>55.043299026428009</v>
      </c>
      <c r="CQ1533">
        <v>55.320611160498487</v>
      </c>
      <c r="CR1533">
        <v>55.421483527538413</v>
      </c>
      <c r="CS1533">
        <v>55.412191274468931</v>
      </c>
      <c r="CT1533">
        <v>55.173189203430518</v>
      </c>
      <c r="CU1533">
        <v>55.746771976256319</v>
      </c>
      <c r="CV1533">
        <v>55.160848609281175</v>
      </c>
      <c r="CW1533">
        <v>54.963513737811134</v>
      </c>
      <c r="CX1533">
        <v>55.288325488312005</v>
      </c>
      <c r="CY1533">
        <v>55.209902837938102</v>
      </c>
      <c r="CZ1533">
        <v>55.260804986466454</v>
      </c>
      <c r="DA1533">
        <v>55.164847310849936</v>
      </c>
      <c r="DB1533">
        <v>55.153727531215054</v>
      </c>
      <c r="DC1533">
        <v>55.881060053645577</v>
      </c>
      <c r="DD1533">
        <v>55.367187408627075</v>
      </c>
      <c r="DE1533">
        <v>55.324882878740851</v>
      </c>
      <c r="DF1533">
        <v>55.724600318965713</v>
      </c>
      <c r="DG1533">
        <v>55.935821134929434</v>
      </c>
      <c r="DH1533">
        <v>55.709333449052465</v>
      </c>
      <c r="DI1533">
        <v>55.251793660613245</v>
      </c>
      <c r="DJ1533">
        <v>55.371071845566078</v>
      </c>
      <c r="DK1533">
        <v>55.610444696519949</v>
      </c>
      <c r="DL1533">
        <v>55.792363791570565</v>
      </c>
      <c r="DM1533">
        <v>54.781608580456137</v>
      </c>
      <c r="DN1533">
        <v>55.027150504777048</v>
      </c>
      <c r="DO1533">
        <v>54.929540235023566</v>
      </c>
      <c r="DP1533">
        <v>55.000891693867977</v>
      </c>
      <c r="DQ1533">
        <v>54.995247267564054</v>
      </c>
      <c r="DR1533">
        <v>54.922050373995319</v>
      </c>
      <c r="DS1533">
        <v>55.084286240720822</v>
      </c>
      <c r="DT1533">
        <v>54.429334787979244</v>
      </c>
      <c r="DU1533">
        <v>55.177250406737279</v>
      </c>
      <c r="DV1533">
        <v>55.090541673283155</v>
      </c>
      <c r="DW1533">
        <v>55.258701470265017</v>
      </c>
      <c r="DX1533">
        <v>54.983289059089479</v>
      </c>
      <c r="DY1533">
        <v>55.321908371109032</v>
      </c>
      <c r="DZ1533">
        <v>55.18991766398117</v>
      </c>
      <c r="EA1533">
        <v>55.305345024268242</v>
      </c>
      <c r="EB1533">
        <v>55.243214636988967</v>
      </c>
      <c r="EC1533">
        <v>55.361450388047032</v>
      </c>
      <c r="ED1533">
        <v>55.221205957919977</v>
      </c>
      <c r="EE1533">
        <v>55.745349673201844</v>
      </c>
      <c r="EF1533">
        <v>55.132022597472002</v>
      </c>
      <c r="EG1533">
        <v>55.073389080434261</v>
      </c>
      <c r="EH1533">
        <v>55.528932627796195</v>
      </c>
      <c r="EI1533">
        <v>55.181941348548918</v>
      </c>
      <c r="EJ1533">
        <v>55.131214470817554</v>
      </c>
      <c r="EK1533">
        <v>55.665441692569424</v>
      </c>
      <c r="EL1533">
        <v>54.939729299340399</v>
      </c>
      <c r="EM1533">
        <v>54.57320281783457</v>
      </c>
      <c r="EN1533">
        <v>54.946555320739215</v>
      </c>
      <c r="EO1533">
        <v>55.17757657846925</v>
      </c>
      <c r="EP1533">
        <v>55.141529420694944</v>
      </c>
      <c r="EQ1533">
        <v>55.023663942844337</v>
      </c>
      <c r="ER1533">
        <v>54.8220751857206</v>
      </c>
      <c r="EU1533">
        <v>55.931654303184708</v>
      </c>
      <c r="EV1533">
        <v>55.206676174568763</v>
      </c>
      <c r="EW1533">
        <v>55.413462186330889</v>
      </c>
      <c r="EX1533">
        <v>55.522761934442897</v>
      </c>
      <c r="EY1533">
        <v>55.08957381851144</v>
      </c>
      <c r="EZ1533">
        <v>54.986183741467912</v>
      </c>
      <c r="FA1533">
        <v>55.184479075801683</v>
      </c>
      <c r="FB1533">
        <v>55.29844018544928</v>
      </c>
      <c r="FC1533">
        <v>55.531572676786908</v>
      </c>
      <c r="FD1533">
        <v>55.578747594131421</v>
      </c>
      <c r="FE1533">
        <v>55.032819579928955</v>
      </c>
      <c r="FF1533">
        <v>55.382191436904805</v>
      </c>
      <c r="FG1533">
        <v>55.900838847524994</v>
      </c>
      <c r="FH1533">
        <v>55.241775168786766</v>
      </c>
      <c r="FI1533">
        <v>55.734006795428769</v>
      </c>
      <c r="FJ1533">
        <v>55.696053793352817</v>
      </c>
      <c r="FK1533">
        <v>54.946226179100755</v>
      </c>
      <c r="FL1533">
        <v>55.344384996639917</v>
      </c>
      <c r="FM1533">
        <v>55.631240103552209</v>
      </c>
      <c r="FN1533">
        <v>55.394846369678959</v>
      </c>
      <c r="FO1533">
        <v>55.656254672365463</v>
      </c>
      <c r="FP1533">
        <v>55.703495101586135</v>
      </c>
      <c r="FQ1533">
        <v>55.379172742603053</v>
      </c>
      <c r="FR1533">
        <v>55.346097124433733</v>
      </c>
      <c r="FS1533">
        <v>55.39082389498099</v>
      </c>
      <c r="FT1533">
        <v>55.575585842895563</v>
      </c>
      <c r="FU1533">
        <v>55.65781644136176</v>
      </c>
      <c r="FV1533">
        <v>56.243972026888159</v>
      </c>
      <c r="FW1533">
        <v>55.197585675099752</v>
      </c>
      <c r="FX1533">
        <v>55.66698239395447</v>
      </c>
      <c r="FY1533">
        <v>55.387978560833311</v>
      </c>
      <c r="FZ1533">
        <v>55.764097649896016</v>
      </c>
      <c r="GA1533">
        <v>55.022813551807126</v>
      </c>
      <c r="GB1533">
        <v>55.386307137070986</v>
      </c>
      <c r="GC1533">
        <v>55.057039057384721</v>
      </c>
      <c r="GD1533">
        <v>55.598416957056465</v>
      </c>
      <c r="GE1533">
        <v>55.248106378064804</v>
      </c>
      <c r="GF1533">
        <v>55.280437377467322</v>
      </c>
      <c r="GG1533">
        <v>55.593199110675194</v>
      </c>
      <c r="GH1533">
        <v>55.163621394139781</v>
      </c>
      <c r="GI1533">
        <v>54.848839841590475</v>
      </c>
      <c r="GJ1533">
        <v>55.334831821821531</v>
      </c>
      <c r="GK1533">
        <v>55.107025053970418</v>
      </c>
      <c r="GL1533">
        <v>54.855733356427486</v>
      </c>
      <c r="GM1533">
        <v>55.1387639309063</v>
      </c>
      <c r="GN1533">
        <v>55.215094193572028</v>
      </c>
      <c r="GO1533">
        <v>55.121667218158905</v>
      </c>
      <c r="GP1533">
        <v>55.239616481401868</v>
      </c>
      <c r="GQ1533">
        <v>55.216219878886371</v>
      </c>
      <c r="GR1533">
        <v>55.555582632298496</v>
      </c>
      <c r="GS1533">
        <v>54.843883130034243</v>
      </c>
      <c r="GT1533">
        <v>55.267326546178587</v>
      </c>
      <c r="GU1533">
        <v>55.409796651537164</v>
      </c>
      <c r="GV1533">
        <v>55.520682195291549</v>
      </c>
      <c r="GW1533">
        <v>55.195872748962131</v>
      </c>
      <c r="GX1533">
        <v>55.730064933049761</v>
      </c>
      <c r="GY1533">
        <v>55.100798157877392</v>
      </c>
      <c r="GZ1533">
        <v>55.615065637118931</v>
      </c>
      <c r="HA1533">
        <v>55.228778014413123</v>
      </c>
      <c r="HB1533">
        <v>55.546247502755264</v>
      </c>
      <c r="HC1533">
        <v>55.321734170196294</v>
      </c>
      <c r="HD1533">
        <v>55.388550877249436</v>
      </c>
      <c r="HE1533">
        <v>55.545477649728774</v>
      </c>
      <c r="HF1533">
        <v>55.572786670354503</v>
      </c>
      <c r="HG1533">
        <v>55.423214561581915</v>
      </c>
      <c r="HH1533">
        <v>55.447192272845911</v>
      </c>
      <c r="HI1533">
        <v>55.442943266663953</v>
      </c>
      <c r="HJ1533">
        <v>55.336450297914652</v>
      </c>
      <c r="HK1533">
        <v>55.777952435541003</v>
      </c>
      <c r="HL1533">
        <v>55.445919146694756</v>
      </c>
      <c r="HM1533">
        <v>55.030005561670151</v>
      </c>
      <c r="HN1533">
        <v>55.099207593448448</v>
      </c>
    </row>
    <row r="1534" spans="3:222" x14ac:dyDescent="0.25">
      <c r="C1534">
        <v>55.536709478134313</v>
      </c>
      <c r="D1534">
        <v>55.55162239316347</v>
      </c>
      <c r="E1534">
        <v>55.894798780126671</v>
      </c>
      <c r="F1534">
        <v>55.604167436959663</v>
      </c>
      <c r="G1534">
        <v>55.269316486782074</v>
      </c>
      <c r="H1534">
        <v>55.477845382121352</v>
      </c>
      <c r="I1534">
        <v>55.221047603798603</v>
      </c>
      <c r="J1534">
        <v>55.249131140200156</v>
      </c>
      <c r="K1534">
        <v>55.211393156266027</v>
      </c>
      <c r="L1534">
        <v>55.657436667157342</v>
      </c>
      <c r="M1534">
        <v>55.249239967830157</v>
      </c>
      <c r="N1534">
        <v>55.530891961848418</v>
      </c>
      <c r="O1534">
        <v>55.338410155551855</v>
      </c>
      <c r="P1534">
        <v>55.627891385104107</v>
      </c>
      <c r="Q1534">
        <v>55.751372657171501</v>
      </c>
      <c r="R1534">
        <v>55.534665170364114</v>
      </c>
      <c r="S1534">
        <v>54.937329622570807</v>
      </c>
      <c r="T1534">
        <v>55.201207254685691</v>
      </c>
      <c r="U1534">
        <v>54.952525406240255</v>
      </c>
      <c r="V1534">
        <v>56.097303878619648</v>
      </c>
      <c r="W1534">
        <v>55.051704910090073</v>
      </c>
      <c r="X1534">
        <v>55.537184872857722</v>
      </c>
      <c r="Y1534">
        <v>55.172572605873505</v>
      </c>
      <c r="Z1534">
        <v>55.50633458608803</v>
      </c>
      <c r="AA1534">
        <v>54.596148227181757</v>
      </c>
      <c r="AB1534">
        <v>54.480887019238608</v>
      </c>
      <c r="AC1534">
        <v>54.495685359599321</v>
      </c>
      <c r="AD1534">
        <v>54.401149148109987</v>
      </c>
      <c r="AE1534">
        <v>54.655602323466866</v>
      </c>
      <c r="AF1534">
        <v>54.60916456252761</v>
      </c>
      <c r="AG1534">
        <v>54.1234561209614</v>
      </c>
      <c r="AH1534">
        <v>54.470414786829522</v>
      </c>
      <c r="AI1534">
        <v>55.611321640725521</v>
      </c>
      <c r="AJ1534">
        <v>55.630979125948258</v>
      </c>
      <c r="AK1534">
        <v>55.898603607818913</v>
      </c>
      <c r="AL1534">
        <v>56.058230173424562</v>
      </c>
      <c r="AM1534">
        <v>55.612021637895246</v>
      </c>
      <c r="AN1534">
        <v>55.511149760893765</v>
      </c>
      <c r="AO1534">
        <v>55.615303740611346</v>
      </c>
      <c r="AP1534">
        <v>55.15326953519903</v>
      </c>
      <c r="AQ1534">
        <v>55.215928815791848</v>
      </c>
      <c r="AR1534">
        <v>55.039358414860473</v>
      </c>
      <c r="AS1534">
        <v>55.408880625318332</v>
      </c>
      <c r="AT1534">
        <v>54.865456309358045</v>
      </c>
      <c r="AU1534">
        <v>55.344309311359403</v>
      </c>
      <c r="AV1534">
        <v>54.994445604584968</v>
      </c>
      <c r="AW1534">
        <v>55.100702232928001</v>
      </c>
      <c r="AX1534">
        <v>55.019555090318981</v>
      </c>
      <c r="AY1534">
        <v>55.361457649611346</v>
      </c>
      <c r="AZ1534">
        <v>55.615633415443654</v>
      </c>
      <c r="BA1534">
        <v>55.438596070085701</v>
      </c>
      <c r="BB1534">
        <v>55.452969316793073</v>
      </c>
      <c r="BC1534">
        <v>55.337227344328461</v>
      </c>
      <c r="BD1534">
        <v>55.524752930142256</v>
      </c>
      <c r="BE1534">
        <v>55.34697873607611</v>
      </c>
      <c r="BF1534">
        <v>55.267937425738658</v>
      </c>
      <c r="BG1534">
        <v>55.27705394834787</v>
      </c>
      <c r="BH1534">
        <v>56.017371255586035</v>
      </c>
      <c r="BI1534">
        <v>55.044379089162689</v>
      </c>
      <c r="BJ1534">
        <v>55.035918791653373</v>
      </c>
      <c r="BK1534">
        <v>55.025420325760763</v>
      </c>
      <c r="BL1534">
        <v>55.363837826247632</v>
      </c>
      <c r="BM1534">
        <v>55.544862412158523</v>
      </c>
      <c r="BN1534">
        <v>55.321559151089012</v>
      </c>
      <c r="BO1534">
        <v>55.538724998009101</v>
      </c>
      <c r="BP1534">
        <v>55.319493596731128</v>
      </c>
      <c r="BQ1534">
        <v>55.147199238116983</v>
      </c>
      <c r="BR1534">
        <v>55.105860653510049</v>
      </c>
      <c r="BS1534">
        <v>55.363825168424768</v>
      </c>
      <c r="BT1534">
        <v>55.161551523123514</v>
      </c>
      <c r="BU1534">
        <v>55.30637148836135</v>
      </c>
      <c r="BV1534">
        <v>55.209919435313026</v>
      </c>
      <c r="BY1534">
        <v>55.479576391380625</v>
      </c>
      <c r="BZ1534">
        <v>54.548693479559851</v>
      </c>
      <c r="CA1534">
        <v>55.332950169914469</v>
      </c>
      <c r="CB1534">
        <v>55.285889102905792</v>
      </c>
      <c r="CC1534">
        <v>55.088942884685821</v>
      </c>
      <c r="CD1534">
        <v>55.325258445045691</v>
      </c>
      <c r="CE1534">
        <v>55.053948756394426</v>
      </c>
      <c r="CF1534">
        <v>54.644320220572041</v>
      </c>
      <c r="CG1534">
        <v>54.610986619800236</v>
      </c>
      <c r="CH1534">
        <v>54.84346630402915</v>
      </c>
      <c r="CI1534">
        <v>54.663700084095687</v>
      </c>
      <c r="CJ1534">
        <v>55.05062843590467</v>
      </c>
      <c r="CK1534">
        <v>54.482866142180399</v>
      </c>
      <c r="CL1534">
        <v>54.888648130346212</v>
      </c>
      <c r="CM1534">
        <v>54.719680701386608</v>
      </c>
      <c r="CN1534">
        <v>55.456645166149023</v>
      </c>
      <c r="CO1534">
        <v>54.773558506611678</v>
      </c>
      <c r="CP1534">
        <v>55.127165285981228</v>
      </c>
      <c r="CQ1534">
        <v>55.01514928780491</v>
      </c>
      <c r="CR1534">
        <v>55.342211343896544</v>
      </c>
      <c r="CS1534">
        <v>54.915185213914256</v>
      </c>
      <c r="CT1534">
        <v>55.183095247671112</v>
      </c>
      <c r="CU1534">
        <v>55.138120470869154</v>
      </c>
      <c r="CV1534">
        <v>55.27582867052498</v>
      </c>
      <c r="CW1534">
        <v>54.961828769941121</v>
      </c>
      <c r="CX1534">
        <v>55.777553013296725</v>
      </c>
      <c r="CY1534">
        <v>54.635432820549696</v>
      </c>
      <c r="CZ1534">
        <v>55.273853113059289</v>
      </c>
      <c r="DA1534">
        <v>55.471803675355915</v>
      </c>
      <c r="DB1534">
        <v>54.799720327996042</v>
      </c>
      <c r="DC1534">
        <v>55.010585481284906</v>
      </c>
      <c r="DD1534">
        <v>54.670387030707268</v>
      </c>
      <c r="DE1534">
        <v>55.269549746355025</v>
      </c>
      <c r="DF1534">
        <v>55.388369396642204</v>
      </c>
      <c r="DG1534">
        <v>55.314714164419797</v>
      </c>
      <c r="DH1534">
        <v>55.472249524358702</v>
      </c>
      <c r="DI1534">
        <v>55.113348972647302</v>
      </c>
      <c r="DJ1534">
        <v>55.14893628370114</v>
      </c>
      <c r="DK1534">
        <v>55.043648828824487</v>
      </c>
      <c r="DL1534">
        <v>55.216434159320073</v>
      </c>
      <c r="DM1534">
        <v>54.469239227553714</v>
      </c>
      <c r="DN1534">
        <v>54.590500273567315</v>
      </c>
      <c r="DO1534">
        <v>54.817963010761943</v>
      </c>
      <c r="DP1534">
        <v>54.852167344544867</v>
      </c>
      <c r="DQ1534">
        <v>55.158593886514247</v>
      </c>
      <c r="DR1534">
        <v>55.331784923774819</v>
      </c>
      <c r="DS1534">
        <v>54.851640365577325</v>
      </c>
      <c r="DT1534">
        <v>55.405717460395429</v>
      </c>
      <c r="DU1534">
        <v>54.915370170082419</v>
      </c>
      <c r="DV1534">
        <v>54.607541725305595</v>
      </c>
      <c r="DW1534">
        <v>55.08228543512935</v>
      </c>
      <c r="DX1534">
        <v>55.583995655903067</v>
      </c>
      <c r="DY1534">
        <v>55.234863899116803</v>
      </c>
      <c r="DZ1534">
        <v>54.849268181366895</v>
      </c>
      <c r="EA1534">
        <v>54.665382404779763</v>
      </c>
      <c r="EB1534">
        <v>54.846394126834284</v>
      </c>
      <c r="EC1534">
        <v>54.789775768515163</v>
      </c>
      <c r="ED1534">
        <v>54.875194650293139</v>
      </c>
      <c r="EE1534">
        <v>55.443590863427154</v>
      </c>
      <c r="EF1534">
        <v>55.291411183841745</v>
      </c>
      <c r="EG1534">
        <v>54.805560072336007</v>
      </c>
      <c r="EH1534">
        <v>54.900893836755259</v>
      </c>
      <c r="EI1534">
        <v>55.313956602347574</v>
      </c>
      <c r="EJ1534">
        <v>55.125436679656232</v>
      </c>
      <c r="EK1534">
        <v>54.995710871948248</v>
      </c>
      <c r="EL1534">
        <v>54.741654703239384</v>
      </c>
      <c r="EM1534">
        <v>54.745930353823823</v>
      </c>
      <c r="EN1534">
        <v>54.834955119397335</v>
      </c>
      <c r="EO1534">
        <v>55.000061877318615</v>
      </c>
      <c r="EP1534">
        <v>54.941521592407476</v>
      </c>
      <c r="EQ1534">
        <v>55.172025203299924</v>
      </c>
      <c r="ER1534">
        <v>54.956973195583927</v>
      </c>
      <c r="EU1534">
        <v>55.540166203745272</v>
      </c>
      <c r="EV1534">
        <v>55.241171632892062</v>
      </c>
      <c r="EW1534">
        <v>54.971087213541793</v>
      </c>
      <c r="EX1534">
        <v>55.213549573161373</v>
      </c>
      <c r="EY1534">
        <v>55.312476186683888</v>
      </c>
      <c r="EZ1534">
        <v>55.018532636486377</v>
      </c>
      <c r="FA1534">
        <v>55.660894176330274</v>
      </c>
      <c r="FB1534">
        <v>55.310373305327751</v>
      </c>
      <c r="FC1534">
        <v>55.321395564358689</v>
      </c>
      <c r="FD1534">
        <v>55.13855155906765</v>
      </c>
      <c r="FE1534">
        <v>55.669865207830675</v>
      </c>
      <c r="FF1534">
        <v>55.615269718589829</v>
      </c>
      <c r="FG1534">
        <v>55.194325253614622</v>
      </c>
      <c r="FH1534">
        <v>55.390496577758022</v>
      </c>
      <c r="FI1534">
        <v>55.368804497816406</v>
      </c>
      <c r="FJ1534">
        <v>55.490876638177369</v>
      </c>
      <c r="FK1534">
        <v>55.845542649930941</v>
      </c>
      <c r="FL1534">
        <v>55.545575636727335</v>
      </c>
      <c r="FM1534">
        <v>55.836137492224715</v>
      </c>
      <c r="FN1534">
        <v>55.721657565994363</v>
      </c>
      <c r="FO1534">
        <v>55.50171147641872</v>
      </c>
      <c r="FP1534">
        <v>55.765074967235279</v>
      </c>
      <c r="FQ1534">
        <v>55.236735508297301</v>
      </c>
      <c r="FR1534">
        <v>55.782457131763756</v>
      </c>
      <c r="FS1534">
        <v>55.167783685558483</v>
      </c>
      <c r="FT1534">
        <v>55.070202937462582</v>
      </c>
      <c r="FU1534">
        <v>55.343691401386117</v>
      </c>
      <c r="FV1534">
        <v>55.103491650659947</v>
      </c>
      <c r="FW1534">
        <v>55.56886291036713</v>
      </c>
      <c r="FX1534">
        <v>55.183269025847011</v>
      </c>
      <c r="FY1534">
        <v>55.466723467634836</v>
      </c>
      <c r="FZ1534">
        <v>55.520267536156858</v>
      </c>
      <c r="GA1534">
        <v>54.932530937381244</v>
      </c>
      <c r="GB1534">
        <v>55.211647751268998</v>
      </c>
      <c r="GC1534">
        <v>55.256853604027754</v>
      </c>
      <c r="GD1534">
        <v>55.27826853554032</v>
      </c>
      <c r="GE1534">
        <v>55.093074113842718</v>
      </c>
      <c r="GF1534">
        <v>55.187367406529091</v>
      </c>
      <c r="GG1534">
        <v>55.485286899496671</v>
      </c>
      <c r="GH1534">
        <v>54.970604913030421</v>
      </c>
      <c r="GI1534">
        <v>55.012006647515797</v>
      </c>
      <c r="GJ1534">
        <v>54.915488853792226</v>
      </c>
      <c r="GK1534">
        <v>55.259457322799989</v>
      </c>
      <c r="GL1534">
        <v>55.101992829273286</v>
      </c>
      <c r="GM1534">
        <v>54.708955267693746</v>
      </c>
      <c r="GN1534">
        <v>55.065495297608479</v>
      </c>
      <c r="GO1534">
        <v>55.248920400273406</v>
      </c>
      <c r="GP1534">
        <v>55.136821865255818</v>
      </c>
      <c r="GQ1534">
        <v>55.401714024711282</v>
      </c>
      <c r="GR1534">
        <v>55.250752968802736</v>
      </c>
      <c r="GS1534">
        <v>55.096828803548561</v>
      </c>
      <c r="GT1534">
        <v>55.24614976035118</v>
      </c>
      <c r="GU1534">
        <v>55.284210837810626</v>
      </c>
      <c r="GV1534">
        <v>55.477439032524657</v>
      </c>
      <c r="GW1534">
        <v>55.43487040194595</v>
      </c>
      <c r="GX1534">
        <v>55.356496832758324</v>
      </c>
      <c r="GY1534">
        <v>55.1918858940181</v>
      </c>
      <c r="GZ1534">
        <v>55.250364296946053</v>
      </c>
      <c r="HA1534">
        <v>55.482085766167785</v>
      </c>
      <c r="HB1534">
        <v>55.458752182931832</v>
      </c>
      <c r="HC1534">
        <v>55.465150400515881</v>
      </c>
      <c r="HD1534">
        <v>55.485942810929586</v>
      </c>
      <c r="HE1534">
        <v>55.169946035310687</v>
      </c>
      <c r="HF1534">
        <v>55.167484170566148</v>
      </c>
      <c r="HG1534">
        <v>55.689381275188332</v>
      </c>
      <c r="HH1534">
        <v>55.511646333823094</v>
      </c>
      <c r="HI1534">
        <v>55.081701287949336</v>
      </c>
      <c r="HJ1534">
        <v>55.083009321231657</v>
      </c>
      <c r="HK1534">
        <v>54.486566279538941</v>
      </c>
      <c r="HL1534">
        <v>55.75910938289968</v>
      </c>
      <c r="HM1534">
        <v>55.18130627547697</v>
      </c>
      <c r="HN1534">
        <v>55.518636998385311</v>
      </c>
    </row>
    <row r="1535" spans="3:222" x14ac:dyDescent="0.25">
      <c r="C1535">
        <v>55.502531708372864</v>
      </c>
      <c r="D1535">
        <v>55.159119877203509</v>
      </c>
      <c r="E1535">
        <v>55.230560954271304</v>
      </c>
      <c r="F1535">
        <v>55.362389057842904</v>
      </c>
      <c r="G1535">
        <v>54.683256914739218</v>
      </c>
      <c r="H1535">
        <v>55.19363324055368</v>
      </c>
      <c r="I1535">
        <v>55.880007890971356</v>
      </c>
      <c r="J1535">
        <v>55.3073396286769</v>
      </c>
      <c r="K1535">
        <v>55.704713222932526</v>
      </c>
      <c r="L1535">
        <v>55.258417012344481</v>
      </c>
      <c r="M1535">
        <v>55.176993452944288</v>
      </c>
      <c r="N1535">
        <v>55.440997209611631</v>
      </c>
      <c r="O1535">
        <v>55.608012646241093</v>
      </c>
      <c r="P1535">
        <v>55.648429818174414</v>
      </c>
      <c r="Q1535">
        <v>55.279306407094246</v>
      </c>
      <c r="R1535">
        <v>55.890147108649288</v>
      </c>
      <c r="S1535">
        <v>55.470843620922864</v>
      </c>
      <c r="T1535">
        <v>55.78097096185077</v>
      </c>
      <c r="U1535">
        <v>55.943242680476317</v>
      </c>
      <c r="V1535">
        <v>56.207775845761951</v>
      </c>
      <c r="W1535">
        <v>55.87040807869397</v>
      </c>
      <c r="X1535">
        <v>55.349742722507038</v>
      </c>
      <c r="Y1535">
        <v>55.769843649887882</v>
      </c>
      <c r="Z1535">
        <v>55.717118568580986</v>
      </c>
      <c r="AA1535">
        <v>55.066838753613887</v>
      </c>
      <c r="AB1535">
        <v>54.87268171963882</v>
      </c>
      <c r="AC1535">
        <v>55.224393773234148</v>
      </c>
      <c r="AD1535">
        <v>55.115224270406742</v>
      </c>
      <c r="AE1535">
        <v>55.461930655997271</v>
      </c>
      <c r="AF1535">
        <v>55.237367320136727</v>
      </c>
      <c r="AG1535">
        <v>55.26404495400476</v>
      </c>
      <c r="AH1535">
        <v>55.458904357345816</v>
      </c>
      <c r="AI1535">
        <v>55.309899002459979</v>
      </c>
      <c r="AJ1535">
        <v>55.580939914494735</v>
      </c>
      <c r="AK1535">
        <v>55.846480954963454</v>
      </c>
      <c r="AL1535">
        <v>55.912571062761415</v>
      </c>
      <c r="AM1535">
        <v>55.61793550123059</v>
      </c>
      <c r="AN1535">
        <v>55.981046837871205</v>
      </c>
      <c r="AO1535">
        <v>55.768928928250105</v>
      </c>
      <c r="AP1535">
        <v>55.800016367311301</v>
      </c>
      <c r="AQ1535">
        <v>55.367683158457353</v>
      </c>
      <c r="AR1535">
        <v>55.156567437442916</v>
      </c>
      <c r="AS1535">
        <v>55.578439895938331</v>
      </c>
      <c r="AT1535">
        <v>55.535073630057127</v>
      </c>
      <c r="AU1535">
        <v>55.65796343781264</v>
      </c>
      <c r="AV1535">
        <v>55.236460230479956</v>
      </c>
      <c r="AW1535">
        <v>55.676056245430097</v>
      </c>
      <c r="AX1535">
        <v>55.533400663964329</v>
      </c>
      <c r="AY1535">
        <v>56.085322523301606</v>
      </c>
      <c r="AZ1535">
        <v>55.641245659903248</v>
      </c>
      <c r="BA1535">
        <v>55.89285889010845</v>
      </c>
      <c r="BB1535">
        <v>55.811905916071325</v>
      </c>
      <c r="BC1535">
        <v>55.494261483556222</v>
      </c>
      <c r="BD1535">
        <v>55.872126101637285</v>
      </c>
      <c r="BE1535">
        <v>55.67294421858832</v>
      </c>
      <c r="BF1535">
        <v>55.751565940224658</v>
      </c>
      <c r="BG1535">
        <v>55.57511074931638</v>
      </c>
      <c r="BH1535">
        <v>55.917863050148114</v>
      </c>
      <c r="BI1535">
        <v>55.352955570479622</v>
      </c>
      <c r="BJ1535">
        <v>55.389666726331114</v>
      </c>
      <c r="BK1535">
        <v>55.398525307113118</v>
      </c>
      <c r="BL1535">
        <v>55.8250281013677</v>
      </c>
      <c r="BM1535">
        <v>55.696683589400081</v>
      </c>
      <c r="BN1535">
        <v>55.109243955577739</v>
      </c>
      <c r="BO1535">
        <v>55.354720240214199</v>
      </c>
      <c r="BP1535">
        <v>54.904169822487759</v>
      </c>
      <c r="BQ1535">
        <v>55.544077755447212</v>
      </c>
      <c r="BR1535">
        <v>55.00953552241721</v>
      </c>
      <c r="BS1535">
        <v>55.239446270296455</v>
      </c>
      <c r="BT1535">
        <v>55.418921377973533</v>
      </c>
      <c r="BU1535">
        <v>54.834836397538787</v>
      </c>
      <c r="BV1535">
        <v>54.788304790779911</v>
      </c>
      <c r="BY1535">
        <v>54.528595025912409</v>
      </c>
      <c r="BZ1535">
        <v>55.376235426083483</v>
      </c>
      <c r="CA1535">
        <v>55.090276510055467</v>
      </c>
      <c r="CB1535">
        <v>54.706406148492817</v>
      </c>
      <c r="CC1535">
        <v>55.209653291102512</v>
      </c>
      <c r="CD1535">
        <v>54.995335115141742</v>
      </c>
      <c r="CE1535">
        <v>54.974556945502719</v>
      </c>
      <c r="CF1535">
        <v>54.588734181198177</v>
      </c>
      <c r="CG1535">
        <v>54.708995852565323</v>
      </c>
      <c r="CH1535">
        <v>55.129188216365499</v>
      </c>
      <c r="CI1535">
        <v>55.102604171004081</v>
      </c>
      <c r="CJ1535">
        <v>55.087764254799644</v>
      </c>
      <c r="CK1535">
        <v>55.005586769894698</v>
      </c>
      <c r="CL1535">
        <v>54.767389143936981</v>
      </c>
      <c r="CM1535">
        <v>55.022912880333507</v>
      </c>
      <c r="CN1535">
        <v>55.605975708292789</v>
      </c>
      <c r="CO1535">
        <v>55.52788924335885</v>
      </c>
      <c r="CP1535">
        <v>55.635728378115715</v>
      </c>
      <c r="CQ1535">
        <v>55.270583404479972</v>
      </c>
      <c r="CR1535">
        <v>55.216105354526547</v>
      </c>
      <c r="CS1535">
        <v>55.458815666192294</v>
      </c>
      <c r="CT1535">
        <v>55.782552788994082</v>
      </c>
      <c r="CU1535">
        <v>55.333536131242973</v>
      </c>
      <c r="CV1535">
        <v>55.145325836152224</v>
      </c>
      <c r="CW1535">
        <v>54.470711107668102</v>
      </c>
      <c r="CX1535">
        <v>54.473008085353641</v>
      </c>
      <c r="CY1535">
        <v>54.640147623097363</v>
      </c>
      <c r="CZ1535">
        <v>55.074381238984252</v>
      </c>
      <c r="DA1535">
        <v>54.990897875586271</v>
      </c>
      <c r="DB1535">
        <v>54.454312034330755</v>
      </c>
      <c r="DC1535">
        <v>55.281133248547221</v>
      </c>
      <c r="DD1535">
        <v>55.240401537167628</v>
      </c>
      <c r="DE1535">
        <v>54.974913835659684</v>
      </c>
      <c r="DF1535">
        <v>54.782049662849772</v>
      </c>
      <c r="DG1535">
        <v>55.403398629768091</v>
      </c>
      <c r="DH1535">
        <v>55.141437301701124</v>
      </c>
      <c r="DI1535">
        <v>54.633875692242498</v>
      </c>
      <c r="DJ1535">
        <v>55.04013595398618</v>
      </c>
      <c r="DK1535">
        <v>55.204750783276786</v>
      </c>
      <c r="DL1535">
        <v>55.12855982905603</v>
      </c>
      <c r="DM1535">
        <v>55.860552009493098</v>
      </c>
      <c r="DN1535">
        <v>55.321540697982108</v>
      </c>
      <c r="DO1535">
        <v>55.311630036799471</v>
      </c>
      <c r="DP1535">
        <v>55.294203003905139</v>
      </c>
      <c r="DQ1535">
        <v>55.351460013442534</v>
      </c>
      <c r="DR1535">
        <v>55.565541632592542</v>
      </c>
      <c r="DS1535">
        <v>55.274867956447416</v>
      </c>
      <c r="DT1535">
        <v>55.160788701830285</v>
      </c>
      <c r="DU1535">
        <v>55.07897848811357</v>
      </c>
      <c r="DV1535">
        <v>55.192453706891413</v>
      </c>
      <c r="DW1535">
        <v>54.702366657152261</v>
      </c>
      <c r="DX1535">
        <v>55.784683772816635</v>
      </c>
      <c r="DY1535">
        <v>54.435658325690426</v>
      </c>
      <c r="DZ1535">
        <v>54.914532971369887</v>
      </c>
      <c r="EA1535">
        <v>55.440716652106481</v>
      </c>
      <c r="EB1535">
        <v>55.385162775165838</v>
      </c>
      <c r="EC1535">
        <v>55.162315361563081</v>
      </c>
      <c r="ED1535">
        <v>55.251162975975767</v>
      </c>
      <c r="EE1535">
        <v>55.340740151586758</v>
      </c>
      <c r="EF1535">
        <v>55.216786908764071</v>
      </c>
      <c r="EG1535">
        <v>55.166937503697895</v>
      </c>
      <c r="EH1535">
        <v>55.081392797936616</v>
      </c>
      <c r="EI1535">
        <v>55.281735917595924</v>
      </c>
      <c r="EJ1535">
        <v>55.320764727881802</v>
      </c>
      <c r="EK1535">
        <v>55.238780004722479</v>
      </c>
      <c r="EL1535">
        <v>55.072061136330682</v>
      </c>
      <c r="EM1535">
        <v>55.054014143024375</v>
      </c>
      <c r="EN1535">
        <v>55.154841394449235</v>
      </c>
      <c r="EO1535">
        <v>55.154373659159901</v>
      </c>
      <c r="EP1535">
        <v>54.92958944944295</v>
      </c>
      <c r="EQ1535">
        <v>54.897273017876728</v>
      </c>
      <c r="ER1535">
        <v>55.194983108722049</v>
      </c>
      <c r="EU1535">
        <v>55.111801187805476</v>
      </c>
      <c r="EV1535">
        <v>54.587943397046942</v>
      </c>
      <c r="EW1535">
        <v>55.367796770831006</v>
      </c>
      <c r="EX1535">
        <v>54.859068251645013</v>
      </c>
      <c r="EY1535">
        <v>54.814061976656838</v>
      </c>
      <c r="EZ1535">
        <v>54.894638846250949</v>
      </c>
      <c r="FA1535">
        <v>55.34003780964737</v>
      </c>
      <c r="FB1535">
        <v>55.281561010895636</v>
      </c>
      <c r="FC1535">
        <v>55.79525921584235</v>
      </c>
      <c r="FD1535">
        <v>55.747353184361955</v>
      </c>
      <c r="FE1535">
        <v>55.237994774840182</v>
      </c>
      <c r="FF1535">
        <v>55.263955013310323</v>
      </c>
      <c r="FG1535">
        <v>55.461966583055151</v>
      </c>
      <c r="FH1535">
        <v>55.307902907939983</v>
      </c>
      <c r="FI1535">
        <v>55.202444708155348</v>
      </c>
      <c r="FJ1535">
        <v>55.585013202443236</v>
      </c>
      <c r="FK1535">
        <v>55.508082326029395</v>
      </c>
      <c r="FL1535">
        <v>56.268525924789529</v>
      </c>
      <c r="FM1535">
        <v>55.925373620872122</v>
      </c>
      <c r="FN1535">
        <v>55.578210627790241</v>
      </c>
      <c r="FO1535">
        <v>55.667264624453708</v>
      </c>
      <c r="FP1535">
        <v>55.395477221840672</v>
      </c>
      <c r="FQ1535">
        <v>55.938930085538949</v>
      </c>
      <c r="FR1535">
        <v>55.737332832083354</v>
      </c>
      <c r="FS1535">
        <v>55.714377559031966</v>
      </c>
      <c r="FT1535">
        <v>55.667832056900323</v>
      </c>
      <c r="FU1535">
        <v>55.205597685857128</v>
      </c>
      <c r="FV1535">
        <v>55.773487179575021</v>
      </c>
      <c r="FW1535">
        <v>55.604750240920289</v>
      </c>
      <c r="FX1535">
        <v>55.002861593191533</v>
      </c>
      <c r="FY1535">
        <v>55.314379246474985</v>
      </c>
      <c r="FZ1535">
        <v>55.362788447805009</v>
      </c>
      <c r="GA1535">
        <v>55.210119829950685</v>
      </c>
      <c r="GB1535">
        <v>55.269963287712621</v>
      </c>
      <c r="GC1535">
        <v>55.48279224595062</v>
      </c>
      <c r="GD1535">
        <v>55.149283479867925</v>
      </c>
      <c r="GE1535">
        <v>54.781826581039432</v>
      </c>
      <c r="GF1535">
        <v>55.203964874686591</v>
      </c>
      <c r="GG1535">
        <v>55.289422742846376</v>
      </c>
      <c r="GH1535">
        <v>55.236851621696559</v>
      </c>
      <c r="GI1535">
        <v>55.324441873669358</v>
      </c>
      <c r="GJ1535">
        <v>55.431487189955746</v>
      </c>
      <c r="GK1535">
        <v>55.173349067862823</v>
      </c>
      <c r="GL1535">
        <v>55.38917535237654</v>
      </c>
      <c r="GM1535">
        <v>54.987640953327983</v>
      </c>
      <c r="GN1535">
        <v>55.078730813669978</v>
      </c>
      <c r="GO1535">
        <v>55.588902747677508</v>
      </c>
      <c r="GP1535">
        <v>55.040982462036403</v>
      </c>
      <c r="GQ1535">
        <v>55.09958021009097</v>
      </c>
      <c r="GR1535">
        <v>55.674582319387078</v>
      </c>
      <c r="GS1535">
        <v>55.691095261311439</v>
      </c>
      <c r="GT1535">
        <v>55.646386953028937</v>
      </c>
      <c r="GU1535">
        <v>55.741099146713616</v>
      </c>
      <c r="GV1535">
        <v>55.133790871022143</v>
      </c>
      <c r="GW1535">
        <v>55.687448698589044</v>
      </c>
      <c r="GX1535">
        <v>55.410256420853244</v>
      </c>
      <c r="GY1535">
        <v>55.258472716726118</v>
      </c>
      <c r="GZ1535">
        <v>55.531248111501355</v>
      </c>
      <c r="HA1535">
        <v>55.499660698692992</v>
      </c>
      <c r="HB1535">
        <v>55.760923584320395</v>
      </c>
      <c r="HC1535">
        <v>55.531109112119886</v>
      </c>
      <c r="HD1535">
        <v>55.29235427224171</v>
      </c>
      <c r="HE1535">
        <v>55.581823125390329</v>
      </c>
      <c r="HF1535">
        <v>56.10193054820931</v>
      </c>
      <c r="HG1535">
        <v>55.044668785677857</v>
      </c>
      <c r="HH1535">
        <v>55.295590217338983</v>
      </c>
      <c r="HI1535">
        <v>54.985485101367686</v>
      </c>
      <c r="HJ1535">
        <v>55.725852319406044</v>
      </c>
      <c r="HK1535">
        <v>55.239457097629568</v>
      </c>
      <c r="HL1535">
        <v>55.499729189460048</v>
      </c>
      <c r="HM1535">
        <v>55.37294308661366</v>
      </c>
      <c r="HN1535">
        <v>54.890959066313883</v>
      </c>
    </row>
    <row r="1536" spans="3:222" x14ac:dyDescent="0.25">
      <c r="C1536">
        <v>55.446828385740943</v>
      </c>
      <c r="D1536">
        <v>55.256335387842405</v>
      </c>
      <c r="E1536">
        <v>55.459035503464015</v>
      </c>
      <c r="F1536">
        <v>55.146363504224219</v>
      </c>
      <c r="G1536">
        <v>55.271424417439817</v>
      </c>
      <c r="H1536">
        <v>55.016334077908482</v>
      </c>
      <c r="I1536">
        <v>55.654559403675009</v>
      </c>
      <c r="J1536">
        <v>55.759465592933459</v>
      </c>
      <c r="K1536">
        <v>55.418502098023765</v>
      </c>
      <c r="L1536">
        <v>55.34166236442055</v>
      </c>
      <c r="M1536">
        <v>55.691544741682051</v>
      </c>
      <c r="N1536">
        <v>55.215979422059448</v>
      </c>
      <c r="O1536">
        <v>55.276955306929594</v>
      </c>
      <c r="P1536">
        <v>55.012693591482602</v>
      </c>
      <c r="Q1536">
        <v>55.168464080855443</v>
      </c>
      <c r="R1536">
        <v>55.155849705920623</v>
      </c>
      <c r="S1536">
        <v>55.955537849861059</v>
      </c>
      <c r="T1536">
        <v>55.915496628456026</v>
      </c>
      <c r="U1536">
        <v>55.581352702488793</v>
      </c>
      <c r="V1536">
        <v>55.589306796143546</v>
      </c>
      <c r="W1536">
        <v>55.708105043115694</v>
      </c>
      <c r="X1536">
        <v>55.907611345355157</v>
      </c>
      <c r="Y1536">
        <v>55.878759944737332</v>
      </c>
      <c r="Z1536">
        <v>55.975202834254539</v>
      </c>
      <c r="AA1536">
        <v>55.039740432981276</v>
      </c>
      <c r="AB1536">
        <v>54.909533575008439</v>
      </c>
      <c r="AC1536">
        <v>54.82158078241801</v>
      </c>
      <c r="AD1536">
        <v>55.167465661038293</v>
      </c>
      <c r="AE1536">
        <v>54.820416846752885</v>
      </c>
      <c r="AF1536">
        <v>55.05641393466388</v>
      </c>
      <c r="AG1536">
        <v>54.769495415895292</v>
      </c>
      <c r="AH1536">
        <v>54.747883190844149</v>
      </c>
      <c r="AI1536">
        <v>55.488854005843251</v>
      </c>
      <c r="AJ1536">
        <v>55.393707869878064</v>
      </c>
      <c r="AK1536">
        <v>55.833267981470833</v>
      </c>
      <c r="AL1536">
        <v>55.968384438040424</v>
      </c>
      <c r="AM1536">
        <v>55.744900021218477</v>
      </c>
      <c r="AN1536">
        <v>56.006142020800979</v>
      </c>
      <c r="AO1536">
        <v>55.679842158085144</v>
      </c>
      <c r="AP1536">
        <v>55.245231135322442</v>
      </c>
      <c r="AQ1536">
        <v>55.478272309030558</v>
      </c>
      <c r="AR1536">
        <v>55.446980983983849</v>
      </c>
      <c r="AS1536">
        <v>55.416397101760069</v>
      </c>
      <c r="AT1536">
        <v>55.880239123309245</v>
      </c>
      <c r="AU1536">
        <v>55.223973845144279</v>
      </c>
      <c r="AV1536">
        <v>55.924171486834304</v>
      </c>
      <c r="AW1536">
        <v>55.587839358181199</v>
      </c>
      <c r="AX1536">
        <v>55.522734894415251</v>
      </c>
      <c r="AY1536">
        <v>55.216872313807983</v>
      </c>
      <c r="AZ1536">
        <v>55.910722827898176</v>
      </c>
      <c r="BA1536">
        <v>55.955828582342811</v>
      </c>
      <c r="BB1536">
        <v>55.892975501636933</v>
      </c>
      <c r="BC1536">
        <v>56.025787306963714</v>
      </c>
      <c r="BD1536">
        <v>55.851644701246343</v>
      </c>
      <c r="BE1536">
        <v>55.757838431083151</v>
      </c>
      <c r="BF1536">
        <v>55.582296492833578</v>
      </c>
      <c r="BG1536">
        <v>55.373891147047097</v>
      </c>
      <c r="BH1536">
        <v>55.450263248845026</v>
      </c>
      <c r="BI1536">
        <v>55.60999436203354</v>
      </c>
      <c r="BJ1536">
        <v>55.067607114546433</v>
      </c>
      <c r="BK1536">
        <v>55.318252837589355</v>
      </c>
      <c r="BL1536">
        <v>55.439108794473839</v>
      </c>
      <c r="BM1536">
        <v>55.122913533658526</v>
      </c>
      <c r="BN1536">
        <v>55.483547569612206</v>
      </c>
      <c r="BO1536">
        <v>55.134077139769772</v>
      </c>
      <c r="BP1536">
        <v>55.091004918591544</v>
      </c>
      <c r="BQ1536">
        <v>55.0171742221697</v>
      </c>
      <c r="BR1536">
        <v>55.082420526652527</v>
      </c>
      <c r="BS1536">
        <v>55.06132954742165</v>
      </c>
      <c r="BT1536">
        <v>54.968073458919868</v>
      </c>
      <c r="BU1536">
        <v>55.199100356866502</v>
      </c>
      <c r="BV1536">
        <v>55.918091629495741</v>
      </c>
      <c r="BY1536">
        <v>55.047477492376757</v>
      </c>
      <c r="BZ1536">
        <v>55.272118163316073</v>
      </c>
      <c r="CA1536">
        <v>55.505825119263434</v>
      </c>
      <c r="CB1536">
        <v>54.756580242502807</v>
      </c>
      <c r="CC1536">
        <v>55.265787688057955</v>
      </c>
      <c r="CD1536">
        <v>55.054015310596085</v>
      </c>
      <c r="CE1536">
        <v>55.223310164715393</v>
      </c>
      <c r="CF1536">
        <v>54.86885870536458</v>
      </c>
      <c r="CG1536">
        <v>55.281112772335959</v>
      </c>
      <c r="CH1536">
        <v>55.118867777044358</v>
      </c>
      <c r="CI1536">
        <v>55.298631344287358</v>
      </c>
      <c r="CJ1536">
        <v>55.028115553332128</v>
      </c>
      <c r="CK1536">
        <v>55.009849322484634</v>
      </c>
      <c r="CL1536">
        <v>55.353254286181837</v>
      </c>
      <c r="CM1536">
        <v>55.228837930422912</v>
      </c>
      <c r="CN1536">
        <v>55.346506625462482</v>
      </c>
      <c r="CO1536">
        <v>55.557329049752212</v>
      </c>
      <c r="CP1536">
        <v>55.001596989959111</v>
      </c>
      <c r="CQ1536">
        <v>55.269550103670795</v>
      </c>
      <c r="CR1536">
        <v>55.798486171659704</v>
      </c>
      <c r="CS1536">
        <v>55.032786546061281</v>
      </c>
      <c r="CT1536">
        <v>55.005323841873057</v>
      </c>
      <c r="CU1536">
        <v>55.374248084751478</v>
      </c>
      <c r="CV1536">
        <v>55.657666814673625</v>
      </c>
      <c r="CW1536">
        <v>55.208669630821994</v>
      </c>
      <c r="CX1536">
        <v>55.71696223054748</v>
      </c>
      <c r="CY1536">
        <v>55.441753404013895</v>
      </c>
      <c r="CZ1536">
        <v>55.197764594733258</v>
      </c>
      <c r="DA1536">
        <v>55.566171916165743</v>
      </c>
      <c r="DB1536">
        <v>55.128373464407794</v>
      </c>
      <c r="DC1536">
        <v>55.435651844772011</v>
      </c>
      <c r="DD1536">
        <v>55.174073358675244</v>
      </c>
      <c r="DE1536">
        <v>55.01633089445513</v>
      </c>
      <c r="DF1536">
        <v>54.496628900899509</v>
      </c>
      <c r="DG1536">
        <v>55.132548981134406</v>
      </c>
      <c r="DH1536">
        <v>55.144134880851084</v>
      </c>
      <c r="DI1536">
        <v>55.305792079648619</v>
      </c>
      <c r="DJ1536">
        <v>55.189501369447918</v>
      </c>
      <c r="DK1536">
        <v>55.568068169208836</v>
      </c>
      <c r="DL1536">
        <v>55.34530759964008</v>
      </c>
      <c r="DM1536">
        <v>55.896955096391487</v>
      </c>
      <c r="DN1536">
        <v>55.497075514368902</v>
      </c>
      <c r="DO1536">
        <v>55.419288561390275</v>
      </c>
      <c r="DP1536">
        <v>55.498066513948991</v>
      </c>
      <c r="DQ1536">
        <v>55.133568360168425</v>
      </c>
      <c r="DR1536">
        <v>55.69341754546366</v>
      </c>
      <c r="DS1536">
        <v>55.514121782921599</v>
      </c>
      <c r="DT1536">
        <v>55.981865079285249</v>
      </c>
      <c r="DU1536">
        <v>55.300445870336723</v>
      </c>
      <c r="DV1536">
        <v>55.033413607447599</v>
      </c>
      <c r="DW1536">
        <v>54.81259646551819</v>
      </c>
      <c r="DX1536">
        <v>54.899061915965142</v>
      </c>
      <c r="DY1536">
        <v>55.33063664474362</v>
      </c>
      <c r="DZ1536">
        <v>55.239320378403676</v>
      </c>
      <c r="EA1536">
        <v>55.214809736608778</v>
      </c>
      <c r="EB1536">
        <v>54.8716416137989</v>
      </c>
      <c r="EC1536">
        <v>54.968602489520237</v>
      </c>
      <c r="ED1536">
        <v>54.760507943484065</v>
      </c>
      <c r="EE1536">
        <v>55.209777797707524</v>
      </c>
      <c r="EF1536">
        <v>55.009511366571175</v>
      </c>
      <c r="EG1536">
        <v>54.951032257662476</v>
      </c>
      <c r="EH1536">
        <v>55.40435358229638</v>
      </c>
      <c r="EI1536">
        <v>55.087805815577255</v>
      </c>
      <c r="EJ1536">
        <v>55.093435653743299</v>
      </c>
      <c r="EK1536">
        <v>55.096714428114879</v>
      </c>
      <c r="EL1536">
        <v>55.36568054905289</v>
      </c>
      <c r="EM1536">
        <v>55.069354542451023</v>
      </c>
      <c r="EN1536">
        <v>55.363691528049515</v>
      </c>
      <c r="EO1536">
        <v>55.445403010053781</v>
      </c>
      <c r="EP1536">
        <v>55.02677138248896</v>
      </c>
      <c r="EQ1536">
        <v>54.967665797663173</v>
      </c>
      <c r="ER1536">
        <v>55.226981749260197</v>
      </c>
      <c r="EU1536">
        <v>55.476040641375093</v>
      </c>
      <c r="EV1536">
        <v>55.422803948566177</v>
      </c>
      <c r="EW1536">
        <v>55.322047783722496</v>
      </c>
      <c r="EX1536">
        <v>55.257228185650561</v>
      </c>
      <c r="EY1536">
        <v>55.468697336431674</v>
      </c>
      <c r="EZ1536">
        <v>55.058623664294075</v>
      </c>
      <c r="FA1536">
        <v>55.304301690281143</v>
      </c>
      <c r="FB1536">
        <v>55.584872248331052</v>
      </c>
      <c r="FC1536">
        <v>55.431476595701639</v>
      </c>
      <c r="FD1536">
        <v>55.413680008095348</v>
      </c>
      <c r="FE1536">
        <v>55.766174967571793</v>
      </c>
      <c r="FF1536">
        <v>55.343974998012293</v>
      </c>
      <c r="FG1536">
        <v>55.476057133294184</v>
      </c>
      <c r="FH1536">
        <v>56.138335236096196</v>
      </c>
      <c r="FI1536">
        <v>55.576685039584063</v>
      </c>
      <c r="FJ1536">
        <v>55.8461141217904</v>
      </c>
      <c r="FK1536">
        <v>55.317777244322642</v>
      </c>
      <c r="FL1536">
        <v>55.398310420290279</v>
      </c>
      <c r="FM1536">
        <v>55.694560687647517</v>
      </c>
      <c r="FN1536">
        <v>55.60140655504221</v>
      </c>
      <c r="FO1536">
        <v>55.752019245098971</v>
      </c>
      <c r="FP1536">
        <v>55.454750910590874</v>
      </c>
      <c r="FQ1536">
        <v>55.330839545595552</v>
      </c>
      <c r="FR1536">
        <v>55.690496722162813</v>
      </c>
      <c r="FS1536">
        <v>55.787639230599751</v>
      </c>
      <c r="FT1536">
        <v>56.102927573505859</v>
      </c>
      <c r="FU1536">
        <v>56.015733199997811</v>
      </c>
      <c r="FV1536">
        <v>55.725724178328839</v>
      </c>
      <c r="FW1536">
        <v>56.00334188743588</v>
      </c>
      <c r="FX1536">
        <v>55.89985958616402</v>
      </c>
      <c r="FY1536">
        <v>56.418567865698378</v>
      </c>
      <c r="FZ1536">
        <v>55.499672877675664</v>
      </c>
      <c r="GA1536">
        <v>55.015356163457369</v>
      </c>
      <c r="GB1536">
        <v>55.147671821902279</v>
      </c>
      <c r="GC1536">
        <v>55.185202064996766</v>
      </c>
      <c r="GD1536">
        <v>54.481400989220639</v>
      </c>
      <c r="GE1536">
        <v>54.728480309689459</v>
      </c>
      <c r="GF1536">
        <v>55.208583485449921</v>
      </c>
      <c r="GG1536">
        <v>54.904093046454967</v>
      </c>
      <c r="GH1536">
        <v>54.935964086879537</v>
      </c>
      <c r="GI1536">
        <v>55.521710630557529</v>
      </c>
      <c r="GJ1536">
        <v>55.183727678397936</v>
      </c>
      <c r="GK1536">
        <v>55.183578134143616</v>
      </c>
      <c r="GL1536">
        <v>55.340351810655868</v>
      </c>
      <c r="GM1536">
        <v>55.584008053121643</v>
      </c>
      <c r="GN1536">
        <v>55.146645681930764</v>
      </c>
      <c r="GO1536">
        <v>55.138072741470133</v>
      </c>
      <c r="GP1536">
        <v>55.003165016622255</v>
      </c>
      <c r="GQ1536">
        <v>55.216450615228126</v>
      </c>
      <c r="GR1536">
        <v>55.165115941717211</v>
      </c>
      <c r="GS1536">
        <v>55.27083184941317</v>
      </c>
      <c r="GT1536">
        <v>55.461970504375387</v>
      </c>
      <c r="GU1536">
        <v>55.617069438742377</v>
      </c>
      <c r="GV1536">
        <v>55.254685390195746</v>
      </c>
      <c r="GW1536">
        <v>55.478441546591164</v>
      </c>
      <c r="GX1536">
        <v>55.320889202628258</v>
      </c>
      <c r="GY1536">
        <v>55.170515195828244</v>
      </c>
      <c r="GZ1536">
        <v>54.935585129790198</v>
      </c>
      <c r="HA1536">
        <v>55.297878513133831</v>
      </c>
      <c r="HB1536">
        <v>55.26820459987259</v>
      </c>
      <c r="HC1536">
        <v>54.88432714622364</v>
      </c>
      <c r="HD1536">
        <v>55.613034022581132</v>
      </c>
      <c r="HE1536">
        <v>55.408909537353317</v>
      </c>
      <c r="HF1536">
        <v>55.589207245142958</v>
      </c>
      <c r="HG1536">
        <v>55.503778087968556</v>
      </c>
      <c r="HH1536">
        <v>55.318082616985301</v>
      </c>
      <c r="HI1536">
        <v>55.532752593497605</v>
      </c>
      <c r="HJ1536">
        <v>55.407949967232632</v>
      </c>
      <c r="HK1536">
        <v>55.385434696271318</v>
      </c>
      <c r="HL1536">
        <v>55.0012120220361</v>
      </c>
      <c r="HM1536">
        <v>55.0899016963224</v>
      </c>
      <c r="HN1536">
        <v>55.595078833226104</v>
      </c>
    </row>
    <row r="1537" spans="3:222" x14ac:dyDescent="0.25">
      <c r="C1537">
        <v>55.09851888378229</v>
      </c>
      <c r="D1537">
        <v>55.629124692414365</v>
      </c>
      <c r="E1537">
        <v>55.42284631500327</v>
      </c>
      <c r="F1537">
        <v>55.589201555102818</v>
      </c>
      <c r="G1537">
        <v>55.118542491221937</v>
      </c>
      <c r="H1537">
        <v>55.0974362729091</v>
      </c>
      <c r="I1537">
        <v>55.55126852936813</v>
      </c>
      <c r="J1537">
        <v>55.252279854600403</v>
      </c>
      <c r="K1537">
        <v>55.004800530010939</v>
      </c>
      <c r="L1537">
        <v>54.911382077841196</v>
      </c>
      <c r="M1537">
        <v>55.04139782208923</v>
      </c>
      <c r="N1537">
        <v>55.31010129182485</v>
      </c>
      <c r="O1537">
        <v>55.480380918237728</v>
      </c>
      <c r="P1537">
        <v>55.298209102048965</v>
      </c>
      <c r="Q1537">
        <v>55.487090930220575</v>
      </c>
      <c r="R1537">
        <v>55.520864825209983</v>
      </c>
      <c r="S1537">
        <v>55.712125958600289</v>
      </c>
      <c r="T1537">
        <v>55.74731173180902</v>
      </c>
      <c r="U1537">
        <v>55.772201775603058</v>
      </c>
      <c r="V1537">
        <v>55.450302271421911</v>
      </c>
      <c r="W1537">
        <v>56.135966442971068</v>
      </c>
      <c r="X1537">
        <v>55.990133733358419</v>
      </c>
      <c r="Y1537">
        <v>55.623012543871091</v>
      </c>
      <c r="Z1537">
        <v>55.626223323655267</v>
      </c>
      <c r="AA1537">
        <v>55.111661414478078</v>
      </c>
      <c r="AB1537">
        <v>55.112136751612937</v>
      </c>
      <c r="AC1537">
        <v>54.888205162605445</v>
      </c>
      <c r="AD1537">
        <v>54.765078361727255</v>
      </c>
      <c r="AE1537">
        <v>55.540702313265875</v>
      </c>
      <c r="AF1537">
        <v>54.861559408051647</v>
      </c>
      <c r="AG1537">
        <v>54.778095331405353</v>
      </c>
      <c r="AH1537">
        <v>54.803735190240069</v>
      </c>
      <c r="AI1537">
        <v>55.459164862049434</v>
      </c>
      <c r="AJ1537">
        <v>55.507129907033885</v>
      </c>
      <c r="AK1537">
        <v>55.913836468221859</v>
      </c>
      <c r="AL1537">
        <v>55.941962880736902</v>
      </c>
      <c r="AM1537">
        <v>55.73410072696759</v>
      </c>
      <c r="AN1537">
        <v>55.589336205104438</v>
      </c>
      <c r="AO1537">
        <v>55.630222769858058</v>
      </c>
      <c r="AP1537">
        <v>55.410567740193287</v>
      </c>
      <c r="AQ1537">
        <v>56.09878263070393</v>
      </c>
      <c r="AR1537">
        <v>56.126345820176965</v>
      </c>
      <c r="AS1537">
        <v>55.842582229254496</v>
      </c>
      <c r="AT1537">
        <v>56.013161868238214</v>
      </c>
      <c r="AU1537">
        <v>55.60831175621</v>
      </c>
      <c r="AV1537">
        <v>55.615028207636669</v>
      </c>
      <c r="AW1537">
        <v>55.782485961333499</v>
      </c>
      <c r="AX1537">
        <v>55.487769970908531</v>
      </c>
      <c r="AY1537">
        <v>55.858756142958001</v>
      </c>
      <c r="AZ1537">
        <v>55.811433753290764</v>
      </c>
      <c r="BA1537">
        <v>55.509543969138626</v>
      </c>
      <c r="BB1537">
        <v>55.652759397535732</v>
      </c>
      <c r="BC1537">
        <v>56.232191270978156</v>
      </c>
      <c r="BD1537">
        <v>56.024370631687013</v>
      </c>
      <c r="BE1537">
        <v>55.788458242817327</v>
      </c>
      <c r="BF1537">
        <v>55.673945794787905</v>
      </c>
      <c r="BG1537">
        <v>55.360552247276978</v>
      </c>
      <c r="BH1537">
        <v>55.511519030880763</v>
      </c>
      <c r="BI1537">
        <v>55.063918162900627</v>
      </c>
      <c r="BJ1537">
        <v>55.276697730968387</v>
      </c>
      <c r="BK1537">
        <v>54.916023494935587</v>
      </c>
      <c r="BL1537">
        <v>54.971541804987758</v>
      </c>
      <c r="BM1537">
        <v>55.449090260548388</v>
      </c>
      <c r="BN1537">
        <v>55.019228205112256</v>
      </c>
      <c r="BO1537">
        <v>54.810159054703391</v>
      </c>
      <c r="BP1537">
        <v>54.965432141443614</v>
      </c>
      <c r="BQ1537">
        <v>54.646486691405855</v>
      </c>
      <c r="BR1537">
        <v>55.279479329271084</v>
      </c>
      <c r="BS1537">
        <v>55.436124466805772</v>
      </c>
      <c r="BT1537">
        <v>54.696779867429299</v>
      </c>
      <c r="BU1537">
        <v>55.143593638959146</v>
      </c>
      <c r="BV1537">
        <v>55.280939164696974</v>
      </c>
      <c r="BY1537">
        <v>55.372493615712628</v>
      </c>
      <c r="BZ1537">
        <v>55.363382086164989</v>
      </c>
      <c r="CA1537">
        <v>55.148453030583852</v>
      </c>
      <c r="CB1537">
        <v>55.387157334537761</v>
      </c>
      <c r="CC1537">
        <v>55.863246718833537</v>
      </c>
      <c r="CD1537">
        <v>55.648752450034323</v>
      </c>
      <c r="CE1537">
        <v>54.785997327322697</v>
      </c>
      <c r="CF1537">
        <v>54.849147066905111</v>
      </c>
      <c r="CG1537">
        <v>55.489274543233506</v>
      </c>
      <c r="CH1537">
        <v>55.151499430578667</v>
      </c>
      <c r="CI1537">
        <v>55.79854484710701</v>
      </c>
      <c r="CJ1537">
        <v>55.293242044871249</v>
      </c>
      <c r="CK1537">
        <v>55.298805264504139</v>
      </c>
      <c r="CL1537">
        <v>54.897372601233549</v>
      </c>
      <c r="CM1537">
        <v>55.172563910158637</v>
      </c>
      <c r="CN1537">
        <v>55.555421770909504</v>
      </c>
      <c r="CO1537">
        <v>55.567678099649882</v>
      </c>
      <c r="CP1537">
        <v>55.455095564661264</v>
      </c>
      <c r="CQ1537">
        <v>55.654627643930951</v>
      </c>
      <c r="CR1537">
        <v>54.951593821933898</v>
      </c>
      <c r="CS1537">
        <v>55.341837549675439</v>
      </c>
      <c r="CT1537">
        <v>55.426172641100536</v>
      </c>
      <c r="CU1537">
        <v>55.566617717278042</v>
      </c>
      <c r="CV1537">
        <v>55.545376790419468</v>
      </c>
      <c r="CW1537">
        <v>54.970001447201383</v>
      </c>
      <c r="CX1537">
        <v>55.586360601644067</v>
      </c>
      <c r="CY1537">
        <v>55.398735358045322</v>
      </c>
      <c r="CZ1537">
        <v>55.636535659891642</v>
      </c>
      <c r="DA1537">
        <v>55.094322580867932</v>
      </c>
      <c r="DB1537">
        <v>55.535701124822097</v>
      </c>
      <c r="DC1537">
        <v>55.7556571782074</v>
      </c>
      <c r="DD1537">
        <v>55.447307735307547</v>
      </c>
      <c r="DE1537">
        <v>55.305303379979506</v>
      </c>
      <c r="DF1537">
        <v>54.950881641408159</v>
      </c>
      <c r="DG1537">
        <v>55.081195856241848</v>
      </c>
      <c r="DH1537">
        <v>55.633462234210199</v>
      </c>
      <c r="DI1537">
        <v>55.371974414937633</v>
      </c>
      <c r="DJ1537">
        <v>55.581800791466982</v>
      </c>
      <c r="DK1537">
        <v>55.472011098367645</v>
      </c>
      <c r="DL1537">
        <v>55.776613222365405</v>
      </c>
      <c r="DM1537">
        <v>55.686489285705605</v>
      </c>
      <c r="DN1537">
        <v>55.292339589808385</v>
      </c>
      <c r="DO1537">
        <v>55.359246112338248</v>
      </c>
      <c r="DP1537">
        <v>55.090015928666375</v>
      </c>
      <c r="DQ1537">
        <v>54.888169310182988</v>
      </c>
      <c r="DR1537">
        <v>55.240649069072674</v>
      </c>
      <c r="DS1537">
        <v>54.702772256456036</v>
      </c>
      <c r="DT1537">
        <v>55.483969072955674</v>
      </c>
      <c r="DU1537">
        <v>54.938472525976898</v>
      </c>
      <c r="DV1537">
        <v>55.263440926534535</v>
      </c>
      <c r="DW1537">
        <v>54.88208229063369</v>
      </c>
      <c r="DX1537">
        <v>55.098101775369017</v>
      </c>
      <c r="DY1537">
        <v>55.268071569154422</v>
      </c>
      <c r="DZ1537">
        <v>54.636883863208077</v>
      </c>
      <c r="EA1537">
        <v>55.036043123910289</v>
      </c>
      <c r="EB1537">
        <v>55.052332726329929</v>
      </c>
      <c r="EC1537">
        <v>54.561643922748502</v>
      </c>
      <c r="ED1537">
        <v>54.981980521035055</v>
      </c>
      <c r="EE1537">
        <v>54.605016191347204</v>
      </c>
      <c r="EF1537">
        <v>55.218507534807379</v>
      </c>
      <c r="EG1537">
        <v>55.254599681534309</v>
      </c>
      <c r="EH1537">
        <v>54.962411559006696</v>
      </c>
      <c r="EI1537">
        <v>55.100938449324069</v>
      </c>
      <c r="EJ1537">
        <v>54.664919581338509</v>
      </c>
      <c r="EK1537">
        <v>55.125684099264909</v>
      </c>
      <c r="EL1537">
        <v>55.038844509794373</v>
      </c>
      <c r="EM1537">
        <v>54.943382020347372</v>
      </c>
      <c r="EN1537">
        <v>55.089923976775566</v>
      </c>
      <c r="EO1537">
        <v>55.099666932439305</v>
      </c>
      <c r="EP1537">
        <v>54.979337122004566</v>
      </c>
      <c r="EQ1537">
        <v>54.6168765067262</v>
      </c>
      <c r="ER1537">
        <v>54.812678210593518</v>
      </c>
      <c r="EU1537">
        <v>55.533517484764054</v>
      </c>
      <c r="EV1537">
        <v>55.719328521730496</v>
      </c>
      <c r="EW1537">
        <v>55.177245110986057</v>
      </c>
      <c r="EX1537">
        <v>54.876615972339152</v>
      </c>
      <c r="EY1537">
        <v>55.475705321955864</v>
      </c>
      <c r="EZ1537">
        <v>55.383441816883149</v>
      </c>
      <c r="FA1537">
        <v>54.938741740344042</v>
      </c>
      <c r="FB1537">
        <v>55.38932027968643</v>
      </c>
      <c r="FC1537">
        <v>55.369739100375135</v>
      </c>
      <c r="FD1537">
        <v>55.563072337713074</v>
      </c>
      <c r="FE1537">
        <v>55.420528947341872</v>
      </c>
      <c r="FF1537">
        <v>55.219644842778273</v>
      </c>
      <c r="FG1537">
        <v>55.225420611079656</v>
      </c>
      <c r="FH1537">
        <v>55.289097309535258</v>
      </c>
      <c r="FI1537">
        <v>55.4389017738159</v>
      </c>
      <c r="FJ1537">
        <v>55.265865299330159</v>
      </c>
      <c r="FK1537">
        <v>55.971559492588128</v>
      </c>
      <c r="FL1537">
        <v>55.615409205241157</v>
      </c>
      <c r="FM1537">
        <v>56.432712469232094</v>
      </c>
      <c r="FN1537">
        <v>55.785019780175858</v>
      </c>
      <c r="FO1537">
        <v>55.941837466474105</v>
      </c>
      <c r="FP1537">
        <v>55.362602630950164</v>
      </c>
      <c r="FQ1537">
        <v>56.035038140500248</v>
      </c>
      <c r="FR1537">
        <v>55.770102935841592</v>
      </c>
      <c r="FS1537">
        <v>55.780826302958701</v>
      </c>
      <c r="FT1537">
        <v>56.241865695917951</v>
      </c>
      <c r="FU1537">
        <v>55.957020376079988</v>
      </c>
      <c r="FV1537">
        <v>55.631486520071576</v>
      </c>
      <c r="FW1537">
        <v>55.747687711861005</v>
      </c>
      <c r="FX1537">
        <v>55.440693666230622</v>
      </c>
      <c r="FY1537">
        <v>55.517793975360675</v>
      </c>
      <c r="FZ1537">
        <v>55.71714687778411</v>
      </c>
      <c r="GA1537">
        <v>54.938580930584713</v>
      </c>
      <c r="GB1537">
        <v>55.298098325804787</v>
      </c>
      <c r="GC1537">
        <v>55.113503930186702</v>
      </c>
      <c r="GD1537">
        <v>55.357468651978216</v>
      </c>
      <c r="GE1537">
        <v>55.293931914901506</v>
      </c>
      <c r="GF1537">
        <v>55.443548080543309</v>
      </c>
      <c r="GG1537">
        <v>54.611907560022857</v>
      </c>
      <c r="GH1537">
        <v>55.191864555027223</v>
      </c>
      <c r="GI1537">
        <v>55.238572535207624</v>
      </c>
      <c r="GJ1537">
        <v>54.975112138294207</v>
      </c>
      <c r="GK1537">
        <v>55.354973625371635</v>
      </c>
      <c r="GL1537">
        <v>54.923810169798415</v>
      </c>
      <c r="GM1537">
        <v>54.627222031477125</v>
      </c>
      <c r="GN1537">
        <v>55.586780451559648</v>
      </c>
      <c r="GO1537">
        <v>55.080996503571967</v>
      </c>
      <c r="GP1537">
        <v>55.331904571020701</v>
      </c>
      <c r="GQ1537">
        <v>55.821160634954332</v>
      </c>
      <c r="GR1537">
        <v>55.810971765860977</v>
      </c>
      <c r="GS1537">
        <v>55.155527766913806</v>
      </c>
      <c r="GT1537">
        <v>55.29117954008737</v>
      </c>
      <c r="GU1537">
        <v>55.489070396163768</v>
      </c>
      <c r="GV1537">
        <v>56.079964408272346</v>
      </c>
      <c r="GW1537">
        <v>55.986075229467517</v>
      </c>
      <c r="GX1537">
        <v>55.653378547169218</v>
      </c>
      <c r="GY1537">
        <v>55.005993253546059</v>
      </c>
      <c r="GZ1537">
        <v>55.115607542536871</v>
      </c>
      <c r="HA1537">
        <v>55.070493726418221</v>
      </c>
      <c r="HB1537">
        <v>55.012466914736208</v>
      </c>
      <c r="HC1537">
        <v>55.018208041389826</v>
      </c>
      <c r="HD1537">
        <v>55.354113185196383</v>
      </c>
      <c r="HE1537">
        <v>55.280904028335051</v>
      </c>
      <c r="HF1537">
        <v>55.082419023162139</v>
      </c>
      <c r="HG1537">
        <v>55.465521808647452</v>
      </c>
      <c r="HH1537">
        <v>55.08294046957446</v>
      </c>
      <c r="HI1537">
        <v>55.345261422145086</v>
      </c>
      <c r="HJ1537">
        <v>55.084292174766638</v>
      </c>
      <c r="HK1537">
        <v>55.384929353148415</v>
      </c>
      <c r="HL1537">
        <v>54.596082113246268</v>
      </c>
      <c r="HM1537">
        <v>55.096719930255141</v>
      </c>
      <c r="HN1537">
        <v>55.342135361111183</v>
      </c>
    </row>
    <row r="1538" spans="3:222" x14ac:dyDescent="0.25">
      <c r="C1538">
        <v>45.198278453556568</v>
      </c>
      <c r="D1538">
        <v>44.499410989594921</v>
      </c>
      <c r="E1538">
        <v>48.467193309977226</v>
      </c>
      <c r="F1538">
        <v>42.289928696375902</v>
      </c>
      <c r="G1538">
        <v>40.473187699802295</v>
      </c>
      <c r="H1538">
        <v>49.396977209936892</v>
      </c>
      <c r="I1538">
        <v>51.660772815796882</v>
      </c>
      <c r="J1538">
        <v>49.622300855626385</v>
      </c>
      <c r="K1538">
        <v>39.963349922711387</v>
      </c>
      <c r="L1538">
        <v>46.803622298323937</v>
      </c>
      <c r="M1538">
        <v>47.963929942732292</v>
      </c>
      <c r="N1538">
        <v>48.900450988507586</v>
      </c>
      <c r="O1538">
        <v>52.306945309539124</v>
      </c>
      <c r="P1538">
        <v>37.79973973004283</v>
      </c>
      <c r="Q1538">
        <v>49.984708870787486</v>
      </c>
      <c r="R1538">
        <v>52.86697206962404</v>
      </c>
      <c r="S1538">
        <v>45.085645264096847</v>
      </c>
      <c r="T1538">
        <v>38.326276361107602</v>
      </c>
      <c r="U1538">
        <v>41.816135798686531</v>
      </c>
      <c r="V1538">
        <v>45.830011209078023</v>
      </c>
      <c r="W1538">
        <v>48.600321231705898</v>
      </c>
      <c r="X1538">
        <v>46.827332183486227</v>
      </c>
      <c r="Y1538">
        <v>34.338471262880944</v>
      </c>
      <c r="Z1538">
        <v>51.75394502562952</v>
      </c>
      <c r="AA1538">
        <v>49.292499958677773</v>
      </c>
      <c r="AB1538">
        <v>42.589563628498446</v>
      </c>
      <c r="AC1538">
        <v>36.515343572443612</v>
      </c>
      <c r="AD1538">
        <v>44.64712028177825</v>
      </c>
      <c r="AE1538">
        <v>49.375027271586632</v>
      </c>
      <c r="AF1538">
        <v>47.487657671394928</v>
      </c>
      <c r="AG1538">
        <v>49.084568873993788</v>
      </c>
      <c r="AH1538">
        <v>37.250907265768433</v>
      </c>
      <c r="AI1538">
        <v>52.878914875748329</v>
      </c>
      <c r="AJ1538">
        <v>48.876912130112814</v>
      </c>
      <c r="AK1538">
        <v>51.740837165044844</v>
      </c>
      <c r="AL1538">
        <v>44.433391801988947</v>
      </c>
      <c r="AM1538">
        <v>39.089908461846875</v>
      </c>
      <c r="AN1538">
        <v>44.236782225247836</v>
      </c>
      <c r="AO1538">
        <v>49.198233987767594</v>
      </c>
      <c r="AP1538">
        <v>46.837979196655496</v>
      </c>
      <c r="AQ1538">
        <v>45.109904662290568</v>
      </c>
      <c r="AR1538">
        <v>51.754973601397445</v>
      </c>
      <c r="AS1538">
        <v>49.733063253978862</v>
      </c>
      <c r="AT1538">
        <v>49.84745614539834</v>
      </c>
      <c r="AU1538">
        <v>35.687309659435662</v>
      </c>
      <c r="AV1538">
        <v>40.844918188615395</v>
      </c>
      <c r="AW1538">
        <v>47.872009162550938</v>
      </c>
      <c r="AX1538">
        <v>45.510338825188043</v>
      </c>
      <c r="AY1538">
        <v>51.830861536377093</v>
      </c>
      <c r="AZ1538">
        <v>45.936512672108201</v>
      </c>
      <c r="BA1538">
        <v>49.468579203072885</v>
      </c>
      <c r="BB1538">
        <v>51.818752422535951</v>
      </c>
      <c r="BC1538">
        <v>44.081419803287368</v>
      </c>
      <c r="BD1538">
        <v>37.402248270020834</v>
      </c>
      <c r="BE1538">
        <v>41.172780556659575</v>
      </c>
      <c r="BF1538">
        <v>42.732244502806331</v>
      </c>
      <c r="BG1538">
        <v>49.620164848433149</v>
      </c>
      <c r="BH1538">
        <v>52.548722073835123</v>
      </c>
      <c r="BI1538">
        <v>42.214455999529378</v>
      </c>
      <c r="BJ1538">
        <v>51.129330558981785</v>
      </c>
      <c r="BK1538">
        <v>43.438934880522162</v>
      </c>
      <c r="BL1538">
        <v>38.216056580592308</v>
      </c>
      <c r="BM1538">
        <v>33.703851610323767</v>
      </c>
      <c r="BN1538">
        <v>38.76136493560913</v>
      </c>
      <c r="BO1538">
        <v>52.670403569275372</v>
      </c>
      <c r="BP1538">
        <v>52.610606334442728</v>
      </c>
      <c r="BQ1538">
        <v>49.883500405551828</v>
      </c>
      <c r="BR1538">
        <v>41.838111725947769</v>
      </c>
      <c r="BS1538">
        <v>46.214678704359109</v>
      </c>
      <c r="BT1538">
        <v>47.064418451347585</v>
      </c>
      <c r="BU1538">
        <v>37.912208410475159</v>
      </c>
      <c r="BV1538">
        <v>35.066773669962231</v>
      </c>
      <c r="BY1538">
        <v>46.698052870695406</v>
      </c>
      <c r="BZ1538">
        <v>48.854078817869222</v>
      </c>
      <c r="CA1538">
        <v>54.276257822354708</v>
      </c>
      <c r="CB1538">
        <v>47.399233261953462</v>
      </c>
      <c r="CC1538">
        <v>45.400596275724105</v>
      </c>
      <c r="CD1538">
        <v>52.009414184796221</v>
      </c>
      <c r="CE1538">
        <v>54.168471026175652</v>
      </c>
      <c r="CF1538">
        <v>50.441804950979005</v>
      </c>
      <c r="CG1538">
        <v>47.63778862438555</v>
      </c>
      <c r="CH1538">
        <v>49.660823530527054</v>
      </c>
      <c r="CI1538">
        <v>53.597867902286389</v>
      </c>
      <c r="CJ1538">
        <v>49.65635950075071</v>
      </c>
      <c r="CK1538">
        <v>51.979165772817744</v>
      </c>
      <c r="CL1538">
        <v>42.38380949038573</v>
      </c>
      <c r="CM1538">
        <v>51.850922168310532</v>
      </c>
      <c r="CN1538">
        <v>53.478399794186025</v>
      </c>
      <c r="CO1538">
        <v>51.556493693382173</v>
      </c>
      <c r="CP1538">
        <v>46.998023733497476</v>
      </c>
      <c r="CQ1538">
        <v>47.136374160704818</v>
      </c>
      <c r="CR1538">
        <v>45.196231886978147</v>
      </c>
      <c r="CS1538">
        <v>50.916639703497495</v>
      </c>
      <c r="CT1538">
        <v>48.145492270863315</v>
      </c>
      <c r="CU1538">
        <v>40.690857820524535</v>
      </c>
      <c r="CV1538">
        <v>52.833108650324839</v>
      </c>
      <c r="CW1538">
        <v>49.886268527688983</v>
      </c>
      <c r="CX1538">
        <v>50.506172987550258</v>
      </c>
      <c r="CY1538">
        <v>46.51804746518561</v>
      </c>
      <c r="CZ1538">
        <v>50.541186115160777</v>
      </c>
      <c r="DA1538">
        <v>50.723998394948723</v>
      </c>
      <c r="DB1538">
        <v>51.782414326984323</v>
      </c>
      <c r="DC1538">
        <v>51.995701009481373</v>
      </c>
      <c r="DD1538">
        <v>41.653383861376753</v>
      </c>
      <c r="DE1538">
        <v>55.331828460477197</v>
      </c>
      <c r="DF1538">
        <v>52.138672940826815</v>
      </c>
      <c r="DG1538">
        <v>54.489998651299807</v>
      </c>
      <c r="DH1538">
        <v>54.751767401149465</v>
      </c>
      <c r="DI1538">
        <v>48.242777288002692</v>
      </c>
      <c r="DJ1538">
        <v>53.441423055054784</v>
      </c>
      <c r="DK1538">
        <v>54.112282580834389</v>
      </c>
      <c r="DL1538">
        <v>51.475108018478288</v>
      </c>
      <c r="DM1538">
        <v>49.099571568796172</v>
      </c>
      <c r="DN1538">
        <v>53.832614909650623</v>
      </c>
      <c r="DO1538">
        <v>49.698752012890317</v>
      </c>
      <c r="DP1538">
        <v>50.479322744301449</v>
      </c>
      <c r="DQ1538">
        <v>47.065524658083618</v>
      </c>
      <c r="DR1538">
        <v>45.757405173025788</v>
      </c>
      <c r="DS1538">
        <v>53.96531077076348</v>
      </c>
      <c r="DT1538">
        <v>54.650655669382587</v>
      </c>
      <c r="DU1538">
        <v>53.5561052537888</v>
      </c>
      <c r="DV1538">
        <v>49.93391268623774</v>
      </c>
      <c r="DW1538">
        <v>51.862306758457564</v>
      </c>
      <c r="DX1538">
        <v>47.068420393302418</v>
      </c>
      <c r="DY1538">
        <v>51.366370132405244</v>
      </c>
      <c r="DZ1538">
        <v>45.561317131226602</v>
      </c>
      <c r="EA1538">
        <v>46.361749132867978</v>
      </c>
      <c r="EB1538">
        <v>52.211012920971143</v>
      </c>
      <c r="EC1538">
        <v>53.114619080436007</v>
      </c>
      <c r="ED1538">
        <v>53.191729427600947</v>
      </c>
      <c r="EE1538">
        <v>46.817519199655315</v>
      </c>
      <c r="EF1538">
        <v>54.591496529736574</v>
      </c>
      <c r="EG1538">
        <v>52.297432371971908</v>
      </c>
      <c r="EH1538">
        <v>49.880412079051837</v>
      </c>
      <c r="EI1538">
        <v>47.478631079520895</v>
      </c>
      <c r="EJ1538">
        <v>47.649915293831526</v>
      </c>
      <c r="EK1538">
        <v>52.11211695629963</v>
      </c>
      <c r="EL1538">
        <v>51.873785292174247</v>
      </c>
      <c r="EM1538">
        <v>53.888107021803123</v>
      </c>
      <c r="EN1538">
        <v>48.079396834629478</v>
      </c>
      <c r="EO1538">
        <v>50.647277782148208</v>
      </c>
      <c r="EP1538">
        <v>49.636471951669293</v>
      </c>
      <c r="EQ1538">
        <v>48.74868908031614</v>
      </c>
      <c r="ER1538">
        <v>45.414411489167946</v>
      </c>
      <c r="EU1538">
        <v>50.792553814582419</v>
      </c>
      <c r="EV1538">
        <v>52.003081971575007</v>
      </c>
      <c r="EW1538">
        <v>53.456604035518382</v>
      </c>
      <c r="EX1538">
        <v>44.101630341502975</v>
      </c>
      <c r="EY1538">
        <v>45.392987557110878</v>
      </c>
      <c r="EZ1538">
        <v>54.005902134773372</v>
      </c>
      <c r="FA1538">
        <v>55.388810531385616</v>
      </c>
      <c r="FB1538">
        <v>49.459806415938388</v>
      </c>
      <c r="FC1538">
        <v>47.481787733793155</v>
      </c>
      <c r="FD1538">
        <v>49.1857828969422</v>
      </c>
      <c r="FE1538">
        <v>54.041157927883702</v>
      </c>
      <c r="FF1538">
        <v>52.572402946829015</v>
      </c>
      <c r="FG1538">
        <v>53.35440577128437</v>
      </c>
      <c r="FH1538">
        <v>43.556141608672121</v>
      </c>
      <c r="FI1538">
        <v>53.39067864984429</v>
      </c>
      <c r="FJ1538">
        <v>54.543796179974535</v>
      </c>
      <c r="FK1538">
        <v>44.433277619633024</v>
      </c>
      <c r="FL1538">
        <v>44.311722474396575</v>
      </c>
      <c r="FM1538">
        <v>47.856977081390411</v>
      </c>
      <c r="FN1538">
        <v>52.404057498895909</v>
      </c>
      <c r="FO1538">
        <v>55.223455405723712</v>
      </c>
      <c r="FP1538">
        <v>47.915919738697852</v>
      </c>
      <c r="FQ1538">
        <v>42.557412383836102</v>
      </c>
      <c r="FR1538">
        <v>52.339228201980049</v>
      </c>
      <c r="FS1538">
        <v>51.987767163194398</v>
      </c>
      <c r="FT1538">
        <v>45.604771564940748</v>
      </c>
      <c r="FU1538">
        <v>46.164302694126334</v>
      </c>
      <c r="FV1538">
        <v>54.224799744120887</v>
      </c>
      <c r="FW1538">
        <v>54.395717125616244</v>
      </c>
      <c r="FX1538">
        <v>52.705628229660007</v>
      </c>
      <c r="FY1538">
        <v>53.931339870254185</v>
      </c>
      <c r="FZ1538">
        <v>46.962484176427999</v>
      </c>
      <c r="GA1538">
        <v>54.413269348534179</v>
      </c>
      <c r="GB1538">
        <v>52.62610130445448</v>
      </c>
      <c r="GC1538">
        <v>53.999618408518458</v>
      </c>
      <c r="GD1538">
        <v>54.157671614241458</v>
      </c>
      <c r="GE1538">
        <v>49.374136612684353</v>
      </c>
      <c r="GF1538">
        <v>54.409545668080554</v>
      </c>
      <c r="GG1538">
        <v>54.613853744957346</v>
      </c>
      <c r="GH1538">
        <v>52.985484900715548</v>
      </c>
      <c r="GI1538">
        <v>51.227845870234376</v>
      </c>
      <c r="GJ1538">
        <v>53.245642616500234</v>
      </c>
      <c r="GK1538">
        <v>45.417748417314463</v>
      </c>
      <c r="GL1538">
        <v>50.961522885837084</v>
      </c>
      <c r="GM1538">
        <v>45.877697748784591</v>
      </c>
      <c r="GN1538">
        <v>50.452033185966634</v>
      </c>
      <c r="GO1538">
        <v>54.23169681720659</v>
      </c>
      <c r="GP1538">
        <v>55.100962317093185</v>
      </c>
      <c r="GQ1538">
        <v>53.644536093808135</v>
      </c>
      <c r="GR1538">
        <v>50.716019445323596</v>
      </c>
      <c r="GS1538">
        <v>53.109246029350345</v>
      </c>
      <c r="GT1538">
        <v>42.85172362609336</v>
      </c>
      <c r="GU1538">
        <v>47.482070210921947</v>
      </c>
      <c r="GV1538">
        <v>50.451803792793527</v>
      </c>
      <c r="GW1538">
        <v>48.955002299694357</v>
      </c>
      <c r="GX1538">
        <v>55.176070537141932</v>
      </c>
      <c r="GY1538">
        <v>54.338385789584329</v>
      </c>
      <c r="GZ1538">
        <v>53.634973961444913</v>
      </c>
      <c r="HA1538">
        <v>49.899114460508457</v>
      </c>
      <c r="HB1538">
        <v>55.314275080460661</v>
      </c>
      <c r="HC1538">
        <v>52.143503331736802</v>
      </c>
      <c r="HD1538">
        <v>54.520217834157862</v>
      </c>
      <c r="HE1538">
        <v>47.250971034302111</v>
      </c>
      <c r="HF1538">
        <v>49.097012785046168</v>
      </c>
      <c r="HG1538">
        <v>51.621227933884732</v>
      </c>
      <c r="HH1538">
        <v>52.45030215698435</v>
      </c>
      <c r="HI1538">
        <v>54.355219696657436</v>
      </c>
      <c r="HJ1538">
        <v>51.084622163962663</v>
      </c>
      <c r="HK1538">
        <v>53.126047671632236</v>
      </c>
      <c r="HL1538">
        <v>53.654619589461909</v>
      </c>
      <c r="HM1538">
        <v>50.699725768036465</v>
      </c>
      <c r="HN1538">
        <v>50.112832456456402</v>
      </c>
    </row>
    <row r="1539" spans="3:222" x14ac:dyDescent="0.25">
      <c r="C1539">
        <v>46.742980519743369</v>
      </c>
      <c r="D1539">
        <v>42.330872643667576</v>
      </c>
      <c r="E1539">
        <v>49.319687808741165</v>
      </c>
      <c r="F1539">
        <v>41.93508566011328</v>
      </c>
      <c r="G1539">
        <v>38.694747883044485</v>
      </c>
      <c r="H1539">
        <v>48.569961709557823</v>
      </c>
      <c r="I1539">
        <v>53.841234289130412</v>
      </c>
      <c r="J1539">
        <v>48.885286622249751</v>
      </c>
      <c r="K1539">
        <v>42.781856007377563</v>
      </c>
      <c r="L1539">
        <v>46.984631261415963</v>
      </c>
      <c r="M1539">
        <v>46.87726641573655</v>
      </c>
      <c r="N1539">
        <v>52.488568610885061</v>
      </c>
      <c r="O1539">
        <v>49.468271381636697</v>
      </c>
      <c r="P1539">
        <v>37.158395878587299</v>
      </c>
      <c r="Q1539">
        <v>51.395309536900839</v>
      </c>
      <c r="R1539">
        <v>50.831178883154053</v>
      </c>
      <c r="S1539">
        <v>48.517218221098986</v>
      </c>
      <c r="T1539">
        <v>36.097530947425561</v>
      </c>
      <c r="U1539">
        <v>44.119605897349736</v>
      </c>
      <c r="V1539">
        <v>46.28872645125945</v>
      </c>
      <c r="W1539">
        <v>48.796448677716427</v>
      </c>
      <c r="X1539">
        <v>40.154068467264665</v>
      </c>
      <c r="Y1539">
        <v>36.367472622909396</v>
      </c>
      <c r="Z1539">
        <v>52.397527527648634</v>
      </c>
      <c r="AA1539">
        <v>47.237030862629474</v>
      </c>
      <c r="AB1539">
        <v>42.83256777617035</v>
      </c>
      <c r="AC1539">
        <v>36.564524916604796</v>
      </c>
      <c r="AD1539">
        <v>43.30790997285839</v>
      </c>
      <c r="AE1539">
        <v>48.104496060715775</v>
      </c>
      <c r="AF1539">
        <v>49.49677520410296</v>
      </c>
      <c r="AG1539">
        <v>45.461962490244296</v>
      </c>
      <c r="AH1539">
        <v>37.157972662584903</v>
      </c>
      <c r="AI1539">
        <v>52.282118198359697</v>
      </c>
      <c r="AJ1539">
        <v>49.998771946624515</v>
      </c>
      <c r="AK1539">
        <v>49.310672313429045</v>
      </c>
      <c r="AL1539">
        <v>46.094550382200609</v>
      </c>
      <c r="AM1539">
        <v>39.958290669128075</v>
      </c>
      <c r="AN1539">
        <v>43.83848703688691</v>
      </c>
      <c r="AO1539">
        <v>48.228166864883626</v>
      </c>
      <c r="AP1539">
        <v>47.598406016777048</v>
      </c>
      <c r="AQ1539">
        <v>45.379409246881551</v>
      </c>
      <c r="AR1539">
        <v>52.326616647880712</v>
      </c>
      <c r="AS1539">
        <v>49.281198160271948</v>
      </c>
      <c r="AT1539">
        <v>48.392532383432453</v>
      </c>
      <c r="AU1539">
        <v>34.614505806973341</v>
      </c>
      <c r="AV1539">
        <v>43.299881249098888</v>
      </c>
      <c r="AW1539">
        <v>48.005683979961127</v>
      </c>
      <c r="AX1539">
        <v>45.03994313566124</v>
      </c>
      <c r="AY1539">
        <v>50.1630514074172</v>
      </c>
      <c r="AZ1539">
        <v>46.566059714171757</v>
      </c>
      <c r="BA1539">
        <v>48.469313061025957</v>
      </c>
      <c r="BB1539">
        <v>45.382971631361485</v>
      </c>
      <c r="BC1539">
        <v>44.081214304787004</v>
      </c>
      <c r="BD1539">
        <v>37.819535752126548</v>
      </c>
      <c r="BE1539">
        <v>41.454433402660683</v>
      </c>
      <c r="BF1539">
        <v>42.265694933565953</v>
      </c>
      <c r="BG1539">
        <v>52.069639571517627</v>
      </c>
      <c r="BH1539">
        <v>51.445882254365387</v>
      </c>
      <c r="BI1539">
        <v>42.889829918087116</v>
      </c>
      <c r="BJ1539">
        <v>48.810552218086812</v>
      </c>
      <c r="BK1539">
        <v>42.655023930258757</v>
      </c>
      <c r="BL1539">
        <v>37.981025375508011</v>
      </c>
      <c r="BM1539">
        <v>32.285299283911044</v>
      </c>
      <c r="BN1539">
        <v>38.572231561886795</v>
      </c>
      <c r="BO1539">
        <v>51.215127702660361</v>
      </c>
      <c r="BP1539">
        <v>52.009580285438346</v>
      </c>
      <c r="BQ1539">
        <v>48.878727580524128</v>
      </c>
      <c r="BR1539">
        <v>43.212703961343699</v>
      </c>
      <c r="BS1539">
        <v>46.859567480737141</v>
      </c>
      <c r="BT1539">
        <v>45.695473193621282</v>
      </c>
      <c r="BU1539">
        <v>37.140405105564859</v>
      </c>
      <c r="BV1539">
        <v>34.328908870538022</v>
      </c>
      <c r="BY1539">
        <v>49.195603185741149</v>
      </c>
      <c r="BZ1539">
        <v>49.031752370680117</v>
      </c>
      <c r="CA1539">
        <v>52.850948899595693</v>
      </c>
      <c r="CB1539">
        <v>49.077148812263403</v>
      </c>
      <c r="CC1539">
        <v>44.52176144527435</v>
      </c>
      <c r="CD1539">
        <v>49.721155652719446</v>
      </c>
      <c r="CE1539">
        <v>52.57701995583632</v>
      </c>
      <c r="CF1539">
        <v>50.03331224522482</v>
      </c>
      <c r="CG1539">
        <v>49.803242801149004</v>
      </c>
      <c r="CH1539">
        <v>50.363981614360526</v>
      </c>
      <c r="CI1539">
        <v>50.846029516373868</v>
      </c>
      <c r="CJ1539">
        <v>49.977591007068284</v>
      </c>
      <c r="CK1539">
        <v>52.71945916030176</v>
      </c>
      <c r="CL1539">
        <v>40.821126336552418</v>
      </c>
      <c r="CM1539">
        <v>52.400663305507692</v>
      </c>
      <c r="CN1539">
        <v>51.007475554757775</v>
      </c>
      <c r="CO1539">
        <v>49.669893842303182</v>
      </c>
      <c r="CP1539">
        <v>42.591819925160891</v>
      </c>
      <c r="CQ1539">
        <v>47.292539685206883</v>
      </c>
      <c r="CR1539">
        <v>48.364723742416032</v>
      </c>
      <c r="CS1539">
        <v>51.1794900471942</v>
      </c>
      <c r="CT1539">
        <v>50.522358005623346</v>
      </c>
      <c r="CU1539">
        <v>38.338498701822758</v>
      </c>
      <c r="CV1539">
        <v>52.847113481351116</v>
      </c>
      <c r="CW1539">
        <v>48.146934088409992</v>
      </c>
      <c r="CX1539">
        <v>48.961667001909504</v>
      </c>
      <c r="CY1539">
        <v>49.415218476875481</v>
      </c>
      <c r="CZ1539">
        <v>49.947994292633446</v>
      </c>
      <c r="DA1539">
        <v>50.454020168801783</v>
      </c>
      <c r="DB1539">
        <v>47.42531528218889</v>
      </c>
      <c r="DC1539">
        <v>51.144590420619316</v>
      </c>
      <c r="DD1539">
        <v>42.733473040002579</v>
      </c>
      <c r="DE1539">
        <v>53.457559056634139</v>
      </c>
      <c r="DF1539">
        <v>48.902393144188878</v>
      </c>
      <c r="DG1539">
        <v>53.766843703959495</v>
      </c>
      <c r="DH1539">
        <v>50.970849140939393</v>
      </c>
      <c r="DI1539">
        <v>49.100782635968201</v>
      </c>
      <c r="DJ1539">
        <v>53.155602943408475</v>
      </c>
      <c r="DK1539">
        <v>52.686331541231617</v>
      </c>
      <c r="DL1539">
        <v>49.554117897031105</v>
      </c>
      <c r="DM1539">
        <v>49.000060878214057</v>
      </c>
      <c r="DN1539">
        <v>54.141062820322901</v>
      </c>
      <c r="DO1539">
        <v>48.478252021542787</v>
      </c>
      <c r="DP1539">
        <v>48.827922161944485</v>
      </c>
      <c r="DQ1539">
        <v>44.064924111908098</v>
      </c>
      <c r="DR1539">
        <v>48.361873172808146</v>
      </c>
      <c r="DS1539">
        <v>53.987611084951482</v>
      </c>
      <c r="DT1539">
        <v>52.528831736734432</v>
      </c>
      <c r="DU1539">
        <v>52.654957621059609</v>
      </c>
      <c r="DV1539">
        <v>51.197268249607632</v>
      </c>
      <c r="DW1539">
        <v>52.135372228742</v>
      </c>
      <c r="DX1539">
        <v>47.442541609234119</v>
      </c>
      <c r="DY1539">
        <v>49.148955570093584</v>
      </c>
      <c r="DZ1539">
        <v>48.453815141437921</v>
      </c>
      <c r="EA1539">
        <v>49.244278920207272</v>
      </c>
      <c r="EB1539">
        <v>51.351244882880671</v>
      </c>
      <c r="EC1539">
        <v>51.963064684151774</v>
      </c>
      <c r="ED1539">
        <v>53.29084172507136</v>
      </c>
      <c r="EE1539">
        <v>47.6232991989759</v>
      </c>
      <c r="EF1539">
        <v>52.987935662775982</v>
      </c>
      <c r="EG1539">
        <v>49.851313330870312</v>
      </c>
      <c r="EH1539">
        <v>48.789743052655432</v>
      </c>
      <c r="EI1539">
        <v>44.697881154401806</v>
      </c>
      <c r="EJ1539">
        <v>46.065666697598147</v>
      </c>
      <c r="EK1539">
        <v>50.922346131700053</v>
      </c>
      <c r="EL1539">
        <v>52.241741425877848</v>
      </c>
      <c r="EM1539">
        <v>51.933931494911654</v>
      </c>
      <c r="EN1539">
        <v>48.301517924079107</v>
      </c>
      <c r="EO1539">
        <v>50.288407752176106</v>
      </c>
      <c r="EP1539">
        <v>49.886338261557903</v>
      </c>
      <c r="EQ1539">
        <v>46.4004786905125</v>
      </c>
      <c r="ER1539">
        <v>45.011073108533154</v>
      </c>
      <c r="EU1539">
        <v>52.147957319590816</v>
      </c>
      <c r="EV1539">
        <v>46.842452723348615</v>
      </c>
      <c r="EW1539">
        <v>50.868784501832025</v>
      </c>
      <c r="EX1539">
        <v>41.526187639490921</v>
      </c>
      <c r="EY1539">
        <v>47.828766680186646</v>
      </c>
      <c r="EZ1539">
        <v>51.351372075361603</v>
      </c>
      <c r="FA1539">
        <v>53.538907868971876</v>
      </c>
      <c r="FB1539">
        <v>51.457519967280405</v>
      </c>
      <c r="FC1539">
        <v>48.558266480402359</v>
      </c>
      <c r="FD1539">
        <v>51.046918515563256</v>
      </c>
      <c r="FE1539">
        <v>51.772583541822769</v>
      </c>
      <c r="FF1539">
        <v>51.425504516700052</v>
      </c>
      <c r="FG1539">
        <v>53.08804392265877</v>
      </c>
      <c r="FH1539">
        <v>43.600221560906448</v>
      </c>
      <c r="FI1539">
        <v>54.308537732484325</v>
      </c>
      <c r="FJ1539">
        <v>53.350133541546001</v>
      </c>
      <c r="FK1539">
        <v>48.423705876569663</v>
      </c>
      <c r="FL1539">
        <v>43.934512429120581</v>
      </c>
      <c r="FM1539">
        <v>44.665574063586384</v>
      </c>
      <c r="FN1539">
        <v>48.198235414075299</v>
      </c>
      <c r="FO1539">
        <v>53.805490762715642</v>
      </c>
      <c r="FP1539">
        <v>49.02805351552432</v>
      </c>
      <c r="FQ1539">
        <v>42.487051442040489</v>
      </c>
      <c r="FR1539">
        <v>51.720232236201227</v>
      </c>
      <c r="FS1539">
        <v>53.966302341315462</v>
      </c>
      <c r="FT1539">
        <v>45.017302800576992</v>
      </c>
      <c r="FU1539">
        <v>46.238927562928147</v>
      </c>
      <c r="FV1539">
        <v>53.402433230846718</v>
      </c>
      <c r="FW1539">
        <v>54.271768385510541</v>
      </c>
      <c r="FX1539">
        <v>51.67955712356958</v>
      </c>
      <c r="FY1539">
        <v>52.795353221839612</v>
      </c>
      <c r="FZ1539">
        <v>44.125611118138508</v>
      </c>
      <c r="GA1539">
        <v>53.748261485248577</v>
      </c>
      <c r="GB1539">
        <v>50.630887499742052</v>
      </c>
      <c r="GC1539">
        <v>52.296097808947081</v>
      </c>
      <c r="GD1539">
        <v>51.35023935310705</v>
      </c>
      <c r="GE1539">
        <v>50.1777001654293</v>
      </c>
      <c r="GF1539">
        <v>52.727976393167275</v>
      </c>
      <c r="GG1539">
        <v>52.973868716827027</v>
      </c>
      <c r="GH1539">
        <v>52.515448096722473</v>
      </c>
      <c r="GI1539">
        <v>50.351435536483294</v>
      </c>
      <c r="GJ1539">
        <v>51.734350152792757</v>
      </c>
      <c r="GK1539">
        <v>45.948996974100396</v>
      </c>
      <c r="GL1539">
        <v>51.687854718278111</v>
      </c>
      <c r="GM1539">
        <v>46.508543070661538</v>
      </c>
      <c r="GN1539">
        <v>47.000221979387433</v>
      </c>
      <c r="GO1539">
        <v>54.120401888307974</v>
      </c>
      <c r="GP1539">
        <v>52.556917714249572</v>
      </c>
      <c r="GQ1539">
        <v>54.441087936813091</v>
      </c>
      <c r="GR1539">
        <v>49.809612776429915</v>
      </c>
      <c r="GS1539">
        <v>52.871238335820436</v>
      </c>
      <c r="GT1539">
        <v>46.212803331072024</v>
      </c>
      <c r="GU1539">
        <v>47.431321805876635</v>
      </c>
      <c r="GV1539">
        <v>46.719633467557571</v>
      </c>
      <c r="GW1539">
        <v>49.983971944184191</v>
      </c>
      <c r="GX1539">
        <v>52.317314531016891</v>
      </c>
      <c r="GY1539">
        <v>54.199308820340079</v>
      </c>
      <c r="GZ1539">
        <v>54.263069917032311</v>
      </c>
      <c r="HA1539">
        <v>49.619529840686205</v>
      </c>
      <c r="HB1539">
        <v>53.642228575387207</v>
      </c>
      <c r="HC1539">
        <v>52.512744791293009</v>
      </c>
      <c r="HD1539">
        <v>53.196738287279224</v>
      </c>
      <c r="HE1539">
        <v>48.143898447858902</v>
      </c>
      <c r="HF1539">
        <v>47.391329313871928</v>
      </c>
      <c r="HG1539">
        <v>50.312241306156935</v>
      </c>
      <c r="HH1539">
        <v>52.331412988194515</v>
      </c>
      <c r="HI1539">
        <v>53.180970422214067</v>
      </c>
      <c r="HJ1539">
        <v>50.253289736315416</v>
      </c>
      <c r="HK1539">
        <v>49.16102588221753</v>
      </c>
      <c r="HL1539">
        <v>53.696331716542062</v>
      </c>
      <c r="HM1539">
        <v>52.615196384297022</v>
      </c>
      <c r="HN1539">
        <v>48.508164046278182</v>
      </c>
    </row>
    <row r="1540" spans="3:222" x14ac:dyDescent="0.25">
      <c r="C1540">
        <v>44.334526018741286</v>
      </c>
      <c r="D1540">
        <v>42.380571678231448</v>
      </c>
      <c r="E1540">
        <v>47.854338702260947</v>
      </c>
      <c r="F1540">
        <v>47.591850596150003</v>
      </c>
      <c r="G1540">
        <v>41.049960303773233</v>
      </c>
      <c r="H1540">
        <v>49.936677369771729</v>
      </c>
      <c r="I1540">
        <v>52.744158653584101</v>
      </c>
      <c r="J1540">
        <v>44.200745525503677</v>
      </c>
      <c r="K1540">
        <v>38.91043652152328</v>
      </c>
      <c r="L1540">
        <v>45.39612129996727</v>
      </c>
      <c r="M1540">
        <v>47.049280870068358</v>
      </c>
      <c r="N1540">
        <v>49.361213228319301</v>
      </c>
      <c r="O1540">
        <v>51.121206085923646</v>
      </c>
      <c r="P1540">
        <v>37.661836906322051</v>
      </c>
      <c r="Q1540">
        <v>50.673545907862412</v>
      </c>
      <c r="R1540">
        <v>50.014616002913485</v>
      </c>
      <c r="S1540">
        <v>44.976865961165856</v>
      </c>
      <c r="T1540">
        <v>36.088860482534088</v>
      </c>
      <c r="U1540">
        <v>40.55442258569721</v>
      </c>
      <c r="V1540">
        <v>44.950800963125786</v>
      </c>
      <c r="W1540">
        <v>47.444489136118705</v>
      </c>
      <c r="X1540">
        <v>45.05114188851023</v>
      </c>
      <c r="Y1540">
        <v>37.191095464575234</v>
      </c>
      <c r="Z1540">
        <v>50.615009564570286</v>
      </c>
      <c r="AA1540">
        <v>44.542700592323968</v>
      </c>
      <c r="AB1540">
        <v>42.001281432772721</v>
      </c>
      <c r="AC1540">
        <v>35.683900585385281</v>
      </c>
      <c r="AD1540">
        <v>43.618510557514007</v>
      </c>
      <c r="AE1540">
        <v>49.092760501603223</v>
      </c>
      <c r="AF1540">
        <v>48.540524327309171</v>
      </c>
      <c r="AG1540">
        <v>46.952263831056499</v>
      </c>
      <c r="AH1540">
        <v>37.606478823832511</v>
      </c>
      <c r="AI1540">
        <v>53.134296201016014</v>
      </c>
      <c r="AJ1540">
        <v>50.263603502841654</v>
      </c>
      <c r="AK1540">
        <v>48.275931245510932</v>
      </c>
      <c r="AL1540">
        <v>44.243406889422836</v>
      </c>
      <c r="AM1540">
        <v>39.738070585574441</v>
      </c>
      <c r="AN1540">
        <v>44.437951016015454</v>
      </c>
      <c r="AO1540">
        <v>49.367782674641063</v>
      </c>
      <c r="AP1540">
        <v>45.634770765946129</v>
      </c>
      <c r="AQ1540">
        <v>45.67693230374914</v>
      </c>
      <c r="AR1540">
        <v>50.069596636395374</v>
      </c>
      <c r="AS1540">
        <v>47.673932137152889</v>
      </c>
      <c r="AT1540">
        <v>48.583122944625373</v>
      </c>
      <c r="AU1540">
        <v>34.034292260372879</v>
      </c>
      <c r="AV1540">
        <v>41.270181687265676</v>
      </c>
      <c r="AW1540">
        <v>48.453786028163805</v>
      </c>
      <c r="AX1540">
        <v>44.456906125421575</v>
      </c>
      <c r="AY1540">
        <v>51.375648840802555</v>
      </c>
      <c r="AZ1540">
        <v>46.126783110518758</v>
      </c>
      <c r="BA1540">
        <v>50.555629071012959</v>
      </c>
      <c r="BB1540">
        <v>47.256733256718277</v>
      </c>
      <c r="BC1540">
        <v>43.51492308973593</v>
      </c>
      <c r="BD1540">
        <v>36.892218423036958</v>
      </c>
      <c r="BE1540">
        <v>42.883239875806076</v>
      </c>
      <c r="BF1540">
        <v>43.940649177352178</v>
      </c>
      <c r="BG1540">
        <v>50.916407140727877</v>
      </c>
      <c r="BH1540">
        <v>51.119997339723533</v>
      </c>
      <c r="BI1540">
        <v>42.410243095323644</v>
      </c>
      <c r="BJ1540">
        <v>50.587931170969142</v>
      </c>
      <c r="BK1540">
        <v>43.042785010525819</v>
      </c>
      <c r="BL1540">
        <v>37.019889311997233</v>
      </c>
      <c r="BM1540">
        <v>32.628934947471038</v>
      </c>
      <c r="BN1540">
        <v>39.758648020014299</v>
      </c>
      <c r="BO1540">
        <v>53.622083970274808</v>
      </c>
      <c r="BP1540">
        <v>51.246511782478393</v>
      </c>
      <c r="BQ1540">
        <v>49.734258314192054</v>
      </c>
      <c r="BR1540">
        <v>43.383468882034386</v>
      </c>
      <c r="BS1540">
        <v>47.065579504764486</v>
      </c>
      <c r="BT1540">
        <v>44.650829164029311</v>
      </c>
      <c r="BU1540">
        <v>37.356309584687011</v>
      </c>
      <c r="BV1540">
        <v>33.805753630628715</v>
      </c>
      <c r="BY1540">
        <v>45.300909149659915</v>
      </c>
      <c r="BZ1540">
        <v>47.851870942936465</v>
      </c>
      <c r="CA1540">
        <v>53.587193490831851</v>
      </c>
      <c r="CB1540">
        <v>49.65693953237885</v>
      </c>
      <c r="CC1540">
        <v>42.240581247948583</v>
      </c>
      <c r="CD1540">
        <v>52.136636512134309</v>
      </c>
      <c r="CE1540">
        <v>52.57681973444187</v>
      </c>
      <c r="CF1540">
        <v>51.247846399743736</v>
      </c>
      <c r="CG1540">
        <v>45.909848873575704</v>
      </c>
      <c r="CH1540">
        <v>45.840929370632431</v>
      </c>
      <c r="CI1540">
        <v>53.975112108622156</v>
      </c>
      <c r="CJ1540">
        <v>53.361018216297602</v>
      </c>
      <c r="CK1540">
        <v>53.143973939494956</v>
      </c>
      <c r="CL1540">
        <v>42.179624538222164</v>
      </c>
      <c r="CM1540">
        <v>49.201540752576925</v>
      </c>
      <c r="CN1540">
        <v>51.776316991560734</v>
      </c>
      <c r="CO1540">
        <v>48.733051858026215</v>
      </c>
      <c r="CP1540">
        <v>45.071902184843992</v>
      </c>
      <c r="CQ1540">
        <v>48.928347170436894</v>
      </c>
      <c r="CR1540">
        <v>49.177157840817792</v>
      </c>
      <c r="CS1540">
        <v>52.376729647758971</v>
      </c>
      <c r="CT1540">
        <v>50.408747420513933</v>
      </c>
      <c r="CU1540">
        <v>39.858199844382881</v>
      </c>
      <c r="CV1540">
        <v>51.824213448746058</v>
      </c>
      <c r="CW1540">
        <v>48.611479239860472</v>
      </c>
      <c r="CX1540">
        <v>48.230093339170644</v>
      </c>
      <c r="CY1540">
        <v>43.948247209398332</v>
      </c>
      <c r="CZ1540">
        <v>49.56411827335554</v>
      </c>
      <c r="DA1540">
        <v>51.494541819380892</v>
      </c>
      <c r="DB1540">
        <v>52.668791735538569</v>
      </c>
      <c r="DC1540">
        <v>48.836556569751423</v>
      </c>
      <c r="DD1540">
        <v>41.63764286212232</v>
      </c>
      <c r="DE1540">
        <v>54.812469167716216</v>
      </c>
      <c r="DF1540">
        <v>50.803143143451209</v>
      </c>
      <c r="DG1540">
        <v>53.307627191085402</v>
      </c>
      <c r="DH1540">
        <v>51.558535975692088</v>
      </c>
      <c r="DI1540">
        <v>46.359265954955475</v>
      </c>
      <c r="DJ1540">
        <v>52.64424557319149</v>
      </c>
      <c r="DK1540">
        <v>54.858229830068638</v>
      </c>
      <c r="DL1540">
        <v>50.000523482635451</v>
      </c>
      <c r="DM1540">
        <v>49.164607628155252</v>
      </c>
      <c r="DN1540">
        <v>53.892167718129436</v>
      </c>
      <c r="DO1540">
        <v>50.67969198966982</v>
      </c>
      <c r="DP1540">
        <v>50.612717686372761</v>
      </c>
      <c r="DQ1540">
        <v>45.380741747078154</v>
      </c>
      <c r="DR1540">
        <v>47.145862885052061</v>
      </c>
      <c r="DS1540">
        <v>53.483152271827237</v>
      </c>
      <c r="DT1540">
        <v>53.959399649982515</v>
      </c>
      <c r="DU1540">
        <v>53.875722851869099</v>
      </c>
      <c r="DV1540">
        <v>49.707945329658727</v>
      </c>
      <c r="DW1540">
        <v>52.264482195098438</v>
      </c>
      <c r="DX1540">
        <v>48.115954805082175</v>
      </c>
      <c r="DY1540">
        <v>47.350936123193854</v>
      </c>
      <c r="DZ1540">
        <v>45.466199154202343</v>
      </c>
      <c r="EA1540">
        <v>47.489020659987993</v>
      </c>
      <c r="EB1540">
        <v>52.827479501561484</v>
      </c>
      <c r="EC1540">
        <v>53.192838123714033</v>
      </c>
      <c r="ED1540">
        <v>53.193550360019408</v>
      </c>
      <c r="EE1540">
        <v>47.487241618313476</v>
      </c>
      <c r="EF1540">
        <v>53.99913985731849</v>
      </c>
      <c r="EG1540">
        <v>52.495876815290842</v>
      </c>
      <c r="EH1540">
        <v>49.16756653003408</v>
      </c>
      <c r="EI1540">
        <v>45.005060275848983</v>
      </c>
      <c r="EJ1540">
        <v>44.600044851209006</v>
      </c>
      <c r="EK1540">
        <v>52.24237260602326</v>
      </c>
      <c r="EL1540">
        <v>52.39347697768352</v>
      </c>
      <c r="EM1540">
        <v>53.733996635494563</v>
      </c>
      <c r="EN1540">
        <v>46.971977982758084</v>
      </c>
      <c r="EO1540">
        <v>53.490058819137673</v>
      </c>
      <c r="EP1540">
        <v>49.389487991889709</v>
      </c>
      <c r="EQ1540">
        <v>50.463812079230408</v>
      </c>
      <c r="ER1540">
        <v>43.682456957027618</v>
      </c>
      <c r="EU1540">
        <v>49.797888825323959</v>
      </c>
      <c r="EV1540">
        <v>48.539820608226592</v>
      </c>
      <c r="EW1540">
        <v>51.543641292570463</v>
      </c>
      <c r="EX1540">
        <v>45.423207469226469</v>
      </c>
      <c r="EY1540">
        <v>44.132835337263423</v>
      </c>
      <c r="EZ1540">
        <v>52.673333804340736</v>
      </c>
      <c r="FA1540">
        <v>54.97824681587047</v>
      </c>
      <c r="FB1540">
        <v>48.037798167202666</v>
      </c>
      <c r="FC1540">
        <v>49.354252829917364</v>
      </c>
      <c r="FD1540">
        <v>50.402578722300916</v>
      </c>
      <c r="FE1540">
        <v>53.948689952557906</v>
      </c>
      <c r="FF1540">
        <v>53.603823584901207</v>
      </c>
      <c r="FG1540">
        <v>52.420359311445452</v>
      </c>
      <c r="FH1540">
        <v>42.931272691857359</v>
      </c>
      <c r="FI1540">
        <v>53.234829061713256</v>
      </c>
      <c r="FJ1540">
        <v>51.682605624536805</v>
      </c>
      <c r="FK1540">
        <v>46.620924742283776</v>
      </c>
      <c r="FL1540">
        <v>45.206849032893516</v>
      </c>
      <c r="FM1540">
        <v>48.954620217427625</v>
      </c>
      <c r="FN1540">
        <v>50.32312422413969</v>
      </c>
      <c r="FO1540">
        <v>54.861301378275947</v>
      </c>
      <c r="FP1540">
        <v>45.97890633404954</v>
      </c>
      <c r="FQ1540">
        <v>43.243882382345397</v>
      </c>
      <c r="FR1540">
        <v>51.541369939245882</v>
      </c>
      <c r="FS1540">
        <v>52.636261035065488</v>
      </c>
      <c r="FT1540">
        <v>44.800377958828818</v>
      </c>
      <c r="FU1540">
        <v>47.167042884204591</v>
      </c>
      <c r="FV1540">
        <v>53.352605266404076</v>
      </c>
      <c r="FW1540">
        <v>55.006074171664523</v>
      </c>
      <c r="FX1540">
        <v>54.197672074792948</v>
      </c>
      <c r="FY1540">
        <v>54.67365296698452</v>
      </c>
      <c r="FZ1540">
        <v>46.789310150046731</v>
      </c>
      <c r="GA1540">
        <v>54.411914313933281</v>
      </c>
      <c r="GB1540">
        <v>53.354270946798707</v>
      </c>
      <c r="GC1540">
        <v>52.723415081980455</v>
      </c>
      <c r="GD1540">
        <v>52.939489757465559</v>
      </c>
      <c r="GE1540">
        <v>46.620136821520745</v>
      </c>
      <c r="GF1540">
        <v>54.348139867115172</v>
      </c>
      <c r="GG1540">
        <v>54.751514591191551</v>
      </c>
      <c r="GH1540">
        <v>53.521039807434398</v>
      </c>
      <c r="GI1540">
        <v>51.057591527858854</v>
      </c>
      <c r="GJ1540">
        <v>52.797164472436805</v>
      </c>
      <c r="GK1540">
        <v>48.149993894905585</v>
      </c>
      <c r="GL1540">
        <v>54.12154326490581</v>
      </c>
      <c r="GM1540">
        <v>46.166293702521564</v>
      </c>
      <c r="GN1540">
        <v>48.793877467402993</v>
      </c>
      <c r="GO1540">
        <v>54.886418591427571</v>
      </c>
      <c r="GP1540">
        <v>54.082752255231945</v>
      </c>
      <c r="GQ1540">
        <v>54.684843399082297</v>
      </c>
      <c r="GR1540">
        <v>50.973597275055582</v>
      </c>
      <c r="GS1540">
        <v>53.897945835223908</v>
      </c>
      <c r="GT1540">
        <v>49.991402400140757</v>
      </c>
      <c r="GU1540">
        <v>48.715989567641799</v>
      </c>
      <c r="GV1540">
        <v>49.246171745667262</v>
      </c>
      <c r="GW1540">
        <v>48.097616339896476</v>
      </c>
      <c r="GX1540">
        <v>54.889720081917744</v>
      </c>
      <c r="GY1540">
        <v>54.608146274154478</v>
      </c>
      <c r="GZ1540">
        <v>54.646528353823427</v>
      </c>
      <c r="HA1540">
        <v>49.428106716359565</v>
      </c>
      <c r="HB1540">
        <v>54.988047430966667</v>
      </c>
      <c r="HC1540">
        <v>51.724363161364444</v>
      </c>
      <c r="HD1540">
        <v>54.984482770767855</v>
      </c>
      <c r="HE1540">
        <v>48.109720938743578</v>
      </c>
      <c r="HF1540">
        <v>49.536166923161318</v>
      </c>
      <c r="HG1540">
        <v>52.458173649839772</v>
      </c>
      <c r="HH1540">
        <v>51.450374497385454</v>
      </c>
      <c r="HI1540">
        <v>54.336209847061568</v>
      </c>
      <c r="HJ1540">
        <v>50.603551256340147</v>
      </c>
      <c r="HK1540">
        <v>53.894549954318521</v>
      </c>
      <c r="HL1540">
        <v>53.143224532354139</v>
      </c>
      <c r="HM1540">
        <v>53.658484839058893</v>
      </c>
      <c r="HN1540">
        <v>48.985442961210204</v>
      </c>
    </row>
    <row r="1541" spans="3:222" x14ac:dyDescent="0.25">
      <c r="C1541">
        <v>43.83262177824524</v>
      </c>
      <c r="D1541">
        <v>42.675311484861894</v>
      </c>
      <c r="E1541">
        <v>47.767358025273516</v>
      </c>
      <c r="F1541">
        <v>41.765399208623386</v>
      </c>
      <c r="G1541">
        <v>40.37367877819414</v>
      </c>
      <c r="H1541">
        <v>51.480349824080598</v>
      </c>
      <c r="I1541">
        <v>51.207853386606601</v>
      </c>
      <c r="J1541">
        <v>43.884903239016865</v>
      </c>
      <c r="K1541">
        <v>39.433611452498369</v>
      </c>
      <c r="L1541">
        <v>43.8477094376031</v>
      </c>
      <c r="M1541">
        <v>47.489706265067177</v>
      </c>
      <c r="N1541">
        <v>50.116399150248554</v>
      </c>
      <c r="O1541">
        <v>50.687241160987952</v>
      </c>
      <c r="P1541">
        <v>37.721729823554064</v>
      </c>
      <c r="Q1541">
        <v>51.162305178346472</v>
      </c>
      <c r="R1541">
        <v>49.904082692726035</v>
      </c>
      <c r="S1541">
        <v>44.537323205315261</v>
      </c>
      <c r="T1541">
        <v>36.484954879903434</v>
      </c>
      <c r="U1541">
        <v>41.791528579243817</v>
      </c>
      <c r="V1541">
        <v>44.531008904862446</v>
      </c>
      <c r="W1541">
        <v>46.586248474137079</v>
      </c>
      <c r="X1541">
        <v>50.702058843190194</v>
      </c>
      <c r="Y1541">
        <v>36.573549717997828</v>
      </c>
      <c r="Z1541">
        <v>51.291279362135036</v>
      </c>
      <c r="AA1541">
        <v>47.199073267899792</v>
      </c>
      <c r="AB1541">
        <v>43.232383387237185</v>
      </c>
      <c r="AC1541">
        <v>34.706601269554426</v>
      </c>
      <c r="AD1541">
        <v>42.769626822872659</v>
      </c>
      <c r="AE1541">
        <v>48.108692882659682</v>
      </c>
      <c r="AF1541">
        <v>48.77041160360254</v>
      </c>
      <c r="AG1541">
        <v>47.947330505994273</v>
      </c>
      <c r="AH1541">
        <v>37.908514967730881</v>
      </c>
      <c r="AI1541">
        <v>51.395946649944747</v>
      </c>
      <c r="AJ1541">
        <v>49.621471462242752</v>
      </c>
      <c r="AK1541">
        <v>49.911551719499556</v>
      </c>
      <c r="AL1541">
        <v>44.953558520630203</v>
      </c>
      <c r="AM1541">
        <v>36.855131021748825</v>
      </c>
      <c r="AN1541">
        <v>43.142261443126458</v>
      </c>
      <c r="AO1541">
        <v>48.492934374279031</v>
      </c>
      <c r="AP1541">
        <v>49.207662012805677</v>
      </c>
      <c r="AQ1541">
        <v>46.014007619400779</v>
      </c>
      <c r="AR1541">
        <v>48.426922583452509</v>
      </c>
      <c r="AS1541">
        <v>46.392795031630584</v>
      </c>
      <c r="AT1541">
        <v>47.718201064882251</v>
      </c>
      <c r="AU1541">
        <v>34.627547547472865</v>
      </c>
      <c r="AV1541">
        <v>39.273159093816389</v>
      </c>
      <c r="AW1541">
        <v>47.465948979143931</v>
      </c>
      <c r="AX1541">
        <v>43.812306356503264</v>
      </c>
      <c r="AY1541">
        <v>51.954168784226276</v>
      </c>
      <c r="AZ1541">
        <v>45.706456454343339</v>
      </c>
      <c r="BA1541">
        <v>48.775685904346666</v>
      </c>
      <c r="BB1541">
        <v>47.2542188315171</v>
      </c>
      <c r="BC1541">
        <v>42.423530278929633</v>
      </c>
      <c r="BD1541">
        <v>37.20216799775433</v>
      </c>
      <c r="BE1541">
        <v>41.209303554394197</v>
      </c>
      <c r="BF1541">
        <v>42.328200211159725</v>
      </c>
      <c r="BG1541">
        <v>51.103848319077194</v>
      </c>
      <c r="BH1541">
        <v>51.157153647809388</v>
      </c>
      <c r="BI1541">
        <v>42.585654985742224</v>
      </c>
      <c r="BJ1541">
        <v>50.873911968976849</v>
      </c>
      <c r="BK1541">
        <v>42.647876352037443</v>
      </c>
      <c r="BL1541">
        <v>36.059387089681096</v>
      </c>
      <c r="BM1541">
        <v>33.302174225865819</v>
      </c>
      <c r="BN1541">
        <v>38.460878470455235</v>
      </c>
      <c r="BO1541">
        <v>51.618710455054241</v>
      </c>
      <c r="BP1541">
        <v>51.739758174591344</v>
      </c>
      <c r="BQ1541">
        <v>49.088884880629791</v>
      </c>
      <c r="BR1541">
        <v>42.452052771389369</v>
      </c>
      <c r="BS1541">
        <v>45.652688605262014</v>
      </c>
      <c r="BT1541">
        <v>43.560996087047059</v>
      </c>
      <c r="BU1541">
        <v>35.915786110540246</v>
      </c>
      <c r="BV1541">
        <v>34.291196274156832</v>
      </c>
      <c r="BY1541">
        <v>49.414988387214436</v>
      </c>
      <c r="BZ1541">
        <v>45.175532943254943</v>
      </c>
      <c r="CA1541">
        <v>54.374816662319098</v>
      </c>
      <c r="CB1541">
        <v>49.672072619128748</v>
      </c>
      <c r="CC1541">
        <v>45.195941695576209</v>
      </c>
      <c r="CD1541">
        <v>51.198230363394586</v>
      </c>
      <c r="CE1541">
        <v>53.787640412985319</v>
      </c>
      <c r="CF1541">
        <v>50.067820458835321</v>
      </c>
      <c r="CG1541">
        <v>47.167416175682597</v>
      </c>
      <c r="CH1541">
        <v>50.148883587175924</v>
      </c>
      <c r="CI1541">
        <v>52.474073004972496</v>
      </c>
      <c r="CJ1541">
        <v>52.406194818115011</v>
      </c>
      <c r="CK1541">
        <v>52.223762185659446</v>
      </c>
      <c r="CL1541">
        <v>41.512015878673282</v>
      </c>
      <c r="CM1541">
        <v>53.277689638549205</v>
      </c>
      <c r="CN1541">
        <v>53.00484401151899</v>
      </c>
      <c r="CO1541">
        <v>52.735160012584373</v>
      </c>
      <c r="CP1541">
        <v>44.453693693728134</v>
      </c>
      <c r="CQ1541">
        <v>48.531569017862239</v>
      </c>
      <c r="CR1541">
        <v>47.188254916642627</v>
      </c>
      <c r="CS1541">
        <v>50.560692843827709</v>
      </c>
      <c r="CT1541">
        <v>50.93067896437158</v>
      </c>
      <c r="CU1541">
        <v>38.862427606296059</v>
      </c>
      <c r="CV1541">
        <v>50.910210167116354</v>
      </c>
      <c r="CW1541">
        <v>50.402636573473089</v>
      </c>
      <c r="CX1541">
        <v>51.29572232903007</v>
      </c>
      <c r="CY1541">
        <v>45.95574406838719</v>
      </c>
      <c r="CZ1541">
        <v>51.621473209414859</v>
      </c>
      <c r="DA1541">
        <v>51.987498302269685</v>
      </c>
      <c r="DB1541">
        <v>52.506813057952257</v>
      </c>
      <c r="DC1541">
        <v>52.678772976396111</v>
      </c>
      <c r="DD1541">
        <v>42.692489881728463</v>
      </c>
      <c r="DE1541">
        <v>54.121050869551894</v>
      </c>
      <c r="DF1541">
        <v>52.949058939433009</v>
      </c>
      <c r="DG1541">
        <v>54.032571788051015</v>
      </c>
      <c r="DH1541">
        <v>52.471047614397136</v>
      </c>
      <c r="DI1541">
        <v>47.462819241871578</v>
      </c>
      <c r="DJ1541">
        <v>52.493273899550637</v>
      </c>
      <c r="DK1541">
        <v>54.446465157167758</v>
      </c>
      <c r="DL1541">
        <v>52.44930959225286</v>
      </c>
      <c r="DM1541">
        <v>48.416575413015188</v>
      </c>
      <c r="DN1541">
        <v>53.331636020387961</v>
      </c>
      <c r="DO1541">
        <v>52.517821333081699</v>
      </c>
      <c r="DP1541">
        <v>52.777239998864395</v>
      </c>
      <c r="DQ1541">
        <v>42.872926947589043</v>
      </c>
      <c r="DR1541">
        <v>43.901712544951927</v>
      </c>
      <c r="DS1541">
        <v>52.508017155391514</v>
      </c>
      <c r="DT1541">
        <v>54.588169036777344</v>
      </c>
      <c r="DU1541">
        <v>54.156878719721711</v>
      </c>
      <c r="DV1541">
        <v>49.301960449378882</v>
      </c>
      <c r="DW1541">
        <v>52.101886612296965</v>
      </c>
      <c r="DX1541">
        <v>50.4509099278118</v>
      </c>
      <c r="DY1541">
        <v>50.011384565046193</v>
      </c>
      <c r="DZ1541">
        <v>43.385943126395404</v>
      </c>
      <c r="EA1541">
        <v>48.721200649803684</v>
      </c>
      <c r="EB1541">
        <v>52.165952570423322</v>
      </c>
      <c r="EC1541">
        <v>53.579906883705448</v>
      </c>
      <c r="ED1541">
        <v>53.446244480445046</v>
      </c>
      <c r="EE1541">
        <v>47.059589079715025</v>
      </c>
      <c r="EF1541">
        <v>53.734863293765244</v>
      </c>
      <c r="EG1541">
        <v>52.080839784414337</v>
      </c>
      <c r="EH1541">
        <v>49.472656226839234</v>
      </c>
      <c r="EI1541">
        <v>41.727645020479365</v>
      </c>
      <c r="EJ1541">
        <v>46.704003420651318</v>
      </c>
      <c r="EK1541">
        <v>50.827502073436349</v>
      </c>
      <c r="EL1541">
        <v>51.367898357822</v>
      </c>
      <c r="EM1541">
        <v>53.924179047523168</v>
      </c>
      <c r="EN1541">
        <v>47.130763241078114</v>
      </c>
      <c r="EO1541">
        <v>52.512508192999341</v>
      </c>
      <c r="EP1541">
        <v>50.813057803482302</v>
      </c>
      <c r="EQ1541">
        <v>49.005910515162221</v>
      </c>
      <c r="ER1541">
        <v>40.128522468509082</v>
      </c>
      <c r="EU1541">
        <v>51.650212228791645</v>
      </c>
      <c r="EV1541">
        <v>53.41394114430021</v>
      </c>
      <c r="EW1541">
        <v>54.583363932347275</v>
      </c>
      <c r="EX1541">
        <v>50.075214100633673</v>
      </c>
      <c r="EY1541">
        <v>45.81912167386534</v>
      </c>
      <c r="EZ1541">
        <v>50.362877291746045</v>
      </c>
      <c r="FA1541">
        <v>55.305135562028383</v>
      </c>
      <c r="FB1541">
        <v>51.92335505025639</v>
      </c>
      <c r="FC1541">
        <v>49.470663003694142</v>
      </c>
      <c r="FD1541">
        <v>52.48912610573673</v>
      </c>
      <c r="FE1541">
        <v>54.350594089338927</v>
      </c>
      <c r="FF1541">
        <v>53.627639300900107</v>
      </c>
      <c r="FG1541">
        <v>54.495582973101236</v>
      </c>
      <c r="FH1541">
        <v>44.800673763456366</v>
      </c>
      <c r="FI1541">
        <v>52.849123962125191</v>
      </c>
      <c r="FJ1541">
        <v>50.851139030365857</v>
      </c>
      <c r="FK1541">
        <v>46.670650476311614</v>
      </c>
      <c r="FL1541">
        <v>45.30016387620087</v>
      </c>
      <c r="FM1541">
        <v>48.425910780911295</v>
      </c>
      <c r="FN1541">
        <v>50.264424861020707</v>
      </c>
      <c r="FO1541">
        <v>55.110793434079419</v>
      </c>
      <c r="FP1541">
        <v>44.385163170241981</v>
      </c>
      <c r="FQ1541">
        <v>45.368336477430951</v>
      </c>
      <c r="FR1541">
        <v>51.163883218831046</v>
      </c>
      <c r="FS1541">
        <v>53.757756668144609</v>
      </c>
      <c r="FT1541">
        <v>50.214685317509989</v>
      </c>
      <c r="FU1541">
        <v>50.543501849417034</v>
      </c>
      <c r="FV1541">
        <v>54.679786942403474</v>
      </c>
      <c r="FW1541">
        <v>54.782252903196039</v>
      </c>
      <c r="FX1541">
        <v>50.893357332360665</v>
      </c>
      <c r="FY1541">
        <v>53.40815624506385</v>
      </c>
      <c r="FZ1541">
        <v>44.840705428048871</v>
      </c>
      <c r="GA1541">
        <v>55.170257805067983</v>
      </c>
      <c r="GB1541">
        <v>53.168480036562819</v>
      </c>
      <c r="GC1541">
        <v>54.012026308279466</v>
      </c>
      <c r="GD1541">
        <v>52.517213059082891</v>
      </c>
      <c r="GE1541">
        <v>53.046118535131569</v>
      </c>
      <c r="GF1541">
        <v>54.835028909005487</v>
      </c>
      <c r="GG1541">
        <v>54.815581705948347</v>
      </c>
      <c r="GH1541">
        <v>53.920112176070418</v>
      </c>
      <c r="GI1541">
        <v>50.294314067289882</v>
      </c>
      <c r="GJ1541">
        <v>54.703894164298717</v>
      </c>
      <c r="GK1541">
        <v>48.434972712401887</v>
      </c>
      <c r="GL1541">
        <v>52.398537922666087</v>
      </c>
      <c r="GM1541">
        <v>48.042205611815547</v>
      </c>
      <c r="GN1541">
        <v>51.06492181120985</v>
      </c>
      <c r="GO1541">
        <v>54.483224328287065</v>
      </c>
      <c r="GP1541">
        <v>54.634438738649592</v>
      </c>
      <c r="GQ1541">
        <v>53.429666081239439</v>
      </c>
      <c r="GR1541">
        <v>50.192290825578084</v>
      </c>
      <c r="GS1541">
        <v>55.149552512127364</v>
      </c>
      <c r="GT1541">
        <v>49.293475291439492</v>
      </c>
      <c r="GU1541">
        <v>52.615776229289523</v>
      </c>
      <c r="GV1541">
        <v>49.657918583200001</v>
      </c>
      <c r="GW1541">
        <v>53.13995480635392</v>
      </c>
      <c r="GX1541">
        <v>54.754276193131673</v>
      </c>
      <c r="GY1541">
        <v>53.878495543112592</v>
      </c>
      <c r="GZ1541">
        <v>54.821082705909689</v>
      </c>
      <c r="HA1541">
        <v>50.025699584849754</v>
      </c>
      <c r="HB1541">
        <v>54.460678150884959</v>
      </c>
      <c r="HC1541">
        <v>50.679221357661397</v>
      </c>
      <c r="HD1541">
        <v>54.009042120366367</v>
      </c>
      <c r="HE1541">
        <v>49.828718499219363</v>
      </c>
      <c r="HF1541">
        <v>52.448285031774688</v>
      </c>
      <c r="HG1541">
        <v>51.905189655808272</v>
      </c>
      <c r="HH1541">
        <v>51.464599308989094</v>
      </c>
      <c r="HI1541">
        <v>54.627684293774209</v>
      </c>
      <c r="HJ1541">
        <v>48.619682829606923</v>
      </c>
      <c r="HK1541">
        <v>54.123101124992054</v>
      </c>
      <c r="HL1541">
        <v>53.621895572204544</v>
      </c>
      <c r="HM1541">
        <v>53.410735520366416</v>
      </c>
      <c r="HN1541">
        <v>50.108065806878059</v>
      </c>
    </row>
    <row r="1542" spans="3:222" x14ac:dyDescent="0.25">
      <c r="C1542">
        <v>43.081118509526341</v>
      </c>
      <c r="D1542">
        <v>40.702630439820382</v>
      </c>
      <c r="E1542">
        <v>48.581726300846746</v>
      </c>
      <c r="F1542">
        <v>40.097351841799437</v>
      </c>
      <c r="G1542">
        <v>41.825468885100733</v>
      </c>
      <c r="H1542">
        <v>50.68418766158505</v>
      </c>
      <c r="I1542">
        <v>51.520614859720865</v>
      </c>
      <c r="J1542">
        <v>49.598757416265613</v>
      </c>
      <c r="K1542">
        <v>39.267485033478579</v>
      </c>
      <c r="L1542">
        <v>43.696717404979061</v>
      </c>
      <c r="M1542">
        <v>46.902887447397639</v>
      </c>
      <c r="N1542">
        <v>48.300960607549428</v>
      </c>
      <c r="O1542">
        <v>50.593241831320753</v>
      </c>
      <c r="P1542">
        <v>37.168189320582123</v>
      </c>
      <c r="Q1542">
        <v>50.890643488240158</v>
      </c>
      <c r="R1542">
        <v>48.714307957791448</v>
      </c>
      <c r="S1542">
        <v>46.707645622757326</v>
      </c>
      <c r="T1542">
        <v>34.652382422231042</v>
      </c>
      <c r="U1542">
        <v>41.780824861783003</v>
      </c>
      <c r="V1542">
        <v>46.10033071788348</v>
      </c>
      <c r="W1542">
        <v>46.608357511339314</v>
      </c>
      <c r="X1542">
        <v>45.675603954646405</v>
      </c>
      <c r="Y1542">
        <v>37.566796725178392</v>
      </c>
      <c r="Z1542">
        <v>48.979888902038162</v>
      </c>
      <c r="AA1542">
        <v>48.365813693834866</v>
      </c>
      <c r="AB1542">
        <v>44.522018783730111</v>
      </c>
      <c r="AC1542">
        <v>34.45944064901262</v>
      </c>
      <c r="AD1542">
        <v>43.339875408568965</v>
      </c>
      <c r="AE1542">
        <v>48.324226124609595</v>
      </c>
      <c r="AF1542">
        <v>49.350458190188995</v>
      </c>
      <c r="AG1542">
        <v>51.532620996539862</v>
      </c>
      <c r="AH1542">
        <v>38.237182469995957</v>
      </c>
      <c r="AI1542">
        <v>52.729179025051273</v>
      </c>
      <c r="AJ1542">
        <v>49.58936078376874</v>
      </c>
      <c r="AK1542">
        <v>50.247691377201534</v>
      </c>
      <c r="AL1542">
        <v>46.377035216620506</v>
      </c>
      <c r="AM1542">
        <v>37.402064037343997</v>
      </c>
      <c r="AN1542">
        <v>43.225555660181875</v>
      </c>
      <c r="AO1542">
        <v>49.595467078357053</v>
      </c>
      <c r="AP1542">
        <v>49.749741830860366</v>
      </c>
      <c r="AQ1542">
        <v>45.828699674427753</v>
      </c>
      <c r="AR1542">
        <v>50.780934749238668</v>
      </c>
      <c r="AS1542">
        <v>48.859770657592641</v>
      </c>
      <c r="AT1542">
        <v>49.001202063261921</v>
      </c>
      <c r="AU1542">
        <v>33.345462114685304</v>
      </c>
      <c r="AV1542">
        <v>38.682062472546015</v>
      </c>
      <c r="AW1542">
        <v>47.837783700307376</v>
      </c>
      <c r="AX1542">
        <v>43.028973240777894</v>
      </c>
      <c r="AY1542">
        <v>52.086206525922989</v>
      </c>
      <c r="AZ1542">
        <v>45.418225374493645</v>
      </c>
      <c r="BA1542">
        <v>50.89742304294213</v>
      </c>
      <c r="BB1542">
        <v>47.96366503009861</v>
      </c>
      <c r="BC1542">
        <v>42.131378107261284</v>
      </c>
      <c r="BD1542">
        <v>37.520383782787093</v>
      </c>
      <c r="BE1542">
        <v>41.483367080620852</v>
      </c>
      <c r="BF1542">
        <v>42.045186195222115</v>
      </c>
      <c r="BG1542">
        <v>51.781971374546309</v>
      </c>
      <c r="BH1542">
        <v>51.441462230995455</v>
      </c>
      <c r="BI1542">
        <v>42.248976614832763</v>
      </c>
      <c r="BJ1542">
        <v>47.920289959240129</v>
      </c>
      <c r="BK1542">
        <v>43.319554593968796</v>
      </c>
      <c r="BL1542">
        <v>36.51278107884206</v>
      </c>
      <c r="BM1542">
        <v>33.601743592852188</v>
      </c>
      <c r="BN1542">
        <v>38.97469060082723</v>
      </c>
      <c r="BO1542">
        <v>50.046882538601771</v>
      </c>
      <c r="BP1542">
        <v>50.768603878880327</v>
      </c>
      <c r="BQ1542">
        <v>49.706564701213424</v>
      </c>
      <c r="BR1542">
        <v>42.664156944685359</v>
      </c>
      <c r="BS1542">
        <v>45.554883042648285</v>
      </c>
      <c r="BT1542">
        <v>43.94319573239617</v>
      </c>
      <c r="BU1542">
        <v>35.722679713517927</v>
      </c>
      <c r="BV1542">
        <v>34.497911577822137</v>
      </c>
      <c r="BY1542">
        <v>49.920395314935632</v>
      </c>
      <c r="BZ1542">
        <v>48.318840052890486</v>
      </c>
      <c r="CA1542">
        <v>53.84782434284417</v>
      </c>
      <c r="CB1542">
        <v>47.481873747293974</v>
      </c>
      <c r="CC1542">
        <v>40.926391897291936</v>
      </c>
      <c r="CD1542">
        <v>52.405833827897908</v>
      </c>
      <c r="CE1542">
        <v>53.005720227309425</v>
      </c>
      <c r="CF1542">
        <v>51.370166785270364</v>
      </c>
      <c r="CG1542">
        <v>49.636120810612809</v>
      </c>
      <c r="CH1542">
        <v>51.168838878618899</v>
      </c>
      <c r="CI1542">
        <v>53.118573041678701</v>
      </c>
      <c r="CJ1542">
        <v>50.257596826880757</v>
      </c>
      <c r="CK1542">
        <v>51.675229790642064</v>
      </c>
      <c r="CL1542">
        <v>42.275501440462918</v>
      </c>
      <c r="CM1542">
        <v>52.640433830348343</v>
      </c>
      <c r="CN1542">
        <v>53.011116137927829</v>
      </c>
      <c r="CO1542">
        <v>52.049017851078915</v>
      </c>
      <c r="CP1542">
        <v>44.6841150485496</v>
      </c>
      <c r="CQ1542">
        <v>46.526641145102161</v>
      </c>
      <c r="CR1542">
        <v>46.889526835773481</v>
      </c>
      <c r="CS1542">
        <v>50.983801945005574</v>
      </c>
      <c r="CT1542">
        <v>49.471346745485874</v>
      </c>
      <c r="CU1542">
        <v>41.117152755848664</v>
      </c>
      <c r="CV1542">
        <v>52.635731493761746</v>
      </c>
      <c r="CW1542">
        <v>51.757186318015883</v>
      </c>
      <c r="CX1542">
        <v>50.082751001110907</v>
      </c>
      <c r="CY1542">
        <v>48.351327080405675</v>
      </c>
      <c r="CZ1542">
        <v>50.642444944185513</v>
      </c>
      <c r="DA1542">
        <v>51.091327547791217</v>
      </c>
      <c r="DB1542">
        <v>52.066275431592345</v>
      </c>
      <c r="DC1542">
        <v>53.663530488464005</v>
      </c>
      <c r="DD1542">
        <v>42.230226141979784</v>
      </c>
      <c r="DE1542">
        <v>54.802863894337662</v>
      </c>
      <c r="DF1542">
        <v>52.422066412394742</v>
      </c>
      <c r="DG1542">
        <v>54.54452437038082</v>
      </c>
      <c r="DH1542">
        <v>53.798920331224799</v>
      </c>
      <c r="DI1542">
        <v>49.070458148351157</v>
      </c>
      <c r="DJ1542">
        <v>52.746875011429495</v>
      </c>
      <c r="DK1542">
        <v>54.263206551438358</v>
      </c>
      <c r="DL1542">
        <v>51.16173173651184</v>
      </c>
      <c r="DM1542">
        <v>48.358162782590497</v>
      </c>
      <c r="DN1542">
        <v>54.370938263818203</v>
      </c>
      <c r="DO1542">
        <v>53.269275517125834</v>
      </c>
      <c r="DP1542">
        <v>53.302112467499384</v>
      </c>
      <c r="DQ1542">
        <v>46.193650715102606</v>
      </c>
      <c r="DR1542">
        <v>43.324355878630804</v>
      </c>
      <c r="DS1542">
        <v>52.201226680615143</v>
      </c>
      <c r="DT1542">
        <v>53.563789792379985</v>
      </c>
      <c r="DU1542">
        <v>54.39373444384546</v>
      </c>
      <c r="DV1542">
        <v>48.827745872693455</v>
      </c>
      <c r="DW1542">
        <v>52.617306188043869</v>
      </c>
      <c r="DX1542">
        <v>52.013050732549424</v>
      </c>
      <c r="DY1542">
        <v>45.434149850183644</v>
      </c>
      <c r="DZ1542">
        <v>47.464364744641998</v>
      </c>
      <c r="EA1542">
        <v>50.38665014548662</v>
      </c>
      <c r="EB1542">
        <v>51.527058488291608</v>
      </c>
      <c r="EC1542">
        <v>54.110562384252965</v>
      </c>
      <c r="ED1542">
        <v>53.3875230971652</v>
      </c>
      <c r="EE1542">
        <v>46.895015112411684</v>
      </c>
      <c r="EF1542">
        <v>55.012291629748134</v>
      </c>
      <c r="EG1542">
        <v>51.448436522430697</v>
      </c>
      <c r="EH1542">
        <v>48.463774766801812</v>
      </c>
      <c r="EI1542">
        <v>44.23548168330715</v>
      </c>
      <c r="EJ1542">
        <v>45.668622325011071</v>
      </c>
      <c r="EK1542">
        <v>50.474627648074623</v>
      </c>
      <c r="EL1542">
        <v>52.065460700831061</v>
      </c>
      <c r="EM1542">
        <v>54.387851279263288</v>
      </c>
      <c r="EN1542">
        <v>47.634414315840118</v>
      </c>
      <c r="EO1542">
        <v>53.367160805942653</v>
      </c>
      <c r="EP1542">
        <v>48.639994724169632</v>
      </c>
      <c r="EQ1542">
        <v>48.560849803922011</v>
      </c>
      <c r="ER1542">
        <v>43.576035696648852</v>
      </c>
      <c r="EU1542">
        <v>52.60650111586493</v>
      </c>
      <c r="EV1542">
        <v>52.625458980968538</v>
      </c>
      <c r="EW1542">
        <v>53.543264949766993</v>
      </c>
      <c r="EX1542">
        <v>43.988852809178297</v>
      </c>
      <c r="EY1542">
        <v>48.002234387036225</v>
      </c>
      <c r="EZ1542">
        <v>48.602227945995942</v>
      </c>
      <c r="FA1542">
        <v>55.81517508392038</v>
      </c>
      <c r="FB1542">
        <v>51.264800553184742</v>
      </c>
      <c r="FC1542">
        <v>49.193461877909634</v>
      </c>
      <c r="FD1542">
        <v>51.320695732101626</v>
      </c>
      <c r="FE1542">
        <v>53.69668724051202</v>
      </c>
      <c r="FF1542">
        <v>50.53251048491348</v>
      </c>
      <c r="FG1542">
        <v>52.711942691917216</v>
      </c>
      <c r="FH1542">
        <v>43.318274359124914</v>
      </c>
      <c r="FI1542">
        <v>53.563820823169564</v>
      </c>
      <c r="FJ1542">
        <v>52.009282746299462</v>
      </c>
      <c r="FK1542">
        <v>44.46725806561092</v>
      </c>
      <c r="FL1542">
        <v>48.483522348069457</v>
      </c>
      <c r="FM1542">
        <v>45.843963181541518</v>
      </c>
      <c r="FN1542">
        <v>50.183066772788301</v>
      </c>
      <c r="FO1542">
        <v>55.102260212671972</v>
      </c>
      <c r="FP1542">
        <v>44.537295896228912</v>
      </c>
      <c r="FQ1542">
        <v>40.794191951868804</v>
      </c>
      <c r="FR1542">
        <v>50.509386594311295</v>
      </c>
      <c r="FS1542">
        <v>52.607001773910582</v>
      </c>
      <c r="FT1542">
        <v>46.647403787181531</v>
      </c>
      <c r="FU1542">
        <v>50.175119686121114</v>
      </c>
      <c r="FV1542">
        <v>54.708769619822661</v>
      </c>
      <c r="FW1542">
        <v>54.660145784957173</v>
      </c>
      <c r="FX1542">
        <v>48.502019301633041</v>
      </c>
      <c r="FY1542">
        <v>53.946901247664549</v>
      </c>
      <c r="FZ1542">
        <v>44.999321588018077</v>
      </c>
      <c r="GA1542">
        <v>54.795861518099301</v>
      </c>
      <c r="GB1542">
        <v>50.614247979038822</v>
      </c>
      <c r="GC1542">
        <v>53.961058547181523</v>
      </c>
      <c r="GD1542">
        <v>54.690930208192022</v>
      </c>
      <c r="GE1542">
        <v>49.817909903737586</v>
      </c>
      <c r="GF1542">
        <v>54.116617238150589</v>
      </c>
      <c r="GG1542">
        <v>54.875627241560316</v>
      </c>
      <c r="GH1542">
        <v>53.278396276393735</v>
      </c>
      <c r="GI1542">
        <v>50.486380142935552</v>
      </c>
      <c r="GJ1542">
        <v>53.753063602073851</v>
      </c>
      <c r="GK1542">
        <v>47.203301617009032</v>
      </c>
      <c r="GL1542">
        <v>48.387761664830634</v>
      </c>
      <c r="GM1542">
        <v>44.960986881020446</v>
      </c>
      <c r="GN1542">
        <v>48.489979962160383</v>
      </c>
      <c r="GO1542">
        <v>54.020252655344862</v>
      </c>
      <c r="GP1542">
        <v>54.762354369807802</v>
      </c>
      <c r="GQ1542">
        <v>53.895274802032567</v>
      </c>
      <c r="GR1542">
        <v>50.109021420111105</v>
      </c>
      <c r="GS1542">
        <v>52.559315111959855</v>
      </c>
      <c r="GT1542">
        <v>51.482374234361437</v>
      </c>
      <c r="GU1542">
        <v>49.360912983122816</v>
      </c>
      <c r="GV1542">
        <v>52.191461588313935</v>
      </c>
      <c r="GW1542">
        <v>49.747939478316482</v>
      </c>
      <c r="GX1542">
        <v>55.096523868322301</v>
      </c>
      <c r="GY1542">
        <v>53.70056466886092</v>
      </c>
      <c r="GZ1542">
        <v>55.066636223721666</v>
      </c>
      <c r="HA1542">
        <v>49.655688532685758</v>
      </c>
      <c r="HB1542">
        <v>55.122135891585458</v>
      </c>
      <c r="HC1542">
        <v>49.699581756013707</v>
      </c>
      <c r="HD1542">
        <v>55.182234275206874</v>
      </c>
      <c r="HE1542">
        <v>50.045578687219844</v>
      </c>
      <c r="HF1542">
        <v>49.029514973645746</v>
      </c>
      <c r="HG1542">
        <v>51.052146934321755</v>
      </c>
      <c r="HH1542">
        <v>52.430516680922807</v>
      </c>
      <c r="HI1542">
        <v>54.883711284347207</v>
      </c>
      <c r="HJ1542">
        <v>50.480196815858761</v>
      </c>
      <c r="HK1542">
        <v>51.93270412090213</v>
      </c>
      <c r="HL1542">
        <v>52.451678852136666</v>
      </c>
      <c r="HM1542">
        <v>53.033485103457174</v>
      </c>
      <c r="HN1542">
        <v>50.3388698969977</v>
      </c>
    </row>
    <row r="1543" spans="3:222" x14ac:dyDescent="0.25">
      <c r="C1543">
        <v>44.853087368711826</v>
      </c>
      <c r="D1543">
        <v>42.426318303800592</v>
      </c>
      <c r="E1543">
        <v>48.003631184666858</v>
      </c>
      <c r="F1543">
        <v>44.023395475871759</v>
      </c>
      <c r="G1543">
        <v>41.12504381866755</v>
      </c>
      <c r="H1543">
        <v>51.814172835967071</v>
      </c>
      <c r="I1543">
        <v>51.808092846436665</v>
      </c>
      <c r="J1543">
        <v>47.001055414174076</v>
      </c>
      <c r="K1543">
        <v>38.518540403347131</v>
      </c>
      <c r="L1543">
        <v>43.340014146266547</v>
      </c>
      <c r="M1543">
        <v>48.369753576139942</v>
      </c>
      <c r="N1543">
        <v>50.485791200300355</v>
      </c>
      <c r="O1543">
        <v>50.172225141231664</v>
      </c>
      <c r="P1543">
        <v>37.671240245429445</v>
      </c>
      <c r="Q1543">
        <v>50.918084158198702</v>
      </c>
      <c r="R1543">
        <v>50.96438729129612</v>
      </c>
      <c r="S1543">
        <v>45.251830039171423</v>
      </c>
      <c r="T1543">
        <v>34.543038092249446</v>
      </c>
      <c r="U1543">
        <v>42.739947306579147</v>
      </c>
      <c r="V1543">
        <v>46.192235166105611</v>
      </c>
      <c r="W1543">
        <v>47.368195619466498</v>
      </c>
      <c r="X1543">
        <v>43.890665419047281</v>
      </c>
      <c r="Y1543">
        <v>35.67327543378164</v>
      </c>
      <c r="Z1543">
        <v>48.714129439079123</v>
      </c>
      <c r="AA1543">
        <v>47.464004716339943</v>
      </c>
      <c r="AB1543">
        <v>42.94946419134952</v>
      </c>
      <c r="AC1543">
        <v>34.947152942853144</v>
      </c>
      <c r="AD1543">
        <v>44.464428929014716</v>
      </c>
      <c r="AE1543">
        <v>48.770839350556926</v>
      </c>
      <c r="AF1543">
        <v>47.758887470610951</v>
      </c>
      <c r="AG1543">
        <v>48.867508240903589</v>
      </c>
      <c r="AH1543">
        <v>37.871784245703985</v>
      </c>
      <c r="AI1543">
        <v>52.750682212273517</v>
      </c>
      <c r="AJ1543">
        <v>51.178327944848903</v>
      </c>
      <c r="AK1543">
        <v>51.138629832653592</v>
      </c>
      <c r="AL1543">
        <v>47.585580240102161</v>
      </c>
      <c r="AM1543">
        <v>37.252278897597201</v>
      </c>
      <c r="AN1543">
        <v>44.250514160371104</v>
      </c>
      <c r="AO1543">
        <v>49.117175716914531</v>
      </c>
      <c r="AP1543">
        <v>46.67242943080791</v>
      </c>
      <c r="AQ1543">
        <v>45.052142102923312</v>
      </c>
      <c r="AR1543">
        <v>51.856422712969575</v>
      </c>
      <c r="AS1543">
        <v>51.602607201820049</v>
      </c>
      <c r="AT1543">
        <v>50.611192780660382</v>
      </c>
      <c r="AU1543">
        <v>34.516492720548811</v>
      </c>
      <c r="AV1543">
        <v>39.143113496337641</v>
      </c>
      <c r="AW1543">
        <v>47.220195925667994</v>
      </c>
      <c r="AX1543">
        <v>43.918355866388019</v>
      </c>
      <c r="AY1543">
        <v>51.841840021109682</v>
      </c>
      <c r="AZ1543">
        <v>45.277142300914079</v>
      </c>
      <c r="BA1543">
        <v>51.657727043977353</v>
      </c>
      <c r="BB1543">
        <v>49.444270063925927</v>
      </c>
      <c r="BC1543">
        <v>42.900107826302232</v>
      </c>
      <c r="BD1543">
        <v>36.140812037777842</v>
      </c>
      <c r="BE1543">
        <v>39.0357938499589</v>
      </c>
      <c r="BF1543">
        <v>41.589666151174036</v>
      </c>
      <c r="BG1543">
        <v>51.361341292164305</v>
      </c>
      <c r="BH1543">
        <v>50.518166472072046</v>
      </c>
      <c r="BI1543">
        <v>42.042604416569361</v>
      </c>
      <c r="BJ1543">
        <v>51.397261326567161</v>
      </c>
      <c r="BK1543">
        <v>42.905257824962611</v>
      </c>
      <c r="BL1543">
        <v>36.617066909904921</v>
      </c>
      <c r="BM1543">
        <v>32.679109571631507</v>
      </c>
      <c r="BN1543">
        <v>38.338159452394663</v>
      </c>
      <c r="BO1543">
        <v>50.833187528278636</v>
      </c>
      <c r="BP1543">
        <v>52.772671650454612</v>
      </c>
      <c r="BQ1543">
        <v>48.654256994356444</v>
      </c>
      <c r="BR1543">
        <v>42.282022783714964</v>
      </c>
      <c r="BS1543">
        <v>46.85494173306472</v>
      </c>
      <c r="BT1543">
        <v>44.866622128493873</v>
      </c>
      <c r="BU1543">
        <v>37.156141116593034</v>
      </c>
      <c r="BV1543">
        <v>34.228787527211963</v>
      </c>
      <c r="BY1543">
        <v>48.203885083894676</v>
      </c>
      <c r="BZ1543">
        <v>44.60681165285591</v>
      </c>
      <c r="CA1543">
        <v>54.357640767672919</v>
      </c>
      <c r="CB1543">
        <v>48.015812885693812</v>
      </c>
      <c r="CC1543">
        <v>44.452993147065513</v>
      </c>
      <c r="CD1543">
        <v>53.215330511010997</v>
      </c>
      <c r="CE1543">
        <v>52.86197092989697</v>
      </c>
      <c r="CF1543">
        <v>50.170940767515049</v>
      </c>
      <c r="CG1543">
        <v>49.04323607707547</v>
      </c>
      <c r="CH1543">
        <v>49.7583233552593</v>
      </c>
      <c r="CI1543">
        <v>52.437952179728683</v>
      </c>
      <c r="CJ1543">
        <v>50.64303432768601</v>
      </c>
      <c r="CK1543">
        <v>53.83113716353958</v>
      </c>
      <c r="CL1543">
        <v>41.769672653315027</v>
      </c>
      <c r="CM1543">
        <v>52.428636608906196</v>
      </c>
      <c r="CN1543">
        <v>52.5881192379914</v>
      </c>
      <c r="CO1543">
        <v>51.149893381944253</v>
      </c>
      <c r="CP1543">
        <v>45.715889921171318</v>
      </c>
      <c r="CQ1543">
        <v>46.369334264270314</v>
      </c>
      <c r="CR1543">
        <v>45.184283219105588</v>
      </c>
      <c r="CS1543">
        <v>51.312694213040089</v>
      </c>
      <c r="CT1543">
        <v>49.487695793033808</v>
      </c>
      <c r="CU1543">
        <v>40.787169295767001</v>
      </c>
      <c r="CV1543">
        <v>51.709638573899241</v>
      </c>
      <c r="CW1543">
        <v>51.571118650240891</v>
      </c>
      <c r="CX1543">
        <v>49.138844527505668</v>
      </c>
      <c r="CY1543">
        <v>47.102665120101705</v>
      </c>
      <c r="CZ1543">
        <v>50.742887424428886</v>
      </c>
      <c r="DA1543">
        <v>52.986425664103976</v>
      </c>
      <c r="DB1543">
        <v>50.513833522807545</v>
      </c>
      <c r="DC1543">
        <v>53.186553641890654</v>
      </c>
      <c r="DD1543">
        <v>42.352565351272787</v>
      </c>
      <c r="DE1543">
        <v>54.741813922455513</v>
      </c>
      <c r="DF1543">
        <v>53.205056373333399</v>
      </c>
      <c r="DG1543">
        <v>54.221770840505215</v>
      </c>
      <c r="DH1543">
        <v>54.12250798366842</v>
      </c>
      <c r="DI1543">
        <v>49.418596238375741</v>
      </c>
      <c r="DJ1543">
        <v>52.616564438744334</v>
      </c>
      <c r="DK1543">
        <v>54.097142515273262</v>
      </c>
      <c r="DL1543">
        <v>53.412235977751266</v>
      </c>
      <c r="DM1543">
        <v>48.415006448175468</v>
      </c>
      <c r="DN1543">
        <v>54.645882803336249</v>
      </c>
      <c r="DO1543">
        <v>52.303988789870949</v>
      </c>
      <c r="DP1543">
        <v>52.534905943114481</v>
      </c>
      <c r="DQ1543">
        <v>45.0346532697979</v>
      </c>
      <c r="DR1543">
        <v>44.74029849938055</v>
      </c>
      <c r="DS1543">
        <v>53.653963424932982</v>
      </c>
      <c r="DT1543">
        <v>54.376510081616125</v>
      </c>
      <c r="DU1543">
        <v>53.122800004796566</v>
      </c>
      <c r="DV1543">
        <v>48.153258532354371</v>
      </c>
      <c r="DW1543">
        <v>53.313466428468878</v>
      </c>
      <c r="DX1543">
        <v>50.198649126679186</v>
      </c>
      <c r="DY1543">
        <v>46.245188837221242</v>
      </c>
      <c r="DZ1543">
        <v>47.019990152092305</v>
      </c>
      <c r="EA1543">
        <v>49.578338980921195</v>
      </c>
      <c r="EB1543">
        <v>51.468612848727126</v>
      </c>
      <c r="EC1543">
        <v>53.171269967313606</v>
      </c>
      <c r="ED1543">
        <v>52.906221488067331</v>
      </c>
      <c r="EE1543">
        <v>46.778687651880986</v>
      </c>
      <c r="EF1543">
        <v>54.829390025782494</v>
      </c>
      <c r="EG1543">
        <v>52.138208630896557</v>
      </c>
      <c r="EH1543">
        <v>49.35667294836059</v>
      </c>
      <c r="EI1543">
        <v>41.761781687938651</v>
      </c>
      <c r="EJ1543">
        <v>46.059504940158675</v>
      </c>
      <c r="EK1543">
        <v>52.730925344150343</v>
      </c>
      <c r="EL1543">
        <v>52.486438397211685</v>
      </c>
      <c r="EM1543">
        <v>53.340087072390062</v>
      </c>
      <c r="EN1543">
        <v>47.72278455150677</v>
      </c>
      <c r="EO1543">
        <v>54.141737665485095</v>
      </c>
      <c r="EP1543">
        <v>49.92569091507788</v>
      </c>
      <c r="EQ1543">
        <v>49.294631426977503</v>
      </c>
      <c r="ER1543">
        <v>43.184922474571039</v>
      </c>
      <c r="EU1543">
        <v>53.253959268912254</v>
      </c>
      <c r="EV1543">
        <v>48.824639116153357</v>
      </c>
      <c r="EW1543">
        <v>53.882068627459894</v>
      </c>
      <c r="EX1543">
        <v>46.677550276633795</v>
      </c>
      <c r="EY1543">
        <v>42.9533571252814</v>
      </c>
      <c r="EZ1543">
        <v>51.535282174511863</v>
      </c>
      <c r="FA1543">
        <v>55.375189484634234</v>
      </c>
      <c r="FB1543">
        <v>50.109452076955414</v>
      </c>
      <c r="FC1543">
        <v>49.216536407985537</v>
      </c>
      <c r="FD1543">
        <v>52.002970473445124</v>
      </c>
      <c r="FE1543">
        <v>53.881185746466912</v>
      </c>
      <c r="FF1543">
        <v>52.020329259784177</v>
      </c>
      <c r="FG1543">
        <v>54.002480356071715</v>
      </c>
      <c r="FH1543">
        <v>44.088569329766173</v>
      </c>
      <c r="FI1543">
        <v>52.829141589393522</v>
      </c>
      <c r="FJ1543">
        <v>51.075268343307698</v>
      </c>
      <c r="FK1543">
        <v>44.96717197135635</v>
      </c>
      <c r="FL1543">
        <v>44.325791227775284</v>
      </c>
      <c r="FM1543">
        <v>49.039036016680186</v>
      </c>
      <c r="FN1543">
        <v>50.813261237149668</v>
      </c>
      <c r="FO1543">
        <v>55.559960716025444</v>
      </c>
      <c r="FP1543">
        <v>46.858690536365664</v>
      </c>
      <c r="FQ1543">
        <v>41.640103234948342</v>
      </c>
      <c r="FR1543">
        <v>54.228606051793442</v>
      </c>
      <c r="FS1543">
        <v>51.355930453983653</v>
      </c>
      <c r="FT1543">
        <v>44.56777211762833</v>
      </c>
      <c r="FU1543">
        <v>48.011473127887157</v>
      </c>
      <c r="FV1543">
        <v>55.338008502312206</v>
      </c>
      <c r="FW1543">
        <v>53.159853733849907</v>
      </c>
      <c r="FX1543">
        <v>52.740885733472595</v>
      </c>
      <c r="FY1543">
        <v>51.801487112165518</v>
      </c>
      <c r="FZ1543">
        <v>44.160891108631482</v>
      </c>
      <c r="GA1543">
        <v>54.730320296395931</v>
      </c>
      <c r="GB1543">
        <v>51.190911723933411</v>
      </c>
      <c r="GC1543">
        <v>53.282142702546736</v>
      </c>
      <c r="GD1543">
        <v>52.60204091130241</v>
      </c>
      <c r="GE1543">
        <v>52.507408198368836</v>
      </c>
      <c r="GF1543">
        <v>53.57737334287841</v>
      </c>
      <c r="GG1543">
        <v>54.793096131531797</v>
      </c>
      <c r="GH1543">
        <v>51.447676822686532</v>
      </c>
      <c r="GI1543">
        <v>50.301900719868293</v>
      </c>
      <c r="GJ1543">
        <v>54.151974677827937</v>
      </c>
      <c r="GK1543">
        <v>46.789477266544928</v>
      </c>
      <c r="GL1543">
        <v>48.623464748979856</v>
      </c>
      <c r="GM1543">
        <v>47.271186276624661</v>
      </c>
      <c r="GN1543">
        <v>51.202087495871254</v>
      </c>
      <c r="GO1543">
        <v>54.755880400728252</v>
      </c>
      <c r="GP1543">
        <v>54.055850964043771</v>
      </c>
      <c r="GQ1543">
        <v>53.503813988639102</v>
      </c>
      <c r="GR1543">
        <v>49.832096411221478</v>
      </c>
      <c r="GS1543">
        <v>53.922505811360708</v>
      </c>
      <c r="GT1543">
        <v>50.075759583599719</v>
      </c>
      <c r="GU1543">
        <v>47.965843579793876</v>
      </c>
      <c r="GV1543">
        <v>50.744331937513067</v>
      </c>
      <c r="GW1543">
        <v>51.697484256946396</v>
      </c>
      <c r="GX1543">
        <v>55.033528388391552</v>
      </c>
      <c r="GY1543">
        <v>54.654362842573391</v>
      </c>
      <c r="GZ1543">
        <v>54.757264988698623</v>
      </c>
      <c r="HA1543">
        <v>49.112731563883813</v>
      </c>
      <c r="HB1543">
        <v>55.49687217070656</v>
      </c>
      <c r="HC1543">
        <v>50.439942320086608</v>
      </c>
      <c r="HD1543">
        <v>54.150277580886424</v>
      </c>
      <c r="HE1543">
        <v>48.407879057948904</v>
      </c>
      <c r="HF1543">
        <v>50.685753256516165</v>
      </c>
      <c r="HG1543">
        <v>54.248850797678216</v>
      </c>
      <c r="HH1543">
        <v>54.322936255654064</v>
      </c>
      <c r="HI1543">
        <v>54.456015250210058</v>
      </c>
      <c r="HJ1543">
        <v>50.411564182578573</v>
      </c>
      <c r="HK1543">
        <v>51.638803438471832</v>
      </c>
      <c r="HL1543">
        <v>53.794263957043491</v>
      </c>
      <c r="HM1543">
        <v>50.01607391529123</v>
      </c>
      <c r="HN1543">
        <v>47.222055340294872</v>
      </c>
    </row>
    <row r="1544" spans="3:222" x14ac:dyDescent="0.25">
      <c r="C1544">
        <v>46.411082919811719</v>
      </c>
      <c r="D1544">
        <v>43.274196950650683</v>
      </c>
      <c r="E1544">
        <v>49.380777380727935</v>
      </c>
      <c r="F1544">
        <v>44.864661816300213</v>
      </c>
      <c r="G1544">
        <v>40.91243804766453</v>
      </c>
      <c r="H1544">
        <v>50.262978789159654</v>
      </c>
      <c r="I1544">
        <v>52.285893894357486</v>
      </c>
      <c r="J1544">
        <v>50.69002066913913</v>
      </c>
      <c r="K1544">
        <v>42.755215011271659</v>
      </c>
      <c r="L1544">
        <v>45.034747416764162</v>
      </c>
      <c r="M1544">
        <v>48.064402159887024</v>
      </c>
      <c r="N1544">
        <v>52.299073236770141</v>
      </c>
      <c r="O1544">
        <v>47.996543251223784</v>
      </c>
      <c r="P1544">
        <v>37.682425836381988</v>
      </c>
      <c r="Q1544">
        <v>51.672442645090371</v>
      </c>
      <c r="R1544">
        <v>52.46898683888341</v>
      </c>
      <c r="S1544">
        <v>46.502319953112931</v>
      </c>
      <c r="T1544">
        <v>34.550103346051522</v>
      </c>
      <c r="U1544">
        <v>41.745757041950867</v>
      </c>
      <c r="V1544">
        <v>46.682783845752887</v>
      </c>
      <c r="W1544">
        <v>48.194553797636537</v>
      </c>
      <c r="X1544">
        <v>39.319557859596635</v>
      </c>
      <c r="Y1544">
        <v>36.618929183417748</v>
      </c>
      <c r="Z1544">
        <v>49.787682448259147</v>
      </c>
      <c r="AA1544">
        <v>46.780649834688191</v>
      </c>
      <c r="AB1544">
        <v>42.268043212690756</v>
      </c>
      <c r="AC1544">
        <v>35.389072643070797</v>
      </c>
      <c r="AD1544">
        <v>45.735602668527719</v>
      </c>
      <c r="AE1544">
        <v>50.187851306613624</v>
      </c>
      <c r="AF1544">
        <v>49.823295494687528</v>
      </c>
      <c r="AG1544">
        <v>49.039504824304849</v>
      </c>
      <c r="AH1544">
        <v>37.37219066619366</v>
      </c>
      <c r="AI1544">
        <v>52.9322193231068</v>
      </c>
      <c r="AJ1544">
        <v>50.356883644113068</v>
      </c>
      <c r="AK1544">
        <v>48.417108065058713</v>
      </c>
      <c r="AL1544">
        <v>44.253121855678934</v>
      </c>
      <c r="AM1544">
        <v>39.277934592328457</v>
      </c>
      <c r="AN1544">
        <v>45.296717594048602</v>
      </c>
      <c r="AO1544">
        <v>49.093799472841077</v>
      </c>
      <c r="AP1544">
        <v>48.339735594662784</v>
      </c>
      <c r="AQ1544">
        <v>45.344893921197915</v>
      </c>
      <c r="AR1544">
        <v>50.407845593366041</v>
      </c>
      <c r="AS1544">
        <v>49.027230389645482</v>
      </c>
      <c r="AT1544">
        <v>49.770773397184691</v>
      </c>
      <c r="AU1544">
        <v>33.85061275690849</v>
      </c>
      <c r="AV1544">
        <v>40.637087207371593</v>
      </c>
      <c r="AW1544">
        <v>49.11334550593503</v>
      </c>
      <c r="AX1544">
        <v>46.242280140438098</v>
      </c>
      <c r="AY1544">
        <v>51.116385216047071</v>
      </c>
      <c r="AZ1544">
        <v>44.953611360413895</v>
      </c>
      <c r="BA1544">
        <v>51.241322377768661</v>
      </c>
      <c r="BB1544">
        <v>48.420641751540828</v>
      </c>
      <c r="BC1544">
        <v>44.10864775417479</v>
      </c>
      <c r="BD1544">
        <v>36.843591029755544</v>
      </c>
      <c r="BE1544">
        <v>40.484268687704983</v>
      </c>
      <c r="BF1544">
        <v>43.48074783592628</v>
      </c>
      <c r="BG1544">
        <v>49.965045904907022</v>
      </c>
      <c r="BH1544">
        <v>51.732373613430056</v>
      </c>
      <c r="BI1544">
        <v>41.952928283435782</v>
      </c>
      <c r="BJ1544">
        <v>50.960669403354714</v>
      </c>
      <c r="BK1544">
        <v>44.295072187714418</v>
      </c>
      <c r="BL1544">
        <v>37.846882417982719</v>
      </c>
      <c r="BM1544">
        <v>31.645281519146717</v>
      </c>
      <c r="BN1544">
        <v>38.383206253695235</v>
      </c>
      <c r="BO1544">
        <v>51.495076840272169</v>
      </c>
      <c r="BP1544">
        <v>51.770707700441463</v>
      </c>
      <c r="BQ1544">
        <v>50.302659839368417</v>
      </c>
      <c r="BR1544">
        <v>42.76950964473339</v>
      </c>
      <c r="BS1544">
        <v>46.680460674375567</v>
      </c>
      <c r="BT1544">
        <v>44.632145685860387</v>
      </c>
      <c r="BU1544">
        <v>35.795755519537934</v>
      </c>
      <c r="BV1544">
        <v>34.814661910578593</v>
      </c>
      <c r="BY1544">
        <v>48.918473596537837</v>
      </c>
      <c r="BZ1544">
        <v>43.362176127167871</v>
      </c>
      <c r="CA1544">
        <v>54.299843625833446</v>
      </c>
      <c r="CB1544">
        <v>49.530586048727642</v>
      </c>
      <c r="CC1544">
        <v>44.69838385005859</v>
      </c>
      <c r="CD1544">
        <v>51.39622955968121</v>
      </c>
      <c r="CE1544">
        <v>52.795835133025633</v>
      </c>
      <c r="CF1544">
        <v>52.245213946431051</v>
      </c>
      <c r="CG1544">
        <v>47.820119481331382</v>
      </c>
      <c r="CH1544">
        <v>52.392245145241176</v>
      </c>
      <c r="CI1544">
        <v>51.384091360678951</v>
      </c>
      <c r="CJ1544">
        <v>52.465588767323467</v>
      </c>
      <c r="CK1544">
        <v>51.83951889305925</v>
      </c>
      <c r="CL1544">
        <v>41.126461259599793</v>
      </c>
      <c r="CM1544">
        <v>51.100365989969134</v>
      </c>
      <c r="CN1544">
        <v>51.723627652590444</v>
      </c>
      <c r="CO1544">
        <v>50.653653002792971</v>
      </c>
      <c r="CP1544">
        <v>45.971045252927567</v>
      </c>
      <c r="CQ1544">
        <v>44.244836093616875</v>
      </c>
      <c r="CR1544">
        <v>46.198228265580532</v>
      </c>
      <c r="CS1544">
        <v>52.897058403891151</v>
      </c>
      <c r="CT1544">
        <v>49.502725719241184</v>
      </c>
      <c r="CU1544">
        <v>38.048041463596768</v>
      </c>
      <c r="CV1544">
        <v>51.643247457804158</v>
      </c>
      <c r="CW1544">
        <v>51.235495435723529</v>
      </c>
      <c r="CX1544">
        <v>50.377291365877682</v>
      </c>
      <c r="CY1544">
        <v>48.216365150767317</v>
      </c>
      <c r="CZ1544">
        <v>51.154415323642425</v>
      </c>
      <c r="DA1544">
        <v>52.771164057867765</v>
      </c>
      <c r="DB1544">
        <v>49.066893315388178</v>
      </c>
      <c r="DC1544">
        <v>50.342146593783418</v>
      </c>
      <c r="DD1544">
        <v>42.073134088423402</v>
      </c>
      <c r="DE1544">
        <v>54.382914202883477</v>
      </c>
      <c r="DF1544">
        <v>53.360312029951032</v>
      </c>
      <c r="DG1544">
        <v>52.703071157667907</v>
      </c>
      <c r="DH1544">
        <v>53.231507783151663</v>
      </c>
      <c r="DI1544">
        <v>50.902690858410566</v>
      </c>
      <c r="DJ1544">
        <v>52.686306719585033</v>
      </c>
      <c r="DK1544">
        <v>53.898437238343213</v>
      </c>
      <c r="DL1544">
        <v>50.354932212672267</v>
      </c>
      <c r="DM1544">
        <v>49.21343688469436</v>
      </c>
      <c r="DN1544">
        <v>54.261973825256071</v>
      </c>
      <c r="DO1544">
        <v>50.823976192514458</v>
      </c>
      <c r="DP1544">
        <v>50.935529622761891</v>
      </c>
      <c r="DQ1544">
        <v>45.771762030637646</v>
      </c>
      <c r="DR1544">
        <v>46.064464143597206</v>
      </c>
      <c r="DS1544">
        <v>53.336803690017334</v>
      </c>
      <c r="DT1544">
        <v>54.434179063911444</v>
      </c>
      <c r="DU1544">
        <v>54.043315747828593</v>
      </c>
      <c r="DV1544">
        <v>48.547168640593448</v>
      </c>
      <c r="DW1544">
        <v>52.446749579078201</v>
      </c>
      <c r="DX1544">
        <v>46.106383604058351</v>
      </c>
      <c r="DY1544">
        <v>52.477644754763162</v>
      </c>
      <c r="DZ1544">
        <v>48.433960048340424</v>
      </c>
      <c r="EA1544">
        <v>49.454090711158322</v>
      </c>
      <c r="EB1544">
        <v>52.280672415160268</v>
      </c>
      <c r="EC1544">
        <v>53.81462214117208</v>
      </c>
      <c r="ED1544">
        <v>53.161678432041768</v>
      </c>
      <c r="EE1544">
        <v>46.287893111035032</v>
      </c>
      <c r="EF1544">
        <v>54.409474340111601</v>
      </c>
      <c r="EG1544">
        <v>50.572614397618651</v>
      </c>
      <c r="EH1544">
        <v>50.281406972694036</v>
      </c>
      <c r="EI1544">
        <v>42.859878118326861</v>
      </c>
      <c r="EJ1544">
        <v>47.46994737501538</v>
      </c>
      <c r="EK1544">
        <v>51.626472237513788</v>
      </c>
      <c r="EL1544">
        <v>52.50482696879331</v>
      </c>
      <c r="EM1544">
        <v>53.669058994302993</v>
      </c>
      <c r="EN1544">
        <v>47.67138585185058</v>
      </c>
      <c r="EO1544">
        <v>53.754600542876069</v>
      </c>
      <c r="EP1544">
        <v>51.546514098536136</v>
      </c>
      <c r="EQ1544">
        <v>48.995028728573367</v>
      </c>
      <c r="ER1544">
        <v>43.228440954215522</v>
      </c>
      <c r="EU1544">
        <v>49.123844850964808</v>
      </c>
      <c r="EV1544">
        <v>51.108070493562252</v>
      </c>
      <c r="EW1544">
        <v>52.753491144651868</v>
      </c>
      <c r="EX1544">
        <v>49.474327656547068</v>
      </c>
      <c r="EY1544">
        <v>47.497974919191606</v>
      </c>
      <c r="EZ1544">
        <v>52.586991740835707</v>
      </c>
      <c r="FA1544">
        <v>55.176524937763027</v>
      </c>
      <c r="FB1544">
        <v>52.034230676504727</v>
      </c>
      <c r="FC1544">
        <v>45.608432387650268</v>
      </c>
      <c r="FD1544">
        <v>50.117788572488948</v>
      </c>
      <c r="FE1544">
        <v>54.464652789589692</v>
      </c>
      <c r="FF1544">
        <v>52.165057773421807</v>
      </c>
      <c r="FG1544">
        <v>54.789431579395682</v>
      </c>
      <c r="FH1544">
        <v>43.828483536546308</v>
      </c>
      <c r="FI1544">
        <v>53.827468841029329</v>
      </c>
      <c r="FJ1544">
        <v>53.600713933083355</v>
      </c>
      <c r="FK1544">
        <v>48.482759457768445</v>
      </c>
      <c r="FL1544">
        <v>43.764352897382778</v>
      </c>
      <c r="FM1544">
        <v>48.803053048464861</v>
      </c>
      <c r="FN1544">
        <v>47.64616592596164</v>
      </c>
      <c r="FO1544">
        <v>55.425592631283905</v>
      </c>
      <c r="FP1544">
        <v>51.709666538283976</v>
      </c>
      <c r="FQ1544">
        <v>42.696456718732101</v>
      </c>
      <c r="FR1544">
        <v>51.807480253775424</v>
      </c>
      <c r="FS1544">
        <v>52.228986581235269</v>
      </c>
      <c r="FT1544">
        <v>47.781393952145677</v>
      </c>
      <c r="FU1544">
        <v>46.791561111675577</v>
      </c>
      <c r="FV1544">
        <v>53.442576914234877</v>
      </c>
      <c r="FW1544">
        <v>53.757875842696663</v>
      </c>
      <c r="FX1544">
        <v>52.053129279344752</v>
      </c>
      <c r="FY1544">
        <v>53.533711530119199</v>
      </c>
      <c r="FZ1544">
        <v>43.653225898307682</v>
      </c>
      <c r="GA1544">
        <v>55.124174553005304</v>
      </c>
      <c r="GB1544">
        <v>54.836956678180819</v>
      </c>
      <c r="GC1544">
        <v>54.58936005895972</v>
      </c>
      <c r="GD1544">
        <v>50.637203366492123</v>
      </c>
      <c r="GE1544">
        <v>48.996910812093418</v>
      </c>
      <c r="GF1544">
        <v>52.834403341158179</v>
      </c>
      <c r="GG1544">
        <v>54.593547343241902</v>
      </c>
      <c r="GH1544">
        <v>53.032560277878019</v>
      </c>
      <c r="GI1544">
        <v>50.799260691007149</v>
      </c>
      <c r="GJ1544">
        <v>53.270574154505546</v>
      </c>
      <c r="GK1544">
        <v>49.209795893556539</v>
      </c>
      <c r="GL1544">
        <v>50.888077591606816</v>
      </c>
      <c r="GM1544">
        <v>44.712484349865996</v>
      </c>
      <c r="GN1544">
        <v>48.381532279534419</v>
      </c>
      <c r="GO1544">
        <v>54.241661858224319</v>
      </c>
      <c r="GP1544">
        <v>54.919429601799273</v>
      </c>
      <c r="GQ1544">
        <v>53.318413538769278</v>
      </c>
      <c r="GR1544">
        <v>50.149435701261353</v>
      </c>
      <c r="GS1544">
        <v>52.696578886529586</v>
      </c>
      <c r="GT1544">
        <v>44.216324085815316</v>
      </c>
      <c r="GU1544">
        <v>47.252091630678372</v>
      </c>
      <c r="GV1544">
        <v>50.812992702205534</v>
      </c>
      <c r="GW1544">
        <v>50.473779172037752</v>
      </c>
      <c r="GX1544">
        <v>53.590070115879826</v>
      </c>
      <c r="GY1544">
        <v>55.171405875267759</v>
      </c>
      <c r="GZ1544">
        <v>54.853095615070735</v>
      </c>
      <c r="HA1544">
        <v>49.391807194285242</v>
      </c>
      <c r="HB1544">
        <v>55.390743455728938</v>
      </c>
      <c r="HC1544">
        <v>52.864360832062275</v>
      </c>
      <c r="HD1544">
        <v>54.894293917372977</v>
      </c>
      <c r="HE1544">
        <v>45.068493750836531</v>
      </c>
      <c r="HF1544">
        <v>47.948946896469081</v>
      </c>
      <c r="HG1544">
        <v>53.103520267431236</v>
      </c>
      <c r="HH1544">
        <v>53.172532212652762</v>
      </c>
      <c r="HI1544">
        <v>54.557243994079926</v>
      </c>
      <c r="HJ1544">
        <v>50.521947806428031</v>
      </c>
      <c r="HK1544">
        <v>54.084126213148508</v>
      </c>
      <c r="HL1544">
        <v>53.859333083314581</v>
      </c>
      <c r="HM1544">
        <v>49.630934766400692</v>
      </c>
      <c r="HN1544">
        <v>49.064539921878378</v>
      </c>
    </row>
    <row r="1545" spans="3:222" x14ac:dyDescent="0.25">
      <c r="C1545">
        <v>45.642439394919947</v>
      </c>
      <c r="D1545">
        <v>40.592932504834934</v>
      </c>
      <c r="E1545">
        <v>47.337066060739829</v>
      </c>
      <c r="F1545">
        <v>41.880929135127012</v>
      </c>
      <c r="G1545">
        <v>39.479723612634906</v>
      </c>
      <c r="H1545">
        <v>47.563903434858418</v>
      </c>
      <c r="I1545">
        <v>52.75462978155538</v>
      </c>
      <c r="J1545">
        <v>51.322943134326728</v>
      </c>
      <c r="K1545">
        <v>39.411970718992286</v>
      </c>
      <c r="L1545">
        <v>44.674736260556578</v>
      </c>
      <c r="M1545">
        <v>45.617480656411757</v>
      </c>
      <c r="N1545">
        <v>48.191333383694868</v>
      </c>
      <c r="O1545">
        <v>51.217711234239339</v>
      </c>
      <c r="P1545">
        <v>37.260868040993259</v>
      </c>
      <c r="Q1545">
        <v>51.606387483119825</v>
      </c>
      <c r="R1545">
        <v>48.843039084105811</v>
      </c>
      <c r="S1545">
        <v>47.03072785823241</v>
      </c>
      <c r="T1545">
        <v>35.526749497969696</v>
      </c>
      <c r="U1545">
        <v>40.980506631286246</v>
      </c>
      <c r="V1545">
        <v>45.950696007619776</v>
      </c>
      <c r="W1545">
        <v>47.061872633655284</v>
      </c>
      <c r="X1545">
        <v>43.688700101096941</v>
      </c>
      <c r="Y1545">
        <v>34.232999204442848</v>
      </c>
      <c r="Z1545">
        <v>50.275452489529123</v>
      </c>
      <c r="AA1545">
        <v>45.308508797233642</v>
      </c>
      <c r="AB1545">
        <v>39.984598147360494</v>
      </c>
      <c r="AC1545">
        <v>35.557246759653147</v>
      </c>
      <c r="AD1545">
        <v>43.738850812932448</v>
      </c>
      <c r="AE1545">
        <v>48.19618037994622</v>
      </c>
      <c r="AF1545">
        <v>47.81993642166897</v>
      </c>
      <c r="AG1545">
        <v>47.657996504465928</v>
      </c>
      <c r="AH1545">
        <v>37.1604705297542</v>
      </c>
      <c r="AI1545">
        <v>51.495813826334533</v>
      </c>
      <c r="AJ1545">
        <v>47.392120955898484</v>
      </c>
      <c r="AK1545">
        <v>49.015967053986614</v>
      </c>
      <c r="AL1545">
        <v>43.160236084948103</v>
      </c>
      <c r="AM1545">
        <v>38.37854706865388</v>
      </c>
      <c r="AN1545">
        <v>43.650308399704457</v>
      </c>
      <c r="AO1545">
        <v>48.455643868195736</v>
      </c>
      <c r="AP1545">
        <v>44.318264267297629</v>
      </c>
      <c r="AQ1545">
        <v>43.746970464293568</v>
      </c>
      <c r="AR1545">
        <v>48.532655570869039</v>
      </c>
      <c r="AS1545">
        <v>46.124010699412679</v>
      </c>
      <c r="AT1545">
        <v>50.27136184504414</v>
      </c>
      <c r="AU1545">
        <v>32.956460589665475</v>
      </c>
      <c r="AV1545">
        <v>41.423828133408378</v>
      </c>
      <c r="AW1545">
        <v>47.158680534109997</v>
      </c>
      <c r="AX1545">
        <v>45.127890872909511</v>
      </c>
      <c r="AY1545">
        <v>51.05411862466967</v>
      </c>
      <c r="AZ1545">
        <v>43.423873749406454</v>
      </c>
      <c r="BA1545">
        <v>47.243999759226618</v>
      </c>
      <c r="BB1545">
        <v>46.856910036752609</v>
      </c>
      <c r="BC1545">
        <v>43.67045948911904</v>
      </c>
      <c r="BD1545">
        <v>35.983427547150157</v>
      </c>
      <c r="BE1545">
        <v>41.090680170984008</v>
      </c>
      <c r="BF1545">
        <v>43.393046767230736</v>
      </c>
      <c r="BG1545">
        <v>51.017814727236164</v>
      </c>
      <c r="BH1545">
        <v>51.34096680387529</v>
      </c>
      <c r="BI1545">
        <v>41.561143349182231</v>
      </c>
      <c r="BJ1545">
        <v>50.600715368314475</v>
      </c>
      <c r="BK1545">
        <v>40.924913957019356</v>
      </c>
      <c r="BL1545">
        <v>37.349739245461379</v>
      </c>
      <c r="BM1545">
        <v>31.596049529535065</v>
      </c>
      <c r="BN1545">
        <v>38.660291505309289</v>
      </c>
      <c r="BO1545">
        <v>49.095567643536036</v>
      </c>
      <c r="BP1545">
        <v>52.725899047436691</v>
      </c>
      <c r="BQ1545">
        <v>49.813039080105554</v>
      </c>
      <c r="BR1545">
        <v>41.710963184813707</v>
      </c>
      <c r="BS1545">
        <v>45.875500455444246</v>
      </c>
      <c r="BT1545">
        <v>43.23436861102347</v>
      </c>
      <c r="BU1545">
        <v>37.449493609129895</v>
      </c>
      <c r="BV1545">
        <v>33.709671536521363</v>
      </c>
      <c r="BY1545">
        <v>50.69316792555297</v>
      </c>
      <c r="BZ1545">
        <v>45.010113406215559</v>
      </c>
      <c r="CA1545">
        <v>52.785856455182483</v>
      </c>
      <c r="CB1545">
        <v>47.650143127517175</v>
      </c>
      <c r="CC1545">
        <v>45.873334182127451</v>
      </c>
      <c r="CD1545">
        <v>50.321588203001618</v>
      </c>
      <c r="CE1545">
        <v>52.50745304278216</v>
      </c>
      <c r="CF1545">
        <v>50.235504496553737</v>
      </c>
      <c r="CG1545">
        <v>50.46205676952372</v>
      </c>
      <c r="CH1545">
        <v>51.348661309250865</v>
      </c>
      <c r="CI1545">
        <v>48.344691797043573</v>
      </c>
      <c r="CJ1545">
        <v>48.736796630760239</v>
      </c>
      <c r="CK1545">
        <v>52.390911430248856</v>
      </c>
      <c r="CL1545">
        <v>41.882393432306998</v>
      </c>
      <c r="CM1545">
        <v>51.688147494742992</v>
      </c>
      <c r="CN1545">
        <v>52.248965582365237</v>
      </c>
      <c r="CO1545">
        <v>50.444243544448632</v>
      </c>
      <c r="CP1545">
        <v>44.502939471352327</v>
      </c>
      <c r="CQ1545">
        <v>44.703855893020574</v>
      </c>
      <c r="CR1545">
        <v>46.983624520200244</v>
      </c>
      <c r="CS1545">
        <v>51.875135588418082</v>
      </c>
      <c r="CT1545">
        <v>44.756853541010045</v>
      </c>
      <c r="CU1545">
        <v>39.812701251145725</v>
      </c>
      <c r="CV1545">
        <v>50.896317438228415</v>
      </c>
      <c r="CW1545">
        <v>49.542489516884899</v>
      </c>
      <c r="CX1545">
        <v>49.873577034599649</v>
      </c>
      <c r="CY1545">
        <v>46.026320778953256</v>
      </c>
      <c r="CZ1545">
        <v>50.05746851644372</v>
      </c>
      <c r="DA1545">
        <v>50.965721789663746</v>
      </c>
      <c r="DB1545">
        <v>51.192275156511073</v>
      </c>
      <c r="DC1545">
        <v>50.708020977309012</v>
      </c>
      <c r="DD1545">
        <v>41.742797836493622</v>
      </c>
      <c r="DE1545">
        <v>52.640365418998833</v>
      </c>
      <c r="DF1545">
        <v>51.362139558959527</v>
      </c>
      <c r="DG1545">
        <v>51.504795343426821</v>
      </c>
      <c r="DH1545">
        <v>50.056548667934749</v>
      </c>
      <c r="DI1545">
        <v>49.602901954917456</v>
      </c>
      <c r="DJ1545">
        <v>49.529844585814374</v>
      </c>
      <c r="DK1545">
        <v>52.9167391174161</v>
      </c>
      <c r="DL1545">
        <v>50.465235672781589</v>
      </c>
      <c r="DM1545">
        <v>47.806565504121522</v>
      </c>
      <c r="DN1545">
        <v>51.393398101994528</v>
      </c>
      <c r="DO1545">
        <v>48.914883713001807</v>
      </c>
      <c r="DP1545">
        <v>51.589521267849335</v>
      </c>
      <c r="DQ1545">
        <v>43.181284805092304</v>
      </c>
      <c r="DR1545">
        <v>44.893682256188761</v>
      </c>
      <c r="DS1545">
        <v>51.955421928943146</v>
      </c>
      <c r="DT1545">
        <v>52.030363209087824</v>
      </c>
      <c r="DU1545">
        <v>53.893434911253209</v>
      </c>
      <c r="DV1545">
        <v>47.743007054196909</v>
      </c>
      <c r="DW1545">
        <v>52.122506010208014</v>
      </c>
      <c r="DX1545">
        <v>46.806155584345419</v>
      </c>
      <c r="DY1545">
        <v>44.549844510843563</v>
      </c>
      <c r="DZ1545">
        <v>45.851307834929138</v>
      </c>
      <c r="EA1545">
        <v>48.537750421696984</v>
      </c>
      <c r="EB1545">
        <v>49.786203550152884</v>
      </c>
      <c r="EC1545">
        <v>51.434485059391776</v>
      </c>
      <c r="ED1545">
        <v>52.402852982443129</v>
      </c>
      <c r="EE1545">
        <v>46.292403862641606</v>
      </c>
      <c r="EF1545">
        <v>53.157465564843982</v>
      </c>
      <c r="EG1545">
        <v>48.863280515956895</v>
      </c>
      <c r="EH1545">
        <v>47.209236367196709</v>
      </c>
      <c r="EI1545">
        <v>41.687670665773986</v>
      </c>
      <c r="EJ1545">
        <v>46.390005280354217</v>
      </c>
      <c r="EK1545">
        <v>50.917470144702733</v>
      </c>
      <c r="EL1545">
        <v>52.58638823364776</v>
      </c>
      <c r="EM1545">
        <v>52.316225273163255</v>
      </c>
      <c r="EN1545">
        <v>48.218622753693303</v>
      </c>
      <c r="EO1545">
        <v>48.518406878323994</v>
      </c>
      <c r="EP1545">
        <v>50.979010233838551</v>
      </c>
      <c r="EQ1545">
        <v>48.801821270723394</v>
      </c>
      <c r="ER1545">
        <v>43.122879604844002</v>
      </c>
      <c r="EU1545">
        <v>50.147809052504741</v>
      </c>
      <c r="EV1545">
        <v>50.287709537204435</v>
      </c>
      <c r="EW1545">
        <v>51.685055053872695</v>
      </c>
      <c r="EX1545">
        <v>45.213654645306534</v>
      </c>
      <c r="EY1545">
        <v>45.699236033851001</v>
      </c>
      <c r="EZ1545">
        <v>49.853185798379336</v>
      </c>
      <c r="FA1545">
        <v>54.674457691559333</v>
      </c>
      <c r="FB1545">
        <v>50.241377567588692</v>
      </c>
      <c r="FC1545">
        <v>49.853923162100891</v>
      </c>
      <c r="FD1545">
        <v>51.218339321070722</v>
      </c>
      <c r="FE1545">
        <v>50.778490790672947</v>
      </c>
      <c r="FF1545">
        <v>51.556390830211015</v>
      </c>
      <c r="FG1545">
        <v>52.683820201876486</v>
      </c>
      <c r="FH1545">
        <v>42.475507774910895</v>
      </c>
      <c r="FI1545">
        <v>52.638905151146105</v>
      </c>
      <c r="FJ1545">
        <v>53.762026779724792</v>
      </c>
      <c r="FK1545">
        <v>50.583920573097238</v>
      </c>
      <c r="FL1545">
        <v>45.368354992411675</v>
      </c>
      <c r="FM1545">
        <v>51.359847197764104</v>
      </c>
      <c r="FN1545">
        <v>49.247602936436081</v>
      </c>
      <c r="FO1545">
        <v>51.647832462999624</v>
      </c>
      <c r="FP1545">
        <v>50.843086770590908</v>
      </c>
      <c r="FQ1545">
        <v>40.395848316184555</v>
      </c>
      <c r="FR1545">
        <v>51.422428161812086</v>
      </c>
      <c r="FS1545">
        <v>52.340382339001515</v>
      </c>
      <c r="FT1545">
        <v>46.337777409411274</v>
      </c>
      <c r="FU1545">
        <v>45.597627065425741</v>
      </c>
      <c r="FV1545">
        <v>52.21548539344748</v>
      </c>
      <c r="FW1545">
        <v>53.322160253299813</v>
      </c>
      <c r="FX1545">
        <v>51.298126022437749</v>
      </c>
      <c r="FY1545">
        <v>53.336589456257279</v>
      </c>
      <c r="FZ1545">
        <v>44.923703193200446</v>
      </c>
      <c r="GA1545">
        <v>52.654064470780035</v>
      </c>
      <c r="GB1545">
        <v>53.189194696359223</v>
      </c>
      <c r="GC1545">
        <v>52.364662373106484</v>
      </c>
      <c r="GD1545">
        <v>49.717570790654484</v>
      </c>
      <c r="GE1545">
        <v>50.027421685301348</v>
      </c>
      <c r="GF1545">
        <v>51.362915116985725</v>
      </c>
      <c r="GG1545">
        <v>53.713673725802224</v>
      </c>
      <c r="GH1545">
        <v>52.191740084751004</v>
      </c>
      <c r="GI1545">
        <v>51.823818199790139</v>
      </c>
      <c r="GJ1545">
        <v>50.896552273441777</v>
      </c>
      <c r="GK1545">
        <v>49.314812292079466</v>
      </c>
      <c r="GL1545">
        <v>49.845734922244311</v>
      </c>
      <c r="GM1545">
        <v>45.025384479791995</v>
      </c>
      <c r="GN1545">
        <v>49.806703399675953</v>
      </c>
      <c r="GO1545">
        <v>53.422611228281212</v>
      </c>
      <c r="GP1545">
        <v>52.033326426138487</v>
      </c>
      <c r="GQ1545">
        <v>52.852049733890929</v>
      </c>
      <c r="GR1545">
        <v>50.292438010749748</v>
      </c>
      <c r="GS1545">
        <v>52.230651716974407</v>
      </c>
      <c r="GT1545">
        <v>45.161349552067179</v>
      </c>
      <c r="GU1545">
        <v>51.272348141631852</v>
      </c>
      <c r="GV1545">
        <v>46.95227029400683</v>
      </c>
      <c r="GW1545">
        <v>52.844270994775961</v>
      </c>
      <c r="GX1545">
        <v>51.927021476046747</v>
      </c>
      <c r="GY1545">
        <v>54.535903750570057</v>
      </c>
      <c r="GZ1545">
        <v>54.036076038558676</v>
      </c>
      <c r="HA1545">
        <v>49.62966467385602</v>
      </c>
      <c r="HB1545">
        <v>53.287926480936363</v>
      </c>
      <c r="HC1545">
        <v>52.251478318456243</v>
      </c>
      <c r="HD1545">
        <v>50.407002240136698</v>
      </c>
      <c r="HE1545">
        <v>45.540276257411634</v>
      </c>
      <c r="HF1545">
        <v>50.665096289066874</v>
      </c>
      <c r="HG1545">
        <v>50.762299006061497</v>
      </c>
      <c r="HH1545">
        <v>53.203088945078676</v>
      </c>
      <c r="HI1545">
        <v>54.033615030361716</v>
      </c>
      <c r="HJ1545">
        <v>50.399445866611188</v>
      </c>
      <c r="HK1545">
        <v>52.231667543653487</v>
      </c>
      <c r="HL1545">
        <v>50.190749939399637</v>
      </c>
      <c r="HM1545">
        <v>52.200772703021386</v>
      </c>
      <c r="HN1545">
        <v>48.947824340515695</v>
      </c>
    </row>
    <row r="1546" spans="3:222" x14ac:dyDescent="0.25">
      <c r="C1546">
        <v>43.201886046906239</v>
      </c>
      <c r="D1546">
        <v>41.599980099537547</v>
      </c>
      <c r="E1546">
        <v>47.665584016111978</v>
      </c>
      <c r="F1546">
        <v>40.644233914209607</v>
      </c>
      <c r="G1546">
        <v>40.131571267623613</v>
      </c>
      <c r="H1546">
        <v>48.964917789965881</v>
      </c>
      <c r="I1546">
        <v>51.861590312254705</v>
      </c>
      <c r="J1546">
        <v>48.23822942677856</v>
      </c>
      <c r="K1546">
        <v>39.674861609400828</v>
      </c>
      <c r="L1546">
        <v>42.369081436888123</v>
      </c>
      <c r="M1546">
        <v>46.850388353728846</v>
      </c>
      <c r="N1546">
        <v>49.085451346176953</v>
      </c>
      <c r="O1546">
        <v>50.529922292315533</v>
      </c>
      <c r="P1546">
        <v>37.243656676978553</v>
      </c>
      <c r="Q1546">
        <v>51.89553164226848</v>
      </c>
      <c r="R1546">
        <v>52.657736858359677</v>
      </c>
      <c r="S1546">
        <v>44.911292026726983</v>
      </c>
      <c r="T1546">
        <v>34.927204527373647</v>
      </c>
      <c r="U1546">
        <v>39.143740777856053</v>
      </c>
      <c r="V1546">
        <v>44.232934019027958</v>
      </c>
      <c r="W1546">
        <v>45.338878732660049</v>
      </c>
      <c r="X1546">
        <v>42.118824375076201</v>
      </c>
      <c r="Y1546">
        <v>35.0429691272507</v>
      </c>
      <c r="Z1546">
        <v>51.663431507539734</v>
      </c>
      <c r="AA1546">
        <v>46.84344098052928</v>
      </c>
      <c r="AB1546">
        <v>39.254322823278393</v>
      </c>
      <c r="AC1546">
        <v>34.15941798707513</v>
      </c>
      <c r="AD1546">
        <v>42.043192123587161</v>
      </c>
      <c r="AE1546">
        <v>48.519333320414177</v>
      </c>
      <c r="AF1546">
        <v>47.995124043322718</v>
      </c>
      <c r="AG1546">
        <v>46.52477373905672</v>
      </c>
      <c r="AH1546">
        <v>37.281166449746102</v>
      </c>
      <c r="AI1546">
        <v>50.192749752174123</v>
      </c>
      <c r="AJ1546">
        <v>48.856169089086222</v>
      </c>
      <c r="AK1546">
        <v>49.36024119754282</v>
      </c>
      <c r="AL1546">
        <v>43.377446604521303</v>
      </c>
      <c r="AM1546">
        <v>36.436253386692947</v>
      </c>
      <c r="AN1546">
        <v>43.2216170750103</v>
      </c>
      <c r="AO1546">
        <v>49.020848441282759</v>
      </c>
      <c r="AP1546">
        <v>46.537696929415127</v>
      </c>
      <c r="AQ1546">
        <v>47.334633047948088</v>
      </c>
      <c r="AR1546">
        <v>48.016495014448523</v>
      </c>
      <c r="AS1546">
        <v>48.255057635559268</v>
      </c>
      <c r="AT1546">
        <v>49.566089307312858</v>
      </c>
      <c r="AU1546">
        <v>33.838125497306201</v>
      </c>
      <c r="AV1546">
        <v>38.810242216495809</v>
      </c>
      <c r="AW1546">
        <v>47.842274546591064</v>
      </c>
      <c r="AX1546">
        <v>44.084343445720052</v>
      </c>
      <c r="AY1546">
        <v>50.124181783533231</v>
      </c>
      <c r="AZ1546">
        <v>45.326984179478131</v>
      </c>
      <c r="BA1546">
        <v>50.165130334019032</v>
      </c>
      <c r="BB1546">
        <v>48.77495221845939</v>
      </c>
      <c r="BC1546">
        <v>41.006408478878669</v>
      </c>
      <c r="BD1546">
        <v>37.126735380651724</v>
      </c>
      <c r="BE1546">
        <v>39.893652011247006</v>
      </c>
      <c r="BF1546">
        <v>42.731302551189984</v>
      </c>
      <c r="BG1546">
        <v>50.349662776038535</v>
      </c>
      <c r="BH1546">
        <v>51.901262165908129</v>
      </c>
      <c r="BI1546">
        <v>42.36169135980451</v>
      </c>
      <c r="BJ1546">
        <v>51.101344143608081</v>
      </c>
      <c r="BK1546">
        <v>40.689152465992137</v>
      </c>
      <c r="BL1546">
        <v>36.063633530681955</v>
      </c>
      <c r="BM1546">
        <v>31.765121807649166</v>
      </c>
      <c r="BN1546">
        <v>37.795719181810085</v>
      </c>
      <c r="BO1546">
        <v>51.228474673690741</v>
      </c>
      <c r="BP1546">
        <v>51.339630694396625</v>
      </c>
      <c r="BQ1546">
        <v>49.078283660140812</v>
      </c>
      <c r="BR1546">
        <v>42.330736726500042</v>
      </c>
      <c r="BS1546">
        <v>46.906682851265742</v>
      </c>
      <c r="BT1546">
        <v>43.311519906621044</v>
      </c>
      <c r="BU1546">
        <v>35.602464112240988</v>
      </c>
      <c r="BV1546">
        <v>33.547511628147177</v>
      </c>
      <c r="BY1546">
        <v>50.404352548482663</v>
      </c>
      <c r="BZ1546">
        <v>47.764548967933607</v>
      </c>
      <c r="CA1546">
        <v>53.149486234388647</v>
      </c>
      <c r="CB1546">
        <v>49.82086332346028</v>
      </c>
      <c r="CC1546">
        <v>45.265775585586887</v>
      </c>
      <c r="CD1546">
        <v>52.268013411285459</v>
      </c>
      <c r="CE1546">
        <v>51.301123096278509</v>
      </c>
      <c r="CF1546">
        <v>50.209570108478836</v>
      </c>
      <c r="CG1546">
        <v>48.642010772010494</v>
      </c>
      <c r="CH1546">
        <v>49.214693055647231</v>
      </c>
      <c r="CI1546">
        <v>52.996220516676473</v>
      </c>
      <c r="CJ1546">
        <v>50.723836454835663</v>
      </c>
      <c r="CK1546">
        <v>53.288221785102536</v>
      </c>
      <c r="CL1546">
        <v>41.3917171290095</v>
      </c>
      <c r="CM1546">
        <v>48.500175754087991</v>
      </c>
      <c r="CN1546">
        <v>51.431545142412475</v>
      </c>
      <c r="CO1546">
        <v>49.080479609199983</v>
      </c>
      <c r="CP1546">
        <v>45.211073875907871</v>
      </c>
      <c r="CQ1546">
        <v>47.635868892566322</v>
      </c>
      <c r="CR1546">
        <v>48.382651297577652</v>
      </c>
      <c r="CS1546">
        <v>50.556029664099391</v>
      </c>
      <c r="CT1546">
        <v>52.709965222591322</v>
      </c>
      <c r="CU1546">
        <v>38.272278972157451</v>
      </c>
      <c r="CV1546">
        <v>53.048847360157119</v>
      </c>
      <c r="CW1546">
        <v>47.227696892748277</v>
      </c>
      <c r="CX1546">
        <v>48.999188647802107</v>
      </c>
      <c r="CY1546">
        <v>48.457674725839539</v>
      </c>
      <c r="CZ1546">
        <v>51.245733963821714</v>
      </c>
      <c r="DA1546">
        <v>51.712939672734649</v>
      </c>
      <c r="DB1546">
        <v>51.80384204023121</v>
      </c>
      <c r="DC1546">
        <v>48.475316482140656</v>
      </c>
      <c r="DD1546">
        <v>42.195282512032641</v>
      </c>
      <c r="DE1546">
        <v>53.53957678066606</v>
      </c>
      <c r="DF1546">
        <v>49.891898946246428</v>
      </c>
      <c r="DG1546">
        <v>49.858464374255448</v>
      </c>
      <c r="DH1546">
        <v>51.381717115211281</v>
      </c>
      <c r="DI1546">
        <v>47.741944476890353</v>
      </c>
      <c r="DJ1546">
        <v>52.408681451863458</v>
      </c>
      <c r="DK1546">
        <v>53.976526147240406</v>
      </c>
      <c r="DL1546">
        <v>49.857765994460593</v>
      </c>
      <c r="DM1546">
        <v>49.786519871060058</v>
      </c>
      <c r="DN1546">
        <v>51.538760220323837</v>
      </c>
      <c r="DO1546">
        <v>49.213053357024059</v>
      </c>
      <c r="DP1546">
        <v>50.176033147574053</v>
      </c>
      <c r="DQ1546">
        <v>42.335458018241852</v>
      </c>
      <c r="DR1546">
        <v>46.106213051100426</v>
      </c>
      <c r="DS1546">
        <v>52.957928985423798</v>
      </c>
      <c r="DT1546">
        <v>53.240787257877386</v>
      </c>
      <c r="DU1546">
        <v>53.174593660188776</v>
      </c>
      <c r="DV1546">
        <v>47.669990030728016</v>
      </c>
      <c r="DW1546">
        <v>51.599380120025707</v>
      </c>
      <c r="DX1546">
        <v>47.848042291362077</v>
      </c>
      <c r="DY1546">
        <v>48.518961075321307</v>
      </c>
      <c r="DZ1546">
        <v>45.618931953609156</v>
      </c>
      <c r="EA1546">
        <v>50.090681117359978</v>
      </c>
      <c r="EB1546">
        <v>52.985580195032568</v>
      </c>
      <c r="EC1546">
        <v>52.153367157291264</v>
      </c>
      <c r="ED1546">
        <v>51.921444963035846</v>
      </c>
      <c r="EE1546">
        <v>46.813314512867528</v>
      </c>
      <c r="EF1546">
        <v>53.788719368540058</v>
      </c>
      <c r="EG1546">
        <v>48.440705571014782</v>
      </c>
      <c r="EH1546">
        <v>49.743421504133423</v>
      </c>
      <c r="EI1546">
        <v>40.967195925026516</v>
      </c>
      <c r="EJ1546">
        <v>45.439154933415892</v>
      </c>
      <c r="EK1546">
        <v>52.652496541724901</v>
      </c>
      <c r="EL1546">
        <v>52.426581959130594</v>
      </c>
      <c r="EM1546">
        <v>52.411645558520021</v>
      </c>
      <c r="EN1546">
        <v>47.350642122545132</v>
      </c>
      <c r="EO1546">
        <v>51.337832381139904</v>
      </c>
      <c r="EP1546">
        <v>47.767276915529713</v>
      </c>
      <c r="EQ1546">
        <v>47.34188650640894</v>
      </c>
      <c r="ER1546">
        <v>41.659151804065999</v>
      </c>
      <c r="EU1546">
        <v>51.557388303650825</v>
      </c>
      <c r="EV1546">
        <v>49.673719702943487</v>
      </c>
      <c r="EW1546">
        <v>52.761187406268959</v>
      </c>
      <c r="EX1546">
        <v>42.471203864214012</v>
      </c>
      <c r="EY1546">
        <v>44.437737051893649</v>
      </c>
      <c r="EZ1546">
        <v>51.721101410331258</v>
      </c>
      <c r="FA1546">
        <v>55.148706366743184</v>
      </c>
      <c r="FB1546">
        <v>44.548944918285358</v>
      </c>
      <c r="FC1546">
        <v>50.110031151841596</v>
      </c>
      <c r="FD1546">
        <v>50.55032610267493</v>
      </c>
      <c r="FE1546">
        <v>52.536016380901685</v>
      </c>
      <c r="FF1546">
        <v>50.640719997968731</v>
      </c>
      <c r="FG1546">
        <v>53.084889733888552</v>
      </c>
      <c r="FH1546">
        <v>45.017522031874776</v>
      </c>
      <c r="FI1546">
        <v>51.824605311915512</v>
      </c>
      <c r="FJ1546">
        <v>51.490080593360474</v>
      </c>
      <c r="FK1546">
        <v>48.603661328896777</v>
      </c>
      <c r="FL1546">
        <v>46.522654723872733</v>
      </c>
      <c r="FM1546">
        <v>49.944902730152293</v>
      </c>
      <c r="FN1546">
        <v>47.157315819110927</v>
      </c>
      <c r="FO1546">
        <v>52.618763056261379</v>
      </c>
      <c r="FP1546">
        <v>49.056112592206915</v>
      </c>
      <c r="FQ1546">
        <v>41.846739492892802</v>
      </c>
      <c r="FR1546">
        <v>49.914317188555003</v>
      </c>
      <c r="FS1546">
        <v>51.33881208253581</v>
      </c>
      <c r="FT1546">
        <v>46.285629145641458</v>
      </c>
      <c r="FU1546">
        <v>49.003720824425024</v>
      </c>
      <c r="FV1546">
        <v>52.444111314162072</v>
      </c>
      <c r="FW1546">
        <v>53.136463429688334</v>
      </c>
      <c r="FX1546">
        <v>53.10420719925969</v>
      </c>
      <c r="FY1546">
        <v>51.405156711602267</v>
      </c>
      <c r="FZ1546">
        <v>44.697368552903292</v>
      </c>
      <c r="GA1546">
        <v>52.488388557252463</v>
      </c>
      <c r="GB1546">
        <v>50.719877996171135</v>
      </c>
      <c r="GC1546">
        <v>50.977287152368788</v>
      </c>
      <c r="GD1546">
        <v>52.797938336126364</v>
      </c>
      <c r="GE1546">
        <v>49.104589643558533</v>
      </c>
      <c r="GF1546">
        <v>52.88208557916338</v>
      </c>
      <c r="GG1546">
        <v>54.672394606714512</v>
      </c>
      <c r="GH1546">
        <v>52.932113964368767</v>
      </c>
      <c r="GI1546">
        <v>48.855063824276414</v>
      </c>
      <c r="GJ1546">
        <v>52.50585779393522</v>
      </c>
      <c r="GK1546">
        <v>47.005693004001195</v>
      </c>
      <c r="GL1546">
        <v>52.513254092147037</v>
      </c>
      <c r="GM1546">
        <v>49.68857121409485</v>
      </c>
      <c r="GN1546">
        <v>47.972976884089093</v>
      </c>
      <c r="GO1546">
        <v>54.630798358358817</v>
      </c>
      <c r="GP1546">
        <v>53.5859853227538</v>
      </c>
      <c r="GQ1546">
        <v>52.556143715503552</v>
      </c>
      <c r="GR1546">
        <v>47.190455655394992</v>
      </c>
      <c r="GS1546">
        <v>51.109701196598436</v>
      </c>
      <c r="GT1546">
        <v>45.716391757828106</v>
      </c>
      <c r="GU1546">
        <v>48.228054532447722</v>
      </c>
      <c r="GV1546">
        <v>48.038897040703297</v>
      </c>
      <c r="GW1546">
        <v>51.796260852042799</v>
      </c>
      <c r="GX1546">
        <v>52.797195930271812</v>
      </c>
      <c r="GY1546">
        <v>52.728537826478956</v>
      </c>
      <c r="GZ1546">
        <v>53.610356144892378</v>
      </c>
      <c r="HA1546">
        <v>48.182995350826523</v>
      </c>
      <c r="HB1546">
        <v>52.933748949003387</v>
      </c>
      <c r="HC1546">
        <v>52.874302182454038</v>
      </c>
      <c r="HD1546">
        <v>52.939629767126355</v>
      </c>
      <c r="HE1546">
        <v>51.078458704362916</v>
      </c>
      <c r="HF1546">
        <v>50.938115461897539</v>
      </c>
      <c r="HG1546">
        <v>51.804311524144509</v>
      </c>
      <c r="HH1546">
        <v>51.573331738765198</v>
      </c>
      <c r="HI1546">
        <v>54.260965193774467</v>
      </c>
      <c r="HJ1546">
        <v>50.24379934366381</v>
      </c>
      <c r="HK1546">
        <v>48.606917230002921</v>
      </c>
      <c r="HL1546">
        <v>51.455895991440229</v>
      </c>
      <c r="HM1546">
        <v>52.792433771447691</v>
      </c>
      <c r="HN1546">
        <v>51.216626959364042</v>
      </c>
    </row>
    <row r="1547" spans="3:222" x14ac:dyDescent="0.25">
      <c r="C1547">
        <v>43.644200253287011</v>
      </c>
      <c r="D1547">
        <v>41.918993289771258</v>
      </c>
      <c r="E1547">
        <v>47.315770675644757</v>
      </c>
      <c r="F1547">
        <v>39.200563692166732</v>
      </c>
      <c r="G1547">
        <v>40.137575975862504</v>
      </c>
      <c r="H1547">
        <v>49.508418382088408</v>
      </c>
      <c r="I1547">
        <v>53.51137264860278</v>
      </c>
      <c r="J1547">
        <v>48.245372193785236</v>
      </c>
      <c r="K1547">
        <v>38.697508966180827</v>
      </c>
      <c r="L1547">
        <v>45.434916935151605</v>
      </c>
      <c r="M1547">
        <v>46.749913268130008</v>
      </c>
      <c r="N1547">
        <v>49.159860672735299</v>
      </c>
      <c r="O1547">
        <v>52.142716673307874</v>
      </c>
      <c r="P1547">
        <v>36.754174004696964</v>
      </c>
      <c r="Q1547">
        <v>50.16832711948804</v>
      </c>
      <c r="R1547">
        <v>53.075716769804288</v>
      </c>
      <c r="S1547">
        <v>46.1832533837689</v>
      </c>
      <c r="T1547">
        <v>36.099676428968522</v>
      </c>
      <c r="U1547">
        <v>40.545898956934529</v>
      </c>
      <c r="V1547">
        <v>44.492151607103892</v>
      </c>
      <c r="W1547">
        <v>45.842999684676762</v>
      </c>
      <c r="X1547">
        <v>45.387139300982881</v>
      </c>
      <c r="Y1547">
        <v>35.667065891373852</v>
      </c>
      <c r="Z1547">
        <v>49.379615002383701</v>
      </c>
      <c r="AA1547">
        <v>47.705410211363237</v>
      </c>
      <c r="AB1547">
        <v>42.995031393215655</v>
      </c>
      <c r="AC1547">
        <v>33.694776196930817</v>
      </c>
      <c r="AD1547">
        <v>43.331673552062249</v>
      </c>
      <c r="AE1547">
        <v>47.983830284966309</v>
      </c>
      <c r="AF1547">
        <v>47.536316396441265</v>
      </c>
      <c r="AG1547">
        <v>49.699314374485482</v>
      </c>
      <c r="AH1547">
        <v>37.116678859144955</v>
      </c>
      <c r="AI1547">
        <v>51.67364529370743</v>
      </c>
      <c r="AJ1547">
        <v>48.720230708178242</v>
      </c>
      <c r="AK1547">
        <v>48.622500531560249</v>
      </c>
      <c r="AL1547">
        <v>43.462081007007924</v>
      </c>
      <c r="AM1547">
        <v>37.749378253311136</v>
      </c>
      <c r="AN1547">
        <v>42.740848044842295</v>
      </c>
      <c r="AO1547">
        <v>48.526749399314816</v>
      </c>
      <c r="AP1547">
        <v>47.911627984562308</v>
      </c>
      <c r="AQ1547">
        <v>45.960654464461513</v>
      </c>
      <c r="AR1547">
        <v>49.758459506144213</v>
      </c>
      <c r="AS1547">
        <v>45.106977951952032</v>
      </c>
      <c r="AT1547">
        <v>50.087629953423452</v>
      </c>
      <c r="AU1547">
        <v>33.872429447730489</v>
      </c>
      <c r="AV1547">
        <v>39.696605486435288</v>
      </c>
      <c r="AW1547">
        <v>47.287994969981135</v>
      </c>
      <c r="AX1547">
        <v>43.257490486969878</v>
      </c>
      <c r="AY1547">
        <v>51.507584983372155</v>
      </c>
      <c r="AZ1547">
        <v>45.603001968891363</v>
      </c>
      <c r="BA1547">
        <v>51.366452295359515</v>
      </c>
      <c r="BB1547">
        <v>48.210185865656847</v>
      </c>
      <c r="BC1547">
        <v>41.963654759894851</v>
      </c>
      <c r="BD1547">
        <v>36.729139792226057</v>
      </c>
      <c r="BE1547">
        <v>41.714538268620728</v>
      </c>
      <c r="BF1547">
        <v>41.87005004779013</v>
      </c>
      <c r="BG1547">
        <v>50.539144304533124</v>
      </c>
      <c r="BH1547">
        <v>51.329867489852788</v>
      </c>
      <c r="BI1547">
        <v>41.446027399151504</v>
      </c>
      <c r="BJ1547">
        <v>48.527837265807428</v>
      </c>
      <c r="BK1547">
        <v>41.44262596812149</v>
      </c>
      <c r="BL1547">
        <v>35.710395287691298</v>
      </c>
      <c r="BM1547">
        <v>32.366858685497469</v>
      </c>
      <c r="BN1547">
        <v>39.335438136224951</v>
      </c>
      <c r="BO1547">
        <v>49.982777610642287</v>
      </c>
      <c r="BP1547">
        <v>50.550997146946379</v>
      </c>
      <c r="BQ1547">
        <v>49.003396774789891</v>
      </c>
      <c r="BR1547">
        <v>41.124726380120293</v>
      </c>
      <c r="BS1547">
        <v>44.209978584834019</v>
      </c>
      <c r="BT1547">
        <v>42.760237830470174</v>
      </c>
      <c r="BU1547">
        <v>35.635857697712026</v>
      </c>
      <c r="BV1547">
        <v>33.73325365603344</v>
      </c>
      <c r="BY1547">
        <v>47.736695097173055</v>
      </c>
      <c r="BZ1547">
        <v>44.006143953867905</v>
      </c>
      <c r="CA1547">
        <v>53.798338454597939</v>
      </c>
      <c r="CB1547">
        <v>46.989459149361991</v>
      </c>
      <c r="CC1547">
        <v>44.380078643831673</v>
      </c>
      <c r="CD1547">
        <v>53.273152618661861</v>
      </c>
      <c r="CE1547">
        <v>51.883420642962903</v>
      </c>
      <c r="CF1547">
        <v>51.328877400271367</v>
      </c>
      <c r="CG1547">
        <v>49.770654511639705</v>
      </c>
      <c r="CH1547">
        <v>48.052458101825188</v>
      </c>
      <c r="CI1547">
        <v>52.649609678382852</v>
      </c>
      <c r="CJ1547">
        <v>52.663368156289991</v>
      </c>
      <c r="CK1547">
        <v>54.017789125465853</v>
      </c>
      <c r="CL1547">
        <v>41.036964532143188</v>
      </c>
      <c r="CM1547">
        <v>51.061768561300894</v>
      </c>
      <c r="CN1547">
        <v>53.152435763828656</v>
      </c>
      <c r="CO1547">
        <v>51.537045650904226</v>
      </c>
      <c r="CP1547">
        <v>47.144773774428842</v>
      </c>
      <c r="CQ1547">
        <v>49.709137159930769</v>
      </c>
      <c r="CR1547">
        <v>49.720488143713517</v>
      </c>
      <c r="CS1547">
        <v>52.314654309348711</v>
      </c>
      <c r="CT1547">
        <v>48.030493786454464</v>
      </c>
      <c r="CU1547">
        <v>40.26213252262454</v>
      </c>
      <c r="CV1547">
        <v>52.250720849968857</v>
      </c>
      <c r="CW1547">
        <v>49.722317309717347</v>
      </c>
      <c r="CX1547">
        <v>51.898951399352022</v>
      </c>
      <c r="CY1547">
        <v>44.286461227316124</v>
      </c>
      <c r="CZ1547">
        <v>52.707079582996947</v>
      </c>
      <c r="DA1547">
        <v>51.881694053971316</v>
      </c>
      <c r="DB1547">
        <v>51.812612763440129</v>
      </c>
      <c r="DC1547">
        <v>51.914151517193964</v>
      </c>
      <c r="DD1547">
        <v>41.830476809440881</v>
      </c>
      <c r="DE1547">
        <v>54.268122082578913</v>
      </c>
      <c r="DF1547">
        <v>53.234533618439414</v>
      </c>
      <c r="DG1547">
        <v>53.511601951567201</v>
      </c>
      <c r="DH1547">
        <v>50.527572237677738</v>
      </c>
      <c r="DI1547">
        <v>46.737712677793688</v>
      </c>
      <c r="DJ1547">
        <v>51.893917265807453</v>
      </c>
      <c r="DK1547">
        <v>54.673101510149024</v>
      </c>
      <c r="DL1547">
        <v>52.150791714693497</v>
      </c>
      <c r="DM1547">
        <v>49.340554769069492</v>
      </c>
      <c r="DN1547">
        <v>53.504436541039091</v>
      </c>
      <c r="DO1547">
        <v>49.222737689100654</v>
      </c>
      <c r="DP1547">
        <v>49.710926135322111</v>
      </c>
      <c r="DQ1547">
        <v>46.644259784501543</v>
      </c>
      <c r="DR1547">
        <v>45.755121835859008</v>
      </c>
      <c r="DS1547">
        <v>52.817878938028777</v>
      </c>
      <c r="DT1547">
        <v>54.883508323450123</v>
      </c>
      <c r="DU1547">
        <v>53.48733128237992</v>
      </c>
      <c r="DV1547">
        <v>48.686215002064223</v>
      </c>
      <c r="DW1547">
        <v>51.480432299872945</v>
      </c>
      <c r="DX1547">
        <v>48.3769390113372</v>
      </c>
      <c r="DY1547">
        <v>51.842047590439378</v>
      </c>
      <c r="DZ1547">
        <v>47.209475695419499</v>
      </c>
      <c r="EA1547">
        <v>46.031945581251456</v>
      </c>
      <c r="EB1547">
        <v>51.932782502560855</v>
      </c>
      <c r="EC1547">
        <v>53.789670341890073</v>
      </c>
      <c r="ED1547">
        <v>52.62283927140578</v>
      </c>
      <c r="EE1547">
        <v>46.928941448758216</v>
      </c>
      <c r="EF1547">
        <v>54.395932897993873</v>
      </c>
      <c r="EG1547">
        <v>52.114390849590748</v>
      </c>
      <c r="EH1547">
        <v>47.983423511715941</v>
      </c>
      <c r="EI1547">
        <v>45.157756146351616</v>
      </c>
      <c r="EJ1547">
        <v>43.119329011833081</v>
      </c>
      <c r="EK1547">
        <v>51.074014140264616</v>
      </c>
      <c r="EL1547">
        <v>51.409713190581556</v>
      </c>
      <c r="EM1547">
        <v>51.933751356385834</v>
      </c>
      <c r="EN1547">
        <v>46.629366228788228</v>
      </c>
      <c r="EO1547">
        <v>53.79950107582367</v>
      </c>
      <c r="EP1547">
        <v>49.989856813852008</v>
      </c>
      <c r="EQ1547">
        <v>49.133136444113738</v>
      </c>
      <c r="ER1547">
        <v>43.544933861871264</v>
      </c>
      <c r="EU1547">
        <v>50.521864122054005</v>
      </c>
      <c r="EV1547">
        <v>49.760841307590098</v>
      </c>
      <c r="EW1547">
        <v>53.3091860029446</v>
      </c>
      <c r="EX1547">
        <v>51.949047168137035</v>
      </c>
      <c r="EY1547">
        <v>48.410536986229801</v>
      </c>
      <c r="EZ1547">
        <v>51.300752047588844</v>
      </c>
      <c r="FA1547">
        <v>54.869236122573433</v>
      </c>
      <c r="FB1547">
        <v>48.213986770740469</v>
      </c>
      <c r="FC1547">
        <v>46.717785951666009</v>
      </c>
      <c r="FD1547">
        <v>49.519147466265224</v>
      </c>
      <c r="FE1547">
        <v>54.188037980255174</v>
      </c>
      <c r="FF1547">
        <v>53.555171030370005</v>
      </c>
      <c r="FG1547">
        <v>49.409058255547073</v>
      </c>
      <c r="FH1547">
        <v>42.610814266885946</v>
      </c>
      <c r="FI1547">
        <v>50.455825679502276</v>
      </c>
      <c r="FJ1547">
        <v>50.806936845778814</v>
      </c>
      <c r="FK1547">
        <v>47.498305549784668</v>
      </c>
      <c r="FL1547">
        <v>45.660312831204529</v>
      </c>
      <c r="FM1547">
        <v>50.548689256659742</v>
      </c>
      <c r="FN1547">
        <v>50.673810337949305</v>
      </c>
      <c r="FO1547">
        <v>54.279222737402471</v>
      </c>
      <c r="FP1547">
        <v>46.596801319832927</v>
      </c>
      <c r="FQ1547">
        <v>41.291182926340099</v>
      </c>
      <c r="FR1547">
        <v>49.866542952999708</v>
      </c>
      <c r="FS1547">
        <v>50.556661958573741</v>
      </c>
      <c r="FT1547">
        <v>50.141307718574197</v>
      </c>
      <c r="FU1547">
        <v>45.554365815669307</v>
      </c>
      <c r="FV1547">
        <v>54.161276779843618</v>
      </c>
      <c r="FW1547">
        <v>53.703763251875785</v>
      </c>
      <c r="FX1547">
        <v>53.204255193839394</v>
      </c>
      <c r="FY1547">
        <v>51.46704922728766</v>
      </c>
      <c r="FZ1547">
        <v>45.47641231748063</v>
      </c>
      <c r="GA1547">
        <v>55.080070298169311</v>
      </c>
      <c r="GB1547">
        <v>54.696656686330329</v>
      </c>
      <c r="GC1547">
        <v>53.200220255498408</v>
      </c>
      <c r="GD1547">
        <v>54.858763745867364</v>
      </c>
      <c r="GE1547">
        <v>49.132759920619122</v>
      </c>
      <c r="GF1547">
        <v>53.449505736729321</v>
      </c>
      <c r="GG1547">
        <v>54.732774793820994</v>
      </c>
      <c r="GH1547">
        <v>55.540180825841567</v>
      </c>
      <c r="GI1547">
        <v>50.892436991950269</v>
      </c>
      <c r="GJ1547">
        <v>53.812614922530024</v>
      </c>
      <c r="GK1547">
        <v>46.923249338674921</v>
      </c>
      <c r="GL1547">
        <v>50.86157295493404</v>
      </c>
      <c r="GM1547">
        <v>48.030358077174128</v>
      </c>
      <c r="GN1547">
        <v>47.691549727760922</v>
      </c>
      <c r="GO1547">
        <v>53.889915973176272</v>
      </c>
      <c r="GP1547">
        <v>54.435183758103662</v>
      </c>
      <c r="GQ1547">
        <v>53.656867805293857</v>
      </c>
      <c r="GR1547">
        <v>50.008932716431062</v>
      </c>
      <c r="GS1547">
        <v>52.513361454771683</v>
      </c>
      <c r="GT1547">
        <v>44.236312595774749</v>
      </c>
      <c r="GU1547">
        <v>51.461375967456036</v>
      </c>
      <c r="GV1547">
        <v>45.885756446784278</v>
      </c>
      <c r="GW1547">
        <v>50.267328043182076</v>
      </c>
      <c r="GX1547">
        <v>54.812587231322297</v>
      </c>
      <c r="GY1547">
        <v>53.484864336641927</v>
      </c>
      <c r="GZ1547">
        <v>54.162719214836123</v>
      </c>
      <c r="HA1547">
        <v>49.677714246673538</v>
      </c>
      <c r="HB1547">
        <v>54.748003519679436</v>
      </c>
      <c r="HC1547">
        <v>52.275410489328152</v>
      </c>
      <c r="HD1547">
        <v>53.776314435441435</v>
      </c>
      <c r="HE1547">
        <v>47.474493086219915</v>
      </c>
      <c r="HF1547">
        <v>48.628194720952685</v>
      </c>
      <c r="HG1547">
        <v>50.45515311145293</v>
      </c>
      <c r="HH1547">
        <v>51.351925493836049</v>
      </c>
      <c r="HI1547">
        <v>54.689464846072937</v>
      </c>
      <c r="HJ1547">
        <v>50.377516491878815</v>
      </c>
      <c r="HK1547">
        <v>54.307720318419541</v>
      </c>
      <c r="HL1547">
        <v>52.620259222843515</v>
      </c>
      <c r="HM1547">
        <v>53.217595277400022</v>
      </c>
      <c r="HN1547">
        <v>48.19988578292638</v>
      </c>
    </row>
    <row r="1548" spans="3:222" x14ac:dyDescent="0.25">
      <c r="C1548">
        <v>43.510678367111709</v>
      </c>
      <c r="D1548">
        <v>42.338304324137617</v>
      </c>
      <c r="E1548">
        <v>47.612874767424842</v>
      </c>
      <c r="F1548">
        <v>42.76612960394759</v>
      </c>
      <c r="G1548">
        <v>38.145238592385638</v>
      </c>
      <c r="H1548">
        <v>51.314573758943823</v>
      </c>
      <c r="I1548">
        <v>53.334493892977193</v>
      </c>
      <c r="J1548">
        <v>50.812979678920307</v>
      </c>
      <c r="K1548">
        <v>39.375403444281034</v>
      </c>
      <c r="L1548">
        <v>42.149899972026546</v>
      </c>
      <c r="M1548">
        <v>47.451567634177316</v>
      </c>
      <c r="N1548">
        <v>48.18559983216371</v>
      </c>
      <c r="O1548">
        <v>52.082739850846664</v>
      </c>
      <c r="P1548">
        <v>36.797207433498748</v>
      </c>
      <c r="Q1548">
        <v>51.715074128979595</v>
      </c>
      <c r="R1548">
        <v>50.738499435443096</v>
      </c>
      <c r="S1548">
        <v>47.855785501603904</v>
      </c>
      <c r="T1548">
        <v>35.298565926785201</v>
      </c>
      <c r="U1548">
        <v>42.152917526564593</v>
      </c>
      <c r="V1548">
        <v>46.103266646645253</v>
      </c>
      <c r="W1548">
        <v>46.173436002933045</v>
      </c>
      <c r="X1548">
        <v>42.058230173337428</v>
      </c>
      <c r="Y1548">
        <v>36.851271426023629</v>
      </c>
      <c r="Z1548">
        <v>50.474359679312883</v>
      </c>
      <c r="AA1548">
        <v>47.467029939358113</v>
      </c>
      <c r="AB1548">
        <v>42.87576012396535</v>
      </c>
      <c r="AC1548">
        <v>34.654825741778467</v>
      </c>
      <c r="AD1548">
        <v>43.095923915595577</v>
      </c>
      <c r="AE1548">
        <v>48.189803392615538</v>
      </c>
      <c r="AF1548">
        <v>46.704826256574847</v>
      </c>
      <c r="AG1548">
        <v>49.578534959841079</v>
      </c>
      <c r="AH1548">
        <v>36.715733718153118</v>
      </c>
      <c r="AI1548">
        <v>53.054840053839342</v>
      </c>
      <c r="AJ1548">
        <v>49.630887293186049</v>
      </c>
      <c r="AK1548">
        <v>50.443875024985942</v>
      </c>
      <c r="AL1548">
        <v>44.49241508295615</v>
      </c>
      <c r="AM1548">
        <v>36.097789991599498</v>
      </c>
      <c r="AN1548">
        <v>43.551858349801627</v>
      </c>
      <c r="AO1548">
        <v>48.749612763245132</v>
      </c>
      <c r="AP1548">
        <v>48.835300532519035</v>
      </c>
      <c r="AQ1548">
        <v>45.608182960193346</v>
      </c>
      <c r="AR1548">
        <v>50.83872444835329</v>
      </c>
      <c r="AS1548">
        <v>48.684061600609347</v>
      </c>
      <c r="AT1548">
        <v>50.336804735481202</v>
      </c>
      <c r="AU1548">
        <v>34.275261964856405</v>
      </c>
      <c r="AV1548">
        <v>39.309771913288579</v>
      </c>
      <c r="AW1548">
        <v>47.255202602419388</v>
      </c>
      <c r="AX1548">
        <v>43.281854191112814</v>
      </c>
      <c r="AY1548">
        <v>50.220027996143713</v>
      </c>
      <c r="AZ1548">
        <v>45.101123792253581</v>
      </c>
      <c r="BA1548">
        <v>49.047584803820897</v>
      </c>
      <c r="BB1548">
        <v>47.317824430497893</v>
      </c>
      <c r="BC1548">
        <v>41.912660539433666</v>
      </c>
      <c r="BD1548">
        <v>36.088442486991482</v>
      </c>
      <c r="BE1548">
        <v>38.813806328681174</v>
      </c>
      <c r="BF1548">
        <v>41.258754728332747</v>
      </c>
      <c r="BG1548">
        <v>49.287744506332231</v>
      </c>
      <c r="BH1548">
        <v>50.707621536135875</v>
      </c>
      <c r="BI1548">
        <v>42.098550283394218</v>
      </c>
      <c r="BJ1548">
        <v>50.338157750994057</v>
      </c>
      <c r="BK1548">
        <v>40.600167609263892</v>
      </c>
      <c r="BL1548">
        <v>35.293051891505705</v>
      </c>
      <c r="BM1548">
        <v>32.483485494020996</v>
      </c>
      <c r="BN1548">
        <v>37.931872016945654</v>
      </c>
      <c r="BO1548">
        <v>49.58783088680886</v>
      </c>
      <c r="BP1548">
        <v>50.397594959176253</v>
      </c>
      <c r="BQ1548">
        <v>47.773049376788144</v>
      </c>
      <c r="BR1548">
        <v>41.63991465012333</v>
      </c>
      <c r="BS1548">
        <v>44.798313495306594</v>
      </c>
      <c r="BT1548">
        <v>43.944300021936812</v>
      </c>
      <c r="BU1548">
        <v>35.058882398473166</v>
      </c>
      <c r="BV1548">
        <v>33.705793035779628</v>
      </c>
      <c r="BY1548">
        <v>46.711837726961846</v>
      </c>
      <c r="BZ1548">
        <v>44.874884229005076</v>
      </c>
      <c r="CA1548">
        <v>53.642725376628448</v>
      </c>
      <c r="CB1548">
        <v>46.593445562818019</v>
      </c>
      <c r="CC1548">
        <v>45.522138466895434</v>
      </c>
      <c r="CD1548">
        <v>51.085043099383782</v>
      </c>
      <c r="CE1548">
        <v>52.99330494465142</v>
      </c>
      <c r="CF1548">
        <v>52.095156129984453</v>
      </c>
      <c r="CG1548">
        <v>48.759669032567885</v>
      </c>
      <c r="CH1548">
        <v>50.149915629867017</v>
      </c>
      <c r="CI1548">
        <v>52.466330128758578</v>
      </c>
      <c r="CJ1548">
        <v>52.808080192377417</v>
      </c>
      <c r="CK1548">
        <v>53.475767109023977</v>
      </c>
      <c r="CL1548">
        <v>41.185571009063182</v>
      </c>
      <c r="CM1548">
        <v>50.454189833676146</v>
      </c>
      <c r="CN1548">
        <v>52.266777188064424</v>
      </c>
      <c r="CO1548">
        <v>49.338568578220823</v>
      </c>
      <c r="CP1548">
        <v>43.986485340652365</v>
      </c>
      <c r="CQ1548">
        <v>49.452413206439061</v>
      </c>
      <c r="CR1548">
        <v>50.681922691220755</v>
      </c>
      <c r="CS1548">
        <v>54.193941223209734</v>
      </c>
      <c r="CT1548">
        <v>49.8701574760127</v>
      </c>
      <c r="CU1548">
        <v>41.070965534862857</v>
      </c>
      <c r="CV1548">
        <v>50.084565127940508</v>
      </c>
      <c r="CW1548">
        <v>50.144552036610328</v>
      </c>
      <c r="CX1548">
        <v>49.12928891002845</v>
      </c>
      <c r="CY1548">
        <v>47.817806554596672</v>
      </c>
      <c r="CZ1548">
        <v>53.132620240176522</v>
      </c>
      <c r="DA1548">
        <v>52.771885916514137</v>
      </c>
      <c r="DB1548">
        <v>48.328385009688532</v>
      </c>
      <c r="DC1548">
        <v>50.763608023782602</v>
      </c>
      <c r="DD1548">
        <v>40.794039613073053</v>
      </c>
      <c r="DE1548">
        <v>55.047279618371611</v>
      </c>
      <c r="DF1548">
        <v>50.774882878103739</v>
      </c>
      <c r="DG1548">
        <v>53.848972651126672</v>
      </c>
      <c r="DH1548">
        <v>52.90656597623105</v>
      </c>
      <c r="DI1548">
        <v>49.908679146360384</v>
      </c>
      <c r="DJ1548">
        <v>52.293107285520833</v>
      </c>
      <c r="DK1548">
        <v>54.459355575318831</v>
      </c>
      <c r="DL1548">
        <v>50.413374355539851</v>
      </c>
      <c r="DM1548">
        <v>49.659385048113919</v>
      </c>
      <c r="DN1548">
        <v>54.256389123624622</v>
      </c>
      <c r="DO1548">
        <v>52.111285705084484</v>
      </c>
      <c r="DP1548">
        <v>49.79280717894391</v>
      </c>
      <c r="DQ1548">
        <v>45.731204093116624</v>
      </c>
      <c r="DR1548">
        <v>45.953800088644115</v>
      </c>
      <c r="DS1548">
        <v>53.409526962948092</v>
      </c>
      <c r="DT1548">
        <v>54.088265327154716</v>
      </c>
      <c r="DU1548">
        <v>52.850848830881205</v>
      </c>
      <c r="DV1548">
        <v>48.570594046992888</v>
      </c>
      <c r="DW1548">
        <v>52.66089686935117</v>
      </c>
      <c r="DX1548">
        <v>53.18685556515949</v>
      </c>
      <c r="DY1548">
        <v>46.662871290366382</v>
      </c>
      <c r="DZ1548">
        <v>48.636443545245015</v>
      </c>
      <c r="EA1548">
        <v>48.225104201269964</v>
      </c>
      <c r="EB1548">
        <v>51.635889396106293</v>
      </c>
      <c r="EC1548">
        <v>53.303856411881078</v>
      </c>
      <c r="ED1548">
        <v>52.87286867584109</v>
      </c>
      <c r="EE1548">
        <v>47.090071680169999</v>
      </c>
      <c r="EF1548">
        <v>54.205796200890397</v>
      </c>
      <c r="EG1548">
        <v>51.842115678887183</v>
      </c>
      <c r="EH1548">
        <v>48.011610674885759</v>
      </c>
      <c r="EI1548">
        <v>42.127109689596608</v>
      </c>
      <c r="EJ1548">
        <v>46.209594485160764</v>
      </c>
      <c r="EK1548">
        <v>50.399976243069311</v>
      </c>
      <c r="EL1548">
        <v>52.990547920907034</v>
      </c>
      <c r="EM1548">
        <v>52.359499648888857</v>
      </c>
      <c r="EN1548">
        <v>46.178702028969283</v>
      </c>
      <c r="EO1548">
        <v>53.478887471280217</v>
      </c>
      <c r="EP1548">
        <v>50.544379389660385</v>
      </c>
      <c r="EQ1548">
        <v>47.594358944870791</v>
      </c>
      <c r="ER1548">
        <v>42.290616659248599</v>
      </c>
      <c r="EU1548">
        <v>51.057357625045725</v>
      </c>
      <c r="EV1548">
        <v>45.731426923524253</v>
      </c>
      <c r="EW1548">
        <v>51.619325604881269</v>
      </c>
      <c r="EX1548">
        <v>49.379419390445335</v>
      </c>
      <c r="EY1548">
        <v>44.523392317407996</v>
      </c>
      <c r="EZ1548">
        <v>48.384510838371924</v>
      </c>
      <c r="FA1548">
        <v>55.503667126938481</v>
      </c>
      <c r="FB1548">
        <v>52.529697991415965</v>
      </c>
      <c r="FC1548">
        <v>45.832161239124503</v>
      </c>
      <c r="FD1548">
        <v>52.953517503413245</v>
      </c>
      <c r="FE1548">
        <v>52.452537991099035</v>
      </c>
      <c r="FF1548">
        <v>50.499205611931131</v>
      </c>
      <c r="FG1548">
        <v>54.316305227435777</v>
      </c>
      <c r="FH1548">
        <v>43.573759747313254</v>
      </c>
      <c r="FI1548">
        <v>51.054161713467366</v>
      </c>
      <c r="FJ1548">
        <v>52.347277078244161</v>
      </c>
      <c r="FK1548">
        <v>46.504480742944672</v>
      </c>
      <c r="FL1548">
        <v>44.545900962205785</v>
      </c>
      <c r="FM1548">
        <v>51.502853064969933</v>
      </c>
      <c r="FN1548">
        <v>48.110875630019756</v>
      </c>
      <c r="FO1548">
        <v>54.08543525500243</v>
      </c>
      <c r="FP1548">
        <v>44.680573033393152</v>
      </c>
      <c r="FQ1548">
        <v>43.91617651164205</v>
      </c>
      <c r="FR1548">
        <v>51.626925036158454</v>
      </c>
      <c r="FS1548">
        <v>54.407867853797086</v>
      </c>
      <c r="FT1548">
        <v>47.639688961487238</v>
      </c>
      <c r="FU1548">
        <v>46.02039601412649</v>
      </c>
      <c r="FV1548">
        <v>55.035192933797312</v>
      </c>
      <c r="FW1548">
        <v>54.190115125225724</v>
      </c>
      <c r="FX1548">
        <v>48.532613739885193</v>
      </c>
      <c r="FY1548">
        <v>54.178513030555962</v>
      </c>
      <c r="FZ1548">
        <v>44.85121529870321</v>
      </c>
      <c r="GA1548">
        <v>55.029575374520945</v>
      </c>
      <c r="GB1548">
        <v>52.254732802834745</v>
      </c>
      <c r="GC1548">
        <v>53.154312158373713</v>
      </c>
      <c r="GD1548">
        <v>53.867652301599065</v>
      </c>
      <c r="GE1548">
        <v>53.398136604952853</v>
      </c>
      <c r="GF1548">
        <v>52.914515258486063</v>
      </c>
      <c r="GG1548">
        <v>54.680700205152647</v>
      </c>
      <c r="GH1548">
        <v>53.177076174881641</v>
      </c>
      <c r="GI1548">
        <v>51.221618148843369</v>
      </c>
      <c r="GJ1548">
        <v>53.369492083233979</v>
      </c>
      <c r="GK1548">
        <v>46.992177241430859</v>
      </c>
      <c r="GL1548">
        <v>49.817033236733792</v>
      </c>
      <c r="GM1548">
        <v>46.198189094513928</v>
      </c>
      <c r="GN1548">
        <v>50.814695323081793</v>
      </c>
      <c r="GO1548">
        <v>54.063615875850132</v>
      </c>
      <c r="GP1548">
        <v>54.632600449680751</v>
      </c>
      <c r="GQ1548">
        <v>54.159821913338455</v>
      </c>
      <c r="GR1548">
        <v>50.16212145760462</v>
      </c>
      <c r="GS1548">
        <v>53.481338964301834</v>
      </c>
      <c r="GT1548">
        <v>50.790644152197864</v>
      </c>
      <c r="GU1548">
        <v>50.638408240479421</v>
      </c>
      <c r="GV1548">
        <v>48.947091122397325</v>
      </c>
      <c r="GW1548">
        <v>52.268865585304205</v>
      </c>
      <c r="GX1548">
        <v>54.683272943088248</v>
      </c>
      <c r="GY1548">
        <v>53.946712886564725</v>
      </c>
      <c r="GZ1548">
        <v>53.939811996319165</v>
      </c>
      <c r="HA1548">
        <v>50.115584845780504</v>
      </c>
      <c r="HB1548">
        <v>55.030584818344302</v>
      </c>
      <c r="HC1548">
        <v>49.967530666791653</v>
      </c>
      <c r="HD1548">
        <v>54.273803380568566</v>
      </c>
      <c r="HE1548">
        <v>46.650552456559851</v>
      </c>
      <c r="HF1548">
        <v>50.792551439720114</v>
      </c>
      <c r="HG1548">
        <v>51.533249826881885</v>
      </c>
      <c r="HH1548">
        <v>50.967194063728918</v>
      </c>
      <c r="HI1548">
        <v>54.048090305321416</v>
      </c>
      <c r="HJ1548">
        <v>50.758373495046229</v>
      </c>
      <c r="HK1548">
        <v>52.146034066286234</v>
      </c>
      <c r="HL1548">
        <v>49.684684960118489</v>
      </c>
      <c r="HM1548">
        <v>51.445624361858393</v>
      </c>
      <c r="HN1548">
        <v>48.981605341858852</v>
      </c>
    </row>
    <row r="1549" spans="3:222" x14ac:dyDescent="0.25">
      <c r="C1549">
        <v>44.163489002892646</v>
      </c>
      <c r="D1549">
        <v>42.009637325274404</v>
      </c>
      <c r="E1549">
        <v>48.06437707305021</v>
      </c>
      <c r="F1549">
        <v>46.949772217840774</v>
      </c>
      <c r="G1549">
        <v>40.667999886907438</v>
      </c>
      <c r="H1549">
        <v>50.463967071701191</v>
      </c>
      <c r="I1549">
        <v>51.790561846199019</v>
      </c>
      <c r="J1549">
        <v>49.216334821741313</v>
      </c>
      <c r="K1549">
        <v>39.437764654680649</v>
      </c>
      <c r="L1549">
        <v>42.930122709057422</v>
      </c>
      <c r="M1549">
        <v>47.117180356491282</v>
      </c>
      <c r="N1549">
        <v>50.416065321300337</v>
      </c>
      <c r="O1549">
        <v>49.301655306176535</v>
      </c>
      <c r="P1549">
        <v>36.81740274187338</v>
      </c>
      <c r="Q1549">
        <v>50.947875046387097</v>
      </c>
      <c r="R1549">
        <v>51.144969989125286</v>
      </c>
      <c r="S1549">
        <v>45.230431889285931</v>
      </c>
      <c r="T1549">
        <v>34.007270387454419</v>
      </c>
      <c r="U1549">
        <v>41.759315507413234</v>
      </c>
      <c r="V1549">
        <v>45.854601920069257</v>
      </c>
      <c r="W1549">
        <v>47.524548687498161</v>
      </c>
      <c r="X1549">
        <v>39.60247367194701</v>
      </c>
      <c r="Y1549">
        <v>34.800466809413024</v>
      </c>
      <c r="Z1549">
        <v>49.136583783005719</v>
      </c>
      <c r="AA1549">
        <v>46.108110396963646</v>
      </c>
      <c r="AB1549">
        <v>42.391359872569936</v>
      </c>
      <c r="AC1549">
        <v>33.92252280807562</v>
      </c>
      <c r="AD1549">
        <v>43.812914489312021</v>
      </c>
      <c r="AE1549">
        <v>48.520583161099864</v>
      </c>
      <c r="AF1549">
        <v>48.498932378870585</v>
      </c>
      <c r="AG1549">
        <v>48.604214186132822</v>
      </c>
      <c r="AH1549">
        <v>36.904708762730344</v>
      </c>
      <c r="AI1549">
        <v>52.426579430984503</v>
      </c>
      <c r="AJ1549">
        <v>49.411148422755559</v>
      </c>
      <c r="AK1549">
        <v>50.991882269935985</v>
      </c>
      <c r="AL1549">
        <v>45.549666846706259</v>
      </c>
      <c r="AM1549">
        <v>36.833968326391755</v>
      </c>
      <c r="AN1549">
        <v>43.113105559343261</v>
      </c>
      <c r="AO1549">
        <v>48.378210182664255</v>
      </c>
      <c r="AP1549">
        <v>47.513731854115747</v>
      </c>
      <c r="AQ1549">
        <v>45.169847583299607</v>
      </c>
      <c r="AR1549">
        <v>52.963583610405998</v>
      </c>
      <c r="AS1549">
        <v>50.961408633378646</v>
      </c>
      <c r="AT1549">
        <v>49.846032908207746</v>
      </c>
      <c r="AU1549">
        <v>32.748213821398132</v>
      </c>
      <c r="AV1549">
        <v>39.375598640905068</v>
      </c>
      <c r="AW1549">
        <v>47.567627993671103</v>
      </c>
      <c r="AX1549">
        <v>44.000256421300428</v>
      </c>
      <c r="AY1549">
        <v>50.428778364313089</v>
      </c>
      <c r="AZ1549">
        <v>44.052236435294176</v>
      </c>
      <c r="BA1549">
        <v>49.427883576526725</v>
      </c>
      <c r="BB1549">
        <v>49.256112496622002</v>
      </c>
      <c r="BC1549">
        <v>39.57423311607846</v>
      </c>
      <c r="BD1549">
        <v>37.239496464717917</v>
      </c>
      <c r="BE1549">
        <v>39.886097132195964</v>
      </c>
      <c r="BF1549">
        <v>41.914431736479266</v>
      </c>
      <c r="BG1549">
        <v>49.166711764825365</v>
      </c>
      <c r="BH1549">
        <v>50.576469290576071</v>
      </c>
      <c r="BI1549">
        <v>41.640136581027448</v>
      </c>
      <c r="BJ1549">
        <v>50.653203887938894</v>
      </c>
      <c r="BK1549">
        <v>43.069791669451504</v>
      </c>
      <c r="BL1549">
        <v>36.732089947185116</v>
      </c>
      <c r="BM1549">
        <v>31.780820399167236</v>
      </c>
      <c r="BN1549">
        <v>38.194055396526856</v>
      </c>
      <c r="BO1549">
        <v>50.545060806915657</v>
      </c>
      <c r="BP1549">
        <v>51.634173266480865</v>
      </c>
      <c r="BQ1549">
        <v>48.825082819364582</v>
      </c>
      <c r="BR1549">
        <v>41.991707535032219</v>
      </c>
      <c r="BS1549">
        <v>46.368894120751548</v>
      </c>
      <c r="BT1549">
        <v>43.84438817034134</v>
      </c>
      <c r="BU1549">
        <v>36.078779455617259</v>
      </c>
      <c r="BV1549">
        <v>33.141326386472983</v>
      </c>
      <c r="BY1549">
        <v>50.84636799556197</v>
      </c>
      <c r="BZ1549">
        <v>45.739273915107354</v>
      </c>
      <c r="CA1549">
        <v>54.123906766983502</v>
      </c>
      <c r="CB1549">
        <v>46.529837007075621</v>
      </c>
      <c r="CC1549">
        <v>43.17723534330274</v>
      </c>
      <c r="CD1549">
        <v>53.767559046529087</v>
      </c>
      <c r="CE1549">
        <v>53.056736674042753</v>
      </c>
      <c r="CF1549">
        <v>48.499499530973722</v>
      </c>
      <c r="CG1549">
        <v>49.024187788782463</v>
      </c>
      <c r="CH1549">
        <v>49.535086449694816</v>
      </c>
      <c r="CI1549">
        <v>53.686376032568489</v>
      </c>
      <c r="CJ1549">
        <v>51.839919804199582</v>
      </c>
      <c r="CK1549">
        <v>52.553701687149058</v>
      </c>
      <c r="CL1549">
        <v>41.016650200382145</v>
      </c>
      <c r="CM1549">
        <v>52.751549198142449</v>
      </c>
      <c r="CN1549">
        <v>52.775337385722139</v>
      </c>
      <c r="CO1549">
        <v>48.665063368900746</v>
      </c>
      <c r="CP1549">
        <v>40.978106413267817</v>
      </c>
      <c r="CQ1549">
        <v>44.990254511541821</v>
      </c>
      <c r="CR1549">
        <v>49.759516225276606</v>
      </c>
      <c r="CS1549">
        <v>53.591028683332652</v>
      </c>
      <c r="CT1549">
        <v>43.157995932900249</v>
      </c>
      <c r="CU1549">
        <v>37.896436588465576</v>
      </c>
      <c r="CV1549">
        <v>52.18751312878554</v>
      </c>
      <c r="CW1549">
        <v>49.466585729947106</v>
      </c>
      <c r="CX1549">
        <v>48.811454820270015</v>
      </c>
      <c r="CY1549">
        <v>49.475060991750283</v>
      </c>
      <c r="CZ1549">
        <v>52.013889440876554</v>
      </c>
      <c r="DA1549">
        <v>52.637244834723099</v>
      </c>
      <c r="DB1549">
        <v>52.133540867877379</v>
      </c>
      <c r="DC1549">
        <v>51.765918540001636</v>
      </c>
      <c r="DD1549">
        <v>41.60339787127824</v>
      </c>
      <c r="DE1549">
        <v>55.342189910557835</v>
      </c>
      <c r="DF1549">
        <v>49.135497534869764</v>
      </c>
      <c r="DG1549">
        <v>54.50711699346185</v>
      </c>
      <c r="DH1549">
        <v>53.62032930923742</v>
      </c>
      <c r="DI1549">
        <v>50.820855406496186</v>
      </c>
      <c r="DJ1549">
        <v>53.276443790876101</v>
      </c>
      <c r="DK1549">
        <v>54.632984197750588</v>
      </c>
      <c r="DL1549">
        <v>50.114343390904359</v>
      </c>
      <c r="DM1549">
        <v>49.742117797093677</v>
      </c>
      <c r="DN1549">
        <v>55.551725673154799</v>
      </c>
      <c r="DO1549">
        <v>53.67242149584149</v>
      </c>
      <c r="DP1549">
        <v>49.33975647668958</v>
      </c>
      <c r="DQ1549">
        <v>43.662350233685281</v>
      </c>
      <c r="DR1549">
        <v>48.237660585630799</v>
      </c>
      <c r="DS1549">
        <v>52.629159204615583</v>
      </c>
      <c r="DT1549">
        <v>54.093806128949041</v>
      </c>
      <c r="DU1549">
        <v>52.213276047948142</v>
      </c>
      <c r="DV1549">
        <v>47.858137938300914</v>
      </c>
      <c r="DW1549">
        <v>50.757680554766686</v>
      </c>
      <c r="DX1549">
        <v>53.658697862852478</v>
      </c>
      <c r="DY1549">
        <v>45.690666067092266</v>
      </c>
      <c r="DZ1549">
        <v>48.217827922404446</v>
      </c>
      <c r="EA1549">
        <v>51.253866661378005</v>
      </c>
      <c r="EB1549">
        <v>51.631041741854872</v>
      </c>
      <c r="EC1549">
        <v>52.306222001946743</v>
      </c>
      <c r="ED1549">
        <v>52.688179184953597</v>
      </c>
      <c r="EE1549">
        <v>46.433415823839574</v>
      </c>
      <c r="EF1549">
        <v>53.913264122176727</v>
      </c>
      <c r="EG1549">
        <v>50.767826640663955</v>
      </c>
      <c r="EH1549">
        <v>48.131230391673753</v>
      </c>
      <c r="EI1549">
        <v>40.474532687545945</v>
      </c>
      <c r="EJ1549">
        <v>44.992750598224958</v>
      </c>
      <c r="EK1549">
        <v>51.466901208122586</v>
      </c>
      <c r="EL1549">
        <v>52.997392463490193</v>
      </c>
      <c r="EM1549">
        <v>53.258635032680274</v>
      </c>
      <c r="EN1549">
        <v>47.723189964486245</v>
      </c>
      <c r="EO1549">
        <v>50.946715140602123</v>
      </c>
      <c r="EP1549">
        <v>49.885775645031913</v>
      </c>
      <c r="EQ1549">
        <v>49.276534330976929</v>
      </c>
      <c r="ER1549">
        <v>42.695380625882144</v>
      </c>
      <c r="EU1549">
        <v>51.296720612574518</v>
      </c>
      <c r="EV1549">
        <v>48.897999144006278</v>
      </c>
      <c r="EW1549">
        <v>53.146384552372226</v>
      </c>
      <c r="EX1549">
        <v>46.756941001895839</v>
      </c>
      <c r="EY1549">
        <v>48.435633907465856</v>
      </c>
      <c r="EZ1549">
        <v>50.060890000933711</v>
      </c>
      <c r="FA1549">
        <v>55.294211556467452</v>
      </c>
      <c r="FB1549">
        <v>49.641388032292546</v>
      </c>
      <c r="FC1549">
        <v>46.053398165495608</v>
      </c>
      <c r="FD1549">
        <v>52.229779578305113</v>
      </c>
      <c r="FE1549">
        <v>52.995431730330942</v>
      </c>
      <c r="FF1549">
        <v>49.355935712037507</v>
      </c>
      <c r="FG1549">
        <v>55.06259752352257</v>
      </c>
      <c r="FH1549">
        <v>44.280131227897428</v>
      </c>
      <c r="FI1549">
        <v>54.144780954876197</v>
      </c>
      <c r="FJ1549">
        <v>51.778330366977471</v>
      </c>
      <c r="FK1549">
        <v>44.039575104981132</v>
      </c>
      <c r="FL1549">
        <v>45.043042802739031</v>
      </c>
      <c r="FM1549">
        <v>48.042477079502007</v>
      </c>
      <c r="FN1549">
        <v>48.38031269306466</v>
      </c>
      <c r="FO1549">
        <v>54.86824733092206</v>
      </c>
      <c r="FP1549">
        <v>48.271289666746561</v>
      </c>
      <c r="FQ1549">
        <v>39.832544645658096</v>
      </c>
      <c r="FR1549">
        <v>51.102995512825913</v>
      </c>
      <c r="FS1549">
        <v>52.18229517175417</v>
      </c>
      <c r="FT1549">
        <v>48.002244160704691</v>
      </c>
      <c r="FU1549">
        <v>46.80129853985455</v>
      </c>
      <c r="FV1549">
        <v>54.536122585063168</v>
      </c>
      <c r="FW1549">
        <v>52.930315517206772</v>
      </c>
      <c r="FX1549">
        <v>51.588181834995254</v>
      </c>
      <c r="FY1549">
        <v>52.20615781884085</v>
      </c>
      <c r="FZ1549">
        <v>44.261245612049159</v>
      </c>
      <c r="GA1549">
        <v>54.60274383246589</v>
      </c>
      <c r="GB1549">
        <v>49.681192482157066</v>
      </c>
      <c r="GC1549">
        <v>51.75809508332933</v>
      </c>
      <c r="GD1549">
        <v>51.332892364852256</v>
      </c>
      <c r="GE1549">
        <v>49.735777053619344</v>
      </c>
      <c r="GF1549">
        <v>54.063792479054868</v>
      </c>
      <c r="GG1549">
        <v>55.178356723010879</v>
      </c>
      <c r="GH1549">
        <v>50.145398268833617</v>
      </c>
      <c r="GI1549">
        <v>50.323482904257006</v>
      </c>
      <c r="GJ1549">
        <v>54.125341004657329</v>
      </c>
      <c r="GK1549">
        <v>48.029921063302375</v>
      </c>
      <c r="GL1549">
        <v>50.148242185370137</v>
      </c>
      <c r="GM1549">
        <v>46.333330806217333</v>
      </c>
      <c r="GN1549">
        <v>49.383325206532909</v>
      </c>
      <c r="GO1549">
        <v>54.678366929633157</v>
      </c>
      <c r="GP1549">
        <v>53.950338902984704</v>
      </c>
      <c r="GQ1549">
        <v>54.555926616671293</v>
      </c>
      <c r="GR1549">
        <v>49.374783989535999</v>
      </c>
      <c r="GS1549">
        <v>53.993670562302746</v>
      </c>
      <c r="GT1549">
        <v>54.238554500440735</v>
      </c>
      <c r="GU1549">
        <v>45.666873076880954</v>
      </c>
      <c r="GV1549">
        <v>50.379154389994824</v>
      </c>
      <c r="GW1549">
        <v>50.042442423994714</v>
      </c>
      <c r="GX1549">
        <v>53.972927871614253</v>
      </c>
      <c r="GY1549">
        <v>54.361512310842166</v>
      </c>
      <c r="GZ1549">
        <v>54.996762806578765</v>
      </c>
      <c r="HA1549">
        <v>49.386001439263161</v>
      </c>
      <c r="HB1549">
        <v>55.437106299027896</v>
      </c>
      <c r="HC1549">
        <v>50.02425609579177</v>
      </c>
      <c r="HD1549">
        <v>54.345624020109192</v>
      </c>
      <c r="HE1549">
        <v>48.991673037194658</v>
      </c>
      <c r="HF1549">
        <v>51.419507012398462</v>
      </c>
      <c r="HG1549">
        <v>51.84122489863757</v>
      </c>
      <c r="HH1549">
        <v>53.287861815919499</v>
      </c>
      <c r="HI1549">
        <v>55.106593973388343</v>
      </c>
      <c r="HJ1549">
        <v>49.12679383790816</v>
      </c>
      <c r="HK1549">
        <v>52.141391617831943</v>
      </c>
      <c r="HL1549">
        <v>49.546401376299094</v>
      </c>
      <c r="HM1549">
        <v>52.198826507015653</v>
      </c>
      <c r="HN1549">
        <v>51.193264882967981</v>
      </c>
    </row>
    <row r="1550" spans="3:222" x14ac:dyDescent="0.25">
      <c r="C1550">
        <v>45.152873021996449</v>
      </c>
      <c r="D1550">
        <v>43.538926036443726</v>
      </c>
      <c r="E1550">
        <v>48.426236675952282</v>
      </c>
      <c r="F1550">
        <v>43.432779198761338</v>
      </c>
      <c r="G1550">
        <v>40.745869231782514</v>
      </c>
      <c r="H1550">
        <v>49.072072662172495</v>
      </c>
      <c r="I1550">
        <v>50.764752915084955</v>
      </c>
      <c r="J1550">
        <v>49.036534027848411</v>
      </c>
      <c r="K1550">
        <v>38.506703994089627</v>
      </c>
      <c r="L1550">
        <v>43.115115548262494</v>
      </c>
      <c r="M1550">
        <v>47.845187299816843</v>
      </c>
      <c r="N1550">
        <v>48.965119395008678</v>
      </c>
      <c r="O1550">
        <v>49.805378525131907</v>
      </c>
      <c r="P1550">
        <v>37.384153226366124</v>
      </c>
      <c r="Q1550">
        <v>51.067200569185182</v>
      </c>
      <c r="R1550">
        <v>48.885588015076415</v>
      </c>
      <c r="S1550">
        <v>45.390605173643131</v>
      </c>
      <c r="T1550">
        <v>34.061408695047334</v>
      </c>
      <c r="U1550">
        <v>43.070354366384692</v>
      </c>
      <c r="V1550">
        <v>47.004643407404203</v>
      </c>
      <c r="W1550">
        <v>47.507475920845003</v>
      </c>
      <c r="X1550">
        <v>46.2293044677645</v>
      </c>
      <c r="Y1550">
        <v>33.76199259760304</v>
      </c>
      <c r="Z1550">
        <v>51.080253862418282</v>
      </c>
      <c r="AA1550">
        <v>45.023976505024947</v>
      </c>
      <c r="AB1550">
        <v>41.825316431591901</v>
      </c>
      <c r="AC1550">
        <v>34.310123432120008</v>
      </c>
      <c r="AD1550">
        <v>43.700463324622746</v>
      </c>
      <c r="AE1550">
        <v>48.262753293310212</v>
      </c>
      <c r="AF1550">
        <v>46.580635707911497</v>
      </c>
      <c r="AG1550">
        <v>46.61467877365088</v>
      </c>
      <c r="AH1550">
        <v>37.224877132184758</v>
      </c>
      <c r="AI1550">
        <v>51.476328596075362</v>
      </c>
      <c r="AJ1550">
        <v>50.705975949179447</v>
      </c>
      <c r="AK1550">
        <v>51.442828208849704</v>
      </c>
      <c r="AL1550">
        <v>46.061828063366875</v>
      </c>
      <c r="AM1550">
        <v>37.46704112493304</v>
      </c>
      <c r="AN1550">
        <v>43.867974554281524</v>
      </c>
      <c r="AO1550">
        <v>47.839457498978021</v>
      </c>
      <c r="AP1550">
        <v>45.148941056794023</v>
      </c>
      <c r="AQ1550">
        <v>44.962939510100632</v>
      </c>
      <c r="AR1550">
        <v>50.725235832023245</v>
      </c>
      <c r="AS1550">
        <v>49.873762537376351</v>
      </c>
      <c r="AT1550">
        <v>49.449328626983387</v>
      </c>
      <c r="AU1550">
        <v>32.848235116854127</v>
      </c>
      <c r="AV1550">
        <v>39.950296475830321</v>
      </c>
      <c r="AW1550">
        <v>47.524593951345075</v>
      </c>
      <c r="AX1550">
        <v>43.906059448654091</v>
      </c>
      <c r="AY1550">
        <v>50.623687287771801</v>
      </c>
      <c r="AZ1550">
        <v>43.887707305504819</v>
      </c>
      <c r="BA1550">
        <v>50.381174202290609</v>
      </c>
      <c r="BB1550">
        <v>50.564743778650623</v>
      </c>
      <c r="BC1550">
        <v>42.054768663418145</v>
      </c>
      <c r="BD1550">
        <v>34.817736434082761</v>
      </c>
      <c r="BE1550">
        <v>38.725472907507076</v>
      </c>
      <c r="BF1550">
        <v>42.776938421688911</v>
      </c>
      <c r="BG1550">
        <v>49.953406401184317</v>
      </c>
      <c r="BH1550">
        <v>49.000205419325205</v>
      </c>
      <c r="BI1550">
        <v>41.895480089518571</v>
      </c>
      <c r="BJ1550">
        <v>48.903763656382296</v>
      </c>
      <c r="BK1550">
        <v>41.677426606150796</v>
      </c>
      <c r="BL1550">
        <v>37.288944228220558</v>
      </c>
      <c r="BM1550">
        <v>30.958932970021927</v>
      </c>
      <c r="BN1550">
        <v>37.563296792240088</v>
      </c>
      <c r="BO1550">
        <v>50.063535472582608</v>
      </c>
      <c r="BP1550">
        <v>50.731621561938937</v>
      </c>
      <c r="BQ1550">
        <v>48.042735535078066</v>
      </c>
      <c r="BR1550">
        <v>41.756963794676153</v>
      </c>
      <c r="BS1550">
        <v>48.024913998784164</v>
      </c>
      <c r="BT1550">
        <v>45.164087779711849</v>
      </c>
      <c r="BU1550">
        <v>37.135692989468055</v>
      </c>
      <c r="BV1550">
        <v>32.603986350567702</v>
      </c>
      <c r="BY1550">
        <v>47.151259257607663</v>
      </c>
      <c r="BZ1550">
        <v>45.867258471934697</v>
      </c>
      <c r="CA1550">
        <v>53.845135139499703</v>
      </c>
      <c r="CB1550">
        <v>50.046152697209607</v>
      </c>
      <c r="CC1550">
        <v>43.522270354416726</v>
      </c>
      <c r="CD1550">
        <v>52.393842548753476</v>
      </c>
      <c r="CE1550">
        <v>53.342944525310941</v>
      </c>
      <c r="CF1550">
        <v>50.724886537184332</v>
      </c>
      <c r="CG1550">
        <v>45.168746714999912</v>
      </c>
      <c r="CH1550">
        <v>49.261300603145777</v>
      </c>
      <c r="CI1550">
        <v>53.106941031070882</v>
      </c>
      <c r="CJ1550">
        <v>53.076308977695639</v>
      </c>
      <c r="CK1550">
        <v>50.683784680251208</v>
      </c>
      <c r="CL1550">
        <v>42.241810512410197</v>
      </c>
      <c r="CM1550">
        <v>51.319999033400379</v>
      </c>
      <c r="CN1550">
        <v>51.297502686230693</v>
      </c>
      <c r="CO1550">
        <v>50.770436082389672</v>
      </c>
      <c r="CP1550">
        <v>42.701109936876229</v>
      </c>
      <c r="CQ1550">
        <v>40.99354460524313</v>
      </c>
      <c r="CR1550">
        <v>50.765325390943651</v>
      </c>
      <c r="CS1550">
        <v>54.270588595181231</v>
      </c>
      <c r="CT1550">
        <v>46.44406140232757</v>
      </c>
      <c r="CU1550">
        <v>39.156950229121023</v>
      </c>
      <c r="CV1550">
        <v>53.217549612160497</v>
      </c>
      <c r="CW1550">
        <v>47.324206746497055</v>
      </c>
      <c r="CX1550">
        <v>45.118126789116253</v>
      </c>
      <c r="CY1550">
        <v>46.527510864116621</v>
      </c>
      <c r="CZ1550">
        <v>51.268625510408299</v>
      </c>
      <c r="DA1550">
        <v>53.287312849595992</v>
      </c>
      <c r="DB1550">
        <v>52.281008414512215</v>
      </c>
      <c r="DC1550">
        <v>50.150388032515508</v>
      </c>
      <c r="DD1550">
        <v>41.268754850007355</v>
      </c>
      <c r="DE1550">
        <v>54.564814498050069</v>
      </c>
      <c r="DF1550">
        <v>50.3253808700875</v>
      </c>
      <c r="DG1550">
        <v>52.541134436813088</v>
      </c>
      <c r="DH1550">
        <v>53.947707836679591</v>
      </c>
      <c r="DI1550">
        <v>49.112978858000062</v>
      </c>
      <c r="DJ1550">
        <v>51.021410202614959</v>
      </c>
      <c r="DK1550">
        <v>53.779913958677056</v>
      </c>
      <c r="DL1550">
        <v>52.294974090563649</v>
      </c>
      <c r="DM1550">
        <v>49.264292535960948</v>
      </c>
      <c r="DN1550">
        <v>54.915267923928312</v>
      </c>
      <c r="DO1550">
        <v>50.098953144302776</v>
      </c>
      <c r="DP1550">
        <v>50.157170136707734</v>
      </c>
      <c r="DQ1550">
        <v>43.398412815728207</v>
      </c>
      <c r="DR1550">
        <v>48.125861738202261</v>
      </c>
      <c r="DS1550">
        <v>52.028131287415661</v>
      </c>
      <c r="DT1550">
        <v>53.639007241328898</v>
      </c>
      <c r="DU1550">
        <v>53.707834976924651</v>
      </c>
      <c r="DV1550">
        <v>47.345707188622058</v>
      </c>
      <c r="DW1550">
        <v>50.866901611461365</v>
      </c>
      <c r="DX1550">
        <v>46.842651603014204</v>
      </c>
      <c r="DY1550">
        <v>49.801138089720496</v>
      </c>
      <c r="DZ1550">
        <v>47.046393557990633</v>
      </c>
      <c r="EA1550">
        <v>49.817860019269268</v>
      </c>
      <c r="EB1550">
        <v>52.826158870082985</v>
      </c>
      <c r="EC1550">
        <v>53.253979459315353</v>
      </c>
      <c r="ED1550">
        <v>52.851618506119429</v>
      </c>
      <c r="EE1550">
        <v>46.072888995206718</v>
      </c>
      <c r="EF1550">
        <v>54.228120813258997</v>
      </c>
      <c r="EG1550">
        <v>50.371899269598146</v>
      </c>
      <c r="EH1550">
        <v>50.618036627147589</v>
      </c>
      <c r="EI1550">
        <v>40.507134091589194</v>
      </c>
      <c r="EJ1550">
        <v>45.747896263837205</v>
      </c>
      <c r="EK1550">
        <v>52.232571669418213</v>
      </c>
      <c r="EL1550">
        <v>52.609340032855926</v>
      </c>
      <c r="EM1550">
        <v>52.890703769981855</v>
      </c>
      <c r="EN1550">
        <v>47.157325538956655</v>
      </c>
      <c r="EO1550">
        <v>52.577841134262748</v>
      </c>
      <c r="EP1550">
        <v>50.240656874054082</v>
      </c>
      <c r="EQ1550">
        <v>46.929403796340459</v>
      </c>
      <c r="ER1550">
        <v>42.434425774557752</v>
      </c>
      <c r="EU1550">
        <v>49.350708975672163</v>
      </c>
      <c r="EV1550">
        <v>53.009539445179492</v>
      </c>
      <c r="EW1550">
        <v>53.732263500982484</v>
      </c>
      <c r="EX1550">
        <v>45.713684842525019</v>
      </c>
      <c r="EY1550">
        <v>48.728168532578081</v>
      </c>
      <c r="EZ1550">
        <v>54.808902525893693</v>
      </c>
      <c r="FA1550">
        <v>55.238323546266855</v>
      </c>
      <c r="FB1550">
        <v>53.457416357357019</v>
      </c>
      <c r="FC1550">
        <v>46.445097041323223</v>
      </c>
      <c r="FD1550">
        <v>52.259767735224109</v>
      </c>
      <c r="FE1550">
        <v>53.594876371956957</v>
      </c>
      <c r="FF1550">
        <v>52.982735598320531</v>
      </c>
      <c r="FG1550">
        <v>52.620157545322826</v>
      </c>
      <c r="FH1550">
        <v>43.326257390957146</v>
      </c>
      <c r="FI1550">
        <v>54.768023058688094</v>
      </c>
      <c r="FJ1550">
        <v>52.361179063777676</v>
      </c>
      <c r="FK1550">
        <v>46.547337660760107</v>
      </c>
      <c r="FL1550">
        <v>40.992951191765094</v>
      </c>
      <c r="FM1550">
        <v>45.947748308186085</v>
      </c>
      <c r="FN1550">
        <v>49.322513566981769</v>
      </c>
      <c r="FO1550">
        <v>55.232871692218879</v>
      </c>
      <c r="FP1550">
        <v>48.219791793842973</v>
      </c>
      <c r="FQ1550">
        <v>40.552484697306255</v>
      </c>
      <c r="FR1550">
        <v>53.586946381008282</v>
      </c>
      <c r="FS1550">
        <v>51.114792992406358</v>
      </c>
      <c r="FT1550">
        <v>46.89930228937294</v>
      </c>
      <c r="FU1550">
        <v>44.168132030085602</v>
      </c>
      <c r="FV1550">
        <v>54.344061391674558</v>
      </c>
      <c r="FW1550">
        <v>52.944989092565493</v>
      </c>
      <c r="FX1550">
        <v>54.703214009558245</v>
      </c>
      <c r="FY1550">
        <v>52.857067787659346</v>
      </c>
      <c r="FZ1550">
        <v>46.009122882521048</v>
      </c>
      <c r="GA1550">
        <v>55.223171923531282</v>
      </c>
      <c r="GB1550">
        <v>51.02592829475018</v>
      </c>
      <c r="GC1550">
        <v>53.715368973986031</v>
      </c>
      <c r="GD1550">
        <v>51.918001676656573</v>
      </c>
      <c r="GE1550">
        <v>50.893123536893022</v>
      </c>
      <c r="GF1550">
        <v>53.867295503216752</v>
      </c>
      <c r="GG1550">
        <v>54.370892812414311</v>
      </c>
      <c r="GH1550">
        <v>50.886536143306536</v>
      </c>
      <c r="GI1550">
        <v>51.17534296326626</v>
      </c>
      <c r="GJ1550">
        <v>54.286821109509063</v>
      </c>
      <c r="GK1550">
        <v>46.389179850960048</v>
      </c>
      <c r="GL1550">
        <v>49.192482805646662</v>
      </c>
      <c r="GM1550">
        <v>45.38858969321582</v>
      </c>
      <c r="GN1550">
        <v>50.476982165822228</v>
      </c>
      <c r="GO1550">
        <v>54.104512522048047</v>
      </c>
      <c r="GP1550">
        <v>52.715911264908172</v>
      </c>
      <c r="GQ1550">
        <v>53.78766700616697</v>
      </c>
      <c r="GR1550">
        <v>48.854347656916559</v>
      </c>
      <c r="GS1550">
        <v>54.315847189432596</v>
      </c>
      <c r="GT1550">
        <v>44.688384151401252</v>
      </c>
      <c r="GU1550">
        <v>45.746088104348473</v>
      </c>
      <c r="GV1550">
        <v>46.876949989128747</v>
      </c>
      <c r="GW1550">
        <v>51.362340441597887</v>
      </c>
      <c r="GX1550">
        <v>54.54768766901968</v>
      </c>
      <c r="GY1550">
        <v>53.996790466797734</v>
      </c>
      <c r="GZ1550">
        <v>54.309015314562281</v>
      </c>
      <c r="HA1550">
        <v>49.32500852543874</v>
      </c>
      <c r="HB1550">
        <v>55.368261965405907</v>
      </c>
      <c r="HC1550">
        <v>52.453698243273344</v>
      </c>
      <c r="HD1550">
        <v>54.78120558265212</v>
      </c>
      <c r="HE1550">
        <v>48.802079736043879</v>
      </c>
      <c r="HF1550">
        <v>48.975823672656318</v>
      </c>
      <c r="HG1550">
        <v>52.392283274301413</v>
      </c>
      <c r="HH1550">
        <v>52.397116485175069</v>
      </c>
      <c r="HI1550">
        <v>54.920538680558622</v>
      </c>
      <c r="HJ1550">
        <v>50.610076650417952</v>
      </c>
      <c r="HK1550">
        <v>50.876255680441247</v>
      </c>
      <c r="HL1550">
        <v>51.588331746651441</v>
      </c>
      <c r="HM1550">
        <v>53.472443818650895</v>
      </c>
      <c r="HN1550">
        <v>47.995047199857765</v>
      </c>
    </row>
    <row r="1551" spans="3:222" x14ac:dyDescent="0.25">
      <c r="C1551">
        <v>44.429746143252245</v>
      </c>
      <c r="D1551">
        <v>42.494096408002846</v>
      </c>
      <c r="E1551">
        <v>47.460182398419171</v>
      </c>
      <c r="F1551">
        <v>40.687906515029866</v>
      </c>
      <c r="G1551">
        <v>39.623089481526684</v>
      </c>
      <c r="H1551">
        <v>50.076753303973391</v>
      </c>
      <c r="I1551">
        <v>52.263425861243682</v>
      </c>
      <c r="J1551">
        <v>52.892319603658564</v>
      </c>
      <c r="K1551">
        <v>39.132822381416268</v>
      </c>
      <c r="L1551">
        <v>41.923066270193928</v>
      </c>
      <c r="M1551">
        <v>46.612799639353739</v>
      </c>
      <c r="N1551">
        <v>50.789676644238675</v>
      </c>
      <c r="O1551">
        <v>48.153885498516111</v>
      </c>
      <c r="P1551">
        <v>37.623471685638137</v>
      </c>
      <c r="Q1551">
        <v>50.576134871114519</v>
      </c>
      <c r="R1551">
        <v>49.118177163473334</v>
      </c>
      <c r="S1551">
        <v>48.201745895833561</v>
      </c>
      <c r="T1551">
        <v>33.885268516298346</v>
      </c>
      <c r="U1551">
        <v>41.052779879446184</v>
      </c>
      <c r="V1551">
        <v>45.235392423144546</v>
      </c>
      <c r="W1551">
        <v>46.257746875879491</v>
      </c>
      <c r="X1551">
        <v>42.050771072717801</v>
      </c>
      <c r="Y1551">
        <v>34.718203590839849</v>
      </c>
      <c r="Z1551">
        <v>50.26140535314358</v>
      </c>
      <c r="AA1551">
        <v>45.078055889791493</v>
      </c>
      <c r="AB1551">
        <v>40.551916637793312</v>
      </c>
      <c r="AC1551">
        <v>34.225818245741138</v>
      </c>
      <c r="AD1551">
        <v>43.4530584387877</v>
      </c>
      <c r="AE1551">
        <v>48.196297276414185</v>
      </c>
      <c r="AF1551">
        <v>49.512680251853602</v>
      </c>
      <c r="AG1551">
        <v>47.973923003612867</v>
      </c>
      <c r="AH1551">
        <v>36.953269141267853</v>
      </c>
      <c r="AI1551">
        <v>52.950619617337516</v>
      </c>
      <c r="AJ1551">
        <v>48.473127745569109</v>
      </c>
      <c r="AK1551">
        <v>49.245067521305977</v>
      </c>
      <c r="AL1551">
        <v>45.53975349435084</v>
      </c>
      <c r="AM1551">
        <v>36.949712854016468</v>
      </c>
      <c r="AN1551">
        <v>43.70048033389979</v>
      </c>
      <c r="AO1551">
        <v>48.355519193565655</v>
      </c>
      <c r="AP1551">
        <v>47.002420564742906</v>
      </c>
      <c r="AQ1551">
        <v>45.413143173305627</v>
      </c>
      <c r="AR1551">
        <v>49.419773997505573</v>
      </c>
      <c r="AS1551">
        <v>49.748391119545403</v>
      </c>
      <c r="AT1551">
        <v>48.261704401834848</v>
      </c>
      <c r="AU1551">
        <v>33.039862463206646</v>
      </c>
      <c r="AV1551">
        <v>41.479610860535303</v>
      </c>
      <c r="AW1551">
        <v>47.996409608221065</v>
      </c>
      <c r="AX1551">
        <v>44.572291749796278</v>
      </c>
      <c r="AY1551">
        <v>51.206758751033767</v>
      </c>
      <c r="AZ1551">
        <v>44.296459925686747</v>
      </c>
      <c r="BA1551">
        <v>50.247522902075445</v>
      </c>
      <c r="BB1551">
        <v>46.709115525600296</v>
      </c>
      <c r="BC1551">
        <v>41.435025209870048</v>
      </c>
      <c r="BD1551">
        <v>35.983913763911005</v>
      </c>
      <c r="BE1551">
        <v>39.196618824596186</v>
      </c>
      <c r="BF1551">
        <v>42.655797316750352</v>
      </c>
      <c r="BG1551">
        <v>50.429206225227389</v>
      </c>
      <c r="BH1551">
        <v>49.747892202663841</v>
      </c>
      <c r="BI1551">
        <v>41.738897285107299</v>
      </c>
      <c r="BJ1551">
        <v>51.206482629979192</v>
      </c>
      <c r="BK1551">
        <v>43.388050484561447</v>
      </c>
      <c r="BL1551">
        <v>37.157873799817786</v>
      </c>
      <c r="BM1551">
        <v>30.835862414226931</v>
      </c>
      <c r="BN1551">
        <v>38.031454104361174</v>
      </c>
      <c r="BO1551">
        <v>50.757169923734828</v>
      </c>
      <c r="BP1551">
        <v>52.11512040191225</v>
      </c>
      <c r="BQ1551">
        <v>49.22239450471686</v>
      </c>
      <c r="BR1551">
        <v>41.881051194474409</v>
      </c>
      <c r="BS1551">
        <v>45.614399982492991</v>
      </c>
      <c r="BT1551">
        <v>44.346815081199075</v>
      </c>
      <c r="BU1551">
        <v>37.115605639365455</v>
      </c>
      <c r="BV1551">
        <v>33.096979118490651</v>
      </c>
      <c r="BY1551">
        <v>49.919132738858465</v>
      </c>
      <c r="BZ1551">
        <v>44.972131670996163</v>
      </c>
      <c r="CA1551">
        <v>54.579482497178176</v>
      </c>
      <c r="CB1551">
        <v>44.351021169655183</v>
      </c>
      <c r="CC1551">
        <v>43.631883028374752</v>
      </c>
      <c r="CD1551">
        <v>51.180192189645197</v>
      </c>
      <c r="CE1551">
        <v>53.15421065066883</v>
      </c>
      <c r="CF1551">
        <v>50.56008803903935</v>
      </c>
      <c r="CG1551">
        <v>43.951455929730479</v>
      </c>
      <c r="CH1551">
        <v>49.20726336156379</v>
      </c>
      <c r="CI1551">
        <v>50.90992255738982</v>
      </c>
      <c r="CJ1551">
        <v>52.729973386585556</v>
      </c>
      <c r="CK1551">
        <v>52.804563672542109</v>
      </c>
      <c r="CL1551">
        <v>41.058974484627853</v>
      </c>
      <c r="CM1551">
        <v>52.250583830762942</v>
      </c>
      <c r="CN1551">
        <v>52.90647306715001</v>
      </c>
      <c r="CO1551">
        <v>53.081106939768318</v>
      </c>
      <c r="CP1551">
        <v>43.273722151459026</v>
      </c>
      <c r="CQ1551">
        <v>41.92850804577845</v>
      </c>
      <c r="CR1551">
        <v>47.893910451608228</v>
      </c>
      <c r="CS1551">
        <v>53.223178036504308</v>
      </c>
      <c r="CT1551">
        <v>48.878671705583571</v>
      </c>
      <c r="CU1551">
        <v>37.90680155120549</v>
      </c>
      <c r="CV1551">
        <v>54.801048850066095</v>
      </c>
      <c r="CW1551">
        <v>50.501404656476197</v>
      </c>
      <c r="CX1551">
        <v>48.580280952736118</v>
      </c>
      <c r="CY1551">
        <v>46.910621269322888</v>
      </c>
      <c r="CZ1551">
        <v>51.600504548418755</v>
      </c>
      <c r="DA1551">
        <v>54.297921807116801</v>
      </c>
      <c r="DB1551">
        <v>50.767665737211942</v>
      </c>
      <c r="DC1551">
        <v>53.149297016917501</v>
      </c>
      <c r="DD1551">
        <v>41.576970187688147</v>
      </c>
      <c r="DE1551">
        <v>54.624044610069696</v>
      </c>
      <c r="DF1551">
        <v>54.050037670690728</v>
      </c>
      <c r="DG1551">
        <v>51.092954834650513</v>
      </c>
      <c r="DH1551">
        <v>50.04899045290199</v>
      </c>
      <c r="DI1551">
        <v>48.209374314044318</v>
      </c>
      <c r="DJ1551">
        <v>52.410028104885249</v>
      </c>
      <c r="DK1551">
        <v>54.22736717995717</v>
      </c>
      <c r="DL1551">
        <v>53.070383964121675</v>
      </c>
      <c r="DM1551">
        <v>48.764077256015817</v>
      </c>
      <c r="DN1551">
        <v>53.311744948467314</v>
      </c>
      <c r="DO1551">
        <v>50.196163840384898</v>
      </c>
      <c r="DP1551">
        <v>52.36552011119592</v>
      </c>
      <c r="DQ1551">
        <v>43.222299058936393</v>
      </c>
      <c r="DR1551">
        <v>46.056040851693155</v>
      </c>
      <c r="DS1551">
        <v>53.970179976529558</v>
      </c>
      <c r="DT1551">
        <v>53.743818201864826</v>
      </c>
      <c r="DU1551">
        <v>54.505209169359993</v>
      </c>
      <c r="DV1551">
        <v>47.861215648109017</v>
      </c>
      <c r="DW1551">
        <v>53.533347469609907</v>
      </c>
      <c r="DX1551">
        <v>47.154795171093433</v>
      </c>
      <c r="DY1551">
        <v>51.633725787565261</v>
      </c>
      <c r="DZ1551">
        <v>46.96109191409932</v>
      </c>
      <c r="EA1551">
        <v>51.589902196689373</v>
      </c>
      <c r="EB1551">
        <v>51.774812862799948</v>
      </c>
      <c r="EC1551">
        <v>53.923718658696352</v>
      </c>
      <c r="ED1551">
        <v>52.074300583399811</v>
      </c>
      <c r="EE1551">
        <v>46.919849678774234</v>
      </c>
      <c r="EF1551">
        <v>54.563731321216771</v>
      </c>
      <c r="EG1551">
        <v>50.094919498945323</v>
      </c>
      <c r="EH1551">
        <v>48.565715100123022</v>
      </c>
      <c r="EI1551">
        <v>41.359312555224584</v>
      </c>
      <c r="EJ1551">
        <v>48.740059313928739</v>
      </c>
      <c r="EK1551">
        <v>51.449444968718723</v>
      </c>
      <c r="EL1551">
        <v>53.388530249852323</v>
      </c>
      <c r="EM1551">
        <v>52.769247767681051</v>
      </c>
      <c r="EN1551">
        <v>47.271308925823575</v>
      </c>
      <c r="EO1551">
        <v>51.318372155658672</v>
      </c>
      <c r="EP1551">
        <v>50.478907161577176</v>
      </c>
      <c r="EQ1551">
        <v>48.547040686865515</v>
      </c>
      <c r="ER1551">
        <v>41.872157000951866</v>
      </c>
      <c r="EU1551">
        <v>52.609893255314859</v>
      </c>
      <c r="EV1551">
        <v>46.065453323125439</v>
      </c>
      <c r="EW1551">
        <v>51.462015435427553</v>
      </c>
      <c r="EX1551">
        <v>47.299254319188421</v>
      </c>
      <c r="EY1551">
        <v>43.962677608220737</v>
      </c>
      <c r="EZ1551">
        <v>51.832402938989972</v>
      </c>
      <c r="FA1551">
        <v>55.435114896656039</v>
      </c>
      <c r="FB1551">
        <v>52.941318376074477</v>
      </c>
      <c r="FC1551">
        <v>44.65967789990956</v>
      </c>
      <c r="FD1551">
        <v>50.863175757463949</v>
      </c>
      <c r="FE1551">
        <v>51.889120533592994</v>
      </c>
      <c r="FF1551">
        <v>53.182043993629541</v>
      </c>
      <c r="FG1551">
        <v>53.063992325944469</v>
      </c>
      <c r="FH1551">
        <v>44.64819107109286</v>
      </c>
      <c r="FI1551">
        <v>54.281222547272854</v>
      </c>
      <c r="FJ1551">
        <v>53.905122703955108</v>
      </c>
      <c r="FK1551">
        <v>51.372536063009193</v>
      </c>
      <c r="FL1551">
        <v>45.406415827187999</v>
      </c>
      <c r="FM1551">
        <v>45.665894655960301</v>
      </c>
      <c r="FN1551">
        <v>49.789601821036563</v>
      </c>
      <c r="FO1551">
        <v>54.585512440161622</v>
      </c>
      <c r="FP1551">
        <v>50.101085616314052</v>
      </c>
      <c r="FQ1551">
        <v>44.15409274697091</v>
      </c>
      <c r="FR1551">
        <v>52.387467257404275</v>
      </c>
      <c r="FS1551">
        <v>53.312102907104389</v>
      </c>
      <c r="FT1551">
        <v>46.932634178980017</v>
      </c>
      <c r="FU1551">
        <v>43.437700791902081</v>
      </c>
      <c r="FV1551">
        <v>54.331202052387617</v>
      </c>
      <c r="FW1551">
        <v>54.060619824696381</v>
      </c>
      <c r="FX1551">
        <v>53.360294707985041</v>
      </c>
      <c r="FY1551">
        <v>55.248073838360881</v>
      </c>
      <c r="FZ1551">
        <v>44.185918978882569</v>
      </c>
      <c r="GA1551">
        <v>55.185215606342474</v>
      </c>
      <c r="GB1551">
        <v>53.847595563067863</v>
      </c>
      <c r="GC1551">
        <v>53.012096339891343</v>
      </c>
      <c r="GD1551">
        <v>49.354851814919854</v>
      </c>
      <c r="GE1551">
        <v>51.143796519231408</v>
      </c>
      <c r="GF1551">
        <v>53.814137882431332</v>
      </c>
      <c r="GG1551">
        <v>55.193879967661644</v>
      </c>
      <c r="GH1551">
        <v>54.562476388591215</v>
      </c>
      <c r="GI1551">
        <v>51.030766285041132</v>
      </c>
      <c r="GJ1551">
        <v>53.000164295324169</v>
      </c>
      <c r="GK1551">
        <v>46.485618167067798</v>
      </c>
      <c r="GL1551">
        <v>50.240814899207002</v>
      </c>
      <c r="GM1551">
        <v>43.897599623723032</v>
      </c>
      <c r="GN1551">
        <v>52.941410670183949</v>
      </c>
      <c r="GO1551">
        <v>53.764282056281417</v>
      </c>
      <c r="GP1551">
        <v>54.031092297063864</v>
      </c>
      <c r="GQ1551">
        <v>52.714566850409675</v>
      </c>
      <c r="GR1551">
        <v>48.660310370096994</v>
      </c>
      <c r="GS1551">
        <v>52.49918187734017</v>
      </c>
      <c r="GT1551">
        <v>42.981304745588538</v>
      </c>
      <c r="GU1551">
        <v>49.039189165646235</v>
      </c>
      <c r="GV1551">
        <v>44.652656943595261</v>
      </c>
      <c r="GW1551">
        <v>48.242344869312973</v>
      </c>
      <c r="GX1551">
        <v>55.253354714743395</v>
      </c>
      <c r="GY1551">
        <v>54.146256736227009</v>
      </c>
      <c r="GZ1551">
        <v>55.351712656179217</v>
      </c>
      <c r="HA1551">
        <v>48.899960928005015</v>
      </c>
      <c r="HB1551">
        <v>54.91708427602746</v>
      </c>
      <c r="HC1551">
        <v>54.814763965369124</v>
      </c>
      <c r="HD1551">
        <v>53.983889196686007</v>
      </c>
      <c r="HE1551">
        <v>47.078164724838921</v>
      </c>
      <c r="HF1551">
        <v>49.577465563870895</v>
      </c>
      <c r="HG1551">
        <v>50.324212881765177</v>
      </c>
      <c r="HH1551">
        <v>53.590488412388019</v>
      </c>
      <c r="HI1551">
        <v>53.750139462942286</v>
      </c>
      <c r="HJ1551">
        <v>51.39462092540672</v>
      </c>
      <c r="HK1551">
        <v>54.474178686652806</v>
      </c>
      <c r="HL1551">
        <v>52.094870202562412</v>
      </c>
      <c r="HM1551">
        <v>50.798269382177835</v>
      </c>
      <c r="HN1551">
        <v>46.00116526081365</v>
      </c>
    </row>
    <row r="1552" spans="3:222" x14ac:dyDescent="0.25">
      <c r="C1552">
        <v>44.420375058826011</v>
      </c>
      <c r="D1552">
        <v>40.630434726753236</v>
      </c>
      <c r="E1552">
        <v>46.66843256868556</v>
      </c>
      <c r="F1552">
        <v>41.871023555787559</v>
      </c>
      <c r="G1552">
        <v>41.426394444108027</v>
      </c>
      <c r="H1552">
        <v>47.75862950705438</v>
      </c>
      <c r="I1552">
        <v>52.658314723786468</v>
      </c>
      <c r="J1552">
        <v>50.869152463784673</v>
      </c>
      <c r="K1552">
        <v>39.936921434748022</v>
      </c>
      <c r="L1552">
        <v>43.525261874950928</v>
      </c>
      <c r="M1552">
        <v>46.255981135723019</v>
      </c>
      <c r="N1552">
        <v>48.912293756392543</v>
      </c>
      <c r="O1552">
        <v>50.540665112784914</v>
      </c>
      <c r="P1552">
        <v>37.030045376278053</v>
      </c>
      <c r="Q1552">
        <v>50.748398209001977</v>
      </c>
      <c r="R1552">
        <v>48.828015337414001</v>
      </c>
      <c r="S1552">
        <v>46.092150746388548</v>
      </c>
      <c r="T1552">
        <v>35.205444596203762</v>
      </c>
      <c r="U1552">
        <v>40.90465504080467</v>
      </c>
      <c r="V1552">
        <v>43.935562782611505</v>
      </c>
      <c r="W1552">
        <v>45.834425262723414</v>
      </c>
      <c r="X1552">
        <v>42.496968443581586</v>
      </c>
      <c r="Y1552">
        <v>35.478197994752712</v>
      </c>
      <c r="Z1552">
        <v>50.023495735635414</v>
      </c>
      <c r="AA1552">
        <v>45.532005111679396</v>
      </c>
      <c r="AB1552">
        <v>39.633752395167605</v>
      </c>
      <c r="AC1552">
        <v>34.214289982895551</v>
      </c>
      <c r="AD1552">
        <v>42.648963242488463</v>
      </c>
      <c r="AE1552">
        <v>47.723607170727249</v>
      </c>
      <c r="AF1552">
        <v>49.290295521470952</v>
      </c>
      <c r="AG1552">
        <v>48.052646003815113</v>
      </c>
      <c r="AH1552">
        <v>36.957951384223108</v>
      </c>
      <c r="AI1552">
        <v>50.771755568857287</v>
      </c>
      <c r="AJ1552">
        <v>48.993188049577029</v>
      </c>
      <c r="AK1552">
        <v>48.103019022031255</v>
      </c>
      <c r="AL1552">
        <v>43.791322811293526</v>
      </c>
      <c r="AM1552">
        <v>37.60569756394974</v>
      </c>
      <c r="AN1552">
        <v>42.745683213105465</v>
      </c>
      <c r="AO1552">
        <v>47.519631753552687</v>
      </c>
      <c r="AP1552">
        <v>46.276391003131096</v>
      </c>
      <c r="AQ1552">
        <v>45.250697901389081</v>
      </c>
      <c r="AR1552">
        <v>46.569614993128354</v>
      </c>
      <c r="AS1552">
        <v>48.662244139444041</v>
      </c>
      <c r="AT1552">
        <v>47.721854028046664</v>
      </c>
      <c r="AU1552">
        <v>33.482730720604017</v>
      </c>
      <c r="AV1552">
        <v>40.319784783468215</v>
      </c>
      <c r="AW1552">
        <v>48.047502299638801</v>
      </c>
      <c r="AX1552">
        <v>43.879333422173595</v>
      </c>
      <c r="AY1552">
        <v>51.281602381981635</v>
      </c>
      <c r="AZ1552">
        <v>44.133112973659735</v>
      </c>
      <c r="BA1552">
        <v>49.977454739705593</v>
      </c>
      <c r="BB1552">
        <v>47.882526847897431</v>
      </c>
      <c r="BC1552">
        <v>38.550643770761887</v>
      </c>
      <c r="BD1552">
        <v>37.348875149778458</v>
      </c>
      <c r="BE1552">
        <v>42.189989355188473</v>
      </c>
      <c r="BF1552">
        <v>42.327106793672876</v>
      </c>
      <c r="BG1552">
        <v>51.209892533009182</v>
      </c>
      <c r="BH1552">
        <v>49.34843973483212</v>
      </c>
      <c r="BI1552">
        <v>41.195550981720345</v>
      </c>
      <c r="BJ1552">
        <v>50.619184685641436</v>
      </c>
      <c r="BK1552">
        <v>42.876559774180613</v>
      </c>
      <c r="BL1552">
        <v>35.919380670171776</v>
      </c>
      <c r="BM1552">
        <v>31.648017864690779</v>
      </c>
      <c r="BN1552">
        <v>38.430807825518968</v>
      </c>
      <c r="BO1552">
        <v>50.545856411347131</v>
      </c>
      <c r="BP1552">
        <v>52.440852682725904</v>
      </c>
      <c r="BQ1552">
        <v>49.113224404608246</v>
      </c>
      <c r="BR1552">
        <v>42.193520653074714</v>
      </c>
      <c r="BS1552">
        <v>45.090928270389803</v>
      </c>
      <c r="BT1552">
        <v>43.359217943634896</v>
      </c>
      <c r="BU1552">
        <v>35.796474446541787</v>
      </c>
      <c r="BV1552">
        <v>33.043338208371949</v>
      </c>
      <c r="BY1552">
        <v>49.13397663006198</v>
      </c>
      <c r="BZ1552">
        <v>43.648889327160077</v>
      </c>
      <c r="CA1552">
        <v>53.275616654060713</v>
      </c>
      <c r="CB1552">
        <v>46.599345132924014</v>
      </c>
      <c r="CC1552">
        <v>43.120021621094381</v>
      </c>
      <c r="CD1552">
        <v>50.460132601406109</v>
      </c>
      <c r="CE1552">
        <v>54.250961723417312</v>
      </c>
      <c r="CF1552">
        <v>49.055610094985475</v>
      </c>
      <c r="CG1552">
        <v>50.234967548612701</v>
      </c>
      <c r="CH1552">
        <v>50.824562646564871</v>
      </c>
      <c r="CI1552">
        <v>52.077174020206051</v>
      </c>
      <c r="CJ1552">
        <v>51.905702349264864</v>
      </c>
      <c r="CK1552">
        <v>53.698943595257006</v>
      </c>
      <c r="CL1552">
        <v>41.108782602106629</v>
      </c>
      <c r="CM1552">
        <v>51.749393176229326</v>
      </c>
      <c r="CN1552">
        <v>52.534985856884767</v>
      </c>
      <c r="CO1552">
        <v>50.670228514778458</v>
      </c>
      <c r="CP1552">
        <v>43.58047021120592</v>
      </c>
      <c r="CQ1552">
        <v>46.008099419831481</v>
      </c>
      <c r="CR1552">
        <v>49.522237341006004</v>
      </c>
      <c r="CS1552">
        <v>52.795834200228256</v>
      </c>
      <c r="CT1552">
        <v>49.810029103152075</v>
      </c>
      <c r="CU1552">
        <v>39.94268105210994</v>
      </c>
      <c r="CV1552">
        <v>53.305809176759965</v>
      </c>
      <c r="CW1552">
        <v>49.630548109780108</v>
      </c>
      <c r="CX1552">
        <v>47.691555597613302</v>
      </c>
      <c r="CY1552">
        <v>49.47298980442639</v>
      </c>
      <c r="CZ1552">
        <v>51.469867805041176</v>
      </c>
      <c r="DA1552">
        <v>53.040602895460509</v>
      </c>
      <c r="DB1552">
        <v>52.146898934911583</v>
      </c>
      <c r="DC1552">
        <v>52.896183615806208</v>
      </c>
      <c r="DD1552">
        <v>41.792514861776752</v>
      </c>
      <c r="DE1552">
        <v>52.885352667451862</v>
      </c>
      <c r="DF1552">
        <v>53.33494746463635</v>
      </c>
      <c r="DG1552">
        <v>50.886771993290452</v>
      </c>
      <c r="DH1552">
        <v>54.08348490860601</v>
      </c>
      <c r="DI1552">
        <v>50.539175778154004</v>
      </c>
      <c r="DJ1552">
        <v>52.208406393386028</v>
      </c>
      <c r="DK1552">
        <v>53.799688351513232</v>
      </c>
      <c r="DL1552">
        <v>53.153835765986656</v>
      </c>
      <c r="DM1552">
        <v>49.45424227744703</v>
      </c>
      <c r="DN1552">
        <v>51.785996604524627</v>
      </c>
      <c r="DO1552">
        <v>51.54392511858638</v>
      </c>
      <c r="DP1552">
        <v>52.853068394300578</v>
      </c>
      <c r="DQ1552">
        <v>39.792439794359957</v>
      </c>
      <c r="DR1552">
        <v>46.715274857910728</v>
      </c>
      <c r="DS1552">
        <v>54.475390030980869</v>
      </c>
      <c r="DT1552">
        <v>54.576777315918875</v>
      </c>
      <c r="DU1552">
        <v>53.397513764425888</v>
      </c>
      <c r="DV1552">
        <v>47.50291347392227</v>
      </c>
      <c r="DW1552">
        <v>54.012974397773746</v>
      </c>
      <c r="DX1552">
        <v>49.127540766667408</v>
      </c>
      <c r="DY1552">
        <v>46.151869571731552</v>
      </c>
      <c r="DZ1552">
        <v>46.240556348616686</v>
      </c>
      <c r="EA1552">
        <v>49.896136260008092</v>
      </c>
      <c r="EB1552">
        <v>52.379577129218369</v>
      </c>
      <c r="EC1552">
        <v>52.467628906855396</v>
      </c>
      <c r="ED1552">
        <v>52.660776653429807</v>
      </c>
      <c r="EE1552">
        <v>47.014907123662084</v>
      </c>
      <c r="EF1552">
        <v>54.723856138110833</v>
      </c>
      <c r="EG1552">
        <v>50.48136062743599</v>
      </c>
      <c r="EH1552">
        <v>48.541124620845366</v>
      </c>
      <c r="EI1552">
        <v>42.127336380042394</v>
      </c>
      <c r="EJ1552">
        <v>43.718326208508117</v>
      </c>
      <c r="EK1552">
        <v>51.802348603689168</v>
      </c>
      <c r="EL1552">
        <v>52.008948898988564</v>
      </c>
      <c r="EM1552">
        <v>53.62589861393667</v>
      </c>
      <c r="EN1552">
        <v>47.376388607093844</v>
      </c>
      <c r="EO1552">
        <v>51.396590486043607</v>
      </c>
      <c r="EP1552">
        <v>50.077500738862867</v>
      </c>
      <c r="EQ1552">
        <v>48.55451999195401</v>
      </c>
      <c r="ER1552">
        <v>43.038731694059067</v>
      </c>
      <c r="EU1552">
        <v>50.19070506668416</v>
      </c>
      <c r="EV1552">
        <v>49.449702887945797</v>
      </c>
      <c r="EW1552">
        <v>50.842965311988692</v>
      </c>
      <c r="EX1552">
        <v>47.685202106362077</v>
      </c>
      <c r="EY1552">
        <v>47.616151781859479</v>
      </c>
      <c r="EZ1552">
        <v>50.378249133881383</v>
      </c>
      <c r="FA1552">
        <v>55.093164359370576</v>
      </c>
      <c r="FB1552">
        <v>45.957244480709029</v>
      </c>
      <c r="FC1552">
        <v>49.084897868674162</v>
      </c>
      <c r="FD1552">
        <v>50.987354132807504</v>
      </c>
      <c r="FE1552">
        <v>52.649588002691033</v>
      </c>
      <c r="FF1552">
        <v>53.378715090838831</v>
      </c>
      <c r="FG1552">
        <v>55.29943486743462</v>
      </c>
      <c r="FH1552">
        <v>43.27837422775783</v>
      </c>
      <c r="FI1552">
        <v>52.83772449920987</v>
      </c>
      <c r="FJ1552">
        <v>54.691376785329631</v>
      </c>
      <c r="FK1552">
        <v>51.952684617582811</v>
      </c>
      <c r="FL1552">
        <v>46.042145346312807</v>
      </c>
      <c r="FM1552">
        <v>47.795206180841419</v>
      </c>
      <c r="FN1552">
        <v>51.360014849448945</v>
      </c>
      <c r="FO1552">
        <v>54.540011310604577</v>
      </c>
      <c r="FP1552">
        <v>49.699096321308033</v>
      </c>
      <c r="FQ1552">
        <v>42.2273220759878</v>
      </c>
      <c r="FR1552">
        <v>53.025364280279888</v>
      </c>
      <c r="FS1552">
        <v>52.467138425202748</v>
      </c>
      <c r="FT1552">
        <v>46.556863228006485</v>
      </c>
      <c r="FU1552">
        <v>50.053545029443853</v>
      </c>
      <c r="FV1552">
        <v>54.323020119722891</v>
      </c>
      <c r="FW1552">
        <v>54.338475803611679</v>
      </c>
      <c r="FX1552">
        <v>54.043062789654705</v>
      </c>
      <c r="FY1552">
        <v>54.411138719934897</v>
      </c>
      <c r="FZ1552">
        <v>45.77949845219959</v>
      </c>
      <c r="GA1552">
        <v>54.896474219204485</v>
      </c>
      <c r="GB1552">
        <v>54.213636456269533</v>
      </c>
      <c r="GC1552">
        <v>51.357496691595131</v>
      </c>
      <c r="GD1552">
        <v>52.530548891797849</v>
      </c>
      <c r="GE1552">
        <v>49.438041357052413</v>
      </c>
      <c r="GF1552">
        <v>53.907905308710752</v>
      </c>
      <c r="GG1552">
        <v>54.211945333042905</v>
      </c>
      <c r="GH1552">
        <v>54.51139842617075</v>
      </c>
      <c r="GI1552">
        <v>51.256598341899576</v>
      </c>
      <c r="GJ1552">
        <v>52.805711412595343</v>
      </c>
      <c r="GK1552">
        <v>47.486259799018804</v>
      </c>
      <c r="GL1552">
        <v>53.495520196557599</v>
      </c>
      <c r="GM1552">
        <v>44.852924980619811</v>
      </c>
      <c r="GN1552">
        <v>51.125817823265372</v>
      </c>
      <c r="GO1552">
        <v>54.960385379607018</v>
      </c>
      <c r="GP1552">
        <v>53.478643146000671</v>
      </c>
      <c r="GQ1552">
        <v>53.559715955117142</v>
      </c>
      <c r="GR1552">
        <v>49.248195498722509</v>
      </c>
      <c r="GS1552">
        <v>54.599151908262264</v>
      </c>
      <c r="GT1552">
        <v>47.811300695422489</v>
      </c>
      <c r="GU1552">
        <v>49.992257637330866</v>
      </c>
      <c r="GV1552">
        <v>48.512523211761405</v>
      </c>
      <c r="GW1552">
        <v>50.844651725822828</v>
      </c>
      <c r="GX1552">
        <v>55.145388768816439</v>
      </c>
      <c r="GY1552">
        <v>54.408649172954149</v>
      </c>
      <c r="GZ1552">
        <v>55.022472286681648</v>
      </c>
      <c r="HA1552">
        <v>49.860138566210132</v>
      </c>
      <c r="HB1552">
        <v>55.13186680225111</v>
      </c>
      <c r="HC1552">
        <v>52.874864944656224</v>
      </c>
      <c r="HD1552">
        <v>54.370282844752744</v>
      </c>
      <c r="HE1552">
        <v>49.322999247498942</v>
      </c>
      <c r="HF1552">
        <v>52.429348171570666</v>
      </c>
      <c r="HG1552">
        <v>52.862011137134971</v>
      </c>
      <c r="HH1552">
        <v>53.309990830921734</v>
      </c>
      <c r="HI1552">
        <v>54.332447396603598</v>
      </c>
      <c r="HJ1552">
        <v>51.104235944554645</v>
      </c>
      <c r="HK1552">
        <v>52.800529632269757</v>
      </c>
      <c r="HL1552">
        <v>51.712844353049981</v>
      </c>
      <c r="HM1552">
        <v>54.046896395180966</v>
      </c>
      <c r="HN1552">
        <v>50.807271797608195</v>
      </c>
    </row>
    <row r="1553" spans="3:222" x14ac:dyDescent="0.25">
      <c r="C1553">
        <v>42.745320915892961</v>
      </c>
      <c r="D1553">
        <v>42.646914257622761</v>
      </c>
      <c r="E1553">
        <v>46.710105855855659</v>
      </c>
      <c r="F1553">
        <v>45.32312485294532</v>
      </c>
      <c r="G1553">
        <v>38.971212692846159</v>
      </c>
      <c r="H1553">
        <v>47.156463834557833</v>
      </c>
      <c r="I1553">
        <v>51.169818837799909</v>
      </c>
      <c r="J1553">
        <v>49.633132020752868</v>
      </c>
      <c r="K1553">
        <v>39.489789917394077</v>
      </c>
      <c r="L1553">
        <v>43.065679701017217</v>
      </c>
      <c r="M1553">
        <v>46.301059679856792</v>
      </c>
      <c r="N1553">
        <v>49.10727171775541</v>
      </c>
      <c r="O1553">
        <v>49.573227627790942</v>
      </c>
      <c r="P1553">
        <v>36.960340830045062</v>
      </c>
      <c r="Q1553">
        <v>49.935795699419536</v>
      </c>
      <c r="R1553">
        <v>49.506506601953234</v>
      </c>
      <c r="S1553">
        <v>46.107175881773387</v>
      </c>
      <c r="T1553">
        <v>34.705238697390428</v>
      </c>
      <c r="U1553">
        <v>40.730826167891266</v>
      </c>
      <c r="V1553">
        <v>44.367902187779144</v>
      </c>
      <c r="W1553">
        <v>45.764860340387827</v>
      </c>
      <c r="X1553">
        <v>46.709299282384826</v>
      </c>
      <c r="Y1553">
        <v>35.437884111653133</v>
      </c>
      <c r="Z1553">
        <v>49.740736658319349</v>
      </c>
      <c r="AA1553">
        <v>46.491235692008672</v>
      </c>
      <c r="AB1553">
        <v>41.293683983503939</v>
      </c>
      <c r="AC1553">
        <v>34.085514308812542</v>
      </c>
      <c r="AD1553">
        <v>42.391805505753666</v>
      </c>
      <c r="AE1553">
        <v>46.795540355569791</v>
      </c>
      <c r="AF1553">
        <v>48.341145436334678</v>
      </c>
      <c r="AG1553">
        <v>50.016234167036934</v>
      </c>
      <c r="AH1553">
        <v>37.319458188889655</v>
      </c>
      <c r="AI1553">
        <v>50.60245134798496</v>
      </c>
      <c r="AJ1553">
        <v>49.127703015810695</v>
      </c>
      <c r="AK1553">
        <v>49.541620147217593</v>
      </c>
      <c r="AL1553">
        <v>40.90152389470498</v>
      </c>
      <c r="AM1553">
        <v>36.337108914879046</v>
      </c>
      <c r="AN1553">
        <v>42.528889936841729</v>
      </c>
      <c r="AO1553">
        <v>48.371039796741883</v>
      </c>
      <c r="AP1553">
        <v>49.315071576026739</v>
      </c>
      <c r="AQ1553">
        <v>45.507631413540764</v>
      </c>
      <c r="AR1553">
        <v>50.213465411889544</v>
      </c>
      <c r="AS1553">
        <v>47.761270649787662</v>
      </c>
      <c r="AT1553">
        <v>48.222595917335944</v>
      </c>
      <c r="AU1553">
        <v>33.274024539787582</v>
      </c>
      <c r="AV1553">
        <v>39.81488637747249</v>
      </c>
      <c r="AW1553">
        <v>46.920581771786303</v>
      </c>
      <c r="AX1553">
        <v>42.850473641986241</v>
      </c>
      <c r="AY1553">
        <v>51.954478310558592</v>
      </c>
      <c r="AZ1553">
        <v>43.800056362257685</v>
      </c>
      <c r="BA1553">
        <v>51.605239542394472</v>
      </c>
      <c r="BB1553">
        <v>47.393027284245036</v>
      </c>
      <c r="BC1553">
        <v>42.673988866063638</v>
      </c>
      <c r="BD1553">
        <v>36.998086976431225</v>
      </c>
      <c r="BE1553">
        <v>40.718259287864981</v>
      </c>
      <c r="BF1553">
        <v>41.472175854376061</v>
      </c>
      <c r="BG1553">
        <v>50.869507878777924</v>
      </c>
      <c r="BH1553">
        <v>49.629886740257703</v>
      </c>
      <c r="BI1553">
        <v>41.68035483788757</v>
      </c>
      <c r="BJ1553">
        <v>48.087987511766805</v>
      </c>
      <c r="BK1553">
        <v>39.97726353091879</v>
      </c>
      <c r="BL1553">
        <v>35.024494508575287</v>
      </c>
      <c r="BM1553">
        <v>32.019206308844531</v>
      </c>
      <c r="BN1553">
        <v>39.046449742406722</v>
      </c>
      <c r="BO1553">
        <v>50.836169407927166</v>
      </c>
      <c r="BP1553">
        <v>52.273554318882951</v>
      </c>
      <c r="BQ1553">
        <v>48.792269870076936</v>
      </c>
      <c r="BR1553">
        <v>42.781644181357819</v>
      </c>
      <c r="BS1553">
        <v>44.175904227474248</v>
      </c>
      <c r="BT1553">
        <v>42.650632980879557</v>
      </c>
      <c r="BU1553">
        <v>34.631586828348169</v>
      </c>
      <c r="BV1553">
        <v>32.555015595946351</v>
      </c>
      <c r="BY1553">
        <v>49.028349922030131</v>
      </c>
      <c r="BZ1553">
        <v>49.868467021682299</v>
      </c>
      <c r="CA1553">
        <v>53.591341070807921</v>
      </c>
      <c r="CB1553">
        <v>51.209895409040278</v>
      </c>
      <c r="CC1553">
        <v>42.803468599438801</v>
      </c>
      <c r="CD1553">
        <v>53.110209223719792</v>
      </c>
      <c r="CE1553">
        <v>53.809536587414719</v>
      </c>
      <c r="CF1553">
        <v>51.099491874683068</v>
      </c>
      <c r="CG1553">
        <v>51.227090381381906</v>
      </c>
      <c r="CH1553">
        <v>51.080767921038223</v>
      </c>
      <c r="CI1553">
        <v>53.99691096422228</v>
      </c>
      <c r="CJ1553">
        <v>52.094034737079568</v>
      </c>
      <c r="CK1553">
        <v>53.486877262280046</v>
      </c>
      <c r="CL1553">
        <v>41.364549306603863</v>
      </c>
      <c r="CM1553">
        <v>51.422566980514034</v>
      </c>
      <c r="CN1553">
        <v>51.758349276016261</v>
      </c>
      <c r="CO1553">
        <v>49.652161938341798</v>
      </c>
      <c r="CP1553">
        <v>43.157799061189365</v>
      </c>
      <c r="CQ1553">
        <v>47.496234777397021</v>
      </c>
      <c r="CR1553">
        <v>48.302519877275323</v>
      </c>
      <c r="CS1553">
        <v>53.221814493351225</v>
      </c>
      <c r="CT1553">
        <v>47.79910408375703</v>
      </c>
      <c r="CU1553">
        <v>39.443163863776753</v>
      </c>
      <c r="CV1553">
        <v>52.641538583660818</v>
      </c>
      <c r="CW1553">
        <v>52.178563000010556</v>
      </c>
      <c r="CX1553">
        <v>49.77861410800125</v>
      </c>
      <c r="CY1553">
        <v>49.637258647420587</v>
      </c>
      <c r="CZ1553">
        <v>50.182902167509368</v>
      </c>
      <c r="DA1553">
        <v>52.998493778071577</v>
      </c>
      <c r="DB1553">
        <v>50.910776863117384</v>
      </c>
      <c r="DC1553">
        <v>52.089120479769413</v>
      </c>
      <c r="DD1553">
        <v>40.666373612725621</v>
      </c>
      <c r="DE1553">
        <v>54.437646006916303</v>
      </c>
      <c r="DF1553">
        <v>54.226330027180879</v>
      </c>
      <c r="DG1553">
        <v>51.83115558031065</v>
      </c>
      <c r="DH1553">
        <v>53.765957842578764</v>
      </c>
      <c r="DI1553">
        <v>45.772599151823023</v>
      </c>
      <c r="DJ1553">
        <v>52.458611540203961</v>
      </c>
      <c r="DK1553">
        <v>53.743120177654006</v>
      </c>
      <c r="DL1553">
        <v>53.839224916419013</v>
      </c>
      <c r="DM1553">
        <v>48.829780768874414</v>
      </c>
      <c r="DN1553">
        <v>52.410996922806319</v>
      </c>
      <c r="DO1553">
        <v>49.727660769805894</v>
      </c>
      <c r="DP1553">
        <v>52.983799950900902</v>
      </c>
      <c r="DQ1553">
        <v>41.709521975058756</v>
      </c>
      <c r="DR1553">
        <v>47.712172789426511</v>
      </c>
      <c r="DS1553">
        <v>52.534867670113591</v>
      </c>
      <c r="DT1553">
        <v>53.357631856389389</v>
      </c>
      <c r="DU1553">
        <v>52.9887763261885</v>
      </c>
      <c r="DV1553">
        <v>47.987015565603329</v>
      </c>
      <c r="DW1553">
        <v>54.818529159304738</v>
      </c>
      <c r="DX1553">
        <v>48.768887698722637</v>
      </c>
      <c r="DY1553">
        <v>51.297450681988224</v>
      </c>
      <c r="DZ1553">
        <v>41.865514707018846</v>
      </c>
      <c r="EA1553">
        <v>48.415793737270462</v>
      </c>
      <c r="EB1553">
        <v>52.283422183981273</v>
      </c>
      <c r="EC1553">
        <v>53.076422601460749</v>
      </c>
      <c r="ED1553">
        <v>52.729284181042601</v>
      </c>
      <c r="EE1553">
        <v>46.562758938165601</v>
      </c>
      <c r="EF1553">
        <v>54.163220502798104</v>
      </c>
      <c r="EG1553">
        <v>51.040109030181853</v>
      </c>
      <c r="EH1553">
        <v>48.317673847673916</v>
      </c>
      <c r="EI1553">
        <v>41.418785834352207</v>
      </c>
      <c r="EJ1553">
        <v>45.897940842061402</v>
      </c>
      <c r="EK1553">
        <v>51.567264317134651</v>
      </c>
      <c r="EL1553">
        <v>52.442980166210027</v>
      </c>
      <c r="EM1553">
        <v>54.02005017849865</v>
      </c>
      <c r="EN1553">
        <v>45.883574174390446</v>
      </c>
      <c r="EO1553">
        <v>52.165920825882324</v>
      </c>
      <c r="EP1553">
        <v>50.463207340242704</v>
      </c>
      <c r="EQ1553">
        <v>48.691271907704078</v>
      </c>
      <c r="ER1553">
        <v>41.972647622995524</v>
      </c>
      <c r="EU1553">
        <v>52.772191913766378</v>
      </c>
      <c r="EV1553">
        <v>51.682413597649905</v>
      </c>
      <c r="EW1553">
        <v>54.058645416897015</v>
      </c>
      <c r="EX1553">
        <v>44.693257423787728</v>
      </c>
      <c r="EY1553">
        <v>44.879038896779193</v>
      </c>
      <c r="EZ1553">
        <v>51.699700524590526</v>
      </c>
      <c r="FA1553">
        <v>54.943836076272554</v>
      </c>
      <c r="FB1553">
        <v>44.501642967008372</v>
      </c>
      <c r="FC1553">
        <v>52.413707144876838</v>
      </c>
      <c r="FD1553">
        <v>53.227515409385944</v>
      </c>
      <c r="FE1553">
        <v>53.91411139326344</v>
      </c>
      <c r="FF1553">
        <v>52.122277952141971</v>
      </c>
      <c r="FG1553">
        <v>54.816614951325434</v>
      </c>
      <c r="FH1553">
        <v>43.512936750052134</v>
      </c>
      <c r="FI1553">
        <v>50.570712883655354</v>
      </c>
      <c r="FJ1553">
        <v>52.452328772107037</v>
      </c>
      <c r="FK1553">
        <v>46.200681552266296</v>
      </c>
      <c r="FL1553">
        <v>47.933995406889764</v>
      </c>
      <c r="FM1553">
        <v>49.210907553222796</v>
      </c>
      <c r="FN1553">
        <v>48.728657686599391</v>
      </c>
      <c r="FO1553">
        <v>55.373281292246268</v>
      </c>
      <c r="FP1553">
        <v>45.913131336660904</v>
      </c>
      <c r="FQ1553">
        <v>42.356514398013914</v>
      </c>
      <c r="FR1553">
        <v>53.564487363184426</v>
      </c>
      <c r="FS1553">
        <v>49.940551877780493</v>
      </c>
      <c r="FT1553">
        <v>47.897488789091192</v>
      </c>
      <c r="FU1553">
        <v>53.02699847968502</v>
      </c>
      <c r="FV1553">
        <v>54.345668274795187</v>
      </c>
      <c r="FW1553">
        <v>54.124527575328713</v>
      </c>
      <c r="FX1553">
        <v>53.730645349599079</v>
      </c>
      <c r="FY1553">
        <v>50.128073661833511</v>
      </c>
      <c r="FZ1553">
        <v>45.536674097275679</v>
      </c>
      <c r="GA1553">
        <v>54.752057880593583</v>
      </c>
      <c r="GB1553">
        <v>53.81248336787587</v>
      </c>
      <c r="GC1553">
        <v>51.49272481763461</v>
      </c>
      <c r="GD1553">
        <v>53.89399110772905</v>
      </c>
      <c r="GE1553">
        <v>52.774223284184046</v>
      </c>
      <c r="GF1553">
        <v>54.033318140174707</v>
      </c>
      <c r="GG1553">
        <v>54.609353496853657</v>
      </c>
      <c r="GH1553">
        <v>54.062532500265505</v>
      </c>
      <c r="GI1553">
        <v>50.83694932933463</v>
      </c>
      <c r="GJ1553">
        <v>54.407926985327826</v>
      </c>
      <c r="GK1553">
        <v>48.667686997922871</v>
      </c>
      <c r="GL1553">
        <v>54.744528456788359</v>
      </c>
      <c r="GM1553">
        <v>48.595254021202983</v>
      </c>
      <c r="GN1553">
        <v>48.072749581378631</v>
      </c>
      <c r="GO1553">
        <v>54.836590116272646</v>
      </c>
      <c r="GP1553">
        <v>53.830941092768107</v>
      </c>
      <c r="GQ1553">
        <v>53.681525820949645</v>
      </c>
      <c r="GR1553">
        <v>48.969813619160291</v>
      </c>
      <c r="GS1553">
        <v>52.971498693092762</v>
      </c>
      <c r="GT1553">
        <v>47.747110368867062</v>
      </c>
      <c r="GU1553">
        <v>49.472644514733553</v>
      </c>
      <c r="GV1553">
        <v>47.064018800307501</v>
      </c>
      <c r="GW1553">
        <v>51.433612728013458</v>
      </c>
      <c r="GX1553">
        <v>54.868997418468901</v>
      </c>
      <c r="GY1553">
        <v>54.186135834769658</v>
      </c>
      <c r="GZ1553">
        <v>54.457254983756449</v>
      </c>
      <c r="HA1553">
        <v>50.017544404146847</v>
      </c>
      <c r="HB1553">
        <v>55.212412947211419</v>
      </c>
      <c r="HC1553">
        <v>51.77852757118962</v>
      </c>
      <c r="HD1553">
        <v>54.73077896812854</v>
      </c>
      <c r="HE1553">
        <v>47.754345647599862</v>
      </c>
      <c r="HF1553">
        <v>52.203902844956218</v>
      </c>
      <c r="HG1553">
        <v>50.734885953786801</v>
      </c>
      <c r="HH1553">
        <v>52.534220447815223</v>
      </c>
      <c r="HI1553">
        <v>54.061470621847974</v>
      </c>
      <c r="HJ1553">
        <v>50.591460253961252</v>
      </c>
      <c r="HK1553">
        <v>52.587582533447581</v>
      </c>
      <c r="HL1553">
        <v>52.036871357154027</v>
      </c>
      <c r="HM1553">
        <v>53.413385286645003</v>
      </c>
      <c r="HN1553">
        <v>51.337038297419042</v>
      </c>
    </row>
    <row r="1554" spans="3:222" x14ac:dyDescent="0.25">
      <c r="C1554">
        <v>44.140264116894919</v>
      </c>
      <c r="D1554">
        <v>43.550815466511359</v>
      </c>
      <c r="E1554">
        <v>47.287346813734139</v>
      </c>
      <c r="F1554">
        <v>45.452378127429995</v>
      </c>
      <c r="G1554">
        <v>40.884208264229855</v>
      </c>
      <c r="H1554">
        <v>48.799775948557311</v>
      </c>
      <c r="I1554">
        <v>52.562104254268775</v>
      </c>
      <c r="J1554">
        <v>47.61646273473324</v>
      </c>
      <c r="K1554">
        <v>39.29086035351353</v>
      </c>
      <c r="L1554">
        <v>43.423784149516536</v>
      </c>
      <c r="M1554">
        <v>47.441443618566055</v>
      </c>
      <c r="N1554">
        <v>48.155451654089887</v>
      </c>
      <c r="O1554">
        <v>51.123756787009228</v>
      </c>
      <c r="P1554">
        <v>37.291956027848499</v>
      </c>
      <c r="Q1554">
        <v>51.529512148689363</v>
      </c>
      <c r="R1554">
        <v>52.2186083096571</v>
      </c>
      <c r="S1554">
        <v>48.682969562113662</v>
      </c>
      <c r="T1554">
        <v>36.011708813824647</v>
      </c>
      <c r="U1554">
        <v>41.017449650562796</v>
      </c>
      <c r="V1554">
        <v>44.38409769387448</v>
      </c>
      <c r="W1554">
        <v>46.455058613279675</v>
      </c>
      <c r="X1554">
        <v>43.623245892372744</v>
      </c>
      <c r="Y1554">
        <v>35.309974188605352</v>
      </c>
      <c r="Z1554">
        <v>50.221302330167703</v>
      </c>
      <c r="AA1554">
        <v>48.523242561563798</v>
      </c>
      <c r="AB1554">
        <v>42.296473835737359</v>
      </c>
      <c r="AC1554">
        <v>33.997522663996421</v>
      </c>
      <c r="AD1554">
        <v>42.569153410750303</v>
      </c>
      <c r="AE1554">
        <v>47.908099624450159</v>
      </c>
      <c r="AF1554">
        <v>47.796350787490852</v>
      </c>
      <c r="AG1554">
        <v>51.014563515453098</v>
      </c>
      <c r="AH1554">
        <v>36.547567613361963</v>
      </c>
      <c r="AI1554">
        <v>53.359935866413075</v>
      </c>
      <c r="AJ1554">
        <v>50.035342075754627</v>
      </c>
      <c r="AK1554">
        <v>50.907513983137534</v>
      </c>
      <c r="AL1554">
        <v>43.187383978824336</v>
      </c>
      <c r="AM1554">
        <v>36.354001413808199</v>
      </c>
      <c r="AN1554">
        <v>42.518119448055941</v>
      </c>
      <c r="AO1554">
        <v>47.68196354202783</v>
      </c>
      <c r="AP1554">
        <v>48.310830958277165</v>
      </c>
      <c r="AQ1554">
        <v>45.293204739660879</v>
      </c>
      <c r="AR1554">
        <v>50.292846473278615</v>
      </c>
      <c r="AS1554">
        <v>48.258642637560555</v>
      </c>
      <c r="AT1554">
        <v>50.683862336488367</v>
      </c>
      <c r="AU1554">
        <v>33.793872267731338</v>
      </c>
      <c r="AV1554">
        <v>38.619970317300677</v>
      </c>
      <c r="AW1554">
        <v>47.415191520420521</v>
      </c>
      <c r="AX1554">
        <v>42.977120224483556</v>
      </c>
      <c r="AY1554">
        <v>51.395747383092399</v>
      </c>
      <c r="AZ1554">
        <v>43.58551572755524</v>
      </c>
      <c r="BA1554">
        <v>50.572253720803474</v>
      </c>
      <c r="BB1554">
        <v>48.189451888110838</v>
      </c>
      <c r="BC1554">
        <v>40.237744055715993</v>
      </c>
      <c r="BD1554">
        <v>36.393865474361341</v>
      </c>
      <c r="BE1554">
        <v>38.771779088017524</v>
      </c>
      <c r="BF1554">
        <v>40.717877491161538</v>
      </c>
      <c r="BG1554">
        <v>49.859203834352535</v>
      </c>
      <c r="BH1554">
        <v>50.346440117243752</v>
      </c>
      <c r="BI1554">
        <v>41.573071322917642</v>
      </c>
      <c r="BJ1554">
        <v>50.035020055637681</v>
      </c>
      <c r="BK1554">
        <v>41.508506151778832</v>
      </c>
      <c r="BL1554">
        <v>35.552186619945743</v>
      </c>
      <c r="BM1554">
        <v>32.163855551317269</v>
      </c>
      <c r="BN1554">
        <v>38.350143699603358</v>
      </c>
      <c r="BO1554">
        <v>49.847913645920883</v>
      </c>
      <c r="BP1554">
        <v>52.557805608406042</v>
      </c>
      <c r="BQ1554">
        <v>48.723295206116347</v>
      </c>
      <c r="BR1554">
        <v>41.765410415041224</v>
      </c>
      <c r="BS1554">
        <v>45.63950969143302</v>
      </c>
      <c r="BT1554">
        <v>43.060757069127177</v>
      </c>
      <c r="BU1554">
        <v>35.495907944434585</v>
      </c>
      <c r="BV1554">
        <v>32.740796384298832</v>
      </c>
      <c r="BY1554">
        <v>48.533099960095896</v>
      </c>
      <c r="BZ1554">
        <v>48.671999921111762</v>
      </c>
      <c r="CA1554">
        <v>53.260517479871339</v>
      </c>
      <c r="CB1554">
        <v>49.122208778239013</v>
      </c>
      <c r="CC1554">
        <v>44.890067695059756</v>
      </c>
      <c r="CD1554">
        <v>51.533035930721383</v>
      </c>
      <c r="CE1554">
        <v>54.218861621636101</v>
      </c>
      <c r="CF1554">
        <v>52.501973765762315</v>
      </c>
      <c r="CG1554">
        <v>49.235136869517177</v>
      </c>
      <c r="CH1554">
        <v>50.993178620053186</v>
      </c>
      <c r="CI1554">
        <v>53.691974963444231</v>
      </c>
      <c r="CJ1554">
        <v>51.740817731230237</v>
      </c>
      <c r="CK1554">
        <v>52.553340709329525</v>
      </c>
      <c r="CL1554">
        <v>40.654660300718859</v>
      </c>
      <c r="CM1554">
        <v>52.344730163970965</v>
      </c>
      <c r="CN1554">
        <v>50.315421242469512</v>
      </c>
      <c r="CO1554">
        <v>51.545216528271126</v>
      </c>
      <c r="CP1554">
        <v>46.729443891449662</v>
      </c>
      <c r="CQ1554">
        <v>49.059573012871319</v>
      </c>
      <c r="CR1554">
        <v>52.760482519206455</v>
      </c>
      <c r="CS1554">
        <v>53.807314954097677</v>
      </c>
      <c r="CT1554">
        <v>45.485757692532943</v>
      </c>
      <c r="CU1554">
        <v>37.031830967839504</v>
      </c>
      <c r="CV1554">
        <v>51.071251924247505</v>
      </c>
      <c r="CW1554">
        <v>50.766055534235207</v>
      </c>
      <c r="CX1554">
        <v>50.865177796834153</v>
      </c>
      <c r="CY1554">
        <v>51.078128621314903</v>
      </c>
      <c r="CZ1554">
        <v>50.389835863715675</v>
      </c>
      <c r="DA1554">
        <v>52.077463019389533</v>
      </c>
      <c r="DB1554">
        <v>49.237175301085244</v>
      </c>
      <c r="DC1554">
        <v>53.114706408066198</v>
      </c>
      <c r="DD1554">
        <v>41.225455381708677</v>
      </c>
      <c r="DE1554">
        <v>55.106751315199745</v>
      </c>
      <c r="DF1554">
        <v>50.893290949185612</v>
      </c>
      <c r="DG1554">
        <v>54.126628253354561</v>
      </c>
      <c r="DH1554">
        <v>54.173450084461336</v>
      </c>
      <c r="DI1554">
        <v>49.537725708187253</v>
      </c>
      <c r="DJ1554">
        <v>51.423960018110087</v>
      </c>
      <c r="DK1554">
        <v>54.324336178857344</v>
      </c>
      <c r="DL1554">
        <v>51.868288769202245</v>
      </c>
      <c r="DM1554">
        <v>49.092452679908746</v>
      </c>
      <c r="DN1554">
        <v>53.13540086199761</v>
      </c>
      <c r="DO1554">
        <v>49.953997575571407</v>
      </c>
      <c r="DP1554">
        <v>50.423347644946396</v>
      </c>
      <c r="DQ1554">
        <v>42.323954510689497</v>
      </c>
      <c r="DR1554">
        <v>47.935637562189612</v>
      </c>
      <c r="DS1554">
        <v>52.992650126471368</v>
      </c>
      <c r="DT1554">
        <v>54.428307899143007</v>
      </c>
      <c r="DU1554">
        <v>54.75043273679497</v>
      </c>
      <c r="DV1554">
        <v>47.73969007096877</v>
      </c>
      <c r="DW1554">
        <v>50.304678753581797</v>
      </c>
      <c r="DX1554">
        <v>50.058396624034756</v>
      </c>
      <c r="DY1554">
        <v>49.607299779414674</v>
      </c>
      <c r="DZ1554">
        <v>44.380114012693205</v>
      </c>
      <c r="EA1554">
        <v>47.485852868061272</v>
      </c>
      <c r="EB1554">
        <v>52.406469443577123</v>
      </c>
      <c r="EC1554">
        <v>52.10469996178719</v>
      </c>
      <c r="ED1554">
        <v>52.482775633089958</v>
      </c>
      <c r="EE1554">
        <v>46.492326739969762</v>
      </c>
      <c r="EF1554">
        <v>53.953053680030855</v>
      </c>
      <c r="EG1554">
        <v>49.99254044587164</v>
      </c>
      <c r="EH1554">
        <v>48.069670165709155</v>
      </c>
      <c r="EI1554">
        <v>40.012829609488591</v>
      </c>
      <c r="EJ1554">
        <v>45.070992011686322</v>
      </c>
      <c r="EK1554">
        <v>51.277837655210007</v>
      </c>
      <c r="EL1554">
        <v>51.705259070753797</v>
      </c>
      <c r="EM1554">
        <v>53.426760723093558</v>
      </c>
      <c r="EN1554">
        <v>46.822688258128089</v>
      </c>
      <c r="EO1554">
        <v>51.685499341590557</v>
      </c>
      <c r="EP1554">
        <v>49.01855157051849</v>
      </c>
      <c r="EQ1554">
        <v>48.571648799216945</v>
      </c>
      <c r="ER1554">
        <v>40.533006232896327</v>
      </c>
      <c r="EU1554">
        <v>50.337447670788279</v>
      </c>
      <c r="EV1554">
        <v>48.527278615801599</v>
      </c>
      <c r="EW1554">
        <v>53.890620671613789</v>
      </c>
      <c r="EX1554">
        <v>51.068454381263244</v>
      </c>
      <c r="EY1554">
        <v>45.70894523697482</v>
      </c>
      <c r="EZ1554">
        <v>50.291462439638565</v>
      </c>
      <c r="FA1554">
        <v>55.206536318235571</v>
      </c>
      <c r="FB1554">
        <v>51.46512168252017</v>
      </c>
      <c r="FC1554">
        <v>49.014233910086091</v>
      </c>
      <c r="FD1554">
        <v>51.232842948617716</v>
      </c>
      <c r="FE1554">
        <v>53.095484778466002</v>
      </c>
      <c r="FF1554">
        <v>52.446059777246283</v>
      </c>
      <c r="FG1554">
        <v>52.326515959182778</v>
      </c>
      <c r="FH1554">
        <v>43.150324132864654</v>
      </c>
      <c r="FI1554">
        <v>51.041517977223009</v>
      </c>
      <c r="FJ1554">
        <v>50.848542028241127</v>
      </c>
      <c r="FK1554">
        <v>45.685344616638915</v>
      </c>
      <c r="FL1554">
        <v>46.446541683758269</v>
      </c>
      <c r="FM1554">
        <v>50.94652115913113</v>
      </c>
      <c r="FN1554">
        <v>51.555483396747945</v>
      </c>
      <c r="FO1554">
        <v>54.888015935725711</v>
      </c>
      <c r="FP1554">
        <v>47.485516965745767</v>
      </c>
      <c r="FQ1554">
        <v>40.978951082904118</v>
      </c>
      <c r="FR1554">
        <v>50.55586358480133</v>
      </c>
      <c r="FS1554">
        <v>50.439621432142943</v>
      </c>
      <c r="FT1554">
        <v>49.537340557200707</v>
      </c>
      <c r="FU1554">
        <v>48.239261195942518</v>
      </c>
      <c r="FV1554">
        <v>54.221676415986252</v>
      </c>
      <c r="FW1554">
        <v>53.944743071787194</v>
      </c>
      <c r="FX1554">
        <v>50.150806882808247</v>
      </c>
      <c r="FY1554">
        <v>52.576038955591848</v>
      </c>
      <c r="FZ1554">
        <v>44.354148426192879</v>
      </c>
      <c r="GA1554">
        <v>55.350540759401326</v>
      </c>
      <c r="GB1554">
        <v>53.29065055963553</v>
      </c>
      <c r="GC1554">
        <v>52.036933996511024</v>
      </c>
      <c r="GD1554">
        <v>54.072466914580495</v>
      </c>
      <c r="GE1554">
        <v>51.718243355987994</v>
      </c>
      <c r="GF1554">
        <v>53.84822271530367</v>
      </c>
      <c r="GG1554">
        <v>54.951791367589038</v>
      </c>
      <c r="GH1554">
        <v>54.596102765409988</v>
      </c>
      <c r="GI1554">
        <v>50.353184116237379</v>
      </c>
      <c r="GJ1554">
        <v>54.231608092640961</v>
      </c>
      <c r="GK1554">
        <v>47.072442322956789</v>
      </c>
      <c r="GL1554">
        <v>52.56912775342834</v>
      </c>
      <c r="GM1554">
        <v>48.150865466182751</v>
      </c>
      <c r="GN1554">
        <v>50.032476533677027</v>
      </c>
      <c r="GO1554">
        <v>54.638083287284019</v>
      </c>
      <c r="GP1554">
        <v>53.821546751788205</v>
      </c>
      <c r="GQ1554">
        <v>53.60489734960926</v>
      </c>
      <c r="GR1554">
        <v>48.854163255910507</v>
      </c>
      <c r="GS1554">
        <v>53.944135975577808</v>
      </c>
      <c r="GT1554">
        <v>45.202781350910556</v>
      </c>
      <c r="GU1554">
        <v>49.930557920637717</v>
      </c>
      <c r="GV1554">
        <v>50.303978006641444</v>
      </c>
      <c r="GW1554">
        <v>53.315888586890637</v>
      </c>
      <c r="GX1554">
        <v>55.204674016859968</v>
      </c>
      <c r="GY1554">
        <v>53.664681927609365</v>
      </c>
      <c r="GZ1554">
        <v>54.113164628073889</v>
      </c>
      <c r="HA1554">
        <v>49.907834866101325</v>
      </c>
      <c r="HB1554">
        <v>54.798745530822181</v>
      </c>
      <c r="HC1554">
        <v>50.915369443006369</v>
      </c>
      <c r="HD1554">
        <v>54.293575445921043</v>
      </c>
      <c r="HE1554">
        <v>48.798562961018504</v>
      </c>
      <c r="HF1554">
        <v>53.556630671854251</v>
      </c>
      <c r="HG1554">
        <v>52.21285154656394</v>
      </c>
      <c r="HH1554">
        <v>53.279864130192671</v>
      </c>
      <c r="HI1554">
        <v>54.28739957840709</v>
      </c>
      <c r="HJ1554">
        <v>49.405694705876975</v>
      </c>
      <c r="HK1554">
        <v>53.24962452498373</v>
      </c>
      <c r="HL1554">
        <v>50.959839998353587</v>
      </c>
      <c r="HM1554">
        <v>53.283481168893857</v>
      </c>
      <c r="HN1554">
        <v>52.677022046507425</v>
      </c>
    </row>
    <row r="1555" spans="3:222" x14ac:dyDescent="0.25">
      <c r="C1555">
        <v>46.212842464393979</v>
      </c>
      <c r="D1555">
        <v>44.015484186804734</v>
      </c>
      <c r="E1555">
        <v>47.38307369510715</v>
      </c>
      <c r="F1555">
        <v>44.525887704103894</v>
      </c>
      <c r="G1555">
        <v>39.548805403909029</v>
      </c>
      <c r="H1555">
        <v>50.281041062635524</v>
      </c>
      <c r="I1555">
        <v>52.35920750961921</v>
      </c>
      <c r="J1555">
        <v>53.092583812332947</v>
      </c>
      <c r="K1555">
        <v>40.344995343465079</v>
      </c>
      <c r="L1555">
        <v>47.130543086527894</v>
      </c>
      <c r="M1555">
        <v>47.756986975131994</v>
      </c>
      <c r="N1555">
        <v>47.443058975298904</v>
      </c>
      <c r="O1555">
        <v>51.986280758993423</v>
      </c>
      <c r="P1555">
        <v>36.418384229504532</v>
      </c>
      <c r="Q1555">
        <v>50.34883679456955</v>
      </c>
      <c r="R1555">
        <v>49.858097069383348</v>
      </c>
      <c r="S1555">
        <v>48.115254232577854</v>
      </c>
      <c r="T1555">
        <v>35.692990921827629</v>
      </c>
      <c r="U1555">
        <v>43.334284690044385</v>
      </c>
      <c r="V1555">
        <v>45.600028487525393</v>
      </c>
      <c r="W1555">
        <v>46.51903928722561</v>
      </c>
      <c r="X1555">
        <v>41.155755112530002</v>
      </c>
      <c r="Y1555">
        <v>33.142977253423311</v>
      </c>
      <c r="Z1555">
        <v>50.233969495246534</v>
      </c>
      <c r="AA1555">
        <v>45.407627773228903</v>
      </c>
      <c r="AB1555">
        <v>42.782441564800244</v>
      </c>
      <c r="AC1555">
        <v>35.413123024876832</v>
      </c>
      <c r="AD1555">
        <v>43.719636721400043</v>
      </c>
      <c r="AE1555">
        <v>47.283814412500504</v>
      </c>
      <c r="AF1555">
        <v>45.440307224982639</v>
      </c>
      <c r="AG1555">
        <v>47.856006948324527</v>
      </c>
      <c r="AH1555">
        <v>36.308889332594106</v>
      </c>
      <c r="AI1555">
        <v>52.625242051852929</v>
      </c>
      <c r="AJ1555">
        <v>47.137312559475212</v>
      </c>
      <c r="AK1555">
        <v>49.838882894619317</v>
      </c>
      <c r="AL1555">
        <v>45.010100519705752</v>
      </c>
      <c r="AM1555">
        <v>37.21979830446265</v>
      </c>
      <c r="AN1555">
        <v>43.749080420271262</v>
      </c>
      <c r="AO1555">
        <v>47.533484861080353</v>
      </c>
      <c r="AP1555">
        <v>46.387907396212242</v>
      </c>
      <c r="AQ1555">
        <v>44.68023293134101</v>
      </c>
      <c r="AR1555">
        <v>51.036524927024587</v>
      </c>
      <c r="AS1555">
        <v>51.275021828409599</v>
      </c>
      <c r="AT1555">
        <v>51.822852589699913</v>
      </c>
      <c r="AU1555">
        <v>33.672531982613407</v>
      </c>
      <c r="AV1555">
        <v>40.117631665749229</v>
      </c>
      <c r="AW1555">
        <v>47.041932546017556</v>
      </c>
      <c r="AX1555">
        <v>43.072319348398906</v>
      </c>
      <c r="AY1555">
        <v>49.066766496222407</v>
      </c>
      <c r="AZ1555">
        <v>43.139122506546883</v>
      </c>
      <c r="BA1555">
        <v>48.638730293514612</v>
      </c>
      <c r="BB1555">
        <v>49.461559604562453</v>
      </c>
      <c r="BC1555">
        <v>40.88445986038252</v>
      </c>
      <c r="BD1555">
        <v>36.636526266368676</v>
      </c>
      <c r="BE1555">
        <v>40.814700290425407</v>
      </c>
      <c r="BF1555">
        <v>41.312161394612367</v>
      </c>
      <c r="BG1555">
        <v>49.523305090344223</v>
      </c>
      <c r="BH1555">
        <v>50.789129411291142</v>
      </c>
      <c r="BI1555">
        <v>41.721903234009289</v>
      </c>
      <c r="BJ1555">
        <v>51.948566324620408</v>
      </c>
      <c r="BK1555">
        <v>43.327329870021785</v>
      </c>
      <c r="BL1555">
        <v>36.636353889655304</v>
      </c>
      <c r="BM1555">
        <v>31.725666332695855</v>
      </c>
      <c r="BN1555">
        <v>38.421406624390869</v>
      </c>
      <c r="BO1555">
        <v>47.685903365644506</v>
      </c>
      <c r="BP1555">
        <v>50.822831212357059</v>
      </c>
      <c r="BQ1555">
        <v>48.552140282573156</v>
      </c>
      <c r="BR1555">
        <v>41.97257262175205</v>
      </c>
      <c r="BS1555">
        <v>45.665156671416838</v>
      </c>
      <c r="BT1555">
        <v>43.403132269304947</v>
      </c>
      <c r="BU1555">
        <v>36.254633596145972</v>
      </c>
      <c r="BV1555">
        <v>32.703018459199647</v>
      </c>
      <c r="BY1555">
        <v>49.100468247021624</v>
      </c>
      <c r="BZ1555">
        <v>44.610090115390378</v>
      </c>
      <c r="CA1555">
        <v>53.282660956956775</v>
      </c>
      <c r="CB1555">
        <v>46.030273885470159</v>
      </c>
      <c r="CC1555">
        <v>45.336676628128458</v>
      </c>
      <c r="CD1555">
        <v>52.577589019290478</v>
      </c>
      <c r="CE1555">
        <v>54.675281282043144</v>
      </c>
      <c r="CF1555">
        <v>50.542374585977818</v>
      </c>
      <c r="CG1555">
        <v>49.157928539568289</v>
      </c>
      <c r="CH1555">
        <v>48.357814056782104</v>
      </c>
      <c r="CI1555">
        <v>51.296659939320762</v>
      </c>
      <c r="CJ1555">
        <v>50.721302545964939</v>
      </c>
      <c r="CK1555">
        <v>52.784380268405286</v>
      </c>
      <c r="CL1555">
        <v>41.063430959727548</v>
      </c>
      <c r="CM1555">
        <v>51.578711828791832</v>
      </c>
      <c r="CN1555">
        <v>52.119155573347761</v>
      </c>
      <c r="CO1555">
        <v>51.588658884313062</v>
      </c>
      <c r="CP1555">
        <v>46.767986258894339</v>
      </c>
      <c r="CQ1555">
        <v>47.249885055901473</v>
      </c>
      <c r="CR1555">
        <v>50.716359114633562</v>
      </c>
      <c r="CS1555">
        <v>54.363265321187761</v>
      </c>
      <c r="CT1555">
        <v>46.627906599769638</v>
      </c>
      <c r="CU1555">
        <v>38.051237746360783</v>
      </c>
      <c r="CV1555">
        <v>52.520830937270311</v>
      </c>
      <c r="CW1555">
        <v>46.763727861596266</v>
      </c>
      <c r="CX1555">
        <v>50.82561491770587</v>
      </c>
      <c r="CY1555">
        <v>49.143287501182023</v>
      </c>
      <c r="CZ1555">
        <v>48.708132947664083</v>
      </c>
      <c r="DA1555">
        <v>52.633150918126375</v>
      </c>
      <c r="DB1555">
        <v>46.385121472932404</v>
      </c>
      <c r="DC1555">
        <v>50.640717377014909</v>
      </c>
      <c r="DD1555">
        <v>40.674319050190199</v>
      </c>
      <c r="DE1555">
        <v>54.686075413260589</v>
      </c>
      <c r="DF1555">
        <v>48.226275333189939</v>
      </c>
      <c r="DG1555">
        <v>52.891110198439861</v>
      </c>
      <c r="DH1555">
        <v>52.448351642251218</v>
      </c>
      <c r="DI1555">
        <v>47.443356110219298</v>
      </c>
      <c r="DJ1555">
        <v>51.704215312425518</v>
      </c>
      <c r="DK1555">
        <v>54.51154462638133</v>
      </c>
      <c r="DL1555">
        <v>49.498674763902997</v>
      </c>
      <c r="DM1555">
        <v>48.862904278625905</v>
      </c>
      <c r="DN1555">
        <v>53.264699382815465</v>
      </c>
      <c r="DO1555">
        <v>53.669492571725364</v>
      </c>
      <c r="DP1555">
        <v>49.740387905975226</v>
      </c>
      <c r="DQ1555">
        <v>43.668295553974268</v>
      </c>
      <c r="DR1555">
        <v>47.637348094074319</v>
      </c>
      <c r="DS1555">
        <v>53.645380761096874</v>
      </c>
      <c r="DT1555">
        <v>53.531241891237599</v>
      </c>
      <c r="DU1555">
        <v>53.3798447457865</v>
      </c>
      <c r="DV1555">
        <v>48.099780652518149</v>
      </c>
      <c r="DW1555">
        <v>51.325551415117772</v>
      </c>
      <c r="DX1555">
        <v>53.690862221083286</v>
      </c>
      <c r="DY1555">
        <v>48.096025152100985</v>
      </c>
      <c r="DZ1555">
        <v>47.594498905806276</v>
      </c>
      <c r="EA1555">
        <v>46.439597510226093</v>
      </c>
      <c r="EB1555">
        <v>51.627705487696744</v>
      </c>
      <c r="EC1555">
        <v>53.437067787858524</v>
      </c>
      <c r="ED1555">
        <v>52.289111824350115</v>
      </c>
      <c r="EE1555">
        <v>46.873720583098134</v>
      </c>
      <c r="EF1555">
        <v>54.168275807266319</v>
      </c>
      <c r="EG1555">
        <v>52.270752668697121</v>
      </c>
      <c r="EH1555">
        <v>47.678016428554741</v>
      </c>
      <c r="EI1555">
        <v>40.932013164408652</v>
      </c>
      <c r="EJ1555">
        <v>44.363567642802863</v>
      </c>
      <c r="EK1555">
        <v>50.116363288659542</v>
      </c>
      <c r="EL1555">
        <v>52.356468764237775</v>
      </c>
      <c r="EM1555">
        <v>53.960787847013869</v>
      </c>
      <c r="EN1555">
        <v>47.323363369183902</v>
      </c>
      <c r="EO1555">
        <v>50.519998435243323</v>
      </c>
      <c r="EP1555">
        <v>49.999441922808323</v>
      </c>
      <c r="EQ1555">
        <v>45.685152784039914</v>
      </c>
      <c r="ER1555">
        <v>40.190242119772975</v>
      </c>
      <c r="EU1555">
        <v>49.483918277293895</v>
      </c>
      <c r="EV1555">
        <v>48.391458868511997</v>
      </c>
      <c r="EW1555">
        <v>51.284241506148803</v>
      </c>
      <c r="EX1555">
        <v>47.060112499261393</v>
      </c>
      <c r="EY1555">
        <v>46.537936211414738</v>
      </c>
      <c r="EZ1555">
        <v>49.286876583526443</v>
      </c>
      <c r="FA1555">
        <v>55.490675143725461</v>
      </c>
      <c r="FB1555">
        <v>52.439532481835577</v>
      </c>
      <c r="FC1555">
        <v>49.614426395087477</v>
      </c>
      <c r="FD1555">
        <v>47.515066355750754</v>
      </c>
      <c r="FE1555">
        <v>51.688158199158607</v>
      </c>
      <c r="FF1555">
        <v>50.014453614236899</v>
      </c>
      <c r="FG1555">
        <v>54.594532320085804</v>
      </c>
      <c r="FH1555">
        <v>41.64186994122727</v>
      </c>
      <c r="FI1555">
        <v>53.195176157390883</v>
      </c>
      <c r="FJ1555">
        <v>52.263380624864375</v>
      </c>
      <c r="FK1555">
        <v>46.325041463906885</v>
      </c>
      <c r="FL1555">
        <v>46.787863136955124</v>
      </c>
      <c r="FM1555">
        <v>46.111878148771233</v>
      </c>
      <c r="FN1555">
        <v>44.517050683493942</v>
      </c>
      <c r="FO1555">
        <v>54.906575593469817</v>
      </c>
      <c r="FP1555">
        <v>42.733552623000158</v>
      </c>
      <c r="FQ1555">
        <v>39.806971388718331</v>
      </c>
      <c r="FR1555">
        <v>51.81039525845754</v>
      </c>
      <c r="FS1555">
        <v>53.786111597949002</v>
      </c>
      <c r="FT1555">
        <v>46.932150970513511</v>
      </c>
      <c r="FU1555">
        <v>46.56600805331388</v>
      </c>
      <c r="FV1555">
        <v>53.692750658840367</v>
      </c>
      <c r="FW1555">
        <v>54.152200816535512</v>
      </c>
      <c r="FX1555">
        <v>52.109386432033304</v>
      </c>
      <c r="FY1555">
        <v>54.720158740501212</v>
      </c>
      <c r="FZ1555">
        <v>45.58294453043446</v>
      </c>
      <c r="GA1555">
        <v>55.396840406709032</v>
      </c>
      <c r="GB1555">
        <v>49.442858249345875</v>
      </c>
      <c r="GC1555">
        <v>51.448513982433653</v>
      </c>
      <c r="GD1555">
        <v>53.135652497447829</v>
      </c>
      <c r="GE1555">
        <v>47.879935949213916</v>
      </c>
      <c r="GF1555">
        <v>53.083861434170373</v>
      </c>
      <c r="GG1555">
        <v>55.115546659329631</v>
      </c>
      <c r="GH1555">
        <v>51.642554413583674</v>
      </c>
      <c r="GI1555">
        <v>50.347595985255651</v>
      </c>
      <c r="GJ1555">
        <v>53.268223915585644</v>
      </c>
      <c r="GK1555">
        <v>45.625796637639262</v>
      </c>
      <c r="GL1555">
        <v>50.714610275187738</v>
      </c>
      <c r="GM1555">
        <v>45.466051477812506</v>
      </c>
      <c r="GN1555">
        <v>45.887071548751983</v>
      </c>
      <c r="GO1555">
        <v>54.754029512233515</v>
      </c>
      <c r="GP1555">
        <v>53.813746430865457</v>
      </c>
      <c r="GQ1555">
        <v>55.299343779054183</v>
      </c>
      <c r="GR1555">
        <v>48.923681497656943</v>
      </c>
      <c r="GS1555">
        <v>51.060767560967022</v>
      </c>
      <c r="GT1555">
        <v>51.503810034291284</v>
      </c>
      <c r="GU1555">
        <v>47.657780900458349</v>
      </c>
      <c r="GV1555">
        <v>48.234177147649078</v>
      </c>
      <c r="GW1555">
        <v>48.240846382755656</v>
      </c>
      <c r="GX1555">
        <v>54.220881017246057</v>
      </c>
      <c r="GY1555">
        <v>53.992751830062133</v>
      </c>
      <c r="GZ1555">
        <v>53.810091192409743</v>
      </c>
      <c r="HA1555">
        <v>49.323136844969824</v>
      </c>
      <c r="HB1555">
        <v>55.078947793201522</v>
      </c>
      <c r="HC1555">
        <v>49.777106592508538</v>
      </c>
      <c r="HD1555">
        <v>54.960671458843358</v>
      </c>
      <c r="HE1555">
        <v>46.970359647078112</v>
      </c>
      <c r="HF1555">
        <v>50.195408198117434</v>
      </c>
      <c r="HG1555">
        <v>51.927205199392873</v>
      </c>
      <c r="HH1555">
        <v>52.43282420045383</v>
      </c>
      <c r="HI1555">
        <v>54.571250940305596</v>
      </c>
      <c r="HJ1555">
        <v>48.759666050657401</v>
      </c>
      <c r="HK1555">
        <v>49.016054697024572</v>
      </c>
      <c r="HL1555">
        <v>48.954853677762017</v>
      </c>
      <c r="HM1555">
        <v>50.043675925436389</v>
      </c>
      <c r="HN1555">
        <v>49.15244007741304</v>
      </c>
    </row>
    <row r="1556" spans="3:222" x14ac:dyDescent="0.25">
      <c r="C1556">
        <v>46.152605443720063</v>
      </c>
      <c r="D1556">
        <v>43.883532237750188</v>
      </c>
      <c r="E1556">
        <v>48.133368239824357</v>
      </c>
      <c r="F1556">
        <v>40.517993833142583</v>
      </c>
      <c r="G1556">
        <v>39.62643611686493</v>
      </c>
      <c r="H1556">
        <v>50.522137893323276</v>
      </c>
      <c r="I1556">
        <v>53.35140740603336</v>
      </c>
      <c r="J1556">
        <v>50.034016377770683</v>
      </c>
      <c r="K1556">
        <v>41.222773443003916</v>
      </c>
      <c r="L1556">
        <v>43.159681094820527</v>
      </c>
      <c r="M1556">
        <v>47.469327121012547</v>
      </c>
      <c r="N1556">
        <v>46.962006886570187</v>
      </c>
      <c r="O1556">
        <v>51.173078771637684</v>
      </c>
      <c r="P1556">
        <v>37.285079752139524</v>
      </c>
      <c r="Q1556">
        <v>52.098243342389111</v>
      </c>
      <c r="R1556">
        <v>51.614007044322676</v>
      </c>
      <c r="S1556">
        <v>45.482672871746303</v>
      </c>
      <c r="T1556">
        <v>35.27351735583315</v>
      </c>
      <c r="U1556">
        <v>42.629451015522868</v>
      </c>
      <c r="V1556">
        <v>45.623992545087582</v>
      </c>
      <c r="W1556">
        <v>47.177838284183728</v>
      </c>
      <c r="X1556">
        <v>40.494861101171573</v>
      </c>
      <c r="Y1556">
        <v>33.352001732938938</v>
      </c>
      <c r="Z1556">
        <v>51.764733601007755</v>
      </c>
      <c r="AA1556">
        <v>44.516799481674745</v>
      </c>
      <c r="AB1556">
        <v>39.928704464497976</v>
      </c>
      <c r="AC1556">
        <v>34.519779804515551</v>
      </c>
      <c r="AD1556">
        <v>43.417860703344203</v>
      </c>
      <c r="AE1556">
        <v>47.307016491140523</v>
      </c>
      <c r="AF1556">
        <v>49.705715307882656</v>
      </c>
      <c r="AG1556">
        <v>45.967348872607602</v>
      </c>
      <c r="AH1556">
        <v>35.997112395292838</v>
      </c>
      <c r="AI1556">
        <v>52.500328286961164</v>
      </c>
      <c r="AJ1556">
        <v>48.001905858021814</v>
      </c>
      <c r="AK1556">
        <v>48.939110160186665</v>
      </c>
      <c r="AL1556">
        <v>43.382288242188878</v>
      </c>
      <c r="AM1556">
        <v>37.187260176968152</v>
      </c>
      <c r="AN1556">
        <v>43.6197869281593</v>
      </c>
      <c r="AO1556">
        <v>47.785521204072687</v>
      </c>
      <c r="AP1556">
        <v>46.876172101881735</v>
      </c>
      <c r="AQ1556">
        <v>45.428085895715604</v>
      </c>
      <c r="AR1556">
        <v>50.577253009746741</v>
      </c>
      <c r="AS1556">
        <v>49.619968587710687</v>
      </c>
      <c r="AT1556">
        <v>52.780686882423609</v>
      </c>
      <c r="AU1556">
        <v>33.429957906304331</v>
      </c>
      <c r="AV1556">
        <v>41.680460564380937</v>
      </c>
      <c r="AW1556">
        <v>47.468509037280739</v>
      </c>
      <c r="AX1556">
        <v>44.505383823402134</v>
      </c>
      <c r="AY1556">
        <v>50.453579947240698</v>
      </c>
      <c r="AZ1556">
        <v>43.178164260255627</v>
      </c>
      <c r="BA1556">
        <v>48.393689766753496</v>
      </c>
      <c r="BB1556">
        <v>50.17292501247681</v>
      </c>
      <c r="BC1556">
        <v>42.999834091899928</v>
      </c>
      <c r="BD1556">
        <v>35.069085036369998</v>
      </c>
      <c r="BE1556">
        <v>39.640114671199122</v>
      </c>
      <c r="BF1556">
        <v>42.631387792354857</v>
      </c>
      <c r="BG1556">
        <v>49.637845765586626</v>
      </c>
      <c r="BH1556">
        <v>49.816334552680075</v>
      </c>
      <c r="BI1556">
        <v>41.176887070648725</v>
      </c>
      <c r="BJ1556">
        <v>50.156567715989546</v>
      </c>
      <c r="BK1556">
        <v>41.078931261686762</v>
      </c>
      <c r="BL1556">
        <v>36.937464876434298</v>
      </c>
      <c r="BM1556">
        <v>31.102125104267042</v>
      </c>
      <c r="BN1556">
        <v>38.140511773273403</v>
      </c>
      <c r="BO1556">
        <v>50.42051271489796</v>
      </c>
      <c r="BP1556">
        <v>50.636149088322</v>
      </c>
      <c r="BQ1556">
        <v>48.887287285503156</v>
      </c>
      <c r="BR1556">
        <v>41.55501866797082</v>
      </c>
      <c r="BS1556">
        <v>46.361751353747842</v>
      </c>
      <c r="BT1556">
        <v>44.460953778047653</v>
      </c>
      <c r="BU1556">
        <v>36.067680063954569</v>
      </c>
      <c r="BV1556">
        <v>31.775753698576075</v>
      </c>
      <c r="BY1556">
        <v>47.058392752519389</v>
      </c>
      <c r="BZ1556">
        <v>44.053485711001201</v>
      </c>
      <c r="CA1556">
        <v>54.271221317578963</v>
      </c>
      <c r="CB1556">
        <v>48.929663077932553</v>
      </c>
      <c r="CC1556">
        <v>44.782760918614215</v>
      </c>
      <c r="CD1556">
        <v>54.177635096129471</v>
      </c>
      <c r="CE1556">
        <v>54.371347035351107</v>
      </c>
      <c r="CF1556">
        <v>47.895830470555921</v>
      </c>
      <c r="CG1556">
        <v>44.534689764089528</v>
      </c>
      <c r="CH1556">
        <v>49.808068102623807</v>
      </c>
      <c r="CI1556">
        <v>53.817083357019911</v>
      </c>
      <c r="CJ1556">
        <v>50.342058281580655</v>
      </c>
      <c r="CK1556">
        <v>53.893079720354109</v>
      </c>
      <c r="CL1556">
        <v>40.264959040227446</v>
      </c>
      <c r="CM1556">
        <v>53.40740052081695</v>
      </c>
      <c r="CN1556">
        <v>51.035028152180772</v>
      </c>
      <c r="CO1556">
        <v>47.781332836449984</v>
      </c>
      <c r="CP1556">
        <v>42.00323306083596</v>
      </c>
      <c r="CQ1556">
        <v>43.526308413225053</v>
      </c>
      <c r="CR1556">
        <v>51.064810910099929</v>
      </c>
      <c r="CS1556">
        <v>54.750566873907601</v>
      </c>
      <c r="CT1556">
        <v>47.783851131968134</v>
      </c>
      <c r="CU1556">
        <v>37.690287507195698</v>
      </c>
      <c r="CV1556">
        <v>54.172567944272451</v>
      </c>
      <c r="CW1556">
        <v>47.21889911616465</v>
      </c>
      <c r="CX1556">
        <v>48.675838818581951</v>
      </c>
      <c r="CY1556">
        <v>46.720317364913342</v>
      </c>
      <c r="CZ1556">
        <v>49.957485032558402</v>
      </c>
      <c r="DA1556">
        <v>53.513421891685127</v>
      </c>
      <c r="DB1556">
        <v>51.499901676903718</v>
      </c>
      <c r="DC1556">
        <v>48.292380700392059</v>
      </c>
      <c r="DD1556">
        <v>40.416628359130542</v>
      </c>
      <c r="DE1556">
        <v>54.700181567859559</v>
      </c>
      <c r="DF1556">
        <v>48.354920196452234</v>
      </c>
      <c r="DG1556">
        <v>53.41803582395783</v>
      </c>
      <c r="DH1556">
        <v>51.253448701136463</v>
      </c>
      <c r="DI1556">
        <v>47.760132250634953</v>
      </c>
      <c r="DJ1556">
        <v>51.965580541003234</v>
      </c>
      <c r="DK1556">
        <v>54.200507587253234</v>
      </c>
      <c r="DL1556">
        <v>48.308075600515977</v>
      </c>
      <c r="DM1556">
        <v>49.216232397335176</v>
      </c>
      <c r="DN1556">
        <v>53.612228768006318</v>
      </c>
      <c r="DO1556">
        <v>52.374428602332266</v>
      </c>
      <c r="DP1556">
        <v>49.87298169073847</v>
      </c>
      <c r="DQ1556">
        <v>43.360255509028214</v>
      </c>
      <c r="DR1556">
        <v>50.162486896474647</v>
      </c>
      <c r="DS1556">
        <v>54.394235924208949</v>
      </c>
      <c r="DT1556">
        <v>53.574635410330565</v>
      </c>
      <c r="DU1556">
        <v>52.688735432570304</v>
      </c>
      <c r="DV1556">
        <v>48.008118853459536</v>
      </c>
      <c r="DW1556">
        <v>49.645759372199514</v>
      </c>
      <c r="DX1556">
        <v>51.635359262395596</v>
      </c>
      <c r="DY1556">
        <v>50.68680806112674</v>
      </c>
      <c r="DZ1556">
        <v>46.543790360179941</v>
      </c>
      <c r="EA1556">
        <v>48.959661989958015</v>
      </c>
      <c r="EB1556">
        <v>52.752185097016095</v>
      </c>
      <c r="EC1556">
        <v>53.873076740725672</v>
      </c>
      <c r="ED1556">
        <v>52.954227132029402</v>
      </c>
      <c r="EE1556">
        <v>46.345339386347739</v>
      </c>
      <c r="EF1556">
        <v>54.602216008716596</v>
      </c>
      <c r="EG1556">
        <v>52.47072619280214</v>
      </c>
      <c r="EH1556">
        <v>48.467104413588544</v>
      </c>
      <c r="EI1556">
        <v>40.750926138219612</v>
      </c>
      <c r="EJ1556">
        <v>46.903109664872069</v>
      </c>
      <c r="EK1556">
        <v>51.383247426985285</v>
      </c>
      <c r="EL1556">
        <v>53.106778717914899</v>
      </c>
      <c r="EM1556">
        <v>53.335692184798262</v>
      </c>
      <c r="EN1556">
        <v>46.78735034716567</v>
      </c>
      <c r="EO1556">
        <v>51.804186901500024</v>
      </c>
      <c r="EP1556">
        <v>50.438472241725677</v>
      </c>
      <c r="EQ1556">
        <v>48.791922246574998</v>
      </c>
      <c r="ER1556">
        <v>41.699634502671685</v>
      </c>
      <c r="EU1556">
        <v>50.840245813089325</v>
      </c>
      <c r="EV1556">
        <v>49.347308969597279</v>
      </c>
      <c r="EW1556">
        <v>54.26970680886842</v>
      </c>
      <c r="EX1556">
        <v>46.296480928712313</v>
      </c>
      <c r="EY1556">
        <v>45.798558106097545</v>
      </c>
      <c r="EZ1556">
        <v>49.870128204126082</v>
      </c>
      <c r="FA1556">
        <v>55.121951333109962</v>
      </c>
      <c r="FB1556">
        <v>49.517647680790581</v>
      </c>
      <c r="FC1556">
        <v>47.187620190192646</v>
      </c>
      <c r="FD1556">
        <v>51.095480599023901</v>
      </c>
      <c r="FE1556">
        <v>53.515451434359669</v>
      </c>
      <c r="FF1556">
        <v>47.514017672101268</v>
      </c>
      <c r="FG1556">
        <v>52.862848301663909</v>
      </c>
      <c r="FH1556">
        <v>42.85003592789532</v>
      </c>
      <c r="FI1556">
        <v>52.2762461197525</v>
      </c>
      <c r="FJ1556">
        <v>52.545271320321689</v>
      </c>
      <c r="FK1556">
        <v>45.191729518767261</v>
      </c>
      <c r="FL1556">
        <v>43.750261668897608</v>
      </c>
      <c r="FM1556">
        <v>46.873474028665463</v>
      </c>
      <c r="FN1556">
        <v>48.639478316687786</v>
      </c>
      <c r="FO1556">
        <v>54.483494100930123</v>
      </c>
      <c r="FP1556">
        <v>45.793343083138467</v>
      </c>
      <c r="FQ1556">
        <v>41.444519379812988</v>
      </c>
      <c r="FR1556">
        <v>53.397232711659086</v>
      </c>
      <c r="FS1556">
        <v>52.599904748622642</v>
      </c>
      <c r="FT1556">
        <v>46.277370371273989</v>
      </c>
      <c r="FU1556">
        <v>46.82804631862578</v>
      </c>
      <c r="FV1556">
        <v>53.258978976412479</v>
      </c>
      <c r="FW1556">
        <v>53.56627072684752</v>
      </c>
      <c r="FX1556">
        <v>51.958846360962582</v>
      </c>
      <c r="FY1556">
        <v>54.085477275296803</v>
      </c>
      <c r="FZ1556">
        <v>43.146742002290843</v>
      </c>
      <c r="GA1556">
        <v>53.873815975701831</v>
      </c>
      <c r="GB1556">
        <v>50.50973998717636</v>
      </c>
      <c r="GC1556">
        <v>51.303528784328627</v>
      </c>
      <c r="GD1556">
        <v>52.647468096788842</v>
      </c>
      <c r="GE1556">
        <v>52.967928887955054</v>
      </c>
      <c r="GF1556">
        <v>53.16635499978613</v>
      </c>
      <c r="GG1556">
        <v>54.612722638055345</v>
      </c>
      <c r="GH1556">
        <v>50.214012187654909</v>
      </c>
      <c r="GI1556">
        <v>50.978110866245736</v>
      </c>
      <c r="GJ1556">
        <v>53.515617280842449</v>
      </c>
      <c r="GK1556">
        <v>46.923783738157368</v>
      </c>
      <c r="GL1556">
        <v>50.899542974723182</v>
      </c>
      <c r="GM1556">
        <v>45.688572555919848</v>
      </c>
      <c r="GN1556">
        <v>49.62467272948566</v>
      </c>
      <c r="GO1556">
        <v>54.563669045218575</v>
      </c>
      <c r="GP1556">
        <v>53.65912858632467</v>
      </c>
      <c r="GQ1556">
        <v>54.952975346824857</v>
      </c>
      <c r="GR1556">
        <v>49.799311614863448</v>
      </c>
      <c r="GS1556">
        <v>54.781999866091134</v>
      </c>
      <c r="GT1556">
        <v>52.158091464879519</v>
      </c>
      <c r="GU1556">
        <v>47.014238169067475</v>
      </c>
      <c r="GV1556">
        <v>51.261041929700269</v>
      </c>
      <c r="GW1556">
        <v>52.134992171856354</v>
      </c>
      <c r="GX1556">
        <v>54.042869028452891</v>
      </c>
      <c r="GY1556">
        <v>53.91209716983451</v>
      </c>
      <c r="GZ1556">
        <v>53.786915688292382</v>
      </c>
      <c r="HA1556">
        <v>50.083284438980975</v>
      </c>
      <c r="HB1556">
        <v>55.620177534868418</v>
      </c>
      <c r="HC1556">
        <v>49.271233635347059</v>
      </c>
      <c r="HD1556">
        <v>54.27667152904143</v>
      </c>
      <c r="HE1556">
        <v>49.533745826273041</v>
      </c>
      <c r="HF1556">
        <v>52.974882807027718</v>
      </c>
      <c r="HG1556">
        <v>51.761578452926287</v>
      </c>
      <c r="HH1556">
        <v>52.54956274693167</v>
      </c>
      <c r="HI1556">
        <v>54.670391934993404</v>
      </c>
      <c r="HJ1556">
        <v>50.106618654613854</v>
      </c>
      <c r="HK1556">
        <v>52.29383860624737</v>
      </c>
      <c r="HL1556">
        <v>48.925735230062593</v>
      </c>
      <c r="HM1556">
        <v>53.504413611606878</v>
      </c>
      <c r="HN1556">
        <v>50.748802707671985</v>
      </c>
    </row>
    <row r="1557" spans="3:222" x14ac:dyDescent="0.25">
      <c r="C1557">
        <v>44.847377263927015</v>
      </c>
      <c r="D1557">
        <v>41.973529438241528</v>
      </c>
      <c r="E1557">
        <v>47.293158104007162</v>
      </c>
      <c r="F1557">
        <v>45.147605699808992</v>
      </c>
      <c r="G1557">
        <v>40.645670036860011</v>
      </c>
      <c r="H1557">
        <v>49.143625985040671</v>
      </c>
      <c r="I1557">
        <v>51.613159949902389</v>
      </c>
      <c r="J1557">
        <v>49.413243216549567</v>
      </c>
      <c r="K1557">
        <v>39.572453766271231</v>
      </c>
      <c r="L1557">
        <v>46.04621278575425</v>
      </c>
      <c r="M1557">
        <v>46.16852485103729</v>
      </c>
      <c r="N1557">
        <v>49.789594921368334</v>
      </c>
      <c r="O1557">
        <v>48.930151591978884</v>
      </c>
      <c r="P1557">
        <v>36.332362858682075</v>
      </c>
      <c r="Q1557">
        <v>50.085482711946831</v>
      </c>
      <c r="R1557">
        <v>46.713025572362206</v>
      </c>
      <c r="S1557">
        <v>46.973243172662144</v>
      </c>
      <c r="T1557">
        <v>35.983657304130645</v>
      </c>
      <c r="U1557">
        <v>41.361980480643012</v>
      </c>
      <c r="V1557">
        <v>43.255431014267891</v>
      </c>
      <c r="W1557">
        <v>47.105064419912509</v>
      </c>
      <c r="X1557">
        <v>42.567355871794852</v>
      </c>
      <c r="Y1557">
        <v>36.342911295570467</v>
      </c>
      <c r="Z1557">
        <v>48.706112198882472</v>
      </c>
      <c r="AA1557">
        <v>46.137988310385239</v>
      </c>
      <c r="AB1557">
        <v>40.007285208612956</v>
      </c>
      <c r="AC1557">
        <v>35.346074064065014</v>
      </c>
      <c r="AD1557">
        <v>41.660087909818841</v>
      </c>
      <c r="AE1557">
        <v>47.286995669445787</v>
      </c>
      <c r="AF1557">
        <v>48.329848439148392</v>
      </c>
      <c r="AG1557">
        <v>45.725372044836448</v>
      </c>
      <c r="AH1557">
        <v>36.311690971629446</v>
      </c>
      <c r="AI1557">
        <v>51.431444092970857</v>
      </c>
      <c r="AJ1557">
        <v>48.746515775620473</v>
      </c>
      <c r="AK1557">
        <v>48.827352005218422</v>
      </c>
      <c r="AL1557">
        <v>40.61062133999264</v>
      </c>
      <c r="AM1557">
        <v>37.589286405372526</v>
      </c>
      <c r="AN1557">
        <v>43.091907071457996</v>
      </c>
      <c r="AO1557">
        <v>46.803301641804048</v>
      </c>
      <c r="AP1557">
        <v>45.827584185926177</v>
      </c>
      <c r="AQ1557">
        <v>44.634853570432249</v>
      </c>
      <c r="AR1557">
        <v>50.262137361232618</v>
      </c>
      <c r="AS1557">
        <v>49.203310537029232</v>
      </c>
      <c r="AT1557">
        <v>50.732787369334829</v>
      </c>
      <c r="AU1557">
        <v>33.949225114523443</v>
      </c>
      <c r="AV1557">
        <v>39.625380334584712</v>
      </c>
      <c r="AW1557">
        <v>47.93561457140018</v>
      </c>
      <c r="AX1557">
        <v>44.399414106023897</v>
      </c>
      <c r="AY1557">
        <v>51.252572621738068</v>
      </c>
      <c r="AZ1557">
        <v>43.680481601302787</v>
      </c>
      <c r="BA1557">
        <v>49.826123548288351</v>
      </c>
      <c r="BB1557">
        <v>47.490499672162144</v>
      </c>
      <c r="BC1557">
        <v>42.594104206670664</v>
      </c>
      <c r="BD1557">
        <v>34.940734550696064</v>
      </c>
      <c r="BE1557">
        <v>40.664469364428101</v>
      </c>
      <c r="BF1557">
        <v>42.469031964869089</v>
      </c>
      <c r="BG1557">
        <v>50.392223777636893</v>
      </c>
      <c r="BH1557">
        <v>49.530132038400097</v>
      </c>
      <c r="BI1557">
        <v>41.220462889247159</v>
      </c>
      <c r="BJ1557">
        <v>50.796990676919179</v>
      </c>
      <c r="BK1557">
        <v>42.324698084199717</v>
      </c>
      <c r="BL1557">
        <v>36.433275628398178</v>
      </c>
      <c r="BM1557">
        <v>30.070525807103031</v>
      </c>
      <c r="BN1557">
        <v>38.229345601835959</v>
      </c>
      <c r="BO1557">
        <v>51.395924978446146</v>
      </c>
      <c r="BP1557">
        <v>51.528308580063609</v>
      </c>
      <c r="BQ1557">
        <v>49.033668062475151</v>
      </c>
      <c r="BR1557">
        <v>41.338382642022218</v>
      </c>
      <c r="BS1557">
        <v>43.716441139772783</v>
      </c>
      <c r="BT1557">
        <v>43.180726483060532</v>
      </c>
      <c r="BU1557">
        <v>34.822886568727789</v>
      </c>
      <c r="BV1557">
        <v>32.254184688449691</v>
      </c>
      <c r="BY1557">
        <v>50.33314059703148</v>
      </c>
      <c r="BZ1557">
        <v>50.723859087934059</v>
      </c>
      <c r="CA1557">
        <v>53.643686895930813</v>
      </c>
      <c r="CB1557">
        <v>49.363162771864694</v>
      </c>
      <c r="CC1557">
        <v>46.277495004630367</v>
      </c>
      <c r="CD1557">
        <v>53.583119896053844</v>
      </c>
      <c r="CE1557">
        <v>54.155714783341693</v>
      </c>
      <c r="CF1557">
        <v>50.940777071728569</v>
      </c>
      <c r="CG1557">
        <v>43.87206383578139</v>
      </c>
      <c r="CH1557">
        <v>52.063149602011613</v>
      </c>
      <c r="CI1557">
        <v>52.122084059456938</v>
      </c>
      <c r="CJ1557">
        <v>54.262628092135472</v>
      </c>
      <c r="CK1557">
        <v>50.38183133846735</v>
      </c>
      <c r="CL1557">
        <v>40.242920005799327</v>
      </c>
      <c r="CM1557">
        <v>52.283979788977561</v>
      </c>
      <c r="CN1557">
        <v>49.682939432817356</v>
      </c>
      <c r="CO1557">
        <v>49.402694685731092</v>
      </c>
      <c r="CP1557">
        <v>43.491319371437768</v>
      </c>
      <c r="CQ1557">
        <v>41.669932930031379</v>
      </c>
      <c r="CR1557">
        <v>51.377775627181322</v>
      </c>
      <c r="CS1557">
        <v>53.490439187876369</v>
      </c>
      <c r="CT1557">
        <v>49.575939106917879</v>
      </c>
      <c r="CU1557">
        <v>38.358486913279293</v>
      </c>
      <c r="CV1557">
        <v>53.958141193557978</v>
      </c>
      <c r="CW1557">
        <v>48.702393141097886</v>
      </c>
      <c r="CX1557">
        <v>49.920834953337014</v>
      </c>
      <c r="CY1557">
        <v>41.753062019759483</v>
      </c>
      <c r="CZ1557">
        <v>49.591691909711727</v>
      </c>
      <c r="DA1557">
        <v>53.329153704576662</v>
      </c>
      <c r="DB1557">
        <v>49.496865856539827</v>
      </c>
      <c r="DC1557">
        <v>47.913711957646882</v>
      </c>
      <c r="DD1557">
        <v>40.21415783143464</v>
      </c>
      <c r="DE1557">
        <v>54.702657748918142</v>
      </c>
      <c r="DF1557">
        <v>51.960111082203973</v>
      </c>
      <c r="DG1557">
        <v>52.871321683154484</v>
      </c>
      <c r="DH1557">
        <v>50.842679476588728</v>
      </c>
      <c r="DI1557">
        <v>48.144246464428335</v>
      </c>
      <c r="DJ1557">
        <v>52.676256558281239</v>
      </c>
      <c r="DK1557">
        <v>54.470803015154559</v>
      </c>
      <c r="DL1557">
        <v>52.050529303032661</v>
      </c>
      <c r="DM1557">
        <v>48.090847777407113</v>
      </c>
      <c r="DN1557">
        <v>53.629694001116007</v>
      </c>
      <c r="DO1557">
        <v>48.943708687608463</v>
      </c>
      <c r="DP1557">
        <v>50.040289236516145</v>
      </c>
      <c r="DQ1557">
        <v>43.262426352746878</v>
      </c>
      <c r="DR1557">
        <v>47.302538929937974</v>
      </c>
      <c r="DS1557">
        <v>54.205646179851868</v>
      </c>
      <c r="DT1557">
        <v>52.830402535928151</v>
      </c>
      <c r="DU1557">
        <v>53.818005578267993</v>
      </c>
      <c r="DV1557">
        <v>47.114145643902688</v>
      </c>
      <c r="DW1557">
        <v>51.883796433301725</v>
      </c>
      <c r="DX1557">
        <v>47.424143512784759</v>
      </c>
      <c r="DY1557">
        <v>51.11987452963654</v>
      </c>
      <c r="DZ1557">
        <v>45.265511899202849</v>
      </c>
      <c r="EA1557">
        <v>49.189196860878248</v>
      </c>
      <c r="EB1557">
        <v>52.746803016499342</v>
      </c>
      <c r="EC1557">
        <v>53.657413363509399</v>
      </c>
      <c r="ED1557">
        <v>53.058926029972142</v>
      </c>
      <c r="EE1557">
        <v>46.479541732080769</v>
      </c>
      <c r="EF1557">
        <v>54.795952557816612</v>
      </c>
      <c r="EG1557">
        <v>51.02267590895795</v>
      </c>
      <c r="EH1557">
        <v>47.733423351007374</v>
      </c>
      <c r="EI1557">
        <v>42.737024519270214</v>
      </c>
      <c r="EJ1557">
        <v>45.079997368014055</v>
      </c>
      <c r="EK1557">
        <v>52.461133392490282</v>
      </c>
      <c r="EL1557">
        <v>53.029054325775647</v>
      </c>
      <c r="EM1557">
        <v>53.136154795687737</v>
      </c>
      <c r="EN1557">
        <v>45.941508995940495</v>
      </c>
      <c r="EO1557">
        <v>52.493740607222279</v>
      </c>
      <c r="EP1557">
        <v>51.466548705835216</v>
      </c>
      <c r="EQ1557">
        <v>46.186491851205872</v>
      </c>
      <c r="ER1557">
        <v>42.096662981035813</v>
      </c>
      <c r="EU1557">
        <v>50.769514923158773</v>
      </c>
      <c r="EV1557">
        <v>49.165131699451749</v>
      </c>
      <c r="EW1557">
        <v>54.663452533274508</v>
      </c>
      <c r="EX1557">
        <v>44.489949577630661</v>
      </c>
      <c r="EY1557">
        <v>45.953735029671023</v>
      </c>
      <c r="EZ1557">
        <v>52.411415175516971</v>
      </c>
      <c r="FA1557">
        <v>55.509493020664841</v>
      </c>
      <c r="FB1557">
        <v>50.235679367464783</v>
      </c>
      <c r="FC1557">
        <v>45.428435895666404</v>
      </c>
      <c r="FD1557">
        <v>49.341112707876924</v>
      </c>
      <c r="FE1557">
        <v>54.265225690969658</v>
      </c>
      <c r="FF1557">
        <v>50.815011323089905</v>
      </c>
      <c r="FG1557">
        <v>54.434918954398341</v>
      </c>
      <c r="FH1557">
        <v>42.477085659717453</v>
      </c>
      <c r="FI1557">
        <v>53.690610980103692</v>
      </c>
      <c r="FJ1557">
        <v>50.513466638787747</v>
      </c>
      <c r="FK1557">
        <v>46.220171735303666</v>
      </c>
      <c r="FL1557">
        <v>46.681222781352318</v>
      </c>
      <c r="FM1557">
        <v>45.946059875376655</v>
      </c>
      <c r="FN1557">
        <v>44.54877629537264</v>
      </c>
      <c r="FO1557">
        <v>54.803752474702179</v>
      </c>
      <c r="FP1557">
        <v>44.511104868311207</v>
      </c>
      <c r="FQ1557">
        <v>43.820005738965094</v>
      </c>
      <c r="FR1557">
        <v>54.380468933100595</v>
      </c>
      <c r="FS1557">
        <v>51.801981629797417</v>
      </c>
      <c r="FT1557">
        <v>48.952266609646607</v>
      </c>
      <c r="FU1557">
        <v>44.842382881666765</v>
      </c>
      <c r="FV1557">
        <v>54.357987931036355</v>
      </c>
      <c r="FW1557">
        <v>52.997095364311797</v>
      </c>
      <c r="FX1557">
        <v>52.834811144827214</v>
      </c>
      <c r="FY1557">
        <v>52.728839320540118</v>
      </c>
      <c r="FZ1557">
        <v>43.265364596671887</v>
      </c>
      <c r="GA1557">
        <v>54.687779759817232</v>
      </c>
      <c r="GB1557">
        <v>53.057941547849921</v>
      </c>
      <c r="GC1557">
        <v>53.356734397885603</v>
      </c>
      <c r="GD1557">
        <v>52.11493214477801</v>
      </c>
      <c r="GE1557">
        <v>49.920183736405733</v>
      </c>
      <c r="GF1557">
        <v>53.715232564047071</v>
      </c>
      <c r="GG1557">
        <v>54.33978369326681</v>
      </c>
      <c r="GH1557">
        <v>54.375272089434446</v>
      </c>
      <c r="GI1557">
        <v>50.068510028766305</v>
      </c>
      <c r="GJ1557">
        <v>54.045621321830097</v>
      </c>
      <c r="GK1557">
        <v>46.384174059417525</v>
      </c>
      <c r="GL1557">
        <v>50.294777841918958</v>
      </c>
      <c r="GM1557">
        <v>46.247252760889282</v>
      </c>
      <c r="GN1557">
        <v>48.301543889192651</v>
      </c>
      <c r="GO1557">
        <v>54.582036511232971</v>
      </c>
      <c r="GP1557">
        <v>53.115632140987955</v>
      </c>
      <c r="GQ1557">
        <v>54.213602038425634</v>
      </c>
      <c r="GR1557">
        <v>48.670688842710852</v>
      </c>
      <c r="GS1557">
        <v>54.472688389179936</v>
      </c>
      <c r="GT1557">
        <v>45.409980120497423</v>
      </c>
      <c r="GU1557">
        <v>44.031752698180114</v>
      </c>
      <c r="GV1557">
        <v>49.461713419391032</v>
      </c>
      <c r="GW1557">
        <v>49.531584939505336</v>
      </c>
      <c r="GX1557">
        <v>55.058456693654193</v>
      </c>
      <c r="GY1557">
        <v>53.773470433043983</v>
      </c>
      <c r="GZ1557">
        <v>54.016800251941021</v>
      </c>
      <c r="HA1557">
        <v>49.969860026961399</v>
      </c>
      <c r="HB1557">
        <v>54.840813239468211</v>
      </c>
      <c r="HC1557">
        <v>50.98122422914075</v>
      </c>
      <c r="HD1557">
        <v>53.499229319770066</v>
      </c>
      <c r="HE1557">
        <v>46.769668149111503</v>
      </c>
      <c r="HF1557">
        <v>51.695192435813368</v>
      </c>
      <c r="HG1557">
        <v>53.825658461062282</v>
      </c>
      <c r="HH1557">
        <v>52.907586145767489</v>
      </c>
      <c r="HI1557">
        <v>54.639005136055097</v>
      </c>
      <c r="HJ1557">
        <v>49.861106946364927</v>
      </c>
      <c r="HK1557">
        <v>52.891590456343643</v>
      </c>
      <c r="HL1557">
        <v>50.773446082077754</v>
      </c>
      <c r="HM1557">
        <v>52.568071998305072</v>
      </c>
      <c r="HN1557">
        <v>49.095409774675844</v>
      </c>
    </row>
    <row r="1558" spans="3:222" x14ac:dyDescent="0.25">
      <c r="C1558">
        <v>43.278063845716382</v>
      </c>
      <c r="D1558">
        <v>41.253723423872593</v>
      </c>
      <c r="E1558">
        <v>46.19232667218175</v>
      </c>
      <c r="F1558">
        <v>47.080877485931254</v>
      </c>
      <c r="G1558">
        <v>40.646191565425234</v>
      </c>
      <c r="H1558">
        <v>49.792444275209391</v>
      </c>
      <c r="I1558">
        <v>52.786815736860731</v>
      </c>
      <c r="J1558">
        <v>51.463326005114254</v>
      </c>
      <c r="K1558">
        <v>37.822568194985742</v>
      </c>
      <c r="L1558">
        <v>43.372907622887098</v>
      </c>
      <c r="M1558">
        <v>46.015164709194934</v>
      </c>
      <c r="N1558">
        <v>48.114468296959529</v>
      </c>
      <c r="O1558">
        <v>51.554093894636978</v>
      </c>
      <c r="P1558">
        <v>35.964320809206782</v>
      </c>
      <c r="Q1558">
        <v>50.69313004942812</v>
      </c>
      <c r="R1558">
        <v>50.798070541960371</v>
      </c>
      <c r="S1558">
        <v>45.772737479063117</v>
      </c>
      <c r="T1558">
        <v>34.264725830824062</v>
      </c>
      <c r="U1558">
        <v>41.049079893093456</v>
      </c>
      <c r="V1558">
        <v>43.385693978663895</v>
      </c>
      <c r="W1558">
        <v>46.301612095359701</v>
      </c>
      <c r="X1558">
        <v>47.06694426558748</v>
      </c>
      <c r="Y1558">
        <v>35.030812501392774</v>
      </c>
      <c r="Z1558">
        <v>50.061112393471177</v>
      </c>
      <c r="AA1558">
        <v>45.812869709898663</v>
      </c>
      <c r="AB1558">
        <v>41.130957502887796</v>
      </c>
      <c r="AC1558">
        <v>33.488078685507681</v>
      </c>
      <c r="AD1558">
        <v>41.63993114316191</v>
      </c>
      <c r="AE1558">
        <v>46.100743837782552</v>
      </c>
      <c r="AF1558">
        <v>46.993413750019151</v>
      </c>
      <c r="AG1558">
        <v>49.270470466854704</v>
      </c>
      <c r="AH1558">
        <v>35.480828490016265</v>
      </c>
      <c r="AI1558">
        <v>51.567623545926168</v>
      </c>
      <c r="AJ1558">
        <v>48.41498310731189</v>
      </c>
      <c r="AK1558">
        <v>47.990568910080569</v>
      </c>
      <c r="AL1558">
        <v>40.351658746275724</v>
      </c>
      <c r="AM1558">
        <v>36.386421509530265</v>
      </c>
      <c r="AN1558">
        <v>41.980105085593124</v>
      </c>
      <c r="AO1558">
        <v>47.451729879409719</v>
      </c>
      <c r="AP1558">
        <v>48.724476892770376</v>
      </c>
      <c r="AQ1558">
        <v>44.239550447526305</v>
      </c>
      <c r="AR1558">
        <v>49.681087154418428</v>
      </c>
      <c r="AS1558">
        <v>46.136218535278459</v>
      </c>
      <c r="AT1558">
        <v>50.193858356786343</v>
      </c>
      <c r="AU1558">
        <v>33.220338861313046</v>
      </c>
      <c r="AV1558">
        <v>39.490216410742704</v>
      </c>
      <c r="AW1558">
        <v>47.619325045256041</v>
      </c>
      <c r="AX1558">
        <v>42.272965831291827</v>
      </c>
      <c r="AY1558">
        <v>50.593307868847283</v>
      </c>
      <c r="AZ1558">
        <v>43.477325605223896</v>
      </c>
      <c r="BA1558">
        <v>49.256290232252866</v>
      </c>
      <c r="BB1558">
        <v>45.834196028108678</v>
      </c>
      <c r="BC1558">
        <v>41.068155139668143</v>
      </c>
      <c r="BD1558">
        <v>34.006747363839104</v>
      </c>
      <c r="BE1558">
        <v>39.90128361134574</v>
      </c>
      <c r="BF1558">
        <v>42.25049816951622</v>
      </c>
      <c r="BG1558">
        <v>50.338815836676233</v>
      </c>
      <c r="BH1558">
        <v>48.782490485174392</v>
      </c>
      <c r="BI1558">
        <v>41.029985868491472</v>
      </c>
      <c r="BJ1558">
        <v>50.043099754483571</v>
      </c>
      <c r="BK1558">
        <v>40.056796846960992</v>
      </c>
      <c r="BL1558">
        <v>35.199341791293392</v>
      </c>
      <c r="BM1558">
        <v>29.940028817207505</v>
      </c>
      <c r="BN1558">
        <v>38.200111933173176</v>
      </c>
      <c r="BO1558">
        <v>50.247209912671138</v>
      </c>
      <c r="BP1558">
        <v>51.988348560312375</v>
      </c>
      <c r="BQ1558">
        <v>48.673581700839492</v>
      </c>
      <c r="BR1558">
        <v>41.208405192727959</v>
      </c>
      <c r="BS1558">
        <v>44.110373314574886</v>
      </c>
      <c r="BT1558">
        <v>41.834823758843541</v>
      </c>
      <c r="BU1558">
        <v>34.822889648208523</v>
      </c>
      <c r="BV1558">
        <v>31.909727860136424</v>
      </c>
      <c r="BY1558">
        <v>50.536117032689454</v>
      </c>
      <c r="BZ1558">
        <v>45.323612005261708</v>
      </c>
      <c r="CA1558">
        <v>53.342449813775389</v>
      </c>
      <c r="CB1558">
        <v>44.96739609705385</v>
      </c>
      <c r="CC1558">
        <v>41.527815425660471</v>
      </c>
      <c r="CD1558">
        <v>52.351997481964823</v>
      </c>
      <c r="CE1558">
        <v>53.405027960536842</v>
      </c>
      <c r="CF1558">
        <v>50.877756062903146</v>
      </c>
      <c r="CG1558">
        <v>43.869875699027119</v>
      </c>
      <c r="CH1558">
        <v>50.895309048457577</v>
      </c>
      <c r="CI1558">
        <v>52.624318883355016</v>
      </c>
      <c r="CJ1558">
        <v>52.028590435478776</v>
      </c>
      <c r="CK1558">
        <v>54.501432835819287</v>
      </c>
      <c r="CL1558">
        <v>40.287689503744403</v>
      </c>
      <c r="CM1558">
        <v>52.225297966385838</v>
      </c>
      <c r="CN1558">
        <v>53.050599095117306</v>
      </c>
      <c r="CO1558">
        <v>49.211351831559796</v>
      </c>
      <c r="CP1558">
        <v>41.116861074014743</v>
      </c>
      <c r="CQ1558">
        <v>43.207702161908998</v>
      </c>
      <c r="CR1558">
        <v>50.234960722903132</v>
      </c>
      <c r="CS1558">
        <v>53.524465067352985</v>
      </c>
      <c r="CT1558">
        <v>49.643528389631712</v>
      </c>
      <c r="CU1558">
        <v>38.602906039064067</v>
      </c>
      <c r="CV1558">
        <v>53.439585993109716</v>
      </c>
      <c r="CW1558">
        <v>50.627280610716113</v>
      </c>
      <c r="CX1558">
        <v>48.851658818866575</v>
      </c>
      <c r="CY1558">
        <v>42.275663472266409</v>
      </c>
      <c r="CZ1558">
        <v>50.771782772111095</v>
      </c>
      <c r="DA1558">
        <v>52.938538803800569</v>
      </c>
      <c r="DB1558">
        <v>49.701935355148912</v>
      </c>
      <c r="DC1558">
        <v>53.574678964553371</v>
      </c>
      <c r="DD1558">
        <v>39.372720402515199</v>
      </c>
      <c r="DE1558">
        <v>54.157570372307404</v>
      </c>
      <c r="DF1558">
        <v>52.427128282984825</v>
      </c>
      <c r="DG1558">
        <v>51.039186888663998</v>
      </c>
      <c r="DH1558">
        <v>50.560851709275823</v>
      </c>
      <c r="DI1558">
        <v>48.72146912516876</v>
      </c>
      <c r="DJ1558">
        <v>52.438270718875771</v>
      </c>
      <c r="DK1558">
        <v>53.552596013478208</v>
      </c>
      <c r="DL1558">
        <v>54.52579772262186</v>
      </c>
      <c r="DM1558">
        <v>48.016751114380398</v>
      </c>
      <c r="DN1558">
        <v>51.32429981197258</v>
      </c>
      <c r="DO1558">
        <v>50.077592680361569</v>
      </c>
      <c r="DP1558">
        <v>50.832385136815439</v>
      </c>
      <c r="DQ1558">
        <v>41.599622218517844</v>
      </c>
      <c r="DR1558">
        <v>47.58782756577336</v>
      </c>
      <c r="DS1558">
        <v>54.085536019169204</v>
      </c>
      <c r="DT1558">
        <v>53.661833794277889</v>
      </c>
      <c r="DU1558">
        <v>54.56445770969011</v>
      </c>
      <c r="DV1558">
        <v>47.443120430743789</v>
      </c>
      <c r="DW1558">
        <v>51.732238294296913</v>
      </c>
      <c r="DX1558">
        <v>47.87611547623986</v>
      </c>
      <c r="DY1558">
        <v>51.425434069763398</v>
      </c>
      <c r="DZ1558">
        <v>42.504867521359188</v>
      </c>
      <c r="EA1558">
        <v>48.675989935986046</v>
      </c>
      <c r="EB1558">
        <v>51.780915944502787</v>
      </c>
      <c r="EC1558">
        <v>53.414291747444658</v>
      </c>
      <c r="ED1558">
        <v>53.42735640821563</v>
      </c>
      <c r="EE1558">
        <v>46.127575916709809</v>
      </c>
      <c r="EF1558">
        <v>54.497722547885125</v>
      </c>
      <c r="EG1558">
        <v>50.172109420897691</v>
      </c>
      <c r="EH1558">
        <v>46.660627273079065</v>
      </c>
      <c r="EI1558">
        <v>39.26737659961816</v>
      </c>
      <c r="EJ1558">
        <v>45.592875608688686</v>
      </c>
      <c r="EK1558">
        <v>49.775710245598887</v>
      </c>
      <c r="EL1558">
        <v>53.799850155985453</v>
      </c>
      <c r="EM1558">
        <v>53.34455845773806</v>
      </c>
      <c r="EN1558">
        <v>47.050122719491448</v>
      </c>
      <c r="EO1558">
        <v>51.446033320014443</v>
      </c>
      <c r="EP1558">
        <v>49.155257148040846</v>
      </c>
      <c r="EQ1558">
        <v>47.375073135869734</v>
      </c>
      <c r="ER1558">
        <v>40.699725589204647</v>
      </c>
      <c r="EU1558">
        <v>52.699481062635954</v>
      </c>
      <c r="EV1558">
        <v>49.623709794736598</v>
      </c>
      <c r="EW1558">
        <v>52.314219739220214</v>
      </c>
      <c r="EX1558">
        <v>45.577724228886289</v>
      </c>
      <c r="EY1558">
        <v>49.092873512563543</v>
      </c>
      <c r="EZ1558">
        <v>52.221818650731706</v>
      </c>
      <c r="FA1558">
        <v>55.30385031700299</v>
      </c>
      <c r="FB1558">
        <v>51.514594575562924</v>
      </c>
      <c r="FC1558">
        <v>46.634807719013793</v>
      </c>
      <c r="FD1558">
        <v>53.554170920040889</v>
      </c>
      <c r="FE1558">
        <v>52.863639716440638</v>
      </c>
      <c r="FF1558">
        <v>51.625449264838316</v>
      </c>
      <c r="FG1558">
        <v>51.024083204627047</v>
      </c>
      <c r="FH1558">
        <v>41.8441993890698</v>
      </c>
      <c r="FI1558">
        <v>52.352073656156719</v>
      </c>
      <c r="FJ1558">
        <v>53.087304323834886</v>
      </c>
      <c r="FK1558">
        <v>51.057859382589996</v>
      </c>
      <c r="FL1558">
        <v>44.483154695617522</v>
      </c>
      <c r="FM1558">
        <v>46.758913544899428</v>
      </c>
      <c r="FN1558">
        <v>47.386285272579791</v>
      </c>
      <c r="FO1558">
        <v>54.84322103396191</v>
      </c>
      <c r="FP1558">
        <v>47.178459400315219</v>
      </c>
      <c r="FQ1558">
        <v>39.529833751993223</v>
      </c>
      <c r="FR1558">
        <v>52.305651676463619</v>
      </c>
      <c r="FS1558">
        <v>52.370226090827984</v>
      </c>
      <c r="FT1558">
        <v>50.972123444243486</v>
      </c>
      <c r="FU1558">
        <v>44.229786559332844</v>
      </c>
      <c r="FV1558">
        <v>54.642715271716042</v>
      </c>
      <c r="FW1558">
        <v>53.948021302318871</v>
      </c>
      <c r="FX1558">
        <v>50.039012240065119</v>
      </c>
      <c r="FY1558">
        <v>53.822324146345515</v>
      </c>
      <c r="FZ1558">
        <v>43.441046671406696</v>
      </c>
      <c r="GA1558">
        <v>54.372460073551593</v>
      </c>
      <c r="GB1558">
        <v>52.672956117524343</v>
      </c>
      <c r="GC1558">
        <v>53.51474788903927</v>
      </c>
      <c r="GD1558">
        <v>53.262643460523279</v>
      </c>
      <c r="GE1558">
        <v>52.703303729978863</v>
      </c>
      <c r="GF1558">
        <v>54.626244711261933</v>
      </c>
      <c r="GG1558">
        <v>54.228185636050142</v>
      </c>
      <c r="GH1558">
        <v>53.697980930626066</v>
      </c>
      <c r="GI1558">
        <v>51.06237976480255</v>
      </c>
      <c r="GJ1558">
        <v>54.400124719449579</v>
      </c>
      <c r="GK1558">
        <v>47.520804242148884</v>
      </c>
      <c r="GL1558">
        <v>50.193693447635809</v>
      </c>
      <c r="GM1558">
        <v>44.424426736746334</v>
      </c>
      <c r="GN1558">
        <v>49.456272448808107</v>
      </c>
      <c r="GO1558">
        <v>55.170413053910025</v>
      </c>
      <c r="GP1558">
        <v>52.439470086621476</v>
      </c>
      <c r="GQ1558">
        <v>53.174122077893884</v>
      </c>
      <c r="GR1558">
        <v>50.136958379291414</v>
      </c>
      <c r="GS1558">
        <v>51.629507468752962</v>
      </c>
      <c r="GT1558">
        <v>44.400394438579312</v>
      </c>
      <c r="GU1558">
        <v>47.022370547038435</v>
      </c>
      <c r="GV1558">
        <v>45.294477426631047</v>
      </c>
      <c r="GW1558">
        <v>51.71013524428205</v>
      </c>
      <c r="GX1558">
        <v>54.286795571782307</v>
      </c>
      <c r="GY1558">
        <v>53.394319327702497</v>
      </c>
      <c r="GZ1558">
        <v>54.068597587313512</v>
      </c>
      <c r="HA1558">
        <v>49.58082007735694</v>
      </c>
      <c r="HB1558">
        <v>54.952799971942923</v>
      </c>
      <c r="HC1558">
        <v>53.455250690150045</v>
      </c>
      <c r="HD1558">
        <v>53.838709043523451</v>
      </c>
      <c r="HE1558">
        <v>46.123876123740501</v>
      </c>
      <c r="HF1558">
        <v>52.755566004773655</v>
      </c>
      <c r="HG1558">
        <v>50.041774840106697</v>
      </c>
      <c r="HH1558">
        <v>53.39047612425734</v>
      </c>
      <c r="HI1558">
        <v>54.543921659046532</v>
      </c>
      <c r="HJ1558">
        <v>50.570749443320231</v>
      </c>
      <c r="HK1558">
        <v>52.623209670051317</v>
      </c>
      <c r="HL1558">
        <v>51.335378443447922</v>
      </c>
      <c r="HM1558">
        <v>54.358194282909423</v>
      </c>
      <c r="HN1558">
        <v>47.892346831779548</v>
      </c>
    </row>
    <row r="1559" spans="3:222" x14ac:dyDescent="0.25">
      <c r="C1559">
        <v>40.941878659767148</v>
      </c>
      <c r="D1559">
        <v>42.065752923190736</v>
      </c>
      <c r="E1559">
        <v>46.306451019528829</v>
      </c>
      <c r="F1559">
        <v>45.485212490192154</v>
      </c>
      <c r="G1559">
        <v>38.673284291185198</v>
      </c>
      <c r="H1559">
        <v>50.027186019771364</v>
      </c>
      <c r="I1559">
        <v>51.849964604173692</v>
      </c>
      <c r="J1559">
        <v>47.662598880400225</v>
      </c>
      <c r="K1559">
        <v>38.812959332212465</v>
      </c>
      <c r="L1559">
        <v>40.942310340793668</v>
      </c>
      <c r="M1559">
        <v>46.774228690513269</v>
      </c>
      <c r="N1559">
        <v>47.746527969246756</v>
      </c>
      <c r="O1559">
        <v>48.064527031010051</v>
      </c>
      <c r="P1559">
        <v>36.049059369699108</v>
      </c>
      <c r="Q1559">
        <v>49.039841690690892</v>
      </c>
      <c r="R1559">
        <v>51.673885369174442</v>
      </c>
      <c r="S1559">
        <v>45.843099670409131</v>
      </c>
      <c r="T1559">
        <v>34.608634446341149</v>
      </c>
      <c r="U1559">
        <v>38.925539208481695</v>
      </c>
      <c r="V1559">
        <v>42.872936790152671</v>
      </c>
      <c r="W1559">
        <v>46.133212411432034</v>
      </c>
      <c r="X1559">
        <v>48.847873672131968</v>
      </c>
      <c r="Y1559">
        <v>32.306121763143587</v>
      </c>
      <c r="Z1559">
        <v>49.569562246585512</v>
      </c>
      <c r="AA1559">
        <v>46.067706265988008</v>
      </c>
      <c r="AB1559">
        <v>41.671226435522051</v>
      </c>
      <c r="AC1559">
        <v>34.209246129431293</v>
      </c>
      <c r="AD1559">
        <v>41.425420943695286</v>
      </c>
      <c r="AE1559">
        <v>45.850157176428183</v>
      </c>
      <c r="AF1559">
        <v>46.189065838619847</v>
      </c>
      <c r="AG1559">
        <v>48.584273091498098</v>
      </c>
      <c r="AH1559">
        <v>34.973418258919267</v>
      </c>
      <c r="AI1559">
        <v>52.372582025691074</v>
      </c>
      <c r="AJ1559">
        <v>48.303803149801539</v>
      </c>
      <c r="AK1559">
        <v>48.979350302041794</v>
      </c>
      <c r="AL1559">
        <v>41.697819795953855</v>
      </c>
      <c r="AM1559">
        <v>35.316125953166612</v>
      </c>
      <c r="AN1559">
        <v>42.781882427090785</v>
      </c>
      <c r="AO1559">
        <v>47.586735953345254</v>
      </c>
      <c r="AP1559">
        <v>49.188365994068448</v>
      </c>
      <c r="AQ1559">
        <v>44.813146805497311</v>
      </c>
      <c r="AR1559">
        <v>49.162739595811722</v>
      </c>
      <c r="AS1559">
        <v>48.007377437634702</v>
      </c>
      <c r="AT1559">
        <v>49.349214071144829</v>
      </c>
      <c r="AU1559">
        <v>32.781222593421731</v>
      </c>
      <c r="AV1559">
        <v>37.144053883929409</v>
      </c>
      <c r="AW1559">
        <v>46.993514602276804</v>
      </c>
      <c r="AX1559">
        <v>43.135627055560313</v>
      </c>
      <c r="AY1559">
        <v>51.563840556194648</v>
      </c>
      <c r="AZ1559">
        <v>43.327319807009957</v>
      </c>
      <c r="BA1559">
        <v>50.662764358057899</v>
      </c>
      <c r="BB1559">
        <v>47.383559636465051</v>
      </c>
      <c r="BC1559">
        <v>41.594684377007553</v>
      </c>
      <c r="BD1559">
        <v>34.450267014530461</v>
      </c>
      <c r="BE1559">
        <v>40.729549084124052</v>
      </c>
      <c r="BF1559">
        <v>40.816106312340622</v>
      </c>
      <c r="BG1559">
        <v>50.604268954598332</v>
      </c>
      <c r="BH1559">
        <v>48.077064042970726</v>
      </c>
      <c r="BI1559">
        <v>41.503282086828797</v>
      </c>
      <c r="BJ1559">
        <v>48.5506564253362</v>
      </c>
      <c r="BK1559">
        <v>38.078319218362971</v>
      </c>
      <c r="BL1559">
        <v>34.640134345767891</v>
      </c>
      <c r="BM1559">
        <v>31.112834559579198</v>
      </c>
      <c r="BN1559">
        <v>37.988906103878854</v>
      </c>
      <c r="BO1559">
        <v>48.449776567235645</v>
      </c>
      <c r="BP1559">
        <v>52.349158297881281</v>
      </c>
      <c r="BQ1559">
        <v>48.261219714068019</v>
      </c>
      <c r="BR1559">
        <v>42.294631050969883</v>
      </c>
      <c r="BS1559">
        <v>44.467863081794746</v>
      </c>
      <c r="BT1559">
        <v>41.729247357580036</v>
      </c>
      <c r="BU1559">
        <v>33.946221061980417</v>
      </c>
      <c r="BV1559">
        <v>33.000768327855653</v>
      </c>
      <c r="BY1559">
        <v>47.822113061148585</v>
      </c>
      <c r="BZ1559">
        <v>46.305932137998269</v>
      </c>
      <c r="CA1559">
        <v>53.634901374774259</v>
      </c>
      <c r="CB1559">
        <v>49.105846960681006</v>
      </c>
      <c r="CC1559">
        <v>42.489967038360831</v>
      </c>
      <c r="CD1559">
        <v>51.394336227504532</v>
      </c>
      <c r="CE1559">
        <v>54.249067155809492</v>
      </c>
      <c r="CF1559">
        <v>50.517572233122856</v>
      </c>
      <c r="CG1559">
        <v>44.664044353307219</v>
      </c>
      <c r="CH1559">
        <v>47.396222044064316</v>
      </c>
      <c r="CI1559">
        <v>53.085319412265981</v>
      </c>
      <c r="CJ1559">
        <v>49.176733536878139</v>
      </c>
      <c r="CK1559">
        <v>50.426956769114462</v>
      </c>
      <c r="CL1559">
        <v>39.314406307697901</v>
      </c>
      <c r="CM1559">
        <v>51.596918685703486</v>
      </c>
      <c r="CN1559">
        <v>52.472632226349802</v>
      </c>
      <c r="CO1559">
        <v>50.597968348799753</v>
      </c>
      <c r="CP1559">
        <v>43.470040617468726</v>
      </c>
      <c r="CQ1559">
        <v>46.483629497955967</v>
      </c>
      <c r="CR1559">
        <v>50.755162705484231</v>
      </c>
      <c r="CS1559">
        <v>53.350025993850416</v>
      </c>
      <c r="CT1559">
        <v>48.479711605111419</v>
      </c>
      <c r="CU1559">
        <v>37.073051713842496</v>
      </c>
      <c r="CV1559">
        <v>53.347752079500353</v>
      </c>
      <c r="CW1559">
        <v>50.714175776780806</v>
      </c>
      <c r="CX1559">
        <v>49.664421976003865</v>
      </c>
      <c r="CY1559">
        <v>40.88853952764098</v>
      </c>
      <c r="CZ1559">
        <v>49.930436592318912</v>
      </c>
      <c r="DA1559">
        <v>52.754025529936669</v>
      </c>
      <c r="DB1559">
        <v>48.985802573247113</v>
      </c>
      <c r="DC1559">
        <v>54.312830342339723</v>
      </c>
      <c r="DD1559">
        <v>39.820416850845163</v>
      </c>
      <c r="DE1559">
        <v>51.70482810651724</v>
      </c>
      <c r="DF1559">
        <v>52.979749935616965</v>
      </c>
      <c r="DG1559">
        <v>51.383975446556178</v>
      </c>
      <c r="DH1559">
        <v>52.003114679689801</v>
      </c>
      <c r="DI1559">
        <v>46.037747647759602</v>
      </c>
      <c r="DJ1559">
        <v>51.537897984924975</v>
      </c>
      <c r="DK1559">
        <v>53.933482588431829</v>
      </c>
      <c r="DL1559">
        <v>50.441988368988703</v>
      </c>
      <c r="DM1559">
        <v>49.580967080523806</v>
      </c>
      <c r="DN1559">
        <v>49.773588977587593</v>
      </c>
      <c r="DO1559">
        <v>52.9239909777612</v>
      </c>
      <c r="DP1559">
        <v>51.510103182406212</v>
      </c>
      <c r="DQ1559">
        <v>43.097317351656969</v>
      </c>
      <c r="DR1559">
        <v>46.804926789952248</v>
      </c>
      <c r="DS1559">
        <v>53.525927879661864</v>
      </c>
      <c r="DT1559">
        <v>53.92824741905752</v>
      </c>
      <c r="DU1559">
        <v>54.560050722949057</v>
      </c>
      <c r="DV1559">
        <v>47.719527687047943</v>
      </c>
      <c r="DW1559">
        <v>53.439577972091641</v>
      </c>
      <c r="DX1559">
        <v>50.201114763733813</v>
      </c>
      <c r="DY1559">
        <v>49.530242128849835</v>
      </c>
      <c r="DZ1559">
        <v>42.456033600682602</v>
      </c>
      <c r="EA1559">
        <v>44.44718121621306</v>
      </c>
      <c r="EB1559">
        <v>50.496587572460349</v>
      </c>
      <c r="EC1559">
        <v>53.457330573288992</v>
      </c>
      <c r="ED1559">
        <v>52.941995818874972</v>
      </c>
      <c r="EE1559">
        <v>46.856146408514775</v>
      </c>
      <c r="EF1559">
        <v>54.611636601033922</v>
      </c>
      <c r="EG1559">
        <v>51.636394601338679</v>
      </c>
      <c r="EH1559">
        <v>45.952990207677118</v>
      </c>
      <c r="EI1559">
        <v>43.013431439843558</v>
      </c>
      <c r="EJ1559">
        <v>41.385616340678936</v>
      </c>
      <c r="EK1559">
        <v>49.965289255773406</v>
      </c>
      <c r="EL1559">
        <v>52.478735783272526</v>
      </c>
      <c r="EM1559">
        <v>53.52050561386455</v>
      </c>
      <c r="EN1559">
        <v>46.3678719136119</v>
      </c>
      <c r="EO1559">
        <v>51.995469226393794</v>
      </c>
      <c r="EP1559">
        <v>48.244067822853076</v>
      </c>
      <c r="EQ1559">
        <v>44.836762351794953</v>
      </c>
      <c r="ER1559">
        <v>41.420512149963159</v>
      </c>
      <c r="EU1559">
        <v>52.080343499587194</v>
      </c>
      <c r="EV1559">
        <v>47.964451042146237</v>
      </c>
      <c r="EW1559">
        <v>52.317863037475696</v>
      </c>
      <c r="EX1559">
        <v>45.052703237925336</v>
      </c>
      <c r="EY1559">
        <v>45.838799710939988</v>
      </c>
      <c r="EZ1559">
        <v>52.023745965000465</v>
      </c>
      <c r="FA1559">
        <v>55.58894263747586</v>
      </c>
      <c r="FB1559">
        <v>48.480185335780632</v>
      </c>
      <c r="FC1559">
        <v>46.381922621309585</v>
      </c>
      <c r="FD1559">
        <v>50.840440795695088</v>
      </c>
      <c r="FE1559">
        <v>52.555399679454467</v>
      </c>
      <c r="FF1559">
        <v>49.899688787200006</v>
      </c>
      <c r="FG1559">
        <v>54.432725843984542</v>
      </c>
      <c r="FH1559">
        <v>42.790657243171069</v>
      </c>
      <c r="FI1559">
        <v>52.340877432737088</v>
      </c>
      <c r="FJ1559">
        <v>54.736607312048058</v>
      </c>
      <c r="FK1559">
        <v>52.346204528928901</v>
      </c>
      <c r="FL1559">
        <v>44.44666006854937</v>
      </c>
      <c r="FM1559">
        <v>47.125087929791562</v>
      </c>
      <c r="FN1559">
        <v>50.629669845588623</v>
      </c>
      <c r="FO1559">
        <v>55.644232994381007</v>
      </c>
      <c r="FP1559">
        <v>41.90464508572137</v>
      </c>
      <c r="FQ1559">
        <v>38.303319762963568</v>
      </c>
      <c r="FR1559">
        <v>52.093198794386161</v>
      </c>
      <c r="FS1559">
        <v>49.130244027434969</v>
      </c>
      <c r="FT1559">
        <v>49.031443302936104</v>
      </c>
      <c r="FU1559">
        <v>45.236848538411962</v>
      </c>
      <c r="FV1559">
        <v>54.025009070602145</v>
      </c>
      <c r="FW1559">
        <v>54.223887580603815</v>
      </c>
      <c r="FX1559">
        <v>52.287077231590658</v>
      </c>
      <c r="FY1559">
        <v>50.996729401201428</v>
      </c>
      <c r="FZ1559">
        <v>41.956333207750575</v>
      </c>
      <c r="GA1559">
        <v>54.144533453502895</v>
      </c>
      <c r="GB1559">
        <v>50.382700477435122</v>
      </c>
      <c r="GC1559">
        <v>52.196301741693844</v>
      </c>
      <c r="GD1559">
        <v>52.993753907915355</v>
      </c>
      <c r="GE1559">
        <v>48.052856079580614</v>
      </c>
      <c r="GF1559">
        <v>53.517064694767996</v>
      </c>
      <c r="GG1559">
        <v>53.791204268519849</v>
      </c>
      <c r="GH1559">
        <v>51.051310506775835</v>
      </c>
      <c r="GI1559">
        <v>50.914047886104143</v>
      </c>
      <c r="GJ1559">
        <v>53.651148664443156</v>
      </c>
      <c r="GK1559">
        <v>50.010634350346628</v>
      </c>
      <c r="GL1559">
        <v>52.850140838225926</v>
      </c>
      <c r="GM1559">
        <v>42.809406750312007</v>
      </c>
      <c r="GN1559">
        <v>48.978918664365942</v>
      </c>
      <c r="GO1559">
        <v>53.548690575890049</v>
      </c>
      <c r="GP1559">
        <v>53.979419308638697</v>
      </c>
      <c r="GQ1559">
        <v>53.894079822122471</v>
      </c>
      <c r="GR1559">
        <v>49.840545565848686</v>
      </c>
      <c r="GS1559">
        <v>51.917613719876428</v>
      </c>
      <c r="GT1559">
        <v>49.329093468166036</v>
      </c>
      <c r="GU1559">
        <v>50.175893177258324</v>
      </c>
      <c r="GV1559">
        <v>46.580063790723017</v>
      </c>
      <c r="GW1559">
        <v>49.805638647084002</v>
      </c>
      <c r="GX1559">
        <v>54.435367838309546</v>
      </c>
      <c r="GY1559">
        <v>54.216752191939825</v>
      </c>
      <c r="GZ1559">
        <v>54.990625610249836</v>
      </c>
      <c r="HA1559">
        <v>50.33279228894159</v>
      </c>
      <c r="HB1559">
        <v>54.997839325647377</v>
      </c>
      <c r="HC1559">
        <v>53.249513576224921</v>
      </c>
      <c r="HD1559">
        <v>53.501787193154868</v>
      </c>
      <c r="HE1559">
        <v>45.405574689916307</v>
      </c>
      <c r="HF1559">
        <v>51.814034182233037</v>
      </c>
      <c r="HG1559">
        <v>48.123804390230696</v>
      </c>
      <c r="HH1559">
        <v>53.05211147930293</v>
      </c>
      <c r="HI1559">
        <v>54.131051671381478</v>
      </c>
      <c r="HJ1559">
        <v>49.255513367879551</v>
      </c>
      <c r="HK1559">
        <v>51.90262301643007</v>
      </c>
      <c r="HL1559">
        <v>51.385567876993164</v>
      </c>
      <c r="HM1559">
        <v>51.495261390635186</v>
      </c>
      <c r="HN1559">
        <v>47.946794704405413</v>
      </c>
    </row>
    <row r="1560" spans="3:222" x14ac:dyDescent="0.25">
      <c r="C1560">
        <v>43.218367418633655</v>
      </c>
      <c r="D1560">
        <v>42.086033149230644</v>
      </c>
      <c r="E1560">
        <v>46.86874780358945</v>
      </c>
      <c r="F1560">
        <v>44.816936153070081</v>
      </c>
      <c r="G1560">
        <v>39.051334397473106</v>
      </c>
      <c r="H1560">
        <v>48.321257827645155</v>
      </c>
      <c r="I1560">
        <v>51.628620809042289</v>
      </c>
      <c r="J1560">
        <v>46.939061119557827</v>
      </c>
      <c r="K1560">
        <v>36.729651763521822</v>
      </c>
      <c r="L1560">
        <v>42.503190233314889</v>
      </c>
      <c r="M1560">
        <v>46.698792520221524</v>
      </c>
      <c r="N1560">
        <v>48.514084711100949</v>
      </c>
      <c r="O1560">
        <v>50.000808682606213</v>
      </c>
      <c r="P1560">
        <v>36.278611242727933</v>
      </c>
      <c r="Q1560">
        <v>49.589698982876847</v>
      </c>
      <c r="R1560">
        <v>51.931104050191493</v>
      </c>
      <c r="S1560">
        <v>45.918968123313292</v>
      </c>
      <c r="T1560">
        <v>32.752293920873704</v>
      </c>
      <c r="U1560">
        <v>42.450376732597775</v>
      </c>
      <c r="V1560">
        <v>44.21024243602011</v>
      </c>
      <c r="W1560">
        <v>46.626575983354719</v>
      </c>
      <c r="X1560">
        <v>47.302123742168341</v>
      </c>
      <c r="Y1560">
        <v>33.208537715442695</v>
      </c>
      <c r="Z1560">
        <v>50.828030749253742</v>
      </c>
      <c r="AA1560">
        <v>48.510996555605601</v>
      </c>
      <c r="AB1560">
        <v>41.564003738520235</v>
      </c>
      <c r="AC1560">
        <v>32.579128953752623</v>
      </c>
      <c r="AD1560">
        <v>41.975901480514551</v>
      </c>
      <c r="AE1560">
        <v>45.694341606475568</v>
      </c>
      <c r="AF1560">
        <v>45.788512527431465</v>
      </c>
      <c r="AG1560">
        <v>50.440036189720779</v>
      </c>
      <c r="AH1560">
        <v>35.912500445925815</v>
      </c>
      <c r="AI1560">
        <v>52.438312560589296</v>
      </c>
      <c r="AJ1560">
        <v>49.204498262514278</v>
      </c>
      <c r="AK1560">
        <v>48.823359226399994</v>
      </c>
      <c r="AL1560">
        <v>42.512295764133285</v>
      </c>
      <c r="AM1560">
        <v>36.331017377020629</v>
      </c>
      <c r="AN1560">
        <v>41.63206204693897</v>
      </c>
      <c r="AO1560">
        <v>47.757178990518618</v>
      </c>
      <c r="AP1560">
        <v>51.04692726673558</v>
      </c>
      <c r="AQ1560">
        <v>44.82341370473943</v>
      </c>
      <c r="AR1560">
        <v>49.738704430824171</v>
      </c>
      <c r="AS1560">
        <v>50.931654749153353</v>
      </c>
      <c r="AT1560">
        <v>49.391458938601289</v>
      </c>
      <c r="AU1560">
        <v>32.272748612157628</v>
      </c>
      <c r="AV1560">
        <v>39.154937308809927</v>
      </c>
      <c r="AW1560">
        <v>47.147813034508275</v>
      </c>
      <c r="AX1560">
        <v>43.144133905913648</v>
      </c>
      <c r="AY1560">
        <v>50.396917543939153</v>
      </c>
      <c r="AZ1560">
        <v>42.894011439002014</v>
      </c>
      <c r="BA1560">
        <v>52.484081215539319</v>
      </c>
      <c r="BB1560">
        <v>49.524474069063686</v>
      </c>
      <c r="BC1560">
        <v>41.835255346895934</v>
      </c>
      <c r="BD1560">
        <v>34.069122880246468</v>
      </c>
      <c r="BE1560">
        <v>38.982585962669006</v>
      </c>
      <c r="BF1560">
        <v>40.841652374582615</v>
      </c>
      <c r="BG1560">
        <v>49.949210951472224</v>
      </c>
      <c r="BH1560">
        <v>48.301864957976036</v>
      </c>
      <c r="BI1560">
        <v>40.693113670155242</v>
      </c>
      <c r="BJ1560">
        <v>48.412635447099021</v>
      </c>
      <c r="BK1560">
        <v>40.977341101820556</v>
      </c>
      <c r="BL1560">
        <v>34.679888815878698</v>
      </c>
      <c r="BM1560">
        <v>30.821245129140426</v>
      </c>
      <c r="BN1560">
        <v>38.067308165508287</v>
      </c>
      <c r="BO1560">
        <v>50.145358009687726</v>
      </c>
      <c r="BP1560">
        <v>51.662449523321897</v>
      </c>
      <c r="BQ1560">
        <v>48.548199355194342</v>
      </c>
      <c r="BR1560">
        <v>41.220523616223403</v>
      </c>
      <c r="BS1560">
        <v>45.078685954004783</v>
      </c>
      <c r="BT1560">
        <v>42.149715034519687</v>
      </c>
      <c r="BU1560">
        <v>35.099558335698845</v>
      </c>
      <c r="BV1560">
        <v>31.837714240937238</v>
      </c>
      <c r="BY1560">
        <v>49.648526825060657</v>
      </c>
      <c r="BZ1560">
        <v>49.828969094074182</v>
      </c>
      <c r="CA1560">
        <v>54.178237088930068</v>
      </c>
      <c r="CB1560">
        <v>50.647211410759326</v>
      </c>
      <c r="CC1560">
        <v>43.122323373763571</v>
      </c>
      <c r="CD1560">
        <v>52.442277507719297</v>
      </c>
      <c r="CE1560">
        <v>53.560951971700554</v>
      </c>
      <c r="CF1560">
        <v>51.244063537380029</v>
      </c>
      <c r="CG1560">
        <v>46.8776142482021</v>
      </c>
      <c r="CH1560">
        <v>50.835826106326181</v>
      </c>
      <c r="CI1560">
        <v>53.660385590391961</v>
      </c>
      <c r="CJ1560">
        <v>53.333225134130018</v>
      </c>
      <c r="CK1560">
        <v>51.845434266080161</v>
      </c>
      <c r="CL1560">
        <v>40.06206060083165</v>
      </c>
      <c r="CM1560">
        <v>52.333981800763347</v>
      </c>
      <c r="CN1560">
        <v>51.810125756339616</v>
      </c>
      <c r="CO1560">
        <v>51.304681181048835</v>
      </c>
      <c r="CP1560">
        <v>43.824141706672179</v>
      </c>
      <c r="CQ1560">
        <v>48.922639639229793</v>
      </c>
      <c r="CR1560">
        <v>49.616157353060757</v>
      </c>
      <c r="CS1560">
        <v>53.214193296398385</v>
      </c>
      <c r="CT1560">
        <v>45.625046397235693</v>
      </c>
      <c r="CU1560">
        <v>36.471032071246341</v>
      </c>
      <c r="CV1560">
        <v>53.739187633405734</v>
      </c>
      <c r="CW1560">
        <v>51.759521380952989</v>
      </c>
      <c r="CX1560">
        <v>51.80520598729413</v>
      </c>
      <c r="CY1560">
        <v>43.110490571772786</v>
      </c>
      <c r="CZ1560">
        <v>51.18771797843187</v>
      </c>
      <c r="DA1560">
        <v>53.001743238812075</v>
      </c>
      <c r="DB1560">
        <v>48.775771772543337</v>
      </c>
      <c r="DC1560">
        <v>53.943512988496153</v>
      </c>
      <c r="DD1560">
        <v>39.855381912694369</v>
      </c>
      <c r="DE1560">
        <v>52.133108408133076</v>
      </c>
      <c r="DF1560">
        <v>53.1070680425765</v>
      </c>
      <c r="DG1560">
        <v>52.404389689834723</v>
      </c>
      <c r="DH1560">
        <v>50.881341043632858</v>
      </c>
      <c r="DI1560">
        <v>47.56190138416413</v>
      </c>
      <c r="DJ1560">
        <v>50.827572534830395</v>
      </c>
      <c r="DK1560">
        <v>53.92225491506175</v>
      </c>
      <c r="DL1560">
        <v>49.442982848710059</v>
      </c>
      <c r="DM1560">
        <v>48.946464798823285</v>
      </c>
      <c r="DN1560">
        <v>52.608124695870437</v>
      </c>
      <c r="DO1560">
        <v>50.247377797020931</v>
      </c>
      <c r="DP1560">
        <v>52.232969087500187</v>
      </c>
      <c r="DQ1560">
        <v>43.946014838897284</v>
      </c>
      <c r="DR1560">
        <v>47.62303658069478</v>
      </c>
      <c r="DS1560">
        <v>52.976181849704318</v>
      </c>
      <c r="DT1560">
        <v>52.557256929376166</v>
      </c>
      <c r="DU1560">
        <v>54.278989717022014</v>
      </c>
      <c r="DV1560">
        <v>47.034982130965673</v>
      </c>
      <c r="DW1560">
        <v>52.827827790516167</v>
      </c>
      <c r="DX1560">
        <v>47.676287742310635</v>
      </c>
      <c r="DY1560">
        <v>48.671429387321375</v>
      </c>
      <c r="DZ1560">
        <v>45.1259337131292</v>
      </c>
      <c r="EA1560">
        <v>48.263801265561824</v>
      </c>
      <c r="EB1560">
        <v>51.708961251561306</v>
      </c>
      <c r="EC1560">
        <v>52.162458479071788</v>
      </c>
      <c r="ED1560">
        <v>52.179158516988906</v>
      </c>
      <c r="EE1560">
        <v>46.447634405825696</v>
      </c>
      <c r="EF1560">
        <v>54.360228306399264</v>
      </c>
      <c r="EG1560">
        <v>50.411490954662767</v>
      </c>
      <c r="EH1560">
        <v>46.587671562110692</v>
      </c>
      <c r="EI1560">
        <v>40.533402580281539</v>
      </c>
      <c r="EJ1560">
        <v>44.664290441386811</v>
      </c>
      <c r="EK1560">
        <v>51.137963007969773</v>
      </c>
      <c r="EL1560">
        <v>52.69178152107267</v>
      </c>
      <c r="EM1560">
        <v>53.453901577463313</v>
      </c>
      <c r="EN1560">
        <v>46.399697470273466</v>
      </c>
      <c r="EO1560">
        <v>51.274459937248309</v>
      </c>
      <c r="EP1560">
        <v>50.470672047796434</v>
      </c>
      <c r="EQ1560">
        <v>45.787942183863223</v>
      </c>
      <c r="ER1560">
        <v>42.093962061616622</v>
      </c>
      <c r="EU1560">
        <v>51.578156554565801</v>
      </c>
      <c r="EV1560">
        <v>48.237641193929292</v>
      </c>
      <c r="EW1560">
        <v>54.127233680838557</v>
      </c>
      <c r="EX1560">
        <v>47.653270964516857</v>
      </c>
      <c r="EY1560">
        <v>43.035493758916033</v>
      </c>
      <c r="EZ1560">
        <v>51.437342147444824</v>
      </c>
      <c r="FA1560">
        <v>54.900890854059519</v>
      </c>
      <c r="FB1560">
        <v>49.659239076628872</v>
      </c>
      <c r="FC1560">
        <v>48.889469594315841</v>
      </c>
      <c r="FD1560">
        <v>51.827793490410428</v>
      </c>
      <c r="FE1560">
        <v>54.033100604224117</v>
      </c>
      <c r="FF1560">
        <v>50.70589631792663</v>
      </c>
      <c r="FG1560">
        <v>51.840366173959787</v>
      </c>
      <c r="FH1560">
        <v>41.514622690324188</v>
      </c>
      <c r="FI1560">
        <v>50.82731971401568</v>
      </c>
      <c r="FJ1560">
        <v>52.791486572478298</v>
      </c>
      <c r="FK1560">
        <v>49.878393512588545</v>
      </c>
      <c r="FL1560">
        <v>43.104754870122441</v>
      </c>
      <c r="FM1560">
        <v>47.171958221391549</v>
      </c>
      <c r="FN1560">
        <v>50.041044277542206</v>
      </c>
      <c r="FO1560">
        <v>54.624682395103072</v>
      </c>
      <c r="FP1560">
        <v>42.526432299180492</v>
      </c>
      <c r="FQ1560">
        <v>43.432197896016795</v>
      </c>
      <c r="FR1560">
        <v>53.298419545758058</v>
      </c>
      <c r="FS1560">
        <v>49.474498848167414</v>
      </c>
      <c r="FT1560">
        <v>52.138431039059256</v>
      </c>
      <c r="FU1560">
        <v>46.996958276463758</v>
      </c>
      <c r="FV1560">
        <v>54.021985002279287</v>
      </c>
      <c r="FW1560">
        <v>53.664552839618771</v>
      </c>
      <c r="FX1560">
        <v>51.110095307461634</v>
      </c>
      <c r="FY1560">
        <v>49.225931686887144</v>
      </c>
      <c r="FZ1560">
        <v>42.965993488517412</v>
      </c>
      <c r="GA1560">
        <v>54.702008526335661</v>
      </c>
      <c r="GB1560">
        <v>50.915045909745373</v>
      </c>
      <c r="GC1560">
        <v>51.033570956533303</v>
      </c>
      <c r="GD1560">
        <v>49.815363429076157</v>
      </c>
      <c r="GE1560">
        <v>50.41737101885743</v>
      </c>
      <c r="GF1560">
        <v>53.066295342553325</v>
      </c>
      <c r="GG1560">
        <v>53.463768842759137</v>
      </c>
      <c r="GH1560">
        <v>51.992387275171701</v>
      </c>
      <c r="GI1560">
        <v>50.365968718676235</v>
      </c>
      <c r="GJ1560">
        <v>54.397122300728775</v>
      </c>
      <c r="GK1560">
        <v>51.418229949223928</v>
      </c>
      <c r="GL1560">
        <v>53.318511688944817</v>
      </c>
      <c r="GM1560">
        <v>45.60839711123797</v>
      </c>
      <c r="GN1560">
        <v>49.478305184508372</v>
      </c>
      <c r="GO1560">
        <v>54.306563591846768</v>
      </c>
      <c r="GP1560">
        <v>53.406980171201603</v>
      </c>
      <c r="GQ1560">
        <v>54.441552469634217</v>
      </c>
      <c r="GR1560">
        <v>48.815969265344222</v>
      </c>
      <c r="GS1560">
        <v>51.856757098239157</v>
      </c>
      <c r="GT1560">
        <v>49.027795346936841</v>
      </c>
      <c r="GU1560">
        <v>46.63945413910276</v>
      </c>
      <c r="GV1560">
        <v>46.643670660895722</v>
      </c>
      <c r="GW1560">
        <v>50.603865080249399</v>
      </c>
      <c r="GX1560">
        <v>54.555992506674151</v>
      </c>
      <c r="GY1560">
        <v>53.144329385204294</v>
      </c>
      <c r="GZ1560">
        <v>54.610809347926704</v>
      </c>
      <c r="HA1560">
        <v>49.451965740909586</v>
      </c>
      <c r="HB1560">
        <v>55.051838926984246</v>
      </c>
      <c r="HC1560">
        <v>52.734738567585076</v>
      </c>
      <c r="HD1560">
        <v>54.520313515422352</v>
      </c>
      <c r="HE1560">
        <v>47.18808426480323</v>
      </c>
      <c r="HF1560">
        <v>50.507478165374536</v>
      </c>
      <c r="HG1560">
        <v>52.325164738315323</v>
      </c>
      <c r="HH1560">
        <v>53.753899753179446</v>
      </c>
      <c r="HI1560">
        <v>54.152707196305713</v>
      </c>
      <c r="HJ1560">
        <v>49.198215272302988</v>
      </c>
      <c r="HK1560">
        <v>54.325812117599313</v>
      </c>
      <c r="HL1560">
        <v>51.586602711129039</v>
      </c>
      <c r="HM1560">
        <v>51.368282845756127</v>
      </c>
      <c r="HN1560">
        <v>46.89708511312265</v>
      </c>
    </row>
    <row r="1561" spans="3:222" x14ac:dyDescent="0.25">
      <c r="C1561">
        <v>43.751411209126367</v>
      </c>
      <c r="D1561">
        <v>42.935683292302755</v>
      </c>
      <c r="E1561">
        <v>47.252684979476314</v>
      </c>
      <c r="F1561">
        <v>46.839863026975365</v>
      </c>
      <c r="G1561">
        <v>39.41167876788564</v>
      </c>
      <c r="H1561">
        <v>48.933733339818524</v>
      </c>
      <c r="I1561">
        <v>51.307491956027313</v>
      </c>
      <c r="J1561">
        <v>44.386696163228535</v>
      </c>
      <c r="K1561">
        <v>37.377662142690525</v>
      </c>
      <c r="L1561">
        <v>43.503580229371288</v>
      </c>
      <c r="M1561">
        <v>46.478013763116969</v>
      </c>
      <c r="N1561">
        <v>47.182227862375335</v>
      </c>
      <c r="O1561">
        <v>48.9906644031797</v>
      </c>
      <c r="P1561">
        <v>36.977128022432801</v>
      </c>
      <c r="Q1561">
        <v>52.452793284502313</v>
      </c>
      <c r="R1561">
        <v>51.200759907083231</v>
      </c>
      <c r="S1561">
        <v>46.619251233876192</v>
      </c>
      <c r="T1561">
        <v>33.155368596403399</v>
      </c>
      <c r="U1561">
        <v>42.28526383529325</v>
      </c>
      <c r="V1561">
        <v>44.804142083706687</v>
      </c>
      <c r="W1561">
        <v>47.896599913572622</v>
      </c>
      <c r="X1561">
        <v>40.570794652956977</v>
      </c>
      <c r="Y1561">
        <v>34.749453281174262</v>
      </c>
      <c r="Z1561">
        <v>47.529164004238524</v>
      </c>
      <c r="AA1561">
        <v>47.509058251878528</v>
      </c>
      <c r="AB1561">
        <v>42.009828453203269</v>
      </c>
      <c r="AC1561">
        <v>32.001685521253684</v>
      </c>
      <c r="AD1561">
        <v>43.238275236190098</v>
      </c>
      <c r="AE1561">
        <v>46.304504177197174</v>
      </c>
      <c r="AF1561">
        <v>44.68929563746245</v>
      </c>
      <c r="AG1561">
        <v>46.855437095209915</v>
      </c>
      <c r="AH1561">
        <v>35.676480689338852</v>
      </c>
      <c r="AI1561">
        <v>53.462024558177248</v>
      </c>
      <c r="AJ1561">
        <v>47.945214202365854</v>
      </c>
      <c r="AK1561">
        <v>49.323045963255325</v>
      </c>
      <c r="AL1561">
        <v>42.920562446280172</v>
      </c>
      <c r="AM1561">
        <v>36.454338834536408</v>
      </c>
      <c r="AN1561">
        <v>42.225209239892706</v>
      </c>
      <c r="AO1561">
        <v>47.494119870976391</v>
      </c>
      <c r="AP1561">
        <v>50.364936405936618</v>
      </c>
      <c r="AQ1561">
        <v>44.393334644104272</v>
      </c>
      <c r="AR1561">
        <v>49.574989542187822</v>
      </c>
      <c r="AS1561">
        <v>49.776548324851944</v>
      </c>
      <c r="AT1561">
        <v>50.042550410922033</v>
      </c>
      <c r="AU1561">
        <v>32.891663119984983</v>
      </c>
      <c r="AV1561">
        <v>38.678072702620383</v>
      </c>
      <c r="AW1561">
        <v>46.75345866233247</v>
      </c>
      <c r="AX1561">
        <v>44.123703846251068</v>
      </c>
      <c r="AY1561">
        <v>50.278178529625862</v>
      </c>
      <c r="AZ1561">
        <v>43.314438054434362</v>
      </c>
      <c r="BA1561">
        <v>50.415249265082458</v>
      </c>
      <c r="BB1561">
        <v>50.341182113868548</v>
      </c>
      <c r="BC1561">
        <v>42.201944637394163</v>
      </c>
      <c r="BD1561">
        <v>34.664079537641513</v>
      </c>
      <c r="BE1561">
        <v>39.114127547646206</v>
      </c>
      <c r="BF1561">
        <v>40.92067820928672</v>
      </c>
      <c r="BG1561">
        <v>49.188732935872778</v>
      </c>
      <c r="BH1561">
        <v>48.35331345838955</v>
      </c>
      <c r="BI1561">
        <v>40.423459067360447</v>
      </c>
      <c r="BJ1561">
        <v>50.355197693891412</v>
      </c>
      <c r="BK1561">
        <v>41.407747463520728</v>
      </c>
      <c r="BL1561">
        <v>35.539797601855952</v>
      </c>
      <c r="BM1561">
        <v>29.542366790809634</v>
      </c>
      <c r="BN1561">
        <v>37.20296615311571</v>
      </c>
      <c r="BO1561">
        <v>50.54563333199652</v>
      </c>
      <c r="BP1561">
        <v>52.066315816113054</v>
      </c>
      <c r="BQ1561">
        <v>49.073328651490399</v>
      </c>
      <c r="BR1561">
        <v>41.344337555027543</v>
      </c>
      <c r="BS1561">
        <v>44.755134833022474</v>
      </c>
      <c r="BT1561">
        <v>42.495670851701647</v>
      </c>
      <c r="BU1561">
        <v>34.155426825675555</v>
      </c>
      <c r="BV1561">
        <v>30.524691153609446</v>
      </c>
      <c r="BY1561">
        <v>52.472226347268958</v>
      </c>
      <c r="BZ1561">
        <v>44.308340999026214</v>
      </c>
      <c r="CA1561">
        <v>53.522712575354142</v>
      </c>
      <c r="CB1561">
        <v>48.615575414618</v>
      </c>
      <c r="CC1561">
        <v>42.689057818755813</v>
      </c>
      <c r="CD1561">
        <v>51.284745519506401</v>
      </c>
      <c r="CE1561">
        <v>53.929250352531142</v>
      </c>
      <c r="CF1561">
        <v>51.383144466966264</v>
      </c>
      <c r="CG1561">
        <v>49.09910970308934</v>
      </c>
      <c r="CH1561">
        <v>50.549635887896741</v>
      </c>
      <c r="CI1561">
        <v>52.314909625910403</v>
      </c>
      <c r="CJ1561">
        <v>49.419951355402972</v>
      </c>
      <c r="CK1561">
        <v>49.88566897378945</v>
      </c>
      <c r="CL1561">
        <v>39.903630743077954</v>
      </c>
      <c r="CM1561">
        <v>54.100723821319392</v>
      </c>
      <c r="CN1561">
        <v>53.118497799272234</v>
      </c>
      <c r="CO1561">
        <v>52.068954282555836</v>
      </c>
      <c r="CP1561">
        <v>47.329994934251218</v>
      </c>
      <c r="CQ1561">
        <v>48.83342880326861</v>
      </c>
      <c r="CR1561">
        <v>49.579595070912802</v>
      </c>
      <c r="CS1561">
        <v>52.897716958909768</v>
      </c>
      <c r="CT1561">
        <v>46.414474535828482</v>
      </c>
      <c r="CU1561">
        <v>39.240832144937258</v>
      </c>
      <c r="CV1561">
        <v>53.173499891409001</v>
      </c>
      <c r="CW1561">
        <v>49.473770121278562</v>
      </c>
      <c r="CX1561">
        <v>50.820568707890317</v>
      </c>
      <c r="CY1561">
        <v>44.041312410557445</v>
      </c>
      <c r="CZ1561">
        <v>50.760182547891461</v>
      </c>
      <c r="DA1561">
        <v>52.065568057131799</v>
      </c>
      <c r="DB1561">
        <v>47.535303280516587</v>
      </c>
      <c r="DC1561">
        <v>47.266602316147555</v>
      </c>
      <c r="DD1561">
        <v>39.182087117198748</v>
      </c>
      <c r="DE1561">
        <v>55.051807027017531</v>
      </c>
      <c r="DF1561">
        <v>50.982208834344547</v>
      </c>
      <c r="DG1561">
        <v>52.171201966803011</v>
      </c>
      <c r="DH1561">
        <v>53.337070104043498</v>
      </c>
      <c r="DI1561">
        <v>47.507281377830928</v>
      </c>
      <c r="DJ1561">
        <v>51.679268309616113</v>
      </c>
      <c r="DK1561">
        <v>53.505435693486127</v>
      </c>
      <c r="DL1561">
        <v>46.848353510842585</v>
      </c>
      <c r="DM1561">
        <v>49.45264553197471</v>
      </c>
      <c r="DN1561">
        <v>53.937221755473161</v>
      </c>
      <c r="DO1561">
        <v>52.686865398628022</v>
      </c>
      <c r="DP1561">
        <v>53.270088190125691</v>
      </c>
      <c r="DQ1561">
        <v>44.246799558864815</v>
      </c>
      <c r="DR1561">
        <v>47.38989815756036</v>
      </c>
      <c r="DS1561">
        <v>54.059601557898809</v>
      </c>
      <c r="DT1561">
        <v>53.232936993335755</v>
      </c>
      <c r="DU1561">
        <v>53.102316329769522</v>
      </c>
      <c r="DV1561">
        <v>47.476213084402318</v>
      </c>
      <c r="DW1561">
        <v>50.793302694007913</v>
      </c>
      <c r="DX1561">
        <v>49.46075781457057</v>
      </c>
      <c r="DY1561">
        <v>51.259361711378766</v>
      </c>
      <c r="DZ1561">
        <v>45.852603319117058</v>
      </c>
      <c r="EA1561">
        <v>47.696233170784723</v>
      </c>
      <c r="EB1561">
        <v>51.211830280134777</v>
      </c>
      <c r="EC1561">
        <v>53.267661425240611</v>
      </c>
      <c r="ED1561">
        <v>51.20040429954728</v>
      </c>
      <c r="EE1561">
        <v>45.814411659775175</v>
      </c>
      <c r="EF1561">
        <v>54.319116984025975</v>
      </c>
      <c r="EG1561">
        <v>49.883726120000482</v>
      </c>
      <c r="EH1561">
        <v>46.034082700520472</v>
      </c>
      <c r="EI1561">
        <v>40.379139800144571</v>
      </c>
      <c r="EJ1561">
        <v>43.873953731535863</v>
      </c>
      <c r="EK1561">
        <v>49.918458066408611</v>
      </c>
      <c r="EL1561">
        <v>51.901341480219685</v>
      </c>
      <c r="EM1561">
        <v>53.034658208822293</v>
      </c>
      <c r="EN1561">
        <v>45.341237403453533</v>
      </c>
      <c r="EO1561">
        <v>51.971753098967255</v>
      </c>
      <c r="EP1561">
        <v>47.804326126372523</v>
      </c>
      <c r="EQ1561">
        <v>48.033507395524346</v>
      </c>
      <c r="ER1561">
        <v>41.541390605987274</v>
      </c>
      <c r="EU1561">
        <v>53.11325662608084</v>
      </c>
      <c r="EV1561">
        <v>50.266121028162488</v>
      </c>
      <c r="EW1561">
        <v>53.417931663643124</v>
      </c>
      <c r="EX1561">
        <v>45.937135430145389</v>
      </c>
      <c r="EY1561">
        <v>46.868821859906674</v>
      </c>
      <c r="EZ1561">
        <v>50.25799711947117</v>
      </c>
      <c r="FA1561">
        <v>54.898654144403821</v>
      </c>
      <c r="FB1561">
        <v>51.789588288737669</v>
      </c>
      <c r="FC1561">
        <v>50.452317075103934</v>
      </c>
      <c r="FD1561">
        <v>52.536005984212153</v>
      </c>
      <c r="FE1561">
        <v>51.836806683694391</v>
      </c>
      <c r="FF1561">
        <v>49.849436597758647</v>
      </c>
      <c r="FG1561">
        <v>54.417944735958457</v>
      </c>
      <c r="FH1561">
        <v>43.08135359641809</v>
      </c>
      <c r="FI1561">
        <v>52.735266686276681</v>
      </c>
      <c r="FJ1561">
        <v>53.244167483201181</v>
      </c>
      <c r="FK1561">
        <v>48.894793128038302</v>
      </c>
      <c r="FL1561">
        <v>45.619811149900315</v>
      </c>
      <c r="FM1561">
        <v>45.001358355458514</v>
      </c>
      <c r="FN1561">
        <v>47.076125097988601</v>
      </c>
      <c r="FO1561">
        <v>55.338708886599392</v>
      </c>
      <c r="FP1561">
        <v>46.152078160775723</v>
      </c>
      <c r="FQ1561">
        <v>41.087962479378689</v>
      </c>
      <c r="FR1561">
        <v>53.377353730368782</v>
      </c>
      <c r="FS1561">
        <v>50.761677263983785</v>
      </c>
      <c r="FT1561">
        <v>49.208402826816389</v>
      </c>
      <c r="FU1561">
        <v>48.226011604777753</v>
      </c>
      <c r="FV1561">
        <v>54.250505771010339</v>
      </c>
      <c r="FW1561">
        <v>52.549785397797145</v>
      </c>
      <c r="FX1561">
        <v>49.466533872661159</v>
      </c>
      <c r="FY1561">
        <v>53.427948448515174</v>
      </c>
      <c r="FZ1561">
        <v>41.773062465450138</v>
      </c>
      <c r="GA1561">
        <v>55.045524219905303</v>
      </c>
      <c r="GB1561">
        <v>53.363882111682301</v>
      </c>
      <c r="GC1561">
        <v>51.277986715460813</v>
      </c>
      <c r="GD1561">
        <v>52.727652564759154</v>
      </c>
      <c r="GE1561">
        <v>52.949629413230426</v>
      </c>
      <c r="GF1561">
        <v>53.569255106248036</v>
      </c>
      <c r="GG1561">
        <v>54.022935158300236</v>
      </c>
      <c r="GH1561">
        <v>52.769335933870131</v>
      </c>
      <c r="GI1561">
        <v>51.464926276078984</v>
      </c>
      <c r="GJ1561">
        <v>54.543617133741662</v>
      </c>
      <c r="GK1561">
        <v>49.330468516306482</v>
      </c>
      <c r="GL1561">
        <v>52.01051936556874</v>
      </c>
      <c r="GM1561">
        <v>45.218017618428192</v>
      </c>
      <c r="GN1561">
        <v>47.836835837338015</v>
      </c>
      <c r="GO1561">
        <v>55.191189649347656</v>
      </c>
      <c r="GP1561">
        <v>53.375033894209032</v>
      </c>
      <c r="GQ1561">
        <v>53.456680419529015</v>
      </c>
      <c r="GR1561">
        <v>49.002717320511337</v>
      </c>
      <c r="GS1561">
        <v>52.64046464586081</v>
      </c>
      <c r="GT1561">
        <v>45.746886373515387</v>
      </c>
      <c r="GU1561">
        <v>48.637205213401565</v>
      </c>
      <c r="GV1561">
        <v>46.7892890540205</v>
      </c>
      <c r="GW1561">
        <v>51.501499743899132</v>
      </c>
      <c r="GX1561">
        <v>54.592336735039382</v>
      </c>
      <c r="GY1561">
        <v>53.500362284233852</v>
      </c>
      <c r="GZ1561">
        <v>54.767820217676501</v>
      </c>
      <c r="HA1561">
        <v>49.390368842536319</v>
      </c>
      <c r="HB1561">
        <v>54.923851886323085</v>
      </c>
      <c r="HC1561">
        <v>52.006277010421186</v>
      </c>
      <c r="HD1561">
        <v>54.648226344159951</v>
      </c>
      <c r="HE1561">
        <v>47.929732689903098</v>
      </c>
      <c r="HF1561">
        <v>50.380543670072122</v>
      </c>
      <c r="HG1561">
        <v>52.131171172178284</v>
      </c>
      <c r="HH1561">
        <v>52.774376438098983</v>
      </c>
      <c r="HI1561">
        <v>53.992965753788894</v>
      </c>
      <c r="HJ1561">
        <v>47.581468024993569</v>
      </c>
      <c r="HK1561">
        <v>52.933311387994166</v>
      </c>
      <c r="HL1561">
        <v>49.699829475787013</v>
      </c>
      <c r="HM1561">
        <v>52.716550789714717</v>
      </c>
      <c r="HN1561">
        <v>47.464252774638815</v>
      </c>
    </row>
    <row r="1562" spans="3:222" x14ac:dyDescent="0.25">
      <c r="C1562">
        <v>43.087306526934192</v>
      </c>
      <c r="D1562">
        <v>42.006024458454078</v>
      </c>
      <c r="E1562">
        <v>47.25394901287963</v>
      </c>
      <c r="F1562">
        <v>42.375222009573072</v>
      </c>
      <c r="G1562">
        <v>40.533463813044236</v>
      </c>
      <c r="H1562">
        <v>49.155698589951207</v>
      </c>
      <c r="I1562">
        <v>52.530658537737366</v>
      </c>
      <c r="J1562">
        <v>50.138145934758498</v>
      </c>
      <c r="K1562">
        <v>40.189350096601558</v>
      </c>
      <c r="L1562">
        <v>41.985762427936194</v>
      </c>
      <c r="M1562">
        <v>46.265199004432162</v>
      </c>
      <c r="N1562">
        <v>47.610660309452996</v>
      </c>
      <c r="O1562">
        <v>49.87943198490445</v>
      </c>
      <c r="P1562">
        <v>36.293670374039834</v>
      </c>
      <c r="Q1562">
        <v>51.948466432825114</v>
      </c>
      <c r="R1562">
        <v>51.610267648291767</v>
      </c>
      <c r="S1562">
        <v>45.442498731577636</v>
      </c>
      <c r="T1562">
        <v>34.800041927587557</v>
      </c>
      <c r="U1562">
        <v>41.229083110109023</v>
      </c>
      <c r="V1562">
        <v>44.664199547271942</v>
      </c>
      <c r="W1562">
        <v>46.791297756734906</v>
      </c>
      <c r="X1562">
        <v>44.331236677408569</v>
      </c>
      <c r="Y1562">
        <v>35.585320409663439</v>
      </c>
      <c r="Z1562">
        <v>50.001565770371137</v>
      </c>
      <c r="AA1562">
        <v>46.108391010868594</v>
      </c>
      <c r="AB1562">
        <v>44.329406399132793</v>
      </c>
      <c r="AC1562">
        <v>33.491548502166076</v>
      </c>
      <c r="AD1562">
        <v>42.047353244729955</v>
      </c>
      <c r="AE1562">
        <v>46.254128539450868</v>
      </c>
      <c r="AF1562">
        <v>45.272017077182426</v>
      </c>
      <c r="AG1562">
        <v>48.356304301452944</v>
      </c>
      <c r="AH1562">
        <v>35.045743858042812</v>
      </c>
      <c r="AI1562">
        <v>51.896956110187475</v>
      </c>
      <c r="AJ1562">
        <v>47.828256328967662</v>
      </c>
      <c r="AK1562">
        <v>49.300661259051211</v>
      </c>
      <c r="AL1562">
        <v>42.497932300423848</v>
      </c>
      <c r="AM1562">
        <v>35.898000857883822</v>
      </c>
      <c r="AN1562">
        <v>42.824326470908815</v>
      </c>
      <c r="AO1562">
        <v>47.025505604235263</v>
      </c>
      <c r="AP1562">
        <v>50.149240558573993</v>
      </c>
      <c r="AQ1562">
        <v>44.226841279497798</v>
      </c>
      <c r="AR1562">
        <v>49.415112417027778</v>
      </c>
      <c r="AS1562">
        <v>49.582888784662281</v>
      </c>
      <c r="AT1562">
        <v>50.192944281879939</v>
      </c>
      <c r="AU1562">
        <v>32.184151127461803</v>
      </c>
      <c r="AV1562">
        <v>38.679646237574971</v>
      </c>
      <c r="AW1562">
        <v>47.55032559676237</v>
      </c>
      <c r="AX1562">
        <v>44.433526151116197</v>
      </c>
      <c r="AY1562">
        <v>50.705720875644708</v>
      </c>
      <c r="AZ1562">
        <v>42.741495191288408</v>
      </c>
      <c r="BA1562">
        <v>49.883100576799144</v>
      </c>
      <c r="BB1562">
        <v>50.42140408677534</v>
      </c>
      <c r="BC1562">
        <v>41.779916399122968</v>
      </c>
      <c r="BD1562">
        <v>33.88976382728287</v>
      </c>
      <c r="BE1562">
        <v>39.527083650446606</v>
      </c>
      <c r="BF1562">
        <v>41.99199777764926</v>
      </c>
      <c r="BG1562">
        <v>49.227526557041024</v>
      </c>
      <c r="BH1562">
        <v>46.874719340503113</v>
      </c>
      <c r="BI1562">
        <v>40.924768505886</v>
      </c>
      <c r="BJ1562">
        <v>51.623132616115242</v>
      </c>
      <c r="BK1562">
        <v>39.518570021817737</v>
      </c>
      <c r="BL1562">
        <v>35.951612769235844</v>
      </c>
      <c r="BM1562">
        <v>29.428869200438616</v>
      </c>
      <c r="BN1562">
        <v>37.950229086097856</v>
      </c>
      <c r="BO1562">
        <v>47.858682394214412</v>
      </c>
      <c r="BP1562">
        <v>52.299473788378307</v>
      </c>
      <c r="BQ1562">
        <v>49.180177806601328</v>
      </c>
      <c r="BR1562">
        <v>40.657916974799946</v>
      </c>
      <c r="BS1562">
        <v>44.250984730520116</v>
      </c>
      <c r="BT1562">
        <v>44.43309061610335</v>
      </c>
      <c r="BU1562">
        <v>35.279326837436045</v>
      </c>
      <c r="BV1562">
        <v>30.801279838030872</v>
      </c>
      <c r="BY1562">
        <v>50.142717034294492</v>
      </c>
      <c r="BZ1562">
        <v>46.422231666360958</v>
      </c>
      <c r="CA1562">
        <v>53.651248011840096</v>
      </c>
      <c r="CB1562">
        <v>48.701593253680755</v>
      </c>
      <c r="CC1562">
        <v>44.509547268397192</v>
      </c>
      <c r="CD1562">
        <v>52.201320557013631</v>
      </c>
      <c r="CE1562">
        <v>54.545661772210067</v>
      </c>
      <c r="CF1562">
        <v>52.435516150378305</v>
      </c>
      <c r="CG1562">
        <v>49.02659397782265</v>
      </c>
      <c r="CH1562">
        <v>50.987533595509518</v>
      </c>
      <c r="CI1562">
        <v>52.694142308623185</v>
      </c>
      <c r="CJ1562">
        <v>49.159901228716798</v>
      </c>
      <c r="CK1562">
        <v>53.082654645105791</v>
      </c>
      <c r="CL1562">
        <v>39.231475256140207</v>
      </c>
      <c r="CM1562">
        <v>52.628223068230078</v>
      </c>
      <c r="CN1562">
        <v>51.128629256116653</v>
      </c>
      <c r="CO1562">
        <v>47.4859864692991</v>
      </c>
      <c r="CP1562">
        <v>44.195095230410139</v>
      </c>
      <c r="CQ1562">
        <v>46.716278075407956</v>
      </c>
      <c r="CR1562">
        <v>49.712695465527474</v>
      </c>
      <c r="CS1562">
        <v>52.284661484688343</v>
      </c>
      <c r="CT1562">
        <v>49.259660449233841</v>
      </c>
      <c r="CU1562">
        <v>38.67619473719153</v>
      </c>
      <c r="CV1562">
        <v>51.762395213023531</v>
      </c>
      <c r="CW1562">
        <v>48.008246450535438</v>
      </c>
      <c r="CX1562">
        <v>46.500181206629954</v>
      </c>
      <c r="CY1562">
        <v>50.378301099581051</v>
      </c>
      <c r="CZ1562">
        <v>51.186674979561943</v>
      </c>
      <c r="DA1562">
        <v>52.120866832042879</v>
      </c>
      <c r="DB1562">
        <v>48.414436490839037</v>
      </c>
      <c r="DC1562">
        <v>49.204993973190348</v>
      </c>
      <c r="DD1562">
        <v>39.76130230684597</v>
      </c>
      <c r="DE1562">
        <v>54.597684427275368</v>
      </c>
      <c r="DF1562">
        <v>49.754780570774749</v>
      </c>
      <c r="DG1562">
        <v>53.229953056601914</v>
      </c>
      <c r="DH1562">
        <v>51.759061975206677</v>
      </c>
      <c r="DI1562">
        <v>48.766314444592247</v>
      </c>
      <c r="DJ1562">
        <v>52.845222613704614</v>
      </c>
      <c r="DK1562">
        <v>54.055698372245772</v>
      </c>
      <c r="DL1562">
        <v>48.095176072461001</v>
      </c>
      <c r="DM1562">
        <v>49.439199434010376</v>
      </c>
      <c r="DN1562">
        <v>53.991951543921459</v>
      </c>
      <c r="DO1562">
        <v>54.077439154651074</v>
      </c>
      <c r="DP1562">
        <v>51.680438517755782</v>
      </c>
      <c r="DQ1562">
        <v>42.227602178940145</v>
      </c>
      <c r="DR1562">
        <v>48.834606399632307</v>
      </c>
      <c r="DS1562">
        <v>53.871833011356159</v>
      </c>
      <c r="DT1562">
        <v>53.000247294070995</v>
      </c>
      <c r="DU1562">
        <v>53.311092034949034</v>
      </c>
      <c r="DV1562">
        <v>47.694379088766837</v>
      </c>
      <c r="DW1562">
        <v>50.832548999527575</v>
      </c>
      <c r="DX1562">
        <v>53.398489682999504</v>
      </c>
      <c r="DY1562">
        <v>46.890518837249573</v>
      </c>
      <c r="DZ1562">
        <v>45.284994338377246</v>
      </c>
      <c r="EA1562">
        <v>51.014349391893774</v>
      </c>
      <c r="EB1562">
        <v>50.9910096094941</v>
      </c>
      <c r="EC1562">
        <v>53.094281632007487</v>
      </c>
      <c r="ED1562">
        <v>51.10066796950953</v>
      </c>
      <c r="EE1562">
        <v>46.613666054808895</v>
      </c>
      <c r="EF1562">
        <v>54.475065118089098</v>
      </c>
      <c r="EG1562">
        <v>49.647450134892637</v>
      </c>
      <c r="EH1562">
        <v>48.519048769815527</v>
      </c>
      <c r="EI1562">
        <v>40.093480481498638</v>
      </c>
      <c r="EJ1562">
        <v>45.517343045373124</v>
      </c>
      <c r="EK1562">
        <v>49.538972404728526</v>
      </c>
      <c r="EL1562">
        <v>53.120180474355934</v>
      </c>
      <c r="EM1562">
        <v>52.882635528201114</v>
      </c>
      <c r="EN1562">
        <v>45.792701146587554</v>
      </c>
      <c r="EO1562">
        <v>48.652069498574157</v>
      </c>
      <c r="EP1562">
        <v>48.586066890460479</v>
      </c>
      <c r="EQ1562">
        <v>49.334096936009679</v>
      </c>
      <c r="ER1562">
        <v>42.079446684644282</v>
      </c>
      <c r="EU1562">
        <v>51.668208549559111</v>
      </c>
      <c r="EV1562">
        <v>49.808388265416532</v>
      </c>
      <c r="EW1562">
        <v>52.577673620008767</v>
      </c>
      <c r="EX1562">
        <v>42.403679068383781</v>
      </c>
      <c r="EY1562">
        <v>41.673243881952502</v>
      </c>
      <c r="EZ1562">
        <v>48.116540626991977</v>
      </c>
      <c r="FA1562">
        <v>55.356351989710298</v>
      </c>
      <c r="FB1562">
        <v>50.259410087466321</v>
      </c>
      <c r="FC1562">
        <v>47.145308575932759</v>
      </c>
      <c r="FD1562">
        <v>52.06263307096102</v>
      </c>
      <c r="FE1562">
        <v>51.132156923712976</v>
      </c>
      <c r="FF1562">
        <v>44.949253471997977</v>
      </c>
      <c r="FG1562">
        <v>54.218950151501986</v>
      </c>
      <c r="FH1562">
        <v>43.980433491050547</v>
      </c>
      <c r="FI1562">
        <v>52.331210590475791</v>
      </c>
      <c r="FJ1562">
        <v>53.313756878297696</v>
      </c>
      <c r="FK1562">
        <v>48.907906901302169</v>
      </c>
      <c r="FL1562">
        <v>50.387306288045551</v>
      </c>
      <c r="FM1562">
        <v>44.581872419924842</v>
      </c>
      <c r="FN1562">
        <v>43.681635892218821</v>
      </c>
      <c r="FO1562">
        <v>55.00868727412567</v>
      </c>
      <c r="FP1562">
        <v>45.072540921349002</v>
      </c>
      <c r="FQ1562">
        <v>37.155115485323904</v>
      </c>
      <c r="FR1562">
        <v>51.504697143689157</v>
      </c>
      <c r="FS1562">
        <v>52.723625390147326</v>
      </c>
      <c r="FT1562">
        <v>46.75501771642076</v>
      </c>
      <c r="FU1562">
        <v>49.070287491146125</v>
      </c>
      <c r="FV1562">
        <v>54.712744384377658</v>
      </c>
      <c r="FW1562">
        <v>52.274916161824422</v>
      </c>
      <c r="FX1562">
        <v>50.309528805229242</v>
      </c>
      <c r="FY1562">
        <v>54.33010782127424</v>
      </c>
      <c r="FZ1562">
        <v>41.861523561416554</v>
      </c>
      <c r="GA1562">
        <v>54.864397716869973</v>
      </c>
      <c r="GB1562">
        <v>53.218306653057411</v>
      </c>
      <c r="GC1562">
        <v>51.724981607814286</v>
      </c>
      <c r="GD1562">
        <v>54.2034316256888</v>
      </c>
      <c r="GE1562">
        <v>51.945091011841228</v>
      </c>
      <c r="GF1562">
        <v>53.281423086460038</v>
      </c>
      <c r="GG1562">
        <v>53.812676730698385</v>
      </c>
      <c r="GH1562">
        <v>53.134613360210579</v>
      </c>
      <c r="GI1562">
        <v>50.782556156506196</v>
      </c>
      <c r="GJ1562">
        <v>54.342085133674793</v>
      </c>
      <c r="GK1562">
        <v>49.002947397799304</v>
      </c>
      <c r="GL1562">
        <v>52.355522055638616</v>
      </c>
      <c r="GM1562">
        <v>47.900398852183315</v>
      </c>
      <c r="GN1562">
        <v>45.973233527980511</v>
      </c>
      <c r="GO1562">
        <v>54.38184145607795</v>
      </c>
      <c r="GP1562">
        <v>53.0095198967811</v>
      </c>
      <c r="GQ1562">
        <v>54.815819970260478</v>
      </c>
      <c r="GR1562">
        <v>49.287438608410184</v>
      </c>
      <c r="GS1562">
        <v>51.449981296328588</v>
      </c>
      <c r="GT1562">
        <v>50.703735520155824</v>
      </c>
      <c r="GU1562">
        <v>48.440030381695749</v>
      </c>
      <c r="GV1562">
        <v>50.657701978175652</v>
      </c>
      <c r="GW1562">
        <v>50.424435131063312</v>
      </c>
      <c r="GX1562">
        <v>54.073705209019245</v>
      </c>
      <c r="GY1562">
        <v>53.958209724606121</v>
      </c>
      <c r="GZ1562">
        <v>54.914004706666198</v>
      </c>
      <c r="HA1562">
        <v>49.916031868690411</v>
      </c>
      <c r="HB1562">
        <v>54.32373596327399</v>
      </c>
      <c r="HC1562">
        <v>49.559827846636168</v>
      </c>
      <c r="HD1562">
        <v>53.910754867646276</v>
      </c>
      <c r="HE1562">
        <v>49.771463937977138</v>
      </c>
      <c r="HF1562">
        <v>53.07613200393655</v>
      </c>
      <c r="HG1562">
        <v>48.427374783667091</v>
      </c>
      <c r="HH1562">
        <v>52.157651941088218</v>
      </c>
      <c r="HI1562">
        <v>53.923016366602361</v>
      </c>
      <c r="HJ1562">
        <v>50.543944844027557</v>
      </c>
      <c r="HK1562">
        <v>49.834451234872361</v>
      </c>
      <c r="HL1562">
        <v>49.426764056490811</v>
      </c>
      <c r="HM1562">
        <v>53.407845917311377</v>
      </c>
      <c r="HN1562">
        <v>50.708705085360172</v>
      </c>
    </row>
    <row r="1563" spans="3:222" x14ac:dyDescent="0.25">
      <c r="C1563">
        <v>42.142973622676323</v>
      </c>
      <c r="D1563">
        <v>42.411533859585248</v>
      </c>
      <c r="E1563">
        <v>46.483639708301112</v>
      </c>
      <c r="F1563">
        <v>45.314849802143243</v>
      </c>
      <c r="G1563">
        <v>38.495147414669901</v>
      </c>
      <c r="H1563">
        <v>51.530547933679038</v>
      </c>
      <c r="I1563">
        <v>51.794531059546721</v>
      </c>
      <c r="J1563">
        <v>49.397186986730887</v>
      </c>
      <c r="K1563">
        <v>38.264794176531964</v>
      </c>
      <c r="L1563">
        <v>42.35464599572591</v>
      </c>
      <c r="M1563">
        <v>45.714274460247744</v>
      </c>
      <c r="N1563">
        <v>47.208604483903223</v>
      </c>
      <c r="O1563">
        <v>51.870242201226489</v>
      </c>
      <c r="P1563">
        <v>35.963459326310158</v>
      </c>
      <c r="Q1563">
        <v>51.138666109005904</v>
      </c>
      <c r="R1563">
        <v>49.063414331427985</v>
      </c>
      <c r="S1563">
        <v>44.239368065101175</v>
      </c>
      <c r="T1563">
        <v>33.602009065717588</v>
      </c>
      <c r="U1563">
        <v>39.382282705253907</v>
      </c>
      <c r="V1563">
        <v>45.213059498131472</v>
      </c>
      <c r="W1563">
        <v>45.721314473340811</v>
      </c>
      <c r="X1563">
        <v>42.236829723084597</v>
      </c>
      <c r="Y1563">
        <v>31.98050064940583</v>
      </c>
      <c r="Z1563">
        <v>51.588205186876259</v>
      </c>
      <c r="AA1563">
        <v>46.350312650123655</v>
      </c>
      <c r="AB1563">
        <v>41.329941100496576</v>
      </c>
      <c r="AC1563">
        <v>33.537466284802797</v>
      </c>
      <c r="AD1563">
        <v>41.824505181823071</v>
      </c>
      <c r="AE1563">
        <v>46.320374426281539</v>
      </c>
      <c r="AF1563">
        <v>48.119986657707571</v>
      </c>
      <c r="AG1563">
        <v>46.880337477105371</v>
      </c>
      <c r="AH1563">
        <v>35.570537922086118</v>
      </c>
      <c r="AI1563">
        <v>52.667115294201523</v>
      </c>
      <c r="AJ1563">
        <v>47.485505898184741</v>
      </c>
      <c r="AK1563">
        <v>47.504084220847176</v>
      </c>
      <c r="AL1563">
        <v>43.948850670137347</v>
      </c>
      <c r="AM1563">
        <v>36.79961675596013</v>
      </c>
      <c r="AN1563">
        <v>42.703200985065919</v>
      </c>
      <c r="AO1563">
        <v>46.918784703387495</v>
      </c>
      <c r="AP1563">
        <v>45.962330427896127</v>
      </c>
      <c r="AQ1563">
        <v>44.441718614434713</v>
      </c>
      <c r="AR1563">
        <v>50.314446392557663</v>
      </c>
      <c r="AS1563">
        <v>47.931564507077496</v>
      </c>
      <c r="AT1563">
        <v>50.087688706557771</v>
      </c>
      <c r="AU1563">
        <v>31.771149760055888</v>
      </c>
      <c r="AV1563">
        <v>39.132982308528199</v>
      </c>
      <c r="AW1563">
        <v>47.402195582467577</v>
      </c>
      <c r="AX1563">
        <v>43.678223755756278</v>
      </c>
      <c r="AY1563">
        <v>49.848930184673996</v>
      </c>
      <c r="AZ1563">
        <v>42.331168638447949</v>
      </c>
      <c r="BA1563">
        <v>49.322176422849026</v>
      </c>
      <c r="BB1563">
        <v>48.619626986245457</v>
      </c>
      <c r="BC1563">
        <v>41.420491652667991</v>
      </c>
      <c r="BD1563">
        <v>33.544405532021145</v>
      </c>
      <c r="BE1563">
        <v>40.473245031809235</v>
      </c>
      <c r="BF1563">
        <v>42.125055939145696</v>
      </c>
      <c r="BG1563">
        <v>48.956301703920325</v>
      </c>
      <c r="BH1563">
        <v>47.697120119919482</v>
      </c>
      <c r="BI1563">
        <v>40.90376366243806</v>
      </c>
      <c r="BJ1563">
        <v>47.804016229818927</v>
      </c>
      <c r="BK1563">
        <v>40.828935920185259</v>
      </c>
      <c r="BL1563">
        <v>35.302530887135973</v>
      </c>
      <c r="BM1563">
        <v>29.024877452155202</v>
      </c>
      <c r="BN1563">
        <v>37.671428871315584</v>
      </c>
      <c r="BO1563">
        <v>49.583851717562872</v>
      </c>
      <c r="BP1563">
        <v>51.111518345182034</v>
      </c>
      <c r="BQ1563">
        <v>49.000928523507199</v>
      </c>
      <c r="BR1563">
        <v>41.022128709710366</v>
      </c>
      <c r="BS1563">
        <v>43.045011858527673</v>
      </c>
      <c r="BT1563">
        <v>42.289155211491106</v>
      </c>
      <c r="BU1563">
        <v>34.952821878943453</v>
      </c>
      <c r="BV1563">
        <v>30.811095432742452</v>
      </c>
      <c r="BY1563">
        <v>49.407464090403735</v>
      </c>
      <c r="BZ1563">
        <v>47.367219096254473</v>
      </c>
      <c r="CA1563">
        <v>53.151247298347634</v>
      </c>
      <c r="CB1563">
        <v>50.141094993392976</v>
      </c>
      <c r="CC1563">
        <v>42.695878100825055</v>
      </c>
      <c r="CD1563">
        <v>52.914864895512451</v>
      </c>
      <c r="CE1563">
        <v>54.49699222149944</v>
      </c>
      <c r="CF1563">
        <v>52.86700182824481</v>
      </c>
      <c r="CG1563">
        <v>45.562250991983248</v>
      </c>
      <c r="CH1563">
        <v>48.351102921569613</v>
      </c>
      <c r="CI1563">
        <v>52.162044009685793</v>
      </c>
      <c r="CJ1563">
        <v>51.1937350599041</v>
      </c>
      <c r="CK1563">
        <v>52.892910652537836</v>
      </c>
      <c r="CL1563">
        <v>40.05314225981116</v>
      </c>
      <c r="CM1563">
        <v>53.554456423243259</v>
      </c>
      <c r="CN1563">
        <v>51.958100312450156</v>
      </c>
      <c r="CO1563">
        <v>48.920238471233468</v>
      </c>
      <c r="CP1563">
        <v>41.571952220196465</v>
      </c>
      <c r="CQ1563">
        <v>43.854118467805812</v>
      </c>
      <c r="CR1563">
        <v>50.458927448381317</v>
      </c>
      <c r="CS1563">
        <v>53.043897530751011</v>
      </c>
      <c r="CT1563">
        <v>46.195145932301003</v>
      </c>
      <c r="CU1563">
        <v>34.747907050655556</v>
      </c>
      <c r="CV1563">
        <v>54.026569177123221</v>
      </c>
      <c r="CW1563">
        <v>47.171623517871637</v>
      </c>
      <c r="CX1563">
        <v>45.122072993317495</v>
      </c>
      <c r="CY1563">
        <v>46.560103222288191</v>
      </c>
      <c r="CZ1563">
        <v>51.617987068156772</v>
      </c>
      <c r="DA1563">
        <v>53.067722856846622</v>
      </c>
      <c r="DB1563">
        <v>51.21694162773602</v>
      </c>
      <c r="DC1563">
        <v>48.805819134431403</v>
      </c>
      <c r="DD1563">
        <v>39.090751051310178</v>
      </c>
      <c r="DE1563">
        <v>54.974693042034737</v>
      </c>
      <c r="DF1563">
        <v>50.500215903917862</v>
      </c>
      <c r="DG1563">
        <v>52.043104596483367</v>
      </c>
      <c r="DH1563">
        <v>51.573546618197739</v>
      </c>
      <c r="DI1563">
        <v>47.084215292782822</v>
      </c>
      <c r="DJ1563">
        <v>53.01320032014636</v>
      </c>
      <c r="DK1563">
        <v>54.032454630881759</v>
      </c>
      <c r="DL1563">
        <v>49.407775846233726</v>
      </c>
      <c r="DM1563">
        <v>49.310770169986299</v>
      </c>
      <c r="DN1563">
        <v>54.737736333786103</v>
      </c>
      <c r="DO1563">
        <v>50.314165076642354</v>
      </c>
      <c r="DP1563">
        <v>50.06628022217253</v>
      </c>
      <c r="DQ1563">
        <v>41.622756506668637</v>
      </c>
      <c r="DR1563">
        <v>49.128491797933798</v>
      </c>
      <c r="DS1563">
        <v>54.291434500267329</v>
      </c>
      <c r="DT1563">
        <v>52.861944742952709</v>
      </c>
      <c r="DU1563">
        <v>52.605636668865536</v>
      </c>
      <c r="DV1563">
        <v>47.615502708815328</v>
      </c>
      <c r="DW1563">
        <v>51.12624844965201</v>
      </c>
      <c r="DX1563">
        <v>52.25609014302502</v>
      </c>
      <c r="DY1563">
        <v>50.056802563280598</v>
      </c>
      <c r="DZ1563">
        <v>44.931840860219118</v>
      </c>
      <c r="EA1563">
        <v>48.320072887246454</v>
      </c>
      <c r="EB1563">
        <v>52.1466568432282</v>
      </c>
      <c r="EC1563">
        <v>52.358114519522793</v>
      </c>
      <c r="ED1563">
        <v>51.612024954347248</v>
      </c>
      <c r="EE1563">
        <v>46.27468394871449</v>
      </c>
      <c r="EF1563">
        <v>53.853937597145951</v>
      </c>
      <c r="EG1563">
        <v>51.309396868619466</v>
      </c>
      <c r="EH1563">
        <v>47.35563504245011</v>
      </c>
      <c r="EI1563">
        <v>40.149103975505071</v>
      </c>
      <c r="EJ1563">
        <v>43.415109529666466</v>
      </c>
      <c r="EK1563">
        <v>52.347406789608762</v>
      </c>
      <c r="EL1563">
        <v>52.314963584802086</v>
      </c>
      <c r="EM1563">
        <v>53.90856063475497</v>
      </c>
      <c r="EN1563">
        <v>45.574494301941556</v>
      </c>
      <c r="EO1563">
        <v>50.436998578469826</v>
      </c>
      <c r="EP1563">
        <v>49.933949337435244</v>
      </c>
      <c r="EQ1563">
        <v>46.279975660918559</v>
      </c>
      <c r="ER1563">
        <v>40.025210619298271</v>
      </c>
      <c r="EU1563">
        <v>51.975669520226546</v>
      </c>
      <c r="EV1563">
        <v>47.327109835276467</v>
      </c>
      <c r="EW1563">
        <v>53.614197448116485</v>
      </c>
      <c r="EX1563">
        <v>45.833068754492444</v>
      </c>
      <c r="EY1563">
        <v>44.849903210990647</v>
      </c>
      <c r="EZ1563">
        <v>49.95766705283085</v>
      </c>
      <c r="FA1563">
        <v>54.491568736691214</v>
      </c>
      <c r="FB1563">
        <v>49.646172583074907</v>
      </c>
      <c r="FC1563">
        <v>48.845659178542746</v>
      </c>
      <c r="FD1563">
        <v>50.09821058033333</v>
      </c>
      <c r="FE1563">
        <v>54.220682260056833</v>
      </c>
      <c r="FF1563">
        <v>49.655125707057252</v>
      </c>
      <c r="FG1563">
        <v>50.75574832882414</v>
      </c>
      <c r="FH1563">
        <v>42.640169078531834</v>
      </c>
      <c r="FI1563">
        <v>52.375049292799588</v>
      </c>
      <c r="FJ1563">
        <v>52.93731014813023</v>
      </c>
      <c r="FK1563">
        <v>46.29850229822658</v>
      </c>
      <c r="FL1563">
        <v>47.692476477867189</v>
      </c>
      <c r="FM1563">
        <v>47.438246039532686</v>
      </c>
      <c r="FN1563">
        <v>45.649939714836123</v>
      </c>
      <c r="FO1563">
        <v>54.564770802993941</v>
      </c>
      <c r="FP1563">
        <v>45.988009992233678</v>
      </c>
      <c r="FQ1563">
        <v>39.860638135774579</v>
      </c>
      <c r="FR1563">
        <v>54.106789950248249</v>
      </c>
      <c r="FS1563">
        <v>49.44674527956623</v>
      </c>
      <c r="FT1563">
        <v>48.049308078420914</v>
      </c>
      <c r="FU1563">
        <v>50.687123980644849</v>
      </c>
      <c r="FV1563">
        <v>54.152315709507583</v>
      </c>
      <c r="FW1563">
        <v>52.92541028449498</v>
      </c>
      <c r="FX1563">
        <v>51.73446290604133</v>
      </c>
      <c r="FY1563">
        <v>50.931820307630964</v>
      </c>
      <c r="FZ1563">
        <v>43.283595085489381</v>
      </c>
      <c r="GA1563">
        <v>55.365392852565911</v>
      </c>
      <c r="GB1563">
        <v>53.391912537117122</v>
      </c>
      <c r="GC1563">
        <v>51.84349619496254</v>
      </c>
      <c r="GD1563">
        <v>52.054758588181677</v>
      </c>
      <c r="GE1563">
        <v>50.34361006526585</v>
      </c>
      <c r="GF1563">
        <v>53.956883223837835</v>
      </c>
      <c r="GG1563">
        <v>54.431425716778811</v>
      </c>
      <c r="GH1563">
        <v>53.546150347521731</v>
      </c>
      <c r="GI1563">
        <v>51.12683192108058</v>
      </c>
      <c r="GJ1563">
        <v>55.058854479753812</v>
      </c>
      <c r="GK1563">
        <v>50.461311591203582</v>
      </c>
      <c r="GL1563">
        <v>52.159044615938384</v>
      </c>
      <c r="GM1563">
        <v>47.172545575937193</v>
      </c>
      <c r="GN1563">
        <v>47.901594032111888</v>
      </c>
      <c r="GO1563">
        <v>54.776523018222541</v>
      </c>
      <c r="GP1563">
        <v>53.683105702770121</v>
      </c>
      <c r="GQ1563">
        <v>54.626828961297953</v>
      </c>
      <c r="GR1563">
        <v>49.552737281767946</v>
      </c>
      <c r="GS1563">
        <v>52.432058008152353</v>
      </c>
      <c r="GT1563">
        <v>51.391612945834964</v>
      </c>
      <c r="GU1563">
        <v>46.034604539023114</v>
      </c>
      <c r="GV1563">
        <v>50.678860950149492</v>
      </c>
      <c r="GW1563">
        <v>52.749080997857753</v>
      </c>
      <c r="GX1563">
        <v>54.142846287572027</v>
      </c>
      <c r="GY1563">
        <v>54.091968900588213</v>
      </c>
      <c r="GZ1563">
        <v>53.689253532072463</v>
      </c>
      <c r="HA1563">
        <v>49.77962337415687</v>
      </c>
      <c r="HB1563">
        <v>54.816497115657697</v>
      </c>
      <c r="HC1563">
        <v>49.192606173292361</v>
      </c>
      <c r="HD1563">
        <v>53.474861808894502</v>
      </c>
      <c r="HE1563">
        <v>49.115948983680831</v>
      </c>
      <c r="HF1563">
        <v>50.49323839644552</v>
      </c>
      <c r="HG1563">
        <v>51.99620879277586</v>
      </c>
      <c r="HH1563">
        <v>51.399970427910937</v>
      </c>
      <c r="HI1563">
        <v>54.339008865965106</v>
      </c>
      <c r="HJ1563">
        <v>51.108367737708029</v>
      </c>
      <c r="HK1563">
        <v>52.32620870006911</v>
      </c>
      <c r="HL1563">
        <v>48.562379912030814</v>
      </c>
      <c r="HM1563">
        <v>53.801794157797019</v>
      </c>
      <c r="HN1563">
        <v>49.703443530257623</v>
      </c>
    </row>
    <row r="1564" spans="3:222" x14ac:dyDescent="0.25">
      <c r="C1564">
        <v>42.53289432404803</v>
      </c>
      <c r="D1564">
        <v>40.470218300766938</v>
      </c>
      <c r="E1564">
        <v>45.721352992003226</v>
      </c>
      <c r="F1564">
        <v>46.524655640066321</v>
      </c>
      <c r="G1564">
        <v>39.822215610208801</v>
      </c>
      <c r="H1564">
        <v>47.929506867579619</v>
      </c>
      <c r="I1564">
        <v>50.497017334411744</v>
      </c>
      <c r="J1564">
        <v>51.745561700516454</v>
      </c>
      <c r="K1564">
        <v>38.030144892521541</v>
      </c>
      <c r="L1564">
        <v>41.990616119538146</v>
      </c>
      <c r="M1564">
        <v>45.362300716236412</v>
      </c>
      <c r="N1564">
        <v>50.459039025006675</v>
      </c>
      <c r="O1564">
        <v>51.237968358309296</v>
      </c>
      <c r="P1564">
        <v>35.844621893230524</v>
      </c>
      <c r="Q1564">
        <v>49.042680471282161</v>
      </c>
      <c r="R1564">
        <v>51.300102033404926</v>
      </c>
      <c r="S1564">
        <v>44.303495182938939</v>
      </c>
      <c r="T1564">
        <v>35.698356922490774</v>
      </c>
      <c r="U1564">
        <v>39.138203402437824</v>
      </c>
      <c r="V1564">
        <v>44.130893857163692</v>
      </c>
      <c r="W1564">
        <v>44.860372313242813</v>
      </c>
      <c r="X1564">
        <v>43.636260612887618</v>
      </c>
      <c r="Y1564">
        <v>32.802872267805142</v>
      </c>
      <c r="Z1564">
        <v>51.059563876444486</v>
      </c>
      <c r="AA1564">
        <v>45.792772315391026</v>
      </c>
      <c r="AB1564">
        <v>38.989761456041109</v>
      </c>
      <c r="AC1564">
        <v>33.14784584509021</v>
      </c>
      <c r="AD1564">
        <v>41.331031866311683</v>
      </c>
      <c r="AE1564">
        <v>45.758756982352864</v>
      </c>
      <c r="AF1564">
        <v>44.875148659670998</v>
      </c>
      <c r="AG1564">
        <v>48.529609939292193</v>
      </c>
      <c r="AH1564">
        <v>35.665669452208775</v>
      </c>
      <c r="AI1564">
        <v>51.911446863974305</v>
      </c>
      <c r="AJ1564">
        <v>49.101156852246397</v>
      </c>
      <c r="AK1564">
        <v>47.674380746743886</v>
      </c>
      <c r="AL1564">
        <v>41.280299567614065</v>
      </c>
      <c r="AM1564">
        <v>35.688011262303846</v>
      </c>
      <c r="AN1564">
        <v>41.534423732626713</v>
      </c>
      <c r="AO1564">
        <v>46.634816203628958</v>
      </c>
      <c r="AP1564">
        <v>47.981691572547483</v>
      </c>
      <c r="AQ1564">
        <v>44.750733416959783</v>
      </c>
      <c r="AR1564">
        <v>48.180944766828979</v>
      </c>
      <c r="AS1564">
        <v>47.237597329761883</v>
      </c>
      <c r="AT1564">
        <v>50.389444715393694</v>
      </c>
      <c r="AU1564">
        <v>33.025587108852193</v>
      </c>
      <c r="AV1564">
        <v>38.556014992197809</v>
      </c>
      <c r="AW1564">
        <v>47.239212951200606</v>
      </c>
      <c r="AX1564">
        <v>42.835388507486897</v>
      </c>
      <c r="AY1564">
        <v>51.545733813783357</v>
      </c>
      <c r="AZ1564">
        <v>42.620122691563836</v>
      </c>
      <c r="BA1564">
        <v>49.270640121835086</v>
      </c>
      <c r="BB1564">
        <v>44.17244720403508</v>
      </c>
      <c r="BC1564">
        <v>39.918175211071222</v>
      </c>
      <c r="BD1564">
        <v>35.873818214239989</v>
      </c>
      <c r="BE1564">
        <v>40.494553211578584</v>
      </c>
      <c r="BF1564">
        <v>41.86517091079503</v>
      </c>
      <c r="BG1564">
        <v>49.304861482340471</v>
      </c>
      <c r="BH1564">
        <v>47.88424164591995</v>
      </c>
      <c r="BI1564">
        <v>40.968183994758078</v>
      </c>
      <c r="BJ1564">
        <v>47.493418768232161</v>
      </c>
      <c r="BK1564">
        <v>40.731942383683453</v>
      </c>
      <c r="BL1564">
        <v>34.693162634359254</v>
      </c>
      <c r="BM1564">
        <v>30.051906624452336</v>
      </c>
      <c r="BN1564">
        <v>38.74805911697392</v>
      </c>
      <c r="BO1564">
        <v>51.025271881806674</v>
      </c>
      <c r="BP1564">
        <v>50.712531633507147</v>
      </c>
      <c r="BQ1564">
        <v>49.583058951569903</v>
      </c>
      <c r="BR1564">
        <v>40.433076643361574</v>
      </c>
      <c r="BS1564">
        <v>43.9691051130971</v>
      </c>
      <c r="BT1564">
        <v>41.841228265268278</v>
      </c>
      <c r="BU1564">
        <v>33.843639106360122</v>
      </c>
      <c r="BV1564">
        <v>31.734918691387222</v>
      </c>
      <c r="BY1564">
        <v>50.456002249856297</v>
      </c>
      <c r="BZ1564">
        <v>45.225658581357273</v>
      </c>
      <c r="CA1564">
        <v>52.693683495257162</v>
      </c>
      <c r="CB1564">
        <v>48.776280556965958</v>
      </c>
      <c r="CC1564">
        <v>44.038655126458096</v>
      </c>
      <c r="CD1564">
        <v>52.1589600608784</v>
      </c>
      <c r="CE1564">
        <v>53.640001546178262</v>
      </c>
      <c r="CF1564">
        <v>52.572203800738691</v>
      </c>
      <c r="CG1564">
        <v>48.694452268878791</v>
      </c>
      <c r="CH1564">
        <v>49.301159500959898</v>
      </c>
      <c r="CI1564">
        <v>51.940480405869856</v>
      </c>
      <c r="CJ1564">
        <v>52.08026935438437</v>
      </c>
      <c r="CK1564">
        <v>53.741875949005916</v>
      </c>
      <c r="CL1564">
        <v>39.551360039469557</v>
      </c>
      <c r="CM1564">
        <v>52.721050934562975</v>
      </c>
      <c r="CN1564">
        <v>51.58544177456848</v>
      </c>
      <c r="CO1564">
        <v>50.335110783753414</v>
      </c>
      <c r="CP1564">
        <v>45.258113223612014</v>
      </c>
      <c r="CQ1564">
        <v>46.341521188009921</v>
      </c>
      <c r="CR1564">
        <v>51.298620437751701</v>
      </c>
      <c r="CS1564">
        <v>53.17639907809059</v>
      </c>
      <c r="CT1564">
        <v>47.983468072734226</v>
      </c>
      <c r="CU1564">
        <v>36.357908768593212</v>
      </c>
      <c r="CV1564">
        <v>54.47014105343689</v>
      </c>
      <c r="CW1564">
        <v>49.210928119418526</v>
      </c>
      <c r="CX1564">
        <v>49.936788855901789</v>
      </c>
      <c r="CY1564">
        <v>46.166383206152545</v>
      </c>
      <c r="CZ1564">
        <v>50.567443680442693</v>
      </c>
      <c r="DA1564">
        <v>52.819011987302822</v>
      </c>
      <c r="DB1564">
        <v>49.689946761589809</v>
      </c>
      <c r="DC1564">
        <v>48.722391859138263</v>
      </c>
      <c r="DD1564">
        <v>39.035708259554546</v>
      </c>
      <c r="DE1564">
        <v>54.107605838907062</v>
      </c>
      <c r="DF1564">
        <v>51.398905467491133</v>
      </c>
      <c r="DG1564">
        <v>51.517367771128491</v>
      </c>
      <c r="DH1564">
        <v>52.785252078111412</v>
      </c>
      <c r="DI1564">
        <v>47.317085170589557</v>
      </c>
      <c r="DJ1564">
        <v>52.217742653409374</v>
      </c>
      <c r="DK1564">
        <v>54.394823341764237</v>
      </c>
      <c r="DL1564">
        <v>50.015945126162428</v>
      </c>
      <c r="DM1564">
        <v>48.796823316306899</v>
      </c>
      <c r="DN1564">
        <v>52.96172506684934</v>
      </c>
      <c r="DO1564">
        <v>53.211559199394749</v>
      </c>
      <c r="DP1564">
        <v>50.754776997603443</v>
      </c>
      <c r="DQ1564">
        <v>44.941761645437794</v>
      </c>
      <c r="DR1564">
        <v>48.985315967202339</v>
      </c>
      <c r="DS1564">
        <v>54.445647982357322</v>
      </c>
      <c r="DT1564">
        <v>53.394864390595806</v>
      </c>
      <c r="DU1564">
        <v>53.185633745126751</v>
      </c>
      <c r="DV1564">
        <v>46.943728736373124</v>
      </c>
      <c r="DW1564">
        <v>51.301653895090809</v>
      </c>
      <c r="DX1564">
        <v>47.765617453037152</v>
      </c>
      <c r="DY1564">
        <v>49.340007357229183</v>
      </c>
      <c r="DZ1564">
        <v>51.570148277967391</v>
      </c>
      <c r="EA1564">
        <v>49.458166948088987</v>
      </c>
      <c r="EB1564">
        <v>52.175213828755673</v>
      </c>
      <c r="EC1564">
        <v>52.626149834529201</v>
      </c>
      <c r="ED1564">
        <v>52.262109640107177</v>
      </c>
      <c r="EE1564">
        <v>46.068392052460645</v>
      </c>
      <c r="EF1564">
        <v>53.760201040100526</v>
      </c>
      <c r="EG1564">
        <v>50.778202931809133</v>
      </c>
      <c r="EH1564">
        <v>46.605473781603152</v>
      </c>
      <c r="EI1564">
        <v>41.500905638413066</v>
      </c>
      <c r="EJ1564">
        <v>43.698333686843625</v>
      </c>
      <c r="EK1564">
        <v>51.984870660371712</v>
      </c>
      <c r="EL1564">
        <v>52.222194425061545</v>
      </c>
      <c r="EM1564">
        <v>53.575656357352813</v>
      </c>
      <c r="EN1564">
        <v>46.187902783493172</v>
      </c>
      <c r="EO1564">
        <v>52.511054422487994</v>
      </c>
      <c r="EP1564">
        <v>48.212152268851057</v>
      </c>
      <c r="EQ1564">
        <v>47.623199628635682</v>
      </c>
      <c r="ER1564">
        <v>40.827002476280128</v>
      </c>
      <c r="EU1564">
        <v>52.919651007982552</v>
      </c>
      <c r="EV1564">
        <v>51.675243911070041</v>
      </c>
      <c r="EW1564">
        <v>53.484755517815479</v>
      </c>
      <c r="EX1564">
        <v>47.101013913974867</v>
      </c>
      <c r="EY1564">
        <v>46.763508916508513</v>
      </c>
      <c r="EZ1564">
        <v>52.876475505982015</v>
      </c>
      <c r="FA1564">
        <v>55.552607979119486</v>
      </c>
      <c r="FB1564">
        <v>51.285599641727515</v>
      </c>
      <c r="FC1564">
        <v>51.379219525826237</v>
      </c>
      <c r="FD1564">
        <v>51.167933438404525</v>
      </c>
      <c r="FE1564">
        <v>53.609771916839975</v>
      </c>
      <c r="FF1564">
        <v>51.57310767213805</v>
      </c>
      <c r="FG1564">
        <v>52.056124206239964</v>
      </c>
      <c r="FH1564">
        <v>43.023679699976952</v>
      </c>
      <c r="FI1564">
        <v>53.674491188257257</v>
      </c>
      <c r="FJ1564">
        <v>51.274321620423606</v>
      </c>
      <c r="FK1564">
        <v>49.345209968262864</v>
      </c>
      <c r="FL1564">
        <v>45.51810966274148</v>
      </c>
      <c r="FM1564">
        <v>51.06689582502311</v>
      </c>
      <c r="FN1564">
        <v>43.591728761997601</v>
      </c>
      <c r="FO1564">
        <v>54.833224329796117</v>
      </c>
      <c r="FP1564">
        <v>43.385777476207508</v>
      </c>
      <c r="FQ1564">
        <v>40.336228420685089</v>
      </c>
      <c r="FR1564">
        <v>54.460470924753118</v>
      </c>
      <c r="FS1564">
        <v>49.630807397484261</v>
      </c>
      <c r="FT1564">
        <v>50.60027319886921</v>
      </c>
      <c r="FU1564">
        <v>47.329649660776205</v>
      </c>
      <c r="FV1564">
        <v>53.90486864137435</v>
      </c>
      <c r="FW1564">
        <v>53.327827792482026</v>
      </c>
      <c r="FX1564">
        <v>51.118987160552926</v>
      </c>
      <c r="FY1564">
        <v>52.162051372742297</v>
      </c>
      <c r="FZ1564">
        <v>41.930011552125578</v>
      </c>
      <c r="GA1564">
        <v>55.588150250941446</v>
      </c>
      <c r="GB1564">
        <v>52.98764113584425</v>
      </c>
      <c r="GC1564">
        <v>53.157070827383507</v>
      </c>
      <c r="GD1564">
        <v>53.204602380521713</v>
      </c>
      <c r="GE1564">
        <v>51.762399639067375</v>
      </c>
      <c r="GF1564">
        <v>54.289038359930217</v>
      </c>
      <c r="GG1564">
        <v>54.286557035265226</v>
      </c>
      <c r="GH1564">
        <v>53.296333730638274</v>
      </c>
      <c r="GI1564">
        <v>50.929564147837254</v>
      </c>
      <c r="GJ1564">
        <v>54.738488066623418</v>
      </c>
      <c r="GK1564">
        <v>48.500393034004496</v>
      </c>
      <c r="GL1564">
        <v>51.664127699704032</v>
      </c>
      <c r="GM1564">
        <v>47.832074299994872</v>
      </c>
      <c r="GN1564">
        <v>49.595110687894319</v>
      </c>
      <c r="GO1564">
        <v>54.285139043526172</v>
      </c>
      <c r="GP1564">
        <v>53.353525293933131</v>
      </c>
      <c r="GQ1564">
        <v>54.698240440885172</v>
      </c>
      <c r="GR1564">
        <v>49.567624833932875</v>
      </c>
      <c r="GS1564">
        <v>52.171632972852649</v>
      </c>
      <c r="GT1564">
        <v>44.847920653471746</v>
      </c>
      <c r="GU1564">
        <v>46.024989624594738</v>
      </c>
      <c r="GV1564">
        <v>49.560155300824071</v>
      </c>
      <c r="GW1564">
        <v>51.379192652361482</v>
      </c>
      <c r="GX1564">
        <v>54.234147058739552</v>
      </c>
      <c r="GY1564">
        <v>54.413148287200997</v>
      </c>
      <c r="GZ1564">
        <v>53.885340827996863</v>
      </c>
      <c r="HA1564">
        <v>50.279052161682188</v>
      </c>
      <c r="HB1564">
        <v>54.428750965327197</v>
      </c>
      <c r="HC1564">
        <v>51.454464629554117</v>
      </c>
      <c r="HD1564">
        <v>53.598288558648839</v>
      </c>
      <c r="HE1564">
        <v>49.024151143173512</v>
      </c>
      <c r="HF1564">
        <v>53.120672111756122</v>
      </c>
      <c r="HG1564">
        <v>52.360205636890711</v>
      </c>
      <c r="HH1564">
        <v>52.162831461181234</v>
      </c>
      <c r="HI1564">
        <v>55.003436598020137</v>
      </c>
      <c r="HJ1564">
        <v>49.71893532794391</v>
      </c>
      <c r="HK1564">
        <v>53.164993953218335</v>
      </c>
      <c r="HL1564">
        <v>48.67924530567479</v>
      </c>
      <c r="HM1564">
        <v>52.15615834269903</v>
      </c>
      <c r="HN1564">
        <v>47.885018341911277</v>
      </c>
    </row>
    <row r="1565" spans="3:222" x14ac:dyDescent="0.25">
      <c r="C1565">
        <v>41.49117952415979</v>
      </c>
      <c r="D1565">
        <v>41.333582156128358</v>
      </c>
      <c r="E1565">
        <v>45.282902885400432</v>
      </c>
      <c r="F1565">
        <v>40.711955950147455</v>
      </c>
      <c r="G1565">
        <v>40.310523611501011</v>
      </c>
      <c r="H1565">
        <v>49.502341915341212</v>
      </c>
      <c r="I1565">
        <v>52.452286222654763</v>
      </c>
      <c r="J1565">
        <v>49.341191558157711</v>
      </c>
      <c r="K1565">
        <v>37.423296013133822</v>
      </c>
      <c r="L1565">
        <v>41.626721502341901</v>
      </c>
      <c r="M1565">
        <v>46.066331213482464</v>
      </c>
      <c r="N1565">
        <v>46.042553449609535</v>
      </c>
      <c r="O1565">
        <v>50.142851470468486</v>
      </c>
      <c r="P1565">
        <v>36.312124394969196</v>
      </c>
      <c r="Q1565">
        <v>49.816461861324228</v>
      </c>
      <c r="R1565">
        <v>52.617239159056552</v>
      </c>
      <c r="S1565">
        <v>46.994791408946242</v>
      </c>
      <c r="T1565">
        <v>34.293124214254945</v>
      </c>
      <c r="U1565">
        <v>38.131079773458595</v>
      </c>
      <c r="V1565">
        <v>42.950163418025546</v>
      </c>
      <c r="W1565">
        <v>44.663235742913955</v>
      </c>
      <c r="X1565">
        <v>40.624069219136381</v>
      </c>
      <c r="Y1565">
        <v>35.196102377305458</v>
      </c>
      <c r="Z1565">
        <v>51.010267109198793</v>
      </c>
      <c r="AA1565">
        <v>45.368389173969632</v>
      </c>
      <c r="AB1565">
        <v>39.732171724940962</v>
      </c>
      <c r="AC1565">
        <v>32.391079304603096</v>
      </c>
      <c r="AD1565">
        <v>40.811717431133552</v>
      </c>
      <c r="AE1565">
        <v>45.30090843191681</v>
      </c>
      <c r="AF1565">
        <v>45.417999440061308</v>
      </c>
      <c r="AG1565">
        <v>47.094404747211541</v>
      </c>
      <c r="AH1565">
        <v>35.244243967795484</v>
      </c>
      <c r="AI1565">
        <v>51.55783875990484</v>
      </c>
      <c r="AJ1565">
        <v>48.552509761360994</v>
      </c>
      <c r="AK1565">
        <v>49.201369721062861</v>
      </c>
      <c r="AL1565">
        <v>40.858206003568881</v>
      </c>
      <c r="AM1565">
        <v>35.263251838512566</v>
      </c>
      <c r="AN1565">
        <v>42.153744658481934</v>
      </c>
      <c r="AO1565">
        <v>47.220513902852339</v>
      </c>
      <c r="AP1565">
        <v>46.779166662208198</v>
      </c>
      <c r="AQ1565">
        <v>45.128277198241733</v>
      </c>
      <c r="AR1565">
        <v>48.953031079652348</v>
      </c>
      <c r="AS1565">
        <v>44.196448270082357</v>
      </c>
      <c r="AT1565">
        <v>52.073855941104014</v>
      </c>
      <c r="AU1565">
        <v>32.790379336148817</v>
      </c>
      <c r="AV1565">
        <v>38.34839925968712</v>
      </c>
      <c r="AW1565">
        <v>46.950230395333357</v>
      </c>
      <c r="AX1565">
        <v>41.81184082334169</v>
      </c>
      <c r="AY1565">
        <v>49.357952740140611</v>
      </c>
      <c r="AZ1565">
        <v>42.385634557934083</v>
      </c>
      <c r="BA1565">
        <v>48.234642130336397</v>
      </c>
      <c r="BB1565">
        <v>44.627840731867167</v>
      </c>
      <c r="BC1565">
        <v>39.033221479365039</v>
      </c>
      <c r="BD1565">
        <v>36.516595263577003</v>
      </c>
      <c r="BE1565">
        <v>39.942687660544642</v>
      </c>
      <c r="BF1565">
        <v>41.053163911593131</v>
      </c>
      <c r="BG1565">
        <v>51.027338279285587</v>
      </c>
      <c r="BH1565">
        <v>48.602431894605999</v>
      </c>
      <c r="BI1565">
        <v>40.690520581407711</v>
      </c>
      <c r="BJ1565">
        <v>50.779862919348218</v>
      </c>
      <c r="BK1565">
        <v>37.446176420539601</v>
      </c>
      <c r="BL1565">
        <v>34.095627799806259</v>
      </c>
      <c r="BM1565">
        <v>30.470111842865521</v>
      </c>
      <c r="BN1565">
        <v>37.625261073159898</v>
      </c>
      <c r="BO1565">
        <v>49.892580011545448</v>
      </c>
      <c r="BP1565">
        <v>51.42818923415129</v>
      </c>
      <c r="BQ1565">
        <v>48.043618381149649</v>
      </c>
      <c r="BR1565">
        <v>41.488384067660782</v>
      </c>
      <c r="BS1565">
        <v>42.711769638411369</v>
      </c>
      <c r="BT1565">
        <v>41.100736863419257</v>
      </c>
      <c r="BU1565">
        <v>33.940261946558309</v>
      </c>
      <c r="BV1565">
        <v>30.558265753449572</v>
      </c>
      <c r="BY1565">
        <v>50.264189581332914</v>
      </c>
      <c r="BZ1565">
        <v>46.978344935993505</v>
      </c>
      <c r="CA1565">
        <v>53.328051059122323</v>
      </c>
      <c r="CB1565">
        <v>45.009507824804153</v>
      </c>
      <c r="CC1565">
        <v>41.693023309519148</v>
      </c>
      <c r="CD1565">
        <v>51.159492890213585</v>
      </c>
      <c r="CE1565">
        <v>53.901922438597779</v>
      </c>
      <c r="CF1565">
        <v>50.826095363093806</v>
      </c>
      <c r="CG1565">
        <v>48.353862357128477</v>
      </c>
      <c r="CH1565">
        <v>50.167319088324746</v>
      </c>
      <c r="CI1565">
        <v>53.760876000770175</v>
      </c>
      <c r="CJ1565">
        <v>49.244366388684455</v>
      </c>
      <c r="CK1565">
        <v>52.567102625914941</v>
      </c>
      <c r="CL1565">
        <v>39.846067799588582</v>
      </c>
      <c r="CM1565">
        <v>52.778774848780856</v>
      </c>
      <c r="CN1565">
        <v>53.598387955287109</v>
      </c>
      <c r="CO1565">
        <v>50.86214420228481</v>
      </c>
      <c r="CP1565">
        <v>43.259848717319073</v>
      </c>
      <c r="CQ1565">
        <v>46.845824299600622</v>
      </c>
      <c r="CR1565">
        <v>51.707986828752738</v>
      </c>
      <c r="CS1565">
        <v>52.919607829424564</v>
      </c>
      <c r="CT1565">
        <v>48.782430832821852</v>
      </c>
      <c r="CU1565">
        <v>39.63287561661452</v>
      </c>
      <c r="CV1565">
        <v>53.351052163028818</v>
      </c>
      <c r="CW1565">
        <v>50.411390495826879</v>
      </c>
      <c r="CX1565">
        <v>47.056097053882183</v>
      </c>
      <c r="CY1565">
        <v>46.024754273755242</v>
      </c>
      <c r="CZ1565">
        <v>50.255686185975243</v>
      </c>
      <c r="DA1565">
        <v>52.815292828243216</v>
      </c>
      <c r="DB1565">
        <v>48.770578126485866</v>
      </c>
      <c r="DC1565">
        <v>49.404404811523506</v>
      </c>
      <c r="DD1565">
        <v>39.476384733280071</v>
      </c>
      <c r="DE1565">
        <v>51.45696747668093</v>
      </c>
      <c r="DF1565">
        <v>49.34010582391214</v>
      </c>
      <c r="DG1565">
        <v>51.250281527319672</v>
      </c>
      <c r="DH1565">
        <v>51.780717944399505</v>
      </c>
      <c r="DI1565">
        <v>46.443588456811</v>
      </c>
      <c r="DJ1565">
        <v>52.759935509414326</v>
      </c>
      <c r="DK1565">
        <v>54.370924895483164</v>
      </c>
      <c r="DL1565">
        <v>49.73121820200582</v>
      </c>
      <c r="DM1565">
        <v>48.831926347087531</v>
      </c>
      <c r="DN1565">
        <v>50.032024397455793</v>
      </c>
      <c r="DO1565">
        <v>49.80607812594166</v>
      </c>
      <c r="DP1565">
        <v>50.037589084702397</v>
      </c>
      <c r="DQ1565">
        <v>42.46668730885893</v>
      </c>
      <c r="DR1565">
        <v>47.632073274645883</v>
      </c>
      <c r="DS1565">
        <v>53.578959156278032</v>
      </c>
      <c r="DT1565">
        <v>52.443213214468955</v>
      </c>
      <c r="DU1565">
        <v>53.238088770643586</v>
      </c>
      <c r="DV1565">
        <v>46.819073871950245</v>
      </c>
      <c r="DW1565">
        <v>49.539646509780397</v>
      </c>
      <c r="DX1565">
        <v>50.801144128497398</v>
      </c>
      <c r="DY1565">
        <v>46.81049715105604</v>
      </c>
      <c r="DZ1565">
        <v>45.752350427334122</v>
      </c>
      <c r="EA1565">
        <v>48.145589938999542</v>
      </c>
      <c r="EB1565">
        <v>52.372653188950792</v>
      </c>
      <c r="EC1565">
        <v>53.898338294468644</v>
      </c>
      <c r="ED1565">
        <v>51.739946157073149</v>
      </c>
      <c r="EE1565">
        <v>45.932528199331884</v>
      </c>
      <c r="EF1565">
        <v>55.114119414289277</v>
      </c>
      <c r="EG1565">
        <v>49.99828150338233</v>
      </c>
      <c r="EH1565">
        <v>46.995270834519758</v>
      </c>
      <c r="EI1565">
        <v>41.172810389011957</v>
      </c>
      <c r="EJ1565">
        <v>44.627672589563204</v>
      </c>
      <c r="EK1565">
        <v>50.278965328036158</v>
      </c>
      <c r="EL1565">
        <v>52.626633424619122</v>
      </c>
      <c r="EM1565">
        <v>52.752818843808967</v>
      </c>
      <c r="EN1565">
        <v>45.386665891197197</v>
      </c>
      <c r="EO1565">
        <v>52.308722019760417</v>
      </c>
      <c r="EP1565">
        <v>47.495082692060947</v>
      </c>
      <c r="EQ1565">
        <v>46.849146884714798</v>
      </c>
      <c r="ER1565">
        <v>41.350130641894189</v>
      </c>
      <c r="EU1565">
        <v>51.47326573877848</v>
      </c>
      <c r="EV1565">
        <v>49.943133254842849</v>
      </c>
      <c r="EW1565">
        <v>52.366676936346678</v>
      </c>
      <c r="EX1565">
        <v>45.858793841388199</v>
      </c>
      <c r="EY1565">
        <v>48.748202820668453</v>
      </c>
      <c r="EZ1565">
        <v>52.268072164191082</v>
      </c>
      <c r="FA1565">
        <v>55.678227169532526</v>
      </c>
      <c r="FB1565">
        <v>54.249372389159795</v>
      </c>
      <c r="FC1565">
        <v>48.289455186811168</v>
      </c>
      <c r="FD1565">
        <v>52.204769679548953</v>
      </c>
      <c r="FE1565">
        <v>53.235616507175941</v>
      </c>
      <c r="FF1565">
        <v>48.31056774730105</v>
      </c>
      <c r="FG1565">
        <v>50.398677961613217</v>
      </c>
      <c r="FH1565">
        <v>41.316644323160659</v>
      </c>
      <c r="FI1565">
        <v>50.948205263467855</v>
      </c>
      <c r="FJ1565">
        <v>52.766232028905748</v>
      </c>
      <c r="FK1565">
        <v>52.429077770336214</v>
      </c>
      <c r="FL1565">
        <v>42.244067018503117</v>
      </c>
      <c r="FM1565">
        <v>50.134489534123659</v>
      </c>
      <c r="FN1565">
        <v>47.636102715808008</v>
      </c>
      <c r="FO1565">
        <v>54.845883602652179</v>
      </c>
      <c r="FP1565">
        <v>43.934813231219763</v>
      </c>
      <c r="FQ1565">
        <v>41.142191197238546</v>
      </c>
      <c r="FR1565">
        <v>52.521756369485367</v>
      </c>
      <c r="FS1565">
        <v>52.679408350349199</v>
      </c>
      <c r="FT1565">
        <v>48.106887579407854</v>
      </c>
      <c r="FU1565">
        <v>46.778198152636136</v>
      </c>
      <c r="FV1565">
        <v>53.658877274059549</v>
      </c>
      <c r="FW1565">
        <v>54.013621145266868</v>
      </c>
      <c r="FX1565">
        <v>47.211765978747486</v>
      </c>
      <c r="FY1565">
        <v>51.805207075628672</v>
      </c>
      <c r="FZ1565">
        <v>43.447201780673382</v>
      </c>
      <c r="GA1565">
        <v>56.265290272289931</v>
      </c>
      <c r="GB1565">
        <v>51.459938258215402</v>
      </c>
      <c r="GC1565">
        <v>52.243537044961883</v>
      </c>
      <c r="GD1565">
        <v>53.612769167087535</v>
      </c>
      <c r="GE1565">
        <v>50.651117117320837</v>
      </c>
      <c r="GF1565">
        <v>54.517823860730644</v>
      </c>
      <c r="GG1565">
        <v>54.400099761214108</v>
      </c>
      <c r="GH1565">
        <v>50.473291522557687</v>
      </c>
      <c r="GI1565">
        <v>50.420626708013152</v>
      </c>
      <c r="GJ1565">
        <v>53.542331887893567</v>
      </c>
      <c r="GK1565">
        <v>48.709062086181618</v>
      </c>
      <c r="GL1565">
        <v>53.582659516702961</v>
      </c>
      <c r="GM1565">
        <v>44.692860720205488</v>
      </c>
      <c r="GN1565">
        <v>52.626891142022004</v>
      </c>
      <c r="GO1565">
        <v>54.140263560728584</v>
      </c>
      <c r="GP1565">
        <v>52.617317667330354</v>
      </c>
      <c r="GQ1565">
        <v>55.233565003577837</v>
      </c>
      <c r="GR1565">
        <v>48.909691332792988</v>
      </c>
      <c r="GS1565">
        <v>53.035675541308855</v>
      </c>
      <c r="GT1565">
        <v>46.69513982493693</v>
      </c>
      <c r="GU1565">
        <v>47.952188983948467</v>
      </c>
      <c r="GV1565">
        <v>49.316575631180456</v>
      </c>
      <c r="GW1565">
        <v>50.891744991061508</v>
      </c>
      <c r="GX1565">
        <v>55.067797524758205</v>
      </c>
      <c r="GY1565">
        <v>54.160177781889736</v>
      </c>
      <c r="GZ1565">
        <v>53.278478172629953</v>
      </c>
      <c r="HA1565">
        <v>49.890269418623078</v>
      </c>
      <c r="HB1565">
        <v>54.260000970388617</v>
      </c>
      <c r="HC1565">
        <v>52.5635612860045</v>
      </c>
      <c r="HD1565">
        <v>53.907714206529739</v>
      </c>
      <c r="HE1565">
        <v>47.016522212501897</v>
      </c>
      <c r="HF1565">
        <v>51.813647843934838</v>
      </c>
      <c r="HG1565">
        <v>48.250287489016486</v>
      </c>
      <c r="HH1565">
        <v>53.849586660115385</v>
      </c>
      <c r="HI1565">
        <v>54.475979192483628</v>
      </c>
      <c r="HJ1565">
        <v>46.986384159672298</v>
      </c>
      <c r="HK1565">
        <v>51.923173800998114</v>
      </c>
      <c r="HL1565">
        <v>49.801885661271328</v>
      </c>
      <c r="HM1565">
        <v>52.554203958794645</v>
      </c>
      <c r="HN1565">
        <v>47.518576738082032</v>
      </c>
    </row>
    <row r="1566" spans="3:222" x14ac:dyDescent="0.25">
      <c r="C1566">
        <v>43.049447447344946</v>
      </c>
      <c r="D1566">
        <v>42.669950065774913</v>
      </c>
      <c r="E1566">
        <v>45.965283315098013</v>
      </c>
      <c r="F1566">
        <v>43.296116759821999</v>
      </c>
      <c r="G1566">
        <v>39.638296504585163</v>
      </c>
      <c r="H1566">
        <v>49.353178532895157</v>
      </c>
      <c r="I1566">
        <v>52.870804710374514</v>
      </c>
      <c r="J1566">
        <v>46.679197388674908</v>
      </c>
      <c r="K1566">
        <v>39.051542016684493</v>
      </c>
      <c r="L1566">
        <v>42.824688596311944</v>
      </c>
      <c r="M1566">
        <v>46.740601650414646</v>
      </c>
      <c r="N1566">
        <v>46.748376951400175</v>
      </c>
      <c r="O1566">
        <v>47.646378231828507</v>
      </c>
      <c r="P1566">
        <v>36.355983332985765</v>
      </c>
      <c r="Q1566">
        <v>50.276284992743911</v>
      </c>
      <c r="R1566">
        <v>47.913812189824498</v>
      </c>
      <c r="S1566">
        <v>45.042528241104371</v>
      </c>
      <c r="T1566">
        <v>34.555632954434394</v>
      </c>
      <c r="U1566">
        <v>41.342569821415807</v>
      </c>
      <c r="V1566">
        <v>43.044423428846123</v>
      </c>
      <c r="W1566">
        <v>43.934830257898774</v>
      </c>
      <c r="X1566">
        <v>49.655854681555638</v>
      </c>
      <c r="Y1566">
        <v>33.59018518091198</v>
      </c>
      <c r="Z1566">
        <v>49.001258489584387</v>
      </c>
      <c r="AA1566">
        <v>43.987218454719539</v>
      </c>
      <c r="AB1566">
        <v>41.330051900931856</v>
      </c>
      <c r="AC1566">
        <v>32.772297953369346</v>
      </c>
      <c r="AD1566">
        <v>41.887385292782866</v>
      </c>
      <c r="AE1566">
        <v>46.035654165411444</v>
      </c>
      <c r="AF1566">
        <v>45.367416342562841</v>
      </c>
      <c r="AG1566">
        <v>46.702261101840996</v>
      </c>
      <c r="AH1566">
        <v>35.524296752929175</v>
      </c>
      <c r="AI1566">
        <v>51.330168042258968</v>
      </c>
      <c r="AJ1566">
        <v>48.13800893234923</v>
      </c>
      <c r="AK1566">
        <v>49.573215501170992</v>
      </c>
      <c r="AL1566">
        <v>42.844969868028535</v>
      </c>
      <c r="AM1566">
        <v>35.669185006652853</v>
      </c>
      <c r="AN1566">
        <v>42.116467290593611</v>
      </c>
      <c r="AO1566">
        <v>46.758123058064427</v>
      </c>
      <c r="AP1566">
        <v>45.451407794658337</v>
      </c>
      <c r="AQ1566">
        <v>44.582050866590336</v>
      </c>
      <c r="AR1566">
        <v>49.739937353035216</v>
      </c>
      <c r="AS1566">
        <v>48.690788261930571</v>
      </c>
      <c r="AT1566">
        <v>51.249210313535599</v>
      </c>
      <c r="AU1566">
        <v>32.676756245929781</v>
      </c>
      <c r="AV1566">
        <v>37.830730740290463</v>
      </c>
      <c r="AW1566">
        <v>47.23366363012039</v>
      </c>
      <c r="AX1566">
        <v>42.462404070385816</v>
      </c>
      <c r="AY1566">
        <v>49.791358233680384</v>
      </c>
      <c r="AZ1566">
        <v>41.746289183641451</v>
      </c>
      <c r="BA1566">
        <v>50.392773244664212</v>
      </c>
      <c r="BB1566">
        <v>50.469937024695312</v>
      </c>
      <c r="BC1566">
        <v>41.618569682633463</v>
      </c>
      <c r="BD1566">
        <v>34.117195369692162</v>
      </c>
      <c r="BE1566">
        <v>38.592382365733499</v>
      </c>
      <c r="BF1566">
        <v>40.895970503450869</v>
      </c>
      <c r="BG1566">
        <v>50.631963058882278</v>
      </c>
      <c r="BH1566">
        <v>48.700166566750781</v>
      </c>
      <c r="BI1566">
        <v>41.244728578880661</v>
      </c>
      <c r="BJ1566">
        <v>48.591468052554575</v>
      </c>
      <c r="BK1566">
        <v>37.566621423935509</v>
      </c>
      <c r="BL1566">
        <v>35.005427252499445</v>
      </c>
      <c r="BM1566">
        <v>30.116377713719622</v>
      </c>
      <c r="BN1566">
        <v>37.16218978280385</v>
      </c>
      <c r="BO1566">
        <v>51.236203295572039</v>
      </c>
      <c r="BP1566">
        <v>51.742939942380097</v>
      </c>
      <c r="BQ1566">
        <v>49.458130806602242</v>
      </c>
      <c r="BR1566">
        <v>41.214042192803788</v>
      </c>
      <c r="BS1566">
        <v>43.805838858577971</v>
      </c>
      <c r="BT1566">
        <v>41.890292735679758</v>
      </c>
      <c r="BU1566">
        <v>34.823389974815463</v>
      </c>
      <c r="BV1566">
        <v>31.011436908823647</v>
      </c>
      <c r="BY1566">
        <v>49.888561151944643</v>
      </c>
      <c r="BZ1566">
        <v>50.334107131135909</v>
      </c>
      <c r="CA1566">
        <v>52.636907786272161</v>
      </c>
      <c r="CB1566">
        <v>51.214151929077794</v>
      </c>
      <c r="CC1566">
        <v>43.101824429356327</v>
      </c>
      <c r="CD1566">
        <v>52.318119581934887</v>
      </c>
      <c r="CE1566">
        <v>54.370907222234166</v>
      </c>
      <c r="CF1566">
        <v>50.231158802662094</v>
      </c>
      <c r="CG1566">
        <v>47.707094307170308</v>
      </c>
      <c r="CH1566">
        <v>50.834553712128908</v>
      </c>
      <c r="CI1566">
        <v>54.250471696625475</v>
      </c>
      <c r="CJ1566">
        <v>50.895577406046833</v>
      </c>
      <c r="CK1566">
        <v>49.39638010751591</v>
      </c>
      <c r="CL1566">
        <v>40.193237157361878</v>
      </c>
      <c r="CM1566">
        <v>52.291134111521998</v>
      </c>
      <c r="CN1566">
        <v>52.142761244746538</v>
      </c>
      <c r="CO1566">
        <v>48.667406934041381</v>
      </c>
      <c r="CP1566">
        <v>44.375579521190602</v>
      </c>
      <c r="CQ1566">
        <v>52.181713313243634</v>
      </c>
      <c r="CR1566">
        <v>50.471964369065091</v>
      </c>
      <c r="CS1566">
        <v>52.530879464261488</v>
      </c>
      <c r="CT1566">
        <v>49.80224973080545</v>
      </c>
      <c r="CU1566">
        <v>38.001229184880955</v>
      </c>
      <c r="CV1566">
        <v>52.058344731745933</v>
      </c>
      <c r="CW1566">
        <v>47.868056472932388</v>
      </c>
      <c r="CX1566">
        <v>46.494563261464592</v>
      </c>
      <c r="CY1566">
        <v>43.604092816731878</v>
      </c>
      <c r="CZ1566">
        <v>51.412634003654567</v>
      </c>
      <c r="DA1566">
        <v>51.479813805785348</v>
      </c>
      <c r="DB1566">
        <v>47.572180615533583</v>
      </c>
      <c r="DC1566">
        <v>48.116915500491203</v>
      </c>
      <c r="DD1566">
        <v>39.335652643731606</v>
      </c>
      <c r="DE1566">
        <v>51.786718546216292</v>
      </c>
      <c r="DF1566">
        <v>50.47707278417289</v>
      </c>
      <c r="DG1566">
        <v>51.118197190106123</v>
      </c>
      <c r="DH1566">
        <v>51.743277739777547</v>
      </c>
      <c r="DI1566">
        <v>47.532796963932057</v>
      </c>
      <c r="DJ1566">
        <v>51.735859999598368</v>
      </c>
      <c r="DK1566">
        <v>53.080511728687853</v>
      </c>
      <c r="DL1566">
        <v>48.495743608024753</v>
      </c>
      <c r="DM1566">
        <v>49.007389853357012</v>
      </c>
      <c r="DN1566">
        <v>51.290076346277502</v>
      </c>
      <c r="DO1566">
        <v>49.76845415595448</v>
      </c>
      <c r="DP1566">
        <v>50.672908358696404</v>
      </c>
      <c r="DQ1566">
        <v>41.661301286348326</v>
      </c>
      <c r="DR1566">
        <v>49.52523011150933</v>
      </c>
      <c r="DS1566">
        <v>53.432043153840148</v>
      </c>
      <c r="DT1566">
        <v>52.904237663610843</v>
      </c>
      <c r="DU1566">
        <v>52.938988449558202</v>
      </c>
      <c r="DV1566">
        <v>46.45264415803625</v>
      </c>
      <c r="DW1566">
        <v>51.776930892972793</v>
      </c>
      <c r="DX1566">
        <v>48.700825678785968</v>
      </c>
      <c r="DY1566">
        <v>45.941525831770697</v>
      </c>
      <c r="DZ1566">
        <v>44.126233794957585</v>
      </c>
      <c r="EA1566">
        <v>45.553722433682609</v>
      </c>
      <c r="EB1566">
        <v>51.825398159197007</v>
      </c>
      <c r="EC1566">
        <v>54.869215843391316</v>
      </c>
      <c r="ED1566">
        <v>52.513678052537671</v>
      </c>
      <c r="EE1566">
        <v>46.234118088279232</v>
      </c>
      <c r="EF1566">
        <v>54.723404330086574</v>
      </c>
      <c r="EG1566">
        <v>51.69235352521077</v>
      </c>
      <c r="EH1566">
        <v>47.461268518460443</v>
      </c>
      <c r="EI1566">
        <v>40.759629535979364</v>
      </c>
      <c r="EJ1566">
        <v>41.762924666463633</v>
      </c>
      <c r="EK1566">
        <v>51.484339844088566</v>
      </c>
      <c r="EL1566">
        <v>52.886974804623108</v>
      </c>
      <c r="EM1566">
        <v>53.947025000589583</v>
      </c>
      <c r="EN1566">
        <v>46.376265953111009</v>
      </c>
      <c r="EO1566">
        <v>51.370090141386342</v>
      </c>
      <c r="EP1566">
        <v>50.505652265104672</v>
      </c>
      <c r="EQ1566">
        <v>47.232240978716156</v>
      </c>
      <c r="ER1566">
        <v>41.745180825452564</v>
      </c>
      <c r="EU1566">
        <v>51.045389811375934</v>
      </c>
      <c r="EV1566">
        <v>52.321417219818009</v>
      </c>
      <c r="EW1566">
        <v>53.496690972010725</v>
      </c>
      <c r="EX1566">
        <v>44.850995311126063</v>
      </c>
      <c r="EY1566">
        <v>45.167724173765208</v>
      </c>
      <c r="EZ1566">
        <v>51.100757874114215</v>
      </c>
      <c r="FA1566">
        <v>55.188832346933346</v>
      </c>
      <c r="FB1566">
        <v>49.628456982999822</v>
      </c>
      <c r="FC1566">
        <v>50.17977232080105</v>
      </c>
      <c r="FD1566">
        <v>51.758893992306589</v>
      </c>
      <c r="FE1566">
        <v>53.804762760360482</v>
      </c>
      <c r="FF1566">
        <v>50.976123514494432</v>
      </c>
      <c r="FG1566">
        <v>54.954799372356391</v>
      </c>
      <c r="FH1566">
        <v>42.659627691389787</v>
      </c>
      <c r="FI1566">
        <v>52.217038081615222</v>
      </c>
      <c r="FJ1566">
        <v>50.678371769604851</v>
      </c>
      <c r="FK1566">
        <v>49.902545291655933</v>
      </c>
      <c r="FL1566">
        <v>44.381291341812087</v>
      </c>
      <c r="FM1566">
        <v>46.462952329913094</v>
      </c>
      <c r="FN1566">
        <v>52.374777069597798</v>
      </c>
      <c r="FO1566">
        <v>54.552730126273062</v>
      </c>
      <c r="FP1566">
        <v>40.847780576221794</v>
      </c>
      <c r="FQ1566">
        <v>38.158473452213919</v>
      </c>
      <c r="FR1566">
        <v>51.816843237217391</v>
      </c>
      <c r="FS1566">
        <v>50.877540227912817</v>
      </c>
      <c r="FT1566">
        <v>47.268146418638494</v>
      </c>
      <c r="FU1566">
        <v>51.775481018507428</v>
      </c>
      <c r="FV1566">
        <v>54.076637133177414</v>
      </c>
      <c r="FW1566">
        <v>53.818518903625119</v>
      </c>
      <c r="FX1566">
        <v>51.8428521260944</v>
      </c>
      <c r="FY1566">
        <v>52.223765239196538</v>
      </c>
      <c r="FZ1566">
        <v>42.897104430605744</v>
      </c>
      <c r="GA1566">
        <v>54.683189319628184</v>
      </c>
      <c r="GB1566">
        <v>49.966220306710696</v>
      </c>
      <c r="GC1566">
        <v>51.552680779671348</v>
      </c>
      <c r="GD1566">
        <v>51.70879964290264</v>
      </c>
      <c r="GE1566">
        <v>50.260208228067704</v>
      </c>
      <c r="GF1566">
        <v>54.102430570333873</v>
      </c>
      <c r="GG1566">
        <v>53.869944772798249</v>
      </c>
      <c r="GH1566">
        <v>49.498155166269939</v>
      </c>
      <c r="GI1566">
        <v>50.231739492118159</v>
      </c>
      <c r="GJ1566">
        <v>53.79039263222748</v>
      </c>
      <c r="GK1566">
        <v>50.747259455485491</v>
      </c>
      <c r="GL1566">
        <v>53.98588729324711</v>
      </c>
      <c r="GM1566">
        <v>46.250401458440322</v>
      </c>
      <c r="GN1566">
        <v>49.929491243348338</v>
      </c>
      <c r="GO1566">
        <v>54.607231153540745</v>
      </c>
      <c r="GP1566">
        <v>53.251003451001196</v>
      </c>
      <c r="GQ1566">
        <v>54.347225019537355</v>
      </c>
      <c r="GR1566">
        <v>49.093754338183508</v>
      </c>
      <c r="GS1566">
        <v>53.049641073667644</v>
      </c>
      <c r="GT1566">
        <v>48.963409849077316</v>
      </c>
      <c r="GU1566">
        <v>48.426063862757822</v>
      </c>
      <c r="GV1566">
        <v>52.246632535588503</v>
      </c>
      <c r="GW1566">
        <v>49.910501094414926</v>
      </c>
      <c r="GX1566">
        <v>54.824520750620032</v>
      </c>
      <c r="GY1566">
        <v>54.487203242895454</v>
      </c>
      <c r="GZ1566">
        <v>53.932278700056145</v>
      </c>
      <c r="HA1566">
        <v>49.995914556171321</v>
      </c>
      <c r="HB1566">
        <v>53.879369776145424</v>
      </c>
      <c r="HC1566">
        <v>52.658937427460998</v>
      </c>
      <c r="HD1566">
        <v>54.605733413455901</v>
      </c>
      <c r="HE1566">
        <v>48.420934526195623</v>
      </c>
      <c r="HF1566">
        <v>48.724095875138225</v>
      </c>
      <c r="HG1566">
        <v>49.810137649650564</v>
      </c>
      <c r="HH1566">
        <v>52.767441349421006</v>
      </c>
      <c r="HI1566">
        <v>54.310519764143322</v>
      </c>
      <c r="HJ1566">
        <v>48.749921796309707</v>
      </c>
      <c r="HK1566">
        <v>52.44471760565763</v>
      </c>
      <c r="HL1566">
        <v>50.541176758030055</v>
      </c>
      <c r="HM1566">
        <v>51.196220622249356</v>
      </c>
      <c r="HN1566">
        <v>50.573346452367346</v>
      </c>
    </row>
    <row r="1567" spans="3:222" x14ac:dyDescent="0.25">
      <c r="C1567">
        <v>42.549461629358234</v>
      </c>
      <c r="D1567">
        <v>42.424284101660959</v>
      </c>
      <c r="E1567">
        <v>46.95814357821493</v>
      </c>
      <c r="F1567">
        <v>45.423542605541904</v>
      </c>
      <c r="G1567">
        <v>39.090593333756985</v>
      </c>
      <c r="H1567">
        <v>49.999087544455904</v>
      </c>
      <c r="I1567">
        <v>51.743774327168246</v>
      </c>
      <c r="J1567">
        <v>45.502569248915925</v>
      </c>
      <c r="K1567">
        <v>36.897595528480608</v>
      </c>
      <c r="L1567">
        <v>41.52616089793063</v>
      </c>
      <c r="M1567">
        <v>46.829968937468919</v>
      </c>
      <c r="N1567">
        <v>49.049789177320626</v>
      </c>
      <c r="O1567">
        <v>47.70812955872848</v>
      </c>
      <c r="P1567">
        <v>36.232359134648348</v>
      </c>
      <c r="Q1567">
        <v>50.026205126830838</v>
      </c>
      <c r="R1567">
        <v>48.708531896044825</v>
      </c>
      <c r="S1567">
        <v>47.76008483140334</v>
      </c>
      <c r="T1567">
        <v>36.198558170643885</v>
      </c>
      <c r="U1567">
        <v>41.352559318878058</v>
      </c>
      <c r="V1567">
        <v>44.192699141465766</v>
      </c>
      <c r="W1567">
        <v>45.015945754094446</v>
      </c>
      <c r="X1567">
        <v>44.908854146447943</v>
      </c>
      <c r="Y1567">
        <v>33.89935573717559</v>
      </c>
      <c r="Z1567">
        <v>48.186469058707921</v>
      </c>
      <c r="AA1567">
        <v>46.351685221453025</v>
      </c>
      <c r="AB1567">
        <v>39.925026851556922</v>
      </c>
      <c r="AC1567">
        <v>33.66677490984604</v>
      </c>
      <c r="AD1567">
        <v>42.4060658603657</v>
      </c>
      <c r="AE1567">
        <v>46.046239925735449</v>
      </c>
      <c r="AF1567">
        <v>44.592772911572169</v>
      </c>
      <c r="AG1567">
        <v>45.884716938791534</v>
      </c>
      <c r="AH1567">
        <v>34.987018735850874</v>
      </c>
      <c r="AI1567">
        <v>51.09402750176271</v>
      </c>
      <c r="AJ1567">
        <v>49.295589393625086</v>
      </c>
      <c r="AK1567">
        <v>47.904002310835452</v>
      </c>
      <c r="AL1567">
        <v>42.088202475338647</v>
      </c>
      <c r="AM1567">
        <v>35.843795714804124</v>
      </c>
      <c r="AN1567">
        <v>42.200955401213136</v>
      </c>
      <c r="AO1567">
        <v>47.1254093903365</v>
      </c>
      <c r="AP1567">
        <v>46.371412428564589</v>
      </c>
      <c r="AQ1567">
        <v>43.393361350416441</v>
      </c>
      <c r="AR1567">
        <v>49.310137887888615</v>
      </c>
      <c r="AS1567">
        <v>45.837945639449501</v>
      </c>
      <c r="AT1567">
        <v>51.452188539585705</v>
      </c>
      <c r="AU1567">
        <v>32.170943153246093</v>
      </c>
      <c r="AV1567">
        <v>38.981472424050004</v>
      </c>
      <c r="AW1567">
        <v>45.83699543232116</v>
      </c>
      <c r="AX1567">
        <v>43.163862791263703</v>
      </c>
      <c r="AY1567">
        <v>50.252694010262111</v>
      </c>
      <c r="AZ1567">
        <v>41.97220527485581</v>
      </c>
      <c r="BA1567">
        <v>49.298683687570872</v>
      </c>
      <c r="BB1567">
        <v>50.478454584240069</v>
      </c>
      <c r="BC1567">
        <v>40.66061571475678</v>
      </c>
      <c r="BD1567">
        <v>33.370821177183181</v>
      </c>
      <c r="BE1567">
        <v>38.335535395385378</v>
      </c>
      <c r="BF1567">
        <v>41.593184687764051</v>
      </c>
      <c r="BG1567">
        <v>50.108502895194434</v>
      </c>
      <c r="BH1567">
        <v>48.797233125210468</v>
      </c>
      <c r="BI1567">
        <v>40.618440094194106</v>
      </c>
      <c r="BJ1567">
        <v>46.625013276406065</v>
      </c>
      <c r="BK1567">
        <v>40.650258138806478</v>
      </c>
      <c r="BL1567">
        <v>35.897520579585816</v>
      </c>
      <c r="BM1567">
        <v>29.552879190444902</v>
      </c>
      <c r="BN1567">
        <v>36.659524093211004</v>
      </c>
      <c r="BO1567">
        <v>49.459539315438548</v>
      </c>
      <c r="BP1567">
        <v>51.45655441142074</v>
      </c>
      <c r="BQ1567">
        <v>48.638442883052733</v>
      </c>
      <c r="BR1567">
        <v>41.178580325099141</v>
      </c>
      <c r="BS1567">
        <v>44.061155089645027</v>
      </c>
      <c r="BT1567">
        <v>42.821237855913239</v>
      </c>
      <c r="BU1567">
        <v>34.402802173556864</v>
      </c>
      <c r="BV1567">
        <v>30.476960634557496</v>
      </c>
      <c r="BY1567">
        <v>50.653696583680357</v>
      </c>
      <c r="BZ1567">
        <v>44.5919318364856</v>
      </c>
      <c r="CA1567">
        <v>53.151162418913707</v>
      </c>
      <c r="CB1567">
        <v>46.987246025660205</v>
      </c>
      <c r="CC1567">
        <v>42.859721297307225</v>
      </c>
      <c r="CD1567">
        <v>52.421790457499718</v>
      </c>
      <c r="CE1567">
        <v>54.009482865322269</v>
      </c>
      <c r="CF1567">
        <v>49.805449956841272</v>
      </c>
      <c r="CG1567">
        <v>46.535911029594885</v>
      </c>
      <c r="CH1567">
        <v>50.219260415998789</v>
      </c>
      <c r="CI1567">
        <v>51.335459816222951</v>
      </c>
      <c r="CJ1567">
        <v>51.60100147206856</v>
      </c>
      <c r="CK1567">
        <v>50.504748845340721</v>
      </c>
      <c r="CL1567">
        <v>39.771257508981407</v>
      </c>
      <c r="CM1567">
        <v>52.207951164661964</v>
      </c>
      <c r="CN1567">
        <v>51.834674572286737</v>
      </c>
      <c r="CO1567">
        <v>50.682912475347031</v>
      </c>
      <c r="CP1567">
        <v>44.208208626208368</v>
      </c>
      <c r="CQ1567">
        <v>51.848512852644461</v>
      </c>
      <c r="CR1567">
        <v>50.245090892694073</v>
      </c>
      <c r="CS1567">
        <v>51.960516432893371</v>
      </c>
      <c r="CT1567">
        <v>48.740805894301459</v>
      </c>
      <c r="CU1567">
        <v>36.271908163787423</v>
      </c>
      <c r="CV1567">
        <v>51.533477575003289</v>
      </c>
      <c r="CW1567">
        <v>48.723377186240874</v>
      </c>
      <c r="CX1567">
        <v>47.985009272589465</v>
      </c>
      <c r="CY1567">
        <v>44.846977450125465</v>
      </c>
      <c r="CZ1567">
        <v>49.120379536278669</v>
      </c>
      <c r="DA1567">
        <v>52.067080627289613</v>
      </c>
      <c r="DB1567">
        <v>48.104289740685921</v>
      </c>
      <c r="DC1567">
        <v>50.040312410383308</v>
      </c>
      <c r="DD1567">
        <v>39.962666275057188</v>
      </c>
      <c r="DE1567">
        <v>53.317900982259879</v>
      </c>
      <c r="DF1567">
        <v>51.951553600978251</v>
      </c>
      <c r="DG1567">
        <v>52.785029779001221</v>
      </c>
      <c r="DH1567">
        <v>50.659025566514543</v>
      </c>
      <c r="DI1567">
        <v>48.611142299857818</v>
      </c>
      <c r="DJ1567">
        <v>51.577427332101493</v>
      </c>
      <c r="DK1567">
        <v>53.734301817368497</v>
      </c>
      <c r="DL1567">
        <v>47.854424823615254</v>
      </c>
      <c r="DM1567">
        <v>48.445078584120161</v>
      </c>
      <c r="DN1567">
        <v>53.991459270495852</v>
      </c>
      <c r="DO1567">
        <v>50.001644655051507</v>
      </c>
      <c r="DP1567">
        <v>53.156443814558827</v>
      </c>
      <c r="DQ1567">
        <v>42.06270367347269</v>
      </c>
      <c r="DR1567">
        <v>48.022692743658752</v>
      </c>
      <c r="DS1567">
        <v>52.158543376734571</v>
      </c>
      <c r="DT1567">
        <v>52.865543925471442</v>
      </c>
      <c r="DU1567">
        <v>52.875911969945136</v>
      </c>
      <c r="DV1567">
        <v>46.832932309749694</v>
      </c>
      <c r="DW1567">
        <v>50.656242068003309</v>
      </c>
      <c r="DX1567">
        <v>48.68558103811079</v>
      </c>
      <c r="DY1567">
        <v>49.713817343514435</v>
      </c>
      <c r="DZ1567">
        <v>44.201540941730649</v>
      </c>
      <c r="EA1567">
        <v>48.611605483014685</v>
      </c>
      <c r="EB1567">
        <v>50.815683995327902</v>
      </c>
      <c r="EC1567">
        <v>52.970897636360057</v>
      </c>
      <c r="ED1567">
        <v>52.574171511440625</v>
      </c>
      <c r="EE1567">
        <v>46.399364474738178</v>
      </c>
      <c r="EF1567">
        <v>54.366552057340478</v>
      </c>
      <c r="EG1567">
        <v>50.730642967025652</v>
      </c>
      <c r="EH1567">
        <v>47.588172217526321</v>
      </c>
      <c r="EI1567">
        <v>39.984560047111998</v>
      </c>
      <c r="EJ1567">
        <v>44.015313867680803</v>
      </c>
      <c r="EK1567">
        <v>51.140490213606931</v>
      </c>
      <c r="EL1567">
        <v>52.426032385841253</v>
      </c>
      <c r="EM1567">
        <v>53.418912157607906</v>
      </c>
      <c r="EN1567">
        <v>45.794019970609924</v>
      </c>
      <c r="EO1567">
        <v>52.200009943810947</v>
      </c>
      <c r="EP1567">
        <v>50.594124264724591</v>
      </c>
      <c r="EQ1567">
        <v>45.364369553817156</v>
      </c>
      <c r="ER1567">
        <v>39.924976677405091</v>
      </c>
      <c r="EU1567">
        <v>50.938359203741328</v>
      </c>
      <c r="EV1567">
        <v>49.438910568234633</v>
      </c>
      <c r="EW1567">
        <v>53.795933981529849</v>
      </c>
      <c r="EX1567">
        <v>47.68974989901271</v>
      </c>
      <c r="EY1567">
        <v>47.492378667025655</v>
      </c>
      <c r="EZ1567">
        <v>51.427989934837342</v>
      </c>
      <c r="FA1567">
        <v>55.41681128893061</v>
      </c>
      <c r="FB1567">
        <v>53.312379818238817</v>
      </c>
      <c r="FC1567">
        <v>46.363010384246984</v>
      </c>
      <c r="FD1567">
        <v>51.848112693801681</v>
      </c>
      <c r="FE1567">
        <v>52.340064208035429</v>
      </c>
      <c r="FF1567">
        <v>50.139321583146703</v>
      </c>
      <c r="FG1567">
        <v>51.692835604300804</v>
      </c>
      <c r="FH1567">
        <v>43.655988452572046</v>
      </c>
      <c r="FI1567">
        <v>51.976192501326501</v>
      </c>
      <c r="FJ1567">
        <v>52.330888582638586</v>
      </c>
      <c r="FK1567">
        <v>49.565546579418665</v>
      </c>
      <c r="FL1567">
        <v>40.488410630601166</v>
      </c>
      <c r="FM1567">
        <v>46.695970482566878</v>
      </c>
      <c r="FN1567">
        <v>50.068318599296553</v>
      </c>
      <c r="FO1567">
        <v>54.886910559629492</v>
      </c>
      <c r="FP1567">
        <v>45.956677799632814</v>
      </c>
      <c r="FQ1567">
        <v>42.291823148788474</v>
      </c>
      <c r="FR1567">
        <v>52.444499923891129</v>
      </c>
      <c r="FS1567">
        <v>51.552269924325799</v>
      </c>
      <c r="FT1567">
        <v>48.345488710347475</v>
      </c>
      <c r="FU1567">
        <v>46.964156954022116</v>
      </c>
      <c r="FV1567">
        <v>52.969707423749313</v>
      </c>
      <c r="FW1567">
        <v>53.216073129116914</v>
      </c>
      <c r="FX1567">
        <v>54.67832744201398</v>
      </c>
      <c r="FY1567">
        <v>53.928093002258883</v>
      </c>
      <c r="FZ1567">
        <v>42.050374335487966</v>
      </c>
      <c r="GA1567">
        <v>54.325768050897956</v>
      </c>
      <c r="GB1567">
        <v>51.783715077397581</v>
      </c>
      <c r="GC1567">
        <v>51.981398684459492</v>
      </c>
      <c r="GD1567">
        <v>49.167832504207226</v>
      </c>
      <c r="GE1567">
        <v>51.283220287936189</v>
      </c>
      <c r="GF1567">
        <v>53.537910050093814</v>
      </c>
      <c r="GG1567">
        <v>53.907367947472494</v>
      </c>
      <c r="GH1567">
        <v>52.731231185768756</v>
      </c>
      <c r="GI1567">
        <v>49.32998517210941</v>
      </c>
      <c r="GJ1567">
        <v>54.207120829566612</v>
      </c>
      <c r="GK1567">
        <v>49.454620140505092</v>
      </c>
      <c r="GL1567">
        <v>52.364311674083986</v>
      </c>
      <c r="GM1567">
        <v>43.118721957324773</v>
      </c>
      <c r="GN1567">
        <v>48.761181282267295</v>
      </c>
      <c r="GO1567">
        <v>53.809379930083239</v>
      </c>
      <c r="GP1567">
        <v>53.569205444304473</v>
      </c>
      <c r="GQ1567">
        <v>53.605913302012297</v>
      </c>
      <c r="GR1567">
        <v>48.140635732158721</v>
      </c>
      <c r="GS1567">
        <v>52.98039782981693</v>
      </c>
      <c r="GT1567">
        <v>46.801255361468307</v>
      </c>
      <c r="GU1567">
        <v>46.614288241298198</v>
      </c>
      <c r="GV1567">
        <v>50.969459916552793</v>
      </c>
      <c r="GW1567">
        <v>50.182319874984849</v>
      </c>
      <c r="GX1567">
        <v>53.97047893121767</v>
      </c>
      <c r="GY1567">
        <v>53.834829585231425</v>
      </c>
      <c r="GZ1567">
        <v>54.710790843317227</v>
      </c>
      <c r="HA1567">
        <v>49.603246602856039</v>
      </c>
      <c r="HB1567">
        <v>54.594462871266522</v>
      </c>
      <c r="HC1567">
        <v>50.912230816973022</v>
      </c>
      <c r="HD1567">
        <v>53.596045359764581</v>
      </c>
      <c r="HE1567">
        <v>46.031245198291096</v>
      </c>
      <c r="HF1567">
        <v>49.609441698564687</v>
      </c>
      <c r="HG1567">
        <v>51.766651688400216</v>
      </c>
      <c r="HH1567">
        <v>52.95662895904016</v>
      </c>
      <c r="HI1567">
        <v>53.768576429561172</v>
      </c>
      <c r="HJ1567">
        <v>48.424836968800108</v>
      </c>
      <c r="HK1567">
        <v>54.468853725267806</v>
      </c>
      <c r="HL1567">
        <v>51.225394078769085</v>
      </c>
      <c r="HM1567">
        <v>51.964356025729757</v>
      </c>
      <c r="HN1567">
        <v>49.133362829652825</v>
      </c>
    </row>
    <row r="1568" spans="3:222" x14ac:dyDescent="0.25">
      <c r="C1568">
        <v>42.149325798586247</v>
      </c>
      <c r="D1568">
        <v>42.431655531809049</v>
      </c>
      <c r="E1568">
        <v>46.84863920825731</v>
      </c>
      <c r="F1568">
        <v>41.807245830458896</v>
      </c>
      <c r="G1568">
        <v>38.015342504518678</v>
      </c>
      <c r="H1568">
        <v>48.95568381306127</v>
      </c>
      <c r="I1568">
        <v>51.862888522506047</v>
      </c>
      <c r="J1568">
        <v>49.113190579319067</v>
      </c>
      <c r="K1568">
        <v>36.543041516063298</v>
      </c>
      <c r="L1568">
        <v>41.255852199459284</v>
      </c>
      <c r="M1568">
        <v>46.771974452088855</v>
      </c>
      <c r="N1568">
        <v>49.362242718896525</v>
      </c>
      <c r="O1568">
        <v>49.894137473668259</v>
      </c>
      <c r="P1568">
        <v>37.002097265695618</v>
      </c>
      <c r="Q1568">
        <v>50.205793968348914</v>
      </c>
      <c r="R1568">
        <v>49.409493753441183</v>
      </c>
      <c r="S1568">
        <v>48.73365212972719</v>
      </c>
      <c r="T1568">
        <v>33.62144975842908</v>
      </c>
      <c r="U1568">
        <v>41.979259257673846</v>
      </c>
      <c r="V1568">
        <v>43.460289983974725</v>
      </c>
      <c r="W1568">
        <v>45.353176277515942</v>
      </c>
      <c r="X1568">
        <v>43.23338635427406</v>
      </c>
      <c r="Y1568">
        <v>32.707907789238163</v>
      </c>
      <c r="Z1568">
        <v>48.060404189193989</v>
      </c>
      <c r="AA1568">
        <v>46.253720189722422</v>
      </c>
      <c r="AB1568">
        <v>40.407841348533964</v>
      </c>
      <c r="AC1568">
        <v>32.603235029270309</v>
      </c>
      <c r="AD1568">
        <v>42.548379513605958</v>
      </c>
      <c r="AE1568">
        <v>46.573158438179341</v>
      </c>
      <c r="AF1568">
        <v>47.060542146608888</v>
      </c>
      <c r="AG1568">
        <v>48.057735504809457</v>
      </c>
      <c r="AH1568">
        <v>34.984096353761927</v>
      </c>
      <c r="AI1568">
        <v>51.588735804116858</v>
      </c>
      <c r="AJ1568">
        <v>49.140986279376975</v>
      </c>
      <c r="AK1568">
        <v>48.349403548208045</v>
      </c>
      <c r="AL1568">
        <v>42.052816091493199</v>
      </c>
      <c r="AM1568">
        <v>36.326808677038848</v>
      </c>
      <c r="AN1568">
        <v>42.67281236153287</v>
      </c>
      <c r="AO1568">
        <v>46.202453937080385</v>
      </c>
      <c r="AP1568">
        <v>47.749930039647033</v>
      </c>
      <c r="AQ1568">
        <v>43.539825209441297</v>
      </c>
      <c r="AR1568">
        <v>49.471709434975978</v>
      </c>
      <c r="AS1568">
        <v>45.817394605393574</v>
      </c>
      <c r="AT1568">
        <v>49.60490932997233</v>
      </c>
      <c r="AU1568">
        <v>32.035816083471047</v>
      </c>
      <c r="AV1568">
        <v>39.490257033256981</v>
      </c>
      <c r="AW1568">
        <v>46.825915496433311</v>
      </c>
      <c r="AX1568">
        <v>43.510242117972943</v>
      </c>
      <c r="AY1568">
        <v>49.991710252437812</v>
      </c>
      <c r="AZ1568">
        <v>41.90448825319892</v>
      </c>
      <c r="BA1568">
        <v>49.295802697119989</v>
      </c>
      <c r="BB1568">
        <v>50.911011874273356</v>
      </c>
      <c r="BC1568">
        <v>39.320079239658277</v>
      </c>
      <c r="BD1568">
        <v>34.637302554386252</v>
      </c>
      <c r="BE1568">
        <v>39.084438089505866</v>
      </c>
      <c r="BF1568">
        <v>42.238813025950257</v>
      </c>
      <c r="BG1568">
        <v>49.144189669020186</v>
      </c>
      <c r="BH1568">
        <v>47.65367191713203</v>
      </c>
      <c r="BI1568">
        <v>40.96879268566223</v>
      </c>
      <c r="BJ1568">
        <v>47.924115460610331</v>
      </c>
      <c r="BK1568">
        <v>40.901383066782117</v>
      </c>
      <c r="BL1568">
        <v>35.683132562234057</v>
      </c>
      <c r="BM1568">
        <v>29.366496816194353</v>
      </c>
      <c r="BN1568">
        <v>37.541294180278015</v>
      </c>
      <c r="BO1568">
        <v>48.425233421779396</v>
      </c>
      <c r="BP1568">
        <v>51.631128416293777</v>
      </c>
      <c r="BQ1568">
        <v>49.675032005899595</v>
      </c>
      <c r="BR1568">
        <v>39.914118762756956</v>
      </c>
      <c r="BS1568">
        <v>44.159787499425221</v>
      </c>
      <c r="BT1568">
        <v>43.204769206368454</v>
      </c>
      <c r="BU1568">
        <v>35.10539643085702</v>
      </c>
      <c r="BV1568">
        <v>30.90676794872579</v>
      </c>
      <c r="BY1568">
        <v>48.987479974152272</v>
      </c>
      <c r="BZ1568">
        <v>44.67748493015872</v>
      </c>
      <c r="CA1568">
        <v>52.741148724692053</v>
      </c>
      <c r="CB1568">
        <v>45.3293189498754</v>
      </c>
      <c r="CC1568">
        <v>41.432450043411741</v>
      </c>
      <c r="CD1568">
        <v>52.550368770922773</v>
      </c>
      <c r="CE1568">
        <v>53.268134597805023</v>
      </c>
      <c r="CF1568">
        <v>52.483995187417101</v>
      </c>
      <c r="CG1568">
        <v>46.770714524685168</v>
      </c>
      <c r="CH1568">
        <v>49.819969687463242</v>
      </c>
      <c r="CI1568">
        <v>52.53358706002512</v>
      </c>
      <c r="CJ1568">
        <v>49.697064769674398</v>
      </c>
      <c r="CK1568">
        <v>52.609468703907766</v>
      </c>
      <c r="CL1568">
        <v>41.058060141187347</v>
      </c>
      <c r="CM1568">
        <v>52.464626525406601</v>
      </c>
      <c r="CN1568">
        <v>52.436330772405768</v>
      </c>
      <c r="CO1568">
        <v>49.410441971542355</v>
      </c>
      <c r="CP1568">
        <v>44.092677971615089</v>
      </c>
      <c r="CQ1568">
        <v>48.126166277950475</v>
      </c>
      <c r="CR1568">
        <v>49.938246229373348</v>
      </c>
      <c r="CS1568">
        <v>51.247761202374505</v>
      </c>
      <c r="CT1568">
        <v>49.94268805464305</v>
      </c>
      <c r="CU1568">
        <v>36.251120031650423</v>
      </c>
      <c r="CV1568">
        <v>51.574220486247036</v>
      </c>
      <c r="CW1568">
        <v>51.512143672480775</v>
      </c>
      <c r="CX1568">
        <v>49.233418828988945</v>
      </c>
      <c r="CY1568">
        <v>46.346664000017761</v>
      </c>
      <c r="CZ1568">
        <v>48.517622598792087</v>
      </c>
      <c r="DA1568">
        <v>52.653974484799917</v>
      </c>
      <c r="DB1568">
        <v>50.31094264793068</v>
      </c>
      <c r="DC1568">
        <v>48.448915173230432</v>
      </c>
      <c r="DD1568">
        <v>39.30685883778613</v>
      </c>
      <c r="DE1568">
        <v>54.135503588017997</v>
      </c>
      <c r="DF1568">
        <v>53.446571987809747</v>
      </c>
      <c r="DG1568">
        <v>52.880821592564551</v>
      </c>
      <c r="DH1568">
        <v>51.351938330209997</v>
      </c>
      <c r="DI1568">
        <v>48.611866312124413</v>
      </c>
      <c r="DJ1568">
        <v>51.489600775420229</v>
      </c>
      <c r="DK1568">
        <v>53.632721365655733</v>
      </c>
      <c r="DL1568">
        <v>49.877063043988663</v>
      </c>
      <c r="DM1568">
        <v>48.141676276817762</v>
      </c>
      <c r="DN1568">
        <v>54.33440934332269</v>
      </c>
      <c r="DO1568">
        <v>53.465243880224548</v>
      </c>
      <c r="DP1568">
        <v>53.40985267827201</v>
      </c>
      <c r="DQ1568">
        <v>42.023697248766688</v>
      </c>
      <c r="DR1568">
        <v>48.350534342039609</v>
      </c>
      <c r="DS1568">
        <v>53.324282924436602</v>
      </c>
      <c r="DT1568">
        <v>53.042633238318906</v>
      </c>
      <c r="DU1568">
        <v>53.382466738515326</v>
      </c>
      <c r="DV1568">
        <v>46.419908288103059</v>
      </c>
      <c r="DW1568">
        <v>51.947573600973854</v>
      </c>
      <c r="DX1568">
        <v>53.753031168827434</v>
      </c>
      <c r="DY1568">
        <v>46.067624408448353</v>
      </c>
      <c r="DZ1568">
        <v>44.200508475575219</v>
      </c>
      <c r="EA1568">
        <v>49.084450709198073</v>
      </c>
      <c r="EB1568">
        <v>52.56674349933575</v>
      </c>
      <c r="EC1568">
        <v>53.043557547522369</v>
      </c>
      <c r="ED1568">
        <v>52.863889239728302</v>
      </c>
      <c r="EE1568">
        <v>46.293826892097329</v>
      </c>
      <c r="EF1568">
        <v>54.84095435560279</v>
      </c>
      <c r="EG1568">
        <v>49.448100688914217</v>
      </c>
      <c r="EH1568">
        <v>47.281060546759946</v>
      </c>
      <c r="EI1568">
        <v>39.44935050844223</v>
      </c>
      <c r="EJ1568">
        <v>45.38481861478823</v>
      </c>
      <c r="EK1568">
        <v>52.043830143344671</v>
      </c>
      <c r="EL1568">
        <v>52.292023780687209</v>
      </c>
      <c r="EM1568">
        <v>53.675602486790837</v>
      </c>
      <c r="EN1568">
        <v>44.603859044217316</v>
      </c>
      <c r="EO1568">
        <v>50.595476780410273</v>
      </c>
      <c r="EP1568">
        <v>47.805190420530025</v>
      </c>
      <c r="EQ1568">
        <v>47.755334557204208</v>
      </c>
      <c r="ER1568">
        <v>41.077556991279714</v>
      </c>
      <c r="EU1568">
        <v>48.846106652183863</v>
      </c>
      <c r="EV1568">
        <v>47.741837318786679</v>
      </c>
      <c r="EW1568">
        <v>52.056718302154536</v>
      </c>
      <c r="EX1568">
        <v>47.885399643019475</v>
      </c>
      <c r="EY1568">
        <v>46.734698899642915</v>
      </c>
      <c r="EZ1568">
        <v>48.600792824550432</v>
      </c>
      <c r="FA1568">
        <v>55.02350205732548</v>
      </c>
      <c r="FB1568">
        <v>52.416832320237894</v>
      </c>
      <c r="FC1568">
        <v>51.427264434830519</v>
      </c>
      <c r="FD1568">
        <v>50.663405868403125</v>
      </c>
      <c r="FE1568">
        <v>51.865349907640017</v>
      </c>
      <c r="FF1568">
        <v>48.445206748758878</v>
      </c>
      <c r="FG1568">
        <v>54.661814643092526</v>
      </c>
      <c r="FH1568">
        <v>41.978298313391079</v>
      </c>
      <c r="FI1568">
        <v>52.843048015571348</v>
      </c>
      <c r="FJ1568">
        <v>52.495889223525865</v>
      </c>
      <c r="FK1568">
        <v>50.565549862974621</v>
      </c>
      <c r="FL1568">
        <v>45.157202334807252</v>
      </c>
      <c r="FM1568">
        <v>44.777589564653645</v>
      </c>
      <c r="FN1568">
        <v>46.090338485782965</v>
      </c>
      <c r="FO1568">
        <v>54.755014729750762</v>
      </c>
      <c r="FP1568">
        <v>46.945007012932919</v>
      </c>
      <c r="FQ1568">
        <v>41.220338575754695</v>
      </c>
      <c r="FR1568">
        <v>51.805377826293828</v>
      </c>
      <c r="FS1568">
        <v>52.658050759337371</v>
      </c>
      <c r="FT1568">
        <v>48.646401185218629</v>
      </c>
      <c r="FU1568">
        <v>50.813572384314234</v>
      </c>
      <c r="FV1568">
        <v>54.149758238721894</v>
      </c>
      <c r="FW1568">
        <v>51.430224019940319</v>
      </c>
      <c r="FX1568">
        <v>50.398229316753444</v>
      </c>
      <c r="FY1568">
        <v>54.648377985839282</v>
      </c>
      <c r="FZ1568">
        <v>43.441061811853736</v>
      </c>
      <c r="GA1568">
        <v>54.29872713142808</v>
      </c>
      <c r="GB1568">
        <v>54.022189738809104</v>
      </c>
      <c r="GC1568">
        <v>52.671281231516275</v>
      </c>
      <c r="GD1568">
        <v>51.396249124435727</v>
      </c>
      <c r="GE1568">
        <v>49.535395829658057</v>
      </c>
      <c r="GF1568">
        <v>53.371527676524984</v>
      </c>
      <c r="GG1568">
        <v>53.126283164331952</v>
      </c>
      <c r="GH1568">
        <v>54.024292254822996</v>
      </c>
      <c r="GI1568">
        <v>49.544148028766593</v>
      </c>
      <c r="GJ1568">
        <v>54.017372945569775</v>
      </c>
      <c r="GK1568">
        <v>49.669978107399572</v>
      </c>
      <c r="GL1568">
        <v>51.908228809320633</v>
      </c>
      <c r="GM1568">
        <v>43.676563767023744</v>
      </c>
      <c r="GN1568">
        <v>47.827678519723939</v>
      </c>
      <c r="GO1568">
        <v>54.421306126302142</v>
      </c>
      <c r="GP1568">
        <v>53.708758941762589</v>
      </c>
      <c r="GQ1568">
        <v>53.223401601593878</v>
      </c>
      <c r="GR1568">
        <v>47.698162328802937</v>
      </c>
      <c r="GS1568">
        <v>53.445366878903897</v>
      </c>
      <c r="GT1568">
        <v>51.421761549288696</v>
      </c>
      <c r="GU1568">
        <v>50.480832544222096</v>
      </c>
      <c r="GV1568">
        <v>52.094103536634734</v>
      </c>
      <c r="GW1568">
        <v>51.204259114675814</v>
      </c>
      <c r="GX1568">
        <v>54.297487616241433</v>
      </c>
      <c r="GY1568">
        <v>53.022022318410016</v>
      </c>
      <c r="GZ1568">
        <v>54.489195536936322</v>
      </c>
      <c r="HA1568">
        <v>49.75035011897333</v>
      </c>
      <c r="HB1568">
        <v>54.858822989913911</v>
      </c>
      <c r="HC1568">
        <v>48.278215312633215</v>
      </c>
      <c r="HD1568">
        <v>54.58812234204332</v>
      </c>
      <c r="HE1568">
        <v>49.565481245969274</v>
      </c>
      <c r="HF1568">
        <v>49.340139750564703</v>
      </c>
      <c r="HG1568">
        <v>51.718950451896546</v>
      </c>
      <c r="HH1568">
        <v>53.398982791617485</v>
      </c>
      <c r="HI1568">
        <v>54.617284344966393</v>
      </c>
      <c r="HJ1568">
        <v>49.544645045098044</v>
      </c>
      <c r="HK1568">
        <v>52.882908373527599</v>
      </c>
      <c r="HL1568">
        <v>49.458852613070803</v>
      </c>
      <c r="HM1568">
        <v>51.675407551381412</v>
      </c>
      <c r="HN1568">
        <v>47.310977922737095</v>
      </c>
    </row>
    <row r="1569" spans="3:222" x14ac:dyDescent="0.25">
      <c r="C1569">
        <v>42.294505783234861</v>
      </c>
      <c r="D1569">
        <v>41.411864540555207</v>
      </c>
      <c r="E1569">
        <v>46.539660493825806</v>
      </c>
      <c r="F1569">
        <v>39.854022944901537</v>
      </c>
      <c r="G1569">
        <v>39.152789810545286</v>
      </c>
      <c r="H1569">
        <v>47.676664399595346</v>
      </c>
      <c r="I1569">
        <v>50.062056822991721</v>
      </c>
      <c r="J1569">
        <v>50.087173920781318</v>
      </c>
      <c r="K1569">
        <v>38.004558912123883</v>
      </c>
      <c r="L1569">
        <v>42.947638876811006</v>
      </c>
      <c r="M1569">
        <v>45.726939428059225</v>
      </c>
      <c r="N1569">
        <v>47.740968468124699</v>
      </c>
      <c r="O1569">
        <v>50.66297459312473</v>
      </c>
      <c r="P1569">
        <v>37.008697273261653</v>
      </c>
      <c r="Q1569">
        <v>51.484751659722363</v>
      </c>
      <c r="R1569">
        <v>49.863703439441174</v>
      </c>
      <c r="S1569">
        <v>45.221282405111801</v>
      </c>
      <c r="T1569">
        <v>33.661264789351847</v>
      </c>
      <c r="U1569">
        <v>40.769137835433341</v>
      </c>
      <c r="V1569">
        <v>43.2814854044694</v>
      </c>
      <c r="W1569">
        <v>45.330882835843418</v>
      </c>
      <c r="X1569">
        <v>43.328284655848073</v>
      </c>
      <c r="Y1569">
        <v>35.508464143802655</v>
      </c>
      <c r="Z1569">
        <v>50.473750796300365</v>
      </c>
      <c r="AA1569">
        <v>45.610154736961533</v>
      </c>
      <c r="AB1569">
        <v>41.025126229791283</v>
      </c>
      <c r="AC1569">
        <v>34.849065107181026</v>
      </c>
      <c r="AD1569">
        <v>42.644849233283466</v>
      </c>
      <c r="AE1569">
        <v>46.485530666911941</v>
      </c>
      <c r="AF1569">
        <v>47.720898427509944</v>
      </c>
      <c r="AG1569">
        <v>47.231753642174368</v>
      </c>
      <c r="AH1569">
        <v>34.990084123456654</v>
      </c>
      <c r="AI1569">
        <v>50.598255545075844</v>
      </c>
      <c r="AJ1569">
        <v>46.977672880494097</v>
      </c>
      <c r="AK1569">
        <v>48.45636472191206</v>
      </c>
      <c r="AL1569">
        <v>40.885129993567631</v>
      </c>
      <c r="AM1569">
        <v>36.714535165153912</v>
      </c>
      <c r="AN1569">
        <v>42.712740579235657</v>
      </c>
      <c r="AO1569">
        <v>46.175943507499014</v>
      </c>
      <c r="AP1569">
        <v>45.892860137685005</v>
      </c>
      <c r="AQ1569">
        <v>44.038195524344879</v>
      </c>
      <c r="AR1569">
        <v>49.669130738873889</v>
      </c>
      <c r="AS1569">
        <v>47.926642403645872</v>
      </c>
      <c r="AT1569">
        <v>48.257503552782651</v>
      </c>
      <c r="AU1569">
        <v>31.436330617854431</v>
      </c>
      <c r="AV1569">
        <v>39.904609176895562</v>
      </c>
      <c r="AW1569">
        <v>46.508032219193538</v>
      </c>
      <c r="AX1569">
        <v>43.258240747814902</v>
      </c>
      <c r="AY1569">
        <v>52.101384818230173</v>
      </c>
      <c r="AZ1569">
        <v>41.923147959862703</v>
      </c>
      <c r="BA1569">
        <v>51.113913118451009</v>
      </c>
      <c r="BB1569">
        <v>48.284305340102598</v>
      </c>
      <c r="BC1569">
        <v>40.750945266617634</v>
      </c>
      <c r="BD1569">
        <v>33.157428351383224</v>
      </c>
      <c r="BE1569">
        <v>42.558023042434634</v>
      </c>
      <c r="BF1569">
        <v>43.178000348488126</v>
      </c>
      <c r="BG1569">
        <v>49.168551898211973</v>
      </c>
      <c r="BH1569">
        <v>47.754982932591872</v>
      </c>
      <c r="BI1569">
        <v>41.368017455491525</v>
      </c>
      <c r="BJ1569">
        <v>50.415880748353246</v>
      </c>
      <c r="BK1569">
        <v>38.452487912153195</v>
      </c>
      <c r="BL1569">
        <v>35.343018126210239</v>
      </c>
      <c r="BM1569">
        <v>29.381341554003697</v>
      </c>
      <c r="BN1569">
        <v>38.125690242666977</v>
      </c>
      <c r="BO1569">
        <v>50.920138948444105</v>
      </c>
      <c r="BP1569">
        <v>51.155770517522072</v>
      </c>
      <c r="BQ1569">
        <v>48.829516158363958</v>
      </c>
      <c r="BR1569">
        <v>40.696900861894747</v>
      </c>
      <c r="BS1569">
        <v>44.495523816026804</v>
      </c>
      <c r="BT1569">
        <v>42.360821030600029</v>
      </c>
      <c r="BU1569">
        <v>34.935774740773979</v>
      </c>
      <c r="BV1569">
        <v>30.578704676965913</v>
      </c>
      <c r="BY1569">
        <v>51.454361451771021</v>
      </c>
      <c r="BZ1569">
        <v>47.603242963629896</v>
      </c>
      <c r="CA1569">
        <v>52.856784795199935</v>
      </c>
      <c r="CB1569">
        <v>49.955594721895608</v>
      </c>
      <c r="CC1569">
        <v>41.067833388746202</v>
      </c>
      <c r="CD1569">
        <v>52.599809059382622</v>
      </c>
      <c r="CE1569">
        <v>53.281440607481947</v>
      </c>
      <c r="CF1569">
        <v>51.019147339123606</v>
      </c>
      <c r="CG1569">
        <v>48.028636197780031</v>
      </c>
      <c r="CH1569">
        <v>48.930591017591595</v>
      </c>
      <c r="CI1569">
        <v>53.098444076864439</v>
      </c>
      <c r="CJ1569">
        <v>50.702238158375209</v>
      </c>
      <c r="CK1569">
        <v>52.705800116819113</v>
      </c>
      <c r="CL1569">
        <v>40.262549582522041</v>
      </c>
      <c r="CM1569">
        <v>52.442773777785291</v>
      </c>
      <c r="CN1569">
        <v>52.832441719225514</v>
      </c>
      <c r="CO1569">
        <v>50.858813686513436</v>
      </c>
      <c r="CP1569">
        <v>44.572446069946324</v>
      </c>
      <c r="CQ1569">
        <v>46.073954234758318</v>
      </c>
      <c r="CR1569">
        <v>50.331929790822791</v>
      </c>
      <c r="CS1569">
        <v>51.143000651453939</v>
      </c>
      <c r="CT1569">
        <v>46.425475578190046</v>
      </c>
      <c r="CU1569">
        <v>40.225861316287713</v>
      </c>
      <c r="CV1569">
        <v>53.056388126461968</v>
      </c>
      <c r="CW1569">
        <v>49.026787904092146</v>
      </c>
      <c r="CX1569">
        <v>48.415487099477104</v>
      </c>
      <c r="CY1569">
        <v>45.360092906746601</v>
      </c>
      <c r="CZ1569">
        <v>49.531710566688957</v>
      </c>
      <c r="DA1569">
        <v>51.508298803570057</v>
      </c>
      <c r="DB1569">
        <v>50.663410939574831</v>
      </c>
      <c r="DC1569">
        <v>50.825544455334096</v>
      </c>
      <c r="DD1569">
        <v>38.425893205151681</v>
      </c>
      <c r="DE1569">
        <v>52.29662013039777</v>
      </c>
      <c r="DF1569">
        <v>51.900597890157634</v>
      </c>
      <c r="DG1569">
        <v>50.676849876197281</v>
      </c>
      <c r="DH1569">
        <v>51.623119719193355</v>
      </c>
      <c r="DI1569">
        <v>48.788159925656586</v>
      </c>
      <c r="DJ1569">
        <v>51.080537742038466</v>
      </c>
      <c r="DK1569">
        <v>52.973013468747396</v>
      </c>
      <c r="DL1569">
        <v>51.177116858971985</v>
      </c>
      <c r="DM1569">
        <v>47.96597231647376</v>
      </c>
      <c r="DN1569">
        <v>53.616213428734874</v>
      </c>
      <c r="DO1569">
        <v>49.645286240127326</v>
      </c>
      <c r="DP1569">
        <v>51.336696258888693</v>
      </c>
      <c r="DQ1569">
        <v>42.070398919412298</v>
      </c>
      <c r="DR1569">
        <v>46.551263081560236</v>
      </c>
      <c r="DS1569">
        <v>54.172823313514357</v>
      </c>
      <c r="DT1569">
        <v>53.577724215075548</v>
      </c>
      <c r="DU1569">
        <v>53.351683071259181</v>
      </c>
      <c r="DV1569">
        <v>46.575825348460384</v>
      </c>
      <c r="DW1569">
        <v>53.478984312617342</v>
      </c>
      <c r="DX1569">
        <v>51.40412794076272</v>
      </c>
      <c r="DY1569">
        <v>48.392894079571384</v>
      </c>
      <c r="DZ1569">
        <v>44.268873896404543</v>
      </c>
      <c r="EA1569">
        <v>47.740453461712633</v>
      </c>
      <c r="EB1569">
        <v>52.380261704322031</v>
      </c>
      <c r="EC1569">
        <v>52.739812878904637</v>
      </c>
      <c r="ED1569">
        <v>52.042277351659585</v>
      </c>
      <c r="EE1569">
        <v>46.419685795603058</v>
      </c>
      <c r="EF1569">
        <v>54.605478705190073</v>
      </c>
      <c r="EG1569">
        <v>51.237719928011948</v>
      </c>
      <c r="EH1569">
        <v>47.020645392734288</v>
      </c>
      <c r="EI1569">
        <v>39.435647910934073</v>
      </c>
      <c r="EJ1569">
        <v>44.307962352519908</v>
      </c>
      <c r="EK1569">
        <v>51.729743981439576</v>
      </c>
      <c r="EL1569">
        <v>52.61936508604763</v>
      </c>
      <c r="EM1569">
        <v>52.798231164409202</v>
      </c>
      <c r="EN1569">
        <v>44.971391354184775</v>
      </c>
      <c r="EO1569">
        <v>50.704033936316641</v>
      </c>
      <c r="EP1569">
        <v>49.717089965183021</v>
      </c>
      <c r="EQ1569">
        <v>46.216144849622708</v>
      </c>
      <c r="ER1569">
        <v>41.106001709000225</v>
      </c>
      <c r="EU1569">
        <v>51.554672322418959</v>
      </c>
      <c r="EV1569">
        <v>50.051846792939976</v>
      </c>
      <c r="EW1569">
        <v>54.501909337032927</v>
      </c>
      <c r="EX1569">
        <v>41.645784410334478</v>
      </c>
      <c r="EY1569">
        <v>44.706269083331193</v>
      </c>
      <c r="EZ1569">
        <v>49.546202115915065</v>
      </c>
      <c r="FA1569">
        <v>55.119875532691637</v>
      </c>
      <c r="FB1569">
        <v>50.353308756411451</v>
      </c>
      <c r="FC1569">
        <v>44.941945689880399</v>
      </c>
      <c r="FD1569">
        <v>51.213015126961011</v>
      </c>
      <c r="FE1569">
        <v>52.790106766389997</v>
      </c>
      <c r="FF1569">
        <v>47.384816715051137</v>
      </c>
      <c r="FG1569">
        <v>53.477918556540949</v>
      </c>
      <c r="FH1569">
        <v>44.100965017554955</v>
      </c>
      <c r="FI1569">
        <v>54.614156248738219</v>
      </c>
      <c r="FJ1569">
        <v>53.232090282736735</v>
      </c>
      <c r="FK1569">
        <v>48.092003026801642</v>
      </c>
      <c r="FL1569">
        <v>43.435298542273777</v>
      </c>
      <c r="FM1569">
        <v>47.499955238785404</v>
      </c>
      <c r="FN1569">
        <v>45.65035071535516</v>
      </c>
      <c r="FO1569">
        <v>54.590764075139106</v>
      </c>
      <c r="FP1569">
        <v>46.640580560245517</v>
      </c>
      <c r="FQ1569">
        <v>40.127567590638058</v>
      </c>
      <c r="FR1569">
        <v>52.542677570376391</v>
      </c>
      <c r="FS1569">
        <v>49.969565139531689</v>
      </c>
      <c r="FT1569">
        <v>49.693395294776359</v>
      </c>
      <c r="FU1569">
        <v>46.723932274558486</v>
      </c>
      <c r="FV1569">
        <v>53.118366360439879</v>
      </c>
      <c r="FW1569">
        <v>50.313037327878298</v>
      </c>
      <c r="FX1569">
        <v>52.10502729788081</v>
      </c>
      <c r="FY1569">
        <v>51.556241664042574</v>
      </c>
      <c r="FZ1569">
        <v>41.456307818772643</v>
      </c>
      <c r="GA1569">
        <v>53.434162199491226</v>
      </c>
      <c r="GB1569">
        <v>51.788893646194239</v>
      </c>
      <c r="GC1569">
        <v>52.030986292941421</v>
      </c>
      <c r="GD1569">
        <v>52.256108549252815</v>
      </c>
      <c r="GE1569">
        <v>49.143597931894135</v>
      </c>
      <c r="GF1569">
        <v>52.023760855827888</v>
      </c>
      <c r="GG1569">
        <v>53.182593025005829</v>
      </c>
      <c r="GH1569">
        <v>52.716765482483041</v>
      </c>
      <c r="GI1569">
        <v>49.794487705847942</v>
      </c>
      <c r="GJ1569">
        <v>54.711554304173397</v>
      </c>
      <c r="GK1569">
        <v>50.770685085615668</v>
      </c>
      <c r="GL1569">
        <v>51.280583047040167</v>
      </c>
      <c r="GM1569">
        <v>42.219695230150478</v>
      </c>
      <c r="GN1569">
        <v>48.398500568302474</v>
      </c>
      <c r="GO1569">
        <v>54.057008411053431</v>
      </c>
      <c r="GP1569">
        <v>52.653844975734472</v>
      </c>
      <c r="GQ1569">
        <v>54.985011361635934</v>
      </c>
      <c r="GR1569">
        <v>47.667793828998498</v>
      </c>
      <c r="GS1569">
        <v>52.447384580747247</v>
      </c>
      <c r="GT1569">
        <v>52.726647949370047</v>
      </c>
      <c r="GU1569">
        <v>45.554267760241054</v>
      </c>
      <c r="GV1569">
        <v>50.519192848142978</v>
      </c>
      <c r="GW1569">
        <v>50.655429052326397</v>
      </c>
      <c r="GX1569">
        <v>53.892224490796814</v>
      </c>
      <c r="GY1569">
        <v>54.60527157486019</v>
      </c>
      <c r="GZ1569">
        <v>54.973028255880521</v>
      </c>
      <c r="HA1569">
        <v>50.081979082710653</v>
      </c>
      <c r="HB1569">
        <v>54.636227538665722</v>
      </c>
      <c r="HC1569">
        <v>48.450550201372636</v>
      </c>
      <c r="HD1569">
        <v>54.018975347594996</v>
      </c>
      <c r="HE1569">
        <v>46.27524537290634</v>
      </c>
      <c r="HF1569">
        <v>50.887904639957981</v>
      </c>
      <c r="HG1569">
        <v>51.927285318568302</v>
      </c>
      <c r="HH1569">
        <v>53.286047419491979</v>
      </c>
      <c r="HI1569">
        <v>54.869696424969504</v>
      </c>
      <c r="HJ1569">
        <v>49.526746393590116</v>
      </c>
      <c r="HK1569">
        <v>51.652068435693685</v>
      </c>
      <c r="HL1569">
        <v>47.649619898340518</v>
      </c>
      <c r="HM1569">
        <v>53.132953424265182</v>
      </c>
      <c r="HN1569">
        <v>45.61937599373222</v>
      </c>
    </row>
    <row r="1570" spans="3:222" x14ac:dyDescent="0.25">
      <c r="C1570">
        <v>40.334240848263399</v>
      </c>
      <c r="D1570">
        <v>40.956351212741033</v>
      </c>
      <c r="E1570">
        <v>45.580968878819391</v>
      </c>
      <c r="F1570">
        <v>47.207458638586701</v>
      </c>
      <c r="G1570">
        <v>39.817919948362942</v>
      </c>
      <c r="H1570">
        <v>45.399566234308963</v>
      </c>
      <c r="I1570">
        <v>50.959195310720077</v>
      </c>
      <c r="J1570">
        <v>48.353814544872847</v>
      </c>
      <c r="K1570">
        <v>37.569739927304234</v>
      </c>
      <c r="L1570">
        <v>40.169974640624062</v>
      </c>
      <c r="M1570">
        <v>45.12093015585382</v>
      </c>
      <c r="N1570">
        <v>48.887556160512531</v>
      </c>
      <c r="O1570">
        <v>49.73074908199515</v>
      </c>
      <c r="P1570">
        <v>36.351897560730514</v>
      </c>
      <c r="Q1570">
        <v>47.78811471675651</v>
      </c>
      <c r="R1570">
        <v>52.23619113975775</v>
      </c>
      <c r="S1570">
        <v>45.044849053517325</v>
      </c>
      <c r="T1570">
        <v>33.812158002681485</v>
      </c>
      <c r="U1570">
        <v>37.311630059559931</v>
      </c>
      <c r="V1570">
        <v>43.287237416280433</v>
      </c>
      <c r="W1570">
        <v>43.97911250927973</v>
      </c>
      <c r="X1570">
        <v>41.243160769867032</v>
      </c>
      <c r="Y1570">
        <v>33.448334057198437</v>
      </c>
      <c r="Z1570">
        <v>51.019403179908039</v>
      </c>
      <c r="AA1570">
        <v>46.107068335149549</v>
      </c>
      <c r="AB1570">
        <v>39.413357654657084</v>
      </c>
      <c r="AC1570">
        <v>33.414214093587141</v>
      </c>
      <c r="AD1570">
        <v>41.424967772937677</v>
      </c>
      <c r="AE1570">
        <v>44.929194614882789</v>
      </c>
      <c r="AF1570">
        <v>47.557780398044798</v>
      </c>
      <c r="AG1570">
        <v>47.221101179123735</v>
      </c>
      <c r="AH1570">
        <v>34.909482841793007</v>
      </c>
      <c r="AI1570">
        <v>51.081408170381415</v>
      </c>
      <c r="AJ1570">
        <v>48.151563926490198</v>
      </c>
      <c r="AK1570">
        <v>46.95420991241312</v>
      </c>
      <c r="AL1570">
        <v>42.234555278785493</v>
      </c>
      <c r="AM1570">
        <v>35.110244321007492</v>
      </c>
      <c r="AN1570">
        <v>41.70583526354477</v>
      </c>
      <c r="AO1570">
        <v>46.19070218307214</v>
      </c>
      <c r="AP1570">
        <v>46.97648542575471</v>
      </c>
      <c r="AQ1570">
        <v>44.438903546157448</v>
      </c>
      <c r="AR1570">
        <v>49.44621599856977</v>
      </c>
      <c r="AS1570">
        <v>47.210605143735727</v>
      </c>
      <c r="AT1570">
        <v>48.476704561987361</v>
      </c>
      <c r="AU1570">
        <v>32.747114093275457</v>
      </c>
      <c r="AV1570">
        <v>37.931163943411754</v>
      </c>
      <c r="AW1570">
        <v>46.608684332960081</v>
      </c>
      <c r="AX1570">
        <v>42.330464632694984</v>
      </c>
      <c r="AY1570">
        <v>49.7517115391868</v>
      </c>
      <c r="AZ1570">
        <v>42.126706145128601</v>
      </c>
      <c r="BA1570">
        <v>49.307298077503042</v>
      </c>
      <c r="BB1570">
        <v>47.316069563190972</v>
      </c>
      <c r="BC1570">
        <v>39.803508371304773</v>
      </c>
      <c r="BD1570">
        <v>34.211714717469398</v>
      </c>
      <c r="BE1570">
        <v>42.613907549649277</v>
      </c>
      <c r="BF1570">
        <v>41.924116713809937</v>
      </c>
      <c r="BG1570">
        <v>49.493616592982129</v>
      </c>
      <c r="BH1570">
        <v>48.344575828175415</v>
      </c>
      <c r="BI1570">
        <v>41.664599499595056</v>
      </c>
      <c r="BJ1570">
        <v>46.459741916469369</v>
      </c>
      <c r="BK1570">
        <v>39.221167098364631</v>
      </c>
      <c r="BL1570">
        <v>34.552950361973622</v>
      </c>
      <c r="BM1570">
        <v>29.815196819794529</v>
      </c>
      <c r="BN1570">
        <v>39.391948785398029</v>
      </c>
      <c r="BO1570">
        <v>51.807089399959608</v>
      </c>
      <c r="BP1570">
        <v>50.238556741329752</v>
      </c>
      <c r="BQ1570">
        <v>48.824236515912922</v>
      </c>
      <c r="BR1570">
        <v>40.657907025158892</v>
      </c>
      <c r="BS1570">
        <v>43.520504885980571</v>
      </c>
      <c r="BT1570">
        <v>41.02908965209491</v>
      </c>
      <c r="BU1570">
        <v>34.243896527086314</v>
      </c>
      <c r="BV1570">
        <v>31.720411129762539</v>
      </c>
      <c r="BY1570">
        <v>49.136043313934195</v>
      </c>
      <c r="BZ1570">
        <v>43.231187537763319</v>
      </c>
      <c r="CA1570">
        <v>53.135409615227225</v>
      </c>
      <c r="CB1570">
        <v>48.72633511249029</v>
      </c>
      <c r="CC1570">
        <v>44.054119475313243</v>
      </c>
      <c r="CD1570">
        <v>52.800575919380812</v>
      </c>
      <c r="CE1570">
        <v>52.294178286507403</v>
      </c>
      <c r="CF1570">
        <v>51.211165636203347</v>
      </c>
      <c r="CG1570">
        <v>47.869579104309807</v>
      </c>
      <c r="CH1570">
        <v>47.732017345181063</v>
      </c>
      <c r="CI1570">
        <v>51.670733431116332</v>
      </c>
      <c r="CJ1570">
        <v>51.227876503754871</v>
      </c>
      <c r="CK1570">
        <v>51.920882553498771</v>
      </c>
      <c r="CL1570">
        <v>40.023038462089602</v>
      </c>
      <c r="CM1570">
        <v>51.788595373227658</v>
      </c>
      <c r="CN1570">
        <v>52.312484441862928</v>
      </c>
      <c r="CO1570">
        <v>52.839400542623103</v>
      </c>
      <c r="CP1570">
        <v>47.445966001820814</v>
      </c>
      <c r="CQ1570">
        <v>45.461884287772619</v>
      </c>
      <c r="CR1570">
        <v>51.351036982358124</v>
      </c>
      <c r="CS1570">
        <v>49.549921029350664</v>
      </c>
      <c r="CT1570">
        <v>47.341136167190285</v>
      </c>
      <c r="CU1570">
        <v>36.671941203483577</v>
      </c>
      <c r="CV1570">
        <v>53.955947895555482</v>
      </c>
      <c r="CW1570">
        <v>51.189514706427765</v>
      </c>
      <c r="CX1570">
        <v>46.462152767319218</v>
      </c>
      <c r="CY1570">
        <v>42.842459299561028</v>
      </c>
      <c r="CZ1570">
        <v>48.805430733597433</v>
      </c>
      <c r="DA1570">
        <v>50.77632836404149</v>
      </c>
      <c r="DB1570">
        <v>50.133504544881475</v>
      </c>
      <c r="DC1570">
        <v>51.037560166551749</v>
      </c>
      <c r="DD1570">
        <v>38.518202824592578</v>
      </c>
      <c r="DE1570">
        <v>54.488403370443656</v>
      </c>
      <c r="DF1570">
        <v>51.738389545179466</v>
      </c>
      <c r="DG1570">
        <v>51.953938203129859</v>
      </c>
      <c r="DH1570">
        <v>52.382071527744777</v>
      </c>
      <c r="DI1570">
        <v>45.207668451103338</v>
      </c>
      <c r="DJ1570">
        <v>51.573636746822721</v>
      </c>
      <c r="DK1570">
        <v>53.407705916742586</v>
      </c>
      <c r="DL1570">
        <v>52.811090256089187</v>
      </c>
      <c r="DM1570">
        <v>47.506746392130424</v>
      </c>
      <c r="DN1570">
        <v>52.981301695612117</v>
      </c>
      <c r="DO1570">
        <v>52.010788832209798</v>
      </c>
      <c r="DP1570">
        <v>50.48710569844279</v>
      </c>
      <c r="DQ1570">
        <v>42.581107645479307</v>
      </c>
      <c r="DR1570">
        <v>46.356762783040615</v>
      </c>
      <c r="DS1570">
        <v>52.581008889180225</v>
      </c>
      <c r="DT1570">
        <v>52.436193213748709</v>
      </c>
      <c r="DU1570">
        <v>53.318482284643849</v>
      </c>
      <c r="DV1570">
        <v>46.279774983863071</v>
      </c>
      <c r="DW1570">
        <v>51.540608783561773</v>
      </c>
      <c r="DX1570">
        <v>47.946977562194306</v>
      </c>
      <c r="DY1570">
        <v>49.505968997927027</v>
      </c>
      <c r="DZ1570">
        <v>44.966681977491305</v>
      </c>
      <c r="EA1570">
        <v>45.341349308965448</v>
      </c>
      <c r="EB1570">
        <v>52.443387198304293</v>
      </c>
      <c r="EC1570">
        <v>52.101300882545011</v>
      </c>
      <c r="ED1570">
        <v>52.043843572042654</v>
      </c>
      <c r="EE1570">
        <v>46.2874957389906</v>
      </c>
      <c r="EF1570">
        <v>54.060339268784759</v>
      </c>
      <c r="EG1570">
        <v>50.315274036206873</v>
      </c>
      <c r="EH1570">
        <v>46.100643125479181</v>
      </c>
      <c r="EI1570">
        <v>40.945578657806685</v>
      </c>
      <c r="EJ1570">
        <v>42.607166437465636</v>
      </c>
      <c r="EK1570">
        <v>50.446571688540686</v>
      </c>
      <c r="EL1570">
        <v>51.957186711848109</v>
      </c>
      <c r="EM1570">
        <v>52.69805893994355</v>
      </c>
      <c r="EN1570">
        <v>45.904268960494093</v>
      </c>
      <c r="EO1570">
        <v>53.495908825732307</v>
      </c>
      <c r="EP1570">
        <v>48.180715870484747</v>
      </c>
      <c r="EQ1570">
        <v>47.018914578002729</v>
      </c>
      <c r="ER1570">
        <v>40.551624217917578</v>
      </c>
      <c r="EU1570">
        <v>51.970811629126274</v>
      </c>
      <c r="EV1570">
        <v>48.6821971411755</v>
      </c>
      <c r="EW1570">
        <v>53.64057742940286</v>
      </c>
      <c r="EX1570">
        <v>49.604139117209208</v>
      </c>
      <c r="EY1570">
        <v>45.018430933725291</v>
      </c>
      <c r="EZ1570">
        <v>53.392684836596409</v>
      </c>
      <c r="FA1570">
        <v>55.286484773449672</v>
      </c>
      <c r="FB1570">
        <v>51.541173696172777</v>
      </c>
      <c r="FC1570">
        <v>47.314421605963723</v>
      </c>
      <c r="FD1570">
        <v>50.412901785805118</v>
      </c>
      <c r="FE1570">
        <v>52.452666614157486</v>
      </c>
      <c r="FF1570">
        <v>50.029692193655848</v>
      </c>
      <c r="FG1570">
        <v>51.040605488098471</v>
      </c>
      <c r="FH1570">
        <v>43.337388117408082</v>
      </c>
      <c r="FI1570">
        <v>53.036913016340307</v>
      </c>
      <c r="FJ1570">
        <v>54.136618021299213</v>
      </c>
      <c r="FK1570">
        <v>50.579440587921795</v>
      </c>
      <c r="FL1570">
        <v>44.672834307217471</v>
      </c>
      <c r="FM1570">
        <v>47.98389619185631</v>
      </c>
      <c r="FN1570">
        <v>43.010823345985315</v>
      </c>
      <c r="FO1570">
        <v>54.286118216405448</v>
      </c>
      <c r="FP1570">
        <v>45.715049249422101</v>
      </c>
      <c r="FQ1570">
        <v>38.879364952353313</v>
      </c>
      <c r="FR1570">
        <v>54.508034960707342</v>
      </c>
      <c r="FS1570">
        <v>49.801156883867115</v>
      </c>
      <c r="FT1570">
        <v>46.495012406082886</v>
      </c>
      <c r="FU1570">
        <v>47.467786446792559</v>
      </c>
      <c r="FV1570">
        <v>53.141878326521386</v>
      </c>
      <c r="FW1570">
        <v>50.353770464338837</v>
      </c>
      <c r="FX1570">
        <v>49.737388850443651</v>
      </c>
      <c r="FY1570">
        <v>50.38116910814967</v>
      </c>
      <c r="FZ1570">
        <v>42.387480538911305</v>
      </c>
      <c r="GA1570">
        <v>55.270600237860094</v>
      </c>
      <c r="GB1570">
        <v>54.563449190797151</v>
      </c>
      <c r="GC1570">
        <v>51.7333735027063</v>
      </c>
      <c r="GD1570">
        <v>51.262010426864407</v>
      </c>
      <c r="GE1570">
        <v>46.68269812393396</v>
      </c>
      <c r="GF1570">
        <v>54.314719495386001</v>
      </c>
      <c r="GG1570">
        <v>53.451740344515812</v>
      </c>
      <c r="GH1570">
        <v>54.077416773011848</v>
      </c>
      <c r="GI1570">
        <v>49.031544221200669</v>
      </c>
      <c r="GJ1570">
        <v>54.579064313127155</v>
      </c>
      <c r="GK1570">
        <v>48.23641812102899</v>
      </c>
      <c r="GL1570">
        <v>50.190015154743733</v>
      </c>
      <c r="GM1570">
        <v>45.066581279628075</v>
      </c>
      <c r="GN1570">
        <v>46.748691016394098</v>
      </c>
      <c r="GO1570">
        <v>53.523975940696282</v>
      </c>
      <c r="GP1570">
        <v>52.181794548995995</v>
      </c>
      <c r="GQ1570">
        <v>54.424622242656149</v>
      </c>
      <c r="GR1570">
        <v>47.909321009991487</v>
      </c>
      <c r="GS1570">
        <v>52.337033134451616</v>
      </c>
      <c r="GT1570">
        <v>45.862761342990922</v>
      </c>
      <c r="GU1570">
        <v>45.735625356530278</v>
      </c>
      <c r="GV1570">
        <v>47.468732131632422</v>
      </c>
      <c r="GW1570">
        <v>49.000365257596428</v>
      </c>
      <c r="GX1570">
        <v>54.046120652971048</v>
      </c>
      <c r="GY1570">
        <v>53.771239590936275</v>
      </c>
      <c r="GZ1570">
        <v>54.750524658374445</v>
      </c>
      <c r="HA1570">
        <v>50.555799905401663</v>
      </c>
      <c r="HB1570">
        <v>55.102791634881427</v>
      </c>
      <c r="HC1570">
        <v>50.782715408300227</v>
      </c>
      <c r="HD1570">
        <v>53.416311018834371</v>
      </c>
      <c r="HE1570">
        <v>46.945163760624162</v>
      </c>
      <c r="HF1570">
        <v>49.892262393153288</v>
      </c>
      <c r="HG1570">
        <v>51.797438883998758</v>
      </c>
      <c r="HH1570">
        <v>53.16962584667877</v>
      </c>
      <c r="HI1570">
        <v>54.875285096204053</v>
      </c>
      <c r="HJ1570">
        <v>49.230017947085173</v>
      </c>
      <c r="HK1570">
        <v>53.552726633260306</v>
      </c>
      <c r="HL1570">
        <v>49.035104319147102</v>
      </c>
      <c r="HM1570">
        <v>49.68692052341374</v>
      </c>
      <c r="HN1570">
        <v>45.813878860496786</v>
      </c>
    </row>
    <row r="1571" spans="3:222" x14ac:dyDescent="0.25">
      <c r="C1571">
        <v>39.635465265572776</v>
      </c>
      <c r="D1571">
        <v>41.935976679799936</v>
      </c>
      <c r="E1571">
        <v>45.688148071730453</v>
      </c>
      <c r="F1571">
        <v>46.653116209917364</v>
      </c>
      <c r="G1571">
        <v>39.103421322789195</v>
      </c>
      <c r="H1571">
        <v>46.872816966374202</v>
      </c>
      <c r="I1571">
        <v>51.231915294512845</v>
      </c>
      <c r="J1571">
        <v>51.275952564963177</v>
      </c>
      <c r="K1571">
        <v>37.344794871452279</v>
      </c>
      <c r="L1571">
        <v>40.809187690293697</v>
      </c>
      <c r="M1571">
        <v>45.674896956518239</v>
      </c>
      <c r="N1571">
        <v>48.11000593117835</v>
      </c>
      <c r="O1571">
        <v>49.84653448480114</v>
      </c>
      <c r="P1571">
        <v>37.136265033938976</v>
      </c>
      <c r="Q1571">
        <v>51.039431843253269</v>
      </c>
      <c r="R1571">
        <v>51.61256049674769</v>
      </c>
      <c r="S1571">
        <v>45.969062311470822</v>
      </c>
      <c r="T1571">
        <v>34.207790214412242</v>
      </c>
      <c r="U1571">
        <v>38.281276462542422</v>
      </c>
      <c r="V1571">
        <v>43.529863466506491</v>
      </c>
      <c r="W1571">
        <v>45.510759718480401</v>
      </c>
      <c r="X1571">
        <v>41.59922302276474</v>
      </c>
      <c r="Y1571">
        <v>31.743938693674018</v>
      </c>
      <c r="Z1571">
        <v>49.682082124971117</v>
      </c>
      <c r="AA1571">
        <v>45.017889192224331</v>
      </c>
      <c r="AB1571">
        <v>39.722409734852938</v>
      </c>
      <c r="AC1571">
        <v>33.857387025697875</v>
      </c>
      <c r="AD1571">
        <v>40.377137837317704</v>
      </c>
      <c r="AE1571">
        <v>44.143275845684556</v>
      </c>
      <c r="AF1571">
        <v>45.44820739314936</v>
      </c>
      <c r="AG1571">
        <v>44.945309545993588</v>
      </c>
      <c r="AH1571">
        <v>35.990345949933975</v>
      </c>
      <c r="AI1571">
        <v>52.002475182717028</v>
      </c>
      <c r="AJ1571">
        <v>46.900279566256422</v>
      </c>
      <c r="AK1571">
        <v>47.928082994721834</v>
      </c>
      <c r="AL1571">
        <v>41.5365455199574</v>
      </c>
      <c r="AM1571">
        <v>35.114254388244774</v>
      </c>
      <c r="AN1571">
        <v>41.418318609869125</v>
      </c>
      <c r="AO1571">
        <v>47.097101956062389</v>
      </c>
      <c r="AP1571">
        <v>48.243414832980392</v>
      </c>
      <c r="AQ1571">
        <v>43.335579785871047</v>
      </c>
      <c r="AR1571">
        <v>49.26861400079563</v>
      </c>
      <c r="AS1571">
        <v>48.859157509934732</v>
      </c>
      <c r="AT1571">
        <v>50.952817511159417</v>
      </c>
      <c r="AU1571">
        <v>32.181449860599507</v>
      </c>
      <c r="AV1571">
        <v>37.433579325582372</v>
      </c>
      <c r="AW1571">
        <v>47.193641457430928</v>
      </c>
      <c r="AX1571">
        <v>41.957720521301162</v>
      </c>
      <c r="AY1571">
        <v>49.559841341755593</v>
      </c>
      <c r="AZ1571">
        <v>41.765495450920994</v>
      </c>
      <c r="BA1571">
        <v>49.737593741653754</v>
      </c>
      <c r="BB1571">
        <v>46.155079090927586</v>
      </c>
      <c r="BC1571">
        <v>37.732555089054173</v>
      </c>
      <c r="BD1571">
        <v>32.93924802951922</v>
      </c>
      <c r="BE1571">
        <v>41.974197203644962</v>
      </c>
      <c r="BF1571">
        <v>40.503668491475729</v>
      </c>
      <c r="BG1571">
        <v>50.693822184230832</v>
      </c>
      <c r="BH1571">
        <v>49.069736148372066</v>
      </c>
      <c r="BI1571">
        <v>41.464786635925115</v>
      </c>
      <c r="BJ1571">
        <v>47.160104509876746</v>
      </c>
      <c r="BK1571">
        <v>40.807485108319568</v>
      </c>
      <c r="BL1571">
        <v>33.880954371542828</v>
      </c>
      <c r="BM1571">
        <v>30.769581169286827</v>
      </c>
      <c r="BN1571">
        <v>38.447860938621488</v>
      </c>
      <c r="BO1571">
        <v>48.792501237399563</v>
      </c>
      <c r="BP1571">
        <v>50.925474595136833</v>
      </c>
      <c r="BQ1571">
        <v>48.646103286010096</v>
      </c>
      <c r="BR1571">
        <v>41.603083049126319</v>
      </c>
      <c r="BS1571">
        <v>42.458318417105893</v>
      </c>
      <c r="BT1571">
        <v>41.479042045034731</v>
      </c>
      <c r="BU1571">
        <v>33.887640460462535</v>
      </c>
      <c r="BV1571">
        <v>31.690790388707914</v>
      </c>
      <c r="BY1571">
        <v>50.785175769268598</v>
      </c>
      <c r="BZ1571">
        <v>45.069796717680155</v>
      </c>
      <c r="CA1571">
        <v>52.878605907034135</v>
      </c>
      <c r="CB1571">
        <v>47.712023914230443</v>
      </c>
      <c r="CC1571">
        <v>42.134171003142391</v>
      </c>
      <c r="CD1571">
        <v>51.481972287072168</v>
      </c>
      <c r="CE1571">
        <v>53.57071826509155</v>
      </c>
      <c r="CF1571">
        <v>51.348054381832071</v>
      </c>
      <c r="CG1571">
        <v>43.562366191600042</v>
      </c>
      <c r="CH1571">
        <v>49.208249554135364</v>
      </c>
      <c r="CI1571">
        <v>51.375743405801124</v>
      </c>
      <c r="CJ1571">
        <v>48.724426917917462</v>
      </c>
      <c r="CK1571">
        <v>53.127496688446769</v>
      </c>
      <c r="CL1571">
        <v>40.838777418091567</v>
      </c>
      <c r="CM1571">
        <v>51.466159762917954</v>
      </c>
      <c r="CN1571">
        <v>50.560797882771062</v>
      </c>
      <c r="CO1571">
        <v>50.871660525292</v>
      </c>
      <c r="CP1571">
        <v>44.009496986571158</v>
      </c>
      <c r="CQ1571">
        <v>46.544436313262089</v>
      </c>
      <c r="CR1571">
        <v>49.134245295052224</v>
      </c>
      <c r="CS1571">
        <v>49.5133105810432</v>
      </c>
      <c r="CT1571">
        <v>49.408241279508616</v>
      </c>
      <c r="CU1571">
        <v>35.30497446246882</v>
      </c>
      <c r="CV1571">
        <v>51.408858997091997</v>
      </c>
      <c r="CW1571">
        <v>47.51658549854335</v>
      </c>
      <c r="CX1571">
        <v>51.147792078750065</v>
      </c>
      <c r="CY1571">
        <v>43.133196624315488</v>
      </c>
      <c r="CZ1571">
        <v>49.450956031957702</v>
      </c>
      <c r="DA1571">
        <v>51.585512232957228</v>
      </c>
      <c r="DB1571">
        <v>47.125199013342936</v>
      </c>
      <c r="DC1571">
        <v>50.62336162466876</v>
      </c>
      <c r="DD1571">
        <v>38.221653676932895</v>
      </c>
      <c r="DE1571">
        <v>53.589102916234921</v>
      </c>
      <c r="DF1571">
        <v>48.95470453667437</v>
      </c>
      <c r="DG1571">
        <v>52.000064529253535</v>
      </c>
      <c r="DH1571">
        <v>53.488248560870851</v>
      </c>
      <c r="DI1571">
        <v>45.388334005933125</v>
      </c>
      <c r="DJ1571">
        <v>51.341792810159902</v>
      </c>
      <c r="DK1571">
        <v>54.361223751300059</v>
      </c>
      <c r="DL1571">
        <v>49.594426912784982</v>
      </c>
      <c r="DM1571">
        <v>47.638058670633932</v>
      </c>
      <c r="DN1571">
        <v>52.03367902511868</v>
      </c>
      <c r="DO1571">
        <v>50.338208961202085</v>
      </c>
      <c r="DP1571">
        <v>49.523283778259966</v>
      </c>
      <c r="DQ1571">
        <v>40.929756877361633</v>
      </c>
      <c r="DR1571">
        <v>45.857697567923296</v>
      </c>
      <c r="DS1571">
        <v>53.21341617388444</v>
      </c>
      <c r="DT1571">
        <v>54.141740039231522</v>
      </c>
      <c r="DU1571">
        <v>53.379179740741726</v>
      </c>
      <c r="DV1571">
        <v>45.926226697901569</v>
      </c>
      <c r="DW1571">
        <v>50.092828866785965</v>
      </c>
      <c r="DX1571">
        <v>48.924190945756592</v>
      </c>
      <c r="DY1571">
        <v>51.888083909465649</v>
      </c>
      <c r="DZ1571">
        <v>41.266842717847197</v>
      </c>
      <c r="EA1571">
        <v>45.326148228906142</v>
      </c>
      <c r="EB1571">
        <v>52.459399765491206</v>
      </c>
      <c r="EC1571">
        <v>51.808519717348446</v>
      </c>
      <c r="ED1571">
        <v>52.460735594566017</v>
      </c>
      <c r="EE1571">
        <v>45.850679189410485</v>
      </c>
      <c r="EF1571">
        <v>54.977246109139926</v>
      </c>
      <c r="EG1571">
        <v>48.942434379162194</v>
      </c>
      <c r="EH1571">
        <v>45.729617703194656</v>
      </c>
      <c r="EI1571">
        <v>39.327103677229125</v>
      </c>
      <c r="EJ1571">
        <v>43.460442729575632</v>
      </c>
      <c r="EK1571">
        <v>48.556870620727125</v>
      </c>
      <c r="EL1571">
        <v>52.198717346246717</v>
      </c>
      <c r="EM1571">
        <v>53.263888957702399</v>
      </c>
      <c r="EN1571">
        <v>45.378847052226511</v>
      </c>
      <c r="EO1571">
        <v>51.131802106623951</v>
      </c>
      <c r="EP1571">
        <v>48.651439706837571</v>
      </c>
      <c r="EQ1571">
        <v>44.499417131134777</v>
      </c>
      <c r="ER1571">
        <v>38.899487967584975</v>
      </c>
      <c r="EU1571">
        <v>51.298774272410732</v>
      </c>
      <c r="EV1571">
        <v>52.714706985755548</v>
      </c>
      <c r="EW1571">
        <v>51.733038029432919</v>
      </c>
      <c r="EX1571">
        <v>44.131241450778575</v>
      </c>
      <c r="EY1571">
        <v>46.925490835155379</v>
      </c>
      <c r="EZ1571">
        <v>51.76081210831849</v>
      </c>
      <c r="FA1571">
        <v>55.079915963299698</v>
      </c>
      <c r="FB1571">
        <v>52.706208053129266</v>
      </c>
      <c r="FC1571">
        <v>47.31296327472046</v>
      </c>
      <c r="FD1571">
        <v>49.901143645822366</v>
      </c>
      <c r="FE1571">
        <v>51.881705030799203</v>
      </c>
      <c r="FF1571">
        <v>51.456762374146486</v>
      </c>
      <c r="FG1571">
        <v>54.461779763178548</v>
      </c>
      <c r="FH1571">
        <v>42.411474778701475</v>
      </c>
      <c r="FI1571">
        <v>52.411038900279337</v>
      </c>
      <c r="FJ1571">
        <v>52.291457055421766</v>
      </c>
      <c r="FK1571">
        <v>52.097609974861072</v>
      </c>
      <c r="FL1571">
        <v>44.214001992217653</v>
      </c>
      <c r="FM1571">
        <v>48.126937086707493</v>
      </c>
      <c r="FN1571">
        <v>45.117870556373077</v>
      </c>
      <c r="FO1571">
        <v>54.716407931235345</v>
      </c>
      <c r="FP1571">
        <v>43.440776382730732</v>
      </c>
      <c r="FQ1571">
        <v>40.212580160725189</v>
      </c>
      <c r="FR1571">
        <v>51.79942330228387</v>
      </c>
      <c r="FS1571">
        <v>51.093344446215298</v>
      </c>
      <c r="FT1571">
        <v>47.326550134999756</v>
      </c>
      <c r="FU1571">
        <v>46.023053046929085</v>
      </c>
      <c r="FV1571">
        <v>53.245214131299427</v>
      </c>
      <c r="FW1571">
        <v>51.640646463774004</v>
      </c>
      <c r="FX1571">
        <v>49.941743597995504</v>
      </c>
      <c r="FY1571">
        <v>54.163029437869561</v>
      </c>
      <c r="FZ1571">
        <v>43.022339397947604</v>
      </c>
      <c r="GA1571">
        <v>55.665655142734721</v>
      </c>
      <c r="GB1571">
        <v>50.9177187559903</v>
      </c>
      <c r="GC1571">
        <v>53.071635310505663</v>
      </c>
      <c r="GD1571">
        <v>51.106169859995305</v>
      </c>
      <c r="GE1571">
        <v>49.647530077762042</v>
      </c>
      <c r="GF1571">
        <v>53.738697806044456</v>
      </c>
      <c r="GG1571">
        <v>53.839083052257351</v>
      </c>
      <c r="GH1571">
        <v>51.817493189811579</v>
      </c>
      <c r="GI1571">
        <v>49.084688853366387</v>
      </c>
      <c r="GJ1571">
        <v>53.701523992791479</v>
      </c>
      <c r="GK1571">
        <v>49.37341684798735</v>
      </c>
      <c r="GL1571">
        <v>51.548613207237644</v>
      </c>
      <c r="GM1571">
        <v>44.00213512554005</v>
      </c>
      <c r="GN1571">
        <v>49.195914182779163</v>
      </c>
      <c r="GO1571">
        <v>53.614061948113061</v>
      </c>
      <c r="GP1571">
        <v>52.977876555410987</v>
      </c>
      <c r="GQ1571">
        <v>53.991091296804683</v>
      </c>
      <c r="GR1571">
        <v>47.67537278556685</v>
      </c>
      <c r="GS1571">
        <v>53.935215304424268</v>
      </c>
      <c r="GT1571">
        <v>45.068170378103247</v>
      </c>
      <c r="GU1571">
        <v>47.184040343899561</v>
      </c>
      <c r="GV1571">
        <v>46.489547167036882</v>
      </c>
      <c r="GW1571">
        <v>50.290315351707626</v>
      </c>
      <c r="GX1571">
        <v>54.937291973363607</v>
      </c>
      <c r="GY1571">
        <v>53.623888728213501</v>
      </c>
      <c r="GZ1571">
        <v>54.473129193211335</v>
      </c>
      <c r="HA1571">
        <v>50.220058832280131</v>
      </c>
      <c r="HB1571">
        <v>54.898986722252452</v>
      </c>
      <c r="HC1571">
        <v>53.170808808929777</v>
      </c>
      <c r="HD1571">
        <v>53.968027668864245</v>
      </c>
      <c r="HE1571">
        <v>46.147650010000746</v>
      </c>
      <c r="HF1571">
        <v>49.074295279769792</v>
      </c>
      <c r="HG1571">
        <v>50.20280468368189</v>
      </c>
      <c r="HH1571">
        <v>53.080670898854969</v>
      </c>
      <c r="HI1571">
        <v>54.597739732809274</v>
      </c>
      <c r="HJ1571">
        <v>46.272294714658059</v>
      </c>
      <c r="HK1571">
        <v>51.196649803065753</v>
      </c>
      <c r="HL1571">
        <v>50.928155132779189</v>
      </c>
      <c r="HM1571">
        <v>48.984411302114211</v>
      </c>
      <c r="HN1571">
        <v>49.055353868080658</v>
      </c>
    </row>
    <row r="1572" spans="3:222" x14ac:dyDescent="0.25">
      <c r="C1572">
        <v>42.217370425004987</v>
      </c>
      <c r="D1572">
        <v>41.16289953265489</v>
      </c>
      <c r="E1572">
        <v>46.20477214032114</v>
      </c>
      <c r="F1572">
        <v>38.461407543071992</v>
      </c>
      <c r="G1572">
        <v>40.522834441125816</v>
      </c>
      <c r="H1572">
        <v>47.51120063908683</v>
      </c>
      <c r="I1572">
        <v>52.358819248770956</v>
      </c>
      <c r="J1572">
        <v>48.897861683689328</v>
      </c>
      <c r="K1572">
        <v>36.549460096194345</v>
      </c>
      <c r="L1572">
        <v>41.900168659704391</v>
      </c>
      <c r="M1572">
        <v>45.829018468804705</v>
      </c>
      <c r="N1572">
        <v>46.844776034135059</v>
      </c>
      <c r="O1572">
        <v>50.923426569163375</v>
      </c>
      <c r="P1572">
        <v>36.631042896676</v>
      </c>
      <c r="Q1572">
        <v>50.688466157383168</v>
      </c>
      <c r="R1572">
        <v>51.478404525737844</v>
      </c>
      <c r="S1572">
        <v>44.421214987413464</v>
      </c>
      <c r="T1572">
        <v>32.695240489816271</v>
      </c>
      <c r="U1572">
        <v>39.47768717757225</v>
      </c>
      <c r="V1572">
        <v>43.716482998137678</v>
      </c>
      <c r="W1572">
        <v>46.399745424438805</v>
      </c>
      <c r="X1572">
        <v>41.639535879829111</v>
      </c>
      <c r="Y1572">
        <v>34.295867336287145</v>
      </c>
      <c r="Z1572">
        <v>49.348025899969734</v>
      </c>
      <c r="AA1572">
        <v>44.452013688941506</v>
      </c>
      <c r="AB1572">
        <v>39.078262172334462</v>
      </c>
      <c r="AC1572">
        <v>32.684565399738823</v>
      </c>
      <c r="AD1572">
        <v>40.09718209505116</v>
      </c>
      <c r="AE1572">
        <v>44.185019682079087</v>
      </c>
      <c r="AF1572">
        <v>44.628755415704042</v>
      </c>
      <c r="AG1572">
        <v>44.745696137874035</v>
      </c>
      <c r="AH1572">
        <v>34.625981900664172</v>
      </c>
      <c r="AI1572">
        <v>51.081130677519894</v>
      </c>
      <c r="AJ1572">
        <v>48.5927246792331</v>
      </c>
      <c r="AK1572">
        <v>49.011049453643672</v>
      </c>
      <c r="AL1572">
        <v>42.491163906298596</v>
      </c>
      <c r="AM1572">
        <v>35.709608219849919</v>
      </c>
      <c r="AN1572">
        <v>41.565438841586186</v>
      </c>
      <c r="AO1572">
        <v>46.841053585271631</v>
      </c>
      <c r="AP1572">
        <v>46.985207210708836</v>
      </c>
      <c r="AQ1572">
        <v>42.931394315063514</v>
      </c>
      <c r="AR1572">
        <v>50.557961005924511</v>
      </c>
      <c r="AS1572">
        <v>48.61811709577325</v>
      </c>
      <c r="AT1572">
        <v>52.060434578734657</v>
      </c>
      <c r="AU1572">
        <v>31.439525241959583</v>
      </c>
      <c r="AV1572">
        <v>39.218951843299983</v>
      </c>
      <c r="AW1572">
        <v>46.794987558119381</v>
      </c>
      <c r="AX1572">
        <v>42.452197456598341</v>
      </c>
      <c r="AY1572">
        <v>49.984472050653601</v>
      </c>
      <c r="AZ1572">
        <v>41.040581012298375</v>
      </c>
      <c r="BA1572">
        <v>49.080236298175699</v>
      </c>
      <c r="BB1572">
        <v>47.762770649161254</v>
      </c>
      <c r="BC1572">
        <v>37.393421404342547</v>
      </c>
      <c r="BD1572">
        <v>34.050116813118755</v>
      </c>
      <c r="BE1572">
        <v>40.084334673144831</v>
      </c>
      <c r="BF1572">
        <v>40.731675542062753</v>
      </c>
      <c r="BG1572">
        <v>50.185840671768815</v>
      </c>
      <c r="BH1572">
        <v>48.838765408531728</v>
      </c>
      <c r="BI1572">
        <v>41.201326454650626</v>
      </c>
      <c r="BJ1572">
        <v>49.857570670396242</v>
      </c>
      <c r="BK1572">
        <v>39.241546760688536</v>
      </c>
      <c r="BL1572">
        <v>34.216705677587584</v>
      </c>
      <c r="BM1572">
        <v>29.248196203590055</v>
      </c>
      <c r="BN1572">
        <v>38.230745971820546</v>
      </c>
      <c r="BO1572">
        <v>49.431356554036235</v>
      </c>
      <c r="BP1572">
        <v>50.32786069063566</v>
      </c>
      <c r="BQ1572">
        <v>49.35327837293714</v>
      </c>
      <c r="BR1572">
        <v>40.316256974873575</v>
      </c>
      <c r="BS1572">
        <v>42.691099075402079</v>
      </c>
      <c r="BT1572">
        <v>41.795404789284312</v>
      </c>
      <c r="BU1572">
        <v>34.304359183334171</v>
      </c>
      <c r="BV1572">
        <v>30.965810769255533</v>
      </c>
      <c r="BY1572">
        <v>50.471262465519338</v>
      </c>
      <c r="BZ1572">
        <v>50.455211009191324</v>
      </c>
      <c r="CA1572">
        <v>52.556793405429787</v>
      </c>
      <c r="CB1572">
        <v>48.313223079443013</v>
      </c>
      <c r="CC1572">
        <v>44.114011508895729</v>
      </c>
      <c r="CD1572">
        <v>51.277412165712413</v>
      </c>
      <c r="CE1572">
        <v>52.938165833797804</v>
      </c>
      <c r="CF1572">
        <v>50.474171530343654</v>
      </c>
      <c r="CG1572">
        <v>47.291363805884934</v>
      </c>
      <c r="CH1572">
        <v>50.078393514991063</v>
      </c>
      <c r="CI1572">
        <v>53.995966398567433</v>
      </c>
      <c r="CJ1572">
        <v>49.922883739156909</v>
      </c>
      <c r="CK1572">
        <v>49.899380692326076</v>
      </c>
      <c r="CL1572">
        <v>40.252806744788067</v>
      </c>
      <c r="CM1572">
        <v>52.243672035184908</v>
      </c>
      <c r="CN1572">
        <v>52.68694958174698</v>
      </c>
      <c r="CO1572">
        <v>48.210837293338713</v>
      </c>
      <c r="CP1572">
        <v>43.313393538017081</v>
      </c>
      <c r="CQ1572">
        <v>48.237096871728141</v>
      </c>
      <c r="CR1572">
        <v>49.519234659477448</v>
      </c>
      <c r="CS1572">
        <v>49.519314378834423</v>
      </c>
      <c r="CT1572">
        <v>48.831094934922312</v>
      </c>
      <c r="CU1572">
        <v>37.546271733754686</v>
      </c>
      <c r="CV1572">
        <v>51.773383351090501</v>
      </c>
      <c r="CW1572">
        <v>45.08838671029838</v>
      </c>
      <c r="CX1572">
        <v>48.1639278465681</v>
      </c>
      <c r="CY1572">
        <v>43.219735584894508</v>
      </c>
      <c r="CZ1572">
        <v>49.339637978892995</v>
      </c>
      <c r="DA1572">
        <v>50.727828367964833</v>
      </c>
      <c r="DB1572">
        <v>50.96251259264762</v>
      </c>
      <c r="DC1572">
        <v>45.820586034118087</v>
      </c>
      <c r="DD1572">
        <v>37.887274425754157</v>
      </c>
      <c r="DE1572">
        <v>51.762860335571659</v>
      </c>
      <c r="DF1572">
        <v>49.43114214366198</v>
      </c>
      <c r="DG1572">
        <v>51.354776392234214</v>
      </c>
      <c r="DH1572">
        <v>51.783081363685255</v>
      </c>
      <c r="DI1572">
        <v>44.6724977699457</v>
      </c>
      <c r="DJ1572">
        <v>52.298468990301828</v>
      </c>
      <c r="DK1572">
        <v>54.035220262716869</v>
      </c>
      <c r="DL1572">
        <v>48.005916858708879</v>
      </c>
      <c r="DM1572">
        <v>46.998765011589256</v>
      </c>
      <c r="DN1572">
        <v>50.745503486952622</v>
      </c>
      <c r="DO1572">
        <v>53.063160946531724</v>
      </c>
      <c r="DP1572">
        <v>49.485587730717604</v>
      </c>
      <c r="DQ1572">
        <v>41.913593414796765</v>
      </c>
      <c r="DR1572">
        <v>46.598312454987393</v>
      </c>
      <c r="DS1572">
        <v>53.366899469636621</v>
      </c>
      <c r="DT1572">
        <v>52.285678756355253</v>
      </c>
      <c r="DU1572">
        <v>53.158833865873603</v>
      </c>
      <c r="DV1572">
        <v>45.586612173970963</v>
      </c>
      <c r="DW1572">
        <v>49.336514198368434</v>
      </c>
      <c r="DX1572">
        <v>48.609834295459123</v>
      </c>
      <c r="DY1572">
        <v>49.672265631258114</v>
      </c>
      <c r="DZ1572">
        <v>43.296628691203274</v>
      </c>
      <c r="EA1572">
        <v>43.837115850736474</v>
      </c>
      <c r="EB1572">
        <v>51.945757405322652</v>
      </c>
      <c r="EC1572">
        <v>52.557896208705309</v>
      </c>
      <c r="ED1572">
        <v>52.588916789164905</v>
      </c>
      <c r="EE1572">
        <v>45.72189475746967</v>
      </c>
      <c r="EF1572">
        <v>54.356491251600389</v>
      </c>
      <c r="EG1572">
        <v>50.504739953740071</v>
      </c>
      <c r="EH1572">
        <v>45.371559470893558</v>
      </c>
      <c r="EI1572">
        <v>38.336167398654084</v>
      </c>
      <c r="EJ1572">
        <v>42.51531424827953</v>
      </c>
      <c r="EK1572">
        <v>50.78476797954697</v>
      </c>
      <c r="EL1572">
        <v>52.313916644469785</v>
      </c>
      <c r="EM1572">
        <v>53.844396170710226</v>
      </c>
      <c r="EN1572">
        <v>45.093195768556029</v>
      </c>
      <c r="EO1572">
        <v>50.18317701685384</v>
      </c>
      <c r="EP1572">
        <v>49.675756199210426</v>
      </c>
      <c r="EQ1572">
        <v>47.271052239150116</v>
      </c>
      <c r="ER1572">
        <v>40.969969505643526</v>
      </c>
      <c r="EU1572">
        <v>51.946583662240819</v>
      </c>
      <c r="EV1572">
        <v>50.404025833245029</v>
      </c>
      <c r="EW1572">
        <v>53.367634961957002</v>
      </c>
      <c r="EX1572">
        <v>40.47887456964844</v>
      </c>
      <c r="EY1572">
        <v>46.902157602199381</v>
      </c>
      <c r="EZ1572">
        <v>51.464357627563004</v>
      </c>
      <c r="FA1572">
        <v>54.894626008229594</v>
      </c>
      <c r="FB1572">
        <v>51.557629908534672</v>
      </c>
      <c r="FC1572">
        <v>48.274840978887575</v>
      </c>
      <c r="FD1572">
        <v>50.992256302893153</v>
      </c>
      <c r="FE1572">
        <v>53.873539314806123</v>
      </c>
      <c r="FF1572">
        <v>50.682460885726925</v>
      </c>
      <c r="FG1572">
        <v>53.976943921458044</v>
      </c>
      <c r="FH1572">
        <v>44.275443822958252</v>
      </c>
      <c r="FI1572">
        <v>51.896430925884694</v>
      </c>
      <c r="FJ1572">
        <v>53.397795372301708</v>
      </c>
      <c r="FK1572">
        <v>48.230939510711373</v>
      </c>
      <c r="FL1572">
        <v>47.57423246048215</v>
      </c>
      <c r="FM1572">
        <v>46.718472386002823</v>
      </c>
      <c r="FN1572">
        <v>48.22441184708569</v>
      </c>
      <c r="FO1572">
        <v>52.415845424397475</v>
      </c>
      <c r="FP1572">
        <v>45.62595855978067</v>
      </c>
      <c r="FQ1572">
        <v>40.888002706135708</v>
      </c>
      <c r="FR1572">
        <v>50.963566318221794</v>
      </c>
      <c r="FS1572">
        <v>49.489664272607151</v>
      </c>
      <c r="FT1572">
        <v>46.544433838755211</v>
      </c>
      <c r="FU1572">
        <v>48.548953420243272</v>
      </c>
      <c r="FV1572">
        <v>51.057718759285351</v>
      </c>
      <c r="FW1572">
        <v>51.806933566559941</v>
      </c>
      <c r="FX1572">
        <v>48.979134608965595</v>
      </c>
      <c r="FY1572">
        <v>49.793146343928996</v>
      </c>
      <c r="FZ1572">
        <v>41.55777893734944</v>
      </c>
      <c r="GA1572">
        <v>55.572728928751872</v>
      </c>
      <c r="GB1572">
        <v>49.73479376593211</v>
      </c>
      <c r="GC1572">
        <v>50.784887676315343</v>
      </c>
      <c r="GD1572">
        <v>51.913813900608339</v>
      </c>
      <c r="GE1572">
        <v>50.027995244580922</v>
      </c>
      <c r="GF1572">
        <v>54.717016976833925</v>
      </c>
      <c r="GG1572">
        <v>53.096826394285308</v>
      </c>
      <c r="GH1572">
        <v>49.850561309623977</v>
      </c>
      <c r="GI1572">
        <v>48.785362592514701</v>
      </c>
      <c r="GJ1572">
        <v>54.394886526587136</v>
      </c>
      <c r="GK1572">
        <v>50.020252272717997</v>
      </c>
      <c r="GL1572">
        <v>53.838250733895492</v>
      </c>
      <c r="GM1572">
        <v>47.574638717706151</v>
      </c>
      <c r="GN1572">
        <v>50.652842605869601</v>
      </c>
      <c r="GO1572">
        <v>54.669462028055953</v>
      </c>
      <c r="GP1572">
        <v>53.314223144478916</v>
      </c>
      <c r="GQ1572">
        <v>54.473196242624184</v>
      </c>
      <c r="GR1572">
        <v>47.28311739393429</v>
      </c>
      <c r="GS1572">
        <v>51.878121456621628</v>
      </c>
      <c r="GT1572">
        <v>48.770130940684865</v>
      </c>
      <c r="GU1572">
        <v>50.214619121315636</v>
      </c>
      <c r="GV1572">
        <v>47.962891107472615</v>
      </c>
      <c r="GW1572">
        <v>50.91794701855072</v>
      </c>
      <c r="GX1572">
        <v>54.426044527104978</v>
      </c>
      <c r="GY1572">
        <v>54.793417147615713</v>
      </c>
      <c r="GZ1572">
        <v>55.266269542566171</v>
      </c>
      <c r="HA1572">
        <v>49.573766344453091</v>
      </c>
      <c r="HB1572">
        <v>54.879761953258601</v>
      </c>
      <c r="HC1572">
        <v>53.261111998908426</v>
      </c>
      <c r="HD1572">
        <v>55.064139276790023</v>
      </c>
      <c r="HE1572">
        <v>48.165737825161628</v>
      </c>
      <c r="HF1572">
        <v>51.872302544582269</v>
      </c>
      <c r="HG1572">
        <v>51.83689144736671</v>
      </c>
      <c r="HH1572">
        <v>52.222470026956209</v>
      </c>
      <c r="HI1572">
        <v>53.504348935810562</v>
      </c>
      <c r="HJ1572">
        <v>48.120508100569232</v>
      </c>
      <c r="HK1572">
        <v>49.895286972276423</v>
      </c>
      <c r="HL1572">
        <v>50.503135443054347</v>
      </c>
      <c r="HM1572">
        <v>52.203458382774812</v>
      </c>
      <c r="HN1572">
        <v>50.308052142510135</v>
      </c>
    </row>
    <row r="1573" spans="3:222" x14ac:dyDescent="0.25">
      <c r="C1573">
        <v>41.953573837650694</v>
      </c>
      <c r="D1573">
        <v>43.937917126684027</v>
      </c>
      <c r="E1573">
        <v>46.453992566078867</v>
      </c>
      <c r="F1573">
        <v>48.106303282278866</v>
      </c>
      <c r="G1573">
        <v>39.395086552497645</v>
      </c>
      <c r="H1573">
        <v>46.927818832642593</v>
      </c>
      <c r="I1573">
        <v>51.804876377389178</v>
      </c>
      <c r="J1573">
        <v>46.294205218982931</v>
      </c>
      <c r="K1573">
        <v>39.576965401807939</v>
      </c>
      <c r="L1573">
        <v>41.537550622069396</v>
      </c>
      <c r="M1573">
        <v>46.872630603406066</v>
      </c>
      <c r="N1573">
        <v>47.603530894335158</v>
      </c>
      <c r="O1573">
        <v>47.616009380410688</v>
      </c>
      <c r="P1573">
        <v>36.973633024085728</v>
      </c>
      <c r="Q1573">
        <v>48.80671278747225</v>
      </c>
      <c r="R1573">
        <v>49.354687482386097</v>
      </c>
      <c r="S1573">
        <v>45.420188590625379</v>
      </c>
      <c r="T1573">
        <v>33.730321736050357</v>
      </c>
      <c r="U1573">
        <v>40.013173423971899</v>
      </c>
      <c r="V1573">
        <v>42.558105134243633</v>
      </c>
      <c r="W1573">
        <v>46.341149563833156</v>
      </c>
      <c r="X1573">
        <v>45.910784363860728</v>
      </c>
      <c r="Y1573">
        <v>34.838705528819041</v>
      </c>
      <c r="Z1573">
        <v>49.146287640749279</v>
      </c>
      <c r="AA1573">
        <v>44.768143262315959</v>
      </c>
      <c r="AB1573">
        <v>41.704472824170651</v>
      </c>
      <c r="AC1573">
        <v>33.288342959359213</v>
      </c>
      <c r="AD1573">
        <v>40.717980210106049</v>
      </c>
      <c r="AE1573">
        <v>45.928484010609161</v>
      </c>
      <c r="AF1573">
        <v>46.671323407617898</v>
      </c>
      <c r="AG1573">
        <v>44.554845612255733</v>
      </c>
      <c r="AH1573">
        <v>35.084620201718927</v>
      </c>
      <c r="AI1573">
        <v>50.737792532983661</v>
      </c>
      <c r="AJ1573">
        <v>49.999202394826654</v>
      </c>
      <c r="AK1573">
        <v>46.639413061638237</v>
      </c>
      <c r="AL1573">
        <v>44.553411770976183</v>
      </c>
      <c r="AM1573">
        <v>35.71845628305023</v>
      </c>
      <c r="AN1573">
        <v>42.232950439278632</v>
      </c>
      <c r="AO1573">
        <v>46.32780729909058</v>
      </c>
      <c r="AP1573">
        <v>48.556796043464452</v>
      </c>
      <c r="AQ1573">
        <v>42.691089843430596</v>
      </c>
      <c r="AR1573">
        <v>50.206555583489646</v>
      </c>
      <c r="AS1573">
        <v>50.634707880355371</v>
      </c>
      <c r="AT1573">
        <v>50.885408981010642</v>
      </c>
      <c r="AU1573">
        <v>31.976245807571182</v>
      </c>
      <c r="AV1573">
        <v>38.974558612249965</v>
      </c>
      <c r="AW1573">
        <v>46.360178294341452</v>
      </c>
      <c r="AX1573">
        <v>43.078167034774395</v>
      </c>
      <c r="AY1573">
        <v>52.13444417680482</v>
      </c>
      <c r="AZ1573">
        <v>40.888944177380928</v>
      </c>
      <c r="BA1573">
        <v>50.914028206773089</v>
      </c>
      <c r="BB1573">
        <v>49.599974660450322</v>
      </c>
      <c r="BC1573">
        <v>39.886834006968755</v>
      </c>
      <c r="BD1573">
        <v>33.500729998866369</v>
      </c>
      <c r="BE1573">
        <v>39.894334432181935</v>
      </c>
      <c r="BF1573">
        <v>41.396184753774364</v>
      </c>
      <c r="BG1573">
        <v>51.233890609682135</v>
      </c>
      <c r="BH1573">
        <v>49.747874391616406</v>
      </c>
      <c r="BI1573">
        <v>41.301943308482635</v>
      </c>
      <c r="BJ1573">
        <v>50.856720985252934</v>
      </c>
      <c r="BK1573">
        <v>39.131962229684859</v>
      </c>
      <c r="BL1573">
        <v>35.519981202259238</v>
      </c>
      <c r="BM1573">
        <v>30.266111276508912</v>
      </c>
      <c r="BN1573">
        <v>37.6337451639954</v>
      </c>
      <c r="BO1573">
        <v>51.116864328179759</v>
      </c>
      <c r="BP1573">
        <v>52.564938579421323</v>
      </c>
      <c r="BQ1573">
        <v>49.292840233284501</v>
      </c>
      <c r="BR1573">
        <v>40.505186542207035</v>
      </c>
      <c r="BS1573">
        <v>45.116600924451895</v>
      </c>
      <c r="BT1573">
        <v>43.118827271336315</v>
      </c>
      <c r="BU1573">
        <v>35.217820726266815</v>
      </c>
      <c r="BV1573">
        <v>30.378656055575043</v>
      </c>
      <c r="BY1573">
        <v>50.443236458522371</v>
      </c>
      <c r="BZ1573">
        <v>45.470456445911793</v>
      </c>
      <c r="CA1573">
        <v>52.587389440014704</v>
      </c>
      <c r="CB1573">
        <v>49.074296525266519</v>
      </c>
      <c r="CC1573">
        <v>43.7699834059054</v>
      </c>
      <c r="CD1573">
        <v>52.34724349355804</v>
      </c>
      <c r="CE1573">
        <v>52.334268636932464</v>
      </c>
      <c r="CF1573">
        <v>51.403546295774028</v>
      </c>
      <c r="CG1573">
        <v>46.159921233613161</v>
      </c>
      <c r="CH1573">
        <v>51.019846201722672</v>
      </c>
      <c r="CI1573">
        <v>53.339590915471447</v>
      </c>
      <c r="CJ1573">
        <v>52.843682777031908</v>
      </c>
      <c r="CK1573">
        <v>50.821754079864128</v>
      </c>
      <c r="CL1573">
        <v>40.887895240671398</v>
      </c>
      <c r="CM1573">
        <v>52.97738184668372</v>
      </c>
      <c r="CN1573">
        <v>52.83570242316231</v>
      </c>
      <c r="CO1573">
        <v>47.667418878271377</v>
      </c>
      <c r="CP1573">
        <v>44.355261123312005</v>
      </c>
      <c r="CQ1573">
        <v>48.142608113894738</v>
      </c>
      <c r="CR1573">
        <v>50.733261884211899</v>
      </c>
      <c r="CS1573">
        <v>48.780814632840041</v>
      </c>
      <c r="CT1573">
        <v>49.88984945958321</v>
      </c>
      <c r="CU1573">
        <v>38.860402028402405</v>
      </c>
      <c r="CV1573">
        <v>52.11179379160167</v>
      </c>
      <c r="CW1573">
        <v>47.188405322362712</v>
      </c>
      <c r="CX1573">
        <v>48.437750014627461</v>
      </c>
      <c r="CY1573">
        <v>44.79556834777263</v>
      </c>
      <c r="CZ1573">
        <v>50.078865544978335</v>
      </c>
      <c r="DA1573">
        <v>50.582746205997466</v>
      </c>
      <c r="DB1573">
        <v>51.440602650167207</v>
      </c>
      <c r="DC1573">
        <v>47.752340580689953</v>
      </c>
      <c r="DD1573">
        <v>38.58412863310572</v>
      </c>
      <c r="DE1573">
        <v>53.416042126942855</v>
      </c>
      <c r="DF1573">
        <v>53.323813328124395</v>
      </c>
      <c r="DG1573">
        <v>51.706847082759417</v>
      </c>
      <c r="DH1573">
        <v>50.238160221638211</v>
      </c>
      <c r="DI1573">
        <v>46.922888825524147</v>
      </c>
      <c r="DJ1573">
        <v>51.515053740619777</v>
      </c>
      <c r="DK1573">
        <v>54.510318749518106</v>
      </c>
      <c r="DL1573">
        <v>51.147955531044495</v>
      </c>
      <c r="DM1573">
        <v>46.495806309044063</v>
      </c>
      <c r="DN1573">
        <v>52.43279609507006</v>
      </c>
      <c r="DO1573">
        <v>50.118553969260091</v>
      </c>
      <c r="DP1573">
        <v>51.704423286168236</v>
      </c>
      <c r="DQ1573">
        <v>43.911972954013805</v>
      </c>
      <c r="DR1573">
        <v>46.383045116950605</v>
      </c>
      <c r="DS1573">
        <v>53.118404999758724</v>
      </c>
      <c r="DT1573">
        <v>53.061830815598945</v>
      </c>
      <c r="DU1573">
        <v>53.883680815542235</v>
      </c>
      <c r="DV1573">
        <v>45.146948050570003</v>
      </c>
      <c r="DW1573">
        <v>50.724090190779506</v>
      </c>
      <c r="DX1573">
        <v>47.213131311878833</v>
      </c>
      <c r="DY1573">
        <v>50.496841569465161</v>
      </c>
      <c r="DZ1573">
        <v>45.827323912080004</v>
      </c>
      <c r="EA1573">
        <v>47.269688707251788</v>
      </c>
      <c r="EB1573">
        <v>52.876376486377801</v>
      </c>
      <c r="EC1573">
        <v>53.717128233772272</v>
      </c>
      <c r="ED1573">
        <v>53.059668249291221</v>
      </c>
      <c r="EE1573">
        <v>46.516326228804381</v>
      </c>
      <c r="EF1573">
        <v>53.923203066045424</v>
      </c>
      <c r="EG1573">
        <v>50.657117844408802</v>
      </c>
      <c r="EH1573">
        <v>47.172678465076345</v>
      </c>
      <c r="EI1573">
        <v>39.242853446989081</v>
      </c>
      <c r="EJ1573">
        <v>43.136037400476511</v>
      </c>
      <c r="EK1573">
        <v>50.621485770832308</v>
      </c>
      <c r="EL1573">
        <v>53.36180921920527</v>
      </c>
      <c r="EM1573">
        <v>53.533307151471135</v>
      </c>
      <c r="EN1573">
        <v>44.892389284650434</v>
      </c>
      <c r="EO1573">
        <v>52.800535176421739</v>
      </c>
      <c r="EP1573">
        <v>49.517976996700312</v>
      </c>
      <c r="EQ1573">
        <v>48.385437167704744</v>
      </c>
      <c r="ER1573">
        <v>40.746734778253071</v>
      </c>
      <c r="EU1573">
        <v>52.233827032713293</v>
      </c>
      <c r="EV1573">
        <v>49.551904535917402</v>
      </c>
      <c r="EW1573">
        <v>54.096494926778831</v>
      </c>
      <c r="EX1573">
        <v>45.080226903309047</v>
      </c>
      <c r="EY1573">
        <v>44.848917718890668</v>
      </c>
      <c r="EZ1573">
        <v>53.107916246028857</v>
      </c>
      <c r="FA1573">
        <v>54.954130984060285</v>
      </c>
      <c r="FB1573">
        <v>50.373696270617558</v>
      </c>
      <c r="FC1573">
        <v>47.555430131300184</v>
      </c>
      <c r="FD1573">
        <v>51.129854951795188</v>
      </c>
      <c r="FE1573">
        <v>54.406688320206314</v>
      </c>
      <c r="FF1573">
        <v>53.273827140873166</v>
      </c>
      <c r="FG1573">
        <v>50.136477881556367</v>
      </c>
      <c r="FH1573">
        <v>43.418826048996159</v>
      </c>
      <c r="FI1573">
        <v>50.933041897740665</v>
      </c>
      <c r="FJ1573">
        <v>50.35823015165343</v>
      </c>
      <c r="FK1573">
        <v>46.356351566942266</v>
      </c>
      <c r="FL1573">
        <v>47.686561657222285</v>
      </c>
      <c r="FM1573">
        <v>47.769336551111024</v>
      </c>
      <c r="FN1573">
        <v>48.678850838827131</v>
      </c>
      <c r="FO1573">
        <v>51.364675099040831</v>
      </c>
      <c r="FP1573">
        <v>43.301186331741135</v>
      </c>
      <c r="FQ1573">
        <v>41.551985292479813</v>
      </c>
      <c r="FR1573">
        <v>50.587042712272464</v>
      </c>
      <c r="FS1573">
        <v>49.51014714564684</v>
      </c>
      <c r="FT1573">
        <v>47.935361172158466</v>
      </c>
      <c r="FU1573">
        <v>47.596040444848448</v>
      </c>
      <c r="FV1573">
        <v>52.040794214951077</v>
      </c>
      <c r="FW1573">
        <v>52.258849189656416</v>
      </c>
      <c r="FX1573">
        <v>50.635180332109506</v>
      </c>
      <c r="FY1573">
        <v>51.064876054492466</v>
      </c>
      <c r="FZ1573">
        <v>42.871021209733684</v>
      </c>
      <c r="GA1573">
        <v>55.570193133548358</v>
      </c>
      <c r="GB1573">
        <v>52.006259777287944</v>
      </c>
      <c r="GC1573">
        <v>50.030535131727035</v>
      </c>
      <c r="GD1573">
        <v>49.098095937272618</v>
      </c>
      <c r="GE1573">
        <v>49.960634024837063</v>
      </c>
      <c r="GF1573">
        <v>54.301834708991088</v>
      </c>
      <c r="GG1573">
        <v>53.989839237820448</v>
      </c>
      <c r="GH1573">
        <v>53.005870481049719</v>
      </c>
      <c r="GI1573">
        <v>48.53662078338867</v>
      </c>
      <c r="GJ1573">
        <v>54.845119264443085</v>
      </c>
      <c r="GK1573">
        <v>51.078646556185383</v>
      </c>
      <c r="GL1573">
        <v>54.204246366339163</v>
      </c>
      <c r="GM1573">
        <v>47.965815333748559</v>
      </c>
      <c r="GN1573">
        <v>51.696951344119284</v>
      </c>
      <c r="GO1573">
        <v>54.311113645779791</v>
      </c>
      <c r="GP1573">
        <v>52.90941225111861</v>
      </c>
      <c r="GQ1573">
        <v>53.916546383399066</v>
      </c>
      <c r="GR1573">
        <v>47.345799507815784</v>
      </c>
      <c r="GS1573">
        <v>52.065245143159672</v>
      </c>
      <c r="GT1573">
        <v>46.798405244171597</v>
      </c>
      <c r="GU1573">
        <v>48.832535019000161</v>
      </c>
      <c r="GV1573">
        <v>51.589973259849842</v>
      </c>
      <c r="GW1573">
        <v>53.288144023962602</v>
      </c>
      <c r="GX1573">
        <v>54.213491179561508</v>
      </c>
      <c r="GY1573">
        <v>53.190830093830314</v>
      </c>
      <c r="GZ1573">
        <v>55.164679587574369</v>
      </c>
      <c r="HA1573">
        <v>49.575737043397432</v>
      </c>
      <c r="HB1573">
        <v>54.394956717314088</v>
      </c>
      <c r="HC1573">
        <v>52.140906711586474</v>
      </c>
      <c r="HD1573">
        <v>52.476186518960255</v>
      </c>
      <c r="HE1573">
        <v>52.913272979385404</v>
      </c>
      <c r="HF1573">
        <v>51.577015291926188</v>
      </c>
      <c r="HG1573">
        <v>51.96515627854496</v>
      </c>
      <c r="HH1573">
        <v>51.459075553418486</v>
      </c>
      <c r="HI1573">
        <v>53.986467940660759</v>
      </c>
      <c r="HJ1573">
        <v>47.624483224192353</v>
      </c>
      <c r="HK1573">
        <v>51.892729693114902</v>
      </c>
      <c r="HL1573">
        <v>50.557761401703509</v>
      </c>
      <c r="HM1573">
        <v>51.861228217988248</v>
      </c>
      <c r="HN1573">
        <v>50.652405436170618</v>
      </c>
    </row>
    <row r="1574" spans="3:222" x14ac:dyDescent="0.25">
      <c r="C1574">
        <v>41.037074527238495</v>
      </c>
      <c r="D1574">
        <v>42.63196635175067</v>
      </c>
      <c r="E1574">
        <v>46.644841231925881</v>
      </c>
      <c r="F1574">
        <v>43.198892660728959</v>
      </c>
      <c r="G1574">
        <v>38.740297376730275</v>
      </c>
      <c r="H1574">
        <v>47.870841009215312</v>
      </c>
      <c r="I1574">
        <v>50.569344954965921</v>
      </c>
      <c r="J1574">
        <v>47.235028282264217</v>
      </c>
      <c r="K1574">
        <v>37.724022088656127</v>
      </c>
      <c r="L1574">
        <v>40.457877671801015</v>
      </c>
      <c r="M1574">
        <v>47.194387605703191</v>
      </c>
      <c r="N1574">
        <v>49.151691132496758</v>
      </c>
      <c r="O1574">
        <v>52.037209063516158</v>
      </c>
      <c r="P1574">
        <v>37.366829256018576</v>
      </c>
      <c r="Q1574">
        <v>49.928101789220946</v>
      </c>
      <c r="R1574">
        <v>49.918850927614372</v>
      </c>
      <c r="S1574">
        <v>46.80214832050757</v>
      </c>
      <c r="T1574">
        <v>33.473119556325791</v>
      </c>
      <c r="U1574">
        <v>39.893972896764815</v>
      </c>
      <c r="V1574">
        <v>43.309025211701936</v>
      </c>
      <c r="W1574">
        <v>46.348149378837185</v>
      </c>
      <c r="X1574">
        <v>48.48273493797965</v>
      </c>
      <c r="Y1574">
        <v>33.555961051493163</v>
      </c>
      <c r="Z1574">
        <v>51.379477888021619</v>
      </c>
      <c r="AA1574">
        <v>44.955075813688403</v>
      </c>
      <c r="AB1574">
        <v>40.301333248728511</v>
      </c>
      <c r="AC1574">
        <v>31.596395992262032</v>
      </c>
      <c r="AD1574">
        <v>41.266873811869885</v>
      </c>
      <c r="AE1574">
        <v>45.803834275171582</v>
      </c>
      <c r="AF1574">
        <v>48.003632104588533</v>
      </c>
      <c r="AG1574">
        <v>48.536938466153444</v>
      </c>
      <c r="AH1574">
        <v>35.282324262502179</v>
      </c>
      <c r="AI1574">
        <v>50.709832461411075</v>
      </c>
      <c r="AJ1574">
        <v>50.015456259315286</v>
      </c>
      <c r="AK1574">
        <v>47.596499966503018</v>
      </c>
      <c r="AL1574">
        <v>42.140535093253305</v>
      </c>
      <c r="AM1574">
        <v>35.124391886424561</v>
      </c>
      <c r="AN1574">
        <v>41.99997743518621</v>
      </c>
      <c r="AO1574">
        <v>46.19448511195931</v>
      </c>
      <c r="AP1574">
        <v>48.393925085582595</v>
      </c>
      <c r="AQ1574">
        <v>42.147845448265485</v>
      </c>
      <c r="AR1574">
        <v>48.816116389712214</v>
      </c>
      <c r="AS1574">
        <v>49.832651018030759</v>
      </c>
      <c r="AT1574">
        <v>50.073990904399885</v>
      </c>
      <c r="AU1574">
        <v>31.473929500065392</v>
      </c>
      <c r="AV1574">
        <v>37.775524236461365</v>
      </c>
      <c r="AW1574">
        <v>46.332133378461094</v>
      </c>
      <c r="AX1574">
        <v>43.33875384020746</v>
      </c>
      <c r="AY1574">
        <v>52.881063217270359</v>
      </c>
      <c r="AZ1574">
        <v>40.372743816641368</v>
      </c>
      <c r="BA1574">
        <v>50.133626789526112</v>
      </c>
      <c r="BB1574">
        <v>49.242107156573773</v>
      </c>
      <c r="BC1574">
        <v>41.561934932314983</v>
      </c>
      <c r="BD1574">
        <v>32.181005812683559</v>
      </c>
      <c r="BE1574">
        <v>39.004803122481377</v>
      </c>
      <c r="BF1574">
        <v>42.000344326514778</v>
      </c>
      <c r="BG1574">
        <v>51.118834772263369</v>
      </c>
      <c r="BH1574">
        <v>49.752331891371867</v>
      </c>
      <c r="BI1574">
        <v>41.48417317199312</v>
      </c>
      <c r="BJ1574">
        <v>50.912725534424929</v>
      </c>
      <c r="BK1574">
        <v>39.421544451265113</v>
      </c>
      <c r="BL1574">
        <v>35.539458491818387</v>
      </c>
      <c r="BM1574">
        <v>29.692466739908703</v>
      </c>
      <c r="BN1574">
        <v>37.244686990877049</v>
      </c>
      <c r="BO1574">
        <v>50.034570761799031</v>
      </c>
      <c r="BP1574">
        <v>51.226764320626145</v>
      </c>
      <c r="BQ1574">
        <v>49.951735045503931</v>
      </c>
      <c r="BR1574">
        <v>39.730214717387099</v>
      </c>
      <c r="BS1574">
        <v>44.400003520943955</v>
      </c>
      <c r="BT1574">
        <v>42.9665048933553</v>
      </c>
      <c r="BU1574">
        <v>34.924479349337304</v>
      </c>
      <c r="BV1574">
        <v>29.799271182993252</v>
      </c>
      <c r="BY1574">
        <v>49.20488901435661</v>
      </c>
      <c r="BZ1574">
        <v>43.30559167559295</v>
      </c>
      <c r="CA1574">
        <v>52.675583825475655</v>
      </c>
      <c r="CB1574">
        <v>47.103554213206891</v>
      </c>
      <c r="CC1574">
        <v>42.734409166905259</v>
      </c>
      <c r="CD1574">
        <v>51.537113559504348</v>
      </c>
      <c r="CE1574">
        <v>52.99840222644373</v>
      </c>
      <c r="CF1574">
        <v>51.851389804230912</v>
      </c>
      <c r="CG1574">
        <v>43.656889515703838</v>
      </c>
      <c r="CH1574">
        <v>47.276463556565965</v>
      </c>
      <c r="CI1574">
        <v>52.498921661202104</v>
      </c>
      <c r="CJ1574">
        <v>48.505008707818376</v>
      </c>
      <c r="CK1574">
        <v>52.067660566190249</v>
      </c>
      <c r="CL1574">
        <v>41.092205826449408</v>
      </c>
      <c r="CM1574">
        <v>52.030721032947611</v>
      </c>
      <c r="CN1574">
        <v>54.028830666943215</v>
      </c>
      <c r="CO1574">
        <v>51.265455244210713</v>
      </c>
      <c r="CP1574">
        <v>43.691298156534643</v>
      </c>
      <c r="CQ1574">
        <v>47.578626540638275</v>
      </c>
      <c r="CR1574">
        <v>49.592850531275012</v>
      </c>
      <c r="CS1574">
        <v>49.868993108025393</v>
      </c>
      <c r="CT1574">
        <v>51.265376400863772</v>
      </c>
      <c r="CU1574">
        <v>36.722041421620723</v>
      </c>
      <c r="CV1574">
        <v>51.128030255705781</v>
      </c>
      <c r="CW1574">
        <v>50.37269668429532</v>
      </c>
      <c r="CX1574">
        <v>49.348287455817889</v>
      </c>
      <c r="CY1574">
        <v>42.242860718445613</v>
      </c>
      <c r="CZ1574">
        <v>48.263420574253324</v>
      </c>
      <c r="DA1574">
        <v>51.689629468409038</v>
      </c>
      <c r="DB1574">
        <v>50.267389771737399</v>
      </c>
      <c r="DC1574">
        <v>49.656354222966279</v>
      </c>
      <c r="DD1574">
        <v>38.167558081103394</v>
      </c>
      <c r="DE1574">
        <v>54.874029287705461</v>
      </c>
      <c r="DF1574">
        <v>54.174633425225601</v>
      </c>
      <c r="DG1574">
        <v>53.603817721835512</v>
      </c>
      <c r="DH1574">
        <v>52.540676306041469</v>
      </c>
      <c r="DI1574">
        <v>45.465002584214645</v>
      </c>
      <c r="DJ1574">
        <v>51.933410875269921</v>
      </c>
      <c r="DK1574">
        <v>54.352433065619593</v>
      </c>
      <c r="DL1574">
        <v>50.647263634420518</v>
      </c>
      <c r="DM1574">
        <v>46.650240142166538</v>
      </c>
      <c r="DN1574">
        <v>53.460191080202804</v>
      </c>
      <c r="DO1574">
        <v>52.637472326229748</v>
      </c>
      <c r="DP1574">
        <v>52.92010688189032</v>
      </c>
      <c r="DQ1574">
        <v>42.829752365763298</v>
      </c>
      <c r="DR1574">
        <v>48.972367360832138</v>
      </c>
      <c r="DS1574">
        <v>53.635505264672084</v>
      </c>
      <c r="DT1574">
        <v>52.777567644589915</v>
      </c>
      <c r="DU1574">
        <v>54.190369725356433</v>
      </c>
      <c r="DV1574">
        <v>45.107995826686476</v>
      </c>
      <c r="DW1574">
        <v>51.306368733062833</v>
      </c>
      <c r="DX1574">
        <v>50.945256792603914</v>
      </c>
      <c r="DY1574">
        <v>48.977240612957999</v>
      </c>
      <c r="DZ1574">
        <v>43.434224720120739</v>
      </c>
      <c r="EA1574">
        <v>46.064732758916556</v>
      </c>
      <c r="EB1574">
        <v>51.976430817287735</v>
      </c>
      <c r="EC1574">
        <v>53.460140921735011</v>
      </c>
      <c r="ED1574">
        <v>52.743779470068624</v>
      </c>
      <c r="EE1574">
        <v>46.054085309920474</v>
      </c>
      <c r="EF1574">
        <v>54.22809095777513</v>
      </c>
      <c r="EG1574">
        <v>49.680667394970925</v>
      </c>
      <c r="EH1574">
        <v>47.747703203806992</v>
      </c>
      <c r="EI1574">
        <v>39.950607771174646</v>
      </c>
      <c r="EJ1574">
        <v>42.844376385494769</v>
      </c>
      <c r="EK1574">
        <v>49.583045401367045</v>
      </c>
      <c r="EL1574">
        <v>53.102529373916354</v>
      </c>
      <c r="EM1574">
        <v>53.786867492759505</v>
      </c>
      <c r="EN1574">
        <v>43.449500370704342</v>
      </c>
      <c r="EO1574">
        <v>51.59013760483635</v>
      </c>
      <c r="EP1574">
        <v>48.609994562316921</v>
      </c>
      <c r="EQ1574">
        <v>46.414972079608603</v>
      </c>
      <c r="ER1574">
        <v>39.655885800534762</v>
      </c>
      <c r="EU1574">
        <v>50.34326094514271</v>
      </c>
      <c r="EV1574">
        <v>46.29170432374459</v>
      </c>
      <c r="EW1574">
        <v>51.753239808947995</v>
      </c>
      <c r="EX1574">
        <v>44.576193565377949</v>
      </c>
      <c r="EY1574">
        <v>47.276620152925574</v>
      </c>
      <c r="EZ1574">
        <v>49.859185473810726</v>
      </c>
      <c r="FA1574">
        <v>55.138480205417657</v>
      </c>
      <c r="FB1574">
        <v>53.670288179613479</v>
      </c>
      <c r="FC1574">
        <v>46.19535609490822</v>
      </c>
      <c r="FD1574">
        <v>49.925666938125993</v>
      </c>
      <c r="FE1574">
        <v>51.998918191685036</v>
      </c>
      <c r="FF1574">
        <v>50.111149555598431</v>
      </c>
      <c r="FG1574">
        <v>53.242239693568052</v>
      </c>
      <c r="FH1574">
        <v>42.816917562141086</v>
      </c>
      <c r="FI1574">
        <v>52.87574304801403</v>
      </c>
      <c r="FJ1574">
        <v>53.258027208875241</v>
      </c>
      <c r="FK1574">
        <v>50.002119025199846</v>
      </c>
      <c r="FL1574">
        <v>48.631739707710928</v>
      </c>
      <c r="FM1574">
        <v>46.286801051726165</v>
      </c>
      <c r="FN1574">
        <v>46.819587107996583</v>
      </c>
      <c r="FO1574">
        <v>52.54417993013594</v>
      </c>
      <c r="FP1574">
        <v>42.702123325865003</v>
      </c>
      <c r="FQ1574">
        <v>41.793313719415693</v>
      </c>
      <c r="FR1574">
        <v>51.414861794582364</v>
      </c>
      <c r="FS1574">
        <v>51.859981916625493</v>
      </c>
      <c r="FT1574">
        <v>47.980022610433437</v>
      </c>
      <c r="FU1574">
        <v>45.661204076570741</v>
      </c>
      <c r="FV1574">
        <v>53.146358319067076</v>
      </c>
      <c r="FW1574">
        <v>53.499014114621353</v>
      </c>
      <c r="FX1574">
        <v>49.51864173977345</v>
      </c>
      <c r="FY1574">
        <v>53.150026763492818</v>
      </c>
      <c r="FZ1574">
        <v>42.306062166759808</v>
      </c>
      <c r="GA1574">
        <v>54.982358753837104</v>
      </c>
      <c r="GB1574">
        <v>52.820597178245322</v>
      </c>
      <c r="GC1574">
        <v>52.366690714227431</v>
      </c>
      <c r="GD1574">
        <v>50.174516906031954</v>
      </c>
      <c r="GE1574">
        <v>49.218089831963468</v>
      </c>
      <c r="GF1574">
        <v>52.948174232458342</v>
      </c>
      <c r="GG1574">
        <v>53.84772911768782</v>
      </c>
      <c r="GH1574">
        <v>53.915454093288481</v>
      </c>
      <c r="GI1574">
        <v>48.702928541462008</v>
      </c>
      <c r="GJ1574">
        <v>53.044035903281667</v>
      </c>
      <c r="GK1574">
        <v>50.260049647571641</v>
      </c>
      <c r="GL1574">
        <v>52.120260729239632</v>
      </c>
      <c r="GM1574">
        <v>48.671370477518387</v>
      </c>
      <c r="GN1574">
        <v>48.259542943070286</v>
      </c>
      <c r="GO1574">
        <v>54.505119641669886</v>
      </c>
      <c r="GP1574">
        <v>52.935759052622899</v>
      </c>
      <c r="GQ1574">
        <v>54.61109308429652</v>
      </c>
      <c r="GR1574">
        <v>46.782598538388058</v>
      </c>
      <c r="GS1574">
        <v>50.844027114519427</v>
      </c>
      <c r="GT1574">
        <v>46.652920934540276</v>
      </c>
      <c r="GU1574">
        <v>52.011650484396682</v>
      </c>
      <c r="GV1574">
        <v>49.657454612541741</v>
      </c>
      <c r="GW1574">
        <v>50.297577716561143</v>
      </c>
      <c r="GX1574">
        <v>53.628472838823868</v>
      </c>
      <c r="GY1574">
        <v>53.496642538198032</v>
      </c>
      <c r="GZ1574">
        <v>54.211995419840775</v>
      </c>
      <c r="HA1574">
        <v>49.271240128560514</v>
      </c>
      <c r="HB1574">
        <v>53.988141217219308</v>
      </c>
      <c r="HC1574">
        <v>49.83583275516564</v>
      </c>
      <c r="HD1574">
        <v>54.347720281818127</v>
      </c>
      <c r="HE1574">
        <v>51.585139241924537</v>
      </c>
      <c r="HF1574">
        <v>51.229947662772595</v>
      </c>
      <c r="HG1574">
        <v>50.148655529169766</v>
      </c>
      <c r="HH1574">
        <v>52.747202036195873</v>
      </c>
      <c r="HI1574">
        <v>53.959969644567209</v>
      </c>
      <c r="HJ1574">
        <v>49.335560132886798</v>
      </c>
      <c r="HK1574">
        <v>52.240937262582108</v>
      </c>
      <c r="HL1574">
        <v>49.51754214835767</v>
      </c>
      <c r="HM1574">
        <v>52.922205780475167</v>
      </c>
      <c r="HN1574">
        <v>47.19937031313578</v>
      </c>
    </row>
    <row r="1575" spans="3:222" x14ac:dyDescent="0.25">
      <c r="C1575">
        <v>41.767283292936455</v>
      </c>
      <c r="D1575">
        <v>41.214827914424916</v>
      </c>
      <c r="E1575">
        <v>46.19018123875356</v>
      </c>
      <c r="F1575">
        <v>38.926683129361706</v>
      </c>
      <c r="G1575">
        <v>36.313172349192584</v>
      </c>
      <c r="H1575">
        <v>48.375501768853226</v>
      </c>
      <c r="I1575">
        <v>50.64683787127823</v>
      </c>
      <c r="J1575">
        <v>49.846752155618219</v>
      </c>
      <c r="K1575">
        <v>37.353193638076007</v>
      </c>
      <c r="L1575">
        <v>42.218966486313015</v>
      </c>
      <c r="M1575">
        <v>45.323196891752858</v>
      </c>
      <c r="N1575">
        <v>47.112229681015947</v>
      </c>
      <c r="O1575">
        <v>50.895489546051408</v>
      </c>
      <c r="P1575">
        <v>36.986772027645522</v>
      </c>
      <c r="Q1575">
        <v>48.985660459580757</v>
      </c>
      <c r="R1575">
        <v>50.107902247607512</v>
      </c>
      <c r="S1575">
        <v>45.063149259629384</v>
      </c>
      <c r="T1575">
        <v>32.956440183753138</v>
      </c>
      <c r="U1575">
        <v>40.232342604575273</v>
      </c>
      <c r="V1575">
        <v>42.032698072598407</v>
      </c>
      <c r="W1575">
        <v>45.859002054497395</v>
      </c>
      <c r="X1575">
        <v>43.475578572791903</v>
      </c>
      <c r="Y1575">
        <v>31.901590643920194</v>
      </c>
      <c r="Z1575">
        <v>51.058499186513814</v>
      </c>
      <c r="AA1575">
        <v>45.799943371548302</v>
      </c>
      <c r="AB1575">
        <v>38.323324035526184</v>
      </c>
      <c r="AC1575">
        <v>31.281608413903403</v>
      </c>
      <c r="AD1575">
        <v>39.372671241158322</v>
      </c>
      <c r="AE1575">
        <v>45.419128773536848</v>
      </c>
      <c r="AF1575">
        <v>45.807379198812797</v>
      </c>
      <c r="AG1575">
        <v>47.562766590291332</v>
      </c>
      <c r="AH1575">
        <v>34.904474339155264</v>
      </c>
      <c r="AI1575">
        <v>51.788880857973673</v>
      </c>
      <c r="AJ1575">
        <v>48.481257606199144</v>
      </c>
      <c r="AK1575">
        <v>47.720464012424777</v>
      </c>
      <c r="AL1575">
        <v>40.972641079837011</v>
      </c>
      <c r="AM1575">
        <v>35.743794247241233</v>
      </c>
      <c r="AN1575">
        <v>40.590279409976134</v>
      </c>
      <c r="AO1575">
        <v>46.284432508953024</v>
      </c>
      <c r="AP1575">
        <v>46.781600348414074</v>
      </c>
      <c r="AQ1575">
        <v>42.410694177781572</v>
      </c>
      <c r="AR1575">
        <v>49.198931990098238</v>
      </c>
      <c r="AS1575">
        <v>49.547175904240895</v>
      </c>
      <c r="AT1575">
        <v>48.519984349895971</v>
      </c>
      <c r="AU1575">
        <v>32.065326514755952</v>
      </c>
      <c r="AV1575">
        <v>38.561321371498892</v>
      </c>
      <c r="AW1575">
        <v>45.714601264632428</v>
      </c>
      <c r="AX1575">
        <v>42.885201245967906</v>
      </c>
      <c r="AY1575">
        <v>52.124474335039757</v>
      </c>
      <c r="AZ1575">
        <v>40.65027658952399</v>
      </c>
      <c r="BA1575">
        <v>50.665625431480748</v>
      </c>
      <c r="BB1575">
        <v>47.766760812032835</v>
      </c>
      <c r="BC1575">
        <v>38.20962912448725</v>
      </c>
      <c r="BD1575">
        <v>33.883024351354479</v>
      </c>
      <c r="BE1575">
        <v>40.858899229499784</v>
      </c>
      <c r="BF1575">
        <v>42.166574853423214</v>
      </c>
      <c r="BG1575">
        <v>48.515310623162044</v>
      </c>
      <c r="BH1575">
        <v>51.269478194533924</v>
      </c>
      <c r="BI1575">
        <v>41.633382387017207</v>
      </c>
      <c r="BJ1575">
        <v>49.427953283746874</v>
      </c>
      <c r="BK1575">
        <v>40.011489714353317</v>
      </c>
      <c r="BL1575">
        <v>34.730987736183678</v>
      </c>
      <c r="BM1575">
        <v>29.971602281580346</v>
      </c>
      <c r="BN1575">
        <v>38.275072269421798</v>
      </c>
      <c r="BO1575">
        <v>47.484511387845487</v>
      </c>
      <c r="BP1575">
        <v>50.250271635672867</v>
      </c>
      <c r="BQ1575">
        <v>50.250727428967103</v>
      </c>
      <c r="BR1575">
        <v>40.100877460581231</v>
      </c>
      <c r="BS1575">
        <v>42.503469951757616</v>
      </c>
      <c r="BT1575">
        <v>41.305068305502587</v>
      </c>
      <c r="BU1575">
        <v>34.69539640256491</v>
      </c>
      <c r="BV1575">
        <v>30.776150119708706</v>
      </c>
      <c r="BY1575">
        <v>49.819951772625458</v>
      </c>
      <c r="BZ1575">
        <v>48.09832843409167</v>
      </c>
      <c r="CA1575">
        <v>52.670420415265966</v>
      </c>
      <c r="CB1575">
        <v>48.130352489272781</v>
      </c>
      <c r="CC1575">
        <v>39.312305106783</v>
      </c>
      <c r="CD1575">
        <v>53.026763184479449</v>
      </c>
      <c r="CE1575">
        <v>53.067343466434338</v>
      </c>
      <c r="CF1575">
        <v>51.537104491098745</v>
      </c>
      <c r="CG1575">
        <v>48.358214501006522</v>
      </c>
      <c r="CH1575">
        <v>48.939755571840877</v>
      </c>
      <c r="CI1575">
        <v>52.756308909084979</v>
      </c>
      <c r="CJ1575">
        <v>49.772400309873071</v>
      </c>
      <c r="CK1575">
        <v>51.23102547459608</v>
      </c>
      <c r="CL1575">
        <v>39.892104550666843</v>
      </c>
      <c r="CM1575">
        <v>51.755241162193784</v>
      </c>
      <c r="CN1575">
        <v>52.536918900179252</v>
      </c>
      <c r="CO1575">
        <v>48.114096946966697</v>
      </c>
      <c r="CP1575">
        <v>43.023409877027838</v>
      </c>
      <c r="CQ1575">
        <v>44.627456477560791</v>
      </c>
      <c r="CR1575">
        <v>48.930989037083577</v>
      </c>
      <c r="CS1575">
        <v>50.24473622185311</v>
      </c>
      <c r="CT1575">
        <v>48.061066836862295</v>
      </c>
      <c r="CU1575">
        <v>35.64764533525593</v>
      </c>
      <c r="CV1575">
        <v>50.312299988647311</v>
      </c>
      <c r="CW1575">
        <v>50.97977097923259</v>
      </c>
      <c r="CX1575">
        <v>48.34877169355471</v>
      </c>
      <c r="CY1575">
        <v>47.963476228658131</v>
      </c>
      <c r="CZ1575">
        <v>49.891225672251323</v>
      </c>
      <c r="DA1575">
        <v>51.451607742946408</v>
      </c>
      <c r="DB1575">
        <v>53.157633614959522</v>
      </c>
      <c r="DC1575">
        <v>52.778803737291113</v>
      </c>
      <c r="DD1575">
        <v>39.631701511037377</v>
      </c>
      <c r="DE1575">
        <v>54.23007697466258</v>
      </c>
      <c r="DF1575">
        <v>53.359051404371492</v>
      </c>
      <c r="DG1575">
        <v>51.738114132822915</v>
      </c>
      <c r="DH1575">
        <v>53.805046859649252</v>
      </c>
      <c r="DI1575">
        <v>45.768069489824057</v>
      </c>
      <c r="DJ1575">
        <v>52.197238444487084</v>
      </c>
      <c r="DK1575">
        <v>53.831717777842847</v>
      </c>
      <c r="DL1575">
        <v>51.139815118632114</v>
      </c>
      <c r="DM1575">
        <v>46.506174025650097</v>
      </c>
      <c r="DN1575">
        <v>53.808345804001064</v>
      </c>
      <c r="DO1575">
        <v>53.228401507106923</v>
      </c>
      <c r="DP1575">
        <v>50.740403424462464</v>
      </c>
      <c r="DQ1575">
        <v>42.021610290947024</v>
      </c>
      <c r="DR1575">
        <v>45.506766929904508</v>
      </c>
      <c r="DS1575">
        <v>53.674468207649113</v>
      </c>
      <c r="DT1575">
        <v>53.058009169972458</v>
      </c>
      <c r="DU1575">
        <v>53.358882529380068</v>
      </c>
      <c r="DV1575">
        <v>44.634794721757444</v>
      </c>
      <c r="DW1575">
        <v>52.662698252694746</v>
      </c>
      <c r="DX1575">
        <v>53.352050429805821</v>
      </c>
      <c r="DY1575">
        <v>48.091113521330577</v>
      </c>
      <c r="DZ1575">
        <v>46.848264833072662</v>
      </c>
      <c r="EA1575">
        <v>49.908601714909096</v>
      </c>
      <c r="EB1575">
        <v>52.061494855902509</v>
      </c>
      <c r="EC1575">
        <v>53.308971772841389</v>
      </c>
      <c r="ED1575">
        <v>52.866082537713311</v>
      </c>
      <c r="EE1575">
        <v>45.928572807819457</v>
      </c>
      <c r="EF1575">
        <v>54.338428885203939</v>
      </c>
      <c r="EG1575">
        <v>50.93577410215083</v>
      </c>
      <c r="EH1575">
        <v>47.629042072516498</v>
      </c>
      <c r="EI1575">
        <v>40.519458733304674</v>
      </c>
      <c r="EJ1575">
        <v>46.330468745203987</v>
      </c>
      <c r="EK1575">
        <v>49.178011134225613</v>
      </c>
      <c r="EL1575">
        <v>52.91801088472041</v>
      </c>
      <c r="EM1575">
        <v>54.364915656012613</v>
      </c>
      <c r="EN1575">
        <v>43.938994341478264</v>
      </c>
      <c r="EO1575">
        <v>52.117950865855818</v>
      </c>
      <c r="EP1575">
        <v>50.536836378917627</v>
      </c>
      <c r="EQ1575">
        <v>47.891921140910071</v>
      </c>
      <c r="ER1575">
        <v>41.716866098011884</v>
      </c>
      <c r="EU1575">
        <v>50.433181880513956</v>
      </c>
      <c r="EV1575">
        <v>49.285533261814948</v>
      </c>
      <c r="EW1575">
        <v>52.393646216222372</v>
      </c>
      <c r="EX1575">
        <v>44.66390532199766</v>
      </c>
      <c r="EY1575">
        <v>45.572269923893586</v>
      </c>
      <c r="EZ1575">
        <v>48.566652571414778</v>
      </c>
      <c r="FA1575">
        <v>55.092012600920278</v>
      </c>
      <c r="FB1575">
        <v>51.524550858032605</v>
      </c>
      <c r="FC1575">
        <v>46.344213149633333</v>
      </c>
      <c r="FD1575">
        <v>49.856681014465146</v>
      </c>
      <c r="FE1575">
        <v>51.720059367245184</v>
      </c>
      <c r="FF1575">
        <v>49.569927520430127</v>
      </c>
      <c r="FG1575">
        <v>53.990397391774898</v>
      </c>
      <c r="FH1575">
        <v>44.893312691409548</v>
      </c>
      <c r="FI1575">
        <v>53.874857801258116</v>
      </c>
      <c r="FJ1575">
        <v>51.097093272274904</v>
      </c>
      <c r="FK1575">
        <v>49.826524010729365</v>
      </c>
      <c r="FL1575">
        <v>48.456335647303518</v>
      </c>
      <c r="FM1575">
        <v>49.228632708908584</v>
      </c>
      <c r="FN1575">
        <v>45.260740176321434</v>
      </c>
      <c r="FO1575">
        <v>53.762748244274896</v>
      </c>
      <c r="FP1575">
        <v>47.418860168571044</v>
      </c>
      <c r="FQ1575">
        <v>39.889351142028815</v>
      </c>
      <c r="FR1575">
        <v>50.502412119220075</v>
      </c>
      <c r="FS1575">
        <v>52.708965182658609</v>
      </c>
      <c r="FT1575">
        <v>49.217488682536995</v>
      </c>
      <c r="FU1575">
        <v>48.652286813085475</v>
      </c>
      <c r="FV1575">
        <v>53.231921229610833</v>
      </c>
      <c r="FW1575">
        <v>52.746365251673822</v>
      </c>
      <c r="FX1575">
        <v>49.037342334141414</v>
      </c>
      <c r="FY1575">
        <v>51.352503500368087</v>
      </c>
      <c r="FZ1575">
        <v>42.157859177302903</v>
      </c>
      <c r="GA1575">
        <v>54.416834704117079</v>
      </c>
      <c r="GB1575">
        <v>53.163994423707948</v>
      </c>
      <c r="GC1575">
        <v>51.744122624296963</v>
      </c>
      <c r="GD1575">
        <v>50.656092449345785</v>
      </c>
      <c r="GE1575">
        <v>48.996973377310624</v>
      </c>
      <c r="GF1575">
        <v>52.713996606281526</v>
      </c>
      <c r="GG1575">
        <v>53.347770330481943</v>
      </c>
      <c r="GH1575">
        <v>50.743796439689454</v>
      </c>
      <c r="GI1575">
        <v>48.035626251444171</v>
      </c>
      <c r="GJ1575">
        <v>53.528130562568769</v>
      </c>
      <c r="GK1575">
        <v>53.337819766463809</v>
      </c>
      <c r="GL1575">
        <v>51.143199368409178</v>
      </c>
      <c r="GM1575">
        <v>47.345713392451643</v>
      </c>
      <c r="GN1575">
        <v>46.352111579187032</v>
      </c>
      <c r="GO1575">
        <v>53.657943610174144</v>
      </c>
      <c r="GP1575">
        <v>53.178671520548335</v>
      </c>
      <c r="GQ1575">
        <v>54.890651426290688</v>
      </c>
      <c r="GR1575">
        <v>47.143676706134059</v>
      </c>
      <c r="GS1575">
        <v>53.911910966053789</v>
      </c>
      <c r="GT1575">
        <v>54.256398205341547</v>
      </c>
      <c r="GU1575">
        <v>45.715577597339362</v>
      </c>
      <c r="GV1575">
        <v>50.200355523552211</v>
      </c>
      <c r="GW1575">
        <v>50.502208273561052</v>
      </c>
      <c r="GX1575">
        <v>53.899184264191369</v>
      </c>
      <c r="GY1575">
        <v>54.723354876639988</v>
      </c>
      <c r="GZ1575">
        <v>54.52867625980258</v>
      </c>
      <c r="HA1575">
        <v>49.422757380086757</v>
      </c>
      <c r="HB1575">
        <v>53.873170672949236</v>
      </c>
      <c r="HC1575">
        <v>49.116865356739297</v>
      </c>
      <c r="HD1575">
        <v>54.868554952588788</v>
      </c>
      <c r="HE1575">
        <v>48.831271881601459</v>
      </c>
      <c r="HF1575">
        <v>51.418258899789606</v>
      </c>
      <c r="HG1575">
        <v>49.309866526895419</v>
      </c>
      <c r="HH1575">
        <v>51.813077512134022</v>
      </c>
      <c r="HI1575">
        <v>54.081809229303126</v>
      </c>
      <c r="HJ1575">
        <v>47.79479159710597</v>
      </c>
      <c r="HK1575">
        <v>52.897769340259266</v>
      </c>
      <c r="HL1575">
        <v>48.058689715516962</v>
      </c>
      <c r="HM1575">
        <v>50.712313202276462</v>
      </c>
      <c r="HN1575">
        <v>46.222013955388022</v>
      </c>
    </row>
    <row r="1576" spans="3:222" x14ac:dyDescent="0.25">
      <c r="C1576">
        <v>41.436867974941066</v>
      </c>
      <c r="D1576">
        <v>40.87275834857509</v>
      </c>
      <c r="E1576">
        <v>45.831281962409108</v>
      </c>
      <c r="F1576">
        <v>44.827614653692542</v>
      </c>
      <c r="G1576">
        <v>40.286207219622952</v>
      </c>
      <c r="H1576">
        <v>46.984232895631173</v>
      </c>
      <c r="I1576">
        <v>50.598934457003168</v>
      </c>
      <c r="J1576">
        <v>51.518546491454416</v>
      </c>
      <c r="K1576">
        <v>38.502587786429643</v>
      </c>
      <c r="L1576">
        <v>40.159431055484646</v>
      </c>
      <c r="M1576">
        <v>44.940003684181889</v>
      </c>
      <c r="N1576">
        <v>49.979393359757111</v>
      </c>
      <c r="O1576">
        <v>46.083786453569459</v>
      </c>
      <c r="P1576">
        <v>36.658079926226421</v>
      </c>
      <c r="Q1576">
        <v>48.382991672600674</v>
      </c>
      <c r="R1576">
        <v>51.104220170150882</v>
      </c>
      <c r="S1576">
        <v>46.373810535449991</v>
      </c>
      <c r="T1576">
        <v>34.449411756774843</v>
      </c>
      <c r="U1576">
        <v>38.690273666203964</v>
      </c>
      <c r="V1576">
        <v>43.210892528006056</v>
      </c>
      <c r="W1576">
        <v>45.109151485679256</v>
      </c>
      <c r="X1576">
        <v>41.678467542764935</v>
      </c>
      <c r="Y1576">
        <v>34.746754813303312</v>
      </c>
      <c r="Z1576">
        <v>50.410882789859954</v>
      </c>
      <c r="AA1576">
        <v>46.63658746152079</v>
      </c>
      <c r="AB1576">
        <v>40.184172274255793</v>
      </c>
      <c r="AC1576">
        <v>33.14394341773226</v>
      </c>
      <c r="AD1576">
        <v>40.756565900241092</v>
      </c>
      <c r="AE1576">
        <v>45.413765986030327</v>
      </c>
      <c r="AF1576">
        <v>43.720955727179785</v>
      </c>
      <c r="AG1576">
        <v>47.648528309564149</v>
      </c>
      <c r="AH1576">
        <v>35.538549876854432</v>
      </c>
      <c r="AI1576">
        <v>51.317289049234923</v>
      </c>
      <c r="AJ1576">
        <v>47.409786050167753</v>
      </c>
      <c r="AK1576">
        <v>46.898779305273138</v>
      </c>
      <c r="AL1576">
        <v>40.913426717897828</v>
      </c>
      <c r="AM1576">
        <v>34.378584318050372</v>
      </c>
      <c r="AN1576">
        <v>40.866835271936509</v>
      </c>
      <c r="AO1576">
        <v>45.667062344317259</v>
      </c>
      <c r="AP1576">
        <v>48.290566894370819</v>
      </c>
      <c r="AQ1576">
        <v>42.466210683582347</v>
      </c>
      <c r="AR1576">
        <v>48.450581357445998</v>
      </c>
      <c r="AS1576">
        <v>46.739322439565562</v>
      </c>
      <c r="AT1576">
        <v>49.088201010577947</v>
      </c>
      <c r="AU1576">
        <v>31.524583050748923</v>
      </c>
      <c r="AV1576">
        <v>36.615709043490455</v>
      </c>
      <c r="AW1576">
        <v>46.709462639416728</v>
      </c>
      <c r="AX1576">
        <v>42.098779992344745</v>
      </c>
      <c r="AY1576">
        <v>51.900689457722287</v>
      </c>
      <c r="AZ1576">
        <v>41.199922069054594</v>
      </c>
      <c r="BA1576">
        <v>50.778821323465436</v>
      </c>
      <c r="BB1576">
        <v>47.880034325228912</v>
      </c>
      <c r="BC1576">
        <v>38.400356365780972</v>
      </c>
      <c r="BD1576">
        <v>34.649954654369203</v>
      </c>
      <c r="BE1576">
        <v>39.285182007692129</v>
      </c>
      <c r="BF1576">
        <v>40.863769101900743</v>
      </c>
      <c r="BG1576">
        <v>48.266561606354117</v>
      </c>
      <c r="BH1576">
        <v>50.872807561761192</v>
      </c>
      <c r="BI1576">
        <v>41.877685494104384</v>
      </c>
      <c r="BJ1576">
        <v>46.45021823003156</v>
      </c>
      <c r="BK1576">
        <v>40.396173698492021</v>
      </c>
      <c r="BL1576">
        <v>34.363400578854986</v>
      </c>
      <c r="BM1576">
        <v>30.909041300583475</v>
      </c>
      <c r="BN1576">
        <v>37.479102825198055</v>
      </c>
      <c r="BO1576">
        <v>51.027296729336655</v>
      </c>
      <c r="BP1576">
        <v>49.8392140168475</v>
      </c>
      <c r="BQ1576">
        <v>50.347674813306895</v>
      </c>
      <c r="BR1576">
        <v>39.803513321476878</v>
      </c>
      <c r="BS1576">
        <v>42.362791535092029</v>
      </c>
      <c r="BT1576">
        <v>41.360295441610894</v>
      </c>
      <c r="BU1576">
        <v>34.462307055363667</v>
      </c>
      <c r="BV1576">
        <v>32.11400984573342</v>
      </c>
      <c r="BY1576">
        <v>49.687823193162551</v>
      </c>
      <c r="BZ1576">
        <v>45.533867205605489</v>
      </c>
      <c r="CA1576">
        <v>52.110580734551846</v>
      </c>
      <c r="CB1576">
        <v>53.645200569223107</v>
      </c>
      <c r="CC1576">
        <v>42.65936794212989</v>
      </c>
      <c r="CD1576">
        <v>53.989156790184026</v>
      </c>
      <c r="CE1576">
        <v>52.441771552466349</v>
      </c>
      <c r="CF1576">
        <v>53.249836743026826</v>
      </c>
      <c r="CG1576">
        <v>43.315533644383486</v>
      </c>
      <c r="CH1576">
        <v>50.987254159273796</v>
      </c>
      <c r="CI1576">
        <v>52.689709709542129</v>
      </c>
      <c r="CJ1576">
        <v>52.724483549461858</v>
      </c>
      <c r="CK1576">
        <v>49.512326587393325</v>
      </c>
      <c r="CL1576">
        <v>40.996100140668332</v>
      </c>
      <c r="CM1576">
        <v>52.268298317099678</v>
      </c>
      <c r="CN1576">
        <v>53.037814376931436</v>
      </c>
      <c r="CO1576">
        <v>52.988015604960665</v>
      </c>
      <c r="CP1576">
        <v>42.529963352287233</v>
      </c>
      <c r="CQ1576">
        <v>48.723995433372707</v>
      </c>
      <c r="CR1576">
        <v>50.202733649617599</v>
      </c>
      <c r="CS1576">
        <v>49.822711942302298</v>
      </c>
      <c r="CT1576">
        <v>46.037873627208612</v>
      </c>
      <c r="CU1576">
        <v>38.687387891079396</v>
      </c>
      <c r="CV1576">
        <v>54.533282655369398</v>
      </c>
      <c r="CW1576">
        <v>49.575236533534351</v>
      </c>
      <c r="CX1576">
        <v>47.850030994129384</v>
      </c>
      <c r="CY1576">
        <v>45.622817157954202</v>
      </c>
      <c r="CZ1576">
        <v>49.990382704145908</v>
      </c>
      <c r="DA1576">
        <v>51.726894611690888</v>
      </c>
      <c r="DB1576">
        <v>49.694553292674861</v>
      </c>
      <c r="DC1576">
        <v>50.996017567955434</v>
      </c>
      <c r="DD1576">
        <v>39.067633112851759</v>
      </c>
      <c r="DE1576">
        <v>54.801829304400457</v>
      </c>
      <c r="DF1576">
        <v>53.86529784874098</v>
      </c>
      <c r="DG1576">
        <v>51.587767095819217</v>
      </c>
      <c r="DH1576">
        <v>53.107872115444167</v>
      </c>
      <c r="DI1576">
        <v>48.255964730877366</v>
      </c>
      <c r="DJ1576">
        <v>51.541062217671964</v>
      </c>
      <c r="DK1576">
        <v>54.059411767342056</v>
      </c>
      <c r="DL1576">
        <v>52.257528566149709</v>
      </c>
      <c r="DM1576">
        <v>45.82427931301347</v>
      </c>
      <c r="DN1576">
        <v>53.35319030940785</v>
      </c>
      <c r="DO1576">
        <v>51.277454497192245</v>
      </c>
      <c r="DP1576">
        <v>49.432937233319969</v>
      </c>
      <c r="DQ1576">
        <v>39.548603769504567</v>
      </c>
      <c r="DR1576">
        <v>47.994857209302012</v>
      </c>
      <c r="DS1576">
        <v>53.317769198164356</v>
      </c>
      <c r="DT1576">
        <v>53.658698297950799</v>
      </c>
      <c r="DU1576">
        <v>53.303246575494192</v>
      </c>
      <c r="DV1576">
        <v>43.955600501510538</v>
      </c>
      <c r="DW1576">
        <v>52.537615624407863</v>
      </c>
      <c r="DX1576">
        <v>50.79868342011784</v>
      </c>
      <c r="DY1576">
        <v>50.577727698230383</v>
      </c>
      <c r="DZ1576">
        <v>44.977320821336768</v>
      </c>
      <c r="EA1576">
        <v>48.49850811966629</v>
      </c>
      <c r="EB1576">
        <v>52.835491686731856</v>
      </c>
      <c r="EC1576">
        <v>52.054450662325294</v>
      </c>
      <c r="ED1576">
        <v>52.928252241814974</v>
      </c>
      <c r="EE1576">
        <v>45.492514593395398</v>
      </c>
      <c r="EF1576">
        <v>53.412089515708374</v>
      </c>
      <c r="EG1576">
        <v>49.774072223185406</v>
      </c>
      <c r="EH1576">
        <v>47.441447395303783</v>
      </c>
      <c r="EI1576">
        <v>40.185878476573109</v>
      </c>
      <c r="EJ1576">
        <v>45.868648835634701</v>
      </c>
      <c r="EK1576">
        <v>52.112063184953037</v>
      </c>
      <c r="EL1576">
        <v>52.873415530137947</v>
      </c>
      <c r="EM1576">
        <v>53.799960431483491</v>
      </c>
      <c r="EN1576">
        <v>43.524188015388525</v>
      </c>
      <c r="EO1576">
        <v>51.968778787036513</v>
      </c>
      <c r="EP1576">
        <v>49.338274116650311</v>
      </c>
      <c r="EQ1576">
        <v>48.775441340571888</v>
      </c>
      <c r="ER1576">
        <v>39.57831962205691</v>
      </c>
      <c r="EU1576">
        <v>49.034391208194215</v>
      </c>
      <c r="EV1576">
        <v>48.878300462778881</v>
      </c>
      <c r="EW1576">
        <v>53.648304001902233</v>
      </c>
      <c r="EX1576">
        <v>42.89788735767047</v>
      </c>
      <c r="EY1576">
        <v>44.568951350427454</v>
      </c>
      <c r="EZ1576">
        <v>52.705138913638486</v>
      </c>
      <c r="FA1576">
        <v>54.972845587302253</v>
      </c>
      <c r="FB1576">
        <v>50.592580724718886</v>
      </c>
      <c r="FC1576">
        <v>47.096405097670377</v>
      </c>
      <c r="FD1576">
        <v>49.815429193165244</v>
      </c>
      <c r="FE1576">
        <v>52.461094765417769</v>
      </c>
      <c r="FF1576">
        <v>49.359530534452333</v>
      </c>
      <c r="FG1576">
        <v>51.930706634240842</v>
      </c>
      <c r="FH1576">
        <v>42.912491871745488</v>
      </c>
      <c r="FI1576">
        <v>53.92938376977726</v>
      </c>
      <c r="FJ1576">
        <v>52.584191039590664</v>
      </c>
      <c r="FK1576">
        <v>47.934587115304495</v>
      </c>
      <c r="FL1576">
        <v>49.314631677018106</v>
      </c>
      <c r="FM1576">
        <v>45.833410240568028</v>
      </c>
      <c r="FN1576">
        <v>45.514169630513884</v>
      </c>
      <c r="FO1576">
        <v>54.468236504421412</v>
      </c>
      <c r="FP1576">
        <v>47.42399075373595</v>
      </c>
      <c r="FQ1576">
        <v>40.620298330599447</v>
      </c>
      <c r="FR1576">
        <v>53.985580262363619</v>
      </c>
      <c r="FS1576">
        <v>49.85995352101429</v>
      </c>
      <c r="FT1576">
        <v>51.778233004368069</v>
      </c>
      <c r="FU1576">
        <v>49.360842016443137</v>
      </c>
      <c r="FV1576">
        <v>52.950426790302394</v>
      </c>
      <c r="FW1576">
        <v>52.205651727870404</v>
      </c>
      <c r="FX1576">
        <v>50.639537804210391</v>
      </c>
      <c r="FY1576">
        <v>52.497141826092857</v>
      </c>
      <c r="FZ1576">
        <v>43.460365761301311</v>
      </c>
      <c r="GA1576">
        <v>54.785476654545619</v>
      </c>
      <c r="GB1576">
        <v>52.619330676092801</v>
      </c>
      <c r="GC1576">
        <v>51.851453168039839</v>
      </c>
      <c r="GD1576">
        <v>53.428900163067311</v>
      </c>
      <c r="GE1576">
        <v>47.748432568052124</v>
      </c>
      <c r="GF1576">
        <v>53.248184152422944</v>
      </c>
      <c r="GG1576">
        <v>53.459542301250295</v>
      </c>
      <c r="GH1576">
        <v>51.731339756474583</v>
      </c>
      <c r="GI1576">
        <v>48.237517429243475</v>
      </c>
      <c r="GJ1576">
        <v>53.966587111644188</v>
      </c>
      <c r="GK1576">
        <v>50.368775071026938</v>
      </c>
      <c r="GL1576">
        <v>49.176156887909613</v>
      </c>
      <c r="GM1576">
        <v>49.442633579187444</v>
      </c>
      <c r="GN1576">
        <v>49.34138628802279</v>
      </c>
      <c r="GO1576">
        <v>54.143322816689945</v>
      </c>
      <c r="GP1576">
        <v>53.337013029950029</v>
      </c>
      <c r="GQ1576">
        <v>53.682793683485755</v>
      </c>
      <c r="GR1576">
        <v>47.172850918515621</v>
      </c>
      <c r="GS1576">
        <v>53.747680504049448</v>
      </c>
      <c r="GT1576">
        <v>47.8842759877855</v>
      </c>
      <c r="GU1576">
        <v>49.339404348289868</v>
      </c>
      <c r="GV1576">
        <v>51.267054087240844</v>
      </c>
      <c r="GW1576">
        <v>51.934028406888103</v>
      </c>
      <c r="GX1576">
        <v>54.433720024151413</v>
      </c>
      <c r="GY1576">
        <v>54.200569863154861</v>
      </c>
      <c r="GZ1576">
        <v>54.569937911774502</v>
      </c>
      <c r="HA1576">
        <v>49.827075231104189</v>
      </c>
      <c r="HB1576">
        <v>54.336247343690658</v>
      </c>
      <c r="HC1576">
        <v>50.101890689220745</v>
      </c>
      <c r="HD1576">
        <v>53.360734359309632</v>
      </c>
      <c r="HE1576">
        <v>47.051054891060843</v>
      </c>
      <c r="HF1576">
        <v>50.828450045813121</v>
      </c>
      <c r="HG1576">
        <v>51.731718342724086</v>
      </c>
      <c r="HH1576">
        <v>53.514035941688547</v>
      </c>
      <c r="HI1576">
        <v>54.182916545271141</v>
      </c>
      <c r="HJ1576">
        <v>48.306215815263862</v>
      </c>
      <c r="HK1576">
        <v>52.923085813960206</v>
      </c>
      <c r="HL1576">
        <v>49.469576789097481</v>
      </c>
      <c r="HM1576">
        <v>52.720828229272144</v>
      </c>
      <c r="HN1576">
        <v>45.834904524406348</v>
      </c>
    </row>
    <row r="1577" spans="3:222" x14ac:dyDescent="0.25">
      <c r="C1577">
        <v>42.259999663286358</v>
      </c>
      <c r="D1577">
        <v>42.068597536165868</v>
      </c>
      <c r="E1577">
        <v>45.171724543628798</v>
      </c>
      <c r="F1577">
        <v>46.295387157134478</v>
      </c>
      <c r="G1577">
        <v>40.32674649403404</v>
      </c>
      <c r="H1577">
        <v>48.921698500054056</v>
      </c>
      <c r="I1577">
        <v>51.806892627719414</v>
      </c>
      <c r="J1577">
        <v>49.069754076977013</v>
      </c>
      <c r="K1577">
        <v>37.535752081213609</v>
      </c>
      <c r="L1577">
        <v>41.099155706375036</v>
      </c>
      <c r="M1577">
        <v>45.672922332369893</v>
      </c>
      <c r="N1577">
        <v>47.304836196112475</v>
      </c>
      <c r="O1577">
        <v>49.319927867873005</v>
      </c>
      <c r="P1577">
        <v>37.97045708836059</v>
      </c>
      <c r="Q1577">
        <v>51.556714004962288</v>
      </c>
      <c r="R1577">
        <v>50.284783150274563</v>
      </c>
      <c r="S1577">
        <v>44.672938744057468</v>
      </c>
      <c r="T1577">
        <v>33.388115483753033</v>
      </c>
      <c r="U1577">
        <v>39.646173931614193</v>
      </c>
      <c r="V1577">
        <v>43.051300210469428</v>
      </c>
      <c r="W1577">
        <v>45.954226143744947</v>
      </c>
      <c r="X1577">
        <v>41.918476769343684</v>
      </c>
      <c r="Y1577">
        <v>34.593818452885337</v>
      </c>
      <c r="Z1577">
        <v>49.843246628347842</v>
      </c>
      <c r="AA1577">
        <v>45.018289116537964</v>
      </c>
      <c r="AB1577">
        <v>39.619103764594087</v>
      </c>
      <c r="AC1577">
        <v>33.256126116842488</v>
      </c>
      <c r="AD1577">
        <v>40.457439329881566</v>
      </c>
      <c r="AE1577">
        <v>43.988099250498188</v>
      </c>
      <c r="AF1577">
        <v>44.592898090431177</v>
      </c>
      <c r="AG1577">
        <v>46.134311777292353</v>
      </c>
      <c r="AH1577">
        <v>34.69510966235665</v>
      </c>
      <c r="AI1577">
        <v>52.190237741880296</v>
      </c>
      <c r="AJ1577">
        <v>49.229423497370341</v>
      </c>
      <c r="AK1577">
        <v>47.216297688444932</v>
      </c>
      <c r="AL1577">
        <v>41.355725811235985</v>
      </c>
      <c r="AM1577">
        <v>34.95356988648809</v>
      </c>
      <c r="AN1577">
        <v>41.069043096615196</v>
      </c>
      <c r="AO1577">
        <v>45.904225490860583</v>
      </c>
      <c r="AP1577">
        <v>47.636601454852382</v>
      </c>
      <c r="AQ1577">
        <v>41.906179547165323</v>
      </c>
      <c r="AR1577">
        <v>51.553839141552544</v>
      </c>
      <c r="AS1577">
        <v>47.205310241736591</v>
      </c>
      <c r="AT1577">
        <v>48.94352250498622</v>
      </c>
      <c r="AU1577">
        <v>32.23038402240072</v>
      </c>
      <c r="AV1577">
        <v>37.756540155324323</v>
      </c>
      <c r="AW1577">
        <v>47.088792156490953</v>
      </c>
      <c r="AX1577">
        <v>41.966525887628769</v>
      </c>
      <c r="AY1577">
        <v>50.939173799876521</v>
      </c>
      <c r="AZ1577">
        <v>40.832420277879002</v>
      </c>
      <c r="BA1577">
        <v>50.654272136226908</v>
      </c>
      <c r="BB1577">
        <v>47.7920398953991</v>
      </c>
      <c r="BC1577">
        <v>39.146515999201419</v>
      </c>
      <c r="BD1577">
        <v>34.353124120674011</v>
      </c>
      <c r="BE1577">
        <v>39.043819021787016</v>
      </c>
      <c r="BF1577">
        <v>40.679572251410754</v>
      </c>
      <c r="BG1577">
        <v>49.246452219389091</v>
      </c>
      <c r="BH1577">
        <v>50.149230457094866</v>
      </c>
      <c r="BI1577">
        <v>41.248607355161582</v>
      </c>
      <c r="BJ1577">
        <v>46.887274841028493</v>
      </c>
      <c r="BK1577">
        <v>38.039446119837102</v>
      </c>
      <c r="BL1577">
        <v>34.170838453755245</v>
      </c>
      <c r="BM1577">
        <v>30.929907530105282</v>
      </c>
      <c r="BN1577">
        <v>37.496198015591091</v>
      </c>
      <c r="BO1577">
        <v>52.161121339877127</v>
      </c>
      <c r="BP1577">
        <v>49.701619364668701</v>
      </c>
      <c r="BQ1577">
        <v>48.678521801783262</v>
      </c>
      <c r="BR1577">
        <v>39.660172047012125</v>
      </c>
      <c r="BS1577">
        <v>43.151435133145107</v>
      </c>
      <c r="BT1577">
        <v>40.748376168177401</v>
      </c>
      <c r="BU1577">
        <v>33.783184642065549</v>
      </c>
      <c r="BV1577">
        <v>31.15098364874731</v>
      </c>
      <c r="BY1577">
        <v>47.815967976455696</v>
      </c>
      <c r="BZ1577">
        <v>45.098264261884225</v>
      </c>
      <c r="CA1577">
        <v>52.95538934827502</v>
      </c>
      <c r="CB1577">
        <v>48.877416854647834</v>
      </c>
      <c r="CC1577">
        <v>45.469367848220145</v>
      </c>
      <c r="CD1577">
        <v>52.640667545810722</v>
      </c>
      <c r="CE1577">
        <v>52.145254028986756</v>
      </c>
      <c r="CF1577">
        <v>51.494018628883424</v>
      </c>
      <c r="CG1577">
        <v>44.311483447427676</v>
      </c>
      <c r="CH1577">
        <v>50.433059288008636</v>
      </c>
      <c r="CI1577">
        <v>51.208004755459093</v>
      </c>
      <c r="CJ1577">
        <v>48.868933567541752</v>
      </c>
      <c r="CK1577">
        <v>49.752392893561478</v>
      </c>
      <c r="CL1577">
        <v>41.479049865563617</v>
      </c>
      <c r="CM1577">
        <v>51.234788070308149</v>
      </c>
      <c r="CN1577">
        <v>51.080071524809654</v>
      </c>
      <c r="CO1577">
        <v>52.31501011919007</v>
      </c>
      <c r="CP1577">
        <v>41.452594559430707</v>
      </c>
      <c r="CQ1577">
        <v>46.696834580018354</v>
      </c>
      <c r="CR1577">
        <v>50.603227632724909</v>
      </c>
      <c r="CS1577">
        <v>50.857445434631714</v>
      </c>
      <c r="CT1577">
        <v>47.818371338318386</v>
      </c>
      <c r="CU1577">
        <v>38.78096414167301</v>
      </c>
      <c r="CV1577">
        <v>54.038053393012085</v>
      </c>
      <c r="CW1577">
        <v>48.512075663751162</v>
      </c>
      <c r="CX1577">
        <v>46.213067218693737</v>
      </c>
      <c r="CY1577">
        <v>44.094790112106793</v>
      </c>
      <c r="CZ1577">
        <v>47.755843811092682</v>
      </c>
      <c r="DA1577">
        <v>50.816791418694613</v>
      </c>
      <c r="DB1577">
        <v>47.120055938614477</v>
      </c>
      <c r="DC1577">
        <v>48.66648862838079</v>
      </c>
      <c r="DD1577">
        <v>38.917484553611196</v>
      </c>
      <c r="DE1577">
        <v>53.73562072223055</v>
      </c>
      <c r="DF1577">
        <v>51.108571270035135</v>
      </c>
      <c r="DG1577">
        <v>52.202915032210441</v>
      </c>
      <c r="DH1577">
        <v>54.094496824339309</v>
      </c>
      <c r="DI1577">
        <v>46.570239596836004</v>
      </c>
      <c r="DJ1577">
        <v>49.520617997748708</v>
      </c>
      <c r="DK1577">
        <v>52.616746649963929</v>
      </c>
      <c r="DL1577">
        <v>49.485323342927487</v>
      </c>
      <c r="DM1577">
        <v>45.488490603191885</v>
      </c>
      <c r="DN1577">
        <v>51.797837970334086</v>
      </c>
      <c r="DO1577">
        <v>52.770379276905047</v>
      </c>
      <c r="DP1577">
        <v>49.720149153673418</v>
      </c>
      <c r="DQ1577">
        <v>40.598431216871951</v>
      </c>
      <c r="DR1577">
        <v>44.408564957100729</v>
      </c>
      <c r="DS1577">
        <v>51.588778576597946</v>
      </c>
      <c r="DT1577">
        <v>53.253013553813489</v>
      </c>
      <c r="DU1577">
        <v>52.785574337026347</v>
      </c>
      <c r="DV1577">
        <v>44.117661807614496</v>
      </c>
      <c r="DW1577">
        <v>51.847629436952886</v>
      </c>
      <c r="DX1577">
        <v>49.975069347575882</v>
      </c>
      <c r="DY1577">
        <v>51.585439371850022</v>
      </c>
      <c r="DZ1577">
        <v>39.696028407062485</v>
      </c>
      <c r="EA1577">
        <v>45.465183761235167</v>
      </c>
      <c r="EB1577">
        <v>52.44841253168979</v>
      </c>
      <c r="EC1577">
        <v>51.392561920193465</v>
      </c>
      <c r="ED1577">
        <v>52.319409890704158</v>
      </c>
      <c r="EE1577">
        <v>45.640694317126844</v>
      </c>
      <c r="EF1577">
        <v>54.134022982285039</v>
      </c>
      <c r="EG1577">
        <v>49.417150760192179</v>
      </c>
      <c r="EH1577">
        <v>46.74307594362719</v>
      </c>
      <c r="EI1577">
        <v>39.735408262787999</v>
      </c>
      <c r="EJ1577">
        <v>42.896157011720689</v>
      </c>
      <c r="EK1577">
        <v>50.487579552806196</v>
      </c>
      <c r="EL1577">
        <v>52.475666061615975</v>
      </c>
      <c r="EM1577">
        <v>53.708442089498305</v>
      </c>
      <c r="EN1577">
        <v>44.915533524801475</v>
      </c>
      <c r="EO1577">
        <v>49.176082072474905</v>
      </c>
      <c r="EP1577">
        <v>49.054713640443872</v>
      </c>
      <c r="EQ1577">
        <v>44.211986620337669</v>
      </c>
      <c r="ER1577">
        <v>39.065593991172172</v>
      </c>
      <c r="EU1577">
        <v>50.066713556466226</v>
      </c>
      <c r="EV1577">
        <v>47.49796563423979</v>
      </c>
      <c r="EW1577">
        <v>50.518998052474188</v>
      </c>
      <c r="EX1577">
        <v>45.433917455028201</v>
      </c>
      <c r="EY1577">
        <v>46.004035751387981</v>
      </c>
      <c r="EZ1577">
        <v>51.9166282175646</v>
      </c>
      <c r="FA1577">
        <v>55.285101199482327</v>
      </c>
      <c r="FB1577">
        <v>52.984912584768786</v>
      </c>
      <c r="FC1577">
        <v>47.859103232046436</v>
      </c>
      <c r="FD1577">
        <v>51.355918705988628</v>
      </c>
      <c r="FE1577">
        <v>50.89048874102383</v>
      </c>
      <c r="FF1577">
        <v>51.029731063803951</v>
      </c>
      <c r="FG1577">
        <v>51.090426737348231</v>
      </c>
      <c r="FH1577">
        <v>45.192993437620444</v>
      </c>
      <c r="FI1577">
        <v>52.739377095538835</v>
      </c>
      <c r="FJ1577">
        <v>51.079072645867129</v>
      </c>
      <c r="FK1577">
        <v>50.906368998707194</v>
      </c>
      <c r="FL1577">
        <v>50.057149977067922</v>
      </c>
      <c r="FM1577">
        <v>46.523796751726266</v>
      </c>
      <c r="FN1577">
        <v>44.951103295630602</v>
      </c>
      <c r="FO1577">
        <v>54.828129373725972</v>
      </c>
      <c r="FP1577">
        <v>44.279801132583223</v>
      </c>
      <c r="FQ1577">
        <v>39.36622206013336</v>
      </c>
      <c r="FR1577">
        <v>54.015994270860503</v>
      </c>
      <c r="FS1577">
        <v>50.511357486073926</v>
      </c>
      <c r="FT1577">
        <v>52.701417051065995</v>
      </c>
      <c r="FU1577">
        <v>49.217513263124779</v>
      </c>
      <c r="FV1577">
        <v>53.305334235863661</v>
      </c>
      <c r="FW1577">
        <v>51.346699553817402</v>
      </c>
      <c r="FX1577">
        <v>50.96552993391191</v>
      </c>
      <c r="FY1577">
        <v>53.741911765132343</v>
      </c>
      <c r="FZ1577">
        <v>43.173809513196048</v>
      </c>
      <c r="GA1577">
        <v>54.34101181352105</v>
      </c>
      <c r="GB1577">
        <v>53.192738592606155</v>
      </c>
      <c r="GC1577">
        <v>50.584213661453681</v>
      </c>
      <c r="GD1577">
        <v>51.76401957779553</v>
      </c>
      <c r="GE1577">
        <v>52.347253156009508</v>
      </c>
      <c r="GF1577">
        <v>53.635196221565494</v>
      </c>
      <c r="GG1577">
        <v>53.429726930315802</v>
      </c>
      <c r="GH1577">
        <v>53.05788813006518</v>
      </c>
      <c r="GI1577">
        <v>47.843052222979161</v>
      </c>
      <c r="GJ1577">
        <v>53.153436918424894</v>
      </c>
      <c r="GK1577">
        <v>49.944685526942209</v>
      </c>
      <c r="GL1577">
        <v>50.404743103219062</v>
      </c>
      <c r="GM1577">
        <v>46.489497140769942</v>
      </c>
      <c r="GN1577">
        <v>47.759018530888056</v>
      </c>
      <c r="GO1577">
        <v>53.957026647834368</v>
      </c>
      <c r="GP1577">
        <v>52.801814460836276</v>
      </c>
      <c r="GQ1577">
        <v>54.577628820606215</v>
      </c>
      <c r="GR1577">
        <v>47.13743002526391</v>
      </c>
      <c r="GS1577">
        <v>51.312084556090085</v>
      </c>
      <c r="GT1577">
        <v>44.39838068660918</v>
      </c>
      <c r="GU1577">
        <v>48.674371910250819</v>
      </c>
      <c r="GV1577">
        <v>47.147585699156437</v>
      </c>
      <c r="GW1577">
        <v>50.96105272078983</v>
      </c>
      <c r="GX1577">
        <v>53.532326803425391</v>
      </c>
      <c r="GY1577">
        <v>53.357981816804042</v>
      </c>
      <c r="GZ1577">
        <v>54.75293714473753</v>
      </c>
      <c r="HA1577">
        <v>49.023942486062417</v>
      </c>
      <c r="HB1577">
        <v>54.450774684257425</v>
      </c>
      <c r="HC1577">
        <v>52.653860853976184</v>
      </c>
      <c r="HD1577">
        <v>53.365449245044232</v>
      </c>
      <c r="HE1577">
        <v>48.207120789638893</v>
      </c>
      <c r="HF1577">
        <v>49.691952190910854</v>
      </c>
      <c r="HG1577">
        <v>50.284136527447423</v>
      </c>
      <c r="HH1577">
        <v>52.83785694147079</v>
      </c>
      <c r="HI1577">
        <v>53.235947464280535</v>
      </c>
      <c r="HJ1577">
        <v>46.531033036325425</v>
      </c>
      <c r="HK1577">
        <v>51.312207242045261</v>
      </c>
      <c r="HL1577">
        <v>50.375483896208991</v>
      </c>
      <c r="HM1577">
        <v>48.707499080534191</v>
      </c>
      <c r="HN1577">
        <v>47.183435932850117</v>
      </c>
    </row>
    <row r="1578" spans="3:222" x14ac:dyDescent="0.25">
      <c r="C1578">
        <v>41.642024736719414</v>
      </c>
      <c r="D1578">
        <v>38.261433896537355</v>
      </c>
      <c r="E1578">
        <v>42.707618121244792</v>
      </c>
      <c r="F1578">
        <v>40.196565425930515</v>
      </c>
      <c r="G1578">
        <v>38.304544697870185</v>
      </c>
      <c r="H1578">
        <v>43.927901128932305</v>
      </c>
      <c r="I1578">
        <v>51.04105926175616</v>
      </c>
      <c r="J1578">
        <v>50.024605083563436</v>
      </c>
      <c r="K1578">
        <v>36.665964695040209</v>
      </c>
      <c r="L1578">
        <v>40.534433915425019</v>
      </c>
      <c r="M1578">
        <v>41.219509712706383</v>
      </c>
      <c r="N1578">
        <v>45.042920749296883</v>
      </c>
      <c r="O1578">
        <v>43.242991532038239</v>
      </c>
      <c r="P1578">
        <v>37.741653649985039</v>
      </c>
      <c r="Q1578">
        <v>46.833370197451544</v>
      </c>
      <c r="R1578">
        <v>47.373133191259001</v>
      </c>
      <c r="S1578">
        <v>44.526907322870606</v>
      </c>
      <c r="T1578">
        <v>30.946405769428647</v>
      </c>
      <c r="U1578">
        <v>38.359244857488981</v>
      </c>
      <c r="V1578">
        <v>42.138810177983984</v>
      </c>
      <c r="W1578">
        <v>43.282348284809032</v>
      </c>
      <c r="X1578">
        <v>39.738593962517086</v>
      </c>
      <c r="Y1578">
        <v>33.863117638474073</v>
      </c>
      <c r="Z1578">
        <v>49.07487143959532</v>
      </c>
      <c r="AA1578">
        <v>42.93395642372603</v>
      </c>
      <c r="AB1578">
        <v>39.313318465632719</v>
      </c>
      <c r="AC1578">
        <v>30.763484853232555</v>
      </c>
      <c r="AD1578">
        <v>39.691315143119283</v>
      </c>
      <c r="AE1578">
        <v>43.89194541014944</v>
      </c>
      <c r="AF1578">
        <v>41.860766381328666</v>
      </c>
      <c r="AG1578">
        <v>41.720174956187691</v>
      </c>
      <c r="AH1578">
        <v>36.47565675261712</v>
      </c>
      <c r="AI1578">
        <v>48.840542785026955</v>
      </c>
      <c r="AJ1578">
        <v>45.985089804801838</v>
      </c>
      <c r="AK1578">
        <v>43.278172862754893</v>
      </c>
      <c r="AL1578">
        <v>40.480389402991044</v>
      </c>
      <c r="AM1578">
        <v>34.341782426892209</v>
      </c>
      <c r="AN1578">
        <v>39.445119574426649</v>
      </c>
      <c r="AO1578">
        <v>44.225557652336065</v>
      </c>
      <c r="AP1578">
        <v>41.988184750672062</v>
      </c>
      <c r="AQ1578">
        <v>39.55584165003706</v>
      </c>
      <c r="AR1578">
        <v>44.698053973885138</v>
      </c>
      <c r="AS1578">
        <v>42.350830408255867</v>
      </c>
      <c r="AT1578">
        <v>42.491686374612001</v>
      </c>
      <c r="AU1578">
        <v>30.16579930444464</v>
      </c>
      <c r="AV1578">
        <v>36.904108828704544</v>
      </c>
      <c r="AW1578">
        <v>44.270512826639255</v>
      </c>
      <c r="AX1578">
        <v>40.99449485579143</v>
      </c>
      <c r="AY1578">
        <v>47.783461711792739</v>
      </c>
      <c r="AZ1578">
        <v>38.165757580386376</v>
      </c>
      <c r="BA1578">
        <v>43.941824260733341</v>
      </c>
      <c r="BB1578">
        <v>44.799676731863372</v>
      </c>
      <c r="BC1578">
        <v>39.383784940637739</v>
      </c>
      <c r="BD1578">
        <v>34.446806193060112</v>
      </c>
      <c r="BE1578">
        <v>38.477237251661094</v>
      </c>
      <c r="BF1578">
        <v>38.543297628350281</v>
      </c>
      <c r="BG1578">
        <v>48.571013285438013</v>
      </c>
      <c r="BH1578">
        <v>47.113689353814451</v>
      </c>
      <c r="BI1578">
        <v>39.775542196508177</v>
      </c>
      <c r="BJ1578">
        <v>44.967986202974132</v>
      </c>
      <c r="BK1578">
        <v>35.845494355582119</v>
      </c>
      <c r="BL1578">
        <v>34.503078767435774</v>
      </c>
      <c r="BM1578">
        <v>28.965795537360837</v>
      </c>
      <c r="BN1578">
        <v>38.836954266307863</v>
      </c>
      <c r="BO1578">
        <v>50.375277754457969</v>
      </c>
      <c r="BP1578">
        <v>49.67848202661763</v>
      </c>
      <c r="BQ1578">
        <v>47.146046678741278</v>
      </c>
      <c r="BR1578">
        <v>38.487181518436401</v>
      </c>
      <c r="BS1578">
        <v>41.980517958180826</v>
      </c>
      <c r="BT1578">
        <v>38.77483201045149</v>
      </c>
      <c r="BU1578">
        <v>34.490756362486835</v>
      </c>
      <c r="BV1578">
        <v>31.236487282578345</v>
      </c>
      <c r="BY1578">
        <v>46.085426971995567</v>
      </c>
      <c r="BZ1578">
        <v>42.353136268935941</v>
      </c>
      <c r="CA1578">
        <v>45.795712146355754</v>
      </c>
      <c r="CB1578">
        <v>43.193205847445775</v>
      </c>
      <c r="CC1578">
        <v>41.571579098356537</v>
      </c>
      <c r="CD1578">
        <v>50.010575752067261</v>
      </c>
      <c r="CE1578">
        <v>51.025074725307292</v>
      </c>
      <c r="CF1578">
        <v>51.739285852035685</v>
      </c>
      <c r="CG1578">
        <v>44.120659486201568</v>
      </c>
      <c r="CH1578">
        <v>47.722636868904225</v>
      </c>
      <c r="CI1578">
        <v>44.883972051244925</v>
      </c>
      <c r="CJ1578">
        <v>48.127887361980875</v>
      </c>
      <c r="CK1578">
        <v>47.189034148707371</v>
      </c>
      <c r="CL1578">
        <v>40.900831678124206</v>
      </c>
      <c r="CM1578">
        <v>48.592545404561051</v>
      </c>
      <c r="CN1578">
        <v>50.517033232325957</v>
      </c>
      <c r="CO1578">
        <v>47.56364402564963</v>
      </c>
      <c r="CP1578">
        <v>40.75900113022427</v>
      </c>
      <c r="CQ1578">
        <v>45.118767789698673</v>
      </c>
      <c r="CR1578">
        <v>45.464176275138556</v>
      </c>
      <c r="CS1578">
        <v>45.100857975795854</v>
      </c>
      <c r="CT1578">
        <v>45.216438547571798</v>
      </c>
      <c r="CU1578">
        <v>37.060861305385416</v>
      </c>
      <c r="CV1578">
        <v>49.015533024651091</v>
      </c>
      <c r="CW1578">
        <v>44.386479116000849</v>
      </c>
      <c r="CX1578">
        <v>42.640400527309765</v>
      </c>
      <c r="CY1578">
        <v>42.09305204898169</v>
      </c>
      <c r="CZ1578">
        <v>42.109881832648867</v>
      </c>
      <c r="DA1578">
        <v>45.473767046386875</v>
      </c>
      <c r="DB1578">
        <v>49.061316880595356</v>
      </c>
      <c r="DC1578">
        <v>44.373502848883213</v>
      </c>
      <c r="DD1578">
        <v>40.484836699104967</v>
      </c>
      <c r="DE1578">
        <v>49.551743248164193</v>
      </c>
      <c r="DF1578">
        <v>49.676241910312982</v>
      </c>
      <c r="DG1578">
        <v>45.461122235921749</v>
      </c>
      <c r="DH1578">
        <v>45.277539905677472</v>
      </c>
      <c r="DI1578">
        <v>42.37522905873724</v>
      </c>
      <c r="DJ1578">
        <v>41.97720672585767</v>
      </c>
      <c r="DK1578">
        <v>46.789034343887828</v>
      </c>
      <c r="DL1578">
        <v>44.56696742472861</v>
      </c>
      <c r="DM1578">
        <v>43.239175553331833</v>
      </c>
      <c r="DN1578">
        <v>47.469714357405117</v>
      </c>
      <c r="DO1578">
        <v>45.543405267976986</v>
      </c>
      <c r="DP1578">
        <v>43.217254032409109</v>
      </c>
      <c r="DQ1578">
        <v>37.413172836954722</v>
      </c>
      <c r="DR1578">
        <v>42.300942333185688</v>
      </c>
      <c r="DS1578">
        <v>46.179046163220221</v>
      </c>
      <c r="DT1578">
        <v>44.235019741018782</v>
      </c>
      <c r="DU1578">
        <v>49.774041505253919</v>
      </c>
      <c r="DV1578">
        <v>41.87765428299214</v>
      </c>
      <c r="DW1578">
        <v>46.324057947219472</v>
      </c>
      <c r="DX1578">
        <v>46.334341348418761</v>
      </c>
      <c r="DY1578">
        <v>42.231315450505782</v>
      </c>
      <c r="DZ1578">
        <v>38.952366640435322</v>
      </c>
      <c r="EA1578">
        <v>45.06426101482387</v>
      </c>
      <c r="EB1578">
        <v>42.858651837714206</v>
      </c>
      <c r="EC1578">
        <v>50.645746475087904</v>
      </c>
      <c r="ED1578">
        <v>47.442734580299089</v>
      </c>
      <c r="EE1578">
        <v>43.668670932059797</v>
      </c>
      <c r="EF1578">
        <v>47.372521716302899</v>
      </c>
      <c r="EG1578">
        <v>43.931002519811564</v>
      </c>
      <c r="EH1578">
        <v>39.660106313617952</v>
      </c>
      <c r="EI1578">
        <v>35.591992986192587</v>
      </c>
      <c r="EJ1578">
        <v>41.361466399901929</v>
      </c>
      <c r="EK1578">
        <v>49.583657340194122</v>
      </c>
      <c r="EL1578">
        <v>51.390434805726784</v>
      </c>
      <c r="EM1578">
        <v>48.92803999224504</v>
      </c>
      <c r="EN1578">
        <v>41.713398235448665</v>
      </c>
      <c r="EO1578">
        <v>46.591698758724533</v>
      </c>
      <c r="EP1578">
        <v>43.487366161230895</v>
      </c>
      <c r="EQ1578">
        <v>40.925253671658758</v>
      </c>
      <c r="ER1578">
        <v>36.782297601351026</v>
      </c>
      <c r="EU1578">
        <v>44.950126860911432</v>
      </c>
      <c r="EV1578">
        <v>43.271238474115378</v>
      </c>
      <c r="EW1578">
        <v>47.364371947544477</v>
      </c>
      <c r="EX1578">
        <v>45.345219274479199</v>
      </c>
      <c r="EY1578">
        <v>46.511736677392285</v>
      </c>
      <c r="EZ1578">
        <v>49.297652392959002</v>
      </c>
      <c r="FA1578">
        <v>53.986900273988184</v>
      </c>
      <c r="FB1578">
        <v>50.89202995725276</v>
      </c>
      <c r="FC1578">
        <v>47.42283872279414</v>
      </c>
      <c r="FD1578">
        <v>46.683577350891639</v>
      </c>
      <c r="FE1578">
        <v>46.198156943002111</v>
      </c>
      <c r="FF1578">
        <v>44.050769712627236</v>
      </c>
      <c r="FG1578">
        <v>48.307929421434714</v>
      </c>
      <c r="FH1578">
        <v>43.5679942540404</v>
      </c>
      <c r="FI1578">
        <v>49.070768701739226</v>
      </c>
      <c r="FJ1578">
        <v>52.404745589480314</v>
      </c>
      <c r="FK1578">
        <v>49.94756599255858</v>
      </c>
      <c r="FL1578">
        <v>45.599508896857905</v>
      </c>
      <c r="FM1578">
        <v>44.320199395939142</v>
      </c>
      <c r="FN1578">
        <v>45.009803695442031</v>
      </c>
      <c r="FO1578">
        <v>46.401669018251859</v>
      </c>
      <c r="FP1578">
        <v>48.210643275910066</v>
      </c>
      <c r="FQ1578">
        <v>42.029185959681541</v>
      </c>
      <c r="FR1578">
        <v>49.429880343766513</v>
      </c>
      <c r="FS1578">
        <v>46.921101407109234</v>
      </c>
      <c r="FT1578">
        <v>44.381689177061688</v>
      </c>
      <c r="FU1578">
        <v>43.412950677201998</v>
      </c>
      <c r="FV1578">
        <v>45.886375413358707</v>
      </c>
      <c r="FW1578">
        <v>48.180823973300953</v>
      </c>
      <c r="FX1578">
        <v>47.728316195412901</v>
      </c>
      <c r="FY1578">
        <v>48.879868000844617</v>
      </c>
      <c r="FZ1578">
        <v>42.343790420296308</v>
      </c>
      <c r="GA1578">
        <v>49.377256541729643</v>
      </c>
      <c r="GB1578">
        <v>49.720983062102917</v>
      </c>
      <c r="GC1578">
        <v>46.559749118210405</v>
      </c>
      <c r="GD1578">
        <v>46.744506792546304</v>
      </c>
      <c r="GE1578">
        <v>41.079495633444701</v>
      </c>
      <c r="GF1578">
        <v>44.826185357069683</v>
      </c>
      <c r="GG1578">
        <v>48.369244238517204</v>
      </c>
      <c r="GH1578">
        <v>47.439061445866109</v>
      </c>
      <c r="GI1578">
        <v>46.058752027058425</v>
      </c>
      <c r="GJ1578">
        <v>48.680926544895158</v>
      </c>
      <c r="GK1578">
        <v>45.435736947710197</v>
      </c>
      <c r="GL1578">
        <v>46.005952786648919</v>
      </c>
      <c r="GM1578">
        <v>43.182696079017546</v>
      </c>
      <c r="GN1578">
        <v>43.268913345203643</v>
      </c>
      <c r="GO1578">
        <v>48.577495806128887</v>
      </c>
      <c r="GP1578">
        <v>45.562945481416826</v>
      </c>
      <c r="GQ1578">
        <v>51.149399674952448</v>
      </c>
      <c r="GR1578">
        <v>44.876139290127746</v>
      </c>
      <c r="GS1578">
        <v>48.828916162945248</v>
      </c>
      <c r="GT1578">
        <v>45.450414678556939</v>
      </c>
      <c r="GU1578">
        <v>45.89295193522873</v>
      </c>
      <c r="GV1578">
        <v>44.179106894378734</v>
      </c>
      <c r="GW1578">
        <v>45.184290571107574</v>
      </c>
      <c r="GX1578">
        <v>45.182218365542667</v>
      </c>
      <c r="GY1578">
        <v>52.642749693656953</v>
      </c>
      <c r="GZ1578">
        <v>50.142656476383721</v>
      </c>
      <c r="HA1578">
        <v>46.25945186750954</v>
      </c>
      <c r="HB1578">
        <v>48.139009802179409</v>
      </c>
      <c r="HC1578">
        <v>45.702369531536462</v>
      </c>
      <c r="HD1578">
        <v>43.754007181462889</v>
      </c>
      <c r="HE1578">
        <v>46.831539426321449</v>
      </c>
      <c r="HF1578">
        <v>43.366501816409993</v>
      </c>
      <c r="HG1578">
        <v>48.88725614181952</v>
      </c>
      <c r="HH1578">
        <v>51.533216635368447</v>
      </c>
      <c r="HI1578">
        <v>51.087565888763002</v>
      </c>
      <c r="HJ1578">
        <v>44.901044009388301</v>
      </c>
      <c r="HK1578">
        <v>46.712241830497518</v>
      </c>
      <c r="HL1578">
        <v>44.013275103654401</v>
      </c>
      <c r="HM1578">
        <v>46.056528092217583</v>
      </c>
      <c r="HN1578">
        <v>44.920162829154819</v>
      </c>
    </row>
    <row r="1579" spans="3:222" x14ac:dyDescent="0.25">
      <c r="C1579">
        <v>41.824238137869052</v>
      </c>
      <c r="D1579">
        <v>43.242771988503215</v>
      </c>
      <c r="E1579">
        <v>46.295816037499662</v>
      </c>
      <c r="F1579">
        <v>43.314827708978321</v>
      </c>
      <c r="G1579">
        <v>37.281558379372669</v>
      </c>
      <c r="H1579">
        <v>45.013709519896338</v>
      </c>
      <c r="I1579">
        <v>50.67800881814663</v>
      </c>
      <c r="J1579">
        <v>48.197821811980113</v>
      </c>
      <c r="K1579">
        <v>38.79145916738922</v>
      </c>
      <c r="L1579">
        <v>39.806801781351012</v>
      </c>
      <c r="M1579">
        <v>47.053236739439043</v>
      </c>
      <c r="N1579">
        <v>46.249867367523819</v>
      </c>
      <c r="O1579">
        <v>49.534795410553087</v>
      </c>
      <c r="P1579">
        <v>37.772550661537892</v>
      </c>
      <c r="Q1579">
        <v>48.370139595000339</v>
      </c>
      <c r="R1579">
        <v>50.828781826179458</v>
      </c>
      <c r="S1579">
        <v>42.210926715755484</v>
      </c>
      <c r="T1579">
        <v>33.361954152269554</v>
      </c>
      <c r="U1579">
        <v>39.713419308335972</v>
      </c>
      <c r="V1579">
        <v>44.851429889767395</v>
      </c>
      <c r="W1579">
        <v>46.770438079905219</v>
      </c>
      <c r="X1579">
        <v>43.69317265235253</v>
      </c>
      <c r="Y1579">
        <v>34.826300186562982</v>
      </c>
      <c r="Z1579">
        <v>50.172371455097746</v>
      </c>
      <c r="AA1579">
        <v>42.478665032427955</v>
      </c>
      <c r="AB1579">
        <v>39.276236789595885</v>
      </c>
      <c r="AC1579">
        <v>32.943497659619474</v>
      </c>
      <c r="AD1579">
        <v>41.325942365018264</v>
      </c>
      <c r="AE1579">
        <v>44.589055221009502</v>
      </c>
      <c r="AF1579">
        <v>44.671303125311695</v>
      </c>
      <c r="AG1579">
        <v>44.950090136750944</v>
      </c>
      <c r="AH1579">
        <v>34.947181355895637</v>
      </c>
      <c r="AI1579">
        <v>52.748627726105532</v>
      </c>
      <c r="AJ1579">
        <v>46.878662661045631</v>
      </c>
      <c r="AK1579">
        <v>46.138204013922504</v>
      </c>
      <c r="AL1579">
        <v>42.11678465017873</v>
      </c>
      <c r="AM1579">
        <v>34.958449412270404</v>
      </c>
      <c r="AN1579">
        <v>42.413948288963645</v>
      </c>
      <c r="AO1579">
        <v>45.814411805459642</v>
      </c>
      <c r="AP1579">
        <v>48.187965906897773</v>
      </c>
      <c r="AQ1579">
        <v>40.745659896226769</v>
      </c>
      <c r="AR1579">
        <v>51.510373384433514</v>
      </c>
      <c r="AS1579">
        <v>49.26883770467964</v>
      </c>
      <c r="AT1579">
        <v>47.719478433618612</v>
      </c>
      <c r="AU1579">
        <v>31.181503210602656</v>
      </c>
      <c r="AV1579">
        <v>37.734369706658576</v>
      </c>
      <c r="AW1579">
        <v>46.492635490702583</v>
      </c>
      <c r="AX1579">
        <v>42.848524153079936</v>
      </c>
      <c r="AY1579">
        <v>52.57609357671398</v>
      </c>
      <c r="AZ1579">
        <v>39.579738254325832</v>
      </c>
      <c r="BA1579">
        <v>50.057794070273374</v>
      </c>
      <c r="BB1579">
        <v>47.952128002354577</v>
      </c>
      <c r="BC1579">
        <v>40.707766951228209</v>
      </c>
      <c r="BD1579">
        <v>32.885314168834981</v>
      </c>
      <c r="BE1579">
        <v>37.593957220368267</v>
      </c>
      <c r="BF1579">
        <v>41.993477148406406</v>
      </c>
      <c r="BG1579">
        <v>50.659534233168095</v>
      </c>
      <c r="BH1579">
        <v>50.103262394078556</v>
      </c>
      <c r="BI1579">
        <v>40.828502646865978</v>
      </c>
      <c r="BJ1579">
        <v>50.51254913984053</v>
      </c>
      <c r="BK1579">
        <v>39.347093302668476</v>
      </c>
      <c r="BL1579">
        <v>35.013800327702548</v>
      </c>
      <c r="BM1579">
        <v>30.568688562512275</v>
      </c>
      <c r="BN1579">
        <v>37.353840739287428</v>
      </c>
      <c r="BO1579">
        <v>51.204822314279127</v>
      </c>
      <c r="BP1579">
        <v>51.609692506658604</v>
      </c>
      <c r="BQ1579">
        <v>50.444846534762931</v>
      </c>
      <c r="BR1579">
        <v>38.7156978176927</v>
      </c>
      <c r="BS1579">
        <v>43.957114056065137</v>
      </c>
      <c r="BT1579">
        <v>42.045567268420577</v>
      </c>
      <c r="BU1579">
        <v>34.548266559542192</v>
      </c>
      <c r="BV1579">
        <v>30.912401219018086</v>
      </c>
      <c r="BY1579">
        <v>50.378585630847958</v>
      </c>
      <c r="BZ1579">
        <v>48.447009773836605</v>
      </c>
      <c r="CA1579">
        <v>52.683424600966873</v>
      </c>
      <c r="CB1579">
        <v>46.5003257355269</v>
      </c>
      <c r="CC1579">
        <v>42.249326683819213</v>
      </c>
      <c r="CD1579">
        <v>52.730362474235562</v>
      </c>
      <c r="CE1579">
        <v>51.696501399675313</v>
      </c>
      <c r="CF1579">
        <v>51.01905317464545</v>
      </c>
      <c r="CG1579">
        <v>45.340671120942993</v>
      </c>
      <c r="CH1579">
        <v>49.617553384830856</v>
      </c>
      <c r="CI1579">
        <v>53.010123667458735</v>
      </c>
      <c r="CJ1579">
        <v>49.412892680470847</v>
      </c>
      <c r="CK1579">
        <v>50.593271909577808</v>
      </c>
      <c r="CL1579">
        <v>41.993562572708363</v>
      </c>
      <c r="CM1579">
        <v>53.124506238891314</v>
      </c>
      <c r="CN1579">
        <v>51.582778620622619</v>
      </c>
      <c r="CO1579">
        <v>49.344246714030675</v>
      </c>
      <c r="CP1579">
        <v>42.782690750770399</v>
      </c>
      <c r="CQ1579">
        <v>48.867242859813317</v>
      </c>
      <c r="CR1579">
        <v>49.589458079338655</v>
      </c>
      <c r="CS1579">
        <v>51.018711200517394</v>
      </c>
      <c r="CT1579">
        <v>46.314448794098233</v>
      </c>
      <c r="CU1579">
        <v>36.946793287829983</v>
      </c>
      <c r="CV1579">
        <v>53.782594343082842</v>
      </c>
      <c r="CW1579">
        <v>47.689171412773675</v>
      </c>
      <c r="CX1579">
        <v>46.520736050748425</v>
      </c>
      <c r="CY1579">
        <v>44.07522973433381</v>
      </c>
      <c r="CZ1579">
        <v>49.654924482853311</v>
      </c>
      <c r="DA1579">
        <v>51.185985869388944</v>
      </c>
      <c r="DB1579">
        <v>50.718243763917314</v>
      </c>
      <c r="DC1579">
        <v>47.142623974096693</v>
      </c>
      <c r="DD1579">
        <v>39.048149052011127</v>
      </c>
      <c r="DE1579">
        <v>53.293524471193393</v>
      </c>
      <c r="DF1579">
        <v>49.804145906971669</v>
      </c>
      <c r="DG1579">
        <v>52.188092050735307</v>
      </c>
      <c r="DH1579">
        <v>49.942503878126494</v>
      </c>
      <c r="DI1579">
        <v>46.48356471198074</v>
      </c>
      <c r="DJ1579">
        <v>50.542751167266609</v>
      </c>
      <c r="DK1579">
        <v>53.712277259328971</v>
      </c>
      <c r="DL1579">
        <v>46.851193532410718</v>
      </c>
      <c r="DM1579">
        <v>44.513668986352535</v>
      </c>
      <c r="DN1579">
        <v>52.303477684319795</v>
      </c>
      <c r="DO1579">
        <v>52.023521858242418</v>
      </c>
      <c r="DP1579">
        <v>51.702535336229317</v>
      </c>
      <c r="DQ1579">
        <v>40.955053656331486</v>
      </c>
      <c r="DR1579">
        <v>47.262162434336943</v>
      </c>
      <c r="DS1579">
        <v>52.629256583715019</v>
      </c>
      <c r="DT1579">
        <v>52.464629231034714</v>
      </c>
      <c r="DU1579">
        <v>53.673408872338896</v>
      </c>
      <c r="DV1579">
        <v>43.134902814065811</v>
      </c>
      <c r="DW1579">
        <v>50.729602828084985</v>
      </c>
      <c r="DX1579">
        <v>48.918477334009019</v>
      </c>
      <c r="DY1579">
        <v>51.569202262329618</v>
      </c>
      <c r="DZ1579">
        <v>43.315357330171082</v>
      </c>
      <c r="EA1579">
        <v>46.858876204169412</v>
      </c>
      <c r="EB1579">
        <v>53.456802427723261</v>
      </c>
      <c r="EC1579">
        <v>53.165843882204555</v>
      </c>
      <c r="ED1579">
        <v>52.004316193387368</v>
      </c>
      <c r="EE1579">
        <v>45.36998840329889</v>
      </c>
      <c r="EF1579">
        <v>54.170518955409023</v>
      </c>
      <c r="EG1579">
        <v>48.974606444825227</v>
      </c>
      <c r="EH1579">
        <v>46.382811406157387</v>
      </c>
      <c r="EI1579">
        <v>38.155926217693725</v>
      </c>
      <c r="EJ1579">
        <v>44.142361563420032</v>
      </c>
      <c r="EK1579">
        <v>50.711112133489891</v>
      </c>
      <c r="EL1579">
        <v>51.984396690069055</v>
      </c>
      <c r="EM1579">
        <v>54.036362519210364</v>
      </c>
      <c r="EN1579">
        <v>43.674744416074191</v>
      </c>
      <c r="EO1579">
        <v>51.445200319806055</v>
      </c>
      <c r="EP1579">
        <v>50.376140355839837</v>
      </c>
      <c r="EQ1579">
        <v>47.36956042158873</v>
      </c>
      <c r="ER1579">
        <v>38.040418118696621</v>
      </c>
      <c r="EU1579">
        <v>51.239072842950776</v>
      </c>
      <c r="EV1579">
        <v>52.363186153225826</v>
      </c>
      <c r="EW1579">
        <v>53.471762228335308</v>
      </c>
      <c r="EX1579">
        <v>42.9263201223986</v>
      </c>
      <c r="EY1579">
        <v>47.936113851872079</v>
      </c>
      <c r="EZ1579">
        <v>53.220315072664761</v>
      </c>
      <c r="FA1579">
        <v>55.062054863781086</v>
      </c>
      <c r="FB1579">
        <v>51.152175156796915</v>
      </c>
      <c r="FC1579">
        <v>47.945277883997903</v>
      </c>
      <c r="FD1579">
        <v>53.669603916334353</v>
      </c>
      <c r="FE1579">
        <v>54.660006876397389</v>
      </c>
      <c r="FF1579">
        <v>50.008230229325925</v>
      </c>
      <c r="FG1579">
        <v>53.64707716988903</v>
      </c>
      <c r="FH1579">
        <v>44.639075757838228</v>
      </c>
      <c r="FI1579">
        <v>50.229914282228648</v>
      </c>
      <c r="FJ1579">
        <v>52.712291068363122</v>
      </c>
      <c r="FK1579">
        <v>49.592509868550053</v>
      </c>
      <c r="FL1579">
        <v>46.676281211828147</v>
      </c>
      <c r="FM1579">
        <v>51.332404075309618</v>
      </c>
      <c r="FN1579">
        <v>49.637688330337696</v>
      </c>
      <c r="FO1579">
        <v>53.715780380967445</v>
      </c>
      <c r="FP1579">
        <v>48.528276286892897</v>
      </c>
      <c r="FQ1579">
        <v>39.929410338275801</v>
      </c>
      <c r="FR1579">
        <v>51.713195412945751</v>
      </c>
      <c r="FS1579">
        <v>51.400468955189318</v>
      </c>
      <c r="FT1579">
        <v>48.824659486241913</v>
      </c>
      <c r="FU1579">
        <v>49.500539995326207</v>
      </c>
      <c r="FV1579">
        <v>52.476320544127745</v>
      </c>
      <c r="FW1579">
        <v>52.091789018053575</v>
      </c>
      <c r="FX1579">
        <v>53.26746776700584</v>
      </c>
      <c r="FY1579">
        <v>50.810248760732684</v>
      </c>
      <c r="FZ1579">
        <v>43.18410661248565</v>
      </c>
      <c r="GA1579">
        <v>54.486701446084609</v>
      </c>
      <c r="GB1579">
        <v>51.786760039055281</v>
      </c>
      <c r="GC1579">
        <v>50.583511630054929</v>
      </c>
      <c r="GD1579">
        <v>52.60353276416194</v>
      </c>
      <c r="GE1579">
        <v>49.536924821772324</v>
      </c>
      <c r="GF1579">
        <v>54.119118921901411</v>
      </c>
      <c r="GG1579">
        <v>53.999656388781872</v>
      </c>
      <c r="GH1579">
        <v>50.631983793698289</v>
      </c>
      <c r="GI1579">
        <v>46.880418095983394</v>
      </c>
      <c r="GJ1579">
        <v>53.675720603957735</v>
      </c>
      <c r="GK1579">
        <v>51.350868567686618</v>
      </c>
      <c r="GL1579">
        <v>53.389422946471221</v>
      </c>
      <c r="GM1579">
        <v>47.069819892650088</v>
      </c>
      <c r="GN1579">
        <v>49.874792358760971</v>
      </c>
      <c r="GO1579">
        <v>54.242459416751501</v>
      </c>
      <c r="GP1579">
        <v>52.475785794847276</v>
      </c>
      <c r="GQ1579">
        <v>54.220854314232582</v>
      </c>
      <c r="GR1579">
        <v>45.915299032015859</v>
      </c>
      <c r="GS1579">
        <v>53.048417821542166</v>
      </c>
      <c r="GT1579">
        <v>47.169361379008151</v>
      </c>
      <c r="GU1579">
        <v>50.690099721152194</v>
      </c>
      <c r="GV1579">
        <v>47.8020760027878</v>
      </c>
      <c r="GW1579">
        <v>51.674406455838451</v>
      </c>
      <c r="GX1579">
        <v>54.652430798325128</v>
      </c>
      <c r="GY1579">
        <v>54.547333525715771</v>
      </c>
      <c r="GZ1579">
        <v>54.807112252262947</v>
      </c>
      <c r="HA1579">
        <v>48.861872705835509</v>
      </c>
      <c r="HB1579">
        <v>54.774268472651272</v>
      </c>
      <c r="HC1579">
        <v>53.149619491354642</v>
      </c>
      <c r="HD1579">
        <v>54.193078656755191</v>
      </c>
      <c r="HE1579">
        <v>50.121539787579501</v>
      </c>
      <c r="HF1579">
        <v>51.302483038140863</v>
      </c>
      <c r="HG1579">
        <v>52.786686208366348</v>
      </c>
      <c r="HH1579">
        <v>52.363269280444385</v>
      </c>
      <c r="HI1579">
        <v>54.546129028005616</v>
      </c>
      <c r="HJ1579">
        <v>46.258946693541169</v>
      </c>
      <c r="HK1579">
        <v>50.046594297527321</v>
      </c>
      <c r="HL1579">
        <v>51.497607648719701</v>
      </c>
      <c r="HM1579">
        <v>53.845144846535945</v>
      </c>
      <c r="HN1579">
        <v>49.570915878516601</v>
      </c>
    </row>
    <row r="1580" spans="3:222" x14ac:dyDescent="0.25">
      <c r="C1580">
        <v>41.688882692630273</v>
      </c>
      <c r="D1580">
        <v>42.282274600490659</v>
      </c>
      <c r="E1580">
        <v>46.103848957448562</v>
      </c>
      <c r="F1580">
        <v>42.596618928439518</v>
      </c>
      <c r="G1580">
        <v>38.923551973143191</v>
      </c>
      <c r="H1580">
        <v>49.222415317918603</v>
      </c>
      <c r="I1580">
        <v>52.711518331184038</v>
      </c>
      <c r="J1580">
        <v>49.028071620450277</v>
      </c>
      <c r="K1580">
        <v>38.804171385010115</v>
      </c>
      <c r="L1580">
        <v>40.688389740806286</v>
      </c>
      <c r="M1580">
        <v>46.498676086013681</v>
      </c>
      <c r="N1580">
        <v>45.76760018478042</v>
      </c>
      <c r="O1580">
        <v>50.742368626042548</v>
      </c>
      <c r="P1580">
        <v>37.781238169186096</v>
      </c>
      <c r="Q1580">
        <v>50.573882392860803</v>
      </c>
      <c r="R1580">
        <v>51.71507505876648</v>
      </c>
      <c r="S1580">
        <v>42.610755157399851</v>
      </c>
      <c r="T1580">
        <v>34.187391347186825</v>
      </c>
      <c r="U1580">
        <v>39.935247882943173</v>
      </c>
      <c r="V1580">
        <v>44.486496795282761</v>
      </c>
      <c r="W1580">
        <v>46.793204319806982</v>
      </c>
      <c r="X1580">
        <v>42.010916514289427</v>
      </c>
      <c r="Y1580">
        <v>33.85730836973967</v>
      </c>
      <c r="Z1580">
        <v>51.767104816940801</v>
      </c>
      <c r="AA1580">
        <v>43.856878487572274</v>
      </c>
      <c r="AB1580">
        <v>39.526796052991799</v>
      </c>
      <c r="AC1580">
        <v>33.551787056827337</v>
      </c>
      <c r="AD1580">
        <v>40.515311445156343</v>
      </c>
      <c r="AE1580">
        <v>44.253642897972696</v>
      </c>
      <c r="AF1580">
        <v>47.017912718128436</v>
      </c>
      <c r="AG1580">
        <v>45.395599466276309</v>
      </c>
      <c r="AH1580">
        <v>34.58648312759361</v>
      </c>
      <c r="AI1580">
        <v>51.408444531418851</v>
      </c>
      <c r="AJ1580">
        <v>47.781898466985879</v>
      </c>
      <c r="AK1580">
        <v>47.206363868946902</v>
      </c>
      <c r="AL1580">
        <v>42.85092589804249</v>
      </c>
      <c r="AM1580">
        <v>35.368857896060845</v>
      </c>
      <c r="AN1580">
        <v>41.980176258139529</v>
      </c>
      <c r="AO1580">
        <v>45.723778515835541</v>
      </c>
      <c r="AP1580">
        <v>47.022490053103787</v>
      </c>
      <c r="AQ1580">
        <v>40.459994508851089</v>
      </c>
      <c r="AR1580">
        <v>49.668271159737046</v>
      </c>
      <c r="AS1580">
        <v>48.091959649053962</v>
      </c>
      <c r="AT1580">
        <v>47.867520553104228</v>
      </c>
      <c r="AU1580">
        <v>31.484147124151733</v>
      </c>
      <c r="AV1580">
        <v>38.968420920862926</v>
      </c>
      <c r="AW1580">
        <v>46.713418626107483</v>
      </c>
      <c r="AX1580">
        <v>43.180908993997861</v>
      </c>
      <c r="AY1580">
        <v>51.55501239695765</v>
      </c>
      <c r="AZ1580">
        <v>39.696032580952767</v>
      </c>
      <c r="BA1580">
        <v>49.679506517434895</v>
      </c>
      <c r="BB1580">
        <v>47.671366164503482</v>
      </c>
      <c r="BC1580">
        <v>38.889001506469285</v>
      </c>
      <c r="BD1580">
        <v>33.797452482699796</v>
      </c>
      <c r="BE1580">
        <v>39.159853420819459</v>
      </c>
      <c r="BF1580">
        <v>42.353460853603281</v>
      </c>
      <c r="BG1580">
        <v>50.26393067419405</v>
      </c>
      <c r="BH1580">
        <v>49.721262410304817</v>
      </c>
      <c r="BI1580">
        <v>41.342151178043508</v>
      </c>
      <c r="BJ1580">
        <v>48.566036776832824</v>
      </c>
      <c r="BK1580">
        <v>41.698019123939865</v>
      </c>
      <c r="BL1580">
        <v>35.109987694945964</v>
      </c>
      <c r="BM1580">
        <v>30.38286278786763</v>
      </c>
      <c r="BN1580">
        <v>37.519928359247743</v>
      </c>
      <c r="BO1580">
        <v>48.797174722631965</v>
      </c>
      <c r="BP1580">
        <v>51.807953354077355</v>
      </c>
      <c r="BQ1580">
        <v>51.237901328560369</v>
      </c>
      <c r="BR1580">
        <v>39.395086378913653</v>
      </c>
      <c r="BS1580">
        <v>42.867466049684765</v>
      </c>
      <c r="BT1580">
        <v>42.108724365620148</v>
      </c>
      <c r="BU1580">
        <v>35.124166619192195</v>
      </c>
      <c r="BV1580">
        <v>31.681395210102767</v>
      </c>
      <c r="BY1580">
        <v>51.547831070030973</v>
      </c>
      <c r="BZ1580">
        <v>45.748257748246594</v>
      </c>
      <c r="CA1580">
        <v>53.385035515400688</v>
      </c>
      <c r="CB1580">
        <v>46.958828877408784</v>
      </c>
      <c r="CC1580">
        <v>43.693628031806647</v>
      </c>
      <c r="CD1580">
        <v>52.203841519329437</v>
      </c>
      <c r="CE1580">
        <v>51.262079699908789</v>
      </c>
      <c r="CF1580">
        <v>51.234383892761443</v>
      </c>
      <c r="CG1580">
        <v>47.711182569551191</v>
      </c>
      <c r="CH1580">
        <v>48.919079359854365</v>
      </c>
      <c r="CI1580">
        <v>53.137687871935086</v>
      </c>
      <c r="CJ1580">
        <v>51.543641657966354</v>
      </c>
      <c r="CK1580">
        <v>53.333907590271117</v>
      </c>
      <c r="CL1580">
        <v>40.826091438505905</v>
      </c>
      <c r="CM1580">
        <v>52.425150616924874</v>
      </c>
      <c r="CN1580">
        <v>53.253056462191978</v>
      </c>
      <c r="CO1580">
        <v>50.380063273538866</v>
      </c>
      <c r="CP1580">
        <v>48.132837436025568</v>
      </c>
      <c r="CQ1580">
        <v>48.32153095331595</v>
      </c>
      <c r="CR1580">
        <v>50.329119280895497</v>
      </c>
      <c r="CS1580">
        <v>51.674016620743316</v>
      </c>
      <c r="CT1580">
        <v>46.98954193117995</v>
      </c>
      <c r="CU1580">
        <v>40.442044547318275</v>
      </c>
      <c r="CV1580">
        <v>49.46440378877881</v>
      </c>
      <c r="CW1580">
        <v>49.094307010767402</v>
      </c>
      <c r="CX1580">
        <v>48.810205649217757</v>
      </c>
      <c r="CY1580">
        <v>44.150656908836041</v>
      </c>
      <c r="CZ1580">
        <v>49.063636621404285</v>
      </c>
      <c r="DA1580">
        <v>51.742104250684861</v>
      </c>
      <c r="DB1580">
        <v>49.703540242510044</v>
      </c>
      <c r="DC1580">
        <v>50.991714364932257</v>
      </c>
      <c r="DD1580">
        <v>39.057774570263732</v>
      </c>
      <c r="DE1580">
        <v>53.902103564275343</v>
      </c>
      <c r="DF1580">
        <v>52.602221090000931</v>
      </c>
      <c r="DG1580">
        <v>53.251330265767848</v>
      </c>
      <c r="DH1580">
        <v>49.236346731712068</v>
      </c>
      <c r="DI1580">
        <v>46.713975326975486</v>
      </c>
      <c r="DJ1580">
        <v>51.02494498952214</v>
      </c>
      <c r="DK1580">
        <v>52.665931273776195</v>
      </c>
      <c r="DL1580">
        <v>51.065330018006051</v>
      </c>
      <c r="DM1580">
        <v>44.821419882110327</v>
      </c>
      <c r="DN1580">
        <v>53.515912740346884</v>
      </c>
      <c r="DO1580">
        <v>52.656930267697568</v>
      </c>
      <c r="DP1580">
        <v>51.415755762882362</v>
      </c>
      <c r="DQ1580">
        <v>44.765971361075984</v>
      </c>
      <c r="DR1580">
        <v>46.109633350864712</v>
      </c>
      <c r="DS1580">
        <v>53.566161721592209</v>
      </c>
      <c r="DT1580">
        <v>52.714335814215175</v>
      </c>
      <c r="DU1580">
        <v>53.727355067379577</v>
      </c>
      <c r="DV1580">
        <v>43.674583607007847</v>
      </c>
      <c r="DW1580">
        <v>50.213108089260515</v>
      </c>
      <c r="DX1580">
        <v>50.350098381917803</v>
      </c>
      <c r="DY1580">
        <v>50.9908653406101</v>
      </c>
      <c r="DZ1580">
        <v>45.211213218473191</v>
      </c>
      <c r="EA1580">
        <v>47.163112559803125</v>
      </c>
      <c r="EB1580">
        <v>53.333192436627847</v>
      </c>
      <c r="EC1580">
        <v>53.409225283494223</v>
      </c>
      <c r="ED1580">
        <v>51.842099613481608</v>
      </c>
      <c r="EE1580">
        <v>45.633396297353187</v>
      </c>
      <c r="EF1580">
        <v>53.879926152896147</v>
      </c>
      <c r="EG1580">
        <v>50.297070423451558</v>
      </c>
      <c r="EH1580">
        <v>47.077953744279732</v>
      </c>
      <c r="EI1580">
        <v>41.341881577785259</v>
      </c>
      <c r="EJ1580">
        <v>43.491573715090567</v>
      </c>
      <c r="EK1580">
        <v>49.721703716579782</v>
      </c>
      <c r="EL1580">
        <v>52.001887312891341</v>
      </c>
      <c r="EM1580">
        <v>54.002734275813189</v>
      </c>
      <c r="EN1580">
        <v>42.403744029030612</v>
      </c>
      <c r="EO1580">
        <v>52.086336997711271</v>
      </c>
      <c r="EP1580">
        <v>49.817406644157998</v>
      </c>
      <c r="EQ1580">
        <v>47.127853923048391</v>
      </c>
      <c r="ER1580">
        <v>40.629896483101717</v>
      </c>
      <c r="EU1580">
        <v>50.776336684842754</v>
      </c>
      <c r="EV1580">
        <v>47.58971335711</v>
      </c>
      <c r="EW1580">
        <v>52.233420743007272</v>
      </c>
      <c r="EX1580">
        <v>46.698085594323551</v>
      </c>
      <c r="EY1580">
        <v>45.48914486243612</v>
      </c>
      <c r="EZ1580">
        <v>50.397933973090652</v>
      </c>
      <c r="FA1580">
        <v>54.829717057291383</v>
      </c>
      <c r="FB1580">
        <v>52.723813706127729</v>
      </c>
      <c r="FC1580">
        <v>46.889812805804695</v>
      </c>
      <c r="FD1580">
        <v>52.184098651034233</v>
      </c>
      <c r="FE1580">
        <v>52.683635142179554</v>
      </c>
      <c r="FF1580">
        <v>51.401393432103916</v>
      </c>
      <c r="FG1580">
        <v>49.812279693165216</v>
      </c>
      <c r="FH1580">
        <v>44.266674586073322</v>
      </c>
      <c r="FI1580">
        <v>50.339825511275691</v>
      </c>
      <c r="FJ1580">
        <v>52.38563527175306</v>
      </c>
      <c r="FK1580">
        <v>51.372250544563975</v>
      </c>
      <c r="FL1580">
        <v>46.31493681740907</v>
      </c>
      <c r="FM1580">
        <v>49.641281597749305</v>
      </c>
      <c r="FN1580">
        <v>47.168242328840606</v>
      </c>
      <c r="FO1580">
        <v>54.108438891992336</v>
      </c>
      <c r="FP1580">
        <v>46.363963717307101</v>
      </c>
      <c r="FQ1580">
        <v>42.256207722865078</v>
      </c>
      <c r="FR1580">
        <v>50.786967572833525</v>
      </c>
      <c r="FS1580">
        <v>49.916706385534283</v>
      </c>
      <c r="FT1580">
        <v>51.533938048960401</v>
      </c>
      <c r="FU1580">
        <v>46.671902713402247</v>
      </c>
      <c r="FV1580">
        <v>51.835492773677942</v>
      </c>
      <c r="FW1580">
        <v>51.72250222601204</v>
      </c>
      <c r="FX1580">
        <v>51.855911622045383</v>
      </c>
      <c r="FY1580">
        <v>52.929428095531932</v>
      </c>
      <c r="FZ1580">
        <v>42.825141363828749</v>
      </c>
      <c r="GA1580">
        <v>54.657325162959594</v>
      </c>
      <c r="GB1580">
        <v>53.313091981557037</v>
      </c>
      <c r="GC1580">
        <v>53.118024709495224</v>
      </c>
      <c r="GD1580">
        <v>50.684153143953338</v>
      </c>
      <c r="GE1580">
        <v>50.426371009723056</v>
      </c>
      <c r="GF1580">
        <v>53.374054406257898</v>
      </c>
      <c r="GG1580">
        <v>53.658834452946692</v>
      </c>
      <c r="GH1580">
        <v>52.243438012867301</v>
      </c>
      <c r="GI1580">
        <v>47.330590473109957</v>
      </c>
      <c r="GJ1580">
        <v>54.108606521171197</v>
      </c>
      <c r="GK1580">
        <v>50.76883088362915</v>
      </c>
      <c r="GL1580">
        <v>51.539081054413188</v>
      </c>
      <c r="GM1580">
        <v>48.389839048641107</v>
      </c>
      <c r="GN1580">
        <v>49.011997472013874</v>
      </c>
      <c r="GO1580">
        <v>54.11111472745457</v>
      </c>
      <c r="GP1580">
        <v>53.061151273954501</v>
      </c>
      <c r="GQ1580">
        <v>54.02419488606327</v>
      </c>
      <c r="GR1580">
        <v>46.240714323976064</v>
      </c>
      <c r="GS1580">
        <v>52.783632779019705</v>
      </c>
      <c r="GT1580">
        <v>48.249917616535839</v>
      </c>
      <c r="GU1580">
        <v>49.493313927808337</v>
      </c>
      <c r="GV1580">
        <v>48.001729285976744</v>
      </c>
      <c r="GW1580">
        <v>50.671145510273604</v>
      </c>
      <c r="GX1580">
        <v>54.534251139473461</v>
      </c>
      <c r="GY1580">
        <v>53.392451084833617</v>
      </c>
      <c r="GZ1580">
        <v>54.754644854481278</v>
      </c>
      <c r="HA1580">
        <v>48.928705635363599</v>
      </c>
      <c r="HB1580">
        <v>54.609216899749399</v>
      </c>
      <c r="HC1580">
        <v>51.198115880031139</v>
      </c>
      <c r="HD1580">
        <v>53.90710208748169</v>
      </c>
      <c r="HE1580">
        <v>46.322411363898254</v>
      </c>
      <c r="HF1580">
        <v>49.080693271833326</v>
      </c>
      <c r="HG1580">
        <v>51.944276827238795</v>
      </c>
      <c r="HH1580">
        <v>52.515792988903208</v>
      </c>
      <c r="HI1580">
        <v>54.817429665798336</v>
      </c>
      <c r="HJ1580">
        <v>47.385437340587721</v>
      </c>
      <c r="HK1580">
        <v>53.843933640332665</v>
      </c>
      <c r="HL1580">
        <v>50.120635819580535</v>
      </c>
      <c r="HM1580">
        <v>53.781443139604704</v>
      </c>
      <c r="HN1580">
        <v>46.155724840383414</v>
      </c>
    </row>
    <row r="1581" spans="3:222" x14ac:dyDescent="0.25">
      <c r="C1581">
        <v>41.106179001830114</v>
      </c>
      <c r="D1581">
        <v>41.411486925208592</v>
      </c>
      <c r="E1581">
        <v>45.549187435786166</v>
      </c>
      <c r="F1581">
        <v>40.299361705660658</v>
      </c>
      <c r="G1581">
        <v>37.429457851977013</v>
      </c>
      <c r="H1581">
        <v>49.786070964890079</v>
      </c>
      <c r="I1581">
        <v>52.470274650458265</v>
      </c>
      <c r="J1581">
        <v>48.025658073222218</v>
      </c>
      <c r="K1581">
        <v>39.224190421728537</v>
      </c>
      <c r="L1581">
        <v>40.706219661727616</v>
      </c>
      <c r="M1581">
        <v>45.712143663679441</v>
      </c>
      <c r="N1581">
        <v>42.734335697670019</v>
      </c>
      <c r="O1581">
        <v>49.586896145261726</v>
      </c>
      <c r="P1581">
        <v>37.391373002710345</v>
      </c>
      <c r="Q1581">
        <v>49.750958781724933</v>
      </c>
      <c r="R1581">
        <v>50.758455784658871</v>
      </c>
      <c r="S1581">
        <v>44.339555887545629</v>
      </c>
      <c r="T1581">
        <v>34.4907759491863</v>
      </c>
      <c r="U1581">
        <v>39.653983947084363</v>
      </c>
      <c r="V1581">
        <v>43.414188528469822</v>
      </c>
      <c r="W1581">
        <v>45.572662213712874</v>
      </c>
      <c r="X1581">
        <v>44.350872105636341</v>
      </c>
      <c r="Y1581">
        <v>31.989547675045596</v>
      </c>
      <c r="Z1581">
        <v>49.916825087505359</v>
      </c>
      <c r="AA1581">
        <v>45.36315386440674</v>
      </c>
      <c r="AB1581">
        <v>39.606172993269084</v>
      </c>
      <c r="AC1581">
        <v>32.930092585941281</v>
      </c>
      <c r="AD1581">
        <v>39.866923529264376</v>
      </c>
      <c r="AE1581">
        <v>43.873705523665308</v>
      </c>
      <c r="AF1581">
        <v>43.046011845786296</v>
      </c>
      <c r="AG1581">
        <v>46.658779849054895</v>
      </c>
      <c r="AH1581">
        <v>35.198068188791048</v>
      </c>
      <c r="AI1581">
        <v>52.111746823251266</v>
      </c>
      <c r="AJ1581">
        <v>49.567253860071432</v>
      </c>
      <c r="AK1581">
        <v>46.732521017761428</v>
      </c>
      <c r="AL1581">
        <v>42.135092319236229</v>
      </c>
      <c r="AM1581">
        <v>35.839306306672484</v>
      </c>
      <c r="AN1581">
        <v>41.01621222403233</v>
      </c>
      <c r="AO1581">
        <v>44.821382544270499</v>
      </c>
      <c r="AP1581">
        <v>48.404301427033445</v>
      </c>
      <c r="AQ1581">
        <v>40.502791586059459</v>
      </c>
      <c r="AR1581">
        <v>49.674445654707775</v>
      </c>
      <c r="AS1581">
        <v>48.720054061328199</v>
      </c>
      <c r="AT1581">
        <v>48.645363182916832</v>
      </c>
      <c r="AU1581">
        <v>31.890403481358799</v>
      </c>
      <c r="AV1581">
        <v>39.024987630320418</v>
      </c>
      <c r="AW1581">
        <v>46.862085737800982</v>
      </c>
      <c r="AX1581">
        <v>42.69089875508265</v>
      </c>
      <c r="AY1581">
        <v>50.607806786475031</v>
      </c>
      <c r="AZ1581">
        <v>39.826942921011586</v>
      </c>
      <c r="BA1581">
        <v>49.735456916132954</v>
      </c>
      <c r="BB1581">
        <v>45.997217815982339</v>
      </c>
      <c r="BC1581">
        <v>37.680292883589182</v>
      </c>
      <c r="BD1581">
        <v>34.826616753548912</v>
      </c>
      <c r="BE1581">
        <v>39.286301922186453</v>
      </c>
      <c r="BF1581">
        <v>41.770943008794561</v>
      </c>
      <c r="BG1581">
        <v>49.287650608814062</v>
      </c>
      <c r="BH1581">
        <v>49.141686135101033</v>
      </c>
      <c r="BI1581">
        <v>41.486395710631299</v>
      </c>
      <c r="BJ1581">
        <v>49.213494326014398</v>
      </c>
      <c r="BK1581">
        <v>40.39650017205436</v>
      </c>
      <c r="BL1581">
        <v>34.759797080851399</v>
      </c>
      <c r="BM1581">
        <v>30.542517355407092</v>
      </c>
      <c r="BN1581">
        <v>38.623124434271702</v>
      </c>
      <c r="BO1581">
        <v>46.355692266412149</v>
      </c>
      <c r="BP1581">
        <v>51.628691213478959</v>
      </c>
      <c r="BQ1581">
        <v>51.283176513506888</v>
      </c>
      <c r="BR1581">
        <v>38.525802046777336</v>
      </c>
      <c r="BS1581">
        <v>42.060885372735804</v>
      </c>
      <c r="BT1581">
        <v>41.004653154954561</v>
      </c>
      <c r="BU1581">
        <v>34.281237042207252</v>
      </c>
      <c r="BV1581">
        <v>31.658729998349546</v>
      </c>
      <c r="BY1581">
        <v>49.871014529026219</v>
      </c>
      <c r="BZ1581">
        <v>48.011014495849224</v>
      </c>
      <c r="CA1581">
        <v>51.87976112551177</v>
      </c>
      <c r="CB1581">
        <v>46.063772948601681</v>
      </c>
      <c r="CC1581">
        <v>40.835542947858002</v>
      </c>
      <c r="CD1581">
        <v>53.017068215380291</v>
      </c>
      <c r="CE1581">
        <v>51.497375177638517</v>
      </c>
      <c r="CF1581">
        <v>53.568522752495511</v>
      </c>
      <c r="CG1581">
        <v>50.06195018056907</v>
      </c>
      <c r="CH1581">
        <v>49.709975370971755</v>
      </c>
      <c r="CI1581">
        <v>52.872745671900212</v>
      </c>
      <c r="CJ1581">
        <v>49.240974618835985</v>
      </c>
      <c r="CK1581">
        <v>52.197394318644115</v>
      </c>
      <c r="CL1581">
        <v>41.356458948449706</v>
      </c>
      <c r="CM1581">
        <v>51.962384539790072</v>
      </c>
      <c r="CN1581">
        <v>52.603025860908019</v>
      </c>
      <c r="CO1581">
        <v>49.374276320913289</v>
      </c>
      <c r="CP1581">
        <v>45.397647984197143</v>
      </c>
      <c r="CQ1581">
        <v>47.491126734323323</v>
      </c>
      <c r="CR1581">
        <v>50.875706941380017</v>
      </c>
      <c r="CS1581">
        <v>51.486459097158452</v>
      </c>
      <c r="CT1581">
        <v>48.015226703751416</v>
      </c>
      <c r="CU1581">
        <v>36.34820717988562</v>
      </c>
      <c r="CV1581">
        <v>51.471141096130324</v>
      </c>
      <c r="CW1581">
        <v>48.051321197748173</v>
      </c>
      <c r="CX1581">
        <v>48.503015510304692</v>
      </c>
      <c r="CY1581">
        <v>45.586702776305373</v>
      </c>
      <c r="CZ1581">
        <v>47.75952889734139</v>
      </c>
      <c r="DA1581">
        <v>50.559117644918615</v>
      </c>
      <c r="DB1581">
        <v>48.657511607862752</v>
      </c>
      <c r="DC1581">
        <v>47.393591240289972</v>
      </c>
      <c r="DD1581">
        <v>39.588599934262696</v>
      </c>
      <c r="DE1581">
        <v>54.340771766087322</v>
      </c>
      <c r="DF1581">
        <v>50.93435313598399</v>
      </c>
      <c r="DG1581">
        <v>51.611640142133751</v>
      </c>
      <c r="DH1581">
        <v>51.978029711102955</v>
      </c>
      <c r="DI1581">
        <v>44.327174879397155</v>
      </c>
      <c r="DJ1581">
        <v>49.421988641857979</v>
      </c>
      <c r="DK1581">
        <v>53.038452352164562</v>
      </c>
      <c r="DL1581">
        <v>48.532787395834731</v>
      </c>
      <c r="DM1581">
        <v>44.693253999507419</v>
      </c>
      <c r="DN1581">
        <v>54.160169950741761</v>
      </c>
      <c r="DO1581">
        <v>53.523944978031409</v>
      </c>
      <c r="DP1581">
        <v>48.451435126829871</v>
      </c>
      <c r="DQ1581">
        <v>43.772069976165426</v>
      </c>
      <c r="DR1581">
        <v>45.251681546454279</v>
      </c>
      <c r="DS1581">
        <v>53.228709265770917</v>
      </c>
      <c r="DT1581">
        <v>52.896253397762074</v>
      </c>
      <c r="DU1581">
        <v>53.301736909071039</v>
      </c>
      <c r="DV1581">
        <v>44.054184427654242</v>
      </c>
      <c r="DW1581">
        <v>51.200780195550017</v>
      </c>
      <c r="DX1581">
        <v>52.67679698357189</v>
      </c>
      <c r="DY1581">
        <v>47.455062535147327</v>
      </c>
      <c r="DZ1581">
        <v>43.333942634560913</v>
      </c>
      <c r="EA1581">
        <v>48.700180612993869</v>
      </c>
      <c r="EB1581">
        <v>52.584006682464903</v>
      </c>
      <c r="EC1581">
        <v>53.237668519049713</v>
      </c>
      <c r="ED1581">
        <v>52.617764429436029</v>
      </c>
      <c r="EE1581">
        <v>44.756532885487808</v>
      </c>
      <c r="EF1581">
        <v>53.844743475089352</v>
      </c>
      <c r="EG1581">
        <v>50.719869054731753</v>
      </c>
      <c r="EH1581">
        <v>45.886476505329341</v>
      </c>
      <c r="EI1581">
        <v>40.284072545901452</v>
      </c>
      <c r="EJ1581">
        <v>44.486834722886393</v>
      </c>
      <c r="EK1581">
        <v>50.88249346371208</v>
      </c>
      <c r="EL1581">
        <v>51.540861233310167</v>
      </c>
      <c r="EM1581">
        <v>54.152389505882688</v>
      </c>
      <c r="EN1581">
        <v>42.722460391965321</v>
      </c>
      <c r="EO1581">
        <v>50.786402653618609</v>
      </c>
      <c r="EP1581">
        <v>50.409079293054745</v>
      </c>
      <c r="EQ1581">
        <v>46.899807851278453</v>
      </c>
      <c r="ER1581">
        <v>38.718841698724248</v>
      </c>
      <c r="EU1581">
        <v>51.184892778256255</v>
      </c>
      <c r="EV1581">
        <v>47.675264294239327</v>
      </c>
      <c r="EW1581">
        <v>52.489446773952665</v>
      </c>
      <c r="EX1581">
        <v>48.224259815132122</v>
      </c>
      <c r="EY1581">
        <v>43.04890359675089</v>
      </c>
      <c r="EZ1581">
        <v>48.903099814489892</v>
      </c>
      <c r="FA1581">
        <v>54.964981149947761</v>
      </c>
      <c r="FB1581">
        <v>52.971955862583151</v>
      </c>
      <c r="FC1581">
        <v>50.571308781306513</v>
      </c>
      <c r="FD1581">
        <v>52.439067263474442</v>
      </c>
      <c r="FE1581">
        <v>52.999942756039601</v>
      </c>
      <c r="FF1581">
        <v>51.211942533260554</v>
      </c>
      <c r="FG1581">
        <v>53.934169869654795</v>
      </c>
      <c r="FH1581">
        <v>43.735261322621533</v>
      </c>
      <c r="FI1581">
        <v>51.291893003986651</v>
      </c>
      <c r="FJ1581">
        <v>53.083879198290276</v>
      </c>
      <c r="FK1581">
        <v>51.784703449130831</v>
      </c>
      <c r="FL1581">
        <v>47.235112022259393</v>
      </c>
      <c r="FM1581">
        <v>49.359047639741632</v>
      </c>
      <c r="FN1581">
        <v>45.960776024896823</v>
      </c>
      <c r="FO1581">
        <v>53.558649778839573</v>
      </c>
      <c r="FP1581">
        <v>45.764926573823558</v>
      </c>
      <c r="FQ1581">
        <v>38.364587074644419</v>
      </c>
      <c r="FR1581">
        <v>52.206509448291115</v>
      </c>
      <c r="FS1581">
        <v>52.483547344672921</v>
      </c>
      <c r="FT1581">
        <v>50.691028395142723</v>
      </c>
      <c r="FU1581">
        <v>48.613409470089231</v>
      </c>
      <c r="FV1581">
        <v>51.082429202328044</v>
      </c>
      <c r="FW1581">
        <v>52.074362882505653</v>
      </c>
      <c r="FX1581">
        <v>48.670348959390203</v>
      </c>
      <c r="FY1581">
        <v>53.796959967966686</v>
      </c>
      <c r="FZ1581">
        <v>43.445177045290578</v>
      </c>
      <c r="GA1581">
        <v>54.917334641442139</v>
      </c>
      <c r="GB1581">
        <v>50.081460753785258</v>
      </c>
      <c r="GC1581">
        <v>52.235967550712452</v>
      </c>
      <c r="GD1581">
        <v>53.542314430518481</v>
      </c>
      <c r="GE1581">
        <v>50.983588114857127</v>
      </c>
      <c r="GF1581">
        <v>52.731772153794203</v>
      </c>
      <c r="GG1581">
        <v>53.696931470075114</v>
      </c>
      <c r="GH1581">
        <v>51.068990497241941</v>
      </c>
      <c r="GI1581">
        <v>47.30266806362728</v>
      </c>
      <c r="GJ1581">
        <v>54.008673641825631</v>
      </c>
      <c r="GK1581">
        <v>53.196835811319531</v>
      </c>
      <c r="GL1581">
        <v>49.044675443456441</v>
      </c>
      <c r="GM1581">
        <v>48.545486705322418</v>
      </c>
      <c r="GN1581">
        <v>48.150535911183425</v>
      </c>
      <c r="GO1581">
        <v>54.054783869349805</v>
      </c>
      <c r="GP1581">
        <v>52.298036626028107</v>
      </c>
      <c r="GQ1581">
        <v>54.037810981067018</v>
      </c>
      <c r="GR1581">
        <v>46.341590613032977</v>
      </c>
      <c r="GS1581">
        <v>53.515611467825686</v>
      </c>
      <c r="GT1581">
        <v>54.361339638425115</v>
      </c>
      <c r="GU1581">
        <v>49.144737115992932</v>
      </c>
      <c r="GV1581">
        <v>46.882596245748253</v>
      </c>
      <c r="GW1581">
        <v>50.548239931448897</v>
      </c>
      <c r="GX1581">
        <v>54.1740470390327</v>
      </c>
      <c r="GY1581">
        <v>53.34694908628542</v>
      </c>
      <c r="GZ1581">
        <v>54.640068877807089</v>
      </c>
      <c r="HA1581">
        <v>48.688043712166007</v>
      </c>
      <c r="HB1581">
        <v>53.806138730092421</v>
      </c>
      <c r="HC1581">
        <v>49.031341450844778</v>
      </c>
      <c r="HD1581">
        <v>53.816256108604591</v>
      </c>
      <c r="HE1581">
        <v>47.968678942055938</v>
      </c>
      <c r="HF1581">
        <v>48.341795948007587</v>
      </c>
      <c r="HG1581">
        <v>52.673631225761063</v>
      </c>
      <c r="HH1581">
        <v>51.644066329226234</v>
      </c>
      <c r="HI1581">
        <v>54.607285836509412</v>
      </c>
      <c r="HJ1581">
        <v>47.349020285070566</v>
      </c>
      <c r="HK1581">
        <v>51.383257780240122</v>
      </c>
      <c r="HL1581">
        <v>48.621137578336814</v>
      </c>
      <c r="HM1581">
        <v>50.897217297043547</v>
      </c>
      <c r="HN1581">
        <v>44.204979946526223</v>
      </c>
    </row>
    <row r="1582" spans="3:222" x14ac:dyDescent="0.25">
      <c r="C1582">
        <v>40.550091206767036</v>
      </c>
      <c r="D1582">
        <v>40.581805333926376</v>
      </c>
      <c r="E1582">
        <v>44.510779389761709</v>
      </c>
      <c r="F1582">
        <v>44.117420612193982</v>
      </c>
      <c r="G1582">
        <v>40.658252350439952</v>
      </c>
      <c r="H1582">
        <v>49.300596297613183</v>
      </c>
      <c r="I1582">
        <v>50.723182350412699</v>
      </c>
      <c r="J1582">
        <v>50.002853867428065</v>
      </c>
      <c r="K1582">
        <v>38.637303816578665</v>
      </c>
      <c r="L1582">
        <v>39.663353282871292</v>
      </c>
      <c r="M1582">
        <v>45.118729400182254</v>
      </c>
      <c r="N1582">
        <v>45.010618019159487</v>
      </c>
      <c r="O1582">
        <v>47.474202170167239</v>
      </c>
      <c r="P1582">
        <v>37.593663836849764</v>
      </c>
      <c r="Q1582">
        <v>48.968562292651754</v>
      </c>
      <c r="R1582">
        <v>49.821154912438615</v>
      </c>
      <c r="S1582">
        <v>44.984408442963037</v>
      </c>
      <c r="T1582">
        <v>34.293487686162976</v>
      </c>
      <c r="U1582">
        <v>38.659006217078492</v>
      </c>
      <c r="V1582">
        <v>43.932300604120428</v>
      </c>
      <c r="W1582">
        <v>44.774998002785296</v>
      </c>
      <c r="X1582">
        <v>43.217991165431194</v>
      </c>
      <c r="Y1582">
        <v>33.385303832658423</v>
      </c>
      <c r="Z1582">
        <v>50.998070398388357</v>
      </c>
      <c r="AA1582">
        <v>44.437693790324204</v>
      </c>
      <c r="AB1582">
        <v>40.626767264768198</v>
      </c>
      <c r="AC1582">
        <v>32.247090315554651</v>
      </c>
      <c r="AD1582">
        <v>40.22475635305095</v>
      </c>
      <c r="AE1582">
        <v>44.172966886816894</v>
      </c>
      <c r="AF1582">
        <v>46.782594439567397</v>
      </c>
      <c r="AG1582">
        <v>45.658789882018304</v>
      </c>
      <c r="AH1582">
        <v>34.887651536295891</v>
      </c>
      <c r="AI1582">
        <v>51.37207084509587</v>
      </c>
      <c r="AJ1582">
        <v>48.8616688197625</v>
      </c>
      <c r="AK1582">
        <v>46.327188865545146</v>
      </c>
      <c r="AL1582">
        <v>40.807564475227387</v>
      </c>
      <c r="AM1582">
        <v>34.963231500857454</v>
      </c>
      <c r="AN1582">
        <v>41.10771561144837</v>
      </c>
      <c r="AO1582">
        <v>45.497324020065442</v>
      </c>
      <c r="AP1582">
        <v>48.299070065684653</v>
      </c>
      <c r="AQ1582">
        <v>40.732168479050003</v>
      </c>
      <c r="AR1582">
        <v>50.515289045841179</v>
      </c>
      <c r="AS1582">
        <v>48.706669977387591</v>
      </c>
      <c r="AT1582">
        <v>47.44535785436593</v>
      </c>
      <c r="AU1582">
        <v>32.059287145119683</v>
      </c>
      <c r="AV1582">
        <v>37.402614011760903</v>
      </c>
      <c r="AW1582">
        <v>46.526639431374321</v>
      </c>
      <c r="AX1582">
        <v>41.042747925181914</v>
      </c>
      <c r="AY1582">
        <v>50.528790701782071</v>
      </c>
      <c r="AZ1582">
        <v>39.647959049228263</v>
      </c>
      <c r="BA1582">
        <v>50.367215537739945</v>
      </c>
      <c r="BB1582">
        <v>46.848291112020426</v>
      </c>
      <c r="BC1582">
        <v>39.809271355841133</v>
      </c>
      <c r="BD1582">
        <v>34.759815642360806</v>
      </c>
      <c r="BE1582">
        <v>40.09642762942552</v>
      </c>
      <c r="BF1582">
        <v>41.138098337109426</v>
      </c>
      <c r="BG1582">
        <v>49.297781377645087</v>
      </c>
      <c r="BH1582">
        <v>48.318973808611076</v>
      </c>
      <c r="BI1582">
        <v>41.505117402755197</v>
      </c>
      <c r="BJ1582">
        <v>48.233093099826576</v>
      </c>
      <c r="BK1582">
        <v>37.783116594832222</v>
      </c>
      <c r="BL1582">
        <v>33.875463180472934</v>
      </c>
      <c r="BM1582">
        <v>30.888754947323886</v>
      </c>
      <c r="BN1582">
        <v>37.864430539492943</v>
      </c>
      <c r="BO1582">
        <v>47.78925834748258</v>
      </c>
      <c r="BP1582">
        <v>49.923873578573925</v>
      </c>
      <c r="BQ1582">
        <v>51.093343840765655</v>
      </c>
      <c r="BR1582">
        <v>38.706677615093859</v>
      </c>
      <c r="BS1582">
        <v>42.830302355566616</v>
      </c>
      <c r="BT1582">
        <v>40.89313470045272</v>
      </c>
      <c r="BU1582">
        <v>33.595277692678998</v>
      </c>
      <c r="BV1582">
        <v>31.571428982599237</v>
      </c>
      <c r="BY1582">
        <v>48.568590458280113</v>
      </c>
      <c r="BZ1582">
        <v>50.127631850066805</v>
      </c>
      <c r="CA1582">
        <v>51.63382537880566</v>
      </c>
      <c r="CB1582">
        <v>42.854335422024484</v>
      </c>
      <c r="CC1582">
        <v>43.146320262861025</v>
      </c>
      <c r="CD1582">
        <v>51.986271598600105</v>
      </c>
      <c r="CE1582">
        <v>52.012607789642679</v>
      </c>
      <c r="CF1582">
        <v>51.042710024474722</v>
      </c>
      <c r="CG1582">
        <v>48.789758119537289</v>
      </c>
      <c r="CH1582">
        <v>50.008896799708857</v>
      </c>
      <c r="CI1582">
        <v>52.375573117805445</v>
      </c>
      <c r="CJ1582">
        <v>51.21243978407739</v>
      </c>
      <c r="CK1582">
        <v>49.273720101949181</v>
      </c>
      <c r="CL1582">
        <v>41.67976612920004</v>
      </c>
      <c r="CM1582">
        <v>50.84776525073562</v>
      </c>
      <c r="CN1582">
        <v>52.73759984900947</v>
      </c>
      <c r="CO1582">
        <v>47.831459192223349</v>
      </c>
      <c r="CP1582">
        <v>43.357636802496287</v>
      </c>
      <c r="CQ1582">
        <v>46.256764986039499</v>
      </c>
      <c r="CR1582">
        <v>51.491015393496255</v>
      </c>
      <c r="CS1582">
        <v>52.178306762784821</v>
      </c>
      <c r="CT1582">
        <v>44.207048040592767</v>
      </c>
      <c r="CU1582">
        <v>36.756615851533553</v>
      </c>
      <c r="CV1582">
        <v>51.106796176313871</v>
      </c>
      <c r="CW1582">
        <v>47.644111505745897</v>
      </c>
      <c r="CX1582">
        <v>49.116073710892806</v>
      </c>
      <c r="CY1582">
        <v>45.57134398583564</v>
      </c>
      <c r="CZ1582">
        <v>47.415374482654194</v>
      </c>
      <c r="DA1582">
        <v>52.307273632244375</v>
      </c>
      <c r="DB1582">
        <v>50.046823329928081</v>
      </c>
      <c r="DC1582">
        <v>48.502905397761197</v>
      </c>
      <c r="DD1582">
        <v>38.532415383657451</v>
      </c>
      <c r="DE1582">
        <v>53.93217835473984</v>
      </c>
      <c r="DF1582">
        <v>51.780699902741354</v>
      </c>
      <c r="DG1582">
        <v>52.009825713311798</v>
      </c>
      <c r="DH1582">
        <v>51.731822458356532</v>
      </c>
      <c r="DI1582">
        <v>44.845878670187318</v>
      </c>
      <c r="DJ1582">
        <v>49.761333512346184</v>
      </c>
      <c r="DK1582">
        <v>53.162392623589724</v>
      </c>
      <c r="DL1582">
        <v>50.420561081963712</v>
      </c>
      <c r="DM1582">
        <v>43.874633827308571</v>
      </c>
      <c r="DN1582">
        <v>53.626625115342954</v>
      </c>
      <c r="DO1582">
        <v>52.138804128135554</v>
      </c>
      <c r="DP1582">
        <v>48.430039324189231</v>
      </c>
      <c r="DQ1582">
        <v>42.71667561139764</v>
      </c>
      <c r="DR1582">
        <v>47.596068393185895</v>
      </c>
      <c r="DS1582">
        <v>52.475235637625801</v>
      </c>
      <c r="DT1582">
        <v>52.709452664970399</v>
      </c>
      <c r="DU1582">
        <v>52.723396119161301</v>
      </c>
      <c r="DV1582">
        <v>43.639920792700991</v>
      </c>
      <c r="DW1582">
        <v>50.430078468197607</v>
      </c>
      <c r="DX1582">
        <v>52.276686647500668</v>
      </c>
      <c r="DY1582">
        <v>46.554728932417504</v>
      </c>
      <c r="DZ1582">
        <v>42.654363891187884</v>
      </c>
      <c r="EA1582">
        <v>45.935573721102685</v>
      </c>
      <c r="EB1582">
        <v>51.650967558527519</v>
      </c>
      <c r="EC1582">
        <v>52.606964501279236</v>
      </c>
      <c r="ED1582">
        <v>52.911931754759649</v>
      </c>
      <c r="EE1582">
        <v>45.029023208070086</v>
      </c>
      <c r="EF1582">
        <v>52.475484699372281</v>
      </c>
      <c r="EG1582">
        <v>49.814813918716972</v>
      </c>
      <c r="EH1582">
        <v>44.869359801243093</v>
      </c>
      <c r="EI1582">
        <v>38.98363332991962</v>
      </c>
      <c r="EJ1582">
        <v>41.549692924841452</v>
      </c>
      <c r="EK1582">
        <v>49.900799225605169</v>
      </c>
      <c r="EL1582">
        <v>51.717652942762307</v>
      </c>
      <c r="EM1582">
        <v>53.266796136793637</v>
      </c>
      <c r="EN1582">
        <v>42.174391431493923</v>
      </c>
      <c r="EO1582">
        <v>51.058845187088494</v>
      </c>
      <c r="EP1582">
        <v>51.129080941779705</v>
      </c>
      <c r="EQ1582">
        <v>45.799017264792539</v>
      </c>
      <c r="ER1582">
        <v>40.180516490249516</v>
      </c>
      <c r="EU1582">
        <v>51.351070681858815</v>
      </c>
      <c r="EV1582">
        <v>52.117984028892323</v>
      </c>
      <c r="EW1582">
        <v>53.561342212896683</v>
      </c>
      <c r="EX1582">
        <v>45.281238536280895</v>
      </c>
      <c r="EY1582">
        <v>44.54564863252979</v>
      </c>
      <c r="EZ1582">
        <v>52.35475923117064</v>
      </c>
      <c r="FA1582">
        <v>54.713300759221852</v>
      </c>
      <c r="FB1582">
        <v>52.453372868275395</v>
      </c>
      <c r="FC1582">
        <v>49.60949313862848</v>
      </c>
      <c r="FD1582">
        <v>53.271456128726427</v>
      </c>
      <c r="FE1582">
        <v>53.414470885278959</v>
      </c>
      <c r="FF1582">
        <v>52.443970664492021</v>
      </c>
      <c r="FG1582">
        <v>53.662314393407712</v>
      </c>
      <c r="FH1582">
        <v>45.587052908078775</v>
      </c>
      <c r="FI1582">
        <v>53.422094990165306</v>
      </c>
      <c r="FJ1582">
        <v>53.91176205336555</v>
      </c>
      <c r="FK1582">
        <v>50.754207250340727</v>
      </c>
      <c r="FL1582">
        <v>45.66499109089338</v>
      </c>
      <c r="FM1582">
        <v>48.833772342083314</v>
      </c>
      <c r="FN1582">
        <v>48.600518177498316</v>
      </c>
      <c r="FO1582">
        <v>54.466001544549655</v>
      </c>
      <c r="FP1582">
        <v>48.474820553649003</v>
      </c>
      <c r="FQ1582">
        <v>41.502137097808259</v>
      </c>
      <c r="FR1582">
        <v>53.087796197718504</v>
      </c>
      <c r="FS1582">
        <v>50.526923206042518</v>
      </c>
      <c r="FT1582">
        <v>46.726232158804386</v>
      </c>
      <c r="FU1582">
        <v>51.313545811894045</v>
      </c>
      <c r="FV1582">
        <v>51.175033042189511</v>
      </c>
      <c r="FW1582">
        <v>51.777338909722992</v>
      </c>
      <c r="FX1582">
        <v>51.476915473178423</v>
      </c>
      <c r="FY1582">
        <v>52.405745294132387</v>
      </c>
      <c r="FZ1582">
        <v>42.453438056975621</v>
      </c>
      <c r="GA1582">
        <v>55.514261222765846</v>
      </c>
      <c r="GB1582">
        <v>50.400660887198455</v>
      </c>
      <c r="GC1582">
        <v>51.293338786626563</v>
      </c>
      <c r="GD1582">
        <v>50.956832483075587</v>
      </c>
      <c r="GE1582">
        <v>50.844154924961977</v>
      </c>
      <c r="GF1582">
        <v>54.46727539072284</v>
      </c>
      <c r="GG1582">
        <v>52.9810464309883</v>
      </c>
      <c r="GH1582">
        <v>50.055339626759185</v>
      </c>
      <c r="GI1582">
        <v>46.958051842955804</v>
      </c>
      <c r="GJ1582">
        <v>54.668375770144387</v>
      </c>
      <c r="GK1582">
        <v>52.526298035758508</v>
      </c>
      <c r="GL1582">
        <v>48.145230013234091</v>
      </c>
      <c r="GM1582">
        <v>47.560494992892757</v>
      </c>
      <c r="GN1582">
        <v>50.64643114345963</v>
      </c>
      <c r="GO1582">
        <v>54.034167755391508</v>
      </c>
      <c r="GP1582">
        <v>51.776987561072119</v>
      </c>
      <c r="GQ1582">
        <v>54.692095364750131</v>
      </c>
      <c r="GR1582">
        <v>46.008653170208255</v>
      </c>
      <c r="GS1582">
        <v>52.843710248630657</v>
      </c>
      <c r="GT1582">
        <v>50.405055760065558</v>
      </c>
      <c r="GU1582">
        <v>45.875357047446428</v>
      </c>
      <c r="GV1582">
        <v>51.354513981173248</v>
      </c>
      <c r="GW1582">
        <v>51.597528187962354</v>
      </c>
      <c r="GX1582">
        <v>53.795520195993795</v>
      </c>
      <c r="GY1582">
        <v>54.377371033733709</v>
      </c>
      <c r="GZ1582">
        <v>55.147640873058265</v>
      </c>
      <c r="HA1582">
        <v>49.35054973335933</v>
      </c>
      <c r="HB1582">
        <v>53.925327951799432</v>
      </c>
      <c r="HC1582">
        <v>50.689785688548135</v>
      </c>
      <c r="HD1582">
        <v>52.835439623107263</v>
      </c>
      <c r="HE1582">
        <v>49.851013426105808</v>
      </c>
      <c r="HF1582">
        <v>48.853805332108671</v>
      </c>
      <c r="HG1582">
        <v>51.66122747433797</v>
      </c>
      <c r="HH1582">
        <v>51.570424230906085</v>
      </c>
      <c r="HI1582">
        <v>54.271562021439209</v>
      </c>
      <c r="HJ1582">
        <v>46.201461970737093</v>
      </c>
      <c r="HK1582">
        <v>51.377183846397443</v>
      </c>
      <c r="HL1582">
        <v>49.305978629564187</v>
      </c>
      <c r="HM1582">
        <v>51.357339132128494</v>
      </c>
      <c r="HN1582">
        <v>45.349821233659036</v>
      </c>
    </row>
    <row r="1583" spans="3:222" x14ac:dyDescent="0.25">
      <c r="C1583">
        <v>39.156908829280319</v>
      </c>
      <c r="D1583">
        <v>41.689358882232114</v>
      </c>
      <c r="E1583">
        <v>45.275634834214635</v>
      </c>
      <c r="F1583">
        <v>39.262673470850999</v>
      </c>
      <c r="G1583">
        <v>39.251490870722414</v>
      </c>
      <c r="H1583">
        <v>49.439409053403793</v>
      </c>
      <c r="I1583">
        <v>52.074839589255262</v>
      </c>
      <c r="J1583">
        <v>50.246546618888239</v>
      </c>
      <c r="K1583">
        <v>37.666281475124684</v>
      </c>
      <c r="L1583">
        <v>38.328021690174978</v>
      </c>
      <c r="M1583">
        <v>45.612754347441928</v>
      </c>
      <c r="N1583">
        <v>45.009442177739871</v>
      </c>
      <c r="O1583">
        <v>48.21830006299222</v>
      </c>
      <c r="P1583">
        <v>37.325904434032147</v>
      </c>
      <c r="Q1583">
        <v>49.588509565249403</v>
      </c>
      <c r="R1583">
        <v>49.593353670555189</v>
      </c>
      <c r="S1583">
        <v>43.814831461999326</v>
      </c>
      <c r="T1583">
        <v>32.676759418986549</v>
      </c>
      <c r="U1583">
        <v>37.698905501066619</v>
      </c>
      <c r="V1583">
        <v>43.917326705381868</v>
      </c>
      <c r="W1583">
        <v>45.850391927607916</v>
      </c>
      <c r="X1583">
        <v>45.915191425530246</v>
      </c>
      <c r="Y1583">
        <v>36.038408789565302</v>
      </c>
      <c r="Z1583">
        <v>50.167760109882892</v>
      </c>
      <c r="AA1583">
        <v>44.672284513102873</v>
      </c>
      <c r="AB1583">
        <v>39.553604985348613</v>
      </c>
      <c r="AC1583">
        <v>31.953343068316251</v>
      </c>
      <c r="AD1583">
        <v>39.694335910680053</v>
      </c>
      <c r="AE1583">
        <v>43.996317134505333</v>
      </c>
      <c r="AF1583">
        <v>45.01753972713076</v>
      </c>
      <c r="AG1583">
        <v>46.352888845330831</v>
      </c>
      <c r="AH1583">
        <v>34.420152867080375</v>
      </c>
      <c r="AI1583">
        <v>51.539163945208941</v>
      </c>
      <c r="AJ1583">
        <v>49.36042854004117</v>
      </c>
      <c r="AK1583">
        <v>48.088030784346564</v>
      </c>
      <c r="AL1583">
        <v>41.813294449027808</v>
      </c>
      <c r="AM1583">
        <v>34.131580902567308</v>
      </c>
      <c r="AN1583">
        <v>40.730450007149045</v>
      </c>
      <c r="AO1583">
        <v>45.571417596616335</v>
      </c>
      <c r="AP1583">
        <v>49.391914864802608</v>
      </c>
      <c r="AQ1583">
        <v>40.344746821796278</v>
      </c>
      <c r="AR1583">
        <v>50.257323887966351</v>
      </c>
      <c r="AS1583">
        <v>47.934617900259838</v>
      </c>
      <c r="AT1583">
        <v>45.689459001542971</v>
      </c>
      <c r="AU1583">
        <v>31.362983393816112</v>
      </c>
      <c r="AV1583">
        <v>35.366360451836897</v>
      </c>
      <c r="AW1583">
        <v>46.220575073812277</v>
      </c>
      <c r="AX1583">
        <v>41.174327924244956</v>
      </c>
      <c r="AY1583">
        <v>50.185519847634367</v>
      </c>
      <c r="AZ1583">
        <v>39.704691806434866</v>
      </c>
      <c r="BA1583">
        <v>50.277477794342516</v>
      </c>
      <c r="BB1583">
        <v>47.773940950477851</v>
      </c>
      <c r="BC1583">
        <v>39.429326764700384</v>
      </c>
      <c r="BD1583">
        <v>34.387276514375642</v>
      </c>
      <c r="BE1583">
        <v>39.405004166643351</v>
      </c>
      <c r="BF1583">
        <v>40.502561358493175</v>
      </c>
      <c r="BG1583">
        <v>49.053670579160269</v>
      </c>
      <c r="BH1583">
        <v>49.995586821341725</v>
      </c>
      <c r="BI1583">
        <v>40.863134980201096</v>
      </c>
      <c r="BJ1583">
        <v>48.062185574090933</v>
      </c>
      <c r="BK1583">
        <v>38.159955183781634</v>
      </c>
      <c r="BL1583">
        <v>34.306371384919245</v>
      </c>
      <c r="BM1583">
        <v>31.243162027230373</v>
      </c>
      <c r="BN1583">
        <v>38.182872486563902</v>
      </c>
      <c r="BO1583">
        <v>51.376886239306465</v>
      </c>
      <c r="BP1583">
        <v>49.866674124673054</v>
      </c>
      <c r="BQ1583">
        <v>50.277310298279694</v>
      </c>
      <c r="BR1583">
        <v>37.883823367896753</v>
      </c>
      <c r="BS1583">
        <v>43.286742184893043</v>
      </c>
      <c r="BT1583">
        <v>40.633601930610197</v>
      </c>
      <c r="BU1583">
        <v>34.043379244021502</v>
      </c>
      <c r="BV1583">
        <v>31.424889556818783</v>
      </c>
      <c r="BY1583">
        <v>45.206107135599119</v>
      </c>
      <c r="BZ1583">
        <v>46.96019375535635</v>
      </c>
      <c r="CA1583">
        <v>51.718141108419559</v>
      </c>
      <c r="CB1583">
        <v>48.755899593850096</v>
      </c>
      <c r="CC1583">
        <v>43.434707938737148</v>
      </c>
      <c r="CD1583">
        <v>51.824313385926111</v>
      </c>
      <c r="CE1583">
        <v>52.40122068167441</v>
      </c>
      <c r="CF1583">
        <v>50.765599980899609</v>
      </c>
      <c r="CG1583">
        <v>42.986710883494588</v>
      </c>
      <c r="CH1583">
        <v>45.608661566720642</v>
      </c>
      <c r="CI1583">
        <v>52.938537576344935</v>
      </c>
      <c r="CJ1583">
        <v>53.142787689799</v>
      </c>
      <c r="CK1583">
        <v>48.176378814374665</v>
      </c>
      <c r="CL1583">
        <v>40.42005519563898</v>
      </c>
      <c r="CM1583">
        <v>53.319224490664908</v>
      </c>
      <c r="CN1583">
        <v>50.9300002141173</v>
      </c>
      <c r="CO1583">
        <v>47.783481001818622</v>
      </c>
      <c r="CP1583">
        <v>41.716433736659241</v>
      </c>
      <c r="CQ1583">
        <v>45.609804980153548</v>
      </c>
      <c r="CR1583">
        <v>51.701471538226905</v>
      </c>
      <c r="CS1583">
        <v>52.164165344942518</v>
      </c>
      <c r="CT1583">
        <v>47.100063750209735</v>
      </c>
      <c r="CU1583">
        <v>39.281975165139784</v>
      </c>
      <c r="CV1583">
        <v>52.648547455649251</v>
      </c>
      <c r="CW1583">
        <v>48.763917676271461</v>
      </c>
      <c r="CX1583">
        <v>49.143605282517917</v>
      </c>
      <c r="CY1583">
        <v>43.187019591788662</v>
      </c>
      <c r="CZ1583">
        <v>48.368436118836527</v>
      </c>
      <c r="DA1583">
        <v>52.009253184158879</v>
      </c>
      <c r="DB1583">
        <v>52.108191901035056</v>
      </c>
      <c r="DC1583">
        <v>49.231448477972208</v>
      </c>
      <c r="DD1583">
        <v>38.112368473530417</v>
      </c>
      <c r="DE1583">
        <v>54.701822589923346</v>
      </c>
      <c r="DF1583">
        <v>52.163100272824863</v>
      </c>
      <c r="DG1583">
        <v>53.641609661766353</v>
      </c>
      <c r="DH1583">
        <v>50.010778034905258</v>
      </c>
      <c r="DI1583">
        <v>43.046002025546343</v>
      </c>
      <c r="DJ1583">
        <v>51.12654915334663</v>
      </c>
      <c r="DK1583">
        <v>52.957678342830761</v>
      </c>
      <c r="DL1583">
        <v>54.367280987995123</v>
      </c>
      <c r="DM1583">
        <v>44.136436135458503</v>
      </c>
      <c r="DN1583">
        <v>53.330963095863531</v>
      </c>
      <c r="DO1583">
        <v>53.754019240933545</v>
      </c>
      <c r="DP1583">
        <v>48.130980582730572</v>
      </c>
      <c r="DQ1583">
        <v>39.534106175878776</v>
      </c>
      <c r="DR1583">
        <v>45.863755193078326</v>
      </c>
      <c r="DS1583">
        <v>53.540605694939359</v>
      </c>
      <c r="DT1583">
        <v>52.297168753501438</v>
      </c>
      <c r="DU1583">
        <v>53.331595401315568</v>
      </c>
      <c r="DV1583">
        <v>43.794602336447916</v>
      </c>
      <c r="DW1583">
        <v>51.595933007631658</v>
      </c>
      <c r="DX1583">
        <v>50.357386747396468</v>
      </c>
      <c r="DY1583">
        <v>47.321951360562963</v>
      </c>
      <c r="DZ1583">
        <v>41.456059815920653</v>
      </c>
      <c r="EA1583">
        <v>45.142739832628642</v>
      </c>
      <c r="EB1583">
        <v>52.4806579964687</v>
      </c>
      <c r="EC1583">
        <v>53.144709146386553</v>
      </c>
      <c r="ED1583">
        <v>53.0062509826896</v>
      </c>
      <c r="EE1583">
        <v>44.73869136711123</v>
      </c>
      <c r="EF1583">
        <v>51.55214406129295</v>
      </c>
      <c r="EG1583">
        <v>49.146190895972637</v>
      </c>
      <c r="EH1583">
        <v>45.59226169009434</v>
      </c>
      <c r="EI1583">
        <v>37.986550884729446</v>
      </c>
      <c r="EJ1583">
        <v>41.051040888963698</v>
      </c>
      <c r="EK1583">
        <v>50.622096458450791</v>
      </c>
      <c r="EL1583">
        <v>52.134211647313606</v>
      </c>
      <c r="EM1583">
        <v>52.688098104338479</v>
      </c>
      <c r="EN1583">
        <v>42.98812016867619</v>
      </c>
      <c r="EO1583">
        <v>51.176278647129145</v>
      </c>
      <c r="EP1583">
        <v>48.421487150436029</v>
      </c>
      <c r="EQ1583">
        <v>48.924591506492419</v>
      </c>
      <c r="ER1583">
        <v>38.664133983349572</v>
      </c>
      <c r="EU1583">
        <v>50.012506434693094</v>
      </c>
      <c r="EV1583">
        <v>47.199968718943481</v>
      </c>
      <c r="EW1583">
        <v>52.399829982655746</v>
      </c>
      <c r="EX1583">
        <v>46.991693175032651</v>
      </c>
      <c r="EY1583">
        <v>46.150230913229642</v>
      </c>
      <c r="EZ1583">
        <v>52.935747963870661</v>
      </c>
      <c r="FA1583">
        <v>55.36091257579492</v>
      </c>
      <c r="FB1583">
        <v>53.260841051655774</v>
      </c>
      <c r="FC1583">
        <v>47.52939371505618</v>
      </c>
      <c r="FD1583">
        <v>51.066066574125202</v>
      </c>
      <c r="FE1583">
        <v>52.887810464399422</v>
      </c>
      <c r="FF1583">
        <v>52.321387693773573</v>
      </c>
      <c r="FG1583">
        <v>51.561275025847415</v>
      </c>
      <c r="FH1583">
        <v>43.605633179300241</v>
      </c>
      <c r="FI1583">
        <v>53.217103365633271</v>
      </c>
      <c r="FJ1583">
        <v>51.38690982443616</v>
      </c>
      <c r="FK1583">
        <v>50.563510306847959</v>
      </c>
      <c r="FL1583">
        <v>46.727643355364776</v>
      </c>
      <c r="FM1583">
        <v>46.615976107980188</v>
      </c>
      <c r="FN1583">
        <v>48.288097652944671</v>
      </c>
      <c r="FO1583">
        <v>55.317169932450952</v>
      </c>
      <c r="FP1583">
        <v>49.816172965972029</v>
      </c>
      <c r="FQ1583">
        <v>39.964874588787545</v>
      </c>
      <c r="FR1583">
        <v>52.704814330312935</v>
      </c>
      <c r="FS1583">
        <v>50.877432375982664</v>
      </c>
      <c r="FT1583">
        <v>48.064040575960725</v>
      </c>
      <c r="FU1583">
        <v>49.682092223608322</v>
      </c>
      <c r="FV1583">
        <v>51.897100858943318</v>
      </c>
      <c r="FW1583">
        <v>52.881762037481145</v>
      </c>
      <c r="FX1583">
        <v>51.258936868799253</v>
      </c>
      <c r="FY1583">
        <v>51.82752121438569</v>
      </c>
      <c r="FZ1583">
        <v>41.890157080031187</v>
      </c>
      <c r="GA1583">
        <v>55.547807259176921</v>
      </c>
      <c r="GB1583">
        <v>52.505092236375134</v>
      </c>
      <c r="GC1583">
        <v>53.154522473415511</v>
      </c>
      <c r="GD1583">
        <v>49.014397457096202</v>
      </c>
      <c r="GE1583">
        <v>48.079117977180388</v>
      </c>
      <c r="GF1583">
        <v>54.021352435532833</v>
      </c>
      <c r="GG1583">
        <v>52.88704538307406</v>
      </c>
      <c r="GH1583">
        <v>51.246186169139463</v>
      </c>
      <c r="GI1583">
        <v>46.950198596898225</v>
      </c>
      <c r="GJ1583">
        <v>54.51338520359478</v>
      </c>
      <c r="GK1583">
        <v>51.499383411031602</v>
      </c>
      <c r="GL1583">
        <v>49.010336950909945</v>
      </c>
      <c r="GM1583">
        <v>46.697018576207618</v>
      </c>
      <c r="GN1583">
        <v>47.866201315941943</v>
      </c>
      <c r="GO1583">
        <v>53.782967848804859</v>
      </c>
      <c r="GP1583">
        <v>51.741944349017743</v>
      </c>
      <c r="GQ1583">
        <v>55.02660625000793</v>
      </c>
      <c r="GR1583">
        <v>45.940323919238665</v>
      </c>
      <c r="GS1583">
        <v>53.752702636909802</v>
      </c>
      <c r="GT1583">
        <v>47.364310985587252</v>
      </c>
      <c r="GU1583">
        <v>48.548050205992446</v>
      </c>
      <c r="GV1583">
        <v>49.235640077720404</v>
      </c>
      <c r="GW1583">
        <v>49.391497440154488</v>
      </c>
      <c r="GX1583">
        <v>54.318799488504141</v>
      </c>
      <c r="GY1583">
        <v>54.533440565266822</v>
      </c>
      <c r="GZ1583">
        <v>54.140854078356533</v>
      </c>
      <c r="HA1583">
        <v>48.389198684122775</v>
      </c>
      <c r="HB1583">
        <v>54.493517748523061</v>
      </c>
      <c r="HC1583">
        <v>52.081099072577608</v>
      </c>
      <c r="HD1583">
        <v>52.884913139769097</v>
      </c>
      <c r="HE1583">
        <v>47.545358281311422</v>
      </c>
      <c r="HF1583">
        <v>50.09683156010567</v>
      </c>
      <c r="HG1583">
        <v>50.314156418680994</v>
      </c>
      <c r="HH1583">
        <v>53.184099930064257</v>
      </c>
      <c r="HI1583">
        <v>55.171629949748173</v>
      </c>
      <c r="HJ1583">
        <v>45.986705955157881</v>
      </c>
      <c r="HK1583">
        <v>53.040741197455702</v>
      </c>
      <c r="HL1583">
        <v>49.438626271947257</v>
      </c>
      <c r="HM1583">
        <v>50.426211346014085</v>
      </c>
      <c r="HN1583">
        <v>48.450096974794093</v>
      </c>
    </row>
    <row r="1584" spans="3:222" x14ac:dyDescent="0.25">
      <c r="C1584">
        <v>41.352609498103774</v>
      </c>
      <c r="D1584">
        <v>42.554558770617973</v>
      </c>
      <c r="E1584">
        <v>45.813434088970659</v>
      </c>
      <c r="F1584">
        <v>44.1180457571635</v>
      </c>
      <c r="G1584">
        <v>36.957077198321585</v>
      </c>
      <c r="H1584">
        <v>43.912831648365838</v>
      </c>
      <c r="I1584">
        <v>52.64735819131846</v>
      </c>
      <c r="J1584">
        <v>46.560799740485017</v>
      </c>
      <c r="K1584">
        <v>39.148613197281399</v>
      </c>
      <c r="L1584">
        <v>38.927580140264922</v>
      </c>
      <c r="M1584">
        <v>46.101857550297716</v>
      </c>
      <c r="N1584">
        <v>47.293227802253234</v>
      </c>
      <c r="O1584">
        <v>49.407023253331836</v>
      </c>
      <c r="P1584">
        <v>37.273967835071311</v>
      </c>
      <c r="Q1584">
        <v>49.304718965563566</v>
      </c>
      <c r="R1584">
        <v>48.964525875171475</v>
      </c>
      <c r="S1584">
        <v>44.464617449704619</v>
      </c>
      <c r="T1584">
        <v>33.91964716655734</v>
      </c>
      <c r="U1584">
        <v>38.069060685714447</v>
      </c>
      <c r="V1584">
        <v>44.623611306625591</v>
      </c>
      <c r="W1584">
        <v>46.623117522646744</v>
      </c>
      <c r="X1584">
        <v>43.167189581909177</v>
      </c>
      <c r="Y1584">
        <v>32.980629399653331</v>
      </c>
      <c r="Z1584">
        <v>49.641606891112332</v>
      </c>
      <c r="AA1584">
        <v>43.205732712805222</v>
      </c>
      <c r="AB1584">
        <v>37.945380369271469</v>
      </c>
      <c r="AC1584">
        <v>33.09801118137338</v>
      </c>
      <c r="AD1584">
        <v>39.913590745324939</v>
      </c>
      <c r="AE1584">
        <v>43.797272143189559</v>
      </c>
      <c r="AF1584">
        <v>45.18621348967681</v>
      </c>
      <c r="AG1584">
        <v>45.993974742020534</v>
      </c>
      <c r="AH1584">
        <v>35.233018704838805</v>
      </c>
      <c r="AI1584">
        <v>51.952700630441427</v>
      </c>
      <c r="AJ1584">
        <v>48.021277412163421</v>
      </c>
      <c r="AK1584">
        <v>47.540539604454331</v>
      </c>
      <c r="AL1584">
        <v>41.687127775169728</v>
      </c>
      <c r="AM1584">
        <v>34.356918648764456</v>
      </c>
      <c r="AN1584">
        <v>40.695244130136373</v>
      </c>
      <c r="AO1584">
        <v>46.371286936114387</v>
      </c>
      <c r="AP1584">
        <v>47.642524911320635</v>
      </c>
      <c r="AQ1584">
        <v>40.79187974709788</v>
      </c>
      <c r="AR1584">
        <v>50.019500613420853</v>
      </c>
      <c r="AS1584">
        <v>47.01396058609604</v>
      </c>
      <c r="AT1584">
        <v>46.492968482717629</v>
      </c>
      <c r="AU1584">
        <v>32.082953115020324</v>
      </c>
      <c r="AV1584">
        <v>37.019494936672558</v>
      </c>
      <c r="AW1584">
        <v>46.284148748821814</v>
      </c>
      <c r="AX1584">
        <v>42.200337435574198</v>
      </c>
      <c r="AY1584">
        <v>51.19084014278193</v>
      </c>
      <c r="AZ1584">
        <v>39.893956056422326</v>
      </c>
      <c r="BA1584">
        <v>48.857425713752072</v>
      </c>
      <c r="BB1584">
        <v>48.048452602118374</v>
      </c>
      <c r="BC1584">
        <v>39.210501249728118</v>
      </c>
      <c r="BD1584">
        <v>33.390444852551781</v>
      </c>
      <c r="BE1584">
        <v>37.651140692985152</v>
      </c>
      <c r="BF1584">
        <v>40.439521492273201</v>
      </c>
      <c r="BG1584">
        <v>50.228998989344909</v>
      </c>
      <c r="BH1584">
        <v>50.322628304895474</v>
      </c>
      <c r="BI1584">
        <v>40.745756662559565</v>
      </c>
      <c r="BJ1584">
        <v>50.558979029153413</v>
      </c>
      <c r="BK1584">
        <v>40.894899628342181</v>
      </c>
      <c r="BL1584">
        <v>34.709435458328961</v>
      </c>
      <c r="BM1584">
        <v>30.94102759555598</v>
      </c>
      <c r="BN1584">
        <v>37.368143229565952</v>
      </c>
      <c r="BO1584">
        <v>52.200009073688719</v>
      </c>
      <c r="BP1584">
        <v>51.784171171901633</v>
      </c>
      <c r="BQ1584">
        <v>50.595985796848225</v>
      </c>
      <c r="BR1584">
        <v>38.615105491045682</v>
      </c>
      <c r="BS1584">
        <v>43.004084699934637</v>
      </c>
      <c r="BT1584">
        <v>40.630309704245924</v>
      </c>
      <c r="BU1584">
        <v>34.045302007081709</v>
      </c>
      <c r="BV1584">
        <v>31.657508100681202</v>
      </c>
      <c r="BY1584">
        <v>50.423123829611576</v>
      </c>
      <c r="BZ1584">
        <v>47.797101543403322</v>
      </c>
      <c r="CA1584">
        <v>52.842024298495645</v>
      </c>
      <c r="CB1584">
        <v>49.107330219346103</v>
      </c>
      <c r="CC1584">
        <v>41.946154365958428</v>
      </c>
      <c r="CD1584">
        <v>50.267467126528878</v>
      </c>
      <c r="CE1584">
        <v>52.769413314808304</v>
      </c>
      <c r="CF1584">
        <v>52.06490315459326</v>
      </c>
      <c r="CG1584">
        <v>46.763071109299261</v>
      </c>
      <c r="CH1584">
        <v>49.306105027020067</v>
      </c>
      <c r="CI1584">
        <v>53.102418285223038</v>
      </c>
      <c r="CJ1584">
        <v>48.930903178046606</v>
      </c>
      <c r="CK1584">
        <v>49.924144409175966</v>
      </c>
      <c r="CL1584">
        <v>41.514339815122163</v>
      </c>
      <c r="CM1584">
        <v>52.512544941839181</v>
      </c>
      <c r="CN1584">
        <v>52.776899994818777</v>
      </c>
      <c r="CO1584">
        <v>51.105108681641759</v>
      </c>
      <c r="CP1584">
        <v>44.251708615554023</v>
      </c>
      <c r="CQ1584">
        <v>48.456998461952459</v>
      </c>
      <c r="CR1584">
        <v>51.195453024933848</v>
      </c>
      <c r="CS1584">
        <v>53.712418338135336</v>
      </c>
      <c r="CT1584">
        <v>51.97260833640506</v>
      </c>
      <c r="CU1584">
        <v>37.176088752365779</v>
      </c>
      <c r="CV1584">
        <v>51.010419950182367</v>
      </c>
      <c r="CW1584">
        <v>47.988381087799368</v>
      </c>
      <c r="CX1584">
        <v>46.012479604968121</v>
      </c>
      <c r="CY1584">
        <v>45.327325240759009</v>
      </c>
      <c r="CZ1584">
        <v>48.672006478117339</v>
      </c>
      <c r="DA1584">
        <v>50.431108965718138</v>
      </c>
      <c r="DB1584">
        <v>48.33018660832991</v>
      </c>
      <c r="DC1584">
        <v>47.027794672254416</v>
      </c>
      <c r="DD1584">
        <v>39.065692357616683</v>
      </c>
      <c r="DE1584">
        <v>54.663759067924786</v>
      </c>
      <c r="DF1584">
        <v>51.447148546919465</v>
      </c>
      <c r="DG1584">
        <v>51.884611132401616</v>
      </c>
      <c r="DH1584">
        <v>51.939180759773322</v>
      </c>
      <c r="DI1584">
        <v>46.23639412104022</v>
      </c>
      <c r="DJ1584">
        <v>51.557842851730378</v>
      </c>
      <c r="DK1584">
        <v>53.350793551164102</v>
      </c>
      <c r="DL1584">
        <v>49.691715763757657</v>
      </c>
      <c r="DM1584">
        <v>44.344558215667902</v>
      </c>
      <c r="DN1584">
        <v>52.323487581156243</v>
      </c>
      <c r="DO1584">
        <v>50.194835394957884</v>
      </c>
      <c r="DP1584">
        <v>51.801907315065982</v>
      </c>
      <c r="DQ1584">
        <v>42.802113908488899</v>
      </c>
      <c r="DR1584">
        <v>48.821830371336063</v>
      </c>
      <c r="DS1584">
        <v>52.647980284075516</v>
      </c>
      <c r="DT1584">
        <v>52.905516605038301</v>
      </c>
      <c r="DU1584">
        <v>53.672581890410235</v>
      </c>
      <c r="DV1584">
        <v>43.811382140136168</v>
      </c>
      <c r="DW1584">
        <v>51.901912218949761</v>
      </c>
      <c r="DX1584">
        <v>51.782633872171729</v>
      </c>
      <c r="DY1584">
        <v>48.685426061232171</v>
      </c>
      <c r="DZ1584">
        <v>40.505266766726876</v>
      </c>
      <c r="EA1584">
        <v>46.310078685851366</v>
      </c>
      <c r="EB1584">
        <v>52.233273140163604</v>
      </c>
      <c r="EC1584">
        <v>52.279874737123549</v>
      </c>
      <c r="ED1584">
        <v>52.077942791414323</v>
      </c>
      <c r="EE1584">
        <v>45.626116997000011</v>
      </c>
      <c r="EF1584">
        <v>52.713178857740736</v>
      </c>
      <c r="EG1584">
        <v>47.631692227142878</v>
      </c>
      <c r="EH1584">
        <v>47.156184374547962</v>
      </c>
      <c r="EI1584">
        <v>39.60878816086678</v>
      </c>
      <c r="EJ1584">
        <v>43.135726771129896</v>
      </c>
      <c r="EK1584">
        <v>49.275917770257927</v>
      </c>
      <c r="EL1584">
        <v>52.585323655028191</v>
      </c>
      <c r="EM1584">
        <v>53.884096459501627</v>
      </c>
      <c r="EN1584">
        <v>43.102929289222722</v>
      </c>
      <c r="EO1584">
        <v>49.844717208331232</v>
      </c>
      <c r="EP1584">
        <v>51.023492980198817</v>
      </c>
      <c r="EQ1584">
        <v>46.469084389370884</v>
      </c>
      <c r="ER1584">
        <v>38.980629691237326</v>
      </c>
      <c r="EU1584">
        <v>52.96428464873064</v>
      </c>
      <c r="EV1584">
        <v>50.307617107187141</v>
      </c>
      <c r="EW1584">
        <v>53.461797519617214</v>
      </c>
      <c r="EX1584">
        <v>45.735712320552928</v>
      </c>
      <c r="EY1584">
        <v>44.187205921154302</v>
      </c>
      <c r="EZ1584">
        <v>52.06293237889443</v>
      </c>
      <c r="FA1584">
        <v>54.881998371898753</v>
      </c>
      <c r="FB1584">
        <v>51.047249198836866</v>
      </c>
      <c r="FC1584">
        <v>48.0561719941268</v>
      </c>
      <c r="FD1584">
        <v>50.663586163329633</v>
      </c>
      <c r="FE1584">
        <v>54.037297848380852</v>
      </c>
      <c r="FF1584">
        <v>48.639703480671621</v>
      </c>
      <c r="FG1584">
        <v>51.692071821749515</v>
      </c>
      <c r="FH1584">
        <v>43.731411588265637</v>
      </c>
      <c r="FI1584">
        <v>53.804158990600392</v>
      </c>
      <c r="FJ1584">
        <v>50.549735163027016</v>
      </c>
      <c r="FK1584">
        <v>49.577323840013683</v>
      </c>
      <c r="FL1584">
        <v>48.146171787419505</v>
      </c>
      <c r="FM1584">
        <v>48.062462555510152</v>
      </c>
      <c r="FN1584">
        <v>47.058645953327073</v>
      </c>
      <c r="FO1584">
        <v>54.347150622531011</v>
      </c>
      <c r="FP1584">
        <v>48.676158709280941</v>
      </c>
      <c r="FQ1584">
        <v>41.546448653868822</v>
      </c>
      <c r="FR1584">
        <v>51.440308047000315</v>
      </c>
      <c r="FS1584">
        <v>51.957560927955456</v>
      </c>
      <c r="FT1584">
        <v>50.546156389760512</v>
      </c>
      <c r="FU1584">
        <v>49.401014600043887</v>
      </c>
      <c r="FV1584">
        <v>51.522080233609351</v>
      </c>
      <c r="FW1584">
        <v>52.989926434550284</v>
      </c>
      <c r="FX1584">
        <v>51.367284347687885</v>
      </c>
      <c r="FY1584">
        <v>53.446923149873697</v>
      </c>
      <c r="FZ1584">
        <v>43.245321413377056</v>
      </c>
      <c r="GA1584">
        <v>54.771959487164885</v>
      </c>
      <c r="GB1584">
        <v>54.228403425193008</v>
      </c>
      <c r="GC1584">
        <v>51.806063798767084</v>
      </c>
      <c r="GD1584">
        <v>51.549281488799309</v>
      </c>
      <c r="GE1584">
        <v>51.794858755242565</v>
      </c>
      <c r="GF1584">
        <v>53.798202383565616</v>
      </c>
      <c r="GG1584">
        <v>53.992472855682443</v>
      </c>
      <c r="GH1584">
        <v>53.40850709979442</v>
      </c>
      <c r="GI1584">
        <v>47.261343995466092</v>
      </c>
      <c r="GJ1584">
        <v>54.358342261572197</v>
      </c>
      <c r="GK1584">
        <v>50.695258938202521</v>
      </c>
      <c r="GL1584">
        <v>51.536570175501012</v>
      </c>
      <c r="GM1584">
        <v>47.828641403816363</v>
      </c>
      <c r="GN1584">
        <v>49.699785610969798</v>
      </c>
      <c r="GO1584">
        <v>53.507608922391228</v>
      </c>
      <c r="GP1584">
        <v>52.305992268595382</v>
      </c>
      <c r="GQ1584">
        <v>53.964749195368533</v>
      </c>
      <c r="GR1584">
        <v>45.952043236418589</v>
      </c>
      <c r="GS1584">
        <v>53.227673699634444</v>
      </c>
      <c r="GT1584">
        <v>50.069413738941137</v>
      </c>
      <c r="GU1584">
        <v>49.755625942260444</v>
      </c>
      <c r="GV1584">
        <v>48.683417545515809</v>
      </c>
      <c r="GW1584">
        <v>53.035612834365445</v>
      </c>
      <c r="GX1584">
        <v>54.326933340739494</v>
      </c>
      <c r="GY1584">
        <v>53.521179347660649</v>
      </c>
      <c r="GZ1584">
        <v>54.59201432872176</v>
      </c>
      <c r="HA1584">
        <v>49.321553947159899</v>
      </c>
      <c r="HB1584">
        <v>54.144793099262813</v>
      </c>
      <c r="HC1584">
        <v>52.394242054647876</v>
      </c>
      <c r="HD1584">
        <v>53.260682479556138</v>
      </c>
      <c r="HE1584">
        <v>51.61196844736839</v>
      </c>
      <c r="HF1584">
        <v>52.334362544672395</v>
      </c>
      <c r="HG1584">
        <v>50.015155446306309</v>
      </c>
      <c r="HH1584">
        <v>52.455296691246573</v>
      </c>
      <c r="HI1584">
        <v>54.780649106836627</v>
      </c>
      <c r="HJ1584">
        <v>44.927457932162454</v>
      </c>
      <c r="HK1584">
        <v>52.233736196516539</v>
      </c>
      <c r="HL1584">
        <v>48.801452414675651</v>
      </c>
      <c r="HM1584">
        <v>51.395079967926087</v>
      </c>
      <c r="HN1584">
        <v>50.034688609308418</v>
      </c>
    </row>
    <row r="1585" spans="3:222" x14ac:dyDescent="0.25">
      <c r="C1585">
        <v>42.982466403104681</v>
      </c>
      <c r="D1585">
        <v>41.701631279744397</v>
      </c>
      <c r="E1585">
        <v>46.331659651414725</v>
      </c>
      <c r="F1585">
        <v>44.128487314240971</v>
      </c>
      <c r="G1585">
        <v>35.505381827207017</v>
      </c>
      <c r="H1585">
        <v>46.573002643280468</v>
      </c>
      <c r="I1585">
        <v>50.161642470014556</v>
      </c>
      <c r="J1585">
        <v>47.07061854922059</v>
      </c>
      <c r="K1585">
        <v>40.532873247491509</v>
      </c>
      <c r="L1585">
        <v>40.280779528468365</v>
      </c>
      <c r="M1585">
        <v>46.15633948142716</v>
      </c>
      <c r="N1585">
        <v>43.701087203516089</v>
      </c>
      <c r="O1585">
        <v>50.706477404332979</v>
      </c>
      <c r="P1585">
        <v>37.874034324876249</v>
      </c>
      <c r="Q1585">
        <v>47.812031373744375</v>
      </c>
      <c r="R1585">
        <v>49.042040092227722</v>
      </c>
      <c r="S1585">
        <v>43.48845623976981</v>
      </c>
      <c r="T1585">
        <v>33.852173591323215</v>
      </c>
      <c r="U1585">
        <v>40.703259797076534</v>
      </c>
      <c r="V1585">
        <v>43.935706185338219</v>
      </c>
      <c r="W1585">
        <v>46.450084418977333</v>
      </c>
      <c r="X1585">
        <v>42.369516601432444</v>
      </c>
      <c r="Y1585">
        <v>34.368288354718139</v>
      </c>
      <c r="Z1585">
        <v>49.877519480220315</v>
      </c>
      <c r="AA1585">
        <v>42.650365322368053</v>
      </c>
      <c r="AB1585">
        <v>37.609070930851665</v>
      </c>
      <c r="AC1585">
        <v>33.943869617988256</v>
      </c>
      <c r="AD1585">
        <v>40.565336344125811</v>
      </c>
      <c r="AE1585">
        <v>44.330337770015269</v>
      </c>
      <c r="AF1585">
        <v>45.161010677498517</v>
      </c>
      <c r="AG1585">
        <v>45.561047032926503</v>
      </c>
      <c r="AH1585">
        <v>34.591508954376337</v>
      </c>
      <c r="AI1585">
        <v>52.549912320929984</v>
      </c>
      <c r="AJ1585">
        <v>46.756282924825825</v>
      </c>
      <c r="AK1585">
        <v>48.211744714318534</v>
      </c>
      <c r="AL1585">
        <v>40.805711919717311</v>
      </c>
      <c r="AM1585">
        <v>36.098731805432706</v>
      </c>
      <c r="AN1585">
        <v>41.874705031825307</v>
      </c>
      <c r="AO1585">
        <v>45.271516886491796</v>
      </c>
      <c r="AP1585">
        <v>47.374743509140586</v>
      </c>
      <c r="AQ1585">
        <v>40.437396562525564</v>
      </c>
      <c r="AR1585">
        <v>50.618658989079897</v>
      </c>
      <c r="AS1585">
        <v>47.290641527312516</v>
      </c>
      <c r="AT1585">
        <v>48.062518936842203</v>
      </c>
      <c r="AU1585">
        <v>31.236818821586432</v>
      </c>
      <c r="AV1585">
        <v>38.840321746162928</v>
      </c>
      <c r="AW1585">
        <v>46.560458314661268</v>
      </c>
      <c r="AX1585">
        <v>43.045140061205878</v>
      </c>
      <c r="AY1585">
        <v>52.4917142450849</v>
      </c>
      <c r="AZ1585">
        <v>40.16970588980903</v>
      </c>
      <c r="BA1585">
        <v>50.852328231952285</v>
      </c>
      <c r="BB1585">
        <v>48.518630615395949</v>
      </c>
      <c r="BC1585">
        <v>38.711260967149187</v>
      </c>
      <c r="BD1585">
        <v>34.30485826567277</v>
      </c>
      <c r="BE1585">
        <v>39.072806059799511</v>
      </c>
      <c r="BF1585">
        <v>41.882469219840843</v>
      </c>
      <c r="BG1585">
        <v>50.166011820838605</v>
      </c>
      <c r="BH1585">
        <v>50.160277536553302</v>
      </c>
      <c r="BI1585">
        <v>40.867445481098692</v>
      </c>
      <c r="BJ1585">
        <v>48.20258247692253</v>
      </c>
      <c r="BK1585">
        <v>42.177086079475366</v>
      </c>
      <c r="BL1585">
        <v>34.973815883767472</v>
      </c>
      <c r="BM1585">
        <v>29.408620961933995</v>
      </c>
      <c r="BN1585">
        <v>38.149066764055362</v>
      </c>
      <c r="BO1585">
        <v>49.850587523388342</v>
      </c>
      <c r="BP1585">
        <v>50.631917944848865</v>
      </c>
      <c r="BQ1585">
        <v>50.167709545987464</v>
      </c>
      <c r="BR1585">
        <v>38.419412061107124</v>
      </c>
      <c r="BS1585">
        <v>42.283206568691426</v>
      </c>
      <c r="BT1585">
        <v>41.469921751560989</v>
      </c>
      <c r="BU1585">
        <v>34.219164100983541</v>
      </c>
      <c r="BV1585">
        <v>30.446125625556874</v>
      </c>
      <c r="BY1585">
        <v>51.425623156700922</v>
      </c>
      <c r="BZ1585">
        <v>51.91331697803016</v>
      </c>
      <c r="CA1585">
        <v>52.411247597191846</v>
      </c>
      <c r="CB1585">
        <v>44.558528427805271</v>
      </c>
      <c r="CC1585">
        <v>40.18913072820736</v>
      </c>
      <c r="CD1585">
        <v>52.000682003865251</v>
      </c>
      <c r="CE1585">
        <v>52.914791304435155</v>
      </c>
      <c r="CF1585">
        <v>51.733078035816987</v>
      </c>
      <c r="CG1585">
        <v>45.460041418143902</v>
      </c>
      <c r="CH1585">
        <v>51.453783189332469</v>
      </c>
      <c r="CI1585">
        <v>53.12563030909913</v>
      </c>
      <c r="CJ1585">
        <v>49.787797052230111</v>
      </c>
      <c r="CK1585">
        <v>52.3876018199866</v>
      </c>
      <c r="CL1585">
        <v>41.885620472100918</v>
      </c>
      <c r="CM1585">
        <v>51.747892213130989</v>
      </c>
      <c r="CN1585">
        <v>52.052420765919429</v>
      </c>
      <c r="CO1585">
        <v>51.221566598189902</v>
      </c>
      <c r="CP1585">
        <v>44.722581813960801</v>
      </c>
      <c r="CQ1585">
        <v>47.180828783572764</v>
      </c>
      <c r="CR1585">
        <v>49.330531740061467</v>
      </c>
      <c r="CS1585">
        <v>54.13379205487783</v>
      </c>
      <c r="CT1585">
        <v>45.542460895202488</v>
      </c>
      <c r="CU1585">
        <v>36.035393516971077</v>
      </c>
      <c r="CV1585">
        <v>53.393246420329696</v>
      </c>
      <c r="CW1585">
        <v>49.929232870983668</v>
      </c>
      <c r="CX1585">
        <v>45.01505183150978</v>
      </c>
      <c r="CY1585">
        <v>47.271580789662991</v>
      </c>
      <c r="CZ1585">
        <v>49.429426960011646</v>
      </c>
      <c r="DA1585">
        <v>51.333694980313737</v>
      </c>
      <c r="DB1585">
        <v>49.1495673190527</v>
      </c>
      <c r="DC1585">
        <v>49.05186466157339</v>
      </c>
      <c r="DD1585">
        <v>37.722837739355882</v>
      </c>
      <c r="DE1585">
        <v>53.625662840779853</v>
      </c>
      <c r="DF1585">
        <v>51.619755827233092</v>
      </c>
      <c r="DG1585">
        <v>53.130262391157537</v>
      </c>
      <c r="DH1585">
        <v>52.459011093264039</v>
      </c>
      <c r="DI1585">
        <v>46.1194366860828</v>
      </c>
      <c r="DJ1585">
        <v>51.335307196722681</v>
      </c>
      <c r="DK1585">
        <v>54.022954561689204</v>
      </c>
      <c r="DL1585">
        <v>51.016491710524939</v>
      </c>
      <c r="DM1585">
        <v>44.000352675586214</v>
      </c>
      <c r="DN1585">
        <v>51.530089833130305</v>
      </c>
      <c r="DO1585">
        <v>52.182623648570505</v>
      </c>
      <c r="DP1585">
        <v>51.902885636479191</v>
      </c>
      <c r="DQ1585">
        <v>42.297140777818704</v>
      </c>
      <c r="DR1585">
        <v>46.975031085592249</v>
      </c>
      <c r="DS1585">
        <v>53.432949494123449</v>
      </c>
      <c r="DT1585">
        <v>52.71015637604367</v>
      </c>
      <c r="DU1585">
        <v>53.676400125843173</v>
      </c>
      <c r="DV1585">
        <v>44.163296229386219</v>
      </c>
      <c r="DW1585">
        <v>52.427546904272887</v>
      </c>
      <c r="DX1585">
        <v>50.71929572514658</v>
      </c>
      <c r="DY1585">
        <v>46.934778214682652</v>
      </c>
      <c r="DZ1585">
        <v>46.24391828502759</v>
      </c>
      <c r="EA1585">
        <v>48.552466263329123</v>
      </c>
      <c r="EB1585">
        <v>52.561089645321147</v>
      </c>
      <c r="EC1585">
        <v>51.465453272433152</v>
      </c>
      <c r="ED1585">
        <v>52.861830702349089</v>
      </c>
      <c r="EE1585">
        <v>45.065107662934949</v>
      </c>
      <c r="EF1585">
        <v>53.777209603981674</v>
      </c>
      <c r="EG1585">
        <v>46.878006262320042</v>
      </c>
      <c r="EH1585">
        <v>46.916597152793372</v>
      </c>
      <c r="EI1585">
        <v>39.798482121679967</v>
      </c>
      <c r="EJ1585">
        <v>42.848424877999562</v>
      </c>
      <c r="EK1585">
        <v>49.521381783981944</v>
      </c>
      <c r="EL1585">
        <v>52.297121296334687</v>
      </c>
      <c r="EM1585">
        <v>52.664433201551503</v>
      </c>
      <c r="EN1585">
        <v>42.603256561854067</v>
      </c>
      <c r="EO1585">
        <v>49.930206614164121</v>
      </c>
      <c r="EP1585">
        <v>50.6970047602683</v>
      </c>
      <c r="EQ1585">
        <v>45.600932222410393</v>
      </c>
      <c r="ER1585">
        <v>41.03054593369734</v>
      </c>
      <c r="EU1585">
        <v>50.736811355484818</v>
      </c>
      <c r="EV1585">
        <v>52.320521819007134</v>
      </c>
      <c r="EW1585">
        <v>53.350837333283607</v>
      </c>
      <c r="EX1585">
        <v>43.905836975338886</v>
      </c>
      <c r="EY1585">
        <v>44.321236415162659</v>
      </c>
      <c r="EZ1585">
        <v>53.481994066819958</v>
      </c>
      <c r="FA1585">
        <v>54.900357764792489</v>
      </c>
      <c r="FB1585">
        <v>51.257108789600998</v>
      </c>
      <c r="FC1585">
        <v>47.986742078122539</v>
      </c>
      <c r="FD1585">
        <v>51.105853937729755</v>
      </c>
      <c r="FE1585">
        <v>54.377484478722735</v>
      </c>
      <c r="FF1585">
        <v>47.764375646416667</v>
      </c>
      <c r="FG1585">
        <v>54.378150758326143</v>
      </c>
      <c r="FH1585">
        <v>45.640919769498787</v>
      </c>
      <c r="FI1585">
        <v>51.131320794110167</v>
      </c>
      <c r="FJ1585">
        <v>51.816678032956681</v>
      </c>
      <c r="FK1585">
        <v>51.617807633713355</v>
      </c>
      <c r="FL1585">
        <v>46.089251708301035</v>
      </c>
      <c r="FM1585">
        <v>49.993350008640931</v>
      </c>
      <c r="FN1585">
        <v>47.176098231617502</v>
      </c>
      <c r="FO1585">
        <v>53.146554294429642</v>
      </c>
      <c r="FP1585">
        <v>48.812149707551356</v>
      </c>
      <c r="FQ1585">
        <v>38.667844481431899</v>
      </c>
      <c r="FR1585">
        <v>52.918957865602422</v>
      </c>
      <c r="FS1585">
        <v>50.984050123302339</v>
      </c>
      <c r="FT1585">
        <v>50.246677896140177</v>
      </c>
      <c r="FU1585">
        <v>48.354591043607904</v>
      </c>
      <c r="FV1585">
        <v>51.685942673658225</v>
      </c>
      <c r="FW1585">
        <v>52.071429232170431</v>
      </c>
      <c r="FX1585">
        <v>53.20084789192245</v>
      </c>
      <c r="FY1585">
        <v>53.671148927594928</v>
      </c>
      <c r="FZ1585">
        <v>42.431037236572493</v>
      </c>
      <c r="GA1585">
        <v>54.474151179229864</v>
      </c>
      <c r="GB1585">
        <v>51.478586897036124</v>
      </c>
      <c r="GC1585">
        <v>51.444284114762901</v>
      </c>
      <c r="GD1585">
        <v>54.525556065587168</v>
      </c>
      <c r="GE1585">
        <v>48.613651723380407</v>
      </c>
      <c r="GF1585">
        <v>54.312474408804178</v>
      </c>
      <c r="GG1585">
        <v>54.151423624148414</v>
      </c>
      <c r="GH1585">
        <v>53.254003757551828</v>
      </c>
      <c r="GI1585">
        <v>46.88215067139538</v>
      </c>
      <c r="GJ1585">
        <v>53.662029620473163</v>
      </c>
      <c r="GK1585">
        <v>52.05433288258385</v>
      </c>
      <c r="GL1585">
        <v>51.880269230457429</v>
      </c>
      <c r="GM1585">
        <v>47.268646612273137</v>
      </c>
      <c r="GN1585">
        <v>51.489573234399153</v>
      </c>
      <c r="GO1585">
        <v>54.797743924343138</v>
      </c>
      <c r="GP1585">
        <v>52.313776687929106</v>
      </c>
      <c r="GQ1585">
        <v>54.173621634569564</v>
      </c>
      <c r="GR1585">
        <v>45.705529623256595</v>
      </c>
      <c r="GS1585">
        <v>53.42606279516805</v>
      </c>
      <c r="GT1585">
        <v>49.036713398620478</v>
      </c>
      <c r="GU1585">
        <v>47.988402822022195</v>
      </c>
      <c r="GV1585">
        <v>48.228618571965072</v>
      </c>
      <c r="GW1585">
        <v>50.188985746768822</v>
      </c>
      <c r="GX1585">
        <v>54.567412369799115</v>
      </c>
      <c r="GY1585">
        <v>53.761054660134427</v>
      </c>
      <c r="GZ1585">
        <v>54.6477702060971</v>
      </c>
      <c r="HA1585">
        <v>48.700189202527341</v>
      </c>
      <c r="HB1585">
        <v>54.287478696153926</v>
      </c>
      <c r="HC1585">
        <v>51.884702179390565</v>
      </c>
      <c r="HD1585">
        <v>53.05401104433053</v>
      </c>
      <c r="HE1585">
        <v>48.814751769666472</v>
      </c>
      <c r="HF1585">
        <v>50.477384157781835</v>
      </c>
      <c r="HG1585">
        <v>50.233836036794308</v>
      </c>
      <c r="HH1585">
        <v>52.44455205739429</v>
      </c>
      <c r="HI1585">
        <v>55.503865066147782</v>
      </c>
      <c r="HJ1585">
        <v>46.344005717017211</v>
      </c>
      <c r="HK1585">
        <v>50.134404471425654</v>
      </c>
      <c r="HL1585">
        <v>49.213204316867547</v>
      </c>
      <c r="HM1585">
        <v>54.716602109686754</v>
      </c>
      <c r="HN1585">
        <v>49.176973014388714</v>
      </c>
    </row>
    <row r="1586" spans="3:222" x14ac:dyDescent="0.25">
      <c r="C1586">
        <v>41.079057815293041</v>
      </c>
      <c r="D1586">
        <v>42.573434911460531</v>
      </c>
      <c r="E1586">
        <v>45.99232872650154</v>
      </c>
      <c r="F1586">
        <v>42.152888621966994</v>
      </c>
      <c r="G1586">
        <v>37.843986820667212</v>
      </c>
      <c r="H1586">
        <v>51.855848110200597</v>
      </c>
      <c r="I1586">
        <v>51.826574489105838</v>
      </c>
      <c r="J1586">
        <v>51.08150678602054</v>
      </c>
      <c r="K1586">
        <v>39.047619026695941</v>
      </c>
      <c r="L1586">
        <v>39.866623536597082</v>
      </c>
      <c r="M1586">
        <v>46.48786289204196</v>
      </c>
      <c r="N1586">
        <v>49.995158194108896</v>
      </c>
      <c r="O1586">
        <v>49.915773606664288</v>
      </c>
      <c r="P1586">
        <v>37.635495106654616</v>
      </c>
      <c r="Q1586">
        <v>50.930716834857144</v>
      </c>
      <c r="R1586">
        <v>52.6138206647978</v>
      </c>
      <c r="S1586">
        <v>42.40369281487812</v>
      </c>
      <c r="T1586">
        <v>33.888923811980092</v>
      </c>
      <c r="U1586">
        <v>38.174621100167514</v>
      </c>
      <c r="V1586">
        <v>43.240357418131595</v>
      </c>
      <c r="W1586">
        <v>45.800045047728233</v>
      </c>
      <c r="X1586">
        <v>44.471763862140861</v>
      </c>
      <c r="Y1586">
        <v>33.960577545639119</v>
      </c>
      <c r="Z1586">
        <v>50.765420583862479</v>
      </c>
      <c r="AA1586">
        <v>46.778718219109514</v>
      </c>
      <c r="AB1586">
        <v>39.927600835671285</v>
      </c>
      <c r="AC1586">
        <v>32.339415258252231</v>
      </c>
      <c r="AD1586">
        <v>39.505069823784225</v>
      </c>
      <c r="AE1586">
        <v>45.950004220230326</v>
      </c>
      <c r="AF1586">
        <v>48.203045988589622</v>
      </c>
      <c r="AG1586">
        <v>49.306915140437354</v>
      </c>
      <c r="AH1586">
        <v>34.922217454330863</v>
      </c>
      <c r="AI1586">
        <v>50.626582180494026</v>
      </c>
      <c r="AJ1586">
        <v>48.749215287432428</v>
      </c>
      <c r="AK1586">
        <v>47.741657812555644</v>
      </c>
      <c r="AL1586">
        <v>41.561078853416248</v>
      </c>
      <c r="AM1586">
        <v>35.167361693978194</v>
      </c>
      <c r="AN1586">
        <v>41.625053335341804</v>
      </c>
      <c r="AO1586">
        <v>45.567582935740049</v>
      </c>
      <c r="AP1586">
        <v>45.640323387137691</v>
      </c>
      <c r="AQ1586">
        <v>39.980619462739</v>
      </c>
      <c r="AR1586">
        <v>48.63371606798524</v>
      </c>
      <c r="AS1586">
        <v>48.103767944609913</v>
      </c>
      <c r="AT1586">
        <v>48.820643918551774</v>
      </c>
      <c r="AU1586">
        <v>31.303918772349782</v>
      </c>
      <c r="AV1586">
        <v>38.677424423288144</v>
      </c>
      <c r="AW1586">
        <v>46.628753471980815</v>
      </c>
      <c r="AX1586">
        <v>42.364753282730078</v>
      </c>
      <c r="AY1586">
        <v>52.813780733499016</v>
      </c>
      <c r="AZ1586">
        <v>39.859253265163893</v>
      </c>
      <c r="BA1586">
        <v>51.345812752361638</v>
      </c>
      <c r="BB1586">
        <v>47.905115040508512</v>
      </c>
      <c r="BC1586">
        <v>38.605330853581464</v>
      </c>
      <c r="BD1586">
        <v>32.765890210566802</v>
      </c>
      <c r="BE1586">
        <v>39.348011969807423</v>
      </c>
      <c r="BF1586">
        <v>42.446133127695362</v>
      </c>
      <c r="BG1586">
        <v>49.040551026929634</v>
      </c>
      <c r="BH1586">
        <v>50.681129733476915</v>
      </c>
      <c r="BI1586">
        <v>40.791477545477662</v>
      </c>
      <c r="BJ1586">
        <v>47.135484776810245</v>
      </c>
      <c r="BK1586">
        <v>39.751115379245824</v>
      </c>
      <c r="BL1586">
        <v>35.151899765790475</v>
      </c>
      <c r="BM1586">
        <v>29.267968330875487</v>
      </c>
      <c r="BN1586">
        <v>38.175679815821404</v>
      </c>
      <c r="BO1586">
        <v>48.820692828314485</v>
      </c>
      <c r="BP1586">
        <v>50.545390418593271</v>
      </c>
      <c r="BQ1586">
        <v>51.064968852221327</v>
      </c>
      <c r="BR1586">
        <v>38.044564477703496</v>
      </c>
      <c r="BS1586">
        <v>43.231069877706794</v>
      </c>
      <c r="BT1586">
        <v>41.63762814075136</v>
      </c>
      <c r="BU1586">
        <v>34.449488805983755</v>
      </c>
      <c r="BV1586">
        <v>29.53098727414368</v>
      </c>
      <c r="BY1586">
        <v>50.364848043444738</v>
      </c>
      <c r="BZ1586">
        <v>48.646069288577401</v>
      </c>
      <c r="CA1586">
        <v>52.160005204367927</v>
      </c>
      <c r="CB1586">
        <v>47.383090830906205</v>
      </c>
      <c r="CC1586">
        <v>43.546546075161984</v>
      </c>
      <c r="CD1586">
        <v>51.736245113586186</v>
      </c>
      <c r="CE1586">
        <v>52.504487795012132</v>
      </c>
      <c r="CF1586">
        <v>51.114327286770056</v>
      </c>
      <c r="CG1586">
        <v>46.882128858746334</v>
      </c>
      <c r="CH1586">
        <v>48.680716555649823</v>
      </c>
      <c r="CI1586">
        <v>52.966623008762248</v>
      </c>
      <c r="CJ1586">
        <v>51.056505820003046</v>
      </c>
      <c r="CK1586">
        <v>51.870921453661659</v>
      </c>
      <c r="CL1586">
        <v>40.832390502319321</v>
      </c>
      <c r="CM1586">
        <v>52.086619946405591</v>
      </c>
      <c r="CN1586">
        <v>51.780294218784483</v>
      </c>
      <c r="CO1586">
        <v>52.321866148390356</v>
      </c>
      <c r="CP1586">
        <v>42.533773179158828</v>
      </c>
      <c r="CQ1586">
        <v>46.668395176853821</v>
      </c>
      <c r="CR1586">
        <v>51.417029699030465</v>
      </c>
      <c r="CS1586">
        <v>53.980260466292293</v>
      </c>
      <c r="CT1586">
        <v>47.86755391079565</v>
      </c>
      <c r="CU1586">
        <v>39.703532774012771</v>
      </c>
      <c r="CV1586">
        <v>51.669684237083345</v>
      </c>
      <c r="CW1586">
        <v>50.58489501065722</v>
      </c>
      <c r="CX1586">
        <v>47.038957480021637</v>
      </c>
      <c r="CY1586">
        <v>42.985120143391818</v>
      </c>
      <c r="CZ1586">
        <v>49.329150832863931</v>
      </c>
      <c r="DA1586">
        <v>50.257781848031044</v>
      </c>
      <c r="DB1586">
        <v>49.38906902699955</v>
      </c>
      <c r="DC1586">
        <v>50.1371093513064</v>
      </c>
      <c r="DD1586">
        <v>39.027874267854614</v>
      </c>
      <c r="DE1586">
        <v>53.559403924885103</v>
      </c>
      <c r="DF1586">
        <v>51.683948693544359</v>
      </c>
      <c r="DG1586">
        <v>52.422237981507863</v>
      </c>
      <c r="DH1586">
        <v>50.728377948885537</v>
      </c>
      <c r="DI1586">
        <v>44.944973011753333</v>
      </c>
      <c r="DJ1586">
        <v>50.572970761063132</v>
      </c>
      <c r="DK1586">
        <v>52.993348845896847</v>
      </c>
      <c r="DL1586">
        <v>50.570721911863068</v>
      </c>
      <c r="DM1586">
        <v>43.670758897929289</v>
      </c>
      <c r="DN1586">
        <v>52.48709838391251</v>
      </c>
      <c r="DO1586">
        <v>51.632269625930583</v>
      </c>
      <c r="DP1586">
        <v>48.317322896336108</v>
      </c>
      <c r="DQ1586">
        <v>42.718928338946029</v>
      </c>
      <c r="DR1586">
        <v>45.488073579110406</v>
      </c>
      <c r="DS1586">
        <v>52.199128362710766</v>
      </c>
      <c r="DT1586">
        <v>51.802113956670098</v>
      </c>
      <c r="DU1586">
        <v>52.636654845141706</v>
      </c>
      <c r="DV1586">
        <v>43.414959954078498</v>
      </c>
      <c r="DW1586">
        <v>50.68355369907362</v>
      </c>
      <c r="DX1586">
        <v>49.999951870199169</v>
      </c>
      <c r="DY1586">
        <v>51.473512244313298</v>
      </c>
      <c r="DZ1586">
        <v>42.860026601238019</v>
      </c>
      <c r="EA1586">
        <v>47.082530171794062</v>
      </c>
      <c r="EB1586">
        <v>53.01214046517056</v>
      </c>
      <c r="EC1586">
        <v>51.975510516445915</v>
      </c>
      <c r="ED1586">
        <v>53.183065217500562</v>
      </c>
      <c r="EE1586">
        <v>44.763880918542711</v>
      </c>
      <c r="EF1586">
        <v>52.761684900555757</v>
      </c>
      <c r="EG1586">
        <v>49.657173264482772</v>
      </c>
      <c r="EH1586">
        <v>47.556709371354977</v>
      </c>
      <c r="EI1586">
        <v>41.80493514084921</v>
      </c>
      <c r="EJ1586">
        <v>42.510727300532366</v>
      </c>
      <c r="EK1586">
        <v>47.973687511475859</v>
      </c>
      <c r="EL1586">
        <v>52.451838695947792</v>
      </c>
      <c r="EM1586">
        <v>53.032810355151192</v>
      </c>
      <c r="EN1586">
        <v>41.842991831066513</v>
      </c>
      <c r="EO1586">
        <v>52.261982792068991</v>
      </c>
      <c r="EP1586">
        <v>48.482182646379016</v>
      </c>
      <c r="EQ1586">
        <v>49.053262079306926</v>
      </c>
      <c r="ER1586">
        <v>40.042925674584247</v>
      </c>
      <c r="EU1586">
        <v>53.197886400591969</v>
      </c>
      <c r="EV1586">
        <v>50.551513285671</v>
      </c>
      <c r="EW1586">
        <v>51.92354159655919</v>
      </c>
      <c r="EX1586">
        <v>46.530422248440502</v>
      </c>
      <c r="EY1586">
        <v>44.702380112618485</v>
      </c>
      <c r="EZ1586">
        <v>52.346595565138003</v>
      </c>
      <c r="FA1586">
        <v>55.389434406037346</v>
      </c>
      <c r="FB1586">
        <v>51.307237845209208</v>
      </c>
      <c r="FC1586">
        <v>47.663944204928931</v>
      </c>
      <c r="FD1586">
        <v>51.780220097581036</v>
      </c>
      <c r="FE1586">
        <v>53.432283480072172</v>
      </c>
      <c r="FF1586">
        <v>50.91457625558651</v>
      </c>
      <c r="FG1586">
        <v>53.528909153705094</v>
      </c>
      <c r="FH1586">
        <v>44.485961165964909</v>
      </c>
      <c r="FI1586">
        <v>52.495701771192387</v>
      </c>
      <c r="FJ1586">
        <v>50.332308621966703</v>
      </c>
      <c r="FK1586">
        <v>50.371639945290681</v>
      </c>
      <c r="FL1586">
        <v>46.340200585221076</v>
      </c>
      <c r="FM1586">
        <v>49.904898738309683</v>
      </c>
      <c r="FN1586">
        <v>47.228887219570211</v>
      </c>
      <c r="FO1586">
        <v>54.367854167131341</v>
      </c>
      <c r="FP1586">
        <v>48.529694292920944</v>
      </c>
      <c r="FQ1586">
        <v>41.160139416912962</v>
      </c>
      <c r="FR1586">
        <v>53.82137832006854</v>
      </c>
      <c r="FS1586">
        <v>51.400845393221601</v>
      </c>
      <c r="FT1586">
        <v>50.639209075261334</v>
      </c>
      <c r="FU1586">
        <v>48.390013749540081</v>
      </c>
      <c r="FV1586">
        <v>53.026765891911516</v>
      </c>
      <c r="FW1586">
        <v>51.464185435903971</v>
      </c>
      <c r="FX1586">
        <v>51.970009402045207</v>
      </c>
      <c r="FY1586">
        <v>50.233108840920309</v>
      </c>
      <c r="FZ1586">
        <v>42.546173470121083</v>
      </c>
      <c r="GA1586">
        <v>53.763771918624464</v>
      </c>
      <c r="GB1586">
        <v>52.806843043248506</v>
      </c>
      <c r="GC1586">
        <v>52.947818636547446</v>
      </c>
      <c r="GD1586">
        <v>53.037232703982362</v>
      </c>
      <c r="GE1586">
        <v>49.110112017904441</v>
      </c>
      <c r="GF1586">
        <v>53.855315412641488</v>
      </c>
      <c r="GG1586">
        <v>53.120316973991315</v>
      </c>
      <c r="GH1586">
        <v>53.233869799847184</v>
      </c>
      <c r="GI1586">
        <v>46.389590006746573</v>
      </c>
      <c r="GJ1586">
        <v>53.759537620595957</v>
      </c>
      <c r="GK1586">
        <v>53.001624230896255</v>
      </c>
      <c r="GL1586">
        <v>49.200234505119184</v>
      </c>
      <c r="GM1586">
        <v>46.328974490136368</v>
      </c>
      <c r="GN1586">
        <v>49.153521267348765</v>
      </c>
      <c r="GO1586">
        <v>54.349678850671623</v>
      </c>
      <c r="GP1586">
        <v>52.076893336079735</v>
      </c>
      <c r="GQ1586">
        <v>54.627797010916161</v>
      </c>
      <c r="GR1586">
        <v>45.749721588839797</v>
      </c>
      <c r="GS1586">
        <v>53.349794392715296</v>
      </c>
      <c r="GT1586">
        <v>50.711760597734937</v>
      </c>
      <c r="GU1586">
        <v>49.775973842682149</v>
      </c>
      <c r="GV1586">
        <v>48.576241657422813</v>
      </c>
      <c r="GW1586">
        <v>50.720682061012042</v>
      </c>
      <c r="GX1586">
        <v>53.552064857956971</v>
      </c>
      <c r="GY1586">
        <v>53.802743730502229</v>
      </c>
      <c r="GZ1586">
        <v>54.380654789043632</v>
      </c>
      <c r="HA1586">
        <v>48.466253070886324</v>
      </c>
      <c r="HB1586">
        <v>54.812315517202883</v>
      </c>
      <c r="HC1586">
        <v>52.102887085887595</v>
      </c>
      <c r="HD1586">
        <v>54.387403512754474</v>
      </c>
      <c r="HE1586">
        <v>47.590660787907346</v>
      </c>
      <c r="HF1586">
        <v>51.402322034043991</v>
      </c>
      <c r="HG1586">
        <v>50.262124693270906</v>
      </c>
      <c r="HH1586">
        <v>52.154822857702896</v>
      </c>
      <c r="HI1586">
        <v>54.313332774432737</v>
      </c>
      <c r="HJ1586">
        <v>44.486079674759502</v>
      </c>
      <c r="HK1586">
        <v>52.644513948302588</v>
      </c>
      <c r="HL1586">
        <v>48.662475485015513</v>
      </c>
      <c r="HM1586">
        <v>53.544241178893436</v>
      </c>
      <c r="HN1586">
        <v>49.244267928588734</v>
      </c>
    </row>
    <row r="1587" spans="3:222" x14ac:dyDescent="0.25">
      <c r="C1587">
        <v>41.961732905800744</v>
      </c>
      <c r="D1587">
        <v>40.877650449838107</v>
      </c>
      <c r="E1587">
        <v>46.414776527890574</v>
      </c>
      <c r="F1587">
        <v>42.530212569648484</v>
      </c>
      <c r="G1587">
        <v>37.459923039180303</v>
      </c>
      <c r="H1587">
        <v>48.876958664428997</v>
      </c>
      <c r="I1587">
        <v>52.137950401534411</v>
      </c>
      <c r="J1587">
        <v>50.221595041419874</v>
      </c>
      <c r="K1587">
        <v>37.892691789150362</v>
      </c>
      <c r="L1587">
        <v>40.55390139742029</v>
      </c>
      <c r="M1587">
        <v>45.677956766038115</v>
      </c>
      <c r="N1587">
        <v>44.924343544743444</v>
      </c>
      <c r="O1587">
        <v>51.951101650950669</v>
      </c>
      <c r="P1587">
        <v>37.581480834595226</v>
      </c>
      <c r="Q1587">
        <v>48.341065397458337</v>
      </c>
      <c r="R1587">
        <v>50.127622251669443</v>
      </c>
      <c r="S1587">
        <v>45.030687455914389</v>
      </c>
      <c r="T1587">
        <v>34.332704240123263</v>
      </c>
      <c r="U1587">
        <v>38.955288861135372</v>
      </c>
      <c r="V1587">
        <v>41.526477247779823</v>
      </c>
      <c r="W1587">
        <v>44.92066203867271</v>
      </c>
      <c r="X1587">
        <v>42.603177800392025</v>
      </c>
      <c r="Y1587">
        <v>32.949165321430158</v>
      </c>
      <c r="Z1587">
        <v>49.45303169680966</v>
      </c>
      <c r="AA1587">
        <v>45.514837401850528</v>
      </c>
      <c r="AB1587">
        <v>40.033393037057145</v>
      </c>
      <c r="AC1587">
        <v>32.586392237559906</v>
      </c>
      <c r="AD1587">
        <v>39.214171000008442</v>
      </c>
      <c r="AE1587">
        <v>44.326215905785595</v>
      </c>
      <c r="AF1587">
        <v>46.398616484714815</v>
      </c>
      <c r="AG1587">
        <v>47.378396721257147</v>
      </c>
      <c r="AH1587">
        <v>34.544304326891023</v>
      </c>
      <c r="AI1587">
        <v>50.504960184222824</v>
      </c>
      <c r="AJ1587">
        <v>49.061066690582436</v>
      </c>
      <c r="AK1587">
        <v>46.185917385503181</v>
      </c>
      <c r="AL1587">
        <v>40.908993316273666</v>
      </c>
      <c r="AM1587">
        <v>34.572301513278603</v>
      </c>
      <c r="AN1587">
        <v>40.788031785981509</v>
      </c>
      <c r="AO1587">
        <v>45.355259872621652</v>
      </c>
      <c r="AP1587">
        <v>47.05331469581175</v>
      </c>
      <c r="AQ1587">
        <v>39.54583815437622</v>
      </c>
      <c r="AR1587">
        <v>49.571624890731186</v>
      </c>
      <c r="AS1587">
        <v>47.208962259795669</v>
      </c>
      <c r="AT1587">
        <v>47.294058985038127</v>
      </c>
      <c r="AU1587">
        <v>31.742074915500467</v>
      </c>
      <c r="AV1587">
        <v>38.057615777575457</v>
      </c>
      <c r="AW1587">
        <v>45.891270145393356</v>
      </c>
      <c r="AX1587">
        <v>41.721179648911203</v>
      </c>
      <c r="AY1587">
        <v>50.757420263067807</v>
      </c>
      <c r="AZ1587">
        <v>39.647942751139261</v>
      </c>
      <c r="BA1587">
        <v>49.432339378987407</v>
      </c>
      <c r="BB1587">
        <v>47.274965508115798</v>
      </c>
      <c r="BC1587">
        <v>39.485059757556485</v>
      </c>
      <c r="BD1587">
        <v>33.57075074240251</v>
      </c>
      <c r="BE1587">
        <v>39.072159340640134</v>
      </c>
      <c r="BF1587">
        <v>41.797798099756122</v>
      </c>
      <c r="BG1587">
        <v>48.570596730353472</v>
      </c>
      <c r="BH1587">
        <v>49.032616125307669</v>
      </c>
      <c r="BI1587">
        <v>41.022334979308425</v>
      </c>
      <c r="BJ1587">
        <v>46.740990986869008</v>
      </c>
      <c r="BK1587">
        <v>37.569373968969586</v>
      </c>
      <c r="BL1587">
        <v>34.395323408002973</v>
      </c>
      <c r="BM1587">
        <v>30.236358881799028</v>
      </c>
      <c r="BN1587">
        <v>38.815153578772659</v>
      </c>
      <c r="BO1587">
        <v>48.74525619917555</v>
      </c>
      <c r="BP1587">
        <v>50.483140425940924</v>
      </c>
      <c r="BQ1587">
        <v>51.669884737539078</v>
      </c>
      <c r="BR1587">
        <v>37.888440082072876</v>
      </c>
      <c r="BS1587">
        <v>43.079693029263098</v>
      </c>
      <c r="BT1587">
        <v>40.590952406591533</v>
      </c>
      <c r="BU1587">
        <v>33.97565865726299</v>
      </c>
      <c r="BV1587">
        <v>30.677174617269497</v>
      </c>
      <c r="BY1587">
        <v>48.274469904774371</v>
      </c>
      <c r="BZ1587">
        <v>49.073000645093032</v>
      </c>
      <c r="CA1587">
        <v>52.143832771092981</v>
      </c>
      <c r="CB1587">
        <v>45.006666726798926</v>
      </c>
      <c r="CC1587">
        <v>42.718137191184454</v>
      </c>
      <c r="CD1587">
        <v>53.242552075971773</v>
      </c>
      <c r="CE1587">
        <v>53.569933284155333</v>
      </c>
      <c r="CF1587">
        <v>51.218605418747877</v>
      </c>
      <c r="CG1587">
        <v>43.253831443842031</v>
      </c>
      <c r="CH1587">
        <v>47.720381905732232</v>
      </c>
      <c r="CI1587">
        <v>52.776130946122073</v>
      </c>
      <c r="CJ1587">
        <v>50.456563752885089</v>
      </c>
      <c r="CK1587">
        <v>51.128614405891504</v>
      </c>
      <c r="CL1587">
        <v>42.000315053305641</v>
      </c>
      <c r="CM1587">
        <v>52.713683165373617</v>
      </c>
      <c r="CN1587">
        <v>52.740755367525203</v>
      </c>
      <c r="CO1587">
        <v>51.871439659276149</v>
      </c>
      <c r="CP1587">
        <v>42.679005102701552</v>
      </c>
      <c r="CQ1587">
        <v>46.188882305557748</v>
      </c>
      <c r="CR1587">
        <v>50.151615277429961</v>
      </c>
      <c r="CS1587">
        <v>52.946824595537635</v>
      </c>
      <c r="CT1587">
        <v>45.202200148999474</v>
      </c>
      <c r="CU1587">
        <v>36.995153495997656</v>
      </c>
      <c r="CV1587">
        <v>50.023246396138731</v>
      </c>
      <c r="CW1587">
        <v>47.305627123628462</v>
      </c>
      <c r="CX1587">
        <v>48.748055906313851</v>
      </c>
      <c r="CY1587">
        <v>41.296937371457211</v>
      </c>
      <c r="CZ1587">
        <v>48.409895787083741</v>
      </c>
      <c r="DA1587">
        <v>51.711590739616085</v>
      </c>
      <c r="DB1587">
        <v>47.591160255003629</v>
      </c>
      <c r="DC1587">
        <v>50.384008375828898</v>
      </c>
      <c r="DD1587">
        <v>38.82993787704558</v>
      </c>
      <c r="DE1587">
        <v>52.784057493280294</v>
      </c>
      <c r="DF1587">
        <v>50.402121100008983</v>
      </c>
      <c r="DG1587">
        <v>51.889651627598838</v>
      </c>
      <c r="DH1587">
        <v>53.201195470896423</v>
      </c>
      <c r="DI1587">
        <v>44.781980298565813</v>
      </c>
      <c r="DJ1587">
        <v>50.33049125674097</v>
      </c>
      <c r="DK1587">
        <v>52.274192967649583</v>
      </c>
      <c r="DL1587">
        <v>52.628913941424102</v>
      </c>
      <c r="DM1587">
        <v>43.232514676202065</v>
      </c>
      <c r="DN1587">
        <v>52.264555641004847</v>
      </c>
      <c r="DO1587">
        <v>52.383753620124523</v>
      </c>
      <c r="DP1587">
        <v>47.62636302385981</v>
      </c>
      <c r="DQ1587">
        <v>43.252302230592761</v>
      </c>
      <c r="DR1587">
        <v>45.392817309908466</v>
      </c>
      <c r="DS1587">
        <v>52.566581994266002</v>
      </c>
      <c r="DT1587">
        <v>51.601049140209582</v>
      </c>
      <c r="DU1587">
        <v>53.626616453245539</v>
      </c>
      <c r="DV1587">
        <v>43.030626290919699</v>
      </c>
      <c r="DW1587">
        <v>50.152167730191401</v>
      </c>
      <c r="DX1587">
        <v>52.990700967764049</v>
      </c>
      <c r="DY1587">
        <v>50.2143668586071</v>
      </c>
      <c r="DZ1587">
        <v>41.836039742685799</v>
      </c>
      <c r="EA1587">
        <v>46.384069511938215</v>
      </c>
      <c r="EB1587">
        <v>52.489447615355957</v>
      </c>
      <c r="EC1587">
        <v>52.625509070711388</v>
      </c>
      <c r="ED1587">
        <v>53.081641308166816</v>
      </c>
      <c r="EE1587">
        <v>44.38613496288535</v>
      </c>
      <c r="EF1587">
        <v>52.519867627678359</v>
      </c>
      <c r="EG1587">
        <v>50.229793794512403</v>
      </c>
      <c r="EH1587">
        <v>46.582757895283457</v>
      </c>
      <c r="EI1587">
        <v>42.75931575335359</v>
      </c>
      <c r="EJ1587">
        <v>43.555796379984322</v>
      </c>
      <c r="EK1587">
        <v>47.043615646454143</v>
      </c>
      <c r="EL1587">
        <v>52.110191129228824</v>
      </c>
      <c r="EM1587">
        <v>54.083453453251629</v>
      </c>
      <c r="EN1587">
        <v>40.379617513419021</v>
      </c>
      <c r="EO1587">
        <v>51.26784110601178</v>
      </c>
      <c r="EP1587">
        <v>50.401510500516224</v>
      </c>
      <c r="EQ1587">
        <v>44.839089104704271</v>
      </c>
      <c r="ER1587">
        <v>40.496929082520225</v>
      </c>
      <c r="EU1587">
        <v>51.643489786765635</v>
      </c>
      <c r="EV1587">
        <v>50.381503356874262</v>
      </c>
      <c r="EW1587">
        <v>53.2010462438571</v>
      </c>
      <c r="EX1587">
        <v>46.566492154773002</v>
      </c>
      <c r="EY1587">
        <v>45.121311339329068</v>
      </c>
      <c r="EZ1587">
        <v>49.587401325945066</v>
      </c>
      <c r="FA1587">
        <v>55.51072271491276</v>
      </c>
      <c r="FB1587">
        <v>53.330816288157266</v>
      </c>
      <c r="FC1587">
        <v>44.02886797605791</v>
      </c>
      <c r="FD1587">
        <v>48.903748265656468</v>
      </c>
      <c r="FE1587">
        <v>53.020771920331697</v>
      </c>
      <c r="FF1587">
        <v>51.851706100307609</v>
      </c>
      <c r="FG1587">
        <v>51.010241793015737</v>
      </c>
      <c r="FH1587">
        <v>44.919818333040993</v>
      </c>
      <c r="FI1587">
        <v>53.310208992992791</v>
      </c>
      <c r="FJ1587">
        <v>52.332533256992384</v>
      </c>
      <c r="FK1587">
        <v>52.174834540640987</v>
      </c>
      <c r="FL1587">
        <v>44.637870407156768</v>
      </c>
      <c r="FM1587">
        <v>48.088883666729402</v>
      </c>
      <c r="FN1587">
        <v>49.087575635766129</v>
      </c>
      <c r="FO1587">
        <v>54.127754128018559</v>
      </c>
      <c r="FP1587">
        <v>43.330773909526634</v>
      </c>
      <c r="FQ1587">
        <v>42.210844577606544</v>
      </c>
      <c r="FR1587">
        <v>51.956641792362326</v>
      </c>
      <c r="FS1587">
        <v>51.088410302179447</v>
      </c>
      <c r="FT1587">
        <v>52.019085613355486</v>
      </c>
      <c r="FU1587">
        <v>44.060604772724766</v>
      </c>
      <c r="FV1587">
        <v>53.723895981324574</v>
      </c>
      <c r="FW1587">
        <v>52.011056181615167</v>
      </c>
      <c r="FX1587">
        <v>49.646323937078151</v>
      </c>
      <c r="FY1587">
        <v>52.810420632769492</v>
      </c>
      <c r="FZ1587">
        <v>42.510907103123898</v>
      </c>
      <c r="GA1587">
        <v>54.543572729768016</v>
      </c>
      <c r="GB1587">
        <v>51.219161493817055</v>
      </c>
      <c r="GC1587">
        <v>52.812724566856765</v>
      </c>
      <c r="GD1587">
        <v>54.220304936954037</v>
      </c>
      <c r="GE1587">
        <v>46.498074391407073</v>
      </c>
      <c r="GF1587">
        <v>53.678687261795659</v>
      </c>
      <c r="GG1587">
        <v>53.344505433084365</v>
      </c>
      <c r="GH1587">
        <v>51.013792326183598</v>
      </c>
      <c r="GI1587">
        <v>45.705311850464412</v>
      </c>
      <c r="GJ1587">
        <v>53.174142038890508</v>
      </c>
      <c r="GK1587">
        <v>52.036946409716116</v>
      </c>
      <c r="GL1587">
        <v>47.505576340228203</v>
      </c>
      <c r="GM1587">
        <v>45.0663427138972</v>
      </c>
      <c r="GN1587">
        <v>48.850969031472388</v>
      </c>
      <c r="GO1587">
        <v>54.195008842648278</v>
      </c>
      <c r="GP1587">
        <v>51.550541861632567</v>
      </c>
      <c r="GQ1587">
        <v>54.032561702292938</v>
      </c>
      <c r="GR1587">
        <v>45.650718594536251</v>
      </c>
      <c r="GS1587">
        <v>52.097250893501943</v>
      </c>
      <c r="GT1587">
        <v>53.813457545218682</v>
      </c>
      <c r="GU1587">
        <v>50.280933259829595</v>
      </c>
      <c r="GV1587">
        <v>44.558088115801311</v>
      </c>
      <c r="GW1587">
        <v>48.951734112254137</v>
      </c>
      <c r="GX1587">
        <v>54.94908015316863</v>
      </c>
      <c r="GY1587">
        <v>53.48601827566003</v>
      </c>
      <c r="GZ1587">
        <v>54.300197758314809</v>
      </c>
      <c r="HA1587">
        <v>47.777108030919308</v>
      </c>
      <c r="HB1587">
        <v>54.065137751994342</v>
      </c>
      <c r="HC1587">
        <v>49.546874809504288</v>
      </c>
      <c r="HD1587">
        <v>54.432623333015968</v>
      </c>
      <c r="HE1587">
        <v>45.230186597378967</v>
      </c>
      <c r="HF1587">
        <v>48.146343670690854</v>
      </c>
      <c r="HG1587">
        <v>50.617500861007649</v>
      </c>
      <c r="HH1587">
        <v>52.059494701672477</v>
      </c>
      <c r="HI1587">
        <v>54.662696941657849</v>
      </c>
      <c r="HJ1587">
        <v>45.592925823532042</v>
      </c>
      <c r="HK1587">
        <v>51.789769706892969</v>
      </c>
      <c r="HL1587">
        <v>49.222284009948474</v>
      </c>
      <c r="HM1587">
        <v>50.010382083788954</v>
      </c>
      <c r="HN1587">
        <v>46.456164552086832</v>
      </c>
    </row>
    <row r="1588" spans="3:222" x14ac:dyDescent="0.25">
      <c r="C1588">
        <v>40.736209746540837</v>
      </c>
      <c r="D1588">
        <v>40.763926536834333</v>
      </c>
      <c r="E1588">
        <v>45.087225353548192</v>
      </c>
      <c r="F1588">
        <v>42.933375020156575</v>
      </c>
      <c r="G1588">
        <v>38.025217833145504</v>
      </c>
      <c r="H1588">
        <v>48.555099359243563</v>
      </c>
      <c r="I1588">
        <v>51.795795245425928</v>
      </c>
      <c r="J1588">
        <v>47.825980227809623</v>
      </c>
      <c r="K1588">
        <v>37.55330113892812</v>
      </c>
      <c r="L1588">
        <v>39.118114713732631</v>
      </c>
      <c r="M1588">
        <v>44.809297117741494</v>
      </c>
      <c r="N1588">
        <v>47.246267100776869</v>
      </c>
      <c r="O1588">
        <v>50.25530642812123</v>
      </c>
      <c r="P1588">
        <v>37.425441712224796</v>
      </c>
      <c r="Q1588">
        <v>50.221165193971409</v>
      </c>
      <c r="R1588">
        <v>51.143448895964795</v>
      </c>
      <c r="S1588">
        <v>45.246627651725611</v>
      </c>
      <c r="T1588">
        <v>33.206597264083314</v>
      </c>
      <c r="U1588">
        <v>38.12318672004799</v>
      </c>
      <c r="V1588">
        <v>42.512302256521757</v>
      </c>
      <c r="W1588">
        <v>44.271476047067779</v>
      </c>
      <c r="X1588">
        <v>41.118047605311901</v>
      </c>
      <c r="Y1588">
        <v>34.169973675525334</v>
      </c>
      <c r="Z1588">
        <v>49.469736981685124</v>
      </c>
      <c r="AA1588">
        <v>43.766342540124164</v>
      </c>
      <c r="AB1588">
        <v>40.329684113769808</v>
      </c>
      <c r="AC1588">
        <v>32.18466676704368</v>
      </c>
      <c r="AD1588">
        <v>39.70392644490677</v>
      </c>
      <c r="AE1588">
        <v>44.104357890753477</v>
      </c>
      <c r="AF1588">
        <v>46.410656477095785</v>
      </c>
      <c r="AG1588">
        <v>47.469225794841272</v>
      </c>
      <c r="AH1588">
        <v>34.914208327820937</v>
      </c>
      <c r="AI1588">
        <v>50.979989299454537</v>
      </c>
      <c r="AJ1588">
        <v>47.351136931185245</v>
      </c>
      <c r="AK1588">
        <v>47.354170853035626</v>
      </c>
      <c r="AL1588">
        <v>40.687469684462769</v>
      </c>
      <c r="AM1588">
        <v>33.893130581700504</v>
      </c>
      <c r="AN1588">
        <v>40.085071367980888</v>
      </c>
      <c r="AO1588">
        <v>45.204707162122702</v>
      </c>
      <c r="AP1588">
        <v>45.731895460232309</v>
      </c>
      <c r="AQ1588">
        <v>40.107928978618091</v>
      </c>
      <c r="AR1588">
        <v>49.317761615152619</v>
      </c>
      <c r="AS1588">
        <v>48.951115061024581</v>
      </c>
      <c r="AT1588">
        <v>46.478512695323779</v>
      </c>
      <c r="AU1588">
        <v>31.741124138488516</v>
      </c>
      <c r="AV1588">
        <v>36.735226118397605</v>
      </c>
      <c r="AW1588">
        <v>46.208722421660148</v>
      </c>
      <c r="AX1588">
        <v>41.828867440959016</v>
      </c>
      <c r="AY1588">
        <v>50.39819796291652</v>
      </c>
      <c r="AZ1588">
        <v>39.914198796849931</v>
      </c>
      <c r="BA1588">
        <v>49.568371012388056</v>
      </c>
      <c r="BB1588">
        <v>46.155956009708987</v>
      </c>
      <c r="BC1588">
        <v>39.898588529811427</v>
      </c>
      <c r="BD1588">
        <v>33.501868458597713</v>
      </c>
      <c r="BE1588">
        <v>38.736766363638097</v>
      </c>
      <c r="BF1588">
        <v>40.804949662229021</v>
      </c>
      <c r="BG1588">
        <v>49.43161094416908</v>
      </c>
      <c r="BH1588">
        <v>50.140889025012029</v>
      </c>
      <c r="BI1588">
        <v>40.954744445864513</v>
      </c>
      <c r="BJ1588">
        <v>47.345690702051499</v>
      </c>
      <c r="BK1588">
        <v>36.409376472544778</v>
      </c>
      <c r="BL1588">
        <v>33.855110302459757</v>
      </c>
      <c r="BM1588">
        <v>30.524735519529138</v>
      </c>
      <c r="BN1588">
        <v>37.948419779248361</v>
      </c>
      <c r="BO1588">
        <v>49.885624843429028</v>
      </c>
      <c r="BP1588">
        <v>50.862686619150651</v>
      </c>
      <c r="BQ1588">
        <v>51.402742782823417</v>
      </c>
      <c r="BR1588">
        <v>38.036060451136791</v>
      </c>
      <c r="BS1588">
        <v>41.903708874177276</v>
      </c>
      <c r="BT1588">
        <v>40.3640639457779</v>
      </c>
      <c r="BU1588">
        <v>33.514528364073158</v>
      </c>
      <c r="BV1588">
        <v>30.648690798649064</v>
      </c>
      <c r="BY1588">
        <v>48.168407782828062</v>
      </c>
      <c r="BZ1588">
        <v>49.539259605021385</v>
      </c>
      <c r="CA1588">
        <v>51.179139131582403</v>
      </c>
      <c r="CB1588">
        <v>47.412185063253673</v>
      </c>
      <c r="CC1588">
        <v>39.702126590520223</v>
      </c>
      <c r="CD1588">
        <v>52.625669374139321</v>
      </c>
      <c r="CE1588">
        <v>53.849283287044599</v>
      </c>
      <c r="CF1588">
        <v>52.505799890241498</v>
      </c>
      <c r="CG1588">
        <v>46.28998186430276</v>
      </c>
      <c r="CH1588">
        <v>50.169669958175611</v>
      </c>
      <c r="CI1588">
        <v>51.906144943676232</v>
      </c>
      <c r="CJ1588">
        <v>49.753692462061906</v>
      </c>
      <c r="CK1588">
        <v>51.634767884674197</v>
      </c>
      <c r="CL1588">
        <v>41.655318641777647</v>
      </c>
      <c r="CM1588">
        <v>51.63719442171147</v>
      </c>
      <c r="CN1588">
        <v>52.867378367226003</v>
      </c>
      <c r="CO1588">
        <v>47.678862203353638</v>
      </c>
      <c r="CP1588">
        <v>44.747376392422652</v>
      </c>
      <c r="CQ1588">
        <v>46.178545906220386</v>
      </c>
      <c r="CR1588">
        <v>50.1809442514731</v>
      </c>
      <c r="CS1588">
        <v>52.755549457063829</v>
      </c>
      <c r="CT1588">
        <v>44.840070288353033</v>
      </c>
      <c r="CU1588">
        <v>35.795368577345535</v>
      </c>
      <c r="CV1588">
        <v>49.773212811125134</v>
      </c>
      <c r="CW1588">
        <v>46.050987603864428</v>
      </c>
      <c r="CX1588">
        <v>48.8547583628634</v>
      </c>
      <c r="CY1588">
        <v>43.909907086002619</v>
      </c>
      <c r="CZ1588">
        <v>47.529784725204607</v>
      </c>
      <c r="DA1588">
        <v>51.499691562701514</v>
      </c>
      <c r="DB1588">
        <v>49.541149405978544</v>
      </c>
      <c r="DC1588">
        <v>47.959461108072361</v>
      </c>
      <c r="DD1588">
        <v>38.155533673166651</v>
      </c>
      <c r="DE1588">
        <v>53.20666278152693</v>
      </c>
      <c r="DF1588">
        <v>49.310779078841193</v>
      </c>
      <c r="DG1588">
        <v>51.697808675352952</v>
      </c>
      <c r="DH1588">
        <v>51.775715894248975</v>
      </c>
      <c r="DI1588">
        <v>46.846114114231327</v>
      </c>
      <c r="DJ1588">
        <v>49.409801339306512</v>
      </c>
      <c r="DK1588">
        <v>50.570233801634259</v>
      </c>
      <c r="DL1588">
        <v>48.622113531047233</v>
      </c>
      <c r="DM1588">
        <v>43.643140867758241</v>
      </c>
      <c r="DN1588">
        <v>53.101975925748832</v>
      </c>
      <c r="DO1588">
        <v>52.844886196887913</v>
      </c>
      <c r="DP1588">
        <v>49.935326173489358</v>
      </c>
      <c r="DQ1588">
        <v>43.541901823923219</v>
      </c>
      <c r="DR1588">
        <v>46.470274898838973</v>
      </c>
      <c r="DS1588">
        <v>51.565653030290299</v>
      </c>
      <c r="DT1588">
        <v>53.235006813660192</v>
      </c>
      <c r="DU1588">
        <v>52.005824355553457</v>
      </c>
      <c r="DV1588">
        <v>42.918420289547782</v>
      </c>
      <c r="DW1588">
        <v>50.363904171691118</v>
      </c>
      <c r="DX1588">
        <v>53.124498087670801</v>
      </c>
      <c r="DY1588">
        <v>46.327909769873187</v>
      </c>
      <c r="DZ1588">
        <v>43.264827606066973</v>
      </c>
      <c r="EA1588">
        <v>46.790959984470042</v>
      </c>
      <c r="EB1588">
        <v>51.588199736288018</v>
      </c>
      <c r="EC1588">
        <v>52.718519644324438</v>
      </c>
      <c r="ED1588">
        <v>53.019328791152873</v>
      </c>
      <c r="EE1588">
        <v>44.065850286716</v>
      </c>
      <c r="EF1588">
        <v>52.731206648310611</v>
      </c>
      <c r="EG1588">
        <v>49.015543863622433</v>
      </c>
      <c r="EH1588">
        <v>45.733129250882428</v>
      </c>
      <c r="EI1588">
        <v>39.004079322528661</v>
      </c>
      <c r="EJ1588">
        <v>43.532856511727765</v>
      </c>
      <c r="EK1588">
        <v>47.419024757397146</v>
      </c>
      <c r="EL1588">
        <v>53.529222700880865</v>
      </c>
      <c r="EM1588">
        <v>53.371144933426237</v>
      </c>
      <c r="EN1588">
        <v>41.550425621218594</v>
      </c>
      <c r="EO1588">
        <v>50.733663528144078</v>
      </c>
      <c r="EP1588">
        <v>49.60595610056054</v>
      </c>
      <c r="EQ1588">
        <v>45.383673796289592</v>
      </c>
      <c r="ER1588">
        <v>39.493328780582424</v>
      </c>
      <c r="EU1588">
        <v>51.045472100037969</v>
      </c>
      <c r="EV1588">
        <v>49.74518398618676</v>
      </c>
      <c r="EW1588">
        <v>52.75427377732305</v>
      </c>
      <c r="EX1588">
        <v>48.61933308349127</v>
      </c>
      <c r="EY1588">
        <v>45.905249653787706</v>
      </c>
      <c r="EZ1588">
        <v>51.058966489965734</v>
      </c>
      <c r="FA1588">
        <v>54.921427332382329</v>
      </c>
      <c r="FB1588">
        <v>53.653485197482887</v>
      </c>
      <c r="FC1588">
        <v>47.085548672027031</v>
      </c>
      <c r="FD1588">
        <v>50.096579543201059</v>
      </c>
      <c r="FE1588">
        <v>52.736851393423755</v>
      </c>
      <c r="FF1588">
        <v>49.812284977826224</v>
      </c>
      <c r="FG1588">
        <v>54.210989950678005</v>
      </c>
      <c r="FH1588">
        <v>45.158325849456837</v>
      </c>
      <c r="FI1588">
        <v>53.133262720870249</v>
      </c>
      <c r="FJ1588">
        <v>52.90927125038499</v>
      </c>
      <c r="FK1588">
        <v>50.8721255989215</v>
      </c>
      <c r="FL1588">
        <v>44.330754160261961</v>
      </c>
      <c r="FM1588">
        <v>47.994903910149993</v>
      </c>
      <c r="FN1588">
        <v>50.912508690560053</v>
      </c>
      <c r="FO1588">
        <v>54.386469169703282</v>
      </c>
      <c r="FP1588">
        <v>45.558330533320444</v>
      </c>
      <c r="FQ1588">
        <v>41.902733357595558</v>
      </c>
      <c r="FR1588">
        <v>51.621403816170584</v>
      </c>
      <c r="FS1588">
        <v>49.988571775267644</v>
      </c>
      <c r="FT1588">
        <v>46.943779312705402</v>
      </c>
      <c r="FU1588">
        <v>47.489654352023308</v>
      </c>
      <c r="FV1588">
        <v>50.872790885332236</v>
      </c>
      <c r="FW1588">
        <v>52.539526012945032</v>
      </c>
      <c r="FX1588">
        <v>48.891530865643837</v>
      </c>
      <c r="FY1588">
        <v>51.090849798382877</v>
      </c>
      <c r="FZ1588">
        <v>42.750357985077329</v>
      </c>
      <c r="GA1588">
        <v>54.580993254209965</v>
      </c>
      <c r="GB1588">
        <v>48.482832287957045</v>
      </c>
      <c r="GC1588">
        <v>52.96177854611998</v>
      </c>
      <c r="GD1588">
        <v>54.177087971841857</v>
      </c>
      <c r="GE1588">
        <v>48.612167247161068</v>
      </c>
      <c r="GF1588">
        <v>53.089189129158207</v>
      </c>
      <c r="GG1588">
        <v>52.948281357207144</v>
      </c>
      <c r="GH1588">
        <v>49.108670820526861</v>
      </c>
      <c r="GI1588">
        <v>46.426620260711587</v>
      </c>
      <c r="GJ1588">
        <v>53.951361203675319</v>
      </c>
      <c r="GK1588">
        <v>51.333667504187595</v>
      </c>
      <c r="GL1588">
        <v>49.419786758166396</v>
      </c>
      <c r="GM1588">
        <v>45.878464263001611</v>
      </c>
      <c r="GN1588">
        <v>51.095625817743048</v>
      </c>
      <c r="GO1588">
        <v>53.337423076994071</v>
      </c>
      <c r="GP1588">
        <v>52.664772324016781</v>
      </c>
      <c r="GQ1588">
        <v>54.215160445262711</v>
      </c>
      <c r="GR1588">
        <v>45.818491493839574</v>
      </c>
      <c r="GS1588">
        <v>52.61467114586948</v>
      </c>
      <c r="GT1588">
        <v>53.832563625396887</v>
      </c>
      <c r="GU1588">
        <v>46.914193788172305</v>
      </c>
      <c r="GV1588">
        <v>48.566896736615831</v>
      </c>
      <c r="GW1588">
        <v>50.772851615390174</v>
      </c>
      <c r="GX1588">
        <v>53.218027048116511</v>
      </c>
      <c r="GY1588">
        <v>53.146318510250943</v>
      </c>
      <c r="GZ1588">
        <v>53.77080534024914</v>
      </c>
      <c r="HA1588">
        <v>48.411989085611609</v>
      </c>
      <c r="HB1588">
        <v>54.649118716459</v>
      </c>
      <c r="HC1588">
        <v>48.560878715056617</v>
      </c>
      <c r="HD1588">
        <v>53.614951330285756</v>
      </c>
      <c r="HE1588">
        <v>44.477416622666944</v>
      </c>
      <c r="HF1588">
        <v>51.395744630537848</v>
      </c>
      <c r="HG1588">
        <v>50.944172318917197</v>
      </c>
      <c r="HH1588">
        <v>52.58340823761592</v>
      </c>
      <c r="HI1588">
        <v>54.589618735570625</v>
      </c>
      <c r="HJ1588">
        <v>45.220958128346275</v>
      </c>
      <c r="HK1588">
        <v>52.489237851756371</v>
      </c>
      <c r="HL1588">
        <v>51.431451611058279</v>
      </c>
      <c r="HM1588">
        <v>52.070383571739541</v>
      </c>
      <c r="HN1588">
        <v>42.918989090260986</v>
      </c>
    </row>
    <row r="1589" spans="3:222" x14ac:dyDescent="0.25">
      <c r="C1589">
        <v>40.059551775226446</v>
      </c>
      <c r="D1589">
        <v>40.409054112201332</v>
      </c>
      <c r="E1589">
        <v>44.960351122479416</v>
      </c>
      <c r="F1589">
        <v>43.27093402677005</v>
      </c>
      <c r="G1589">
        <v>38.129442841345089</v>
      </c>
      <c r="H1589">
        <v>49.337516492674624</v>
      </c>
      <c r="I1589">
        <v>50.238133827808738</v>
      </c>
      <c r="J1589">
        <v>47.493110183932373</v>
      </c>
      <c r="K1589">
        <v>36.616718946491403</v>
      </c>
      <c r="L1589">
        <v>39.324901864316466</v>
      </c>
      <c r="M1589">
        <v>45.425887514064783</v>
      </c>
      <c r="N1589">
        <v>46.041655454442321</v>
      </c>
      <c r="O1589">
        <v>48.265648340742764</v>
      </c>
      <c r="P1589">
        <v>37.467014189081453</v>
      </c>
      <c r="Q1589">
        <v>49.583560372763927</v>
      </c>
      <c r="R1589">
        <v>47.056703461752193</v>
      </c>
      <c r="S1589">
        <v>44.213707535833947</v>
      </c>
      <c r="T1589">
        <v>32.658578600599078</v>
      </c>
      <c r="U1589">
        <v>38.991983103542481</v>
      </c>
      <c r="V1589">
        <v>43.334511664242555</v>
      </c>
      <c r="W1589">
        <v>44.48978647123149</v>
      </c>
      <c r="X1589">
        <v>40.677636440508081</v>
      </c>
      <c r="Y1589">
        <v>35.726126437580263</v>
      </c>
      <c r="Z1589">
        <v>49.646228791214199</v>
      </c>
      <c r="AA1589">
        <v>43.443240248871966</v>
      </c>
      <c r="AB1589">
        <v>41.594844139350954</v>
      </c>
      <c r="AC1589">
        <v>31.470634771886257</v>
      </c>
      <c r="AD1589">
        <v>40.426532225018732</v>
      </c>
      <c r="AE1589">
        <v>43.436185288403848</v>
      </c>
      <c r="AF1589">
        <v>45.989241635088113</v>
      </c>
      <c r="AG1589">
        <v>45.55094944178564</v>
      </c>
      <c r="AH1589">
        <v>34.369683136179141</v>
      </c>
      <c r="AI1589">
        <v>51.974769407706766</v>
      </c>
      <c r="AJ1589">
        <v>47.403399313334369</v>
      </c>
      <c r="AK1589">
        <v>47.583829418607131</v>
      </c>
      <c r="AL1589">
        <v>42.098830333219873</v>
      </c>
      <c r="AM1589">
        <v>34.027184812757447</v>
      </c>
      <c r="AN1589">
        <v>40.260472356830817</v>
      </c>
      <c r="AO1589">
        <v>44.165030999823493</v>
      </c>
      <c r="AP1589">
        <v>45.516634923165057</v>
      </c>
      <c r="AQ1589">
        <v>40.445219716985989</v>
      </c>
      <c r="AR1589">
        <v>50.135518534606859</v>
      </c>
      <c r="AS1589">
        <v>47.396363687820227</v>
      </c>
      <c r="AT1589">
        <v>46.017887056079957</v>
      </c>
      <c r="AU1589">
        <v>31.362210311405452</v>
      </c>
      <c r="AV1589">
        <v>35.948621654408782</v>
      </c>
      <c r="AW1589">
        <v>46.298644503702569</v>
      </c>
      <c r="AX1589">
        <v>41.106837490037492</v>
      </c>
      <c r="AY1589">
        <v>51.443992476190644</v>
      </c>
      <c r="AZ1589">
        <v>39.96078575103509</v>
      </c>
      <c r="BA1589">
        <v>49.972638206468822</v>
      </c>
      <c r="BB1589">
        <v>46.50759427029277</v>
      </c>
      <c r="BC1589">
        <v>39.728651307357616</v>
      </c>
      <c r="BD1589">
        <v>33.357981212730841</v>
      </c>
      <c r="BE1589">
        <v>37.588757218009015</v>
      </c>
      <c r="BF1589">
        <v>40.544841708654147</v>
      </c>
      <c r="BG1589">
        <v>49.620549438646805</v>
      </c>
      <c r="BH1589">
        <v>48.411036846243945</v>
      </c>
      <c r="BI1589">
        <v>40.596894814055204</v>
      </c>
      <c r="BJ1589">
        <v>45.996041202489053</v>
      </c>
      <c r="BK1589">
        <v>38.120478536159595</v>
      </c>
      <c r="BL1589">
        <v>34.202074837362865</v>
      </c>
      <c r="BM1589">
        <v>30.915036610707173</v>
      </c>
      <c r="BN1589">
        <v>37.239916251490726</v>
      </c>
      <c r="BO1589">
        <v>49.731144264286669</v>
      </c>
      <c r="BP1589">
        <v>49.817658879549292</v>
      </c>
      <c r="BQ1589">
        <v>50.783891986449788</v>
      </c>
      <c r="BR1589">
        <v>37.901909373557942</v>
      </c>
      <c r="BS1589">
        <v>42.108232622510428</v>
      </c>
      <c r="BT1589">
        <v>40.261377304005457</v>
      </c>
      <c r="BU1589">
        <v>33.877246730412864</v>
      </c>
      <c r="BV1589">
        <v>30.786084665710263</v>
      </c>
      <c r="BY1589">
        <v>50.941544505963634</v>
      </c>
      <c r="BZ1589">
        <v>48.248280066280103</v>
      </c>
      <c r="CA1589">
        <v>51.532667476562636</v>
      </c>
      <c r="CB1589">
        <v>49.553518436761394</v>
      </c>
      <c r="CC1589">
        <v>42.342669196951334</v>
      </c>
      <c r="CD1589">
        <v>52.022627894769435</v>
      </c>
      <c r="CE1589">
        <v>53.216527366731327</v>
      </c>
      <c r="CF1589">
        <v>51.671712517941451</v>
      </c>
      <c r="CG1589">
        <v>47.280675152202171</v>
      </c>
      <c r="CH1589">
        <v>50.261247676590138</v>
      </c>
      <c r="CI1589">
        <v>52.2556978362622</v>
      </c>
      <c r="CJ1589">
        <v>50.179146352481574</v>
      </c>
      <c r="CK1589">
        <v>49.221852988301755</v>
      </c>
      <c r="CL1589">
        <v>41.179012219272273</v>
      </c>
      <c r="CM1589">
        <v>53.235020091997356</v>
      </c>
      <c r="CN1589">
        <v>52.406970310028782</v>
      </c>
      <c r="CO1589">
        <v>48.662595178953858</v>
      </c>
      <c r="CP1589">
        <v>45.347358841921768</v>
      </c>
      <c r="CQ1589">
        <v>48.597118090057585</v>
      </c>
      <c r="CR1589">
        <v>50.190842894516059</v>
      </c>
      <c r="CS1589">
        <v>53.808132763148549</v>
      </c>
      <c r="CT1589">
        <v>45.184757828373691</v>
      </c>
      <c r="CU1589">
        <v>39.075472462730225</v>
      </c>
      <c r="CV1589">
        <v>53.452381992917928</v>
      </c>
      <c r="CW1589">
        <v>45.574273912111245</v>
      </c>
      <c r="CX1589">
        <v>45.715907782864946</v>
      </c>
      <c r="CY1589">
        <v>43.981199141282971</v>
      </c>
      <c r="CZ1589">
        <v>48.124816280236793</v>
      </c>
      <c r="DA1589">
        <v>50.751274300391913</v>
      </c>
      <c r="DB1589">
        <v>48.800075635890714</v>
      </c>
      <c r="DC1589">
        <v>45.402899697099613</v>
      </c>
      <c r="DD1589">
        <v>38.566747042507934</v>
      </c>
      <c r="DE1589">
        <v>54.379326236002484</v>
      </c>
      <c r="DF1589">
        <v>50.880593299332098</v>
      </c>
      <c r="DG1589">
        <v>51.79643861848735</v>
      </c>
      <c r="DH1589">
        <v>51.63499800681052</v>
      </c>
      <c r="DI1589">
        <v>47.662548621240568</v>
      </c>
      <c r="DJ1589">
        <v>50.282805687895824</v>
      </c>
      <c r="DK1589">
        <v>52.582188475158844</v>
      </c>
      <c r="DL1589">
        <v>48.990418428547017</v>
      </c>
      <c r="DM1589">
        <v>43.833199409055638</v>
      </c>
      <c r="DN1589">
        <v>53.734326139395833</v>
      </c>
      <c r="DO1589">
        <v>52.38931251985116</v>
      </c>
      <c r="DP1589">
        <v>52.363452278660674</v>
      </c>
      <c r="DQ1589">
        <v>42.028538083658432</v>
      </c>
      <c r="DR1589">
        <v>47.982591066673464</v>
      </c>
      <c r="DS1589">
        <v>52.426662575730774</v>
      </c>
      <c r="DT1589">
        <v>51.427578366624232</v>
      </c>
      <c r="DU1589">
        <v>52.541978056348796</v>
      </c>
      <c r="DV1589">
        <v>42.857276091542317</v>
      </c>
      <c r="DW1589">
        <v>49.86657709217836</v>
      </c>
      <c r="DX1589">
        <v>51.964526634758819</v>
      </c>
      <c r="DY1589">
        <v>49.835083956977435</v>
      </c>
      <c r="DZ1589">
        <v>45.087154193720238</v>
      </c>
      <c r="EA1589">
        <v>46.087418756243103</v>
      </c>
      <c r="EB1589">
        <v>52.78868905441886</v>
      </c>
      <c r="EC1589">
        <v>52.647822393607626</v>
      </c>
      <c r="ED1589">
        <v>52.828639606243321</v>
      </c>
      <c r="EE1589">
        <v>45.020276373165501</v>
      </c>
      <c r="EF1589">
        <v>50.720715452941299</v>
      </c>
      <c r="EG1589">
        <v>48.020029898971337</v>
      </c>
      <c r="EH1589">
        <v>45.202038916304055</v>
      </c>
      <c r="EI1589">
        <v>38.869980336592022</v>
      </c>
      <c r="EJ1589">
        <v>41.800878325939273</v>
      </c>
      <c r="EK1589">
        <v>50.07763654798903</v>
      </c>
      <c r="EL1589">
        <v>51.789740987685121</v>
      </c>
      <c r="EM1589">
        <v>53.008403905687402</v>
      </c>
      <c r="EN1589">
        <v>40.809943574685413</v>
      </c>
      <c r="EO1589">
        <v>52.091157345427177</v>
      </c>
      <c r="EP1589">
        <v>49.127485965187041</v>
      </c>
      <c r="EQ1589">
        <v>47.804335070046292</v>
      </c>
      <c r="ER1589">
        <v>39.292043397195748</v>
      </c>
      <c r="EU1589">
        <v>51.308119031918444</v>
      </c>
      <c r="EV1589">
        <v>47.8632194394769</v>
      </c>
      <c r="EW1589">
        <v>52.571333556627323</v>
      </c>
      <c r="EX1589">
        <v>45.136330822431425</v>
      </c>
      <c r="EY1589">
        <v>46.180285612476908</v>
      </c>
      <c r="EZ1589">
        <v>53.094517936052782</v>
      </c>
      <c r="FA1589">
        <v>54.686970122118254</v>
      </c>
      <c r="FB1589">
        <v>54.261107756111279</v>
      </c>
      <c r="FC1589">
        <v>47.963895694530194</v>
      </c>
      <c r="FD1589">
        <v>51.47646966047845</v>
      </c>
      <c r="FE1589">
        <v>53.683871149040392</v>
      </c>
      <c r="FF1589">
        <v>50.079342190511468</v>
      </c>
      <c r="FG1589">
        <v>54.172451311736971</v>
      </c>
      <c r="FH1589">
        <v>44.347336832360689</v>
      </c>
      <c r="FI1589">
        <v>52.777654360635296</v>
      </c>
      <c r="FJ1589">
        <v>52.144624626544804</v>
      </c>
      <c r="FK1589">
        <v>48.576360228688451</v>
      </c>
      <c r="FL1589">
        <v>47.50931475479716</v>
      </c>
      <c r="FM1589">
        <v>45.956014367603622</v>
      </c>
      <c r="FN1589">
        <v>49.99042432448941</v>
      </c>
      <c r="FO1589">
        <v>53.912616252986403</v>
      </c>
      <c r="FP1589">
        <v>48.093323550625342</v>
      </c>
      <c r="FQ1589">
        <v>39.376764284063881</v>
      </c>
      <c r="FR1589">
        <v>54.428981701298568</v>
      </c>
      <c r="FS1589">
        <v>50.821130301935334</v>
      </c>
      <c r="FT1589">
        <v>47.72591606282198</v>
      </c>
      <c r="FU1589">
        <v>51.14539536931985</v>
      </c>
      <c r="FV1589">
        <v>53.195288801963656</v>
      </c>
      <c r="FW1589">
        <v>51.125413384929686</v>
      </c>
      <c r="FX1589">
        <v>51.583920693981824</v>
      </c>
      <c r="FY1589">
        <v>51.511981564136427</v>
      </c>
      <c r="FZ1589">
        <v>42.663655095149345</v>
      </c>
      <c r="GA1589">
        <v>54.777990206724354</v>
      </c>
      <c r="GB1589">
        <v>51.359277157566375</v>
      </c>
      <c r="GC1589">
        <v>53.643928115887071</v>
      </c>
      <c r="GD1589">
        <v>49.057392143532645</v>
      </c>
      <c r="GE1589">
        <v>50.64190120887605</v>
      </c>
      <c r="GF1589">
        <v>53.406353039898001</v>
      </c>
      <c r="GG1589">
        <v>52.226508962421846</v>
      </c>
      <c r="GH1589">
        <v>48.636043307573367</v>
      </c>
      <c r="GI1589">
        <v>46.287049921526709</v>
      </c>
      <c r="GJ1589">
        <v>54.777140113350129</v>
      </c>
      <c r="GK1589">
        <v>52.102580198957654</v>
      </c>
      <c r="GL1589">
        <v>51.586392734099675</v>
      </c>
      <c r="GM1589">
        <v>44.587057215333061</v>
      </c>
      <c r="GN1589">
        <v>50.243926508644407</v>
      </c>
      <c r="GO1589">
        <v>53.705759555542215</v>
      </c>
      <c r="GP1589">
        <v>52.063120973946127</v>
      </c>
      <c r="GQ1589">
        <v>54.714975884208386</v>
      </c>
      <c r="GR1589">
        <v>45.316115926909561</v>
      </c>
      <c r="GS1589">
        <v>52.22614059180615</v>
      </c>
      <c r="GT1589">
        <v>52.22689537852532</v>
      </c>
      <c r="GU1589">
        <v>47.49779499730667</v>
      </c>
      <c r="GV1589">
        <v>50.200269914261682</v>
      </c>
      <c r="GW1589">
        <v>51.037753412304411</v>
      </c>
      <c r="GX1589">
        <v>54.298176435770415</v>
      </c>
      <c r="GY1589">
        <v>52.938762217652275</v>
      </c>
      <c r="GZ1589">
        <v>54.910620912268968</v>
      </c>
      <c r="HA1589">
        <v>47.915095923600497</v>
      </c>
      <c r="HB1589">
        <v>54.389919342317263</v>
      </c>
      <c r="HC1589">
        <v>49.235659011483179</v>
      </c>
      <c r="HD1589">
        <v>54.997685143205601</v>
      </c>
      <c r="HE1589">
        <v>51.211059286490894</v>
      </c>
      <c r="HF1589">
        <v>51.260599526275342</v>
      </c>
      <c r="HG1589">
        <v>50.332767633720223</v>
      </c>
      <c r="HH1589">
        <v>52.877640750113457</v>
      </c>
      <c r="HI1589">
        <v>54.608813662957076</v>
      </c>
      <c r="HJ1589">
        <v>46.081379198632398</v>
      </c>
      <c r="HK1589">
        <v>53.680493764511183</v>
      </c>
      <c r="HL1589">
        <v>49.098330792201793</v>
      </c>
      <c r="HM1589">
        <v>49.390073591430934</v>
      </c>
      <c r="HN1589">
        <v>45.703716953695334</v>
      </c>
    </row>
    <row r="1590" spans="3:222" x14ac:dyDescent="0.25">
      <c r="C1590">
        <v>40.946095840822423</v>
      </c>
      <c r="D1590">
        <v>41.529437968951875</v>
      </c>
      <c r="E1590">
        <v>46.086018709032821</v>
      </c>
      <c r="F1590">
        <v>40.421841813623509</v>
      </c>
      <c r="G1590">
        <v>36.568428322962291</v>
      </c>
      <c r="H1590">
        <v>48.485790506205568</v>
      </c>
      <c r="I1590">
        <v>53.313050781382202</v>
      </c>
      <c r="J1590">
        <v>51.896509998560362</v>
      </c>
      <c r="K1590">
        <v>39.936921882503633</v>
      </c>
      <c r="L1590">
        <v>42.432223302548202</v>
      </c>
      <c r="M1590">
        <v>45.34424957165421</v>
      </c>
      <c r="N1590">
        <v>47.631777390494108</v>
      </c>
      <c r="O1590">
        <v>50.091587677480128</v>
      </c>
      <c r="P1590">
        <v>37.386612918407984</v>
      </c>
      <c r="Q1590">
        <v>48.668855228573172</v>
      </c>
      <c r="R1590">
        <v>49.819147397445846</v>
      </c>
      <c r="S1590">
        <v>45.011527232627216</v>
      </c>
      <c r="T1590">
        <v>33.356574168395284</v>
      </c>
      <c r="U1590">
        <v>38.752734161106176</v>
      </c>
      <c r="V1590">
        <v>42.843444441161751</v>
      </c>
      <c r="W1590">
        <v>45.757899664609447</v>
      </c>
      <c r="X1590">
        <v>44.34523993174534</v>
      </c>
      <c r="Y1590">
        <v>32.675475473801974</v>
      </c>
      <c r="Z1590">
        <v>50.096788766394653</v>
      </c>
      <c r="AA1590">
        <v>43.151739313865683</v>
      </c>
      <c r="AB1590">
        <v>39.559161985994521</v>
      </c>
      <c r="AC1590">
        <v>32.690373266229244</v>
      </c>
      <c r="AD1590">
        <v>41.082662215689005</v>
      </c>
      <c r="AE1590">
        <v>43.986655536587833</v>
      </c>
      <c r="AF1590">
        <v>44.862242230968448</v>
      </c>
      <c r="AG1590">
        <v>45.303510370057666</v>
      </c>
      <c r="AH1590">
        <v>34.517582285047538</v>
      </c>
      <c r="AI1590">
        <v>51.78977953754427</v>
      </c>
      <c r="AJ1590">
        <v>49.205404891870472</v>
      </c>
      <c r="AK1590">
        <v>46.344084789798529</v>
      </c>
      <c r="AL1590">
        <v>41.33765675912197</v>
      </c>
      <c r="AM1590">
        <v>35.753233475563199</v>
      </c>
      <c r="AN1590">
        <v>41.646976169771605</v>
      </c>
      <c r="AO1590">
        <v>44.725932567884442</v>
      </c>
      <c r="AP1590">
        <v>45.555857628572298</v>
      </c>
      <c r="AQ1590">
        <v>40.146994071760844</v>
      </c>
      <c r="AR1590">
        <v>51.073864775578322</v>
      </c>
      <c r="AS1590">
        <v>47.699020237557846</v>
      </c>
      <c r="AT1590">
        <v>47.434965529880635</v>
      </c>
      <c r="AU1590">
        <v>32.307579947946181</v>
      </c>
      <c r="AV1590">
        <v>39.388198690402817</v>
      </c>
      <c r="AW1590">
        <v>45.666635930135456</v>
      </c>
      <c r="AX1590">
        <v>42.499588084451773</v>
      </c>
      <c r="AY1590">
        <v>51.732807456611866</v>
      </c>
      <c r="AZ1590">
        <v>39.853830149060812</v>
      </c>
      <c r="BA1590">
        <v>49.198007477452812</v>
      </c>
      <c r="BB1590">
        <v>46.392992980493879</v>
      </c>
      <c r="BC1590">
        <v>38.936958815205472</v>
      </c>
      <c r="BD1590">
        <v>33.962652855736088</v>
      </c>
      <c r="BE1590">
        <v>39.921842405648384</v>
      </c>
      <c r="BF1590">
        <v>40.25705818117892</v>
      </c>
      <c r="BG1590">
        <v>49.726903124086007</v>
      </c>
      <c r="BH1590">
        <v>49.7054022301731</v>
      </c>
      <c r="BI1590">
        <v>40.26539190377833</v>
      </c>
      <c r="BJ1590">
        <v>45.89957345466614</v>
      </c>
      <c r="BK1590">
        <v>40.628428192086886</v>
      </c>
      <c r="BL1590">
        <v>34.733256555179473</v>
      </c>
      <c r="BM1590">
        <v>30.958221678508309</v>
      </c>
      <c r="BN1590">
        <v>39.114755081671049</v>
      </c>
      <c r="BO1590">
        <v>48.465419174781836</v>
      </c>
      <c r="BP1590">
        <v>51.262414146140429</v>
      </c>
      <c r="BQ1590">
        <v>50.555777144063498</v>
      </c>
      <c r="BR1590">
        <v>36.852373062938256</v>
      </c>
      <c r="BS1590">
        <v>43.421046875160123</v>
      </c>
      <c r="BT1590">
        <v>41.043421412013473</v>
      </c>
      <c r="BU1590">
        <v>33.797125721662368</v>
      </c>
      <c r="BV1590">
        <v>31.590946558142996</v>
      </c>
      <c r="BY1590">
        <v>49.211340059894852</v>
      </c>
      <c r="BZ1590">
        <v>44.121644615350931</v>
      </c>
      <c r="CA1590">
        <v>51.438234917236414</v>
      </c>
      <c r="CB1590">
        <v>44.530738304822535</v>
      </c>
      <c r="CC1590">
        <v>43.151266482858972</v>
      </c>
      <c r="CD1590">
        <v>52.215983662546847</v>
      </c>
      <c r="CE1590">
        <v>54.199654517263454</v>
      </c>
      <c r="CF1590">
        <v>51.412931852015255</v>
      </c>
      <c r="CG1590">
        <v>44.574662804793668</v>
      </c>
      <c r="CH1590">
        <v>48.294089786736869</v>
      </c>
      <c r="CI1590">
        <v>52.691041778211272</v>
      </c>
      <c r="CJ1590">
        <v>50.226034085202699</v>
      </c>
      <c r="CK1590">
        <v>49.765922303834238</v>
      </c>
      <c r="CL1590">
        <v>41.741428961772911</v>
      </c>
      <c r="CM1590">
        <v>50.423559900925611</v>
      </c>
      <c r="CN1590">
        <v>52.830316722574331</v>
      </c>
      <c r="CO1590">
        <v>50.169927945639245</v>
      </c>
      <c r="CP1590">
        <v>43.188252401602121</v>
      </c>
      <c r="CQ1590">
        <v>45.175293290164475</v>
      </c>
      <c r="CR1590">
        <v>50.40594536246401</v>
      </c>
      <c r="CS1590">
        <v>52.884046286268791</v>
      </c>
      <c r="CT1590">
        <v>48.338525612921075</v>
      </c>
      <c r="CU1590">
        <v>36.478336089353796</v>
      </c>
      <c r="CV1590">
        <v>52.065247929831564</v>
      </c>
      <c r="CW1590">
        <v>47.246377802826778</v>
      </c>
      <c r="CX1590">
        <v>46.999757553222061</v>
      </c>
      <c r="CY1590">
        <v>39.869771921353575</v>
      </c>
      <c r="CZ1590">
        <v>48.040297257996613</v>
      </c>
      <c r="DA1590">
        <v>51.209280731939167</v>
      </c>
      <c r="DB1590">
        <v>49.423807545871377</v>
      </c>
      <c r="DC1590">
        <v>48.471920311596548</v>
      </c>
      <c r="DD1590">
        <v>38.494090965392608</v>
      </c>
      <c r="DE1590">
        <v>52.766160272713343</v>
      </c>
      <c r="DF1590">
        <v>52.394787884403016</v>
      </c>
      <c r="DG1590">
        <v>51.798972191120683</v>
      </c>
      <c r="DH1590">
        <v>47.356198526375543</v>
      </c>
      <c r="DI1590">
        <v>46.220604519397064</v>
      </c>
      <c r="DJ1590">
        <v>50.02854161891409</v>
      </c>
      <c r="DK1590">
        <v>51.894998303298138</v>
      </c>
      <c r="DL1590">
        <v>51.138041343943641</v>
      </c>
      <c r="DM1590">
        <v>43.491359119825326</v>
      </c>
      <c r="DN1590">
        <v>52.901280650794355</v>
      </c>
      <c r="DO1590">
        <v>50.91577295314076</v>
      </c>
      <c r="DP1590">
        <v>52.656668251406209</v>
      </c>
      <c r="DQ1590">
        <v>41.723929583530705</v>
      </c>
      <c r="DR1590">
        <v>46.703762767802232</v>
      </c>
      <c r="DS1590">
        <v>53.299393613916386</v>
      </c>
      <c r="DT1590">
        <v>51.926078646367074</v>
      </c>
      <c r="DU1590">
        <v>53.868928584522422</v>
      </c>
      <c r="DV1590">
        <v>42.854742443431164</v>
      </c>
      <c r="DW1590">
        <v>49.193500618973658</v>
      </c>
      <c r="DX1590">
        <v>49.774203437917841</v>
      </c>
      <c r="DY1590">
        <v>46.888270200846122</v>
      </c>
      <c r="DZ1590">
        <v>40.998113410896373</v>
      </c>
      <c r="EA1590">
        <v>44.252006971446811</v>
      </c>
      <c r="EB1590">
        <v>52.323498573674371</v>
      </c>
      <c r="EC1590">
        <v>53.425024280541884</v>
      </c>
      <c r="ED1590">
        <v>52.569563421460757</v>
      </c>
      <c r="EE1590">
        <v>44.640116102165663</v>
      </c>
      <c r="EF1590">
        <v>51.607128809204859</v>
      </c>
      <c r="EG1590">
        <v>46.963989417692247</v>
      </c>
      <c r="EH1590">
        <v>46.410434321018741</v>
      </c>
      <c r="EI1590">
        <v>36.922746199240144</v>
      </c>
      <c r="EJ1590">
        <v>40.712784038368284</v>
      </c>
      <c r="EK1590">
        <v>50.686755373135156</v>
      </c>
      <c r="EL1590">
        <v>51.157549224281126</v>
      </c>
      <c r="EM1590">
        <v>53.736179128307185</v>
      </c>
      <c r="EN1590">
        <v>42.055346532856532</v>
      </c>
      <c r="EO1590">
        <v>50.57780113423307</v>
      </c>
      <c r="EP1590">
        <v>50.411537780330882</v>
      </c>
      <c r="EQ1590">
        <v>46.325244376742198</v>
      </c>
      <c r="ER1590">
        <v>37.140465949364078</v>
      </c>
      <c r="EU1590">
        <v>49.672239793172338</v>
      </c>
      <c r="EV1590">
        <v>48.881922324203089</v>
      </c>
      <c r="EW1590">
        <v>52.655642591185519</v>
      </c>
      <c r="EX1590">
        <v>42.47868503807922</v>
      </c>
      <c r="EY1590">
        <v>45.380902904266208</v>
      </c>
      <c r="EZ1590">
        <v>54.907184707567609</v>
      </c>
      <c r="FA1590">
        <v>55.027207854008594</v>
      </c>
      <c r="FB1590">
        <v>53.060816147686836</v>
      </c>
      <c r="FC1590">
        <v>46.733772279300268</v>
      </c>
      <c r="FD1590">
        <v>47.27629058045116</v>
      </c>
      <c r="FE1590">
        <v>52.771302822348495</v>
      </c>
      <c r="FF1590">
        <v>51.567766875385239</v>
      </c>
      <c r="FG1590">
        <v>48.903930597089975</v>
      </c>
      <c r="FH1590">
        <v>46.35984037894049</v>
      </c>
      <c r="FI1590">
        <v>52.138342772231987</v>
      </c>
      <c r="FJ1590">
        <v>54.1726556076949</v>
      </c>
      <c r="FK1590">
        <v>50.287057178885732</v>
      </c>
      <c r="FL1590">
        <v>43.879310794854064</v>
      </c>
      <c r="FM1590">
        <v>44.956982183829133</v>
      </c>
      <c r="FN1590">
        <v>48.650041692653012</v>
      </c>
      <c r="FO1590">
        <v>54.100478015359535</v>
      </c>
      <c r="FP1590">
        <v>48.422520330624096</v>
      </c>
      <c r="FQ1590">
        <v>42.124060622940078</v>
      </c>
      <c r="FR1590">
        <v>54.118905351965374</v>
      </c>
      <c r="FS1590">
        <v>47.789764392990222</v>
      </c>
      <c r="FT1590">
        <v>45.570714146849895</v>
      </c>
      <c r="FU1590">
        <v>44.581176119988669</v>
      </c>
      <c r="FV1590">
        <v>51.153217445523381</v>
      </c>
      <c r="FW1590">
        <v>51.110532860765133</v>
      </c>
      <c r="FX1590">
        <v>52.878411994518792</v>
      </c>
      <c r="FY1590">
        <v>50.42999132837636</v>
      </c>
      <c r="FZ1590">
        <v>42.690318743040422</v>
      </c>
      <c r="GA1590">
        <v>55.169696650930817</v>
      </c>
      <c r="GB1590">
        <v>52.579564920301287</v>
      </c>
      <c r="GC1590">
        <v>52.915071653532081</v>
      </c>
      <c r="GD1590">
        <v>50.59500592478571</v>
      </c>
      <c r="GE1590">
        <v>46.332137544974032</v>
      </c>
      <c r="GF1590">
        <v>53.595740535887472</v>
      </c>
      <c r="GG1590">
        <v>52.67616860224399</v>
      </c>
      <c r="GH1590">
        <v>53.61139850331007</v>
      </c>
      <c r="GI1590">
        <v>45.988679471867606</v>
      </c>
      <c r="GJ1590">
        <v>54.131750344061452</v>
      </c>
      <c r="GK1590">
        <v>50.440982517864875</v>
      </c>
      <c r="GL1590">
        <v>52.957016606968999</v>
      </c>
      <c r="GM1590">
        <v>42.124548166222496</v>
      </c>
      <c r="GN1590">
        <v>49.174093612394344</v>
      </c>
      <c r="GO1590">
        <v>53.265408186894298</v>
      </c>
      <c r="GP1590">
        <v>52.206054492197325</v>
      </c>
      <c r="GQ1590">
        <v>55.095508119656103</v>
      </c>
      <c r="GR1590">
        <v>45.643088443937586</v>
      </c>
      <c r="GS1590">
        <v>51.643842359980027</v>
      </c>
      <c r="GT1590">
        <v>47.794442548787075</v>
      </c>
      <c r="GU1590">
        <v>51.159089989033617</v>
      </c>
      <c r="GV1590">
        <v>45.08081121006056</v>
      </c>
      <c r="GW1590">
        <v>48.001196326780416</v>
      </c>
      <c r="GX1590">
        <v>54.13273950025264</v>
      </c>
      <c r="GY1590">
        <v>53.664286132321052</v>
      </c>
      <c r="GZ1590">
        <v>54.923160891245857</v>
      </c>
      <c r="HA1590">
        <v>48.363933763213574</v>
      </c>
      <c r="HB1590">
        <v>54.019590201521964</v>
      </c>
      <c r="HC1590">
        <v>52.591021854244964</v>
      </c>
      <c r="HD1590">
        <v>52.82427208088005</v>
      </c>
      <c r="HE1590">
        <v>43.350303908616269</v>
      </c>
      <c r="HF1590">
        <v>47.258599711365889</v>
      </c>
      <c r="HG1590">
        <v>51.617671136382853</v>
      </c>
      <c r="HH1590">
        <v>52.951756571594331</v>
      </c>
      <c r="HI1590">
        <v>54.365847151450588</v>
      </c>
      <c r="HJ1590">
        <v>45.024456136971921</v>
      </c>
      <c r="HK1590">
        <v>53.339499304418197</v>
      </c>
      <c r="HL1590">
        <v>49.640252746900629</v>
      </c>
      <c r="HM1590">
        <v>51.40613017625946</v>
      </c>
      <c r="HN1590">
        <v>43.765406991532039</v>
      </c>
    </row>
    <row r="1591" spans="3:222" x14ac:dyDescent="0.25">
      <c r="C1591">
        <v>40.929430910500656</v>
      </c>
      <c r="D1591">
        <v>40.722013769539728</v>
      </c>
      <c r="E1591">
        <v>45.76939889359258</v>
      </c>
      <c r="F1591">
        <v>43.777971033702016</v>
      </c>
      <c r="G1591">
        <v>35.386007832109676</v>
      </c>
      <c r="H1591">
        <v>46.580084315887916</v>
      </c>
      <c r="I1591">
        <v>53.38861631873084</v>
      </c>
      <c r="J1591">
        <v>49.905177057874603</v>
      </c>
      <c r="K1591">
        <v>39.363369069323831</v>
      </c>
      <c r="L1591">
        <v>38.073702243247439</v>
      </c>
      <c r="M1591">
        <v>45.664340508283672</v>
      </c>
      <c r="N1591">
        <v>45.171519075341479</v>
      </c>
      <c r="O1591">
        <v>47.893930143636389</v>
      </c>
      <c r="P1591">
        <v>37.101793060469312</v>
      </c>
      <c r="Q1591">
        <v>47.962200415750083</v>
      </c>
      <c r="R1591">
        <v>49.318205885089903</v>
      </c>
      <c r="S1591">
        <v>45.987103774895942</v>
      </c>
      <c r="T1591">
        <v>34.655741568160778</v>
      </c>
      <c r="U1591">
        <v>39.378326422182624</v>
      </c>
      <c r="V1591">
        <v>43.257006340719698</v>
      </c>
      <c r="W1591">
        <v>45.273594351871999</v>
      </c>
      <c r="X1591">
        <v>44.564354160804797</v>
      </c>
      <c r="Y1591">
        <v>32.706472961563549</v>
      </c>
      <c r="Z1591">
        <v>49.928118313603619</v>
      </c>
      <c r="AA1591">
        <v>42.591209737307551</v>
      </c>
      <c r="AB1591">
        <v>37.804918070519598</v>
      </c>
      <c r="AC1591">
        <v>32.820289142771486</v>
      </c>
      <c r="AD1591">
        <v>40.103268933391327</v>
      </c>
      <c r="AE1591">
        <v>43.980224574802271</v>
      </c>
      <c r="AF1591">
        <v>45.491886226324951</v>
      </c>
      <c r="AG1591">
        <v>46.135209641687105</v>
      </c>
      <c r="AH1591">
        <v>34.595521418947477</v>
      </c>
      <c r="AI1591">
        <v>51.15776850285603</v>
      </c>
      <c r="AJ1591">
        <v>48.91490830375318</v>
      </c>
      <c r="AK1591">
        <v>46.972815608689878</v>
      </c>
      <c r="AL1591">
        <v>39.536131261329153</v>
      </c>
      <c r="AM1591">
        <v>34.846022621520568</v>
      </c>
      <c r="AN1591">
        <v>40.572764353547811</v>
      </c>
      <c r="AO1591">
        <v>45.49264823967134</v>
      </c>
      <c r="AP1591">
        <v>47.226772785580955</v>
      </c>
      <c r="AQ1591">
        <v>39.664233941590339</v>
      </c>
      <c r="AR1591">
        <v>50.712513415474007</v>
      </c>
      <c r="AS1591">
        <v>46.626200146764404</v>
      </c>
      <c r="AT1591">
        <v>48.480543791447076</v>
      </c>
      <c r="AU1591">
        <v>31.645738906250493</v>
      </c>
      <c r="AV1591">
        <v>37.270253452298412</v>
      </c>
      <c r="AW1591">
        <v>45.700287815262712</v>
      </c>
      <c r="AX1591">
        <v>42.498622475389624</v>
      </c>
      <c r="AY1591">
        <v>52.151963840315609</v>
      </c>
      <c r="AZ1591">
        <v>39.165585151115863</v>
      </c>
      <c r="BA1591">
        <v>47.678475961817227</v>
      </c>
      <c r="BB1591">
        <v>46.506359814557648</v>
      </c>
      <c r="BC1591">
        <v>37.860758482037326</v>
      </c>
      <c r="BD1591">
        <v>34.161595358302172</v>
      </c>
      <c r="BE1591">
        <v>38.238401232546401</v>
      </c>
      <c r="BF1591">
        <v>41.765650498148631</v>
      </c>
      <c r="BG1591">
        <v>49.412404587861054</v>
      </c>
      <c r="BH1591">
        <v>48.248708164243112</v>
      </c>
      <c r="BI1591">
        <v>39.61664897943087</v>
      </c>
      <c r="BJ1591">
        <v>49.323598625928526</v>
      </c>
      <c r="BK1591">
        <v>40.472898339705978</v>
      </c>
      <c r="BL1591">
        <v>35.045673495482689</v>
      </c>
      <c r="BM1591">
        <v>29.283239811363799</v>
      </c>
      <c r="BN1591">
        <v>37.490014035604027</v>
      </c>
      <c r="BO1591">
        <v>51.353498057103614</v>
      </c>
      <c r="BP1591">
        <v>51.214124229585394</v>
      </c>
      <c r="BQ1591">
        <v>51.682124949778014</v>
      </c>
      <c r="BR1591">
        <v>37.401814486301056</v>
      </c>
      <c r="BS1591">
        <v>42.853776287375837</v>
      </c>
      <c r="BT1591">
        <v>41.0419675888933</v>
      </c>
      <c r="BU1591">
        <v>34.029475364963858</v>
      </c>
      <c r="BV1591">
        <v>29.578603988586892</v>
      </c>
      <c r="BY1591">
        <v>51.714860616222708</v>
      </c>
      <c r="BZ1591">
        <v>49.907137533299853</v>
      </c>
      <c r="CA1591">
        <v>51.89845787226492</v>
      </c>
      <c r="CB1591">
        <v>47.750342884877533</v>
      </c>
      <c r="CC1591">
        <v>38.769160437523652</v>
      </c>
      <c r="CD1591">
        <v>52.323165323323323</v>
      </c>
      <c r="CE1591">
        <v>54.834345916090655</v>
      </c>
      <c r="CF1591">
        <v>49.842449899836375</v>
      </c>
      <c r="CG1591">
        <v>49.069595975103525</v>
      </c>
      <c r="CH1591">
        <v>50.722623651031292</v>
      </c>
      <c r="CI1591">
        <v>52.063189008979577</v>
      </c>
      <c r="CJ1591">
        <v>49.90978080827918</v>
      </c>
      <c r="CK1591">
        <v>50.223202772988486</v>
      </c>
      <c r="CL1591">
        <v>40.654399086069944</v>
      </c>
      <c r="CM1591">
        <v>53.315440685778661</v>
      </c>
      <c r="CN1591">
        <v>52.06155699889527</v>
      </c>
      <c r="CO1591">
        <v>51.748000479714335</v>
      </c>
      <c r="CP1591">
        <v>48.515279397319084</v>
      </c>
      <c r="CQ1591">
        <v>46.893024190222746</v>
      </c>
      <c r="CR1591">
        <v>48.582901005211305</v>
      </c>
      <c r="CS1591">
        <v>53.770303907738608</v>
      </c>
      <c r="CT1591">
        <v>51.41255850228908</v>
      </c>
      <c r="CU1591">
        <v>35.962871264081699</v>
      </c>
      <c r="CV1591">
        <v>51.896640068337383</v>
      </c>
      <c r="CW1591">
        <v>49.689884823148205</v>
      </c>
      <c r="CX1591">
        <v>47.704650813688112</v>
      </c>
      <c r="CY1591">
        <v>44.248953597881375</v>
      </c>
      <c r="CZ1591">
        <v>47.435390943473465</v>
      </c>
      <c r="DA1591">
        <v>51.223534581693329</v>
      </c>
      <c r="DB1591">
        <v>51.132903494020027</v>
      </c>
      <c r="DC1591">
        <v>50.445726960039956</v>
      </c>
      <c r="DD1591">
        <v>38.435953211963579</v>
      </c>
      <c r="DE1591">
        <v>53.484811231267443</v>
      </c>
      <c r="DF1591">
        <v>52.015244242799454</v>
      </c>
      <c r="DG1591">
        <v>51.052628565421152</v>
      </c>
      <c r="DH1591">
        <v>51.619488139513983</v>
      </c>
      <c r="DI1591">
        <v>47.111934174877199</v>
      </c>
      <c r="DJ1591">
        <v>49.094044305051398</v>
      </c>
      <c r="DK1591">
        <v>53.559659306416059</v>
      </c>
      <c r="DL1591">
        <v>53.816830260611525</v>
      </c>
      <c r="DM1591">
        <v>43.50463881523163</v>
      </c>
      <c r="DN1591">
        <v>52.637869462506913</v>
      </c>
      <c r="DO1591">
        <v>50.212070844918316</v>
      </c>
      <c r="DP1591">
        <v>50.007511037155879</v>
      </c>
      <c r="DQ1591">
        <v>43.282603279998725</v>
      </c>
      <c r="DR1591">
        <v>46.227875373805077</v>
      </c>
      <c r="DS1591">
        <v>52.244737533741848</v>
      </c>
      <c r="DT1591">
        <v>52.120799564623994</v>
      </c>
      <c r="DU1591">
        <v>53.870643496933184</v>
      </c>
      <c r="DV1591">
        <v>42.813024584924825</v>
      </c>
      <c r="DW1591">
        <v>51.249754701801763</v>
      </c>
      <c r="DX1591">
        <v>51.16215583163283</v>
      </c>
      <c r="DY1591">
        <v>46.289650572232929</v>
      </c>
      <c r="DZ1591">
        <v>45.494184333935763</v>
      </c>
      <c r="EA1591">
        <v>50.055059779332595</v>
      </c>
      <c r="EB1591">
        <v>52.539426483576207</v>
      </c>
      <c r="EC1591">
        <v>53.887761220154296</v>
      </c>
      <c r="ED1591">
        <v>52.36326251016402</v>
      </c>
      <c r="EE1591">
        <v>44.330686002472405</v>
      </c>
      <c r="EF1591">
        <v>54.078485465910759</v>
      </c>
      <c r="EG1591">
        <v>46.950288127356565</v>
      </c>
      <c r="EH1591">
        <v>47.140427970332262</v>
      </c>
      <c r="EI1591">
        <v>40.96210215059731</v>
      </c>
      <c r="EJ1591">
        <v>44.34220468290853</v>
      </c>
      <c r="EK1591">
        <v>48.033622739424111</v>
      </c>
      <c r="EL1591">
        <v>52.938966034858126</v>
      </c>
      <c r="EM1591">
        <v>53.568273452251518</v>
      </c>
      <c r="EN1591">
        <v>41.765640909883068</v>
      </c>
      <c r="EO1591">
        <v>51.637104067183316</v>
      </c>
      <c r="EP1591">
        <v>49.867057613480057</v>
      </c>
      <c r="EQ1591">
        <v>46.267968727288874</v>
      </c>
      <c r="ER1591">
        <v>39.223683944627076</v>
      </c>
      <c r="EU1591">
        <v>50.197915335034807</v>
      </c>
      <c r="EV1591">
        <v>51.676455028095553</v>
      </c>
      <c r="EW1591">
        <v>52.687388005718503</v>
      </c>
      <c r="EX1591">
        <v>45.79476036028106</v>
      </c>
      <c r="EY1591">
        <v>43.740621590067441</v>
      </c>
      <c r="EZ1591">
        <v>52.818949655577008</v>
      </c>
      <c r="FA1591">
        <v>56.019410052618795</v>
      </c>
      <c r="FB1591">
        <v>51.177371475455395</v>
      </c>
      <c r="FC1591">
        <v>47.108952190374687</v>
      </c>
      <c r="FD1591">
        <v>48.420089207917727</v>
      </c>
      <c r="FE1591">
        <v>52.589917216035474</v>
      </c>
      <c r="FF1591">
        <v>51.545354375890639</v>
      </c>
      <c r="FG1591">
        <v>52.333237549800977</v>
      </c>
      <c r="FH1591">
        <v>43.998481836317531</v>
      </c>
      <c r="FI1591">
        <v>53.616653452752459</v>
      </c>
      <c r="FJ1591">
        <v>53.612704360566013</v>
      </c>
      <c r="FK1591">
        <v>52.179593838636109</v>
      </c>
      <c r="FL1591">
        <v>46.192387806221461</v>
      </c>
      <c r="FM1591">
        <v>43.954806514470512</v>
      </c>
      <c r="FN1591">
        <v>48.377842901840687</v>
      </c>
      <c r="FO1591">
        <v>54.869467824809952</v>
      </c>
      <c r="FP1591">
        <v>51.696014482624939</v>
      </c>
      <c r="FQ1591">
        <v>38.252499172094211</v>
      </c>
      <c r="FR1591">
        <v>51.615513667433781</v>
      </c>
      <c r="FS1591">
        <v>49.48894023152431</v>
      </c>
      <c r="FT1591">
        <v>48.96686028974252</v>
      </c>
      <c r="FU1591">
        <v>46.327901360045331</v>
      </c>
      <c r="FV1591">
        <v>49.565430118626978</v>
      </c>
      <c r="FW1591">
        <v>52.990316051184848</v>
      </c>
      <c r="FX1591">
        <v>52.12382973035551</v>
      </c>
      <c r="FY1591">
        <v>53.701051593075817</v>
      </c>
      <c r="FZ1591">
        <v>42.942389462222394</v>
      </c>
      <c r="GA1591">
        <v>55.559616028070529</v>
      </c>
      <c r="GB1591">
        <v>53.091437452610599</v>
      </c>
      <c r="GC1591">
        <v>52.089737494814912</v>
      </c>
      <c r="GD1591">
        <v>49.982616096811796</v>
      </c>
      <c r="GE1591">
        <v>46.869196314008363</v>
      </c>
      <c r="GF1591">
        <v>53.5901071837269</v>
      </c>
      <c r="GG1591">
        <v>53.408172189090486</v>
      </c>
      <c r="GH1591">
        <v>53.41282356727536</v>
      </c>
      <c r="GI1591">
        <v>45.932590539442216</v>
      </c>
      <c r="GJ1591">
        <v>53.392799777379459</v>
      </c>
      <c r="GK1591">
        <v>51.454351854934558</v>
      </c>
      <c r="GL1591">
        <v>53.022242526997246</v>
      </c>
      <c r="GM1591">
        <v>44.573123641240926</v>
      </c>
      <c r="GN1591">
        <v>50.549471832772568</v>
      </c>
      <c r="GO1591">
        <v>53.823111279849371</v>
      </c>
      <c r="GP1591">
        <v>52.561102549357528</v>
      </c>
      <c r="GQ1591">
        <v>54.388187862996816</v>
      </c>
      <c r="GR1591">
        <v>45.229800221561945</v>
      </c>
      <c r="GS1591">
        <v>51.91948654697255</v>
      </c>
      <c r="GT1591">
        <v>48.888562356072136</v>
      </c>
      <c r="GU1591">
        <v>48.28169430665865</v>
      </c>
      <c r="GV1591">
        <v>44.865187031715521</v>
      </c>
      <c r="GW1591">
        <v>50.423543324612595</v>
      </c>
      <c r="GX1591">
        <v>54.140805157347536</v>
      </c>
      <c r="GY1591">
        <v>54.155663477169817</v>
      </c>
      <c r="GZ1591">
        <v>54.621333271528691</v>
      </c>
      <c r="HA1591">
        <v>48.260297783947493</v>
      </c>
      <c r="HB1591">
        <v>54.351039392470028</v>
      </c>
      <c r="HC1591">
        <v>53.246318632265393</v>
      </c>
      <c r="HD1591">
        <v>53.249520187538977</v>
      </c>
      <c r="HE1591">
        <v>46.661246707610509</v>
      </c>
      <c r="HF1591">
        <v>49.488138634246383</v>
      </c>
      <c r="HG1591">
        <v>51.411723028831943</v>
      </c>
      <c r="HH1591">
        <v>53.292534178521215</v>
      </c>
      <c r="HI1591">
        <v>54.207660439394942</v>
      </c>
      <c r="HJ1591">
        <v>43.686559854613222</v>
      </c>
      <c r="HK1591">
        <v>51.022781780419322</v>
      </c>
      <c r="HL1591">
        <v>50.507944155637801</v>
      </c>
      <c r="HM1591">
        <v>52.076705462483481</v>
      </c>
      <c r="HN1591">
        <v>47.052507605217883</v>
      </c>
    </row>
    <row r="1592" spans="3:222" x14ac:dyDescent="0.25">
      <c r="C1592">
        <v>40.580227188558823</v>
      </c>
      <c r="D1592">
        <v>40.521614899353963</v>
      </c>
      <c r="E1592">
        <v>45.770320670069523</v>
      </c>
      <c r="F1592">
        <v>40.067339294599506</v>
      </c>
      <c r="G1592">
        <v>38.442742700708386</v>
      </c>
      <c r="H1592">
        <v>49.064145161581159</v>
      </c>
      <c r="I1592">
        <v>50.348174791994076</v>
      </c>
      <c r="J1592">
        <v>48.42447069231423</v>
      </c>
      <c r="K1592">
        <v>40.145084140112608</v>
      </c>
      <c r="L1592">
        <v>39.104031252840919</v>
      </c>
      <c r="M1592">
        <v>45.610497945767449</v>
      </c>
      <c r="N1592">
        <v>47.140327360086204</v>
      </c>
      <c r="O1592">
        <v>49.155794862567028</v>
      </c>
      <c r="P1592">
        <v>37.203448467874203</v>
      </c>
      <c r="Q1592">
        <v>51.75958339593236</v>
      </c>
      <c r="R1592">
        <v>49.95499759759263</v>
      </c>
      <c r="S1592">
        <v>43.977375686437121</v>
      </c>
      <c r="T1592">
        <v>34.412428763773086</v>
      </c>
      <c r="U1592">
        <v>37.124969320585734</v>
      </c>
      <c r="V1592">
        <v>40.986241027591944</v>
      </c>
      <c r="W1592">
        <v>44.541372659132676</v>
      </c>
      <c r="X1592">
        <v>46.179582813223433</v>
      </c>
      <c r="Y1592">
        <v>32.602704278720829</v>
      </c>
      <c r="Z1592">
        <v>51.433071358342993</v>
      </c>
      <c r="AA1592">
        <v>44.317705640998248</v>
      </c>
      <c r="AB1592">
        <v>38.821768741157534</v>
      </c>
      <c r="AC1592">
        <v>33.232379769040435</v>
      </c>
      <c r="AD1592">
        <v>39.473009455328636</v>
      </c>
      <c r="AE1592">
        <v>43.102683185080757</v>
      </c>
      <c r="AF1592">
        <v>45.536979623991343</v>
      </c>
      <c r="AG1592">
        <v>45.509360403119359</v>
      </c>
      <c r="AH1592">
        <v>33.876798551629562</v>
      </c>
      <c r="AI1592">
        <v>49.958309247124845</v>
      </c>
      <c r="AJ1592">
        <v>48.852683722428949</v>
      </c>
      <c r="AK1592">
        <v>47.098907363765392</v>
      </c>
      <c r="AL1592">
        <v>40.334206776456007</v>
      </c>
      <c r="AM1592">
        <v>34.485773593825009</v>
      </c>
      <c r="AN1592">
        <v>41.514845946441568</v>
      </c>
      <c r="AO1592">
        <v>45.033556028674539</v>
      </c>
      <c r="AP1592">
        <v>47.930291429069165</v>
      </c>
      <c r="AQ1592">
        <v>39.828942084382959</v>
      </c>
      <c r="AR1592">
        <v>49.97415854145104</v>
      </c>
      <c r="AS1592">
        <v>49.894249724833628</v>
      </c>
      <c r="AT1592">
        <v>48.085747815994552</v>
      </c>
      <c r="AU1592">
        <v>30.715448732916467</v>
      </c>
      <c r="AV1592">
        <v>37.069740185684566</v>
      </c>
      <c r="AW1592">
        <v>46.998180514054653</v>
      </c>
      <c r="AX1592">
        <v>42.369315629179347</v>
      </c>
      <c r="AY1592">
        <v>50.447237820672598</v>
      </c>
      <c r="AZ1592">
        <v>39.140571852865946</v>
      </c>
      <c r="BA1592">
        <v>50.607459329168726</v>
      </c>
      <c r="BB1592">
        <v>46.8738391662786</v>
      </c>
      <c r="BC1592">
        <v>37.34900279101285</v>
      </c>
      <c r="BD1592">
        <v>31.358462028912268</v>
      </c>
      <c r="BE1592">
        <v>38.138348271619144</v>
      </c>
      <c r="BF1592">
        <v>42.557814792756254</v>
      </c>
      <c r="BG1592">
        <v>49.766672705864828</v>
      </c>
      <c r="BH1592">
        <v>49.162771731755996</v>
      </c>
      <c r="BI1592">
        <v>40.130640242247814</v>
      </c>
      <c r="BJ1592">
        <v>48.107488796555515</v>
      </c>
      <c r="BK1592">
        <v>39.372263091235325</v>
      </c>
      <c r="BL1592">
        <v>34.913142973447336</v>
      </c>
      <c r="BM1592">
        <v>29.388154624290252</v>
      </c>
      <c r="BN1592">
        <v>36.767148865732253</v>
      </c>
      <c r="BO1592">
        <v>48.826884428138541</v>
      </c>
      <c r="BP1592">
        <v>50.608057597264924</v>
      </c>
      <c r="BQ1592">
        <v>49.489927530773443</v>
      </c>
      <c r="BR1592">
        <v>37.091659435463356</v>
      </c>
      <c r="BS1592">
        <v>41.908103285968991</v>
      </c>
      <c r="BT1592">
        <v>40.653025139462287</v>
      </c>
      <c r="BU1592">
        <v>34.444103388450131</v>
      </c>
      <c r="BV1592">
        <v>29.802488917426576</v>
      </c>
      <c r="BY1592">
        <v>48.616104595736758</v>
      </c>
      <c r="BZ1592">
        <v>48.755347372988609</v>
      </c>
      <c r="CA1592">
        <v>51.769382985011596</v>
      </c>
      <c r="CB1592">
        <v>48.212415344380545</v>
      </c>
      <c r="CC1592">
        <v>44.025348839013034</v>
      </c>
      <c r="CD1592">
        <v>54.037213425240289</v>
      </c>
      <c r="CE1592">
        <v>54.393602213570524</v>
      </c>
      <c r="CF1592">
        <v>48.094941219764038</v>
      </c>
      <c r="CG1592">
        <v>46.765089026525516</v>
      </c>
      <c r="CH1592">
        <v>48.836857840734027</v>
      </c>
      <c r="CI1592">
        <v>51.740904280358116</v>
      </c>
      <c r="CJ1592">
        <v>48.544095805482009</v>
      </c>
      <c r="CK1592">
        <v>51.117227392331337</v>
      </c>
      <c r="CL1592">
        <v>40.936338087169418</v>
      </c>
      <c r="CM1592">
        <v>49.983857358344608</v>
      </c>
      <c r="CN1592">
        <v>52.463372982584254</v>
      </c>
      <c r="CO1592">
        <v>48.793020521643633</v>
      </c>
      <c r="CP1592">
        <v>44.072399182246869</v>
      </c>
      <c r="CQ1592">
        <v>47.418937528521596</v>
      </c>
      <c r="CR1592">
        <v>50.924898563149085</v>
      </c>
      <c r="CS1592">
        <v>53.649167645149433</v>
      </c>
      <c r="CT1592">
        <v>49.59497759461005</v>
      </c>
      <c r="CU1592">
        <v>38.484399381271508</v>
      </c>
      <c r="CV1592">
        <v>53.200014949663512</v>
      </c>
      <c r="CW1592">
        <v>48.406091922271067</v>
      </c>
      <c r="CX1592">
        <v>47.279673411538496</v>
      </c>
      <c r="CY1592">
        <v>45.362831141072341</v>
      </c>
      <c r="CZ1592">
        <v>47.506168712242854</v>
      </c>
      <c r="DA1592">
        <v>49.103944845436729</v>
      </c>
      <c r="DB1592">
        <v>49.526232508791779</v>
      </c>
      <c r="DC1592">
        <v>50.010993780453049</v>
      </c>
      <c r="DD1592">
        <v>38.364199619328645</v>
      </c>
      <c r="DE1592">
        <v>54.219506901581795</v>
      </c>
      <c r="DF1592">
        <v>53.088324989509054</v>
      </c>
      <c r="DG1592">
        <v>50.638532317093421</v>
      </c>
      <c r="DH1592">
        <v>51.977073785247612</v>
      </c>
      <c r="DI1592">
        <v>46.936038316116495</v>
      </c>
      <c r="DJ1592">
        <v>48.925312341013665</v>
      </c>
      <c r="DK1592">
        <v>52.589891575495315</v>
      </c>
      <c r="DL1592">
        <v>52.012081180429199</v>
      </c>
      <c r="DM1592">
        <v>43.680217165611566</v>
      </c>
      <c r="DN1592">
        <v>53.028566389412958</v>
      </c>
      <c r="DO1592">
        <v>51.198809618546903</v>
      </c>
      <c r="DP1592">
        <v>49.51594698315369</v>
      </c>
      <c r="DQ1592">
        <v>40.181363679421395</v>
      </c>
      <c r="DR1592">
        <v>47.040620973670791</v>
      </c>
      <c r="DS1592">
        <v>52.374961730972672</v>
      </c>
      <c r="DT1592">
        <v>51.263575355523429</v>
      </c>
      <c r="DU1592">
        <v>53.844951793810139</v>
      </c>
      <c r="DV1592">
        <v>43.367614475012637</v>
      </c>
      <c r="DW1592">
        <v>53.467574769984424</v>
      </c>
      <c r="DX1592">
        <v>50.853351058595997</v>
      </c>
      <c r="DY1592">
        <v>46.897479452623926</v>
      </c>
      <c r="DZ1592">
        <v>41.270994010316912</v>
      </c>
      <c r="EA1592">
        <v>46.11021547617888</v>
      </c>
      <c r="EB1592">
        <v>50.866364530750083</v>
      </c>
      <c r="EC1592">
        <v>52.876116608570989</v>
      </c>
      <c r="ED1592">
        <v>52.588380713194624</v>
      </c>
      <c r="EE1592">
        <v>44.159485820440636</v>
      </c>
      <c r="EF1592">
        <v>52.248074110272746</v>
      </c>
      <c r="EG1592">
        <v>49.627868383029792</v>
      </c>
      <c r="EH1592">
        <v>46.991605553056033</v>
      </c>
      <c r="EI1592">
        <v>39.079476384346712</v>
      </c>
      <c r="EJ1592">
        <v>42.226191287023553</v>
      </c>
      <c r="EK1592">
        <v>49.325015764392802</v>
      </c>
      <c r="EL1592">
        <v>53.064864475234742</v>
      </c>
      <c r="EM1592">
        <v>53.648469106169884</v>
      </c>
      <c r="EN1592">
        <v>41.050549876405789</v>
      </c>
      <c r="EO1592">
        <v>50.960492696655393</v>
      </c>
      <c r="EP1592">
        <v>50.585672358949687</v>
      </c>
      <c r="EQ1592">
        <v>45.915276563519825</v>
      </c>
      <c r="ER1592">
        <v>39.84647934571543</v>
      </c>
      <c r="EU1592">
        <v>49.657089456213093</v>
      </c>
      <c r="EV1592">
        <v>50.751635587467632</v>
      </c>
      <c r="EW1592">
        <v>52.88694268668587</v>
      </c>
      <c r="EX1592">
        <v>46.029529636433189</v>
      </c>
      <c r="EY1592">
        <v>45.748809486240688</v>
      </c>
      <c r="EZ1592">
        <v>53.369965632176232</v>
      </c>
      <c r="FA1592">
        <v>55.271469551301628</v>
      </c>
      <c r="FB1592">
        <v>47.512168010107281</v>
      </c>
      <c r="FC1592">
        <v>47.264950296047495</v>
      </c>
      <c r="FD1592">
        <v>50.228672753580113</v>
      </c>
      <c r="FE1592">
        <v>52.96777136802752</v>
      </c>
      <c r="FF1592">
        <v>51.017532683750673</v>
      </c>
      <c r="FG1592">
        <v>53.990742417827271</v>
      </c>
      <c r="FH1592">
        <v>43.22514974398787</v>
      </c>
      <c r="FI1592">
        <v>53.042993300033856</v>
      </c>
      <c r="FJ1592">
        <v>51.121542587461335</v>
      </c>
      <c r="FK1592">
        <v>50.37325706986482</v>
      </c>
      <c r="FL1592">
        <v>44.635630235163255</v>
      </c>
      <c r="FM1592">
        <v>49.053007135440026</v>
      </c>
      <c r="FN1592">
        <v>48.454420043247751</v>
      </c>
      <c r="FO1592">
        <v>54.448399427507077</v>
      </c>
      <c r="FP1592">
        <v>45.463638162858416</v>
      </c>
      <c r="FQ1592">
        <v>42.467944407777182</v>
      </c>
      <c r="FR1592">
        <v>53.218409875510268</v>
      </c>
      <c r="FS1592">
        <v>50.447035428438411</v>
      </c>
      <c r="FT1592">
        <v>49.139550542839601</v>
      </c>
      <c r="FU1592">
        <v>46.642352784885347</v>
      </c>
      <c r="FV1592">
        <v>48.912163816984638</v>
      </c>
      <c r="FW1592">
        <v>51.665777270992379</v>
      </c>
      <c r="FX1592">
        <v>50.03788221969949</v>
      </c>
      <c r="FY1592">
        <v>53.24630686039427</v>
      </c>
      <c r="FZ1592">
        <v>43.869456077098164</v>
      </c>
      <c r="GA1592">
        <v>55.093221869278572</v>
      </c>
      <c r="GB1592">
        <v>51.940344867546493</v>
      </c>
      <c r="GC1592">
        <v>51.300147990659433</v>
      </c>
      <c r="GD1592">
        <v>51.264320651540444</v>
      </c>
      <c r="GE1592">
        <v>48.392723610361486</v>
      </c>
      <c r="GF1592">
        <v>51.873155946899587</v>
      </c>
      <c r="GG1592">
        <v>51.444596468392049</v>
      </c>
      <c r="GH1592">
        <v>53.648958560606204</v>
      </c>
      <c r="GI1592">
        <v>46.473556141708571</v>
      </c>
      <c r="GJ1592">
        <v>53.152071477916458</v>
      </c>
      <c r="GK1592">
        <v>50.590436212148958</v>
      </c>
      <c r="GL1592">
        <v>52.203534751768913</v>
      </c>
      <c r="GM1592">
        <v>44.951823359116375</v>
      </c>
      <c r="GN1592">
        <v>48.773608970203782</v>
      </c>
      <c r="GO1592">
        <v>52.810685133919229</v>
      </c>
      <c r="GP1592">
        <v>51.319769879915555</v>
      </c>
      <c r="GQ1592">
        <v>54.192491361003981</v>
      </c>
      <c r="GR1592">
        <v>45.764268547839279</v>
      </c>
      <c r="GS1592">
        <v>54.485466834545065</v>
      </c>
      <c r="GT1592">
        <v>50.540296923684707</v>
      </c>
      <c r="GU1592">
        <v>48.853138573300299</v>
      </c>
      <c r="GV1592">
        <v>47.542567836213429</v>
      </c>
      <c r="GW1592">
        <v>51.765404357607572</v>
      </c>
      <c r="GX1592">
        <v>52.927711344678769</v>
      </c>
      <c r="GY1592">
        <v>53.274407656902468</v>
      </c>
      <c r="GZ1592">
        <v>54.632776476299803</v>
      </c>
      <c r="HA1592">
        <v>48.103505774482436</v>
      </c>
      <c r="HB1592">
        <v>54.506614300167833</v>
      </c>
      <c r="HC1592">
        <v>52.234920314931159</v>
      </c>
      <c r="HD1592">
        <v>52.797619410905988</v>
      </c>
      <c r="HE1592">
        <v>46.477687936043836</v>
      </c>
      <c r="HF1592">
        <v>50.516619150816084</v>
      </c>
      <c r="HG1592">
        <v>50.838686614001276</v>
      </c>
      <c r="HH1592">
        <v>52.224360874390527</v>
      </c>
      <c r="HI1592">
        <v>54.87534911166334</v>
      </c>
      <c r="HJ1592">
        <v>45.262794586141844</v>
      </c>
      <c r="HK1592">
        <v>53.178813120946117</v>
      </c>
      <c r="HL1592">
        <v>50.389448790300577</v>
      </c>
      <c r="HM1592">
        <v>51.888352046291359</v>
      </c>
      <c r="HN1592">
        <v>48.025528657310957</v>
      </c>
    </row>
    <row r="1593" spans="3:222" x14ac:dyDescent="0.25">
      <c r="C1593">
        <v>38.135037936140073</v>
      </c>
      <c r="D1593">
        <v>40.082667090685334</v>
      </c>
      <c r="E1593">
        <v>45.309610969723586</v>
      </c>
      <c r="F1593">
        <v>39.570743697249448</v>
      </c>
      <c r="G1593">
        <v>36.457091445351459</v>
      </c>
      <c r="H1593">
        <v>49.391451152274257</v>
      </c>
      <c r="I1593">
        <v>51.775281033677842</v>
      </c>
      <c r="J1593">
        <v>52.358860846101209</v>
      </c>
      <c r="K1593">
        <v>38.781560479542527</v>
      </c>
      <c r="L1593">
        <v>38.178174052793679</v>
      </c>
      <c r="M1593">
        <v>44.373269452381798</v>
      </c>
      <c r="N1593">
        <v>45.341445932135116</v>
      </c>
      <c r="O1593">
        <v>47.491576566935862</v>
      </c>
      <c r="P1593">
        <v>37.238502192356322</v>
      </c>
      <c r="Q1593">
        <v>49.874347314101719</v>
      </c>
      <c r="R1593">
        <v>51.326746542562532</v>
      </c>
      <c r="S1593">
        <v>43.686449484265466</v>
      </c>
      <c r="T1593">
        <v>33.213936437014453</v>
      </c>
      <c r="U1593">
        <v>37.961042014754931</v>
      </c>
      <c r="V1593">
        <v>41.101546399402224</v>
      </c>
      <c r="W1593">
        <v>44.768825567304795</v>
      </c>
      <c r="X1593">
        <v>43.504422605219986</v>
      </c>
      <c r="Y1593">
        <v>33.408079376696385</v>
      </c>
      <c r="Z1593">
        <v>49.642140189647023</v>
      </c>
      <c r="AA1593">
        <v>45.985053523867634</v>
      </c>
      <c r="AB1593">
        <v>38.845424351813136</v>
      </c>
      <c r="AC1593">
        <v>32.326780549653762</v>
      </c>
      <c r="AD1593">
        <v>39.549925712079066</v>
      </c>
      <c r="AE1593">
        <v>44.438920576895519</v>
      </c>
      <c r="AF1593">
        <v>46.161310866008812</v>
      </c>
      <c r="AG1593">
        <v>47.531955029556869</v>
      </c>
      <c r="AH1593">
        <v>34.434683098827726</v>
      </c>
      <c r="AI1593">
        <v>50.643886224271206</v>
      </c>
      <c r="AJ1593">
        <v>48.465197282781681</v>
      </c>
      <c r="AK1593">
        <v>45.827505402061419</v>
      </c>
      <c r="AL1593">
        <v>40.574287354067771</v>
      </c>
      <c r="AM1593">
        <v>33.052145600504979</v>
      </c>
      <c r="AN1593">
        <v>39.601213845218169</v>
      </c>
      <c r="AO1593">
        <v>45.108165532311169</v>
      </c>
      <c r="AP1593">
        <v>47.10011793469927</v>
      </c>
      <c r="AQ1593">
        <v>39.450582278224232</v>
      </c>
      <c r="AR1593">
        <v>50.485271768209202</v>
      </c>
      <c r="AS1593">
        <v>48.310944980530515</v>
      </c>
      <c r="AT1593">
        <v>47.653239158108235</v>
      </c>
      <c r="AU1593">
        <v>30.333804032215749</v>
      </c>
      <c r="AV1593">
        <v>36.154146322086106</v>
      </c>
      <c r="AW1593">
        <v>45.56403070959999</v>
      </c>
      <c r="AX1593">
        <v>41.666422257640328</v>
      </c>
      <c r="AY1593">
        <v>51.77432355702458</v>
      </c>
      <c r="AZ1593">
        <v>39.137873464006582</v>
      </c>
      <c r="BA1593">
        <v>50.422708640110613</v>
      </c>
      <c r="BB1593">
        <v>46.329191184338782</v>
      </c>
      <c r="BC1593">
        <v>38.397493010234939</v>
      </c>
      <c r="BD1593">
        <v>33.686499404320614</v>
      </c>
      <c r="BE1593">
        <v>37.868084833958811</v>
      </c>
      <c r="BF1593">
        <v>42.478305659149093</v>
      </c>
      <c r="BG1593">
        <v>48.873285622130062</v>
      </c>
      <c r="BH1593">
        <v>49.806815532208226</v>
      </c>
      <c r="BI1593">
        <v>40.41525737442371</v>
      </c>
      <c r="BJ1593">
        <v>46.26899355909017</v>
      </c>
      <c r="BK1593">
        <v>37.548278856165638</v>
      </c>
      <c r="BL1593">
        <v>33.951329780944839</v>
      </c>
      <c r="BM1593">
        <v>29.674105891235037</v>
      </c>
      <c r="BN1593">
        <v>38.32908684899644</v>
      </c>
      <c r="BO1593">
        <v>49.266295669834825</v>
      </c>
      <c r="BP1593">
        <v>50.000799969246508</v>
      </c>
      <c r="BQ1593">
        <v>49.991203930397617</v>
      </c>
      <c r="BR1593">
        <v>37.231795802250446</v>
      </c>
      <c r="BS1593">
        <v>41.821061464401211</v>
      </c>
      <c r="BT1593">
        <v>40.701844662323211</v>
      </c>
      <c r="BU1593">
        <v>33.244944057477916</v>
      </c>
      <c r="BV1593">
        <v>30.642896137238139</v>
      </c>
      <c r="BY1593">
        <v>42.88622267575245</v>
      </c>
      <c r="BZ1593">
        <v>45.356056972691555</v>
      </c>
      <c r="CA1593">
        <v>51.456926907072031</v>
      </c>
      <c r="CB1593">
        <v>49.209147340018767</v>
      </c>
      <c r="CC1593">
        <v>40.231595882298492</v>
      </c>
      <c r="CD1593">
        <v>52.381945222299876</v>
      </c>
      <c r="CE1593">
        <v>54.437253819891104</v>
      </c>
      <c r="CF1593">
        <v>52.959671566030799</v>
      </c>
      <c r="CG1593">
        <v>41.500958870654728</v>
      </c>
      <c r="CH1593">
        <v>44.268883408338731</v>
      </c>
      <c r="CI1593">
        <v>52.275441262954516</v>
      </c>
      <c r="CJ1593">
        <v>49.740214735726667</v>
      </c>
      <c r="CK1593">
        <v>48.281443199312484</v>
      </c>
      <c r="CL1593">
        <v>40.739696516592488</v>
      </c>
      <c r="CM1593">
        <v>52.348582719366632</v>
      </c>
      <c r="CN1593">
        <v>53.722806056917335</v>
      </c>
      <c r="CO1593">
        <v>50.129231602584312</v>
      </c>
      <c r="CP1593">
        <v>41.630312975672759</v>
      </c>
      <c r="CQ1593">
        <v>43.201944328843531</v>
      </c>
      <c r="CR1593">
        <v>47.735204596978924</v>
      </c>
      <c r="CS1593">
        <v>53.639420240068844</v>
      </c>
      <c r="CT1593">
        <v>45.1190864278974</v>
      </c>
      <c r="CU1593">
        <v>36.6425526560962</v>
      </c>
      <c r="CV1593">
        <v>49.267969204550738</v>
      </c>
      <c r="CW1593">
        <v>47.481427292626364</v>
      </c>
      <c r="CX1593">
        <v>47.493231812490521</v>
      </c>
      <c r="CY1593">
        <v>39.7402203132742</v>
      </c>
      <c r="CZ1593">
        <v>46.95957735140118</v>
      </c>
      <c r="DA1593">
        <v>49.047053127716758</v>
      </c>
      <c r="DB1593">
        <v>48.430034821746801</v>
      </c>
      <c r="DC1593">
        <v>50.301604867982277</v>
      </c>
      <c r="DD1593">
        <v>37.379916301904643</v>
      </c>
      <c r="DE1593">
        <v>53.33290160754175</v>
      </c>
      <c r="DF1593">
        <v>52.532228598063099</v>
      </c>
      <c r="DG1593">
        <v>51.571377960450349</v>
      </c>
      <c r="DH1593">
        <v>50.096755161236963</v>
      </c>
      <c r="DI1593">
        <v>42.217195980238344</v>
      </c>
      <c r="DJ1593">
        <v>48.493642768906334</v>
      </c>
      <c r="DK1593">
        <v>53.424746728396372</v>
      </c>
      <c r="DL1593">
        <v>52.18104623991313</v>
      </c>
      <c r="DM1593">
        <v>43.194766559072271</v>
      </c>
      <c r="DN1593">
        <v>51.801886163505586</v>
      </c>
      <c r="DO1593">
        <v>50.433117123719441</v>
      </c>
      <c r="DP1593">
        <v>52.471695408335407</v>
      </c>
      <c r="DQ1593">
        <v>40.140446386386579</v>
      </c>
      <c r="DR1593">
        <v>42.709734911045544</v>
      </c>
      <c r="DS1593">
        <v>51.039700460099873</v>
      </c>
      <c r="DT1593">
        <v>52.173891635950973</v>
      </c>
      <c r="DU1593">
        <v>53.484965373460646</v>
      </c>
      <c r="DV1593">
        <v>43.056403563275538</v>
      </c>
      <c r="DW1593">
        <v>51.173066342692678</v>
      </c>
      <c r="DX1593">
        <v>52.535429537532217</v>
      </c>
      <c r="DY1593">
        <v>45.022471776521613</v>
      </c>
      <c r="DZ1593">
        <v>46.918210094124078</v>
      </c>
      <c r="EA1593">
        <v>47.49018214810728</v>
      </c>
      <c r="EB1593">
        <v>50.767465953682979</v>
      </c>
      <c r="EC1593">
        <v>52.464478506944957</v>
      </c>
      <c r="ED1593">
        <v>52.879304814050954</v>
      </c>
      <c r="EE1593">
        <v>44.104083979631824</v>
      </c>
      <c r="EF1593">
        <v>51.416741771597856</v>
      </c>
      <c r="EG1593">
        <v>50.995298123261612</v>
      </c>
      <c r="EH1593">
        <v>46.64440074995791</v>
      </c>
      <c r="EI1593">
        <v>40.203309774084808</v>
      </c>
      <c r="EJ1593">
        <v>48.847535417095109</v>
      </c>
      <c r="EK1593">
        <v>47.652625850085556</v>
      </c>
      <c r="EL1593">
        <v>52.230799970651191</v>
      </c>
      <c r="EM1593">
        <v>53.437443121370549</v>
      </c>
      <c r="EN1593">
        <v>40.539652394930201</v>
      </c>
      <c r="EO1593">
        <v>49.240827725009161</v>
      </c>
      <c r="EP1593">
        <v>49.877394008855433</v>
      </c>
      <c r="EQ1593">
        <v>43.780868058719349</v>
      </c>
      <c r="ER1593">
        <v>39.607809399666749</v>
      </c>
      <c r="EU1593">
        <v>44.479174056511724</v>
      </c>
      <c r="EV1593">
        <v>51.471608936119644</v>
      </c>
      <c r="EW1593">
        <v>52.979358964524117</v>
      </c>
      <c r="EX1593">
        <v>44.832979043363466</v>
      </c>
      <c r="EY1593">
        <v>45.936982898927859</v>
      </c>
      <c r="EZ1593">
        <v>52.362319397581757</v>
      </c>
      <c r="FA1593">
        <v>54.758761376769492</v>
      </c>
      <c r="FB1593">
        <v>51.027778448218655</v>
      </c>
      <c r="FC1593">
        <v>40.937166006827582</v>
      </c>
      <c r="FD1593">
        <v>44.020369655663465</v>
      </c>
      <c r="FE1593">
        <v>52.888271913762651</v>
      </c>
      <c r="FF1593">
        <v>51.960477158896083</v>
      </c>
      <c r="FG1593">
        <v>50.934724915427871</v>
      </c>
      <c r="FH1593">
        <v>44.682782557771063</v>
      </c>
      <c r="FI1593">
        <v>50.618626003674201</v>
      </c>
      <c r="FJ1593">
        <v>51.918277222383821</v>
      </c>
      <c r="FK1593">
        <v>49.756333005079306</v>
      </c>
      <c r="FL1593">
        <v>39.950831113978083</v>
      </c>
      <c r="FM1593">
        <v>44.703772250593957</v>
      </c>
      <c r="FN1593">
        <v>49.575236379561588</v>
      </c>
      <c r="FO1593">
        <v>54.450928633998139</v>
      </c>
      <c r="FP1593">
        <v>48.304652930277143</v>
      </c>
      <c r="FQ1593">
        <v>39.380152155515354</v>
      </c>
      <c r="FR1593">
        <v>51.666948987227329</v>
      </c>
      <c r="FS1593">
        <v>50.250640149715665</v>
      </c>
      <c r="FT1593">
        <v>49.004815042239393</v>
      </c>
      <c r="FU1593">
        <v>40.812284017977674</v>
      </c>
      <c r="FV1593">
        <v>49.503868074209279</v>
      </c>
      <c r="FW1593">
        <v>52.709797508729004</v>
      </c>
      <c r="FX1593">
        <v>51.534229548141603</v>
      </c>
      <c r="FY1593">
        <v>50.459218586168774</v>
      </c>
      <c r="FZ1593">
        <v>40.785925240351176</v>
      </c>
      <c r="GA1593">
        <v>54.824006831948907</v>
      </c>
      <c r="GB1593">
        <v>53.287045883190849</v>
      </c>
      <c r="GC1593">
        <v>51.919163041885824</v>
      </c>
      <c r="GD1593">
        <v>50.061283537156996</v>
      </c>
      <c r="GE1593">
        <v>43.072187776435726</v>
      </c>
      <c r="GF1593">
        <v>51.224115533375937</v>
      </c>
      <c r="GG1593">
        <v>53.261036687562722</v>
      </c>
      <c r="GH1593">
        <v>50.160371379139775</v>
      </c>
      <c r="GI1593">
        <v>45.997473536178653</v>
      </c>
      <c r="GJ1593">
        <v>53.467205701563209</v>
      </c>
      <c r="GK1593">
        <v>51.340234536839716</v>
      </c>
      <c r="GL1593">
        <v>51.869927545542538</v>
      </c>
      <c r="GM1593">
        <v>40.648952816407878</v>
      </c>
      <c r="GN1593">
        <v>43.508353876235233</v>
      </c>
      <c r="GO1593">
        <v>51.495547876297152</v>
      </c>
      <c r="GP1593">
        <v>52.035805004731941</v>
      </c>
      <c r="GQ1593">
        <v>53.136112510038636</v>
      </c>
      <c r="GR1593">
        <v>45.577661323930045</v>
      </c>
      <c r="GS1593">
        <v>53.549191079318121</v>
      </c>
      <c r="GT1593">
        <v>49.618599585200471</v>
      </c>
      <c r="GU1593">
        <v>47.563463124331861</v>
      </c>
      <c r="GV1593">
        <v>44.615868431486788</v>
      </c>
      <c r="GW1593">
        <v>44.089363819393341</v>
      </c>
      <c r="GX1593">
        <v>52.406556463819058</v>
      </c>
      <c r="GY1593">
        <v>53.461807256339952</v>
      </c>
      <c r="GZ1593">
        <v>54.486805473787292</v>
      </c>
      <c r="HA1593">
        <v>47.813164426896179</v>
      </c>
      <c r="HB1593">
        <v>54.796286100908475</v>
      </c>
      <c r="HC1593">
        <v>50.834890605872033</v>
      </c>
      <c r="HD1593">
        <v>52.994126643647817</v>
      </c>
      <c r="HE1593">
        <v>44.310266679912651</v>
      </c>
      <c r="HF1593">
        <v>44.188140675710997</v>
      </c>
      <c r="HG1593">
        <v>52.26348773277315</v>
      </c>
      <c r="HH1593">
        <v>52.105587285927612</v>
      </c>
      <c r="HI1593">
        <v>54.397728516946685</v>
      </c>
      <c r="HJ1593">
        <v>44.076945247910608</v>
      </c>
      <c r="HK1593">
        <v>53.028531147970305</v>
      </c>
      <c r="HL1593">
        <v>50.997997619313644</v>
      </c>
      <c r="HM1593">
        <v>50.45838073285816</v>
      </c>
      <c r="HN1593">
        <v>46.27362274499896</v>
      </c>
    </row>
    <row r="1594" spans="3:222" x14ac:dyDescent="0.25">
      <c r="C1594">
        <v>40.162107542367423</v>
      </c>
      <c r="D1594">
        <v>40.014758491026434</v>
      </c>
      <c r="E1594">
        <v>44.667555188634992</v>
      </c>
      <c r="F1594">
        <v>42.271342036642274</v>
      </c>
      <c r="G1594">
        <v>36.381469336973467</v>
      </c>
      <c r="H1594">
        <v>49.182338604039074</v>
      </c>
      <c r="I1594">
        <v>50.582597762486472</v>
      </c>
      <c r="J1594">
        <v>50.286125967433357</v>
      </c>
      <c r="K1594">
        <v>37.852210546067823</v>
      </c>
      <c r="L1594">
        <v>37.941310940012542</v>
      </c>
      <c r="M1594">
        <v>45.209285102188552</v>
      </c>
      <c r="N1594">
        <v>42.611247586198857</v>
      </c>
      <c r="O1594">
        <v>49.616586078787861</v>
      </c>
      <c r="P1594">
        <v>36.554347213027107</v>
      </c>
      <c r="Q1594">
        <v>48.756047583581967</v>
      </c>
      <c r="R1594">
        <v>50.786929289339255</v>
      </c>
      <c r="S1594">
        <v>44.183785930634976</v>
      </c>
      <c r="T1594">
        <v>33.440610990787889</v>
      </c>
      <c r="U1594">
        <v>37.953725925885109</v>
      </c>
      <c r="V1594">
        <v>40.956841577594652</v>
      </c>
      <c r="W1594">
        <v>44.252911553298034</v>
      </c>
      <c r="X1594">
        <v>40.60365433987598</v>
      </c>
      <c r="Y1594">
        <v>33.053891656935818</v>
      </c>
      <c r="Z1594">
        <v>48.528838066858043</v>
      </c>
      <c r="AA1594">
        <v>43.146139009591309</v>
      </c>
      <c r="AB1594">
        <v>38.465351726403057</v>
      </c>
      <c r="AC1594">
        <v>32.497216702910528</v>
      </c>
      <c r="AD1594">
        <v>39.376555302416399</v>
      </c>
      <c r="AE1594">
        <v>43.50765370841593</v>
      </c>
      <c r="AF1594">
        <v>46.274013041509583</v>
      </c>
      <c r="AG1594">
        <v>47.44919403159615</v>
      </c>
      <c r="AH1594">
        <v>34.041313076171583</v>
      </c>
      <c r="AI1594">
        <v>50.267649724924119</v>
      </c>
      <c r="AJ1594">
        <v>50.042112216011049</v>
      </c>
      <c r="AK1594">
        <v>45.71773268994442</v>
      </c>
      <c r="AL1594">
        <v>38.853663246937927</v>
      </c>
      <c r="AM1594">
        <v>33.495576076561889</v>
      </c>
      <c r="AN1594">
        <v>39.340210428809414</v>
      </c>
      <c r="AO1594">
        <v>45.202772133337476</v>
      </c>
      <c r="AP1594">
        <v>46.426292407321306</v>
      </c>
      <c r="AQ1594">
        <v>39.307105667175428</v>
      </c>
      <c r="AR1594">
        <v>49.348608290302174</v>
      </c>
      <c r="AS1594">
        <v>48.548104226238209</v>
      </c>
      <c r="AT1594">
        <v>47.182992453211284</v>
      </c>
      <c r="AU1594">
        <v>30.91298806442115</v>
      </c>
      <c r="AV1594">
        <v>36.959758961575425</v>
      </c>
      <c r="AW1594">
        <v>45.636483172946811</v>
      </c>
      <c r="AX1594">
        <v>41.364616242431509</v>
      </c>
      <c r="AY1594">
        <v>49.981783746565888</v>
      </c>
      <c r="AZ1594">
        <v>39.404861467042153</v>
      </c>
      <c r="BA1594">
        <v>49.5725147977831</v>
      </c>
      <c r="BB1594">
        <v>46.137644240263498</v>
      </c>
      <c r="BC1594">
        <v>39.437932526035887</v>
      </c>
      <c r="BD1594">
        <v>32.095271664555547</v>
      </c>
      <c r="BE1594">
        <v>38.028672050153737</v>
      </c>
      <c r="BF1594">
        <v>40.793275093777332</v>
      </c>
      <c r="BG1594">
        <v>49.077151654136593</v>
      </c>
      <c r="BH1594">
        <v>48.755706759114474</v>
      </c>
      <c r="BI1594">
        <v>40.124481516007918</v>
      </c>
      <c r="BJ1594">
        <v>46.533752580396083</v>
      </c>
      <c r="BK1594">
        <v>35.880984473409335</v>
      </c>
      <c r="BL1594">
        <v>33.357404734275079</v>
      </c>
      <c r="BM1594">
        <v>29.747704346290021</v>
      </c>
      <c r="BN1594">
        <v>37.077776242729776</v>
      </c>
      <c r="BO1594">
        <v>51.107422640986677</v>
      </c>
      <c r="BP1594">
        <v>49.830276168169583</v>
      </c>
      <c r="BQ1594">
        <v>50.887439966544605</v>
      </c>
      <c r="BR1594">
        <v>36.319047189062566</v>
      </c>
      <c r="BS1594">
        <v>42.389558055401437</v>
      </c>
      <c r="BT1594">
        <v>39.477491747800322</v>
      </c>
      <c r="BU1594">
        <v>33.41439107453072</v>
      </c>
      <c r="BV1594">
        <v>30.24184256898879</v>
      </c>
      <c r="BY1594">
        <v>47.820559305181973</v>
      </c>
      <c r="BZ1594">
        <v>48.740770136569687</v>
      </c>
      <c r="CA1594">
        <v>51.069625215105702</v>
      </c>
      <c r="CB1594">
        <v>46.631857022450269</v>
      </c>
      <c r="CC1594">
        <v>39.64811565263966</v>
      </c>
      <c r="CD1594">
        <v>52.291487833607462</v>
      </c>
      <c r="CE1594">
        <v>54.141962339429533</v>
      </c>
      <c r="CF1594">
        <v>50.718948087362875</v>
      </c>
      <c r="CG1594">
        <v>45.924079120091577</v>
      </c>
      <c r="CH1594">
        <v>46.562157772932586</v>
      </c>
      <c r="CI1594">
        <v>53.352323120063481</v>
      </c>
      <c r="CJ1594">
        <v>50.502074253916966</v>
      </c>
      <c r="CK1594">
        <v>50.284990525046886</v>
      </c>
      <c r="CL1594">
        <v>40.502315890340597</v>
      </c>
      <c r="CM1594">
        <v>52.711194699071832</v>
      </c>
      <c r="CN1594">
        <v>51.860753336623674</v>
      </c>
      <c r="CO1594">
        <v>48.504778240577764</v>
      </c>
      <c r="CP1594">
        <v>44.300077511898948</v>
      </c>
      <c r="CQ1594">
        <v>49.039593541520254</v>
      </c>
      <c r="CR1594">
        <v>45.300662167444358</v>
      </c>
      <c r="CS1594">
        <v>54.534091458372288</v>
      </c>
      <c r="CT1594">
        <v>44.967093638901652</v>
      </c>
      <c r="CU1594">
        <v>34.776393392971251</v>
      </c>
      <c r="CV1594">
        <v>50.293275579139646</v>
      </c>
      <c r="CW1594">
        <v>46.740716666118168</v>
      </c>
      <c r="CX1594">
        <v>48.043720151809374</v>
      </c>
      <c r="CY1594">
        <v>45.456000209679743</v>
      </c>
      <c r="CZ1594">
        <v>46.485499082199546</v>
      </c>
      <c r="DA1594">
        <v>50.931744402541987</v>
      </c>
      <c r="DB1594">
        <v>50.178084127372315</v>
      </c>
      <c r="DC1594">
        <v>48.475565820602014</v>
      </c>
      <c r="DD1594">
        <v>38.308975605909197</v>
      </c>
      <c r="DE1594">
        <v>52.36963654010551</v>
      </c>
      <c r="DF1594">
        <v>50.69194336753263</v>
      </c>
      <c r="DG1594">
        <v>51.498415344363266</v>
      </c>
      <c r="DH1594">
        <v>51.476773044021414</v>
      </c>
      <c r="DI1594">
        <v>42.669063168544874</v>
      </c>
      <c r="DJ1594">
        <v>50.617474969655589</v>
      </c>
      <c r="DK1594">
        <v>52.811070795714045</v>
      </c>
      <c r="DL1594">
        <v>50.073678311670157</v>
      </c>
      <c r="DM1594">
        <v>42.718879572381752</v>
      </c>
      <c r="DN1594">
        <v>51.75130236174239</v>
      </c>
      <c r="DO1594">
        <v>51.784979887508804</v>
      </c>
      <c r="DP1594">
        <v>51.109362562718736</v>
      </c>
      <c r="DQ1594">
        <v>41.085461066484783</v>
      </c>
      <c r="DR1594">
        <v>44.116012858809881</v>
      </c>
      <c r="DS1594">
        <v>53.442363059623247</v>
      </c>
      <c r="DT1594">
        <v>52.500130814110442</v>
      </c>
      <c r="DU1594">
        <v>53.379619818044937</v>
      </c>
      <c r="DV1594">
        <v>42.551515670805259</v>
      </c>
      <c r="DW1594">
        <v>50.576538501743414</v>
      </c>
      <c r="DX1594">
        <v>52.745359348501736</v>
      </c>
      <c r="DY1594">
        <v>43.938271847778793</v>
      </c>
      <c r="DZ1594">
        <v>42.16853947172239</v>
      </c>
      <c r="EA1594">
        <v>43.148432060956324</v>
      </c>
      <c r="EB1594">
        <v>52.039358743366762</v>
      </c>
      <c r="EC1594">
        <v>51.963657241978069</v>
      </c>
      <c r="ED1594">
        <v>53.330394452633911</v>
      </c>
      <c r="EE1594">
        <v>43.616436275525857</v>
      </c>
      <c r="EF1594">
        <v>53.734826161437482</v>
      </c>
      <c r="EG1594">
        <v>48.882756797337628</v>
      </c>
      <c r="EH1594">
        <v>43.849903056951874</v>
      </c>
      <c r="EI1594">
        <v>38.997093174949633</v>
      </c>
      <c r="EJ1594">
        <v>41.292687133488862</v>
      </c>
      <c r="EK1594">
        <v>48.340383336872421</v>
      </c>
      <c r="EL1594">
        <v>51.528434312806304</v>
      </c>
      <c r="EM1594">
        <v>53.631884856178786</v>
      </c>
      <c r="EN1594">
        <v>39.449501613927616</v>
      </c>
      <c r="EO1594">
        <v>49.202133637095315</v>
      </c>
      <c r="EP1594">
        <v>49.141092883523299</v>
      </c>
      <c r="EQ1594">
        <v>42.815138125263402</v>
      </c>
      <c r="ER1594">
        <v>38.577721516582898</v>
      </c>
      <c r="EU1594">
        <v>49.729303919811883</v>
      </c>
      <c r="EV1594">
        <v>48.126674318276031</v>
      </c>
      <c r="EW1594">
        <v>52.361632397955553</v>
      </c>
      <c r="EX1594">
        <v>47.828849477777311</v>
      </c>
      <c r="EY1594">
        <v>41.413566268965631</v>
      </c>
      <c r="EZ1594">
        <v>51.046970061203361</v>
      </c>
      <c r="FA1594">
        <v>54.933885041097938</v>
      </c>
      <c r="FB1594">
        <v>52.521655922343378</v>
      </c>
      <c r="FC1594">
        <v>45.838531805978484</v>
      </c>
      <c r="FD1594">
        <v>50.209529852754748</v>
      </c>
      <c r="FE1594">
        <v>51.460901440683664</v>
      </c>
      <c r="FF1594">
        <v>52.613815619012911</v>
      </c>
      <c r="FG1594">
        <v>50.566278172048165</v>
      </c>
      <c r="FH1594">
        <v>44.517817144650834</v>
      </c>
      <c r="FI1594">
        <v>51.369698782348287</v>
      </c>
      <c r="FJ1594">
        <v>53.407031711468647</v>
      </c>
      <c r="FK1594">
        <v>51.765492282164338</v>
      </c>
      <c r="FL1594">
        <v>45.68947579281928</v>
      </c>
      <c r="FM1594">
        <v>48.674721525953615</v>
      </c>
      <c r="FN1594">
        <v>48.850946112982953</v>
      </c>
      <c r="FO1594">
        <v>54.280693905836429</v>
      </c>
      <c r="FP1594">
        <v>50.971375538812694</v>
      </c>
      <c r="FQ1594">
        <v>41.989762212769151</v>
      </c>
      <c r="FR1594">
        <v>52.29255168146171</v>
      </c>
      <c r="FS1594">
        <v>51.521505505381</v>
      </c>
      <c r="FT1594">
        <v>48.927589376697156</v>
      </c>
      <c r="FU1594">
        <v>45.183274929648796</v>
      </c>
      <c r="FV1594">
        <v>49.001518502543469</v>
      </c>
      <c r="FW1594">
        <v>51.366984619004882</v>
      </c>
      <c r="FX1594">
        <v>48.126893368443369</v>
      </c>
      <c r="FY1594">
        <v>50.730761009834417</v>
      </c>
      <c r="FZ1594">
        <v>42.171331705984649</v>
      </c>
      <c r="GA1594">
        <v>54.883891800005742</v>
      </c>
      <c r="GB1594">
        <v>53.248028668988923</v>
      </c>
      <c r="GC1594">
        <v>52.700546287747976</v>
      </c>
      <c r="GD1594">
        <v>51.684449146258601</v>
      </c>
      <c r="GE1594">
        <v>48.589509586777019</v>
      </c>
      <c r="GF1594">
        <v>54.087911010409485</v>
      </c>
      <c r="GG1594">
        <v>53.265242545372587</v>
      </c>
      <c r="GH1594">
        <v>50.785209080048865</v>
      </c>
      <c r="GI1594">
        <v>45.731749008281611</v>
      </c>
      <c r="GJ1594">
        <v>54.710903730882137</v>
      </c>
      <c r="GK1594">
        <v>52.19125565372746</v>
      </c>
      <c r="GL1594">
        <v>50.468924239137756</v>
      </c>
      <c r="GM1594">
        <v>48.753604056227431</v>
      </c>
      <c r="GN1594">
        <v>48.619808190846285</v>
      </c>
      <c r="GO1594">
        <v>53.675458136588759</v>
      </c>
      <c r="GP1594">
        <v>52.239346035735672</v>
      </c>
      <c r="GQ1594">
        <v>53.908037580947365</v>
      </c>
      <c r="GR1594">
        <v>45.253551915688163</v>
      </c>
      <c r="GS1594">
        <v>51.420426875954107</v>
      </c>
      <c r="GT1594">
        <v>53.273196141692893</v>
      </c>
      <c r="GU1594">
        <v>50.358024844139244</v>
      </c>
      <c r="GV1594">
        <v>46.995366667643843</v>
      </c>
      <c r="GW1594">
        <v>50.29862480590279</v>
      </c>
      <c r="GX1594">
        <v>53.569874417821346</v>
      </c>
      <c r="GY1594">
        <v>53.582157591360698</v>
      </c>
      <c r="GZ1594">
        <v>54.670898932158316</v>
      </c>
      <c r="HA1594">
        <v>48.041977236203905</v>
      </c>
      <c r="HB1594">
        <v>53.964305490933313</v>
      </c>
      <c r="HC1594">
        <v>48.999097033163252</v>
      </c>
      <c r="HD1594">
        <v>54.450034060139636</v>
      </c>
      <c r="HE1594">
        <v>46.798707744058525</v>
      </c>
      <c r="HF1594">
        <v>48.821247445029037</v>
      </c>
      <c r="HG1594">
        <v>49.376786324662525</v>
      </c>
      <c r="HH1594">
        <v>50.933493890629641</v>
      </c>
      <c r="HI1594">
        <v>54.545608533167965</v>
      </c>
      <c r="HJ1594">
        <v>45.011094969290177</v>
      </c>
      <c r="HK1594">
        <v>50.863895314116618</v>
      </c>
      <c r="HL1594">
        <v>49.664374751789396</v>
      </c>
      <c r="HM1594">
        <v>50.915420084876629</v>
      </c>
      <c r="HN1594">
        <v>49.698753846624271</v>
      </c>
    </row>
    <row r="1595" spans="3:222" x14ac:dyDescent="0.25">
      <c r="C1595">
        <v>39.274818285636862</v>
      </c>
      <c r="D1595">
        <v>40.850759531977587</v>
      </c>
      <c r="E1595">
        <v>46.034828171492379</v>
      </c>
      <c r="F1595">
        <v>40.503725371180757</v>
      </c>
      <c r="G1595">
        <v>37.222205876669172</v>
      </c>
      <c r="H1595">
        <v>46.612069927301249</v>
      </c>
      <c r="I1595">
        <v>51.209320071103406</v>
      </c>
      <c r="J1595">
        <v>45.610789978937198</v>
      </c>
      <c r="K1595">
        <v>37.025897767289557</v>
      </c>
      <c r="L1595">
        <v>39.116083156426299</v>
      </c>
      <c r="M1595">
        <v>44.558011075847297</v>
      </c>
      <c r="N1595">
        <v>45.903270916851071</v>
      </c>
      <c r="O1595">
        <v>46.73252392653329</v>
      </c>
      <c r="P1595">
        <v>37.357623092148884</v>
      </c>
      <c r="Q1595">
        <v>47.004325630568651</v>
      </c>
      <c r="R1595">
        <v>51.32599508070831</v>
      </c>
      <c r="S1595">
        <v>47.351165701748748</v>
      </c>
      <c r="T1595">
        <v>32.469194399256025</v>
      </c>
      <c r="U1595">
        <v>37.245607615319628</v>
      </c>
      <c r="V1595">
        <v>44.100332065626617</v>
      </c>
      <c r="W1595">
        <v>45.437790206689179</v>
      </c>
      <c r="X1595">
        <v>37.902942563458843</v>
      </c>
      <c r="Y1595">
        <v>35.146228252817963</v>
      </c>
      <c r="Z1595">
        <v>48.572072245953912</v>
      </c>
      <c r="AA1595">
        <v>43.193015023968478</v>
      </c>
      <c r="AB1595">
        <v>39.107399016192716</v>
      </c>
      <c r="AC1595">
        <v>31.569278077641421</v>
      </c>
      <c r="AD1595">
        <v>39.56305280732235</v>
      </c>
      <c r="AE1595">
        <v>43.281543346696978</v>
      </c>
      <c r="AF1595">
        <v>46.060101807293456</v>
      </c>
      <c r="AG1595">
        <v>45.586161135388295</v>
      </c>
      <c r="AH1595">
        <v>34.318689136535035</v>
      </c>
      <c r="AI1595">
        <v>50.805519538914218</v>
      </c>
      <c r="AJ1595">
        <v>47.159675410209729</v>
      </c>
      <c r="AK1595">
        <v>46.158143842018518</v>
      </c>
      <c r="AL1595">
        <v>40.251695911045033</v>
      </c>
      <c r="AM1595">
        <v>33.891879718360855</v>
      </c>
      <c r="AN1595">
        <v>40.633466957184623</v>
      </c>
      <c r="AO1595">
        <v>45.068363301619776</v>
      </c>
      <c r="AP1595">
        <v>47.827141242577753</v>
      </c>
      <c r="AQ1595">
        <v>38.606492959919173</v>
      </c>
      <c r="AR1595">
        <v>49.004409980517416</v>
      </c>
      <c r="AS1595">
        <v>50.407569505523327</v>
      </c>
      <c r="AT1595">
        <v>47.722629191007442</v>
      </c>
      <c r="AU1595">
        <v>30.726317894535246</v>
      </c>
      <c r="AV1595">
        <v>36.381028486411331</v>
      </c>
      <c r="AW1595">
        <v>46.160422686679638</v>
      </c>
      <c r="AX1595">
        <v>42.410215985971291</v>
      </c>
      <c r="AY1595">
        <v>50.02442580910418</v>
      </c>
      <c r="AZ1595">
        <v>39.106598720704262</v>
      </c>
      <c r="BA1595">
        <v>49.965142615480659</v>
      </c>
      <c r="BB1595">
        <v>46.804171255571262</v>
      </c>
      <c r="BC1595">
        <v>40.973960653403481</v>
      </c>
      <c r="BD1595">
        <v>33.569599104661457</v>
      </c>
      <c r="BE1595">
        <v>38.287977218924269</v>
      </c>
      <c r="BF1595">
        <v>41.09874952286571</v>
      </c>
      <c r="BG1595">
        <v>49.509357307198442</v>
      </c>
      <c r="BH1595">
        <v>50.497724314708812</v>
      </c>
      <c r="BI1595">
        <v>40.119720432993631</v>
      </c>
      <c r="BJ1595">
        <v>45.224952257492433</v>
      </c>
      <c r="BK1595">
        <v>37.567064268552876</v>
      </c>
      <c r="BL1595">
        <v>34.627530683053408</v>
      </c>
      <c r="BM1595">
        <v>30.176345925090185</v>
      </c>
      <c r="BN1595">
        <v>37.977133249362353</v>
      </c>
      <c r="BO1595">
        <v>48.082309950390339</v>
      </c>
      <c r="BP1595">
        <v>49.40429986801324</v>
      </c>
      <c r="BQ1595">
        <v>51.537906652837854</v>
      </c>
      <c r="BR1595">
        <v>36.707904838411693</v>
      </c>
      <c r="BS1595">
        <v>42.703531460960136</v>
      </c>
      <c r="BT1595">
        <v>39.990570601891804</v>
      </c>
      <c r="BU1595">
        <v>34.28119692027358</v>
      </c>
      <c r="BV1595">
        <v>30.03752488377998</v>
      </c>
      <c r="BY1595">
        <v>47.798437716557899</v>
      </c>
      <c r="BZ1595">
        <v>48.314046354434559</v>
      </c>
      <c r="CA1595">
        <v>51.395344585740936</v>
      </c>
      <c r="CB1595">
        <v>45.415585367449111</v>
      </c>
      <c r="CC1595">
        <v>41.461851221392827</v>
      </c>
      <c r="CD1595">
        <v>52.231811276742036</v>
      </c>
      <c r="CE1595">
        <v>53.693542260455999</v>
      </c>
      <c r="CF1595">
        <v>50.078494358509559</v>
      </c>
      <c r="CG1595">
        <v>48.192509504089394</v>
      </c>
      <c r="CH1595">
        <v>48.854260133771</v>
      </c>
      <c r="CI1595">
        <v>51.524562768195153</v>
      </c>
      <c r="CJ1595">
        <v>47.413975341254471</v>
      </c>
      <c r="CK1595">
        <v>52.094153278438135</v>
      </c>
      <c r="CL1595">
        <v>41.676497646203792</v>
      </c>
      <c r="CM1595">
        <v>51.796502942187018</v>
      </c>
      <c r="CN1595">
        <v>51.52387171497206</v>
      </c>
      <c r="CO1595">
        <v>50.442525831016184</v>
      </c>
      <c r="CP1595">
        <v>43.202048912629436</v>
      </c>
      <c r="CQ1595">
        <v>45.70750751357135</v>
      </c>
      <c r="CR1595">
        <v>51.309046808580128</v>
      </c>
      <c r="CS1595">
        <v>52.949984750296501</v>
      </c>
      <c r="CT1595">
        <v>43.414177193666404</v>
      </c>
      <c r="CU1595">
        <v>39.268074490202871</v>
      </c>
      <c r="CV1595">
        <v>51.402271054067079</v>
      </c>
      <c r="CW1595">
        <v>47.615825592536538</v>
      </c>
      <c r="CX1595">
        <v>49.387127665014901</v>
      </c>
      <c r="CY1595">
        <v>43.994240062737518</v>
      </c>
      <c r="CZ1595">
        <v>47.386442115049725</v>
      </c>
      <c r="DA1595">
        <v>51.344261383525392</v>
      </c>
      <c r="DB1595">
        <v>47.426795692141546</v>
      </c>
      <c r="DC1595">
        <v>48.554195926002578</v>
      </c>
      <c r="DD1595">
        <v>37.503725984722507</v>
      </c>
      <c r="DE1595">
        <v>53.105873197390203</v>
      </c>
      <c r="DF1595">
        <v>50.253752677770613</v>
      </c>
      <c r="DG1595">
        <v>50.268663399174329</v>
      </c>
      <c r="DH1595">
        <v>53.819343657449764</v>
      </c>
      <c r="DI1595">
        <v>46.092189914084258</v>
      </c>
      <c r="DJ1595">
        <v>49.163590585654816</v>
      </c>
      <c r="DK1595">
        <v>52.355555864024325</v>
      </c>
      <c r="DL1595">
        <v>49.83293488097673</v>
      </c>
      <c r="DM1595">
        <v>42.024117770562484</v>
      </c>
      <c r="DN1595">
        <v>52.437353734310335</v>
      </c>
      <c r="DO1595">
        <v>52.860813415239683</v>
      </c>
      <c r="DP1595">
        <v>49.073961567493271</v>
      </c>
      <c r="DQ1595">
        <v>41.009518163313025</v>
      </c>
      <c r="DR1595">
        <v>44.628597062143328</v>
      </c>
      <c r="DS1595">
        <v>52.190411178868786</v>
      </c>
      <c r="DT1595">
        <v>52.023159415910676</v>
      </c>
      <c r="DU1595">
        <v>51.8277327195119</v>
      </c>
      <c r="DV1595">
        <v>41.990403595415906</v>
      </c>
      <c r="DW1595">
        <v>50.79532472447152</v>
      </c>
      <c r="DX1595">
        <v>52.607768201290767</v>
      </c>
      <c r="DY1595">
        <v>45.71781398815542</v>
      </c>
      <c r="DZ1595">
        <v>42.3520466845332</v>
      </c>
      <c r="EA1595">
        <v>44.532306656466162</v>
      </c>
      <c r="EB1595">
        <v>51.538126587795247</v>
      </c>
      <c r="EC1595">
        <v>52.612234184142409</v>
      </c>
      <c r="ED1595">
        <v>53.41251728701873</v>
      </c>
      <c r="EE1595">
        <v>44.255754555460086</v>
      </c>
      <c r="EF1595">
        <v>50.581382276570196</v>
      </c>
      <c r="EG1595">
        <v>47.698923790054863</v>
      </c>
      <c r="EH1595">
        <v>44.892621741640788</v>
      </c>
      <c r="EI1595">
        <v>39.212348399606007</v>
      </c>
      <c r="EJ1595">
        <v>42.637477343942408</v>
      </c>
      <c r="EK1595">
        <v>49.771420594476041</v>
      </c>
      <c r="EL1595">
        <v>52.674036907455744</v>
      </c>
      <c r="EM1595">
        <v>54.020477614031449</v>
      </c>
      <c r="EN1595">
        <v>40.860729642181084</v>
      </c>
      <c r="EO1595">
        <v>51.193245720229818</v>
      </c>
      <c r="EP1595">
        <v>50.935073355497977</v>
      </c>
      <c r="EQ1595">
        <v>47.417405927891679</v>
      </c>
      <c r="ER1595">
        <v>40.348084447297509</v>
      </c>
      <c r="EU1595">
        <v>49.414997506685609</v>
      </c>
      <c r="EV1595">
        <v>50.907247668501952</v>
      </c>
      <c r="EW1595">
        <v>52.558167830573581</v>
      </c>
      <c r="EX1595">
        <v>47.497996733185666</v>
      </c>
      <c r="EY1595">
        <v>44.103610064766855</v>
      </c>
      <c r="EZ1595">
        <v>52.025940702870813</v>
      </c>
      <c r="FA1595">
        <v>54.684439339529746</v>
      </c>
      <c r="FB1595">
        <v>52.623552174506642</v>
      </c>
      <c r="FC1595">
        <v>46.216533653847819</v>
      </c>
      <c r="FD1595">
        <v>50.565321591709093</v>
      </c>
      <c r="FE1595">
        <v>53.319426346356344</v>
      </c>
      <c r="FF1595">
        <v>49.499181748346174</v>
      </c>
      <c r="FG1595">
        <v>54.276960278372322</v>
      </c>
      <c r="FH1595">
        <v>45.237334027840141</v>
      </c>
      <c r="FI1595">
        <v>51.819458984491121</v>
      </c>
      <c r="FJ1595">
        <v>51.86224800623765</v>
      </c>
      <c r="FK1595">
        <v>49.861015654523399</v>
      </c>
      <c r="FL1595">
        <v>45.515617058691184</v>
      </c>
      <c r="FM1595">
        <v>47.154090187832438</v>
      </c>
      <c r="FN1595">
        <v>47.945303991430954</v>
      </c>
      <c r="FO1595">
        <v>53.57282684925201</v>
      </c>
      <c r="FP1595">
        <v>51.530591906786505</v>
      </c>
      <c r="FQ1595">
        <v>37.548565532998566</v>
      </c>
      <c r="FR1595">
        <v>51.926444943280394</v>
      </c>
      <c r="FS1595">
        <v>50.208231543673719</v>
      </c>
      <c r="FT1595">
        <v>50.742103471730857</v>
      </c>
      <c r="FU1595">
        <v>47.849322964815066</v>
      </c>
      <c r="FV1595">
        <v>52.848253389140766</v>
      </c>
      <c r="FW1595">
        <v>52.430003109695761</v>
      </c>
      <c r="FX1595">
        <v>49.66247196420688</v>
      </c>
      <c r="FY1595">
        <v>53.808421404696325</v>
      </c>
      <c r="FZ1595">
        <v>42.55216292691189</v>
      </c>
      <c r="GA1595">
        <v>54.847864744063088</v>
      </c>
      <c r="GB1595">
        <v>49.922697580523227</v>
      </c>
      <c r="GC1595">
        <v>50.29988971978991</v>
      </c>
      <c r="GD1595">
        <v>52.308160340372957</v>
      </c>
      <c r="GE1595">
        <v>51.674343405885132</v>
      </c>
      <c r="GF1595">
        <v>54.60592568532963</v>
      </c>
      <c r="GG1595">
        <v>53.462022474330581</v>
      </c>
      <c r="GH1595">
        <v>52.507510361552846</v>
      </c>
      <c r="GI1595">
        <v>44.943482784623214</v>
      </c>
      <c r="GJ1595">
        <v>53.631596357204103</v>
      </c>
      <c r="GK1595">
        <v>52.489691189533573</v>
      </c>
      <c r="GL1595">
        <v>49.195727493725691</v>
      </c>
      <c r="GM1595">
        <v>45.412678480165255</v>
      </c>
      <c r="GN1595">
        <v>49.466981064466992</v>
      </c>
      <c r="GO1595">
        <v>54.444085083603525</v>
      </c>
      <c r="GP1595">
        <v>52.200550067712669</v>
      </c>
      <c r="GQ1595">
        <v>54.234608942736998</v>
      </c>
      <c r="GR1595">
        <v>44.742205801235492</v>
      </c>
      <c r="GS1595">
        <v>52.605497086792695</v>
      </c>
      <c r="GT1595">
        <v>52.1626923006081</v>
      </c>
      <c r="GU1595">
        <v>50.930528149858191</v>
      </c>
      <c r="GV1595">
        <v>48.026018992950299</v>
      </c>
      <c r="GW1595">
        <v>53.135464150319947</v>
      </c>
      <c r="GX1595">
        <v>55.069176812159171</v>
      </c>
      <c r="GY1595">
        <v>53.385665738952682</v>
      </c>
      <c r="GZ1595">
        <v>54.478291127286134</v>
      </c>
      <c r="HA1595">
        <v>47.780097613604553</v>
      </c>
      <c r="HB1595">
        <v>53.846755664559382</v>
      </c>
      <c r="HC1595">
        <v>50.89825422661481</v>
      </c>
      <c r="HD1595">
        <v>53.92472647281938</v>
      </c>
      <c r="HE1595">
        <v>46.13739725784469</v>
      </c>
      <c r="HF1595">
        <v>50.357533115744104</v>
      </c>
      <c r="HG1595">
        <v>48.723324136488159</v>
      </c>
      <c r="HH1595">
        <v>52.144745441364677</v>
      </c>
      <c r="HI1595">
        <v>54.206674805091104</v>
      </c>
      <c r="HJ1595">
        <v>44.266458636784449</v>
      </c>
      <c r="HK1595">
        <v>50.314087512829317</v>
      </c>
      <c r="HL1595">
        <v>49.631022520562134</v>
      </c>
      <c r="HM1595">
        <v>50.433487673754307</v>
      </c>
      <c r="HN1595">
        <v>44.164628141635845</v>
      </c>
    </row>
    <row r="1596" spans="3:222" x14ac:dyDescent="0.25">
      <c r="C1596">
        <v>39.405949431272155</v>
      </c>
      <c r="D1596">
        <v>41.208054089819946</v>
      </c>
      <c r="E1596">
        <v>47.493260358206399</v>
      </c>
      <c r="F1596">
        <v>41.95911807048472</v>
      </c>
      <c r="G1596">
        <v>36.273136741216071</v>
      </c>
      <c r="H1596">
        <v>49.926595041824449</v>
      </c>
      <c r="I1596">
        <v>49.517551845753104</v>
      </c>
      <c r="J1596">
        <v>46.545965824629853</v>
      </c>
      <c r="K1596">
        <v>38.901394733065764</v>
      </c>
      <c r="L1596">
        <v>38.885692667826461</v>
      </c>
      <c r="M1596">
        <v>46.142490783145924</v>
      </c>
      <c r="N1596">
        <v>46.529379608364863</v>
      </c>
      <c r="O1596">
        <v>50.003777337373442</v>
      </c>
      <c r="P1596">
        <v>38.310307170450571</v>
      </c>
      <c r="Q1596">
        <v>46.581724648445153</v>
      </c>
      <c r="R1596">
        <v>46.658968281507917</v>
      </c>
      <c r="S1596">
        <v>44.995647140300392</v>
      </c>
      <c r="T1596">
        <v>32.648507489763276</v>
      </c>
      <c r="U1596">
        <v>38.374208633124724</v>
      </c>
      <c r="V1596">
        <v>44.488085781286898</v>
      </c>
      <c r="W1596">
        <v>47.591712799242103</v>
      </c>
      <c r="X1596">
        <v>39.534610305165742</v>
      </c>
      <c r="Y1596">
        <v>31.989614941852679</v>
      </c>
      <c r="Z1596">
        <v>50.372609487829209</v>
      </c>
      <c r="AA1596">
        <v>43.027827642041451</v>
      </c>
      <c r="AB1596">
        <v>38.504933181096945</v>
      </c>
      <c r="AC1596">
        <v>32.864979470744892</v>
      </c>
      <c r="AD1596">
        <v>40.614344969865186</v>
      </c>
      <c r="AE1596">
        <v>43.718410660116959</v>
      </c>
      <c r="AF1596">
        <v>47.038656756397323</v>
      </c>
      <c r="AG1596">
        <v>43.809951610562443</v>
      </c>
      <c r="AH1596">
        <v>33.857287731136019</v>
      </c>
      <c r="AI1596">
        <v>50.907354610973172</v>
      </c>
      <c r="AJ1596">
        <v>46.522523943247677</v>
      </c>
      <c r="AK1596">
        <v>46.049550439448083</v>
      </c>
      <c r="AL1596">
        <v>39.374665544199118</v>
      </c>
      <c r="AM1596">
        <v>33.498661341672616</v>
      </c>
      <c r="AN1596">
        <v>40.844513973354566</v>
      </c>
      <c r="AO1596">
        <v>45.332958690868573</v>
      </c>
      <c r="AP1596">
        <v>45.461553133154453</v>
      </c>
      <c r="AQ1596">
        <v>38.289881675981334</v>
      </c>
      <c r="AR1596">
        <v>49.958591691032737</v>
      </c>
      <c r="AS1596">
        <v>49.938881328357155</v>
      </c>
      <c r="AT1596">
        <v>49.45783231820235</v>
      </c>
      <c r="AU1596">
        <v>30.299075184921797</v>
      </c>
      <c r="AV1596">
        <v>36.48458755643901</v>
      </c>
      <c r="AW1596">
        <v>45.799729308478312</v>
      </c>
      <c r="AX1596">
        <v>42.863628120681909</v>
      </c>
      <c r="AY1596">
        <v>50.563911323268158</v>
      </c>
      <c r="AZ1596">
        <v>38.703207015919062</v>
      </c>
      <c r="BA1596">
        <v>48.062540294421567</v>
      </c>
      <c r="BB1596">
        <v>47.129700614277553</v>
      </c>
      <c r="BC1596">
        <v>40.018913960294434</v>
      </c>
      <c r="BD1596">
        <v>33.185290696682785</v>
      </c>
      <c r="BE1596">
        <v>36.078303599088557</v>
      </c>
      <c r="BF1596">
        <v>41.413113486178034</v>
      </c>
      <c r="BG1596">
        <v>49.435037940544021</v>
      </c>
      <c r="BH1596">
        <v>50.194176072393503</v>
      </c>
      <c r="BI1596">
        <v>39.564213623555048</v>
      </c>
      <c r="BJ1596">
        <v>44.363485182133445</v>
      </c>
      <c r="BK1596">
        <v>40.076323220659319</v>
      </c>
      <c r="BL1596">
        <v>35.098303548791051</v>
      </c>
      <c r="BM1596">
        <v>29.633155741003495</v>
      </c>
      <c r="BN1596">
        <v>37.18530969640738</v>
      </c>
      <c r="BO1596">
        <v>49.206279353520856</v>
      </c>
      <c r="BP1596">
        <v>50.18699685657036</v>
      </c>
      <c r="BQ1596">
        <v>51.23266989307605</v>
      </c>
      <c r="BR1596">
        <v>36.153794719704727</v>
      </c>
      <c r="BS1596">
        <v>43.761908186229263</v>
      </c>
      <c r="BT1596">
        <v>40.906254703569395</v>
      </c>
      <c r="BU1596">
        <v>33.666986799685944</v>
      </c>
      <c r="BV1596">
        <v>30.357103003580377</v>
      </c>
      <c r="BY1596">
        <v>49.501110594522409</v>
      </c>
      <c r="BZ1596">
        <v>45.613069484346489</v>
      </c>
      <c r="CA1596">
        <v>51.2275647280198</v>
      </c>
      <c r="CB1596">
        <v>48.69192275068319</v>
      </c>
      <c r="CC1596">
        <v>42.526174289498698</v>
      </c>
      <c r="CD1596">
        <v>51.915843452914473</v>
      </c>
      <c r="CE1596">
        <v>53.139921449598724</v>
      </c>
      <c r="CF1596">
        <v>51.55217148576039</v>
      </c>
      <c r="CG1596">
        <v>44.67903089889024</v>
      </c>
      <c r="CH1596">
        <v>51.007578782519651</v>
      </c>
      <c r="CI1596">
        <v>52.787835025641371</v>
      </c>
      <c r="CJ1596">
        <v>49.77940728053747</v>
      </c>
      <c r="CK1596">
        <v>53.52959379550267</v>
      </c>
      <c r="CL1596">
        <v>41.923514702313128</v>
      </c>
      <c r="CM1596">
        <v>52.434830979694325</v>
      </c>
      <c r="CN1596">
        <v>50.492893496591272</v>
      </c>
      <c r="CO1596">
        <v>46.955504420234817</v>
      </c>
      <c r="CP1596">
        <v>44.898281398792676</v>
      </c>
      <c r="CQ1596">
        <v>47.812964906038175</v>
      </c>
      <c r="CR1596">
        <v>51.948392504504959</v>
      </c>
      <c r="CS1596">
        <v>53.256146571031607</v>
      </c>
      <c r="CT1596">
        <v>43.965646936928174</v>
      </c>
      <c r="CU1596">
        <v>35.533173269705301</v>
      </c>
      <c r="CV1596">
        <v>51.482190749499601</v>
      </c>
      <c r="CW1596">
        <v>45.848457069914858</v>
      </c>
      <c r="CX1596">
        <v>45.610844480492325</v>
      </c>
      <c r="CY1596">
        <v>43.557117178437011</v>
      </c>
      <c r="CZ1596">
        <v>47.727479976787244</v>
      </c>
      <c r="DA1596">
        <v>49.887553078635058</v>
      </c>
      <c r="DB1596">
        <v>47.626907681850312</v>
      </c>
      <c r="DC1596">
        <v>48.705349737970721</v>
      </c>
      <c r="DD1596">
        <v>37.92203673757956</v>
      </c>
      <c r="DE1596">
        <v>54.131712974699226</v>
      </c>
      <c r="DF1596">
        <v>50.542186118012687</v>
      </c>
      <c r="DG1596">
        <v>51.526221383880959</v>
      </c>
      <c r="DH1596">
        <v>50.928821206221635</v>
      </c>
      <c r="DI1596">
        <v>46.35152640743069</v>
      </c>
      <c r="DJ1596">
        <v>50.102651982393247</v>
      </c>
      <c r="DK1596">
        <v>53.007714007245497</v>
      </c>
      <c r="DL1596">
        <v>50.037732810476953</v>
      </c>
      <c r="DM1596">
        <v>42.009994308668041</v>
      </c>
      <c r="DN1596">
        <v>52.757679435546223</v>
      </c>
      <c r="DO1596">
        <v>53.161065852401123</v>
      </c>
      <c r="DP1596">
        <v>47.719404546563588</v>
      </c>
      <c r="DQ1596">
        <v>43.201486369533065</v>
      </c>
      <c r="DR1596">
        <v>44.772449714519183</v>
      </c>
      <c r="DS1596">
        <v>51.875224750916601</v>
      </c>
      <c r="DT1596">
        <v>51.549082940539535</v>
      </c>
      <c r="DU1596">
        <v>53.178649405980423</v>
      </c>
      <c r="DV1596">
        <v>42.096212278589419</v>
      </c>
      <c r="DW1596">
        <v>49.869862925491361</v>
      </c>
      <c r="DX1596">
        <v>50.677686452336388</v>
      </c>
      <c r="DY1596">
        <v>45.126339269924699</v>
      </c>
      <c r="DZ1596">
        <v>41.831622632481256</v>
      </c>
      <c r="EA1596">
        <v>44.412489477674953</v>
      </c>
      <c r="EB1596">
        <v>50.328279632789815</v>
      </c>
      <c r="EC1596">
        <v>53.114577905263658</v>
      </c>
      <c r="ED1596">
        <v>53.768807302098487</v>
      </c>
      <c r="EE1596">
        <v>43.970570345265713</v>
      </c>
      <c r="EF1596">
        <v>49.418123270952677</v>
      </c>
      <c r="EG1596">
        <v>48.147982968072434</v>
      </c>
      <c r="EH1596">
        <v>45.994286521105359</v>
      </c>
      <c r="EI1596">
        <v>39.055953780226375</v>
      </c>
      <c r="EJ1596">
        <v>41.465327252631951</v>
      </c>
      <c r="EK1596">
        <v>49.201127926586672</v>
      </c>
      <c r="EL1596">
        <v>53.381243096961271</v>
      </c>
      <c r="EM1596">
        <v>53.603487403358557</v>
      </c>
      <c r="EN1596">
        <v>39.610384175786379</v>
      </c>
      <c r="EO1596">
        <v>51.155788637411334</v>
      </c>
      <c r="EP1596">
        <v>50.473757876656116</v>
      </c>
      <c r="EQ1596">
        <v>46.00998991811619</v>
      </c>
      <c r="ER1596">
        <v>37.631172695322014</v>
      </c>
      <c r="EU1596">
        <v>50.355889076065061</v>
      </c>
      <c r="EV1596">
        <v>49.002425580805102</v>
      </c>
      <c r="EW1596">
        <v>53.042147575378209</v>
      </c>
      <c r="EX1596">
        <v>42.735471665993039</v>
      </c>
      <c r="EY1596">
        <v>45.065635302789957</v>
      </c>
      <c r="EZ1596">
        <v>53.460234441279241</v>
      </c>
      <c r="FA1596">
        <v>54.5231067400832</v>
      </c>
      <c r="FB1596">
        <v>52.645161278704684</v>
      </c>
      <c r="FC1596">
        <v>44.129365768286526</v>
      </c>
      <c r="FD1596">
        <v>49.370076284888789</v>
      </c>
      <c r="FE1596">
        <v>53.347928536119902</v>
      </c>
      <c r="FF1596">
        <v>48.877050663997601</v>
      </c>
      <c r="FG1596">
        <v>52.881865642935047</v>
      </c>
      <c r="FH1596">
        <v>44.477599236746599</v>
      </c>
      <c r="FI1596">
        <v>52.998667854983033</v>
      </c>
      <c r="FJ1596">
        <v>50.837423925490988</v>
      </c>
      <c r="FK1596">
        <v>49.301502774414047</v>
      </c>
      <c r="FL1596">
        <v>43.89995734071195</v>
      </c>
      <c r="FM1596">
        <v>47.293333202409755</v>
      </c>
      <c r="FN1596">
        <v>50.447911607527836</v>
      </c>
      <c r="FO1596">
        <v>54.20030893204418</v>
      </c>
      <c r="FP1596">
        <v>45.571756704343045</v>
      </c>
      <c r="FQ1596">
        <v>40.133690303131559</v>
      </c>
      <c r="FR1596">
        <v>53.900200241491099</v>
      </c>
      <c r="FS1596">
        <v>48.032970103192199</v>
      </c>
      <c r="FT1596">
        <v>50.216712250855203</v>
      </c>
      <c r="FU1596">
        <v>49.349821373009448</v>
      </c>
      <c r="FV1596">
        <v>51.480043380562137</v>
      </c>
      <c r="FW1596">
        <v>51.618922300481714</v>
      </c>
      <c r="FX1596">
        <v>51.700425751085803</v>
      </c>
      <c r="FY1596">
        <v>50.711518548704994</v>
      </c>
      <c r="FZ1596">
        <v>40.614657983239084</v>
      </c>
      <c r="GA1596">
        <v>54.663535700139008</v>
      </c>
      <c r="GB1596">
        <v>50.291964436976684</v>
      </c>
      <c r="GC1596">
        <v>51.395903494692156</v>
      </c>
      <c r="GD1596">
        <v>51.696546631087053</v>
      </c>
      <c r="GE1596">
        <v>49.928480704681988</v>
      </c>
      <c r="GF1596">
        <v>54.440733432778792</v>
      </c>
      <c r="GG1596">
        <v>53.055573658486736</v>
      </c>
      <c r="GH1596">
        <v>50.11543501658678</v>
      </c>
      <c r="GI1596">
        <v>44.846151685572821</v>
      </c>
      <c r="GJ1596">
        <v>53.73600265438607</v>
      </c>
      <c r="GK1596">
        <v>50.756728046934924</v>
      </c>
      <c r="GL1596">
        <v>48.621788153626888</v>
      </c>
      <c r="GM1596">
        <v>44.878190246726305</v>
      </c>
      <c r="GN1596">
        <v>51.02199500265862</v>
      </c>
      <c r="GO1596">
        <v>53.543925891740649</v>
      </c>
      <c r="GP1596">
        <v>51.211268329996578</v>
      </c>
      <c r="GQ1596">
        <v>54.085861203397592</v>
      </c>
      <c r="GR1596">
        <v>44.795962031956485</v>
      </c>
      <c r="GS1596">
        <v>52.982600185603594</v>
      </c>
      <c r="GT1596">
        <v>47.803785270374313</v>
      </c>
      <c r="GU1596">
        <v>53.075783164916253</v>
      </c>
      <c r="GV1596">
        <v>50.64541168425783</v>
      </c>
      <c r="GW1596">
        <v>51.412849225527275</v>
      </c>
      <c r="GX1596">
        <v>53.9245247417497</v>
      </c>
      <c r="GY1596">
        <v>53.668963378355443</v>
      </c>
      <c r="GZ1596">
        <v>54.507309162437338</v>
      </c>
      <c r="HA1596">
        <v>47.685390055567197</v>
      </c>
      <c r="HB1596">
        <v>54.796492402216998</v>
      </c>
      <c r="HC1596">
        <v>51.860230759125145</v>
      </c>
      <c r="HD1596">
        <v>54.174254982829297</v>
      </c>
      <c r="HE1596">
        <v>45.580488288679192</v>
      </c>
      <c r="HF1596">
        <v>51.457965586316725</v>
      </c>
      <c r="HG1596">
        <v>50.866051974141442</v>
      </c>
      <c r="HH1596">
        <v>52.105585484715164</v>
      </c>
      <c r="HI1596">
        <v>54.134641996591569</v>
      </c>
      <c r="HJ1596">
        <v>44.618502712215047</v>
      </c>
      <c r="HK1596">
        <v>49.7508897437732</v>
      </c>
      <c r="HL1596">
        <v>50.175616184545085</v>
      </c>
      <c r="HM1596">
        <v>52.219848606001591</v>
      </c>
      <c r="HN1596">
        <v>46.425077358205193</v>
      </c>
    </row>
    <row r="1597" spans="3:222" x14ac:dyDescent="0.25">
      <c r="C1597">
        <v>39.413806263737413</v>
      </c>
      <c r="D1597">
        <v>41.487285763494313</v>
      </c>
      <c r="E1597">
        <v>46.056046313083037</v>
      </c>
      <c r="F1597">
        <v>42.913776423368702</v>
      </c>
      <c r="G1597">
        <v>36.606244405348711</v>
      </c>
      <c r="H1597">
        <v>44.85849503033414</v>
      </c>
      <c r="I1597">
        <v>53.055737995538301</v>
      </c>
      <c r="J1597">
        <v>49.242959359569831</v>
      </c>
      <c r="K1597">
        <v>39.637303799212511</v>
      </c>
      <c r="L1597">
        <v>37.572087216661025</v>
      </c>
      <c r="M1597">
        <v>46.323309341992541</v>
      </c>
      <c r="N1597">
        <v>43.96020133966352</v>
      </c>
      <c r="O1597">
        <v>51.455697438606272</v>
      </c>
      <c r="P1597">
        <v>37.40354409107826</v>
      </c>
      <c r="Q1597">
        <v>50.530600754138717</v>
      </c>
      <c r="R1597">
        <v>51.619658958187941</v>
      </c>
      <c r="S1597">
        <v>40.788149096871003</v>
      </c>
      <c r="T1597">
        <v>33.077359978917805</v>
      </c>
      <c r="U1597">
        <v>37.716951950484919</v>
      </c>
      <c r="V1597">
        <v>44.578280422373126</v>
      </c>
      <c r="W1597">
        <v>47.865581386508858</v>
      </c>
      <c r="X1597">
        <v>39.62302180734217</v>
      </c>
      <c r="Y1597">
        <v>35.906309231020678</v>
      </c>
      <c r="Z1597">
        <v>49.508003223943604</v>
      </c>
      <c r="AA1597">
        <v>44.077312626925497</v>
      </c>
      <c r="AB1597">
        <v>39.686003944323424</v>
      </c>
      <c r="AC1597">
        <v>33.169198376587936</v>
      </c>
      <c r="AD1597">
        <v>39.99522191268526</v>
      </c>
      <c r="AE1597">
        <v>43.840598698832366</v>
      </c>
      <c r="AF1597">
        <v>46.127330311966233</v>
      </c>
      <c r="AG1597">
        <v>46.890053817366244</v>
      </c>
      <c r="AH1597">
        <v>35.104310217904271</v>
      </c>
      <c r="AI1597">
        <v>50.954620476362713</v>
      </c>
      <c r="AJ1597">
        <v>48.234645720275822</v>
      </c>
      <c r="AK1597">
        <v>46.451769324914878</v>
      </c>
      <c r="AL1597">
        <v>39.844547240851703</v>
      </c>
      <c r="AM1597">
        <v>33.257661582726513</v>
      </c>
      <c r="AN1597">
        <v>40.474597722809172</v>
      </c>
      <c r="AO1597">
        <v>45.804956874293453</v>
      </c>
      <c r="AP1597">
        <v>44.136065838802537</v>
      </c>
      <c r="AQ1597">
        <v>37.472481297663265</v>
      </c>
      <c r="AR1597">
        <v>48.799577154803195</v>
      </c>
      <c r="AS1597">
        <v>47.742713382282773</v>
      </c>
      <c r="AT1597">
        <v>46.914957732146277</v>
      </c>
      <c r="AU1597">
        <v>29.845305511383735</v>
      </c>
      <c r="AV1597">
        <v>37.830537097693828</v>
      </c>
      <c r="AW1597">
        <v>46.338964205983245</v>
      </c>
      <c r="AX1597">
        <v>42.96109775236787</v>
      </c>
      <c r="AY1597">
        <v>52.653890866450929</v>
      </c>
      <c r="AZ1597">
        <v>38.310656205775537</v>
      </c>
      <c r="BA1597">
        <v>48.103881940792732</v>
      </c>
      <c r="BB1597">
        <v>48.118723566713093</v>
      </c>
      <c r="BC1597">
        <v>38.040610639842477</v>
      </c>
      <c r="BD1597">
        <v>32.398275120650567</v>
      </c>
      <c r="BE1597">
        <v>36.85229014819933</v>
      </c>
      <c r="BF1597">
        <v>42.663073319417634</v>
      </c>
      <c r="BG1597">
        <v>49.885797661951855</v>
      </c>
      <c r="BH1597">
        <v>49.268786388435053</v>
      </c>
      <c r="BI1597">
        <v>39.59944030816348</v>
      </c>
      <c r="BJ1597">
        <v>47.652769111174102</v>
      </c>
      <c r="BK1597">
        <v>38.26262425867872</v>
      </c>
      <c r="BL1597">
        <v>35.711419098931657</v>
      </c>
      <c r="BM1597">
        <v>28.5135015655144</v>
      </c>
      <c r="BN1597">
        <v>37.023294948607735</v>
      </c>
      <c r="BO1597">
        <v>50.997109743758145</v>
      </c>
      <c r="BP1597">
        <v>49.128784989006</v>
      </c>
      <c r="BQ1597">
        <v>51.663767091928548</v>
      </c>
      <c r="BR1597">
        <v>35.583737567244199</v>
      </c>
      <c r="BS1597">
        <v>42.476924225940579</v>
      </c>
      <c r="BT1597">
        <v>41.448304302810982</v>
      </c>
      <c r="BU1597">
        <v>34.557625598325615</v>
      </c>
      <c r="BV1597">
        <v>29.378733451551557</v>
      </c>
      <c r="BY1597">
        <v>46.136100486771817</v>
      </c>
      <c r="BZ1597">
        <v>45.686264803577728</v>
      </c>
      <c r="CA1597">
        <v>51.928403531934748</v>
      </c>
      <c r="CB1597">
        <v>47.235839856065056</v>
      </c>
      <c r="CC1597">
        <v>39.178712473516477</v>
      </c>
      <c r="CD1597">
        <v>48.034163308286033</v>
      </c>
      <c r="CE1597">
        <v>53.616224171214753</v>
      </c>
      <c r="CF1597">
        <v>51.902778374409955</v>
      </c>
      <c r="CG1597">
        <v>43.386766252154551</v>
      </c>
      <c r="CH1597">
        <v>46.387989957651648</v>
      </c>
      <c r="CI1597">
        <v>52.15367159604596</v>
      </c>
      <c r="CJ1597">
        <v>50.55702347735437</v>
      </c>
      <c r="CK1597">
        <v>53.138735659770084</v>
      </c>
      <c r="CL1597">
        <v>41.288204351179516</v>
      </c>
      <c r="CM1597">
        <v>52.247811586101435</v>
      </c>
      <c r="CN1597">
        <v>51.528450896693705</v>
      </c>
      <c r="CO1597">
        <v>49.506925448800764</v>
      </c>
      <c r="CP1597">
        <v>40.842876900152291</v>
      </c>
      <c r="CQ1597">
        <v>43.356331986152128</v>
      </c>
      <c r="CR1597">
        <v>49.866826740284296</v>
      </c>
      <c r="CS1597">
        <v>53.335979087227614</v>
      </c>
      <c r="CT1597">
        <v>46.404722302354251</v>
      </c>
      <c r="CU1597">
        <v>38.981316078590822</v>
      </c>
      <c r="CV1597">
        <v>52.142177877799824</v>
      </c>
      <c r="CW1597">
        <v>45.619092797974872</v>
      </c>
      <c r="CX1597">
        <v>46.214553692805787</v>
      </c>
      <c r="CY1597">
        <v>41.675929350286232</v>
      </c>
      <c r="CZ1597">
        <v>46.297126674789681</v>
      </c>
      <c r="DA1597">
        <v>49.157751782098146</v>
      </c>
      <c r="DB1597">
        <v>47.782745121650841</v>
      </c>
      <c r="DC1597">
        <v>45.206709576487611</v>
      </c>
      <c r="DD1597">
        <v>38.306896686432196</v>
      </c>
      <c r="DE1597">
        <v>54.226088332443226</v>
      </c>
      <c r="DF1597">
        <v>52.219749889263937</v>
      </c>
      <c r="DG1597">
        <v>51.753347596720054</v>
      </c>
      <c r="DH1597">
        <v>48.965475020073299</v>
      </c>
      <c r="DI1597">
        <v>42.433018475798512</v>
      </c>
      <c r="DJ1597">
        <v>49.520902446346689</v>
      </c>
      <c r="DK1597">
        <v>52.777321270193518</v>
      </c>
      <c r="DL1597">
        <v>48.740125653985721</v>
      </c>
      <c r="DM1597">
        <v>41.020740295157417</v>
      </c>
      <c r="DN1597">
        <v>52.463599630947954</v>
      </c>
      <c r="DO1597">
        <v>50.005348049781091</v>
      </c>
      <c r="DP1597">
        <v>47.82010580491017</v>
      </c>
      <c r="DQ1597">
        <v>42.079595243873243</v>
      </c>
      <c r="DR1597">
        <v>43.924745488828506</v>
      </c>
      <c r="DS1597">
        <v>50.571530430416026</v>
      </c>
      <c r="DT1597">
        <v>51.85269136517833</v>
      </c>
      <c r="DU1597">
        <v>54.046714340663158</v>
      </c>
      <c r="DV1597">
        <v>41.809741009464759</v>
      </c>
      <c r="DW1597">
        <v>50.081682047080314</v>
      </c>
      <c r="DX1597">
        <v>51.057481088801858</v>
      </c>
      <c r="DY1597">
        <v>45.77550894362696</v>
      </c>
      <c r="DZ1597">
        <v>41.649689726203945</v>
      </c>
      <c r="EA1597">
        <v>44.798316666145226</v>
      </c>
      <c r="EB1597">
        <v>50.630550149122143</v>
      </c>
      <c r="EC1597">
        <v>52.952887709752765</v>
      </c>
      <c r="ED1597">
        <v>53.841605128163479</v>
      </c>
      <c r="EE1597">
        <v>43.633148660075427</v>
      </c>
      <c r="EF1597">
        <v>53.690532117691482</v>
      </c>
      <c r="EG1597">
        <v>45.505614962033043</v>
      </c>
      <c r="EH1597">
        <v>46.543556442118962</v>
      </c>
      <c r="EI1597">
        <v>41.523991604742776</v>
      </c>
      <c r="EJ1597">
        <v>43.781439583877756</v>
      </c>
      <c r="EK1597">
        <v>50.779723452580178</v>
      </c>
      <c r="EL1597">
        <v>53.485242451926922</v>
      </c>
      <c r="EM1597">
        <v>52.713353569768074</v>
      </c>
      <c r="EN1597">
        <v>40.359939394346924</v>
      </c>
      <c r="EO1597">
        <v>52.79581626955747</v>
      </c>
      <c r="EP1597">
        <v>50.12844929154199</v>
      </c>
      <c r="EQ1597">
        <v>46.510490840715974</v>
      </c>
      <c r="ER1597">
        <v>42.176302969189543</v>
      </c>
      <c r="EU1597">
        <v>47.639271138282872</v>
      </c>
      <c r="EV1597">
        <v>48.956925061359954</v>
      </c>
      <c r="EW1597">
        <v>52.377729796805646</v>
      </c>
      <c r="EX1597">
        <v>48.731243755809039</v>
      </c>
      <c r="EY1597">
        <v>45.65668750385661</v>
      </c>
      <c r="EZ1597">
        <v>52.195714244750199</v>
      </c>
      <c r="FA1597">
        <v>54.960826056816842</v>
      </c>
      <c r="FB1597">
        <v>50.742590612841354</v>
      </c>
      <c r="FC1597">
        <v>43.800391237658125</v>
      </c>
      <c r="FD1597">
        <v>47.312659292982758</v>
      </c>
      <c r="FE1597">
        <v>52.651298137712331</v>
      </c>
      <c r="FF1597">
        <v>53.015228256149499</v>
      </c>
      <c r="FG1597">
        <v>50.388388296610273</v>
      </c>
      <c r="FH1597">
        <v>44.620173438379865</v>
      </c>
      <c r="FI1597">
        <v>50.94239214121054</v>
      </c>
      <c r="FJ1597">
        <v>50.804410742378508</v>
      </c>
      <c r="FK1597">
        <v>52.028458598623438</v>
      </c>
      <c r="FL1597">
        <v>44.231602029284986</v>
      </c>
      <c r="FM1597">
        <v>48.492888775113236</v>
      </c>
      <c r="FN1597">
        <v>50.325808804618227</v>
      </c>
      <c r="FO1597">
        <v>54.337208984362746</v>
      </c>
      <c r="FP1597">
        <v>47.118785202101634</v>
      </c>
      <c r="FQ1597">
        <v>40.84154631234555</v>
      </c>
      <c r="FR1597">
        <v>52.486945361632287</v>
      </c>
      <c r="FS1597">
        <v>49.138797084939895</v>
      </c>
      <c r="FT1597">
        <v>48.601246242250767</v>
      </c>
      <c r="FU1597">
        <v>44.767309379858631</v>
      </c>
      <c r="FV1597">
        <v>49.877030635639201</v>
      </c>
      <c r="FW1597">
        <v>51.150646994202603</v>
      </c>
      <c r="FX1597">
        <v>50.364633461445585</v>
      </c>
      <c r="FY1597">
        <v>50.432395399836082</v>
      </c>
      <c r="FZ1597">
        <v>42.81293955145663</v>
      </c>
      <c r="GA1597">
        <v>54.254552683161023</v>
      </c>
      <c r="GB1597">
        <v>52.123151900396145</v>
      </c>
      <c r="GC1597">
        <v>50.830054976384787</v>
      </c>
      <c r="GD1597">
        <v>51.103778914563478</v>
      </c>
      <c r="GE1597">
        <v>47.681680311792803</v>
      </c>
      <c r="GF1597">
        <v>52.352638438083318</v>
      </c>
      <c r="GG1597">
        <v>52.835035964818253</v>
      </c>
      <c r="GH1597">
        <v>51.387071521075036</v>
      </c>
      <c r="GI1597">
        <v>44.382721822460105</v>
      </c>
      <c r="GJ1597">
        <v>53.573131085947161</v>
      </c>
      <c r="GK1597">
        <v>51.172500645144311</v>
      </c>
      <c r="GL1597">
        <v>50.845973583095329</v>
      </c>
      <c r="GM1597">
        <v>46.96608862186082</v>
      </c>
      <c r="GN1597">
        <v>49.47366871078934</v>
      </c>
      <c r="GO1597">
        <v>52.483622446086777</v>
      </c>
      <c r="GP1597">
        <v>51.746940811577453</v>
      </c>
      <c r="GQ1597">
        <v>54.699259237850278</v>
      </c>
      <c r="GR1597">
        <v>44.654404443381502</v>
      </c>
      <c r="GS1597">
        <v>53.1364738952918</v>
      </c>
      <c r="GT1597">
        <v>50.662672338854861</v>
      </c>
      <c r="GU1597">
        <v>53.088801278273607</v>
      </c>
      <c r="GV1597">
        <v>44.202862524878263</v>
      </c>
      <c r="GW1597">
        <v>49.159437034379891</v>
      </c>
      <c r="GX1597">
        <v>53.970966797568479</v>
      </c>
      <c r="GY1597">
        <v>53.594766965544025</v>
      </c>
      <c r="GZ1597">
        <v>54.940710800990303</v>
      </c>
      <c r="HA1597">
        <v>47.060214129977226</v>
      </c>
      <c r="HB1597">
        <v>54.387417505645061</v>
      </c>
      <c r="HC1597">
        <v>54.319722646037924</v>
      </c>
      <c r="HD1597">
        <v>53.354054886232888</v>
      </c>
      <c r="HE1597">
        <v>42.641697720527034</v>
      </c>
      <c r="HF1597">
        <v>48.508921200017632</v>
      </c>
      <c r="HG1597">
        <v>49.657793140987565</v>
      </c>
      <c r="HH1597">
        <v>52.496496293849361</v>
      </c>
      <c r="HI1597">
        <v>54.726823565469772</v>
      </c>
      <c r="HJ1597">
        <v>43.335621221562775</v>
      </c>
      <c r="HK1597">
        <v>53.678552137736204</v>
      </c>
      <c r="HL1597">
        <v>49.476382173711606</v>
      </c>
      <c r="HM1597">
        <v>50.975658785523457</v>
      </c>
      <c r="HN1597">
        <v>45.737875743391882</v>
      </c>
    </row>
    <row r="1598" spans="3:222" x14ac:dyDescent="0.25">
      <c r="C1598">
        <v>38.537066110361053</v>
      </c>
      <c r="D1598">
        <v>39.726096055576996</v>
      </c>
      <c r="E1598">
        <v>44.803110287741745</v>
      </c>
      <c r="F1598">
        <v>43.149636675028162</v>
      </c>
      <c r="G1598">
        <v>34.780028304226619</v>
      </c>
      <c r="H1598">
        <v>42.89417337214951</v>
      </c>
      <c r="I1598">
        <v>51.253454820154509</v>
      </c>
      <c r="J1598">
        <v>44.190319334917461</v>
      </c>
      <c r="K1598">
        <v>37.831616457667749</v>
      </c>
      <c r="L1598">
        <v>35.905991999278463</v>
      </c>
      <c r="M1598">
        <v>44.896823929493621</v>
      </c>
      <c r="N1598">
        <v>45.199053214815308</v>
      </c>
      <c r="O1598">
        <v>48.399921515121335</v>
      </c>
      <c r="P1598">
        <v>37.941477046623667</v>
      </c>
      <c r="Q1598">
        <v>46.975476298252758</v>
      </c>
      <c r="R1598">
        <v>49.77783986597305</v>
      </c>
      <c r="S1598">
        <v>42.509217719801043</v>
      </c>
      <c r="T1598">
        <v>33.472644131299198</v>
      </c>
      <c r="U1598">
        <v>37.907540284825906</v>
      </c>
      <c r="V1598">
        <v>41.741879346091878</v>
      </c>
      <c r="W1598">
        <v>46.13058696195445</v>
      </c>
      <c r="X1598">
        <v>44.527512823349028</v>
      </c>
      <c r="Y1598">
        <v>31.829388256884975</v>
      </c>
      <c r="Z1598">
        <v>50.534510410620967</v>
      </c>
      <c r="AA1598">
        <v>42.578964443451412</v>
      </c>
      <c r="AB1598">
        <v>39.501185938446675</v>
      </c>
      <c r="AC1598">
        <v>33.626678410985306</v>
      </c>
      <c r="AD1598">
        <v>39.925238969937062</v>
      </c>
      <c r="AE1598">
        <v>43.954184587919649</v>
      </c>
      <c r="AF1598">
        <v>44.474321934445314</v>
      </c>
      <c r="AG1598">
        <v>44.946811121221529</v>
      </c>
      <c r="AH1598">
        <v>34.909770483629657</v>
      </c>
      <c r="AI1598">
        <v>50.591186487554765</v>
      </c>
      <c r="AJ1598">
        <v>50.06257947344784</v>
      </c>
      <c r="AK1598">
        <v>45.201841519288337</v>
      </c>
      <c r="AL1598">
        <v>41.505653413217651</v>
      </c>
      <c r="AM1598">
        <v>32.739756382857749</v>
      </c>
      <c r="AN1598">
        <v>39.783274440168178</v>
      </c>
      <c r="AO1598">
        <v>45.055250710551846</v>
      </c>
      <c r="AP1598">
        <v>46.787535362169208</v>
      </c>
      <c r="AQ1598">
        <v>37.565937281075186</v>
      </c>
      <c r="AR1598">
        <v>48.872436239725275</v>
      </c>
      <c r="AS1598">
        <v>47.393008248001955</v>
      </c>
      <c r="AT1598">
        <v>44.801218917945071</v>
      </c>
      <c r="AU1598">
        <v>29.884466326241377</v>
      </c>
      <c r="AV1598">
        <v>37.113242708372269</v>
      </c>
      <c r="AW1598">
        <v>44.746491338415709</v>
      </c>
      <c r="AX1598">
        <v>42.79775594163587</v>
      </c>
      <c r="AY1598">
        <v>50.646419518785336</v>
      </c>
      <c r="AZ1598">
        <v>38.315474587396821</v>
      </c>
      <c r="BA1598">
        <v>49.28384273489737</v>
      </c>
      <c r="BB1598">
        <v>45.498006074541202</v>
      </c>
      <c r="BC1598">
        <v>38.491712247744353</v>
      </c>
      <c r="BD1598">
        <v>31.455900975934771</v>
      </c>
      <c r="BE1598">
        <v>36.149060999495319</v>
      </c>
      <c r="BF1598">
        <v>43.504698776283426</v>
      </c>
      <c r="BG1598">
        <v>50.61336738640626</v>
      </c>
      <c r="BH1598">
        <v>49.446862507211122</v>
      </c>
      <c r="BI1598">
        <v>39.401288085447817</v>
      </c>
      <c r="BJ1598">
        <v>47.492850847808405</v>
      </c>
      <c r="BK1598">
        <v>36.77651095428574</v>
      </c>
      <c r="BL1598">
        <v>35.333721594147924</v>
      </c>
      <c r="BM1598">
        <v>29.403102455721818</v>
      </c>
      <c r="BN1598">
        <v>36.655080453586287</v>
      </c>
      <c r="BO1598">
        <v>49.059860948910256</v>
      </c>
      <c r="BP1598">
        <v>49.245922171794447</v>
      </c>
      <c r="BQ1598">
        <v>50.128680317231272</v>
      </c>
      <c r="BR1598">
        <v>35.998148155418271</v>
      </c>
      <c r="BS1598">
        <v>42.992079039994628</v>
      </c>
      <c r="BT1598">
        <v>41.515879556396477</v>
      </c>
      <c r="BU1598">
        <v>34.809582346057013</v>
      </c>
      <c r="BV1598">
        <v>30.754780045121031</v>
      </c>
      <c r="BY1598">
        <v>47.916202995852913</v>
      </c>
      <c r="BZ1598">
        <v>49.502388149011871</v>
      </c>
      <c r="CA1598">
        <v>52.630305263780556</v>
      </c>
      <c r="CB1598">
        <v>49.517749353350055</v>
      </c>
      <c r="CC1598">
        <v>41.478308053681261</v>
      </c>
      <c r="CD1598">
        <v>50.942089910430077</v>
      </c>
      <c r="CE1598">
        <v>54.280129406502667</v>
      </c>
      <c r="CF1598">
        <v>46.918608262156866</v>
      </c>
      <c r="CG1598">
        <v>47.246733224050637</v>
      </c>
      <c r="CH1598">
        <v>45.179181873175338</v>
      </c>
      <c r="CI1598">
        <v>51.672641817732497</v>
      </c>
      <c r="CJ1598">
        <v>47.336577387687512</v>
      </c>
      <c r="CK1598">
        <v>51.846528952621142</v>
      </c>
      <c r="CL1598">
        <v>42.200987713357925</v>
      </c>
      <c r="CM1598">
        <v>49.654789261269258</v>
      </c>
      <c r="CN1598">
        <v>52.141262926554788</v>
      </c>
      <c r="CO1598">
        <v>47.820228394476175</v>
      </c>
      <c r="CP1598">
        <v>42.859763886636408</v>
      </c>
      <c r="CQ1598">
        <v>47.471174542358881</v>
      </c>
      <c r="CR1598">
        <v>47.808750525999585</v>
      </c>
      <c r="CS1598">
        <v>53.37134134095588</v>
      </c>
      <c r="CT1598">
        <v>47.177042843611673</v>
      </c>
      <c r="CU1598">
        <v>36.402438624924038</v>
      </c>
      <c r="CV1598">
        <v>52.379093036577231</v>
      </c>
      <c r="CW1598">
        <v>47.905924707221615</v>
      </c>
      <c r="CX1598">
        <v>47.034732863357256</v>
      </c>
      <c r="CY1598">
        <v>43.134646478704326</v>
      </c>
      <c r="CZ1598">
        <v>46.877500153678852</v>
      </c>
      <c r="DA1598">
        <v>50.124596040886047</v>
      </c>
      <c r="DB1598">
        <v>47.103011763219101</v>
      </c>
      <c r="DC1598">
        <v>49.638322904936409</v>
      </c>
      <c r="DD1598">
        <v>37.443660778183713</v>
      </c>
      <c r="DE1598">
        <v>53.716306197816472</v>
      </c>
      <c r="DF1598">
        <v>51.730158605602696</v>
      </c>
      <c r="DG1598">
        <v>51.453046419114699</v>
      </c>
      <c r="DH1598">
        <v>51.098420337163446</v>
      </c>
      <c r="DI1598">
        <v>42.564433718143079</v>
      </c>
      <c r="DJ1598">
        <v>47.525536327238669</v>
      </c>
      <c r="DK1598">
        <v>52.190384870680319</v>
      </c>
      <c r="DL1598">
        <v>51.746229256251354</v>
      </c>
      <c r="DM1598">
        <v>41.113555550660976</v>
      </c>
      <c r="DN1598">
        <v>52.21299922707162</v>
      </c>
      <c r="DO1598">
        <v>52.847362214973387</v>
      </c>
      <c r="DP1598">
        <v>51.032476143961233</v>
      </c>
      <c r="DQ1598">
        <v>43.069732980803309</v>
      </c>
      <c r="DR1598">
        <v>45.145313472953639</v>
      </c>
      <c r="DS1598">
        <v>50.824532757674454</v>
      </c>
      <c r="DT1598">
        <v>52.096818522202454</v>
      </c>
      <c r="DU1598">
        <v>53.559975598026703</v>
      </c>
      <c r="DV1598">
        <v>41.54180916278623</v>
      </c>
      <c r="DW1598">
        <v>50.742201373966026</v>
      </c>
      <c r="DX1598">
        <v>53.560773186535485</v>
      </c>
      <c r="DY1598">
        <v>45.387555367055263</v>
      </c>
      <c r="DZ1598">
        <v>44.449373175268221</v>
      </c>
      <c r="EA1598">
        <v>42.76869898029608</v>
      </c>
      <c r="EB1598">
        <v>50.286007232132008</v>
      </c>
      <c r="EC1598">
        <v>53.065858178033196</v>
      </c>
      <c r="ED1598">
        <v>53.419865270434258</v>
      </c>
      <c r="EE1598">
        <v>43.229855968404145</v>
      </c>
      <c r="EF1598">
        <v>53.103343660984301</v>
      </c>
      <c r="EG1598">
        <v>45.694566842774393</v>
      </c>
      <c r="EH1598">
        <v>45.584131249431749</v>
      </c>
      <c r="EI1598">
        <v>39.937491369425331</v>
      </c>
      <c r="EJ1598">
        <v>43.704461207517923</v>
      </c>
      <c r="EK1598">
        <v>49.88257589801723</v>
      </c>
      <c r="EL1598">
        <v>51.583956112088458</v>
      </c>
      <c r="EM1598">
        <v>52.830711363304424</v>
      </c>
      <c r="EN1598">
        <v>39.01385431799936</v>
      </c>
      <c r="EO1598">
        <v>52.174102206133092</v>
      </c>
      <c r="EP1598">
        <v>51.301249437480145</v>
      </c>
      <c r="EQ1598">
        <v>45.313421179038691</v>
      </c>
      <c r="ER1598">
        <v>40.354496038683266</v>
      </c>
      <c r="EU1598">
        <v>51.728508987284499</v>
      </c>
      <c r="EV1598">
        <v>52.224678511172328</v>
      </c>
      <c r="EW1598">
        <v>53.39002251517266</v>
      </c>
      <c r="EX1598">
        <v>52.719857698410408</v>
      </c>
      <c r="EY1598">
        <v>44.398328941710332</v>
      </c>
      <c r="EZ1598">
        <v>54.176401472890632</v>
      </c>
      <c r="FA1598">
        <v>55.307794750091652</v>
      </c>
      <c r="FB1598">
        <v>47.661648575120381</v>
      </c>
      <c r="FC1598">
        <v>47.094793075661066</v>
      </c>
      <c r="FD1598">
        <v>51.727020515451684</v>
      </c>
      <c r="FE1598">
        <v>53.637669633164279</v>
      </c>
      <c r="FF1598">
        <v>52.249520333345686</v>
      </c>
      <c r="FG1598">
        <v>52.234350350253962</v>
      </c>
      <c r="FH1598">
        <v>46.033597163237907</v>
      </c>
      <c r="FI1598">
        <v>50.485096050466758</v>
      </c>
      <c r="FJ1598">
        <v>51.785311155987266</v>
      </c>
      <c r="FK1598">
        <v>50.745430999140453</v>
      </c>
      <c r="FL1598">
        <v>47.16574072513918</v>
      </c>
      <c r="FM1598">
        <v>48.162836331851587</v>
      </c>
      <c r="FN1598">
        <v>48.285650680876628</v>
      </c>
      <c r="FO1598">
        <v>54.304940737916645</v>
      </c>
      <c r="FP1598">
        <v>43.157788274190231</v>
      </c>
      <c r="FQ1598">
        <v>43.476933296142555</v>
      </c>
      <c r="FR1598">
        <v>52.310909902086358</v>
      </c>
      <c r="FS1598">
        <v>50.617777043728935</v>
      </c>
      <c r="FT1598">
        <v>50.443443976962627</v>
      </c>
      <c r="FU1598">
        <v>44.72925683668489</v>
      </c>
      <c r="FV1598">
        <v>50.201318340829204</v>
      </c>
      <c r="FW1598">
        <v>50.712550035828478</v>
      </c>
      <c r="FX1598">
        <v>48.690942859055852</v>
      </c>
      <c r="FY1598">
        <v>52.355891350562906</v>
      </c>
      <c r="FZ1598">
        <v>41.59724133823098</v>
      </c>
      <c r="GA1598">
        <v>53.750993627714379</v>
      </c>
      <c r="GB1598">
        <v>50.378509066861795</v>
      </c>
      <c r="GC1598">
        <v>51.375514129633054</v>
      </c>
      <c r="GD1598">
        <v>51.701642882670171</v>
      </c>
      <c r="GE1598">
        <v>49.931171285656248</v>
      </c>
      <c r="GF1598">
        <v>51.840502984016908</v>
      </c>
      <c r="GG1598">
        <v>52.22147901382673</v>
      </c>
      <c r="GH1598">
        <v>51.531896710436989</v>
      </c>
      <c r="GI1598">
        <v>44.414178759743621</v>
      </c>
      <c r="GJ1598">
        <v>52.592515936506885</v>
      </c>
      <c r="GK1598">
        <v>53.327517019827582</v>
      </c>
      <c r="GL1598">
        <v>53.014180316455111</v>
      </c>
      <c r="GM1598">
        <v>45.234754656599385</v>
      </c>
      <c r="GN1598">
        <v>50.089514292693799</v>
      </c>
      <c r="GO1598">
        <v>53.238632427562031</v>
      </c>
      <c r="GP1598">
        <v>52.458408126368823</v>
      </c>
      <c r="GQ1598">
        <v>54.567155957817732</v>
      </c>
      <c r="GR1598">
        <v>44.478815013783105</v>
      </c>
      <c r="GS1598">
        <v>51.555242110933222</v>
      </c>
      <c r="GT1598">
        <v>51.218206695132892</v>
      </c>
      <c r="GU1598">
        <v>48.878246634143323</v>
      </c>
      <c r="GV1598">
        <v>45.042457090313199</v>
      </c>
      <c r="GW1598">
        <v>49.060064594285109</v>
      </c>
      <c r="GX1598">
        <v>53.166628510878766</v>
      </c>
      <c r="GY1598">
        <v>53.739945985493506</v>
      </c>
      <c r="GZ1598">
        <v>54.757529669510163</v>
      </c>
      <c r="HA1598">
        <v>47.770565776931505</v>
      </c>
      <c r="HB1598">
        <v>53.837493102046743</v>
      </c>
      <c r="HC1598">
        <v>53.825220971260123</v>
      </c>
      <c r="HD1598">
        <v>53.209664221429129</v>
      </c>
      <c r="HE1598">
        <v>48.152954481920901</v>
      </c>
      <c r="HF1598">
        <v>50.455451178456975</v>
      </c>
      <c r="HG1598">
        <v>51.133773305922929</v>
      </c>
      <c r="HH1598">
        <v>51.927490547664846</v>
      </c>
      <c r="HI1598">
        <v>54.766473664154987</v>
      </c>
      <c r="HJ1598">
        <v>42.784359603351483</v>
      </c>
      <c r="HK1598">
        <v>52.124769351413562</v>
      </c>
      <c r="HL1598">
        <v>51.488437765234501</v>
      </c>
      <c r="HM1598">
        <v>52.384245111707692</v>
      </c>
      <c r="HN1598">
        <v>48.112317021506705</v>
      </c>
    </row>
    <row r="1599" spans="3:222" x14ac:dyDescent="0.25">
      <c r="C1599">
        <v>39.724824332635265</v>
      </c>
      <c r="D1599">
        <v>39.150542181760493</v>
      </c>
      <c r="E1599">
        <v>45.259957863646548</v>
      </c>
      <c r="F1599">
        <v>43.066853771035419</v>
      </c>
      <c r="G1599">
        <v>37.077817231393155</v>
      </c>
      <c r="H1599">
        <v>46.46037474846807</v>
      </c>
      <c r="I1599">
        <v>50.487522617636429</v>
      </c>
      <c r="J1599">
        <v>48.479203750252211</v>
      </c>
      <c r="K1599">
        <v>37.707204620230783</v>
      </c>
      <c r="L1599">
        <v>38.764748219632089</v>
      </c>
      <c r="M1599">
        <v>44.297340718465456</v>
      </c>
      <c r="N1599">
        <v>45.73733055239952</v>
      </c>
      <c r="O1599">
        <v>49.368414371038881</v>
      </c>
      <c r="P1599">
        <v>38.216531992350681</v>
      </c>
      <c r="Q1599">
        <v>47.969953963840759</v>
      </c>
      <c r="R1599">
        <v>49.788445550659105</v>
      </c>
      <c r="S1599">
        <v>41.778961299188083</v>
      </c>
      <c r="T1599">
        <v>33.766557194120665</v>
      </c>
      <c r="U1599">
        <v>37.079938225686448</v>
      </c>
      <c r="V1599">
        <v>41.956467679284096</v>
      </c>
      <c r="W1599">
        <v>44.906142436288825</v>
      </c>
      <c r="X1599">
        <v>44.641151774048112</v>
      </c>
      <c r="Y1599">
        <v>33.428931486480359</v>
      </c>
      <c r="Z1599">
        <v>48.91582377465754</v>
      </c>
      <c r="AA1599">
        <v>42.540577292175499</v>
      </c>
      <c r="AB1599">
        <v>38.499974106641965</v>
      </c>
      <c r="AC1599">
        <v>31.824006857101523</v>
      </c>
      <c r="AD1599">
        <v>39.228883008423608</v>
      </c>
      <c r="AE1599">
        <v>44.129118012252384</v>
      </c>
      <c r="AF1599">
        <v>45.936084107863508</v>
      </c>
      <c r="AG1599">
        <v>47.599363814164406</v>
      </c>
      <c r="AH1599">
        <v>33.847955354939764</v>
      </c>
      <c r="AI1599">
        <v>50.168486039619218</v>
      </c>
      <c r="AJ1599">
        <v>48.710626374522022</v>
      </c>
      <c r="AK1599">
        <v>45.155062602750377</v>
      </c>
      <c r="AL1599">
        <v>39.444579775986902</v>
      </c>
      <c r="AM1599">
        <v>33.939156184115909</v>
      </c>
      <c r="AN1599">
        <v>40.379995370914543</v>
      </c>
      <c r="AO1599">
        <v>45.623382728797708</v>
      </c>
      <c r="AP1599">
        <v>46.502870286228571</v>
      </c>
      <c r="AQ1599">
        <v>37.32537535957956</v>
      </c>
      <c r="AR1599">
        <v>47.707525739389574</v>
      </c>
      <c r="AS1599">
        <v>48.921662133655758</v>
      </c>
      <c r="AT1599">
        <v>44.96485648459722</v>
      </c>
      <c r="AU1599">
        <v>31.20109762826964</v>
      </c>
      <c r="AV1599">
        <v>36.335552047064446</v>
      </c>
      <c r="AW1599">
        <v>46.642427647560382</v>
      </c>
      <c r="AX1599">
        <v>42.237967896753815</v>
      </c>
      <c r="AY1599">
        <v>52.086138286222891</v>
      </c>
      <c r="AZ1599">
        <v>38.182691653064332</v>
      </c>
      <c r="BA1599">
        <v>50.754251980391494</v>
      </c>
      <c r="BB1599">
        <v>44.798343949646224</v>
      </c>
      <c r="BC1599">
        <v>41.125785130934275</v>
      </c>
      <c r="BD1599">
        <v>33.584615005725084</v>
      </c>
      <c r="BE1599">
        <v>38.430339283370898</v>
      </c>
      <c r="BF1599">
        <v>42.220112999509269</v>
      </c>
      <c r="BG1599">
        <v>49.837447679462329</v>
      </c>
      <c r="BH1599">
        <v>49.881177807763208</v>
      </c>
      <c r="BI1599">
        <v>39.473988894739747</v>
      </c>
      <c r="BJ1599">
        <v>43.383473762354249</v>
      </c>
      <c r="BK1599">
        <v>36.689219224090579</v>
      </c>
      <c r="BL1599">
        <v>34.607605335642695</v>
      </c>
      <c r="BM1599">
        <v>29.55197828569905</v>
      </c>
      <c r="BN1599">
        <v>38.174209934236615</v>
      </c>
      <c r="BO1599">
        <v>48.819930657959645</v>
      </c>
      <c r="BP1599">
        <v>49.504980697312782</v>
      </c>
      <c r="BQ1599">
        <v>50.965481752349788</v>
      </c>
      <c r="BR1599">
        <v>35.491533036847962</v>
      </c>
      <c r="BS1599">
        <v>43.166049814986316</v>
      </c>
      <c r="BT1599">
        <v>39.890317639275821</v>
      </c>
      <c r="BU1599">
        <v>33.420006235107167</v>
      </c>
      <c r="BV1599">
        <v>29.415211487542908</v>
      </c>
      <c r="BY1599">
        <v>48.381520829435367</v>
      </c>
      <c r="BZ1599">
        <v>47.08621518834704</v>
      </c>
      <c r="CA1599">
        <v>51.334962848812147</v>
      </c>
      <c r="CB1599">
        <v>45.473548275782917</v>
      </c>
      <c r="CC1599">
        <v>39.808099956257799</v>
      </c>
      <c r="CD1599">
        <v>51.724549861071019</v>
      </c>
      <c r="CE1599">
        <v>53.692763522327752</v>
      </c>
      <c r="CF1599">
        <v>51.044499833779497</v>
      </c>
      <c r="CG1599">
        <v>44.888043529560349</v>
      </c>
      <c r="CH1599">
        <v>48.2651041545342</v>
      </c>
      <c r="CI1599">
        <v>52.207941418841735</v>
      </c>
      <c r="CJ1599">
        <v>49.022145857151912</v>
      </c>
      <c r="CK1599">
        <v>49.46604444046018</v>
      </c>
      <c r="CL1599">
        <v>41.065246639355607</v>
      </c>
      <c r="CM1599">
        <v>52.306298838356788</v>
      </c>
      <c r="CN1599">
        <v>52.269906702077698</v>
      </c>
      <c r="CO1599">
        <v>48.887314928331229</v>
      </c>
      <c r="CP1599">
        <v>42.222180137097418</v>
      </c>
      <c r="CQ1599">
        <v>44.063711439597441</v>
      </c>
      <c r="CR1599">
        <v>44.786571428495193</v>
      </c>
      <c r="CS1599">
        <v>50.800304111186598</v>
      </c>
      <c r="CT1599">
        <v>48.372276261633914</v>
      </c>
      <c r="CU1599">
        <v>36.238050510785499</v>
      </c>
      <c r="CV1599">
        <v>50.424542861504484</v>
      </c>
      <c r="CW1599">
        <v>47.314276349196163</v>
      </c>
      <c r="CX1599">
        <v>46.032051529903782</v>
      </c>
      <c r="CY1599">
        <v>41.877701333829535</v>
      </c>
      <c r="CZ1599">
        <v>45.244455700086696</v>
      </c>
      <c r="DA1599">
        <v>50.629076360161427</v>
      </c>
      <c r="DB1599">
        <v>49.710454488539789</v>
      </c>
      <c r="DC1599">
        <v>49.442739863205858</v>
      </c>
      <c r="DD1599">
        <v>38.158199774342549</v>
      </c>
      <c r="DE1599">
        <v>53.266037333975405</v>
      </c>
      <c r="DF1599">
        <v>51.061365806330826</v>
      </c>
      <c r="DG1599">
        <v>52.078058646329175</v>
      </c>
      <c r="DH1599">
        <v>50.929545758192688</v>
      </c>
      <c r="DI1599">
        <v>46.381773634259801</v>
      </c>
      <c r="DJ1599">
        <v>48.013986547440453</v>
      </c>
      <c r="DK1599">
        <v>53.577518055784878</v>
      </c>
      <c r="DL1599">
        <v>50.303381246848232</v>
      </c>
      <c r="DM1599">
        <v>41.424434010118176</v>
      </c>
      <c r="DN1599">
        <v>52.440004754531031</v>
      </c>
      <c r="DO1599">
        <v>51.623789112465687</v>
      </c>
      <c r="DP1599">
        <v>51.680542253540487</v>
      </c>
      <c r="DQ1599">
        <v>41.926246936011033</v>
      </c>
      <c r="DR1599">
        <v>42.008147612648685</v>
      </c>
      <c r="DS1599">
        <v>52.243904848862719</v>
      </c>
      <c r="DT1599">
        <v>52.503617447090988</v>
      </c>
      <c r="DU1599">
        <v>52.630649170737378</v>
      </c>
      <c r="DV1599">
        <v>41.459902537387663</v>
      </c>
      <c r="DW1599">
        <v>50.809663782749212</v>
      </c>
      <c r="DX1599">
        <v>53.558081997348587</v>
      </c>
      <c r="DY1599">
        <v>48.103932547482145</v>
      </c>
      <c r="DZ1599">
        <v>43.055995288992392</v>
      </c>
      <c r="EA1599">
        <v>46.710466180095693</v>
      </c>
      <c r="EB1599">
        <v>52.244556783744969</v>
      </c>
      <c r="EC1599">
        <v>53.327744629594712</v>
      </c>
      <c r="ED1599">
        <v>53.862121733444468</v>
      </c>
      <c r="EE1599">
        <v>42.855250801098506</v>
      </c>
      <c r="EF1599">
        <v>48.664771492808697</v>
      </c>
      <c r="EG1599">
        <v>49.287423103403505</v>
      </c>
      <c r="EH1599">
        <v>44.63743089818864</v>
      </c>
      <c r="EI1599">
        <v>40.364835783821363</v>
      </c>
      <c r="EJ1599">
        <v>43.679430149440314</v>
      </c>
      <c r="EK1599">
        <v>49.362420351080004</v>
      </c>
      <c r="EL1599">
        <v>52.65962336959133</v>
      </c>
      <c r="EM1599">
        <v>54.004376256797556</v>
      </c>
      <c r="EN1599">
        <v>39.757076778405406</v>
      </c>
      <c r="EO1599">
        <v>50.662747767458569</v>
      </c>
      <c r="EP1599">
        <v>49.6588469590655</v>
      </c>
      <c r="EQ1599">
        <v>45.031897682026063</v>
      </c>
      <c r="ER1599">
        <v>40.969424999286915</v>
      </c>
      <c r="EU1599">
        <v>49.171140124166385</v>
      </c>
      <c r="EV1599">
        <v>53.224548759688687</v>
      </c>
      <c r="EW1599">
        <v>53.080601618441776</v>
      </c>
      <c r="EX1599">
        <v>51.023334282753865</v>
      </c>
      <c r="EY1599">
        <v>44.487127818298518</v>
      </c>
      <c r="EZ1599">
        <v>53.203831082407341</v>
      </c>
      <c r="FA1599">
        <v>54.907891725225696</v>
      </c>
      <c r="FB1599">
        <v>49.417490617190325</v>
      </c>
      <c r="FC1599">
        <v>45.156895957848633</v>
      </c>
      <c r="FD1599">
        <v>46.425227959918615</v>
      </c>
      <c r="FE1599">
        <v>53.319996413925708</v>
      </c>
      <c r="FF1599">
        <v>49.97152435639849</v>
      </c>
      <c r="FG1599">
        <v>51.874477349711881</v>
      </c>
      <c r="FH1599">
        <v>44.670530012962189</v>
      </c>
      <c r="FI1599">
        <v>52.309711036021127</v>
      </c>
      <c r="FJ1599">
        <v>53.03676533841336</v>
      </c>
      <c r="FK1599">
        <v>52.998869131832024</v>
      </c>
      <c r="FL1599">
        <v>43.583600499055251</v>
      </c>
      <c r="FM1599">
        <v>48.511302876338107</v>
      </c>
      <c r="FN1599">
        <v>49.246721329262932</v>
      </c>
      <c r="FO1599">
        <v>54.346351151532694</v>
      </c>
      <c r="FP1599">
        <v>47.484125992367012</v>
      </c>
      <c r="FQ1599">
        <v>41.523991045040354</v>
      </c>
      <c r="FR1599">
        <v>52.98351835582654</v>
      </c>
      <c r="FS1599">
        <v>50.68816639611596</v>
      </c>
      <c r="FT1599">
        <v>46.963201979275112</v>
      </c>
      <c r="FU1599">
        <v>44.428293894987277</v>
      </c>
      <c r="FV1599">
        <v>52.984906602574839</v>
      </c>
      <c r="FW1599">
        <v>51.942461211921838</v>
      </c>
      <c r="FX1599">
        <v>51.783646955734525</v>
      </c>
      <c r="FY1599">
        <v>51.079604680756361</v>
      </c>
      <c r="FZ1599">
        <v>43.016037538949973</v>
      </c>
      <c r="GA1599">
        <v>54.54449358351718</v>
      </c>
      <c r="GB1599">
        <v>48.847609043825521</v>
      </c>
      <c r="GC1599">
        <v>53.188575793172717</v>
      </c>
      <c r="GD1599">
        <v>52.037902083449964</v>
      </c>
      <c r="GE1599">
        <v>47.877186510924872</v>
      </c>
      <c r="GF1599">
        <v>53.519662785755628</v>
      </c>
      <c r="GG1599">
        <v>53.42868231770769</v>
      </c>
      <c r="GH1599">
        <v>47.418648839742772</v>
      </c>
      <c r="GI1599">
        <v>44.100173478580501</v>
      </c>
      <c r="GJ1599">
        <v>52.911350262933688</v>
      </c>
      <c r="GK1599">
        <v>51.23067851694784</v>
      </c>
      <c r="GL1599">
        <v>50.866664435152742</v>
      </c>
      <c r="GM1599">
        <v>45.826097629213756</v>
      </c>
      <c r="GN1599">
        <v>49.044273756276162</v>
      </c>
      <c r="GO1599">
        <v>54.704258197277099</v>
      </c>
      <c r="GP1599">
        <v>51.733979747517225</v>
      </c>
      <c r="GQ1599">
        <v>54.689712397069385</v>
      </c>
      <c r="GR1599">
        <v>44.264390118037355</v>
      </c>
      <c r="GS1599">
        <v>54.2182622896038</v>
      </c>
      <c r="GT1599">
        <v>50.022952205169403</v>
      </c>
      <c r="GU1599">
        <v>49.527802091463009</v>
      </c>
      <c r="GV1599">
        <v>47.446433415314061</v>
      </c>
      <c r="GW1599">
        <v>47.634811603497759</v>
      </c>
      <c r="GX1599">
        <v>54.083230128650669</v>
      </c>
      <c r="GY1599">
        <v>53.7009621271553</v>
      </c>
      <c r="GZ1599">
        <v>54.826598533787411</v>
      </c>
      <c r="HA1599">
        <v>46.907028464387778</v>
      </c>
      <c r="HB1599">
        <v>54.188273940552357</v>
      </c>
      <c r="HC1599">
        <v>52.518549028764319</v>
      </c>
      <c r="HD1599">
        <v>53.753877315408864</v>
      </c>
      <c r="HE1599">
        <v>46.130461100462242</v>
      </c>
      <c r="HF1599">
        <v>47.152982592782934</v>
      </c>
      <c r="HG1599">
        <v>52.28098591091338</v>
      </c>
      <c r="HH1599">
        <v>52.138168813191783</v>
      </c>
      <c r="HI1599">
        <v>55.49371819815282</v>
      </c>
      <c r="HJ1599">
        <v>43.532060780458266</v>
      </c>
      <c r="HK1599">
        <v>51.887520269727077</v>
      </c>
      <c r="HL1599">
        <v>51.418892546717281</v>
      </c>
      <c r="HM1599">
        <v>53.15676451600514</v>
      </c>
      <c r="HN1599">
        <v>47.036509089644895</v>
      </c>
    </row>
    <row r="1600" spans="3:222" x14ac:dyDescent="0.25">
      <c r="C1600">
        <v>38.900927141286957</v>
      </c>
      <c r="D1600">
        <v>40.067494833219627</v>
      </c>
      <c r="E1600">
        <v>45.239501912784846</v>
      </c>
      <c r="F1600">
        <v>40.178042134443139</v>
      </c>
      <c r="G1600">
        <v>37.53240902990553</v>
      </c>
      <c r="H1600">
        <v>49.647249368642477</v>
      </c>
      <c r="I1600">
        <v>51.593610432122958</v>
      </c>
      <c r="J1600">
        <v>48.47049332289415</v>
      </c>
      <c r="K1600">
        <v>36.504568920207838</v>
      </c>
      <c r="L1600">
        <v>37.413708676299755</v>
      </c>
      <c r="M1600">
        <v>45.134133251811718</v>
      </c>
      <c r="N1600">
        <v>43.940781002851672</v>
      </c>
      <c r="O1600">
        <v>46.065086354969438</v>
      </c>
      <c r="P1600">
        <v>37.764159175728935</v>
      </c>
      <c r="Q1600">
        <v>50.032250795370992</v>
      </c>
      <c r="R1600">
        <v>48.856819668085635</v>
      </c>
      <c r="S1600">
        <v>44.031030073108042</v>
      </c>
      <c r="T1600">
        <v>31.636349051267921</v>
      </c>
      <c r="U1600">
        <v>36.422440127680524</v>
      </c>
      <c r="V1600">
        <v>40.058225374497823</v>
      </c>
      <c r="W1600">
        <v>44.961776362616483</v>
      </c>
      <c r="X1600">
        <v>40.621213396284816</v>
      </c>
      <c r="Y1600">
        <v>34.504436678892375</v>
      </c>
      <c r="Z1600">
        <v>50.20787525007907</v>
      </c>
      <c r="AA1600">
        <v>42.300687129065679</v>
      </c>
      <c r="AB1600">
        <v>38.222077406541977</v>
      </c>
      <c r="AC1600">
        <v>30.934082376069874</v>
      </c>
      <c r="AD1600">
        <v>38.750852128383485</v>
      </c>
      <c r="AE1600">
        <v>42.68500510429223</v>
      </c>
      <c r="AF1600">
        <v>44.872725870353356</v>
      </c>
      <c r="AG1600">
        <v>45.887929453953937</v>
      </c>
      <c r="AH1600">
        <v>33.59677315346913</v>
      </c>
      <c r="AI1600">
        <v>50.559340445336915</v>
      </c>
      <c r="AJ1600">
        <v>46.186356717036901</v>
      </c>
      <c r="AK1600">
        <v>47.114253103840802</v>
      </c>
      <c r="AL1600">
        <v>39.751896607914055</v>
      </c>
      <c r="AM1600">
        <v>33.414753083635532</v>
      </c>
      <c r="AN1600">
        <v>39.638956561157094</v>
      </c>
      <c r="AO1600">
        <v>44.623014721363418</v>
      </c>
      <c r="AP1600">
        <v>47.728944026197638</v>
      </c>
      <c r="AQ1600">
        <v>37.799123315011258</v>
      </c>
      <c r="AR1600">
        <v>48.756977901899944</v>
      </c>
      <c r="AS1600">
        <v>48.032660577955532</v>
      </c>
      <c r="AT1600">
        <v>46.219370991642791</v>
      </c>
      <c r="AU1600">
        <v>30.443472494272488</v>
      </c>
      <c r="AV1600">
        <v>35.656596235049754</v>
      </c>
      <c r="AW1600">
        <v>45.460846162598862</v>
      </c>
      <c r="AX1600">
        <v>41.994917395664572</v>
      </c>
      <c r="AY1600">
        <v>51.861385985761423</v>
      </c>
      <c r="AZ1600">
        <v>38.575909759142874</v>
      </c>
      <c r="BA1600">
        <v>49.472245309748502</v>
      </c>
      <c r="BB1600">
        <v>45.573804171668087</v>
      </c>
      <c r="BC1600">
        <v>40.225846077253181</v>
      </c>
      <c r="BD1600">
        <v>33.066031243294411</v>
      </c>
      <c r="BE1600">
        <v>36.893610337714286</v>
      </c>
      <c r="BF1600">
        <v>41.229871008459156</v>
      </c>
      <c r="BG1600">
        <v>48.988266367122264</v>
      </c>
      <c r="BH1600">
        <v>49.393434939252423</v>
      </c>
      <c r="BI1600">
        <v>39.614334137934506</v>
      </c>
      <c r="BJ1600">
        <v>44.188721304915433</v>
      </c>
      <c r="BK1600">
        <v>37.598840767569371</v>
      </c>
      <c r="BL1600">
        <v>34.092732750840781</v>
      </c>
      <c r="BM1600">
        <v>29.75141707560595</v>
      </c>
      <c r="BN1600">
        <v>36.734334250487009</v>
      </c>
      <c r="BO1600">
        <v>49.727818451331977</v>
      </c>
      <c r="BP1600">
        <v>48.753725125881921</v>
      </c>
      <c r="BQ1600">
        <v>50.920737291004947</v>
      </c>
      <c r="BR1600">
        <v>35.983833557500276</v>
      </c>
      <c r="BS1600">
        <v>41.496122659096898</v>
      </c>
      <c r="BT1600">
        <v>39.514291923130138</v>
      </c>
      <c r="BU1600">
        <v>33.670196163847365</v>
      </c>
      <c r="BV1600">
        <v>29.160288427483756</v>
      </c>
      <c r="BY1600">
        <v>49.32865486176199</v>
      </c>
      <c r="BZ1600">
        <v>47.255882859365769</v>
      </c>
      <c r="CA1600">
        <v>51.609437546412607</v>
      </c>
      <c r="CB1600">
        <v>45.458781866234716</v>
      </c>
      <c r="CC1600">
        <v>41.166993718591549</v>
      </c>
      <c r="CD1600">
        <v>52.660554787788755</v>
      </c>
      <c r="CE1600">
        <v>52.741645681748707</v>
      </c>
      <c r="CF1600">
        <v>50.071084952558174</v>
      </c>
      <c r="CG1600">
        <v>47.091301894830799</v>
      </c>
      <c r="CH1600">
        <v>48.124650149479123</v>
      </c>
      <c r="CI1600">
        <v>52.051704349857516</v>
      </c>
      <c r="CJ1600">
        <v>50.777358174786109</v>
      </c>
      <c r="CK1600">
        <v>47.863014837344373</v>
      </c>
      <c r="CL1600">
        <v>41.919196031979801</v>
      </c>
      <c r="CM1600">
        <v>51.266588658584695</v>
      </c>
      <c r="CN1600">
        <v>50.610482506763631</v>
      </c>
      <c r="CO1600">
        <v>48.917612732694366</v>
      </c>
      <c r="CP1600">
        <v>41.081358230421962</v>
      </c>
      <c r="CQ1600">
        <v>47.355479912244604</v>
      </c>
      <c r="CR1600">
        <v>49.227656067815133</v>
      </c>
      <c r="CS1600">
        <v>49.514924706853122</v>
      </c>
      <c r="CT1600">
        <v>43.857764550315714</v>
      </c>
      <c r="CU1600">
        <v>37.677669030292783</v>
      </c>
      <c r="CV1600">
        <v>49.167625375477016</v>
      </c>
      <c r="CW1600">
        <v>44.860354117965755</v>
      </c>
      <c r="CX1600">
        <v>46.267229575726951</v>
      </c>
      <c r="CY1600">
        <v>42.914960695854845</v>
      </c>
      <c r="CZ1600">
        <v>46.492580411657727</v>
      </c>
      <c r="DA1600">
        <v>49.217276864453659</v>
      </c>
      <c r="DB1600">
        <v>48.281100220393952</v>
      </c>
      <c r="DC1600">
        <v>47.535188782683882</v>
      </c>
      <c r="DD1600">
        <v>38.390984776408096</v>
      </c>
      <c r="DE1600">
        <v>53.064062483412229</v>
      </c>
      <c r="DF1600">
        <v>52.988937360279223</v>
      </c>
      <c r="DG1600">
        <v>51.764414665921869</v>
      </c>
      <c r="DH1600">
        <v>51.404664137421548</v>
      </c>
      <c r="DI1600">
        <v>44.848864355883592</v>
      </c>
      <c r="DJ1600">
        <v>49.244574791540444</v>
      </c>
      <c r="DK1600">
        <v>51.276028826880989</v>
      </c>
      <c r="DL1600">
        <v>51.669377648317806</v>
      </c>
      <c r="DM1600">
        <v>41.224402587447543</v>
      </c>
      <c r="DN1600">
        <v>53.55693936420905</v>
      </c>
      <c r="DO1600">
        <v>49.902664339350054</v>
      </c>
      <c r="DP1600">
        <v>48.336430465343263</v>
      </c>
      <c r="DQ1600">
        <v>39.420300978633257</v>
      </c>
      <c r="DR1600">
        <v>45.874950226414299</v>
      </c>
      <c r="DS1600">
        <v>52.647866963682972</v>
      </c>
      <c r="DT1600">
        <v>51.803305904717554</v>
      </c>
      <c r="DU1600">
        <v>54.369521448109872</v>
      </c>
      <c r="DV1600">
        <v>41.535188214074729</v>
      </c>
      <c r="DW1600">
        <v>50.224581819423761</v>
      </c>
      <c r="DX1600">
        <v>53.910167108783824</v>
      </c>
      <c r="DY1600">
        <v>45.122502459704123</v>
      </c>
      <c r="DZ1600">
        <v>40.388681992650746</v>
      </c>
      <c r="EA1600">
        <v>43.285527919772903</v>
      </c>
      <c r="EB1600">
        <v>49.455033876168514</v>
      </c>
      <c r="EC1600">
        <v>52.76709391266715</v>
      </c>
      <c r="ED1600">
        <v>53.463189184951084</v>
      </c>
      <c r="EE1600">
        <v>43.441820259143029</v>
      </c>
      <c r="EF1600">
        <v>50.844725566640115</v>
      </c>
      <c r="EG1600">
        <v>48.260016752110261</v>
      </c>
      <c r="EH1600">
        <v>44.757480926241996</v>
      </c>
      <c r="EI1600">
        <v>38.86414287871235</v>
      </c>
      <c r="EJ1600">
        <v>41.098970788438685</v>
      </c>
      <c r="EK1600">
        <v>49.634805469419625</v>
      </c>
      <c r="EL1600">
        <v>52.786040398653711</v>
      </c>
      <c r="EM1600">
        <v>54.360033959814785</v>
      </c>
      <c r="EN1600">
        <v>38.647190032780713</v>
      </c>
      <c r="EO1600">
        <v>50.3701770607261</v>
      </c>
      <c r="EP1600">
        <v>50.736173782726482</v>
      </c>
      <c r="EQ1600">
        <v>46.070243552188323</v>
      </c>
      <c r="ER1600">
        <v>37.850501116266329</v>
      </c>
      <c r="EU1600">
        <v>50.361611780473922</v>
      </c>
      <c r="EV1600">
        <v>49.842248350282112</v>
      </c>
      <c r="EW1600">
        <v>52.732307334635387</v>
      </c>
      <c r="EX1600">
        <v>41.676107604213051</v>
      </c>
      <c r="EY1600">
        <v>44.341973133633701</v>
      </c>
      <c r="EZ1600">
        <v>52.345576959006337</v>
      </c>
      <c r="FA1600">
        <v>54.599004578127804</v>
      </c>
      <c r="FB1600">
        <v>54.508965963965174</v>
      </c>
      <c r="FC1600">
        <v>48.211769793034676</v>
      </c>
      <c r="FD1600">
        <v>50.648994277432479</v>
      </c>
      <c r="FE1600">
        <v>53.052620419464454</v>
      </c>
      <c r="FF1600">
        <v>51.030853178715375</v>
      </c>
      <c r="FG1600">
        <v>51.432179026093024</v>
      </c>
      <c r="FH1600">
        <v>46.002236460385873</v>
      </c>
      <c r="FI1600">
        <v>54.64953650591638</v>
      </c>
      <c r="FJ1600">
        <v>51.819061262256298</v>
      </c>
      <c r="FK1600">
        <v>50.23885377926841</v>
      </c>
      <c r="FL1600">
        <v>48.113753398137277</v>
      </c>
      <c r="FM1600">
        <v>47.738370438873126</v>
      </c>
      <c r="FN1600">
        <v>49.815488127884223</v>
      </c>
      <c r="FO1600">
        <v>54.423798714180087</v>
      </c>
      <c r="FP1600">
        <v>44.40819929577426</v>
      </c>
      <c r="FQ1600">
        <v>38.807994385598661</v>
      </c>
      <c r="FR1600">
        <v>51.720912212899428</v>
      </c>
      <c r="FS1600">
        <v>49.549546019065957</v>
      </c>
      <c r="FT1600">
        <v>47.514868360854095</v>
      </c>
      <c r="FU1600">
        <v>48.068932851702677</v>
      </c>
      <c r="FV1600">
        <v>52.528565282477821</v>
      </c>
      <c r="FW1600">
        <v>51.512454851790473</v>
      </c>
      <c r="FX1600">
        <v>50.749547355325049</v>
      </c>
      <c r="FY1600">
        <v>51.757381025276025</v>
      </c>
      <c r="FZ1600">
        <v>42.439244933883622</v>
      </c>
      <c r="GA1600">
        <v>54.866170595606263</v>
      </c>
      <c r="GB1600">
        <v>51.680824042046368</v>
      </c>
      <c r="GC1600">
        <v>53.927142926150523</v>
      </c>
      <c r="GD1600">
        <v>49.213202016208434</v>
      </c>
      <c r="GE1600">
        <v>48.034718712604729</v>
      </c>
      <c r="GF1600">
        <v>52.145802344014797</v>
      </c>
      <c r="GG1600">
        <v>52.358442085312966</v>
      </c>
      <c r="GH1600">
        <v>51.185050933449617</v>
      </c>
      <c r="GI1600">
        <v>44.424361153710251</v>
      </c>
      <c r="GJ1600">
        <v>53.736805730501331</v>
      </c>
      <c r="GK1600">
        <v>51.431918899294764</v>
      </c>
      <c r="GL1600">
        <v>47.611612452299568</v>
      </c>
      <c r="GM1600">
        <v>49.050165719206156</v>
      </c>
      <c r="GN1600">
        <v>47.10113840726973</v>
      </c>
      <c r="GO1600">
        <v>53.796900105588072</v>
      </c>
      <c r="GP1600">
        <v>53.042982265006501</v>
      </c>
      <c r="GQ1600">
        <v>54.495317656696841</v>
      </c>
      <c r="GR1600">
        <v>44.445460643868998</v>
      </c>
      <c r="GS1600">
        <v>53.106272181878502</v>
      </c>
      <c r="GT1600">
        <v>52.242803795589467</v>
      </c>
      <c r="GU1600">
        <v>49.560500048232129</v>
      </c>
      <c r="GV1600">
        <v>51.00197113818556</v>
      </c>
      <c r="GW1600">
        <v>49.33266966552543</v>
      </c>
      <c r="GX1600">
        <v>54.029806366787426</v>
      </c>
      <c r="GY1600">
        <v>53.323273923483754</v>
      </c>
      <c r="GZ1600">
        <v>54.731398860483786</v>
      </c>
      <c r="HA1600">
        <v>46.984008559097028</v>
      </c>
      <c r="HB1600">
        <v>54.638390841169773</v>
      </c>
      <c r="HC1600">
        <v>50.209597682858046</v>
      </c>
      <c r="HD1600">
        <v>54.042443036488621</v>
      </c>
      <c r="HE1600">
        <v>48.687023227164524</v>
      </c>
      <c r="HF1600">
        <v>48.443387258139055</v>
      </c>
      <c r="HG1600">
        <v>49.297090528896604</v>
      </c>
      <c r="HH1600">
        <v>52.629336652870997</v>
      </c>
      <c r="HI1600">
        <v>54.59630747619692</v>
      </c>
      <c r="HJ1600">
        <v>41.860732437314084</v>
      </c>
      <c r="HK1600">
        <v>52.986200811505874</v>
      </c>
      <c r="HL1600">
        <v>51.367877556543974</v>
      </c>
      <c r="HM1600">
        <v>50.561967016991304</v>
      </c>
      <c r="HN1600">
        <v>47.740010038060994</v>
      </c>
    </row>
    <row r="1601" spans="3:222" x14ac:dyDescent="0.25">
      <c r="C1601">
        <v>38.708702290792758</v>
      </c>
      <c r="D1601">
        <v>41.797625004296258</v>
      </c>
      <c r="E1601">
        <v>45.869598572342966</v>
      </c>
      <c r="F1601">
        <v>45.803236806040182</v>
      </c>
      <c r="G1601">
        <v>36.206976952876161</v>
      </c>
      <c r="H1601">
        <v>48.357683959263717</v>
      </c>
      <c r="I1601">
        <v>50.924378140586114</v>
      </c>
      <c r="J1601">
        <v>48.432833816601658</v>
      </c>
      <c r="K1601">
        <v>37.025340827555851</v>
      </c>
      <c r="L1601">
        <v>36.739299279916843</v>
      </c>
      <c r="M1601">
        <v>45.684603913922707</v>
      </c>
      <c r="N1601">
        <v>42.406409371527999</v>
      </c>
      <c r="O1601">
        <v>51.02181521425689</v>
      </c>
      <c r="P1601">
        <v>37.339361488957664</v>
      </c>
      <c r="Q1601">
        <v>48.309439339890439</v>
      </c>
      <c r="R1601">
        <v>46.654596214530585</v>
      </c>
      <c r="S1601">
        <v>45.055674056251732</v>
      </c>
      <c r="T1601">
        <v>31.58479821945296</v>
      </c>
      <c r="U1601">
        <v>37.244645639244411</v>
      </c>
      <c r="V1601">
        <v>42.916290566809785</v>
      </c>
      <c r="W1601">
        <v>44.980168240536109</v>
      </c>
      <c r="X1601">
        <v>45.899957519159706</v>
      </c>
      <c r="Y1601">
        <v>32.085882375886428</v>
      </c>
      <c r="Z1601">
        <v>48.731221093510769</v>
      </c>
      <c r="AA1601">
        <v>44.369871774094911</v>
      </c>
      <c r="AB1601">
        <v>38.755141566624268</v>
      </c>
      <c r="AC1601">
        <v>31.844490039950671</v>
      </c>
      <c r="AD1601">
        <v>39.052155885467968</v>
      </c>
      <c r="AE1601">
        <v>44.484444014526964</v>
      </c>
      <c r="AF1601">
        <v>43.408646353918371</v>
      </c>
      <c r="AG1601">
        <v>45.641432099964554</v>
      </c>
      <c r="AH1601">
        <v>33.861280434339946</v>
      </c>
      <c r="AI1601">
        <v>51.220514027324924</v>
      </c>
      <c r="AJ1601">
        <v>46.462383146650843</v>
      </c>
      <c r="AK1601">
        <v>45.641740281979054</v>
      </c>
      <c r="AL1601">
        <v>39.776705173206459</v>
      </c>
      <c r="AM1601">
        <v>33.007677515126879</v>
      </c>
      <c r="AN1601">
        <v>40.110797617870531</v>
      </c>
      <c r="AO1601">
        <v>44.988905662798786</v>
      </c>
      <c r="AP1601">
        <v>44.826402275761559</v>
      </c>
      <c r="AQ1601">
        <v>37.541363514946859</v>
      </c>
      <c r="AR1601">
        <v>49.617115257608631</v>
      </c>
      <c r="AS1601">
        <v>49.033161587404493</v>
      </c>
      <c r="AT1601">
        <v>48.078300771764447</v>
      </c>
      <c r="AU1601">
        <v>30.815408160702134</v>
      </c>
      <c r="AV1601">
        <v>37.058180145787119</v>
      </c>
      <c r="AW1601">
        <v>45.664374479982115</v>
      </c>
      <c r="AX1601">
        <v>43.018480566014958</v>
      </c>
      <c r="AY1601">
        <v>52.121980698344103</v>
      </c>
      <c r="AZ1601">
        <v>38.198884693782048</v>
      </c>
      <c r="BA1601">
        <v>49.505553013138723</v>
      </c>
      <c r="BB1601">
        <v>45.443851522143802</v>
      </c>
      <c r="BC1601">
        <v>38.149578908144477</v>
      </c>
      <c r="BD1601">
        <v>32.789354817711292</v>
      </c>
      <c r="BE1601">
        <v>36.104702642323815</v>
      </c>
      <c r="BF1601">
        <v>40.603391851918076</v>
      </c>
      <c r="BG1601">
        <v>50.087088563841952</v>
      </c>
      <c r="BH1601">
        <v>50.013679583159373</v>
      </c>
      <c r="BI1601">
        <v>39.152648647613148</v>
      </c>
      <c r="BJ1601">
        <v>46.514381148535264</v>
      </c>
      <c r="BK1601">
        <v>39.687111027179775</v>
      </c>
      <c r="BL1601">
        <v>34.197262969985687</v>
      </c>
      <c r="BM1601">
        <v>30.359884940373121</v>
      </c>
      <c r="BN1601">
        <v>36.24041219349045</v>
      </c>
      <c r="BO1601">
        <v>49.300871974823856</v>
      </c>
      <c r="BP1601">
        <v>49.416947530958964</v>
      </c>
      <c r="BQ1601">
        <v>50.755325576969888</v>
      </c>
      <c r="BR1601">
        <v>35.319825931973384</v>
      </c>
      <c r="BS1601">
        <v>42.098055420404926</v>
      </c>
      <c r="BT1601">
        <v>40.284564351570864</v>
      </c>
      <c r="BU1601">
        <v>33.544471819042087</v>
      </c>
      <c r="BV1601">
        <v>29.985196123097847</v>
      </c>
      <c r="BY1601">
        <v>49.825758107090444</v>
      </c>
      <c r="BZ1601">
        <v>47.38090676281751</v>
      </c>
      <c r="CA1601">
        <v>51.543352088264207</v>
      </c>
      <c r="CB1601">
        <v>46.650490194101209</v>
      </c>
      <c r="CC1601">
        <v>41.79432600464942</v>
      </c>
      <c r="CD1601">
        <v>52.819512212443016</v>
      </c>
      <c r="CE1601">
        <v>53.756414187078377</v>
      </c>
      <c r="CF1601">
        <v>49.471305943509051</v>
      </c>
      <c r="CG1601">
        <v>43.616632731089659</v>
      </c>
      <c r="CH1601">
        <v>46.836001584271543</v>
      </c>
      <c r="CI1601">
        <v>52.903595277191897</v>
      </c>
      <c r="CJ1601">
        <v>48.46352625358832</v>
      </c>
      <c r="CK1601">
        <v>48.888608020400525</v>
      </c>
      <c r="CL1601">
        <v>41.982243133808865</v>
      </c>
      <c r="CM1601">
        <v>52.639283688126916</v>
      </c>
      <c r="CN1601">
        <v>52.166992958254539</v>
      </c>
      <c r="CO1601">
        <v>48.527473367144026</v>
      </c>
      <c r="CP1601">
        <v>43.167718850863253</v>
      </c>
      <c r="CQ1601">
        <v>48.222730049225035</v>
      </c>
      <c r="CR1601">
        <v>46.191217959518987</v>
      </c>
      <c r="CS1601">
        <v>50.04232455533397</v>
      </c>
      <c r="CT1601">
        <v>44.697997062136679</v>
      </c>
      <c r="CU1601">
        <v>37.242241833916552</v>
      </c>
      <c r="CV1601">
        <v>51.172699599779321</v>
      </c>
      <c r="CW1601">
        <v>47.505324787099283</v>
      </c>
      <c r="CX1601">
        <v>49.163848183271199</v>
      </c>
      <c r="CY1601">
        <v>42.501287696553014</v>
      </c>
      <c r="CZ1601">
        <v>49.171822360320085</v>
      </c>
      <c r="DA1601">
        <v>49.907973795996156</v>
      </c>
      <c r="DB1601">
        <v>47.748567166287984</v>
      </c>
      <c r="DC1601">
        <v>46.386356178781384</v>
      </c>
      <c r="DD1601">
        <v>37.616912535898066</v>
      </c>
      <c r="DE1601">
        <v>54.878117695697952</v>
      </c>
      <c r="DF1601">
        <v>50.733832198720627</v>
      </c>
      <c r="DG1601">
        <v>51.445578752778225</v>
      </c>
      <c r="DH1601">
        <v>50.857949923650381</v>
      </c>
      <c r="DI1601">
        <v>44.630935905344948</v>
      </c>
      <c r="DJ1601">
        <v>51.827593250785398</v>
      </c>
      <c r="DK1601">
        <v>53.322813697532176</v>
      </c>
      <c r="DL1601">
        <v>49.034648601831123</v>
      </c>
      <c r="DM1601">
        <v>41.054234172777136</v>
      </c>
      <c r="DN1601">
        <v>53.251888541918447</v>
      </c>
      <c r="DO1601">
        <v>53.337646112570418</v>
      </c>
      <c r="DP1601">
        <v>46.585497265633109</v>
      </c>
      <c r="DQ1601">
        <v>41.020749453126413</v>
      </c>
      <c r="DR1601">
        <v>47.420353220174647</v>
      </c>
      <c r="DS1601">
        <v>52.612214430565302</v>
      </c>
      <c r="DT1601">
        <v>52.335746039495874</v>
      </c>
      <c r="DU1601">
        <v>53.215358344938238</v>
      </c>
      <c r="DV1601">
        <v>41.462709112938107</v>
      </c>
      <c r="DW1601">
        <v>50.803125922723133</v>
      </c>
      <c r="DX1601">
        <v>52.055849880347807</v>
      </c>
      <c r="DY1601">
        <v>42.730577951905744</v>
      </c>
      <c r="DZ1601">
        <v>43.697384112902249</v>
      </c>
      <c r="EA1601">
        <v>45.489904484892499</v>
      </c>
      <c r="EB1601">
        <v>50.81886562903253</v>
      </c>
      <c r="EC1601">
        <v>52.067058020841742</v>
      </c>
      <c r="ED1601">
        <v>53.371586620493225</v>
      </c>
      <c r="EE1601">
        <v>42.656899838270732</v>
      </c>
      <c r="EF1601">
        <v>52.068581681226604</v>
      </c>
      <c r="EG1601">
        <v>45.216224820010076</v>
      </c>
      <c r="EH1601">
        <v>45.338250808297325</v>
      </c>
      <c r="EI1601">
        <v>40.171953514794666</v>
      </c>
      <c r="EJ1601">
        <v>42.072455636388938</v>
      </c>
      <c r="EK1601">
        <v>48.833776142056735</v>
      </c>
      <c r="EL1601">
        <v>52.26021279559167</v>
      </c>
      <c r="EM1601">
        <v>54.416256245776104</v>
      </c>
      <c r="EN1601">
        <v>39.2157523357561</v>
      </c>
      <c r="EO1601">
        <v>50.723493538933866</v>
      </c>
      <c r="EP1601">
        <v>51.042089491191277</v>
      </c>
      <c r="EQ1601">
        <v>45.027319940270552</v>
      </c>
      <c r="ER1601">
        <v>38.164817503903627</v>
      </c>
      <c r="EU1601">
        <v>50.23539719371351</v>
      </c>
      <c r="EV1601">
        <v>48.565465288651566</v>
      </c>
      <c r="EW1601">
        <v>52.754408918221486</v>
      </c>
      <c r="EX1601">
        <v>46.623024942877635</v>
      </c>
      <c r="EY1601">
        <v>41.444197125852298</v>
      </c>
      <c r="EZ1601">
        <v>51.925177803524704</v>
      </c>
      <c r="FA1601">
        <v>54.465806435240594</v>
      </c>
      <c r="FB1601">
        <v>49.972425789065575</v>
      </c>
      <c r="FC1601">
        <v>46.912531825170383</v>
      </c>
      <c r="FD1601">
        <v>48.394978499105889</v>
      </c>
      <c r="FE1601">
        <v>53.487713011806036</v>
      </c>
      <c r="FF1601">
        <v>50.807965202181407</v>
      </c>
      <c r="FG1601">
        <v>51.080475985540886</v>
      </c>
      <c r="FH1601">
        <v>44.301255669852502</v>
      </c>
      <c r="FI1601">
        <v>53.671614601243689</v>
      </c>
      <c r="FJ1601">
        <v>51.905435327035761</v>
      </c>
      <c r="FK1601">
        <v>49.480928830742116</v>
      </c>
      <c r="FL1601">
        <v>47.148122551286001</v>
      </c>
      <c r="FM1601">
        <v>48.855784766258601</v>
      </c>
      <c r="FN1601">
        <v>51.349425280215101</v>
      </c>
      <c r="FO1601">
        <v>55.078715711723945</v>
      </c>
      <c r="FP1601">
        <v>49.146727017151548</v>
      </c>
      <c r="FQ1601">
        <v>39.008634209814922</v>
      </c>
      <c r="FR1601">
        <v>52.764345143656122</v>
      </c>
      <c r="FS1601">
        <v>50.270399326869367</v>
      </c>
      <c r="FT1601">
        <v>48.965946707730374</v>
      </c>
      <c r="FU1601">
        <v>46.666216335493196</v>
      </c>
      <c r="FV1601">
        <v>50.058855890143022</v>
      </c>
      <c r="FW1601">
        <v>50.558585535263163</v>
      </c>
      <c r="FX1601">
        <v>50.038071468530859</v>
      </c>
      <c r="FY1601">
        <v>50.293613769176268</v>
      </c>
      <c r="FZ1601">
        <v>40.65287379809363</v>
      </c>
      <c r="GA1601">
        <v>55.485423757065504</v>
      </c>
      <c r="GB1601">
        <v>53.236028743426317</v>
      </c>
      <c r="GC1601">
        <v>53.168345966762573</v>
      </c>
      <c r="GD1601">
        <v>50.200981304376207</v>
      </c>
      <c r="GE1601">
        <v>50.554907151649431</v>
      </c>
      <c r="GF1601">
        <v>53.668956866984409</v>
      </c>
      <c r="GG1601">
        <v>52.274138086085784</v>
      </c>
      <c r="GH1601">
        <v>52.275358584573041</v>
      </c>
      <c r="GI1601">
        <v>44.052604142018339</v>
      </c>
      <c r="GJ1601">
        <v>53.701441756362811</v>
      </c>
      <c r="GK1601">
        <v>52.392000155147336</v>
      </c>
      <c r="GL1601">
        <v>47.842559504509282</v>
      </c>
      <c r="GM1601">
        <v>47.180881782430816</v>
      </c>
      <c r="GN1601">
        <v>50.500525983169815</v>
      </c>
      <c r="GO1601">
        <v>53.992489238044314</v>
      </c>
      <c r="GP1601">
        <v>52.026440784034548</v>
      </c>
      <c r="GQ1601">
        <v>54.152974915815726</v>
      </c>
      <c r="GR1601">
        <v>44.253251180223778</v>
      </c>
      <c r="GS1601">
        <v>52.735236812857181</v>
      </c>
      <c r="GT1601">
        <v>54.259259031283761</v>
      </c>
      <c r="GU1601">
        <v>49.158178527449728</v>
      </c>
      <c r="GV1601">
        <v>48.123809547653252</v>
      </c>
      <c r="GW1601">
        <v>52.01097961189484</v>
      </c>
      <c r="GX1601">
        <v>54.010193982497945</v>
      </c>
      <c r="GY1601">
        <v>54.192123118825293</v>
      </c>
      <c r="GZ1601">
        <v>55.101657755673664</v>
      </c>
      <c r="HA1601">
        <v>46.723401068760722</v>
      </c>
      <c r="HB1601">
        <v>54.32752770128296</v>
      </c>
      <c r="HC1601">
        <v>48.037731317558894</v>
      </c>
      <c r="HD1601">
        <v>52.085327874947787</v>
      </c>
      <c r="HE1601">
        <v>47.238104310372933</v>
      </c>
      <c r="HF1601">
        <v>51.620976037611072</v>
      </c>
      <c r="HG1601">
        <v>48.666301876267184</v>
      </c>
      <c r="HH1601">
        <v>53.328919410039489</v>
      </c>
      <c r="HI1601">
        <v>54.406393356527886</v>
      </c>
      <c r="HJ1601">
        <v>44.056226314439286</v>
      </c>
      <c r="HK1601">
        <v>51.127884299364425</v>
      </c>
      <c r="HL1601">
        <v>53.096025901971338</v>
      </c>
      <c r="HM1601">
        <v>50.687782698146805</v>
      </c>
      <c r="HN1601">
        <v>46.368370452225676</v>
      </c>
    </row>
    <row r="1602" spans="3:222" x14ac:dyDescent="0.25">
      <c r="C1602">
        <v>38.869236404097208</v>
      </c>
      <c r="D1602">
        <v>41.942524225874116</v>
      </c>
      <c r="E1602">
        <v>45.650485935173464</v>
      </c>
      <c r="F1602">
        <v>40.645484891586044</v>
      </c>
      <c r="G1602">
        <v>36.992963675889882</v>
      </c>
      <c r="H1602">
        <v>46.655043337981979</v>
      </c>
      <c r="I1602">
        <v>49.968013538262582</v>
      </c>
      <c r="J1602">
        <v>50.879523317706727</v>
      </c>
      <c r="K1602">
        <v>37.871030859497921</v>
      </c>
      <c r="L1602">
        <v>37.375068406768264</v>
      </c>
      <c r="M1602">
        <v>46.746005433681368</v>
      </c>
      <c r="N1602">
        <v>43.254818247240308</v>
      </c>
      <c r="O1602">
        <v>50.468233327718821</v>
      </c>
      <c r="P1602">
        <v>38.208246455769832</v>
      </c>
      <c r="Q1602">
        <v>49.093610003779851</v>
      </c>
      <c r="R1602">
        <v>52.079100877374778</v>
      </c>
      <c r="S1602">
        <v>43.933809853764352</v>
      </c>
      <c r="T1602">
        <v>32.039224496760937</v>
      </c>
      <c r="U1602">
        <v>38.438013860255694</v>
      </c>
      <c r="V1602">
        <v>42.979312155564202</v>
      </c>
      <c r="W1602">
        <v>45.283964741486471</v>
      </c>
      <c r="X1602">
        <v>38.130994728152558</v>
      </c>
      <c r="Y1602">
        <v>34.161070767494856</v>
      </c>
      <c r="Z1602">
        <v>48.728718805261408</v>
      </c>
      <c r="AA1602">
        <v>45.448949303515782</v>
      </c>
      <c r="AB1602">
        <v>39.808231873893625</v>
      </c>
      <c r="AC1602">
        <v>31.697563853899489</v>
      </c>
      <c r="AD1602">
        <v>39.424225145607913</v>
      </c>
      <c r="AE1602">
        <v>44.212168734961999</v>
      </c>
      <c r="AF1602">
        <v>43.749587120452624</v>
      </c>
      <c r="AG1602">
        <v>49.334703901246201</v>
      </c>
      <c r="AH1602">
        <v>33.516642027986137</v>
      </c>
      <c r="AI1602">
        <v>50.443628455363118</v>
      </c>
      <c r="AJ1602">
        <v>48.099100391644861</v>
      </c>
      <c r="AK1602">
        <v>45.724287270890045</v>
      </c>
      <c r="AL1602">
        <v>40.959087615036552</v>
      </c>
      <c r="AM1602">
        <v>33.837872479714264</v>
      </c>
      <c r="AN1602">
        <v>40.571091330217534</v>
      </c>
      <c r="AO1602">
        <v>45.224404151343798</v>
      </c>
      <c r="AP1602">
        <v>46.069168949820821</v>
      </c>
      <c r="AQ1602">
        <v>37.431036827910646</v>
      </c>
      <c r="AR1602">
        <v>49.175051691770754</v>
      </c>
      <c r="AS1602">
        <v>49.6773036289011</v>
      </c>
      <c r="AT1602">
        <v>46.444226035931095</v>
      </c>
      <c r="AU1602">
        <v>30.541687923249526</v>
      </c>
      <c r="AV1602">
        <v>36.481139559857318</v>
      </c>
      <c r="AW1602">
        <v>45.396396526163407</v>
      </c>
      <c r="AX1602">
        <v>42.734637304442131</v>
      </c>
      <c r="AY1602">
        <v>52.068656241058846</v>
      </c>
      <c r="AZ1602">
        <v>37.618939807591282</v>
      </c>
      <c r="BA1602">
        <v>48.337433496501873</v>
      </c>
      <c r="BB1602">
        <v>44.766889697137898</v>
      </c>
      <c r="BC1602">
        <v>37.934565968514001</v>
      </c>
      <c r="BD1602">
        <v>32.554895480421713</v>
      </c>
      <c r="BE1602">
        <v>37.070411532524069</v>
      </c>
      <c r="BF1602">
        <v>40.748873873787176</v>
      </c>
      <c r="BG1602">
        <v>50.915150948778177</v>
      </c>
      <c r="BH1602">
        <v>48.990168322176231</v>
      </c>
      <c r="BI1602">
        <v>39.007651726203846</v>
      </c>
      <c r="BJ1602">
        <v>46.404603041912218</v>
      </c>
      <c r="BK1602">
        <v>39.341547175890568</v>
      </c>
      <c r="BL1602">
        <v>34.693364842266242</v>
      </c>
      <c r="BM1602">
        <v>29.756441499291292</v>
      </c>
      <c r="BN1602">
        <v>37.382950921667437</v>
      </c>
      <c r="BO1602">
        <v>49.397598678905979</v>
      </c>
      <c r="BP1602">
        <v>48.52089263119764</v>
      </c>
      <c r="BQ1602">
        <v>50.64641301550342</v>
      </c>
      <c r="BR1602">
        <v>35.493270202101627</v>
      </c>
      <c r="BS1602">
        <v>44.422031150440702</v>
      </c>
      <c r="BT1602">
        <v>40.844706033229812</v>
      </c>
      <c r="BU1602">
        <v>34.021851571893521</v>
      </c>
      <c r="BV1602">
        <v>29.767578685127589</v>
      </c>
      <c r="BY1602">
        <v>48.397040944998444</v>
      </c>
      <c r="BZ1602">
        <v>48.37959909603871</v>
      </c>
      <c r="CA1602">
        <v>51.439715900467995</v>
      </c>
      <c r="CB1602">
        <v>49.701586330931647</v>
      </c>
      <c r="CC1602">
        <v>40.65548174384395</v>
      </c>
      <c r="CD1602">
        <v>51.409494914961556</v>
      </c>
      <c r="CE1602">
        <v>53.101150389966293</v>
      </c>
      <c r="CF1602">
        <v>52.811010771666169</v>
      </c>
      <c r="CG1602">
        <v>46.49370266212248</v>
      </c>
      <c r="CH1602">
        <v>47.533218254715592</v>
      </c>
      <c r="CI1602">
        <v>52.347271918509762</v>
      </c>
      <c r="CJ1602">
        <v>47.483113017854031</v>
      </c>
      <c r="CK1602">
        <v>53.093010299068723</v>
      </c>
      <c r="CL1602">
        <v>40.593470118242877</v>
      </c>
      <c r="CM1602">
        <v>52.696834377705557</v>
      </c>
      <c r="CN1602">
        <v>53.317274881718085</v>
      </c>
      <c r="CO1602">
        <v>50.096251417601607</v>
      </c>
      <c r="CP1602">
        <v>43.019654875487618</v>
      </c>
      <c r="CQ1602">
        <v>48.899696299233568</v>
      </c>
      <c r="CR1602">
        <v>48.356988520549351</v>
      </c>
      <c r="CS1602">
        <v>49.611774719495997</v>
      </c>
      <c r="CT1602">
        <v>50.608482570034951</v>
      </c>
      <c r="CU1602">
        <v>37.745026754712114</v>
      </c>
      <c r="CV1602">
        <v>52.876166838426492</v>
      </c>
      <c r="CW1602">
        <v>48.352199670321752</v>
      </c>
      <c r="CX1602">
        <v>47.916385624632198</v>
      </c>
      <c r="CY1602">
        <v>44.923370644887115</v>
      </c>
      <c r="CZ1602">
        <v>48.587549970117088</v>
      </c>
      <c r="DA1602">
        <v>49.930355210488244</v>
      </c>
      <c r="DB1602">
        <v>48.748496009110539</v>
      </c>
      <c r="DC1602">
        <v>48.361816974397662</v>
      </c>
      <c r="DD1602">
        <v>38.581595259607141</v>
      </c>
      <c r="DE1602">
        <v>53.832302759265957</v>
      </c>
      <c r="DF1602">
        <v>49.534342094087137</v>
      </c>
      <c r="DG1602">
        <v>52.284243844175641</v>
      </c>
      <c r="DH1602">
        <v>50.516276470820998</v>
      </c>
      <c r="DI1602">
        <v>46.436293292298089</v>
      </c>
      <c r="DJ1602">
        <v>49.653398391774353</v>
      </c>
      <c r="DK1602">
        <v>52.676309101399241</v>
      </c>
      <c r="DL1602">
        <v>46.938657991198703</v>
      </c>
      <c r="DM1602">
        <v>41.144725959073021</v>
      </c>
      <c r="DN1602">
        <v>53.755427137595888</v>
      </c>
      <c r="DO1602">
        <v>50.828445217244763</v>
      </c>
      <c r="DP1602">
        <v>48.022260779294719</v>
      </c>
      <c r="DQ1602">
        <v>41.75346345834123</v>
      </c>
      <c r="DR1602">
        <v>45.737740706465431</v>
      </c>
      <c r="DS1602">
        <v>52.028742048405718</v>
      </c>
      <c r="DT1602">
        <v>52.381404189800101</v>
      </c>
      <c r="DU1602">
        <v>53.63676365447845</v>
      </c>
      <c r="DV1602">
        <v>41.54524580468216</v>
      </c>
      <c r="DW1602">
        <v>50.837499259025087</v>
      </c>
      <c r="DX1602">
        <v>52.060593121753989</v>
      </c>
      <c r="DY1602">
        <v>47.130361742539378</v>
      </c>
      <c r="DZ1602">
        <v>45.5794189909384</v>
      </c>
      <c r="EA1602">
        <v>47.862163814150108</v>
      </c>
      <c r="EB1602">
        <v>52.08062376294022</v>
      </c>
      <c r="EC1602">
        <v>52.926957754864063</v>
      </c>
      <c r="ED1602">
        <v>53.35739162440828</v>
      </c>
      <c r="EE1602">
        <v>42.964016158962799</v>
      </c>
      <c r="EF1602">
        <v>48.471619500026648</v>
      </c>
      <c r="EG1602">
        <v>47.70817837435132</v>
      </c>
      <c r="EH1602">
        <v>45.634009755117631</v>
      </c>
      <c r="EI1602">
        <v>37.52954801043078</v>
      </c>
      <c r="EJ1602">
        <v>42.753661242358277</v>
      </c>
      <c r="EK1602">
        <v>49.871273888589599</v>
      </c>
      <c r="EL1602">
        <v>51.061420121533573</v>
      </c>
      <c r="EM1602">
        <v>54.220574984638759</v>
      </c>
      <c r="EN1602">
        <v>39.306430225585544</v>
      </c>
      <c r="EO1602">
        <v>50.62494347775106</v>
      </c>
      <c r="EP1602">
        <v>50.665047667164416</v>
      </c>
      <c r="EQ1602">
        <v>46.977437602570539</v>
      </c>
      <c r="ER1602">
        <v>38.623504539137173</v>
      </c>
      <c r="EU1602">
        <v>50.537829611875047</v>
      </c>
      <c r="EV1602">
        <v>50.006771347221537</v>
      </c>
      <c r="EW1602">
        <v>52.63677067053947</v>
      </c>
      <c r="EX1602">
        <v>47.085310772681197</v>
      </c>
      <c r="EY1602">
        <v>42.531760439336097</v>
      </c>
      <c r="EZ1602">
        <v>51.834369809263833</v>
      </c>
      <c r="FA1602">
        <v>54.665178119325368</v>
      </c>
      <c r="FB1602">
        <v>54.266746224505155</v>
      </c>
      <c r="FC1602">
        <v>48.311625351161297</v>
      </c>
      <c r="FD1602">
        <v>48.756576911623419</v>
      </c>
      <c r="FE1602">
        <v>52.017064508440228</v>
      </c>
      <c r="FF1602">
        <v>48.035058579790388</v>
      </c>
      <c r="FG1602">
        <v>54.649659245923573</v>
      </c>
      <c r="FH1602">
        <v>44.154963066243305</v>
      </c>
      <c r="FI1602">
        <v>54.527210336522167</v>
      </c>
      <c r="FJ1602">
        <v>51.976962729743562</v>
      </c>
      <c r="FK1602">
        <v>49.96512655102223</v>
      </c>
      <c r="FL1602">
        <v>46.312050161128262</v>
      </c>
      <c r="FM1602">
        <v>47.940628146719902</v>
      </c>
      <c r="FN1602">
        <v>49.505063839553742</v>
      </c>
      <c r="FO1602">
        <v>54.379771100248533</v>
      </c>
      <c r="FP1602">
        <v>51.366455861745386</v>
      </c>
      <c r="FQ1602">
        <v>37.23129950565248</v>
      </c>
      <c r="FR1602">
        <v>54.155371530200931</v>
      </c>
      <c r="FS1602">
        <v>48.873250135377319</v>
      </c>
      <c r="FT1602">
        <v>47.128358544458209</v>
      </c>
      <c r="FU1602">
        <v>46.560736826728458</v>
      </c>
      <c r="FV1602">
        <v>49.824706058527049</v>
      </c>
      <c r="FW1602">
        <v>49.065334533107574</v>
      </c>
      <c r="FX1602">
        <v>50.582122711684576</v>
      </c>
      <c r="FY1602">
        <v>49.616814703763211</v>
      </c>
      <c r="FZ1602">
        <v>40.9868814803975</v>
      </c>
      <c r="GA1602">
        <v>55.511819623882666</v>
      </c>
      <c r="GB1602">
        <v>53.634105388119039</v>
      </c>
      <c r="GC1602">
        <v>53.594359909251146</v>
      </c>
      <c r="GD1602">
        <v>53.515728839443923</v>
      </c>
      <c r="GE1602">
        <v>47.772450954907043</v>
      </c>
      <c r="GF1602">
        <v>53.627942427936482</v>
      </c>
      <c r="GG1602">
        <v>52.744489491944726</v>
      </c>
      <c r="GH1602">
        <v>52.204204796233753</v>
      </c>
      <c r="GI1602">
        <v>44.403507407237122</v>
      </c>
      <c r="GJ1602">
        <v>54.46953863854791</v>
      </c>
      <c r="GK1602">
        <v>52.320724055829871</v>
      </c>
      <c r="GL1602">
        <v>51.64435920309824</v>
      </c>
      <c r="GM1602">
        <v>46.191114925844246</v>
      </c>
      <c r="GN1602">
        <v>50.568809040634946</v>
      </c>
      <c r="GO1602">
        <v>54.023021243022256</v>
      </c>
      <c r="GP1602">
        <v>52.119789789665205</v>
      </c>
      <c r="GQ1602">
        <v>54.123945111167366</v>
      </c>
      <c r="GR1602">
        <v>44.348013412588976</v>
      </c>
      <c r="GS1602">
        <v>52.96685879666115</v>
      </c>
      <c r="GT1602">
        <v>51.10789885979338</v>
      </c>
      <c r="GU1602">
        <v>49.01015407042749</v>
      </c>
      <c r="GV1602">
        <v>48.136192862875362</v>
      </c>
      <c r="GW1602">
        <v>48.578967970826426</v>
      </c>
      <c r="GX1602">
        <v>54.114555901821447</v>
      </c>
      <c r="GY1602">
        <v>53.227662163016369</v>
      </c>
      <c r="GZ1602">
        <v>54.747941765287756</v>
      </c>
      <c r="HA1602">
        <v>46.768385285976123</v>
      </c>
      <c r="HB1602">
        <v>54.406480680465165</v>
      </c>
      <c r="HC1602">
        <v>48.807783570016774</v>
      </c>
      <c r="HD1602">
        <v>52.953866021271942</v>
      </c>
      <c r="HE1602">
        <v>47.155249904725764</v>
      </c>
      <c r="HF1602">
        <v>50.304565516779647</v>
      </c>
      <c r="HG1602">
        <v>51.344715971412043</v>
      </c>
      <c r="HH1602">
        <v>52.478266093922564</v>
      </c>
      <c r="HI1602">
        <v>54.341834062960153</v>
      </c>
      <c r="HJ1602">
        <v>43.852739460234616</v>
      </c>
      <c r="HK1602">
        <v>50.942031748945453</v>
      </c>
      <c r="HL1602">
        <v>49.510331839169993</v>
      </c>
      <c r="HM1602">
        <v>52.841421683013252</v>
      </c>
      <c r="HN1602">
        <v>44.898822492632888</v>
      </c>
    </row>
    <row r="1603" spans="3:222" x14ac:dyDescent="0.25">
      <c r="C1603">
        <v>38.194849872044408</v>
      </c>
      <c r="D1603">
        <v>39.942981917564452</v>
      </c>
      <c r="E1603">
        <v>44.531288695421864</v>
      </c>
      <c r="F1603">
        <v>42.678546326437605</v>
      </c>
      <c r="G1603">
        <v>36.069547810978186</v>
      </c>
      <c r="H1603">
        <v>49.261165175289207</v>
      </c>
      <c r="I1603">
        <v>49.615904310930929</v>
      </c>
      <c r="J1603">
        <v>50.565248528111539</v>
      </c>
      <c r="K1603">
        <v>38.629021919160841</v>
      </c>
      <c r="L1603">
        <v>36.300149898750249</v>
      </c>
      <c r="M1603">
        <v>44.186138772576328</v>
      </c>
      <c r="N1603">
        <v>47.274997896316215</v>
      </c>
      <c r="O1603">
        <v>50.712813152866893</v>
      </c>
      <c r="P1603">
        <v>37.61831106399007</v>
      </c>
      <c r="Q1603">
        <v>47.607266186768015</v>
      </c>
      <c r="R1603">
        <v>48.401099578956739</v>
      </c>
      <c r="S1603">
        <v>45.72708025777235</v>
      </c>
      <c r="T1603">
        <v>33.812759312502443</v>
      </c>
      <c r="U1603">
        <v>37.162794882481187</v>
      </c>
      <c r="V1603">
        <v>44.204461988649513</v>
      </c>
      <c r="W1603">
        <v>43.454721970622778</v>
      </c>
      <c r="X1603">
        <v>43.258536835182611</v>
      </c>
      <c r="Y1603">
        <v>33.126192449642431</v>
      </c>
      <c r="Z1603">
        <v>50.557506192602361</v>
      </c>
      <c r="AA1603">
        <v>45.546959289638586</v>
      </c>
      <c r="AB1603">
        <v>36.859608642127498</v>
      </c>
      <c r="AC1603">
        <v>33.429865670012902</v>
      </c>
      <c r="AD1603">
        <v>39.821169467095608</v>
      </c>
      <c r="AE1603">
        <v>43.394181431560668</v>
      </c>
      <c r="AF1603">
        <v>46.832914964406513</v>
      </c>
      <c r="AG1603">
        <v>47.425217268771263</v>
      </c>
      <c r="AH1603">
        <v>33.361643718895351</v>
      </c>
      <c r="AI1603">
        <v>50.867876852691907</v>
      </c>
      <c r="AJ1603">
        <v>48.498469794276282</v>
      </c>
      <c r="AK1603">
        <v>47.471929469347486</v>
      </c>
      <c r="AL1603">
        <v>40.287952957508665</v>
      </c>
      <c r="AM1603">
        <v>33.039721286398304</v>
      </c>
      <c r="AN1603">
        <v>40.667181152219001</v>
      </c>
      <c r="AO1603">
        <v>43.14777700433504</v>
      </c>
      <c r="AP1603">
        <v>45.493040997032885</v>
      </c>
      <c r="AQ1603">
        <v>37.542809007898484</v>
      </c>
      <c r="AR1603">
        <v>50.097396120585451</v>
      </c>
      <c r="AS1603">
        <v>49.944543323293367</v>
      </c>
      <c r="AT1603">
        <v>43.776231581636324</v>
      </c>
      <c r="AU1603">
        <v>30.261073947540385</v>
      </c>
      <c r="AV1603">
        <v>37.081968711409353</v>
      </c>
      <c r="AW1603">
        <v>44.800488079380798</v>
      </c>
      <c r="AX1603">
        <v>41.382569764738861</v>
      </c>
      <c r="AY1603">
        <v>51.277492832978368</v>
      </c>
      <c r="AZ1603">
        <v>37.167440107570073</v>
      </c>
      <c r="BA1603">
        <v>47.595661903426105</v>
      </c>
      <c r="BB1603">
        <v>47.952500413350549</v>
      </c>
      <c r="BC1603">
        <v>39.710883203744402</v>
      </c>
      <c r="BD1603">
        <v>32.121251091766936</v>
      </c>
      <c r="BE1603">
        <v>36.477855884478458</v>
      </c>
      <c r="BF1603">
        <v>41.214139132872319</v>
      </c>
      <c r="BG1603">
        <v>49.4694094770948</v>
      </c>
      <c r="BH1603">
        <v>49.828720155330153</v>
      </c>
      <c r="BI1603">
        <v>39.219485506857325</v>
      </c>
      <c r="BJ1603">
        <v>46.510363541101114</v>
      </c>
      <c r="BK1603">
        <v>37.692531109038327</v>
      </c>
      <c r="BL1603">
        <v>35.299164978845674</v>
      </c>
      <c r="BM1603">
        <v>28.880400249014752</v>
      </c>
      <c r="BN1603">
        <v>35.893564248915695</v>
      </c>
      <c r="BO1603">
        <v>50.735488495486408</v>
      </c>
      <c r="BP1603">
        <v>50.669615583626722</v>
      </c>
      <c r="BQ1603">
        <v>50.746908250537032</v>
      </c>
      <c r="BR1603">
        <v>34.76241372026174</v>
      </c>
      <c r="BS1603">
        <v>41.377688843062323</v>
      </c>
      <c r="BT1603">
        <v>40.996246046108581</v>
      </c>
      <c r="BU1603">
        <v>33.940112216575294</v>
      </c>
      <c r="BV1603">
        <v>30.096697495335668</v>
      </c>
      <c r="BY1603">
        <v>47.29396120224596</v>
      </c>
      <c r="BZ1603">
        <v>46.289296788126251</v>
      </c>
      <c r="CA1603">
        <v>49.506158149474871</v>
      </c>
      <c r="CB1603">
        <v>48.142887877809358</v>
      </c>
      <c r="CC1603">
        <v>40.373288280901036</v>
      </c>
      <c r="CD1603">
        <v>45.469010309654116</v>
      </c>
      <c r="CE1603">
        <v>53.203440396038779</v>
      </c>
      <c r="CF1603">
        <v>51.406406889216647</v>
      </c>
      <c r="CG1603">
        <v>48.567182707640875</v>
      </c>
      <c r="CH1603">
        <v>46.52780684988484</v>
      </c>
      <c r="CI1603">
        <v>51.149017098053605</v>
      </c>
      <c r="CJ1603">
        <v>50.276421480254214</v>
      </c>
      <c r="CK1603">
        <v>50.911614476890904</v>
      </c>
      <c r="CL1603">
        <v>41.883492554679187</v>
      </c>
      <c r="CM1603">
        <v>51.145316872028488</v>
      </c>
      <c r="CN1603">
        <v>50.78914452034067</v>
      </c>
      <c r="CO1603">
        <v>48.843871589336992</v>
      </c>
      <c r="CP1603">
        <v>41.989604893565343</v>
      </c>
      <c r="CQ1603">
        <v>46.343015953871841</v>
      </c>
      <c r="CR1603">
        <v>49.461662198566678</v>
      </c>
      <c r="CS1603">
        <v>47.077846743115408</v>
      </c>
      <c r="CT1603">
        <v>43.701973580110902</v>
      </c>
      <c r="CU1603">
        <v>36.633307257569257</v>
      </c>
      <c r="CV1603">
        <v>52.270795310790135</v>
      </c>
      <c r="CW1603">
        <v>46.702790641366711</v>
      </c>
      <c r="CX1603">
        <v>48.527904261644011</v>
      </c>
      <c r="CY1603">
        <v>47.287384631332372</v>
      </c>
      <c r="CZ1603">
        <v>49.195211248244803</v>
      </c>
      <c r="DA1603">
        <v>49.32565481115126</v>
      </c>
      <c r="DB1603">
        <v>49.667110869160368</v>
      </c>
      <c r="DC1603">
        <v>50.16409744578948</v>
      </c>
      <c r="DD1603">
        <v>38.409674104810136</v>
      </c>
      <c r="DE1603">
        <v>53.983766632400986</v>
      </c>
      <c r="DF1603">
        <v>51.76600201915037</v>
      </c>
      <c r="DG1603">
        <v>52.232471358149141</v>
      </c>
      <c r="DH1603">
        <v>50.812375071324389</v>
      </c>
      <c r="DI1603">
        <v>41.995305630775391</v>
      </c>
      <c r="DJ1603">
        <v>46.452038377942102</v>
      </c>
      <c r="DK1603">
        <v>48.656251163851074</v>
      </c>
      <c r="DL1603">
        <v>49.225719112437638</v>
      </c>
      <c r="DM1603">
        <v>40.955635750978971</v>
      </c>
      <c r="DN1603">
        <v>53.879070076622931</v>
      </c>
      <c r="DO1603">
        <v>51.88539960603557</v>
      </c>
      <c r="DP1603">
        <v>51.594557169586103</v>
      </c>
      <c r="DQ1603">
        <v>40.364348484828206</v>
      </c>
      <c r="DR1603">
        <v>51.11348265305228</v>
      </c>
      <c r="DS1603">
        <v>48.988710191300662</v>
      </c>
      <c r="DT1603">
        <v>47.44745453292478</v>
      </c>
      <c r="DU1603">
        <v>53.939226175080663</v>
      </c>
      <c r="DV1603">
        <v>41.473666358383888</v>
      </c>
      <c r="DW1603">
        <v>50.913880315334303</v>
      </c>
      <c r="DX1603">
        <v>50.632670427544497</v>
      </c>
      <c r="DY1603">
        <v>48.224001086426476</v>
      </c>
      <c r="DZ1603">
        <v>41.472482481573721</v>
      </c>
      <c r="EA1603">
        <v>44.096551095487186</v>
      </c>
      <c r="EB1603">
        <v>48.783287382834963</v>
      </c>
      <c r="EC1603">
        <v>53.558548300576767</v>
      </c>
      <c r="ED1603">
        <v>52.632855622544952</v>
      </c>
      <c r="EE1603">
        <v>42.47118656043321</v>
      </c>
      <c r="EF1603">
        <v>49.43202016220549</v>
      </c>
      <c r="EG1603">
        <v>45.177469224939699</v>
      </c>
      <c r="EH1603">
        <v>43.61450658163767</v>
      </c>
      <c r="EI1603">
        <v>37.043399648034644</v>
      </c>
      <c r="EJ1603">
        <v>38.409180339368206</v>
      </c>
      <c r="EK1603">
        <v>49.551952179760917</v>
      </c>
      <c r="EL1603">
        <v>52.887822622079113</v>
      </c>
      <c r="EM1603">
        <v>53.851218237061147</v>
      </c>
      <c r="EN1603">
        <v>39.235775538584733</v>
      </c>
      <c r="EO1603">
        <v>49.272489865034935</v>
      </c>
      <c r="EP1603">
        <v>51.722636295532787</v>
      </c>
      <c r="EQ1603">
        <v>46.265177492221063</v>
      </c>
      <c r="ER1603">
        <v>40.433109933281742</v>
      </c>
      <c r="EU1603">
        <v>50.830876950731323</v>
      </c>
      <c r="EV1603">
        <v>48.92985084373592</v>
      </c>
      <c r="EW1603">
        <v>50.891581277072852</v>
      </c>
      <c r="EX1603">
        <v>48.005480588050851</v>
      </c>
      <c r="EY1603">
        <v>43.717756696730561</v>
      </c>
      <c r="EZ1603">
        <v>54.159863017417422</v>
      </c>
      <c r="FA1603">
        <v>54.560939602001746</v>
      </c>
      <c r="FB1603">
        <v>50.935770543913108</v>
      </c>
      <c r="FC1603">
        <v>45.15842278239716</v>
      </c>
      <c r="FD1603">
        <v>49.499779048627616</v>
      </c>
      <c r="FE1603">
        <v>52.252585026599405</v>
      </c>
      <c r="FF1603">
        <v>51.879327638084916</v>
      </c>
      <c r="FG1603">
        <v>51.409458895974637</v>
      </c>
      <c r="FH1603">
        <v>46.326008104407997</v>
      </c>
      <c r="FI1603">
        <v>52.428466814867264</v>
      </c>
      <c r="FJ1603">
        <v>53.20403692760592</v>
      </c>
      <c r="FK1603">
        <v>50.232389047046837</v>
      </c>
      <c r="FL1603">
        <v>44.677244576571994</v>
      </c>
      <c r="FM1603">
        <v>45.872578047299982</v>
      </c>
      <c r="FN1603">
        <v>50.444294831841034</v>
      </c>
      <c r="FO1603">
        <v>52.126189745792466</v>
      </c>
      <c r="FP1603">
        <v>48.912449510363871</v>
      </c>
      <c r="FQ1603">
        <v>41.833610988317879</v>
      </c>
      <c r="FR1603">
        <v>53.872961876300337</v>
      </c>
      <c r="FS1603">
        <v>46.025155170104966</v>
      </c>
      <c r="FT1603">
        <v>45.207075194718541</v>
      </c>
      <c r="FU1603">
        <v>46.705204849271894</v>
      </c>
      <c r="FV1603">
        <v>48.200929648719502</v>
      </c>
      <c r="FW1603">
        <v>48.634184400810454</v>
      </c>
      <c r="FX1603">
        <v>49.052174791429515</v>
      </c>
      <c r="FY1603">
        <v>49.733797914505715</v>
      </c>
      <c r="FZ1603">
        <v>41.179718367382911</v>
      </c>
      <c r="GA1603">
        <v>55.054051858708831</v>
      </c>
      <c r="GB1603">
        <v>52.180670536803397</v>
      </c>
      <c r="GC1603">
        <v>52.433745089868687</v>
      </c>
      <c r="GD1603">
        <v>51.126419340455016</v>
      </c>
      <c r="GE1603">
        <v>46.62499525659122</v>
      </c>
      <c r="GF1603">
        <v>51.139645471979435</v>
      </c>
      <c r="GG1603">
        <v>52.358931904717366</v>
      </c>
      <c r="GH1603">
        <v>51.326424997015238</v>
      </c>
      <c r="GI1603">
        <v>43.893309006746826</v>
      </c>
      <c r="GJ1603">
        <v>53.816969274004435</v>
      </c>
      <c r="GK1603">
        <v>51.145632703880793</v>
      </c>
      <c r="GL1603">
        <v>53.44721209136673</v>
      </c>
      <c r="GM1603">
        <v>45.989558859476915</v>
      </c>
      <c r="GN1603">
        <v>47.019458172141249</v>
      </c>
      <c r="GO1603">
        <v>50.819442106064059</v>
      </c>
      <c r="GP1603">
        <v>47.530266692197046</v>
      </c>
      <c r="GQ1603">
        <v>54.661307080068056</v>
      </c>
      <c r="GR1603">
        <v>44.162258165471897</v>
      </c>
      <c r="GS1603">
        <v>52.393410975789806</v>
      </c>
      <c r="GT1603">
        <v>48.73580079537345</v>
      </c>
      <c r="GU1603">
        <v>48.505671653655533</v>
      </c>
      <c r="GV1603">
        <v>47.053901658438527</v>
      </c>
      <c r="GW1603">
        <v>47.301874395453979</v>
      </c>
      <c r="GX1603">
        <v>48.678633401054554</v>
      </c>
      <c r="GY1603">
        <v>53.80666323222399</v>
      </c>
      <c r="GZ1603">
        <v>55.043374315750533</v>
      </c>
      <c r="HA1603">
        <v>46.321513910136204</v>
      </c>
      <c r="HB1603">
        <v>53.540912237014993</v>
      </c>
      <c r="HC1603">
        <v>48.727147047023678</v>
      </c>
      <c r="HD1603">
        <v>49.313590535309864</v>
      </c>
      <c r="HE1603">
        <v>44.346697648260822</v>
      </c>
      <c r="HF1603">
        <v>46.919842395068081</v>
      </c>
      <c r="HG1603">
        <v>51.840859551428473</v>
      </c>
      <c r="HH1603">
        <v>52.134637698687953</v>
      </c>
      <c r="HI1603">
        <v>54.120130174836703</v>
      </c>
      <c r="HJ1603">
        <v>43.743899614836138</v>
      </c>
      <c r="HK1603">
        <v>50.442837682665136</v>
      </c>
      <c r="HL1603">
        <v>48.448744474311489</v>
      </c>
      <c r="HM1603">
        <v>47.115211036378469</v>
      </c>
      <c r="HN1603">
        <v>45.120259342204918</v>
      </c>
    </row>
    <row r="1604" spans="3:222" x14ac:dyDescent="0.25">
      <c r="C1604">
        <v>38.42520554055217</v>
      </c>
      <c r="D1604">
        <v>40.869119284075879</v>
      </c>
      <c r="E1604">
        <v>44.624324109877669</v>
      </c>
      <c r="F1604">
        <v>40.980350332370207</v>
      </c>
      <c r="G1604">
        <v>36.312600868758736</v>
      </c>
      <c r="H1604">
        <v>45.889536267344354</v>
      </c>
      <c r="I1604">
        <v>50.878081799205006</v>
      </c>
      <c r="J1604">
        <v>49.343153996405995</v>
      </c>
      <c r="K1604">
        <v>39.765450015880781</v>
      </c>
      <c r="L1604">
        <v>36.359348703576522</v>
      </c>
      <c r="M1604">
        <v>45.01083529584912</v>
      </c>
      <c r="N1604">
        <v>47.190201598780277</v>
      </c>
      <c r="O1604">
        <v>49.899124156504151</v>
      </c>
      <c r="P1604">
        <v>37.55474788908117</v>
      </c>
      <c r="Q1604">
        <v>46.95808654797473</v>
      </c>
      <c r="R1604">
        <v>48.302312253460514</v>
      </c>
      <c r="S1604">
        <v>44.268176501895468</v>
      </c>
      <c r="T1604">
        <v>33.42434884810293</v>
      </c>
      <c r="U1604">
        <v>36.217190649712059</v>
      </c>
      <c r="V1604">
        <v>42.144999278223885</v>
      </c>
      <c r="W1604">
        <v>43.36429701100559</v>
      </c>
      <c r="X1604">
        <v>40.291519087465694</v>
      </c>
      <c r="Y1604">
        <v>35.489370950513944</v>
      </c>
      <c r="Z1604">
        <v>49.022598717673027</v>
      </c>
      <c r="AA1604">
        <v>42.765756699724413</v>
      </c>
      <c r="AB1604">
        <v>37.142992507804465</v>
      </c>
      <c r="AC1604">
        <v>32.637405882726746</v>
      </c>
      <c r="AD1604">
        <v>38.521290900422457</v>
      </c>
      <c r="AE1604">
        <v>42.817571703076965</v>
      </c>
      <c r="AF1604">
        <v>44.590845455413529</v>
      </c>
      <c r="AG1604">
        <v>46.18555153632559</v>
      </c>
      <c r="AH1604">
        <v>34.37173068872152</v>
      </c>
      <c r="AI1604">
        <v>50.00852188134683</v>
      </c>
      <c r="AJ1604">
        <v>47.622665823220835</v>
      </c>
      <c r="AK1604">
        <v>46.101225699147044</v>
      </c>
      <c r="AL1604">
        <v>38.245490620752221</v>
      </c>
      <c r="AM1604">
        <v>33.146441673945418</v>
      </c>
      <c r="AN1604">
        <v>40.507040329481789</v>
      </c>
      <c r="AO1604">
        <v>45.166278784866606</v>
      </c>
      <c r="AP1604">
        <v>48.071509832364647</v>
      </c>
      <c r="AQ1604">
        <v>36.183884810414987</v>
      </c>
      <c r="AR1604">
        <v>48.398761554443077</v>
      </c>
      <c r="AS1604">
        <v>48.190836122130285</v>
      </c>
      <c r="AT1604">
        <v>42.743998757128352</v>
      </c>
      <c r="AU1604">
        <v>30.727611697356686</v>
      </c>
      <c r="AV1604">
        <v>35.910984234520392</v>
      </c>
      <c r="AW1604">
        <v>45.868680352709305</v>
      </c>
      <c r="AX1604">
        <v>42.676351201531972</v>
      </c>
      <c r="AY1604">
        <v>50.734862154795664</v>
      </c>
      <c r="AZ1604">
        <v>37.177568248701853</v>
      </c>
      <c r="BA1604">
        <v>48.441691192885152</v>
      </c>
      <c r="BB1604">
        <v>48.007867170074405</v>
      </c>
      <c r="BC1604">
        <v>40.262119283424937</v>
      </c>
      <c r="BD1604">
        <v>32.30809458193395</v>
      </c>
      <c r="BE1604">
        <v>36.266523867249902</v>
      </c>
      <c r="BF1604">
        <v>41.919467253736336</v>
      </c>
      <c r="BG1604">
        <v>49.333099286822431</v>
      </c>
      <c r="BH1604">
        <v>49.533457812845811</v>
      </c>
      <c r="BI1604">
        <v>38.611562887751155</v>
      </c>
      <c r="BJ1604">
        <v>47.443361937768259</v>
      </c>
      <c r="BK1604">
        <v>36.043846394599242</v>
      </c>
      <c r="BL1604">
        <v>34.927175080774767</v>
      </c>
      <c r="BM1604">
        <v>30.062364842797813</v>
      </c>
      <c r="BN1604">
        <v>36.290440999007053</v>
      </c>
      <c r="BO1604">
        <v>48.255642813772525</v>
      </c>
      <c r="BP1604">
        <v>48.920381957339359</v>
      </c>
      <c r="BQ1604">
        <v>50.839256764373616</v>
      </c>
      <c r="BR1604">
        <v>34.87086743789996</v>
      </c>
      <c r="BS1604">
        <v>42.340671742807253</v>
      </c>
      <c r="BT1604">
        <v>40.21472411777529</v>
      </c>
      <c r="BU1604">
        <v>33.983830109904666</v>
      </c>
      <c r="BV1604">
        <v>31.198130318070998</v>
      </c>
      <c r="BY1604">
        <v>48.630035406605678</v>
      </c>
      <c r="BZ1604">
        <v>44.887449609980848</v>
      </c>
      <c r="CA1604">
        <v>51.620021734859819</v>
      </c>
      <c r="CB1604">
        <v>46.868880369526252</v>
      </c>
      <c r="CC1604">
        <v>36.416695515750135</v>
      </c>
      <c r="CD1604">
        <v>47.377632043782825</v>
      </c>
      <c r="CE1604">
        <v>52.756289410042037</v>
      </c>
      <c r="CF1604">
        <v>47.593690894082783</v>
      </c>
      <c r="CG1604">
        <v>46.462305787804759</v>
      </c>
      <c r="CH1604">
        <v>47.9089613796151</v>
      </c>
      <c r="CI1604">
        <v>53.151900620812718</v>
      </c>
      <c r="CJ1604">
        <v>49.020910936093685</v>
      </c>
      <c r="CK1604">
        <v>52.280718910660092</v>
      </c>
      <c r="CL1604">
        <v>41.528389420084665</v>
      </c>
      <c r="CM1604">
        <v>49.718754159885677</v>
      </c>
      <c r="CN1604">
        <v>51.443993736953175</v>
      </c>
      <c r="CO1604">
        <v>49.771957901901764</v>
      </c>
      <c r="CP1604">
        <v>42.967504251341111</v>
      </c>
      <c r="CQ1604">
        <v>45.751872600220906</v>
      </c>
      <c r="CR1604">
        <v>49.025061379007383</v>
      </c>
      <c r="CS1604">
        <v>48.849784707758523</v>
      </c>
      <c r="CT1604">
        <v>49.948609853183285</v>
      </c>
      <c r="CU1604">
        <v>35.703503399948268</v>
      </c>
      <c r="CV1604">
        <v>52.929250030700096</v>
      </c>
      <c r="CW1604">
        <v>46.712782842261092</v>
      </c>
      <c r="CX1604">
        <v>46.47313767355655</v>
      </c>
      <c r="CY1604">
        <v>40.430501822048221</v>
      </c>
      <c r="CZ1604">
        <v>47.162183788344024</v>
      </c>
      <c r="DA1604">
        <v>48.767367969207349</v>
      </c>
      <c r="DB1604">
        <v>49.541907574644526</v>
      </c>
      <c r="DC1604">
        <v>48.488140661414711</v>
      </c>
      <c r="DD1604">
        <v>38.081902089597499</v>
      </c>
      <c r="DE1604">
        <v>52.977684295089141</v>
      </c>
      <c r="DF1604">
        <v>51.761458629065146</v>
      </c>
      <c r="DG1604">
        <v>52.455506302975706</v>
      </c>
      <c r="DH1604">
        <v>52.128436323358571</v>
      </c>
      <c r="DI1604">
        <v>44.593761973923677</v>
      </c>
      <c r="DJ1604">
        <v>50.87844874894963</v>
      </c>
      <c r="DK1604">
        <v>51.864500451488034</v>
      </c>
      <c r="DL1604">
        <v>49.581971823693173</v>
      </c>
      <c r="DM1604">
        <v>40.151343431475311</v>
      </c>
      <c r="DN1604">
        <v>52.614386447469805</v>
      </c>
      <c r="DO1604">
        <v>50.176217356684141</v>
      </c>
      <c r="DP1604">
        <v>52.341401520406485</v>
      </c>
      <c r="DQ1604">
        <v>42.375921171780533</v>
      </c>
      <c r="DR1604">
        <v>47.206480768752463</v>
      </c>
      <c r="DS1604">
        <v>53.074950727479546</v>
      </c>
      <c r="DT1604">
        <v>52.249956153054136</v>
      </c>
      <c r="DU1604">
        <v>52.17535866158034</v>
      </c>
      <c r="DV1604">
        <v>40.796086006118998</v>
      </c>
      <c r="DW1604">
        <v>49.208941168363395</v>
      </c>
      <c r="DX1604">
        <v>51.871684526655287</v>
      </c>
      <c r="DY1604">
        <v>45.606625721623843</v>
      </c>
      <c r="DZ1604">
        <v>45.321881550832487</v>
      </c>
      <c r="EA1604">
        <v>44.699656036796569</v>
      </c>
      <c r="EB1604">
        <v>51.579823245898197</v>
      </c>
      <c r="EC1604">
        <v>51.916787564850182</v>
      </c>
      <c r="ED1604">
        <v>53.041290596610551</v>
      </c>
      <c r="EE1604">
        <v>42.097628157942886</v>
      </c>
      <c r="EF1604">
        <v>53.958822453892516</v>
      </c>
      <c r="EG1604">
        <v>42.007718941003169</v>
      </c>
      <c r="EH1604">
        <v>45.017573956872958</v>
      </c>
      <c r="EI1604">
        <v>40.157909197967918</v>
      </c>
      <c r="EJ1604">
        <v>44.041281042239213</v>
      </c>
      <c r="EK1604">
        <v>49.728038799812737</v>
      </c>
      <c r="EL1604">
        <v>53.210504704766855</v>
      </c>
      <c r="EM1604">
        <v>52.880128511401303</v>
      </c>
      <c r="EN1604">
        <v>38.892117445310475</v>
      </c>
      <c r="EO1604">
        <v>51.400795678279877</v>
      </c>
      <c r="EP1604">
        <v>51.809552046214066</v>
      </c>
      <c r="EQ1604">
        <v>46.798865443052627</v>
      </c>
      <c r="ER1604">
        <v>38.036981776685359</v>
      </c>
      <c r="EU1604">
        <v>50.335529191982161</v>
      </c>
      <c r="EV1604">
        <v>48.58541010737536</v>
      </c>
      <c r="EW1604">
        <v>52.475953723201471</v>
      </c>
      <c r="EX1604">
        <v>44.387633016486141</v>
      </c>
      <c r="EY1604">
        <v>44.949337914490151</v>
      </c>
      <c r="EZ1604">
        <v>52.969659298438387</v>
      </c>
      <c r="FA1604">
        <v>54.740730419887782</v>
      </c>
      <c r="FB1604">
        <v>48.730741644207747</v>
      </c>
      <c r="FC1604">
        <v>52.493392168564661</v>
      </c>
      <c r="FD1604">
        <v>49.501431573501115</v>
      </c>
      <c r="FE1604">
        <v>53.411611126492595</v>
      </c>
      <c r="FF1604">
        <v>51.064284930658424</v>
      </c>
      <c r="FG1604">
        <v>53.265920170961692</v>
      </c>
      <c r="FH1604">
        <v>44.839342057509405</v>
      </c>
      <c r="FI1604">
        <v>53.083791641608215</v>
      </c>
      <c r="FJ1604">
        <v>51.519338699704221</v>
      </c>
      <c r="FK1604">
        <v>50.253905624168887</v>
      </c>
      <c r="FL1604">
        <v>49.126191637765885</v>
      </c>
      <c r="FM1604">
        <v>49.334002186643033</v>
      </c>
      <c r="FN1604">
        <v>47.264643162775599</v>
      </c>
      <c r="FO1604">
        <v>54.780304066116763</v>
      </c>
      <c r="FP1604">
        <v>46.684105531670639</v>
      </c>
      <c r="FQ1604">
        <v>40.277212166666992</v>
      </c>
      <c r="FR1604">
        <v>52.004364247615811</v>
      </c>
      <c r="FS1604">
        <v>48.36197010464673</v>
      </c>
      <c r="FT1604">
        <v>47.564016205659875</v>
      </c>
      <c r="FU1604">
        <v>51.257428845353459</v>
      </c>
      <c r="FV1604">
        <v>47.906875529147335</v>
      </c>
      <c r="FW1604">
        <v>51.90221918164287</v>
      </c>
      <c r="FX1604">
        <v>48.653762805419902</v>
      </c>
      <c r="FY1604">
        <v>52.951227139271836</v>
      </c>
      <c r="FZ1604">
        <v>42.345528476511817</v>
      </c>
      <c r="GA1604">
        <v>53.763765332742885</v>
      </c>
      <c r="GB1604">
        <v>52.476256005155975</v>
      </c>
      <c r="GC1604">
        <v>52.28156305509777</v>
      </c>
      <c r="GD1604">
        <v>54.244818831596206</v>
      </c>
      <c r="GE1604">
        <v>46.512727103213294</v>
      </c>
      <c r="GF1604">
        <v>55.194661923374177</v>
      </c>
      <c r="GG1604">
        <v>52.935269957780264</v>
      </c>
      <c r="GH1604">
        <v>51.400750542441187</v>
      </c>
      <c r="GI1604">
        <v>43.160406943464686</v>
      </c>
      <c r="GJ1604">
        <v>53.310092164739942</v>
      </c>
      <c r="GK1604">
        <v>49.560209377482288</v>
      </c>
      <c r="GL1604">
        <v>52.142970794733394</v>
      </c>
      <c r="GM1604">
        <v>49.500638071100617</v>
      </c>
      <c r="GN1604">
        <v>51.773550946386706</v>
      </c>
      <c r="GO1604">
        <v>54.215965520249796</v>
      </c>
      <c r="GP1604">
        <v>52.761440399895477</v>
      </c>
      <c r="GQ1604">
        <v>53.973266092187956</v>
      </c>
      <c r="GR1604">
        <v>43.907114135938215</v>
      </c>
      <c r="GS1604">
        <v>52.008107361317848</v>
      </c>
      <c r="GT1604">
        <v>50.589339728222157</v>
      </c>
      <c r="GU1604">
        <v>47.458828822861356</v>
      </c>
      <c r="GV1604">
        <v>51.401947461487737</v>
      </c>
      <c r="GW1604">
        <v>48.73442821556548</v>
      </c>
      <c r="GX1604">
        <v>55.179820402645916</v>
      </c>
      <c r="GY1604">
        <v>53.391543627117912</v>
      </c>
      <c r="GZ1604">
        <v>54.936234724964876</v>
      </c>
      <c r="HA1604">
        <v>46.128939204901215</v>
      </c>
      <c r="HB1604">
        <v>54.946349280188159</v>
      </c>
      <c r="HC1604">
        <v>51.363973449173102</v>
      </c>
      <c r="HD1604">
        <v>54.247278661286401</v>
      </c>
      <c r="HE1604">
        <v>50.578169477362003</v>
      </c>
      <c r="HF1604">
        <v>49.133598960542358</v>
      </c>
      <c r="HG1604">
        <v>48.285025661523548</v>
      </c>
      <c r="HH1604">
        <v>52.487469109596312</v>
      </c>
      <c r="HI1604">
        <v>54.176878776703568</v>
      </c>
      <c r="HJ1604">
        <v>42.980517696562394</v>
      </c>
      <c r="HK1604">
        <v>53.050709303538184</v>
      </c>
      <c r="HL1604">
        <v>50.804315371195003</v>
      </c>
      <c r="HM1604">
        <v>51.569093666513822</v>
      </c>
      <c r="HN1604">
        <v>52.793521674761472</v>
      </c>
    </row>
    <row r="1605" spans="3:222" x14ac:dyDescent="0.25">
      <c r="C1605">
        <v>38.180083310884584</v>
      </c>
      <c r="D1605">
        <v>39.746293852736422</v>
      </c>
      <c r="E1605">
        <v>44.337888399054044</v>
      </c>
      <c r="F1605">
        <v>41.918870786880106</v>
      </c>
      <c r="G1605">
        <v>36.986680497581268</v>
      </c>
      <c r="H1605">
        <v>47.460899169189801</v>
      </c>
      <c r="I1605">
        <v>51.605942325399717</v>
      </c>
      <c r="J1605">
        <v>48.65130434540427</v>
      </c>
      <c r="K1605">
        <v>38.609450645431437</v>
      </c>
      <c r="L1605">
        <v>35.961789275201014</v>
      </c>
      <c r="M1605">
        <v>43.48976137818628</v>
      </c>
      <c r="N1605">
        <v>43.405158003149737</v>
      </c>
      <c r="O1605">
        <v>50.163027276656571</v>
      </c>
      <c r="P1605">
        <v>37.979425051215507</v>
      </c>
      <c r="Q1605">
        <v>49.001092392284235</v>
      </c>
      <c r="R1605">
        <v>50.794689473595241</v>
      </c>
      <c r="S1605">
        <v>45.458668419639572</v>
      </c>
      <c r="T1605">
        <v>33.452121996585134</v>
      </c>
      <c r="U1605">
        <v>35.879352236779617</v>
      </c>
      <c r="V1605">
        <v>42.737999219094995</v>
      </c>
      <c r="W1605">
        <v>42.452682845387251</v>
      </c>
      <c r="X1605">
        <v>44.198848896336074</v>
      </c>
      <c r="Y1605">
        <v>34.872408203112386</v>
      </c>
      <c r="Z1605">
        <v>51.054624483097257</v>
      </c>
      <c r="AA1605">
        <v>42.404425479509015</v>
      </c>
      <c r="AB1605">
        <v>38.039917511475416</v>
      </c>
      <c r="AC1605">
        <v>32.229036796324706</v>
      </c>
      <c r="AD1605">
        <v>39.282181594604594</v>
      </c>
      <c r="AE1605">
        <v>43.229136578438357</v>
      </c>
      <c r="AF1605">
        <v>47.015772956592443</v>
      </c>
      <c r="AG1605">
        <v>47.732272637957379</v>
      </c>
      <c r="AH1605">
        <v>34.475859552395278</v>
      </c>
      <c r="AI1605">
        <v>49.846471770166538</v>
      </c>
      <c r="AJ1605">
        <v>48.709747498437046</v>
      </c>
      <c r="AK1605">
        <v>46.7210526205847</v>
      </c>
      <c r="AL1605">
        <v>39.353798776666473</v>
      </c>
      <c r="AM1605">
        <v>32.754972167251111</v>
      </c>
      <c r="AN1605">
        <v>40.057401443808239</v>
      </c>
      <c r="AO1605">
        <v>43.886178254475794</v>
      </c>
      <c r="AP1605">
        <v>50.584627437735136</v>
      </c>
      <c r="AQ1605">
        <v>35.829060514046802</v>
      </c>
      <c r="AR1605">
        <v>47.457101703893386</v>
      </c>
      <c r="AS1605">
        <v>47.724100419987501</v>
      </c>
      <c r="AT1605">
        <v>43.882638894899287</v>
      </c>
      <c r="AU1605">
        <v>31.543105293498215</v>
      </c>
      <c r="AV1605">
        <v>35.893816692900543</v>
      </c>
      <c r="AW1605">
        <v>46.929574149649056</v>
      </c>
      <c r="AX1605">
        <v>42.037695791950888</v>
      </c>
      <c r="AY1605">
        <v>50.849673707127891</v>
      </c>
      <c r="AZ1605">
        <v>37.400897325127957</v>
      </c>
      <c r="BA1605">
        <v>50.513018076822547</v>
      </c>
      <c r="BB1605">
        <v>45.89076751711103</v>
      </c>
      <c r="BC1605">
        <v>40.698416226032499</v>
      </c>
      <c r="BD1605">
        <v>33.595275849958988</v>
      </c>
      <c r="BE1605">
        <v>36.406748044048214</v>
      </c>
      <c r="BF1605">
        <v>41.790561097030704</v>
      </c>
      <c r="BG1605">
        <v>51.217160558776278</v>
      </c>
      <c r="BH1605">
        <v>48.475957942859367</v>
      </c>
      <c r="BI1605">
        <v>38.17603284470826</v>
      </c>
      <c r="BJ1605">
        <v>44.765476893584236</v>
      </c>
      <c r="BK1605">
        <v>34.72311682395096</v>
      </c>
      <c r="BL1605">
        <v>33.98222261035577</v>
      </c>
      <c r="BM1605">
        <v>30.540119325585053</v>
      </c>
      <c r="BN1605">
        <v>36.106831157480322</v>
      </c>
      <c r="BO1605">
        <v>49.487667168144547</v>
      </c>
      <c r="BP1605">
        <v>48.816752265883174</v>
      </c>
      <c r="BQ1605">
        <v>51.585890615680405</v>
      </c>
      <c r="BR1605">
        <v>34.613700066002529</v>
      </c>
      <c r="BS1605">
        <v>42.614089733384901</v>
      </c>
      <c r="BT1605">
        <v>39.484132173126227</v>
      </c>
      <c r="BU1605">
        <v>33.136518721531651</v>
      </c>
      <c r="BV1605">
        <v>31.147779944481137</v>
      </c>
      <c r="BY1605">
        <v>44.898053845564164</v>
      </c>
      <c r="BZ1605">
        <v>49.909465543074347</v>
      </c>
      <c r="CA1605">
        <v>51.277504225199351</v>
      </c>
      <c r="CB1605">
        <v>47.055691047027494</v>
      </c>
      <c r="CC1605">
        <v>39.899431007138759</v>
      </c>
      <c r="CD1605">
        <v>52.081900742979059</v>
      </c>
      <c r="CE1605">
        <v>52.105152847701021</v>
      </c>
      <c r="CF1605">
        <v>51.278101698250765</v>
      </c>
      <c r="CG1605">
        <v>47.305782945924435</v>
      </c>
      <c r="CH1605">
        <v>48.480978530027336</v>
      </c>
      <c r="CI1605">
        <v>51.426303325163154</v>
      </c>
      <c r="CJ1605">
        <v>50.009065443147435</v>
      </c>
      <c r="CK1605">
        <v>52.102931886229683</v>
      </c>
      <c r="CL1605">
        <v>41.213446982850428</v>
      </c>
      <c r="CM1605">
        <v>50.249311682332817</v>
      </c>
      <c r="CN1605">
        <v>53.421424808813811</v>
      </c>
      <c r="CO1605">
        <v>47.805201815732595</v>
      </c>
      <c r="CP1605">
        <v>46.147025755045377</v>
      </c>
      <c r="CQ1605">
        <v>43.624171648862166</v>
      </c>
      <c r="CR1605">
        <v>48.255070713478354</v>
      </c>
      <c r="CS1605">
        <v>47.18845138129295</v>
      </c>
      <c r="CT1605">
        <v>44.517511807112811</v>
      </c>
      <c r="CU1605">
        <v>35.884041030763058</v>
      </c>
      <c r="CV1605">
        <v>50.785416946910814</v>
      </c>
      <c r="CW1605">
        <v>46.419722939524263</v>
      </c>
      <c r="CX1605">
        <v>46.214648999842552</v>
      </c>
      <c r="CY1605">
        <v>42.569066407298884</v>
      </c>
      <c r="CZ1605">
        <v>47.328432406782184</v>
      </c>
      <c r="DA1605">
        <v>49.33155576184042</v>
      </c>
      <c r="DB1605">
        <v>47.19873367155629</v>
      </c>
      <c r="DC1605">
        <v>47.852225713450906</v>
      </c>
      <c r="DD1605">
        <v>37.762050870625913</v>
      </c>
      <c r="DE1605">
        <v>53.895533722429263</v>
      </c>
      <c r="DF1605">
        <v>49.501800899737731</v>
      </c>
      <c r="DG1605">
        <v>51.692916587671824</v>
      </c>
      <c r="DH1605">
        <v>52.788469888256728</v>
      </c>
      <c r="DI1605">
        <v>42.682779050606435</v>
      </c>
      <c r="DJ1605">
        <v>47.997217905119967</v>
      </c>
      <c r="DK1605">
        <v>51.780653327452193</v>
      </c>
      <c r="DL1605">
        <v>51.372577393620602</v>
      </c>
      <c r="DM1605">
        <v>39.964206852349172</v>
      </c>
      <c r="DN1605">
        <v>51.756483852371559</v>
      </c>
      <c r="DO1605">
        <v>52.113827633434191</v>
      </c>
      <c r="DP1605">
        <v>50.474482577001965</v>
      </c>
      <c r="DQ1605">
        <v>39.890708205942943</v>
      </c>
      <c r="DR1605">
        <v>45.904028102790647</v>
      </c>
      <c r="DS1605">
        <v>52.163045415579681</v>
      </c>
      <c r="DT1605">
        <v>52.666172693335227</v>
      </c>
      <c r="DU1605">
        <v>52.526316992762183</v>
      </c>
      <c r="DV1605">
        <v>40.447570351649595</v>
      </c>
      <c r="DW1605">
        <v>49.87677317595876</v>
      </c>
      <c r="DX1605">
        <v>52.001182535649832</v>
      </c>
      <c r="DY1605">
        <v>47.233751411015291</v>
      </c>
      <c r="DZ1605">
        <v>44.870810325523465</v>
      </c>
      <c r="EA1605">
        <v>44.785932366728083</v>
      </c>
      <c r="EB1605">
        <v>53.276661342636949</v>
      </c>
      <c r="EC1605">
        <v>51.543652061191132</v>
      </c>
      <c r="ED1605">
        <v>52.770927439969839</v>
      </c>
      <c r="EE1605">
        <v>42.116997378913013</v>
      </c>
      <c r="EF1605">
        <v>51.620899298528037</v>
      </c>
      <c r="EG1605">
        <v>43.81875242716481</v>
      </c>
      <c r="EH1605">
        <v>44.733821973771128</v>
      </c>
      <c r="EI1605">
        <v>39.465349801111252</v>
      </c>
      <c r="EJ1605">
        <v>42.153972521956916</v>
      </c>
      <c r="EK1605">
        <v>49.615883256881482</v>
      </c>
      <c r="EL1605">
        <v>52.577140264796796</v>
      </c>
      <c r="EM1605">
        <v>53.473997109893347</v>
      </c>
      <c r="EN1605">
        <v>38.549806845965861</v>
      </c>
      <c r="EO1605">
        <v>52.481989948270666</v>
      </c>
      <c r="EP1605">
        <v>51.41334765450911</v>
      </c>
      <c r="EQ1605">
        <v>47.031318507868164</v>
      </c>
      <c r="ER1605">
        <v>38.775947039779574</v>
      </c>
      <c r="EU1605">
        <v>51.535307062903954</v>
      </c>
      <c r="EV1605">
        <v>50.739497347196689</v>
      </c>
      <c r="EW1605">
        <v>53.461016219274015</v>
      </c>
      <c r="EX1605">
        <v>46.465629522823164</v>
      </c>
      <c r="EY1605">
        <v>41.751323508789127</v>
      </c>
      <c r="EZ1605">
        <v>54.564486695290228</v>
      </c>
      <c r="FA1605">
        <v>55.254940667481577</v>
      </c>
      <c r="FB1605">
        <v>46.559869812219588</v>
      </c>
      <c r="FC1605">
        <v>51.683828133962066</v>
      </c>
      <c r="FD1605">
        <v>51.422314811732583</v>
      </c>
      <c r="FE1605">
        <v>54.685314524385802</v>
      </c>
      <c r="FF1605">
        <v>48.714102957915046</v>
      </c>
      <c r="FG1605">
        <v>54.267428659063263</v>
      </c>
      <c r="FH1605">
        <v>46.174957551523903</v>
      </c>
      <c r="FI1605">
        <v>50.376769627518996</v>
      </c>
      <c r="FJ1605">
        <v>52.501236944085079</v>
      </c>
      <c r="FK1605">
        <v>49.476048184671122</v>
      </c>
      <c r="FL1605">
        <v>49.233395853108199</v>
      </c>
      <c r="FM1605">
        <v>51.079836209457397</v>
      </c>
      <c r="FN1605">
        <v>48.410935322374115</v>
      </c>
      <c r="FO1605">
        <v>54.688405040713292</v>
      </c>
      <c r="FP1605">
        <v>47.664836037938784</v>
      </c>
      <c r="FQ1605">
        <v>39.866095146318308</v>
      </c>
      <c r="FR1605">
        <v>52.836003184177557</v>
      </c>
      <c r="FS1605">
        <v>50.84117991258951</v>
      </c>
      <c r="FT1605">
        <v>47.749560908967808</v>
      </c>
      <c r="FU1605">
        <v>50.769710739032952</v>
      </c>
      <c r="FV1605">
        <v>50.605544551080555</v>
      </c>
      <c r="FW1605">
        <v>52.14428596401126</v>
      </c>
      <c r="FX1605">
        <v>49.603485416647437</v>
      </c>
      <c r="FY1605">
        <v>50.865815613157906</v>
      </c>
      <c r="FZ1605">
        <v>41.260257722510481</v>
      </c>
      <c r="GA1605">
        <v>53.574296394965437</v>
      </c>
      <c r="GB1605">
        <v>48.922315193254178</v>
      </c>
      <c r="GC1605">
        <v>50.717966176769345</v>
      </c>
      <c r="GD1605">
        <v>52.826097674185903</v>
      </c>
      <c r="GE1605">
        <v>49.366380981426289</v>
      </c>
      <c r="GF1605">
        <v>54.550491920024619</v>
      </c>
      <c r="GG1605">
        <v>51.917279877636531</v>
      </c>
      <c r="GH1605">
        <v>49.904860710195521</v>
      </c>
      <c r="GI1605">
        <v>42.898934309041977</v>
      </c>
      <c r="GJ1605">
        <v>52.228365965687289</v>
      </c>
      <c r="GK1605">
        <v>52.567789358272528</v>
      </c>
      <c r="GL1605">
        <v>51.778879195653367</v>
      </c>
      <c r="GM1605">
        <v>48.23975002622484</v>
      </c>
      <c r="GN1605">
        <v>52.205452610678115</v>
      </c>
      <c r="GO1605">
        <v>54.689763765560294</v>
      </c>
      <c r="GP1605">
        <v>52.723902237393233</v>
      </c>
      <c r="GQ1605">
        <v>53.685707213454052</v>
      </c>
      <c r="GR1605">
        <v>43.732726269802555</v>
      </c>
      <c r="GS1605">
        <v>50.54618985067421</v>
      </c>
      <c r="GT1605">
        <v>50.419059083558977</v>
      </c>
      <c r="GU1605">
        <v>48.463541693392528</v>
      </c>
      <c r="GV1605">
        <v>50.993885584525174</v>
      </c>
      <c r="GW1605">
        <v>52.149983188528061</v>
      </c>
      <c r="GX1605">
        <v>54.416100641587015</v>
      </c>
      <c r="GY1605">
        <v>53.267206074997446</v>
      </c>
      <c r="GZ1605">
        <v>54.907619181002431</v>
      </c>
      <c r="HA1605">
        <v>45.997494913925991</v>
      </c>
      <c r="HB1605">
        <v>53.631888679913082</v>
      </c>
      <c r="HC1605">
        <v>50.702304757738133</v>
      </c>
      <c r="HD1605">
        <v>52.55898151270457</v>
      </c>
      <c r="HE1605">
        <v>51.754900978245317</v>
      </c>
      <c r="HF1605">
        <v>51.288886743529218</v>
      </c>
      <c r="HG1605">
        <v>50.825535560515895</v>
      </c>
      <c r="HH1605">
        <v>51.149310610701271</v>
      </c>
      <c r="HI1605">
        <v>54.697253832119372</v>
      </c>
      <c r="HJ1605">
        <v>42.354914537808654</v>
      </c>
      <c r="HK1605">
        <v>50.931681721825548</v>
      </c>
      <c r="HL1605">
        <v>50.567619414699891</v>
      </c>
      <c r="HM1605">
        <v>54.176576621344054</v>
      </c>
      <c r="HN1605">
        <v>50.514368425261615</v>
      </c>
    </row>
    <row r="1606" spans="3:222" x14ac:dyDescent="0.25">
      <c r="C1606">
        <v>38.862472312409423</v>
      </c>
      <c r="D1606">
        <v>39.892204932466669</v>
      </c>
      <c r="E1606">
        <v>44.869991348237875</v>
      </c>
      <c r="F1606">
        <v>39.41691803707505</v>
      </c>
      <c r="G1606">
        <v>35.745881605470849</v>
      </c>
      <c r="H1606">
        <v>48.14904955171172</v>
      </c>
      <c r="I1606">
        <v>48.227462099898574</v>
      </c>
      <c r="J1606">
        <v>50.811346160177457</v>
      </c>
      <c r="K1606">
        <v>38.911734863797157</v>
      </c>
      <c r="L1606">
        <v>36.721703499964455</v>
      </c>
      <c r="M1606">
        <v>44.303316850358897</v>
      </c>
      <c r="N1606">
        <v>44.386496379769511</v>
      </c>
      <c r="O1606">
        <v>49.143856468992205</v>
      </c>
      <c r="P1606">
        <v>38.176159577964398</v>
      </c>
      <c r="Q1606">
        <v>44.751499098907708</v>
      </c>
      <c r="R1606">
        <v>50.850063394777436</v>
      </c>
      <c r="S1606">
        <v>43.984850041945634</v>
      </c>
      <c r="T1606">
        <v>33.675656041066254</v>
      </c>
      <c r="U1606">
        <v>37.537772150519793</v>
      </c>
      <c r="V1606">
        <v>40.465716224240268</v>
      </c>
      <c r="W1606">
        <v>41.794584486919959</v>
      </c>
      <c r="X1606">
        <v>46.181215005689523</v>
      </c>
      <c r="Y1606">
        <v>33.746963111070343</v>
      </c>
      <c r="Z1606">
        <v>47.61457437780642</v>
      </c>
      <c r="AA1606">
        <v>42.079223258969876</v>
      </c>
      <c r="AB1606">
        <v>37.913815873133956</v>
      </c>
      <c r="AC1606">
        <v>32.427807152023746</v>
      </c>
      <c r="AD1606">
        <v>36.888219157446315</v>
      </c>
      <c r="AE1606">
        <v>43.379911647075104</v>
      </c>
      <c r="AF1606">
        <v>45.983062639825462</v>
      </c>
      <c r="AG1606">
        <v>46.703713827292233</v>
      </c>
      <c r="AH1606">
        <v>34.671934280407058</v>
      </c>
      <c r="AI1606">
        <v>51.700326752052732</v>
      </c>
      <c r="AJ1606">
        <v>48.390856912320402</v>
      </c>
      <c r="AK1606">
        <v>45.899497450324333</v>
      </c>
      <c r="AL1606">
        <v>40.252938685065843</v>
      </c>
      <c r="AM1606">
        <v>33.159130123332481</v>
      </c>
      <c r="AN1606">
        <v>38.854374167017149</v>
      </c>
      <c r="AO1606">
        <v>44.852236230684888</v>
      </c>
      <c r="AP1606">
        <v>46.962562994982534</v>
      </c>
      <c r="AQ1606">
        <v>35.496509046394081</v>
      </c>
      <c r="AR1606">
        <v>48.736036438367535</v>
      </c>
      <c r="AS1606">
        <v>48.712037080630168</v>
      </c>
      <c r="AT1606">
        <v>45.679158803231005</v>
      </c>
      <c r="AU1606">
        <v>31.964449956448927</v>
      </c>
      <c r="AV1606">
        <v>36.397318529599367</v>
      </c>
      <c r="AW1606">
        <v>44.70098282722428</v>
      </c>
      <c r="AX1606">
        <v>42.07928542376645</v>
      </c>
      <c r="AY1606">
        <v>50.105462201354968</v>
      </c>
      <c r="AZ1606">
        <v>37.487129500958744</v>
      </c>
      <c r="BA1606">
        <v>49.917806616246381</v>
      </c>
      <c r="BB1606">
        <v>45.773979780826942</v>
      </c>
      <c r="BC1606">
        <v>38.945570406550303</v>
      </c>
      <c r="BD1606">
        <v>35.023571826359188</v>
      </c>
      <c r="BE1606">
        <v>37.177114706502437</v>
      </c>
      <c r="BF1606">
        <v>41.079445904572296</v>
      </c>
      <c r="BG1606">
        <v>49.11945709986837</v>
      </c>
      <c r="BH1606">
        <v>49.953922329615743</v>
      </c>
      <c r="BI1606">
        <v>38.176972309702229</v>
      </c>
      <c r="BJ1606">
        <v>43.775541475176176</v>
      </c>
      <c r="BK1606">
        <v>35.364779464898703</v>
      </c>
      <c r="BL1606">
        <v>33.754910212087246</v>
      </c>
      <c r="BM1606">
        <v>31.22723048106937</v>
      </c>
      <c r="BN1606">
        <v>37.286219363008605</v>
      </c>
      <c r="BO1606">
        <v>49.555456629891701</v>
      </c>
      <c r="BP1606">
        <v>48.706447003707673</v>
      </c>
      <c r="BQ1606">
        <v>50.604424833185945</v>
      </c>
      <c r="BR1606">
        <v>34.665048809662864</v>
      </c>
      <c r="BS1606">
        <v>42.843997588159567</v>
      </c>
      <c r="BT1606">
        <v>39.558168241672696</v>
      </c>
      <c r="BU1606">
        <v>33.441751284121239</v>
      </c>
      <c r="BV1606">
        <v>31.147718672355392</v>
      </c>
      <c r="BY1606">
        <v>47.172384014958403</v>
      </c>
      <c r="BZ1606">
        <v>49.141085193306743</v>
      </c>
      <c r="CA1606">
        <v>50.078560238445093</v>
      </c>
      <c r="CB1606">
        <v>43.322206232904634</v>
      </c>
      <c r="CC1606">
        <v>40.621533447528378</v>
      </c>
      <c r="CD1606">
        <v>52.542455284469376</v>
      </c>
      <c r="CE1606">
        <v>52.103895588653906</v>
      </c>
      <c r="CF1606">
        <v>50.736262658427307</v>
      </c>
      <c r="CG1606">
        <v>44.65650562109866</v>
      </c>
      <c r="CH1606">
        <v>47.04749062205839</v>
      </c>
      <c r="CI1606">
        <v>52.196992285663129</v>
      </c>
      <c r="CJ1606">
        <v>50.470734156009613</v>
      </c>
      <c r="CK1606">
        <v>48.795532958408145</v>
      </c>
      <c r="CL1606">
        <v>42.320632704942298</v>
      </c>
      <c r="CM1606">
        <v>51.741263231708444</v>
      </c>
      <c r="CN1606">
        <v>52.657363865676182</v>
      </c>
      <c r="CO1606">
        <v>49.096049273575531</v>
      </c>
      <c r="CP1606">
        <v>44.652879205540245</v>
      </c>
      <c r="CQ1606">
        <v>45.735632191130229</v>
      </c>
      <c r="CR1606">
        <v>50.027565650878351</v>
      </c>
      <c r="CS1606">
        <v>47.605474171340767</v>
      </c>
      <c r="CT1606">
        <v>45.354085958150264</v>
      </c>
      <c r="CU1606">
        <v>38.070690574229033</v>
      </c>
      <c r="CV1606">
        <v>49.100225849838324</v>
      </c>
      <c r="CW1606">
        <v>44.460427936045058</v>
      </c>
      <c r="CX1606">
        <v>44.793224822033878</v>
      </c>
      <c r="CY1606">
        <v>43.292134709519644</v>
      </c>
      <c r="CZ1606">
        <v>45.86289663591171</v>
      </c>
      <c r="DA1606">
        <v>47.903805521929435</v>
      </c>
      <c r="DB1606">
        <v>48.00585173161852</v>
      </c>
      <c r="DC1606">
        <v>44.591900644463458</v>
      </c>
      <c r="DD1606">
        <v>37.647289195089876</v>
      </c>
      <c r="DE1606">
        <v>51.904646857720721</v>
      </c>
      <c r="DF1606">
        <v>50.1441025610048</v>
      </c>
      <c r="DG1606">
        <v>51.511346995890236</v>
      </c>
      <c r="DH1606">
        <v>50.077312730257155</v>
      </c>
      <c r="DI1606">
        <v>43.736276555117968</v>
      </c>
      <c r="DJ1606">
        <v>47.247937916445139</v>
      </c>
      <c r="DK1606">
        <v>51.924980487244966</v>
      </c>
      <c r="DL1606">
        <v>48.371876087654961</v>
      </c>
      <c r="DM1606">
        <v>39.374648775882676</v>
      </c>
      <c r="DN1606">
        <v>51.295001635567772</v>
      </c>
      <c r="DO1606">
        <v>47.975475134637279</v>
      </c>
      <c r="DP1606">
        <v>50.035693572035385</v>
      </c>
      <c r="DQ1606">
        <v>40.472945243928706</v>
      </c>
      <c r="DR1606">
        <v>46.685656114617451</v>
      </c>
      <c r="DS1606">
        <v>49.884671296994568</v>
      </c>
      <c r="DT1606">
        <v>52.830079547997514</v>
      </c>
      <c r="DU1606">
        <v>52.788635080538981</v>
      </c>
      <c r="DV1606">
        <v>40.245014390731349</v>
      </c>
      <c r="DW1606">
        <v>49.478855350329987</v>
      </c>
      <c r="DX1606">
        <v>51.947089134123736</v>
      </c>
      <c r="DY1606">
        <v>46.467470331296681</v>
      </c>
      <c r="DZ1606">
        <v>47.030903358200845</v>
      </c>
      <c r="EA1606">
        <v>44.840628950579351</v>
      </c>
      <c r="EB1606">
        <v>51.454124966317494</v>
      </c>
      <c r="EC1606">
        <v>52.813444142723739</v>
      </c>
      <c r="ED1606">
        <v>52.674006195122402</v>
      </c>
      <c r="EE1606">
        <v>41.400466233093489</v>
      </c>
      <c r="EF1606">
        <v>50.397280554349905</v>
      </c>
      <c r="EG1606">
        <v>45.346770375999419</v>
      </c>
      <c r="EH1606">
        <v>44.284938351677624</v>
      </c>
      <c r="EI1606">
        <v>40.190529473519483</v>
      </c>
      <c r="EJ1606">
        <v>40.241526209390805</v>
      </c>
      <c r="EK1606">
        <v>48.440349252258564</v>
      </c>
      <c r="EL1606">
        <v>51.404950701581413</v>
      </c>
      <c r="EM1606">
        <v>53.573437818569765</v>
      </c>
      <c r="EN1606">
        <v>38.264203701631587</v>
      </c>
      <c r="EO1606">
        <v>51.134917116147861</v>
      </c>
      <c r="EP1606">
        <v>50.986231989422436</v>
      </c>
      <c r="EQ1606">
        <v>42.67431531127653</v>
      </c>
      <c r="ER1606">
        <v>38.903074501089911</v>
      </c>
      <c r="EU1606">
        <v>47.5309931583908</v>
      </c>
      <c r="EV1606">
        <v>51.480262701914569</v>
      </c>
      <c r="EW1606">
        <v>52.359077681762962</v>
      </c>
      <c r="EX1606">
        <v>47.594953314448567</v>
      </c>
      <c r="EY1606">
        <v>44.229012773893217</v>
      </c>
      <c r="EZ1606">
        <v>53.022864220693805</v>
      </c>
      <c r="FA1606">
        <v>54.696400634254502</v>
      </c>
      <c r="FB1606">
        <v>50.916937454814132</v>
      </c>
      <c r="FC1606">
        <v>47.029926641746293</v>
      </c>
      <c r="FD1606">
        <v>47.470868457180089</v>
      </c>
      <c r="FE1606">
        <v>54.623025187022776</v>
      </c>
      <c r="FF1606">
        <v>51.835265246699848</v>
      </c>
      <c r="FG1606">
        <v>51.224848416936545</v>
      </c>
      <c r="FH1606">
        <v>46.373354396688534</v>
      </c>
      <c r="FI1606">
        <v>53.082154956844604</v>
      </c>
      <c r="FJ1606">
        <v>50.950722275219718</v>
      </c>
      <c r="FK1606">
        <v>51.460627657385196</v>
      </c>
      <c r="FL1606">
        <v>45.048629104842803</v>
      </c>
      <c r="FM1606">
        <v>49.973814184709283</v>
      </c>
      <c r="FN1606">
        <v>48.731559685465093</v>
      </c>
      <c r="FO1606">
        <v>54.463232685283359</v>
      </c>
      <c r="FP1606">
        <v>42.903826464525864</v>
      </c>
      <c r="FQ1606">
        <v>42.18147347535713</v>
      </c>
      <c r="FR1606">
        <v>52.728066599342718</v>
      </c>
      <c r="FS1606">
        <v>45.928590990820631</v>
      </c>
      <c r="FT1606">
        <v>45.704798305996668</v>
      </c>
      <c r="FU1606">
        <v>50.351199461993907</v>
      </c>
      <c r="FV1606">
        <v>51.716711125511964</v>
      </c>
      <c r="FW1606">
        <v>52.213377943409427</v>
      </c>
      <c r="FX1606">
        <v>51.156247693821449</v>
      </c>
      <c r="FY1606">
        <v>48.563416504348957</v>
      </c>
      <c r="FZ1606">
        <v>40.708838275328517</v>
      </c>
      <c r="GA1606">
        <v>53.682376548064227</v>
      </c>
      <c r="GB1606">
        <v>47.216359098080588</v>
      </c>
      <c r="GC1606">
        <v>52.531426706145069</v>
      </c>
      <c r="GD1606">
        <v>53.219994556445528</v>
      </c>
      <c r="GE1606">
        <v>48.484688813097279</v>
      </c>
      <c r="GF1606">
        <v>54.55873921332558</v>
      </c>
      <c r="GG1606">
        <v>52.761614366464357</v>
      </c>
      <c r="GH1606">
        <v>49.706209275488732</v>
      </c>
      <c r="GI1606">
        <v>42.213322470959781</v>
      </c>
      <c r="GJ1606">
        <v>52.18932832618664</v>
      </c>
      <c r="GK1606">
        <v>49.997406330007735</v>
      </c>
      <c r="GL1606">
        <v>51.559778732036399</v>
      </c>
      <c r="GM1606">
        <v>47.135532416305239</v>
      </c>
      <c r="GN1606">
        <v>49.715823961764315</v>
      </c>
      <c r="GO1606">
        <v>53.313479695818558</v>
      </c>
      <c r="GP1606">
        <v>51.400900847215624</v>
      </c>
      <c r="GQ1606">
        <v>54.531500483529143</v>
      </c>
      <c r="GR1606">
        <v>43.156300524315306</v>
      </c>
      <c r="GS1606">
        <v>51.286598181370458</v>
      </c>
      <c r="GT1606">
        <v>50.253760077665738</v>
      </c>
      <c r="GU1606">
        <v>52.099633324349639</v>
      </c>
      <c r="GV1606">
        <v>48.769075621901415</v>
      </c>
      <c r="GW1606">
        <v>48.282323540509424</v>
      </c>
      <c r="GX1606">
        <v>53.907726239712346</v>
      </c>
      <c r="GY1606">
        <v>52.877929211691892</v>
      </c>
      <c r="GZ1606">
        <v>54.716390800670368</v>
      </c>
      <c r="HA1606">
        <v>45.970105343629754</v>
      </c>
      <c r="HB1606">
        <v>53.714917651877194</v>
      </c>
      <c r="HC1606">
        <v>51.157032010396776</v>
      </c>
      <c r="HD1606">
        <v>53.622822152841664</v>
      </c>
      <c r="HE1606">
        <v>46.692135670993871</v>
      </c>
      <c r="HF1606">
        <v>48.975243628602144</v>
      </c>
      <c r="HG1606">
        <v>50.366696139755646</v>
      </c>
      <c r="HH1606">
        <v>51.480373485565217</v>
      </c>
      <c r="HI1606">
        <v>54.467296354145127</v>
      </c>
      <c r="HJ1606">
        <v>42.529743131870326</v>
      </c>
      <c r="HK1606">
        <v>51.336340088655362</v>
      </c>
      <c r="HL1606">
        <v>52.253258838610357</v>
      </c>
      <c r="HM1606">
        <v>53.455659747052053</v>
      </c>
      <c r="HN1606">
        <v>48.639540072673512</v>
      </c>
    </row>
    <row r="1607" spans="3:222" x14ac:dyDescent="0.25">
      <c r="C1607">
        <v>37.78500469422341</v>
      </c>
      <c r="D1607">
        <v>41.388317157363666</v>
      </c>
      <c r="E1607">
        <v>45.137891087998526</v>
      </c>
      <c r="F1607">
        <v>44.313075202482288</v>
      </c>
      <c r="G1607">
        <v>34.828401464656679</v>
      </c>
      <c r="H1607">
        <v>46.929887446945003</v>
      </c>
      <c r="I1607">
        <v>50.094599581934233</v>
      </c>
      <c r="J1607">
        <v>49.875038621495065</v>
      </c>
      <c r="K1607">
        <v>38.917162257010915</v>
      </c>
      <c r="L1607">
        <v>35.352020920112807</v>
      </c>
      <c r="M1607">
        <v>44.700299695286773</v>
      </c>
      <c r="N1607">
        <v>46.257152277970334</v>
      </c>
      <c r="O1607">
        <v>48.485366887449779</v>
      </c>
      <c r="P1607">
        <v>37.760579313513226</v>
      </c>
      <c r="Q1607">
        <v>45.366122755208963</v>
      </c>
      <c r="R1607">
        <v>51.632224529908086</v>
      </c>
      <c r="S1607">
        <v>44.993076775514034</v>
      </c>
      <c r="T1607">
        <v>32.828609825009345</v>
      </c>
      <c r="U1607">
        <v>36.564758869752644</v>
      </c>
      <c r="V1607">
        <v>42.103908279867639</v>
      </c>
      <c r="W1607">
        <v>43.469468489295828</v>
      </c>
      <c r="X1607">
        <v>42.768494894039002</v>
      </c>
      <c r="Y1607">
        <v>34.442567660824665</v>
      </c>
      <c r="Z1607">
        <v>48.057106192222236</v>
      </c>
      <c r="AA1607">
        <v>42.025907858310774</v>
      </c>
      <c r="AB1607">
        <v>39.931680367766994</v>
      </c>
      <c r="AC1607">
        <v>31.937416213206205</v>
      </c>
      <c r="AD1607">
        <v>38.71161496029665</v>
      </c>
      <c r="AE1607">
        <v>43.501001268218886</v>
      </c>
      <c r="AF1607">
        <v>45.245240131597768</v>
      </c>
      <c r="AG1607">
        <v>47.798971987790637</v>
      </c>
      <c r="AH1607">
        <v>34.200777952786375</v>
      </c>
      <c r="AI1607">
        <v>50.205634228763508</v>
      </c>
      <c r="AJ1607">
        <v>47.331227050842472</v>
      </c>
      <c r="AK1607">
        <v>45.951226470604624</v>
      </c>
      <c r="AL1607">
        <v>41.669317491627105</v>
      </c>
      <c r="AM1607">
        <v>32.413402897631236</v>
      </c>
      <c r="AN1607">
        <v>39.533094302727456</v>
      </c>
      <c r="AO1607">
        <v>44.809668101171809</v>
      </c>
      <c r="AP1607">
        <v>46.741200533124463</v>
      </c>
      <c r="AQ1607">
        <v>35.679823740605116</v>
      </c>
      <c r="AR1607">
        <v>48.439275991303752</v>
      </c>
      <c r="AS1607">
        <v>48.596442765866932</v>
      </c>
      <c r="AT1607">
        <v>44.921187723771602</v>
      </c>
      <c r="AU1607">
        <v>30.97034783566134</v>
      </c>
      <c r="AV1607">
        <v>35.126937989271731</v>
      </c>
      <c r="AW1607">
        <v>45.392818960773113</v>
      </c>
      <c r="AX1607">
        <v>42.0061538264994</v>
      </c>
      <c r="AY1607">
        <v>52.074408512562201</v>
      </c>
      <c r="AZ1607">
        <v>37.522817850770096</v>
      </c>
      <c r="BA1607">
        <v>48.5599972627802</v>
      </c>
      <c r="BB1607">
        <v>46.871101353831349</v>
      </c>
      <c r="BC1607">
        <v>39.549440394432061</v>
      </c>
      <c r="BD1607">
        <v>34.007677226216224</v>
      </c>
      <c r="BE1607">
        <v>35.886566607730742</v>
      </c>
      <c r="BF1607">
        <v>40.911166069647891</v>
      </c>
      <c r="BG1607">
        <v>49.147381977221691</v>
      </c>
      <c r="BH1607">
        <v>49.288030004968903</v>
      </c>
      <c r="BI1607">
        <v>37.940651730715246</v>
      </c>
      <c r="BJ1607">
        <v>47.230298569209594</v>
      </c>
      <c r="BK1607">
        <v>36.442007132671598</v>
      </c>
      <c r="BL1607">
        <v>34.295698840894374</v>
      </c>
      <c r="BM1607">
        <v>31.510967258130723</v>
      </c>
      <c r="BN1607">
        <v>37.086048734606933</v>
      </c>
      <c r="BO1607">
        <v>46.974931990367693</v>
      </c>
      <c r="BP1607">
        <v>50.45766016965645</v>
      </c>
      <c r="BQ1607">
        <v>49.797079482824493</v>
      </c>
      <c r="BR1607">
        <v>34.083247832433294</v>
      </c>
      <c r="BS1607">
        <v>42.517365156009809</v>
      </c>
      <c r="BT1607">
        <v>39.970505593239778</v>
      </c>
      <c r="BU1607">
        <v>34.118902770376266</v>
      </c>
      <c r="BV1607">
        <v>31.419396409708177</v>
      </c>
      <c r="BY1607">
        <v>48.788131259276149</v>
      </c>
      <c r="BZ1607">
        <v>48.348204913850168</v>
      </c>
      <c r="CA1607">
        <v>51.205318987864416</v>
      </c>
      <c r="CB1607">
        <v>42.934666537680677</v>
      </c>
      <c r="CC1607">
        <v>39.117502556102004</v>
      </c>
      <c r="CD1607">
        <v>52.933152306418492</v>
      </c>
      <c r="CE1607">
        <v>51.985661209114184</v>
      </c>
      <c r="CF1607">
        <v>47.753973327912249</v>
      </c>
      <c r="CG1607">
        <v>46.287130886637442</v>
      </c>
      <c r="CH1607">
        <v>45.801188144723952</v>
      </c>
      <c r="CI1607">
        <v>52.732163023170571</v>
      </c>
      <c r="CJ1607">
        <v>50.51856249297505</v>
      </c>
      <c r="CK1607">
        <v>49.376939265333675</v>
      </c>
      <c r="CL1607">
        <v>41.421569926477076</v>
      </c>
      <c r="CM1607">
        <v>48.84318898230952</v>
      </c>
      <c r="CN1607">
        <v>52.996806604365247</v>
      </c>
      <c r="CO1607">
        <v>47.625301583830357</v>
      </c>
      <c r="CP1607">
        <v>45.511843260184335</v>
      </c>
      <c r="CQ1607">
        <v>47.18879510426251</v>
      </c>
      <c r="CR1607">
        <v>47.572468757213016</v>
      </c>
      <c r="CS1607">
        <v>48.848220210282122</v>
      </c>
      <c r="CT1607">
        <v>48.380050120966551</v>
      </c>
      <c r="CU1607">
        <v>36.262448470386332</v>
      </c>
      <c r="CV1607">
        <v>50.147417113291979</v>
      </c>
      <c r="CW1607">
        <v>45.047623179314172</v>
      </c>
      <c r="CX1607">
        <v>44.106536776564653</v>
      </c>
      <c r="CY1607">
        <v>41.518946513474702</v>
      </c>
      <c r="CZ1607">
        <v>45.390014396136706</v>
      </c>
      <c r="DA1607">
        <v>48.018679544547211</v>
      </c>
      <c r="DB1607">
        <v>48.46139732970903</v>
      </c>
      <c r="DC1607">
        <v>46.125675301132134</v>
      </c>
      <c r="DD1607">
        <v>38.306264614192202</v>
      </c>
      <c r="DE1607">
        <v>54.080212478391239</v>
      </c>
      <c r="DF1607">
        <v>52.198210031676169</v>
      </c>
      <c r="DG1607">
        <v>51.470090414456273</v>
      </c>
      <c r="DH1607">
        <v>49.229161982547716</v>
      </c>
      <c r="DI1607">
        <v>43.665558373330676</v>
      </c>
      <c r="DJ1607">
        <v>48.931539778113091</v>
      </c>
      <c r="DK1607">
        <v>51.833652329380527</v>
      </c>
      <c r="DL1607">
        <v>51.074149768206574</v>
      </c>
      <c r="DM1607">
        <v>39.231757915114969</v>
      </c>
      <c r="DN1607">
        <v>52.783360802385559</v>
      </c>
      <c r="DO1607">
        <v>49.438096476654287</v>
      </c>
      <c r="DP1607">
        <v>51.201524960112138</v>
      </c>
      <c r="DQ1607">
        <v>43.380796706141211</v>
      </c>
      <c r="DR1607">
        <v>45.094845878483937</v>
      </c>
      <c r="DS1607">
        <v>50.523428194107026</v>
      </c>
      <c r="DT1607">
        <v>52.951598591870905</v>
      </c>
      <c r="DU1607">
        <v>52.222777643253636</v>
      </c>
      <c r="DV1607">
        <v>40.747388244072027</v>
      </c>
      <c r="DW1607">
        <v>50.70799151859017</v>
      </c>
      <c r="DX1607">
        <v>50.485397698867793</v>
      </c>
      <c r="DY1607">
        <v>46.256726834177819</v>
      </c>
      <c r="DZ1607">
        <v>44.664673139973985</v>
      </c>
      <c r="EA1607">
        <v>44.546122941151367</v>
      </c>
      <c r="EB1607">
        <v>50.734364815685318</v>
      </c>
      <c r="EC1607">
        <v>50.991695894071221</v>
      </c>
      <c r="ED1607">
        <v>53.20561598434017</v>
      </c>
      <c r="EE1607">
        <v>41.738818496064908</v>
      </c>
      <c r="EF1607">
        <v>52.129888350076776</v>
      </c>
      <c r="EG1607">
        <v>43.942417916137316</v>
      </c>
      <c r="EH1607">
        <v>43.550395801737636</v>
      </c>
      <c r="EI1607">
        <v>38.441456070506746</v>
      </c>
      <c r="EJ1607">
        <v>42.407768473402498</v>
      </c>
      <c r="EK1607">
        <v>50.108531574247564</v>
      </c>
      <c r="EL1607">
        <v>52.722425809573032</v>
      </c>
      <c r="EM1607">
        <v>53.284983258676888</v>
      </c>
      <c r="EN1607">
        <v>37.255499568581513</v>
      </c>
      <c r="EO1607">
        <v>50.27335979348689</v>
      </c>
      <c r="EP1607">
        <v>49.87517877252958</v>
      </c>
      <c r="EQ1607">
        <v>45.573341511041761</v>
      </c>
      <c r="ER1607">
        <v>39.489359080454165</v>
      </c>
      <c r="EU1607">
        <v>50.941377809709259</v>
      </c>
      <c r="EV1607">
        <v>48.246315761102395</v>
      </c>
      <c r="EW1607">
        <v>52.319835325339021</v>
      </c>
      <c r="EX1607">
        <v>50.025066123760169</v>
      </c>
      <c r="EY1607">
        <v>44.168497382918368</v>
      </c>
      <c r="EZ1607">
        <v>51.874260213107618</v>
      </c>
      <c r="FA1607">
        <v>54.62576870538215</v>
      </c>
      <c r="FB1607">
        <v>51.831687097003311</v>
      </c>
      <c r="FC1607">
        <v>49.790081715361573</v>
      </c>
      <c r="FD1607">
        <v>47.635230926213019</v>
      </c>
      <c r="FE1607">
        <v>53.625279387170686</v>
      </c>
      <c r="FF1607">
        <v>53.484180185624155</v>
      </c>
      <c r="FG1607">
        <v>52.498584542279943</v>
      </c>
      <c r="FH1607">
        <v>45.136959853588365</v>
      </c>
      <c r="FI1607">
        <v>53.739061459482357</v>
      </c>
      <c r="FJ1607">
        <v>52.37266716160579</v>
      </c>
      <c r="FK1607">
        <v>50.005705856462932</v>
      </c>
      <c r="FL1607">
        <v>47.917891431702344</v>
      </c>
      <c r="FM1607">
        <v>49.059816045776294</v>
      </c>
      <c r="FN1607">
        <v>49.619894219433988</v>
      </c>
      <c r="FO1607">
        <v>54.313317968144375</v>
      </c>
      <c r="FP1607">
        <v>50.054526365902213</v>
      </c>
      <c r="FQ1607">
        <v>40.786383907439394</v>
      </c>
      <c r="FR1607">
        <v>52.548371595875103</v>
      </c>
      <c r="FS1607">
        <v>46.62674991448214</v>
      </c>
      <c r="FT1607">
        <v>48.587933016774521</v>
      </c>
      <c r="FU1607">
        <v>46.959262469139759</v>
      </c>
      <c r="FV1607">
        <v>52.212853901319349</v>
      </c>
      <c r="FW1607">
        <v>53.141612501693459</v>
      </c>
      <c r="FX1607">
        <v>52.111970417155433</v>
      </c>
      <c r="FY1607">
        <v>50.514750099935846</v>
      </c>
      <c r="FZ1607">
        <v>42.486815749821346</v>
      </c>
      <c r="GA1607">
        <v>54.146389291407928</v>
      </c>
      <c r="GB1607">
        <v>51.444720946402846</v>
      </c>
      <c r="GC1607">
        <v>50.648838467754523</v>
      </c>
      <c r="GD1607">
        <v>49.261973073806104</v>
      </c>
      <c r="GE1607">
        <v>47.208421658880923</v>
      </c>
      <c r="GF1607">
        <v>53.764711991342992</v>
      </c>
      <c r="GG1607">
        <v>53.061644519373985</v>
      </c>
      <c r="GH1607">
        <v>51.340195407762785</v>
      </c>
      <c r="GI1607">
        <v>42.336366150999211</v>
      </c>
      <c r="GJ1607">
        <v>53.364757919626271</v>
      </c>
      <c r="GK1607">
        <v>52.540527906702877</v>
      </c>
      <c r="GL1607">
        <v>49.14785949947359</v>
      </c>
      <c r="GM1607">
        <v>45.813557336552215</v>
      </c>
      <c r="GN1607">
        <v>50.599850399599823</v>
      </c>
      <c r="GO1607">
        <v>54.4143768744566</v>
      </c>
      <c r="GP1607">
        <v>52.06774447205359</v>
      </c>
      <c r="GQ1607">
        <v>53.994500795002068</v>
      </c>
      <c r="GR1607">
        <v>43.594152889480576</v>
      </c>
      <c r="GS1607">
        <v>50.266456686484624</v>
      </c>
      <c r="GT1607">
        <v>52.983893413724992</v>
      </c>
      <c r="GU1607">
        <v>50.461059309527066</v>
      </c>
      <c r="GV1607">
        <v>50.537001750813424</v>
      </c>
      <c r="GW1607">
        <v>48.970340221642886</v>
      </c>
      <c r="GX1607">
        <v>54.899660303343119</v>
      </c>
      <c r="GY1607">
        <v>52.73702014363343</v>
      </c>
      <c r="GZ1607">
        <v>54.547650009660288</v>
      </c>
      <c r="HA1607">
        <v>45.57488680743888</v>
      </c>
      <c r="HB1607">
        <v>54.743027541343977</v>
      </c>
      <c r="HC1607">
        <v>50.725783228266536</v>
      </c>
      <c r="HD1607">
        <v>54.049979804181504</v>
      </c>
      <c r="HE1607">
        <v>47.019837849194857</v>
      </c>
      <c r="HF1607">
        <v>46.638443248223894</v>
      </c>
      <c r="HG1607">
        <v>48.94004433722813</v>
      </c>
      <c r="HH1607">
        <v>52.521452145036704</v>
      </c>
      <c r="HI1607">
        <v>55.018573280521977</v>
      </c>
      <c r="HJ1607">
        <v>40.681934356823</v>
      </c>
      <c r="HK1607">
        <v>51.984610703976635</v>
      </c>
      <c r="HL1607">
        <v>51.572846773645253</v>
      </c>
      <c r="HM1607">
        <v>51.571433366500408</v>
      </c>
      <c r="HN1607">
        <v>47.129901481057118</v>
      </c>
    </row>
    <row r="1608" spans="3:222" x14ac:dyDescent="0.25">
      <c r="C1608">
        <v>36.937040604819806</v>
      </c>
      <c r="D1608">
        <v>40.990993995704336</v>
      </c>
      <c r="E1608">
        <v>45.707461482141774</v>
      </c>
      <c r="F1608">
        <v>46.40019224986407</v>
      </c>
      <c r="G1608">
        <v>36.454066953176756</v>
      </c>
      <c r="H1608">
        <v>45.532145501331911</v>
      </c>
      <c r="I1608">
        <v>49.02340520769166</v>
      </c>
      <c r="J1608">
        <v>46.306256848484402</v>
      </c>
      <c r="K1608">
        <v>37.464066611415049</v>
      </c>
      <c r="L1608">
        <v>35.624468813235175</v>
      </c>
      <c r="M1608">
        <v>45.435783594687479</v>
      </c>
      <c r="N1608">
        <v>47.676976288309575</v>
      </c>
      <c r="O1608">
        <v>50.911145393859847</v>
      </c>
      <c r="P1608">
        <v>37.338614096858642</v>
      </c>
      <c r="Q1608">
        <v>50.327550580293313</v>
      </c>
      <c r="R1608">
        <v>46.620224452217457</v>
      </c>
      <c r="S1608">
        <v>44.166555796054475</v>
      </c>
      <c r="T1608">
        <v>32.436605163926771</v>
      </c>
      <c r="U1608">
        <v>36.205181096829754</v>
      </c>
      <c r="V1608">
        <v>42.917634844823887</v>
      </c>
      <c r="W1608">
        <v>43.294413701097696</v>
      </c>
      <c r="X1608">
        <v>38.965330778332394</v>
      </c>
      <c r="Y1608">
        <v>34.400616623604712</v>
      </c>
      <c r="Z1608">
        <v>47.515491595924786</v>
      </c>
      <c r="AA1608">
        <v>42.727132969389352</v>
      </c>
      <c r="AB1608">
        <v>38.427911863078002</v>
      </c>
      <c r="AC1608">
        <v>32.092204507932308</v>
      </c>
      <c r="AD1608">
        <v>39.064828635823204</v>
      </c>
      <c r="AE1608">
        <v>45.200789330465</v>
      </c>
      <c r="AF1608">
        <v>44.964656413324875</v>
      </c>
      <c r="AG1608">
        <v>45.814537825563271</v>
      </c>
      <c r="AH1608">
        <v>33.717774436506986</v>
      </c>
      <c r="AI1608">
        <v>49.878652723793103</v>
      </c>
      <c r="AJ1608">
        <v>48.587619743219179</v>
      </c>
      <c r="AK1608">
        <v>46.496624434352526</v>
      </c>
      <c r="AL1608">
        <v>41.627297354467466</v>
      </c>
      <c r="AM1608">
        <v>32.74812573313843</v>
      </c>
      <c r="AN1608">
        <v>39.894683281231764</v>
      </c>
      <c r="AO1608">
        <v>45.067573345005357</v>
      </c>
      <c r="AP1608">
        <v>45.714262498448043</v>
      </c>
      <c r="AQ1608">
        <v>35.296842216070871</v>
      </c>
      <c r="AR1608">
        <v>48.484009272034015</v>
      </c>
      <c r="AS1608">
        <v>48.858092484518437</v>
      </c>
      <c r="AT1608">
        <v>43.418047874946083</v>
      </c>
      <c r="AU1608">
        <v>30.294853885673028</v>
      </c>
      <c r="AV1608">
        <v>35.664391256401878</v>
      </c>
      <c r="AW1608">
        <v>44.260235514325089</v>
      </c>
      <c r="AX1608">
        <v>43.374023540591693</v>
      </c>
      <c r="AY1608">
        <v>51.716424935490373</v>
      </c>
      <c r="AZ1608">
        <v>36.983277541895085</v>
      </c>
      <c r="BA1608">
        <v>47.841187802924601</v>
      </c>
      <c r="BB1608">
        <v>45.761905640594634</v>
      </c>
      <c r="BC1608">
        <v>41.105021667628435</v>
      </c>
      <c r="BD1608">
        <v>33.276599023282735</v>
      </c>
      <c r="BE1608">
        <v>35.742045026133894</v>
      </c>
      <c r="BF1608">
        <v>41.224558115011625</v>
      </c>
      <c r="BG1608">
        <v>49.600649185787795</v>
      </c>
      <c r="BH1608">
        <v>49.716975710484512</v>
      </c>
      <c r="BI1608">
        <v>37.299277219043184</v>
      </c>
      <c r="BJ1608">
        <v>46.938797618959825</v>
      </c>
      <c r="BK1608">
        <v>37.782616623735414</v>
      </c>
      <c r="BL1608">
        <v>34.872491091425644</v>
      </c>
      <c r="BM1608">
        <v>29.408426575639481</v>
      </c>
      <c r="BN1608">
        <v>36.968540539538921</v>
      </c>
      <c r="BO1608">
        <v>47.462084487226775</v>
      </c>
      <c r="BP1608">
        <v>49.497508357722218</v>
      </c>
      <c r="BQ1608">
        <v>50.877971562775429</v>
      </c>
      <c r="BR1608">
        <v>34.166807715964921</v>
      </c>
      <c r="BS1608">
        <v>42.842779044693494</v>
      </c>
      <c r="BT1608">
        <v>40.311675142622576</v>
      </c>
      <c r="BU1608">
        <v>33.72512160992342</v>
      </c>
      <c r="BV1608">
        <v>30.022421461323731</v>
      </c>
      <c r="BY1608">
        <v>43.071286758403495</v>
      </c>
      <c r="BZ1608">
        <v>50.500186534687458</v>
      </c>
      <c r="CA1608">
        <v>51.260651280997102</v>
      </c>
      <c r="CB1608">
        <v>44.977919695972176</v>
      </c>
      <c r="CC1608">
        <v>40.582059637423093</v>
      </c>
      <c r="CD1608">
        <v>52.967967844518967</v>
      </c>
      <c r="CE1608">
        <v>51.453574023028509</v>
      </c>
      <c r="CF1608">
        <v>48.244256656002207</v>
      </c>
      <c r="CG1608">
        <v>46.968341791041617</v>
      </c>
      <c r="CH1608">
        <v>44.253139336283553</v>
      </c>
      <c r="CI1608">
        <v>53.046308269735931</v>
      </c>
      <c r="CJ1608">
        <v>48.880671560671203</v>
      </c>
      <c r="CK1608">
        <v>51.515433369909488</v>
      </c>
      <c r="CL1608">
        <v>42.225961502243067</v>
      </c>
      <c r="CM1608">
        <v>50.063136586182743</v>
      </c>
      <c r="CN1608">
        <v>51.224874976046443</v>
      </c>
      <c r="CO1608">
        <v>49.582286264760569</v>
      </c>
      <c r="CP1608">
        <v>43.861978693654031</v>
      </c>
      <c r="CQ1608">
        <v>44.08411681890739</v>
      </c>
      <c r="CR1608">
        <v>48.651475327478835</v>
      </c>
      <c r="CS1608">
        <v>48.747182474033806</v>
      </c>
      <c r="CT1608">
        <v>44.465459747326044</v>
      </c>
      <c r="CU1608">
        <v>37.284747653428042</v>
      </c>
      <c r="CV1608">
        <v>52.143829049774368</v>
      </c>
      <c r="CW1608">
        <v>47.474688537131243</v>
      </c>
      <c r="CX1608">
        <v>48.431003182130866</v>
      </c>
      <c r="CY1608">
        <v>43.461766541773983</v>
      </c>
      <c r="CZ1608">
        <v>46.998481198969351</v>
      </c>
      <c r="DA1608">
        <v>50.061631362569152</v>
      </c>
      <c r="DB1608">
        <v>49.321292575130549</v>
      </c>
      <c r="DC1608">
        <v>51.224049312544437</v>
      </c>
      <c r="DD1608">
        <v>38.3758532445584</v>
      </c>
      <c r="DE1608">
        <v>52.830942790962183</v>
      </c>
      <c r="DF1608">
        <v>51.360677334574952</v>
      </c>
      <c r="DG1608">
        <v>49.796543742501889</v>
      </c>
      <c r="DH1608">
        <v>53.164294287654883</v>
      </c>
      <c r="DI1608">
        <v>42.037782869297104</v>
      </c>
      <c r="DJ1608">
        <v>48.592274506718063</v>
      </c>
      <c r="DK1608">
        <v>51.990479924872737</v>
      </c>
      <c r="DL1608">
        <v>51.638736132853879</v>
      </c>
      <c r="DM1608">
        <v>38.906551955635038</v>
      </c>
      <c r="DN1608">
        <v>52.182378388498677</v>
      </c>
      <c r="DO1608">
        <v>52.435109686240963</v>
      </c>
      <c r="DP1608">
        <v>52.691738560637695</v>
      </c>
      <c r="DQ1608">
        <v>40.468466968345744</v>
      </c>
      <c r="DR1608">
        <v>43.458978283159382</v>
      </c>
      <c r="DS1608">
        <v>51.407692842214708</v>
      </c>
      <c r="DT1608">
        <v>53.455281072117756</v>
      </c>
      <c r="DU1608">
        <v>52.810660767250127</v>
      </c>
      <c r="DV1608">
        <v>40.326299366646843</v>
      </c>
      <c r="DW1608">
        <v>51.146112090492501</v>
      </c>
      <c r="DX1608">
        <v>49.879816164212478</v>
      </c>
      <c r="DY1608">
        <v>46.706444730794757</v>
      </c>
      <c r="DZ1608">
        <v>42.968298423499036</v>
      </c>
      <c r="EA1608">
        <v>40.994793720156608</v>
      </c>
      <c r="EB1608">
        <v>50.840895335094928</v>
      </c>
      <c r="EC1608">
        <v>51.674181683023271</v>
      </c>
      <c r="ED1608">
        <v>53.294234917959912</v>
      </c>
      <c r="EE1608">
        <v>41.096748641655445</v>
      </c>
      <c r="EF1608">
        <v>50.930008262354562</v>
      </c>
      <c r="EG1608">
        <v>45.313534970196997</v>
      </c>
      <c r="EH1608">
        <v>44.801335788783199</v>
      </c>
      <c r="EI1608">
        <v>39.799123852928304</v>
      </c>
      <c r="EJ1608">
        <v>39.651796907667119</v>
      </c>
      <c r="EK1608">
        <v>49.050269280057549</v>
      </c>
      <c r="EL1608">
        <v>52.256458439929162</v>
      </c>
      <c r="EM1608">
        <v>53.920997719260669</v>
      </c>
      <c r="EN1608">
        <v>37.966760266281447</v>
      </c>
      <c r="EO1608">
        <v>50.864715210955502</v>
      </c>
      <c r="EP1608">
        <v>50.390761214657573</v>
      </c>
      <c r="EQ1608">
        <v>45.264985394707729</v>
      </c>
      <c r="ER1608">
        <v>40.166136228856857</v>
      </c>
      <c r="EU1608">
        <v>51.676076614376569</v>
      </c>
      <c r="EV1608">
        <v>48.797730666426716</v>
      </c>
      <c r="EW1608">
        <v>53.103847198534922</v>
      </c>
      <c r="EX1608">
        <v>50.995711728913165</v>
      </c>
      <c r="EY1608">
        <v>44.654051322917482</v>
      </c>
      <c r="EZ1608">
        <v>53.874645513353926</v>
      </c>
      <c r="FA1608">
        <v>54.497721303345614</v>
      </c>
      <c r="FB1608">
        <v>50.491148649026549</v>
      </c>
      <c r="FC1608">
        <v>46.946876117033092</v>
      </c>
      <c r="FD1608">
        <v>49.962801449527852</v>
      </c>
      <c r="FE1608">
        <v>54.044531960162359</v>
      </c>
      <c r="FF1608">
        <v>48.853315320574822</v>
      </c>
      <c r="FG1608">
        <v>53.737360734801705</v>
      </c>
      <c r="FH1608">
        <v>47.192910879811024</v>
      </c>
      <c r="FI1608">
        <v>51.162318957796352</v>
      </c>
      <c r="FJ1608">
        <v>53.102107024393135</v>
      </c>
      <c r="FK1608">
        <v>51.108124836454927</v>
      </c>
      <c r="FL1608">
        <v>45.492896600523054</v>
      </c>
      <c r="FM1608">
        <v>47.782338810687584</v>
      </c>
      <c r="FN1608">
        <v>49.922948142503856</v>
      </c>
      <c r="FO1608">
        <v>54.357933402761731</v>
      </c>
      <c r="FP1608">
        <v>51.467231939575683</v>
      </c>
      <c r="FQ1608">
        <v>43.143705819121926</v>
      </c>
      <c r="FR1608">
        <v>52.873060880416595</v>
      </c>
      <c r="FS1608">
        <v>48.496507247021498</v>
      </c>
      <c r="FT1608">
        <v>51.061562639121945</v>
      </c>
      <c r="FU1608">
        <v>47.204258121981383</v>
      </c>
      <c r="FV1608">
        <v>51.718058639130184</v>
      </c>
      <c r="FW1608">
        <v>51.572428373094425</v>
      </c>
      <c r="FX1608">
        <v>52.284395730023654</v>
      </c>
      <c r="FY1608">
        <v>50.874614431287135</v>
      </c>
      <c r="FZ1608">
        <v>40.768815287829412</v>
      </c>
      <c r="GA1608">
        <v>54.403096136190285</v>
      </c>
      <c r="GB1608">
        <v>50.651619236337183</v>
      </c>
      <c r="GC1608">
        <v>49.882085041646974</v>
      </c>
      <c r="GD1608">
        <v>49.312669463989955</v>
      </c>
      <c r="GE1608">
        <v>49.256779579315584</v>
      </c>
      <c r="GF1608">
        <v>55.131484003071108</v>
      </c>
      <c r="GG1608">
        <v>52.281591073054088</v>
      </c>
      <c r="GH1608">
        <v>53.080746131911454</v>
      </c>
      <c r="GI1608">
        <v>41.847312931959301</v>
      </c>
      <c r="GJ1608">
        <v>53.310663475533453</v>
      </c>
      <c r="GK1608">
        <v>53.632694656539883</v>
      </c>
      <c r="GL1608">
        <v>47.627540788563394</v>
      </c>
      <c r="GM1608">
        <v>48.312006494147838</v>
      </c>
      <c r="GN1608">
        <v>50.147024212111006</v>
      </c>
      <c r="GO1608">
        <v>53.573877575824618</v>
      </c>
      <c r="GP1608">
        <v>51.534978338717707</v>
      </c>
      <c r="GQ1608">
        <v>54.578792512063281</v>
      </c>
      <c r="GR1608">
        <v>43.316729599913053</v>
      </c>
      <c r="GS1608">
        <v>51.914596370288194</v>
      </c>
      <c r="GT1608">
        <v>51.399343679870896</v>
      </c>
      <c r="GU1608">
        <v>46.815825683560305</v>
      </c>
      <c r="GV1608">
        <v>48.941351785492756</v>
      </c>
      <c r="GW1608">
        <v>48.870108653319079</v>
      </c>
      <c r="GX1608">
        <v>53.997004605242303</v>
      </c>
      <c r="GY1608">
        <v>52.987386771312416</v>
      </c>
      <c r="GZ1608">
        <v>54.781870185368994</v>
      </c>
      <c r="HA1608">
        <v>45.344016394451508</v>
      </c>
      <c r="HB1608">
        <v>54.079813493788798</v>
      </c>
      <c r="HC1608">
        <v>51.506959933950029</v>
      </c>
      <c r="HD1608">
        <v>54.079793714191808</v>
      </c>
      <c r="HE1608">
        <v>49.275622333208872</v>
      </c>
      <c r="HF1608">
        <v>50.074564343088035</v>
      </c>
      <c r="HG1608">
        <v>49.779429994795038</v>
      </c>
      <c r="HH1608">
        <v>51.407903573703884</v>
      </c>
      <c r="HI1608">
        <v>54.662840679281729</v>
      </c>
      <c r="HJ1608">
        <v>42.046260265367025</v>
      </c>
      <c r="HK1608">
        <v>50.238576768779247</v>
      </c>
      <c r="HL1608">
        <v>51.008251431520712</v>
      </c>
      <c r="HM1608">
        <v>53.35823447335747</v>
      </c>
      <c r="HN1608">
        <v>47.307386344378692</v>
      </c>
    </row>
    <row r="1609" spans="3:222" x14ac:dyDescent="0.25">
      <c r="C1609">
        <v>37.698664653594136</v>
      </c>
      <c r="D1609">
        <v>40.794607027097427</v>
      </c>
      <c r="E1609">
        <v>45.244837902700155</v>
      </c>
      <c r="F1609">
        <v>43.178702777751703</v>
      </c>
      <c r="G1609">
        <v>35.584962645962051</v>
      </c>
      <c r="H1609">
        <v>48.664901096493523</v>
      </c>
      <c r="I1609">
        <v>51.076932817340278</v>
      </c>
      <c r="J1609">
        <v>48.790467625335019</v>
      </c>
      <c r="K1609">
        <v>38.762715306272007</v>
      </c>
      <c r="L1609">
        <v>35.593757929353181</v>
      </c>
      <c r="M1609">
        <v>44.884751710286757</v>
      </c>
      <c r="N1609">
        <v>46.014696533376274</v>
      </c>
      <c r="O1609">
        <v>50.180009056282671</v>
      </c>
      <c r="P1609">
        <v>38.575525329350633</v>
      </c>
      <c r="Q1609">
        <v>46.820396161425364</v>
      </c>
      <c r="R1609">
        <v>48.627346613052858</v>
      </c>
      <c r="S1609">
        <v>41.974517870976122</v>
      </c>
      <c r="T1609">
        <v>33.623468034505841</v>
      </c>
      <c r="U1609">
        <v>36.704960856482643</v>
      </c>
      <c r="V1609">
        <v>42.840912723736579</v>
      </c>
      <c r="W1609">
        <v>43.815913436294956</v>
      </c>
      <c r="X1609">
        <v>41.069468724477439</v>
      </c>
      <c r="Y1609">
        <v>34.202697423704763</v>
      </c>
      <c r="Z1609">
        <v>49.365383294157972</v>
      </c>
      <c r="AA1609">
        <v>40.945822603394447</v>
      </c>
      <c r="AB1609">
        <v>38.736147600979727</v>
      </c>
      <c r="AC1609">
        <v>32.595454781600893</v>
      </c>
      <c r="AD1609">
        <v>39.940605470479376</v>
      </c>
      <c r="AE1609">
        <v>44.587391639607368</v>
      </c>
      <c r="AF1609">
        <v>46.103332512702323</v>
      </c>
      <c r="AG1609">
        <v>45.618338338910505</v>
      </c>
      <c r="AH1609">
        <v>33.580140812386944</v>
      </c>
      <c r="AI1609">
        <v>48.455910033708193</v>
      </c>
      <c r="AJ1609">
        <v>47.114512435781855</v>
      </c>
      <c r="AK1609">
        <v>44.898375323925912</v>
      </c>
      <c r="AL1609">
        <v>39.567917244979363</v>
      </c>
      <c r="AM1609">
        <v>31.940360176919356</v>
      </c>
      <c r="AN1609">
        <v>40.297451572337735</v>
      </c>
      <c r="AO1609">
        <v>44.873713419646975</v>
      </c>
      <c r="AP1609">
        <v>44.813951206322606</v>
      </c>
      <c r="AQ1609">
        <v>35.049515639343085</v>
      </c>
      <c r="AR1609">
        <v>47.842954277259715</v>
      </c>
      <c r="AS1609">
        <v>46.74065509347416</v>
      </c>
      <c r="AT1609">
        <v>42.228666444891658</v>
      </c>
      <c r="AU1609">
        <v>30.825856828482113</v>
      </c>
      <c r="AV1609">
        <v>35.556607306532641</v>
      </c>
      <c r="AW1609">
        <v>45.364873045518593</v>
      </c>
      <c r="AX1609">
        <v>42.969231679728168</v>
      </c>
      <c r="AY1609">
        <v>51.648432461222242</v>
      </c>
      <c r="AZ1609">
        <v>36.958332118044005</v>
      </c>
      <c r="BA1609">
        <v>49.630211866385928</v>
      </c>
      <c r="BB1609">
        <v>45.830583707949344</v>
      </c>
      <c r="BC1609">
        <v>41.64205935916533</v>
      </c>
      <c r="BD1609">
        <v>32.649163564111817</v>
      </c>
      <c r="BE1609">
        <v>35.052873375480537</v>
      </c>
      <c r="BF1609">
        <v>41.814031340504101</v>
      </c>
      <c r="BG1609">
        <v>49.214747953120366</v>
      </c>
      <c r="BH1609">
        <v>48.627218865939469</v>
      </c>
      <c r="BI1609">
        <v>37.312057805418071</v>
      </c>
      <c r="BJ1609">
        <v>47.624959116051755</v>
      </c>
      <c r="BK1609">
        <v>38.032549304115591</v>
      </c>
      <c r="BL1609">
        <v>34.775459762264383</v>
      </c>
      <c r="BM1609">
        <v>29.442589914355388</v>
      </c>
      <c r="BN1609">
        <v>35.550160369642001</v>
      </c>
      <c r="BO1609">
        <v>48.045252048834655</v>
      </c>
      <c r="BP1609">
        <v>49.18024949892974</v>
      </c>
      <c r="BQ1609">
        <v>50.922527682361732</v>
      </c>
      <c r="BR1609">
        <v>34.005404922309197</v>
      </c>
      <c r="BS1609">
        <v>42.933291888672713</v>
      </c>
      <c r="BT1609">
        <v>40.039853960908019</v>
      </c>
      <c r="BU1609">
        <v>33.797597800224786</v>
      </c>
      <c r="BV1609">
        <v>30.77747061092786</v>
      </c>
      <c r="BY1609">
        <v>45.025489684118398</v>
      </c>
      <c r="BZ1609">
        <v>46.802636316265279</v>
      </c>
      <c r="CA1609">
        <v>51.029108763719961</v>
      </c>
      <c r="CB1609">
        <v>47.11738903950711</v>
      </c>
      <c r="CC1609">
        <v>39.61374645235594</v>
      </c>
      <c r="CD1609">
        <v>50.206079835022457</v>
      </c>
      <c r="CE1609">
        <v>50.845158517300717</v>
      </c>
      <c r="CF1609">
        <v>52.958359005275966</v>
      </c>
      <c r="CG1609">
        <v>45.346658330371092</v>
      </c>
      <c r="CH1609">
        <v>43.413559170045659</v>
      </c>
      <c r="CI1609">
        <v>52.567497912435485</v>
      </c>
      <c r="CJ1609">
        <v>49.210989741707934</v>
      </c>
      <c r="CK1609">
        <v>51.28763135296645</v>
      </c>
      <c r="CL1609">
        <v>41.710207255441347</v>
      </c>
      <c r="CM1609">
        <v>50.827359443188236</v>
      </c>
      <c r="CN1609">
        <v>51.099005582268084</v>
      </c>
      <c r="CO1609">
        <v>50.104939966173532</v>
      </c>
      <c r="CP1609">
        <v>43.963061104274828</v>
      </c>
      <c r="CQ1609">
        <v>45.140281981918157</v>
      </c>
      <c r="CR1609">
        <v>49.438233828572471</v>
      </c>
      <c r="CS1609">
        <v>49.505784555319622</v>
      </c>
      <c r="CT1609">
        <v>43.449185901488676</v>
      </c>
      <c r="CU1609">
        <v>36.216710018415192</v>
      </c>
      <c r="CV1609">
        <v>51.387698666745784</v>
      </c>
      <c r="CW1609">
        <v>46.690772177290029</v>
      </c>
      <c r="CX1609">
        <v>48.788821895242492</v>
      </c>
      <c r="CY1609">
        <v>41.6364917332223</v>
      </c>
      <c r="CZ1609">
        <v>46.438331765685568</v>
      </c>
      <c r="DA1609">
        <v>49.486233010731397</v>
      </c>
      <c r="DB1609">
        <v>49.216797752511347</v>
      </c>
      <c r="DC1609">
        <v>52.121979163527506</v>
      </c>
      <c r="DD1609">
        <v>38.374672872930262</v>
      </c>
      <c r="DE1609">
        <v>53.941807232440972</v>
      </c>
      <c r="DF1609">
        <v>49.861825355733423</v>
      </c>
      <c r="DG1609">
        <v>50.282059505798614</v>
      </c>
      <c r="DH1609">
        <v>51.749959242398987</v>
      </c>
      <c r="DI1609">
        <v>42.685490481699084</v>
      </c>
      <c r="DJ1609">
        <v>50.442537805583491</v>
      </c>
      <c r="DK1609">
        <v>52.124466569416121</v>
      </c>
      <c r="DL1609">
        <v>52.195150015817973</v>
      </c>
      <c r="DM1609">
        <v>39.107782426593211</v>
      </c>
      <c r="DN1609">
        <v>51.656704613513533</v>
      </c>
      <c r="DO1609">
        <v>52.671089266896978</v>
      </c>
      <c r="DP1609">
        <v>49.046172035139534</v>
      </c>
      <c r="DQ1609">
        <v>42.474732975459176</v>
      </c>
      <c r="DR1609">
        <v>44.432907876732138</v>
      </c>
      <c r="DS1609">
        <v>51.818214694161298</v>
      </c>
      <c r="DT1609">
        <v>51.598778641512126</v>
      </c>
      <c r="DU1609">
        <v>52.849342671836929</v>
      </c>
      <c r="DV1609">
        <v>40.496761811063081</v>
      </c>
      <c r="DW1609">
        <v>52.549840009696069</v>
      </c>
      <c r="DX1609">
        <v>52.409126179340895</v>
      </c>
      <c r="DY1609">
        <v>48.012288763680175</v>
      </c>
      <c r="DZ1609">
        <v>43.264167211327951</v>
      </c>
      <c r="EA1609">
        <v>42.40818845866869</v>
      </c>
      <c r="EB1609">
        <v>50.792402912989388</v>
      </c>
      <c r="EC1609">
        <v>51.525921905279503</v>
      </c>
      <c r="ED1609">
        <v>53.47085102016333</v>
      </c>
      <c r="EE1609">
        <v>40.829126176317786</v>
      </c>
      <c r="EF1609">
        <v>51.274191905662249</v>
      </c>
      <c r="EG1609">
        <v>47.495957175531551</v>
      </c>
      <c r="EH1609">
        <v>46.869454486365072</v>
      </c>
      <c r="EI1609">
        <v>40.275154590921751</v>
      </c>
      <c r="EJ1609">
        <v>40.311534134794911</v>
      </c>
      <c r="EK1609">
        <v>49.90395736561765</v>
      </c>
      <c r="EL1609">
        <v>51.398338799755251</v>
      </c>
      <c r="EM1609">
        <v>53.917628708542757</v>
      </c>
      <c r="EN1609">
        <v>37.812369643457863</v>
      </c>
      <c r="EO1609">
        <v>48.821909160408708</v>
      </c>
      <c r="EP1609">
        <v>51.445060858106572</v>
      </c>
      <c r="EQ1609">
        <v>46.460477864062362</v>
      </c>
      <c r="ER1609">
        <v>39.190846912733264</v>
      </c>
      <c r="EU1609">
        <v>49.015203426300417</v>
      </c>
      <c r="EV1609">
        <v>51.223242025937658</v>
      </c>
      <c r="EW1609">
        <v>51.804806050192909</v>
      </c>
      <c r="EX1609">
        <v>45.865691932314938</v>
      </c>
      <c r="EY1609">
        <v>44.53467430750824</v>
      </c>
      <c r="EZ1609">
        <v>54.36947165342108</v>
      </c>
      <c r="FA1609">
        <v>54.632602679949898</v>
      </c>
      <c r="FB1609">
        <v>50.849922532297413</v>
      </c>
      <c r="FC1609">
        <v>42.105608892692402</v>
      </c>
      <c r="FD1609">
        <v>48.288719151044084</v>
      </c>
      <c r="FE1609">
        <v>53.532903519114932</v>
      </c>
      <c r="FF1609">
        <v>50.242769926995543</v>
      </c>
      <c r="FG1609">
        <v>52.738433429439233</v>
      </c>
      <c r="FH1609">
        <v>44.047909973429888</v>
      </c>
      <c r="FI1609">
        <v>53.61493710037049</v>
      </c>
      <c r="FJ1609">
        <v>51.190709256943904</v>
      </c>
      <c r="FK1609">
        <v>49.598117168317977</v>
      </c>
      <c r="FL1609">
        <v>42.504080101743071</v>
      </c>
      <c r="FM1609">
        <v>46.394242734807321</v>
      </c>
      <c r="FN1609">
        <v>49.217765234295463</v>
      </c>
      <c r="FO1609">
        <v>53.101326419818122</v>
      </c>
      <c r="FP1609">
        <v>49.252886810757403</v>
      </c>
      <c r="FQ1609">
        <v>40.201241836578198</v>
      </c>
      <c r="FR1609">
        <v>54.198694771708148</v>
      </c>
      <c r="FS1609">
        <v>48.470262574132406</v>
      </c>
      <c r="FT1609">
        <v>50.456459193693703</v>
      </c>
      <c r="FU1609">
        <v>44.586733113618337</v>
      </c>
      <c r="FV1609">
        <v>50.231728959012585</v>
      </c>
      <c r="FW1609">
        <v>50.02305325102035</v>
      </c>
      <c r="FX1609">
        <v>50.978765760158012</v>
      </c>
      <c r="FY1609">
        <v>51.039356713900197</v>
      </c>
      <c r="FZ1609">
        <v>41.572996551039942</v>
      </c>
      <c r="GA1609">
        <v>54.146202306592315</v>
      </c>
      <c r="GB1609">
        <v>50.37651425272842</v>
      </c>
      <c r="GC1609">
        <v>52.289179463040853</v>
      </c>
      <c r="GD1609">
        <v>53.442282324273648</v>
      </c>
      <c r="GE1609">
        <v>48.781349734128753</v>
      </c>
      <c r="GF1609">
        <v>53.763347091527301</v>
      </c>
      <c r="GG1609">
        <v>52.600332175883324</v>
      </c>
      <c r="GH1609">
        <v>53.577714165502144</v>
      </c>
      <c r="GI1609">
        <v>41.457998442315109</v>
      </c>
      <c r="GJ1609">
        <v>53.275267622958147</v>
      </c>
      <c r="GK1609">
        <v>51.730866108567724</v>
      </c>
      <c r="GL1609">
        <v>47.678435372541522</v>
      </c>
      <c r="GM1609">
        <v>45.852303150301722</v>
      </c>
      <c r="GN1609">
        <v>49.997991703285372</v>
      </c>
      <c r="GO1609">
        <v>53.526111439952288</v>
      </c>
      <c r="GP1609">
        <v>51.408823746261788</v>
      </c>
      <c r="GQ1609">
        <v>53.797544963460766</v>
      </c>
      <c r="GR1609">
        <v>43.668489133929356</v>
      </c>
      <c r="GS1609">
        <v>53.511037737084663</v>
      </c>
      <c r="GT1609">
        <v>50.114326272442085</v>
      </c>
      <c r="GU1609">
        <v>47.829591834033067</v>
      </c>
      <c r="GV1609">
        <v>50.030550537422457</v>
      </c>
      <c r="GW1609">
        <v>49.490723938353938</v>
      </c>
      <c r="GX1609">
        <v>54.394243447159916</v>
      </c>
      <c r="GY1609">
        <v>53.535117220751729</v>
      </c>
      <c r="GZ1609">
        <v>54.429444041287937</v>
      </c>
      <c r="HA1609">
        <v>44.715318824357155</v>
      </c>
      <c r="HB1609">
        <v>53.131259680103327</v>
      </c>
      <c r="HC1609">
        <v>52.956465015821472</v>
      </c>
      <c r="HD1609">
        <v>54.011476473816614</v>
      </c>
      <c r="HE1609">
        <v>47.863097542162301</v>
      </c>
      <c r="HF1609">
        <v>47.37519542005117</v>
      </c>
      <c r="HG1609">
        <v>50.741478406024484</v>
      </c>
      <c r="HH1609">
        <v>52.179542165860077</v>
      </c>
      <c r="HI1609">
        <v>54.376990634282279</v>
      </c>
      <c r="HJ1609">
        <v>41.574983796183886</v>
      </c>
      <c r="HK1609">
        <v>50.857153771544851</v>
      </c>
      <c r="HL1609">
        <v>49.113353045674721</v>
      </c>
      <c r="HM1609">
        <v>52.79210224505885</v>
      </c>
      <c r="HN1609">
        <v>49.222530422599526</v>
      </c>
    </row>
    <row r="1610" spans="3:222" x14ac:dyDescent="0.25">
      <c r="C1610">
        <v>37.949906298905873</v>
      </c>
      <c r="D1610">
        <v>40.538860531947151</v>
      </c>
      <c r="E1610">
        <v>44.532250439179542</v>
      </c>
      <c r="F1610">
        <v>46.129633446950329</v>
      </c>
      <c r="G1610">
        <v>35.526523939108891</v>
      </c>
      <c r="H1610">
        <v>47.417514266778475</v>
      </c>
      <c r="I1610">
        <v>49.064965558722434</v>
      </c>
      <c r="J1610">
        <v>48.928959490560892</v>
      </c>
      <c r="K1610">
        <v>38.586784083549105</v>
      </c>
      <c r="L1610">
        <v>35.29035870700293</v>
      </c>
      <c r="M1610">
        <v>44.99096079543407</v>
      </c>
      <c r="N1610">
        <v>44.046029174581804</v>
      </c>
      <c r="O1610">
        <v>46.801630663623953</v>
      </c>
      <c r="P1610">
        <v>38.048912508631226</v>
      </c>
      <c r="Q1610">
        <v>45.901113166399909</v>
      </c>
      <c r="R1610">
        <v>51.767070924692561</v>
      </c>
      <c r="S1610">
        <v>43.742347706223569</v>
      </c>
      <c r="T1610">
        <v>33.781708649054295</v>
      </c>
      <c r="U1610">
        <v>37.411981429800974</v>
      </c>
      <c r="V1610">
        <v>42.350153480810995</v>
      </c>
      <c r="W1610">
        <v>42.321459128394622</v>
      </c>
      <c r="X1610">
        <v>41.931745817473654</v>
      </c>
      <c r="Y1610">
        <v>33.829296395982638</v>
      </c>
      <c r="Z1610">
        <v>48.875061563670499</v>
      </c>
      <c r="AA1610">
        <v>40.497896174053729</v>
      </c>
      <c r="AB1610">
        <v>37.137757353425577</v>
      </c>
      <c r="AC1610">
        <v>32.278604155667608</v>
      </c>
      <c r="AD1610">
        <v>39.116919831873041</v>
      </c>
      <c r="AE1610">
        <v>44.23017325113566</v>
      </c>
      <c r="AF1610">
        <v>44.837720403735624</v>
      </c>
      <c r="AG1610">
        <v>46.468022905083366</v>
      </c>
      <c r="AH1610">
        <v>33.475107306388374</v>
      </c>
      <c r="AI1610">
        <v>49.894063603178473</v>
      </c>
      <c r="AJ1610">
        <v>45.120991512410143</v>
      </c>
      <c r="AK1610">
        <v>44.768360659371432</v>
      </c>
      <c r="AL1610">
        <v>38.968578678973394</v>
      </c>
      <c r="AM1610">
        <v>32.895131103049863</v>
      </c>
      <c r="AN1610">
        <v>39.72554028614131</v>
      </c>
      <c r="AO1610">
        <v>44.156408810427187</v>
      </c>
      <c r="AP1610">
        <v>44.313478580587635</v>
      </c>
      <c r="AQ1610">
        <v>35.254842619330368</v>
      </c>
      <c r="AR1610">
        <v>47.15232179322166</v>
      </c>
      <c r="AS1610">
        <v>48.209492983034885</v>
      </c>
      <c r="AT1610">
        <v>43.899387084042907</v>
      </c>
      <c r="AU1610">
        <v>31.002774360825907</v>
      </c>
      <c r="AV1610">
        <v>36.412648563161525</v>
      </c>
      <c r="AW1610">
        <v>44.695026640896629</v>
      </c>
      <c r="AX1610">
        <v>42.906761875692879</v>
      </c>
      <c r="AY1610">
        <v>49.763877420749111</v>
      </c>
      <c r="AZ1610">
        <v>36.975012898319179</v>
      </c>
      <c r="BA1610">
        <v>49.65704804118986</v>
      </c>
      <c r="BB1610">
        <v>45.678151034888486</v>
      </c>
      <c r="BC1610">
        <v>42.165437889135447</v>
      </c>
      <c r="BD1610">
        <v>32.913222407192563</v>
      </c>
      <c r="BE1610">
        <v>35.591105352207222</v>
      </c>
      <c r="BF1610">
        <v>42.643161618207628</v>
      </c>
      <c r="BG1610">
        <v>48.189380788202847</v>
      </c>
      <c r="BH1610">
        <v>48.545185309036455</v>
      </c>
      <c r="BI1610">
        <v>37.460422685369068</v>
      </c>
      <c r="BJ1610">
        <v>47.602558407149679</v>
      </c>
      <c r="BK1610">
        <v>36.001260064654069</v>
      </c>
      <c r="BL1610">
        <v>34.43575445797741</v>
      </c>
      <c r="BM1610">
        <v>29.872587915702589</v>
      </c>
      <c r="BN1610">
        <v>36.226890766786816</v>
      </c>
      <c r="BO1610">
        <v>47.57305086862749</v>
      </c>
      <c r="BP1610">
        <v>49.724210470937862</v>
      </c>
      <c r="BQ1610">
        <v>50.833219570024923</v>
      </c>
      <c r="BR1610">
        <v>34.006896706939507</v>
      </c>
      <c r="BS1610">
        <v>41.973282470347009</v>
      </c>
      <c r="BT1610">
        <v>39.564510675715631</v>
      </c>
      <c r="BU1610">
        <v>33.23966834866139</v>
      </c>
      <c r="BV1610">
        <v>30.847215556497595</v>
      </c>
      <c r="BY1610">
        <v>43.730422169494226</v>
      </c>
      <c r="BZ1610">
        <v>49.214391345311618</v>
      </c>
      <c r="CA1610">
        <v>50.483782668326889</v>
      </c>
      <c r="CB1610">
        <v>47.422389630974649</v>
      </c>
      <c r="CC1610">
        <v>41.946119271964122</v>
      </c>
      <c r="CD1610">
        <v>51.571623528083506</v>
      </c>
      <c r="CE1610">
        <v>51.890942732621795</v>
      </c>
      <c r="CF1610">
        <v>47.897327782796857</v>
      </c>
      <c r="CG1610">
        <v>44.488834183314893</v>
      </c>
      <c r="CH1610">
        <v>47.997156077482728</v>
      </c>
      <c r="CI1610">
        <v>52.557185602668767</v>
      </c>
      <c r="CJ1610">
        <v>51.645275121340148</v>
      </c>
      <c r="CK1610">
        <v>49.322938888529293</v>
      </c>
      <c r="CL1610">
        <v>41.382632694675124</v>
      </c>
      <c r="CM1610">
        <v>51.598734448086063</v>
      </c>
      <c r="CN1610">
        <v>51.485113652765449</v>
      </c>
      <c r="CO1610">
        <v>51.014698038759718</v>
      </c>
      <c r="CP1610">
        <v>43.913726524365551</v>
      </c>
      <c r="CQ1610">
        <v>44.73145342656877</v>
      </c>
      <c r="CR1610">
        <v>50.662684975989819</v>
      </c>
      <c r="CS1610">
        <v>49.639407391107675</v>
      </c>
      <c r="CT1610">
        <v>48.716399121604866</v>
      </c>
      <c r="CU1610">
        <v>37.800375371238644</v>
      </c>
      <c r="CV1610">
        <v>50.635263177088859</v>
      </c>
      <c r="CW1610">
        <v>47.082188278322683</v>
      </c>
      <c r="CX1610">
        <v>44.399656620362748</v>
      </c>
      <c r="CY1610">
        <v>41.426657464892656</v>
      </c>
      <c r="CZ1610">
        <v>46.580447647621384</v>
      </c>
      <c r="DA1610">
        <v>49.749102902854993</v>
      </c>
      <c r="DB1610">
        <v>49.036112259790805</v>
      </c>
      <c r="DC1610">
        <v>50.717259641647338</v>
      </c>
      <c r="DD1610">
        <v>39.086307507406765</v>
      </c>
      <c r="DE1610">
        <v>53.96530910311229</v>
      </c>
      <c r="DF1610">
        <v>50.559953102399021</v>
      </c>
      <c r="DG1610">
        <v>48.400390676396356</v>
      </c>
      <c r="DH1610">
        <v>51.512335126386915</v>
      </c>
      <c r="DI1610">
        <v>42.159164601813508</v>
      </c>
      <c r="DJ1610">
        <v>48.866210828270852</v>
      </c>
      <c r="DK1610">
        <v>52.394563208068668</v>
      </c>
      <c r="DL1610">
        <v>52.807749880444106</v>
      </c>
      <c r="DM1610">
        <v>39.192582665020552</v>
      </c>
      <c r="DN1610">
        <v>53.094598825925388</v>
      </c>
      <c r="DO1610">
        <v>50.137915284927587</v>
      </c>
      <c r="DP1610">
        <v>47.68017674816101</v>
      </c>
      <c r="DQ1610">
        <v>42.64873949202935</v>
      </c>
      <c r="DR1610">
        <v>46.46236529861099</v>
      </c>
      <c r="DS1610">
        <v>49.787465686606993</v>
      </c>
      <c r="DT1610">
        <v>52.685932273843967</v>
      </c>
      <c r="DU1610">
        <v>53.10796351160208</v>
      </c>
      <c r="DV1610">
        <v>40.348553379512126</v>
      </c>
      <c r="DW1610">
        <v>50.879557411020038</v>
      </c>
      <c r="DX1610">
        <v>51.574148340073776</v>
      </c>
      <c r="DY1610">
        <v>48.458475637076802</v>
      </c>
      <c r="DZ1610">
        <v>42.952425147334921</v>
      </c>
      <c r="EA1610">
        <v>44.676914103547453</v>
      </c>
      <c r="EB1610">
        <v>52.250765923296129</v>
      </c>
      <c r="EC1610">
        <v>51.115794344590341</v>
      </c>
      <c r="ED1610">
        <v>53.764292155415134</v>
      </c>
      <c r="EE1610">
        <v>40.801704744172952</v>
      </c>
      <c r="EF1610">
        <v>53.377856431947848</v>
      </c>
      <c r="EG1610">
        <v>46.53547004924873</v>
      </c>
      <c r="EH1610">
        <v>46.585854914792755</v>
      </c>
      <c r="EI1610">
        <v>40.848370178266926</v>
      </c>
      <c r="EJ1610">
        <v>40.382031849781029</v>
      </c>
      <c r="EK1610">
        <v>50.039398000163061</v>
      </c>
      <c r="EL1610">
        <v>51.383962759878685</v>
      </c>
      <c r="EM1610">
        <v>53.662847979596592</v>
      </c>
      <c r="EN1610">
        <v>38.315450784997523</v>
      </c>
      <c r="EO1610">
        <v>49.990914736469875</v>
      </c>
      <c r="EP1610">
        <v>51.340382597333246</v>
      </c>
      <c r="EQ1610">
        <v>47.395512203555214</v>
      </c>
      <c r="ER1610">
        <v>38.828948809402817</v>
      </c>
      <c r="EU1610">
        <v>51.17057372152</v>
      </c>
      <c r="EV1610">
        <v>49.341460700207435</v>
      </c>
      <c r="EW1610">
        <v>52.396378678293644</v>
      </c>
      <c r="EX1610">
        <v>50.774814831411334</v>
      </c>
      <c r="EY1610">
        <v>41.387768060447279</v>
      </c>
      <c r="EZ1610">
        <v>53.591909775690766</v>
      </c>
      <c r="FA1610">
        <v>55.158403638090775</v>
      </c>
      <c r="FB1610">
        <v>48.396384873326596</v>
      </c>
      <c r="FC1610">
        <v>48.636155776513796</v>
      </c>
      <c r="FD1610">
        <v>49.329803214188956</v>
      </c>
      <c r="FE1610">
        <v>53.672565357720153</v>
      </c>
      <c r="FF1610">
        <v>50.770655105205535</v>
      </c>
      <c r="FG1610">
        <v>52.682471594377347</v>
      </c>
      <c r="FH1610">
        <v>46.66657766127787</v>
      </c>
      <c r="FI1610">
        <v>52.662971700888768</v>
      </c>
      <c r="FJ1610">
        <v>53.27268104870199</v>
      </c>
      <c r="FK1610">
        <v>50.875081510964613</v>
      </c>
      <c r="FL1610">
        <v>49.671299640545719</v>
      </c>
      <c r="FM1610">
        <v>44.68532868603841</v>
      </c>
      <c r="FN1610">
        <v>46.590557279587216</v>
      </c>
      <c r="FO1610">
        <v>53.650621194744502</v>
      </c>
      <c r="FP1610">
        <v>47.017618247795468</v>
      </c>
      <c r="FQ1610">
        <v>38.900870162821121</v>
      </c>
      <c r="FR1610">
        <v>54.516772117348566</v>
      </c>
      <c r="FS1610">
        <v>49.331519594793278</v>
      </c>
      <c r="FT1610">
        <v>47.605761132916484</v>
      </c>
      <c r="FU1610">
        <v>47.155543281426127</v>
      </c>
      <c r="FV1610">
        <v>50.337828235200789</v>
      </c>
      <c r="FW1610">
        <v>49.436265819839448</v>
      </c>
      <c r="FX1610">
        <v>50.497516409593352</v>
      </c>
      <c r="FY1610">
        <v>50.581369592071816</v>
      </c>
      <c r="FZ1610">
        <v>41.84656230641329</v>
      </c>
      <c r="GA1610">
        <v>53.938541936718849</v>
      </c>
      <c r="GB1610">
        <v>53.912839179637508</v>
      </c>
      <c r="GC1610">
        <v>51.073331796916655</v>
      </c>
      <c r="GD1610">
        <v>51.966798260354508</v>
      </c>
      <c r="GE1610">
        <v>50.207443100588236</v>
      </c>
      <c r="GF1610">
        <v>53.049536009389975</v>
      </c>
      <c r="GG1610">
        <v>51.651295021777877</v>
      </c>
      <c r="GH1610">
        <v>53.431760481908405</v>
      </c>
      <c r="GI1610">
        <v>41.985913411912051</v>
      </c>
      <c r="GJ1610">
        <v>52.974316051475732</v>
      </c>
      <c r="GK1610">
        <v>49.371908521282755</v>
      </c>
      <c r="GL1610">
        <v>50.683653994404061</v>
      </c>
      <c r="GM1610">
        <v>48.102638468641274</v>
      </c>
      <c r="GN1610">
        <v>51.349117570339004</v>
      </c>
      <c r="GO1610">
        <v>53.299068813138391</v>
      </c>
      <c r="GP1610">
        <v>52.115053839875145</v>
      </c>
      <c r="GQ1610">
        <v>53.684316598065315</v>
      </c>
      <c r="GR1610">
        <v>43.646554614534693</v>
      </c>
      <c r="GS1610">
        <v>54.994446798998538</v>
      </c>
      <c r="GT1610">
        <v>49.5976321696103</v>
      </c>
      <c r="GU1610">
        <v>52.259953044781959</v>
      </c>
      <c r="GV1610">
        <v>47.44138000939067</v>
      </c>
      <c r="GW1610">
        <v>51.632276967005083</v>
      </c>
      <c r="GX1610">
        <v>54.561495084696574</v>
      </c>
      <c r="GY1610">
        <v>54.349787958279514</v>
      </c>
      <c r="GZ1610">
        <v>54.652860535830754</v>
      </c>
      <c r="HA1610">
        <v>44.812022728904907</v>
      </c>
      <c r="HB1610">
        <v>54.77457380063705</v>
      </c>
      <c r="HC1610">
        <v>50.464409776805539</v>
      </c>
      <c r="HD1610">
        <v>54.145738864497453</v>
      </c>
      <c r="HE1610">
        <v>47.881190451642368</v>
      </c>
      <c r="HF1610">
        <v>50.930221954606331</v>
      </c>
      <c r="HG1610">
        <v>52.493495131810484</v>
      </c>
      <c r="HH1610">
        <v>52.468210032927864</v>
      </c>
      <c r="HI1610">
        <v>53.419910467525597</v>
      </c>
      <c r="HJ1610">
        <v>42.13261319379437</v>
      </c>
      <c r="HK1610">
        <v>53.077853720791602</v>
      </c>
      <c r="HL1610">
        <v>49.745893674994733</v>
      </c>
      <c r="HM1610">
        <v>53.337251072172627</v>
      </c>
      <c r="HN1610">
        <v>47.558177319136909</v>
      </c>
    </row>
    <row r="1611" spans="3:222" x14ac:dyDescent="0.25">
      <c r="C1611">
        <v>37.601638147224605</v>
      </c>
      <c r="D1611">
        <v>40.027812860452954</v>
      </c>
      <c r="E1611">
        <v>44.252543358945182</v>
      </c>
      <c r="F1611">
        <v>43.898058331375026</v>
      </c>
      <c r="G1611">
        <v>34.854748874020864</v>
      </c>
      <c r="H1611">
        <v>47.05522021338367</v>
      </c>
      <c r="I1611">
        <v>49.672079924504267</v>
      </c>
      <c r="J1611">
        <v>50.068775601251545</v>
      </c>
      <c r="K1611">
        <v>37.924683548732581</v>
      </c>
      <c r="L1611">
        <v>34.845893717509668</v>
      </c>
      <c r="M1611">
        <v>45.242906610415261</v>
      </c>
      <c r="N1611">
        <v>45.495156917101184</v>
      </c>
      <c r="O1611">
        <v>47.775308107294634</v>
      </c>
      <c r="P1611">
        <v>37.582213914672209</v>
      </c>
      <c r="Q1611">
        <v>47.442456215017607</v>
      </c>
      <c r="R1611">
        <v>50.357547516945786</v>
      </c>
      <c r="S1611">
        <v>42.612855495280392</v>
      </c>
      <c r="T1611">
        <v>32.924983956877014</v>
      </c>
      <c r="U1611">
        <v>35.344004786103767</v>
      </c>
      <c r="V1611">
        <v>42.511596426844982</v>
      </c>
      <c r="W1611">
        <v>42.89087748124232</v>
      </c>
      <c r="X1611">
        <v>39.40722006240258</v>
      </c>
      <c r="Y1611">
        <v>33.859236682532135</v>
      </c>
      <c r="Z1611">
        <v>49.879044630795008</v>
      </c>
      <c r="AA1611">
        <v>42.318204548563727</v>
      </c>
      <c r="AB1611">
        <v>36.507740918870347</v>
      </c>
      <c r="AC1611">
        <v>31.749401530331056</v>
      </c>
      <c r="AD1611">
        <v>38.771119406548202</v>
      </c>
      <c r="AE1611">
        <v>42.807932317427984</v>
      </c>
      <c r="AF1611">
        <v>45.734363422489068</v>
      </c>
      <c r="AG1611">
        <v>44.592355829418572</v>
      </c>
      <c r="AH1611">
        <v>33.176296917993099</v>
      </c>
      <c r="AI1611">
        <v>49.480534041297155</v>
      </c>
      <c r="AJ1611">
        <v>45.454767869985993</v>
      </c>
      <c r="AK1611">
        <v>44.680334285009707</v>
      </c>
      <c r="AL1611">
        <v>37.882184869100669</v>
      </c>
      <c r="AM1611">
        <v>31.767531937117464</v>
      </c>
      <c r="AN1611">
        <v>39.325201216940137</v>
      </c>
      <c r="AO1611">
        <v>43.985191519435681</v>
      </c>
      <c r="AP1611">
        <v>45.156315457118275</v>
      </c>
      <c r="AQ1611">
        <v>35.149186409643896</v>
      </c>
      <c r="AR1611">
        <v>47.456710744477348</v>
      </c>
      <c r="AS1611">
        <v>46.130858319671546</v>
      </c>
      <c r="AT1611">
        <v>45.109279478983488</v>
      </c>
      <c r="AU1611">
        <v>31.578001802056029</v>
      </c>
      <c r="AV1611">
        <v>34.765433641160534</v>
      </c>
      <c r="AW1611">
        <v>46.032222253481201</v>
      </c>
      <c r="AX1611">
        <v>42.36401725464561</v>
      </c>
      <c r="AY1611">
        <v>50.513948817849169</v>
      </c>
      <c r="AZ1611">
        <v>37.291204693139655</v>
      </c>
      <c r="BA1611">
        <v>49.196840406977174</v>
      </c>
      <c r="BB1611">
        <v>45.20663841062472</v>
      </c>
      <c r="BC1611">
        <v>40.08781963174328</v>
      </c>
      <c r="BD1611">
        <v>33.67474262065808</v>
      </c>
      <c r="BE1611">
        <v>35.113300575575984</v>
      </c>
      <c r="BF1611">
        <v>41.772380812551397</v>
      </c>
      <c r="BG1611">
        <v>48.738004571507183</v>
      </c>
      <c r="BH1611">
        <v>48.36115580574991</v>
      </c>
      <c r="BI1611">
        <v>37.235467561645862</v>
      </c>
      <c r="BJ1611">
        <v>45.250403025666735</v>
      </c>
      <c r="BK1611">
        <v>34.382736935119681</v>
      </c>
      <c r="BL1611">
        <v>34.009081422572457</v>
      </c>
      <c r="BM1611">
        <v>30.48961630949178</v>
      </c>
      <c r="BN1611">
        <v>35.645402227793781</v>
      </c>
      <c r="BO1611">
        <v>46.607369521227554</v>
      </c>
      <c r="BP1611">
        <v>49.668749990252934</v>
      </c>
      <c r="BQ1611">
        <v>50.221059453660892</v>
      </c>
      <c r="BR1611">
        <v>34.452794382180564</v>
      </c>
      <c r="BS1611">
        <v>42.130368864311208</v>
      </c>
      <c r="BT1611">
        <v>39.734022238712669</v>
      </c>
      <c r="BU1611">
        <v>33.097171343254551</v>
      </c>
      <c r="BV1611">
        <v>30.88388224736914</v>
      </c>
      <c r="BY1611">
        <v>43.690639961739436</v>
      </c>
      <c r="BZ1611">
        <v>46.822602056439884</v>
      </c>
      <c r="CA1611">
        <v>50.340982040274447</v>
      </c>
      <c r="CB1611">
        <v>47.271057179241666</v>
      </c>
      <c r="CC1611">
        <v>40.042002743759532</v>
      </c>
      <c r="CD1611">
        <v>52.353753820170972</v>
      </c>
      <c r="CE1611">
        <v>51.247715952877577</v>
      </c>
      <c r="CF1611">
        <v>49.281423521021289</v>
      </c>
      <c r="CG1611">
        <v>45.129942978435579</v>
      </c>
      <c r="CH1611">
        <v>46.319387766672989</v>
      </c>
      <c r="CI1611">
        <v>51.972097810697122</v>
      </c>
      <c r="CJ1611">
        <v>50.676768062230565</v>
      </c>
      <c r="CK1611">
        <v>50.293073506840564</v>
      </c>
      <c r="CL1611">
        <v>42.087104070965388</v>
      </c>
      <c r="CM1611">
        <v>51.274361215074187</v>
      </c>
      <c r="CN1611">
        <v>49.972984437101729</v>
      </c>
      <c r="CO1611">
        <v>47.224186130445887</v>
      </c>
      <c r="CP1611">
        <v>43.725791921281434</v>
      </c>
      <c r="CQ1611">
        <v>43.891842534222022</v>
      </c>
      <c r="CR1611">
        <v>49.754222093423699</v>
      </c>
      <c r="CS1611">
        <v>49.295219339059386</v>
      </c>
      <c r="CT1611">
        <v>42.091039936566908</v>
      </c>
      <c r="CU1611">
        <v>37.790084172109999</v>
      </c>
      <c r="CV1611">
        <v>51.866709262809188</v>
      </c>
      <c r="CW1611">
        <v>47.016815372295625</v>
      </c>
      <c r="CX1611">
        <v>44.521103789513788</v>
      </c>
      <c r="CY1611">
        <v>41.369177522318381</v>
      </c>
      <c r="CZ1611">
        <v>46.543859221422281</v>
      </c>
      <c r="DA1611">
        <v>49.838619716235144</v>
      </c>
      <c r="DB1611">
        <v>48.442886313690472</v>
      </c>
      <c r="DC1611">
        <v>49.50599213500589</v>
      </c>
      <c r="DD1611">
        <v>38.334563501112143</v>
      </c>
      <c r="DE1611">
        <v>54.401432954632298</v>
      </c>
      <c r="DF1611">
        <v>50.549932851292631</v>
      </c>
      <c r="DG1611">
        <v>47.464630372264736</v>
      </c>
      <c r="DH1611">
        <v>51.720028073857705</v>
      </c>
      <c r="DI1611">
        <v>41.725782732283022</v>
      </c>
      <c r="DJ1611">
        <v>48.797235138932905</v>
      </c>
      <c r="DK1611">
        <v>51.018217591435295</v>
      </c>
      <c r="DL1611">
        <v>50.370805416750571</v>
      </c>
      <c r="DM1611">
        <v>39.048601789841804</v>
      </c>
      <c r="DN1611">
        <v>52.151727769233119</v>
      </c>
      <c r="DO1611">
        <v>52.014961264448502</v>
      </c>
      <c r="DP1611">
        <v>49.060065641887661</v>
      </c>
      <c r="DQ1611">
        <v>43.323477090870256</v>
      </c>
      <c r="DR1611">
        <v>45.763356470320353</v>
      </c>
      <c r="DS1611">
        <v>51.288508495838684</v>
      </c>
      <c r="DT1611">
        <v>52.645327204297629</v>
      </c>
      <c r="DU1611">
        <v>52.934513097586624</v>
      </c>
      <c r="DV1611">
        <v>40.747907267531318</v>
      </c>
      <c r="DW1611">
        <v>48.958643042570678</v>
      </c>
      <c r="DX1611">
        <v>50.82672364621768</v>
      </c>
      <c r="DY1611">
        <v>45.743713972545578</v>
      </c>
      <c r="DZ1611">
        <v>46.988114623417481</v>
      </c>
      <c r="EA1611">
        <v>42.811072155280392</v>
      </c>
      <c r="EB1611">
        <v>52.659920501963448</v>
      </c>
      <c r="EC1611">
        <v>51.87777104193502</v>
      </c>
      <c r="ED1611">
        <v>53.24696285785987</v>
      </c>
      <c r="EE1611">
        <v>40.754002399759031</v>
      </c>
      <c r="EF1611">
        <v>53.495925302514181</v>
      </c>
      <c r="EG1611">
        <v>45.198663701340102</v>
      </c>
      <c r="EH1611">
        <v>45.12918446092992</v>
      </c>
      <c r="EI1611">
        <v>40.066118010655416</v>
      </c>
      <c r="EJ1611">
        <v>40.838809801185349</v>
      </c>
      <c r="EK1611">
        <v>48.562158096250329</v>
      </c>
      <c r="EL1611">
        <v>51.239944924233534</v>
      </c>
      <c r="EM1611">
        <v>53.38652703836204</v>
      </c>
      <c r="EN1611">
        <v>38.713479068689949</v>
      </c>
      <c r="EO1611">
        <v>50.548208611113836</v>
      </c>
      <c r="EP1611">
        <v>50.879573684359812</v>
      </c>
      <c r="EQ1611">
        <v>43.973129280307539</v>
      </c>
      <c r="ER1611">
        <v>39.3972580969685</v>
      </c>
      <c r="EU1611">
        <v>50.967703221212005</v>
      </c>
      <c r="EV1611">
        <v>46.982669170914313</v>
      </c>
      <c r="EW1611">
        <v>52.333985161151602</v>
      </c>
      <c r="EX1611">
        <v>52.515905224202029</v>
      </c>
      <c r="EY1611">
        <v>44.804298372990601</v>
      </c>
      <c r="EZ1611">
        <v>52.862078502816146</v>
      </c>
      <c r="FA1611">
        <v>55.119218538947905</v>
      </c>
      <c r="FB1611">
        <v>45.159557784303502</v>
      </c>
      <c r="FC1611">
        <v>48.243519926310661</v>
      </c>
      <c r="FD1611">
        <v>49.345266592894632</v>
      </c>
      <c r="FE1611">
        <v>52.879617341890032</v>
      </c>
      <c r="FF1611">
        <v>51.30929890244245</v>
      </c>
      <c r="FG1611">
        <v>50.378606252015139</v>
      </c>
      <c r="FH1611">
        <v>44.931339773388558</v>
      </c>
      <c r="FI1611">
        <v>51.679413768880842</v>
      </c>
      <c r="FJ1611">
        <v>52.799784514620484</v>
      </c>
      <c r="FK1611">
        <v>48.637775883176175</v>
      </c>
      <c r="FL1611">
        <v>46.748819839735745</v>
      </c>
      <c r="FM1611">
        <v>46.794352763723836</v>
      </c>
      <c r="FN1611">
        <v>48.510752654560896</v>
      </c>
      <c r="FO1611">
        <v>52.641423271392242</v>
      </c>
      <c r="FP1611">
        <v>46.464705525771073</v>
      </c>
      <c r="FQ1611">
        <v>40.467345439690348</v>
      </c>
      <c r="FR1611">
        <v>53.376875939448666</v>
      </c>
      <c r="FS1611">
        <v>49.533987523684658</v>
      </c>
      <c r="FT1611">
        <v>48.797082159688898</v>
      </c>
      <c r="FU1611">
        <v>46.598027883257174</v>
      </c>
      <c r="FV1611">
        <v>50.009755057249251</v>
      </c>
      <c r="FW1611">
        <v>51.206391869385499</v>
      </c>
      <c r="FX1611">
        <v>49.348746961418513</v>
      </c>
      <c r="FY1611">
        <v>52.731033889684973</v>
      </c>
      <c r="FZ1611">
        <v>41.802884000421273</v>
      </c>
      <c r="GA1611">
        <v>54.739534779898456</v>
      </c>
      <c r="GB1611">
        <v>49.500943719575488</v>
      </c>
      <c r="GC1611">
        <v>50.946051655800986</v>
      </c>
      <c r="GD1611">
        <v>50.545735547053539</v>
      </c>
      <c r="GE1611">
        <v>47.897627185038388</v>
      </c>
      <c r="GF1611">
        <v>53.649866548466761</v>
      </c>
      <c r="GG1611">
        <v>51.876314574474591</v>
      </c>
      <c r="GH1611">
        <v>52.384522735925202</v>
      </c>
      <c r="GI1611">
        <v>42.147629279851245</v>
      </c>
      <c r="GJ1611">
        <v>53.040122336946496</v>
      </c>
      <c r="GK1611">
        <v>52.880744672897613</v>
      </c>
      <c r="GL1611">
        <v>51.936125897221942</v>
      </c>
      <c r="GM1611">
        <v>48.787210183627394</v>
      </c>
      <c r="GN1611">
        <v>51.148774488896571</v>
      </c>
      <c r="GO1611">
        <v>53.826578296690506</v>
      </c>
      <c r="GP1611">
        <v>52.589951748654414</v>
      </c>
      <c r="GQ1611">
        <v>54.044419175928731</v>
      </c>
      <c r="GR1611">
        <v>43.678131874129008</v>
      </c>
      <c r="GS1611">
        <v>51.193077117823151</v>
      </c>
      <c r="GT1611">
        <v>50.821103208440768</v>
      </c>
      <c r="GU1611">
        <v>46.922555703091327</v>
      </c>
      <c r="GV1611">
        <v>50.242068266911758</v>
      </c>
      <c r="GW1611">
        <v>50.340216466341523</v>
      </c>
      <c r="GX1611">
        <v>54.494381474735334</v>
      </c>
      <c r="GY1611">
        <v>53.959134564122515</v>
      </c>
      <c r="GZ1611">
        <v>54.976497464776166</v>
      </c>
      <c r="HA1611">
        <v>44.90715750811529</v>
      </c>
      <c r="HB1611">
        <v>54.523956575535777</v>
      </c>
      <c r="HC1611">
        <v>49.012325110180456</v>
      </c>
      <c r="HD1611">
        <v>52.947444247642721</v>
      </c>
      <c r="HE1611">
        <v>49.168694281810261</v>
      </c>
      <c r="HF1611">
        <v>50.669246549888491</v>
      </c>
      <c r="HG1611">
        <v>49.981906914733131</v>
      </c>
      <c r="HH1611">
        <v>52.460246033802051</v>
      </c>
      <c r="HI1611">
        <v>54.485547877157416</v>
      </c>
      <c r="HJ1611">
        <v>43.053169720783018</v>
      </c>
      <c r="HK1611">
        <v>50.876174754722292</v>
      </c>
      <c r="HL1611">
        <v>49.959347584234727</v>
      </c>
      <c r="HM1611">
        <v>49.772163329389841</v>
      </c>
      <c r="HN1611">
        <v>49.54695718874332</v>
      </c>
    </row>
    <row r="1612" spans="3:222" x14ac:dyDescent="0.25">
      <c r="C1612">
        <v>37.425886019630596</v>
      </c>
      <c r="D1612">
        <v>39.719809952559295</v>
      </c>
      <c r="E1612">
        <v>44.651482975497629</v>
      </c>
      <c r="F1612">
        <v>43.723840509264882</v>
      </c>
      <c r="G1612">
        <v>35.826207612788743</v>
      </c>
      <c r="H1612">
        <v>48.199322645454075</v>
      </c>
      <c r="I1612">
        <v>51.062474826616075</v>
      </c>
      <c r="J1612">
        <v>51.717791245130911</v>
      </c>
      <c r="K1612">
        <v>38.197415797498387</v>
      </c>
      <c r="L1612">
        <v>36.188167490173932</v>
      </c>
      <c r="M1612">
        <v>44.814321658670558</v>
      </c>
      <c r="N1612">
        <v>45.072105517044186</v>
      </c>
      <c r="O1612">
        <v>49.663556440753204</v>
      </c>
      <c r="P1612">
        <v>37.806002014037929</v>
      </c>
      <c r="Q1612">
        <v>47.144625115912376</v>
      </c>
      <c r="R1612">
        <v>49.423732050147379</v>
      </c>
      <c r="S1612">
        <v>43.595453139281204</v>
      </c>
      <c r="T1612">
        <v>33.020402834513575</v>
      </c>
      <c r="U1612">
        <v>36.172196414584363</v>
      </c>
      <c r="V1612">
        <v>43.082255400201426</v>
      </c>
      <c r="W1612">
        <v>41.952579194865521</v>
      </c>
      <c r="X1612">
        <v>46.971341622454887</v>
      </c>
      <c r="Y1612">
        <v>34.569309322292568</v>
      </c>
      <c r="Z1612">
        <v>49.863990785693382</v>
      </c>
      <c r="AA1612">
        <v>41.9989801408056</v>
      </c>
      <c r="AB1612">
        <v>37.202787015253449</v>
      </c>
      <c r="AC1612">
        <v>31.894130555680395</v>
      </c>
      <c r="AD1612">
        <v>39.094191615067444</v>
      </c>
      <c r="AE1612">
        <v>43.598107241286257</v>
      </c>
      <c r="AF1612">
        <v>44.428793695958007</v>
      </c>
      <c r="AG1612">
        <v>45.778707368505707</v>
      </c>
      <c r="AH1612">
        <v>33.890831381980064</v>
      </c>
      <c r="AI1612">
        <v>49.882278933019428</v>
      </c>
      <c r="AJ1612">
        <v>46.604875365505947</v>
      </c>
      <c r="AK1612">
        <v>43.474521650923165</v>
      </c>
      <c r="AL1612">
        <v>37.945971610753432</v>
      </c>
      <c r="AM1612">
        <v>32.581982004365891</v>
      </c>
      <c r="AN1612">
        <v>39.100454227487759</v>
      </c>
      <c r="AO1612">
        <v>44.152724333551191</v>
      </c>
      <c r="AP1612">
        <v>44.351350197437355</v>
      </c>
      <c r="AQ1612">
        <v>35.355573702618813</v>
      </c>
      <c r="AR1612">
        <v>48.276033061544567</v>
      </c>
      <c r="AS1612">
        <v>48.232435230554238</v>
      </c>
      <c r="AT1612">
        <v>45.723324297697133</v>
      </c>
      <c r="AU1612">
        <v>31.249685100944312</v>
      </c>
      <c r="AV1612">
        <v>35.682139992421448</v>
      </c>
      <c r="AW1612">
        <v>45.644051001125334</v>
      </c>
      <c r="AX1612">
        <v>42.135526081572934</v>
      </c>
      <c r="AY1612">
        <v>49.172792270260359</v>
      </c>
      <c r="AZ1612">
        <v>37.048594518857271</v>
      </c>
      <c r="BA1612">
        <v>48.85722472008429</v>
      </c>
      <c r="BB1612">
        <v>46.112836854042492</v>
      </c>
      <c r="BC1612">
        <v>40.271849621815178</v>
      </c>
      <c r="BD1612">
        <v>34.116346176956391</v>
      </c>
      <c r="BE1612">
        <v>35.996016121177647</v>
      </c>
      <c r="BF1612">
        <v>41.380344628247002</v>
      </c>
      <c r="BG1612">
        <v>48.403009141224295</v>
      </c>
      <c r="BH1612">
        <v>48.926769094112146</v>
      </c>
      <c r="BI1612">
        <v>37.19610681171401</v>
      </c>
      <c r="BJ1612">
        <v>49.108333898824682</v>
      </c>
      <c r="BK1612">
        <v>35.394768664822969</v>
      </c>
      <c r="BL1612">
        <v>33.952630286423236</v>
      </c>
      <c r="BM1612">
        <v>30.369583487423295</v>
      </c>
      <c r="BN1612">
        <v>36.637392870998404</v>
      </c>
      <c r="BO1612">
        <v>48.158983831299736</v>
      </c>
      <c r="BP1612">
        <v>50.534124928887607</v>
      </c>
      <c r="BQ1612">
        <v>50.656644867898528</v>
      </c>
      <c r="BR1612">
        <v>34.341659801773574</v>
      </c>
      <c r="BS1612">
        <v>42.988911842135778</v>
      </c>
      <c r="BT1612">
        <v>40.292232186167347</v>
      </c>
      <c r="BU1612">
        <v>33.034592241294931</v>
      </c>
      <c r="BV1612">
        <v>30.580324576868726</v>
      </c>
      <c r="BY1612">
        <v>44.820556160504722</v>
      </c>
      <c r="BZ1612">
        <v>48.451689214192662</v>
      </c>
      <c r="CA1612">
        <v>50.604113130254341</v>
      </c>
      <c r="CB1612">
        <v>48.906036943572687</v>
      </c>
      <c r="CC1612">
        <v>38.821970946928403</v>
      </c>
      <c r="CD1612">
        <v>52.622847496786662</v>
      </c>
      <c r="CE1612">
        <v>51.474109193072977</v>
      </c>
      <c r="CF1612">
        <v>50.718268674284232</v>
      </c>
      <c r="CG1612">
        <v>46.486667591080035</v>
      </c>
      <c r="CH1612">
        <v>47.999326501014195</v>
      </c>
      <c r="CI1612">
        <v>52.023189145964899</v>
      </c>
      <c r="CJ1612">
        <v>49.506838665047013</v>
      </c>
      <c r="CK1612">
        <v>51.052230100260033</v>
      </c>
      <c r="CL1612">
        <v>41.097266063107512</v>
      </c>
      <c r="CM1612">
        <v>52.301516837214265</v>
      </c>
      <c r="CN1612">
        <v>51.719759954869474</v>
      </c>
      <c r="CO1612">
        <v>44.922002206879043</v>
      </c>
      <c r="CP1612">
        <v>42.208560437839026</v>
      </c>
      <c r="CQ1612">
        <v>45.933077505428848</v>
      </c>
      <c r="CR1612">
        <v>48.4083348193289</v>
      </c>
      <c r="CS1612">
        <v>51.384110739599926</v>
      </c>
      <c r="CT1612">
        <v>43.12311004674585</v>
      </c>
      <c r="CU1612">
        <v>35.640871071650992</v>
      </c>
      <c r="CV1612">
        <v>53.050801919525689</v>
      </c>
      <c r="CW1612">
        <v>45.825027832020417</v>
      </c>
      <c r="CX1612">
        <v>45.630406617262537</v>
      </c>
      <c r="CY1612">
        <v>43.993641454999953</v>
      </c>
      <c r="CZ1612">
        <v>49.119014315912828</v>
      </c>
      <c r="DA1612">
        <v>49.48092452670663</v>
      </c>
      <c r="DB1612">
        <v>47.221698511771059</v>
      </c>
      <c r="DC1612">
        <v>47.365281080868307</v>
      </c>
      <c r="DD1612">
        <v>37.572948570680062</v>
      </c>
      <c r="DE1612">
        <v>51.905046811253854</v>
      </c>
      <c r="DF1612">
        <v>48.595284036568394</v>
      </c>
      <c r="DG1612">
        <v>50.514812437836731</v>
      </c>
      <c r="DH1612">
        <v>50.818254136955559</v>
      </c>
      <c r="DI1612">
        <v>43.209247255498596</v>
      </c>
      <c r="DJ1612">
        <v>47.975439516554047</v>
      </c>
      <c r="DK1612">
        <v>52.153849855703243</v>
      </c>
      <c r="DL1612">
        <v>47.315603006154355</v>
      </c>
      <c r="DM1612">
        <v>39.346957465067739</v>
      </c>
      <c r="DN1612">
        <v>52.481367395976321</v>
      </c>
      <c r="DO1612">
        <v>47.927704660230006</v>
      </c>
      <c r="DP1612">
        <v>51.085381705354003</v>
      </c>
      <c r="DQ1612">
        <v>39.918377632140832</v>
      </c>
      <c r="DR1612">
        <v>44.553474933622638</v>
      </c>
      <c r="DS1612">
        <v>52.343845982068785</v>
      </c>
      <c r="DT1612">
        <v>52.811949566303404</v>
      </c>
      <c r="DU1612">
        <v>51.82304207815919</v>
      </c>
      <c r="DV1612">
        <v>41.138135447444597</v>
      </c>
      <c r="DW1612">
        <v>49.615158270876087</v>
      </c>
      <c r="DX1612">
        <v>50.743243217726729</v>
      </c>
      <c r="DY1612">
        <v>46.376752426726505</v>
      </c>
      <c r="DZ1612">
        <v>42.387122365672745</v>
      </c>
      <c r="EA1612">
        <v>43.14826109101012</v>
      </c>
      <c r="EB1612">
        <v>51.147320242487872</v>
      </c>
      <c r="EC1612">
        <v>51.414738419226254</v>
      </c>
      <c r="ED1612">
        <v>52.477571977509498</v>
      </c>
      <c r="EE1612">
        <v>41.268874141537822</v>
      </c>
      <c r="EF1612">
        <v>52.942773967780433</v>
      </c>
      <c r="EG1612">
        <v>47.761916130990713</v>
      </c>
      <c r="EH1612">
        <v>43.067917308486571</v>
      </c>
      <c r="EI1612">
        <v>40.349044418844969</v>
      </c>
      <c r="EJ1612">
        <v>41.898219897939633</v>
      </c>
      <c r="EK1612">
        <v>49.244273294094747</v>
      </c>
      <c r="EL1612">
        <v>50.903303946087455</v>
      </c>
      <c r="EM1612">
        <v>53.531900892110087</v>
      </c>
      <c r="EN1612">
        <v>38.089810747823826</v>
      </c>
      <c r="EO1612">
        <v>50.491435827312408</v>
      </c>
      <c r="EP1612">
        <v>52.080038243422933</v>
      </c>
      <c r="EQ1612">
        <v>45.232250483028203</v>
      </c>
      <c r="ER1612">
        <v>40.208165931407123</v>
      </c>
      <c r="EU1612">
        <v>48.935878576068255</v>
      </c>
      <c r="EV1612">
        <v>51.874235232831694</v>
      </c>
      <c r="EW1612">
        <v>52.277469695316356</v>
      </c>
      <c r="EX1612">
        <v>52.613572124840864</v>
      </c>
      <c r="EY1612">
        <v>44.612539574162014</v>
      </c>
      <c r="EZ1612">
        <v>54.057693099403217</v>
      </c>
      <c r="FA1612">
        <v>54.692630434713806</v>
      </c>
      <c r="FB1612">
        <v>48.235277456053581</v>
      </c>
      <c r="FC1612">
        <v>49.434788954918567</v>
      </c>
      <c r="FD1612">
        <v>49.581681893049478</v>
      </c>
      <c r="FE1612">
        <v>53.941382394164066</v>
      </c>
      <c r="FF1612">
        <v>48.683879611582</v>
      </c>
      <c r="FG1612">
        <v>51.896407102110054</v>
      </c>
      <c r="FH1612">
        <v>45.13964102122636</v>
      </c>
      <c r="FI1612">
        <v>53.042368257192649</v>
      </c>
      <c r="FJ1612">
        <v>53.366447250491198</v>
      </c>
      <c r="FK1612">
        <v>50.294998924372663</v>
      </c>
      <c r="FL1612">
        <v>45.077213787626974</v>
      </c>
      <c r="FM1612">
        <v>48.290465704058875</v>
      </c>
      <c r="FN1612">
        <v>49.892275101222658</v>
      </c>
      <c r="FO1612">
        <v>54.476693238204959</v>
      </c>
      <c r="FP1612">
        <v>45.578635209156737</v>
      </c>
      <c r="FQ1612">
        <v>40.382216407790139</v>
      </c>
      <c r="FR1612">
        <v>52.564432008289266</v>
      </c>
      <c r="FS1612">
        <v>49.766409905529045</v>
      </c>
      <c r="FT1612">
        <v>48.998264159135523</v>
      </c>
      <c r="FU1612">
        <v>47.463364260629433</v>
      </c>
      <c r="FV1612">
        <v>50.390966023538333</v>
      </c>
      <c r="FW1612">
        <v>52.014624883068436</v>
      </c>
      <c r="FX1612">
        <v>49.972413979667571</v>
      </c>
      <c r="FY1612">
        <v>51.010067108063851</v>
      </c>
      <c r="FZ1612">
        <v>42.690804968720826</v>
      </c>
      <c r="GA1612">
        <v>52.846872725257192</v>
      </c>
      <c r="GB1612">
        <v>49.712870942843097</v>
      </c>
      <c r="GC1612">
        <v>52.15921494932892</v>
      </c>
      <c r="GD1612">
        <v>50.813620048299782</v>
      </c>
      <c r="GE1612">
        <v>47.484357147399905</v>
      </c>
      <c r="GF1612">
        <v>53.871108071150935</v>
      </c>
      <c r="GG1612">
        <v>51.59098701839995</v>
      </c>
      <c r="GH1612">
        <v>48.241677184774574</v>
      </c>
      <c r="GI1612">
        <v>42.906689702179065</v>
      </c>
      <c r="GJ1612">
        <v>52.621438244793275</v>
      </c>
      <c r="GK1612">
        <v>49.968644319618704</v>
      </c>
      <c r="GL1612">
        <v>49.203665666384538</v>
      </c>
      <c r="GM1612">
        <v>48.166489503948348</v>
      </c>
      <c r="GN1612">
        <v>50.355133418801053</v>
      </c>
      <c r="GO1612">
        <v>54.37416599530237</v>
      </c>
      <c r="GP1612">
        <v>51.402842974618117</v>
      </c>
      <c r="GQ1612">
        <v>53.935437665687516</v>
      </c>
      <c r="GR1612">
        <v>44.08441040618014</v>
      </c>
      <c r="GS1612">
        <v>50.500465666184297</v>
      </c>
      <c r="GT1612">
        <v>49.555668035209457</v>
      </c>
      <c r="GU1612">
        <v>49.530137706406691</v>
      </c>
      <c r="GV1612">
        <v>48.581701891296703</v>
      </c>
      <c r="GW1612">
        <v>49.015971599209671</v>
      </c>
      <c r="GX1612">
        <v>54.566137197502314</v>
      </c>
      <c r="GY1612">
        <v>53.801732005748605</v>
      </c>
      <c r="GZ1612">
        <v>55.007919435608123</v>
      </c>
      <c r="HA1612">
        <v>45.233665805403227</v>
      </c>
      <c r="HB1612">
        <v>54.447347154809044</v>
      </c>
      <c r="HC1612">
        <v>50.764529923916299</v>
      </c>
      <c r="HD1612">
        <v>51.911045114177611</v>
      </c>
      <c r="HE1612">
        <v>49.354385784346462</v>
      </c>
      <c r="HF1612">
        <v>47.052129331192099</v>
      </c>
      <c r="HG1612">
        <v>49.396172351934652</v>
      </c>
      <c r="HH1612">
        <v>53.523399413526427</v>
      </c>
      <c r="HI1612">
        <v>54.568214433522691</v>
      </c>
      <c r="HJ1612">
        <v>42.178307223122367</v>
      </c>
      <c r="HK1612">
        <v>49.556076481381375</v>
      </c>
      <c r="HL1612">
        <v>49.823395137824036</v>
      </c>
      <c r="HM1612">
        <v>49.876852012441326</v>
      </c>
      <c r="HN1612">
        <v>48.657172955620744</v>
      </c>
    </row>
    <row r="1613" spans="3:222" x14ac:dyDescent="0.25">
      <c r="C1613">
        <v>38.733867999219747</v>
      </c>
      <c r="D1613">
        <v>40.907894956372253</v>
      </c>
      <c r="E1613">
        <v>45.060251739074118</v>
      </c>
      <c r="F1613">
        <v>41.374471379952389</v>
      </c>
      <c r="G1613">
        <v>34.427493232216236</v>
      </c>
      <c r="H1613">
        <v>48.309458959417285</v>
      </c>
      <c r="I1613">
        <v>50.068883650584091</v>
      </c>
      <c r="J1613">
        <v>51.670878792414939</v>
      </c>
      <c r="K1613">
        <v>36.581901100936143</v>
      </c>
      <c r="L1613">
        <v>36.515080977588738</v>
      </c>
      <c r="M1613">
        <v>44.765528848504033</v>
      </c>
      <c r="N1613">
        <v>44.476929994844134</v>
      </c>
      <c r="O1613">
        <v>50.946032685526887</v>
      </c>
      <c r="P1613">
        <v>37.564948269759043</v>
      </c>
      <c r="Q1613">
        <v>47.552876674285116</v>
      </c>
      <c r="R1613">
        <v>47.597602915877737</v>
      </c>
      <c r="S1613">
        <v>41.627996750120452</v>
      </c>
      <c r="T1613">
        <v>31.806042638722921</v>
      </c>
      <c r="U1613">
        <v>35.648842384685217</v>
      </c>
      <c r="V1613">
        <v>41.748681845972087</v>
      </c>
      <c r="W1613">
        <v>43.946525535497599</v>
      </c>
      <c r="X1613">
        <v>38.97936333944638</v>
      </c>
      <c r="Y1613">
        <v>32.762315715095333</v>
      </c>
      <c r="Z1613">
        <v>48.588246866725996</v>
      </c>
      <c r="AA1613">
        <v>41.087760468997956</v>
      </c>
      <c r="AB1613">
        <v>37.48735726730181</v>
      </c>
      <c r="AC1613">
        <v>31.489257788211972</v>
      </c>
      <c r="AD1613">
        <v>39.172986559765846</v>
      </c>
      <c r="AE1613">
        <v>43.908582865478458</v>
      </c>
      <c r="AF1613">
        <v>48.00673480492965</v>
      </c>
      <c r="AG1613">
        <v>45.840444741550627</v>
      </c>
      <c r="AH1613">
        <v>33.950514346219911</v>
      </c>
      <c r="AI1613">
        <v>50.032465286267573</v>
      </c>
      <c r="AJ1613">
        <v>46.401705277590352</v>
      </c>
      <c r="AK1613">
        <v>45.290767700763475</v>
      </c>
      <c r="AL1613">
        <v>40.623331416296828</v>
      </c>
      <c r="AM1613">
        <v>33.102610039872374</v>
      </c>
      <c r="AN1613">
        <v>39.534170823258442</v>
      </c>
      <c r="AO1613">
        <v>44.520585127335309</v>
      </c>
      <c r="AP1613">
        <v>44.074504615719675</v>
      </c>
      <c r="AQ1613">
        <v>35.724191048926663</v>
      </c>
      <c r="AR1613">
        <v>48.454704373829188</v>
      </c>
      <c r="AS1613">
        <v>45.547599100771947</v>
      </c>
      <c r="AT1613">
        <v>43.728435972236525</v>
      </c>
      <c r="AU1613">
        <v>30.173145002560307</v>
      </c>
      <c r="AV1613">
        <v>35.707404494262626</v>
      </c>
      <c r="AW1613">
        <v>45.152100767895362</v>
      </c>
      <c r="AX1613">
        <v>41.497464600514235</v>
      </c>
      <c r="AY1613">
        <v>51.060494271811407</v>
      </c>
      <c r="AZ1613">
        <v>36.462297850611101</v>
      </c>
      <c r="BA1613">
        <v>49.640575425303894</v>
      </c>
      <c r="BB1613">
        <v>46.653900914136372</v>
      </c>
      <c r="BC1613">
        <v>38.867605296229264</v>
      </c>
      <c r="BD1613">
        <v>33.093044085330654</v>
      </c>
      <c r="BE1613">
        <v>37.193229562167531</v>
      </c>
      <c r="BF1613">
        <v>41.083613445210901</v>
      </c>
      <c r="BG1613">
        <v>47.223528693115696</v>
      </c>
      <c r="BH1613">
        <v>48.112378129175255</v>
      </c>
      <c r="BI1613">
        <v>36.99432026919736</v>
      </c>
      <c r="BJ1613">
        <v>46.379910893613925</v>
      </c>
      <c r="BK1613">
        <v>36.153182797299031</v>
      </c>
      <c r="BL1613">
        <v>34.289733991870733</v>
      </c>
      <c r="BM1613">
        <v>29.768615639495689</v>
      </c>
      <c r="BN1613">
        <v>37.063679397147851</v>
      </c>
      <c r="BO1613">
        <v>48.931612693028853</v>
      </c>
      <c r="BP1613">
        <v>49.989772453089934</v>
      </c>
      <c r="BQ1613">
        <v>51.277375020386927</v>
      </c>
      <c r="BR1613">
        <v>34.534054981173384</v>
      </c>
      <c r="BS1613">
        <v>43.580061888112375</v>
      </c>
      <c r="BT1613">
        <v>40.02100473258259</v>
      </c>
      <c r="BU1613">
        <v>33.348004118099738</v>
      </c>
      <c r="BV1613">
        <v>30.352270438900845</v>
      </c>
      <c r="BY1613">
        <v>48.074276385825016</v>
      </c>
      <c r="BZ1613">
        <v>47.340752453165742</v>
      </c>
      <c r="CA1613">
        <v>49.924488423720916</v>
      </c>
      <c r="CB1613">
        <v>46.69742015881269</v>
      </c>
      <c r="CC1613">
        <v>41.716809847551126</v>
      </c>
      <c r="CD1613">
        <v>51.41514265744776</v>
      </c>
      <c r="CE1613">
        <v>51.803835483221306</v>
      </c>
      <c r="CF1613">
        <v>50.573655887081905</v>
      </c>
      <c r="CG1613">
        <v>42.678919254242317</v>
      </c>
      <c r="CH1613">
        <v>48.247142819448101</v>
      </c>
      <c r="CI1613">
        <v>51.665836481212196</v>
      </c>
      <c r="CJ1613">
        <v>49.037190426769101</v>
      </c>
      <c r="CK1613">
        <v>49.931311172667222</v>
      </c>
      <c r="CL1613">
        <v>41.066391977391703</v>
      </c>
      <c r="CM1613">
        <v>49.623959034750015</v>
      </c>
      <c r="CN1613">
        <v>53.159303280592084</v>
      </c>
      <c r="CO1613">
        <v>47.272425220941969</v>
      </c>
      <c r="CP1613">
        <v>41.174286748977948</v>
      </c>
      <c r="CQ1613">
        <v>46.200367585882603</v>
      </c>
      <c r="CR1613">
        <v>50.355541153054411</v>
      </c>
      <c r="CS1613">
        <v>49.790264302781722</v>
      </c>
      <c r="CT1613">
        <v>47.997564287144499</v>
      </c>
      <c r="CU1613">
        <v>36.953213005889388</v>
      </c>
      <c r="CV1613">
        <v>52.149889682403156</v>
      </c>
      <c r="CW1613">
        <v>43.694002590108951</v>
      </c>
      <c r="CX1613">
        <v>40.9594483064187</v>
      </c>
      <c r="CY1613">
        <v>39.439681575957039</v>
      </c>
      <c r="CZ1613">
        <v>47.38678380328453</v>
      </c>
      <c r="DA1613">
        <v>48.774767108550215</v>
      </c>
      <c r="DB1613">
        <v>48.571481796232675</v>
      </c>
      <c r="DC1613">
        <v>46.659091195617933</v>
      </c>
      <c r="DD1613">
        <v>37.363831746336395</v>
      </c>
      <c r="DE1613">
        <v>53.560381520259796</v>
      </c>
      <c r="DF1613">
        <v>49.507828922849583</v>
      </c>
      <c r="DG1613">
        <v>50.019305451350505</v>
      </c>
      <c r="DH1613">
        <v>50.172734310541969</v>
      </c>
      <c r="DI1613">
        <v>43.629851310204238</v>
      </c>
      <c r="DJ1613">
        <v>48.563607323579909</v>
      </c>
      <c r="DK1613">
        <v>52.1272827789819</v>
      </c>
      <c r="DL1613">
        <v>47.579985565313109</v>
      </c>
      <c r="DM1613">
        <v>39.542024886126477</v>
      </c>
      <c r="DN1613">
        <v>52.475489344307718</v>
      </c>
      <c r="DO1613">
        <v>49.722677645257853</v>
      </c>
      <c r="DP1613">
        <v>48.779084298667421</v>
      </c>
      <c r="DQ1613">
        <v>44.040586321050988</v>
      </c>
      <c r="DR1613">
        <v>43.775103968218147</v>
      </c>
      <c r="DS1613">
        <v>51.210216042245342</v>
      </c>
      <c r="DT1613">
        <v>51.045765929021897</v>
      </c>
      <c r="DU1613">
        <v>52.765443292374187</v>
      </c>
      <c r="DV1613">
        <v>41.287809057436874</v>
      </c>
      <c r="DW1613">
        <v>49.623154071600652</v>
      </c>
      <c r="DX1613">
        <v>49.351485511696112</v>
      </c>
      <c r="DY1613">
        <v>43.271781888591391</v>
      </c>
      <c r="DZ1613">
        <v>44.805236366429597</v>
      </c>
      <c r="EA1613">
        <v>45.398297269256801</v>
      </c>
      <c r="EB1613">
        <v>50.437884116031228</v>
      </c>
      <c r="EC1613">
        <v>52.249771287168812</v>
      </c>
      <c r="ED1613">
        <v>52.688971223936377</v>
      </c>
      <c r="EE1613">
        <v>40.73673586672524</v>
      </c>
      <c r="EF1613">
        <v>51.807108471382726</v>
      </c>
      <c r="EG1613">
        <v>48.248896705638636</v>
      </c>
      <c r="EH1613">
        <v>45.461238532411969</v>
      </c>
      <c r="EI1613">
        <v>39.922705966835387</v>
      </c>
      <c r="EJ1613">
        <v>40.796866128290361</v>
      </c>
      <c r="EK1613">
        <v>51.13163744138695</v>
      </c>
      <c r="EL1613">
        <v>52.150507601058848</v>
      </c>
      <c r="EM1613">
        <v>52.96584588077495</v>
      </c>
      <c r="EN1613">
        <v>38.812342630203077</v>
      </c>
      <c r="EO1613">
        <v>50.056901171643688</v>
      </c>
      <c r="EP1613">
        <v>49.045056491754508</v>
      </c>
      <c r="EQ1613">
        <v>45.264029342664791</v>
      </c>
      <c r="ER1613">
        <v>39.388259744171009</v>
      </c>
      <c r="EU1613">
        <v>51.297167256367821</v>
      </c>
      <c r="EV1613">
        <v>49.185151571265038</v>
      </c>
      <c r="EW1613">
        <v>51.369754700751457</v>
      </c>
      <c r="EX1613">
        <v>47.437414631082724</v>
      </c>
      <c r="EY1613">
        <v>39.419596264855954</v>
      </c>
      <c r="EZ1613">
        <v>51.153268842575116</v>
      </c>
      <c r="FA1613">
        <v>54.82652052219489</v>
      </c>
      <c r="FB1613">
        <v>53.405874573187255</v>
      </c>
      <c r="FC1613">
        <v>48.697878203740473</v>
      </c>
      <c r="FD1613">
        <v>49.837628702554653</v>
      </c>
      <c r="FE1613">
        <v>53.49789731236239</v>
      </c>
      <c r="FF1613">
        <v>50.358026049301678</v>
      </c>
      <c r="FG1613">
        <v>52.605431551899684</v>
      </c>
      <c r="FH1613">
        <v>44.656717236888142</v>
      </c>
      <c r="FI1613">
        <v>52.962124700223526</v>
      </c>
      <c r="FJ1613">
        <v>50.891521419046498</v>
      </c>
      <c r="FK1613">
        <v>52.848237810778038</v>
      </c>
      <c r="FL1613">
        <v>44.138904679451151</v>
      </c>
      <c r="FM1613">
        <v>50.519828907564523</v>
      </c>
      <c r="FN1613">
        <v>50.91450734384334</v>
      </c>
      <c r="FO1613">
        <v>54.64437669468051</v>
      </c>
      <c r="FP1613">
        <v>48.041589214550903</v>
      </c>
      <c r="FQ1613">
        <v>39.840794447575007</v>
      </c>
      <c r="FR1613">
        <v>52.254725095828469</v>
      </c>
      <c r="FS1613">
        <v>47.314005582254353</v>
      </c>
      <c r="FT1613">
        <v>46.479901257145706</v>
      </c>
      <c r="FU1613">
        <v>47.213019120789646</v>
      </c>
      <c r="FV1613">
        <v>50.412198225726719</v>
      </c>
      <c r="FW1613">
        <v>49.424162171015936</v>
      </c>
      <c r="FX1613">
        <v>49.895073563924214</v>
      </c>
      <c r="FY1613">
        <v>48.53423732084125</v>
      </c>
      <c r="FZ1613">
        <v>39.223128387842891</v>
      </c>
      <c r="GA1613">
        <v>54.577139663336148</v>
      </c>
      <c r="GB1613">
        <v>50.751298713139676</v>
      </c>
      <c r="GC1613">
        <v>51.842911146347852</v>
      </c>
      <c r="GD1613">
        <v>47.712108875450539</v>
      </c>
      <c r="GE1613">
        <v>49.473557478544841</v>
      </c>
      <c r="GF1613">
        <v>53.819135750209924</v>
      </c>
      <c r="GG1613">
        <v>52.338614278915891</v>
      </c>
      <c r="GH1613">
        <v>49.437038002707624</v>
      </c>
      <c r="GI1613">
        <v>42.884511777595634</v>
      </c>
      <c r="GJ1613">
        <v>53.182899718469287</v>
      </c>
      <c r="GK1613">
        <v>51.95101001238838</v>
      </c>
      <c r="GL1613">
        <v>47.52240182733415</v>
      </c>
      <c r="GM1613">
        <v>45.795975976818816</v>
      </c>
      <c r="GN1613">
        <v>52.590373972914016</v>
      </c>
      <c r="GO1613">
        <v>54.120899253190053</v>
      </c>
      <c r="GP1613">
        <v>50.666655719145453</v>
      </c>
      <c r="GQ1613">
        <v>54.100535647723333</v>
      </c>
      <c r="GR1613">
        <v>44.463993022232671</v>
      </c>
      <c r="GS1613">
        <v>51.351094546983973</v>
      </c>
      <c r="GT1613">
        <v>51.317990929322477</v>
      </c>
      <c r="GU1613">
        <v>50.295855584572564</v>
      </c>
      <c r="GV1613">
        <v>49.325563956633161</v>
      </c>
      <c r="GW1613">
        <v>51.942379039697862</v>
      </c>
      <c r="GX1613">
        <v>53.074734749194164</v>
      </c>
      <c r="GY1613">
        <v>52.894701496944222</v>
      </c>
      <c r="GZ1613">
        <v>54.693437957037261</v>
      </c>
      <c r="HA1613">
        <v>44.765313362310806</v>
      </c>
      <c r="HB1613">
        <v>53.315421857277656</v>
      </c>
      <c r="HC1613">
        <v>49.120457521953838</v>
      </c>
      <c r="HD1613">
        <v>52.882651087976711</v>
      </c>
      <c r="HE1613">
        <v>48.89215586691239</v>
      </c>
      <c r="HF1613">
        <v>48.52833684171857</v>
      </c>
      <c r="HG1613">
        <v>51.512989299294304</v>
      </c>
      <c r="HH1613">
        <v>51.770647360156389</v>
      </c>
      <c r="HI1613">
        <v>53.660956753365895</v>
      </c>
      <c r="HJ1613">
        <v>42.403262749358539</v>
      </c>
      <c r="HK1613">
        <v>51.689939906895539</v>
      </c>
      <c r="HL1613">
        <v>50.439985212086341</v>
      </c>
      <c r="HM1613">
        <v>48.740726891900181</v>
      </c>
      <c r="HN1613">
        <v>46.19086593955025</v>
      </c>
    </row>
    <row r="1614" spans="3:222" x14ac:dyDescent="0.25">
      <c r="C1614">
        <v>38.790045422377425</v>
      </c>
      <c r="D1614">
        <v>40.698832646386364</v>
      </c>
      <c r="E1614">
        <v>44.791580624069923</v>
      </c>
      <c r="F1614">
        <v>41.426927925024472</v>
      </c>
      <c r="G1614">
        <v>33.659006389521402</v>
      </c>
      <c r="H1614">
        <v>48.523741061586946</v>
      </c>
      <c r="I1614">
        <v>48.681103109601189</v>
      </c>
      <c r="J1614">
        <v>46.747096729075459</v>
      </c>
      <c r="K1614">
        <v>36.423793699167206</v>
      </c>
      <c r="L1614">
        <v>37.568567037148043</v>
      </c>
      <c r="M1614">
        <v>44.955454539070374</v>
      </c>
      <c r="N1614">
        <v>42.826924457461864</v>
      </c>
      <c r="O1614">
        <v>49.15901804389658</v>
      </c>
      <c r="P1614">
        <v>37.164985068021473</v>
      </c>
      <c r="Q1614">
        <v>46.727564924889592</v>
      </c>
      <c r="R1614">
        <v>48.848618978246591</v>
      </c>
      <c r="S1614">
        <v>41.990673796917228</v>
      </c>
      <c r="T1614">
        <v>31.299562568791004</v>
      </c>
      <c r="U1614">
        <v>38.228895736979524</v>
      </c>
      <c r="V1614">
        <v>42.747692407133997</v>
      </c>
      <c r="W1614">
        <v>44.498149784318713</v>
      </c>
      <c r="X1614">
        <v>41.811782295473385</v>
      </c>
      <c r="Y1614">
        <v>33.089115555684408</v>
      </c>
      <c r="Z1614">
        <v>49.469830555694905</v>
      </c>
      <c r="AA1614">
        <v>41.527462405816024</v>
      </c>
      <c r="AB1614">
        <v>37.318616062281784</v>
      </c>
      <c r="AC1614">
        <v>30.965636377145419</v>
      </c>
      <c r="AD1614">
        <v>39.809811964281344</v>
      </c>
      <c r="AE1614">
        <v>43.457062074322643</v>
      </c>
      <c r="AF1614">
        <v>45.854012620348769</v>
      </c>
      <c r="AG1614">
        <v>44.871354556358753</v>
      </c>
      <c r="AH1614">
        <v>34.203005299556573</v>
      </c>
      <c r="AI1614">
        <v>49.440211307237817</v>
      </c>
      <c r="AJ1614">
        <v>47.357364749719302</v>
      </c>
      <c r="AK1614">
        <v>44.177171001172326</v>
      </c>
      <c r="AL1614">
        <v>41.391271194552829</v>
      </c>
      <c r="AM1614">
        <v>33.284034622130051</v>
      </c>
      <c r="AN1614">
        <v>40.06682562560399</v>
      </c>
      <c r="AO1614">
        <v>44.179311093379468</v>
      </c>
      <c r="AP1614">
        <v>44.627502549929126</v>
      </c>
      <c r="AQ1614">
        <v>36.059225823123462</v>
      </c>
      <c r="AR1614">
        <v>50.173442695273508</v>
      </c>
      <c r="AS1614">
        <v>46.459979599765681</v>
      </c>
      <c r="AT1614">
        <v>44.043053139481508</v>
      </c>
      <c r="AU1614">
        <v>29.558016174866971</v>
      </c>
      <c r="AV1614">
        <v>36.679014063084779</v>
      </c>
      <c r="AW1614">
        <v>45.117158419674148</v>
      </c>
      <c r="AX1614">
        <v>42.20706464637432</v>
      </c>
      <c r="AY1614">
        <v>50.287769181727825</v>
      </c>
      <c r="AZ1614">
        <v>36.421703896845663</v>
      </c>
      <c r="BA1614">
        <v>50.630804666648572</v>
      </c>
      <c r="BB1614">
        <v>44.042475689571027</v>
      </c>
      <c r="BC1614">
        <v>37.621542022050207</v>
      </c>
      <c r="BD1614">
        <v>32.018076439580277</v>
      </c>
      <c r="BE1614">
        <v>36.328212713410267</v>
      </c>
      <c r="BF1614">
        <v>41.703174919962258</v>
      </c>
      <c r="BG1614">
        <v>48.767411897206301</v>
      </c>
      <c r="BH1614">
        <v>47.07027114970694</v>
      </c>
      <c r="BI1614">
        <v>37.154855916633323</v>
      </c>
      <c r="BJ1614">
        <v>45.836680583983181</v>
      </c>
      <c r="BK1614">
        <v>38.073883273554124</v>
      </c>
      <c r="BL1614">
        <v>34.942816915941222</v>
      </c>
      <c r="BM1614">
        <v>29.267905129545774</v>
      </c>
      <c r="BN1614">
        <v>36.522122613799809</v>
      </c>
      <c r="BO1614">
        <v>47.84092978899718</v>
      </c>
      <c r="BP1614">
        <v>49.069824389162974</v>
      </c>
      <c r="BQ1614">
        <v>51.427167265618635</v>
      </c>
      <c r="BR1614">
        <v>34.609564849863254</v>
      </c>
      <c r="BS1614">
        <v>42.527714233631301</v>
      </c>
      <c r="BT1614">
        <v>39.611369343731639</v>
      </c>
      <c r="BU1614">
        <v>34.113892623171957</v>
      </c>
      <c r="BV1614">
        <v>29.165430058903201</v>
      </c>
      <c r="BY1614">
        <v>46.761246320154925</v>
      </c>
      <c r="BZ1614">
        <v>49.595767278890904</v>
      </c>
      <c r="CA1614">
        <v>50.483416942614035</v>
      </c>
      <c r="CB1614">
        <v>45.340470691441929</v>
      </c>
      <c r="CC1614">
        <v>39.02991328714603</v>
      </c>
      <c r="CD1614">
        <v>52.338914019195208</v>
      </c>
      <c r="CE1614">
        <v>50.680900854166062</v>
      </c>
      <c r="CF1614">
        <v>46.137202222634464</v>
      </c>
      <c r="CG1614">
        <v>44.983287632790351</v>
      </c>
      <c r="CH1614">
        <v>46.882796197840449</v>
      </c>
      <c r="CI1614">
        <v>52.532567548764959</v>
      </c>
      <c r="CJ1614">
        <v>49.096116607591291</v>
      </c>
      <c r="CK1614">
        <v>51.586827170066826</v>
      </c>
      <c r="CL1614">
        <v>40.889842761660027</v>
      </c>
      <c r="CM1614">
        <v>51.264954753621851</v>
      </c>
      <c r="CN1614">
        <v>53.089711188031146</v>
      </c>
      <c r="CO1614">
        <v>48.237009587602834</v>
      </c>
      <c r="CP1614">
        <v>43.260103214327394</v>
      </c>
      <c r="CQ1614">
        <v>46.922190434969401</v>
      </c>
      <c r="CR1614">
        <v>49.618044161213845</v>
      </c>
      <c r="CS1614">
        <v>53.008086736688838</v>
      </c>
      <c r="CT1614">
        <v>44.168120727221982</v>
      </c>
      <c r="CU1614">
        <v>35.798209016057029</v>
      </c>
      <c r="CV1614">
        <v>52.073315322322067</v>
      </c>
      <c r="CW1614">
        <v>44.828187312789957</v>
      </c>
      <c r="CX1614">
        <v>45.240337350580042</v>
      </c>
      <c r="CY1614">
        <v>40.918959877476233</v>
      </c>
      <c r="CZ1614">
        <v>46.482594623850389</v>
      </c>
      <c r="DA1614">
        <v>48.897671046804199</v>
      </c>
      <c r="DB1614">
        <v>48.55344749757046</v>
      </c>
      <c r="DC1614">
        <v>47.447367511704613</v>
      </c>
      <c r="DD1614">
        <v>35.987413018184483</v>
      </c>
      <c r="DE1614">
        <v>53.608663622717657</v>
      </c>
      <c r="DF1614">
        <v>51.180062430610135</v>
      </c>
      <c r="DG1614">
        <v>48.446289264157429</v>
      </c>
      <c r="DH1614">
        <v>50.424083700409611</v>
      </c>
      <c r="DI1614">
        <v>42.124866545226695</v>
      </c>
      <c r="DJ1614">
        <v>48.712758132220806</v>
      </c>
      <c r="DK1614">
        <v>51.630788442772264</v>
      </c>
      <c r="DL1614">
        <v>49.96222008476618</v>
      </c>
      <c r="DM1614">
        <v>40.058530574321686</v>
      </c>
      <c r="DN1614">
        <v>51.186838717279954</v>
      </c>
      <c r="DO1614">
        <v>53.346129224027898</v>
      </c>
      <c r="DP1614">
        <v>46.211994197909505</v>
      </c>
      <c r="DQ1614">
        <v>40.859258961958062</v>
      </c>
      <c r="DR1614">
        <v>42.957322979075144</v>
      </c>
      <c r="DS1614">
        <v>52.325937186478356</v>
      </c>
      <c r="DT1614">
        <v>51.046983937327745</v>
      </c>
      <c r="DU1614">
        <v>53.700686055726614</v>
      </c>
      <c r="DV1614">
        <v>41.804831739904678</v>
      </c>
      <c r="DW1614">
        <v>51.107270470688348</v>
      </c>
      <c r="DX1614">
        <v>49.665421163311542</v>
      </c>
      <c r="DY1614">
        <v>42.45517426608064</v>
      </c>
      <c r="DZ1614">
        <v>42.233896540554653</v>
      </c>
      <c r="EA1614">
        <v>43.569296453620183</v>
      </c>
      <c r="EB1614">
        <v>49.539844961602967</v>
      </c>
      <c r="EC1614">
        <v>52.201998464784502</v>
      </c>
      <c r="ED1614">
        <v>52.656195600787328</v>
      </c>
      <c r="EE1614">
        <v>41.389396011741411</v>
      </c>
      <c r="EF1614">
        <v>53.199039219993047</v>
      </c>
      <c r="EG1614">
        <v>46.351382178227887</v>
      </c>
      <c r="EH1614">
        <v>46.09634845925244</v>
      </c>
      <c r="EI1614">
        <v>39.461420276258849</v>
      </c>
      <c r="EJ1614">
        <v>39.115976149196484</v>
      </c>
      <c r="EK1614">
        <v>50.876543062786006</v>
      </c>
      <c r="EL1614">
        <v>52.622553316112345</v>
      </c>
      <c r="EM1614">
        <v>54.004689710263236</v>
      </c>
      <c r="EN1614">
        <v>38.842806594173439</v>
      </c>
      <c r="EO1614">
        <v>50.931581469980465</v>
      </c>
      <c r="EP1614">
        <v>50.59001159319088</v>
      </c>
      <c r="EQ1614">
        <v>45.035865920226385</v>
      </c>
      <c r="ER1614">
        <v>40.406838121549242</v>
      </c>
      <c r="EU1614">
        <v>50.257329007726838</v>
      </c>
      <c r="EV1614">
        <v>48.701073827010866</v>
      </c>
      <c r="EW1614">
        <v>51.348531656530739</v>
      </c>
      <c r="EX1614">
        <v>51.264996870505392</v>
      </c>
      <c r="EY1614">
        <v>41.533119451129494</v>
      </c>
      <c r="EZ1614">
        <v>52.262749363905897</v>
      </c>
      <c r="FA1614">
        <v>54.197370867344539</v>
      </c>
      <c r="FB1614">
        <v>52.534840369867311</v>
      </c>
      <c r="FC1614">
        <v>45.687821710475731</v>
      </c>
      <c r="FD1614">
        <v>47.829455711294742</v>
      </c>
      <c r="FE1614">
        <v>52.349749988447265</v>
      </c>
      <c r="FF1614">
        <v>51.462303452243674</v>
      </c>
      <c r="FG1614">
        <v>50.841128961885502</v>
      </c>
      <c r="FH1614">
        <v>44.064475959979497</v>
      </c>
      <c r="FI1614">
        <v>52.462003487535043</v>
      </c>
      <c r="FJ1614">
        <v>53.734666983286999</v>
      </c>
      <c r="FK1614">
        <v>47.502918431884893</v>
      </c>
      <c r="FL1614">
        <v>45.401332121470702</v>
      </c>
      <c r="FM1614">
        <v>47.786576838670541</v>
      </c>
      <c r="FN1614">
        <v>50.959449795666067</v>
      </c>
      <c r="FO1614">
        <v>54.140516311052387</v>
      </c>
      <c r="FP1614">
        <v>45.484608093599057</v>
      </c>
      <c r="FQ1614">
        <v>37.881853169663394</v>
      </c>
      <c r="FR1614">
        <v>52.260513033717416</v>
      </c>
      <c r="FS1614">
        <v>47.165022044348603</v>
      </c>
      <c r="FT1614">
        <v>45.310760002627603</v>
      </c>
      <c r="FU1614">
        <v>48.272063183935437</v>
      </c>
      <c r="FV1614">
        <v>50.312508208986685</v>
      </c>
      <c r="FW1614">
        <v>49.406773358930067</v>
      </c>
      <c r="FX1614">
        <v>49.055216774789244</v>
      </c>
      <c r="FY1614">
        <v>47.882302186979516</v>
      </c>
      <c r="FZ1614">
        <v>41.628462153183499</v>
      </c>
      <c r="GA1614">
        <v>54.53953718190678</v>
      </c>
      <c r="GB1614">
        <v>51.4220112074944</v>
      </c>
      <c r="GC1614">
        <v>52.091671665349836</v>
      </c>
      <c r="GD1614">
        <v>47.431224069925619</v>
      </c>
      <c r="GE1614">
        <v>47.537267018769931</v>
      </c>
      <c r="GF1614">
        <v>53.474965897639493</v>
      </c>
      <c r="GG1614">
        <v>52.22755015053427</v>
      </c>
      <c r="GH1614">
        <v>51.757082377398731</v>
      </c>
      <c r="GI1614">
        <v>43.554712668632064</v>
      </c>
      <c r="GJ1614">
        <v>53.034005451477206</v>
      </c>
      <c r="GK1614">
        <v>52.812602664808317</v>
      </c>
      <c r="GL1614">
        <v>50.084601886449192</v>
      </c>
      <c r="GM1614">
        <v>46.726915581279528</v>
      </c>
      <c r="GN1614">
        <v>48.88163451498442</v>
      </c>
      <c r="GO1614">
        <v>54.25664243335266</v>
      </c>
      <c r="GP1614">
        <v>50.950829447563244</v>
      </c>
      <c r="GQ1614">
        <v>54.20605357304467</v>
      </c>
      <c r="GR1614">
        <v>45.105753530582753</v>
      </c>
      <c r="GS1614">
        <v>51.299858067005353</v>
      </c>
      <c r="GT1614">
        <v>52.473131091878251</v>
      </c>
      <c r="GU1614">
        <v>48.362413501255936</v>
      </c>
      <c r="GV1614">
        <v>46.708115275026159</v>
      </c>
      <c r="GW1614">
        <v>50.929977225545016</v>
      </c>
      <c r="GX1614">
        <v>53.924313242227562</v>
      </c>
      <c r="GY1614">
        <v>52.93481513950934</v>
      </c>
      <c r="GZ1614">
        <v>54.565075925765768</v>
      </c>
      <c r="HA1614">
        <v>45.020340418993634</v>
      </c>
      <c r="HB1614">
        <v>54.394510175092591</v>
      </c>
      <c r="HC1614">
        <v>49.097871412998813</v>
      </c>
      <c r="HD1614">
        <v>52.736247084470065</v>
      </c>
      <c r="HE1614">
        <v>47.486018315584772</v>
      </c>
      <c r="HF1614">
        <v>47.375730191906619</v>
      </c>
      <c r="HG1614">
        <v>49.713665787232337</v>
      </c>
      <c r="HH1614">
        <v>52.351610717879929</v>
      </c>
      <c r="HI1614">
        <v>54.167925633022591</v>
      </c>
      <c r="HJ1614">
        <v>43.692595238601882</v>
      </c>
      <c r="HK1614">
        <v>52.399569798387404</v>
      </c>
      <c r="HL1614">
        <v>50.254811965066139</v>
      </c>
      <c r="HM1614">
        <v>49.831850344821511</v>
      </c>
      <c r="HN1614">
        <v>46.205586770921428</v>
      </c>
    </row>
    <row r="1615" spans="3:222" x14ac:dyDescent="0.25">
      <c r="C1615">
        <v>39.198413557837661</v>
      </c>
      <c r="D1615">
        <v>41.379106689319933</v>
      </c>
      <c r="E1615">
        <v>44.387622348957976</v>
      </c>
      <c r="F1615">
        <v>42.755171637715165</v>
      </c>
      <c r="G1615">
        <v>35.968799989928058</v>
      </c>
      <c r="H1615">
        <v>46.454465010551885</v>
      </c>
      <c r="I1615">
        <v>51.862775587487697</v>
      </c>
      <c r="J1615">
        <v>44.360444439554684</v>
      </c>
      <c r="K1615">
        <v>37.860951109905521</v>
      </c>
      <c r="L1615">
        <v>37.861287778702497</v>
      </c>
      <c r="M1615">
        <v>45.51695950935774</v>
      </c>
      <c r="N1615">
        <v>43.313081062998762</v>
      </c>
      <c r="O1615">
        <v>50.656981550393631</v>
      </c>
      <c r="P1615">
        <v>37.353942664651754</v>
      </c>
      <c r="Q1615">
        <v>46.816288089652019</v>
      </c>
      <c r="R1615">
        <v>49.228646740801601</v>
      </c>
      <c r="S1615">
        <v>41.970518647025855</v>
      </c>
      <c r="T1615">
        <v>31.213850012616309</v>
      </c>
      <c r="U1615">
        <v>38.701411430049795</v>
      </c>
      <c r="V1615">
        <v>41.955124857976465</v>
      </c>
      <c r="W1615">
        <v>44.353033304850634</v>
      </c>
      <c r="X1615">
        <v>44.609339167956193</v>
      </c>
      <c r="Y1615">
        <v>33.857651079271477</v>
      </c>
      <c r="Z1615">
        <v>49.125809270681422</v>
      </c>
      <c r="AA1615">
        <v>41.616425511617294</v>
      </c>
      <c r="AB1615">
        <v>36.92264141914778</v>
      </c>
      <c r="AC1615">
        <v>31.03486329728117</v>
      </c>
      <c r="AD1615">
        <v>38.917561661293831</v>
      </c>
      <c r="AE1615">
        <v>42.933960015547108</v>
      </c>
      <c r="AF1615">
        <v>45.434569963353546</v>
      </c>
      <c r="AG1615">
        <v>47.720145773740761</v>
      </c>
      <c r="AH1615">
        <v>34.07122850903275</v>
      </c>
      <c r="AI1615">
        <v>48.811578954689018</v>
      </c>
      <c r="AJ1615">
        <v>47.626072206571692</v>
      </c>
      <c r="AK1615">
        <v>43.532351276590184</v>
      </c>
      <c r="AL1615">
        <v>39.307762973183827</v>
      </c>
      <c r="AM1615">
        <v>34.010539478502452</v>
      </c>
      <c r="AN1615">
        <v>40.328866272781823</v>
      </c>
      <c r="AO1615">
        <v>43.716851166022401</v>
      </c>
      <c r="AP1615">
        <v>46.703349752309606</v>
      </c>
      <c r="AQ1615">
        <v>35.946308100917889</v>
      </c>
      <c r="AR1615">
        <v>48.794402031833826</v>
      </c>
      <c r="AS1615">
        <v>46.401655390088081</v>
      </c>
      <c r="AT1615">
        <v>44.267713503870254</v>
      </c>
      <c r="AU1615">
        <v>29.598655417434738</v>
      </c>
      <c r="AV1615">
        <v>36.56963106291186</v>
      </c>
      <c r="AW1615">
        <v>45.228102123437537</v>
      </c>
      <c r="AX1615">
        <v>42.249524723752486</v>
      </c>
      <c r="AY1615">
        <v>52.120845116994154</v>
      </c>
      <c r="AZ1615">
        <v>37.144094946016494</v>
      </c>
      <c r="BA1615">
        <v>48.847121787487772</v>
      </c>
      <c r="BB1615">
        <v>44.379522115737288</v>
      </c>
      <c r="BC1615">
        <v>36.933102499558203</v>
      </c>
      <c r="BD1615">
        <v>32.050238276391909</v>
      </c>
      <c r="BE1615">
        <v>36.607533776742571</v>
      </c>
      <c r="BF1615">
        <v>42.464939750704445</v>
      </c>
      <c r="BG1615">
        <v>48.298275859455543</v>
      </c>
      <c r="BH1615">
        <v>48.929107318282476</v>
      </c>
      <c r="BI1615">
        <v>37.186633158783479</v>
      </c>
      <c r="BJ1615">
        <v>46.386117815410259</v>
      </c>
      <c r="BK1615">
        <v>39.599720686117614</v>
      </c>
      <c r="BL1615">
        <v>34.900425523757647</v>
      </c>
      <c r="BM1615">
        <v>28.789047561511751</v>
      </c>
      <c r="BN1615">
        <v>36.835251933027244</v>
      </c>
      <c r="BO1615">
        <v>48.37686059447325</v>
      </c>
      <c r="BP1615">
        <v>50.156368812621167</v>
      </c>
      <c r="BQ1615">
        <v>52.076494003227126</v>
      </c>
      <c r="BR1615">
        <v>34.138471353997815</v>
      </c>
      <c r="BS1615">
        <v>41.803946939592748</v>
      </c>
      <c r="BT1615">
        <v>39.823453119499398</v>
      </c>
      <c r="BU1615">
        <v>33.552842413283393</v>
      </c>
      <c r="BV1615">
        <v>29.604307417889366</v>
      </c>
      <c r="BY1615">
        <v>43.747600615049265</v>
      </c>
      <c r="BZ1615">
        <v>47.024055741978614</v>
      </c>
      <c r="CA1615">
        <v>49.981686463522053</v>
      </c>
      <c r="CB1615">
        <v>43.668523947979068</v>
      </c>
      <c r="CC1615">
        <v>38.342633358453575</v>
      </c>
      <c r="CD1615">
        <v>50.420219326909191</v>
      </c>
      <c r="CE1615">
        <v>52.03155656818349</v>
      </c>
      <c r="CF1615">
        <v>48.456025525057562</v>
      </c>
      <c r="CG1615">
        <v>45.768832889733382</v>
      </c>
      <c r="CH1615">
        <v>43.27781467422583</v>
      </c>
      <c r="CI1615">
        <v>52.576703517129246</v>
      </c>
      <c r="CJ1615">
        <v>47.733370060243374</v>
      </c>
      <c r="CK1615">
        <v>51.012766569767621</v>
      </c>
      <c r="CL1615">
        <v>40.064668533561601</v>
      </c>
      <c r="CM1615">
        <v>50.927491168152656</v>
      </c>
      <c r="CN1615">
        <v>51.875195942508768</v>
      </c>
      <c r="CO1615">
        <v>49.105457865722485</v>
      </c>
      <c r="CP1615">
        <v>43.332809639726044</v>
      </c>
      <c r="CQ1615">
        <v>44.436065790044339</v>
      </c>
      <c r="CR1615">
        <v>50.668666395433405</v>
      </c>
      <c r="CS1615">
        <v>52.139785520757655</v>
      </c>
      <c r="CT1615">
        <v>45.515421433563077</v>
      </c>
      <c r="CU1615">
        <v>36.803820843059412</v>
      </c>
      <c r="CV1615">
        <v>52.971772600881806</v>
      </c>
      <c r="CW1615">
        <v>48.467805581848076</v>
      </c>
      <c r="CX1615">
        <v>46.908710465266445</v>
      </c>
      <c r="CY1615">
        <v>42.854931994665804</v>
      </c>
      <c r="CZ1615">
        <v>47.412328825154503</v>
      </c>
      <c r="DA1615">
        <v>49.229753436392734</v>
      </c>
      <c r="DB1615">
        <v>50.950498116200805</v>
      </c>
      <c r="DC1615">
        <v>49.981721295376182</v>
      </c>
      <c r="DD1615">
        <v>36.719058053832526</v>
      </c>
      <c r="DE1615">
        <v>53.911900020774809</v>
      </c>
      <c r="DF1615">
        <v>51.377125967280989</v>
      </c>
      <c r="DG1615">
        <v>50.290940644711611</v>
      </c>
      <c r="DH1615">
        <v>50.801339533698304</v>
      </c>
      <c r="DI1615">
        <v>40.293951367288017</v>
      </c>
      <c r="DJ1615">
        <v>50.135323881105549</v>
      </c>
      <c r="DK1615">
        <v>51.860762965356137</v>
      </c>
      <c r="DL1615">
        <v>49.839876576798829</v>
      </c>
      <c r="DM1615">
        <v>39.905278683065362</v>
      </c>
      <c r="DN1615">
        <v>52.488677091876511</v>
      </c>
      <c r="DO1615">
        <v>50.719286094792125</v>
      </c>
      <c r="DP1615">
        <v>45.931327425361388</v>
      </c>
      <c r="DQ1615">
        <v>39.825071989149919</v>
      </c>
      <c r="DR1615">
        <v>41.655446086285096</v>
      </c>
      <c r="DS1615">
        <v>51.419946759851918</v>
      </c>
      <c r="DT1615">
        <v>51.192622468119055</v>
      </c>
      <c r="DU1615">
        <v>53.181905416288409</v>
      </c>
      <c r="DV1615">
        <v>41.874463291078612</v>
      </c>
      <c r="DW1615">
        <v>50.725488773811549</v>
      </c>
      <c r="DX1615">
        <v>51.936038682540826</v>
      </c>
      <c r="DY1615">
        <v>45.795430984020129</v>
      </c>
      <c r="DZ1615">
        <v>41.03416980764186</v>
      </c>
      <c r="EA1615">
        <v>40.840492693116161</v>
      </c>
      <c r="EB1615">
        <v>51.391479374242181</v>
      </c>
      <c r="EC1615">
        <v>52.567820916191906</v>
      </c>
      <c r="ED1615">
        <v>52.619478572181755</v>
      </c>
      <c r="EE1615">
        <v>40.848618597727423</v>
      </c>
      <c r="EF1615">
        <v>52.316014483724246</v>
      </c>
      <c r="EG1615">
        <v>47.972557720591276</v>
      </c>
      <c r="EH1615">
        <v>44.896432161507207</v>
      </c>
      <c r="EI1615">
        <v>39.233752752438328</v>
      </c>
      <c r="EJ1615">
        <v>37.551007906330291</v>
      </c>
      <c r="EK1615">
        <v>49.874049692643482</v>
      </c>
      <c r="EL1615">
        <v>52.461221680067624</v>
      </c>
      <c r="EM1615">
        <v>54.73086295859563</v>
      </c>
      <c r="EN1615">
        <v>38.207166470604193</v>
      </c>
      <c r="EO1615">
        <v>50.37876845712276</v>
      </c>
      <c r="EP1615">
        <v>51.420041225190886</v>
      </c>
      <c r="EQ1615">
        <v>45.664825901528694</v>
      </c>
      <c r="ER1615">
        <v>41.03704864606469</v>
      </c>
      <c r="EU1615">
        <v>50.770675047381253</v>
      </c>
      <c r="EV1615">
        <v>51.063823845656799</v>
      </c>
      <c r="EW1615">
        <v>51.579833247823437</v>
      </c>
      <c r="EX1615">
        <v>49.99803876251778</v>
      </c>
      <c r="EY1615">
        <v>42.628532872241422</v>
      </c>
      <c r="EZ1615">
        <v>54.332031355237511</v>
      </c>
      <c r="FA1615">
        <v>54.421478415276113</v>
      </c>
      <c r="FB1615">
        <v>52.421145349570295</v>
      </c>
      <c r="FC1615">
        <v>48.847296921163192</v>
      </c>
      <c r="FD1615">
        <v>48.314707978814234</v>
      </c>
      <c r="FE1615">
        <v>54.596861108924372</v>
      </c>
      <c r="FF1615">
        <v>49.254873458897315</v>
      </c>
      <c r="FG1615">
        <v>52.496558635941</v>
      </c>
      <c r="FH1615">
        <v>44.459779176054838</v>
      </c>
      <c r="FI1615">
        <v>53.89516630756043</v>
      </c>
      <c r="FJ1615">
        <v>51.000203546833319</v>
      </c>
      <c r="FK1615">
        <v>50.744037781880074</v>
      </c>
      <c r="FL1615">
        <v>46.572493087872857</v>
      </c>
      <c r="FM1615">
        <v>46.686470060666451</v>
      </c>
      <c r="FN1615">
        <v>49.392000475028496</v>
      </c>
      <c r="FO1615">
        <v>54.191736213578459</v>
      </c>
      <c r="FP1615">
        <v>48.745923396671799</v>
      </c>
      <c r="FQ1615">
        <v>40.81883630510724</v>
      </c>
      <c r="FR1615">
        <v>53.996873364445065</v>
      </c>
      <c r="FS1615">
        <v>46.307105974371524</v>
      </c>
      <c r="FT1615">
        <v>49.402566324076282</v>
      </c>
      <c r="FU1615">
        <v>46.160528295821223</v>
      </c>
      <c r="FV1615">
        <v>51.510826382267325</v>
      </c>
      <c r="FW1615">
        <v>50.804474792792426</v>
      </c>
      <c r="FX1615">
        <v>49.855380138946337</v>
      </c>
      <c r="FY1615">
        <v>50.945838945860288</v>
      </c>
      <c r="FZ1615">
        <v>40.595740930921622</v>
      </c>
      <c r="GA1615">
        <v>54.304794047035827</v>
      </c>
      <c r="GB1615">
        <v>50.686808321534436</v>
      </c>
      <c r="GC1615">
        <v>50.16898703624544</v>
      </c>
      <c r="GD1615">
        <v>52.154893661343252</v>
      </c>
      <c r="GE1615">
        <v>46.574843185507575</v>
      </c>
      <c r="GF1615">
        <v>53.386848781252411</v>
      </c>
      <c r="GG1615">
        <v>51.438452737814693</v>
      </c>
      <c r="GH1615">
        <v>51.896576926648365</v>
      </c>
      <c r="GI1615">
        <v>43.540548473435507</v>
      </c>
      <c r="GJ1615">
        <v>53.263938033374565</v>
      </c>
      <c r="GK1615">
        <v>52.430814228377074</v>
      </c>
      <c r="GL1615">
        <v>52.055921707032212</v>
      </c>
      <c r="GM1615">
        <v>47.849031689630657</v>
      </c>
      <c r="GN1615">
        <v>45.781732285358146</v>
      </c>
      <c r="GO1615">
        <v>53.62191815512859</v>
      </c>
      <c r="GP1615">
        <v>51.558505795172174</v>
      </c>
      <c r="GQ1615">
        <v>54.635888035326929</v>
      </c>
      <c r="GR1615">
        <v>44.685957449254573</v>
      </c>
      <c r="GS1615">
        <v>50.946396195104484</v>
      </c>
      <c r="GT1615">
        <v>50.838105426235451</v>
      </c>
      <c r="GU1615">
        <v>51.084998353187629</v>
      </c>
      <c r="GV1615">
        <v>49.517571388628653</v>
      </c>
      <c r="GW1615">
        <v>49.316335277280892</v>
      </c>
      <c r="GX1615">
        <v>54.341084801478615</v>
      </c>
      <c r="GY1615">
        <v>53.055993036662258</v>
      </c>
      <c r="GZ1615">
        <v>54.470017969779946</v>
      </c>
      <c r="HA1615">
        <v>45.191391027749233</v>
      </c>
      <c r="HB1615">
        <v>53.512049041992384</v>
      </c>
      <c r="HC1615">
        <v>52.605574710099646</v>
      </c>
      <c r="HD1615">
        <v>53.549673479237576</v>
      </c>
      <c r="HE1615">
        <v>48.6962809639342</v>
      </c>
      <c r="HF1615">
        <v>48.986859433538868</v>
      </c>
      <c r="HG1615">
        <v>51.00934686719603</v>
      </c>
      <c r="HH1615">
        <v>52.465596814772752</v>
      </c>
      <c r="HI1615">
        <v>54.516820070570617</v>
      </c>
      <c r="HJ1615">
        <v>42.63993832288147</v>
      </c>
      <c r="HK1615">
        <v>52.91996591500552</v>
      </c>
      <c r="HL1615">
        <v>49.389956139026438</v>
      </c>
      <c r="HM1615">
        <v>53.637047787881627</v>
      </c>
      <c r="HN1615">
        <v>48.285144195134471</v>
      </c>
    </row>
    <row r="1616" spans="3:222" x14ac:dyDescent="0.25">
      <c r="C1616">
        <v>39.846579697715249</v>
      </c>
      <c r="D1616">
        <v>40.14138425815085</v>
      </c>
      <c r="E1616">
        <v>43.57115226743808</v>
      </c>
      <c r="F1616">
        <v>43.780510883758168</v>
      </c>
      <c r="G1616">
        <v>34.496971187792141</v>
      </c>
      <c r="H1616">
        <v>48.876855236826835</v>
      </c>
      <c r="I1616">
        <v>48.608633546854954</v>
      </c>
      <c r="J1616">
        <v>48.585851289913535</v>
      </c>
      <c r="K1616">
        <v>37.932808364524014</v>
      </c>
      <c r="L1616">
        <v>37.830313669608245</v>
      </c>
      <c r="M1616">
        <v>44.840279299283935</v>
      </c>
      <c r="N1616">
        <v>46.421358512020625</v>
      </c>
      <c r="O1616">
        <v>48.505586437628907</v>
      </c>
      <c r="P1616">
        <v>37.224428630910708</v>
      </c>
      <c r="Q1616">
        <v>46.297694761246568</v>
      </c>
      <c r="R1616">
        <v>51.934253146009837</v>
      </c>
      <c r="S1616">
        <v>43.615010643260135</v>
      </c>
      <c r="T1616">
        <v>32.384674281943909</v>
      </c>
      <c r="U1616">
        <v>37.935156981627728</v>
      </c>
      <c r="V1616">
        <v>42.285055262523159</v>
      </c>
      <c r="W1616">
        <v>44.709133130320978</v>
      </c>
      <c r="X1616">
        <v>44.322350856711566</v>
      </c>
      <c r="Y1616">
        <v>33.69186692367856</v>
      </c>
      <c r="Z1616">
        <v>48.671418584002886</v>
      </c>
      <c r="AA1616">
        <v>41.972732957206432</v>
      </c>
      <c r="AB1616">
        <v>37.373407075690125</v>
      </c>
      <c r="AC1616">
        <v>31.801315936913937</v>
      </c>
      <c r="AD1616">
        <v>38.60506302648983</v>
      </c>
      <c r="AE1616">
        <v>42.086476599886318</v>
      </c>
      <c r="AF1616">
        <v>46.797749185148007</v>
      </c>
      <c r="AG1616">
        <v>47.280808620521057</v>
      </c>
      <c r="AH1616">
        <v>32.790219866184167</v>
      </c>
      <c r="AI1616">
        <v>50.600609878299153</v>
      </c>
      <c r="AJ1616">
        <v>47.734359981827083</v>
      </c>
      <c r="AK1616">
        <v>44.470397401441119</v>
      </c>
      <c r="AL1616">
        <v>39.23610592104643</v>
      </c>
      <c r="AM1616">
        <v>33.992649059622451</v>
      </c>
      <c r="AN1616">
        <v>40.11358523428725</v>
      </c>
      <c r="AO1616">
        <v>43.787473790338808</v>
      </c>
      <c r="AP1616">
        <v>47.144070427707177</v>
      </c>
      <c r="AQ1616">
        <v>35.554418010766248</v>
      </c>
      <c r="AR1616">
        <v>48.143682697222147</v>
      </c>
      <c r="AS1616">
        <v>45.661924070903915</v>
      </c>
      <c r="AT1616">
        <v>46.180324046369854</v>
      </c>
      <c r="AU1616">
        <v>30.963273309844908</v>
      </c>
      <c r="AV1616">
        <v>37.465548970143573</v>
      </c>
      <c r="AW1616">
        <v>45.696997639989227</v>
      </c>
      <c r="AX1616">
        <v>41.78876795082509</v>
      </c>
      <c r="AY1616">
        <v>50.865091505447566</v>
      </c>
      <c r="AZ1616">
        <v>37.450153180926179</v>
      </c>
      <c r="BA1616">
        <v>50.551452190680585</v>
      </c>
      <c r="BB1616">
        <v>47.296884329778607</v>
      </c>
      <c r="BC1616">
        <v>37.836310088581691</v>
      </c>
      <c r="BD1616">
        <v>32.917451839294571</v>
      </c>
      <c r="BE1616">
        <v>37.951293576901818</v>
      </c>
      <c r="BF1616">
        <v>42.601439433103685</v>
      </c>
      <c r="BG1616">
        <v>49.360393816429706</v>
      </c>
      <c r="BH1616">
        <v>47.971393883065033</v>
      </c>
      <c r="BI1616">
        <v>37.014337941969643</v>
      </c>
      <c r="BJ1616">
        <v>46.83895573625874</v>
      </c>
      <c r="BK1616">
        <v>37.376939595397573</v>
      </c>
      <c r="BL1616">
        <v>34.752327285756074</v>
      </c>
      <c r="BM1616">
        <v>29.89113654597357</v>
      </c>
      <c r="BN1616">
        <v>38.124356920058354</v>
      </c>
      <c r="BO1616">
        <v>49.215411282712793</v>
      </c>
      <c r="BP1616">
        <v>49.249227887407343</v>
      </c>
      <c r="BQ1616">
        <v>51.904562524670823</v>
      </c>
      <c r="BR1616">
        <v>34.319925695421936</v>
      </c>
      <c r="BS1616">
        <v>41.925480898361073</v>
      </c>
      <c r="BT1616">
        <v>39.496533669317984</v>
      </c>
      <c r="BU1616">
        <v>33.750518904179778</v>
      </c>
      <c r="BV1616">
        <v>30.929447452142465</v>
      </c>
      <c r="BY1616">
        <v>41.821528086498773</v>
      </c>
      <c r="BZ1616">
        <v>45.819432777660339</v>
      </c>
      <c r="CA1616">
        <v>49.983439666011932</v>
      </c>
      <c r="CB1616">
        <v>40.762096220559258</v>
      </c>
      <c r="CC1616">
        <v>36.150912433846294</v>
      </c>
      <c r="CD1616">
        <v>47.682478773649144</v>
      </c>
      <c r="CE1616">
        <v>51.2999059885178</v>
      </c>
      <c r="CF1616">
        <v>51.075363928584927</v>
      </c>
      <c r="CG1616">
        <v>47.011044790272678</v>
      </c>
      <c r="CH1616">
        <v>43.470615585558868</v>
      </c>
      <c r="CI1616">
        <v>51.780545138255988</v>
      </c>
      <c r="CJ1616">
        <v>48.250393594248855</v>
      </c>
      <c r="CK1616">
        <v>48.825570184424564</v>
      </c>
      <c r="CL1616">
        <v>40.583897571900849</v>
      </c>
      <c r="CM1616">
        <v>50.795735511078504</v>
      </c>
      <c r="CN1616">
        <v>53.393557201264258</v>
      </c>
      <c r="CO1616">
        <v>51.227180914289498</v>
      </c>
      <c r="CP1616">
        <v>44.186054081768738</v>
      </c>
      <c r="CQ1616">
        <v>43.386046661979584</v>
      </c>
      <c r="CR1616">
        <v>46.406885401464983</v>
      </c>
      <c r="CS1616">
        <v>50.339007184287581</v>
      </c>
      <c r="CT1616">
        <v>46.11987169838671</v>
      </c>
      <c r="CU1616">
        <v>34.415514979070203</v>
      </c>
      <c r="CV1616">
        <v>51.819298565088062</v>
      </c>
      <c r="CW1616">
        <v>47.479723786385406</v>
      </c>
      <c r="CX1616">
        <v>46.530287448626709</v>
      </c>
      <c r="CY1616">
        <v>43.10383962670408</v>
      </c>
      <c r="CZ1616">
        <v>47.425943093021054</v>
      </c>
      <c r="DA1616">
        <v>49.163945585653437</v>
      </c>
      <c r="DB1616">
        <v>50.347711766104553</v>
      </c>
      <c r="DC1616">
        <v>48.354504286164719</v>
      </c>
      <c r="DD1616">
        <v>36.332131114308616</v>
      </c>
      <c r="DE1616">
        <v>53.729006284656577</v>
      </c>
      <c r="DF1616">
        <v>52.002759735507517</v>
      </c>
      <c r="DG1616">
        <v>49.636500794825302</v>
      </c>
      <c r="DH1616">
        <v>51.779018865702263</v>
      </c>
      <c r="DI1616">
        <v>42.429253726689907</v>
      </c>
      <c r="DJ1616">
        <v>49.376135666977497</v>
      </c>
      <c r="DK1616">
        <v>52.509825413373967</v>
      </c>
      <c r="DL1616">
        <v>50.861671292253078</v>
      </c>
      <c r="DM1616">
        <v>39.831374097855566</v>
      </c>
      <c r="DN1616">
        <v>52.232090078509657</v>
      </c>
      <c r="DO1616">
        <v>53.227325086513638</v>
      </c>
      <c r="DP1616">
        <v>47.069628121233251</v>
      </c>
      <c r="DQ1616">
        <v>40.524478574104322</v>
      </c>
      <c r="DR1616">
        <v>42.420349677329</v>
      </c>
      <c r="DS1616">
        <v>51.527159542438241</v>
      </c>
      <c r="DT1616">
        <v>51.63538574355151</v>
      </c>
      <c r="DU1616">
        <v>52.062559965679199</v>
      </c>
      <c r="DV1616">
        <v>41.735251763841596</v>
      </c>
      <c r="DW1616">
        <v>50.839380356199406</v>
      </c>
      <c r="DX1616">
        <v>52.487824435924757</v>
      </c>
      <c r="DY1616">
        <v>47.013376322295031</v>
      </c>
      <c r="DZ1616">
        <v>43.243383464419338</v>
      </c>
      <c r="EA1616">
        <v>41.598214308156727</v>
      </c>
      <c r="EB1616">
        <v>51.23709852519606</v>
      </c>
      <c r="EC1616">
        <v>52.459988285956321</v>
      </c>
      <c r="ED1616">
        <v>51.99280660525158</v>
      </c>
      <c r="EE1616">
        <v>40.306287844891777</v>
      </c>
      <c r="EF1616">
        <v>53.507799187700456</v>
      </c>
      <c r="EG1616">
        <v>44.790508402836807</v>
      </c>
      <c r="EH1616">
        <v>45.046221922231254</v>
      </c>
      <c r="EI1616">
        <v>37.833303675660638</v>
      </c>
      <c r="EJ1616">
        <v>39.585479159037867</v>
      </c>
      <c r="EK1616">
        <v>50.669758639886624</v>
      </c>
      <c r="EL1616">
        <v>51.094376349005842</v>
      </c>
      <c r="EM1616">
        <v>53.563470707365219</v>
      </c>
      <c r="EN1616">
        <v>38.066263106547872</v>
      </c>
      <c r="EO1616">
        <v>50.557734477184724</v>
      </c>
      <c r="EP1616">
        <v>50.538494951400928</v>
      </c>
      <c r="EQ1616">
        <v>44.788991051691696</v>
      </c>
      <c r="ER1616">
        <v>37.53028249083669</v>
      </c>
      <c r="EU1616">
        <v>49.532226046141012</v>
      </c>
      <c r="EV1616">
        <v>47.845078300074832</v>
      </c>
      <c r="EW1616">
        <v>51.368343222608786</v>
      </c>
      <c r="EX1616">
        <v>46.724207395432813</v>
      </c>
      <c r="EY1616">
        <v>44.623221407602387</v>
      </c>
      <c r="EZ1616">
        <v>52.461418687768941</v>
      </c>
      <c r="FA1616">
        <v>54.15756440700757</v>
      </c>
      <c r="FB1616">
        <v>51.679203015432982</v>
      </c>
      <c r="FC1616">
        <v>47.647294934536646</v>
      </c>
      <c r="FD1616">
        <v>48.447746988390762</v>
      </c>
      <c r="FE1616">
        <v>52.457825666044442</v>
      </c>
      <c r="FF1616">
        <v>49.660373704090716</v>
      </c>
      <c r="FG1616">
        <v>52.696042793066539</v>
      </c>
      <c r="FH1616">
        <v>43.377512260141494</v>
      </c>
      <c r="FI1616">
        <v>53.113079109505854</v>
      </c>
      <c r="FJ1616">
        <v>49.673412458812074</v>
      </c>
      <c r="FK1616">
        <v>51.069094941347082</v>
      </c>
      <c r="FL1616">
        <v>46.567755418523134</v>
      </c>
      <c r="FM1616">
        <v>48.060976981672326</v>
      </c>
      <c r="FN1616">
        <v>48.109259056460239</v>
      </c>
      <c r="FO1616">
        <v>53.29087214980671</v>
      </c>
      <c r="FP1616">
        <v>50.583428317443307</v>
      </c>
      <c r="FQ1616">
        <v>41.898837801145419</v>
      </c>
      <c r="FR1616">
        <v>53.072656579614438</v>
      </c>
      <c r="FS1616">
        <v>47.29532811169976</v>
      </c>
      <c r="FT1616">
        <v>48.646369978090377</v>
      </c>
      <c r="FU1616">
        <v>48.76724981781674</v>
      </c>
      <c r="FV1616">
        <v>49.43411313289154</v>
      </c>
      <c r="FW1616">
        <v>51.440959214068833</v>
      </c>
      <c r="FX1616">
        <v>50.266165224273607</v>
      </c>
      <c r="FY1616">
        <v>51.427046817598765</v>
      </c>
      <c r="FZ1616">
        <v>40.80126258473102</v>
      </c>
      <c r="GA1616">
        <v>54.511914769497011</v>
      </c>
      <c r="GB1616">
        <v>51.685918337752753</v>
      </c>
      <c r="GC1616">
        <v>51.901583185617135</v>
      </c>
      <c r="GD1616">
        <v>50.788795921091456</v>
      </c>
      <c r="GE1616">
        <v>47.95710785188006</v>
      </c>
      <c r="GF1616">
        <v>53.565103440506412</v>
      </c>
      <c r="GG1616">
        <v>52.336357832299967</v>
      </c>
      <c r="GH1616">
        <v>49.99481164770436</v>
      </c>
      <c r="GI1616">
        <v>43.405500396923536</v>
      </c>
      <c r="GJ1616">
        <v>53.434761227275359</v>
      </c>
      <c r="GK1616">
        <v>51.48511566250896</v>
      </c>
      <c r="GL1616">
        <v>50.064845366958586</v>
      </c>
      <c r="GM1616">
        <v>46.601348153745967</v>
      </c>
      <c r="GN1616">
        <v>48.503844805985885</v>
      </c>
      <c r="GO1616">
        <v>53.86138110520875</v>
      </c>
      <c r="GP1616">
        <v>50.610776417051717</v>
      </c>
      <c r="GQ1616">
        <v>53.894450953012587</v>
      </c>
      <c r="GR1616">
        <v>44.584657513549672</v>
      </c>
      <c r="GS1616">
        <v>51.653888801179207</v>
      </c>
      <c r="GT1616">
        <v>49.601878017595951</v>
      </c>
      <c r="GU1616">
        <v>50.11770869804613</v>
      </c>
      <c r="GV1616">
        <v>48.56086677391324</v>
      </c>
      <c r="GW1616">
        <v>47.439380941135781</v>
      </c>
      <c r="GX1616">
        <v>54.370459968222121</v>
      </c>
      <c r="GY1616">
        <v>52.896727511324187</v>
      </c>
      <c r="GZ1616">
        <v>54.566228964520953</v>
      </c>
      <c r="HA1616">
        <v>44.418899146838761</v>
      </c>
      <c r="HB1616">
        <v>54.197013595899051</v>
      </c>
      <c r="HC1616">
        <v>51.51442184786891</v>
      </c>
      <c r="HD1616">
        <v>52.547393942151722</v>
      </c>
      <c r="HE1616">
        <v>47.223935327649336</v>
      </c>
      <c r="HF1616">
        <v>46.159462916162177</v>
      </c>
      <c r="HG1616">
        <v>51.462329359432687</v>
      </c>
      <c r="HH1616">
        <v>51.79049952252123</v>
      </c>
      <c r="HI1616">
        <v>54.520907852499164</v>
      </c>
      <c r="HJ1616">
        <v>42.94193488878571</v>
      </c>
      <c r="HK1616">
        <v>52.698303082921214</v>
      </c>
      <c r="HL1616">
        <v>50.23853046748372</v>
      </c>
      <c r="HM1616">
        <v>51.674632284066149</v>
      </c>
      <c r="HN1616">
        <v>48.059298799357549</v>
      </c>
    </row>
    <row r="1617" spans="3:222" x14ac:dyDescent="0.25">
      <c r="C1617">
        <v>57.058492809375437</v>
      </c>
      <c r="D1617">
        <v>57.116289380065538</v>
      </c>
      <c r="E1617">
        <v>57.31360964680799</v>
      </c>
      <c r="F1617">
        <v>57.331908591882417</v>
      </c>
      <c r="G1617">
        <v>57.048944820877175</v>
      </c>
      <c r="H1617">
        <v>57.430975349905239</v>
      </c>
      <c r="I1617">
        <v>57.197706296988557</v>
      </c>
      <c r="J1617">
        <v>56.850448764573301</v>
      </c>
      <c r="K1617">
        <v>56.082610272742315</v>
      </c>
      <c r="L1617">
        <v>56.268227711375658</v>
      </c>
      <c r="M1617">
        <v>56.11969181054225</v>
      </c>
      <c r="N1617">
        <v>56.785134176397122</v>
      </c>
      <c r="O1617">
        <v>56.987594151484437</v>
      </c>
      <c r="P1617">
        <v>56.418072594093118</v>
      </c>
      <c r="Q1617">
        <v>56.388157352375146</v>
      </c>
      <c r="R1617">
        <v>56.531341284719389</v>
      </c>
      <c r="S1617">
        <v>55.587929459980117</v>
      </c>
      <c r="T1617">
        <v>55.984608056583497</v>
      </c>
      <c r="U1617">
        <v>55.627690676917183</v>
      </c>
      <c r="V1617">
        <v>55.520152534985783</v>
      </c>
      <c r="W1617">
        <v>55.431831476631842</v>
      </c>
      <c r="X1617">
        <v>55.425822176322697</v>
      </c>
      <c r="Y1617">
        <v>55.73221596714302</v>
      </c>
      <c r="Z1617">
        <v>55.721550343347445</v>
      </c>
      <c r="AA1617">
        <v>56.168952241958088</v>
      </c>
      <c r="AB1617">
        <v>56.369333416912546</v>
      </c>
      <c r="AC1617">
        <v>57.276637228539904</v>
      </c>
      <c r="AD1617">
        <v>56.963233185425025</v>
      </c>
      <c r="AE1617">
        <v>56.224853868355353</v>
      </c>
      <c r="AF1617">
        <v>56.847214665044476</v>
      </c>
      <c r="AG1617">
        <v>56.663423705561904</v>
      </c>
      <c r="AH1617">
        <v>56.79250830156888</v>
      </c>
      <c r="AI1617">
        <v>56.899930263507514</v>
      </c>
      <c r="AJ1617">
        <v>56.355598274147937</v>
      </c>
      <c r="AK1617">
        <v>56.946925169408701</v>
      </c>
      <c r="AL1617">
        <v>56.36354190540743</v>
      </c>
      <c r="AM1617">
        <v>55.962316427931917</v>
      </c>
      <c r="AN1617">
        <v>56.415779561072227</v>
      </c>
      <c r="AO1617">
        <v>56.184503755790843</v>
      </c>
      <c r="AP1617">
        <v>56.521492431681118</v>
      </c>
      <c r="AQ1617">
        <v>56.018887419493083</v>
      </c>
      <c r="AR1617">
        <v>57.050066636290879</v>
      </c>
      <c r="AS1617">
        <v>56.970642573072169</v>
      </c>
      <c r="AT1617">
        <v>56.708602819282852</v>
      </c>
      <c r="AU1617">
        <v>57.080161932061309</v>
      </c>
      <c r="AV1617">
        <v>57.543487410443532</v>
      </c>
      <c r="AW1617">
        <v>56.839091938325339</v>
      </c>
      <c r="AX1617">
        <v>56.923049759785407</v>
      </c>
      <c r="AY1617">
        <v>56.581327684127189</v>
      </c>
      <c r="AZ1617">
        <v>56.860751600404399</v>
      </c>
      <c r="BA1617">
        <v>56.497040077401543</v>
      </c>
      <c r="BB1617">
        <v>56.399070245052769</v>
      </c>
      <c r="BC1617">
        <v>56.377290234268756</v>
      </c>
      <c r="BD1617">
        <v>56.279040386515021</v>
      </c>
      <c r="BE1617">
        <v>56.223291684784797</v>
      </c>
      <c r="BF1617">
        <v>56.313427774805788</v>
      </c>
      <c r="BG1617">
        <v>56.902930826787255</v>
      </c>
      <c r="BH1617">
        <v>56.962473712746409</v>
      </c>
      <c r="BI1617">
        <v>56.429877444945802</v>
      </c>
      <c r="BJ1617">
        <v>56.745728488261697</v>
      </c>
      <c r="BK1617">
        <v>56.759508339507235</v>
      </c>
      <c r="BL1617">
        <v>56.62665058136043</v>
      </c>
      <c r="BM1617">
        <v>56.601216508973991</v>
      </c>
      <c r="BN1617">
        <v>56.741148341715082</v>
      </c>
      <c r="BO1617">
        <v>56.16119023942143</v>
      </c>
      <c r="BP1617">
        <v>55.758949688342298</v>
      </c>
      <c r="BQ1617">
        <v>55.872872835615709</v>
      </c>
      <c r="BR1617">
        <v>55.531087046631512</v>
      </c>
      <c r="BS1617">
        <v>55.988655709765183</v>
      </c>
      <c r="BT1617">
        <v>56.292782299697144</v>
      </c>
      <c r="BU1617">
        <v>55.87840365302754</v>
      </c>
      <c r="BV1617">
        <v>55.826422649451509</v>
      </c>
      <c r="BY1617">
        <v>57.655474908687367</v>
      </c>
      <c r="BZ1617">
        <v>57.561965653671585</v>
      </c>
      <c r="CA1617">
        <v>57.21106408762931</v>
      </c>
      <c r="CB1617">
        <v>57.311484186149187</v>
      </c>
      <c r="CC1617">
        <v>57.845834549604511</v>
      </c>
      <c r="CD1617">
        <v>57.43728223431026</v>
      </c>
      <c r="CE1617">
        <v>57.344079535912968</v>
      </c>
      <c r="CF1617">
        <v>57.500313050114869</v>
      </c>
      <c r="CG1617">
        <v>56.52964478379949</v>
      </c>
      <c r="CH1617">
        <v>56.785438012643191</v>
      </c>
      <c r="CI1617">
        <v>56.763135886876562</v>
      </c>
      <c r="CJ1617">
        <v>56.857248823309718</v>
      </c>
      <c r="CK1617">
        <v>56.574887128038931</v>
      </c>
      <c r="CL1617">
        <v>57.770459585102671</v>
      </c>
      <c r="CM1617">
        <v>56.862403898233197</v>
      </c>
      <c r="CN1617">
        <v>57.314247173471756</v>
      </c>
      <c r="CO1617">
        <v>56.381960982685428</v>
      </c>
      <c r="CP1617">
        <v>56.48889084460798</v>
      </c>
      <c r="CQ1617">
        <v>56.861748293058866</v>
      </c>
      <c r="CR1617">
        <v>56.762451911933724</v>
      </c>
      <c r="CS1617">
        <v>56.283456475437362</v>
      </c>
      <c r="CT1617">
        <v>56.761963740009108</v>
      </c>
      <c r="CU1617">
        <v>57.027896073206236</v>
      </c>
      <c r="CV1617">
        <v>56.364752269055074</v>
      </c>
      <c r="CW1617">
        <v>56.889538177717121</v>
      </c>
      <c r="CX1617">
        <v>56.475955997681879</v>
      </c>
      <c r="CY1617">
        <v>56.846237425049686</v>
      </c>
      <c r="CZ1617">
        <v>56.885945897710066</v>
      </c>
      <c r="DA1617">
        <v>57.583174621240111</v>
      </c>
      <c r="DB1617">
        <v>56.742739377277957</v>
      </c>
      <c r="DC1617">
        <v>56.975509211216831</v>
      </c>
      <c r="DD1617">
        <v>56.453406595009852</v>
      </c>
      <c r="DE1617">
        <v>56.61675441225205</v>
      </c>
      <c r="DF1617">
        <v>56.988808560103806</v>
      </c>
      <c r="DG1617">
        <v>57.142794644092788</v>
      </c>
      <c r="DH1617">
        <v>56.677533040356032</v>
      </c>
      <c r="DI1617">
        <v>56.69711414369867</v>
      </c>
      <c r="DJ1617">
        <v>56.824440721266534</v>
      </c>
      <c r="DK1617">
        <v>56.760511122414322</v>
      </c>
      <c r="DL1617">
        <v>56.133462468895878</v>
      </c>
      <c r="DM1617">
        <v>57.185248805001969</v>
      </c>
      <c r="DN1617">
        <v>56.544526611860476</v>
      </c>
      <c r="DO1617">
        <v>56.790599483750384</v>
      </c>
      <c r="DP1617">
        <v>56.551494359590308</v>
      </c>
      <c r="DQ1617">
        <v>57.015060695881338</v>
      </c>
      <c r="DR1617">
        <v>57.023173827030206</v>
      </c>
      <c r="DS1617">
        <v>57.458514325361669</v>
      </c>
      <c r="DT1617">
        <v>56.614659909569689</v>
      </c>
      <c r="DU1617">
        <v>56.282373163099365</v>
      </c>
      <c r="DV1617">
        <v>56.337118359152839</v>
      </c>
      <c r="DW1617">
        <v>56.649821785017764</v>
      </c>
      <c r="DX1617">
        <v>56.490204660899593</v>
      </c>
      <c r="DY1617">
        <v>56.694125173774161</v>
      </c>
      <c r="DZ1617">
        <v>56.640896737035831</v>
      </c>
      <c r="EA1617">
        <v>56.308910825148629</v>
      </c>
      <c r="EB1617">
        <v>56.143735524930108</v>
      </c>
      <c r="EC1617">
        <v>56.792116855023131</v>
      </c>
      <c r="ED1617">
        <v>56.177212456058768</v>
      </c>
      <c r="EE1617">
        <v>56.573900077281522</v>
      </c>
      <c r="EF1617">
        <v>56.325454951498052</v>
      </c>
      <c r="EG1617">
        <v>56.250626809548322</v>
      </c>
      <c r="EH1617">
        <v>56.072452060900062</v>
      </c>
      <c r="EI1617">
        <v>56.796632811162091</v>
      </c>
      <c r="EJ1617">
        <v>57.006635986779713</v>
      </c>
      <c r="EK1617">
        <v>55.448858767659871</v>
      </c>
      <c r="EL1617">
        <v>56.167977913662639</v>
      </c>
      <c r="EM1617">
        <v>55.582287082592494</v>
      </c>
      <c r="EN1617">
        <v>55.720201488655398</v>
      </c>
      <c r="EO1617">
        <v>56.575903091986973</v>
      </c>
      <c r="EP1617">
        <v>55.201776642896981</v>
      </c>
      <c r="EQ1617">
        <v>55.78190618163049</v>
      </c>
      <c r="ER1617">
        <v>56.186405914937758</v>
      </c>
      <c r="EU1617">
        <v>57.492751944674154</v>
      </c>
      <c r="EV1617">
        <v>56.853332728115127</v>
      </c>
      <c r="EW1617">
        <v>57.542262731367053</v>
      </c>
      <c r="EX1617">
        <v>57.396682382027052</v>
      </c>
      <c r="EY1617">
        <v>57.454788691858674</v>
      </c>
      <c r="EZ1617">
        <v>57.501164381040454</v>
      </c>
      <c r="FA1617">
        <v>57.186778833384928</v>
      </c>
      <c r="FB1617">
        <v>57.522231602759106</v>
      </c>
      <c r="FC1617">
        <v>56.898016977971395</v>
      </c>
      <c r="FD1617">
        <v>57.609605892655374</v>
      </c>
      <c r="FE1617">
        <v>56.811356831786703</v>
      </c>
      <c r="FF1617">
        <v>56.784101281629454</v>
      </c>
      <c r="FG1617">
        <v>56.816610729593535</v>
      </c>
      <c r="FH1617">
        <v>56.743398369768158</v>
      </c>
      <c r="FI1617">
        <v>56.664114807761159</v>
      </c>
      <c r="FJ1617">
        <v>57.005046930048479</v>
      </c>
      <c r="FK1617">
        <v>53.881838957968327</v>
      </c>
      <c r="FL1617">
        <v>54.265509040892404</v>
      </c>
      <c r="FM1617">
        <v>53.98468160273314</v>
      </c>
      <c r="FN1617">
        <v>54.060087938472236</v>
      </c>
      <c r="FO1617">
        <v>53.796093883232182</v>
      </c>
      <c r="FP1617">
        <v>54.125198285048043</v>
      </c>
      <c r="FQ1617">
        <v>55.042474467653818</v>
      </c>
      <c r="FR1617">
        <v>54.384202563671309</v>
      </c>
      <c r="FS1617">
        <v>56.455362347700714</v>
      </c>
      <c r="FT1617">
        <v>56.691876111284436</v>
      </c>
      <c r="FU1617">
        <v>56.252485835843089</v>
      </c>
      <c r="FV1617">
        <v>57.175722564490748</v>
      </c>
      <c r="FW1617">
        <v>57.216091701049727</v>
      </c>
      <c r="FX1617">
        <v>56.167822907613811</v>
      </c>
      <c r="FY1617">
        <v>56.587113952989981</v>
      </c>
      <c r="FZ1617">
        <v>56.300874970076784</v>
      </c>
      <c r="GA1617">
        <v>56.820538059062159</v>
      </c>
      <c r="GB1617">
        <v>56.781247500023682</v>
      </c>
      <c r="GC1617">
        <v>56.271749957035922</v>
      </c>
      <c r="GD1617">
        <v>56.428994994581956</v>
      </c>
      <c r="GE1617">
        <v>56.787133312041135</v>
      </c>
      <c r="GF1617">
        <v>56.327134020042948</v>
      </c>
      <c r="GG1617">
        <v>56.668925128756939</v>
      </c>
      <c r="GH1617">
        <v>57.26374276429393</v>
      </c>
      <c r="GI1617">
        <v>56.24627079361494</v>
      </c>
      <c r="GJ1617">
        <v>56.860781123211687</v>
      </c>
      <c r="GK1617">
        <v>56.698097656034449</v>
      </c>
      <c r="GL1617">
        <v>56.322366455466543</v>
      </c>
      <c r="GM1617">
        <v>56.374008954191687</v>
      </c>
      <c r="GN1617">
        <v>56.090158191365987</v>
      </c>
      <c r="GO1617">
        <v>57.242263727420728</v>
      </c>
      <c r="GP1617">
        <v>56.502156522710827</v>
      </c>
      <c r="GQ1617">
        <v>56.105378631253238</v>
      </c>
      <c r="GR1617">
        <v>56.264645355587533</v>
      </c>
      <c r="GS1617">
        <v>56.343629152586971</v>
      </c>
      <c r="GT1617">
        <v>56.135963850428958</v>
      </c>
      <c r="GU1617">
        <v>56.004035936193134</v>
      </c>
      <c r="GV1617">
        <v>56.474499241631037</v>
      </c>
      <c r="GW1617">
        <v>56.370859155413044</v>
      </c>
      <c r="GX1617">
        <v>56.476559080277482</v>
      </c>
      <c r="GY1617">
        <v>57.069600958893083</v>
      </c>
      <c r="GZ1617">
        <v>57.16237608067825</v>
      </c>
      <c r="HA1617">
        <v>56.724908617685699</v>
      </c>
      <c r="HB1617">
        <v>56.749037610454067</v>
      </c>
      <c r="HC1617">
        <v>56.932938993035116</v>
      </c>
      <c r="HD1617">
        <v>56.862984292851664</v>
      </c>
      <c r="HE1617">
        <v>56.836506713961072</v>
      </c>
      <c r="HF1617">
        <v>57.273731455100247</v>
      </c>
      <c r="HG1617">
        <v>55.86134995083475</v>
      </c>
      <c r="HH1617">
        <v>55.606207711172829</v>
      </c>
      <c r="HI1617">
        <v>56.029868778546792</v>
      </c>
      <c r="HJ1617">
        <v>55.657333425224152</v>
      </c>
      <c r="HK1617">
        <v>55.507339474891339</v>
      </c>
      <c r="HL1617">
        <v>55.830013041273929</v>
      </c>
      <c r="HM1617">
        <v>56.150239876731057</v>
      </c>
      <c r="HN1617">
        <v>55.373753532640777</v>
      </c>
    </row>
    <row r="1618" spans="3:222" x14ac:dyDescent="0.25">
      <c r="C1618">
        <v>57.481127598001038</v>
      </c>
      <c r="D1618">
        <v>56.803948023734122</v>
      </c>
      <c r="E1618">
        <v>57.453253873328975</v>
      </c>
      <c r="F1618">
        <v>56.68930448422833</v>
      </c>
      <c r="G1618">
        <v>57.054954210977087</v>
      </c>
      <c r="H1618">
        <v>56.93967923480286</v>
      </c>
      <c r="I1618">
        <v>56.842260001618783</v>
      </c>
      <c r="J1618">
        <v>56.85614756110575</v>
      </c>
      <c r="K1618">
        <v>56.101453974104999</v>
      </c>
      <c r="L1618">
        <v>56.885600311030167</v>
      </c>
      <c r="M1618">
        <v>56.801385156609705</v>
      </c>
      <c r="N1618">
        <v>56.369524086651303</v>
      </c>
      <c r="O1618">
        <v>56.07866574566016</v>
      </c>
      <c r="P1618">
        <v>56.549298683749676</v>
      </c>
      <c r="Q1618">
        <v>56.385707320290486</v>
      </c>
      <c r="R1618">
        <v>56.338155602502752</v>
      </c>
      <c r="S1618">
        <v>55.930194627741017</v>
      </c>
      <c r="T1618">
        <v>55.689310592711657</v>
      </c>
      <c r="U1618">
        <v>55.887411702772447</v>
      </c>
      <c r="V1618">
        <v>55.509313383842695</v>
      </c>
      <c r="W1618">
        <v>56.083757923197822</v>
      </c>
      <c r="X1618">
        <v>55.792379978065931</v>
      </c>
      <c r="Y1618">
        <v>55.665165812717483</v>
      </c>
      <c r="Z1618">
        <v>55.558839323360303</v>
      </c>
      <c r="AA1618">
        <v>56.418178035140997</v>
      </c>
      <c r="AB1618">
        <v>57.228636468429521</v>
      </c>
      <c r="AC1618">
        <v>56.994225324171175</v>
      </c>
      <c r="AD1618">
        <v>56.413466806630588</v>
      </c>
      <c r="AE1618">
        <v>56.859710483283052</v>
      </c>
      <c r="AF1618">
        <v>56.583630084315679</v>
      </c>
      <c r="AG1618">
        <v>56.523759481248696</v>
      </c>
      <c r="AH1618">
        <v>56.779232466629097</v>
      </c>
      <c r="AI1618">
        <v>57.145623580112897</v>
      </c>
      <c r="AJ1618">
        <v>56.251505321400678</v>
      </c>
      <c r="AK1618">
        <v>56.82094398144401</v>
      </c>
      <c r="AL1618">
        <v>57.145881370079358</v>
      </c>
      <c r="AM1618">
        <v>57.157902969352776</v>
      </c>
      <c r="AN1618">
        <v>56.272957223558919</v>
      </c>
      <c r="AO1618">
        <v>56.456481177499718</v>
      </c>
      <c r="AP1618">
        <v>56.862768185461462</v>
      </c>
      <c r="AQ1618">
        <v>56.862409699683923</v>
      </c>
      <c r="AR1618">
        <v>56.742611885923921</v>
      </c>
      <c r="AS1618">
        <v>56.689367618142271</v>
      </c>
      <c r="AT1618">
        <v>57.083378837143911</v>
      </c>
      <c r="AU1618">
        <v>56.70822140284254</v>
      </c>
      <c r="AV1618">
        <v>57.344686477569894</v>
      </c>
      <c r="AW1618">
        <v>57.069217730819602</v>
      </c>
      <c r="AX1618">
        <v>56.527814394128185</v>
      </c>
      <c r="AY1618">
        <v>56.717927336841178</v>
      </c>
      <c r="AZ1618">
        <v>56.53452776227634</v>
      </c>
      <c r="BA1618">
        <v>56.336002141961863</v>
      </c>
      <c r="BB1618">
        <v>56.784848849184122</v>
      </c>
      <c r="BC1618">
        <v>56.426395355540706</v>
      </c>
      <c r="BD1618">
        <v>56.791837402494387</v>
      </c>
      <c r="BE1618">
        <v>56.464806285731242</v>
      </c>
      <c r="BF1618">
        <v>56.570371791358824</v>
      </c>
      <c r="BG1618">
        <v>55.887078241026337</v>
      </c>
      <c r="BH1618">
        <v>55.959178165230313</v>
      </c>
      <c r="BI1618">
        <v>56.601762946465712</v>
      </c>
      <c r="BJ1618">
        <v>56.184485717508288</v>
      </c>
      <c r="BK1618">
        <v>56.469599418926386</v>
      </c>
      <c r="BL1618">
        <v>57.012461104329148</v>
      </c>
      <c r="BM1618">
        <v>56.030618431721905</v>
      </c>
      <c r="BN1618">
        <v>56.78961259044479</v>
      </c>
      <c r="BO1618">
        <v>55.788705642574413</v>
      </c>
      <c r="BP1618">
        <v>56.154763553810234</v>
      </c>
      <c r="BQ1618">
        <v>55.88900455720001</v>
      </c>
      <c r="BR1618">
        <v>56.038014149565562</v>
      </c>
      <c r="BS1618">
        <v>55.729515888158772</v>
      </c>
      <c r="BT1618">
        <v>56.432119125394991</v>
      </c>
      <c r="BU1618">
        <v>56.062509999816214</v>
      </c>
      <c r="BV1618">
        <v>56.019186789720123</v>
      </c>
      <c r="BY1618">
        <v>57.334561791699834</v>
      </c>
      <c r="BZ1618">
        <v>56.742369322325715</v>
      </c>
      <c r="CA1618">
        <v>57.282521721102107</v>
      </c>
      <c r="CB1618">
        <v>57.462687874526139</v>
      </c>
      <c r="CC1618">
        <v>57.172089482504653</v>
      </c>
      <c r="CD1618">
        <v>57.088727991560653</v>
      </c>
      <c r="CE1618">
        <v>57.174986798395899</v>
      </c>
      <c r="CF1618">
        <v>57.453490497866333</v>
      </c>
      <c r="CG1618">
        <v>56.899396150655676</v>
      </c>
      <c r="CH1618">
        <v>56.108973854130902</v>
      </c>
      <c r="CI1618">
        <v>56.660806309963817</v>
      </c>
      <c r="CJ1618">
        <v>56.992524656274135</v>
      </c>
      <c r="CK1618">
        <v>56.599309606800212</v>
      </c>
      <c r="CL1618">
        <v>57.012714635309806</v>
      </c>
      <c r="CM1618">
        <v>56.374191265459331</v>
      </c>
      <c r="CN1618">
        <v>56.631034352640562</v>
      </c>
      <c r="CO1618">
        <v>55.601989922654631</v>
      </c>
      <c r="CP1618">
        <v>55.591766232504796</v>
      </c>
      <c r="CQ1618">
        <v>55.718253722335653</v>
      </c>
      <c r="CR1618">
        <v>55.505435986973609</v>
      </c>
      <c r="CS1618">
        <v>55.893200419194002</v>
      </c>
      <c r="CT1618">
        <v>55.527400827624298</v>
      </c>
      <c r="CU1618">
        <v>55.922228123087827</v>
      </c>
      <c r="CV1618">
        <v>56.039792138366515</v>
      </c>
      <c r="CW1618">
        <v>56.691572147860967</v>
      </c>
      <c r="CX1618">
        <v>56.689015956861354</v>
      </c>
      <c r="CY1618">
        <v>56.252086038524062</v>
      </c>
      <c r="CZ1618">
        <v>56.80275492369887</v>
      </c>
      <c r="DA1618">
        <v>56.449674768177871</v>
      </c>
      <c r="DB1618">
        <v>56.359282121460971</v>
      </c>
      <c r="DC1618">
        <v>56.37629051395556</v>
      </c>
      <c r="DD1618">
        <v>56.580242692326486</v>
      </c>
      <c r="DE1618">
        <v>56.233875735577243</v>
      </c>
      <c r="DF1618">
        <v>56.335246887365791</v>
      </c>
      <c r="DG1618">
        <v>56.641025699665491</v>
      </c>
      <c r="DH1618">
        <v>57.22953992090293</v>
      </c>
      <c r="DI1618">
        <v>56.767737171612758</v>
      </c>
      <c r="DJ1618">
        <v>55.720648321045083</v>
      </c>
      <c r="DK1618">
        <v>55.767331843689981</v>
      </c>
      <c r="DL1618">
        <v>56.421659016218825</v>
      </c>
      <c r="DM1618">
        <v>56.9695562071187</v>
      </c>
      <c r="DN1618">
        <v>56.771514471101469</v>
      </c>
      <c r="DO1618">
        <v>57.311837391690133</v>
      </c>
      <c r="DP1618">
        <v>57.022682570155894</v>
      </c>
      <c r="DQ1618">
        <v>57.026509824696902</v>
      </c>
      <c r="DR1618">
        <v>56.690600571280179</v>
      </c>
      <c r="DS1618">
        <v>57.200252180207407</v>
      </c>
      <c r="DT1618">
        <v>57.059007626354727</v>
      </c>
      <c r="DU1618">
        <v>56.834704332441504</v>
      </c>
      <c r="DV1618">
        <v>56.71560827230563</v>
      </c>
      <c r="DW1618">
        <v>56.61590084624212</v>
      </c>
      <c r="DX1618">
        <v>56.93817835474853</v>
      </c>
      <c r="DY1618">
        <v>57.04207911164147</v>
      </c>
      <c r="DZ1618">
        <v>56.858759264043911</v>
      </c>
      <c r="EA1618">
        <v>56.97211376096746</v>
      </c>
      <c r="EB1618">
        <v>56.739395974152814</v>
      </c>
      <c r="EC1618">
        <v>56.483611564184095</v>
      </c>
      <c r="ED1618">
        <v>56.879964078471133</v>
      </c>
      <c r="EE1618">
        <v>56.416934922330128</v>
      </c>
      <c r="EF1618">
        <v>56.448884180515009</v>
      </c>
      <c r="EG1618">
        <v>56.355755739955214</v>
      </c>
      <c r="EH1618">
        <v>56.624953255921241</v>
      </c>
      <c r="EI1618">
        <v>56.772529690338665</v>
      </c>
      <c r="EJ1618">
        <v>56.596812630444362</v>
      </c>
      <c r="EK1618">
        <v>55.928064753842065</v>
      </c>
      <c r="EL1618">
        <v>55.830710138416173</v>
      </c>
      <c r="EM1618">
        <v>55.907511920015558</v>
      </c>
      <c r="EN1618">
        <v>55.878285641342671</v>
      </c>
      <c r="EO1618">
        <v>55.472990989535504</v>
      </c>
      <c r="EP1618">
        <v>56.037468713382736</v>
      </c>
      <c r="EQ1618">
        <v>55.444650966304643</v>
      </c>
      <c r="ER1618">
        <v>55.845241230517921</v>
      </c>
      <c r="EU1618">
        <v>56.727420633645039</v>
      </c>
      <c r="EV1618">
        <v>57.368045298715842</v>
      </c>
      <c r="EW1618">
        <v>57.00926793637349</v>
      </c>
      <c r="EX1618">
        <v>56.954306229695305</v>
      </c>
      <c r="EY1618">
        <v>57.063992100577543</v>
      </c>
      <c r="EZ1618">
        <v>57.174949497975611</v>
      </c>
      <c r="FA1618">
        <v>56.630388576616049</v>
      </c>
      <c r="FB1618">
        <v>56.579366852457149</v>
      </c>
      <c r="FC1618">
        <v>56.47536085205391</v>
      </c>
      <c r="FD1618">
        <v>56.517633362301254</v>
      </c>
      <c r="FE1618">
        <v>56.866876219647523</v>
      </c>
      <c r="FF1618">
        <v>57.025432394049062</v>
      </c>
      <c r="FG1618">
        <v>56.705863603810222</v>
      </c>
      <c r="FH1618">
        <v>56.685159613490448</v>
      </c>
      <c r="FI1618">
        <v>56.976693987794974</v>
      </c>
      <c r="FJ1618">
        <v>56.910360492200446</v>
      </c>
      <c r="FK1618">
        <v>56.510545656309191</v>
      </c>
      <c r="FL1618">
        <v>56.658486998944554</v>
      </c>
      <c r="FM1618">
        <v>56.011220211772709</v>
      </c>
      <c r="FN1618">
        <v>56.44121134330387</v>
      </c>
      <c r="FO1618">
        <v>56.192117590089964</v>
      </c>
      <c r="FP1618">
        <v>56.208891083972048</v>
      </c>
      <c r="FQ1618">
        <v>56.210842501696739</v>
      </c>
      <c r="FR1618">
        <v>56.588816449599896</v>
      </c>
      <c r="FS1618">
        <v>56.668061732429784</v>
      </c>
      <c r="FT1618">
        <v>56.983093101411455</v>
      </c>
      <c r="FU1618">
        <v>56.378693973776031</v>
      </c>
      <c r="FV1618">
        <v>56.325372032743431</v>
      </c>
      <c r="FW1618">
        <v>56.502421974378443</v>
      </c>
      <c r="FX1618">
        <v>56.256330420184426</v>
      </c>
      <c r="FY1618">
        <v>56.843241868271797</v>
      </c>
      <c r="FZ1618">
        <v>56.248169917614277</v>
      </c>
      <c r="GA1618">
        <v>56.046105648584302</v>
      </c>
      <c r="GB1618">
        <v>56.214795867735951</v>
      </c>
      <c r="GC1618">
        <v>56.04726466243995</v>
      </c>
      <c r="GD1618">
        <v>56.557217183794279</v>
      </c>
      <c r="GE1618">
        <v>56.787505111251775</v>
      </c>
      <c r="GF1618">
        <v>56.007409521325904</v>
      </c>
      <c r="GG1618">
        <v>56.408505585752387</v>
      </c>
      <c r="GH1618">
        <v>57.063726150183939</v>
      </c>
      <c r="GI1618">
        <v>56.89906554979585</v>
      </c>
      <c r="GJ1618">
        <v>56.925733417686395</v>
      </c>
      <c r="GK1618">
        <v>56.990067596391263</v>
      </c>
      <c r="GL1618">
        <v>57.173465428736101</v>
      </c>
      <c r="GM1618">
        <v>57.032361430989866</v>
      </c>
      <c r="GN1618">
        <v>57.132781116347324</v>
      </c>
      <c r="GO1618">
        <v>57.043196023410687</v>
      </c>
      <c r="GP1618">
        <v>56.555077642492215</v>
      </c>
      <c r="GQ1618">
        <v>56.672392343371726</v>
      </c>
      <c r="GR1618">
        <v>56.84632428363787</v>
      </c>
      <c r="GS1618">
        <v>56.3790619235658</v>
      </c>
      <c r="GT1618">
        <v>56.653491463508317</v>
      </c>
      <c r="GU1618">
        <v>56.985326668488582</v>
      </c>
      <c r="GV1618">
        <v>56.775627456836332</v>
      </c>
      <c r="GW1618">
        <v>56.644179383512075</v>
      </c>
      <c r="GX1618">
        <v>56.395761834133936</v>
      </c>
      <c r="GY1618">
        <v>56.579241044590589</v>
      </c>
      <c r="GZ1618">
        <v>56.404659335044506</v>
      </c>
      <c r="HA1618">
        <v>56.961374563486501</v>
      </c>
      <c r="HB1618">
        <v>55.714097088088003</v>
      </c>
      <c r="HC1618">
        <v>56.767624715060805</v>
      </c>
      <c r="HD1618">
        <v>56.642631430562389</v>
      </c>
      <c r="HE1618">
        <v>56.972782663356512</v>
      </c>
      <c r="HF1618">
        <v>57.057586037863651</v>
      </c>
      <c r="HG1618">
        <v>55.272099107638113</v>
      </c>
      <c r="HH1618">
        <v>56.056809502871445</v>
      </c>
      <c r="HI1618">
        <v>55.373643398098416</v>
      </c>
      <c r="HJ1618">
        <v>56.093630909342053</v>
      </c>
      <c r="HK1618">
        <v>55.574186481849353</v>
      </c>
      <c r="HL1618">
        <v>55.632303324999874</v>
      </c>
      <c r="HM1618">
        <v>55.486373301435137</v>
      </c>
      <c r="HN1618">
        <v>56.027547812974575</v>
      </c>
    </row>
    <row r="1619" spans="3:222" x14ac:dyDescent="0.25">
      <c r="C1619">
        <v>57.345291841706683</v>
      </c>
      <c r="D1619">
        <v>57.170095902755349</v>
      </c>
      <c r="E1619">
        <v>57.405134278490607</v>
      </c>
      <c r="F1619">
        <v>56.84558635183577</v>
      </c>
      <c r="G1619">
        <v>57.433291176367199</v>
      </c>
      <c r="H1619">
        <v>57.150113118608587</v>
      </c>
      <c r="I1619">
        <v>57.751287938565305</v>
      </c>
      <c r="J1619">
        <v>57.070715640550205</v>
      </c>
      <c r="K1619">
        <v>56.263957348427198</v>
      </c>
      <c r="L1619">
        <v>55.783004329869087</v>
      </c>
      <c r="M1619">
        <v>56.379179905036729</v>
      </c>
      <c r="N1619">
        <v>56.154310434438592</v>
      </c>
      <c r="O1619">
        <v>56.2761325483687</v>
      </c>
      <c r="P1619">
        <v>56.117679441151026</v>
      </c>
      <c r="Q1619">
        <v>56.303299267183945</v>
      </c>
      <c r="R1619">
        <v>56.34830248396338</v>
      </c>
      <c r="S1619">
        <v>56.004916490746609</v>
      </c>
      <c r="T1619">
        <v>56.0615739069166</v>
      </c>
      <c r="U1619">
        <v>56.339816183793154</v>
      </c>
      <c r="V1619">
        <v>56.653694950735812</v>
      </c>
      <c r="W1619">
        <v>56.283969582271745</v>
      </c>
      <c r="X1619">
        <v>57.018539428698062</v>
      </c>
      <c r="Y1619">
        <v>56.406931764656591</v>
      </c>
      <c r="Z1619">
        <v>56.66276096587098</v>
      </c>
      <c r="AA1619">
        <v>56.652857250869189</v>
      </c>
      <c r="AB1619">
        <v>56.661274985532103</v>
      </c>
      <c r="AC1619">
        <v>57.138218255318634</v>
      </c>
      <c r="AD1619">
        <v>56.709037349185216</v>
      </c>
      <c r="AE1619">
        <v>57.125744529880798</v>
      </c>
      <c r="AF1619">
        <v>56.588148883223099</v>
      </c>
      <c r="AG1619">
        <v>56.285304776004665</v>
      </c>
      <c r="AH1619">
        <v>57.166768642238857</v>
      </c>
      <c r="AI1619">
        <v>56.010833071467722</v>
      </c>
      <c r="AJ1619">
        <v>56.935214371440907</v>
      </c>
      <c r="AK1619">
        <v>56.087156399830562</v>
      </c>
      <c r="AL1619">
        <v>56.94766620412986</v>
      </c>
      <c r="AM1619">
        <v>56.813683992775125</v>
      </c>
      <c r="AN1619">
        <v>57.140591356885366</v>
      </c>
      <c r="AO1619">
        <v>56.11769846498219</v>
      </c>
      <c r="AP1619">
        <v>56.940160257876755</v>
      </c>
      <c r="AQ1619">
        <v>56.645273088779781</v>
      </c>
      <c r="AR1619">
        <v>56.524777086026027</v>
      </c>
      <c r="AS1619">
        <v>56.701774012343847</v>
      </c>
      <c r="AT1619">
        <v>56.793658707863699</v>
      </c>
      <c r="AU1619">
        <v>56.878858958876648</v>
      </c>
      <c r="AV1619">
        <v>56.545729797551559</v>
      </c>
      <c r="AW1619">
        <v>56.723219758123619</v>
      </c>
      <c r="AX1619">
        <v>56.809278533605443</v>
      </c>
      <c r="AY1619">
        <v>56.73445497635462</v>
      </c>
      <c r="AZ1619">
        <v>56.178025268529943</v>
      </c>
      <c r="BA1619">
        <v>56.56655399932886</v>
      </c>
      <c r="BB1619">
        <v>56.515553269842023</v>
      </c>
      <c r="BC1619">
        <v>57.356973473202366</v>
      </c>
      <c r="BD1619">
        <v>56.072636374523213</v>
      </c>
      <c r="BE1619">
        <v>56.300088888858319</v>
      </c>
      <c r="BF1619">
        <v>56.866854806523442</v>
      </c>
      <c r="BG1619">
        <v>56.405157672474012</v>
      </c>
      <c r="BH1619">
        <v>56.333653212468676</v>
      </c>
      <c r="BI1619">
        <v>55.740710652822571</v>
      </c>
      <c r="BJ1619">
        <v>56.227673826254936</v>
      </c>
      <c r="BK1619">
        <v>55.963638051635499</v>
      </c>
      <c r="BL1619">
        <v>56.147544962515646</v>
      </c>
      <c r="BM1619">
        <v>56.586000556706068</v>
      </c>
      <c r="BN1619">
        <v>56.36101890302244</v>
      </c>
      <c r="BO1619">
        <v>56.017228548634037</v>
      </c>
      <c r="BP1619">
        <v>55.275424075975586</v>
      </c>
      <c r="BQ1619">
        <v>55.596837387168001</v>
      </c>
      <c r="BR1619">
        <v>55.662914212223654</v>
      </c>
      <c r="BS1619">
        <v>55.43174610528726</v>
      </c>
      <c r="BT1619">
        <v>55.467452523024392</v>
      </c>
      <c r="BU1619">
        <v>55.798163878086207</v>
      </c>
      <c r="BV1619">
        <v>55.726083038899141</v>
      </c>
      <c r="BY1619">
        <v>57.271430493436817</v>
      </c>
      <c r="BZ1619">
        <v>57.044774860958483</v>
      </c>
      <c r="CA1619">
        <v>57.694518438526202</v>
      </c>
      <c r="CB1619">
        <v>57.274430376001064</v>
      </c>
      <c r="CC1619">
        <v>57.559936226991582</v>
      </c>
      <c r="CD1619">
        <v>57.419799299683312</v>
      </c>
      <c r="CE1619">
        <v>57.996299009877426</v>
      </c>
      <c r="CF1619">
        <v>56.956623218949467</v>
      </c>
      <c r="CG1619">
        <v>55.725994963333953</v>
      </c>
      <c r="CH1619">
        <v>56.54752590842147</v>
      </c>
      <c r="CI1619">
        <v>56.108405597883156</v>
      </c>
      <c r="CJ1619">
        <v>55.980252105265706</v>
      </c>
      <c r="CK1619">
        <v>56.104985225725123</v>
      </c>
      <c r="CL1619">
        <v>56.204288085027407</v>
      </c>
      <c r="CM1619">
        <v>56.099614076116609</v>
      </c>
      <c r="CN1619">
        <v>56.325020338764638</v>
      </c>
      <c r="CO1619">
        <v>55.568310451425482</v>
      </c>
      <c r="CP1619">
        <v>55.551295648679201</v>
      </c>
      <c r="CQ1619">
        <v>55.779355768335641</v>
      </c>
      <c r="CR1619">
        <v>55.289770531301741</v>
      </c>
      <c r="CS1619">
        <v>55.574659401701595</v>
      </c>
      <c r="CT1619">
        <v>55.667385324779303</v>
      </c>
      <c r="CU1619">
        <v>55.856988353573655</v>
      </c>
      <c r="CV1619">
        <v>55.652832975963229</v>
      </c>
      <c r="CW1619">
        <v>56.717097933240325</v>
      </c>
      <c r="CX1619">
        <v>56.732564872484218</v>
      </c>
      <c r="CY1619">
        <v>56.992504896551537</v>
      </c>
      <c r="CZ1619">
        <v>56.89295783673451</v>
      </c>
      <c r="DA1619">
        <v>57.243618706633576</v>
      </c>
      <c r="DB1619">
        <v>57.07739174286057</v>
      </c>
      <c r="DC1619">
        <v>56.723630883914737</v>
      </c>
      <c r="DD1619">
        <v>57.150081077460442</v>
      </c>
      <c r="DE1619">
        <v>56.945426984638829</v>
      </c>
      <c r="DF1619">
        <v>56.718863321464568</v>
      </c>
      <c r="DG1619">
        <v>56.245349927118212</v>
      </c>
      <c r="DH1619">
        <v>55.924762988031091</v>
      </c>
      <c r="DI1619">
        <v>57.37240843890207</v>
      </c>
      <c r="DJ1619">
        <v>56.819899893864203</v>
      </c>
      <c r="DK1619">
        <v>56.518177345511319</v>
      </c>
      <c r="DL1619">
        <v>56.81856916515833</v>
      </c>
      <c r="DM1619">
        <v>57.0733020198088</v>
      </c>
      <c r="DN1619">
        <v>56.837232505130004</v>
      </c>
      <c r="DO1619">
        <v>56.893274711840938</v>
      </c>
      <c r="DP1619">
        <v>56.913601656082093</v>
      </c>
      <c r="DQ1619">
        <v>56.743540280754019</v>
      </c>
      <c r="DR1619">
        <v>56.407471475120886</v>
      </c>
      <c r="DS1619">
        <v>56.856594410390301</v>
      </c>
      <c r="DT1619">
        <v>57.090552058028933</v>
      </c>
      <c r="DU1619">
        <v>56.771064847491139</v>
      </c>
      <c r="DV1619">
        <v>56.648059136805685</v>
      </c>
      <c r="DW1619">
        <v>56.472889634101378</v>
      </c>
      <c r="DX1619">
        <v>56.7146552243073</v>
      </c>
      <c r="DY1619">
        <v>56.292307987194611</v>
      </c>
      <c r="DZ1619">
        <v>56.957834662801318</v>
      </c>
      <c r="EA1619">
        <v>56.414157626580675</v>
      </c>
      <c r="EB1619">
        <v>56.63083743170894</v>
      </c>
      <c r="EC1619">
        <v>57.114690618324353</v>
      </c>
      <c r="ED1619">
        <v>56.302345191822951</v>
      </c>
      <c r="EE1619">
        <v>56.268030815055575</v>
      </c>
      <c r="EF1619">
        <v>56.627979833591311</v>
      </c>
      <c r="EG1619">
        <v>56.808962491635569</v>
      </c>
      <c r="EH1619">
        <v>56.613666822287811</v>
      </c>
      <c r="EI1619">
        <v>56.804225418471567</v>
      </c>
      <c r="EJ1619">
        <v>56.755273244104707</v>
      </c>
      <c r="EK1619">
        <v>55.726408747729643</v>
      </c>
      <c r="EL1619">
        <v>55.994034463343112</v>
      </c>
      <c r="EM1619">
        <v>55.983280737138976</v>
      </c>
      <c r="EN1619">
        <v>55.874463071313315</v>
      </c>
      <c r="EO1619">
        <v>56.136681370901023</v>
      </c>
      <c r="EP1619">
        <v>56.121274656996391</v>
      </c>
      <c r="EQ1619">
        <v>56.070973321401624</v>
      </c>
      <c r="ER1619">
        <v>56.186572690555813</v>
      </c>
      <c r="EU1619">
        <v>57.570467954806375</v>
      </c>
      <c r="EV1619">
        <v>57.342141237145029</v>
      </c>
      <c r="EW1619">
        <v>57.24411078205604</v>
      </c>
      <c r="EX1619">
        <v>57.826273942113588</v>
      </c>
      <c r="EY1619">
        <v>57.159325197143644</v>
      </c>
      <c r="EZ1619">
        <v>57.704243611616086</v>
      </c>
      <c r="FA1619">
        <v>57.720378491041309</v>
      </c>
      <c r="FB1619">
        <v>57.717567811488955</v>
      </c>
      <c r="FC1619">
        <v>56.465351238865395</v>
      </c>
      <c r="FD1619">
        <v>56.658568804606475</v>
      </c>
      <c r="FE1619">
        <v>56.263738847434155</v>
      </c>
      <c r="FF1619">
        <v>55.890579608111665</v>
      </c>
      <c r="FG1619">
        <v>56.275148095403338</v>
      </c>
      <c r="FH1619">
        <v>56.672407605374531</v>
      </c>
      <c r="FI1619">
        <v>56.066172128748519</v>
      </c>
      <c r="FJ1619">
        <v>56.446792240775977</v>
      </c>
      <c r="FK1619">
        <v>55.46123801079554</v>
      </c>
      <c r="FL1619">
        <v>54.903429893426306</v>
      </c>
      <c r="FM1619">
        <v>55.379191523400848</v>
      </c>
      <c r="FN1619">
        <v>54.692111635222822</v>
      </c>
      <c r="FO1619">
        <v>55.397079324822968</v>
      </c>
      <c r="FP1619">
        <v>54.847453024585569</v>
      </c>
      <c r="FQ1619">
        <v>55.230028910391397</v>
      </c>
      <c r="FR1619">
        <v>55.073946491980593</v>
      </c>
      <c r="FS1619">
        <v>56.7902141634722</v>
      </c>
      <c r="FT1619">
        <v>56.736679757827766</v>
      </c>
      <c r="FU1619">
        <v>56.359794485072712</v>
      </c>
      <c r="FV1619">
        <v>56.343802043494684</v>
      </c>
      <c r="FW1619">
        <v>56.373031637441883</v>
      </c>
      <c r="FX1619">
        <v>57.111547538432987</v>
      </c>
      <c r="FY1619">
        <v>56.359219945815546</v>
      </c>
      <c r="FZ1619">
        <v>56.381877379761427</v>
      </c>
      <c r="GA1619">
        <v>56.654925548554623</v>
      </c>
      <c r="GB1619">
        <v>56.814065677968372</v>
      </c>
      <c r="GC1619">
        <v>56.584584041802657</v>
      </c>
      <c r="GD1619">
        <v>56.208408322460414</v>
      </c>
      <c r="GE1619">
        <v>57.376690263267498</v>
      </c>
      <c r="GF1619">
        <v>56.400744937564362</v>
      </c>
      <c r="GG1619">
        <v>56.780949389753907</v>
      </c>
      <c r="GH1619">
        <v>56.888965988599089</v>
      </c>
      <c r="GI1619">
        <v>56.35115767207337</v>
      </c>
      <c r="GJ1619">
        <v>56.480263674030326</v>
      </c>
      <c r="GK1619">
        <v>56.609813404504223</v>
      </c>
      <c r="GL1619">
        <v>56.874926827069871</v>
      </c>
      <c r="GM1619">
        <v>57.105620255192747</v>
      </c>
      <c r="GN1619">
        <v>56.529954989196327</v>
      </c>
      <c r="GO1619">
        <v>56.826687872430099</v>
      </c>
      <c r="GP1619">
        <v>57.042173893072423</v>
      </c>
      <c r="GQ1619">
        <v>56.658594036257448</v>
      </c>
      <c r="GR1619">
        <v>56.791438184439606</v>
      </c>
      <c r="GS1619">
        <v>56.423305430038091</v>
      </c>
      <c r="GT1619">
        <v>56.73806409654911</v>
      </c>
      <c r="GU1619">
        <v>56.937534516566103</v>
      </c>
      <c r="GV1619">
        <v>56.364936377038333</v>
      </c>
      <c r="GW1619">
        <v>55.946728842342196</v>
      </c>
      <c r="GX1619">
        <v>56.442331432341952</v>
      </c>
      <c r="GY1619">
        <v>56.899615125698624</v>
      </c>
      <c r="GZ1619">
        <v>56.810224688103915</v>
      </c>
      <c r="HA1619">
        <v>56.29515411844109</v>
      </c>
      <c r="HB1619">
        <v>56.328240951526318</v>
      </c>
      <c r="HC1619">
        <v>56.367562461227159</v>
      </c>
      <c r="HD1619">
        <v>56.827221710973831</v>
      </c>
      <c r="HE1619">
        <v>56.149166438378629</v>
      </c>
      <c r="HF1619">
        <v>56.721320951820573</v>
      </c>
      <c r="HG1619">
        <v>56.43762797103409</v>
      </c>
      <c r="HH1619">
        <v>55.704506886396167</v>
      </c>
      <c r="HI1619">
        <v>55.839443250966994</v>
      </c>
      <c r="HJ1619">
        <v>55.764343258733021</v>
      </c>
      <c r="HK1619">
        <v>55.813575986051276</v>
      </c>
      <c r="HL1619">
        <v>55.70905611385588</v>
      </c>
      <c r="HM1619">
        <v>56.05151507555825</v>
      </c>
      <c r="HN1619">
        <v>55.583236966768226</v>
      </c>
    </row>
    <row r="1620" spans="3:222" x14ac:dyDescent="0.25">
      <c r="C1620">
        <v>57.347955498309062</v>
      </c>
      <c r="D1620">
        <v>56.80472891957028</v>
      </c>
      <c r="E1620">
        <v>56.903699191303325</v>
      </c>
      <c r="F1620">
        <v>57.604420136708356</v>
      </c>
      <c r="G1620">
        <v>57.400856625056427</v>
      </c>
      <c r="H1620">
        <v>56.889867148185893</v>
      </c>
      <c r="I1620">
        <v>57.527272674287637</v>
      </c>
      <c r="J1620">
        <v>57.095932494317402</v>
      </c>
      <c r="K1620">
        <v>56.46238203738136</v>
      </c>
      <c r="L1620">
        <v>56.702485046313178</v>
      </c>
      <c r="M1620">
        <v>56.451393363445383</v>
      </c>
      <c r="N1620">
        <v>56.810994052773012</v>
      </c>
      <c r="O1620">
        <v>56.141176385510136</v>
      </c>
      <c r="P1620">
        <v>56.185786965218234</v>
      </c>
      <c r="Q1620">
        <v>56.060343749994004</v>
      </c>
      <c r="R1620">
        <v>56.209331788611024</v>
      </c>
      <c r="S1620">
        <v>56.62234261178596</v>
      </c>
      <c r="T1620">
        <v>56.30084974971578</v>
      </c>
      <c r="U1620">
        <v>56.143943994609373</v>
      </c>
      <c r="V1620">
        <v>56.520732737549118</v>
      </c>
      <c r="W1620">
        <v>56.049022019088838</v>
      </c>
      <c r="X1620">
        <v>56.181903124319668</v>
      </c>
      <c r="Y1620">
        <v>56.330696356862433</v>
      </c>
      <c r="Z1620">
        <v>56.536428376145629</v>
      </c>
      <c r="AA1620">
        <v>56.28370022677565</v>
      </c>
      <c r="AB1620">
        <v>56.675271027175086</v>
      </c>
      <c r="AC1620">
        <v>56.819009908574508</v>
      </c>
      <c r="AD1620">
        <v>56.590976938512803</v>
      </c>
      <c r="AE1620">
        <v>56.556976774354055</v>
      </c>
      <c r="AF1620">
        <v>56.191272456581046</v>
      </c>
      <c r="AG1620">
        <v>57.494131207867198</v>
      </c>
      <c r="AH1620">
        <v>57.11758578506938</v>
      </c>
      <c r="AI1620">
        <v>56.67273451575155</v>
      </c>
      <c r="AJ1620">
        <v>56.392758245333248</v>
      </c>
      <c r="AK1620">
        <v>57.175749032129218</v>
      </c>
      <c r="AL1620">
        <v>57.314892991400541</v>
      </c>
      <c r="AM1620">
        <v>56.823714454610254</v>
      </c>
      <c r="AN1620">
        <v>56.632453726230885</v>
      </c>
      <c r="AO1620">
        <v>56.816665475565109</v>
      </c>
      <c r="AP1620">
        <v>56.607500498005024</v>
      </c>
      <c r="AQ1620">
        <v>56.452806781966054</v>
      </c>
      <c r="AR1620">
        <v>56.245457063574939</v>
      </c>
      <c r="AS1620">
        <v>56.818928136467584</v>
      </c>
      <c r="AT1620">
        <v>56.365048019802266</v>
      </c>
      <c r="AU1620">
        <v>56.839555473190472</v>
      </c>
      <c r="AV1620">
        <v>56.735042506774391</v>
      </c>
      <c r="AW1620">
        <v>56.292928376891645</v>
      </c>
      <c r="AX1620">
        <v>56.099356628553771</v>
      </c>
      <c r="AY1620">
        <v>55.919859356784286</v>
      </c>
      <c r="AZ1620">
        <v>55.60648429918303</v>
      </c>
      <c r="BA1620">
        <v>56.169143823571943</v>
      </c>
      <c r="BB1620">
        <v>56.31230519294089</v>
      </c>
      <c r="BC1620">
        <v>56.305856210479241</v>
      </c>
      <c r="BD1620">
        <v>55.941554585678489</v>
      </c>
      <c r="BE1620">
        <v>55.819095777375423</v>
      </c>
      <c r="BF1620">
        <v>55.892370631342622</v>
      </c>
      <c r="BG1620">
        <v>56.516044172951553</v>
      </c>
      <c r="BH1620">
        <v>56.780566423772207</v>
      </c>
      <c r="BI1620">
        <v>56.30988558371066</v>
      </c>
      <c r="BJ1620">
        <v>56.962873791536779</v>
      </c>
      <c r="BK1620">
        <v>56.847181938715281</v>
      </c>
      <c r="BL1620">
        <v>55.859092371907423</v>
      </c>
      <c r="BM1620">
        <v>56.368555535629554</v>
      </c>
      <c r="BN1620">
        <v>56.63550007889534</v>
      </c>
      <c r="BO1620">
        <v>55.392826771956891</v>
      </c>
      <c r="BP1620">
        <v>55.50877453334386</v>
      </c>
      <c r="BQ1620">
        <v>55.575629830391293</v>
      </c>
      <c r="BR1620">
        <v>55.306311476815921</v>
      </c>
      <c r="BS1620">
        <v>55.667044037196931</v>
      </c>
      <c r="BT1620">
        <v>55.571065397850319</v>
      </c>
      <c r="BU1620">
        <v>55.216039571038706</v>
      </c>
      <c r="BV1620">
        <v>55.442293175832134</v>
      </c>
      <c r="BY1620">
        <v>57.127143065010522</v>
      </c>
      <c r="BZ1620">
        <v>56.658188250789095</v>
      </c>
      <c r="CA1620">
        <v>56.977442302548553</v>
      </c>
      <c r="CB1620">
        <v>57.61012982443512</v>
      </c>
      <c r="CC1620">
        <v>57.112986377617183</v>
      </c>
      <c r="CD1620">
        <v>57.620010048806634</v>
      </c>
      <c r="CE1620">
        <v>57.361038493276595</v>
      </c>
      <c r="CF1620">
        <v>56.874469527256707</v>
      </c>
      <c r="CG1620">
        <v>56.365622744640255</v>
      </c>
      <c r="CH1620">
        <v>56.973897775587076</v>
      </c>
      <c r="CI1620">
        <v>56.629876526882548</v>
      </c>
      <c r="CJ1620">
        <v>56.733758446774551</v>
      </c>
      <c r="CK1620">
        <v>56.333835652631244</v>
      </c>
      <c r="CL1620">
        <v>56.794584766337401</v>
      </c>
      <c r="CM1620">
        <v>56.363508414499123</v>
      </c>
      <c r="CN1620">
        <v>56.4301752428863</v>
      </c>
      <c r="CO1620">
        <v>56.019050638577788</v>
      </c>
      <c r="CP1620">
        <v>56.183948568493136</v>
      </c>
      <c r="CQ1620">
        <v>56.545481101932381</v>
      </c>
      <c r="CR1620">
        <v>56.447410598389716</v>
      </c>
      <c r="CS1620">
        <v>56.076416229178115</v>
      </c>
      <c r="CT1620">
        <v>56.612800053044879</v>
      </c>
      <c r="CU1620">
        <v>56.412236262788127</v>
      </c>
      <c r="CV1620">
        <v>56.076478277764032</v>
      </c>
      <c r="CW1620">
        <v>56.970963057976903</v>
      </c>
      <c r="CX1620">
        <v>56.656863250879979</v>
      </c>
      <c r="CY1620">
        <v>56.902569539184277</v>
      </c>
      <c r="CZ1620">
        <v>57.592447685366004</v>
      </c>
      <c r="DA1620">
        <v>56.590646476677726</v>
      </c>
      <c r="DB1620">
        <v>56.567821748917794</v>
      </c>
      <c r="DC1620">
        <v>56.770082175367456</v>
      </c>
      <c r="DD1620">
        <v>56.365719549446311</v>
      </c>
      <c r="DE1620">
        <v>56.601451797554162</v>
      </c>
      <c r="DF1620">
        <v>56.215757499106957</v>
      </c>
      <c r="DG1620">
        <v>56.672025979805994</v>
      </c>
      <c r="DH1620">
        <v>56.531808204274853</v>
      </c>
      <c r="DI1620">
        <v>56.571843208913883</v>
      </c>
      <c r="DJ1620">
        <v>56.292243220674408</v>
      </c>
      <c r="DK1620">
        <v>56.8133573917451</v>
      </c>
      <c r="DL1620">
        <v>56.847898399817794</v>
      </c>
      <c r="DM1620">
        <v>56.874306341137839</v>
      </c>
      <c r="DN1620">
        <v>57.129962569748955</v>
      </c>
      <c r="DO1620">
        <v>56.650979063948654</v>
      </c>
      <c r="DP1620">
        <v>56.992012362225992</v>
      </c>
      <c r="DQ1620">
        <v>56.624613527592452</v>
      </c>
      <c r="DR1620">
        <v>57.444316735620298</v>
      </c>
      <c r="DS1620">
        <v>57.006699802983007</v>
      </c>
      <c r="DT1620">
        <v>56.491862792392922</v>
      </c>
      <c r="DU1620">
        <v>56.407855584349079</v>
      </c>
      <c r="DV1620">
        <v>56.515591737432814</v>
      </c>
      <c r="DW1620">
        <v>57.013223498850124</v>
      </c>
      <c r="DX1620">
        <v>56.702033409312378</v>
      </c>
      <c r="DY1620">
        <v>57.224941432642282</v>
      </c>
      <c r="DZ1620">
        <v>56.696516651419799</v>
      </c>
      <c r="EA1620">
        <v>56.132821598381291</v>
      </c>
      <c r="EB1620">
        <v>56.637612939266397</v>
      </c>
      <c r="EC1620">
        <v>56.269732990683011</v>
      </c>
      <c r="ED1620">
        <v>56.231812038453974</v>
      </c>
      <c r="EE1620">
        <v>56.846031743211128</v>
      </c>
      <c r="EF1620">
        <v>56.113579733073436</v>
      </c>
      <c r="EG1620">
        <v>56.91609613903681</v>
      </c>
      <c r="EH1620">
        <v>56.467450287539279</v>
      </c>
      <c r="EI1620">
        <v>56.492569400957521</v>
      </c>
      <c r="EJ1620">
        <v>56.283675420577033</v>
      </c>
      <c r="EK1620">
        <v>55.278069718833187</v>
      </c>
      <c r="EL1620">
        <v>55.228413317712032</v>
      </c>
      <c r="EM1620">
        <v>55.646227644262261</v>
      </c>
      <c r="EN1620">
        <v>55.650023459434493</v>
      </c>
      <c r="EO1620">
        <v>55.396449119585185</v>
      </c>
      <c r="EP1620">
        <v>55.932880495305149</v>
      </c>
      <c r="EQ1620">
        <v>55.474270930862588</v>
      </c>
      <c r="ER1620">
        <v>55.611082194389532</v>
      </c>
      <c r="EU1620">
        <v>57.077403589795388</v>
      </c>
      <c r="EV1620">
        <v>57.031788709147904</v>
      </c>
      <c r="EW1620">
        <v>56.672721703579853</v>
      </c>
      <c r="EX1620">
        <v>57.108861997830218</v>
      </c>
      <c r="EY1620">
        <v>56.971004235034499</v>
      </c>
      <c r="EZ1620">
        <v>57.117563524110778</v>
      </c>
      <c r="FA1620">
        <v>57.501853509932147</v>
      </c>
      <c r="FB1620">
        <v>57.070579378830814</v>
      </c>
      <c r="FC1620">
        <v>56.206898956179359</v>
      </c>
      <c r="FD1620">
        <v>56.429040830049864</v>
      </c>
      <c r="FE1620">
        <v>56.478128694681764</v>
      </c>
      <c r="FF1620">
        <v>56.575363591727324</v>
      </c>
      <c r="FG1620">
        <v>56.547106556028162</v>
      </c>
      <c r="FH1620">
        <v>56.444343973368916</v>
      </c>
      <c r="FI1620">
        <v>56.358965509213867</v>
      </c>
      <c r="FJ1620">
        <v>55.846170701665812</v>
      </c>
      <c r="FK1620">
        <v>54.579951585563869</v>
      </c>
      <c r="FL1620">
        <v>54.135708400194503</v>
      </c>
      <c r="FM1620">
        <v>54.915597861053996</v>
      </c>
      <c r="FN1620">
        <v>54.440455655510689</v>
      </c>
      <c r="FO1620">
        <v>54.454614853841967</v>
      </c>
      <c r="FP1620">
        <v>54.145573360370349</v>
      </c>
      <c r="FQ1620">
        <v>54.958591487333699</v>
      </c>
      <c r="FR1620">
        <v>54.15199073975154</v>
      </c>
      <c r="FS1620">
        <v>56.70900769897127</v>
      </c>
      <c r="FT1620">
        <v>57.046353372896874</v>
      </c>
      <c r="FU1620">
        <v>56.470528489649851</v>
      </c>
      <c r="FV1620">
        <v>56.382257974221488</v>
      </c>
      <c r="FW1620">
        <v>57.594744070414905</v>
      </c>
      <c r="FX1620">
        <v>56.727983865087232</v>
      </c>
      <c r="FY1620">
        <v>56.712324117282506</v>
      </c>
      <c r="FZ1620">
        <v>57.701917626113158</v>
      </c>
      <c r="GA1620">
        <v>56.643014829008393</v>
      </c>
      <c r="GB1620">
        <v>57.069404047317001</v>
      </c>
      <c r="GC1620">
        <v>56.550679340648102</v>
      </c>
      <c r="GD1620">
        <v>56.857851641411017</v>
      </c>
      <c r="GE1620">
        <v>56.314103340969254</v>
      </c>
      <c r="GF1620">
        <v>56.879905737952676</v>
      </c>
      <c r="GG1620">
        <v>57.289062652353657</v>
      </c>
      <c r="GH1620">
        <v>56.6335722462332</v>
      </c>
      <c r="GI1620">
        <v>56.812930527175148</v>
      </c>
      <c r="GJ1620">
        <v>56.802387601453006</v>
      </c>
      <c r="GK1620">
        <v>56.877832246235805</v>
      </c>
      <c r="GL1620">
        <v>56.98281682081052</v>
      </c>
      <c r="GM1620">
        <v>56.723658016874609</v>
      </c>
      <c r="GN1620">
        <v>57.026760797868654</v>
      </c>
      <c r="GO1620">
        <v>56.820693424265372</v>
      </c>
      <c r="GP1620">
        <v>57.424720366932213</v>
      </c>
      <c r="GQ1620">
        <v>56.642935520003817</v>
      </c>
      <c r="GR1620">
        <v>56.242014902483689</v>
      </c>
      <c r="GS1620">
        <v>56.760715321261799</v>
      </c>
      <c r="GT1620">
        <v>56.158578776309504</v>
      </c>
      <c r="GU1620">
        <v>56.225631319657275</v>
      </c>
      <c r="GV1620">
        <v>56.108473199859674</v>
      </c>
      <c r="GW1620">
        <v>56.237349800075179</v>
      </c>
      <c r="GX1620">
        <v>56.495864328246491</v>
      </c>
      <c r="GY1620">
        <v>56.827773753815201</v>
      </c>
      <c r="GZ1620">
        <v>56.914287367719638</v>
      </c>
      <c r="HA1620">
        <v>57.438205873085444</v>
      </c>
      <c r="HB1620">
        <v>56.393713900613733</v>
      </c>
      <c r="HC1620">
        <v>56.851456283163948</v>
      </c>
      <c r="HD1620">
        <v>56.562664356981202</v>
      </c>
      <c r="HE1620">
        <v>56.407536502567169</v>
      </c>
      <c r="HF1620">
        <v>56.539659743921305</v>
      </c>
      <c r="HG1620">
        <v>55.465798452360175</v>
      </c>
      <c r="HH1620">
        <v>54.96420048615952</v>
      </c>
      <c r="HI1620">
        <v>55.405817449781324</v>
      </c>
      <c r="HJ1620">
        <v>55.15216042045946</v>
      </c>
      <c r="HK1620">
        <v>55.477254978958342</v>
      </c>
      <c r="HL1620">
        <v>55.652367114539196</v>
      </c>
      <c r="HM1620">
        <v>55.130378597455341</v>
      </c>
      <c r="HN1620">
        <v>55.636478319165505</v>
      </c>
    </row>
    <row r="1621" spans="3:222" x14ac:dyDescent="0.25">
      <c r="C1621">
        <v>56.894196637507342</v>
      </c>
      <c r="D1621">
        <v>57.521140188037222</v>
      </c>
      <c r="E1621">
        <v>56.474327950343707</v>
      </c>
      <c r="F1621">
        <v>56.889466498906884</v>
      </c>
      <c r="G1621">
        <v>56.915521030084982</v>
      </c>
      <c r="H1621">
        <v>57.771078457122798</v>
      </c>
      <c r="I1621">
        <v>57.274480127638306</v>
      </c>
      <c r="J1621">
        <v>56.846802841639395</v>
      </c>
      <c r="K1621">
        <v>56.866984503136294</v>
      </c>
      <c r="L1621">
        <v>56.001072956297207</v>
      </c>
      <c r="M1621">
        <v>56.624497673881429</v>
      </c>
      <c r="N1621">
        <v>57.053916156862897</v>
      </c>
      <c r="O1621">
        <v>56.545771777294675</v>
      </c>
      <c r="P1621">
        <v>56.577895777797835</v>
      </c>
      <c r="Q1621">
        <v>56.093697049680301</v>
      </c>
      <c r="R1621">
        <v>56.535768916688021</v>
      </c>
      <c r="S1621">
        <v>55.540689127574723</v>
      </c>
      <c r="T1621">
        <v>55.032094372997364</v>
      </c>
      <c r="U1621">
        <v>55.621559992098533</v>
      </c>
      <c r="V1621">
        <v>55.167071909202072</v>
      </c>
      <c r="W1621">
        <v>55.495500118664296</v>
      </c>
      <c r="X1621">
        <v>55.325353568183928</v>
      </c>
      <c r="Y1621">
        <v>55.631570678919651</v>
      </c>
      <c r="Z1621">
        <v>54.742694885966515</v>
      </c>
      <c r="AA1621">
        <v>56.764985059395521</v>
      </c>
      <c r="AB1621">
        <v>57.159033509275133</v>
      </c>
      <c r="AC1621">
        <v>56.616454787560585</v>
      </c>
      <c r="AD1621">
        <v>56.401276795581339</v>
      </c>
      <c r="AE1621">
        <v>56.808446115517896</v>
      </c>
      <c r="AF1621">
        <v>57.405852635654135</v>
      </c>
      <c r="AG1621">
        <v>56.747856615227406</v>
      </c>
      <c r="AH1621">
        <v>56.7857968433987</v>
      </c>
      <c r="AI1621">
        <v>56.525549564877167</v>
      </c>
      <c r="AJ1621">
        <v>56.527696284007185</v>
      </c>
      <c r="AK1621">
        <v>56.562184070081713</v>
      </c>
      <c r="AL1621">
        <v>56.849984767755217</v>
      </c>
      <c r="AM1621">
        <v>57.093066049265566</v>
      </c>
      <c r="AN1621">
        <v>56.474824327770051</v>
      </c>
      <c r="AO1621">
        <v>56.173223090707765</v>
      </c>
      <c r="AP1621">
        <v>56.769213435438168</v>
      </c>
      <c r="AQ1621">
        <v>57.010774753102098</v>
      </c>
      <c r="AR1621">
        <v>57.350424699625222</v>
      </c>
      <c r="AS1621">
        <v>56.641127531692277</v>
      </c>
      <c r="AT1621">
        <v>57.091658791940212</v>
      </c>
      <c r="AU1621">
        <v>57.133063275857793</v>
      </c>
      <c r="AV1621">
        <v>56.67756458765426</v>
      </c>
      <c r="AW1621">
        <v>56.935349639124624</v>
      </c>
      <c r="AX1621">
        <v>56.882009430468585</v>
      </c>
      <c r="AY1621">
        <v>56.32814746228653</v>
      </c>
      <c r="AZ1621">
        <v>57.090168974738688</v>
      </c>
      <c r="BA1621">
        <v>56.696687047751468</v>
      </c>
      <c r="BB1621">
        <v>56.188896734037563</v>
      </c>
      <c r="BC1621">
        <v>56.364390159983088</v>
      </c>
      <c r="BD1621">
        <v>56.31338410230353</v>
      </c>
      <c r="BE1621">
        <v>56.106656675439453</v>
      </c>
      <c r="BF1621">
        <v>56.323316299607981</v>
      </c>
      <c r="BG1621">
        <v>56.954872990369047</v>
      </c>
      <c r="BH1621">
        <v>56.445709612308278</v>
      </c>
      <c r="BI1621">
        <v>56.554998841147992</v>
      </c>
      <c r="BJ1621">
        <v>56.517888655654254</v>
      </c>
      <c r="BK1621">
        <v>56.602606750049148</v>
      </c>
      <c r="BL1621">
        <v>56.463103471925315</v>
      </c>
      <c r="BM1621">
        <v>56.827592056302464</v>
      </c>
      <c r="BN1621">
        <v>56.738107246960034</v>
      </c>
      <c r="BO1621">
        <v>55.272805918553949</v>
      </c>
      <c r="BP1621">
        <v>55.946575366934354</v>
      </c>
      <c r="BQ1621">
        <v>55.416181008847296</v>
      </c>
      <c r="BR1621">
        <v>55.523212760869491</v>
      </c>
      <c r="BS1621">
        <v>55.968256291023522</v>
      </c>
      <c r="BT1621">
        <v>56.102371973104027</v>
      </c>
      <c r="BU1621">
        <v>55.773379398869295</v>
      </c>
      <c r="BV1621">
        <v>55.985370714039888</v>
      </c>
      <c r="BY1621">
        <v>57.374111934480261</v>
      </c>
      <c r="BZ1621">
        <v>56.737950469322172</v>
      </c>
      <c r="CA1621">
        <v>56.836954296857947</v>
      </c>
      <c r="CB1621">
        <v>57.002704518799156</v>
      </c>
      <c r="CC1621">
        <v>57.072741084611955</v>
      </c>
      <c r="CD1621">
        <v>57.538935339284087</v>
      </c>
      <c r="CE1621">
        <v>56.72076566586081</v>
      </c>
      <c r="CF1621">
        <v>57.326640866015232</v>
      </c>
      <c r="CG1621">
        <v>56.92756143141424</v>
      </c>
      <c r="CH1621">
        <v>56.252672525191471</v>
      </c>
      <c r="CI1621">
        <v>56.064286022749947</v>
      </c>
      <c r="CJ1621">
        <v>56.651920812185075</v>
      </c>
      <c r="CK1621">
        <v>56.672566704807039</v>
      </c>
      <c r="CL1621">
        <v>56.246329861831839</v>
      </c>
      <c r="CM1621">
        <v>57.045201184640312</v>
      </c>
      <c r="CN1621">
        <v>56.256666171600401</v>
      </c>
      <c r="CO1621">
        <v>55.260170273442824</v>
      </c>
      <c r="CP1621">
        <v>55.610926731897109</v>
      </c>
      <c r="CQ1621">
        <v>55.316721291514483</v>
      </c>
      <c r="CR1621">
        <v>54.970963955942992</v>
      </c>
      <c r="CS1621">
        <v>54.396150112646886</v>
      </c>
      <c r="CT1621">
        <v>54.802443194469305</v>
      </c>
      <c r="CU1621">
        <v>54.872661941626589</v>
      </c>
      <c r="CV1621">
        <v>55.022790950489522</v>
      </c>
      <c r="CW1621">
        <v>56.431857147535865</v>
      </c>
      <c r="CX1621">
        <v>56.712752857876524</v>
      </c>
      <c r="CY1621">
        <v>56.215842812516577</v>
      </c>
      <c r="CZ1621">
        <v>56.230664921244667</v>
      </c>
      <c r="DA1621">
        <v>55.45835196425837</v>
      </c>
      <c r="DB1621">
        <v>56.32682101056222</v>
      </c>
      <c r="DC1621">
        <v>56.270187171181291</v>
      </c>
      <c r="DD1621">
        <v>56.390897470972455</v>
      </c>
      <c r="DE1621">
        <v>56.830776101829059</v>
      </c>
      <c r="DF1621">
        <v>56.861316864206628</v>
      </c>
      <c r="DG1621">
        <v>56.081332741304834</v>
      </c>
      <c r="DH1621">
        <v>56.163937792948957</v>
      </c>
      <c r="DI1621">
        <v>56.776035888887122</v>
      </c>
      <c r="DJ1621">
        <v>56.385488545339236</v>
      </c>
      <c r="DK1621">
        <v>56.628036690000201</v>
      </c>
      <c r="DL1621">
        <v>56.450472154448349</v>
      </c>
      <c r="DM1621">
        <v>57.374148075399852</v>
      </c>
      <c r="DN1621">
        <v>57.518580879829514</v>
      </c>
      <c r="DO1621">
        <v>57.514880360571404</v>
      </c>
      <c r="DP1621">
        <v>56.790668075399331</v>
      </c>
      <c r="DQ1621">
        <v>57.276435746581654</v>
      </c>
      <c r="DR1621">
        <v>56.36301091854213</v>
      </c>
      <c r="DS1621">
        <v>56.985366037895091</v>
      </c>
      <c r="DT1621">
        <v>57.285244584230604</v>
      </c>
      <c r="DU1621">
        <v>56.537577694218456</v>
      </c>
      <c r="DV1621">
        <v>56.611366358126091</v>
      </c>
      <c r="DW1621">
        <v>56.200108329654661</v>
      </c>
      <c r="DX1621">
        <v>56.708461386707249</v>
      </c>
      <c r="DY1621">
        <v>57.053706084084155</v>
      </c>
      <c r="DZ1621">
        <v>56.739278255762493</v>
      </c>
      <c r="EA1621">
        <v>56.808408198375204</v>
      </c>
      <c r="EB1621">
        <v>56.747866841980965</v>
      </c>
      <c r="EC1621">
        <v>56.182819049890142</v>
      </c>
      <c r="ED1621">
        <v>56.408803550350498</v>
      </c>
      <c r="EE1621">
        <v>56.817530105558767</v>
      </c>
      <c r="EF1621">
        <v>56.705557036212042</v>
      </c>
      <c r="EG1621">
        <v>56.218312837484802</v>
      </c>
      <c r="EH1621">
        <v>56.584386922971078</v>
      </c>
      <c r="EI1621">
        <v>56.671837316933804</v>
      </c>
      <c r="EJ1621">
        <v>56.012749334753281</v>
      </c>
      <c r="EK1621">
        <v>55.796699369477174</v>
      </c>
      <c r="EL1621">
        <v>56.33442571701417</v>
      </c>
      <c r="EM1621">
        <v>55.787369537491358</v>
      </c>
      <c r="EN1621">
        <v>56.077251626520962</v>
      </c>
      <c r="EO1621">
        <v>56.135870528032683</v>
      </c>
      <c r="EP1621">
        <v>55.516369312794723</v>
      </c>
      <c r="EQ1621">
        <v>55.573370315935584</v>
      </c>
      <c r="ER1621">
        <v>55.62292245662708</v>
      </c>
      <c r="EU1621">
        <v>57.841544082583532</v>
      </c>
      <c r="EV1621">
        <v>57.578730792876065</v>
      </c>
      <c r="EW1621">
        <v>56.909222314935768</v>
      </c>
      <c r="EX1621">
        <v>57.438846434841039</v>
      </c>
      <c r="EY1621">
        <v>57.375638815773506</v>
      </c>
      <c r="EZ1621">
        <v>57.125149642197684</v>
      </c>
      <c r="FA1621">
        <v>57.410572578978822</v>
      </c>
      <c r="FB1621">
        <v>57.582795276789369</v>
      </c>
      <c r="FC1621">
        <v>56.583506770668251</v>
      </c>
      <c r="FD1621">
        <v>56.298778417345154</v>
      </c>
      <c r="FE1621">
        <v>55.924379546839418</v>
      </c>
      <c r="FF1621">
        <v>56.436895617508412</v>
      </c>
      <c r="FG1621">
        <v>56.679807929150279</v>
      </c>
      <c r="FH1621">
        <v>56.632390563127217</v>
      </c>
      <c r="FI1621">
        <v>56.758916983270481</v>
      </c>
      <c r="FJ1621">
        <v>56.569826299205275</v>
      </c>
      <c r="FK1621">
        <v>56.600555567614293</v>
      </c>
      <c r="FL1621">
        <v>56.160519955128549</v>
      </c>
      <c r="FM1621">
        <v>56.367676441493906</v>
      </c>
      <c r="FN1621">
        <v>56.332372941476862</v>
      </c>
      <c r="FO1621">
        <v>56.375338489932517</v>
      </c>
      <c r="FP1621">
        <v>56.757081498456984</v>
      </c>
      <c r="FQ1621">
        <v>56.481257491769263</v>
      </c>
      <c r="FR1621">
        <v>56.550552894774846</v>
      </c>
      <c r="FS1621">
        <v>56.509942035832992</v>
      </c>
      <c r="FT1621">
        <v>57.067577371120109</v>
      </c>
      <c r="FU1621">
        <v>57.048718149747863</v>
      </c>
      <c r="FV1621">
        <v>56.734509752374848</v>
      </c>
      <c r="FW1621">
        <v>56.359361159477992</v>
      </c>
      <c r="FX1621">
        <v>56.85817767948631</v>
      </c>
      <c r="FY1621">
        <v>56.571868127827905</v>
      </c>
      <c r="FZ1621">
        <v>57.017913020985944</v>
      </c>
      <c r="GA1621">
        <v>56.415708720759959</v>
      </c>
      <c r="GB1621">
        <v>56.746663651116656</v>
      </c>
      <c r="GC1621">
        <v>56.363550100958392</v>
      </c>
      <c r="GD1621">
        <v>56.856542095806873</v>
      </c>
      <c r="GE1621">
        <v>56.594217320459208</v>
      </c>
      <c r="GF1621">
        <v>56.62730238349841</v>
      </c>
      <c r="GG1621">
        <v>57.149735264784539</v>
      </c>
      <c r="GH1621">
        <v>56.442695129497295</v>
      </c>
      <c r="GI1621">
        <v>56.461278181864344</v>
      </c>
      <c r="GJ1621">
        <v>57.031132607800963</v>
      </c>
      <c r="GK1621">
        <v>56.91163281165764</v>
      </c>
      <c r="GL1621">
        <v>57.304526130975837</v>
      </c>
      <c r="GM1621">
        <v>56.869193510527523</v>
      </c>
      <c r="GN1621">
        <v>57.092544365917476</v>
      </c>
      <c r="GO1621">
        <v>57.261082886971053</v>
      </c>
      <c r="GP1621">
        <v>57.321393122508198</v>
      </c>
      <c r="GQ1621">
        <v>57.192092565983074</v>
      </c>
      <c r="GR1621">
        <v>57.147012016542654</v>
      </c>
      <c r="GS1621">
        <v>56.754727242744572</v>
      </c>
      <c r="GT1621">
        <v>56.791300582077852</v>
      </c>
      <c r="GU1621">
        <v>57.326213512362997</v>
      </c>
      <c r="GV1621">
        <v>56.532483179582499</v>
      </c>
      <c r="GW1621">
        <v>56.92463020900513</v>
      </c>
      <c r="GX1621">
        <v>56.499844832118917</v>
      </c>
      <c r="GY1621">
        <v>56.541742821164689</v>
      </c>
      <c r="GZ1621">
        <v>56.754757121999006</v>
      </c>
      <c r="HA1621">
        <v>56.484143740241059</v>
      </c>
      <c r="HB1621">
        <v>56.766454799641764</v>
      </c>
      <c r="HC1621">
        <v>56.743775633165605</v>
      </c>
      <c r="HD1621">
        <v>56.573693464472605</v>
      </c>
      <c r="HE1621">
        <v>56.977729499681409</v>
      </c>
      <c r="HF1621">
        <v>56.605213992501895</v>
      </c>
      <c r="HG1621">
        <v>55.728671859350897</v>
      </c>
      <c r="HH1621">
        <v>56.147684152072969</v>
      </c>
      <c r="HI1621">
        <v>55.714773911192815</v>
      </c>
      <c r="HJ1621">
        <v>56.123352245324483</v>
      </c>
      <c r="HK1621">
        <v>55.594476186099733</v>
      </c>
      <c r="HL1621">
        <v>56.184376386308614</v>
      </c>
      <c r="HM1621">
        <v>56.20216539408694</v>
      </c>
      <c r="HN1621">
        <v>55.952921404902668</v>
      </c>
    </row>
    <row r="1622" spans="3:222" x14ac:dyDescent="0.25">
      <c r="C1622">
        <v>57.0106409234075</v>
      </c>
      <c r="D1622">
        <v>57.446732494042543</v>
      </c>
      <c r="E1622">
        <v>57.276858464621156</v>
      </c>
      <c r="F1622">
        <v>57.02679595081775</v>
      </c>
      <c r="G1622">
        <v>57.020806929322994</v>
      </c>
      <c r="H1622">
        <v>57.795896185294353</v>
      </c>
      <c r="I1622">
        <v>57.207929762656107</v>
      </c>
      <c r="J1622">
        <v>56.795992599262377</v>
      </c>
      <c r="K1622">
        <v>56.556885813872206</v>
      </c>
      <c r="L1622">
        <v>56.848408038071838</v>
      </c>
      <c r="M1622">
        <v>56.584324981939915</v>
      </c>
      <c r="N1622">
        <v>56.35112757043273</v>
      </c>
      <c r="O1622">
        <v>56.592029030888256</v>
      </c>
      <c r="P1622">
        <v>55.958859309255814</v>
      </c>
      <c r="Q1622">
        <v>56.610015467250093</v>
      </c>
      <c r="R1622">
        <v>56.410823115328597</v>
      </c>
      <c r="S1622">
        <v>53.65275893960807</v>
      </c>
      <c r="T1622">
        <v>53.873065693810595</v>
      </c>
      <c r="U1622">
        <v>54.331036839415788</v>
      </c>
      <c r="V1622">
        <v>54.167594875202283</v>
      </c>
      <c r="W1622">
        <v>53.708983104170009</v>
      </c>
      <c r="X1622">
        <v>54.259743210716039</v>
      </c>
      <c r="Y1622">
        <v>53.679238696598674</v>
      </c>
      <c r="Z1622">
        <v>53.98933744690347</v>
      </c>
      <c r="AA1622">
        <v>56.806268825730449</v>
      </c>
      <c r="AB1622">
        <v>56.790796681472301</v>
      </c>
      <c r="AC1622">
        <v>57.086632388638854</v>
      </c>
      <c r="AD1622">
        <v>56.631902206147757</v>
      </c>
      <c r="AE1622">
        <v>56.751042314455816</v>
      </c>
      <c r="AF1622">
        <v>56.82208943642739</v>
      </c>
      <c r="AG1622">
        <v>56.848774056517087</v>
      </c>
      <c r="AH1622">
        <v>56.521685858742892</v>
      </c>
      <c r="AI1622">
        <v>56.755122664012688</v>
      </c>
      <c r="AJ1622">
        <v>56.478027047903851</v>
      </c>
      <c r="AK1622">
        <v>56.302746420334799</v>
      </c>
      <c r="AL1622">
        <v>56.231020569494312</v>
      </c>
      <c r="AM1622">
        <v>56.432148630186596</v>
      </c>
      <c r="AN1622">
        <v>56.431941765083103</v>
      </c>
      <c r="AO1622">
        <v>57.274518762371535</v>
      </c>
      <c r="AP1622">
        <v>56.36912634299027</v>
      </c>
      <c r="AQ1622">
        <v>56.531540720607737</v>
      </c>
      <c r="AR1622">
        <v>56.968707620521513</v>
      </c>
      <c r="AS1622">
        <v>56.623646123738496</v>
      </c>
      <c r="AT1622">
        <v>56.866340525960695</v>
      </c>
      <c r="AU1622">
        <v>56.522959498690788</v>
      </c>
      <c r="AV1622">
        <v>57.350459208743693</v>
      </c>
      <c r="AW1622">
        <v>56.604549367445387</v>
      </c>
      <c r="AX1622">
        <v>56.637905199719931</v>
      </c>
      <c r="AY1622">
        <v>56.789811476731543</v>
      </c>
      <c r="AZ1622">
        <v>56.640258833700315</v>
      </c>
      <c r="BA1622">
        <v>56.69538916462804</v>
      </c>
      <c r="BB1622">
        <v>56.334254364770651</v>
      </c>
      <c r="BC1622">
        <v>56.790775428614459</v>
      </c>
      <c r="BD1622">
        <v>57.248146771470722</v>
      </c>
      <c r="BE1622">
        <v>56.320706793191391</v>
      </c>
      <c r="BF1622">
        <v>57.042331852688207</v>
      </c>
      <c r="BG1622">
        <v>56.674790426439543</v>
      </c>
      <c r="BH1622">
        <v>56.21405540403903</v>
      </c>
      <c r="BI1622">
        <v>56.602260615513217</v>
      </c>
      <c r="BJ1622">
        <v>56.127794957361516</v>
      </c>
      <c r="BK1622">
        <v>56.075785407034438</v>
      </c>
      <c r="BL1622">
        <v>55.972606749254574</v>
      </c>
      <c r="BM1622">
        <v>56.182146300909039</v>
      </c>
      <c r="BN1622">
        <v>56.135234923082379</v>
      </c>
      <c r="BO1622">
        <v>56.172051884881512</v>
      </c>
      <c r="BP1622">
        <v>56.286045728938859</v>
      </c>
      <c r="BQ1622">
        <v>56.444882097703143</v>
      </c>
      <c r="BR1622">
        <v>55.312666368485239</v>
      </c>
      <c r="BS1622">
        <v>55.637444475059411</v>
      </c>
      <c r="BT1622">
        <v>55.47399942873291</v>
      </c>
      <c r="BU1622">
        <v>55.692019271509203</v>
      </c>
      <c r="BV1622">
        <v>55.607648707530373</v>
      </c>
      <c r="BY1622">
        <v>57.692973313162341</v>
      </c>
      <c r="BZ1622">
        <v>56.930109791441843</v>
      </c>
      <c r="CA1622">
        <v>56.941884742512798</v>
      </c>
      <c r="CB1622">
        <v>57.113088817344362</v>
      </c>
      <c r="CC1622">
        <v>57.147910330252749</v>
      </c>
      <c r="CD1622">
        <v>56.852390979809911</v>
      </c>
      <c r="CE1622">
        <v>57.139379302665425</v>
      </c>
      <c r="CF1622">
        <v>57.369264029010154</v>
      </c>
      <c r="CG1622">
        <v>57.294780299766437</v>
      </c>
      <c r="CH1622">
        <v>56.053321547946069</v>
      </c>
      <c r="CI1622">
        <v>57.024606586013689</v>
      </c>
      <c r="CJ1622">
        <v>56.961388476659053</v>
      </c>
      <c r="CK1622">
        <v>57.129853919335893</v>
      </c>
      <c r="CL1622">
        <v>56.874487733875341</v>
      </c>
      <c r="CM1622">
        <v>57.053652304241325</v>
      </c>
      <c r="CN1622">
        <v>56.734696226015885</v>
      </c>
      <c r="CO1622">
        <v>55.813780819090567</v>
      </c>
      <c r="CP1622">
        <v>55.360435777202383</v>
      </c>
      <c r="CQ1622">
        <v>55.594659688700723</v>
      </c>
      <c r="CR1622">
        <v>55.104744063044251</v>
      </c>
      <c r="CS1622">
        <v>54.886118320006034</v>
      </c>
      <c r="CT1622">
        <v>55.333688099265601</v>
      </c>
      <c r="CU1622">
        <v>55.502150619779904</v>
      </c>
      <c r="CV1622">
        <v>55.30739995601877</v>
      </c>
      <c r="CW1622">
        <v>57.333009250680071</v>
      </c>
      <c r="CX1622">
        <v>57.093333053764006</v>
      </c>
      <c r="CY1622">
        <v>56.215384772420393</v>
      </c>
      <c r="CZ1622">
        <v>56.586408119340881</v>
      </c>
      <c r="DA1622">
        <v>56.368925745456757</v>
      </c>
      <c r="DB1622">
        <v>56.492877150703748</v>
      </c>
      <c r="DC1622">
        <v>56.775031542591925</v>
      </c>
      <c r="DD1622">
        <v>56.667828783778774</v>
      </c>
      <c r="DE1622">
        <v>56.633387579474658</v>
      </c>
      <c r="DF1622">
        <v>56.417589844329228</v>
      </c>
      <c r="DG1622">
        <v>56.333174059395418</v>
      </c>
      <c r="DH1622">
        <v>56.99438581852548</v>
      </c>
      <c r="DI1622">
        <v>56.789461503729385</v>
      </c>
      <c r="DJ1622">
        <v>56.679523791453136</v>
      </c>
      <c r="DK1622">
        <v>56.665144089869585</v>
      </c>
      <c r="DL1622">
        <v>56.925987393091262</v>
      </c>
      <c r="DM1622">
        <v>56.235849291786636</v>
      </c>
      <c r="DN1622">
        <v>56.74958645846278</v>
      </c>
      <c r="DO1622">
        <v>57.222776992721684</v>
      </c>
      <c r="DP1622">
        <v>56.545039738148915</v>
      </c>
      <c r="DQ1622">
        <v>56.791554037318946</v>
      </c>
      <c r="DR1622">
        <v>56.487879256815972</v>
      </c>
      <c r="DS1622">
        <v>56.933624322206818</v>
      </c>
      <c r="DT1622">
        <v>56.656947995555498</v>
      </c>
      <c r="DU1622">
        <v>56.372176327142157</v>
      </c>
      <c r="DV1622">
        <v>57.246415742763475</v>
      </c>
      <c r="DW1622">
        <v>56.559206920783758</v>
      </c>
      <c r="DX1622">
        <v>56.621083600563935</v>
      </c>
      <c r="DY1622">
        <v>56.618426325624462</v>
      </c>
      <c r="DZ1622">
        <v>56.475287694800372</v>
      </c>
      <c r="EA1622">
        <v>56.371977790470098</v>
      </c>
      <c r="EB1622">
        <v>56.443946962762652</v>
      </c>
      <c r="EC1622">
        <v>56.10272648673967</v>
      </c>
      <c r="ED1622">
        <v>56.004226228865349</v>
      </c>
      <c r="EE1622">
        <v>56.204236203877542</v>
      </c>
      <c r="EF1622">
        <v>56.066093784733596</v>
      </c>
      <c r="EG1622">
        <v>56.268895766071708</v>
      </c>
      <c r="EH1622">
        <v>56.638573185639558</v>
      </c>
      <c r="EI1622">
        <v>56.301561156379698</v>
      </c>
      <c r="EJ1622">
        <v>55.924169936224658</v>
      </c>
      <c r="EK1622">
        <v>56.29085374318705</v>
      </c>
      <c r="EL1622">
        <v>55.718991594290578</v>
      </c>
      <c r="EM1622">
        <v>55.730944851646584</v>
      </c>
      <c r="EN1622">
        <v>56.112684987814639</v>
      </c>
      <c r="EO1622">
        <v>55.865218694815184</v>
      </c>
      <c r="EP1622">
        <v>56.378354481794815</v>
      </c>
      <c r="EQ1622">
        <v>55.647767743965062</v>
      </c>
      <c r="ER1622">
        <v>55.31295234069286</v>
      </c>
      <c r="EU1622">
        <v>57.393052051892113</v>
      </c>
      <c r="EV1622">
        <v>57.042794149384051</v>
      </c>
      <c r="EW1622">
        <v>56.848719521487681</v>
      </c>
      <c r="EX1622">
        <v>57.543880390872111</v>
      </c>
      <c r="EY1622">
        <v>57.076811947998756</v>
      </c>
      <c r="EZ1622">
        <v>57.51398998452845</v>
      </c>
      <c r="FA1622">
        <v>57.010466109465511</v>
      </c>
      <c r="FB1622">
        <v>57.012163886858509</v>
      </c>
      <c r="FC1622">
        <v>55.944358561639461</v>
      </c>
      <c r="FD1622">
        <v>56.046535847948455</v>
      </c>
      <c r="FE1622">
        <v>56.334212465747427</v>
      </c>
      <c r="FF1622">
        <v>56.389668730925706</v>
      </c>
      <c r="FG1622">
        <v>56.639114820210352</v>
      </c>
      <c r="FH1622">
        <v>56.882926788430616</v>
      </c>
      <c r="FI1622">
        <v>56.19384384787395</v>
      </c>
      <c r="FJ1622">
        <v>56.971971998225179</v>
      </c>
      <c r="FK1622">
        <v>54.858730336875254</v>
      </c>
      <c r="FL1622">
        <v>55.646982283355229</v>
      </c>
      <c r="FM1622">
        <v>55.506291570076129</v>
      </c>
      <c r="FN1622">
        <v>55.754589457956143</v>
      </c>
      <c r="FO1622">
        <v>55.664373685671663</v>
      </c>
      <c r="FP1622">
        <v>55.789373401151948</v>
      </c>
      <c r="FQ1622">
        <v>55.466110374789224</v>
      </c>
      <c r="FR1622">
        <v>55.663225192309689</v>
      </c>
      <c r="FS1622">
        <v>56.103458637430734</v>
      </c>
      <c r="FT1622">
        <v>56.277830874059802</v>
      </c>
      <c r="FU1622">
        <v>56.687607877500355</v>
      </c>
      <c r="FV1622">
        <v>56.592848932474745</v>
      </c>
      <c r="FW1622">
        <v>56.507497173968126</v>
      </c>
      <c r="FX1622">
        <v>56.416814872365251</v>
      </c>
      <c r="FY1622">
        <v>56.48278709970544</v>
      </c>
      <c r="FZ1622">
        <v>56.56746802741673</v>
      </c>
      <c r="GA1622">
        <v>57.17365484024949</v>
      </c>
      <c r="GB1622">
        <v>56.460339794778349</v>
      </c>
      <c r="GC1622">
        <v>56.857587408307175</v>
      </c>
      <c r="GD1622">
        <v>56.784588815138875</v>
      </c>
      <c r="GE1622">
        <v>56.477058244413705</v>
      </c>
      <c r="GF1622">
        <v>57.133037297406737</v>
      </c>
      <c r="GG1622">
        <v>56.878976179653016</v>
      </c>
      <c r="GH1622">
        <v>56.34310713003466</v>
      </c>
      <c r="GI1622">
        <v>56.780128886313939</v>
      </c>
      <c r="GJ1622">
        <v>56.995085589542441</v>
      </c>
      <c r="GK1622">
        <v>56.793043814748565</v>
      </c>
      <c r="GL1622">
        <v>56.752212646397233</v>
      </c>
      <c r="GM1622">
        <v>57.385386740863218</v>
      </c>
      <c r="GN1622">
        <v>57.477646526698869</v>
      </c>
      <c r="GO1622">
        <v>57.040553934599714</v>
      </c>
      <c r="GP1622">
        <v>56.577529547557397</v>
      </c>
      <c r="GQ1622">
        <v>56.820875830298796</v>
      </c>
      <c r="GR1622">
        <v>56.775285532199</v>
      </c>
      <c r="GS1622">
        <v>56.504641862135855</v>
      </c>
      <c r="GT1622">
        <v>56.922509726401898</v>
      </c>
      <c r="GU1622">
        <v>56.831449468936327</v>
      </c>
      <c r="GV1622">
        <v>57.279963929557837</v>
      </c>
      <c r="GW1622">
        <v>56.730286924985798</v>
      </c>
      <c r="GX1622">
        <v>56.972796328692596</v>
      </c>
      <c r="GY1622">
        <v>56.508419664746668</v>
      </c>
      <c r="GZ1622">
        <v>55.951376151551983</v>
      </c>
      <c r="HA1622">
        <v>56.342410165757848</v>
      </c>
      <c r="HB1622">
        <v>56.44424384134598</v>
      </c>
      <c r="HC1622">
        <v>56.249665185982749</v>
      </c>
      <c r="HD1622">
        <v>57.022062759921752</v>
      </c>
      <c r="HE1622">
        <v>56.070641074937278</v>
      </c>
      <c r="HF1622">
        <v>56.729512024708306</v>
      </c>
      <c r="HG1622">
        <v>55.420272617871966</v>
      </c>
      <c r="HH1622">
        <v>55.897955350311747</v>
      </c>
      <c r="HI1622">
        <v>55.723851378709661</v>
      </c>
      <c r="HJ1622">
        <v>55.638307192347831</v>
      </c>
      <c r="HK1622">
        <v>56.062159982483649</v>
      </c>
      <c r="HL1622">
        <v>55.692726099130979</v>
      </c>
      <c r="HM1622">
        <v>55.744500952531752</v>
      </c>
      <c r="HN1622">
        <v>55.76747521335993</v>
      </c>
    </row>
    <row r="1623" spans="3:222" x14ac:dyDescent="0.25">
      <c r="C1623">
        <v>56.913050297580128</v>
      </c>
      <c r="D1623">
        <v>56.804318676025687</v>
      </c>
      <c r="E1623">
        <v>56.885172572197334</v>
      </c>
      <c r="F1623">
        <v>56.5001546891598</v>
      </c>
      <c r="G1623">
        <v>56.004573647200637</v>
      </c>
      <c r="H1623">
        <v>56.6506290517449</v>
      </c>
      <c r="I1623">
        <v>56.573602333991182</v>
      </c>
      <c r="J1623">
        <v>56.854421228950144</v>
      </c>
      <c r="K1623">
        <v>56.061370547707369</v>
      </c>
      <c r="L1623">
        <v>56.93321249303559</v>
      </c>
      <c r="M1623">
        <v>55.97671096541572</v>
      </c>
      <c r="N1623">
        <v>56.631536276935456</v>
      </c>
      <c r="O1623">
        <v>56.585283043902407</v>
      </c>
      <c r="P1623">
        <v>56.729826305132434</v>
      </c>
      <c r="Q1623">
        <v>56.786932417498903</v>
      </c>
      <c r="R1623">
        <v>56.725926052376501</v>
      </c>
      <c r="S1623">
        <v>54.918060325518745</v>
      </c>
      <c r="T1623">
        <v>54.492953806645161</v>
      </c>
      <c r="U1623">
        <v>54.383834059837767</v>
      </c>
      <c r="V1623">
        <v>54.798232905602696</v>
      </c>
      <c r="W1623">
        <v>54.046516054437348</v>
      </c>
      <c r="X1623">
        <v>54.90354436979225</v>
      </c>
      <c r="Y1623">
        <v>54.527745069220337</v>
      </c>
      <c r="Z1623">
        <v>54.817196315715847</v>
      </c>
      <c r="AA1623">
        <v>56.394145274130153</v>
      </c>
      <c r="AB1623">
        <v>56.925789023877876</v>
      </c>
      <c r="AC1623">
        <v>56.562348159161246</v>
      </c>
      <c r="AD1623">
        <v>56.701884200795298</v>
      </c>
      <c r="AE1623">
        <v>56.747182584669829</v>
      </c>
      <c r="AF1623">
        <v>56.024174175098395</v>
      </c>
      <c r="AG1623">
        <v>56.723931015995397</v>
      </c>
      <c r="AH1623">
        <v>57.36577400789848</v>
      </c>
      <c r="AI1623">
        <v>56.495166198231018</v>
      </c>
      <c r="AJ1623">
        <v>56.528723893546655</v>
      </c>
      <c r="AK1623">
        <v>56.764756914343749</v>
      </c>
      <c r="AL1623">
        <v>57.006043615977703</v>
      </c>
      <c r="AM1623">
        <v>56.865620400402896</v>
      </c>
      <c r="AN1623">
        <v>56.732324085498959</v>
      </c>
      <c r="AO1623">
        <v>56.797006186054787</v>
      </c>
      <c r="AP1623">
        <v>57.188624210505161</v>
      </c>
      <c r="AQ1623">
        <v>56.434923966849354</v>
      </c>
      <c r="AR1623">
        <v>56.994625827827896</v>
      </c>
      <c r="AS1623">
        <v>56.399335122046274</v>
      </c>
      <c r="AT1623">
        <v>57.403965491917262</v>
      </c>
      <c r="AU1623">
        <v>56.935401081439622</v>
      </c>
      <c r="AV1623">
        <v>56.71800987938235</v>
      </c>
      <c r="AW1623">
        <v>57.025750911161111</v>
      </c>
      <c r="AX1623">
        <v>57.270766448014228</v>
      </c>
      <c r="AY1623">
        <v>56.434653428129387</v>
      </c>
      <c r="AZ1623">
        <v>56.413129400561395</v>
      </c>
      <c r="BA1623">
        <v>56.06354569486848</v>
      </c>
      <c r="BB1623">
        <v>56.493994493418128</v>
      </c>
      <c r="BC1623">
        <v>56.752948040015951</v>
      </c>
      <c r="BD1623">
        <v>56.675295308724067</v>
      </c>
      <c r="BE1623">
        <v>56.801097816400016</v>
      </c>
      <c r="BF1623">
        <v>56.492670477128286</v>
      </c>
      <c r="BG1623">
        <v>56.199253028953684</v>
      </c>
      <c r="BH1623">
        <v>56.642121848417261</v>
      </c>
      <c r="BI1623">
        <v>56.118204664388607</v>
      </c>
      <c r="BJ1623">
        <v>55.93850854749298</v>
      </c>
      <c r="BK1623">
        <v>56.300133318891035</v>
      </c>
      <c r="BL1623">
        <v>55.882827378389692</v>
      </c>
      <c r="BM1623">
        <v>56.523177041674288</v>
      </c>
      <c r="BN1623">
        <v>56.468642625395731</v>
      </c>
      <c r="BO1623">
        <v>55.726800494166461</v>
      </c>
      <c r="BP1623">
        <v>56.09632887194492</v>
      </c>
      <c r="BQ1623">
        <v>55.92623507395124</v>
      </c>
      <c r="BR1623">
        <v>55.952545833806823</v>
      </c>
      <c r="BS1623">
        <v>55.737908512642953</v>
      </c>
      <c r="BT1623">
        <v>56.125115758148652</v>
      </c>
      <c r="BU1623">
        <v>55.715539642356021</v>
      </c>
      <c r="BV1623">
        <v>56.013040780882093</v>
      </c>
      <c r="BY1623">
        <v>56.664482924767043</v>
      </c>
      <c r="BZ1623">
        <v>57.553021135089509</v>
      </c>
      <c r="CA1623">
        <v>56.953288473066486</v>
      </c>
      <c r="CB1623">
        <v>57.062214830951852</v>
      </c>
      <c r="CC1623">
        <v>56.74981397513428</v>
      </c>
      <c r="CD1623">
        <v>56.897521950383066</v>
      </c>
      <c r="CE1623">
        <v>56.43694866114452</v>
      </c>
      <c r="CF1623">
        <v>56.928985406183855</v>
      </c>
      <c r="CG1623">
        <v>56.64353000543948</v>
      </c>
      <c r="CH1623">
        <v>56.710594627675121</v>
      </c>
      <c r="CI1623">
        <v>56.765920594601774</v>
      </c>
      <c r="CJ1623">
        <v>57.033022816479814</v>
      </c>
      <c r="CK1623">
        <v>55.793356898411581</v>
      </c>
      <c r="CL1623">
        <v>56.43219039462393</v>
      </c>
      <c r="CM1623">
        <v>56.717979489117511</v>
      </c>
      <c r="CN1623">
        <v>56.273384275355873</v>
      </c>
      <c r="CO1623">
        <v>56.821427935629799</v>
      </c>
      <c r="CP1623">
        <v>56.175984168835441</v>
      </c>
      <c r="CQ1623">
        <v>56.230085457568499</v>
      </c>
      <c r="CR1623">
        <v>56.378917281245329</v>
      </c>
      <c r="CS1623">
        <v>57.024834780757459</v>
      </c>
      <c r="CT1623">
        <v>56.342365293390856</v>
      </c>
      <c r="CU1623">
        <v>56.401728827729116</v>
      </c>
      <c r="CV1623">
        <v>56.409882545490284</v>
      </c>
      <c r="CW1623">
        <v>56.736837379368872</v>
      </c>
      <c r="CX1623">
        <v>55.923318595307833</v>
      </c>
      <c r="CY1623">
        <v>56.92487103539225</v>
      </c>
      <c r="CZ1623">
        <v>56.862874382704348</v>
      </c>
      <c r="DA1623">
        <v>56.210917958440128</v>
      </c>
      <c r="DB1623">
        <v>56.33270923455963</v>
      </c>
      <c r="DC1623">
        <v>56.166062406775694</v>
      </c>
      <c r="DD1623">
        <v>56.841102443127653</v>
      </c>
      <c r="DE1623">
        <v>56.910909068592389</v>
      </c>
      <c r="DF1623">
        <v>56.595556164270171</v>
      </c>
      <c r="DG1623">
        <v>57.025740134407748</v>
      </c>
      <c r="DH1623">
        <v>57.035393940457489</v>
      </c>
      <c r="DI1623">
        <v>56.720399073886654</v>
      </c>
      <c r="DJ1623">
        <v>57.725294833585849</v>
      </c>
      <c r="DK1623">
        <v>56.50058450502538</v>
      </c>
      <c r="DL1623">
        <v>56.384120924931203</v>
      </c>
      <c r="DM1623">
        <v>56.395042966366915</v>
      </c>
      <c r="DN1623">
        <v>56.248686657114405</v>
      </c>
      <c r="DO1623">
        <v>57.104887840834053</v>
      </c>
      <c r="DP1623">
        <v>56.670829482884919</v>
      </c>
      <c r="DQ1623">
        <v>56.795188741709303</v>
      </c>
      <c r="DR1623">
        <v>56.552424988551678</v>
      </c>
      <c r="DS1623">
        <v>56.667982802096319</v>
      </c>
      <c r="DT1623">
        <v>56.902108912101774</v>
      </c>
      <c r="DU1623">
        <v>56.957313200690436</v>
      </c>
      <c r="DV1623">
        <v>56.926822011057126</v>
      </c>
      <c r="DW1623">
        <v>56.963764415784517</v>
      </c>
      <c r="DX1623">
        <v>56.117262410039032</v>
      </c>
      <c r="DY1623">
        <v>56.78223860232702</v>
      </c>
      <c r="DZ1623">
        <v>57.264688249073558</v>
      </c>
      <c r="EA1623">
        <v>56.727552136119797</v>
      </c>
      <c r="EB1623">
        <v>56.388479704360634</v>
      </c>
      <c r="EC1623">
        <v>56.844706515657187</v>
      </c>
      <c r="ED1623">
        <v>56.385157569853639</v>
      </c>
      <c r="EE1623">
        <v>56.853757754641265</v>
      </c>
      <c r="EF1623">
        <v>56.673272407720539</v>
      </c>
      <c r="EG1623">
        <v>56.787388305482892</v>
      </c>
      <c r="EH1623">
        <v>56.918874395793047</v>
      </c>
      <c r="EI1623">
        <v>56.325132311785275</v>
      </c>
      <c r="EJ1623">
        <v>56.424541087271507</v>
      </c>
      <c r="EK1623">
        <v>56.314587581605807</v>
      </c>
      <c r="EL1623">
        <v>55.998939376819322</v>
      </c>
      <c r="EM1623">
        <v>55.638803182896865</v>
      </c>
      <c r="EN1623">
        <v>56.198119744621621</v>
      </c>
      <c r="EO1623">
        <v>56.259234025928691</v>
      </c>
      <c r="EP1623">
        <v>55.90206249831936</v>
      </c>
      <c r="EQ1623">
        <v>56.084728606148602</v>
      </c>
      <c r="ER1623">
        <v>55.831491808228854</v>
      </c>
      <c r="EU1623">
        <v>56.704543107142591</v>
      </c>
      <c r="EV1623">
        <v>56.732441787426325</v>
      </c>
      <c r="EW1623">
        <v>57.53687385009917</v>
      </c>
      <c r="EX1623">
        <v>57.238739898510616</v>
      </c>
      <c r="EY1623">
        <v>57.183999639831072</v>
      </c>
      <c r="EZ1623">
        <v>57.012889634446239</v>
      </c>
      <c r="FA1623">
        <v>56.979319141148601</v>
      </c>
      <c r="FB1623">
        <v>56.852811042877534</v>
      </c>
      <c r="FC1623">
        <v>56.414742077300339</v>
      </c>
      <c r="FD1623">
        <v>56.302218097373746</v>
      </c>
      <c r="FE1623">
        <v>57.329906646062135</v>
      </c>
      <c r="FF1623">
        <v>56.570828548051402</v>
      </c>
      <c r="FG1623">
        <v>56.70350926521354</v>
      </c>
      <c r="FH1623">
        <v>56.385364060477571</v>
      </c>
      <c r="FI1623">
        <v>56.418238684628442</v>
      </c>
      <c r="FJ1623">
        <v>56.821746836134039</v>
      </c>
      <c r="FK1623">
        <v>55.442887928391748</v>
      </c>
      <c r="FL1623">
        <v>56.078160029990407</v>
      </c>
      <c r="FM1623">
        <v>56.636424622496129</v>
      </c>
      <c r="FN1623">
        <v>56.312074107277319</v>
      </c>
      <c r="FO1623">
        <v>55.816786396411722</v>
      </c>
      <c r="FP1623">
        <v>55.873610882075653</v>
      </c>
      <c r="FQ1623">
        <v>55.638574036137179</v>
      </c>
      <c r="FR1623">
        <v>55.559197301226831</v>
      </c>
      <c r="FS1623">
        <v>56.532952144857532</v>
      </c>
      <c r="FT1623">
        <v>56.727234973648351</v>
      </c>
      <c r="FU1623">
        <v>56.633595079228165</v>
      </c>
      <c r="FV1623">
        <v>57.173298221056193</v>
      </c>
      <c r="FW1623">
        <v>56.881176214206242</v>
      </c>
      <c r="FX1623">
        <v>56.657802704708324</v>
      </c>
      <c r="FY1623">
        <v>56.550265335757686</v>
      </c>
      <c r="FZ1623">
        <v>56.948222025763386</v>
      </c>
      <c r="GA1623">
        <v>56.969612143255127</v>
      </c>
      <c r="GB1623">
        <v>57.273772513769302</v>
      </c>
      <c r="GC1623">
        <v>56.560313586824726</v>
      </c>
      <c r="GD1623">
        <v>56.725053649609116</v>
      </c>
      <c r="GE1623">
        <v>57.135798553455842</v>
      </c>
      <c r="GF1623">
        <v>56.995255989916856</v>
      </c>
      <c r="GG1623">
        <v>57.502862263101584</v>
      </c>
      <c r="GH1623">
        <v>56.723179592411412</v>
      </c>
      <c r="GI1623">
        <v>56.221832063696773</v>
      </c>
      <c r="GJ1623">
        <v>56.085600761075014</v>
      </c>
      <c r="GK1623">
        <v>56.673808011814785</v>
      </c>
      <c r="GL1623">
        <v>56.854255427008539</v>
      </c>
      <c r="GM1623">
        <v>56.50434836658831</v>
      </c>
      <c r="GN1623">
        <v>56.606756373059383</v>
      </c>
      <c r="GO1623">
        <v>56.801955717192449</v>
      </c>
      <c r="GP1623">
        <v>56.166768490890078</v>
      </c>
      <c r="GQ1623">
        <v>56.573407452542519</v>
      </c>
      <c r="GR1623">
        <v>56.398746143496496</v>
      </c>
      <c r="GS1623">
        <v>56.221962530911604</v>
      </c>
      <c r="GT1623">
        <v>56.373432181513287</v>
      </c>
      <c r="GU1623">
        <v>56.90156421356096</v>
      </c>
      <c r="GV1623">
        <v>55.704427533635261</v>
      </c>
      <c r="GW1623">
        <v>56.780460271629529</v>
      </c>
      <c r="GX1623">
        <v>56.622572263521597</v>
      </c>
      <c r="GY1623">
        <v>57.00113937968645</v>
      </c>
      <c r="GZ1623">
        <v>57.209973847900322</v>
      </c>
      <c r="HA1623">
        <v>55.93092057600682</v>
      </c>
      <c r="HB1623">
        <v>56.604013552234733</v>
      </c>
      <c r="HC1623">
        <v>56.811396103635509</v>
      </c>
      <c r="HD1623">
        <v>56.463209040605342</v>
      </c>
      <c r="HE1623">
        <v>56.54980492201787</v>
      </c>
      <c r="HF1623">
        <v>56.494806235291676</v>
      </c>
      <c r="HG1623">
        <v>55.400639301112271</v>
      </c>
      <c r="HH1623">
        <v>56.372950140390074</v>
      </c>
      <c r="HI1623">
        <v>56.295766445854653</v>
      </c>
      <c r="HJ1623">
        <v>56.170236637829028</v>
      </c>
      <c r="HK1623">
        <v>55.618815584057259</v>
      </c>
      <c r="HL1623">
        <v>56.027289088203858</v>
      </c>
      <c r="HM1623">
        <v>56.120399634244478</v>
      </c>
      <c r="HN1623">
        <v>55.432231840752245</v>
      </c>
    </row>
    <row r="1624" spans="3:222" x14ac:dyDescent="0.25">
      <c r="C1624">
        <v>56.964127608443029</v>
      </c>
      <c r="D1624">
        <v>57.681513577897405</v>
      </c>
      <c r="E1624">
        <v>57.239149364535677</v>
      </c>
      <c r="F1624">
        <v>57.102540836724515</v>
      </c>
      <c r="G1624">
        <v>56.897344616639714</v>
      </c>
      <c r="H1624">
        <v>57.649042308388275</v>
      </c>
      <c r="I1624">
        <v>57.52359723542861</v>
      </c>
      <c r="J1624">
        <v>57.262582729126557</v>
      </c>
      <c r="K1624">
        <v>56.289552714956017</v>
      </c>
      <c r="L1624">
        <v>56.445505963123857</v>
      </c>
      <c r="M1624">
        <v>56.698965157821455</v>
      </c>
      <c r="N1624">
        <v>56.529945446775599</v>
      </c>
      <c r="O1624">
        <v>56.750598201653304</v>
      </c>
      <c r="P1624">
        <v>56.4746120077196</v>
      </c>
      <c r="Q1624">
        <v>56.360057795254583</v>
      </c>
      <c r="R1624">
        <v>57.002776697712967</v>
      </c>
      <c r="S1624">
        <v>56.431012300035732</v>
      </c>
      <c r="T1624">
        <v>55.316792973204926</v>
      </c>
      <c r="U1624">
        <v>56.136974037677234</v>
      </c>
      <c r="V1624">
        <v>56.465633079727475</v>
      </c>
      <c r="W1624">
        <v>56.132422660458317</v>
      </c>
      <c r="X1624">
        <v>56.385874818564588</v>
      </c>
      <c r="Y1624">
        <v>56.629175806800454</v>
      </c>
      <c r="Z1624">
        <v>56.035138636273373</v>
      </c>
      <c r="AA1624">
        <v>56.613953252686599</v>
      </c>
      <c r="AB1624">
        <v>56.828458278137653</v>
      </c>
      <c r="AC1624">
        <v>57.213222893078452</v>
      </c>
      <c r="AD1624">
        <v>57.37668939931649</v>
      </c>
      <c r="AE1624">
        <v>57.037245179720735</v>
      </c>
      <c r="AF1624">
        <v>57.200135896066911</v>
      </c>
      <c r="AG1624">
        <v>56.957147558066737</v>
      </c>
      <c r="AH1624">
        <v>57.5964284522817</v>
      </c>
      <c r="AI1624">
        <v>56.714229528027957</v>
      </c>
      <c r="AJ1624">
        <v>57.14904624520706</v>
      </c>
      <c r="AK1624">
        <v>56.939920157534701</v>
      </c>
      <c r="AL1624">
        <v>56.731859240079395</v>
      </c>
      <c r="AM1624">
        <v>56.841872382687455</v>
      </c>
      <c r="AN1624">
        <v>56.277281988747845</v>
      </c>
      <c r="AO1624">
        <v>56.527675036231734</v>
      </c>
      <c r="AP1624">
        <v>57.184561845653654</v>
      </c>
      <c r="AQ1624">
        <v>56.834550498367882</v>
      </c>
      <c r="AR1624">
        <v>56.494005612427245</v>
      </c>
      <c r="AS1624">
        <v>56.76297422351783</v>
      </c>
      <c r="AT1624">
        <v>57.390414177951797</v>
      </c>
      <c r="AU1624">
        <v>57.39376288444484</v>
      </c>
      <c r="AV1624">
        <v>56.896803082327231</v>
      </c>
      <c r="AW1624">
        <v>56.993228826760401</v>
      </c>
      <c r="AX1624">
        <v>57.125782851101619</v>
      </c>
      <c r="AY1624">
        <v>56.358502462762267</v>
      </c>
      <c r="AZ1624">
        <v>56.417126727160401</v>
      </c>
      <c r="BA1624">
        <v>56.269970082039585</v>
      </c>
      <c r="BB1624">
        <v>56.635239256607896</v>
      </c>
      <c r="BC1624">
        <v>56.818420665075408</v>
      </c>
      <c r="BD1624">
        <v>56.249922017257276</v>
      </c>
      <c r="BE1624">
        <v>56.186924835428044</v>
      </c>
      <c r="BF1624">
        <v>56.701831273353974</v>
      </c>
      <c r="BG1624">
        <v>56.463913236574982</v>
      </c>
      <c r="BH1624">
        <v>55.935755692152959</v>
      </c>
      <c r="BI1624">
        <v>56.317762174639299</v>
      </c>
      <c r="BJ1624">
        <v>56.43431540771671</v>
      </c>
      <c r="BK1624">
        <v>57.158285799366347</v>
      </c>
      <c r="BL1624">
        <v>56.797787028747926</v>
      </c>
      <c r="BM1624">
        <v>56.520105109427277</v>
      </c>
      <c r="BN1624">
        <v>56.197232508383472</v>
      </c>
      <c r="BO1624">
        <v>55.840222003418035</v>
      </c>
      <c r="BP1624">
        <v>55.896400774964405</v>
      </c>
      <c r="BQ1624">
        <v>56.148305414177543</v>
      </c>
      <c r="BR1624">
        <v>55.03479800860422</v>
      </c>
      <c r="BS1624">
        <v>55.9373624867345</v>
      </c>
      <c r="BT1624">
        <v>56.017725953691979</v>
      </c>
      <c r="BU1624">
        <v>55.609685524571866</v>
      </c>
      <c r="BV1624">
        <v>55.524647164135537</v>
      </c>
      <c r="BY1624">
        <v>57.278569386429268</v>
      </c>
      <c r="BZ1624">
        <v>57.343973054255002</v>
      </c>
      <c r="CA1624">
        <v>56.943777370902239</v>
      </c>
      <c r="CB1624">
        <v>56.921272769762219</v>
      </c>
      <c r="CC1624">
        <v>57.477744570989643</v>
      </c>
      <c r="CD1624">
        <v>56.846656275994654</v>
      </c>
      <c r="CE1624">
        <v>57.129618044809504</v>
      </c>
      <c r="CF1624">
        <v>56.905969679433433</v>
      </c>
      <c r="CG1624">
        <v>56.880347158074215</v>
      </c>
      <c r="CH1624">
        <v>57.256017793407494</v>
      </c>
      <c r="CI1624">
        <v>56.228597083494343</v>
      </c>
      <c r="CJ1624">
        <v>56.497146190145166</v>
      </c>
      <c r="CK1624">
        <v>56.605561022809809</v>
      </c>
      <c r="CL1624">
        <v>56.190604485463346</v>
      </c>
      <c r="CM1624">
        <v>56.447259751813945</v>
      </c>
      <c r="CN1624">
        <v>56.520965420598699</v>
      </c>
      <c r="CO1624">
        <v>56.399708336504666</v>
      </c>
      <c r="CP1624">
        <v>55.768477566861662</v>
      </c>
      <c r="CQ1624">
        <v>56.382959521748603</v>
      </c>
      <c r="CR1624">
        <v>56.18477028625675</v>
      </c>
      <c r="CS1624">
        <v>56.333858795331437</v>
      </c>
      <c r="CT1624">
        <v>56.335599320605283</v>
      </c>
      <c r="CU1624">
        <v>56.789223163538168</v>
      </c>
      <c r="CV1624">
        <v>57.018504154762496</v>
      </c>
      <c r="CW1624">
        <v>57.003665196349395</v>
      </c>
      <c r="CX1624">
        <v>56.98355679873125</v>
      </c>
      <c r="CY1624">
        <v>57.435165055985124</v>
      </c>
      <c r="CZ1624">
        <v>57.417191435155203</v>
      </c>
      <c r="DA1624">
        <v>57.179806136379732</v>
      </c>
      <c r="DB1624">
        <v>56.947542537116</v>
      </c>
      <c r="DC1624">
        <v>57.470869750755746</v>
      </c>
      <c r="DD1624">
        <v>56.884194459263625</v>
      </c>
      <c r="DE1624">
        <v>56.521313475716909</v>
      </c>
      <c r="DF1624">
        <v>56.558363400616059</v>
      </c>
      <c r="DG1624">
        <v>56.73361930741666</v>
      </c>
      <c r="DH1624">
        <v>56.367091711204282</v>
      </c>
      <c r="DI1624">
        <v>56.820283391711904</v>
      </c>
      <c r="DJ1624">
        <v>56.754348735684708</v>
      </c>
      <c r="DK1624">
        <v>56.201940950292283</v>
      </c>
      <c r="DL1624">
        <v>56.717240717247108</v>
      </c>
      <c r="DM1624">
        <v>56.493464302850597</v>
      </c>
      <c r="DN1624">
        <v>56.709603874205072</v>
      </c>
      <c r="DO1624">
        <v>57.007297395475945</v>
      </c>
      <c r="DP1624">
        <v>56.185265542899259</v>
      </c>
      <c r="DQ1624">
        <v>56.966170548324527</v>
      </c>
      <c r="DR1624">
        <v>56.008590171966318</v>
      </c>
      <c r="DS1624">
        <v>56.847339475600648</v>
      </c>
      <c r="DT1624">
        <v>56.610371381688338</v>
      </c>
      <c r="DU1624">
        <v>56.369218214036451</v>
      </c>
      <c r="DV1624">
        <v>56.354189679052951</v>
      </c>
      <c r="DW1624">
        <v>56.408342715388919</v>
      </c>
      <c r="DX1624">
        <v>56.22886821406798</v>
      </c>
      <c r="DY1624">
        <v>56.491924240797864</v>
      </c>
      <c r="DZ1624">
        <v>56.707545694579267</v>
      </c>
      <c r="EA1624">
        <v>56.434747985336429</v>
      </c>
      <c r="EB1624">
        <v>56.748928188780738</v>
      </c>
      <c r="EC1624">
        <v>56.316615707853174</v>
      </c>
      <c r="ED1624">
        <v>56.304223158486899</v>
      </c>
      <c r="EE1624">
        <v>56.453973433951951</v>
      </c>
      <c r="EF1624">
        <v>56.752591991395029</v>
      </c>
      <c r="EG1624">
        <v>56.77028560857714</v>
      </c>
      <c r="EH1624">
        <v>57.319281094266252</v>
      </c>
      <c r="EI1624">
        <v>56.945170000471549</v>
      </c>
      <c r="EJ1624">
        <v>56.632700778240199</v>
      </c>
      <c r="EK1624">
        <v>55.491323666879495</v>
      </c>
      <c r="EL1624">
        <v>56.11626106862218</v>
      </c>
      <c r="EM1624">
        <v>56.159570364550035</v>
      </c>
      <c r="EN1624">
        <v>55.76993205639922</v>
      </c>
      <c r="EO1624">
        <v>56.058628797420511</v>
      </c>
      <c r="EP1624">
        <v>56.100068534729239</v>
      </c>
      <c r="EQ1624">
        <v>56.032587049180577</v>
      </c>
      <c r="ER1624">
        <v>56.172400783691366</v>
      </c>
      <c r="EU1624">
        <v>57.259913682709524</v>
      </c>
      <c r="EV1624">
        <v>57.130083339928063</v>
      </c>
      <c r="EW1624">
        <v>56.90801911915301</v>
      </c>
      <c r="EX1624">
        <v>57.796259942437054</v>
      </c>
      <c r="EY1624">
        <v>57.273033029348284</v>
      </c>
      <c r="EZ1624">
        <v>57.496909815776363</v>
      </c>
      <c r="FA1624">
        <v>57.250944542169265</v>
      </c>
      <c r="FB1624">
        <v>57.601221476345174</v>
      </c>
      <c r="FC1624">
        <v>56.583660941876232</v>
      </c>
      <c r="FD1624">
        <v>57.037977708859877</v>
      </c>
      <c r="FE1624">
        <v>56.338102751957706</v>
      </c>
      <c r="FF1624">
        <v>56.62768054392189</v>
      </c>
      <c r="FG1624">
        <v>55.872178883907523</v>
      </c>
      <c r="FH1624">
        <v>56.989883648715576</v>
      </c>
      <c r="FI1624">
        <v>56.367667937056282</v>
      </c>
      <c r="FJ1624">
        <v>56.615540344817489</v>
      </c>
      <c r="FK1624">
        <v>56.580264074274133</v>
      </c>
      <c r="FL1624">
        <v>57.141443377098028</v>
      </c>
      <c r="FM1624">
        <v>56.748488153847639</v>
      </c>
      <c r="FN1624">
        <v>56.380992649996038</v>
      </c>
      <c r="FO1624">
        <v>56.615193808950792</v>
      </c>
      <c r="FP1624">
        <v>56.898318525456169</v>
      </c>
      <c r="FQ1624">
        <v>56.519651334509064</v>
      </c>
      <c r="FR1624">
        <v>56.312411242047339</v>
      </c>
      <c r="FS1624">
        <v>56.892187673278904</v>
      </c>
      <c r="FT1624">
        <v>56.47962183140541</v>
      </c>
      <c r="FU1624">
        <v>56.930870759829503</v>
      </c>
      <c r="FV1624">
        <v>56.221084938240004</v>
      </c>
      <c r="FW1624">
        <v>56.62693731846997</v>
      </c>
      <c r="FX1624">
        <v>57.588526712648125</v>
      </c>
      <c r="FY1624">
        <v>57.151980411563088</v>
      </c>
      <c r="FZ1624">
        <v>57.522006313776792</v>
      </c>
      <c r="GA1624">
        <v>56.594169395990903</v>
      </c>
      <c r="GB1624">
        <v>56.565101367234888</v>
      </c>
      <c r="GC1624">
        <v>57.108762367189669</v>
      </c>
      <c r="GD1624">
        <v>56.685748948450666</v>
      </c>
      <c r="GE1624">
        <v>56.502559733440734</v>
      </c>
      <c r="GF1624">
        <v>56.222796653283645</v>
      </c>
      <c r="GG1624">
        <v>56.648155152070558</v>
      </c>
      <c r="GH1624">
        <v>57.004383676892544</v>
      </c>
      <c r="GI1624">
        <v>56.493778906260403</v>
      </c>
      <c r="GJ1624">
        <v>56.586081849697365</v>
      </c>
      <c r="GK1624">
        <v>56.115572662359831</v>
      </c>
      <c r="GL1624">
        <v>56.617613427128283</v>
      </c>
      <c r="GM1624">
        <v>56.553057769994133</v>
      </c>
      <c r="GN1624">
        <v>56.785538129560528</v>
      </c>
      <c r="GO1624">
        <v>56.994786354494806</v>
      </c>
      <c r="GP1624">
        <v>57.149684576424271</v>
      </c>
      <c r="GQ1624">
        <v>56.407690022490229</v>
      </c>
      <c r="GR1624">
        <v>56.470426758436894</v>
      </c>
      <c r="GS1624">
        <v>56.731532747441278</v>
      </c>
      <c r="GT1624">
        <v>56.445699430258323</v>
      </c>
      <c r="GU1624">
        <v>56.635273174211001</v>
      </c>
      <c r="GV1624">
        <v>56.962347196806917</v>
      </c>
      <c r="GW1624">
        <v>56.564072789864824</v>
      </c>
      <c r="GX1624">
        <v>56.540932317200721</v>
      </c>
      <c r="GY1624">
        <v>56.482410739340494</v>
      </c>
      <c r="GZ1624">
        <v>56.482471704276279</v>
      </c>
      <c r="HA1624">
        <v>56.863277447653509</v>
      </c>
      <c r="HB1624">
        <v>56.947352264907991</v>
      </c>
      <c r="HC1624">
        <v>56.759361664451198</v>
      </c>
      <c r="HD1624">
        <v>56.262746651722409</v>
      </c>
      <c r="HE1624">
        <v>56.621029702033908</v>
      </c>
      <c r="HF1624">
        <v>56.615311373448179</v>
      </c>
      <c r="HG1624">
        <v>56.033944898863091</v>
      </c>
      <c r="HH1624">
        <v>56.035690977197987</v>
      </c>
      <c r="HI1624">
        <v>55.531321498140819</v>
      </c>
      <c r="HJ1624">
        <v>56.168354368592624</v>
      </c>
      <c r="HK1624">
        <v>55.602105110578961</v>
      </c>
      <c r="HL1624">
        <v>55.134831977964865</v>
      </c>
      <c r="HM1624">
        <v>55.61192236709995</v>
      </c>
      <c r="HN1624">
        <v>56.073159416938637</v>
      </c>
    </row>
    <row r="1625" spans="3:222" x14ac:dyDescent="0.25">
      <c r="C1625">
        <v>57.143460802254715</v>
      </c>
      <c r="D1625">
        <v>57.681649242066428</v>
      </c>
      <c r="E1625">
        <v>57.322465239850331</v>
      </c>
      <c r="F1625">
        <v>57.448802101612664</v>
      </c>
      <c r="G1625">
        <v>57.173075188344633</v>
      </c>
      <c r="H1625">
        <v>57.951068865448399</v>
      </c>
      <c r="I1625">
        <v>57.002948374393519</v>
      </c>
      <c r="J1625">
        <v>56.808118719900271</v>
      </c>
      <c r="K1625">
        <v>56.444602005517403</v>
      </c>
      <c r="L1625">
        <v>56.428064064605337</v>
      </c>
      <c r="M1625">
        <v>56.716607597657777</v>
      </c>
      <c r="N1625">
        <v>57.009211273379243</v>
      </c>
      <c r="O1625">
        <v>57.271356609379005</v>
      </c>
      <c r="P1625">
        <v>57.161514147761643</v>
      </c>
      <c r="Q1625">
        <v>57.132716391770508</v>
      </c>
      <c r="R1625">
        <v>56.971844486536</v>
      </c>
      <c r="S1625">
        <v>56.289035949875633</v>
      </c>
      <c r="T1625">
        <v>56.302838356426591</v>
      </c>
      <c r="U1625">
        <v>56.065717993697703</v>
      </c>
      <c r="V1625">
        <v>56.206702438673297</v>
      </c>
      <c r="W1625">
        <v>56.123489166954357</v>
      </c>
      <c r="X1625">
        <v>56.439197332762873</v>
      </c>
      <c r="Y1625">
        <v>56.511759986667329</v>
      </c>
      <c r="Z1625">
        <v>56.362793176212705</v>
      </c>
      <c r="AA1625">
        <v>57.015615176819487</v>
      </c>
      <c r="AB1625">
        <v>56.658901532560279</v>
      </c>
      <c r="AC1625">
        <v>56.608472596872588</v>
      </c>
      <c r="AD1625">
        <v>56.838384342871173</v>
      </c>
      <c r="AE1625">
        <v>56.480226219749312</v>
      </c>
      <c r="AF1625">
        <v>56.466349677313474</v>
      </c>
      <c r="AG1625">
        <v>56.589542981597624</v>
      </c>
      <c r="AH1625">
        <v>56.772480546541559</v>
      </c>
      <c r="AI1625">
        <v>56.208440057874412</v>
      </c>
      <c r="AJ1625">
        <v>56.166736690639553</v>
      </c>
      <c r="AK1625">
        <v>56.50288706367742</v>
      </c>
      <c r="AL1625">
        <v>56.39378503927675</v>
      </c>
      <c r="AM1625">
        <v>57.114747069525862</v>
      </c>
      <c r="AN1625">
        <v>56.81205720023349</v>
      </c>
      <c r="AO1625">
        <v>57.273075355518976</v>
      </c>
      <c r="AP1625">
        <v>56.898302288784706</v>
      </c>
      <c r="AQ1625">
        <v>57.03035845349649</v>
      </c>
      <c r="AR1625">
        <v>56.581735031789215</v>
      </c>
      <c r="AS1625">
        <v>56.627030830737667</v>
      </c>
      <c r="AT1625">
        <v>56.991855203007546</v>
      </c>
      <c r="AU1625">
        <v>57.357439381384978</v>
      </c>
      <c r="AV1625">
        <v>57.257932465271409</v>
      </c>
      <c r="AW1625">
        <v>56.995034651893477</v>
      </c>
      <c r="AX1625">
        <v>56.550768189719037</v>
      </c>
      <c r="AY1625">
        <v>56.187249865933389</v>
      </c>
      <c r="AZ1625">
        <v>56.304927299854015</v>
      </c>
      <c r="BA1625">
        <v>56.489956282003334</v>
      </c>
      <c r="BB1625">
        <v>56.319979253122867</v>
      </c>
      <c r="BC1625">
        <v>56.368741342692786</v>
      </c>
      <c r="BD1625">
        <v>55.967881251239071</v>
      </c>
      <c r="BE1625">
        <v>57.233423580460389</v>
      </c>
      <c r="BF1625">
        <v>56.050635644558412</v>
      </c>
      <c r="BG1625">
        <v>55.542901978355289</v>
      </c>
      <c r="BH1625">
        <v>56.0739542786473</v>
      </c>
      <c r="BI1625">
        <v>56.489058083483137</v>
      </c>
      <c r="BJ1625">
        <v>56.041783167564446</v>
      </c>
      <c r="BK1625">
        <v>56.714979065060227</v>
      </c>
      <c r="BL1625">
        <v>56.394752201989753</v>
      </c>
      <c r="BM1625">
        <v>55.769615074100386</v>
      </c>
      <c r="BN1625">
        <v>56.009521973860778</v>
      </c>
      <c r="BO1625">
        <v>55.646399576210463</v>
      </c>
      <c r="BP1625">
        <v>56.044462459883391</v>
      </c>
      <c r="BQ1625">
        <v>55.91921088401071</v>
      </c>
      <c r="BR1625">
        <v>55.311343593505896</v>
      </c>
      <c r="BS1625">
        <v>55.763037040078409</v>
      </c>
      <c r="BT1625">
        <v>55.852534441102719</v>
      </c>
      <c r="BU1625">
        <v>55.745845253417315</v>
      </c>
      <c r="BV1625">
        <v>55.995819386175079</v>
      </c>
      <c r="BY1625">
        <v>57.570700788036916</v>
      </c>
      <c r="BZ1625">
        <v>57.350321184857634</v>
      </c>
      <c r="CA1625">
        <v>57.635814233102337</v>
      </c>
      <c r="CB1625">
        <v>56.477092956501245</v>
      </c>
      <c r="CC1625">
        <v>56.74389832370796</v>
      </c>
      <c r="CD1625">
        <v>56.965791115407008</v>
      </c>
      <c r="CE1625">
        <v>57.432747179873786</v>
      </c>
      <c r="CF1625">
        <v>57.007143592737194</v>
      </c>
      <c r="CG1625">
        <v>55.894792627071261</v>
      </c>
      <c r="CH1625">
        <v>56.406168503622638</v>
      </c>
      <c r="CI1625">
        <v>56.509974092996089</v>
      </c>
      <c r="CJ1625">
        <v>56.074218071798903</v>
      </c>
      <c r="CK1625">
        <v>56.125301447615847</v>
      </c>
      <c r="CL1625">
        <v>56.831638868433771</v>
      </c>
      <c r="CM1625">
        <v>56.912573659407684</v>
      </c>
      <c r="CN1625">
        <v>56.959770657149342</v>
      </c>
      <c r="CO1625">
        <v>56.150687776830722</v>
      </c>
      <c r="CP1625">
        <v>56.177252022408112</v>
      </c>
      <c r="CQ1625">
        <v>55.867484226478169</v>
      </c>
      <c r="CR1625">
        <v>56.809848521155395</v>
      </c>
      <c r="CS1625">
        <v>56.021653807631147</v>
      </c>
      <c r="CT1625">
        <v>55.719011358699156</v>
      </c>
      <c r="CU1625">
        <v>55.9179035028789</v>
      </c>
      <c r="CV1625">
        <v>55.954726306098621</v>
      </c>
      <c r="CW1625">
        <v>56.864420248666754</v>
      </c>
      <c r="CX1625">
        <v>56.47661430589249</v>
      </c>
      <c r="CY1625">
        <v>56.734001234371817</v>
      </c>
      <c r="CZ1625">
        <v>56.888191610355321</v>
      </c>
      <c r="DA1625">
        <v>57.157713385433425</v>
      </c>
      <c r="DB1625">
        <v>57.340580107722829</v>
      </c>
      <c r="DC1625">
        <v>57.045608967207755</v>
      </c>
      <c r="DD1625">
        <v>57.234557684878062</v>
      </c>
      <c r="DE1625">
        <v>56.755854789619647</v>
      </c>
      <c r="DF1625">
        <v>56.955827025737889</v>
      </c>
      <c r="DG1625">
        <v>56.798900195890397</v>
      </c>
      <c r="DH1625">
        <v>57.30693889294124</v>
      </c>
      <c r="DI1625">
        <v>57.382877206128732</v>
      </c>
      <c r="DJ1625">
        <v>56.762272948190983</v>
      </c>
      <c r="DK1625">
        <v>56.642805014454936</v>
      </c>
      <c r="DL1625">
        <v>57.097214948939516</v>
      </c>
      <c r="DM1625">
        <v>57.006364745216217</v>
      </c>
      <c r="DN1625">
        <v>56.939700933380792</v>
      </c>
      <c r="DO1625">
        <v>56.866558626334466</v>
      </c>
      <c r="DP1625">
        <v>56.451969876920799</v>
      </c>
      <c r="DQ1625">
        <v>57.079253149373315</v>
      </c>
      <c r="DR1625">
        <v>57.313115364131242</v>
      </c>
      <c r="DS1625">
        <v>57.157161683087963</v>
      </c>
      <c r="DT1625">
        <v>57.022079159093195</v>
      </c>
      <c r="DU1625">
        <v>56.78011464519264</v>
      </c>
      <c r="DV1625">
        <v>57.017734120653529</v>
      </c>
      <c r="DW1625">
        <v>56.687210789656824</v>
      </c>
      <c r="DX1625">
        <v>56.803487980758938</v>
      </c>
      <c r="DY1625">
        <v>56.558077712787934</v>
      </c>
      <c r="DZ1625">
        <v>56.84345102505133</v>
      </c>
      <c r="EA1625">
        <v>56.892594141657952</v>
      </c>
      <c r="EB1625">
        <v>56.979914113682682</v>
      </c>
      <c r="EC1625">
        <v>56.151269986186712</v>
      </c>
      <c r="ED1625">
        <v>55.960386004314856</v>
      </c>
      <c r="EE1625">
        <v>55.890840067302996</v>
      </c>
      <c r="EF1625">
        <v>56.14382933187472</v>
      </c>
      <c r="EG1625">
        <v>56.086175461848441</v>
      </c>
      <c r="EH1625">
        <v>55.971983125707929</v>
      </c>
      <c r="EI1625">
        <v>56.286266529100089</v>
      </c>
      <c r="EJ1625">
        <v>56.09005597966194</v>
      </c>
      <c r="EK1625">
        <v>55.953846237158373</v>
      </c>
      <c r="EL1625">
        <v>56.626984827909546</v>
      </c>
      <c r="EM1625">
        <v>56.126144099837127</v>
      </c>
      <c r="EN1625">
        <v>56.182036542911582</v>
      </c>
      <c r="EO1625">
        <v>56.653567273385562</v>
      </c>
      <c r="EP1625">
        <v>55.788075930824135</v>
      </c>
      <c r="EQ1625">
        <v>55.960385898099844</v>
      </c>
      <c r="ER1625">
        <v>55.800335674833747</v>
      </c>
      <c r="EU1625">
        <v>57.240959971978967</v>
      </c>
      <c r="EV1625">
        <v>57.683563396778212</v>
      </c>
      <c r="EW1625">
        <v>57.571653802363308</v>
      </c>
      <c r="EX1625">
        <v>57.994778439533178</v>
      </c>
      <c r="EY1625">
        <v>57.337198012566489</v>
      </c>
      <c r="EZ1625">
        <v>57.602302599879835</v>
      </c>
      <c r="FA1625">
        <v>57.601720896936953</v>
      </c>
      <c r="FB1625">
        <v>57.638311768661993</v>
      </c>
      <c r="FC1625">
        <v>56.878241523692019</v>
      </c>
      <c r="FD1625">
        <v>56.957857704343866</v>
      </c>
      <c r="FE1625">
        <v>56.676120412465956</v>
      </c>
      <c r="FF1625">
        <v>56.412316232778743</v>
      </c>
      <c r="FG1625">
        <v>56.760247368714694</v>
      </c>
      <c r="FH1625">
        <v>55.767636671584107</v>
      </c>
      <c r="FI1625">
        <v>56.49243730461032</v>
      </c>
      <c r="FJ1625">
        <v>56.097401173047274</v>
      </c>
      <c r="FK1625">
        <v>56.522657966151833</v>
      </c>
      <c r="FL1625">
        <v>56.180232976243964</v>
      </c>
      <c r="FM1625">
        <v>56.113199806247451</v>
      </c>
      <c r="FN1625">
        <v>55.966153994695517</v>
      </c>
      <c r="FO1625">
        <v>55.984799765730472</v>
      </c>
      <c r="FP1625">
        <v>55.88090481361273</v>
      </c>
      <c r="FQ1625">
        <v>55.762812077727197</v>
      </c>
      <c r="FR1625">
        <v>56.455302491239536</v>
      </c>
      <c r="FS1625">
        <v>56.745448993569568</v>
      </c>
      <c r="FT1625">
        <v>57.262529661953145</v>
      </c>
      <c r="FU1625">
        <v>56.576021435185993</v>
      </c>
      <c r="FV1625">
        <v>56.76084776409575</v>
      </c>
      <c r="FW1625">
        <v>56.60363811218933</v>
      </c>
      <c r="FX1625">
        <v>57.26296927223575</v>
      </c>
      <c r="FY1625">
        <v>57.176639452590521</v>
      </c>
      <c r="FZ1625">
        <v>56.658986024653146</v>
      </c>
      <c r="GA1625">
        <v>57.076033082421048</v>
      </c>
      <c r="GB1625">
        <v>56.125339870473844</v>
      </c>
      <c r="GC1625">
        <v>56.6949062853366</v>
      </c>
      <c r="GD1625">
        <v>56.692772606772017</v>
      </c>
      <c r="GE1625">
        <v>57.206080611721013</v>
      </c>
      <c r="GF1625">
        <v>56.57006833605255</v>
      </c>
      <c r="GG1625">
        <v>56.023795276018078</v>
      </c>
      <c r="GH1625">
        <v>56.986258391275115</v>
      </c>
      <c r="GI1625">
        <v>56.886899843388143</v>
      </c>
      <c r="GJ1625">
        <v>57.41510951203594</v>
      </c>
      <c r="GK1625">
        <v>56.956643786918846</v>
      </c>
      <c r="GL1625">
        <v>56.909881731761367</v>
      </c>
      <c r="GM1625">
        <v>56.628148472244447</v>
      </c>
      <c r="GN1625">
        <v>56.359820339655229</v>
      </c>
      <c r="GO1625">
        <v>57.016594992945855</v>
      </c>
      <c r="GP1625">
        <v>57.093025461250633</v>
      </c>
      <c r="GQ1625">
        <v>56.975334285174661</v>
      </c>
      <c r="GR1625">
        <v>56.846750850638173</v>
      </c>
      <c r="GS1625">
        <v>56.592590199804789</v>
      </c>
      <c r="GT1625">
        <v>56.394429011573479</v>
      </c>
      <c r="GU1625">
        <v>56.21773032601012</v>
      </c>
      <c r="GV1625">
        <v>56.677910383548408</v>
      </c>
      <c r="GW1625">
        <v>56.370714837018916</v>
      </c>
      <c r="GX1625">
        <v>57.450698610731337</v>
      </c>
      <c r="GY1625">
        <v>56.788649667357241</v>
      </c>
      <c r="GZ1625">
        <v>56.437368820645339</v>
      </c>
      <c r="HA1625">
        <v>56.246052241833844</v>
      </c>
      <c r="HB1625">
        <v>56.765005115134947</v>
      </c>
      <c r="HC1625">
        <v>56.121591296268782</v>
      </c>
      <c r="HD1625">
        <v>56.757380112031861</v>
      </c>
      <c r="HE1625">
        <v>56.777900557112126</v>
      </c>
      <c r="HF1625">
        <v>56.203968780764662</v>
      </c>
      <c r="HG1625">
        <v>55.755769907163227</v>
      </c>
      <c r="HH1625">
        <v>55.758501236264728</v>
      </c>
      <c r="HI1625">
        <v>55.994488992760409</v>
      </c>
      <c r="HJ1625">
        <v>56.117644493135231</v>
      </c>
      <c r="HK1625">
        <v>55.967901814444154</v>
      </c>
      <c r="HL1625">
        <v>55.782976232073793</v>
      </c>
      <c r="HM1625">
        <v>56.276494025617616</v>
      </c>
      <c r="HN1625">
        <v>55.481806622898219</v>
      </c>
    </row>
    <row r="1626" spans="3:222" x14ac:dyDescent="0.25">
      <c r="C1626">
        <v>52.268157719135473</v>
      </c>
      <c r="D1626">
        <v>50.802291414960791</v>
      </c>
      <c r="E1626">
        <v>52.745573717310243</v>
      </c>
      <c r="F1626">
        <v>47.419018330816314</v>
      </c>
      <c r="G1626">
        <v>42.329676987290568</v>
      </c>
      <c r="H1626">
        <v>55.418440531074218</v>
      </c>
      <c r="I1626">
        <v>55.910564232917331</v>
      </c>
      <c r="J1626">
        <v>43.926755417381074</v>
      </c>
      <c r="K1626">
        <v>48.213029865915509</v>
      </c>
      <c r="L1626">
        <v>48.289885702438049</v>
      </c>
      <c r="M1626">
        <v>54.447465845569205</v>
      </c>
      <c r="N1626">
        <v>46.844940107649563</v>
      </c>
      <c r="O1626">
        <v>51.433437563729029</v>
      </c>
      <c r="P1626">
        <v>43.011615121858654</v>
      </c>
      <c r="Q1626">
        <v>51.807922470081955</v>
      </c>
      <c r="R1626">
        <v>53.262318862845603</v>
      </c>
      <c r="S1626">
        <v>53.982567242389834</v>
      </c>
      <c r="T1626">
        <v>48.387104395836047</v>
      </c>
      <c r="U1626">
        <v>48.913375906989771</v>
      </c>
      <c r="V1626">
        <v>43.251508466185989</v>
      </c>
      <c r="W1626">
        <v>53.83955042282637</v>
      </c>
      <c r="X1626">
        <v>45.312943120366342</v>
      </c>
      <c r="Y1626">
        <v>39.949415787181231</v>
      </c>
      <c r="Z1626">
        <v>55.129292612886722</v>
      </c>
      <c r="AA1626">
        <v>50.220374019564929</v>
      </c>
      <c r="AB1626">
        <v>54.314658867024981</v>
      </c>
      <c r="AC1626">
        <v>45.748045331054769</v>
      </c>
      <c r="AD1626">
        <v>48.181778433532685</v>
      </c>
      <c r="AE1626">
        <v>51.685417523436577</v>
      </c>
      <c r="AF1626">
        <v>48.908486127438088</v>
      </c>
      <c r="AG1626">
        <v>52.835411618222139</v>
      </c>
      <c r="AH1626">
        <v>47.744765212896496</v>
      </c>
      <c r="AI1626">
        <v>55.390564840641332</v>
      </c>
      <c r="AJ1626">
        <v>49.33051937825855</v>
      </c>
      <c r="AK1626">
        <v>52.95381993308542</v>
      </c>
      <c r="AL1626">
        <v>52.816949955344157</v>
      </c>
      <c r="AM1626">
        <v>45.669815955008445</v>
      </c>
      <c r="AN1626">
        <v>53.166321880252731</v>
      </c>
      <c r="AO1626">
        <v>52.292079231111295</v>
      </c>
      <c r="AP1626">
        <v>49.821642832850628</v>
      </c>
      <c r="AQ1626">
        <v>48.481625444268943</v>
      </c>
      <c r="AR1626">
        <v>56.575500776051911</v>
      </c>
      <c r="AS1626">
        <v>53.214744347220524</v>
      </c>
      <c r="AT1626">
        <v>49.642820194222487</v>
      </c>
      <c r="AU1626">
        <v>45.527586979320496</v>
      </c>
      <c r="AV1626">
        <v>44.614411388636341</v>
      </c>
      <c r="AW1626">
        <v>55.624987404089836</v>
      </c>
      <c r="AX1626">
        <v>47.69926027000885</v>
      </c>
      <c r="AY1626">
        <v>52.546850344402955</v>
      </c>
      <c r="AZ1626">
        <v>50.081230524901144</v>
      </c>
      <c r="BA1626">
        <v>49.455899076318588</v>
      </c>
      <c r="BB1626">
        <v>52.997788553164973</v>
      </c>
      <c r="BC1626">
        <v>51.579593016724814</v>
      </c>
      <c r="BD1626">
        <v>44.826739529610443</v>
      </c>
      <c r="BE1626">
        <v>47.900631691960889</v>
      </c>
      <c r="BF1626">
        <v>53.546362129428175</v>
      </c>
      <c r="BG1626">
        <v>54.034129865743154</v>
      </c>
      <c r="BH1626">
        <v>49.60050514829436</v>
      </c>
      <c r="BI1626">
        <v>46.263485592266527</v>
      </c>
      <c r="BJ1626">
        <v>50.360185666109302</v>
      </c>
      <c r="BK1626">
        <v>46.87619962431188</v>
      </c>
      <c r="BL1626">
        <v>51.905302606583632</v>
      </c>
      <c r="BM1626">
        <v>47.401275536191648</v>
      </c>
      <c r="BN1626">
        <v>52.065650966115811</v>
      </c>
      <c r="BO1626">
        <v>50.123002329554623</v>
      </c>
      <c r="BP1626">
        <v>51.155060210141642</v>
      </c>
      <c r="BQ1626">
        <v>49.649984817597222</v>
      </c>
      <c r="BR1626">
        <v>43.250272932392363</v>
      </c>
      <c r="BS1626">
        <v>48.826067918026332</v>
      </c>
      <c r="BT1626">
        <v>48.561973202313844</v>
      </c>
      <c r="BU1626">
        <v>52.867052059440915</v>
      </c>
      <c r="BV1626">
        <v>41.007963687547608</v>
      </c>
      <c r="BY1626">
        <v>51.871040393166936</v>
      </c>
      <c r="BZ1626">
        <v>53.944209130210368</v>
      </c>
      <c r="CA1626">
        <v>52.675138960500547</v>
      </c>
      <c r="CB1626">
        <v>54.374542946053602</v>
      </c>
      <c r="CC1626">
        <v>48.448072023239916</v>
      </c>
      <c r="CD1626">
        <v>54.003099298782999</v>
      </c>
      <c r="CE1626">
        <v>57.226727156149465</v>
      </c>
      <c r="CF1626">
        <v>49.986056675867097</v>
      </c>
      <c r="CG1626">
        <v>50.316607817631798</v>
      </c>
      <c r="CH1626">
        <v>49.463279554795669</v>
      </c>
      <c r="CI1626">
        <v>54.202257307853785</v>
      </c>
      <c r="CJ1626">
        <v>54.423398563689247</v>
      </c>
      <c r="CK1626">
        <v>54.948113008893131</v>
      </c>
      <c r="CL1626">
        <v>49.556227824314632</v>
      </c>
      <c r="CM1626">
        <v>52.637610628227975</v>
      </c>
      <c r="CN1626">
        <v>53.21372898664481</v>
      </c>
      <c r="CO1626">
        <v>51.524730409912308</v>
      </c>
      <c r="CP1626">
        <v>48.58121280983967</v>
      </c>
      <c r="CQ1626">
        <v>49.325592822421356</v>
      </c>
      <c r="CR1626">
        <v>48.456564505613812</v>
      </c>
      <c r="CS1626">
        <v>52.147748824628472</v>
      </c>
      <c r="CT1626">
        <v>51.96566466448747</v>
      </c>
      <c r="CU1626">
        <v>47.484403990804715</v>
      </c>
      <c r="CV1626">
        <v>52.488879510266656</v>
      </c>
      <c r="CW1626">
        <v>53.099727740887957</v>
      </c>
      <c r="CX1626">
        <v>52.706457213672337</v>
      </c>
      <c r="CY1626">
        <v>48.941083929613256</v>
      </c>
      <c r="CZ1626">
        <v>50.446659969342953</v>
      </c>
      <c r="DA1626">
        <v>51.36361416615766</v>
      </c>
      <c r="DB1626">
        <v>54.584467181858571</v>
      </c>
      <c r="DC1626">
        <v>53.462503611723086</v>
      </c>
      <c r="DD1626">
        <v>45.552969711324891</v>
      </c>
      <c r="DE1626">
        <v>56.012816603282317</v>
      </c>
      <c r="DF1626">
        <v>53.007793175005233</v>
      </c>
      <c r="DG1626">
        <v>54.078710078367422</v>
      </c>
      <c r="DH1626">
        <v>54.790010905168309</v>
      </c>
      <c r="DI1626">
        <v>49.639792785899886</v>
      </c>
      <c r="DJ1626">
        <v>55.147354146662934</v>
      </c>
      <c r="DK1626">
        <v>52.51249189722185</v>
      </c>
      <c r="DL1626">
        <v>54.525511713908287</v>
      </c>
      <c r="DM1626">
        <v>51.431065274163252</v>
      </c>
      <c r="DN1626">
        <v>55.963759605151751</v>
      </c>
      <c r="DO1626">
        <v>54.495215816898231</v>
      </c>
      <c r="DP1626">
        <v>55.322916500118168</v>
      </c>
      <c r="DQ1626">
        <v>47.334266742215917</v>
      </c>
      <c r="DR1626">
        <v>48.665801210172681</v>
      </c>
      <c r="DS1626">
        <v>54.298007071634572</v>
      </c>
      <c r="DT1626">
        <v>49.29901509861854</v>
      </c>
      <c r="DU1626">
        <v>54.970321490400622</v>
      </c>
      <c r="DV1626">
        <v>53.891943102863578</v>
      </c>
      <c r="DW1626">
        <v>50.140504786331007</v>
      </c>
      <c r="DX1626">
        <v>50.108688653953372</v>
      </c>
      <c r="DY1626">
        <v>51.537543907107974</v>
      </c>
      <c r="DZ1626">
        <v>47.622995535938571</v>
      </c>
      <c r="EA1626">
        <v>51.151083882509937</v>
      </c>
      <c r="EB1626">
        <v>54.161848714636008</v>
      </c>
      <c r="EC1626">
        <v>53.701791697262024</v>
      </c>
      <c r="ED1626">
        <v>52.682611644812567</v>
      </c>
      <c r="EE1626">
        <v>51.95254492244672</v>
      </c>
      <c r="EF1626">
        <v>53.6742190100708</v>
      </c>
      <c r="EG1626">
        <v>51.586892520243104</v>
      </c>
      <c r="EH1626">
        <v>54.623553812569227</v>
      </c>
      <c r="EI1626">
        <v>47.90600143485382</v>
      </c>
      <c r="EJ1626">
        <v>52.208976588326657</v>
      </c>
      <c r="EK1626">
        <v>52.697054503393588</v>
      </c>
      <c r="EL1626">
        <v>52.78809805228871</v>
      </c>
      <c r="EM1626">
        <v>55.349132047058433</v>
      </c>
      <c r="EN1626">
        <v>49.188719431317914</v>
      </c>
      <c r="EO1626">
        <v>53.895466662994693</v>
      </c>
      <c r="EP1626">
        <v>50.604529734514834</v>
      </c>
      <c r="EQ1626">
        <v>52.097928446956686</v>
      </c>
      <c r="ER1626">
        <v>47.418908591880424</v>
      </c>
      <c r="EU1626">
        <v>47.480789183755405</v>
      </c>
      <c r="EV1626">
        <v>52.739668313242504</v>
      </c>
      <c r="EW1626">
        <v>54.4002892377599</v>
      </c>
      <c r="EX1626">
        <v>48.018022320641606</v>
      </c>
      <c r="EY1626">
        <v>55.466840659942264</v>
      </c>
      <c r="EZ1626">
        <v>56.230096566402985</v>
      </c>
      <c r="FA1626">
        <v>56.240432151586631</v>
      </c>
      <c r="FB1626">
        <v>50.627340881090326</v>
      </c>
      <c r="FC1626">
        <v>49.216935143967945</v>
      </c>
      <c r="FD1626">
        <v>45.696394890145115</v>
      </c>
      <c r="FE1626">
        <v>56.379557807834118</v>
      </c>
      <c r="FF1626">
        <v>56.139089204156669</v>
      </c>
      <c r="FG1626">
        <v>55.72583785589331</v>
      </c>
      <c r="FH1626">
        <v>44.187538624876254</v>
      </c>
      <c r="FI1626">
        <v>50.516945643942634</v>
      </c>
      <c r="FJ1626">
        <v>52.358725448998072</v>
      </c>
      <c r="FK1626">
        <v>53.254400858863342</v>
      </c>
      <c r="FL1626">
        <v>49.21009939287331</v>
      </c>
      <c r="FM1626">
        <v>53.426804744623823</v>
      </c>
      <c r="FN1626">
        <v>50.167836807699871</v>
      </c>
      <c r="FO1626">
        <v>54.198887089803719</v>
      </c>
      <c r="FP1626">
        <v>49.909349808793813</v>
      </c>
      <c r="FQ1626">
        <v>51.927480812076404</v>
      </c>
      <c r="FR1626">
        <v>52.941531239132829</v>
      </c>
      <c r="FS1626">
        <v>52.366583266777624</v>
      </c>
      <c r="FT1626">
        <v>52.37697888602284</v>
      </c>
      <c r="FU1626">
        <v>44.944963721112181</v>
      </c>
      <c r="FV1626">
        <v>52.147673674616101</v>
      </c>
      <c r="FW1626">
        <v>53.910290294078742</v>
      </c>
      <c r="FX1626">
        <v>50.798086590667147</v>
      </c>
      <c r="FY1626">
        <v>54.883214433021344</v>
      </c>
      <c r="FZ1626">
        <v>48.016416613962079</v>
      </c>
      <c r="GA1626">
        <v>55.761582534664441</v>
      </c>
      <c r="GB1626">
        <v>50.998245085716178</v>
      </c>
      <c r="GC1626">
        <v>53.732086543037418</v>
      </c>
      <c r="GD1626">
        <v>56.388752801153942</v>
      </c>
      <c r="GE1626">
        <v>51.505282849339565</v>
      </c>
      <c r="GF1626">
        <v>55.440113587332114</v>
      </c>
      <c r="GG1626">
        <v>53.961944403363503</v>
      </c>
      <c r="GH1626">
        <v>56.800084698213347</v>
      </c>
      <c r="GI1626">
        <v>55.154153369589018</v>
      </c>
      <c r="GJ1626">
        <v>55.683323457033552</v>
      </c>
      <c r="GK1626">
        <v>54.188841118149028</v>
      </c>
      <c r="GL1626">
        <v>55.009512423438032</v>
      </c>
      <c r="GM1626">
        <v>52.272532138345298</v>
      </c>
      <c r="GN1626">
        <v>50.95922871810032</v>
      </c>
      <c r="GO1626">
        <v>54.02163328733532</v>
      </c>
      <c r="GP1626">
        <v>51.099551273976843</v>
      </c>
      <c r="GQ1626">
        <v>55.682896597696363</v>
      </c>
      <c r="GR1626">
        <v>53.667416293945507</v>
      </c>
      <c r="GS1626">
        <v>54.432224671979164</v>
      </c>
      <c r="GT1626">
        <v>53.721501674804834</v>
      </c>
      <c r="GU1626">
        <v>54.480641504083003</v>
      </c>
      <c r="GV1626">
        <v>48.919388772232253</v>
      </c>
      <c r="GW1626">
        <v>50.808436148695435</v>
      </c>
      <c r="GX1626">
        <v>55.171370168133734</v>
      </c>
      <c r="GY1626">
        <v>51.862574861715146</v>
      </c>
      <c r="GZ1626">
        <v>53.909982939017652</v>
      </c>
      <c r="HA1626">
        <v>55.91196759669954</v>
      </c>
      <c r="HB1626">
        <v>54.960769661139757</v>
      </c>
      <c r="HC1626">
        <v>52.423300221768955</v>
      </c>
      <c r="HD1626">
        <v>55.446357817465767</v>
      </c>
      <c r="HE1626">
        <v>50.975370766911581</v>
      </c>
      <c r="HF1626">
        <v>52.323239624481523</v>
      </c>
      <c r="HG1626">
        <v>52.6511973228843</v>
      </c>
      <c r="HH1626">
        <v>53.671315613008019</v>
      </c>
      <c r="HI1626">
        <v>55.570677388486217</v>
      </c>
      <c r="HJ1626">
        <v>54.774214827092166</v>
      </c>
      <c r="HK1626">
        <v>52.755160379780364</v>
      </c>
      <c r="HL1626">
        <v>54.323887304859653</v>
      </c>
      <c r="HM1626">
        <v>54.766927541341069</v>
      </c>
      <c r="HN1626">
        <v>47.555482379594814</v>
      </c>
    </row>
    <row r="1627" spans="3:222" x14ac:dyDescent="0.25">
      <c r="C1627">
        <v>49.759770567464784</v>
      </c>
      <c r="D1627">
        <v>53.44527779917415</v>
      </c>
      <c r="E1627">
        <v>53.156108418151184</v>
      </c>
      <c r="F1627">
        <v>48.244828788541405</v>
      </c>
      <c r="G1627">
        <v>44.124139305646921</v>
      </c>
      <c r="H1627">
        <v>55.251283650822216</v>
      </c>
      <c r="I1627">
        <v>56.871604329628191</v>
      </c>
      <c r="J1627">
        <v>52.742857155085865</v>
      </c>
      <c r="K1627">
        <v>45.284799928245967</v>
      </c>
      <c r="L1627">
        <v>47.444556271800622</v>
      </c>
      <c r="M1627">
        <v>54.157688962690273</v>
      </c>
      <c r="N1627">
        <v>49.128552898063319</v>
      </c>
      <c r="O1627">
        <v>53.063435804641259</v>
      </c>
      <c r="P1627">
        <v>41.369560905858819</v>
      </c>
      <c r="Q1627">
        <v>53.193261622845569</v>
      </c>
      <c r="R1627">
        <v>55.609495766752744</v>
      </c>
      <c r="S1627">
        <v>52.285662926602996</v>
      </c>
      <c r="T1627">
        <v>45.276533179640737</v>
      </c>
      <c r="U1627">
        <v>47.537717407523921</v>
      </c>
      <c r="V1627">
        <v>45.234461152452077</v>
      </c>
      <c r="W1627">
        <v>53.450772925200276</v>
      </c>
      <c r="X1627">
        <v>44.973260402780667</v>
      </c>
      <c r="Y1627">
        <v>40.914165357533719</v>
      </c>
      <c r="Z1627">
        <v>53.371026929248195</v>
      </c>
      <c r="AA1627">
        <v>51.011234721981317</v>
      </c>
      <c r="AB1627">
        <v>53.955335615828623</v>
      </c>
      <c r="AC1627">
        <v>43.3244503153864</v>
      </c>
      <c r="AD1627">
        <v>51.159658455628204</v>
      </c>
      <c r="AE1627">
        <v>51.985829390934782</v>
      </c>
      <c r="AF1627">
        <v>49.389318883176934</v>
      </c>
      <c r="AG1627">
        <v>55.627672323390073</v>
      </c>
      <c r="AH1627">
        <v>44.464291419360407</v>
      </c>
      <c r="AI1627">
        <v>56.578318170105781</v>
      </c>
      <c r="AJ1627">
        <v>52.164393870814799</v>
      </c>
      <c r="AK1627">
        <v>53.913621706856212</v>
      </c>
      <c r="AL1627">
        <v>53.297103824946376</v>
      </c>
      <c r="AM1627">
        <v>44.369344418067776</v>
      </c>
      <c r="AN1627">
        <v>55.668108755540963</v>
      </c>
      <c r="AO1627">
        <v>50.679448869586039</v>
      </c>
      <c r="AP1627">
        <v>54.554019093513716</v>
      </c>
      <c r="AQ1627">
        <v>48.658698984488353</v>
      </c>
      <c r="AR1627">
        <v>56.261988160384568</v>
      </c>
      <c r="AS1627">
        <v>54.004511903143431</v>
      </c>
      <c r="AT1627">
        <v>49.947277461956887</v>
      </c>
      <c r="AU1627">
        <v>43.014294032963704</v>
      </c>
      <c r="AV1627">
        <v>47.185091196942508</v>
      </c>
      <c r="AW1627">
        <v>55.076961189168891</v>
      </c>
      <c r="AX1627">
        <v>48.06617237216831</v>
      </c>
      <c r="AY1627">
        <v>54.269288751358459</v>
      </c>
      <c r="AZ1627">
        <v>52.05309495881604</v>
      </c>
      <c r="BA1627">
        <v>48.699914780585715</v>
      </c>
      <c r="BB1627">
        <v>52.566040274425234</v>
      </c>
      <c r="BC1627">
        <v>52.41529200313488</v>
      </c>
      <c r="BD1627">
        <v>43.307984625536271</v>
      </c>
      <c r="BE1627">
        <v>47.87530313122847</v>
      </c>
      <c r="BF1627">
        <v>54.43254270942019</v>
      </c>
      <c r="BG1627">
        <v>51.657982976598909</v>
      </c>
      <c r="BH1627">
        <v>52.289187274582112</v>
      </c>
      <c r="BI1627">
        <v>47.542176664397346</v>
      </c>
      <c r="BJ1627">
        <v>54.998888370402568</v>
      </c>
      <c r="BK1627">
        <v>46.880234633776837</v>
      </c>
      <c r="BL1627">
        <v>52.737295465746584</v>
      </c>
      <c r="BM1627">
        <v>46.88583244563717</v>
      </c>
      <c r="BN1627">
        <v>52.248827112981203</v>
      </c>
      <c r="BO1627">
        <v>50.103835703966801</v>
      </c>
      <c r="BP1627">
        <v>54.896620002242365</v>
      </c>
      <c r="BQ1627">
        <v>49.560602822733557</v>
      </c>
      <c r="BR1627">
        <v>44.371074898844299</v>
      </c>
      <c r="BS1627">
        <v>49.157247598538241</v>
      </c>
      <c r="BT1627">
        <v>49.385569605319517</v>
      </c>
      <c r="BU1627">
        <v>53.993715458158256</v>
      </c>
      <c r="BV1627">
        <v>45.773115443917206</v>
      </c>
      <c r="BY1627">
        <v>51.25215594699629</v>
      </c>
      <c r="BZ1627">
        <v>54.031422769402731</v>
      </c>
      <c r="CA1627">
        <v>52.853799628708657</v>
      </c>
      <c r="CB1627">
        <v>54.159264787147137</v>
      </c>
      <c r="CC1627">
        <v>49.398157519097801</v>
      </c>
      <c r="CD1627">
        <v>54.751261329527111</v>
      </c>
      <c r="CE1627">
        <v>56.897925398741364</v>
      </c>
      <c r="CF1627">
        <v>51.216368564315999</v>
      </c>
      <c r="CG1627">
        <v>49.220906718344764</v>
      </c>
      <c r="CH1627">
        <v>49.070711675005818</v>
      </c>
      <c r="CI1627">
        <v>55.395935402614846</v>
      </c>
      <c r="CJ1627">
        <v>54.752220752468077</v>
      </c>
      <c r="CK1627">
        <v>54.13997221522667</v>
      </c>
      <c r="CL1627">
        <v>52.541803907285718</v>
      </c>
      <c r="CM1627">
        <v>50.494110501986704</v>
      </c>
      <c r="CN1627">
        <v>52.973506998955486</v>
      </c>
      <c r="CO1627">
        <v>51.078746779075523</v>
      </c>
      <c r="CP1627">
        <v>46.814406082452521</v>
      </c>
      <c r="CQ1627">
        <v>47.160814208797149</v>
      </c>
      <c r="CR1627">
        <v>47.612313091389609</v>
      </c>
      <c r="CS1627">
        <v>55.094698069914834</v>
      </c>
      <c r="CT1627">
        <v>51.204639969505088</v>
      </c>
      <c r="CU1627">
        <v>47.747430198632742</v>
      </c>
      <c r="CV1627">
        <v>53.22314463031347</v>
      </c>
      <c r="CW1627">
        <v>52.883699815919982</v>
      </c>
      <c r="CX1627">
        <v>53.979896395865438</v>
      </c>
      <c r="CY1627">
        <v>46.403196426738816</v>
      </c>
      <c r="CZ1627">
        <v>51.128837508967848</v>
      </c>
      <c r="DA1627">
        <v>52.828308974405104</v>
      </c>
      <c r="DB1627">
        <v>54.792240700015064</v>
      </c>
      <c r="DC1627">
        <v>55.170770364538051</v>
      </c>
      <c r="DD1627">
        <v>46.149659253765989</v>
      </c>
      <c r="DE1627">
        <v>56.98560698980036</v>
      </c>
      <c r="DF1627">
        <v>52.340184792545337</v>
      </c>
      <c r="DG1627">
        <v>54.190833785311597</v>
      </c>
      <c r="DH1627">
        <v>53.594088424403388</v>
      </c>
      <c r="DI1627">
        <v>48.893772354605943</v>
      </c>
      <c r="DJ1627">
        <v>55.345454300318323</v>
      </c>
      <c r="DK1627">
        <v>51.802284085849593</v>
      </c>
      <c r="DL1627">
        <v>55.250540739657474</v>
      </c>
      <c r="DM1627">
        <v>53.038178323321645</v>
      </c>
      <c r="DN1627">
        <v>56.214868007764316</v>
      </c>
      <c r="DO1627">
        <v>56.172750185704523</v>
      </c>
      <c r="DP1627">
        <v>54.00788402422738</v>
      </c>
      <c r="DQ1627">
        <v>46.616633807000127</v>
      </c>
      <c r="DR1627">
        <v>49.214257889152478</v>
      </c>
      <c r="DS1627">
        <v>55.012075677913089</v>
      </c>
      <c r="DT1627">
        <v>49.532732825396423</v>
      </c>
      <c r="DU1627">
        <v>56.122418216747292</v>
      </c>
      <c r="DV1627">
        <v>52.479518528747136</v>
      </c>
      <c r="DW1627">
        <v>49.019243850284425</v>
      </c>
      <c r="DX1627">
        <v>53.535787235034952</v>
      </c>
      <c r="DY1627">
        <v>53.145640507481346</v>
      </c>
      <c r="DZ1627">
        <v>47.886680893950484</v>
      </c>
      <c r="EA1627">
        <v>51.425965005715355</v>
      </c>
      <c r="EB1627">
        <v>55.879490607281966</v>
      </c>
      <c r="EC1627">
        <v>52.090970400333433</v>
      </c>
      <c r="ED1627">
        <v>55.091134656283103</v>
      </c>
      <c r="EE1627">
        <v>50.39896267419654</v>
      </c>
      <c r="EF1627">
        <v>49.495701265309926</v>
      </c>
      <c r="EG1627">
        <v>50.627033288612751</v>
      </c>
      <c r="EH1627">
        <v>53.924060789327754</v>
      </c>
      <c r="EI1627">
        <v>49.895994267592904</v>
      </c>
      <c r="EJ1627">
        <v>52.550498274163701</v>
      </c>
      <c r="EK1627">
        <v>51.998460864755451</v>
      </c>
      <c r="EL1627">
        <v>53.753946711348952</v>
      </c>
      <c r="EM1627">
        <v>54.761416405589728</v>
      </c>
      <c r="EN1627">
        <v>49.018816414570317</v>
      </c>
      <c r="EO1627">
        <v>53.407413689158176</v>
      </c>
      <c r="EP1627">
        <v>50.70087939203156</v>
      </c>
      <c r="EQ1627">
        <v>54.630465218054482</v>
      </c>
      <c r="ER1627">
        <v>49.895936048572381</v>
      </c>
      <c r="EU1627">
        <v>52.694588801571356</v>
      </c>
      <c r="EV1627">
        <v>53.259707500517344</v>
      </c>
      <c r="EW1627">
        <v>54.834766372865495</v>
      </c>
      <c r="EX1627">
        <v>49.722848675085856</v>
      </c>
      <c r="EY1627">
        <v>49.013049623141917</v>
      </c>
      <c r="EZ1627">
        <v>56.693596168813905</v>
      </c>
      <c r="FA1627">
        <v>56.128909551382961</v>
      </c>
      <c r="FB1627">
        <v>50.390302865854778</v>
      </c>
      <c r="FC1627">
        <v>51.374466277778225</v>
      </c>
      <c r="FD1627">
        <v>48.583305811877167</v>
      </c>
      <c r="FE1627">
        <v>56.477905088249287</v>
      </c>
      <c r="FF1627">
        <v>56.270810178781119</v>
      </c>
      <c r="FG1627">
        <v>54.124164224170542</v>
      </c>
      <c r="FH1627">
        <v>44.884922301810903</v>
      </c>
      <c r="FI1627">
        <v>45.843306720277511</v>
      </c>
      <c r="FJ1627">
        <v>52.297291379112529</v>
      </c>
      <c r="FK1627">
        <v>52.808323005863819</v>
      </c>
      <c r="FL1627">
        <v>48.703563682505191</v>
      </c>
      <c r="FM1627">
        <v>50.474821270043122</v>
      </c>
      <c r="FN1627">
        <v>50.377441714152326</v>
      </c>
      <c r="FO1627">
        <v>54.14089656166184</v>
      </c>
      <c r="FP1627">
        <v>48.756426079621313</v>
      </c>
      <c r="FQ1627">
        <v>50.092617596623505</v>
      </c>
      <c r="FR1627">
        <v>53.007011691574519</v>
      </c>
      <c r="FS1627">
        <v>54.174871128725059</v>
      </c>
      <c r="FT1627">
        <v>54.354376286951116</v>
      </c>
      <c r="FU1627">
        <v>46.386921667448803</v>
      </c>
      <c r="FV1627">
        <v>51.771225931682324</v>
      </c>
      <c r="FW1627">
        <v>54.61189538924075</v>
      </c>
      <c r="FX1627">
        <v>52.827996605240344</v>
      </c>
      <c r="FY1627">
        <v>54.990763760136616</v>
      </c>
      <c r="FZ1627">
        <v>43.412828802321989</v>
      </c>
      <c r="GA1627">
        <v>56.25088195632695</v>
      </c>
      <c r="GB1627">
        <v>50.489747762708831</v>
      </c>
      <c r="GC1627">
        <v>54.047130083823362</v>
      </c>
      <c r="GD1627">
        <v>54.806980505545241</v>
      </c>
      <c r="GE1627">
        <v>51.15262931602026</v>
      </c>
      <c r="GF1627">
        <v>55.230924486972562</v>
      </c>
      <c r="GG1627">
        <v>52.645189405853245</v>
      </c>
      <c r="GH1627">
        <v>55.528770364295141</v>
      </c>
      <c r="GI1627">
        <v>54.807234476587709</v>
      </c>
      <c r="GJ1627">
        <v>55.92840854179434</v>
      </c>
      <c r="GK1627">
        <v>54.116401087519314</v>
      </c>
      <c r="GL1627">
        <v>55.659958499020078</v>
      </c>
      <c r="GM1627">
        <v>50.422744378737903</v>
      </c>
      <c r="GN1627">
        <v>52.351848465080565</v>
      </c>
      <c r="GO1627">
        <v>55.426885127075991</v>
      </c>
      <c r="GP1627">
        <v>52.466537502239994</v>
      </c>
      <c r="GQ1627">
        <v>55.321035631183506</v>
      </c>
      <c r="GR1627">
        <v>54.061201740598499</v>
      </c>
      <c r="GS1627">
        <v>54.111013281004787</v>
      </c>
      <c r="GT1627">
        <v>53.271081570693667</v>
      </c>
      <c r="GU1627">
        <v>54.364568615768917</v>
      </c>
      <c r="GV1627">
        <v>51.932484708093654</v>
      </c>
      <c r="GW1627">
        <v>52.242677056510232</v>
      </c>
      <c r="GX1627">
        <v>54.938226184837248</v>
      </c>
      <c r="GY1627">
        <v>52.557696079772739</v>
      </c>
      <c r="GZ1627">
        <v>55.048146684194293</v>
      </c>
      <c r="HA1627">
        <v>53.54607155651631</v>
      </c>
      <c r="HB1627">
        <v>53.517081220283778</v>
      </c>
      <c r="HC1627">
        <v>50.500124054087635</v>
      </c>
      <c r="HD1627">
        <v>54.345792213307988</v>
      </c>
      <c r="HE1627">
        <v>50.173604974043343</v>
      </c>
      <c r="HF1627">
        <v>52.445570333523676</v>
      </c>
      <c r="HG1627">
        <v>54.665348656945632</v>
      </c>
      <c r="HH1627">
        <v>54.876067134169453</v>
      </c>
      <c r="HI1627">
        <v>55.426989227708361</v>
      </c>
      <c r="HJ1627">
        <v>53.577453752625779</v>
      </c>
      <c r="HK1627">
        <v>52.083640052300801</v>
      </c>
      <c r="HL1627">
        <v>54.288960165323068</v>
      </c>
      <c r="HM1627">
        <v>54.803010445391358</v>
      </c>
      <c r="HN1627">
        <v>49.191360547447701</v>
      </c>
    </row>
    <row r="1628" spans="3:222" x14ac:dyDescent="0.25">
      <c r="C1628">
        <v>48.275253508769424</v>
      </c>
      <c r="D1628">
        <v>50.357473500439113</v>
      </c>
      <c r="E1628">
        <v>53.699523559809428</v>
      </c>
      <c r="F1628">
        <v>52.05566502195974</v>
      </c>
      <c r="G1628">
        <v>44.608918932046265</v>
      </c>
      <c r="H1628">
        <v>55.010114191978033</v>
      </c>
      <c r="I1628">
        <v>56.803624441568175</v>
      </c>
      <c r="J1628">
        <v>51.716534998942556</v>
      </c>
      <c r="K1628">
        <v>46.650072244541903</v>
      </c>
      <c r="L1628">
        <v>46.751310537096998</v>
      </c>
      <c r="M1628">
        <v>54.789489416984019</v>
      </c>
      <c r="N1628">
        <v>51.393276742830302</v>
      </c>
      <c r="O1628">
        <v>53.046856601761547</v>
      </c>
      <c r="P1628">
        <v>41.797073347257879</v>
      </c>
      <c r="Q1628">
        <v>55.743310419056712</v>
      </c>
      <c r="R1628">
        <v>54.965292458740464</v>
      </c>
      <c r="S1628">
        <v>50.595747084144008</v>
      </c>
      <c r="T1628">
        <v>45.988950480595385</v>
      </c>
      <c r="U1628">
        <v>48.07016004847668</v>
      </c>
      <c r="V1628">
        <v>47.949521690067769</v>
      </c>
      <c r="W1628">
        <v>51.492123201080624</v>
      </c>
      <c r="X1628">
        <v>48.324777773723909</v>
      </c>
      <c r="Y1628">
        <v>40.988504318859682</v>
      </c>
      <c r="Z1628">
        <v>51.94230888388698</v>
      </c>
      <c r="AA1628">
        <v>50.247918730811342</v>
      </c>
      <c r="AB1628">
        <v>54.134045398185428</v>
      </c>
      <c r="AC1628">
        <v>46.379155651413242</v>
      </c>
      <c r="AD1628">
        <v>53.181004692406574</v>
      </c>
      <c r="AE1628">
        <v>50.339562991059367</v>
      </c>
      <c r="AF1628">
        <v>53.472303889455269</v>
      </c>
      <c r="AG1628">
        <v>54.694368419963773</v>
      </c>
      <c r="AH1628">
        <v>42.403092740025279</v>
      </c>
      <c r="AI1628">
        <v>56.394068960318656</v>
      </c>
      <c r="AJ1628">
        <v>50.636624029541288</v>
      </c>
      <c r="AK1628">
        <v>52.695890663525411</v>
      </c>
      <c r="AL1628">
        <v>52.523091465851913</v>
      </c>
      <c r="AM1628">
        <v>45.186462516008163</v>
      </c>
      <c r="AN1628">
        <v>55.079492653056818</v>
      </c>
      <c r="AO1628">
        <v>52.416119851777609</v>
      </c>
      <c r="AP1628">
        <v>55.349538804937019</v>
      </c>
      <c r="AQ1628">
        <v>47.343882814300997</v>
      </c>
      <c r="AR1628">
        <v>55.915468117406355</v>
      </c>
      <c r="AS1628">
        <v>53.386675980847819</v>
      </c>
      <c r="AT1628">
        <v>48.730132144109021</v>
      </c>
      <c r="AU1628">
        <v>44.492248786178308</v>
      </c>
      <c r="AV1628">
        <v>49.534199214991411</v>
      </c>
      <c r="AW1628">
        <v>55.381720064876944</v>
      </c>
      <c r="AX1628">
        <v>48.367398921007869</v>
      </c>
      <c r="AY1628">
        <v>53.598780727528556</v>
      </c>
      <c r="AZ1628">
        <v>50.552800430701204</v>
      </c>
      <c r="BA1628">
        <v>50.013513057799265</v>
      </c>
      <c r="BB1628">
        <v>54.120760988220908</v>
      </c>
      <c r="BC1628">
        <v>51.269701585304858</v>
      </c>
      <c r="BD1628">
        <v>45.379523225833694</v>
      </c>
      <c r="BE1628">
        <v>49.873815810009887</v>
      </c>
      <c r="BF1628">
        <v>54.125581427039236</v>
      </c>
      <c r="BG1628">
        <v>52.364513462332091</v>
      </c>
      <c r="BH1628">
        <v>52.666047300112389</v>
      </c>
      <c r="BI1628">
        <v>46.251850241002074</v>
      </c>
      <c r="BJ1628">
        <v>50.611026282794889</v>
      </c>
      <c r="BK1628">
        <v>47.743722344556438</v>
      </c>
      <c r="BL1628">
        <v>53.326818155625595</v>
      </c>
      <c r="BM1628">
        <v>44.964444145852852</v>
      </c>
      <c r="BN1628">
        <v>52.440795053472087</v>
      </c>
      <c r="BO1628">
        <v>50.762484681444803</v>
      </c>
      <c r="BP1628">
        <v>54.259508173201567</v>
      </c>
      <c r="BQ1628">
        <v>49.316454291789604</v>
      </c>
      <c r="BR1628">
        <v>43.719757257787684</v>
      </c>
      <c r="BS1628">
        <v>51.122974106917944</v>
      </c>
      <c r="BT1628">
        <v>48.643750572279799</v>
      </c>
      <c r="BU1628">
        <v>53.907824508147321</v>
      </c>
      <c r="BV1628">
        <v>44.103219204307862</v>
      </c>
      <c r="BY1628">
        <v>47.910016851498909</v>
      </c>
      <c r="BZ1628">
        <v>55.031072153894996</v>
      </c>
      <c r="CA1628">
        <v>53.703524826293794</v>
      </c>
      <c r="CB1628">
        <v>51.644204944469642</v>
      </c>
      <c r="CC1628">
        <v>50.499639837974925</v>
      </c>
      <c r="CD1628">
        <v>54.069466068087941</v>
      </c>
      <c r="CE1628">
        <v>56.523915656201993</v>
      </c>
      <c r="CF1628">
        <v>54.026248670216447</v>
      </c>
      <c r="CG1628">
        <v>46.170885396697756</v>
      </c>
      <c r="CH1628">
        <v>49.610103220366852</v>
      </c>
      <c r="CI1628">
        <v>54.891923086930575</v>
      </c>
      <c r="CJ1628">
        <v>53.733407450820188</v>
      </c>
      <c r="CK1628">
        <v>56.203262316110248</v>
      </c>
      <c r="CL1628">
        <v>52.701345556581515</v>
      </c>
      <c r="CM1628">
        <v>51.419011261602719</v>
      </c>
      <c r="CN1628">
        <v>52.929065231833555</v>
      </c>
      <c r="CO1628">
        <v>51.271474530897017</v>
      </c>
      <c r="CP1628">
        <v>46.880013532451279</v>
      </c>
      <c r="CQ1628">
        <v>48.157501256570178</v>
      </c>
      <c r="CR1628">
        <v>50.344196303184404</v>
      </c>
      <c r="CS1628">
        <v>53.916460066382427</v>
      </c>
      <c r="CT1628">
        <v>50.166320969176894</v>
      </c>
      <c r="CU1628">
        <v>47.659685592712876</v>
      </c>
      <c r="CV1628">
        <v>53.45139304260848</v>
      </c>
      <c r="CW1628">
        <v>50.097629361514315</v>
      </c>
      <c r="CX1628">
        <v>53.745164636549006</v>
      </c>
      <c r="CY1628">
        <v>45.573750242752084</v>
      </c>
      <c r="CZ1628">
        <v>52.348827418436102</v>
      </c>
      <c r="DA1628">
        <v>51.929351250220805</v>
      </c>
      <c r="DB1628">
        <v>53.510849970070026</v>
      </c>
      <c r="DC1628">
        <v>54.956668274867297</v>
      </c>
      <c r="DD1628">
        <v>51.138582500156993</v>
      </c>
      <c r="DE1628">
        <v>55.258130082000307</v>
      </c>
      <c r="DF1628">
        <v>52.820424472386151</v>
      </c>
      <c r="DG1628">
        <v>54.815771594856585</v>
      </c>
      <c r="DH1628">
        <v>56.017552132371478</v>
      </c>
      <c r="DI1628">
        <v>49.384388439957533</v>
      </c>
      <c r="DJ1628">
        <v>55.280462777050104</v>
      </c>
      <c r="DK1628">
        <v>53.000078859577613</v>
      </c>
      <c r="DL1628">
        <v>55.057411246647234</v>
      </c>
      <c r="DM1628">
        <v>52.523524591725675</v>
      </c>
      <c r="DN1628">
        <v>56.599838523997676</v>
      </c>
      <c r="DO1628">
        <v>55.867842528452066</v>
      </c>
      <c r="DP1628">
        <v>52.397052589511127</v>
      </c>
      <c r="DQ1628">
        <v>46.444783030239506</v>
      </c>
      <c r="DR1628">
        <v>52.777299886700007</v>
      </c>
      <c r="DS1628">
        <v>55.344458491465282</v>
      </c>
      <c r="DT1628">
        <v>49.321523533153247</v>
      </c>
      <c r="DU1628">
        <v>56.04268444468309</v>
      </c>
      <c r="DV1628">
        <v>51.933550392903896</v>
      </c>
      <c r="DW1628">
        <v>52.762983119831475</v>
      </c>
      <c r="DX1628">
        <v>52.069500375899707</v>
      </c>
      <c r="DY1628">
        <v>54.628726337399044</v>
      </c>
      <c r="DZ1628">
        <v>46.245910287942202</v>
      </c>
      <c r="EA1628">
        <v>51.248799324425789</v>
      </c>
      <c r="EB1628">
        <v>54.757983067707642</v>
      </c>
      <c r="EC1628">
        <v>52.791518612221189</v>
      </c>
      <c r="ED1628">
        <v>55.498227358327377</v>
      </c>
      <c r="EE1628">
        <v>51.509779405674294</v>
      </c>
      <c r="EF1628">
        <v>52.81673243983203</v>
      </c>
      <c r="EG1628">
        <v>50.546951410996684</v>
      </c>
      <c r="EH1628">
        <v>54.860571497222644</v>
      </c>
      <c r="EI1628">
        <v>48.955313024318727</v>
      </c>
      <c r="EJ1628">
        <v>53.472057394798398</v>
      </c>
      <c r="EK1628">
        <v>49.462376180361225</v>
      </c>
      <c r="EL1628">
        <v>52.819162778170138</v>
      </c>
      <c r="EM1628">
        <v>53.488625832274153</v>
      </c>
      <c r="EN1628">
        <v>49.084152041636749</v>
      </c>
      <c r="EO1628">
        <v>51.031568254348599</v>
      </c>
      <c r="EP1628">
        <v>50.10929544144787</v>
      </c>
      <c r="EQ1628">
        <v>54.866728390193941</v>
      </c>
      <c r="ER1628">
        <v>47.87087142790439</v>
      </c>
      <c r="EU1628">
        <v>50.535723997099893</v>
      </c>
      <c r="EV1628">
        <v>53.65387853220934</v>
      </c>
      <c r="EW1628">
        <v>54.145258349695816</v>
      </c>
      <c r="EX1628">
        <v>55.570945316715346</v>
      </c>
      <c r="EY1628">
        <v>53.725226309830603</v>
      </c>
      <c r="EZ1628">
        <v>56.829171885625826</v>
      </c>
      <c r="FA1628">
        <v>56.007172240316322</v>
      </c>
      <c r="FB1628">
        <v>48.378511525012975</v>
      </c>
      <c r="FC1628">
        <v>45.832820364827512</v>
      </c>
      <c r="FD1628">
        <v>50.677462638784007</v>
      </c>
      <c r="FE1628">
        <v>55.772145818459052</v>
      </c>
      <c r="FF1628">
        <v>55.553063635019448</v>
      </c>
      <c r="FG1628">
        <v>55.090172396779835</v>
      </c>
      <c r="FH1628">
        <v>49.63610749194131</v>
      </c>
      <c r="FI1628">
        <v>53.700490019193474</v>
      </c>
      <c r="FJ1628">
        <v>53.996594968264461</v>
      </c>
      <c r="FK1628">
        <v>52.687505614408046</v>
      </c>
      <c r="FL1628">
        <v>50.083322128266403</v>
      </c>
      <c r="FM1628">
        <v>52.394192939821245</v>
      </c>
      <c r="FN1628">
        <v>49.962465446187032</v>
      </c>
      <c r="FO1628">
        <v>54.215345938935371</v>
      </c>
      <c r="FP1628">
        <v>48.753063166094506</v>
      </c>
      <c r="FQ1628">
        <v>50.919155124339206</v>
      </c>
      <c r="FR1628">
        <v>53.414885429641444</v>
      </c>
      <c r="FS1628">
        <v>51.098868069408198</v>
      </c>
      <c r="FT1628">
        <v>53.611126628667193</v>
      </c>
      <c r="FU1628">
        <v>44.784171684809692</v>
      </c>
      <c r="FV1628">
        <v>48.289746532442088</v>
      </c>
      <c r="FW1628">
        <v>54.40784219301112</v>
      </c>
      <c r="FX1628">
        <v>51.984537220690896</v>
      </c>
      <c r="FY1628">
        <v>54.828966186296249</v>
      </c>
      <c r="FZ1628">
        <v>49.115019854826201</v>
      </c>
      <c r="GA1628">
        <v>56.223924669562528</v>
      </c>
      <c r="GB1628">
        <v>48.846738995657581</v>
      </c>
      <c r="GC1628">
        <v>53.998332454272258</v>
      </c>
      <c r="GD1628">
        <v>55.508749504676615</v>
      </c>
      <c r="GE1628">
        <v>48.624904980716259</v>
      </c>
      <c r="GF1628">
        <v>55.515887987997999</v>
      </c>
      <c r="GG1628">
        <v>53.215584999208012</v>
      </c>
      <c r="GH1628">
        <v>56.892336663053086</v>
      </c>
      <c r="GI1628">
        <v>54.969426033175644</v>
      </c>
      <c r="GJ1628">
        <v>56.330300281015226</v>
      </c>
      <c r="GK1628">
        <v>53.879378600269909</v>
      </c>
      <c r="GL1628">
        <v>55.512640348428654</v>
      </c>
      <c r="GM1628">
        <v>50.601202569734973</v>
      </c>
      <c r="GN1628">
        <v>51.912177722191224</v>
      </c>
      <c r="GO1628">
        <v>55.242338329271504</v>
      </c>
      <c r="GP1628">
        <v>51.0061816720766</v>
      </c>
      <c r="GQ1628">
        <v>55.879567110625459</v>
      </c>
      <c r="GR1628">
        <v>54.794461016075871</v>
      </c>
      <c r="GS1628">
        <v>50.239121916542473</v>
      </c>
      <c r="GT1628">
        <v>53.398280158104853</v>
      </c>
      <c r="GU1628">
        <v>54.12120314684109</v>
      </c>
      <c r="GV1628">
        <v>45.700931385206765</v>
      </c>
      <c r="GW1628">
        <v>52.747132908065538</v>
      </c>
      <c r="GX1628">
        <v>55.08878402137961</v>
      </c>
      <c r="GY1628">
        <v>52.810427244541884</v>
      </c>
      <c r="GZ1628">
        <v>53.819203536946524</v>
      </c>
      <c r="HA1628">
        <v>52.233512604797937</v>
      </c>
      <c r="HB1628">
        <v>50.274276159255891</v>
      </c>
      <c r="HC1628">
        <v>49.651684973444546</v>
      </c>
      <c r="HD1628">
        <v>55.293852796464748</v>
      </c>
      <c r="HE1628">
        <v>47.635319031842222</v>
      </c>
      <c r="HF1628">
        <v>53.063308987673039</v>
      </c>
      <c r="HG1628">
        <v>52.193391673555141</v>
      </c>
      <c r="HH1628">
        <v>53.575881685176043</v>
      </c>
      <c r="HI1628">
        <v>55.284967141293066</v>
      </c>
      <c r="HJ1628">
        <v>53.568976693662918</v>
      </c>
      <c r="HK1628">
        <v>49.915094674298992</v>
      </c>
      <c r="HL1628">
        <v>54.216890278801138</v>
      </c>
      <c r="HM1628">
        <v>54.92514949943736</v>
      </c>
      <c r="HN1628">
        <v>43.247015866202709</v>
      </c>
    </row>
    <row r="1629" spans="3:222" x14ac:dyDescent="0.25">
      <c r="C1629">
        <v>49.976135522949249</v>
      </c>
      <c r="D1629">
        <v>49.424129640193009</v>
      </c>
      <c r="E1629">
        <v>52.976429324597383</v>
      </c>
      <c r="F1629">
        <v>48.628480978611677</v>
      </c>
      <c r="G1629">
        <v>43.847613743874035</v>
      </c>
      <c r="H1629">
        <v>53.952663810169852</v>
      </c>
      <c r="I1629">
        <v>56.495543414140201</v>
      </c>
      <c r="J1629">
        <v>47.987126050603024</v>
      </c>
      <c r="K1629">
        <v>48.566426168077896</v>
      </c>
      <c r="L1629">
        <v>47.371354071127492</v>
      </c>
      <c r="M1629">
        <v>53.853692218858825</v>
      </c>
      <c r="N1629">
        <v>49.974449936431846</v>
      </c>
      <c r="O1629">
        <v>49.923680954156175</v>
      </c>
      <c r="P1629">
        <v>43.048575293347824</v>
      </c>
      <c r="Q1629">
        <v>54.262460508311435</v>
      </c>
      <c r="R1629">
        <v>54.359365918874076</v>
      </c>
      <c r="S1629">
        <v>49.973840391324551</v>
      </c>
      <c r="T1629">
        <v>47.582824351949675</v>
      </c>
      <c r="U1629">
        <v>47.687574585824919</v>
      </c>
      <c r="V1629">
        <v>48.538731693250583</v>
      </c>
      <c r="W1629">
        <v>50.98877812200633</v>
      </c>
      <c r="X1629">
        <v>46.064092953134519</v>
      </c>
      <c r="Y1629">
        <v>40.440261050685955</v>
      </c>
      <c r="Z1629">
        <v>52.124643409063161</v>
      </c>
      <c r="AA1629">
        <v>51.01154709545898</v>
      </c>
      <c r="AB1629">
        <v>52.466514293438784</v>
      </c>
      <c r="AC1629">
        <v>48.561779067523929</v>
      </c>
      <c r="AD1629">
        <v>53.098110643129004</v>
      </c>
      <c r="AE1629">
        <v>51.322245848393862</v>
      </c>
      <c r="AF1629">
        <v>54.658012249189724</v>
      </c>
      <c r="AG1629">
        <v>53.734675735994102</v>
      </c>
      <c r="AH1629">
        <v>43.46896241366813</v>
      </c>
      <c r="AI1629">
        <v>55.037379520513184</v>
      </c>
      <c r="AJ1629">
        <v>50.769094955853191</v>
      </c>
      <c r="AK1629">
        <v>51.815518256987396</v>
      </c>
      <c r="AL1629">
        <v>53.939174426868021</v>
      </c>
      <c r="AM1629">
        <v>46.540545318250764</v>
      </c>
      <c r="AN1629">
        <v>54.274616352075981</v>
      </c>
      <c r="AO1629">
        <v>52.157314839811598</v>
      </c>
      <c r="AP1629">
        <v>52.721574882150328</v>
      </c>
      <c r="AQ1629">
        <v>47.830772061714733</v>
      </c>
      <c r="AR1629">
        <v>55.056492667395574</v>
      </c>
      <c r="AS1629">
        <v>52.875930392541207</v>
      </c>
      <c r="AT1629">
        <v>49.644778487519815</v>
      </c>
      <c r="AU1629">
        <v>44.978811690796086</v>
      </c>
      <c r="AV1629">
        <v>48.179324076226997</v>
      </c>
      <c r="AW1629">
        <v>55.207841939473013</v>
      </c>
      <c r="AX1629">
        <v>48.466186860953826</v>
      </c>
      <c r="AY1629">
        <v>54.026360445496515</v>
      </c>
      <c r="AZ1629">
        <v>50.043643957669332</v>
      </c>
      <c r="BA1629">
        <v>50.657114863341441</v>
      </c>
      <c r="BB1629">
        <v>55.110827970436311</v>
      </c>
      <c r="BC1629">
        <v>52.504745440989907</v>
      </c>
      <c r="BD1629">
        <v>44.527625302068905</v>
      </c>
      <c r="BE1629">
        <v>47.913521389806142</v>
      </c>
      <c r="BF1629">
        <v>54.108719380097455</v>
      </c>
      <c r="BG1629">
        <v>53.517253189108871</v>
      </c>
      <c r="BH1629">
        <v>51.53818256670035</v>
      </c>
      <c r="BI1629">
        <v>45.162785936914943</v>
      </c>
      <c r="BJ1629">
        <v>50.369749668164268</v>
      </c>
      <c r="BK1629">
        <v>47.451931120736639</v>
      </c>
      <c r="BL1629">
        <v>51.348180704375338</v>
      </c>
      <c r="BM1629">
        <v>45.115378747141612</v>
      </c>
      <c r="BN1629">
        <v>49.141689842108846</v>
      </c>
      <c r="BO1629">
        <v>51.465059857340371</v>
      </c>
      <c r="BP1629">
        <v>54.210704613013824</v>
      </c>
      <c r="BQ1629">
        <v>49.915941550860808</v>
      </c>
      <c r="BR1629">
        <v>43.52857967406996</v>
      </c>
      <c r="BS1629">
        <v>52.053819927771812</v>
      </c>
      <c r="BT1629">
        <v>49.271126342250739</v>
      </c>
      <c r="BU1629">
        <v>53.236942285586949</v>
      </c>
      <c r="BV1629">
        <v>42.385646940908373</v>
      </c>
      <c r="BY1629">
        <v>49.757339403755012</v>
      </c>
      <c r="BZ1629">
        <v>53.195475486591164</v>
      </c>
      <c r="CA1629">
        <v>53.616637743502153</v>
      </c>
      <c r="CB1629">
        <v>53.717786581090472</v>
      </c>
      <c r="CC1629">
        <v>51.739980331933744</v>
      </c>
      <c r="CD1629">
        <v>55.49743849354104</v>
      </c>
      <c r="CE1629">
        <v>55.577577153108884</v>
      </c>
      <c r="CF1629">
        <v>49.744758246978584</v>
      </c>
      <c r="CG1629">
        <v>47.35860031348939</v>
      </c>
      <c r="CH1629">
        <v>50.484525061670055</v>
      </c>
      <c r="CI1629">
        <v>55.784664115665876</v>
      </c>
      <c r="CJ1629">
        <v>52.921428646726348</v>
      </c>
      <c r="CK1629">
        <v>55.267154447042728</v>
      </c>
      <c r="CL1629">
        <v>53.946880395897679</v>
      </c>
      <c r="CM1629">
        <v>53.071368919349283</v>
      </c>
      <c r="CN1629">
        <v>51.886685566776038</v>
      </c>
      <c r="CO1629">
        <v>51.726614782598084</v>
      </c>
      <c r="CP1629">
        <v>46.216333948370369</v>
      </c>
      <c r="CQ1629">
        <v>47.103319353545281</v>
      </c>
      <c r="CR1629">
        <v>49.689770089934044</v>
      </c>
      <c r="CS1629">
        <v>54.214310395384402</v>
      </c>
      <c r="CT1629">
        <v>50.013961818679064</v>
      </c>
      <c r="CU1629">
        <v>47.812992739859538</v>
      </c>
      <c r="CV1629">
        <v>53.217870127026188</v>
      </c>
      <c r="CW1629">
        <v>51.515170121940443</v>
      </c>
      <c r="CX1629">
        <v>52.928024685799066</v>
      </c>
      <c r="CY1629">
        <v>45.65830399775966</v>
      </c>
      <c r="CZ1629">
        <v>51.930282258218661</v>
      </c>
      <c r="DA1629">
        <v>52.635873483915361</v>
      </c>
      <c r="DB1629">
        <v>53.869900728620749</v>
      </c>
      <c r="DC1629">
        <v>55.109013318589462</v>
      </c>
      <c r="DD1629">
        <v>46.007498987470143</v>
      </c>
      <c r="DE1629">
        <v>57.288561287936687</v>
      </c>
      <c r="DF1629">
        <v>52.26529496912412</v>
      </c>
      <c r="DG1629">
        <v>53.659406267991947</v>
      </c>
      <c r="DH1629">
        <v>54.735997382205042</v>
      </c>
      <c r="DI1629">
        <v>48.880096867408312</v>
      </c>
      <c r="DJ1629">
        <v>55.348127926535597</v>
      </c>
      <c r="DK1629">
        <v>52.542426618719411</v>
      </c>
      <c r="DL1629">
        <v>55.439324515939106</v>
      </c>
      <c r="DM1629">
        <v>51.273580366538916</v>
      </c>
      <c r="DN1629">
        <v>56.340059231808048</v>
      </c>
      <c r="DO1629">
        <v>55.523563994632298</v>
      </c>
      <c r="DP1629">
        <v>51.425867794461283</v>
      </c>
      <c r="DQ1629">
        <v>46.187906349944122</v>
      </c>
      <c r="DR1629">
        <v>48.382233615573668</v>
      </c>
      <c r="DS1629">
        <v>55.338942321516754</v>
      </c>
      <c r="DT1629">
        <v>49.526955634685081</v>
      </c>
      <c r="DU1629">
        <v>55.8763583474001</v>
      </c>
      <c r="DV1629">
        <v>52.619012148398106</v>
      </c>
      <c r="DW1629">
        <v>53.508893291528494</v>
      </c>
      <c r="DX1629">
        <v>50.246490001143513</v>
      </c>
      <c r="DY1629">
        <v>51.610982316885298</v>
      </c>
      <c r="DZ1629">
        <v>44.855160336574713</v>
      </c>
      <c r="EA1629">
        <v>50.030935038642006</v>
      </c>
      <c r="EB1629">
        <v>54.965578333592916</v>
      </c>
      <c r="EC1629">
        <v>55.606568844686429</v>
      </c>
      <c r="ED1629">
        <v>55.966055975004423</v>
      </c>
      <c r="EE1629">
        <v>52.490701055160912</v>
      </c>
      <c r="EF1629">
        <v>52.429840642811627</v>
      </c>
      <c r="EG1629">
        <v>49.600578767253644</v>
      </c>
      <c r="EH1629">
        <v>54.595977332649717</v>
      </c>
      <c r="EI1629">
        <v>49.504739696761327</v>
      </c>
      <c r="EJ1629">
        <v>50.522890530701503</v>
      </c>
      <c r="EK1629">
        <v>52.272615508004606</v>
      </c>
      <c r="EL1629">
        <v>52.971152090532925</v>
      </c>
      <c r="EM1629">
        <v>55.324672027135897</v>
      </c>
      <c r="EN1629">
        <v>49.304410104017151</v>
      </c>
      <c r="EO1629">
        <v>53.24597495830497</v>
      </c>
      <c r="EP1629">
        <v>50.453294877224522</v>
      </c>
      <c r="EQ1629">
        <v>53.003181611824871</v>
      </c>
      <c r="ER1629">
        <v>46.464595621441518</v>
      </c>
      <c r="EU1629">
        <v>46.750355153572833</v>
      </c>
      <c r="EV1629">
        <v>54.285167597856613</v>
      </c>
      <c r="EW1629">
        <v>54.513077172064463</v>
      </c>
      <c r="EX1629">
        <v>51.8893081042864</v>
      </c>
      <c r="EY1629">
        <v>53.295006877243118</v>
      </c>
      <c r="EZ1629">
        <v>56.288329515076576</v>
      </c>
      <c r="FA1629">
        <v>55.912809005756415</v>
      </c>
      <c r="FB1629">
        <v>51.118597766815135</v>
      </c>
      <c r="FC1629">
        <v>50.333120593517897</v>
      </c>
      <c r="FD1629">
        <v>48.343927321183038</v>
      </c>
      <c r="FE1629">
        <v>55.853995902900351</v>
      </c>
      <c r="FF1629">
        <v>55.749369062097642</v>
      </c>
      <c r="FG1629">
        <v>55.321425069407788</v>
      </c>
      <c r="FH1629">
        <v>46.149520190115531</v>
      </c>
      <c r="FI1629">
        <v>46.733619070138523</v>
      </c>
      <c r="FJ1629">
        <v>54.662983330193462</v>
      </c>
      <c r="FK1629">
        <v>52.797392426481608</v>
      </c>
      <c r="FL1629">
        <v>48.935677982061648</v>
      </c>
      <c r="FM1629">
        <v>50.618662331236706</v>
      </c>
      <c r="FN1629">
        <v>50.011014450488616</v>
      </c>
      <c r="FO1629">
        <v>54.011476734004034</v>
      </c>
      <c r="FP1629">
        <v>49.11273937957904</v>
      </c>
      <c r="FQ1629">
        <v>50.959689043023523</v>
      </c>
      <c r="FR1629">
        <v>54.261366239141623</v>
      </c>
      <c r="FS1629">
        <v>49.428256882233612</v>
      </c>
      <c r="FT1629">
        <v>53.928822424066666</v>
      </c>
      <c r="FU1629">
        <v>45.630473744759769</v>
      </c>
      <c r="FV1629">
        <v>43.017296277390493</v>
      </c>
      <c r="FW1629">
        <v>53.864464454246182</v>
      </c>
      <c r="FX1629">
        <v>50.352886503774279</v>
      </c>
      <c r="FY1629">
        <v>55.382224634892793</v>
      </c>
      <c r="FZ1629">
        <v>48.71455771828812</v>
      </c>
      <c r="GA1629">
        <v>56.116066811940399</v>
      </c>
      <c r="GB1629">
        <v>46.928904160804528</v>
      </c>
      <c r="GC1629">
        <v>54.462114926201124</v>
      </c>
      <c r="GD1629">
        <v>54.955919415705772</v>
      </c>
      <c r="GE1629">
        <v>43.566264735773672</v>
      </c>
      <c r="GF1629">
        <v>55.835545133064876</v>
      </c>
      <c r="GG1629">
        <v>53.762502073366193</v>
      </c>
      <c r="GH1629">
        <v>55.964178526822849</v>
      </c>
      <c r="GI1629">
        <v>55.684471654308055</v>
      </c>
      <c r="GJ1629">
        <v>57.268440249346199</v>
      </c>
      <c r="GK1629">
        <v>54.145238539960097</v>
      </c>
      <c r="GL1629">
        <v>52.506066642278739</v>
      </c>
      <c r="GM1629">
        <v>46.234652768461828</v>
      </c>
      <c r="GN1629">
        <v>51.353431444798176</v>
      </c>
      <c r="GO1629">
        <v>55.918491429379188</v>
      </c>
      <c r="GP1629">
        <v>51.414270801727831</v>
      </c>
      <c r="GQ1629">
        <v>56.199388344048302</v>
      </c>
      <c r="GR1629">
        <v>53.469456872328358</v>
      </c>
      <c r="GS1629">
        <v>54.53020213907925</v>
      </c>
      <c r="GT1629">
        <v>53.564550860524122</v>
      </c>
      <c r="GU1629">
        <v>53.803437761957476</v>
      </c>
      <c r="GV1629">
        <v>46.941741566979466</v>
      </c>
      <c r="GW1629">
        <v>51.952379737436878</v>
      </c>
      <c r="GX1629">
        <v>55.302260832732067</v>
      </c>
      <c r="GY1629">
        <v>53.900502775324625</v>
      </c>
      <c r="GZ1629">
        <v>55.038982670337155</v>
      </c>
      <c r="HA1629">
        <v>56.150605591657914</v>
      </c>
      <c r="HB1629">
        <v>52.996784555617715</v>
      </c>
      <c r="HC1629">
        <v>47.235767441035705</v>
      </c>
      <c r="HD1629">
        <v>54.907499191882337</v>
      </c>
      <c r="HE1629">
        <v>50.263374283816106</v>
      </c>
      <c r="HF1629">
        <v>51.364950983882061</v>
      </c>
      <c r="HG1629">
        <v>49.576344599589731</v>
      </c>
      <c r="HH1629">
        <v>51.468743330036482</v>
      </c>
      <c r="HI1629">
        <v>56.374403855745648</v>
      </c>
      <c r="HJ1629">
        <v>54.136379307506466</v>
      </c>
      <c r="HK1629">
        <v>48.575818553079571</v>
      </c>
      <c r="HL1629">
        <v>52.946697221525561</v>
      </c>
      <c r="HM1629">
        <v>54.953691992579586</v>
      </c>
      <c r="HN1629">
        <v>46.464955985986826</v>
      </c>
    </row>
    <row r="1630" spans="3:222" x14ac:dyDescent="0.25">
      <c r="C1630">
        <v>50.59677811990592</v>
      </c>
      <c r="D1630">
        <v>50.334675193138679</v>
      </c>
      <c r="E1630">
        <v>52.507644760917998</v>
      </c>
      <c r="F1630">
        <v>44.962623426707644</v>
      </c>
      <c r="G1630">
        <v>44.09026776085993</v>
      </c>
      <c r="H1630">
        <v>53.961901805712657</v>
      </c>
      <c r="I1630">
        <v>56.477922817204693</v>
      </c>
      <c r="J1630">
        <v>50.295396893831835</v>
      </c>
      <c r="K1630">
        <v>46.673616448348426</v>
      </c>
      <c r="L1630">
        <v>48.324231256930915</v>
      </c>
      <c r="M1630">
        <v>55.670354324199351</v>
      </c>
      <c r="N1630">
        <v>46.787263883571093</v>
      </c>
      <c r="O1630">
        <v>47.331594272163535</v>
      </c>
      <c r="P1630">
        <v>40.745536189023653</v>
      </c>
      <c r="Q1630">
        <v>51.676519782666546</v>
      </c>
      <c r="R1630">
        <v>56.059231273240641</v>
      </c>
      <c r="S1630">
        <v>52.658394682855047</v>
      </c>
      <c r="T1630">
        <v>45.430361247593964</v>
      </c>
      <c r="U1630">
        <v>45.743403472443333</v>
      </c>
      <c r="V1630">
        <v>46.895014874635706</v>
      </c>
      <c r="W1630">
        <v>51.92113953913826</v>
      </c>
      <c r="X1630">
        <v>49.156496466984017</v>
      </c>
      <c r="Y1630">
        <v>40.358714593070587</v>
      </c>
      <c r="Z1630">
        <v>53.936355364576073</v>
      </c>
      <c r="AA1630">
        <v>50.016461329239675</v>
      </c>
      <c r="AB1630">
        <v>53.18193578182354</v>
      </c>
      <c r="AC1630">
        <v>44.497684912530318</v>
      </c>
      <c r="AD1630">
        <v>48.998940434701446</v>
      </c>
      <c r="AE1630">
        <v>51.208111338801018</v>
      </c>
      <c r="AF1630">
        <v>50.072362260633263</v>
      </c>
      <c r="AG1630">
        <v>53.260526629722975</v>
      </c>
      <c r="AH1630">
        <v>43.356770004493896</v>
      </c>
      <c r="AI1630">
        <v>56.029785686468131</v>
      </c>
      <c r="AJ1630">
        <v>51.38807992036056</v>
      </c>
      <c r="AK1630">
        <v>52.497341773727975</v>
      </c>
      <c r="AL1630">
        <v>54.144320257533174</v>
      </c>
      <c r="AM1630">
        <v>46.240165220402588</v>
      </c>
      <c r="AN1630">
        <v>54.719639467251433</v>
      </c>
      <c r="AO1630">
        <v>51.99828825069504</v>
      </c>
      <c r="AP1630">
        <v>49.91077375581483</v>
      </c>
      <c r="AQ1630">
        <v>48.090809755958134</v>
      </c>
      <c r="AR1630">
        <v>55.847050883141442</v>
      </c>
      <c r="AS1630">
        <v>52.247876009831245</v>
      </c>
      <c r="AT1630">
        <v>49.847688459033165</v>
      </c>
      <c r="AU1630">
        <v>45.734661467506044</v>
      </c>
      <c r="AV1630">
        <v>49.342254342222546</v>
      </c>
      <c r="AW1630">
        <v>55.670685579107548</v>
      </c>
      <c r="AX1630">
        <v>48.613636510240006</v>
      </c>
      <c r="AY1630">
        <v>53.525851097568676</v>
      </c>
      <c r="AZ1630">
        <v>49.607476665662972</v>
      </c>
      <c r="BA1630">
        <v>50.758656580399489</v>
      </c>
      <c r="BB1630">
        <v>53.164211299927608</v>
      </c>
      <c r="BC1630">
        <v>53.505739346274069</v>
      </c>
      <c r="BD1630">
        <v>47.501535256431097</v>
      </c>
      <c r="BE1630">
        <v>49.701337213066587</v>
      </c>
      <c r="BF1630">
        <v>53.799571316749507</v>
      </c>
      <c r="BG1630">
        <v>54.639672135753436</v>
      </c>
      <c r="BH1630">
        <v>51.471863111704288</v>
      </c>
      <c r="BI1630">
        <v>45.325731680116313</v>
      </c>
      <c r="BJ1630">
        <v>47.972395055017131</v>
      </c>
      <c r="BK1630">
        <v>46.392735329664504</v>
      </c>
      <c r="BL1630">
        <v>51.762857318909766</v>
      </c>
      <c r="BM1630">
        <v>44.073270069355559</v>
      </c>
      <c r="BN1630">
        <v>49.717697286178151</v>
      </c>
      <c r="BO1630">
        <v>51.670365535976437</v>
      </c>
      <c r="BP1630">
        <v>54.001337541907056</v>
      </c>
      <c r="BQ1630">
        <v>50.624645706609826</v>
      </c>
      <c r="BR1630">
        <v>43.105444155122228</v>
      </c>
      <c r="BS1630">
        <v>47.687428932464115</v>
      </c>
      <c r="BT1630">
        <v>48.276400741381948</v>
      </c>
      <c r="BU1630">
        <v>53.244734038275098</v>
      </c>
      <c r="BV1630">
        <v>43.604489655651555</v>
      </c>
      <c r="BY1630">
        <v>52.093314165788286</v>
      </c>
      <c r="BZ1630">
        <v>51.417467100814598</v>
      </c>
      <c r="CA1630">
        <v>53.398711771039132</v>
      </c>
      <c r="CB1630">
        <v>55.171215722278802</v>
      </c>
      <c r="CC1630">
        <v>50.616311765350623</v>
      </c>
      <c r="CD1630">
        <v>56.547949860397971</v>
      </c>
      <c r="CE1630">
        <v>55.832561909473917</v>
      </c>
      <c r="CF1630">
        <v>50.921471903206992</v>
      </c>
      <c r="CG1630">
        <v>48.679082299499981</v>
      </c>
      <c r="CH1630">
        <v>48.866416083706675</v>
      </c>
      <c r="CI1630">
        <v>55.549732628341644</v>
      </c>
      <c r="CJ1630">
        <v>55.861614691886786</v>
      </c>
      <c r="CK1630">
        <v>54.162428011206018</v>
      </c>
      <c r="CL1630">
        <v>48.079489054272024</v>
      </c>
      <c r="CM1630">
        <v>48.268724789448783</v>
      </c>
      <c r="CN1630">
        <v>53.113801939678787</v>
      </c>
      <c r="CO1630">
        <v>51.736662334503393</v>
      </c>
      <c r="CP1630">
        <v>49.024567255861157</v>
      </c>
      <c r="CQ1630">
        <v>49.549089069329241</v>
      </c>
      <c r="CR1630">
        <v>50.560928302894666</v>
      </c>
      <c r="CS1630">
        <v>53.694452373244161</v>
      </c>
      <c r="CT1630">
        <v>52.389437229378842</v>
      </c>
      <c r="CU1630">
        <v>48.157051083011979</v>
      </c>
      <c r="CV1630">
        <v>54.007913414658198</v>
      </c>
      <c r="CW1630">
        <v>52.341704985569237</v>
      </c>
      <c r="CX1630">
        <v>53.043747555369798</v>
      </c>
      <c r="CY1630">
        <v>50.468330948479533</v>
      </c>
      <c r="CZ1630">
        <v>54.128173110343347</v>
      </c>
      <c r="DA1630">
        <v>51.086730655226084</v>
      </c>
      <c r="DB1630">
        <v>54.400417714405577</v>
      </c>
      <c r="DC1630">
        <v>53.46538296760049</v>
      </c>
      <c r="DD1630">
        <v>43.91997908604818</v>
      </c>
      <c r="DE1630">
        <v>56.720923883982394</v>
      </c>
      <c r="DF1630">
        <v>55.352748098085286</v>
      </c>
      <c r="DG1630">
        <v>54.105644421820486</v>
      </c>
      <c r="DH1630">
        <v>54.368329490375558</v>
      </c>
      <c r="DI1630">
        <v>50.365735288943725</v>
      </c>
      <c r="DJ1630">
        <v>54.304921417997932</v>
      </c>
      <c r="DK1630">
        <v>52.184154610677354</v>
      </c>
      <c r="DL1630">
        <v>53.6538940065861</v>
      </c>
      <c r="DM1630">
        <v>50.843772462566349</v>
      </c>
      <c r="DN1630">
        <v>56.362038311311693</v>
      </c>
      <c r="DO1630">
        <v>54.979735436774305</v>
      </c>
      <c r="DP1630">
        <v>51.921795752489075</v>
      </c>
      <c r="DQ1630">
        <v>46.604247551683081</v>
      </c>
      <c r="DR1630">
        <v>50.483102782700804</v>
      </c>
      <c r="DS1630">
        <v>55.583030103713504</v>
      </c>
      <c r="DT1630">
        <v>49.55442692596116</v>
      </c>
      <c r="DU1630">
        <v>55.762767569250656</v>
      </c>
      <c r="DV1630">
        <v>51.954350307917395</v>
      </c>
      <c r="DW1630">
        <v>50.802193967522875</v>
      </c>
      <c r="DX1630">
        <v>52.637693932290688</v>
      </c>
      <c r="DY1630">
        <v>53.708511613924117</v>
      </c>
      <c r="DZ1630">
        <v>46.521945988317263</v>
      </c>
      <c r="EA1630">
        <v>50.705108899973553</v>
      </c>
      <c r="EB1630">
        <v>53.956909058039415</v>
      </c>
      <c r="EC1630">
        <v>54.838973830246339</v>
      </c>
      <c r="ED1630">
        <v>53.695687904089681</v>
      </c>
      <c r="EE1630">
        <v>53.309949115872982</v>
      </c>
      <c r="EF1630">
        <v>50.374073257053873</v>
      </c>
      <c r="EG1630">
        <v>51.477660940396547</v>
      </c>
      <c r="EH1630">
        <v>54.890919020827916</v>
      </c>
      <c r="EI1630">
        <v>47.631819481230366</v>
      </c>
      <c r="EJ1630">
        <v>51.356858927498536</v>
      </c>
      <c r="EK1630">
        <v>53.955393131347329</v>
      </c>
      <c r="EL1630">
        <v>55.325324407471427</v>
      </c>
      <c r="EM1630">
        <v>54.961196959890813</v>
      </c>
      <c r="EN1630">
        <v>49.486709931804853</v>
      </c>
      <c r="EO1630">
        <v>53.013217789497808</v>
      </c>
      <c r="EP1630">
        <v>49.872730537752695</v>
      </c>
      <c r="EQ1630">
        <v>53.662805440201218</v>
      </c>
      <c r="ER1630">
        <v>47.269776803461063</v>
      </c>
      <c r="EU1630">
        <v>52.634523740928294</v>
      </c>
      <c r="EV1630">
        <v>55.11358741820623</v>
      </c>
      <c r="EW1630">
        <v>54.671625927731185</v>
      </c>
      <c r="EX1630">
        <v>50.080526604070776</v>
      </c>
      <c r="EY1630">
        <v>53.204431987334601</v>
      </c>
      <c r="EZ1630">
        <v>56.950641795881822</v>
      </c>
      <c r="FA1630">
        <v>55.73912505965842</v>
      </c>
      <c r="FB1630">
        <v>54.369340307662767</v>
      </c>
      <c r="FC1630">
        <v>51.539645331340026</v>
      </c>
      <c r="FD1630">
        <v>52.880647363426007</v>
      </c>
      <c r="FE1630">
        <v>56.090073631412302</v>
      </c>
      <c r="FF1630">
        <v>55.423066594703691</v>
      </c>
      <c r="FG1630">
        <v>55.941440707499758</v>
      </c>
      <c r="FH1630">
        <v>48.952992977915528</v>
      </c>
      <c r="FI1630">
        <v>49.441321658875196</v>
      </c>
      <c r="FJ1630">
        <v>52.156175641571856</v>
      </c>
      <c r="FK1630">
        <v>54.258030690066946</v>
      </c>
      <c r="FL1630">
        <v>47.330502561567954</v>
      </c>
      <c r="FM1630">
        <v>52.25143550765268</v>
      </c>
      <c r="FN1630">
        <v>48.997290100162246</v>
      </c>
      <c r="FO1630">
        <v>53.235950127545621</v>
      </c>
      <c r="FP1630">
        <v>50.243546148619473</v>
      </c>
      <c r="FQ1630">
        <v>52.511567946489563</v>
      </c>
      <c r="FR1630">
        <v>53.5667818243029</v>
      </c>
      <c r="FS1630">
        <v>54.298381915649344</v>
      </c>
      <c r="FT1630">
        <v>53.160685269498416</v>
      </c>
      <c r="FU1630">
        <v>47.796031060443632</v>
      </c>
      <c r="FV1630">
        <v>46.195135270604545</v>
      </c>
      <c r="FW1630">
        <v>54.955942200750229</v>
      </c>
      <c r="FX1630">
        <v>50.791280363526113</v>
      </c>
      <c r="FY1630">
        <v>53.864123984153444</v>
      </c>
      <c r="FZ1630">
        <v>50.631771696535985</v>
      </c>
      <c r="GA1630">
        <v>56.377477349283282</v>
      </c>
      <c r="GB1630">
        <v>48.757389532132365</v>
      </c>
      <c r="GC1630">
        <v>54.576293094739256</v>
      </c>
      <c r="GD1630">
        <v>54.999289564324357</v>
      </c>
      <c r="GE1630">
        <v>46.777939395422109</v>
      </c>
      <c r="GF1630">
        <v>55.698373307180439</v>
      </c>
      <c r="GG1630">
        <v>53.336022981505849</v>
      </c>
      <c r="GH1630">
        <v>56.529104298947075</v>
      </c>
      <c r="GI1630">
        <v>55.01598221468744</v>
      </c>
      <c r="GJ1630">
        <v>56.205424592154678</v>
      </c>
      <c r="GK1630">
        <v>54.499150393460184</v>
      </c>
      <c r="GL1630">
        <v>55.865092287894797</v>
      </c>
      <c r="GM1630">
        <v>47.904801781724004</v>
      </c>
      <c r="GN1630">
        <v>49.779248590072065</v>
      </c>
      <c r="GO1630">
        <v>56.037016866791987</v>
      </c>
      <c r="GP1630">
        <v>52.0839536647592</v>
      </c>
      <c r="GQ1630">
        <v>55.709793544929894</v>
      </c>
      <c r="GR1630">
        <v>54.661653743615865</v>
      </c>
      <c r="GS1630">
        <v>55.279872433758285</v>
      </c>
      <c r="GT1630">
        <v>53.913998947653461</v>
      </c>
      <c r="GU1630">
        <v>54.321085540557881</v>
      </c>
      <c r="GV1630">
        <v>45.022444452403818</v>
      </c>
      <c r="GW1630">
        <v>52.881574242763627</v>
      </c>
      <c r="GX1630">
        <v>55.261978497413409</v>
      </c>
      <c r="GY1630">
        <v>53.370927285491739</v>
      </c>
      <c r="GZ1630">
        <v>55.180674150809253</v>
      </c>
      <c r="HA1630">
        <v>55.220889414270474</v>
      </c>
      <c r="HB1630">
        <v>54.544981070784658</v>
      </c>
      <c r="HC1630">
        <v>48.917620525176574</v>
      </c>
      <c r="HD1630">
        <v>55.03147389034779</v>
      </c>
      <c r="HE1630">
        <v>46.717927252565936</v>
      </c>
      <c r="HF1630">
        <v>52.068478583906682</v>
      </c>
      <c r="HG1630">
        <v>53.715635172730089</v>
      </c>
      <c r="HH1630">
        <v>55.35906351972838</v>
      </c>
      <c r="HI1630">
        <v>56.258117050436603</v>
      </c>
      <c r="HJ1630">
        <v>53.463621191812734</v>
      </c>
      <c r="HK1630">
        <v>50.06627401714838</v>
      </c>
      <c r="HL1630">
        <v>52.748665634107503</v>
      </c>
      <c r="HM1630">
        <v>54.943502625996189</v>
      </c>
      <c r="HN1630">
        <v>47.954884830470739</v>
      </c>
    </row>
    <row r="1631" spans="3:222" x14ac:dyDescent="0.25">
      <c r="C1631">
        <v>46.464620931930071</v>
      </c>
      <c r="D1631">
        <v>48.593970407671101</v>
      </c>
      <c r="E1631">
        <v>52.982635982201778</v>
      </c>
      <c r="F1631">
        <v>44.130788850103713</v>
      </c>
      <c r="G1631">
        <v>43.814381283463305</v>
      </c>
      <c r="H1631">
        <v>53.9181314809356</v>
      </c>
      <c r="I1631">
        <v>55.405382100496318</v>
      </c>
      <c r="J1631">
        <v>47.445957058083408</v>
      </c>
      <c r="K1631">
        <v>47.905570302635809</v>
      </c>
      <c r="L1631">
        <v>45.786247799901645</v>
      </c>
      <c r="M1631">
        <v>54.5923113730694</v>
      </c>
      <c r="N1631">
        <v>44.677861105146121</v>
      </c>
      <c r="O1631">
        <v>47.161157857822275</v>
      </c>
      <c r="P1631">
        <v>38.145075258950968</v>
      </c>
      <c r="Q1631">
        <v>52.538477362194911</v>
      </c>
      <c r="R1631">
        <v>53.161617861444327</v>
      </c>
      <c r="S1631">
        <v>53.747228727371933</v>
      </c>
      <c r="T1631">
        <v>45.108172809981596</v>
      </c>
      <c r="U1631">
        <v>46.437476666852653</v>
      </c>
      <c r="V1631">
        <v>46.766454589383891</v>
      </c>
      <c r="W1631">
        <v>53.247086684835352</v>
      </c>
      <c r="X1631">
        <v>48.127826961054851</v>
      </c>
      <c r="Y1631">
        <v>41.106756591796454</v>
      </c>
      <c r="Z1631">
        <v>54.309610790478537</v>
      </c>
      <c r="AA1631">
        <v>50.882538191731818</v>
      </c>
      <c r="AB1631">
        <v>53.113166787111943</v>
      </c>
      <c r="AC1631">
        <v>46.95845500373278</v>
      </c>
      <c r="AD1631">
        <v>45.589334372352546</v>
      </c>
      <c r="AE1631">
        <v>51.796414595869898</v>
      </c>
      <c r="AF1631">
        <v>46.106446884822617</v>
      </c>
      <c r="AG1631">
        <v>52.543422583471468</v>
      </c>
      <c r="AH1631">
        <v>39.620997308438682</v>
      </c>
      <c r="AI1631">
        <v>56.137514276582451</v>
      </c>
      <c r="AJ1631">
        <v>50.91487275605293</v>
      </c>
      <c r="AK1631">
        <v>52.475444838365874</v>
      </c>
      <c r="AL1631">
        <v>54.202674506568378</v>
      </c>
      <c r="AM1631">
        <v>43.39427762671189</v>
      </c>
      <c r="AN1631">
        <v>54.484368089742233</v>
      </c>
      <c r="AO1631">
        <v>51.376652175780855</v>
      </c>
      <c r="AP1631">
        <v>52.8668711828253</v>
      </c>
      <c r="AQ1631">
        <v>47.821207556356001</v>
      </c>
      <c r="AR1631">
        <v>57.243528048894234</v>
      </c>
      <c r="AS1631">
        <v>53.428837326144567</v>
      </c>
      <c r="AT1631">
        <v>49.461454815490953</v>
      </c>
      <c r="AU1631">
        <v>47.400036405165395</v>
      </c>
      <c r="AV1631">
        <v>47.643202563849499</v>
      </c>
      <c r="AW1631">
        <v>54.97518674233487</v>
      </c>
      <c r="AX1631">
        <v>47.388611825457588</v>
      </c>
      <c r="AY1631">
        <v>52.107850444843955</v>
      </c>
      <c r="AZ1631">
        <v>50.498185034529342</v>
      </c>
      <c r="BA1631">
        <v>49.30318180398168</v>
      </c>
      <c r="BB1631">
        <v>51.244036582020428</v>
      </c>
      <c r="BC1631">
        <v>52.275177645241641</v>
      </c>
      <c r="BD1631">
        <v>46.236641417730276</v>
      </c>
      <c r="BE1631">
        <v>48.257026880637241</v>
      </c>
      <c r="BF1631">
        <v>52.809247098850093</v>
      </c>
      <c r="BG1631">
        <v>53.997174747295766</v>
      </c>
      <c r="BH1631">
        <v>50.632300041391602</v>
      </c>
      <c r="BI1631">
        <v>44.929873019124855</v>
      </c>
      <c r="BJ1631">
        <v>51.935562792676542</v>
      </c>
      <c r="BK1631">
        <v>46.128773617107811</v>
      </c>
      <c r="BL1631">
        <v>50.628599328411774</v>
      </c>
      <c r="BM1631">
        <v>43.588359073914603</v>
      </c>
      <c r="BN1631">
        <v>50.148054569044128</v>
      </c>
      <c r="BO1631">
        <v>49.713470198155676</v>
      </c>
      <c r="BP1631">
        <v>51.016325656713818</v>
      </c>
      <c r="BQ1631">
        <v>48.907197510831793</v>
      </c>
      <c r="BR1631">
        <v>43.014189151625246</v>
      </c>
      <c r="BS1631">
        <v>48.706911076684662</v>
      </c>
      <c r="BT1631">
        <v>48.764676752858989</v>
      </c>
      <c r="BU1631">
        <v>52.939632197649885</v>
      </c>
      <c r="BV1631">
        <v>45.754175490434335</v>
      </c>
      <c r="BY1631">
        <v>46.781798474467344</v>
      </c>
      <c r="BZ1631">
        <v>51.36092735741051</v>
      </c>
      <c r="CA1631">
        <v>53.530066555550931</v>
      </c>
      <c r="CB1631">
        <v>51.450952586400078</v>
      </c>
      <c r="CC1631">
        <v>51.377024528906404</v>
      </c>
      <c r="CD1631">
        <v>57.215803374836163</v>
      </c>
      <c r="CE1631">
        <v>55.334784187042544</v>
      </c>
      <c r="CF1631">
        <v>50.7850399966526</v>
      </c>
      <c r="CG1631">
        <v>47.975928845165782</v>
      </c>
      <c r="CH1631">
        <v>48.308982178613249</v>
      </c>
      <c r="CI1631">
        <v>55.634487613797873</v>
      </c>
      <c r="CJ1631">
        <v>54.625887048445129</v>
      </c>
      <c r="CK1631">
        <v>52.364390505559143</v>
      </c>
      <c r="CL1631">
        <v>48.413747192724202</v>
      </c>
      <c r="CM1631">
        <v>50.886008914164655</v>
      </c>
      <c r="CN1631">
        <v>53.946130623138195</v>
      </c>
      <c r="CO1631">
        <v>52.885592463612397</v>
      </c>
      <c r="CP1631">
        <v>47.429230835709561</v>
      </c>
      <c r="CQ1631">
        <v>46.155109970687121</v>
      </c>
      <c r="CR1631">
        <v>50.275991533420957</v>
      </c>
      <c r="CS1631">
        <v>53.07220113391169</v>
      </c>
      <c r="CT1631">
        <v>51.353108123209324</v>
      </c>
      <c r="CU1631">
        <v>46.678069365748421</v>
      </c>
      <c r="CV1631">
        <v>52.793089195182702</v>
      </c>
      <c r="CW1631">
        <v>52.824238345282517</v>
      </c>
      <c r="CX1631">
        <v>52.444880804918</v>
      </c>
      <c r="CY1631">
        <v>49.735137369105978</v>
      </c>
      <c r="CZ1631">
        <v>50.135406877155766</v>
      </c>
      <c r="DA1631">
        <v>52.493582777400142</v>
      </c>
      <c r="DB1631">
        <v>53.829203478458453</v>
      </c>
      <c r="DC1631">
        <v>54.013353599462491</v>
      </c>
      <c r="DD1631">
        <v>45.944168134267926</v>
      </c>
      <c r="DE1631">
        <v>56.65270654752468</v>
      </c>
      <c r="DF1631">
        <v>53.286329859338537</v>
      </c>
      <c r="DG1631">
        <v>54.347972179390062</v>
      </c>
      <c r="DH1631">
        <v>54.395469652391164</v>
      </c>
      <c r="DI1631">
        <v>47.866238274134155</v>
      </c>
      <c r="DJ1631">
        <v>55.717896630368458</v>
      </c>
      <c r="DK1631">
        <v>52.411293436411654</v>
      </c>
      <c r="DL1631">
        <v>55.161336780941035</v>
      </c>
      <c r="DM1631">
        <v>52.411703296439867</v>
      </c>
      <c r="DN1631">
        <v>56.322197270146162</v>
      </c>
      <c r="DO1631">
        <v>55.268431416858881</v>
      </c>
      <c r="DP1631">
        <v>52.12673994697964</v>
      </c>
      <c r="DQ1631">
        <v>49.043880885080988</v>
      </c>
      <c r="DR1631">
        <v>47.302366261356525</v>
      </c>
      <c r="DS1631">
        <v>55.014011108014103</v>
      </c>
      <c r="DT1631">
        <v>49.797352090355915</v>
      </c>
      <c r="DU1631">
        <v>54.813963190580559</v>
      </c>
      <c r="DV1631">
        <v>51.58503289557278</v>
      </c>
      <c r="DW1631">
        <v>49.092285205892296</v>
      </c>
      <c r="DX1631">
        <v>50.457957032193406</v>
      </c>
      <c r="DY1631">
        <v>54.791110945793946</v>
      </c>
      <c r="DZ1631">
        <v>48.04187528312049</v>
      </c>
      <c r="EA1631">
        <v>49.319275731587389</v>
      </c>
      <c r="EB1631">
        <v>53.446240572606968</v>
      </c>
      <c r="EC1631">
        <v>55.013042227035442</v>
      </c>
      <c r="ED1631">
        <v>53.308964658157976</v>
      </c>
      <c r="EE1631">
        <v>52.672160140138338</v>
      </c>
      <c r="EF1631">
        <v>54.06200871977569</v>
      </c>
      <c r="EG1631">
        <v>50.398053285490285</v>
      </c>
      <c r="EH1631">
        <v>54.65201772727859</v>
      </c>
      <c r="EI1631">
        <v>48.725068001083322</v>
      </c>
      <c r="EJ1631">
        <v>50.720073137446981</v>
      </c>
      <c r="EK1631">
        <v>50.434360668635271</v>
      </c>
      <c r="EL1631">
        <v>54.111634923396856</v>
      </c>
      <c r="EM1631">
        <v>55.03253949728915</v>
      </c>
      <c r="EN1631">
        <v>49.408387055413897</v>
      </c>
      <c r="EO1631">
        <v>53.032503357639492</v>
      </c>
      <c r="EP1631">
        <v>49.868146468710101</v>
      </c>
      <c r="EQ1631">
        <v>54.50428926029911</v>
      </c>
      <c r="ER1631">
        <v>48.187912246328409</v>
      </c>
      <c r="EU1631">
        <v>50.754735748819229</v>
      </c>
      <c r="EV1631">
        <v>54.668533934308421</v>
      </c>
      <c r="EW1631">
        <v>54.344418780407693</v>
      </c>
      <c r="EX1631">
        <v>49.231524828878825</v>
      </c>
      <c r="EY1631">
        <v>55.10827570039438</v>
      </c>
      <c r="EZ1631">
        <v>56.812896842669581</v>
      </c>
      <c r="FA1631">
        <v>55.263895204902781</v>
      </c>
      <c r="FB1631">
        <v>53.443437209963925</v>
      </c>
      <c r="FC1631">
        <v>48.635564197633443</v>
      </c>
      <c r="FD1631">
        <v>47.860540050163685</v>
      </c>
      <c r="FE1631">
        <v>56.159136298501153</v>
      </c>
      <c r="FF1631">
        <v>55.226376877738659</v>
      </c>
      <c r="FG1631">
        <v>56.289731256678792</v>
      </c>
      <c r="FH1631">
        <v>47.539227943313513</v>
      </c>
      <c r="FI1631">
        <v>45.396458691361531</v>
      </c>
      <c r="FJ1631">
        <v>51.879946824018461</v>
      </c>
      <c r="FK1631">
        <v>54.74910741580856</v>
      </c>
      <c r="FL1631">
        <v>48.721736299842952</v>
      </c>
      <c r="FM1631">
        <v>50.636229836846837</v>
      </c>
      <c r="FN1631">
        <v>52.817478235933812</v>
      </c>
      <c r="FO1631">
        <v>54.138675845801778</v>
      </c>
      <c r="FP1631">
        <v>47.96617367123028</v>
      </c>
      <c r="FQ1631">
        <v>49.040912766425741</v>
      </c>
      <c r="FR1631">
        <v>54.275398089395956</v>
      </c>
      <c r="FS1631">
        <v>52.466343834968072</v>
      </c>
      <c r="FT1631">
        <v>51.954491490013481</v>
      </c>
      <c r="FU1631">
        <v>49.107139653840868</v>
      </c>
      <c r="FV1631">
        <v>52.488741114906176</v>
      </c>
      <c r="FW1631">
        <v>54.066513833084713</v>
      </c>
      <c r="FX1631">
        <v>51.898115754507216</v>
      </c>
      <c r="FY1631">
        <v>54.034316793964834</v>
      </c>
      <c r="FZ1631">
        <v>51.915918614669906</v>
      </c>
      <c r="GA1631">
        <v>56.258814323769485</v>
      </c>
      <c r="GB1631">
        <v>51.483253944628302</v>
      </c>
      <c r="GC1631">
        <v>53.861279317676967</v>
      </c>
      <c r="GD1631">
        <v>55.365550573743022</v>
      </c>
      <c r="GE1631">
        <v>48.953099983364368</v>
      </c>
      <c r="GF1631">
        <v>55.602570417954354</v>
      </c>
      <c r="GG1631">
        <v>53.232990672657451</v>
      </c>
      <c r="GH1631">
        <v>56.306314057425055</v>
      </c>
      <c r="GI1631">
        <v>55.314542924916033</v>
      </c>
      <c r="GJ1631">
        <v>57.283837791570761</v>
      </c>
      <c r="GK1631">
        <v>54.375989036526164</v>
      </c>
      <c r="GL1631">
        <v>54.619190987158206</v>
      </c>
      <c r="GM1631">
        <v>49.213016880289459</v>
      </c>
      <c r="GN1631">
        <v>51.21910714335116</v>
      </c>
      <c r="GO1631">
        <v>56.273920090728176</v>
      </c>
      <c r="GP1631">
        <v>50.935566947472907</v>
      </c>
      <c r="GQ1631">
        <v>55.541731504026259</v>
      </c>
      <c r="GR1631">
        <v>54.554668355403102</v>
      </c>
      <c r="GS1631">
        <v>53.35006756196006</v>
      </c>
      <c r="GT1631">
        <v>51.997378306087612</v>
      </c>
      <c r="GU1631">
        <v>54.745568943272389</v>
      </c>
      <c r="GV1631">
        <v>49.205993275645753</v>
      </c>
      <c r="GW1631">
        <v>51.134131665056913</v>
      </c>
      <c r="GX1631">
        <v>54.352731585572933</v>
      </c>
      <c r="GY1631">
        <v>52.884620995441935</v>
      </c>
      <c r="GZ1631">
        <v>56.121008977489986</v>
      </c>
      <c r="HA1631">
        <v>53.18706768307819</v>
      </c>
      <c r="HB1631">
        <v>54.510951932612805</v>
      </c>
      <c r="HC1631">
        <v>52.542818572801963</v>
      </c>
      <c r="HD1631">
        <v>54.407602882390307</v>
      </c>
      <c r="HE1631">
        <v>46.352429890324451</v>
      </c>
      <c r="HF1631">
        <v>50.982818742702392</v>
      </c>
      <c r="HG1631">
        <v>53.262989872570387</v>
      </c>
      <c r="HH1631">
        <v>55.318981891576797</v>
      </c>
      <c r="HI1631">
        <v>55.905754570563701</v>
      </c>
      <c r="HJ1631">
        <v>52.734582345818701</v>
      </c>
      <c r="HK1631">
        <v>50.938272626554991</v>
      </c>
      <c r="HL1631">
        <v>52.705639764898471</v>
      </c>
      <c r="HM1631">
        <v>54.702442170113045</v>
      </c>
      <c r="HN1631">
        <v>48.27960791356189</v>
      </c>
    </row>
    <row r="1632" spans="3:222" x14ac:dyDescent="0.25">
      <c r="C1632">
        <v>53.563368990432785</v>
      </c>
      <c r="D1632">
        <v>49.917115849569868</v>
      </c>
      <c r="E1632">
        <v>52.908944610872659</v>
      </c>
      <c r="F1632">
        <v>46.085626461681343</v>
      </c>
      <c r="G1632">
        <v>44.250906079318277</v>
      </c>
      <c r="H1632">
        <v>55.580006943830931</v>
      </c>
      <c r="I1632">
        <v>55.289836474363028</v>
      </c>
      <c r="J1632">
        <v>50.97868237099182</v>
      </c>
      <c r="K1632">
        <v>47.735940791603106</v>
      </c>
      <c r="L1632">
        <v>47.419316185229199</v>
      </c>
      <c r="M1632">
        <v>53.460485310938779</v>
      </c>
      <c r="N1632">
        <v>48.341877966812838</v>
      </c>
      <c r="O1632">
        <v>51.725883464161527</v>
      </c>
      <c r="P1632">
        <v>39.444676547237712</v>
      </c>
      <c r="Q1632">
        <v>54.101301011979317</v>
      </c>
      <c r="R1632">
        <v>55.108074114689828</v>
      </c>
      <c r="S1632">
        <v>51.359801351784569</v>
      </c>
      <c r="T1632">
        <v>48.089671847392992</v>
      </c>
      <c r="U1632">
        <v>47.498849387030049</v>
      </c>
      <c r="V1632">
        <v>43.485904104742076</v>
      </c>
      <c r="W1632">
        <v>54.151848757370935</v>
      </c>
      <c r="X1632">
        <v>45.455012811791065</v>
      </c>
      <c r="Y1632">
        <v>40.26997765684095</v>
      </c>
      <c r="Z1632">
        <v>54.580952840738234</v>
      </c>
      <c r="AA1632">
        <v>50.951306531852943</v>
      </c>
      <c r="AB1632">
        <v>51.379985941963156</v>
      </c>
      <c r="AC1632">
        <v>46.793383494450886</v>
      </c>
      <c r="AD1632">
        <v>48.215631998030105</v>
      </c>
      <c r="AE1632">
        <v>51.636336495732643</v>
      </c>
      <c r="AF1632">
        <v>48.448542377554148</v>
      </c>
      <c r="AG1632">
        <v>54.532171907640461</v>
      </c>
      <c r="AH1632">
        <v>41.023633856890029</v>
      </c>
      <c r="AI1632">
        <v>56.037473132841392</v>
      </c>
      <c r="AJ1632">
        <v>49.044164262400471</v>
      </c>
      <c r="AK1632">
        <v>52.265966170212579</v>
      </c>
      <c r="AL1632">
        <v>53.721076119784719</v>
      </c>
      <c r="AM1632">
        <v>47.48700052546554</v>
      </c>
      <c r="AN1632">
        <v>54.250002163612272</v>
      </c>
      <c r="AO1632">
        <v>51.795544529639237</v>
      </c>
      <c r="AP1632">
        <v>51.897286073661341</v>
      </c>
      <c r="AQ1632">
        <v>47.323991297530235</v>
      </c>
      <c r="AR1632">
        <v>55.494683347437544</v>
      </c>
      <c r="AS1632">
        <v>51.988647974444405</v>
      </c>
      <c r="AT1632">
        <v>49.158328433450691</v>
      </c>
      <c r="AU1632">
        <v>46.486846782301896</v>
      </c>
      <c r="AV1632">
        <v>47.210606591052908</v>
      </c>
      <c r="AW1632">
        <v>54.880094291637029</v>
      </c>
      <c r="AX1632">
        <v>49.125347620938925</v>
      </c>
      <c r="AY1632">
        <v>52.530726173908342</v>
      </c>
      <c r="AZ1632">
        <v>49.748124133635365</v>
      </c>
      <c r="BA1632">
        <v>52.694879540904864</v>
      </c>
      <c r="BB1632">
        <v>51.538537764452684</v>
      </c>
      <c r="BC1632">
        <v>52.864083584643566</v>
      </c>
      <c r="BD1632">
        <v>47.766784132996463</v>
      </c>
      <c r="BE1632">
        <v>50.436451504859193</v>
      </c>
      <c r="BF1632">
        <v>52.505348752720302</v>
      </c>
      <c r="BG1632">
        <v>52.591822594524167</v>
      </c>
      <c r="BH1632">
        <v>52.07153023551421</v>
      </c>
      <c r="BI1632">
        <v>45.975466355751195</v>
      </c>
      <c r="BJ1632">
        <v>51.276845374234142</v>
      </c>
      <c r="BK1632">
        <v>45.549782266685838</v>
      </c>
      <c r="BL1632">
        <v>52.664504127105644</v>
      </c>
      <c r="BM1632">
        <v>45.364389037665561</v>
      </c>
      <c r="BN1632">
        <v>51.736162615064714</v>
      </c>
      <c r="BO1632">
        <v>50.731618236652956</v>
      </c>
      <c r="BP1632">
        <v>52.510779194252905</v>
      </c>
      <c r="BQ1632">
        <v>49.271700144760501</v>
      </c>
      <c r="BR1632">
        <v>43.467325554419318</v>
      </c>
      <c r="BS1632">
        <v>47.350566304904603</v>
      </c>
      <c r="BT1632">
        <v>47.966318535961904</v>
      </c>
      <c r="BU1632">
        <v>51.278720706425275</v>
      </c>
      <c r="BV1632">
        <v>44.149452396619857</v>
      </c>
      <c r="BY1632">
        <v>52.341172084836202</v>
      </c>
      <c r="BZ1632">
        <v>56.186199469833831</v>
      </c>
      <c r="CA1632">
        <v>53.12849593963108</v>
      </c>
      <c r="CB1632">
        <v>50.327921842770806</v>
      </c>
      <c r="CC1632">
        <v>47.565481757773938</v>
      </c>
      <c r="CD1632">
        <v>56.861406122837764</v>
      </c>
      <c r="CE1632">
        <v>56.052233862641394</v>
      </c>
      <c r="CF1632">
        <v>50.987574555969772</v>
      </c>
      <c r="CG1632">
        <v>52.744076984361115</v>
      </c>
      <c r="CH1632">
        <v>50.308154031919273</v>
      </c>
      <c r="CI1632">
        <v>55.266044912574458</v>
      </c>
      <c r="CJ1632">
        <v>54.362222807950722</v>
      </c>
      <c r="CK1632">
        <v>52.787752365786133</v>
      </c>
      <c r="CL1632">
        <v>45.3977136324255</v>
      </c>
      <c r="CM1632">
        <v>54.972331753459244</v>
      </c>
      <c r="CN1632">
        <v>51.692129038534659</v>
      </c>
      <c r="CO1632">
        <v>52.445325343708504</v>
      </c>
      <c r="CP1632">
        <v>50.529126115159862</v>
      </c>
      <c r="CQ1632">
        <v>49.108059119692065</v>
      </c>
      <c r="CR1632">
        <v>51.048759193122713</v>
      </c>
      <c r="CS1632">
        <v>54.32009270550008</v>
      </c>
      <c r="CT1632">
        <v>48.420496384081311</v>
      </c>
      <c r="CU1632">
        <v>46.659091350497526</v>
      </c>
      <c r="CV1632">
        <v>53.240097534461995</v>
      </c>
      <c r="CW1632">
        <v>51.113279151887937</v>
      </c>
      <c r="CX1632">
        <v>50.667252668631733</v>
      </c>
      <c r="CY1632">
        <v>48.997447519187986</v>
      </c>
      <c r="CZ1632">
        <v>50.692398840864151</v>
      </c>
      <c r="DA1632">
        <v>51.878875956568386</v>
      </c>
      <c r="DB1632">
        <v>53.937804828399642</v>
      </c>
      <c r="DC1632">
        <v>52.870451932347045</v>
      </c>
      <c r="DD1632">
        <v>48.992437929120499</v>
      </c>
      <c r="DE1632">
        <v>55.387532297387054</v>
      </c>
      <c r="DF1632">
        <v>49.612522199733959</v>
      </c>
      <c r="DG1632">
        <v>55.116476761144988</v>
      </c>
      <c r="DH1632">
        <v>52.676782187255064</v>
      </c>
      <c r="DI1632">
        <v>51.341527028047516</v>
      </c>
      <c r="DJ1632">
        <v>55.407568724188295</v>
      </c>
      <c r="DK1632">
        <v>52.324298686918318</v>
      </c>
      <c r="DL1632">
        <v>55.273251261212096</v>
      </c>
      <c r="DM1632">
        <v>50.983224298989605</v>
      </c>
      <c r="DN1632">
        <v>56.520861363923991</v>
      </c>
      <c r="DO1632">
        <v>55.761388657881909</v>
      </c>
      <c r="DP1632">
        <v>50.080269076804612</v>
      </c>
      <c r="DQ1632">
        <v>49.937870924563157</v>
      </c>
      <c r="DR1632">
        <v>51.740143173166764</v>
      </c>
      <c r="DS1632">
        <v>54.644187106559833</v>
      </c>
      <c r="DT1632">
        <v>49.944476171896063</v>
      </c>
      <c r="DU1632">
        <v>54.23720997551149</v>
      </c>
      <c r="DV1632">
        <v>52.336105549185774</v>
      </c>
      <c r="DW1632">
        <v>51.275743484168608</v>
      </c>
      <c r="DX1632">
        <v>51.039793999534957</v>
      </c>
      <c r="DY1632">
        <v>51.619614004336228</v>
      </c>
      <c r="DZ1632">
        <v>50.881770610201713</v>
      </c>
      <c r="EA1632">
        <v>52.006650324873249</v>
      </c>
      <c r="EB1632">
        <v>54.592245241408015</v>
      </c>
      <c r="EC1632">
        <v>51.809892434429557</v>
      </c>
      <c r="ED1632">
        <v>54.091390796686873</v>
      </c>
      <c r="EE1632">
        <v>52.687302303292981</v>
      </c>
      <c r="EF1632">
        <v>53.196646231139781</v>
      </c>
      <c r="EG1632">
        <v>48.353808535675043</v>
      </c>
      <c r="EH1632">
        <v>54.865045609874443</v>
      </c>
      <c r="EI1632">
        <v>48.30603125453257</v>
      </c>
      <c r="EJ1632">
        <v>52.847567091392158</v>
      </c>
      <c r="EK1632">
        <v>50.967905376391755</v>
      </c>
      <c r="EL1632">
        <v>52.556235695833834</v>
      </c>
      <c r="EM1632">
        <v>54.903194787550106</v>
      </c>
      <c r="EN1632">
        <v>49.745599232508397</v>
      </c>
      <c r="EO1632">
        <v>50.472176789941543</v>
      </c>
      <c r="EP1632">
        <v>50.379070799830302</v>
      </c>
      <c r="EQ1632">
        <v>53.566241441702473</v>
      </c>
      <c r="ER1632">
        <v>50.888383937955254</v>
      </c>
      <c r="EU1632">
        <v>47.397051908271735</v>
      </c>
      <c r="EV1632">
        <v>54.177388956038321</v>
      </c>
      <c r="EW1632">
        <v>54.669310241300863</v>
      </c>
      <c r="EX1632">
        <v>47.345115440927295</v>
      </c>
      <c r="EY1632">
        <v>51.125179731541685</v>
      </c>
      <c r="EZ1632">
        <v>56.979350729079563</v>
      </c>
      <c r="FA1632">
        <v>55.425919640255913</v>
      </c>
      <c r="FB1632">
        <v>51.376294445664982</v>
      </c>
      <c r="FC1632">
        <v>45.571243866224123</v>
      </c>
      <c r="FD1632">
        <v>46.727816401049928</v>
      </c>
      <c r="FE1632">
        <v>55.922187916675448</v>
      </c>
      <c r="FF1632">
        <v>55.204863049916774</v>
      </c>
      <c r="FG1632">
        <v>56.000909841471682</v>
      </c>
      <c r="FH1632">
        <v>48.603384877563307</v>
      </c>
      <c r="FI1632">
        <v>48.977529065292572</v>
      </c>
      <c r="FJ1632">
        <v>53.717013327343814</v>
      </c>
      <c r="FK1632">
        <v>52.656352298329935</v>
      </c>
      <c r="FL1632">
        <v>48.540071378003205</v>
      </c>
      <c r="FM1632">
        <v>53.935314893122417</v>
      </c>
      <c r="FN1632">
        <v>52.812233309092662</v>
      </c>
      <c r="FO1632">
        <v>52.72965952047312</v>
      </c>
      <c r="FP1632">
        <v>50.027316125168554</v>
      </c>
      <c r="FQ1632">
        <v>48.33761464725437</v>
      </c>
      <c r="FR1632">
        <v>54.783669542344342</v>
      </c>
      <c r="FS1632">
        <v>51.202188209700154</v>
      </c>
      <c r="FT1632">
        <v>52.781308907280177</v>
      </c>
      <c r="FU1632">
        <v>50.074663367498111</v>
      </c>
      <c r="FV1632">
        <v>51.110018457722326</v>
      </c>
      <c r="FW1632">
        <v>54.698818751574834</v>
      </c>
      <c r="FX1632">
        <v>52.681995965793831</v>
      </c>
      <c r="FY1632">
        <v>53.948091640059175</v>
      </c>
      <c r="FZ1632">
        <v>52.148582419354916</v>
      </c>
      <c r="GA1632">
        <v>55.907478857499555</v>
      </c>
      <c r="GB1632">
        <v>51.688298657124406</v>
      </c>
      <c r="GC1632">
        <v>53.671444775931903</v>
      </c>
      <c r="GD1632">
        <v>55.068837305399654</v>
      </c>
      <c r="GE1632">
        <v>53.494609550593275</v>
      </c>
      <c r="GF1632">
        <v>55.577518392172976</v>
      </c>
      <c r="GG1632">
        <v>54.035134316251153</v>
      </c>
      <c r="GH1632">
        <v>56.829792492149735</v>
      </c>
      <c r="GI1632">
        <v>54.977730942886097</v>
      </c>
      <c r="GJ1632">
        <v>56.019359480508754</v>
      </c>
      <c r="GK1632">
        <v>53.938646140538602</v>
      </c>
      <c r="GL1632">
        <v>54.223175486231945</v>
      </c>
      <c r="GM1632">
        <v>52.146474863972287</v>
      </c>
      <c r="GN1632">
        <v>53.103486806629235</v>
      </c>
      <c r="GO1632">
        <v>54.431568834321887</v>
      </c>
      <c r="GP1632">
        <v>51.769885130412717</v>
      </c>
      <c r="GQ1632">
        <v>54.940813522068993</v>
      </c>
      <c r="GR1632">
        <v>54.231439847175935</v>
      </c>
      <c r="GS1632">
        <v>52.508183827785295</v>
      </c>
      <c r="GT1632">
        <v>49.61977693361176</v>
      </c>
      <c r="GU1632">
        <v>54.398903014977989</v>
      </c>
      <c r="GV1632">
        <v>48.860981921074881</v>
      </c>
      <c r="GW1632">
        <v>52.730017985513378</v>
      </c>
      <c r="GX1632">
        <v>54.623949354648893</v>
      </c>
      <c r="GY1632">
        <v>51.048711990931665</v>
      </c>
      <c r="GZ1632">
        <v>54.992847159798899</v>
      </c>
      <c r="HA1632">
        <v>55.154851222114445</v>
      </c>
      <c r="HB1632">
        <v>53.785265462134852</v>
      </c>
      <c r="HC1632">
        <v>51.54501040946834</v>
      </c>
      <c r="HD1632">
        <v>54.839143035527911</v>
      </c>
      <c r="HE1632">
        <v>53.109865774442284</v>
      </c>
      <c r="HF1632">
        <v>52.735901170539492</v>
      </c>
      <c r="HG1632">
        <v>51.274459321157948</v>
      </c>
      <c r="HH1632">
        <v>53.527580602451614</v>
      </c>
      <c r="HI1632">
        <v>55.749564473007368</v>
      </c>
      <c r="HJ1632">
        <v>53.783730701837449</v>
      </c>
      <c r="HK1632">
        <v>51.445340303917476</v>
      </c>
      <c r="HL1632">
        <v>52.292103180781673</v>
      </c>
      <c r="HM1632">
        <v>54.470531558033485</v>
      </c>
      <c r="HN1632">
        <v>46.93086553420131</v>
      </c>
    </row>
    <row r="1633" spans="3:222" x14ac:dyDescent="0.25">
      <c r="C1633">
        <v>48.231810050503839</v>
      </c>
      <c r="D1633">
        <v>52.593164533683215</v>
      </c>
      <c r="E1633">
        <v>51.607056029349238</v>
      </c>
      <c r="F1633">
        <v>50.442299888779473</v>
      </c>
      <c r="G1633">
        <v>44.170300531760944</v>
      </c>
      <c r="H1633">
        <v>54.260105441140666</v>
      </c>
      <c r="I1633">
        <v>54.782353717429686</v>
      </c>
      <c r="J1633">
        <v>50.516835884893972</v>
      </c>
      <c r="K1633">
        <v>46.832508011604155</v>
      </c>
      <c r="L1633">
        <v>48.698442813610896</v>
      </c>
      <c r="M1633">
        <v>54.80227406218043</v>
      </c>
      <c r="N1633">
        <v>51.158135664040181</v>
      </c>
      <c r="O1633">
        <v>52.684560679518825</v>
      </c>
      <c r="P1633">
        <v>42.361685468757472</v>
      </c>
      <c r="Q1633">
        <v>51.166893938942273</v>
      </c>
      <c r="R1633">
        <v>54.996862023815183</v>
      </c>
      <c r="S1633">
        <v>51.13706001798495</v>
      </c>
      <c r="T1633">
        <v>44.978693288603424</v>
      </c>
      <c r="U1633">
        <v>47.143362948481681</v>
      </c>
      <c r="V1633">
        <v>44.670496909950359</v>
      </c>
      <c r="W1633">
        <v>52.801946718762338</v>
      </c>
      <c r="X1633">
        <v>49.451291233232197</v>
      </c>
      <c r="Y1633">
        <v>40.442221297123631</v>
      </c>
      <c r="Z1633">
        <v>53.703342663130968</v>
      </c>
      <c r="AA1633">
        <v>50.040883079517016</v>
      </c>
      <c r="AB1633">
        <v>52.269775923024291</v>
      </c>
      <c r="AC1633">
        <v>44.831106630106333</v>
      </c>
      <c r="AD1633">
        <v>50.08419869011707</v>
      </c>
      <c r="AE1633">
        <v>51.236275208749717</v>
      </c>
      <c r="AF1633">
        <v>51.065879300375308</v>
      </c>
      <c r="AG1633">
        <v>54.377646921126718</v>
      </c>
      <c r="AH1633">
        <v>41.456095848019274</v>
      </c>
      <c r="AI1633">
        <v>55.9255456783334</v>
      </c>
      <c r="AJ1633">
        <v>49.469610238011796</v>
      </c>
      <c r="AK1633">
        <v>52.252786849495422</v>
      </c>
      <c r="AL1633">
        <v>53.654687352015955</v>
      </c>
      <c r="AM1633">
        <v>45.980944659123153</v>
      </c>
      <c r="AN1633">
        <v>55.60365861696863</v>
      </c>
      <c r="AO1633">
        <v>51.487647844446229</v>
      </c>
      <c r="AP1633">
        <v>55.162628632101942</v>
      </c>
      <c r="AQ1633">
        <v>47.801002969681257</v>
      </c>
      <c r="AR1633">
        <v>55.851302313932969</v>
      </c>
      <c r="AS1633">
        <v>53.287230278665959</v>
      </c>
      <c r="AT1633">
        <v>49.987376230157253</v>
      </c>
      <c r="AU1633">
        <v>44.28716948599066</v>
      </c>
      <c r="AV1633">
        <v>44.105636129420702</v>
      </c>
      <c r="AW1633">
        <v>54.411218487729997</v>
      </c>
      <c r="AX1633">
        <v>48.589732063064844</v>
      </c>
      <c r="AY1633">
        <v>54.838254261145764</v>
      </c>
      <c r="AZ1633">
        <v>50.140991060808588</v>
      </c>
      <c r="BA1633">
        <v>52.66997592464157</v>
      </c>
      <c r="BB1633">
        <v>54.130489309397149</v>
      </c>
      <c r="BC1633">
        <v>53.075094332577173</v>
      </c>
      <c r="BD1633">
        <v>44.87319119696334</v>
      </c>
      <c r="BE1633">
        <v>49.409855031842589</v>
      </c>
      <c r="BF1633">
        <v>52.967903328122354</v>
      </c>
      <c r="BG1633">
        <v>52.407806883887275</v>
      </c>
      <c r="BH1633">
        <v>53.002612903790535</v>
      </c>
      <c r="BI1633">
        <v>45.762205045802922</v>
      </c>
      <c r="BJ1633">
        <v>53.343344700073999</v>
      </c>
      <c r="BK1633">
        <v>46.702931377577379</v>
      </c>
      <c r="BL1633">
        <v>51.50944468860763</v>
      </c>
      <c r="BM1633">
        <v>46.488989981369585</v>
      </c>
      <c r="BN1633">
        <v>49.428980494774855</v>
      </c>
      <c r="BO1633">
        <v>51.763977205569695</v>
      </c>
      <c r="BP1633">
        <v>55.369846233359112</v>
      </c>
      <c r="BQ1633">
        <v>49.476352227076667</v>
      </c>
      <c r="BR1633">
        <v>43.648810805140847</v>
      </c>
      <c r="BS1633">
        <v>45.975188848918272</v>
      </c>
      <c r="BT1633">
        <v>49.016379337683837</v>
      </c>
      <c r="BU1633">
        <v>53.788924869814991</v>
      </c>
      <c r="BV1633">
        <v>45.770090352251628</v>
      </c>
      <c r="BY1633">
        <v>49.97385604295097</v>
      </c>
      <c r="BZ1633">
        <v>55.416653052130172</v>
      </c>
      <c r="CA1633">
        <v>53.870661170804766</v>
      </c>
      <c r="CB1633">
        <v>53.924989101320321</v>
      </c>
      <c r="CC1633">
        <v>50.448955410720359</v>
      </c>
      <c r="CD1633">
        <v>55.979777294357469</v>
      </c>
      <c r="CE1633">
        <v>56.281258444206159</v>
      </c>
      <c r="CF1633">
        <v>52.459041860377027</v>
      </c>
      <c r="CG1633">
        <v>45.56033355213701</v>
      </c>
      <c r="CH1633">
        <v>50.431881086357606</v>
      </c>
      <c r="CI1633">
        <v>55.140262523578812</v>
      </c>
      <c r="CJ1633">
        <v>55.481102415382715</v>
      </c>
      <c r="CK1633">
        <v>55.064682635537906</v>
      </c>
      <c r="CL1633">
        <v>51.535736444316868</v>
      </c>
      <c r="CM1633">
        <v>51.584175609128735</v>
      </c>
      <c r="CN1633">
        <v>53.373038597822728</v>
      </c>
      <c r="CO1633">
        <v>52.629744705599236</v>
      </c>
      <c r="CP1633">
        <v>44.269058052039867</v>
      </c>
      <c r="CQ1633">
        <v>45.82193653026593</v>
      </c>
      <c r="CR1633">
        <v>48.865731048240164</v>
      </c>
      <c r="CS1633">
        <v>53.206579411865377</v>
      </c>
      <c r="CT1633">
        <v>50.305555420933601</v>
      </c>
      <c r="CU1633">
        <v>47.279604705133202</v>
      </c>
      <c r="CV1633">
        <v>52.732905122672776</v>
      </c>
      <c r="CW1633">
        <v>50.82363748735969</v>
      </c>
      <c r="CX1633">
        <v>52.414245078518142</v>
      </c>
      <c r="CY1633">
        <v>46.144885048223713</v>
      </c>
      <c r="CZ1633">
        <v>50.675798925709621</v>
      </c>
      <c r="DA1633">
        <v>50.287272550251373</v>
      </c>
      <c r="DB1633">
        <v>53.663581883408526</v>
      </c>
      <c r="DC1633">
        <v>53.558313407449504</v>
      </c>
      <c r="DD1633">
        <v>49.800283256511726</v>
      </c>
      <c r="DE1633">
        <v>57.216243307383394</v>
      </c>
      <c r="DF1633">
        <v>53.874696589021212</v>
      </c>
      <c r="DG1633">
        <v>54.472550319808725</v>
      </c>
      <c r="DH1633">
        <v>51.719380078262049</v>
      </c>
      <c r="DI1633">
        <v>49.546407136043271</v>
      </c>
      <c r="DJ1633">
        <v>54.406567957136275</v>
      </c>
      <c r="DK1633">
        <v>51.594326617142897</v>
      </c>
      <c r="DL1633">
        <v>55.543323270036886</v>
      </c>
      <c r="DM1633">
        <v>50.11851331987102</v>
      </c>
      <c r="DN1633">
        <v>56.043816705046403</v>
      </c>
      <c r="DO1633">
        <v>56.439308013296881</v>
      </c>
      <c r="DP1633">
        <v>50.383848166836941</v>
      </c>
      <c r="DQ1633">
        <v>45.797749936280269</v>
      </c>
      <c r="DR1633">
        <v>46.998988767575909</v>
      </c>
      <c r="DS1633">
        <v>55.283936191971449</v>
      </c>
      <c r="DT1633">
        <v>50.477680056276625</v>
      </c>
      <c r="DU1633">
        <v>56.306666100517837</v>
      </c>
      <c r="DV1633">
        <v>51.281001493496554</v>
      </c>
      <c r="DW1633">
        <v>52.327243483317822</v>
      </c>
      <c r="DX1633">
        <v>51.953956726847814</v>
      </c>
      <c r="DY1633">
        <v>53.123392715158531</v>
      </c>
      <c r="DZ1633">
        <v>50.404012279266077</v>
      </c>
      <c r="EA1633">
        <v>51.880653894867244</v>
      </c>
      <c r="EB1633">
        <v>53.248393577432267</v>
      </c>
      <c r="EC1633">
        <v>51.886272124063019</v>
      </c>
      <c r="ED1633">
        <v>56.250129214575004</v>
      </c>
      <c r="EE1633">
        <v>51.708900926994687</v>
      </c>
      <c r="EF1633">
        <v>53.765529518257573</v>
      </c>
      <c r="EG1633">
        <v>49.093235806015599</v>
      </c>
      <c r="EH1633">
        <v>54.757067703726356</v>
      </c>
      <c r="EI1633">
        <v>47.021394998790136</v>
      </c>
      <c r="EJ1633">
        <v>50.050450409977302</v>
      </c>
      <c r="EK1633">
        <v>51.966904054360384</v>
      </c>
      <c r="EL1633">
        <v>55.174302343933462</v>
      </c>
      <c r="EM1633">
        <v>54.332475468891914</v>
      </c>
      <c r="EN1633">
        <v>50.691484190031957</v>
      </c>
      <c r="EO1633">
        <v>48.402288917070962</v>
      </c>
      <c r="EP1633">
        <v>51.783020189474428</v>
      </c>
      <c r="EQ1633">
        <v>54.788361644440961</v>
      </c>
      <c r="ER1633">
        <v>50.582714148341424</v>
      </c>
      <c r="EU1633">
        <v>52.870687864118452</v>
      </c>
      <c r="EV1633">
        <v>54.785537862639501</v>
      </c>
      <c r="EW1633">
        <v>54.365901222165355</v>
      </c>
      <c r="EX1633">
        <v>51.108764286086135</v>
      </c>
      <c r="EY1633">
        <v>50.000259677258583</v>
      </c>
      <c r="EZ1633">
        <v>56.97347172811007</v>
      </c>
      <c r="FA1633">
        <v>55.889808951495567</v>
      </c>
      <c r="FB1633">
        <v>50.569369847503836</v>
      </c>
      <c r="FC1633">
        <v>45.564179224873143</v>
      </c>
      <c r="FD1633">
        <v>48.087779493875331</v>
      </c>
      <c r="FE1633">
        <v>55.492352103691751</v>
      </c>
      <c r="FF1633">
        <v>55.905574754096335</v>
      </c>
      <c r="FG1633">
        <v>54.144833550535253</v>
      </c>
      <c r="FH1633">
        <v>51.010276832380015</v>
      </c>
      <c r="FI1633">
        <v>47.558680831156053</v>
      </c>
      <c r="FJ1633">
        <v>51.218666998664986</v>
      </c>
      <c r="FK1633">
        <v>53.078752734393305</v>
      </c>
      <c r="FL1633">
        <v>45.542432569184072</v>
      </c>
      <c r="FM1633">
        <v>50.153766124820294</v>
      </c>
      <c r="FN1633">
        <v>51.893832860360646</v>
      </c>
      <c r="FO1633">
        <v>51.701413398754205</v>
      </c>
      <c r="FP1633">
        <v>49.801021166377581</v>
      </c>
      <c r="FQ1633">
        <v>48.011338355600543</v>
      </c>
      <c r="FR1633">
        <v>53.894293503695835</v>
      </c>
      <c r="FS1633">
        <v>53.056554211003295</v>
      </c>
      <c r="FT1633">
        <v>51.924868815852605</v>
      </c>
      <c r="FU1633">
        <v>45.553155542325435</v>
      </c>
      <c r="FV1633">
        <v>53.202738086471648</v>
      </c>
      <c r="FW1633">
        <v>54.227560323227621</v>
      </c>
      <c r="FX1633">
        <v>52.20298979373154</v>
      </c>
      <c r="FY1633">
        <v>54.456895926151873</v>
      </c>
      <c r="FZ1633">
        <v>45.006007463974086</v>
      </c>
      <c r="GA1633">
        <v>56.815492577987385</v>
      </c>
      <c r="GB1633">
        <v>51.87583277292687</v>
      </c>
      <c r="GC1633">
        <v>54.232380172560866</v>
      </c>
      <c r="GD1633">
        <v>53.461604373669743</v>
      </c>
      <c r="GE1633">
        <v>51.823082063947588</v>
      </c>
      <c r="GF1633">
        <v>55.176326548798599</v>
      </c>
      <c r="GG1633">
        <v>52.938704962613308</v>
      </c>
      <c r="GH1633">
        <v>56.072225365989866</v>
      </c>
      <c r="GI1633">
        <v>53.740151716291777</v>
      </c>
      <c r="GJ1633">
        <v>56.062709419193979</v>
      </c>
      <c r="GK1633">
        <v>53.732552082089228</v>
      </c>
      <c r="GL1633">
        <v>55.03417903057084</v>
      </c>
      <c r="GM1633">
        <v>48.742668666564775</v>
      </c>
      <c r="GN1633">
        <v>50.654165640114584</v>
      </c>
      <c r="GO1633">
        <v>54.552132911514171</v>
      </c>
      <c r="GP1633">
        <v>51.984289351141186</v>
      </c>
      <c r="GQ1633">
        <v>55.074912815725902</v>
      </c>
      <c r="GR1633">
        <v>54.767859886522253</v>
      </c>
      <c r="GS1633">
        <v>53.713518920706981</v>
      </c>
      <c r="GT1633">
        <v>50.454338938938228</v>
      </c>
      <c r="GU1633">
        <v>54.568651562064829</v>
      </c>
      <c r="GV1633">
        <v>49.574798002544838</v>
      </c>
      <c r="GW1633">
        <v>53.087202595234956</v>
      </c>
      <c r="GX1633">
        <v>55.336584736001136</v>
      </c>
      <c r="GY1633">
        <v>51.150208170317306</v>
      </c>
      <c r="GZ1633">
        <v>55.063078290539707</v>
      </c>
      <c r="HA1633">
        <v>54.983907261818139</v>
      </c>
      <c r="HB1633">
        <v>53.458801678233883</v>
      </c>
      <c r="HC1633">
        <v>52.123586974352413</v>
      </c>
      <c r="HD1633">
        <v>55.406874212009285</v>
      </c>
      <c r="HE1633">
        <v>46.960248209478408</v>
      </c>
      <c r="HF1633">
        <v>51.160347453448949</v>
      </c>
      <c r="HG1633">
        <v>52.245399309447073</v>
      </c>
      <c r="HH1633">
        <v>52.819851312678281</v>
      </c>
      <c r="HI1633">
        <v>55.641070723541304</v>
      </c>
      <c r="HJ1633">
        <v>53.15626418454989</v>
      </c>
      <c r="HK1633">
        <v>50.88395796249543</v>
      </c>
      <c r="HL1633">
        <v>53.658066122574724</v>
      </c>
      <c r="HM1633">
        <v>54.455543666697146</v>
      </c>
      <c r="HN1633">
        <v>47.818805019959065</v>
      </c>
    </row>
    <row r="1634" spans="3:222" x14ac:dyDescent="0.25">
      <c r="C1634">
        <v>47.295895728289281</v>
      </c>
      <c r="D1634">
        <v>47.541007768404143</v>
      </c>
      <c r="E1634">
        <v>52.776056303937267</v>
      </c>
      <c r="F1634">
        <v>51.755086812669418</v>
      </c>
      <c r="G1634">
        <v>44.129601570123846</v>
      </c>
      <c r="H1634">
        <v>52.623162432558679</v>
      </c>
      <c r="I1634">
        <v>52.906366207821875</v>
      </c>
      <c r="J1634">
        <v>51.430607457566268</v>
      </c>
      <c r="K1634">
        <v>41.09954175332269</v>
      </c>
      <c r="L1634">
        <v>45.575499688057597</v>
      </c>
      <c r="M1634">
        <v>53.851183130862346</v>
      </c>
      <c r="N1634">
        <v>51.260585156630391</v>
      </c>
      <c r="O1634">
        <v>50.161412918681414</v>
      </c>
      <c r="P1634">
        <v>39.466867499243556</v>
      </c>
      <c r="Q1634">
        <v>49.715599597951524</v>
      </c>
      <c r="R1634">
        <v>54.053923110193026</v>
      </c>
      <c r="S1634">
        <v>49.681264554228719</v>
      </c>
      <c r="T1634">
        <v>44.240285246382449</v>
      </c>
      <c r="U1634">
        <v>47.831117081630254</v>
      </c>
      <c r="V1634">
        <v>48.265992491329527</v>
      </c>
      <c r="W1634">
        <v>50.101092158815192</v>
      </c>
      <c r="X1634">
        <v>47.251599015086256</v>
      </c>
      <c r="Y1634">
        <v>40.280181801333825</v>
      </c>
      <c r="Z1634">
        <v>52.82498620949174</v>
      </c>
      <c r="AA1634">
        <v>51.452527442621076</v>
      </c>
      <c r="AB1634">
        <v>52.395891847477998</v>
      </c>
      <c r="AC1634">
        <v>43.606485076737542</v>
      </c>
      <c r="AD1634">
        <v>52.840212912266821</v>
      </c>
      <c r="AE1634">
        <v>51.689305457370395</v>
      </c>
      <c r="AF1634">
        <v>52.112159817304516</v>
      </c>
      <c r="AG1634">
        <v>54.38766683084134</v>
      </c>
      <c r="AH1634">
        <v>40.630906356640295</v>
      </c>
      <c r="AI1634">
        <v>55.704838542640701</v>
      </c>
      <c r="AJ1634">
        <v>51.711897326335972</v>
      </c>
      <c r="AK1634">
        <v>52.968683633012184</v>
      </c>
      <c r="AL1634">
        <v>50.98990525261744</v>
      </c>
      <c r="AM1634">
        <v>46.298227592629353</v>
      </c>
      <c r="AN1634">
        <v>55.395979617965587</v>
      </c>
      <c r="AO1634">
        <v>51.378448285520122</v>
      </c>
      <c r="AP1634">
        <v>54.754243638188846</v>
      </c>
      <c r="AQ1634">
        <v>48.258161329196199</v>
      </c>
      <c r="AR1634">
        <v>56.326370202295529</v>
      </c>
      <c r="AS1634">
        <v>53.226822194699601</v>
      </c>
      <c r="AT1634">
        <v>50.301755582763832</v>
      </c>
      <c r="AU1634">
        <v>41.605079880978636</v>
      </c>
      <c r="AV1634">
        <v>46.401650819296869</v>
      </c>
      <c r="AW1634">
        <v>53.407308845508872</v>
      </c>
      <c r="AX1634">
        <v>48.601618801598704</v>
      </c>
      <c r="AY1634">
        <v>54.179143222996402</v>
      </c>
      <c r="AZ1634">
        <v>49.203395852262631</v>
      </c>
      <c r="BA1634">
        <v>48.979666411819082</v>
      </c>
      <c r="BB1634">
        <v>54.753988714112722</v>
      </c>
      <c r="BC1634">
        <v>52.027946879807928</v>
      </c>
      <c r="BD1634">
        <v>42.991146188702835</v>
      </c>
      <c r="BE1634">
        <v>49.219375975521871</v>
      </c>
      <c r="BF1634">
        <v>52.69935639692136</v>
      </c>
      <c r="BG1634">
        <v>51.951242715800056</v>
      </c>
      <c r="BH1634">
        <v>51.674750521129397</v>
      </c>
      <c r="BI1634">
        <v>46.496935390045195</v>
      </c>
      <c r="BJ1634">
        <v>50.585586076705205</v>
      </c>
      <c r="BK1634">
        <v>47.301070977427798</v>
      </c>
      <c r="BL1634">
        <v>51.267040761620024</v>
      </c>
      <c r="BM1634">
        <v>44.385401458960949</v>
      </c>
      <c r="BN1634">
        <v>49.391982832590273</v>
      </c>
      <c r="BO1634">
        <v>51.10241300291554</v>
      </c>
      <c r="BP1634">
        <v>53.680410196034423</v>
      </c>
      <c r="BQ1634">
        <v>50.105668633946237</v>
      </c>
      <c r="BR1634">
        <v>43.723237095703112</v>
      </c>
      <c r="BS1634">
        <v>47.952537656925536</v>
      </c>
      <c r="BT1634">
        <v>49.101405052966513</v>
      </c>
      <c r="BU1634">
        <v>53.48338158394489</v>
      </c>
      <c r="BV1634">
        <v>42.543627046225936</v>
      </c>
      <c r="BY1634">
        <v>47.038246929223895</v>
      </c>
      <c r="BZ1634">
        <v>50.564175437353491</v>
      </c>
      <c r="CA1634">
        <v>54.079874347608971</v>
      </c>
      <c r="CB1634">
        <v>51.497066950948998</v>
      </c>
      <c r="CC1634">
        <v>50.649891108614888</v>
      </c>
      <c r="CD1634">
        <v>54.119800915563836</v>
      </c>
      <c r="CE1634">
        <v>55.913437045520126</v>
      </c>
      <c r="CF1634">
        <v>54.177540460641175</v>
      </c>
      <c r="CG1634">
        <v>48.855335700460117</v>
      </c>
      <c r="CH1634">
        <v>50.436701241675038</v>
      </c>
      <c r="CI1634">
        <v>54.963438620117415</v>
      </c>
      <c r="CJ1634">
        <v>53.77283731107309</v>
      </c>
      <c r="CK1634">
        <v>55.137192598174629</v>
      </c>
      <c r="CL1634">
        <v>46.558507444899902</v>
      </c>
      <c r="CM1634">
        <v>50.015652642021713</v>
      </c>
      <c r="CN1634">
        <v>53.171732819116542</v>
      </c>
      <c r="CO1634">
        <v>52.786344296532057</v>
      </c>
      <c r="CP1634">
        <v>46.504818937008324</v>
      </c>
      <c r="CQ1634">
        <v>47.609580437082329</v>
      </c>
      <c r="CR1634">
        <v>53.53613210223638</v>
      </c>
      <c r="CS1634">
        <v>53.385652709354147</v>
      </c>
      <c r="CT1634">
        <v>52.267108386252573</v>
      </c>
      <c r="CU1634">
        <v>47.310515672991599</v>
      </c>
      <c r="CV1634">
        <v>54.328182675478452</v>
      </c>
      <c r="CW1634">
        <v>51.154311979463209</v>
      </c>
      <c r="CX1634">
        <v>52.912476139531684</v>
      </c>
      <c r="CY1634">
        <v>45.352090569087089</v>
      </c>
      <c r="CZ1634">
        <v>52.37112227342854</v>
      </c>
      <c r="DA1634">
        <v>51.054961578426294</v>
      </c>
      <c r="DB1634">
        <v>52.877938922966628</v>
      </c>
      <c r="DC1634">
        <v>54.522032496371729</v>
      </c>
      <c r="DD1634">
        <v>44.092109923195594</v>
      </c>
      <c r="DE1634">
        <v>55.459360169300012</v>
      </c>
      <c r="DF1634">
        <v>53.288388924125002</v>
      </c>
      <c r="DG1634">
        <v>53.325574293169112</v>
      </c>
      <c r="DH1634">
        <v>54.766362727899192</v>
      </c>
      <c r="DI1634">
        <v>50.82994394638574</v>
      </c>
      <c r="DJ1634">
        <v>55.011378747625812</v>
      </c>
      <c r="DK1634">
        <v>52.534676447955604</v>
      </c>
      <c r="DL1634">
        <v>54.534636755912267</v>
      </c>
      <c r="DM1634">
        <v>51.148222242715406</v>
      </c>
      <c r="DN1634">
        <v>55.800204885950805</v>
      </c>
      <c r="DO1634">
        <v>54.9713319801075</v>
      </c>
      <c r="DP1634">
        <v>51.686605764577976</v>
      </c>
      <c r="DQ1634">
        <v>44.288570648762956</v>
      </c>
      <c r="DR1634">
        <v>49.661786498094685</v>
      </c>
      <c r="DS1634">
        <v>55.009009854814352</v>
      </c>
      <c r="DT1634">
        <v>50.112641793579506</v>
      </c>
      <c r="DU1634">
        <v>55.529940679697688</v>
      </c>
      <c r="DV1634">
        <v>51.447449396716081</v>
      </c>
      <c r="DW1634">
        <v>51.89491633502135</v>
      </c>
      <c r="DX1634">
        <v>52.817469428168131</v>
      </c>
      <c r="DY1634">
        <v>53.019891621116273</v>
      </c>
      <c r="DZ1634">
        <v>46.993750252498458</v>
      </c>
      <c r="EA1634">
        <v>50.537876980091305</v>
      </c>
      <c r="EB1634">
        <v>54.120611749189095</v>
      </c>
      <c r="EC1634">
        <v>54.008868480219547</v>
      </c>
      <c r="ED1634">
        <v>54.191805598396471</v>
      </c>
      <c r="EE1634">
        <v>51.340610611316066</v>
      </c>
      <c r="EF1634">
        <v>50.873725306346778</v>
      </c>
      <c r="EG1634">
        <v>51.719625324093165</v>
      </c>
      <c r="EH1634">
        <v>54.972426044381926</v>
      </c>
      <c r="EI1634">
        <v>49.031120128843199</v>
      </c>
      <c r="EJ1634">
        <v>50.531110459134368</v>
      </c>
      <c r="EK1634">
        <v>49.505337590597094</v>
      </c>
      <c r="EL1634">
        <v>53.21574686881857</v>
      </c>
      <c r="EM1634">
        <v>54.69718129270057</v>
      </c>
      <c r="EN1634">
        <v>49.424540755390098</v>
      </c>
      <c r="EO1634">
        <v>51.963202141815984</v>
      </c>
      <c r="EP1634">
        <v>50.482744435034206</v>
      </c>
      <c r="EQ1634">
        <v>53.776402908921838</v>
      </c>
      <c r="ER1634">
        <v>47.197613717712287</v>
      </c>
      <c r="EU1634">
        <v>50.391488244200993</v>
      </c>
      <c r="EV1634">
        <v>54.2235951595434</v>
      </c>
      <c r="EW1634">
        <v>53.950494005651052</v>
      </c>
      <c r="EX1634">
        <v>53.234974739104658</v>
      </c>
      <c r="EY1634">
        <v>55.567208479471887</v>
      </c>
      <c r="EZ1634">
        <v>56.579617082363825</v>
      </c>
      <c r="FA1634">
        <v>54.944878706720019</v>
      </c>
      <c r="FB1634">
        <v>51.936288138977567</v>
      </c>
      <c r="FC1634">
        <v>49.975909686511272</v>
      </c>
      <c r="FD1634">
        <v>49.486454234827647</v>
      </c>
      <c r="FE1634">
        <v>55.482264369889236</v>
      </c>
      <c r="FF1634">
        <v>55.751305422887327</v>
      </c>
      <c r="FG1634">
        <v>55.256905932536505</v>
      </c>
      <c r="FH1634">
        <v>48.547023072828338</v>
      </c>
      <c r="FI1634">
        <v>54.045173308143333</v>
      </c>
      <c r="FJ1634">
        <v>51.927901976503335</v>
      </c>
      <c r="FK1634">
        <v>52.656820841383045</v>
      </c>
      <c r="FL1634">
        <v>50.08934502542342</v>
      </c>
      <c r="FM1634">
        <v>49.263796408006613</v>
      </c>
      <c r="FN1634">
        <v>50.694951853273579</v>
      </c>
      <c r="FO1634">
        <v>52.169544680423776</v>
      </c>
      <c r="FP1634">
        <v>46.855493963335029</v>
      </c>
      <c r="FQ1634">
        <v>50.529893003687427</v>
      </c>
      <c r="FR1634">
        <v>54.413594262357712</v>
      </c>
      <c r="FS1634">
        <v>52.278287768119853</v>
      </c>
      <c r="FT1634">
        <v>52.714716218294726</v>
      </c>
      <c r="FU1634">
        <v>50.280303633037498</v>
      </c>
      <c r="FV1634">
        <v>48.684643883816719</v>
      </c>
      <c r="FW1634">
        <v>53.545688695666001</v>
      </c>
      <c r="FX1634">
        <v>53.43711840907855</v>
      </c>
      <c r="FY1634">
        <v>54.553369679842078</v>
      </c>
      <c r="FZ1634">
        <v>48.460911758900949</v>
      </c>
      <c r="GA1634">
        <v>56.166852633973093</v>
      </c>
      <c r="GB1634">
        <v>49.233183865496876</v>
      </c>
      <c r="GC1634">
        <v>53.610409796838219</v>
      </c>
      <c r="GD1634">
        <v>53.712711615240131</v>
      </c>
      <c r="GE1634">
        <v>50.700193417202627</v>
      </c>
      <c r="GF1634">
        <v>56.108060289975931</v>
      </c>
      <c r="GG1634">
        <v>53.182393284088725</v>
      </c>
      <c r="GH1634">
        <v>56.044982960118062</v>
      </c>
      <c r="GI1634">
        <v>55.073908062933519</v>
      </c>
      <c r="GJ1634">
        <v>56.609086818642879</v>
      </c>
      <c r="GK1634">
        <v>53.881060285571401</v>
      </c>
      <c r="GL1634">
        <v>54.72903074671521</v>
      </c>
      <c r="GM1634">
        <v>46.057901559150586</v>
      </c>
      <c r="GN1634">
        <v>49.993834787991943</v>
      </c>
      <c r="GO1634">
        <v>55.621160103229641</v>
      </c>
      <c r="GP1634">
        <v>51.768806221522482</v>
      </c>
      <c r="GQ1634">
        <v>54.833607981758625</v>
      </c>
      <c r="GR1634">
        <v>54.595423118325115</v>
      </c>
      <c r="GS1634">
        <v>53.250069586082127</v>
      </c>
      <c r="GT1634">
        <v>55.032078896753262</v>
      </c>
      <c r="GU1634">
        <v>52.506324914450133</v>
      </c>
      <c r="GV1634">
        <v>47.328947346148411</v>
      </c>
      <c r="GW1634">
        <v>52.083182905534152</v>
      </c>
      <c r="GX1634">
        <v>54.465190410269514</v>
      </c>
      <c r="GY1634">
        <v>52.342470164164908</v>
      </c>
      <c r="GZ1634">
        <v>54.071807635519079</v>
      </c>
      <c r="HA1634">
        <v>53.696893202773445</v>
      </c>
      <c r="HB1634">
        <v>55.975992363956721</v>
      </c>
      <c r="HC1634">
        <v>49.19210171540567</v>
      </c>
      <c r="HD1634">
        <v>55.226223901608094</v>
      </c>
      <c r="HE1634">
        <v>47.801466499319346</v>
      </c>
      <c r="HF1634">
        <v>50.228133656713403</v>
      </c>
      <c r="HG1634">
        <v>51.457647075405376</v>
      </c>
      <c r="HH1634">
        <v>53.302769421520395</v>
      </c>
      <c r="HI1634">
        <v>55.323031352801657</v>
      </c>
      <c r="HJ1634">
        <v>53.235362255922773</v>
      </c>
      <c r="HK1634">
        <v>49.523709213685201</v>
      </c>
      <c r="HL1634">
        <v>53.350378244278303</v>
      </c>
      <c r="HM1634">
        <v>54.08021610335625</v>
      </c>
      <c r="HN1634">
        <v>45.691343642833871</v>
      </c>
    </row>
    <row r="1635" spans="3:222" x14ac:dyDescent="0.25">
      <c r="C1635">
        <v>51.457940759557701</v>
      </c>
      <c r="D1635">
        <v>47.786048835156656</v>
      </c>
      <c r="E1635">
        <v>52.930060254390384</v>
      </c>
      <c r="F1635">
        <v>47.116053867309667</v>
      </c>
      <c r="G1635">
        <v>43.28569558893367</v>
      </c>
      <c r="H1635">
        <v>53.493778418559273</v>
      </c>
      <c r="I1635">
        <v>51.712015540193079</v>
      </c>
      <c r="J1635">
        <v>45.925539336812292</v>
      </c>
      <c r="K1635">
        <v>43.001657426648485</v>
      </c>
      <c r="L1635">
        <v>45.023191514556999</v>
      </c>
      <c r="M1635">
        <v>55.520302376106258</v>
      </c>
      <c r="N1635">
        <v>47.713155497933187</v>
      </c>
      <c r="O1635">
        <v>46.876504281952592</v>
      </c>
      <c r="P1635">
        <v>38.467359575415479</v>
      </c>
      <c r="Q1635">
        <v>51.035447473630995</v>
      </c>
      <c r="R1635">
        <v>53.993291575364204</v>
      </c>
      <c r="S1635">
        <v>51.621856511935597</v>
      </c>
      <c r="T1635">
        <v>47.706126888251902</v>
      </c>
      <c r="U1635">
        <v>49.167573066086582</v>
      </c>
      <c r="V1635">
        <v>47.734225295829305</v>
      </c>
      <c r="W1635">
        <v>49.540900892851319</v>
      </c>
      <c r="X1635">
        <v>45.775258923754826</v>
      </c>
      <c r="Y1635">
        <v>39.518844806639741</v>
      </c>
      <c r="Z1635">
        <v>52.595464044507729</v>
      </c>
      <c r="AA1635">
        <v>51.817594357561596</v>
      </c>
      <c r="AB1635">
        <v>52.607958364072516</v>
      </c>
      <c r="AC1635">
        <v>45.40430438792616</v>
      </c>
      <c r="AD1635">
        <v>54.15092182860775</v>
      </c>
      <c r="AE1635">
        <v>50.424877104471804</v>
      </c>
      <c r="AF1635">
        <v>54.302237732686258</v>
      </c>
      <c r="AG1635">
        <v>49.734207103946623</v>
      </c>
      <c r="AH1635">
        <v>43.606544758101677</v>
      </c>
      <c r="AI1635">
        <v>55.856361034834606</v>
      </c>
      <c r="AJ1635">
        <v>51.775590053681242</v>
      </c>
      <c r="AK1635">
        <v>52.985951979970324</v>
      </c>
      <c r="AL1635">
        <v>51.153161411834148</v>
      </c>
      <c r="AM1635">
        <v>48.595183556752765</v>
      </c>
      <c r="AN1635">
        <v>55.519268949346802</v>
      </c>
      <c r="AO1635">
        <v>51.177548942503883</v>
      </c>
      <c r="AP1635">
        <v>52.46286715204419</v>
      </c>
      <c r="AQ1635">
        <v>47.829046292819228</v>
      </c>
      <c r="AR1635">
        <v>57.037608084686852</v>
      </c>
      <c r="AS1635">
        <v>52.539888416188141</v>
      </c>
      <c r="AT1635">
        <v>49.017133796836603</v>
      </c>
      <c r="AU1635">
        <v>50.375152568877667</v>
      </c>
      <c r="AV1635">
        <v>50.129688699428229</v>
      </c>
      <c r="AW1635">
        <v>53.966904305277097</v>
      </c>
      <c r="AX1635">
        <v>48.09061199384827</v>
      </c>
      <c r="AY1635">
        <v>54.14538618361928</v>
      </c>
      <c r="AZ1635">
        <v>48.268094985645575</v>
      </c>
      <c r="BA1635">
        <v>50.437338123632031</v>
      </c>
      <c r="BB1635">
        <v>53.367418112479328</v>
      </c>
      <c r="BC1635">
        <v>53.934481093966937</v>
      </c>
      <c r="BD1635">
        <v>42.130927020719199</v>
      </c>
      <c r="BE1635">
        <v>49.971260696733538</v>
      </c>
      <c r="BF1635">
        <v>54.661428135484897</v>
      </c>
      <c r="BG1635">
        <v>52.476352186477669</v>
      </c>
      <c r="BH1635">
        <v>51.281955272187467</v>
      </c>
      <c r="BI1635">
        <v>45.533061163946016</v>
      </c>
      <c r="BJ1635">
        <v>49.186476640293044</v>
      </c>
      <c r="BK1635">
        <v>45.981149674670199</v>
      </c>
      <c r="BL1635">
        <v>48.506474026507675</v>
      </c>
      <c r="BM1635">
        <v>46.299309100205754</v>
      </c>
      <c r="BN1635">
        <v>51.368191963404534</v>
      </c>
      <c r="BO1635">
        <v>52.194559766066206</v>
      </c>
      <c r="BP1635">
        <v>53.195607722119014</v>
      </c>
      <c r="BQ1635">
        <v>51.301366005288003</v>
      </c>
      <c r="BR1635">
        <v>43.775945371992584</v>
      </c>
      <c r="BS1635">
        <v>49.930030989898796</v>
      </c>
      <c r="BT1635">
        <v>49.012515686192664</v>
      </c>
      <c r="BU1635">
        <v>51.665011442513887</v>
      </c>
      <c r="BV1635">
        <v>43.264538159808978</v>
      </c>
      <c r="BY1635">
        <v>50.285251383535716</v>
      </c>
      <c r="BZ1635">
        <v>53.658997487448545</v>
      </c>
      <c r="CA1635">
        <v>53.348626119605022</v>
      </c>
      <c r="CB1635">
        <v>52.904152611234771</v>
      </c>
      <c r="CC1635">
        <v>49.789333571345082</v>
      </c>
      <c r="CD1635">
        <v>55.256866460345492</v>
      </c>
      <c r="CE1635">
        <v>55.060887178152271</v>
      </c>
      <c r="CF1635">
        <v>54.420292395563123</v>
      </c>
      <c r="CG1635">
        <v>47.299311065955656</v>
      </c>
      <c r="CH1635">
        <v>49.505950295161298</v>
      </c>
      <c r="CI1635">
        <v>55.402256291622564</v>
      </c>
      <c r="CJ1635">
        <v>53.717653915447102</v>
      </c>
      <c r="CK1635">
        <v>53.082324342065156</v>
      </c>
      <c r="CL1635">
        <v>45.893104405211666</v>
      </c>
      <c r="CM1635">
        <v>48.840370093399073</v>
      </c>
      <c r="CN1635">
        <v>51.054071516380077</v>
      </c>
      <c r="CO1635">
        <v>51.76555639020313</v>
      </c>
      <c r="CP1635">
        <v>48.626714714301116</v>
      </c>
      <c r="CQ1635">
        <v>49.873052941476203</v>
      </c>
      <c r="CR1635">
        <v>50.840599078314696</v>
      </c>
      <c r="CS1635">
        <v>51.886878119260622</v>
      </c>
      <c r="CT1635">
        <v>52.00595669060975</v>
      </c>
      <c r="CU1635">
        <v>48.059111972456662</v>
      </c>
      <c r="CV1635">
        <v>53.751621784835464</v>
      </c>
      <c r="CW1635">
        <v>51.381164610571901</v>
      </c>
      <c r="CX1635">
        <v>51.056800358730392</v>
      </c>
      <c r="CY1635">
        <v>48.560171684462581</v>
      </c>
      <c r="CZ1635">
        <v>52.042568649178484</v>
      </c>
      <c r="DA1635">
        <v>49.220035763335176</v>
      </c>
      <c r="DB1635">
        <v>54.077545254977657</v>
      </c>
      <c r="DC1635">
        <v>55.126141057353273</v>
      </c>
      <c r="DD1635">
        <v>45.578498807283729</v>
      </c>
      <c r="DE1635">
        <v>56.475493800158461</v>
      </c>
      <c r="DF1635">
        <v>54.843331293293183</v>
      </c>
      <c r="DG1635">
        <v>54.799138276968158</v>
      </c>
      <c r="DH1635">
        <v>53.52292161958048</v>
      </c>
      <c r="DI1635">
        <v>52.461127974835819</v>
      </c>
      <c r="DJ1635">
        <v>54.717190116380728</v>
      </c>
      <c r="DK1635">
        <v>51.388196115755143</v>
      </c>
      <c r="DL1635">
        <v>55.179088931226531</v>
      </c>
      <c r="DM1635">
        <v>51.186547098583617</v>
      </c>
      <c r="DN1635">
        <v>56.219447337117302</v>
      </c>
      <c r="DO1635">
        <v>52.881252744196637</v>
      </c>
      <c r="DP1635">
        <v>51.059459398368006</v>
      </c>
      <c r="DQ1635">
        <v>52.017893249046494</v>
      </c>
      <c r="DR1635">
        <v>53.258649770741222</v>
      </c>
      <c r="DS1635">
        <v>54.710632107834762</v>
      </c>
      <c r="DT1635">
        <v>49.671090680198127</v>
      </c>
      <c r="DU1635">
        <v>55.514595063153422</v>
      </c>
      <c r="DV1635">
        <v>51.855353765506734</v>
      </c>
      <c r="DW1635">
        <v>52.305322345628042</v>
      </c>
      <c r="DX1635">
        <v>52.773839597394016</v>
      </c>
      <c r="DY1635">
        <v>53.838682622202903</v>
      </c>
      <c r="DZ1635">
        <v>48.639435230925756</v>
      </c>
      <c r="EA1635">
        <v>51.655706837259061</v>
      </c>
      <c r="EB1635">
        <v>54.855471011016668</v>
      </c>
      <c r="EC1635">
        <v>55.040275829959178</v>
      </c>
      <c r="ED1635">
        <v>54.70679541718016</v>
      </c>
      <c r="EE1635">
        <v>51.241032613916396</v>
      </c>
      <c r="EF1635">
        <v>52.22912703777417</v>
      </c>
      <c r="EG1635">
        <v>51.361985432950917</v>
      </c>
      <c r="EH1635">
        <v>53.679924596771201</v>
      </c>
      <c r="EI1635">
        <v>48.532810119821015</v>
      </c>
      <c r="EJ1635">
        <v>52.312845303898428</v>
      </c>
      <c r="EK1635">
        <v>51.1809975282343</v>
      </c>
      <c r="EL1635">
        <v>55.130017905345838</v>
      </c>
      <c r="EM1635">
        <v>54.669883475987234</v>
      </c>
      <c r="EN1635">
        <v>48.899489564496356</v>
      </c>
      <c r="EO1635">
        <v>54.204859875856485</v>
      </c>
      <c r="EP1635">
        <v>50.928882393046976</v>
      </c>
      <c r="EQ1635">
        <v>55.125522519251327</v>
      </c>
      <c r="ER1635">
        <v>50.409978943201295</v>
      </c>
      <c r="EU1635">
        <v>47.753486375053136</v>
      </c>
      <c r="EV1635">
        <v>53.396258212381341</v>
      </c>
      <c r="EW1635">
        <v>54.546170550624218</v>
      </c>
      <c r="EX1635">
        <v>53.456717313817059</v>
      </c>
      <c r="EY1635">
        <v>53.20253207091455</v>
      </c>
      <c r="EZ1635">
        <v>56.679924405059587</v>
      </c>
      <c r="FA1635">
        <v>54.293928258770592</v>
      </c>
      <c r="FB1635">
        <v>51.726262170821784</v>
      </c>
      <c r="FC1635">
        <v>49.526708803982984</v>
      </c>
      <c r="FD1635">
        <v>50.171453798702004</v>
      </c>
      <c r="FE1635">
        <v>55.664183371059337</v>
      </c>
      <c r="FF1635">
        <v>55.534732315129077</v>
      </c>
      <c r="FG1635">
        <v>56.021610948605627</v>
      </c>
      <c r="FH1635">
        <v>50.912101815926853</v>
      </c>
      <c r="FI1635">
        <v>52.417052310468861</v>
      </c>
      <c r="FJ1635">
        <v>53.20587635884317</v>
      </c>
      <c r="FK1635">
        <v>53.025362820949823</v>
      </c>
      <c r="FL1635">
        <v>49.453154479104342</v>
      </c>
      <c r="FM1635">
        <v>53.255640232309517</v>
      </c>
      <c r="FN1635">
        <v>51.16933078665604</v>
      </c>
      <c r="FO1635">
        <v>52.396576760615261</v>
      </c>
      <c r="FP1635">
        <v>49.939622599270294</v>
      </c>
      <c r="FQ1635">
        <v>51.823792619119764</v>
      </c>
      <c r="FR1635">
        <v>53.713494766940045</v>
      </c>
      <c r="FS1635">
        <v>52.04935575887005</v>
      </c>
      <c r="FT1635">
        <v>52.70319924891978</v>
      </c>
      <c r="FU1635">
        <v>45.173837885533182</v>
      </c>
      <c r="FV1635">
        <v>44.345481748259687</v>
      </c>
      <c r="FW1635">
        <v>52.719270270361953</v>
      </c>
      <c r="FX1635">
        <v>51.26741853176015</v>
      </c>
      <c r="FY1635">
        <v>55.005590134573424</v>
      </c>
      <c r="FZ1635">
        <v>48.977020147148842</v>
      </c>
      <c r="GA1635">
        <v>56.697377057268113</v>
      </c>
      <c r="GB1635">
        <v>47.681052113535742</v>
      </c>
      <c r="GC1635">
        <v>54.637406325569373</v>
      </c>
      <c r="GD1635">
        <v>55.002172997838429</v>
      </c>
      <c r="GE1635">
        <v>45.955565591510577</v>
      </c>
      <c r="GF1635">
        <v>55.286930234823245</v>
      </c>
      <c r="GG1635">
        <v>52.95478148176408</v>
      </c>
      <c r="GH1635">
        <v>55.215441357192539</v>
      </c>
      <c r="GI1635">
        <v>55.773591281509454</v>
      </c>
      <c r="GJ1635">
        <v>56.751870725560366</v>
      </c>
      <c r="GK1635">
        <v>53.318416920256752</v>
      </c>
      <c r="GL1635">
        <v>52.720189599702493</v>
      </c>
      <c r="GM1635">
        <v>50.278820189099811</v>
      </c>
      <c r="GN1635">
        <v>55.685928013201831</v>
      </c>
      <c r="GO1635">
        <v>54.463137070811243</v>
      </c>
      <c r="GP1635">
        <v>51.544378989520816</v>
      </c>
      <c r="GQ1635">
        <v>55.52036954767911</v>
      </c>
      <c r="GR1635">
        <v>54.800912278624018</v>
      </c>
      <c r="GS1635">
        <v>52.213198338393667</v>
      </c>
      <c r="GT1635">
        <v>53.065858828192908</v>
      </c>
      <c r="GU1635">
        <v>53.677030934000939</v>
      </c>
      <c r="GV1635">
        <v>49.927161012810977</v>
      </c>
      <c r="GW1635">
        <v>53.365097295134547</v>
      </c>
      <c r="GX1635">
        <v>55.1190647392961</v>
      </c>
      <c r="GY1635">
        <v>54.116430602821026</v>
      </c>
      <c r="GZ1635">
        <v>54.272740172769943</v>
      </c>
      <c r="HA1635">
        <v>55.05393392967413</v>
      </c>
      <c r="HB1635">
        <v>52.708211528813045</v>
      </c>
      <c r="HC1635">
        <v>50.310793266228522</v>
      </c>
      <c r="HD1635">
        <v>54.829450770819193</v>
      </c>
      <c r="HE1635">
        <v>50.511967305502445</v>
      </c>
      <c r="HF1635">
        <v>51.815087038591791</v>
      </c>
      <c r="HG1635">
        <v>51.119428274845461</v>
      </c>
      <c r="HH1635">
        <v>53.067321122056228</v>
      </c>
      <c r="HI1635">
        <v>55.766489386742215</v>
      </c>
      <c r="HJ1635">
        <v>53.046422545334295</v>
      </c>
      <c r="HK1635">
        <v>50.511477182899469</v>
      </c>
      <c r="HL1635">
        <v>51.646972803263111</v>
      </c>
      <c r="HM1635">
        <v>53.827044690528481</v>
      </c>
      <c r="HN1635">
        <v>47.148548146408523</v>
      </c>
    </row>
    <row r="1636" spans="3:222" x14ac:dyDescent="0.25">
      <c r="C1636">
        <v>51.294456509995285</v>
      </c>
      <c r="D1636">
        <v>48.541374342041628</v>
      </c>
      <c r="E1636">
        <v>51.483204565242659</v>
      </c>
      <c r="F1636">
        <v>46.10149760265999</v>
      </c>
      <c r="G1636">
        <v>44.377816492178184</v>
      </c>
      <c r="H1636">
        <v>54.002109295291064</v>
      </c>
      <c r="I1636">
        <v>50.457148388053284</v>
      </c>
      <c r="J1636">
        <v>48.931030761659208</v>
      </c>
      <c r="K1636">
        <v>49.680716853716177</v>
      </c>
      <c r="L1636">
        <v>45.743059157517337</v>
      </c>
      <c r="M1636">
        <v>54.493567047147479</v>
      </c>
      <c r="N1636">
        <v>45.63132718551357</v>
      </c>
      <c r="O1636">
        <v>49.912456784629768</v>
      </c>
      <c r="P1636">
        <v>42.558468753230152</v>
      </c>
      <c r="Q1636">
        <v>47.799932468423911</v>
      </c>
      <c r="R1636">
        <v>55.072229375848096</v>
      </c>
      <c r="S1636">
        <v>52.497220696492299</v>
      </c>
      <c r="T1636">
        <v>47.612210978779999</v>
      </c>
      <c r="U1636">
        <v>45.370620325092787</v>
      </c>
      <c r="V1636">
        <v>46.112358288740538</v>
      </c>
      <c r="W1636">
        <v>49.076347209420703</v>
      </c>
      <c r="X1636">
        <v>47.032681097972315</v>
      </c>
      <c r="Y1636">
        <v>39.390985693153709</v>
      </c>
      <c r="Z1636">
        <v>53.759915015661846</v>
      </c>
      <c r="AA1636">
        <v>49.897566358761843</v>
      </c>
      <c r="AB1636">
        <v>49.645060573343578</v>
      </c>
      <c r="AC1636">
        <v>47.168235668958623</v>
      </c>
      <c r="AD1636">
        <v>50.470599767531574</v>
      </c>
      <c r="AE1636">
        <v>51.29794491170842</v>
      </c>
      <c r="AF1636">
        <v>51.012199358315378</v>
      </c>
      <c r="AG1636">
        <v>52.89143794965333</v>
      </c>
      <c r="AH1636">
        <v>46.813708099706524</v>
      </c>
      <c r="AI1636">
        <v>55.718250234287218</v>
      </c>
      <c r="AJ1636">
        <v>49.569245905801161</v>
      </c>
      <c r="AK1636">
        <v>51.530980616469158</v>
      </c>
      <c r="AL1636">
        <v>52.705351924080773</v>
      </c>
      <c r="AM1636">
        <v>47.079346481342306</v>
      </c>
      <c r="AN1636">
        <v>54.732968696057192</v>
      </c>
      <c r="AO1636">
        <v>51.179728992569878</v>
      </c>
      <c r="AP1636">
        <v>51.497176624833941</v>
      </c>
      <c r="AQ1636">
        <v>46.727959650016786</v>
      </c>
      <c r="AR1636">
        <v>55.936286421071628</v>
      </c>
      <c r="AS1636">
        <v>52.855152311625389</v>
      </c>
      <c r="AT1636">
        <v>49.964323068915277</v>
      </c>
      <c r="AU1636">
        <v>44.094989129205274</v>
      </c>
      <c r="AV1636">
        <v>46.850155592211884</v>
      </c>
      <c r="AW1636">
        <v>54.422617022600335</v>
      </c>
      <c r="AX1636">
        <v>46.787664362844879</v>
      </c>
      <c r="AY1636">
        <v>55.98195756514275</v>
      </c>
      <c r="AZ1636">
        <v>46.876851158259655</v>
      </c>
      <c r="BA1636">
        <v>52.33424106886018</v>
      </c>
      <c r="BB1636">
        <v>53.674239052746842</v>
      </c>
      <c r="BC1636">
        <v>51.079565631294876</v>
      </c>
      <c r="BD1636">
        <v>43.67156843980581</v>
      </c>
      <c r="BE1636">
        <v>50.299312084099199</v>
      </c>
      <c r="BF1636">
        <v>53.675030615789495</v>
      </c>
      <c r="BG1636">
        <v>53.304810945589303</v>
      </c>
      <c r="BH1636">
        <v>52.034483898511617</v>
      </c>
      <c r="BI1636">
        <v>45.980322093471464</v>
      </c>
      <c r="BJ1636">
        <v>49.187122663390653</v>
      </c>
      <c r="BK1636">
        <v>45.838475649438507</v>
      </c>
      <c r="BL1636">
        <v>51.263802274170317</v>
      </c>
      <c r="BM1636">
        <v>43.422811195079483</v>
      </c>
      <c r="BN1636">
        <v>52.966470030817632</v>
      </c>
      <c r="BO1636">
        <v>50.461764547990313</v>
      </c>
      <c r="BP1636">
        <v>52.265462957606942</v>
      </c>
      <c r="BQ1636">
        <v>51.13715693054214</v>
      </c>
      <c r="BR1636">
        <v>43.606663543611234</v>
      </c>
      <c r="BS1636">
        <v>46.952853421296581</v>
      </c>
      <c r="BT1636">
        <v>48.786533483908642</v>
      </c>
      <c r="BU1636">
        <v>49.73503248080533</v>
      </c>
      <c r="BV1636">
        <v>41.258843462493367</v>
      </c>
      <c r="BY1636">
        <v>51.720623405054454</v>
      </c>
      <c r="BZ1636">
        <v>54.905539334221473</v>
      </c>
      <c r="CA1636">
        <v>52.841954826325292</v>
      </c>
      <c r="CB1636">
        <v>53.950162937347308</v>
      </c>
      <c r="CC1636">
        <v>48.805060369988418</v>
      </c>
      <c r="CD1636">
        <v>55.352001872475434</v>
      </c>
      <c r="CE1636">
        <v>53.935672015874367</v>
      </c>
      <c r="CF1636">
        <v>48.524227328451659</v>
      </c>
      <c r="CG1636">
        <v>50.18890132778013</v>
      </c>
      <c r="CH1636">
        <v>53.554832852071172</v>
      </c>
      <c r="CI1636">
        <v>55.169438877830274</v>
      </c>
      <c r="CJ1636">
        <v>54.611356659124425</v>
      </c>
      <c r="CK1636">
        <v>54.222463292593346</v>
      </c>
      <c r="CL1636">
        <v>47.136514353910577</v>
      </c>
      <c r="CM1636">
        <v>48.620147557347508</v>
      </c>
      <c r="CN1636">
        <v>52.853835362266267</v>
      </c>
      <c r="CO1636">
        <v>51.700794105963517</v>
      </c>
      <c r="CP1636">
        <v>49.348971401117851</v>
      </c>
      <c r="CQ1636">
        <v>50.741535234714583</v>
      </c>
      <c r="CR1636">
        <v>50.722260626366776</v>
      </c>
      <c r="CS1636">
        <v>51.02498996065286</v>
      </c>
      <c r="CT1636">
        <v>48.974101490357697</v>
      </c>
      <c r="CU1636">
        <v>45.74465965968151</v>
      </c>
      <c r="CV1636">
        <v>53.497873455241141</v>
      </c>
      <c r="CW1636">
        <v>50.379588361296854</v>
      </c>
      <c r="CX1636">
        <v>50.347736405917047</v>
      </c>
      <c r="CY1636">
        <v>49.34131293460068</v>
      </c>
      <c r="CZ1636">
        <v>54.460395216207765</v>
      </c>
      <c r="DA1636">
        <v>49.893123990264499</v>
      </c>
      <c r="DB1636">
        <v>54.086796695930701</v>
      </c>
      <c r="DC1636">
        <v>54.395483967486498</v>
      </c>
      <c r="DD1636">
        <v>49.625598940837961</v>
      </c>
      <c r="DE1636">
        <v>56.073451198200026</v>
      </c>
      <c r="DF1636">
        <v>53.615771849816781</v>
      </c>
      <c r="DG1636">
        <v>53.227119000517547</v>
      </c>
      <c r="DH1636">
        <v>53.871334106808952</v>
      </c>
      <c r="DI1636">
        <v>52.368606988969702</v>
      </c>
      <c r="DJ1636">
        <v>55.312334695160217</v>
      </c>
      <c r="DK1636">
        <v>51.654589200527774</v>
      </c>
      <c r="DL1636">
        <v>54.932865312366147</v>
      </c>
      <c r="DM1636">
        <v>49.397855065421638</v>
      </c>
      <c r="DN1636">
        <v>55.891645133002385</v>
      </c>
      <c r="DO1636">
        <v>54.538015516604716</v>
      </c>
      <c r="DP1636">
        <v>51.431573634327009</v>
      </c>
      <c r="DQ1636">
        <v>47.101584533447848</v>
      </c>
      <c r="DR1636">
        <v>52.303299367552995</v>
      </c>
      <c r="DS1636">
        <v>54.394461273458241</v>
      </c>
      <c r="DT1636">
        <v>49.030320419087914</v>
      </c>
      <c r="DU1636">
        <v>55.884129503204434</v>
      </c>
      <c r="DV1636">
        <v>50.416628517680792</v>
      </c>
      <c r="DW1636">
        <v>51.176592609880622</v>
      </c>
      <c r="DX1636">
        <v>48.80954808651866</v>
      </c>
      <c r="DY1636">
        <v>52.507091607930462</v>
      </c>
      <c r="DZ1636">
        <v>49.315853790359569</v>
      </c>
      <c r="EA1636">
        <v>51.755491451184398</v>
      </c>
      <c r="EB1636">
        <v>54.795783583111053</v>
      </c>
      <c r="EC1636">
        <v>55.674885725391974</v>
      </c>
      <c r="ED1636">
        <v>53.495531157318261</v>
      </c>
      <c r="EE1636">
        <v>49.724158923352071</v>
      </c>
      <c r="EF1636">
        <v>48.688076979841611</v>
      </c>
      <c r="EG1636">
        <v>49.888878537961531</v>
      </c>
      <c r="EH1636">
        <v>54.437727936515607</v>
      </c>
      <c r="EI1636">
        <v>46.058599129121802</v>
      </c>
      <c r="EJ1636">
        <v>52.777090372551896</v>
      </c>
      <c r="EK1636">
        <v>52.206932855951138</v>
      </c>
      <c r="EL1636">
        <v>53.833233326502494</v>
      </c>
      <c r="EM1636">
        <v>55.266494758277801</v>
      </c>
      <c r="EN1636">
        <v>49.273216105551754</v>
      </c>
      <c r="EO1636">
        <v>52.050370792557757</v>
      </c>
      <c r="EP1636">
        <v>50.388518188425991</v>
      </c>
      <c r="EQ1636">
        <v>53.133710880753696</v>
      </c>
      <c r="ER1636">
        <v>48.869268444152425</v>
      </c>
      <c r="EU1636">
        <v>52.035048255109537</v>
      </c>
      <c r="EV1636">
        <v>55.010966695930037</v>
      </c>
      <c r="EW1636">
        <v>53.684232931081297</v>
      </c>
      <c r="EX1636">
        <v>54.624260446031954</v>
      </c>
      <c r="EY1636">
        <v>51.561339620733705</v>
      </c>
      <c r="EZ1636">
        <v>56.774431364127466</v>
      </c>
      <c r="FA1636">
        <v>55.831785180185356</v>
      </c>
      <c r="FB1636">
        <v>50.040431726929249</v>
      </c>
      <c r="FC1636">
        <v>47.966037824818109</v>
      </c>
      <c r="FD1636">
        <v>53.286448290558809</v>
      </c>
      <c r="FE1636">
        <v>55.621896399083738</v>
      </c>
      <c r="FF1636">
        <v>55.015900157697715</v>
      </c>
      <c r="FG1636">
        <v>56.429889185121851</v>
      </c>
      <c r="FH1636">
        <v>50.151601026784505</v>
      </c>
      <c r="FI1636">
        <v>42.266547009641016</v>
      </c>
      <c r="FJ1636">
        <v>52.433147744513093</v>
      </c>
      <c r="FK1636">
        <v>53.255725788630855</v>
      </c>
      <c r="FL1636">
        <v>49.852747500645975</v>
      </c>
      <c r="FM1636">
        <v>53.623766427052644</v>
      </c>
      <c r="FN1636">
        <v>52.829108266319039</v>
      </c>
      <c r="FO1636">
        <v>51.090894614310699</v>
      </c>
      <c r="FP1636">
        <v>49.738195602244431</v>
      </c>
      <c r="FQ1636">
        <v>53.630901032105783</v>
      </c>
      <c r="FR1636">
        <v>53.322044933758541</v>
      </c>
      <c r="FS1636">
        <v>53.625875172739427</v>
      </c>
      <c r="FT1636">
        <v>52.89612203117148</v>
      </c>
      <c r="FU1636">
        <v>49.858292999655362</v>
      </c>
      <c r="FV1636">
        <v>46.466358481893941</v>
      </c>
      <c r="FW1636">
        <v>52.617222759805813</v>
      </c>
      <c r="FX1636">
        <v>52.194823833939836</v>
      </c>
      <c r="FY1636">
        <v>53.790243546857688</v>
      </c>
      <c r="FZ1636">
        <v>47.377340167717819</v>
      </c>
      <c r="GA1636">
        <v>55.527633757805873</v>
      </c>
      <c r="GB1636">
        <v>49.157013692119655</v>
      </c>
      <c r="GC1636">
        <v>53.368884022720444</v>
      </c>
      <c r="GD1636">
        <v>55.615366149107771</v>
      </c>
      <c r="GE1636">
        <v>47.792800543468374</v>
      </c>
      <c r="GF1636">
        <v>56.809857545245251</v>
      </c>
      <c r="GG1636">
        <v>54.092523012700148</v>
      </c>
      <c r="GH1636">
        <v>56.04203319647263</v>
      </c>
      <c r="GI1636">
        <v>53.317400807570472</v>
      </c>
      <c r="GJ1636">
        <v>55.559076560891036</v>
      </c>
      <c r="GK1636">
        <v>53.922789890192163</v>
      </c>
      <c r="GL1636">
        <v>50.791456769046391</v>
      </c>
      <c r="GM1636">
        <v>47.314738987073362</v>
      </c>
      <c r="GN1636">
        <v>52.863378408406874</v>
      </c>
      <c r="GO1636">
        <v>54.943705318170743</v>
      </c>
      <c r="GP1636">
        <v>51.29159126205009</v>
      </c>
      <c r="GQ1636">
        <v>54.85039349477524</v>
      </c>
      <c r="GR1636">
        <v>53.716137471708272</v>
      </c>
      <c r="GS1636">
        <v>52.635824711145808</v>
      </c>
      <c r="GT1636">
        <v>52.862565785964719</v>
      </c>
      <c r="GU1636">
        <v>53.423590898037745</v>
      </c>
      <c r="GV1636">
        <v>45.919485180229991</v>
      </c>
      <c r="GW1636">
        <v>51.853509293794659</v>
      </c>
      <c r="GX1636">
        <v>54.737024957600681</v>
      </c>
      <c r="GY1636">
        <v>54.365178720708656</v>
      </c>
      <c r="GZ1636">
        <v>54.764114389777248</v>
      </c>
      <c r="HA1636">
        <v>56.051673684305563</v>
      </c>
      <c r="HB1636">
        <v>53.808532923977367</v>
      </c>
      <c r="HC1636">
        <v>50.176483099984573</v>
      </c>
      <c r="HD1636">
        <v>54.200364531266949</v>
      </c>
      <c r="HE1636">
        <v>50.480281798210811</v>
      </c>
      <c r="HF1636">
        <v>52.22825409750503</v>
      </c>
      <c r="HG1636">
        <v>53.077786125261269</v>
      </c>
      <c r="HH1636">
        <v>52.847496600078671</v>
      </c>
      <c r="HI1636">
        <v>54.824670463118238</v>
      </c>
      <c r="HJ1636">
        <v>53.236740773005423</v>
      </c>
      <c r="HK1636">
        <v>50.665253064120478</v>
      </c>
      <c r="HL1636">
        <v>51.519981638463584</v>
      </c>
      <c r="HM1636">
        <v>54.951394778941264</v>
      </c>
      <c r="HN1636">
        <v>49.087874989191853</v>
      </c>
    </row>
    <row r="1637" spans="3:222" x14ac:dyDescent="0.25">
      <c r="C1637">
        <v>47.227228747697524</v>
      </c>
      <c r="D1637">
        <v>48.725291265786204</v>
      </c>
      <c r="E1637">
        <v>52.731380063081033</v>
      </c>
      <c r="F1637">
        <v>44.789458326570745</v>
      </c>
      <c r="G1637">
        <v>44.592839270668243</v>
      </c>
      <c r="H1637">
        <v>54.800204234166436</v>
      </c>
      <c r="I1637">
        <v>51.88741231090372</v>
      </c>
      <c r="J1637">
        <v>48.037920794518655</v>
      </c>
      <c r="K1637">
        <v>46.178165618580181</v>
      </c>
      <c r="L1637">
        <v>48.142922175915729</v>
      </c>
      <c r="M1637">
        <v>53.832094580760455</v>
      </c>
      <c r="N1637">
        <v>46.877671777323215</v>
      </c>
      <c r="O1637">
        <v>50.716974529706192</v>
      </c>
      <c r="P1637">
        <v>42.772283578158763</v>
      </c>
      <c r="Q1637">
        <v>50.933595736264145</v>
      </c>
      <c r="R1637">
        <v>53.872166327879441</v>
      </c>
      <c r="S1637">
        <v>51.574399566836242</v>
      </c>
      <c r="T1637">
        <v>47.177118909211785</v>
      </c>
      <c r="U1637">
        <v>46.732543664702249</v>
      </c>
      <c r="V1637">
        <v>44.159506867237582</v>
      </c>
      <c r="W1637">
        <v>49.251925929674528</v>
      </c>
      <c r="X1637">
        <v>50.684565089572615</v>
      </c>
      <c r="Y1637">
        <v>40.11366766311734</v>
      </c>
      <c r="Z1637">
        <v>54.387723708212064</v>
      </c>
      <c r="AA1637">
        <v>50.982913713397792</v>
      </c>
      <c r="AB1637">
        <v>50.033677522564858</v>
      </c>
      <c r="AC1637">
        <v>44.100288552879604</v>
      </c>
      <c r="AD1637">
        <v>45.319788079025606</v>
      </c>
      <c r="AE1637">
        <v>50.921585124556486</v>
      </c>
      <c r="AF1637">
        <v>49.104040600034153</v>
      </c>
      <c r="AG1637">
        <v>54.413044526031911</v>
      </c>
      <c r="AH1637">
        <v>45.573319487005328</v>
      </c>
      <c r="AI1637">
        <v>56.903759188427998</v>
      </c>
      <c r="AJ1637">
        <v>50.953266107562705</v>
      </c>
      <c r="AK1637">
        <v>51.914268394793567</v>
      </c>
      <c r="AL1637">
        <v>52.563460956776638</v>
      </c>
      <c r="AM1637">
        <v>44.584079936806972</v>
      </c>
      <c r="AN1637">
        <v>54.001514026484109</v>
      </c>
      <c r="AO1637">
        <v>49.886337258034523</v>
      </c>
      <c r="AP1637">
        <v>52.176146832414119</v>
      </c>
      <c r="AQ1637">
        <v>48.179883561487252</v>
      </c>
      <c r="AR1637">
        <v>54.739759481751157</v>
      </c>
      <c r="AS1637">
        <v>52.297386787170382</v>
      </c>
      <c r="AT1637">
        <v>49.416042267202812</v>
      </c>
      <c r="AU1637">
        <v>44.08771037196906</v>
      </c>
      <c r="AV1637">
        <v>46.222145786884916</v>
      </c>
      <c r="AW1637">
        <v>53.712803121158785</v>
      </c>
      <c r="AX1637">
        <v>47.094052048102711</v>
      </c>
      <c r="AY1637">
        <v>54.979036875140601</v>
      </c>
      <c r="AZ1637">
        <v>47.394539253653207</v>
      </c>
      <c r="BA1637">
        <v>51.849358196456031</v>
      </c>
      <c r="BB1637">
        <v>52.075837371874876</v>
      </c>
      <c r="BC1637">
        <v>51.669400671117806</v>
      </c>
      <c r="BD1637">
        <v>47.049560727129858</v>
      </c>
      <c r="BE1637">
        <v>47.90020103471268</v>
      </c>
      <c r="BF1637">
        <v>52.76561294117694</v>
      </c>
      <c r="BG1637">
        <v>53.938210019542048</v>
      </c>
      <c r="BH1637">
        <v>51.844895510241543</v>
      </c>
      <c r="BI1637">
        <v>45.319046658800524</v>
      </c>
      <c r="BJ1637">
        <v>53.314972340429641</v>
      </c>
      <c r="BK1637">
        <v>46.698457399185564</v>
      </c>
      <c r="BL1637">
        <v>50.749510270912729</v>
      </c>
      <c r="BM1637">
        <v>44.899376759706598</v>
      </c>
      <c r="BN1637">
        <v>51.019309575496095</v>
      </c>
      <c r="BO1637">
        <v>49.307206095443739</v>
      </c>
      <c r="BP1637">
        <v>51.790067273558861</v>
      </c>
      <c r="BQ1637">
        <v>50.476397195144209</v>
      </c>
      <c r="BR1637">
        <v>43.127746630690062</v>
      </c>
      <c r="BS1637">
        <v>48.054127115808399</v>
      </c>
      <c r="BT1637">
        <v>47.373425478920275</v>
      </c>
      <c r="BU1637">
        <v>53.149987610318341</v>
      </c>
      <c r="BV1637">
        <v>43.999236458946775</v>
      </c>
      <c r="BY1637">
        <v>48.654217823742378</v>
      </c>
      <c r="BZ1637">
        <v>52.950217148946663</v>
      </c>
      <c r="CA1637">
        <v>53.58449909586561</v>
      </c>
      <c r="CB1637">
        <v>51.424398007592423</v>
      </c>
      <c r="CC1637">
        <v>50.864160474852341</v>
      </c>
      <c r="CD1637">
        <v>56.506672937108242</v>
      </c>
      <c r="CE1637">
        <v>52.793103157207383</v>
      </c>
      <c r="CF1637">
        <v>54.091430540859719</v>
      </c>
      <c r="CG1637">
        <v>45.044293722225035</v>
      </c>
      <c r="CH1637">
        <v>51.103979497660887</v>
      </c>
      <c r="CI1637">
        <v>55.321017860962698</v>
      </c>
      <c r="CJ1637">
        <v>53.036312914063544</v>
      </c>
      <c r="CK1637">
        <v>53.087856580877208</v>
      </c>
      <c r="CL1637">
        <v>49.998115534492882</v>
      </c>
      <c r="CM1637">
        <v>48.825858542965236</v>
      </c>
      <c r="CN1637">
        <v>51.969793772087449</v>
      </c>
      <c r="CO1637">
        <v>51.152701489366486</v>
      </c>
      <c r="CP1637">
        <v>47.663987035655822</v>
      </c>
      <c r="CQ1637">
        <v>47.954380702768667</v>
      </c>
      <c r="CR1637">
        <v>52.187226706056407</v>
      </c>
      <c r="CS1637">
        <v>50.966669488704284</v>
      </c>
      <c r="CT1637">
        <v>48.879957459408054</v>
      </c>
      <c r="CU1637">
        <v>46.423285945512738</v>
      </c>
      <c r="CV1637">
        <v>52.876429892781559</v>
      </c>
      <c r="CW1637">
        <v>50.268008611599058</v>
      </c>
      <c r="CX1637">
        <v>50.216775569170281</v>
      </c>
      <c r="CY1637">
        <v>51.170058036681226</v>
      </c>
      <c r="CZ1637">
        <v>50.090386131991082</v>
      </c>
      <c r="DA1637">
        <v>49.905393545351657</v>
      </c>
      <c r="DB1637">
        <v>54.208918895457742</v>
      </c>
      <c r="DC1637">
        <v>52.325521064529653</v>
      </c>
      <c r="DD1637">
        <v>43.53921346721809</v>
      </c>
      <c r="DE1637">
        <v>55.701254774945319</v>
      </c>
      <c r="DF1637">
        <v>52.858397155886081</v>
      </c>
      <c r="DG1637">
        <v>54.427308843092199</v>
      </c>
      <c r="DH1637">
        <v>53.061546440552007</v>
      </c>
      <c r="DI1637">
        <v>48.31636917461195</v>
      </c>
      <c r="DJ1637">
        <v>54.953458861530528</v>
      </c>
      <c r="DK1637">
        <v>51.133001989597311</v>
      </c>
      <c r="DL1637">
        <v>52.701842216450686</v>
      </c>
      <c r="DM1637">
        <v>50.674878527848641</v>
      </c>
      <c r="DN1637">
        <v>55.595854288241881</v>
      </c>
      <c r="DO1637">
        <v>54.333602362568215</v>
      </c>
      <c r="DP1637">
        <v>49.569655100760464</v>
      </c>
      <c r="DQ1637">
        <v>46.958289727899249</v>
      </c>
      <c r="DR1637">
        <v>50.096241107800886</v>
      </c>
      <c r="DS1637">
        <v>54.414565154126812</v>
      </c>
      <c r="DT1637">
        <v>49.281920836181527</v>
      </c>
      <c r="DU1637">
        <v>53.462764754034822</v>
      </c>
      <c r="DV1637">
        <v>50.698415401469944</v>
      </c>
      <c r="DW1637">
        <v>49.912200268224439</v>
      </c>
      <c r="DX1637">
        <v>48.28576722087184</v>
      </c>
      <c r="DY1637">
        <v>52.516930818768905</v>
      </c>
      <c r="DZ1637">
        <v>49.579004302436303</v>
      </c>
      <c r="EA1637">
        <v>50.548132864870013</v>
      </c>
      <c r="EB1637">
        <v>54.334956749034824</v>
      </c>
      <c r="EC1637">
        <v>52.9366243358715</v>
      </c>
      <c r="ED1637">
        <v>52.472874407899354</v>
      </c>
      <c r="EE1637">
        <v>49.760681657091645</v>
      </c>
      <c r="EF1637">
        <v>53.835703542099367</v>
      </c>
      <c r="EG1637">
        <v>49.26756014804085</v>
      </c>
      <c r="EH1637">
        <v>54.893097840114244</v>
      </c>
      <c r="EI1637">
        <v>45.252830383658768</v>
      </c>
      <c r="EJ1637">
        <v>52.285688038194344</v>
      </c>
      <c r="EK1637">
        <v>49.997296258853517</v>
      </c>
      <c r="EL1637">
        <v>52.70661695654627</v>
      </c>
      <c r="EM1637">
        <v>54.70937672653929</v>
      </c>
      <c r="EN1637">
        <v>49.908318928268727</v>
      </c>
      <c r="EO1637">
        <v>50.368248028663444</v>
      </c>
      <c r="EP1637">
        <v>49.779662221721452</v>
      </c>
      <c r="EQ1637">
        <v>51.661396119886689</v>
      </c>
      <c r="ER1637">
        <v>47.548937573637076</v>
      </c>
      <c r="EU1637">
        <v>52.983733769317851</v>
      </c>
      <c r="EV1637">
        <v>54.429966330806067</v>
      </c>
      <c r="EW1637">
        <v>54.04511544972317</v>
      </c>
      <c r="EX1637">
        <v>50.789575298838507</v>
      </c>
      <c r="EY1637">
        <v>55.211023262432818</v>
      </c>
      <c r="EZ1637">
        <v>56.685515284615882</v>
      </c>
      <c r="FA1637">
        <v>55.260747524912347</v>
      </c>
      <c r="FB1637">
        <v>48.668979368785969</v>
      </c>
      <c r="FC1637">
        <v>48.451907450562345</v>
      </c>
      <c r="FD1637">
        <v>52.685330865237141</v>
      </c>
      <c r="FE1637">
        <v>56.190317197024015</v>
      </c>
      <c r="FF1637">
        <v>56.136066374202088</v>
      </c>
      <c r="FG1637">
        <v>55.767326392791801</v>
      </c>
      <c r="FH1637">
        <v>51.585901599328068</v>
      </c>
      <c r="FI1637">
        <v>45.361086434064589</v>
      </c>
      <c r="FJ1637">
        <v>52.356665064307244</v>
      </c>
      <c r="FK1637">
        <v>53.821727108816937</v>
      </c>
      <c r="FL1637">
        <v>46.990808100386268</v>
      </c>
      <c r="FM1637">
        <v>52.296050229316734</v>
      </c>
      <c r="FN1637">
        <v>53.266706530559503</v>
      </c>
      <c r="FO1637">
        <v>52.407946867565649</v>
      </c>
      <c r="FP1637">
        <v>49.342393964309124</v>
      </c>
      <c r="FQ1637">
        <v>49.066127969001883</v>
      </c>
      <c r="FR1637">
        <v>53.787251295196526</v>
      </c>
      <c r="FS1637">
        <v>53.934122710636807</v>
      </c>
      <c r="FT1637">
        <v>52.308609722359009</v>
      </c>
      <c r="FU1637">
        <v>46.362083833271434</v>
      </c>
      <c r="FV1637">
        <v>52.006283421442021</v>
      </c>
      <c r="FW1637">
        <v>51.849027651887909</v>
      </c>
      <c r="FX1637">
        <v>54.524916016892931</v>
      </c>
      <c r="FY1637">
        <v>54.020326756024005</v>
      </c>
      <c r="FZ1637">
        <v>50.763722444009751</v>
      </c>
      <c r="GA1637">
        <v>56.201694164643158</v>
      </c>
      <c r="GB1637">
        <v>49.220956994242961</v>
      </c>
      <c r="GC1637">
        <v>54.064087722876323</v>
      </c>
      <c r="GD1637">
        <v>54.807085424765553</v>
      </c>
      <c r="GE1637">
        <v>50.709920037822407</v>
      </c>
      <c r="GF1637">
        <v>55.981399130538577</v>
      </c>
      <c r="GG1637">
        <v>53.495721232717102</v>
      </c>
      <c r="GH1637">
        <v>56.258760438062687</v>
      </c>
      <c r="GI1637">
        <v>54.685760392308225</v>
      </c>
      <c r="GJ1637">
        <v>56.483783729848433</v>
      </c>
      <c r="GK1637">
        <v>55.253439935026442</v>
      </c>
      <c r="GL1637">
        <v>51.184429794783313</v>
      </c>
      <c r="GM1637">
        <v>45.195490741047706</v>
      </c>
      <c r="GN1637">
        <v>50.341512470466157</v>
      </c>
      <c r="GO1637">
        <v>54.372722629245025</v>
      </c>
      <c r="GP1637">
        <v>50.753746132591068</v>
      </c>
      <c r="GQ1637">
        <v>54.816960266298921</v>
      </c>
      <c r="GR1637">
        <v>54.749002895212229</v>
      </c>
      <c r="GS1637">
        <v>53.063011844220668</v>
      </c>
      <c r="GT1637">
        <v>50.476060485926538</v>
      </c>
      <c r="GU1637">
        <v>52.750173291343607</v>
      </c>
      <c r="GV1637">
        <v>47.71314900048079</v>
      </c>
      <c r="GW1637">
        <v>51.370729414477267</v>
      </c>
      <c r="GX1637">
        <v>54.478090119132233</v>
      </c>
      <c r="GY1637">
        <v>53.329177391821602</v>
      </c>
      <c r="GZ1637">
        <v>54.770919393916522</v>
      </c>
      <c r="HA1637">
        <v>55.635294499278764</v>
      </c>
      <c r="HB1637">
        <v>52.071894739019342</v>
      </c>
      <c r="HC1637">
        <v>50.402864816533793</v>
      </c>
      <c r="HD1637">
        <v>54.967593310090407</v>
      </c>
      <c r="HE1637">
        <v>48.362975117149858</v>
      </c>
      <c r="HF1637">
        <v>52.309197933624596</v>
      </c>
      <c r="HG1637">
        <v>53.364226932577949</v>
      </c>
      <c r="HH1637">
        <v>54.318537689867981</v>
      </c>
      <c r="HI1637">
        <v>55.815870400378216</v>
      </c>
      <c r="HJ1637">
        <v>52.938667268592951</v>
      </c>
      <c r="HK1637">
        <v>50.093941377025814</v>
      </c>
      <c r="HL1637">
        <v>52.048637434933063</v>
      </c>
      <c r="HM1637">
        <v>55.083229302746552</v>
      </c>
      <c r="HN1637">
        <v>50.085038184144757</v>
      </c>
    </row>
    <row r="1638" spans="3:222" x14ac:dyDescent="0.25">
      <c r="C1638">
        <v>48.431555198427276</v>
      </c>
      <c r="D1638">
        <v>46.756780237463389</v>
      </c>
      <c r="E1638">
        <v>53.071890593237406</v>
      </c>
      <c r="F1638">
        <v>46.133956472878282</v>
      </c>
      <c r="G1638">
        <v>45.041280424847663</v>
      </c>
      <c r="H1638">
        <v>54.531928563599109</v>
      </c>
      <c r="I1638">
        <v>51.528466304518602</v>
      </c>
      <c r="J1638">
        <v>51.967537269432839</v>
      </c>
      <c r="K1638">
        <v>51.006744158417121</v>
      </c>
      <c r="L1638">
        <v>48.19126312556746</v>
      </c>
      <c r="M1638">
        <v>55.681824815967829</v>
      </c>
      <c r="N1638">
        <v>49.918472207492769</v>
      </c>
      <c r="O1638">
        <v>52.547393890030975</v>
      </c>
      <c r="P1638">
        <v>39.540738107801779</v>
      </c>
      <c r="Q1638">
        <v>52.939052865881351</v>
      </c>
      <c r="R1638">
        <v>53.632482350926779</v>
      </c>
      <c r="S1638">
        <v>54.232196939814699</v>
      </c>
      <c r="T1638">
        <v>47.763520552030975</v>
      </c>
      <c r="U1638">
        <v>48.535672851601717</v>
      </c>
      <c r="V1638">
        <v>45.534677788134736</v>
      </c>
      <c r="W1638">
        <v>49.804720829547591</v>
      </c>
      <c r="X1638">
        <v>52.336811226184452</v>
      </c>
      <c r="Y1638">
        <v>40.244047567171528</v>
      </c>
      <c r="Z1638">
        <v>55.756107007138993</v>
      </c>
      <c r="AA1638">
        <v>51.832485568553253</v>
      </c>
      <c r="AB1638">
        <v>51.186656374976678</v>
      </c>
      <c r="AC1638">
        <v>48.952501313333798</v>
      </c>
      <c r="AD1638">
        <v>45.235713032835747</v>
      </c>
      <c r="AE1638">
        <v>49.826896835848764</v>
      </c>
      <c r="AF1638">
        <v>48.928439815467698</v>
      </c>
      <c r="AG1638">
        <v>51.147034703558944</v>
      </c>
      <c r="AH1638">
        <v>41.717305418650298</v>
      </c>
      <c r="AI1638">
        <v>54.678691752140836</v>
      </c>
      <c r="AJ1638">
        <v>50.5048023224644</v>
      </c>
      <c r="AK1638">
        <v>51.914374436089133</v>
      </c>
      <c r="AL1638">
        <v>54.547543565533267</v>
      </c>
      <c r="AM1638">
        <v>43.60714277406997</v>
      </c>
      <c r="AN1638">
        <v>54.527448398949744</v>
      </c>
      <c r="AO1638">
        <v>50.880960609569115</v>
      </c>
      <c r="AP1638">
        <v>50.98630078582908</v>
      </c>
      <c r="AQ1638">
        <v>46.497521550091676</v>
      </c>
      <c r="AR1638">
        <v>55.449501646230615</v>
      </c>
      <c r="AS1638">
        <v>53.797088682228065</v>
      </c>
      <c r="AT1638">
        <v>50.810421880492825</v>
      </c>
      <c r="AU1638">
        <v>43.596249979498154</v>
      </c>
      <c r="AV1638">
        <v>46.050908751327036</v>
      </c>
      <c r="AW1638">
        <v>53.521340314746752</v>
      </c>
      <c r="AX1638">
        <v>47.129827730137556</v>
      </c>
      <c r="AY1638">
        <v>53.62964473150722</v>
      </c>
      <c r="AZ1638">
        <v>47.273745866576029</v>
      </c>
      <c r="BA1638">
        <v>53.257747696657447</v>
      </c>
      <c r="BB1638">
        <v>53.883003139864265</v>
      </c>
      <c r="BC1638">
        <v>51.618568629825397</v>
      </c>
      <c r="BD1638">
        <v>42.102270853859551</v>
      </c>
      <c r="BE1638">
        <v>46.691337532387479</v>
      </c>
      <c r="BF1638">
        <v>52.296248695475114</v>
      </c>
      <c r="BG1638">
        <v>51.895622202229312</v>
      </c>
      <c r="BH1638">
        <v>51.677673796873449</v>
      </c>
      <c r="BI1638">
        <v>44.854705179681588</v>
      </c>
      <c r="BJ1638">
        <v>52.800368036020458</v>
      </c>
      <c r="BK1638">
        <v>46.790324552531466</v>
      </c>
      <c r="BL1638">
        <v>49.354571440348252</v>
      </c>
      <c r="BM1638">
        <v>44.205441674370434</v>
      </c>
      <c r="BN1638">
        <v>48.983866564962668</v>
      </c>
      <c r="BO1638">
        <v>50.875209620349871</v>
      </c>
      <c r="BP1638">
        <v>52.414797075002042</v>
      </c>
      <c r="BQ1638">
        <v>50.710376558098638</v>
      </c>
      <c r="BR1638">
        <v>43.881484551812655</v>
      </c>
      <c r="BS1638">
        <v>47.294070749808952</v>
      </c>
      <c r="BT1638">
        <v>48.018539529217286</v>
      </c>
      <c r="BU1638">
        <v>54.090054640400808</v>
      </c>
      <c r="BV1638">
        <v>44.0321553967743</v>
      </c>
      <c r="BY1638">
        <v>48.486976982051331</v>
      </c>
      <c r="BZ1638">
        <v>53.71381775103373</v>
      </c>
      <c r="CA1638">
        <v>53.045180534646107</v>
      </c>
      <c r="CB1638">
        <v>49.813255864076361</v>
      </c>
      <c r="CC1638">
        <v>51.131371407019365</v>
      </c>
      <c r="CD1638">
        <v>56.548645962732095</v>
      </c>
      <c r="CE1638">
        <v>52.046555622570011</v>
      </c>
      <c r="CF1638">
        <v>51.577370072065548</v>
      </c>
      <c r="CG1638">
        <v>49.95283893254053</v>
      </c>
      <c r="CH1638">
        <v>49.471324919499715</v>
      </c>
      <c r="CI1638">
        <v>55.358983942808429</v>
      </c>
      <c r="CJ1638">
        <v>53.103774321880891</v>
      </c>
      <c r="CK1638">
        <v>51.528561092229445</v>
      </c>
      <c r="CL1638">
        <v>52.797879424395894</v>
      </c>
      <c r="CM1638">
        <v>47.92662390201415</v>
      </c>
      <c r="CN1638">
        <v>53.321288219940861</v>
      </c>
      <c r="CO1638">
        <v>51.293218185150366</v>
      </c>
      <c r="CP1638">
        <v>47.022663679465694</v>
      </c>
      <c r="CQ1638">
        <v>48.268653282513306</v>
      </c>
      <c r="CR1638">
        <v>48.964300694353398</v>
      </c>
      <c r="CS1638">
        <v>49.302625803386704</v>
      </c>
      <c r="CT1638">
        <v>48.824630769214238</v>
      </c>
      <c r="CU1638">
        <v>46.170512103484704</v>
      </c>
      <c r="CV1638">
        <v>52.740451624447445</v>
      </c>
      <c r="CW1638">
        <v>49.56838308444069</v>
      </c>
      <c r="CX1638">
        <v>48.949512453106074</v>
      </c>
      <c r="CY1638">
        <v>49.874063373577783</v>
      </c>
      <c r="CZ1638">
        <v>46.286449206539075</v>
      </c>
      <c r="DA1638">
        <v>49.53171952365166</v>
      </c>
      <c r="DB1638">
        <v>53.800058032233082</v>
      </c>
      <c r="DC1638">
        <v>53.64587160177755</v>
      </c>
      <c r="DD1638">
        <v>45.961562365236944</v>
      </c>
      <c r="DE1638">
        <v>56.760130616952566</v>
      </c>
      <c r="DF1638">
        <v>49.369975996720051</v>
      </c>
      <c r="DG1638">
        <v>53.561065701235322</v>
      </c>
      <c r="DH1638">
        <v>52.117738738747605</v>
      </c>
      <c r="DI1638">
        <v>46.918404200019836</v>
      </c>
      <c r="DJ1638">
        <v>55.527215535762721</v>
      </c>
      <c r="DK1638">
        <v>51.690362749982668</v>
      </c>
      <c r="DL1638">
        <v>54.434030461606007</v>
      </c>
      <c r="DM1638">
        <v>50.097027701744821</v>
      </c>
      <c r="DN1638">
        <v>55.638969149742778</v>
      </c>
      <c r="DO1638">
        <v>55.801993775053958</v>
      </c>
      <c r="DP1638">
        <v>50.130393147747711</v>
      </c>
      <c r="DQ1638">
        <v>45.777601313134333</v>
      </c>
      <c r="DR1638">
        <v>47.268716499077669</v>
      </c>
      <c r="DS1638">
        <v>53.087957218688032</v>
      </c>
      <c r="DT1638">
        <v>47.9155047401321</v>
      </c>
      <c r="DU1638">
        <v>54.56036999682614</v>
      </c>
      <c r="DV1638">
        <v>51.324762007658499</v>
      </c>
      <c r="DW1638">
        <v>52.945027729868379</v>
      </c>
      <c r="DX1638">
        <v>51.87655234292702</v>
      </c>
      <c r="DY1638">
        <v>50.707707157457513</v>
      </c>
      <c r="DZ1638">
        <v>47.420442162783104</v>
      </c>
      <c r="EA1638">
        <v>48.584966397533137</v>
      </c>
      <c r="EB1638">
        <v>53.963098204352548</v>
      </c>
      <c r="EC1638">
        <v>51.653600060379702</v>
      </c>
      <c r="ED1638">
        <v>52.444352343283512</v>
      </c>
      <c r="EE1638">
        <v>51.745172924852227</v>
      </c>
      <c r="EF1638">
        <v>52.659056601469203</v>
      </c>
      <c r="EG1638">
        <v>47.421926050493738</v>
      </c>
      <c r="EH1638">
        <v>54.359996893328926</v>
      </c>
      <c r="EI1638">
        <v>47.202461189358345</v>
      </c>
      <c r="EJ1638">
        <v>49.769963761434546</v>
      </c>
      <c r="EK1638">
        <v>50.678657603948274</v>
      </c>
      <c r="EL1638">
        <v>52.055949808410048</v>
      </c>
      <c r="EM1638">
        <v>55.246513747273589</v>
      </c>
      <c r="EN1638">
        <v>50.456915345236411</v>
      </c>
      <c r="EO1638">
        <v>51.30691732156243</v>
      </c>
      <c r="EP1638">
        <v>51.374333413055062</v>
      </c>
      <c r="EQ1638">
        <v>52.349292025425321</v>
      </c>
      <c r="ER1638">
        <v>44.854197150652979</v>
      </c>
      <c r="EU1638">
        <v>50.336613504118588</v>
      </c>
      <c r="EV1638">
        <v>54.323043451355673</v>
      </c>
      <c r="EW1638">
        <v>54.241922873040423</v>
      </c>
      <c r="EX1638">
        <v>50.168057572838052</v>
      </c>
      <c r="EY1638">
        <v>55.029963768527146</v>
      </c>
      <c r="EZ1638">
        <v>56.794935278692392</v>
      </c>
      <c r="FA1638">
        <v>53.481440503655364</v>
      </c>
      <c r="FB1638">
        <v>48.757702607683029</v>
      </c>
      <c r="FC1638">
        <v>50.864574380024891</v>
      </c>
      <c r="FD1638">
        <v>51.680844328836173</v>
      </c>
      <c r="FE1638">
        <v>56.157444286019491</v>
      </c>
      <c r="FF1638">
        <v>55.313535559104956</v>
      </c>
      <c r="FG1638">
        <v>55.89433949143789</v>
      </c>
      <c r="FH1638">
        <v>48.223106003994943</v>
      </c>
      <c r="FI1638">
        <v>48.731113371380374</v>
      </c>
      <c r="FJ1638">
        <v>53.573349268102206</v>
      </c>
      <c r="FK1638">
        <v>53.368416005465924</v>
      </c>
      <c r="FL1638">
        <v>50.231248863371306</v>
      </c>
      <c r="FM1638">
        <v>50.993149304011141</v>
      </c>
      <c r="FN1638">
        <v>53.987793744660088</v>
      </c>
      <c r="FO1638">
        <v>51.88646410786604</v>
      </c>
      <c r="FP1638">
        <v>52.800122909854508</v>
      </c>
      <c r="FQ1638">
        <v>52.976141489766505</v>
      </c>
      <c r="FR1638">
        <v>53.525310375221352</v>
      </c>
      <c r="FS1638">
        <v>51.104483861664761</v>
      </c>
      <c r="FT1638">
        <v>51.586239185805823</v>
      </c>
      <c r="FU1638">
        <v>47.770279185136417</v>
      </c>
      <c r="FV1638">
        <v>52.136477369340625</v>
      </c>
      <c r="FW1638">
        <v>51.587707909480514</v>
      </c>
      <c r="FX1638">
        <v>54.663720446746275</v>
      </c>
      <c r="FY1638">
        <v>54.059134489240783</v>
      </c>
      <c r="FZ1638">
        <v>51.668023652139752</v>
      </c>
      <c r="GA1638">
        <v>55.284527863918797</v>
      </c>
      <c r="GB1638">
        <v>51.817475543424287</v>
      </c>
      <c r="GC1638">
        <v>55.340924859425144</v>
      </c>
      <c r="GD1638">
        <v>55.989163184698484</v>
      </c>
      <c r="GE1638">
        <v>50.589465768842707</v>
      </c>
      <c r="GF1638">
        <v>55.457151320505965</v>
      </c>
      <c r="GG1638">
        <v>53.300807283006165</v>
      </c>
      <c r="GH1638">
        <v>56.230564038721454</v>
      </c>
      <c r="GI1638">
        <v>55.350059355150833</v>
      </c>
      <c r="GJ1638">
        <v>55.652893824677847</v>
      </c>
      <c r="GK1638">
        <v>56.03177638865624</v>
      </c>
      <c r="GL1638">
        <v>53.238935964888384</v>
      </c>
      <c r="GM1638">
        <v>49.578762913931492</v>
      </c>
      <c r="GN1638">
        <v>50.402377615845097</v>
      </c>
      <c r="GO1638">
        <v>53.57559962395171</v>
      </c>
      <c r="GP1638">
        <v>51.036991908653221</v>
      </c>
      <c r="GQ1638">
        <v>53.519699016416382</v>
      </c>
      <c r="GR1638">
        <v>54.426354835071393</v>
      </c>
      <c r="GS1638">
        <v>53.55698590436095</v>
      </c>
      <c r="GT1638">
        <v>50.841152303425218</v>
      </c>
      <c r="GU1638">
        <v>54.740994075115161</v>
      </c>
      <c r="GV1638">
        <v>50.222212895325178</v>
      </c>
      <c r="GW1638">
        <v>50.053715417057631</v>
      </c>
      <c r="GX1638">
        <v>54.537821420445539</v>
      </c>
      <c r="GY1638">
        <v>49.85127478671771</v>
      </c>
      <c r="GZ1638">
        <v>54.530457466931601</v>
      </c>
      <c r="HA1638">
        <v>54.963351904625242</v>
      </c>
      <c r="HB1638">
        <v>53.608767943393758</v>
      </c>
      <c r="HC1638">
        <v>53.07849832063247</v>
      </c>
      <c r="HD1638">
        <v>54.570966148074433</v>
      </c>
      <c r="HE1638">
        <v>48.939228865406712</v>
      </c>
      <c r="HF1638">
        <v>50.19792388549493</v>
      </c>
      <c r="HG1638">
        <v>51.455759503359431</v>
      </c>
      <c r="HH1638">
        <v>53.411713800609689</v>
      </c>
      <c r="HI1638">
        <v>55.457986743886138</v>
      </c>
      <c r="HJ1638">
        <v>53.685103490677776</v>
      </c>
      <c r="HK1638">
        <v>51.089792345608856</v>
      </c>
      <c r="HL1638">
        <v>52.236980297744623</v>
      </c>
      <c r="HM1638">
        <v>53.625652713489025</v>
      </c>
      <c r="HN1638">
        <v>45.572293276170591</v>
      </c>
    </row>
    <row r="1639" spans="3:222" x14ac:dyDescent="0.25">
      <c r="C1639">
        <v>50.677460872391578</v>
      </c>
      <c r="D1639">
        <v>51.84044615996838</v>
      </c>
      <c r="E1639">
        <v>51.699265594922267</v>
      </c>
      <c r="F1639">
        <v>49.493602811669319</v>
      </c>
      <c r="G1639">
        <v>44.178800186765216</v>
      </c>
      <c r="H1639">
        <v>54.241301232326116</v>
      </c>
      <c r="I1639">
        <v>50.920344775723798</v>
      </c>
      <c r="J1639">
        <v>45.571977822996388</v>
      </c>
      <c r="K1639">
        <v>45.732476337754726</v>
      </c>
      <c r="L1639">
        <v>49.482267821427747</v>
      </c>
      <c r="M1639">
        <v>55.638083691557682</v>
      </c>
      <c r="N1639">
        <v>49.659212374451663</v>
      </c>
      <c r="O1639">
        <v>51.761498501933609</v>
      </c>
      <c r="P1639">
        <v>38.609376393523874</v>
      </c>
      <c r="Q1639">
        <v>49.678724929958733</v>
      </c>
      <c r="R1639">
        <v>53.468254280578137</v>
      </c>
      <c r="S1639">
        <v>52.607003579502567</v>
      </c>
      <c r="T1639">
        <v>47.929333579801998</v>
      </c>
      <c r="U1639">
        <v>50.737748310165159</v>
      </c>
      <c r="V1639">
        <v>47.675222588039993</v>
      </c>
      <c r="W1639">
        <v>49.903401482112372</v>
      </c>
      <c r="X1639">
        <v>48.359517575995021</v>
      </c>
      <c r="Y1639">
        <v>40.304988157055803</v>
      </c>
      <c r="Z1639">
        <v>54.327667460559361</v>
      </c>
      <c r="AA1639">
        <v>52.025328902933282</v>
      </c>
      <c r="AB1639">
        <v>49.210592100390969</v>
      </c>
      <c r="AC1639">
        <v>46.445588520475553</v>
      </c>
      <c r="AD1639">
        <v>50.623914908325496</v>
      </c>
      <c r="AE1639">
        <v>50.842021759037991</v>
      </c>
      <c r="AF1639">
        <v>47.655755793482719</v>
      </c>
      <c r="AG1639">
        <v>53.553465931039391</v>
      </c>
      <c r="AH1639">
        <v>39.96042796712721</v>
      </c>
      <c r="AI1639">
        <v>54.751118121540173</v>
      </c>
      <c r="AJ1639">
        <v>52.502818972380858</v>
      </c>
      <c r="AK1639">
        <v>52.316765045134659</v>
      </c>
      <c r="AL1639">
        <v>51.397807669935077</v>
      </c>
      <c r="AM1639">
        <v>46.001387329389409</v>
      </c>
      <c r="AN1639">
        <v>54.902698646016226</v>
      </c>
      <c r="AO1639">
        <v>50.290801159462085</v>
      </c>
      <c r="AP1639">
        <v>50.516732458387807</v>
      </c>
      <c r="AQ1639">
        <v>46.126313790591382</v>
      </c>
      <c r="AR1639">
        <v>55.933948456777117</v>
      </c>
      <c r="AS1639">
        <v>53.510062531131908</v>
      </c>
      <c r="AT1639">
        <v>50.875300729391796</v>
      </c>
      <c r="AU1639">
        <v>46.510145975604843</v>
      </c>
      <c r="AV1639">
        <v>46.390659763424011</v>
      </c>
      <c r="AW1639">
        <v>53.040962270777797</v>
      </c>
      <c r="AX1639">
        <v>47.694405882991944</v>
      </c>
      <c r="AY1639">
        <v>54.531896774888139</v>
      </c>
      <c r="AZ1639">
        <v>46.567497229688399</v>
      </c>
      <c r="BA1639">
        <v>51.908934565257177</v>
      </c>
      <c r="BB1639">
        <v>55.400218814121516</v>
      </c>
      <c r="BC1639">
        <v>53.198806080277883</v>
      </c>
      <c r="BD1639">
        <v>45.890495836023462</v>
      </c>
      <c r="BE1639">
        <v>47.405162070951732</v>
      </c>
      <c r="BF1639">
        <v>53.252603380718483</v>
      </c>
      <c r="BG1639">
        <v>53.765642223636334</v>
      </c>
      <c r="BH1639">
        <v>51.907259710582039</v>
      </c>
      <c r="BI1639">
        <v>45.118006776989702</v>
      </c>
      <c r="BJ1639">
        <v>52.981590349690606</v>
      </c>
      <c r="BK1639">
        <v>49.007577142145173</v>
      </c>
      <c r="BL1639">
        <v>53.48505649479695</v>
      </c>
      <c r="BM1639">
        <v>46.067560196559526</v>
      </c>
      <c r="BN1639">
        <v>49.16203080933969</v>
      </c>
      <c r="BO1639">
        <v>51.256693705927091</v>
      </c>
      <c r="BP1639">
        <v>53.528168400060693</v>
      </c>
      <c r="BQ1639">
        <v>52.393753597254118</v>
      </c>
      <c r="BR1639">
        <v>44.011745161643638</v>
      </c>
      <c r="BS1639">
        <v>48.621884362504503</v>
      </c>
      <c r="BT1639">
        <v>47.791462165988541</v>
      </c>
      <c r="BU1639">
        <v>52.949979354241101</v>
      </c>
      <c r="BV1639">
        <v>42.371998548118121</v>
      </c>
      <c r="BY1639">
        <v>50.880205343603777</v>
      </c>
      <c r="BZ1639">
        <v>54.192198662045357</v>
      </c>
      <c r="CA1639">
        <v>53.241492650936799</v>
      </c>
      <c r="CB1639">
        <v>54.40385889596903</v>
      </c>
      <c r="CC1639">
        <v>50.658712100658612</v>
      </c>
      <c r="CD1639">
        <v>56.434111222862306</v>
      </c>
      <c r="CE1639">
        <v>50.772316950520064</v>
      </c>
      <c r="CF1639">
        <v>53.14927109021135</v>
      </c>
      <c r="CG1639">
        <v>47.719146246780532</v>
      </c>
      <c r="CH1639">
        <v>50.402969221230116</v>
      </c>
      <c r="CI1639">
        <v>54.915687034640115</v>
      </c>
      <c r="CJ1639">
        <v>56.289828862185509</v>
      </c>
      <c r="CK1639">
        <v>53.109050689709569</v>
      </c>
      <c r="CL1639">
        <v>49.937062195903572</v>
      </c>
      <c r="CM1639">
        <v>47.001405452737323</v>
      </c>
      <c r="CN1639">
        <v>51.58277880379763</v>
      </c>
      <c r="CO1639">
        <v>51.590167052433806</v>
      </c>
      <c r="CP1639">
        <v>49.065619280889045</v>
      </c>
      <c r="CQ1639">
        <v>48.912775009356864</v>
      </c>
      <c r="CR1639">
        <v>49.28228270831184</v>
      </c>
      <c r="CS1639">
        <v>49.787136551712514</v>
      </c>
      <c r="CT1639">
        <v>50.88237783363671</v>
      </c>
      <c r="CU1639">
        <v>47.316669259716008</v>
      </c>
      <c r="CV1639">
        <v>52.590819539867041</v>
      </c>
      <c r="CW1639">
        <v>51.050972953406848</v>
      </c>
      <c r="CX1639">
        <v>50.081204070416575</v>
      </c>
      <c r="CY1639">
        <v>48.947702699811927</v>
      </c>
      <c r="CZ1639">
        <v>49.68966792972688</v>
      </c>
      <c r="DA1639">
        <v>49.977580704565085</v>
      </c>
      <c r="DB1639">
        <v>55.807084786176411</v>
      </c>
      <c r="DC1639">
        <v>53.624017124582693</v>
      </c>
      <c r="DD1639">
        <v>50.082264430535687</v>
      </c>
      <c r="DE1639">
        <v>55.872945153842878</v>
      </c>
      <c r="DF1639">
        <v>53.635924874989129</v>
      </c>
      <c r="DG1639">
        <v>54.607067319328742</v>
      </c>
      <c r="DH1639">
        <v>50.775728747380775</v>
      </c>
      <c r="DI1639">
        <v>48.235747877508118</v>
      </c>
      <c r="DJ1639">
        <v>54.690822600533878</v>
      </c>
      <c r="DK1639">
        <v>52.035119242551687</v>
      </c>
      <c r="DL1639">
        <v>55.80226450592761</v>
      </c>
      <c r="DM1639">
        <v>49.064793256467219</v>
      </c>
      <c r="DN1639">
        <v>56.09859380572442</v>
      </c>
      <c r="DO1639">
        <v>55.135595233868898</v>
      </c>
      <c r="DP1639">
        <v>52.201707012808185</v>
      </c>
      <c r="DQ1639">
        <v>47.66510445198157</v>
      </c>
      <c r="DR1639">
        <v>48.467045690283143</v>
      </c>
      <c r="DS1639">
        <v>54.223109009961171</v>
      </c>
      <c r="DT1639">
        <v>48.886885207242841</v>
      </c>
      <c r="DU1639">
        <v>55.276578349592036</v>
      </c>
      <c r="DV1639">
        <v>48.78527661834346</v>
      </c>
      <c r="DW1639">
        <v>54.085050132365986</v>
      </c>
      <c r="DX1639">
        <v>53.646679007593974</v>
      </c>
      <c r="DY1639">
        <v>52.128546343485084</v>
      </c>
      <c r="DZ1639">
        <v>47.730715156092373</v>
      </c>
      <c r="EA1639">
        <v>50.549334048678318</v>
      </c>
      <c r="EB1639">
        <v>54.45397423275687</v>
      </c>
      <c r="EC1639">
        <v>53.108328187612493</v>
      </c>
      <c r="ED1639">
        <v>54.422395017168057</v>
      </c>
      <c r="EE1639">
        <v>50.378929681372028</v>
      </c>
      <c r="EF1639">
        <v>52.80289192102699</v>
      </c>
      <c r="EG1639">
        <v>50.592958646799218</v>
      </c>
      <c r="EH1639">
        <v>52.68729108324213</v>
      </c>
      <c r="EI1639">
        <v>46.759587028190168</v>
      </c>
      <c r="EJ1639">
        <v>51.411815339978581</v>
      </c>
      <c r="EK1639">
        <v>53.113035129802682</v>
      </c>
      <c r="EL1639">
        <v>54.211237018880844</v>
      </c>
      <c r="EM1639">
        <v>55.131751253966485</v>
      </c>
      <c r="EN1639">
        <v>49.678324313621701</v>
      </c>
      <c r="EO1639">
        <v>52.790221384221319</v>
      </c>
      <c r="EP1639">
        <v>50.351275779400382</v>
      </c>
      <c r="EQ1639">
        <v>53.196861906839317</v>
      </c>
      <c r="ER1639">
        <v>48.307890618194016</v>
      </c>
      <c r="EU1639">
        <v>51.196359636270053</v>
      </c>
      <c r="EV1639">
        <v>54.658295921844484</v>
      </c>
      <c r="EW1639">
        <v>53.500328818651603</v>
      </c>
      <c r="EX1639">
        <v>52.684092137630152</v>
      </c>
      <c r="EY1639">
        <v>54.616009688945546</v>
      </c>
      <c r="EZ1639">
        <v>57.209007774658957</v>
      </c>
      <c r="FA1639">
        <v>54.635989348701813</v>
      </c>
      <c r="FB1639">
        <v>52.338403013657704</v>
      </c>
      <c r="FC1639">
        <v>48.538082052315659</v>
      </c>
      <c r="FD1639">
        <v>49.930991975150008</v>
      </c>
      <c r="FE1639">
        <v>55.348623513365503</v>
      </c>
      <c r="FF1639">
        <v>55.682413302538365</v>
      </c>
      <c r="FG1639">
        <v>55.513843490021351</v>
      </c>
      <c r="FH1639">
        <v>49.070335800027145</v>
      </c>
      <c r="FI1639">
        <v>50.614332331917694</v>
      </c>
      <c r="FJ1639">
        <v>54.496419276581136</v>
      </c>
      <c r="FK1639">
        <v>54.352425778267047</v>
      </c>
      <c r="FL1639">
        <v>50.661773118837161</v>
      </c>
      <c r="FM1639">
        <v>51.633424969941153</v>
      </c>
      <c r="FN1639">
        <v>53.042665023119334</v>
      </c>
      <c r="FO1639">
        <v>52.671022612188906</v>
      </c>
      <c r="FP1639">
        <v>51.585300413739319</v>
      </c>
      <c r="FQ1639">
        <v>51.497324654838792</v>
      </c>
      <c r="FR1639">
        <v>53.137871232136568</v>
      </c>
      <c r="FS1639">
        <v>51.376342532065379</v>
      </c>
      <c r="FT1639">
        <v>52.68498631289372</v>
      </c>
      <c r="FU1639">
        <v>50.16102104488035</v>
      </c>
      <c r="FV1639">
        <v>51.224050221849289</v>
      </c>
      <c r="FW1639">
        <v>52.829388744415311</v>
      </c>
      <c r="FX1639">
        <v>54.912224464447014</v>
      </c>
      <c r="FY1639">
        <v>54.053778789773816</v>
      </c>
      <c r="FZ1639">
        <v>48.096109988168124</v>
      </c>
      <c r="GA1639">
        <v>56.107935433456703</v>
      </c>
      <c r="GB1639">
        <v>52.61031666338161</v>
      </c>
      <c r="GC1639">
        <v>54.46650366962055</v>
      </c>
      <c r="GD1639">
        <v>53.882415966748674</v>
      </c>
      <c r="GE1639">
        <v>52.122812416057485</v>
      </c>
      <c r="GF1639">
        <v>54.990456245883649</v>
      </c>
      <c r="GG1639">
        <v>53.069035935132177</v>
      </c>
      <c r="GH1639">
        <v>55.564240102419632</v>
      </c>
      <c r="GI1639">
        <v>53.502429071120829</v>
      </c>
      <c r="GJ1639">
        <v>56.608406650505813</v>
      </c>
      <c r="GK1639">
        <v>55.091097752209393</v>
      </c>
      <c r="GL1639">
        <v>53.437873726439243</v>
      </c>
      <c r="GM1639">
        <v>48.997785747916616</v>
      </c>
      <c r="GN1639">
        <v>50.131068688910801</v>
      </c>
      <c r="GO1639">
        <v>54.943419888469556</v>
      </c>
      <c r="GP1639">
        <v>50.755829814223866</v>
      </c>
      <c r="GQ1639">
        <v>54.237472144787617</v>
      </c>
      <c r="GR1639">
        <v>53.108572395592702</v>
      </c>
      <c r="GS1639">
        <v>54.893331935475885</v>
      </c>
      <c r="GT1639">
        <v>55.407204066307955</v>
      </c>
      <c r="GU1639">
        <v>54.464457732653884</v>
      </c>
      <c r="GV1639">
        <v>49.76363502740378</v>
      </c>
      <c r="GW1639">
        <v>50.11205754218394</v>
      </c>
      <c r="GX1639">
        <v>54.70389453822775</v>
      </c>
      <c r="GY1639">
        <v>51.543561336855682</v>
      </c>
      <c r="GZ1639">
        <v>53.655392909866599</v>
      </c>
      <c r="HA1639">
        <v>55.344576425224894</v>
      </c>
      <c r="HB1639">
        <v>55.831648989152136</v>
      </c>
      <c r="HC1639">
        <v>49.381880504988509</v>
      </c>
      <c r="HD1639">
        <v>55.211061825832381</v>
      </c>
      <c r="HE1639">
        <v>47.373013153170803</v>
      </c>
      <c r="HF1639">
        <v>51.988502082120824</v>
      </c>
      <c r="HG1639">
        <v>52.50936151259581</v>
      </c>
      <c r="HH1639">
        <v>50.544619055013527</v>
      </c>
      <c r="HI1639">
        <v>55.464202549746666</v>
      </c>
      <c r="HJ1639">
        <v>54.428163750676113</v>
      </c>
      <c r="HK1639">
        <v>52.531655417365272</v>
      </c>
      <c r="HL1639">
        <v>52.571082885589021</v>
      </c>
      <c r="HM1639">
        <v>53.895885471230336</v>
      </c>
      <c r="HN1639">
        <v>45.323008833751814</v>
      </c>
    </row>
    <row r="1640" spans="3:222" x14ac:dyDescent="0.25">
      <c r="C1640">
        <v>48.948269025546871</v>
      </c>
      <c r="D1640">
        <v>51.146456450665113</v>
      </c>
      <c r="E1640">
        <v>52.244980367005311</v>
      </c>
      <c r="F1640">
        <v>47.293867386038727</v>
      </c>
      <c r="G1640">
        <v>44.722805526490681</v>
      </c>
      <c r="H1640">
        <v>53.311525535922939</v>
      </c>
      <c r="I1640">
        <v>53.510423342683104</v>
      </c>
      <c r="J1640">
        <v>46.596478095257822</v>
      </c>
      <c r="K1640">
        <v>42.367544162017822</v>
      </c>
      <c r="L1640">
        <v>46.228859706698529</v>
      </c>
      <c r="M1640">
        <v>54.298902723268043</v>
      </c>
      <c r="N1640">
        <v>49.902663401818252</v>
      </c>
      <c r="O1640">
        <v>53.830814754344189</v>
      </c>
      <c r="P1640">
        <v>42.223677127446713</v>
      </c>
      <c r="Q1640">
        <v>50.130245827034756</v>
      </c>
      <c r="R1640">
        <v>54.853903847643657</v>
      </c>
      <c r="S1640">
        <v>51.682942014029827</v>
      </c>
      <c r="T1640">
        <v>45.633433311191247</v>
      </c>
      <c r="U1640">
        <v>49.223363825147828</v>
      </c>
      <c r="V1640">
        <v>47.587184665454132</v>
      </c>
      <c r="W1640">
        <v>51.469245571067042</v>
      </c>
      <c r="X1640">
        <v>45.527104329354998</v>
      </c>
      <c r="Y1640">
        <v>39.993483542828308</v>
      </c>
      <c r="Z1640">
        <v>53.217406512332218</v>
      </c>
      <c r="AA1640">
        <v>50.554314173464896</v>
      </c>
      <c r="AB1640">
        <v>49.922826713288131</v>
      </c>
      <c r="AC1640">
        <v>43.611767115461205</v>
      </c>
      <c r="AD1640">
        <v>52.65562800555314</v>
      </c>
      <c r="AE1640">
        <v>53.114223919525649</v>
      </c>
      <c r="AF1640">
        <v>49.112013715993115</v>
      </c>
      <c r="AG1640">
        <v>54.017015343493611</v>
      </c>
      <c r="AH1640">
        <v>41.751572759829699</v>
      </c>
      <c r="AI1640">
        <v>56.112764093579472</v>
      </c>
      <c r="AJ1640">
        <v>51.711336692896737</v>
      </c>
      <c r="AK1640">
        <v>52.472434777279837</v>
      </c>
      <c r="AL1640">
        <v>51.902620309824783</v>
      </c>
      <c r="AM1640">
        <v>47.996545478718851</v>
      </c>
      <c r="AN1640">
        <v>54.676597241743039</v>
      </c>
      <c r="AO1640">
        <v>49.976084665882681</v>
      </c>
      <c r="AP1640">
        <v>51.894717558164345</v>
      </c>
      <c r="AQ1640">
        <v>47.23923223761151</v>
      </c>
      <c r="AR1640">
        <v>55.405603681000514</v>
      </c>
      <c r="AS1640">
        <v>52.579284825201604</v>
      </c>
      <c r="AT1640">
        <v>50.469579149303357</v>
      </c>
      <c r="AU1640">
        <v>47.036502762218618</v>
      </c>
      <c r="AV1640">
        <v>47.827171410925537</v>
      </c>
      <c r="AW1640">
        <v>54.030372149156037</v>
      </c>
      <c r="AX1640">
        <v>47.243029605568168</v>
      </c>
      <c r="AY1640">
        <v>54.442386757926528</v>
      </c>
      <c r="AZ1640">
        <v>47.24243498791806</v>
      </c>
      <c r="BA1640">
        <v>49.25829488697822</v>
      </c>
      <c r="BB1640">
        <v>56.585236113036153</v>
      </c>
      <c r="BC1640">
        <v>52.117338544752499</v>
      </c>
      <c r="BD1640">
        <v>45.422211042857661</v>
      </c>
      <c r="BE1640">
        <v>47.822105844446455</v>
      </c>
      <c r="BF1640">
        <v>53.586058668268194</v>
      </c>
      <c r="BG1640">
        <v>52.544887757069453</v>
      </c>
      <c r="BH1640">
        <v>51.2675550235953</v>
      </c>
      <c r="BI1640">
        <v>45.66267650670337</v>
      </c>
      <c r="BJ1640">
        <v>47.998032214690475</v>
      </c>
      <c r="BK1640">
        <v>47.83290971189782</v>
      </c>
      <c r="BL1640">
        <v>51.443982357841065</v>
      </c>
      <c r="BM1640">
        <v>45.987759437256983</v>
      </c>
      <c r="BN1640">
        <v>51.885765122541862</v>
      </c>
      <c r="BO1640">
        <v>51.192363000402054</v>
      </c>
      <c r="BP1640">
        <v>52.838722509610783</v>
      </c>
      <c r="BQ1640">
        <v>51.213000532399064</v>
      </c>
      <c r="BR1640">
        <v>44.438197898329506</v>
      </c>
      <c r="BS1640">
        <v>47.216490079028205</v>
      </c>
      <c r="BT1640">
        <v>47.443857802485439</v>
      </c>
      <c r="BU1640">
        <v>51.536878895459026</v>
      </c>
      <c r="BV1640">
        <v>46.228241949790657</v>
      </c>
      <c r="BY1640">
        <v>52.071700545215762</v>
      </c>
      <c r="BZ1640">
        <v>50.786000834079168</v>
      </c>
      <c r="CA1640">
        <v>53.504468356318384</v>
      </c>
      <c r="CB1640">
        <v>53.809011903611371</v>
      </c>
      <c r="CC1640">
        <v>50.72271006262757</v>
      </c>
      <c r="CD1640">
        <v>56.524992297211362</v>
      </c>
      <c r="CE1640">
        <v>50.870057438856023</v>
      </c>
      <c r="CF1640">
        <v>53.133223069511871</v>
      </c>
      <c r="CG1640">
        <v>50.006494098018663</v>
      </c>
      <c r="CH1640">
        <v>50.230195375551354</v>
      </c>
      <c r="CI1640">
        <v>55.337258856935193</v>
      </c>
      <c r="CJ1640">
        <v>54.87608908272189</v>
      </c>
      <c r="CK1640">
        <v>54.968894403156774</v>
      </c>
      <c r="CL1640">
        <v>50.319186672931721</v>
      </c>
      <c r="CM1640">
        <v>45.983584689851924</v>
      </c>
      <c r="CN1640">
        <v>51.575486133419339</v>
      </c>
      <c r="CO1640">
        <v>51.259040711739551</v>
      </c>
      <c r="CP1640">
        <v>49.425119860942111</v>
      </c>
      <c r="CQ1640">
        <v>48.579795207012062</v>
      </c>
      <c r="CR1640">
        <v>51.801316273665876</v>
      </c>
      <c r="CS1640">
        <v>50.191535814986224</v>
      </c>
      <c r="CT1640">
        <v>52.317949642509348</v>
      </c>
      <c r="CU1640">
        <v>45.047790419888607</v>
      </c>
      <c r="CV1640">
        <v>51.459990032723923</v>
      </c>
      <c r="CW1640">
        <v>51.602010921308583</v>
      </c>
      <c r="CX1640">
        <v>49.275598580222315</v>
      </c>
      <c r="CY1640">
        <v>52.020947855331372</v>
      </c>
      <c r="CZ1640">
        <v>52.127583667102499</v>
      </c>
      <c r="DA1640">
        <v>50.911417168282114</v>
      </c>
      <c r="DB1640">
        <v>53.875217039696999</v>
      </c>
      <c r="DC1640">
        <v>53.629597234444205</v>
      </c>
      <c r="DD1640">
        <v>50.254309455204584</v>
      </c>
      <c r="DE1640">
        <v>56.343768672228691</v>
      </c>
      <c r="DF1640">
        <v>55.350148691925412</v>
      </c>
      <c r="DG1640">
        <v>53.518755118126407</v>
      </c>
      <c r="DH1640">
        <v>53.390103138963319</v>
      </c>
      <c r="DI1640">
        <v>51.590788226596459</v>
      </c>
      <c r="DJ1640">
        <v>54.259569995546968</v>
      </c>
      <c r="DK1640">
        <v>51.434275896002774</v>
      </c>
      <c r="DL1640">
        <v>54.024750003768006</v>
      </c>
      <c r="DM1640">
        <v>50.655320425043556</v>
      </c>
      <c r="DN1640">
        <v>56.295577380155251</v>
      </c>
      <c r="DO1640">
        <v>54.105225666595842</v>
      </c>
      <c r="DP1640">
        <v>52.380542857552811</v>
      </c>
      <c r="DQ1640">
        <v>48.318881210037283</v>
      </c>
      <c r="DR1640">
        <v>52.507301655548744</v>
      </c>
      <c r="DS1640">
        <v>53.785022869668865</v>
      </c>
      <c r="DT1640">
        <v>48.646691847411432</v>
      </c>
      <c r="DU1640">
        <v>55.499218122241416</v>
      </c>
      <c r="DV1640">
        <v>49.857738314312023</v>
      </c>
      <c r="DW1640">
        <v>51.028957306532128</v>
      </c>
      <c r="DX1640">
        <v>54.475762109857357</v>
      </c>
      <c r="DY1640">
        <v>52.244338967798484</v>
      </c>
      <c r="DZ1640">
        <v>51.88658916891778</v>
      </c>
      <c r="EA1640">
        <v>51.878473986918124</v>
      </c>
      <c r="EB1640">
        <v>55.671232872676235</v>
      </c>
      <c r="EC1640">
        <v>54.979301628095463</v>
      </c>
      <c r="ED1640">
        <v>53.818385983815141</v>
      </c>
      <c r="EE1640">
        <v>50.889892429696893</v>
      </c>
      <c r="EF1640">
        <v>46.573157996779685</v>
      </c>
      <c r="EG1640">
        <v>50.699967360075249</v>
      </c>
      <c r="EH1640">
        <v>53.793660421651204</v>
      </c>
      <c r="EI1640">
        <v>46.021537254918115</v>
      </c>
      <c r="EJ1640">
        <v>52.909518736096437</v>
      </c>
      <c r="EK1640">
        <v>52.772424860484776</v>
      </c>
      <c r="EL1640">
        <v>53.27440484223844</v>
      </c>
      <c r="EM1640">
        <v>54.573595566927118</v>
      </c>
      <c r="EN1640">
        <v>48.003509462504219</v>
      </c>
      <c r="EO1640">
        <v>53.999414433947607</v>
      </c>
      <c r="EP1640">
        <v>49.377266820029789</v>
      </c>
      <c r="EQ1640">
        <v>53.652255674595594</v>
      </c>
      <c r="ER1640">
        <v>50.273453611134542</v>
      </c>
      <c r="EU1640">
        <v>50.171386142655798</v>
      </c>
      <c r="EV1640">
        <v>53.217384688945444</v>
      </c>
      <c r="EW1640">
        <v>54.099768533908303</v>
      </c>
      <c r="EX1640">
        <v>50.066527553259604</v>
      </c>
      <c r="EY1640">
        <v>51.349030312241737</v>
      </c>
      <c r="EZ1640">
        <v>56.533749687273158</v>
      </c>
      <c r="FA1640">
        <v>54.413088171077383</v>
      </c>
      <c r="FB1640">
        <v>52.691531278843861</v>
      </c>
      <c r="FC1640">
        <v>46.987209246244362</v>
      </c>
      <c r="FD1640">
        <v>51.986167722621417</v>
      </c>
      <c r="FE1640">
        <v>56.235842308060143</v>
      </c>
      <c r="FF1640">
        <v>55.127993746929782</v>
      </c>
      <c r="FG1640">
        <v>55.174616122819707</v>
      </c>
      <c r="FH1640">
        <v>48.520149135535149</v>
      </c>
      <c r="FI1640">
        <v>54.729345253499787</v>
      </c>
      <c r="FJ1640">
        <v>54.266202417404699</v>
      </c>
      <c r="FK1640">
        <v>53.028389747015716</v>
      </c>
      <c r="FL1640">
        <v>51.38642303803482</v>
      </c>
      <c r="FM1640">
        <v>52.112756480446343</v>
      </c>
      <c r="FN1640">
        <v>52.444601604596073</v>
      </c>
      <c r="FO1640">
        <v>53.19056713220504</v>
      </c>
      <c r="FP1640">
        <v>48.670640406070902</v>
      </c>
      <c r="FQ1640">
        <v>51.284364834309891</v>
      </c>
      <c r="FR1640">
        <v>52.276885607204946</v>
      </c>
      <c r="FS1640">
        <v>52.645294343937259</v>
      </c>
      <c r="FT1640">
        <v>53.196243783500698</v>
      </c>
      <c r="FU1640">
        <v>46.707118750274276</v>
      </c>
      <c r="FV1640">
        <v>51.570935081723604</v>
      </c>
      <c r="FW1640">
        <v>52.968582891491131</v>
      </c>
      <c r="FX1640">
        <v>55.043840972701155</v>
      </c>
      <c r="FY1640">
        <v>54.539570581655269</v>
      </c>
      <c r="FZ1640">
        <v>50.745302520912617</v>
      </c>
      <c r="GA1640">
        <v>56.111999330906308</v>
      </c>
      <c r="GB1640">
        <v>49.790732433078865</v>
      </c>
      <c r="GC1640">
        <v>52.60665154969778</v>
      </c>
      <c r="GD1640">
        <v>54.895758304159244</v>
      </c>
      <c r="GE1640">
        <v>51.566316889933688</v>
      </c>
      <c r="GF1640">
        <v>55.151322562956231</v>
      </c>
      <c r="GG1640">
        <v>53.457412557262884</v>
      </c>
      <c r="GH1640">
        <v>56.190732837394961</v>
      </c>
      <c r="GI1640">
        <v>53.857567277645124</v>
      </c>
      <c r="GJ1640">
        <v>56.388499767880106</v>
      </c>
      <c r="GK1640">
        <v>56.174159174068812</v>
      </c>
      <c r="GL1640">
        <v>53.859977504458563</v>
      </c>
      <c r="GM1640">
        <v>51.000476410149801</v>
      </c>
      <c r="GN1640">
        <v>52.779896544172999</v>
      </c>
      <c r="GO1640">
        <v>54.925332365725637</v>
      </c>
      <c r="GP1640">
        <v>51.518079101015609</v>
      </c>
      <c r="GQ1640">
        <v>54.72993058313228</v>
      </c>
      <c r="GR1640">
        <v>54.084297112838101</v>
      </c>
      <c r="GS1640">
        <v>55.547542437804566</v>
      </c>
      <c r="GT1640">
        <v>54.235293237788291</v>
      </c>
      <c r="GU1640">
        <v>54.975089435150117</v>
      </c>
      <c r="GV1640">
        <v>48.324632711749878</v>
      </c>
      <c r="GW1640">
        <v>53.326227337175737</v>
      </c>
      <c r="GX1640">
        <v>54.529259289221699</v>
      </c>
      <c r="GY1640">
        <v>52.887923344890844</v>
      </c>
      <c r="GZ1640">
        <v>55.232392506476941</v>
      </c>
      <c r="HA1640">
        <v>54.68029073426721</v>
      </c>
      <c r="HB1640">
        <v>52.003019346072257</v>
      </c>
      <c r="HC1640">
        <v>49.449400658204482</v>
      </c>
      <c r="HD1640">
        <v>53.406561926073962</v>
      </c>
      <c r="HE1640">
        <v>48.864342425609848</v>
      </c>
      <c r="HF1640">
        <v>53.470485480095142</v>
      </c>
      <c r="HG1640">
        <v>53.478607279286585</v>
      </c>
      <c r="HH1640">
        <v>54.322559495753389</v>
      </c>
      <c r="HI1640">
        <v>55.688664542147322</v>
      </c>
      <c r="HJ1640">
        <v>53.690382387129532</v>
      </c>
      <c r="HK1640">
        <v>50.965097780414808</v>
      </c>
      <c r="HL1640">
        <v>53.287200390730249</v>
      </c>
      <c r="HM1640">
        <v>54.631998806633561</v>
      </c>
      <c r="HN1640">
        <v>45.224689012954613</v>
      </c>
    </row>
    <row r="1641" spans="3:222" x14ac:dyDescent="0.25">
      <c r="C1641">
        <v>46.075740557729752</v>
      </c>
      <c r="D1641">
        <v>50.033707699568019</v>
      </c>
      <c r="E1641">
        <v>51.819881465306992</v>
      </c>
      <c r="F1641">
        <v>50.107126962927737</v>
      </c>
      <c r="G1641">
        <v>44.729653191447348</v>
      </c>
      <c r="H1641">
        <v>52.838201744387888</v>
      </c>
      <c r="I1641">
        <v>53.284479741731523</v>
      </c>
      <c r="J1641">
        <v>49.08523405498962</v>
      </c>
      <c r="K1641">
        <v>45.029677141147822</v>
      </c>
      <c r="L1641">
        <v>46.440288355827008</v>
      </c>
      <c r="M1641">
        <v>54.347994755947262</v>
      </c>
      <c r="N1641">
        <v>48.937783880719159</v>
      </c>
      <c r="O1641">
        <v>50.489094609391366</v>
      </c>
      <c r="P1641">
        <v>42.401807366657835</v>
      </c>
      <c r="Q1641">
        <v>52.826353375978599</v>
      </c>
      <c r="R1641">
        <v>55.604293357073473</v>
      </c>
      <c r="S1641">
        <v>51.259614318269882</v>
      </c>
      <c r="T1641">
        <v>45.150180888830221</v>
      </c>
      <c r="U1641">
        <v>47.425151327458494</v>
      </c>
      <c r="V1641">
        <v>49.491602421373379</v>
      </c>
      <c r="W1641">
        <v>52.52429061380974</v>
      </c>
      <c r="X1641">
        <v>48.026929672993013</v>
      </c>
      <c r="Y1641">
        <v>40.34361550626663</v>
      </c>
      <c r="Z1641">
        <v>53.463833611396112</v>
      </c>
      <c r="AA1641">
        <v>51.3157865469394</v>
      </c>
      <c r="AB1641">
        <v>51.475675341699933</v>
      </c>
      <c r="AC1641">
        <v>43.990523609001414</v>
      </c>
      <c r="AD1641">
        <v>54.405547095013851</v>
      </c>
      <c r="AE1641">
        <v>50.682443068843945</v>
      </c>
      <c r="AF1641">
        <v>53.132415194089226</v>
      </c>
      <c r="AG1641">
        <v>54.024650625775614</v>
      </c>
      <c r="AH1641">
        <v>41.523095243544674</v>
      </c>
      <c r="AI1641">
        <v>55.911173199746884</v>
      </c>
      <c r="AJ1641">
        <v>51.014604218938587</v>
      </c>
      <c r="AK1641">
        <v>52.186461322262417</v>
      </c>
      <c r="AL1641">
        <v>51.714954968524829</v>
      </c>
      <c r="AM1641">
        <v>47.366385052789823</v>
      </c>
      <c r="AN1641">
        <v>54.017446278798957</v>
      </c>
      <c r="AO1641">
        <v>49.103402459359565</v>
      </c>
      <c r="AP1641">
        <v>53.916173640981462</v>
      </c>
      <c r="AQ1641">
        <v>46.286070004274904</v>
      </c>
      <c r="AR1641">
        <v>56.2520799384707</v>
      </c>
      <c r="AS1641">
        <v>53.707468138608519</v>
      </c>
      <c r="AT1641">
        <v>50.150177342448316</v>
      </c>
      <c r="AU1641">
        <v>45.277773754368596</v>
      </c>
      <c r="AV1641">
        <v>47.611761822353216</v>
      </c>
      <c r="AW1641">
        <v>54.048367843359976</v>
      </c>
      <c r="AX1641">
        <v>46.961870015056498</v>
      </c>
      <c r="AY1641">
        <v>54.054826575044089</v>
      </c>
      <c r="AZ1641">
        <v>47.005844461779176</v>
      </c>
      <c r="BA1641">
        <v>50.623162609621311</v>
      </c>
      <c r="BB1641">
        <v>54.668142124499248</v>
      </c>
      <c r="BC1641">
        <v>54.305925989757199</v>
      </c>
      <c r="BD1641">
        <v>43.876812347578152</v>
      </c>
      <c r="BE1641">
        <v>49.322667838909368</v>
      </c>
      <c r="BF1641">
        <v>53.945465151529078</v>
      </c>
      <c r="BG1641">
        <v>50.764516580664974</v>
      </c>
      <c r="BH1641">
        <v>51.229949191187956</v>
      </c>
      <c r="BI1641">
        <v>43.980338640758127</v>
      </c>
      <c r="BJ1641">
        <v>53.425534727679477</v>
      </c>
      <c r="BK1641">
        <v>46.552599846179675</v>
      </c>
      <c r="BL1641">
        <v>50.569963676402438</v>
      </c>
      <c r="BM1641">
        <v>44.701377574738501</v>
      </c>
      <c r="BN1641">
        <v>51.163315949653125</v>
      </c>
      <c r="BO1641">
        <v>48.68718671556379</v>
      </c>
      <c r="BP1641">
        <v>54.068101045296373</v>
      </c>
      <c r="BQ1641">
        <v>52.180818096551313</v>
      </c>
      <c r="BR1641">
        <v>45.269765306046132</v>
      </c>
      <c r="BS1641">
        <v>46.717570880812424</v>
      </c>
      <c r="BT1641">
        <v>47.581302376546006</v>
      </c>
      <c r="BU1641">
        <v>53.211296740582377</v>
      </c>
      <c r="BV1641">
        <v>44.224977626652155</v>
      </c>
      <c r="BY1641">
        <v>48.759095420559163</v>
      </c>
      <c r="BZ1641">
        <v>53.762851787930842</v>
      </c>
      <c r="CA1641">
        <v>53.402236528256601</v>
      </c>
      <c r="CB1641">
        <v>52.202297974304628</v>
      </c>
      <c r="CC1641">
        <v>50.548677238880444</v>
      </c>
      <c r="CD1641">
        <v>55.859251954496514</v>
      </c>
      <c r="CE1641">
        <v>51.232162728211996</v>
      </c>
      <c r="CF1641">
        <v>52.053441159970902</v>
      </c>
      <c r="CG1641">
        <v>48.818838532065641</v>
      </c>
      <c r="CH1641">
        <v>50.444532752691714</v>
      </c>
      <c r="CI1641">
        <v>53.803492159477358</v>
      </c>
      <c r="CJ1641">
        <v>54.013513163955295</v>
      </c>
      <c r="CK1641">
        <v>53.729653474685392</v>
      </c>
      <c r="CL1641">
        <v>49.038368673138955</v>
      </c>
      <c r="CM1641">
        <v>49.204120651601144</v>
      </c>
      <c r="CN1641">
        <v>54.811919455774131</v>
      </c>
      <c r="CO1641">
        <v>50.312886224964856</v>
      </c>
      <c r="CP1641">
        <v>46.585479470835587</v>
      </c>
      <c r="CQ1641">
        <v>48.734366492553953</v>
      </c>
      <c r="CR1641">
        <v>49.629752688475513</v>
      </c>
      <c r="CS1641">
        <v>51.863067752612757</v>
      </c>
      <c r="CT1641">
        <v>50.825539180271818</v>
      </c>
      <c r="CU1641">
        <v>45.441989474014626</v>
      </c>
      <c r="CV1641">
        <v>52.244887653724291</v>
      </c>
      <c r="CW1641">
        <v>51.871674240862198</v>
      </c>
      <c r="CX1641">
        <v>51.034330902109744</v>
      </c>
      <c r="CY1641">
        <v>47.460639808826734</v>
      </c>
      <c r="CZ1641">
        <v>53.194375301974361</v>
      </c>
      <c r="DA1641">
        <v>50.810993949422702</v>
      </c>
      <c r="DB1641">
        <v>54.235534753874276</v>
      </c>
      <c r="DC1641">
        <v>53.103803799324467</v>
      </c>
      <c r="DD1641">
        <v>48.901201101300273</v>
      </c>
      <c r="DE1641">
        <v>55.690658111825996</v>
      </c>
      <c r="DF1641">
        <v>52.672039895130844</v>
      </c>
      <c r="DG1641">
        <v>53.796631844186599</v>
      </c>
      <c r="DH1641">
        <v>53.72286027894873</v>
      </c>
      <c r="DI1641">
        <v>51.0307658035305</v>
      </c>
      <c r="DJ1641">
        <v>55.060954660093138</v>
      </c>
      <c r="DK1641">
        <v>50.584226947402968</v>
      </c>
      <c r="DL1641">
        <v>53.147916838560036</v>
      </c>
      <c r="DM1641">
        <v>50.552474647209053</v>
      </c>
      <c r="DN1641">
        <v>55.691132727435502</v>
      </c>
      <c r="DO1641">
        <v>55.387017015143741</v>
      </c>
      <c r="DP1641">
        <v>53.750861955722215</v>
      </c>
      <c r="DQ1641">
        <v>45.415897322704581</v>
      </c>
      <c r="DR1641">
        <v>50.543564779066735</v>
      </c>
      <c r="DS1641">
        <v>51.619361267112367</v>
      </c>
      <c r="DT1641">
        <v>49.114188627501875</v>
      </c>
      <c r="DU1641">
        <v>55.278962970543418</v>
      </c>
      <c r="DV1641">
        <v>50.979018758128866</v>
      </c>
      <c r="DW1641">
        <v>50.789682114683103</v>
      </c>
      <c r="DX1641">
        <v>54.275631827606965</v>
      </c>
      <c r="DY1641">
        <v>50.951618824434831</v>
      </c>
      <c r="DZ1641">
        <v>50.754998851426961</v>
      </c>
      <c r="EA1641">
        <v>51.745696602389735</v>
      </c>
      <c r="EB1641">
        <v>55.364047197113109</v>
      </c>
      <c r="EC1641">
        <v>53.401318469547121</v>
      </c>
      <c r="ED1641">
        <v>54.539084627376425</v>
      </c>
      <c r="EE1641">
        <v>50.764962834525491</v>
      </c>
      <c r="EF1641">
        <v>53.013044868680474</v>
      </c>
      <c r="EG1641">
        <v>50.113127551506224</v>
      </c>
      <c r="EH1641">
        <v>53.488847232604371</v>
      </c>
      <c r="EI1641">
        <v>49.496817658667752</v>
      </c>
      <c r="EJ1641">
        <v>52.309937464663385</v>
      </c>
      <c r="EK1641">
        <v>51.179919731828932</v>
      </c>
      <c r="EL1641">
        <v>53.406049773025266</v>
      </c>
      <c r="EM1641">
        <v>55.438553497859445</v>
      </c>
      <c r="EN1641">
        <v>49.688206703082365</v>
      </c>
      <c r="EO1641">
        <v>51.597425683843376</v>
      </c>
      <c r="EP1641">
        <v>50.050292373266927</v>
      </c>
      <c r="EQ1641">
        <v>53.208635216261754</v>
      </c>
      <c r="ER1641">
        <v>48.466951053083307</v>
      </c>
      <c r="EU1641">
        <v>50.420927897296899</v>
      </c>
      <c r="EV1641">
        <v>53.653041415735231</v>
      </c>
      <c r="EW1641">
        <v>53.540773407235633</v>
      </c>
      <c r="EX1641">
        <v>50.281878652742606</v>
      </c>
      <c r="EY1641">
        <v>50.104746378422583</v>
      </c>
      <c r="EZ1641">
        <v>57.36845376945071</v>
      </c>
      <c r="FA1641">
        <v>54.40787878047216</v>
      </c>
      <c r="FB1641">
        <v>50.371437193526809</v>
      </c>
      <c r="FC1641">
        <v>48.592510575444521</v>
      </c>
      <c r="FD1641">
        <v>51.935966070284813</v>
      </c>
      <c r="FE1641">
        <v>55.533867860596835</v>
      </c>
      <c r="FF1641">
        <v>55.478699621996775</v>
      </c>
      <c r="FG1641">
        <v>55.325828924487716</v>
      </c>
      <c r="FH1641">
        <v>53.871691106332818</v>
      </c>
      <c r="FI1641">
        <v>52.188195904566783</v>
      </c>
      <c r="FJ1641">
        <v>54.766567576839833</v>
      </c>
      <c r="FK1641">
        <v>52.756028822830167</v>
      </c>
      <c r="FL1641">
        <v>49.39743451892393</v>
      </c>
      <c r="FM1641">
        <v>51.060702448845994</v>
      </c>
      <c r="FN1641">
        <v>52.30408628371908</v>
      </c>
      <c r="FO1641">
        <v>53.585203496781475</v>
      </c>
      <c r="FP1641">
        <v>47.749597387467944</v>
      </c>
      <c r="FQ1641">
        <v>49.823028056542817</v>
      </c>
      <c r="FR1641">
        <v>52.947046460347735</v>
      </c>
      <c r="FS1641">
        <v>53.04577149930401</v>
      </c>
      <c r="FT1641">
        <v>53.397530879325473</v>
      </c>
      <c r="FU1641">
        <v>49.512460938047866</v>
      </c>
      <c r="FV1641">
        <v>48.636525209991845</v>
      </c>
      <c r="FW1641">
        <v>54.688213601206684</v>
      </c>
      <c r="FX1641">
        <v>54.916523374144816</v>
      </c>
      <c r="FY1641">
        <v>54.76887618972556</v>
      </c>
      <c r="FZ1641">
        <v>52.220311105612033</v>
      </c>
      <c r="GA1641">
        <v>55.544638420262935</v>
      </c>
      <c r="GB1641">
        <v>50.089410605907723</v>
      </c>
      <c r="GC1641">
        <v>54.09096362300901</v>
      </c>
      <c r="GD1641">
        <v>53.631320580262141</v>
      </c>
      <c r="GE1641">
        <v>50.217508955477399</v>
      </c>
      <c r="GF1641">
        <v>55.984748582967541</v>
      </c>
      <c r="GG1641">
        <v>52.815953142813939</v>
      </c>
      <c r="GH1641">
        <v>55.617657021270517</v>
      </c>
      <c r="GI1641">
        <v>54.668231415024508</v>
      </c>
      <c r="GJ1641">
        <v>55.939484653765817</v>
      </c>
      <c r="GK1641">
        <v>55.512451952969492</v>
      </c>
      <c r="GL1641">
        <v>53.947923397465871</v>
      </c>
      <c r="GM1641">
        <v>48.029866367789396</v>
      </c>
      <c r="GN1641">
        <v>52.945308406633806</v>
      </c>
      <c r="GO1641">
        <v>54.554347990888786</v>
      </c>
      <c r="GP1641">
        <v>51.273268830503234</v>
      </c>
      <c r="GQ1641">
        <v>53.789513229272075</v>
      </c>
      <c r="GR1641">
        <v>54.60918172219916</v>
      </c>
      <c r="GS1641">
        <v>51.057081093352664</v>
      </c>
      <c r="GT1641">
        <v>52.415451940854723</v>
      </c>
      <c r="GU1641">
        <v>53.912012650135559</v>
      </c>
      <c r="GV1641">
        <v>46.646207213411088</v>
      </c>
      <c r="GW1641">
        <v>53.101503992514907</v>
      </c>
      <c r="GX1641">
        <v>55.214777145233889</v>
      </c>
      <c r="GY1641">
        <v>52.960228199636042</v>
      </c>
      <c r="GZ1641">
        <v>54.489111419053408</v>
      </c>
      <c r="HA1641">
        <v>53.203992755368333</v>
      </c>
      <c r="HB1641">
        <v>48.51236313549029</v>
      </c>
      <c r="HC1641">
        <v>49.949613028071425</v>
      </c>
      <c r="HD1641">
        <v>53.414416057851135</v>
      </c>
      <c r="HE1641">
        <v>49.98797637126308</v>
      </c>
      <c r="HF1641">
        <v>52.554143998663278</v>
      </c>
      <c r="HG1641">
        <v>52.929059620690524</v>
      </c>
      <c r="HH1641">
        <v>53.359770178502473</v>
      </c>
      <c r="HI1641">
        <v>55.427957989929098</v>
      </c>
      <c r="HJ1641">
        <v>52.506660755228921</v>
      </c>
      <c r="HK1641">
        <v>51.576489018835161</v>
      </c>
      <c r="HL1641">
        <v>52.211451380595136</v>
      </c>
      <c r="HM1641">
        <v>54.270387703301722</v>
      </c>
      <c r="HN1641">
        <v>47.020015349106352</v>
      </c>
    </row>
    <row r="1642" spans="3:222" x14ac:dyDescent="0.25">
      <c r="C1642">
        <v>49.98459951226706</v>
      </c>
      <c r="D1642">
        <v>47.449363355635938</v>
      </c>
      <c r="E1642">
        <v>51.602993476890035</v>
      </c>
      <c r="F1642">
        <v>48.94211473243427</v>
      </c>
      <c r="G1642">
        <v>45.324886415026853</v>
      </c>
      <c r="H1642">
        <v>53.222169369699721</v>
      </c>
      <c r="I1642">
        <v>53.42274336070804</v>
      </c>
      <c r="J1642">
        <v>48.840245236938699</v>
      </c>
      <c r="K1642">
        <v>46.366672062216885</v>
      </c>
      <c r="L1642">
        <v>45.791339033730949</v>
      </c>
      <c r="M1642">
        <v>54.688711612315764</v>
      </c>
      <c r="N1642">
        <v>52.599200752341737</v>
      </c>
      <c r="O1642">
        <v>50.424186483677751</v>
      </c>
      <c r="P1642">
        <v>42.787011580350338</v>
      </c>
      <c r="Q1642">
        <v>49.738130373523546</v>
      </c>
      <c r="R1642">
        <v>54.429839461231985</v>
      </c>
      <c r="S1642">
        <v>50.660596589903086</v>
      </c>
      <c r="T1642">
        <v>47.003360812809447</v>
      </c>
      <c r="U1642">
        <v>46.945749769831842</v>
      </c>
      <c r="V1642">
        <v>45.770665787188072</v>
      </c>
      <c r="W1642">
        <v>51.768004764826458</v>
      </c>
      <c r="X1642">
        <v>48.589791731810067</v>
      </c>
      <c r="Y1642">
        <v>40.451501688967568</v>
      </c>
      <c r="Z1642">
        <v>52.958287339540618</v>
      </c>
      <c r="AA1642">
        <v>50.449981458505484</v>
      </c>
      <c r="AB1642">
        <v>49.500074060671324</v>
      </c>
      <c r="AC1642">
        <v>45.39669344107832</v>
      </c>
      <c r="AD1642">
        <v>51.373452395818575</v>
      </c>
      <c r="AE1642">
        <v>51.066450956672504</v>
      </c>
      <c r="AF1642">
        <v>53.359912538918365</v>
      </c>
      <c r="AG1642">
        <v>55.153093215213964</v>
      </c>
      <c r="AH1642">
        <v>39.945057146322398</v>
      </c>
      <c r="AI1642">
        <v>55.954123069653178</v>
      </c>
      <c r="AJ1642">
        <v>49.931109965087586</v>
      </c>
      <c r="AK1642">
        <v>51.926564688987746</v>
      </c>
      <c r="AL1642">
        <v>47.413714851261517</v>
      </c>
      <c r="AM1642">
        <v>46.839754414949475</v>
      </c>
      <c r="AN1642">
        <v>53.044454591608698</v>
      </c>
      <c r="AO1642">
        <v>50.363639688630002</v>
      </c>
      <c r="AP1642">
        <v>52.33142080642304</v>
      </c>
      <c r="AQ1642">
        <v>45.642896050888659</v>
      </c>
      <c r="AR1642">
        <v>56.139559114237805</v>
      </c>
      <c r="AS1642">
        <v>53.492982961333354</v>
      </c>
      <c r="AT1642">
        <v>48.957197461125652</v>
      </c>
      <c r="AU1642">
        <v>42.83079841359438</v>
      </c>
      <c r="AV1642">
        <v>47.114526881040831</v>
      </c>
      <c r="AW1642">
        <v>53.307794364596489</v>
      </c>
      <c r="AX1642">
        <v>47.335085671642474</v>
      </c>
      <c r="AY1642">
        <v>53.687083956411755</v>
      </c>
      <c r="AZ1642">
        <v>44.990067324944185</v>
      </c>
      <c r="BA1642">
        <v>53.160955594946245</v>
      </c>
      <c r="BB1642">
        <v>53.786750531775454</v>
      </c>
      <c r="BC1642">
        <v>49.844115023360231</v>
      </c>
      <c r="BD1642">
        <v>43.143855751928257</v>
      </c>
      <c r="BE1642">
        <v>47.007702679779264</v>
      </c>
      <c r="BF1642">
        <v>52.716504552160835</v>
      </c>
      <c r="BG1642">
        <v>52.028474734038817</v>
      </c>
      <c r="BH1642">
        <v>52.246448606118577</v>
      </c>
      <c r="BI1642">
        <v>44.030257100178112</v>
      </c>
      <c r="BJ1642">
        <v>50.626652429840689</v>
      </c>
      <c r="BK1642">
        <v>49.038517148827054</v>
      </c>
      <c r="BL1642">
        <v>48.345485430623441</v>
      </c>
      <c r="BM1642">
        <v>40.476526186221079</v>
      </c>
      <c r="BN1642">
        <v>49.110491985703689</v>
      </c>
      <c r="BO1642">
        <v>49.703280304651614</v>
      </c>
      <c r="BP1642">
        <v>51.701286968239131</v>
      </c>
      <c r="BQ1642">
        <v>52.28025836811004</v>
      </c>
      <c r="BR1642">
        <v>43.393731020664518</v>
      </c>
      <c r="BS1642">
        <v>49.790592028258665</v>
      </c>
      <c r="BT1642">
        <v>48.061910896484846</v>
      </c>
      <c r="BU1642">
        <v>49.434462320006212</v>
      </c>
      <c r="BV1642">
        <v>41.673322698402309</v>
      </c>
      <c r="BY1642">
        <v>51.693083668885123</v>
      </c>
      <c r="BZ1642">
        <v>55.666726553837485</v>
      </c>
      <c r="CA1642">
        <v>52.772265786691989</v>
      </c>
      <c r="CB1642">
        <v>49.869436060476069</v>
      </c>
      <c r="CC1642">
        <v>49.693911417870986</v>
      </c>
      <c r="CD1642">
        <v>54.598241087294717</v>
      </c>
      <c r="CE1642">
        <v>50.215686508906039</v>
      </c>
      <c r="CF1642">
        <v>50.123113719046657</v>
      </c>
      <c r="CG1642">
        <v>51.042312774312315</v>
      </c>
      <c r="CH1642">
        <v>50.650884559913138</v>
      </c>
      <c r="CI1642">
        <v>55.335371776041676</v>
      </c>
      <c r="CJ1642">
        <v>52.273939092619116</v>
      </c>
      <c r="CK1642">
        <v>52.034919732885278</v>
      </c>
      <c r="CL1642">
        <v>48.736460637950245</v>
      </c>
      <c r="CM1642">
        <v>48.700944631275654</v>
      </c>
      <c r="CN1642">
        <v>54.096090991259409</v>
      </c>
      <c r="CO1642">
        <v>51.161567864693716</v>
      </c>
      <c r="CP1642">
        <v>49.901930676290753</v>
      </c>
      <c r="CQ1642">
        <v>49.882885904195994</v>
      </c>
      <c r="CR1642">
        <v>49.825079337630868</v>
      </c>
      <c r="CS1642">
        <v>50.905358760666928</v>
      </c>
      <c r="CT1642">
        <v>49.97433003490643</v>
      </c>
      <c r="CU1642">
        <v>45.842997873273504</v>
      </c>
      <c r="CV1642">
        <v>53.874368835046269</v>
      </c>
      <c r="CW1642">
        <v>52.021171227689187</v>
      </c>
      <c r="CX1642">
        <v>49.692231871468508</v>
      </c>
      <c r="CY1642">
        <v>49.760389922053569</v>
      </c>
      <c r="CZ1642">
        <v>52.145966869219762</v>
      </c>
      <c r="DA1642">
        <v>51.529325847194201</v>
      </c>
      <c r="DB1642">
        <v>53.837172267515299</v>
      </c>
      <c r="DC1642">
        <v>53.668574935853648</v>
      </c>
      <c r="DD1642">
        <v>43.910925496882847</v>
      </c>
      <c r="DE1642">
        <v>56.276115706469582</v>
      </c>
      <c r="DF1642">
        <v>50.546151569963378</v>
      </c>
      <c r="DG1642">
        <v>54.688804038624063</v>
      </c>
      <c r="DH1642">
        <v>54.724814637108551</v>
      </c>
      <c r="DI1642">
        <v>51.706033482954155</v>
      </c>
      <c r="DJ1642">
        <v>54.489502112798732</v>
      </c>
      <c r="DK1642">
        <v>51.166125596809778</v>
      </c>
      <c r="DL1642">
        <v>55.213805331040675</v>
      </c>
      <c r="DM1642">
        <v>49.577813806612141</v>
      </c>
      <c r="DN1642">
        <v>55.650289700620561</v>
      </c>
      <c r="DO1642">
        <v>55.976526168456289</v>
      </c>
      <c r="DP1642">
        <v>51.608726649407132</v>
      </c>
      <c r="DQ1642">
        <v>48.977487758724926</v>
      </c>
      <c r="DR1642">
        <v>49.900975299943028</v>
      </c>
      <c r="DS1642">
        <v>52.032033498082711</v>
      </c>
      <c r="DT1642">
        <v>48.502507614721672</v>
      </c>
      <c r="DU1642">
        <v>55.796649275621384</v>
      </c>
      <c r="DV1642">
        <v>48.943331754320674</v>
      </c>
      <c r="DW1642">
        <v>52.518367787633281</v>
      </c>
      <c r="DX1642">
        <v>51.119313587632647</v>
      </c>
      <c r="DY1642">
        <v>51.946936223223943</v>
      </c>
      <c r="DZ1642">
        <v>48.281584207577964</v>
      </c>
      <c r="EA1642">
        <v>48.675645363494709</v>
      </c>
      <c r="EB1642">
        <v>53.779904060266468</v>
      </c>
      <c r="EC1642">
        <v>53.798743381148164</v>
      </c>
      <c r="ED1642">
        <v>53.75435107544817</v>
      </c>
      <c r="EE1642">
        <v>50.542816932012364</v>
      </c>
      <c r="EF1642">
        <v>49.341710689298921</v>
      </c>
      <c r="EG1642">
        <v>47.763656923906254</v>
      </c>
      <c r="EH1642">
        <v>53.181073774094322</v>
      </c>
      <c r="EI1642">
        <v>46.576194324087865</v>
      </c>
      <c r="EJ1642">
        <v>51.443329386819187</v>
      </c>
      <c r="EK1642">
        <v>49.947354297152756</v>
      </c>
      <c r="EL1642">
        <v>51.489970069486326</v>
      </c>
      <c r="EM1642">
        <v>54.390293609371426</v>
      </c>
      <c r="EN1642">
        <v>48.972091030633393</v>
      </c>
      <c r="EO1642">
        <v>51.67320259268309</v>
      </c>
      <c r="EP1642">
        <v>49.462627739186971</v>
      </c>
      <c r="EQ1642">
        <v>52.928078237903392</v>
      </c>
      <c r="ER1642">
        <v>49.701926987615551</v>
      </c>
      <c r="EU1642">
        <v>52.679887916668491</v>
      </c>
      <c r="EV1642">
        <v>55.545339778423404</v>
      </c>
      <c r="EW1642">
        <v>54.126422483693332</v>
      </c>
      <c r="EX1642">
        <v>49.255516409580771</v>
      </c>
      <c r="EY1642">
        <v>49.282185675220035</v>
      </c>
      <c r="EZ1642">
        <v>56.369451714228092</v>
      </c>
      <c r="FA1642">
        <v>54.926991343722598</v>
      </c>
      <c r="FB1642">
        <v>46.47523180873948</v>
      </c>
      <c r="FC1642">
        <v>50.392178335633304</v>
      </c>
      <c r="FD1642">
        <v>51.801265486707763</v>
      </c>
      <c r="FE1642">
        <v>56.193845900294292</v>
      </c>
      <c r="FF1642">
        <v>55.39098228471849</v>
      </c>
      <c r="FG1642">
        <v>55.716531914581765</v>
      </c>
      <c r="FH1642">
        <v>50.899339501775096</v>
      </c>
      <c r="FI1642">
        <v>47.730573839929811</v>
      </c>
      <c r="FJ1642">
        <v>55.04702915391541</v>
      </c>
      <c r="FK1642">
        <v>53.028853285673527</v>
      </c>
      <c r="FL1642">
        <v>49.301248553294243</v>
      </c>
      <c r="FM1642">
        <v>51.719401080385921</v>
      </c>
      <c r="FN1642">
        <v>51.153504849053434</v>
      </c>
      <c r="FO1642">
        <v>53.278293437847132</v>
      </c>
      <c r="FP1642">
        <v>45.561664196440468</v>
      </c>
      <c r="FQ1642">
        <v>46.609951465457975</v>
      </c>
      <c r="FR1642">
        <v>53.582234398461111</v>
      </c>
      <c r="FS1642">
        <v>51.278887275645573</v>
      </c>
      <c r="FT1642">
        <v>51.990589158343177</v>
      </c>
      <c r="FU1642">
        <v>50.389039223863286</v>
      </c>
      <c r="FV1642">
        <v>47.305136675972435</v>
      </c>
      <c r="FW1642">
        <v>54.012733749831348</v>
      </c>
      <c r="FX1642">
        <v>54.536683649048541</v>
      </c>
      <c r="FY1642">
        <v>54.442616356237082</v>
      </c>
      <c r="FZ1642">
        <v>53.008255318543895</v>
      </c>
      <c r="GA1642">
        <v>56.312934949503259</v>
      </c>
      <c r="GB1642">
        <v>47.547521790150107</v>
      </c>
      <c r="GC1642">
        <v>52.689625328602538</v>
      </c>
      <c r="GD1642">
        <v>54.748367600841057</v>
      </c>
      <c r="GE1642">
        <v>47.424309920156531</v>
      </c>
      <c r="GF1642">
        <v>54.98991347280306</v>
      </c>
      <c r="GG1642">
        <v>52.233224660399806</v>
      </c>
      <c r="GH1642">
        <v>54.432888004813194</v>
      </c>
      <c r="GI1642">
        <v>53.009841936318118</v>
      </c>
      <c r="GJ1642">
        <v>56.878346368300903</v>
      </c>
      <c r="GK1642">
        <v>56.527971053311184</v>
      </c>
      <c r="GL1642">
        <v>51.246984363075825</v>
      </c>
      <c r="GM1642">
        <v>48.557073674030903</v>
      </c>
      <c r="GN1642">
        <v>52.65570040529586</v>
      </c>
      <c r="GO1642">
        <v>54.307619659558945</v>
      </c>
      <c r="GP1642">
        <v>50.841576815981178</v>
      </c>
      <c r="GQ1642">
        <v>53.611369399443809</v>
      </c>
      <c r="GR1642">
        <v>53.474461567049907</v>
      </c>
      <c r="GS1642">
        <v>51.337121275552455</v>
      </c>
      <c r="GT1642">
        <v>54.178952686185006</v>
      </c>
      <c r="GU1642">
        <v>52.720954082086529</v>
      </c>
      <c r="GV1642">
        <v>47.414988926252455</v>
      </c>
      <c r="GW1642">
        <v>51.362138727979428</v>
      </c>
      <c r="GX1642">
        <v>53.931368665791993</v>
      </c>
      <c r="GY1642">
        <v>53.669912276714427</v>
      </c>
      <c r="GZ1642">
        <v>55.001321848822123</v>
      </c>
      <c r="HA1642">
        <v>54.995191357124682</v>
      </c>
      <c r="HB1642">
        <v>55.444748379278906</v>
      </c>
      <c r="HC1642">
        <v>50.647937597146992</v>
      </c>
      <c r="HD1642">
        <v>54.12641090374705</v>
      </c>
      <c r="HE1642">
        <v>50.389755573777101</v>
      </c>
      <c r="HF1642">
        <v>52.910711570268496</v>
      </c>
      <c r="HG1642">
        <v>50.370350577336509</v>
      </c>
      <c r="HH1642">
        <v>50.804507371888846</v>
      </c>
      <c r="HI1642">
        <v>55.689549529799365</v>
      </c>
      <c r="HJ1642">
        <v>53.442523365926171</v>
      </c>
      <c r="HK1642">
        <v>50.701539789233586</v>
      </c>
      <c r="HL1642">
        <v>51.531136549379013</v>
      </c>
      <c r="HM1642">
        <v>54.819180751614809</v>
      </c>
      <c r="HN1642">
        <v>47.939801904083019</v>
      </c>
    </row>
    <row r="1643" spans="3:222" x14ac:dyDescent="0.25">
      <c r="C1643">
        <v>48.742326408069346</v>
      </c>
      <c r="D1643">
        <v>47.260257170512865</v>
      </c>
      <c r="E1643">
        <v>51.380137061279996</v>
      </c>
      <c r="F1643">
        <v>49.484779189731192</v>
      </c>
      <c r="G1643">
        <v>46.071847894485281</v>
      </c>
      <c r="H1643">
        <v>53.665966488651115</v>
      </c>
      <c r="I1643">
        <v>54.864115743077761</v>
      </c>
      <c r="J1643">
        <v>54.363997754821092</v>
      </c>
      <c r="K1643">
        <v>44.856542221870484</v>
      </c>
      <c r="L1643">
        <v>47.626130984218797</v>
      </c>
      <c r="M1643">
        <v>53.059659331924856</v>
      </c>
      <c r="N1643">
        <v>51.476139504882504</v>
      </c>
      <c r="O1643">
        <v>51.632319711774315</v>
      </c>
      <c r="P1643">
        <v>39.484038345037142</v>
      </c>
      <c r="Q1643">
        <v>51.966396623098419</v>
      </c>
      <c r="R1643">
        <v>54.494123021312262</v>
      </c>
      <c r="S1643">
        <v>52.045191800400005</v>
      </c>
      <c r="T1643">
        <v>45.28377925522723</v>
      </c>
      <c r="U1643">
        <v>47.139208824289</v>
      </c>
      <c r="V1643">
        <v>45.048499528854805</v>
      </c>
      <c r="W1643">
        <v>51.64036190049967</v>
      </c>
      <c r="X1643">
        <v>49.135717816284298</v>
      </c>
      <c r="Y1643">
        <v>41.112103318968281</v>
      </c>
      <c r="Z1643">
        <v>53.440759341678898</v>
      </c>
      <c r="AA1643">
        <v>51.412516804263589</v>
      </c>
      <c r="AB1643">
        <v>51.919875311167374</v>
      </c>
      <c r="AC1643">
        <v>43.340207175379952</v>
      </c>
      <c r="AD1643">
        <v>47.092673834405616</v>
      </c>
      <c r="AE1643">
        <v>51.082585443923989</v>
      </c>
      <c r="AF1643">
        <v>52.940220402932923</v>
      </c>
      <c r="AG1643">
        <v>53.659584531748649</v>
      </c>
      <c r="AH1643">
        <v>40.111802923434261</v>
      </c>
      <c r="AI1643">
        <v>56.063666349689207</v>
      </c>
      <c r="AJ1643">
        <v>52.598047060828186</v>
      </c>
      <c r="AK1643">
        <v>52.402882324714291</v>
      </c>
      <c r="AL1643">
        <v>53.790877481939333</v>
      </c>
      <c r="AM1643">
        <v>45.774783854779663</v>
      </c>
      <c r="AN1643">
        <v>53.230093519355755</v>
      </c>
      <c r="AO1643">
        <v>49.644810312641994</v>
      </c>
      <c r="AP1643">
        <v>51.729142775686569</v>
      </c>
      <c r="AQ1643">
        <v>44.783756832869706</v>
      </c>
      <c r="AR1643">
        <v>56.175358089844806</v>
      </c>
      <c r="AS1643">
        <v>53.764582751045481</v>
      </c>
      <c r="AT1643">
        <v>48.724861018348697</v>
      </c>
      <c r="AU1643">
        <v>42.644268512213827</v>
      </c>
      <c r="AV1643">
        <v>45.431688336288367</v>
      </c>
      <c r="AW1643">
        <v>54.45312503642549</v>
      </c>
      <c r="AX1643">
        <v>47.739430010780488</v>
      </c>
      <c r="AY1643">
        <v>54.641551748970215</v>
      </c>
      <c r="AZ1643">
        <v>44.675185554058174</v>
      </c>
      <c r="BA1643">
        <v>53.428071897208753</v>
      </c>
      <c r="BB1643">
        <v>53.80187983541002</v>
      </c>
      <c r="BC1643">
        <v>51.860716838457051</v>
      </c>
      <c r="BD1643">
        <v>43.141470730794715</v>
      </c>
      <c r="BE1643">
        <v>47.968766009736299</v>
      </c>
      <c r="BF1643">
        <v>53.100475351537384</v>
      </c>
      <c r="BG1643">
        <v>53.251255819369739</v>
      </c>
      <c r="BH1643">
        <v>54.503564210686697</v>
      </c>
      <c r="BI1643">
        <v>44.696152825850362</v>
      </c>
      <c r="BJ1643">
        <v>52.245102497382632</v>
      </c>
      <c r="BK1643">
        <v>48.548444822462301</v>
      </c>
      <c r="BL1643">
        <v>47.897330394235027</v>
      </c>
      <c r="BM1643">
        <v>46.506167027686509</v>
      </c>
      <c r="BN1643">
        <v>50.524352827973374</v>
      </c>
      <c r="BO1643">
        <v>50.434399739181245</v>
      </c>
      <c r="BP1643">
        <v>52.901678976833963</v>
      </c>
      <c r="BQ1643">
        <v>53.353954298119611</v>
      </c>
      <c r="BR1643">
        <v>44.275704213979914</v>
      </c>
      <c r="BS1643">
        <v>50.319721565151553</v>
      </c>
      <c r="BT1643">
        <v>46.796922450964757</v>
      </c>
      <c r="BU1643">
        <v>50.499261379490228</v>
      </c>
      <c r="BV1643">
        <v>40.333805709069786</v>
      </c>
      <c r="BY1643">
        <v>48.643642224609792</v>
      </c>
      <c r="BZ1643">
        <v>55.382328029033836</v>
      </c>
      <c r="CA1643">
        <v>53.550867212527876</v>
      </c>
      <c r="CB1643">
        <v>54.643932162680017</v>
      </c>
      <c r="CC1643">
        <v>50.565421818645255</v>
      </c>
      <c r="CD1643">
        <v>56.226827520328477</v>
      </c>
      <c r="CE1643">
        <v>52.510382953533259</v>
      </c>
      <c r="CF1643">
        <v>50.694948788674346</v>
      </c>
      <c r="CG1643">
        <v>48.040127815291086</v>
      </c>
      <c r="CH1643">
        <v>49.9404548426837</v>
      </c>
      <c r="CI1643">
        <v>55.144877244029828</v>
      </c>
      <c r="CJ1643">
        <v>54.32408568668518</v>
      </c>
      <c r="CK1643">
        <v>54.463891863577828</v>
      </c>
      <c r="CL1643">
        <v>51.68228458712268</v>
      </c>
      <c r="CM1643">
        <v>49.631323596957159</v>
      </c>
      <c r="CN1643">
        <v>54.964352753149697</v>
      </c>
      <c r="CO1643">
        <v>51.077700404474776</v>
      </c>
      <c r="CP1643">
        <v>48.751927890507247</v>
      </c>
      <c r="CQ1643">
        <v>49.979125065162506</v>
      </c>
      <c r="CR1643">
        <v>49.319966360688348</v>
      </c>
      <c r="CS1643">
        <v>53.007849662025841</v>
      </c>
      <c r="CT1643">
        <v>52.712802453056177</v>
      </c>
      <c r="CU1643">
        <v>46.017270810395694</v>
      </c>
      <c r="CV1643">
        <v>53.363439263084267</v>
      </c>
      <c r="CW1643">
        <v>51.475276310600087</v>
      </c>
      <c r="CX1643">
        <v>50.583430016768716</v>
      </c>
      <c r="CY1643">
        <v>52.114707209965189</v>
      </c>
      <c r="CZ1643">
        <v>48.952398076686883</v>
      </c>
      <c r="DA1643">
        <v>51.905044379544456</v>
      </c>
      <c r="DB1643">
        <v>54.74740595273164</v>
      </c>
      <c r="DC1643">
        <v>53.931314010486986</v>
      </c>
      <c r="DD1643">
        <v>40.733062897979124</v>
      </c>
      <c r="DE1643">
        <v>56.108516034647309</v>
      </c>
      <c r="DF1643">
        <v>52.576731270556145</v>
      </c>
      <c r="DG1643">
        <v>53.599997493588688</v>
      </c>
      <c r="DH1643">
        <v>53.423298562015532</v>
      </c>
      <c r="DI1643">
        <v>48.906078094864384</v>
      </c>
      <c r="DJ1643">
        <v>53.834144565101461</v>
      </c>
      <c r="DK1643">
        <v>50.525680688306373</v>
      </c>
      <c r="DL1643">
        <v>55.643624414254482</v>
      </c>
      <c r="DM1643">
        <v>49.71270215600584</v>
      </c>
      <c r="DN1643">
        <v>56.391758461149891</v>
      </c>
      <c r="DO1643">
        <v>55.531345598648947</v>
      </c>
      <c r="DP1643">
        <v>51.048692757789944</v>
      </c>
      <c r="DQ1643">
        <v>50.681163105894356</v>
      </c>
      <c r="DR1643">
        <v>48.937421402776373</v>
      </c>
      <c r="DS1643">
        <v>53.430026723038822</v>
      </c>
      <c r="DT1643">
        <v>49.79246948421482</v>
      </c>
      <c r="DU1643">
        <v>55.011244272336832</v>
      </c>
      <c r="DV1643">
        <v>49.213552666770084</v>
      </c>
      <c r="DW1643">
        <v>53.592512851343187</v>
      </c>
      <c r="DX1643">
        <v>49.821288455295026</v>
      </c>
      <c r="DY1643">
        <v>52.357493853065151</v>
      </c>
      <c r="DZ1643">
        <v>49.470374312603653</v>
      </c>
      <c r="EA1643">
        <v>50.507300860001855</v>
      </c>
      <c r="EB1643">
        <v>54.436715293604536</v>
      </c>
      <c r="EC1643">
        <v>54.028210623424997</v>
      </c>
      <c r="ED1643">
        <v>53.921327133798101</v>
      </c>
      <c r="EE1643">
        <v>50.505010693346826</v>
      </c>
      <c r="EF1643">
        <v>51.821591437204042</v>
      </c>
      <c r="EG1643">
        <v>50.444235868303139</v>
      </c>
      <c r="EH1643">
        <v>54.293656253114079</v>
      </c>
      <c r="EI1643">
        <v>45.060478499962827</v>
      </c>
      <c r="EJ1643">
        <v>51.6654351653996</v>
      </c>
      <c r="EK1643">
        <v>52.135051237355157</v>
      </c>
      <c r="EL1643">
        <v>53.751429346156748</v>
      </c>
      <c r="EM1643">
        <v>55.153141403143252</v>
      </c>
      <c r="EN1643">
        <v>48.675112081180274</v>
      </c>
      <c r="EO1643">
        <v>51.404170949871713</v>
      </c>
      <c r="EP1643">
        <v>48.407475414744439</v>
      </c>
      <c r="EQ1643">
        <v>53.114377930903984</v>
      </c>
      <c r="ER1643">
        <v>48.592676039086015</v>
      </c>
      <c r="EU1643">
        <v>49.302365651382274</v>
      </c>
      <c r="EV1643">
        <v>53.158980613773053</v>
      </c>
      <c r="EW1643">
        <v>53.865521362759281</v>
      </c>
      <c r="EX1643">
        <v>48.98398815331521</v>
      </c>
      <c r="EY1643">
        <v>51.223504826288519</v>
      </c>
      <c r="EZ1643">
        <v>57.293013922751179</v>
      </c>
      <c r="FA1643">
        <v>54.940381036001881</v>
      </c>
      <c r="FB1643">
        <v>50.946539901670882</v>
      </c>
      <c r="FC1643">
        <v>49.400478456968429</v>
      </c>
      <c r="FD1643">
        <v>49.457609078008495</v>
      </c>
      <c r="FE1643">
        <v>55.519383816088833</v>
      </c>
      <c r="FF1643">
        <v>55.950721341363277</v>
      </c>
      <c r="FG1643">
        <v>55.807701771220778</v>
      </c>
      <c r="FH1643">
        <v>51.066785118656981</v>
      </c>
      <c r="FI1643">
        <v>46.503988071735662</v>
      </c>
      <c r="FJ1643">
        <v>54.521955184151871</v>
      </c>
      <c r="FK1643">
        <v>53.902333220977539</v>
      </c>
      <c r="FL1643">
        <v>50.591392984177119</v>
      </c>
      <c r="FM1643">
        <v>53.268314584961857</v>
      </c>
      <c r="FN1643">
        <v>50.425277150005137</v>
      </c>
      <c r="FO1643">
        <v>53.29951238624551</v>
      </c>
      <c r="FP1643">
        <v>47.583670277128149</v>
      </c>
      <c r="FQ1643">
        <v>52.942940408890287</v>
      </c>
      <c r="FR1643">
        <v>53.59720999426149</v>
      </c>
      <c r="FS1643">
        <v>52.443775421425521</v>
      </c>
      <c r="FT1643">
        <v>52.186023442803567</v>
      </c>
      <c r="FU1643">
        <v>47.202509041634158</v>
      </c>
      <c r="FV1643">
        <v>51.923349369343171</v>
      </c>
      <c r="FW1643">
        <v>54.384272842262789</v>
      </c>
      <c r="FX1643">
        <v>54.360255987570042</v>
      </c>
      <c r="FY1643">
        <v>53.861427622457327</v>
      </c>
      <c r="FZ1643">
        <v>52.691226131881265</v>
      </c>
      <c r="GA1643">
        <v>56.1370661199078</v>
      </c>
      <c r="GB1643">
        <v>46.610049724159303</v>
      </c>
      <c r="GC1643">
        <v>53.638440785372303</v>
      </c>
      <c r="GD1643">
        <v>55.337188284196507</v>
      </c>
      <c r="GE1643">
        <v>49.458977626368309</v>
      </c>
      <c r="GF1643">
        <v>54.010591236252303</v>
      </c>
      <c r="GG1643">
        <v>52.564742111978831</v>
      </c>
      <c r="GH1643">
        <v>55.547700957886079</v>
      </c>
      <c r="GI1643">
        <v>54.016496889245659</v>
      </c>
      <c r="GJ1643">
        <v>56.378575085966943</v>
      </c>
      <c r="GK1643">
        <v>56.277222180035409</v>
      </c>
      <c r="GL1643">
        <v>50.91028236276636</v>
      </c>
      <c r="GM1643">
        <v>47.068512027121827</v>
      </c>
      <c r="GN1643">
        <v>50.637327778306293</v>
      </c>
      <c r="GO1643">
        <v>54.301029572458475</v>
      </c>
      <c r="GP1643">
        <v>50.814627752832493</v>
      </c>
      <c r="GQ1643">
        <v>54.311599719796817</v>
      </c>
      <c r="GR1643">
        <v>53.958540130531567</v>
      </c>
      <c r="GS1643">
        <v>53.37418967866148</v>
      </c>
      <c r="GT1643">
        <v>51.925701619372255</v>
      </c>
      <c r="GU1643">
        <v>53.121629340136153</v>
      </c>
      <c r="GV1643">
        <v>46.479616585788705</v>
      </c>
      <c r="GW1643">
        <v>51.948837025576154</v>
      </c>
      <c r="GX1643">
        <v>55.374240130094392</v>
      </c>
      <c r="GY1643">
        <v>52.697416253495682</v>
      </c>
      <c r="GZ1643">
        <v>55.063934118700189</v>
      </c>
      <c r="HA1643">
        <v>54.932399190877859</v>
      </c>
      <c r="HB1643">
        <v>52.007958008583969</v>
      </c>
      <c r="HC1643">
        <v>47.994838461593929</v>
      </c>
      <c r="HD1643">
        <v>54.941257331313466</v>
      </c>
      <c r="HE1643">
        <v>51.125918903876233</v>
      </c>
      <c r="HF1643">
        <v>53.195696396373684</v>
      </c>
      <c r="HG1643">
        <v>51.754033322898813</v>
      </c>
      <c r="HH1643">
        <v>50.895140756850516</v>
      </c>
      <c r="HI1643">
        <v>56.09754851761366</v>
      </c>
      <c r="HJ1643">
        <v>51.536764080956196</v>
      </c>
      <c r="HK1643">
        <v>49.658020580040365</v>
      </c>
      <c r="HL1643">
        <v>51.331394487717283</v>
      </c>
      <c r="HM1643">
        <v>55.0473055581907</v>
      </c>
      <c r="HN1643">
        <v>49.630769184248422</v>
      </c>
    </row>
    <row r="1644" spans="3:222" x14ac:dyDescent="0.25">
      <c r="C1644">
        <v>47.909081534732593</v>
      </c>
      <c r="D1644">
        <v>45.293037362892591</v>
      </c>
      <c r="E1644">
        <v>51.99218324402635</v>
      </c>
      <c r="F1644">
        <v>48.341126015157741</v>
      </c>
      <c r="G1644">
        <v>46.83852844154373</v>
      </c>
      <c r="H1644">
        <v>54.723930224787836</v>
      </c>
      <c r="I1644">
        <v>55.880361636397566</v>
      </c>
      <c r="J1644">
        <v>54.484612310974398</v>
      </c>
      <c r="K1644">
        <v>48.656073171755921</v>
      </c>
      <c r="L1644">
        <v>47.820801688490832</v>
      </c>
      <c r="M1644">
        <v>53.811064011277679</v>
      </c>
      <c r="N1644">
        <v>54.710938476914507</v>
      </c>
      <c r="O1644">
        <v>52.236300199198666</v>
      </c>
      <c r="P1644">
        <v>42.366995814319083</v>
      </c>
      <c r="Q1644">
        <v>47.777777822960665</v>
      </c>
      <c r="R1644">
        <v>55.718331543455513</v>
      </c>
      <c r="S1644">
        <v>51.333020899292414</v>
      </c>
      <c r="T1644">
        <v>48.260343239128147</v>
      </c>
      <c r="U1644">
        <v>49.628169133792042</v>
      </c>
      <c r="V1644">
        <v>44.756338454428786</v>
      </c>
      <c r="W1644">
        <v>52.239261140197478</v>
      </c>
      <c r="X1644">
        <v>48.436983890848246</v>
      </c>
      <c r="Y1644">
        <v>42.858326279723315</v>
      </c>
      <c r="Z1644">
        <v>53.00700060890609</v>
      </c>
      <c r="AA1644">
        <v>50.906617200596294</v>
      </c>
      <c r="AB1644">
        <v>53.161942691044672</v>
      </c>
      <c r="AC1644">
        <v>46.363769312657908</v>
      </c>
      <c r="AD1644">
        <v>44.032847032758305</v>
      </c>
      <c r="AE1644">
        <v>50.443417110604841</v>
      </c>
      <c r="AF1644">
        <v>50.29925801566992</v>
      </c>
      <c r="AG1644">
        <v>55.808191835958169</v>
      </c>
      <c r="AH1644">
        <v>44.195745710975132</v>
      </c>
      <c r="AI1644">
        <v>55.355964001375895</v>
      </c>
      <c r="AJ1644">
        <v>53.48059908789655</v>
      </c>
      <c r="AK1644">
        <v>51.897880080709456</v>
      </c>
      <c r="AL1644">
        <v>53.334513834342715</v>
      </c>
      <c r="AM1644">
        <v>45.984533794276096</v>
      </c>
      <c r="AN1644">
        <v>54.594253820828307</v>
      </c>
      <c r="AO1644">
        <v>50.511579413547977</v>
      </c>
      <c r="AP1644">
        <v>52.42551109797251</v>
      </c>
      <c r="AQ1644">
        <v>43.659606840271259</v>
      </c>
      <c r="AR1644">
        <v>56.654775447162109</v>
      </c>
      <c r="AS1644">
        <v>53.175127011214045</v>
      </c>
      <c r="AT1644">
        <v>48.508207568171677</v>
      </c>
      <c r="AU1644">
        <v>46.238836533076451</v>
      </c>
      <c r="AV1644">
        <v>47.869411363347567</v>
      </c>
      <c r="AW1644">
        <v>55.123899766100322</v>
      </c>
      <c r="AX1644">
        <v>48.219070509545894</v>
      </c>
      <c r="AY1644">
        <v>52.98510914366959</v>
      </c>
      <c r="AZ1644">
        <v>43.853456689764023</v>
      </c>
      <c r="BA1644">
        <v>53.871934332078993</v>
      </c>
      <c r="BB1644">
        <v>53.454712011179694</v>
      </c>
      <c r="BC1644">
        <v>52.131800389910595</v>
      </c>
      <c r="BD1644">
        <v>44.049911810717958</v>
      </c>
      <c r="BE1644">
        <v>49.384487527255843</v>
      </c>
      <c r="BF1644">
        <v>53.78578639392736</v>
      </c>
      <c r="BG1644">
        <v>50.649448923821268</v>
      </c>
      <c r="BH1644">
        <v>52.298151357830065</v>
      </c>
      <c r="BI1644">
        <v>45.215759159402175</v>
      </c>
      <c r="BJ1644">
        <v>49.62804914174221</v>
      </c>
      <c r="BK1644">
        <v>49.271973590941926</v>
      </c>
      <c r="BL1644">
        <v>53.563721102557778</v>
      </c>
      <c r="BM1644">
        <v>45.845432021680892</v>
      </c>
      <c r="BN1644">
        <v>51.610656434126064</v>
      </c>
      <c r="BO1644">
        <v>50.312814206506182</v>
      </c>
      <c r="BP1644">
        <v>53.169988393585669</v>
      </c>
      <c r="BQ1644">
        <v>53.553834151339004</v>
      </c>
      <c r="BR1644">
        <v>46.29919489952637</v>
      </c>
      <c r="BS1644">
        <v>49.50235791493084</v>
      </c>
      <c r="BT1644">
        <v>47.886373372343691</v>
      </c>
      <c r="BU1644">
        <v>51.928855885345662</v>
      </c>
      <c r="BV1644">
        <v>46.928045460508983</v>
      </c>
      <c r="BY1644">
        <v>50.012220489578127</v>
      </c>
      <c r="BZ1644">
        <v>52.288528398490783</v>
      </c>
      <c r="CA1644">
        <v>52.957362736200579</v>
      </c>
      <c r="CB1644">
        <v>54.422849389424577</v>
      </c>
      <c r="CC1644">
        <v>51.309183930500232</v>
      </c>
      <c r="CD1644">
        <v>56.230709454237136</v>
      </c>
      <c r="CE1644">
        <v>53.846599645563877</v>
      </c>
      <c r="CF1644">
        <v>53.058023049170629</v>
      </c>
      <c r="CG1644">
        <v>49.191088552135611</v>
      </c>
      <c r="CH1644">
        <v>50.541289310590898</v>
      </c>
      <c r="CI1644">
        <v>53.914357011618819</v>
      </c>
      <c r="CJ1644">
        <v>54.824913730546726</v>
      </c>
      <c r="CK1644">
        <v>55.182694550317819</v>
      </c>
      <c r="CL1644">
        <v>43.592253038572089</v>
      </c>
      <c r="CM1644">
        <v>49.467348203301391</v>
      </c>
      <c r="CN1644">
        <v>54.101266814545106</v>
      </c>
      <c r="CO1644">
        <v>50.493901574561015</v>
      </c>
      <c r="CP1644">
        <v>52.397545523253356</v>
      </c>
      <c r="CQ1644">
        <v>50.759637587823285</v>
      </c>
      <c r="CR1644">
        <v>46.662008249171869</v>
      </c>
      <c r="CS1644">
        <v>53.378495281237889</v>
      </c>
      <c r="CT1644">
        <v>52.193859432527972</v>
      </c>
      <c r="CU1644">
        <v>48.107967094961062</v>
      </c>
      <c r="CV1644">
        <v>53.005275860137466</v>
      </c>
      <c r="CW1644">
        <v>49.846743542326934</v>
      </c>
      <c r="CX1644">
        <v>51.530022224242032</v>
      </c>
      <c r="CY1644">
        <v>50.041257236561464</v>
      </c>
      <c r="CZ1644">
        <v>48.904356376400735</v>
      </c>
      <c r="DA1644">
        <v>51.450749409048832</v>
      </c>
      <c r="DB1644">
        <v>54.097534490499761</v>
      </c>
      <c r="DC1644">
        <v>54.196836290912849</v>
      </c>
      <c r="DD1644">
        <v>44.962592283281879</v>
      </c>
      <c r="DE1644">
        <v>56.406207703883766</v>
      </c>
      <c r="DF1644">
        <v>51.6693404229962</v>
      </c>
      <c r="DG1644">
        <v>53.253110642243399</v>
      </c>
      <c r="DH1644">
        <v>51.973236409566269</v>
      </c>
      <c r="DI1644">
        <v>48.521370553017093</v>
      </c>
      <c r="DJ1644">
        <v>55.554368425822737</v>
      </c>
      <c r="DK1644">
        <v>50.985766567075245</v>
      </c>
      <c r="DL1644">
        <v>53.408622754921268</v>
      </c>
      <c r="DM1644">
        <v>48.648719981008782</v>
      </c>
      <c r="DN1644">
        <v>56.403509941218942</v>
      </c>
      <c r="DO1644">
        <v>55.27453341752463</v>
      </c>
      <c r="DP1644">
        <v>50.452879952223206</v>
      </c>
      <c r="DQ1644">
        <v>47.386713814739466</v>
      </c>
      <c r="DR1644">
        <v>48.055155124659365</v>
      </c>
      <c r="DS1644">
        <v>52.24540082034796</v>
      </c>
      <c r="DT1644">
        <v>49.446859305916306</v>
      </c>
      <c r="DU1644">
        <v>55.042574079360271</v>
      </c>
      <c r="DV1644">
        <v>49.570335934363364</v>
      </c>
      <c r="DW1644">
        <v>53.73402759388366</v>
      </c>
      <c r="DX1644">
        <v>51.299096098658154</v>
      </c>
      <c r="DY1644">
        <v>52.126448650989687</v>
      </c>
      <c r="DZ1644">
        <v>52.05243710408056</v>
      </c>
      <c r="EA1644">
        <v>50.996453830578979</v>
      </c>
      <c r="EB1644">
        <v>55.525262947405245</v>
      </c>
      <c r="EC1644">
        <v>49.955943852794242</v>
      </c>
      <c r="ED1644">
        <v>53.853346814896653</v>
      </c>
      <c r="EE1644">
        <v>51.529906163184066</v>
      </c>
      <c r="EF1644">
        <v>52.604795600082987</v>
      </c>
      <c r="EG1644">
        <v>49.513534801940729</v>
      </c>
      <c r="EH1644">
        <v>54.341259170826284</v>
      </c>
      <c r="EI1644">
        <v>49.741071198814481</v>
      </c>
      <c r="EJ1644">
        <v>52.061336686745094</v>
      </c>
      <c r="EK1644">
        <v>51.703356016020088</v>
      </c>
      <c r="EL1644">
        <v>53.200796644222095</v>
      </c>
      <c r="EM1644">
        <v>54.181544130435441</v>
      </c>
      <c r="EN1644">
        <v>50.506406545288741</v>
      </c>
      <c r="EO1644">
        <v>50.750023199364463</v>
      </c>
      <c r="EP1644">
        <v>47.929702706565429</v>
      </c>
      <c r="EQ1644">
        <v>53.69560020678766</v>
      </c>
      <c r="ER1644">
        <v>46.326339137036214</v>
      </c>
      <c r="EU1644">
        <v>50.706126213619029</v>
      </c>
      <c r="EV1644">
        <v>51.121353094290214</v>
      </c>
      <c r="EW1644">
        <v>54.824162580106226</v>
      </c>
      <c r="EX1644">
        <v>50.595243516889134</v>
      </c>
      <c r="EY1644">
        <v>53.341579372201807</v>
      </c>
      <c r="EZ1644">
        <v>56.951579315610189</v>
      </c>
      <c r="FA1644">
        <v>54.926361877379684</v>
      </c>
      <c r="FB1644">
        <v>52.22475766700326</v>
      </c>
      <c r="FC1644">
        <v>48.254971490415599</v>
      </c>
      <c r="FD1644">
        <v>49.413195843927902</v>
      </c>
      <c r="FE1644">
        <v>55.936747105389408</v>
      </c>
      <c r="FF1644">
        <v>55.446777815511567</v>
      </c>
      <c r="FG1644">
        <v>56.100654523718852</v>
      </c>
      <c r="FH1644">
        <v>52.112208951463273</v>
      </c>
      <c r="FI1644">
        <v>50.767906276537218</v>
      </c>
      <c r="FJ1644">
        <v>52.497699664573318</v>
      </c>
      <c r="FK1644">
        <v>53.951542267209483</v>
      </c>
      <c r="FL1644">
        <v>49.983916126468486</v>
      </c>
      <c r="FM1644">
        <v>52.332449291704989</v>
      </c>
      <c r="FN1644">
        <v>51.66956028152174</v>
      </c>
      <c r="FO1644">
        <v>55.203097711068338</v>
      </c>
      <c r="FP1644">
        <v>51.079320777245982</v>
      </c>
      <c r="FQ1644">
        <v>51.957034023835995</v>
      </c>
      <c r="FR1644">
        <v>53.993970557707385</v>
      </c>
      <c r="FS1644">
        <v>51.763231818735576</v>
      </c>
      <c r="FT1644">
        <v>52.786517907002981</v>
      </c>
      <c r="FU1644">
        <v>51.268920615508321</v>
      </c>
      <c r="FV1644">
        <v>52.679474467616323</v>
      </c>
      <c r="FW1644">
        <v>53.912721727288698</v>
      </c>
      <c r="FX1644">
        <v>56.412685339510766</v>
      </c>
      <c r="FY1644">
        <v>54.070990411669342</v>
      </c>
      <c r="FZ1644">
        <v>50.677424504006929</v>
      </c>
      <c r="GA1644">
        <v>56.758618858270403</v>
      </c>
      <c r="GB1644">
        <v>49.856647533407553</v>
      </c>
      <c r="GC1644">
        <v>52.573448156158619</v>
      </c>
      <c r="GD1644">
        <v>55.134765184305053</v>
      </c>
      <c r="GE1644">
        <v>50.621292617181474</v>
      </c>
      <c r="GF1644">
        <v>55.763246325080964</v>
      </c>
      <c r="GG1644">
        <v>53.096118162630773</v>
      </c>
      <c r="GH1644">
        <v>55.928405591584848</v>
      </c>
      <c r="GI1644">
        <v>52.644602062336645</v>
      </c>
      <c r="GJ1644">
        <v>55.680318759530735</v>
      </c>
      <c r="GK1644">
        <v>55.628748645602485</v>
      </c>
      <c r="GL1644">
        <v>52.131547676577483</v>
      </c>
      <c r="GM1644">
        <v>52.080337412106303</v>
      </c>
      <c r="GN1644">
        <v>49.810330712198166</v>
      </c>
      <c r="GO1644">
        <v>54.568416174043733</v>
      </c>
      <c r="GP1644">
        <v>51.356026987385839</v>
      </c>
      <c r="GQ1644">
        <v>54.394979761710815</v>
      </c>
      <c r="GR1644">
        <v>53.798483552685695</v>
      </c>
      <c r="GS1644">
        <v>54.474397627383311</v>
      </c>
      <c r="GT1644">
        <v>50.537911543126945</v>
      </c>
      <c r="GU1644">
        <v>53.130320896148397</v>
      </c>
      <c r="GV1644">
        <v>48.455859860643137</v>
      </c>
      <c r="GW1644">
        <v>52.032636249148567</v>
      </c>
      <c r="GX1644">
        <v>56.102977228582994</v>
      </c>
      <c r="GY1644">
        <v>50.646108452331475</v>
      </c>
      <c r="GZ1644">
        <v>54.847894900456041</v>
      </c>
      <c r="HA1644">
        <v>56.032862834849738</v>
      </c>
      <c r="HB1644">
        <v>55.231824780989612</v>
      </c>
      <c r="HC1644">
        <v>50.806523353131041</v>
      </c>
      <c r="HD1644">
        <v>54.524451098933831</v>
      </c>
      <c r="HE1644">
        <v>47.730594122267043</v>
      </c>
      <c r="HF1644">
        <v>53.336009251863047</v>
      </c>
      <c r="HG1644">
        <v>53.505262548729405</v>
      </c>
      <c r="HH1644">
        <v>53.60733956023995</v>
      </c>
      <c r="HI1644">
        <v>55.881307873898727</v>
      </c>
      <c r="HJ1644">
        <v>53.505400381760793</v>
      </c>
      <c r="HK1644">
        <v>48.593716928478571</v>
      </c>
      <c r="HL1644">
        <v>51.464630079996567</v>
      </c>
      <c r="HM1644">
        <v>54.041568057336704</v>
      </c>
      <c r="HN1644">
        <v>48.542801920893069</v>
      </c>
    </row>
    <row r="1645" spans="3:222" x14ac:dyDescent="0.25">
      <c r="C1645">
        <v>49.048796368653392</v>
      </c>
      <c r="D1645">
        <v>49.378352973399231</v>
      </c>
      <c r="E1645">
        <v>51.556046521391437</v>
      </c>
      <c r="F1645">
        <v>49.947879314015474</v>
      </c>
      <c r="G1645">
        <v>45.768280101448077</v>
      </c>
      <c r="H1645">
        <v>55.053309733395963</v>
      </c>
      <c r="I1645">
        <v>55.582428051692162</v>
      </c>
      <c r="J1645">
        <v>51.240052681418234</v>
      </c>
      <c r="K1645">
        <v>48.000547518091786</v>
      </c>
      <c r="L1645">
        <v>52.311362619097494</v>
      </c>
      <c r="M1645">
        <v>54.130190512077675</v>
      </c>
      <c r="N1645">
        <v>52.634373914068682</v>
      </c>
      <c r="O1645">
        <v>50.834450425905906</v>
      </c>
      <c r="P1645">
        <v>46.359882398727194</v>
      </c>
      <c r="Q1645">
        <v>51.331552670302344</v>
      </c>
      <c r="R1645">
        <v>53.579148348342336</v>
      </c>
      <c r="S1645">
        <v>51.97429458128066</v>
      </c>
      <c r="T1645">
        <v>47.298550173337986</v>
      </c>
      <c r="U1645">
        <v>52.392625293251562</v>
      </c>
      <c r="V1645">
        <v>47.272896259734068</v>
      </c>
      <c r="W1645">
        <v>52.70391649890594</v>
      </c>
      <c r="X1645">
        <v>48.826654634954416</v>
      </c>
      <c r="Y1645">
        <v>43.521287905606528</v>
      </c>
      <c r="Z1645">
        <v>54.465731595577779</v>
      </c>
      <c r="AA1645">
        <v>50.825498077367762</v>
      </c>
      <c r="AB1645">
        <v>53.260533396497593</v>
      </c>
      <c r="AC1645">
        <v>50.975220117514851</v>
      </c>
      <c r="AD1645">
        <v>46.156711227782054</v>
      </c>
      <c r="AE1645">
        <v>51.785897868936004</v>
      </c>
      <c r="AF1645">
        <v>54.79351104798215</v>
      </c>
      <c r="AG1645">
        <v>53.947258265552648</v>
      </c>
      <c r="AH1645">
        <v>48.149370346304565</v>
      </c>
      <c r="AI1645">
        <v>56.473745790800095</v>
      </c>
      <c r="AJ1645">
        <v>52.968050259506128</v>
      </c>
      <c r="AK1645">
        <v>51.298793658207053</v>
      </c>
      <c r="AL1645">
        <v>53.163363363351351</v>
      </c>
      <c r="AM1645">
        <v>46.654632028838677</v>
      </c>
      <c r="AN1645">
        <v>56.290421676769654</v>
      </c>
      <c r="AO1645">
        <v>50.092561630439782</v>
      </c>
      <c r="AP1645">
        <v>53.968745087749753</v>
      </c>
      <c r="AQ1645">
        <v>43.997192612959203</v>
      </c>
      <c r="AR1645">
        <v>55.77910956864099</v>
      </c>
      <c r="AS1645">
        <v>54.848889072163317</v>
      </c>
      <c r="AT1645">
        <v>49.684697911029886</v>
      </c>
      <c r="AU1645">
        <v>46.323982110558632</v>
      </c>
      <c r="AV1645">
        <v>48.585114400152094</v>
      </c>
      <c r="AW1645">
        <v>54.768611579384199</v>
      </c>
      <c r="AX1645">
        <v>47.522747917736687</v>
      </c>
      <c r="AY1645">
        <v>52.816813531806687</v>
      </c>
      <c r="AZ1645">
        <v>44.117323008766164</v>
      </c>
      <c r="BA1645">
        <v>50.151695335224986</v>
      </c>
      <c r="BB1645">
        <v>52.001092092407255</v>
      </c>
      <c r="BC1645">
        <v>51.470628115178428</v>
      </c>
      <c r="BD1645">
        <v>41.183805109948608</v>
      </c>
      <c r="BE1645">
        <v>50.319076625756487</v>
      </c>
      <c r="BF1645">
        <v>54.423914819694268</v>
      </c>
      <c r="BG1645">
        <v>50.561367366402337</v>
      </c>
      <c r="BH1645">
        <v>53.746559121301168</v>
      </c>
      <c r="BI1645">
        <v>45.578850296587028</v>
      </c>
      <c r="BJ1645">
        <v>53.663360820957926</v>
      </c>
      <c r="BK1645">
        <v>47.344522307349777</v>
      </c>
      <c r="BL1645">
        <v>52.022696718472652</v>
      </c>
      <c r="BM1645">
        <v>48.928833948442367</v>
      </c>
      <c r="BN1645">
        <v>53.978118289202506</v>
      </c>
      <c r="BO1645">
        <v>50.120513313988255</v>
      </c>
      <c r="BP1645">
        <v>52.753359676596723</v>
      </c>
      <c r="BQ1645">
        <v>53.76519777924667</v>
      </c>
      <c r="BR1645">
        <v>45.004938342973119</v>
      </c>
      <c r="BS1645">
        <v>52.574581664247106</v>
      </c>
      <c r="BT1645">
        <v>46.363582432295651</v>
      </c>
      <c r="BU1645">
        <v>53.611419909468282</v>
      </c>
      <c r="BV1645">
        <v>45.832528129362956</v>
      </c>
      <c r="BY1645">
        <v>53.162177738552231</v>
      </c>
      <c r="BZ1645">
        <v>54.293208272210734</v>
      </c>
      <c r="CA1645">
        <v>53.329671045547045</v>
      </c>
      <c r="CB1645">
        <v>52.720593295560377</v>
      </c>
      <c r="CC1645">
        <v>50.976605061142102</v>
      </c>
      <c r="CD1645">
        <v>55.649207494537514</v>
      </c>
      <c r="CE1645">
        <v>52.849854077965112</v>
      </c>
      <c r="CF1645">
        <v>52.21948002983482</v>
      </c>
      <c r="CG1645">
        <v>49.681990331831535</v>
      </c>
      <c r="CH1645">
        <v>51.150857604867298</v>
      </c>
      <c r="CI1645">
        <v>54.588476974449648</v>
      </c>
      <c r="CJ1645">
        <v>54.065899971898908</v>
      </c>
      <c r="CK1645">
        <v>54.314624264728302</v>
      </c>
      <c r="CL1645">
        <v>43.658571196516654</v>
      </c>
      <c r="CM1645">
        <v>49.89605285236641</v>
      </c>
      <c r="CN1645">
        <v>53.639709994346767</v>
      </c>
      <c r="CO1645">
        <v>50.675305686527537</v>
      </c>
      <c r="CP1645">
        <v>48.218060055293591</v>
      </c>
      <c r="CQ1645">
        <v>52.537637556020904</v>
      </c>
      <c r="CR1645">
        <v>47.291275285690048</v>
      </c>
      <c r="CS1645">
        <v>53.704260438147401</v>
      </c>
      <c r="CT1645">
        <v>52.24225426616907</v>
      </c>
      <c r="CU1645">
        <v>47.195830442136511</v>
      </c>
      <c r="CV1645">
        <v>52.532891037605182</v>
      </c>
      <c r="CW1645">
        <v>49.395727160148468</v>
      </c>
      <c r="CX1645">
        <v>49.487417741931679</v>
      </c>
      <c r="CY1645">
        <v>49.543096470565516</v>
      </c>
      <c r="CZ1645">
        <v>49.444266975581357</v>
      </c>
      <c r="DA1645">
        <v>51.600801489321988</v>
      </c>
      <c r="DB1645">
        <v>53.296068831589963</v>
      </c>
      <c r="DC1645">
        <v>53.79278971372284</v>
      </c>
      <c r="DD1645">
        <v>48.119293420824292</v>
      </c>
      <c r="DE1645">
        <v>56.582557171337136</v>
      </c>
      <c r="DF1645">
        <v>52.480461801838281</v>
      </c>
      <c r="DG1645">
        <v>52.371311995761751</v>
      </c>
      <c r="DH1645">
        <v>53.270686850330947</v>
      </c>
      <c r="DI1645">
        <v>48.60885788872875</v>
      </c>
      <c r="DJ1645">
        <v>54.300326921610214</v>
      </c>
      <c r="DK1645">
        <v>51.135714455814174</v>
      </c>
      <c r="DL1645">
        <v>54.492352024784772</v>
      </c>
      <c r="DM1645">
        <v>50.109477320616627</v>
      </c>
      <c r="DN1645">
        <v>55.815758423191554</v>
      </c>
      <c r="DO1645">
        <v>54.406768385022147</v>
      </c>
      <c r="DP1645">
        <v>49.690160528492882</v>
      </c>
      <c r="DQ1645">
        <v>51.866961084667778</v>
      </c>
      <c r="DR1645">
        <v>49.308334534523617</v>
      </c>
      <c r="DS1645">
        <v>53.228597718229452</v>
      </c>
      <c r="DT1645">
        <v>48.474837703356187</v>
      </c>
      <c r="DU1645">
        <v>53.728251557242956</v>
      </c>
      <c r="DV1645">
        <v>48.633770610297702</v>
      </c>
      <c r="DW1645">
        <v>52.113426973119104</v>
      </c>
      <c r="DX1645">
        <v>51.527790497032491</v>
      </c>
      <c r="DY1645">
        <v>51.591510885714399</v>
      </c>
      <c r="DZ1645">
        <v>48.805530889555953</v>
      </c>
      <c r="EA1645">
        <v>50.544420937767846</v>
      </c>
      <c r="EB1645">
        <v>54.839951433763268</v>
      </c>
      <c r="EC1645">
        <v>51.507839410236002</v>
      </c>
      <c r="ED1645">
        <v>54.801372977432543</v>
      </c>
      <c r="EE1645">
        <v>51.979818679808886</v>
      </c>
      <c r="EF1645">
        <v>52.685951116140437</v>
      </c>
      <c r="EG1645">
        <v>50.165304142191559</v>
      </c>
      <c r="EH1645">
        <v>53.543528572711182</v>
      </c>
      <c r="EI1645">
        <v>49.168160489402204</v>
      </c>
      <c r="EJ1645">
        <v>52.959174402795469</v>
      </c>
      <c r="EK1645">
        <v>52.861578570010728</v>
      </c>
      <c r="EL1645">
        <v>53.203725670802868</v>
      </c>
      <c r="EM1645">
        <v>55.659180212432169</v>
      </c>
      <c r="EN1645">
        <v>50.336071853832685</v>
      </c>
      <c r="EO1645">
        <v>51.890067962354884</v>
      </c>
      <c r="EP1645">
        <v>48.372981306173301</v>
      </c>
      <c r="EQ1645">
        <v>55.087237338294784</v>
      </c>
      <c r="ER1645">
        <v>51.691056704867378</v>
      </c>
      <c r="EU1645">
        <v>53.923915618000024</v>
      </c>
      <c r="EV1645">
        <v>53.41833823683487</v>
      </c>
      <c r="EW1645">
        <v>53.509807536491387</v>
      </c>
      <c r="EX1645">
        <v>49.412403361178825</v>
      </c>
      <c r="EY1645">
        <v>53.602668902186934</v>
      </c>
      <c r="EZ1645">
        <v>57.149312184294914</v>
      </c>
      <c r="FA1645">
        <v>54.816149672074872</v>
      </c>
      <c r="FB1645">
        <v>56.043432018155919</v>
      </c>
      <c r="FC1645">
        <v>47.163428502912765</v>
      </c>
      <c r="FD1645">
        <v>51.110516366426154</v>
      </c>
      <c r="FE1645">
        <v>55.880397935609132</v>
      </c>
      <c r="FF1645">
        <v>55.944554820637926</v>
      </c>
      <c r="FG1645">
        <v>56.0299408734585</v>
      </c>
      <c r="FH1645">
        <v>45.831448316007879</v>
      </c>
      <c r="FI1645">
        <v>53.103832861027328</v>
      </c>
      <c r="FJ1645">
        <v>53.638057350944017</v>
      </c>
      <c r="FK1645">
        <v>53.475491125424611</v>
      </c>
      <c r="FL1645">
        <v>48.56863738507375</v>
      </c>
      <c r="FM1645">
        <v>50.491611434939195</v>
      </c>
      <c r="FN1645">
        <v>49.485730872281536</v>
      </c>
      <c r="FO1645">
        <v>55.143703852323696</v>
      </c>
      <c r="FP1645">
        <v>50.816440166253983</v>
      </c>
      <c r="FQ1645">
        <v>54.907500521482717</v>
      </c>
      <c r="FR1645">
        <v>54.068009248060989</v>
      </c>
      <c r="FS1645">
        <v>49.948254592710796</v>
      </c>
      <c r="FT1645">
        <v>54.49862758368775</v>
      </c>
      <c r="FU1645">
        <v>50.112909116518495</v>
      </c>
      <c r="FV1645">
        <v>51.952797883478318</v>
      </c>
      <c r="FW1645">
        <v>54.393961088174308</v>
      </c>
      <c r="FX1645">
        <v>55.454605496687932</v>
      </c>
      <c r="FY1645">
        <v>54.622422880772127</v>
      </c>
      <c r="FZ1645">
        <v>53.173011618628905</v>
      </c>
      <c r="GA1645">
        <v>56.313025514826116</v>
      </c>
      <c r="GB1645">
        <v>52.244649335798002</v>
      </c>
      <c r="GC1645">
        <v>53.36284747355333</v>
      </c>
      <c r="GD1645">
        <v>55.266086158293149</v>
      </c>
      <c r="GE1645">
        <v>52.321259131136117</v>
      </c>
      <c r="GF1645">
        <v>54.32701859391063</v>
      </c>
      <c r="GG1645">
        <v>53.076986191466951</v>
      </c>
      <c r="GH1645">
        <v>56.353184533263907</v>
      </c>
      <c r="GI1645">
        <v>53.060643183985697</v>
      </c>
      <c r="GJ1645">
        <v>56.046301556123339</v>
      </c>
      <c r="GK1645">
        <v>56.663954019636392</v>
      </c>
      <c r="GL1645">
        <v>53.591275384414843</v>
      </c>
      <c r="GM1645">
        <v>52.62235839935434</v>
      </c>
      <c r="GN1645">
        <v>51.354854277524453</v>
      </c>
      <c r="GO1645">
        <v>55.375120312524693</v>
      </c>
      <c r="GP1645">
        <v>51.046917220391862</v>
      </c>
      <c r="GQ1645">
        <v>54.258749777796055</v>
      </c>
      <c r="GR1645">
        <v>52.557797740731367</v>
      </c>
      <c r="GS1645">
        <v>55.07231593979084</v>
      </c>
      <c r="GT1645">
        <v>52.56604824005386</v>
      </c>
      <c r="GU1645">
        <v>54.502529135112141</v>
      </c>
      <c r="GV1645">
        <v>52.036783508572555</v>
      </c>
      <c r="GW1645">
        <v>52.614427022280438</v>
      </c>
      <c r="GX1645">
        <v>56.080947542211618</v>
      </c>
      <c r="GY1645">
        <v>50.643970881027371</v>
      </c>
      <c r="GZ1645">
        <v>55.124780105680529</v>
      </c>
      <c r="HA1645">
        <v>54.35067458794876</v>
      </c>
      <c r="HB1645">
        <v>55.013204983970482</v>
      </c>
      <c r="HC1645">
        <v>49.409410759244288</v>
      </c>
      <c r="HD1645">
        <v>55.585607376905237</v>
      </c>
      <c r="HE1645">
        <v>50.94319404794004</v>
      </c>
      <c r="HF1645">
        <v>52.076941085196708</v>
      </c>
      <c r="HG1645">
        <v>52.298006373571496</v>
      </c>
      <c r="HH1645">
        <v>52.077094627953443</v>
      </c>
      <c r="HI1645">
        <v>55.094996250946053</v>
      </c>
      <c r="HJ1645">
        <v>53.706300425501269</v>
      </c>
      <c r="HK1645">
        <v>50.942677278757728</v>
      </c>
      <c r="HL1645">
        <v>51.173439569202266</v>
      </c>
      <c r="HM1645">
        <v>54.56368754604518</v>
      </c>
      <c r="HN1645">
        <v>48.148474183581584</v>
      </c>
    </row>
    <row r="1646" spans="3:222" x14ac:dyDescent="0.25">
      <c r="C1646">
        <v>52.025567968460457</v>
      </c>
      <c r="D1646">
        <v>49.700573308296086</v>
      </c>
      <c r="E1646">
        <v>52.026162925499591</v>
      </c>
      <c r="F1646">
        <v>49.195887362323035</v>
      </c>
      <c r="G1646">
        <v>44.94866586171532</v>
      </c>
      <c r="H1646">
        <v>54.228729830241107</v>
      </c>
      <c r="I1646">
        <v>55.885087155630188</v>
      </c>
      <c r="J1646">
        <v>47.164995112003353</v>
      </c>
      <c r="K1646">
        <v>45.053466473658126</v>
      </c>
      <c r="L1646">
        <v>48.001222018094865</v>
      </c>
      <c r="M1646">
        <v>54.692493630031855</v>
      </c>
      <c r="N1646">
        <v>52.173494000709901</v>
      </c>
      <c r="O1646">
        <v>49.814448141858747</v>
      </c>
      <c r="P1646">
        <v>43.703508497818888</v>
      </c>
      <c r="Q1646">
        <v>45.03093543790375</v>
      </c>
      <c r="R1646">
        <v>54.38168055399575</v>
      </c>
      <c r="S1646">
        <v>51.832759892469234</v>
      </c>
      <c r="T1646">
        <v>46.658917338052561</v>
      </c>
      <c r="U1646">
        <v>50.436255248863972</v>
      </c>
      <c r="V1646">
        <v>49.239957929670652</v>
      </c>
      <c r="W1646">
        <v>55.589510878889982</v>
      </c>
      <c r="X1646">
        <v>51.551664168506399</v>
      </c>
      <c r="Y1646">
        <v>41.834921199860766</v>
      </c>
      <c r="Z1646">
        <v>55.044715214488143</v>
      </c>
      <c r="AA1646">
        <v>50.285554366830915</v>
      </c>
      <c r="AB1646">
        <v>53.768480000979402</v>
      </c>
      <c r="AC1646">
        <v>42.996046269085177</v>
      </c>
      <c r="AD1646">
        <v>49.668119720401194</v>
      </c>
      <c r="AE1646">
        <v>50.578991941395905</v>
      </c>
      <c r="AF1646">
        <v>53.308226109719655</v>
      </c>
      <c r="AG1646">
        <v>53.895838026638849</v>
      </c>
      <c r="AH1646">
        <v>46.324104001762677</v>
      </c>
      <c r="AI1646">
        <v>55.190978501095962</v>
      </c>
      <c r="AJ1646">
        <v>52.134539182547286</v>
      </c>
      <c r="AK1646">
        <v>52.848958698981647</v>
      </c>
      <c r="AL1646">
        <v>53.566077030083392</v>
      </c>
      <c r="AM1646">
        <v>46.230204963892461</v>
      </c>
      <c r="AN1646">
        <v>54.284441945528286</v>
      </c>
      <c r="AO1646">
        <v>50.281753895059012</v>
      </c>
      <c r="AP1646">
        <v>50.849717426136067</v>
      </c>
      <c r="AQ1646">
        <v>43.298608452691226</v>
      </c>
      <c r="AR1646">
        <v>55.459388937745274</v>
      </c>
      <c r="AS1646">
        <v>54.134967260522664</v>
      </c>
      <c r="AT1646">
        <v>49.823249547482256</v>
      </c>
      <c r="AU1646">
        <v>45.216986670068081</v>
      </c>
      <c r="AV1646">
        <v>47.691262001718783</v>
      </c>
      <c r="AW1646">
        <v>53.417142850415978</v>
      </c>
      <c r="AX1646">
        <v>46.980984194338319</v>
      </c>
      <c r="AY1646">
        <v>53.090606420768943</v>
      </c>
      <c r="AZ1646">
        <v>44.382652579316186</v>
      </c>
      <c r="BA1646">
        <v>51.14578600817272</v>
      </c>
      <c r="BB1646">
        <v>53.445015187344481</v>
      </c>
      <c r="BC1646">
        <v>52.035926736312561</v>
      </c>
      <c r="BD1646">
        <v>41.178997391090775</v>
      </c>
      <c r="BE1646">
        <v>48.361554596314264</v>
      </c>
      <c r="BF1646">
        <v>54.371113739981602</v>
      </c>
      <c r="BG1646">
        <v>51.060043226319962</v>
      </c>
      <c r="BH1646">
        <v>55.491412076153175</v>
      </c>
      <c r="BI1646">
        <v>45.143714569577128</v>
      </c>
      <c r="BJ1646">
        <v>51.960597480112149</v>
      </c>
      <c r="BK1646">
        <v>47.810921393500074</v>
      </c>
      <c r="BL1646">
        <v>49.33790590604125</v>
      </c>
      <c r="BM1646">
        <v>46.851097156972841</v>
      </c>
      <c r="BN1646">
        <v>50.374072691310644</v>
      </c>
      <c r="BO1646">
        <v>51.77786308048465</v>
      </c>
      <c r="BP1646">
        <v>52.182745882191732</v>
      </c>
      <c r="BQ1646">
        <v>54.531648046753141</v>
      </c>
      <c r="BR1646">
        <v>44.445475651608191</v>
      </c>
      <c r="BS1646">
        <v>50.450037062904883</v>
      </c>
      <c r="BT1646">
        <v>47.398791208968817</v>
      </c>
      <c r="BU1646">
        <v>53.7702585950653</v>
      </c>
      <c r="BV1646">
        <v>42.775675478529308</v>
      </c>
      <c r="BY1646">
        <v>48.609511391084851</v>
      </c>
      <c r="BZ1646">
        <v>53.211816359391328</v>
      </c>
      <c r="CA1646">
        <v>53.202892811312111</v>
      </c>
      <c r="CB1646">
        <v>55.024426030260088</v>
      </c>
      <c r="CC1646">
        <v>50.761096874468876</v>
      </c>
      <c r="CD1646">
        <v>56.293061476668385</v>
      </c>
      <c r="CE1646">
        <v>54.261691405239986</v>
      </c>
      <c r="CF1646">
        <v>52.961140117527535</v>
      </c>
      <c r="CG1646">
        <v>47.325940289712143</v>
      </c>
      <c r="CH1646">
        <v>50.306350121623197</v>
      </c>
      <c r="CI1646">
        <v>55.551280515101809</v>
      </c>
      <c r="CJ1646">
        <v>56.314915486521471</v>
      </c>
      <c r="CK1646">
        <v>55.074618007578771</v>
      </c>
      <c r="CL1646">
        <v>45.87936682458966</v>
      </c>
      <c r="CM1646">
        <v>45.881261081948146</v>
      </c>
      <c r="CN1646">
        <v>54.257834285474409</v>
      </c>
      <c r="CO1646">
        <v>50.489868611468751</v>
      </c>
      <c r="CP1646">
        <v>47.617288021585587</v>
      </c>
      <c r="CQ1646">
        <v>50.955112516643723</v>
      </c>
      <c r="CR1646">
        <v>49.374926354629629</v>
      </c>
      <c r="CS1646">
        <v>53.386795728438791</v>
      </c>
      <c r="CT1646">
        <v>51.50213473318766</v>
      </c>
      <c r="CU1646">
        <v>46.534254852342556</v>
      </c>
      <c r="CV1646">
        <v>52.506356329836592</v>
      </c>
      <c r="CW1646">
        <v>51.545124055230971</v>
      </c>
      <c r="CX1646">
        <v>51.536660780315728</v>
      </c>
      <c r="CY1646">
        <v>46.856831092745573</v>
      </c>
      <c r="CZ1646">
        <v>51.507550182038166</v>
      </c>
      <c r="DA1646">
        <v>51.859407090319785</v>
      </c>
      <c r="DB1646">
        <v>52.097791805821089</v>
      </c>
      <c r="DC1646">
        <v>52.88644444204526</v>
      </c>
      <c r="DD1646">
        <v>45.901361820062263</v>
      </c>
      <c r="DE1646">
        <v>55.24825966723882</v>
      </c>
      <c r="DF1646">
        <v>54.159665682066638</v>
      </c>
      <c r="DG1646">
        <v>53.344309442305544</v>
      </c>
      <c r="DH1646">
        <v>51.762288441309011</v>
      </c>
      <c r="DI1646">
        <v>49.762903767456407</v>
      </c>
      <c r="DJ1646">
        <v>55.272025121528614</v>
      </c>
      <c r="DK1646">
        <v>50.20927010804045</v>
      </c>
      <c r="DL1646">
        <v>56.187905893430823</v>
      </c>
      <c r="DM1646">
        <v>49.789532959023802</v>
      </c>
      <c r="DN1646">
        <v>54.757145866873941</v>
      </c>
      <c r="DO1646">
        <v>54.500869180274556</v>
      </c>
      <c r="DP1646">
        <v>50.233086065314026</v>
      </c>
      <c r="DQ1646">
        <v>46.973594547701644</v>
      </c>
      <c r="DR1646">
        <v>48.51706084121485</v>
      </c>
      <c r="DS1646">
        <v>54.055164369010448</v>
      </c>
      <c r="DT1646">
        <v>49.182812794528644</v>
      </c>
      <c r="DU1646">
        <v>54.550648765073902</v>
      </c>
      <c r="DV1646">
        <v>50.25165645723763</v>
      </c>
      <c r="DW1646">
        <v>52.478518093864892</v>
      </c>
      <c r="DX1646">
        <v>52.016416822897114</v>
      </c>
      <c r="DY1646">
        <v>53.484307804994621</v>
      </c>
      <c r="DZ1646">
        <v>45.080747030912462</v>
      </c>
      <c r="EA1646">
        <v>50.271560806714973</v>
      </c>
      <c r="EB1646">
        <v>53.757985206102262</v>
      </c>
      <c r="EC1646">
        <v>53.19042969125902</v>
      </c>
      <c r="ED1646">
        <v>55.187207920102985</v>
      </c>
      <c r="EE1646">
        <v>51.593898226008633</v>
      </c>
      <c r="EF1646">
        <v>51.388946670216598</v>
      </c>
      <c r="EG1646">
        <v>50.06630091767498</v>
      </c>
      <c r="EH1646">
        <v>55.063033675657344</v>
      </c>
      <c r="EI1646">
        <v>46.624616712913451</v>
      </c>
      <c r="EJ1646">
        <v>51.456911173026612</v>
      </c>
      <c r="EK1646">
        <v>55.122576353493102</v>
      </c>
      <c r="EL1646">
        <v>53.6244533828133</v>
      </c>
      <c r="EM1646">
        <v>55.16332119849455</v>
      </c>
      <c r="EN1646">
        <v>49.87755756723999</v>
      </c>
      <c r="EO1646">
        <v>53.460688353021062</v>
      </c>
      <c r="EP1646">
        <v>48.913963765843668</v>
      </c>
      <c r="EQ1646">
        <v>54.440507129859981</v>
      </c>
      <c r="ER1646">
        <v>49.440074544758623</v>
      </c>
      <c r="EU1646">
        <v>51.689323874495472</v>
      </c>
      <c r="EV1646">
        <v>55.29661589870156</v>
      </c>
      <c r="EW1646">
        <v>53.755669497850363</v>
      </c>
      <c r="EX1646">
        <v>51.564024407705624</v>
      </c>
      <c r="EY1646">
        <v>56.209456278521898</v>
      </c>
      <c r="EZ1646">
        <v>56.7328188601645</v>
      </c>
      <c r="FA1646">
        <v>54.493430150171164</v>
      </c>
      <c r="FB1646">
        <v>53.790187131223234</v>
      </c>
      <c r="FC1646">
        <v>49.934695476164002</v>
      </c>
      <c r="FD1646">
        <v>52.70719290699256</v>
      </c>
      <c r="FE1646">
        <v>55.588479467840408</v>
      </c>
      <c r="FF1646">
        <v>56.142142562742691</v>
      </c>
      <c r="FG1646">
        <v>54.098789521567873</v>
      </c>
      <c r="FH1646">
        <v>44.749517319294043</v>
      </c>
      <c r="FI1646">
        <v>53.375513791202316</v>
      </c>
      <c r="FJ1646">
        <v>52.497634523800912</v>
      </c>
      <c r="FK1646">
        <v>53.796323848559247</v>
      </c>
      <c r="FL1646">
        <v>51.071214141087786</v>
      </c>
      <c r="FM1646">
        <v>52.742480003029968</v>
      </c>
      <c r="FN1646">
        <v>50.549261193950471</v>
      </c>
      <c r="FO1646">
        <v>55.792892736095141</v>
      </c>
      <c r="FP1646">
        <v>48.135856757309782</v>
      </c>
      <c r="FQ1646">
        <v>51.571476926013389</v>
      </c>
      <c r="FR1646">
        <v>54.149603467405747</v>
      </c>
      <c r="FS1646">
        <v>52.606956956425492</v>
      </c>
      <c r="FT1646">
        <v>52.183925804717404</v>
      </c>
      <c r="FU1646">
        <v>45.539394013600457</v>
      </c>
      <c r="FV1646">
        <v>53.169361428866928</v>
      </c>
      <c r="FW1646">
        <v>53.649429108883062</v>
      </c>
      <c r="FX1646">
        <v>55.28680540764072</v>
      </c>
      <c r="FY1646">
        <v>55.024694119917697</v>
      </c>
      <c r="FZ1646">
        <v>54.020707690044972</v>
      </c>
      <c r="GA1646">
        <v>56.260194208873891</v>
      </c>
      <c r="GB1646">
        <v>53.00667179103047</v>
      </c>
      <c r="GC1646">
        <v>53.941698458916541</v>
      </c>
      <c r="GD1646">
        <v>54.960719753444771</v>
      </c>
      <c r="GE1646">
        <v>52.292527867856379</v>
      </c>
      <c r="GF1646">
        <v>54.878324615260432</v>
      </c>
      <c r="GG1646">
        <v>52.221448384016313</v>
      </c>
      <c r="GH1646">
        <v>57.217345915613478</v>
      </c>
      <c r="GI1646">
        <v>53.849456072706367</v>
      </c>
      <c r="GJ1646">
        <v>55.814250716625942</v>
      </c>
      <c r="GK1646">
        <v>56.133280527002341</v>
      </c>
      <c r="GL1646">
        <v>54.170072282294029</v>
      </c>
      <c r="GM1646">
        <v>49.489352324508076</v>
      </c>
      <c r="GN1646">
        <v>48.836775679618121</v>
      </c>
      <c r="GO1646">
        <v>54.247549131267547</v>
      </c>
      <c r="GP1646">
        <v>51.305560412969974</v>
      </c>
      <c r="GQ1646">
        <v>54.960293651638551</v>
      </c>
      <c r="GR1646">
        <v>54.131063848048207</v>
      </c>
      <c r="GS1646">
        <v>55.523811440222701</v>
      </c>
      <c r="GT1646">
        <v>54.737758159705351</v>
      </c>
      <c r="GU1646">
        <v>55.193537152080133</v>
      </c>
      <c r="GV1646">
        <v>51.596090050826135</v>
      </c>
      <c r="GW1646">
        <v>52.559107045943129</v>
      </c>
      <c r="GX1646">
        <v>55.594270246553059</v>
      </c>
      <c r="GY1646">
        <v>53.061286608944521</v>
      </c>
      <c r="GZ1646">
        <v>55.456260584605673</v>
      </c>
      <c r="HA1646">
        <v>55.690335296490083</v>
      </c>
      <c r="HB1646">
        <v>55.700422955031968</v>
      </c>
      <c r="HC1646">
        <v>49.431907357994973</v>
      </c>
      <c r="HD1646">
        <v>54.727901906737827</v>
      </c>
      <c r="HE1646">
        <v>50.414164581497324</v>
      </c>
      <c r="HF1646">
        <v>53.12156543393121</v>
      </c>
      <c r="HG1646">
        <v>53.690623210959131</v>
      </c>
      <c r="HH1646">
        <v>51.918454784189549</v>
      </c>
      <c r="HI1646">
        <v>55.192047594093097</v>
      </c>
      <c r="HJ1646">
        <v>53.389240065663728</v>
      </c>
      <c r="HK1646">
        <v>51.371451315965224</v>
      </c>
      <c r="HL1646">
        <v>52.702273005033085</v>
      </c>
      <c r="HM1646">
        <v>55.003029293395812</v>
      </c>
      <c r="HN1646">
        <v>46.852639859949306</v>
      </c>
    </row>
    <row r="1647" spans="3:222" x14ac:dyDescent="0.25">
      <c r="C1647">
        <v>48.961625088941965</v>
      </c>
      <c r="D1647">
        <v>47.946508328772531</v>
      </c>
      <c r="E1647">
        <v>52.035972186160286</v>
      </c>
      <c r="F1647">
        <v>49.335904184217334</v>
      </c>
      <c r="G1647">
        <v>46.170858416659627</v>
      </c>
      <c r="H1647">
        <v>53.498535462929937</v>
      </c>
      <c r="I1647">
        <v>55.897343782447692</v>
      </c>
      <c r="J1647">
        <v>49.830527710225844</v>
      </c>
      <c r="K1647">
        <v>43.277485227784062</v>
      </c>
      <c r="L1647">
        <v>48.619574619756591</v>
      </c>
      <c r="M1647">
        <v>55.396846746719071</v>
      </c>
      <c r="N1647">
        <v>54.378834051287569</v>
      </c>
      <c r="O1647">
        <v>53.279454637795411</v>
      </c>
      <c r="P1647">
        <v>41.298744821328448</v>
      </c>
      <c r="Q1647">
        <v>45.846254986274076</v>
      </c>
      <c r="R1647">
        <v>56.074438489427251</v>
      </c>
      <c r="S1647">
        <v>51.042438348241717</v>
      </c>
      <c r="T1647">
        <v>45.718075918351971</v>
      </c>
      <c r="U1647">
        <v>52.178061543832257</v>
      </c>
      <c r="V1647">
        <v>49.190338645293366</v>
      </c>
      <c r="W1647">
        <v>52.649761213423218</v>
      </c>
      <c r="X1647">
        <v>49.809644058055696</v>
      </c>
      <c r="Y1647">
        <v>40.550336494935451</v>
      </c>
      <c r="Z1647">
        <v>55.151828160184436</v>
      </c>
      <c r="AA1647">
        <v>51.19249351525216</v>
      </c>
      <c r="AB1647">
        <v>51.171906653678448</v>
      </c>
      <c r="AC1647">
        <v>42.337667518487827</v>
      </c>
      <c r="AD1647">
        <v>52.766761138440671</v>
      </c>
      <c r="AE1647">
        <v>50.92238745649135</v>
      </c>
      <c r="AF1647">
        <v>55.053502930198363</v>
      </c>
      <c r="AG1647">
        <v>52.817399516096124</v>
      </c>
      <c r="AH1647">
        <v>44.039602676896024</v>
      </c>
      <c r="AI1647">
        <v>56.222589070679881</v>
      </c>
      <c r="AJ1647">
        <v>52.83336552814977</v>
      </c>
      <c r="AK1647">
        <v>52.283784197767602</v>
      </c>
      <c r="AL1647">
        <v>55.306986194318981</v>
      </c>
      <c r="AM1647">
        <v>49.285246289032415</v>
      </c>
      <c r="AN1647">
        <v>54.048611484537489</v>
      </c>
      <c r="AO1647">
        <v>49.848819602145255</v>
      </c>
      <c r="AP1647">
        <v>50.591693015161695</v>
      </c>
      <c r="AQ1647">
        <v>43.194285239664708</v>
      </c>
      <c r="AR1647">
        <v>56.121680632790813</v>
      </c>
      <c r="AS1647">
        <v>53.946459026524153</v>
      </c>
      <c r="AT1647">
        <v>49.411188560436855</v>
      </c>
      <c r="AU1647">
        <v>44.424779106814043</v>
      </c>
      <c r="AV1647">
        <v>50.944078133898614</v>
      </c>
      <c r="AW1647">
        <v>52.935659846518107</v>
      </c>
      <c r="AX1647">
        <v>46.77108954293395</v>
      </c>
      <c r="AY1647">
        <v>53.930882327308503</v>
      </c>
      <c r="AZ1647">
        <v>43.233461849103072</v>
      </c>
      <c r="BA1647">
        <v>51.589702468250337</v>
      </c>
      <c r="BB1647">
        <v>55.311088178890685</v>
      </c>
      <c r="BC1647">
        <v>52.439289884042779</v>
      </c>
      <c r="BD1647">
        <v>44.861738780854722</v>
      </c>
      <c r="BE1647">
        <v>48.465622968432925</v>
      </c>
      <c r="BF1647">
        <v>53.89676399120745</v>
      </c>
      <c r="BG1647">
        <v>50.534368931766139</v>
      </c>
      <c r="BH1647">
        <v>52.584098964972569</v>
      </c>
      <c r="BI1647">
        <v>43.708921693185331</v>
      </c>
      <c r="BJ1647">
        <v>50.212033805705154</v>
      </c>
      <c r="BK1647">
        <v>49.731754278040455</v>
      </c>
      <c r="BL1647">
        <v>50.47852064751811</v>
      </c>
      <c r="BM1647">
        <v>42.655064342205748</v>
      </c>
      <c r="BN1647">
        <v>51.433749122963086</v>
      </c>
      <c r="BO1647">
        <v>52.545075402231063</v>
      </c>
      <c r="BP1647">
        <v>54.655556236185248</v>
      </c>
      <c r="BQ1647">
        <v>54.370470200727794</v>
      </c>
      <c r="BR1647">
        <v>43.489040347221042</v>
      </c>
      <c r="BS1647">
        <v>48.348093658459689</v>
      </c>
      <c r="BT1647">
        <v>46.718712377124341</v>
      </c>
      <c r="BU1647">
        <v>51.272440767335539</v>
      </c>
      <c r="BV1647">
        <v>44.021258552000518</v>
      </c>
      <c r="BY1647">
        <v>51.345037129281302</v>
      </c>
      <c r="BZ1647">
        <v>51.449487012171446</v>
      </c>
      <c r="CA1647">
        <v>53.140846151820028</v>
      </c>
      <c r="CB1647">
        <v>54.494763132957218</v>
      </c>
      <c r="CC1647">
        <v>50.047738221483158</v>
      </c>
      <c r="CD1647">
        <v>56.096266254551928</v>
      </c>
      <c r="CE1647">
        <v>54.970924155235366</v>
      </c>
      <c r="CF1647">
        <v>52.730936471938143</v>
      </c>
      <c r="CG1647">
        <v>49.113590328805557</v>
      </c>
      <c r="CH1647">
        <v>50.372155249719164</v>
      </c>
      <c r="CI1647">
        <v>55.495617204760954</v>
      </c>
      <c r="CJ1647">
        <v>54.908490359322585</v>
      </c>
      <c r="CK1647">
        <v>55.404996731640765</v>
      </c>
      <c r="CL1647">
        <v>50.415267862080235</v>
      </c>
      <c r="CM1647">
        <v>47.899005039981517</v>
      </c>
      <c r="CN1647">
        <v>53.222759960286453</v>
      </c>
      <c r="CO1647">
        <v>51.362625286668553</v>
      </c>
      <c r="CP1647">
        <v>47.853706677748079</v>
      </c>
      <c r="CQ1647">
        <v>51.707399981109461</v>
      </c>
      <c r="CR1647">
        <v>49.175581726299342</v>
      </c>
      <c r="CS1647">
        <v>53.211781927588888</v>
      </c>
      <c r="CT1647">
        <v>49.455487477324468</v>
      </c>
      <c r="CU1647">
        <v>46.148839782088174</v>
      </c>
      <c r="CV1647">
        <v>51.545642636036234</v>
      </c>
      <c r="CW1647">
        <v>51.04392547492828</v>
      </c>
      <c r="CX1647">
        <v>50.843945696796169</v>
      </c>
      <c r="CY1647">
        <v>47.897463691084681</v>
      </c>
      <c r="CZ1647">
        <v>53.416142967846064</v>
      </c>
      <c r="DA1647">
        <v>52.16781031917435</v>
      </c>
      <c r="DB1647">
        <v>54.716789808767636</v>
      </c>
      <c r="DC1647">
        <v>54.036629904160101</v>
      </c>
      <c r="DD1647">
        <v>45.47211005700197</v>
      </c>
      <c r="DE1647">
        <v>55.942285119146867</v>
      </c>
      <c r="DF1647">
        <v>52.967389376338225</v>
      </c>
      <c r="DG1647">
        <v>51.792177462479792</v>
      </c>
      <c r="DH1647">
        <v>50.482445475113011</v>
      </c>
      <c r="DI1647">
        <v>50.979851907982116</v>
      </c>
      <c r="DJ1647">
        <v>55.124477418184568</v>
      </c>
      <c r="DK1647">
        <v>51.639762328939767</v>
      </c>
      <c r="DL1647">
        <v>55.158635422017255</v>
      </c>
      <c r="DM1647">
        <v>48.247577826069502</v>
      </c>
      <c r="DN1647">
        <v>55.954408296801574</v>
      </c>
      <c r="DO1647">
        <v>54.362809442991264</v>
      </c>
      <c r="DP1647">
        <v>50.356233274504369</v>
      </c>
      <c r="DQ1647">
        <v>46.336251337938741</v>
      </c>
      <c r="DR1647">
        <v>51.301185531432594</v>
      </c>
      <c r="DS1647">
        <v>55.458883572093214</v>
      </c>
      <c r="DT1647">
        <v>48.649563508761531</v>
      </c>
      <c r="DU1647">
        <v>55.041701254634575</v>
      </c>
      <c r="DV1647">
        <v>49.28241379828976</v>
      </c>
      <c r="DW1647">
        <v>52.2425394587234</v>
      </c>
      <c r="DX1647">
        <v>53.676676485730752</v>
      </c>
      <c r="DY1647">
        <v>50.901424047058931</v>
      </c>
      <c r="DZ1647">
        <v>48.371416145029798</v>
      </c>
      <c r="EA1647">
        <v>50.694368500572189</v>
      </c>
      <c r="EB1647">
        <v>53.907049026394148</v>
      </c>
      <c r="EC1647">
        <v>54.283600043351861</v>
      </c>
      <c r="ED1647">
        <v>54.887604785700724</v>
      </c>
      <c r="EE1647">
        <v>49.705706211506609</v>
      </c>
      <c r="EF1647">
        <v>49.015141098172698</v>
      </c>
      <c r="EG1647">
        <v>50.082047998791275</v>
      </c>
      <c r="EH1647">
        <v>52.966350626275727</v>
      </c>
      <c r="EI1647">
        <v>47.637657874089527</v>
      </c>
      <c r="EJ1647">
        <v>52.624525053373731</v>
      </c>
      <c r="EK1647">
        <v>53.686472314972278</v>
      </c>
      <c r="EL1647">
        <v>54.905508717753762</v>
      </c>
      <c r="EM1647">
        <v>55.186092803059964</v>
      </c>
      <c r="EN1647">
        <v>49.343058525974286</v>
      </c>
      <c r="EO1647">
        <v>52.494577477698016</v>
      </c>
      <c r="EP1647">
        <v>48.826731671603767</v>
      </c>
      <c r="EQ1647">
        <v>53.789958956827427</v>
      </c>
      <c r="ER1647">
        <v>49.031235202611576</v>
      </c>
      <c r="EU1647">
        <v>48.703868357266884</v>
      </c>
      <c r="EV1647">
        <v>50.841543216513962</v>
      </c>
      <c r="EW1647">
        <v>54.121112419320013</v>
      </c>
      <c r="EX1647">
        <v>49.996902420474044</v>
      </c>
      <c r="EY1647">
        <v>52.58716528612301</v>
      </c>
      <c r="EZ1647">
        <v>56.726601748596856</v>
      </c>
      <c r="FA1647">
        <v>54.19270112556147</v>
      </c>
      <c r="FB1647">
        <v>51.557271816002739</v>
      </c>
      <c r="FC1647">
        <v>48.735456304814697</v>
      </c>
      <c r="FD1647">
        <v>50.776667991269576</v>
      </c>
      <c r="FE1647">
        <v>55.941245036920449</v>
      </c>
      <c r="FF1647">
        <v>55.893863886284613</v>
      </c>
      <c r="FG1647">
        <v>54.625989175476697</v>
      </c>
      <c r="FH1647">
        <v>46.468033791635591</v>
      </c>
      <c r="FI1647">
        <v>52.613093327585105</v>
      </c>
      <c r="FJ1647">
        <v>52.175775080350313</v>
      </c>
      <c r="FK1647">
        <v>53.040779653977935</v>
      </c>
      <c r="FL1647">
        <v>50.353621718864325</v>
      </c>
      <c r="FM1647">
        <v>53.095936408403183</v>
      </c>
      <c r="FN1647">
        <v>52.005683017396251</v>
      </c>
      <c r="FO1647">
        <v>55.873047858350219</v>
      </c>
      <c r="FP1647">
        <v>45.975016760712599</v>
      </c>
      <c r="FQ1647">
        <v>50.653582729310841</v>
      </c>
      <c r="FR1647">
        <v>54.60338718342841</v>
      </c>
      <c r="FS1647">
        <v>51.88709939363504</v>
      </c>
      <c r="FT1647">
        <v>53.084187825298855</v>
      </c>
      <c r="FU1647">
        <v>49.319905154408453</v>
      </c>
      <c r="FV1647">
        <v>51.85866794434542</v>
      </c>
      <c r="FW1647">
        <v>52.855371852801241</v>
      </c>
      <c r="FX1647">
        <v>52.929818425800207</v>
      </c>
      <c r="FY1647">
        <v>54.775146706300532</v>
      </c>
      <c r="FZ1647">
        <v>52.678579898207332</v>
      </c>
      <c r="GA1647">
        <v>56.25828131745827</v>
      </c>
      <c r="GB1647">
        <v>49.113710679574965</v>
      </c>
      <c r="GC1647">
        <v>53.565646363804049</v>
      </c>
      <c r="GD1647">
        <v>53.474239983902379</v>
      </c>
      <c r="GE1647">
        <v>51.329039307128319</v>
      </c>
      <c r="GF1647">
        <v>54.649065866774926</v>
      </c>
      <c r="GG1647">
        <v>52.527089078130665</v>
      </c>
      <c r="GH1647">
        <v>55.648663141975298</v>
      </c>
      <c r="GI1647">
        <v>52.728947302100721</v>
      </c>
      <c r="GJ1647">
        <v>56.228842206317211</v>
      </c>
      <c r="GK1647">
        <v>56.201249875110896</v>
      </c>
      <c r="GL1647">
        <v>54.39323482310823</v>
      </c>
      <c r="GM1647">
        <v>51.501198655309409</v>
      </c>
      <c r="GN1647">
        <v>52.681225958929176</v>
      </c>
      <c r="GO1647">
        <v>56.147147425941164</v>
      </c>
      <c r="GP1647">
        <v>50.381072175111932</v>
      </c>
      <c r="GQ1647">
        <v>55.752805734813442</v>
      </c>
      <c r="GR1647">
        <v>53.260513746110689</v>
      </c>
      <c r="GS1647">
        <v>55.749057304869396</v>
      </c>
      <c r="GT1647">
        <v>53.289073047244706</v>
      </c>
      <c r="GU1647">
        <v>55.087290145948103</v>
      </c>
      <c r="GV1647">
        <v>49.149329577153352</v>
      </c>
      <c r="GW1647">
        <v>52.47881826945278</v>
      </c>
      <c r="GX1647">
        <v>55.527415803261995</v>
      </c>
      <c r="GY1647">
        <v>55.016731284493112</v>
      </c>
      <c r="GZ1647">
        <v>55.639462920610264</v>
      </c>
      <c r="HA1647">
        <v>55.694071292050097</v>
      </c>
      <c r="HB1647">
        <v>53.075576078691789</v>
      </c>
      <c r="HC1647">
        <v>48.597301549655171</v>
      </c>
      <c r="HD1647">
        <v>54.189179294777659</v>
      </c>
      <c r="HE1647">
        <v>49.658257788073506</v>
      </c>
      <c r="HF1647">
        <v>53.525040025310176</v>
      </c>
      <c r="HG1647">
        <v>53.259289491247905</v>
      </c>
      <c r="HH1647">
        <v>52.386696565972287</v>
      </c>
      <c r="HI1647">
        <v>55.695432900029218</v>
      </c>
      <c r="HJ1647">
        <v>54.125988312408055</v>
      </c>
      <c r="HK1647">
        <v>50.100672524175387</v>
      </c>
      <c r="HL1647">
        <v>52.081633760302637</v>
      </c>
      <c r="HM1647">
        <v>54.475208175639551</v>
      </c>
      <c r="HN1647">
        <v>48.012536624318038</v>
      </c>
    </row>
    <row r="1648" spans="3:222" x14ac:dyDescent="0.25">
      <c r="C1648">
        <v>47.163372406421445</v>
      </c>
      <c r="D1648">
        <v>47.608937274146832</v>
      </c>
      <c r="E1648">
        <v>51.529709220756992</v>
      </c>
      <c r="F1648">
        <v>50.846274745114684</v>
      </c>
      <c r="G1648">
        <v>46.210749934953803</v>
      </c>
      <c r="H1648">
        <v>54.115502397252911</v>
      </c>
      <c r="I1648">
        <v>56.014407171088052</v>
      </c>
      <c r="J1648">
        <v>49.53794566417956</v>
      </c>
      <c r="K1648">
        <v>41.412957149900066</v>
      </c>
      <c r="L1648">
        <v>46.386161729274747</v>
      </c>
      <c r="M1648">
        <v>53.274291253386195</v>
      </c>
      <c r="N1648">
        <v>54.571773702370322</v>
      </c>
      <c r="O1648">
        <v>53.413387243056263</v>
      </c>
      <c r="P1648">
        <v>43.319842777037607</v>
      </c>
      <c r="Q1648">
        <v>49.749605081156567</v>
      </c>
      <c r="R1648">
        <v>55.444930161267777</v>
      </c>
      <c r="S1648">
        <v>51.621464530890705</v>
      </c>
      <c r="T1648">
        <v>44.898266814339145</v>
      </c>
      <c r="U1648">
        <v>46.888092234004574</v>
      </c>
      <c r="V1648">
        <v>48.725104236987626</v>
      </c>
      <c r="W1648">
        <v>52.395214080290707</v>
      </c>
      <c r="X1648">
        <v>51.528298806839715</v>
      </c>
      <c r="Y1648">
        <v>41.454992152994159</v>
      </c>
      <c r="Z1648">
        <v>55.187740860073156</v>
      </c>
      <c r="AA1648">
        <v>50.036851677309102</v>
      </c>
      <c r="AB1648">
        <v>48.794142629760486</v>
      </c>
      <c r="AC1648">
        <v>41.114962012264343</v>
      </c>
      <c r="AD1648">
        <v>51.662575509454022</v>
      </c>
      <c r="AE1648">
        <v>50.41364647963789</v>
      </c>
      <c r="AF1648">
        <v>53.988108050502568</v>
      </c>
      <c r="AG1648">
        <v>51.887218838321871</v>
      </c>
      <c r="AH1648">
        <v>44.255803976066119</v>
      </c>
      <c r="AI1648">
        <v>55.561713184723175</v>
      </c>
      <c r="AJ1648">
        <v>51.723663844658212</v>
      </c>
      <c r="AK1648">
        <v>52.561702203276738</v>
      </c>
      <c r="AL1648">
        <v>50.520528183640351</v>
      </c>
      <c r="AM1648">
        <v>46.764460524892392</v>
      </c>
      <c r="AN1648">
        <v>52.753099244415147</v>
      </c>
      <c r="AO1648">
        <v>49.211947002253673</v>
      </c>
      <c r="AP1648">
        <v>55.042226973332887</v>
      </c>
      <c r="AQ1648">
        <v>44.649388239454588</v>
      </c>
      <c r="AR1648">
        <v>55.879570288980396</v>
      </c>
      <c r="AS1648">
        <v>52.575469769428381</v>
      </c>
      <c r="AT1648">
        <v>49.881041756342427</v>
      </c>
      <c r="AU1648">
        <v>42.392680520698171</v>
      </c>
      <c r="AV1648">
        <v>47.864137468623369</v>
      </c>
      <c r="AW1648">
        <v>52.64735543409563</v>
      </c>
      <c r="AX1648">
        <v>47.263051779018326</v>
      </c>
      <c r="AY1648">
        <v>52.701459367679092</v>
      </c>
      <c r="AZ1648">
        <v>44.407137517742868</v>
      </c>
      <c r="BA1648">
        <v>50.775271279793557</v>
      </c>
      <c r="BB1648">
        <v>54.797695683323354</v>
      </c>
      <c r="BC1648">
        <v>50.797461417466764</v>
      </c>
      <c r="BD1648">
        <v>45.109431918124216</v>
      </c>
      <c r="BE1648">
        <v>46.497124517903174</v>
      </c>
      <c r="BF1648">
        <v>52.368764449212726</v>
      </c>
      <c r="BG1648">
        <v>50.411787522835702</v>
      </c>
      <c r="BH1648">
        <v>51.859250769363271</v>
      </c>
      <c r="BI1648">
        <v>44.720077870492155</v>
      </c>
      <c r="BJ1648">
        <v>53.340228405336198</v>
      </c>
      <c r="BK1648">
        <v>48.870695377967024</v>
      </c>
      <c r="BL1648">
        <v>48.199781350451616</v>
      </c>
      <c r="BM1648">
        <v>41.79374529344345</v>
      </c>
      <c r="BN1648">
        <v>49.293867753132702</v>
      </c>
      <c r="BO1648">
        <v>50.630569146477953</v>
      </c>
      <c r="BP1648">
        <v>51.349397442466397</v>
      </c>
      <c r="BQ1648">
        <v>53.13686447319445</v>
      </c>
      <c r="BR1648">
        <v>44.396431453754161</v>
      </c>
      <c r="BS1648">
        <v>48.985370603524203</v>
      </c>
      <c r="BT1648">
        <v>47.762774307615729</v>
      </c>
      <c r="BU1648">
        <v>48.398509454810579</v>
      </c>
      <c r="BV1648">
        <v>40.737478248845747</v>
      </c>
      <c r="BY1648">
        <v>48.738279834930587</v>
      </c>
      <c r="BZ1648">
        <v>53.445895215197787</v>
      </c>
      <c r="CA1648">
        <v>51.903739536236202</v>
      </c>
      <c r="CB1648">
        <v>51.975634365083046</v>
      </c>
      <c r="CC1648">
        <v>50.49194269638911</v>
      </c>
      <c r="CD1648">
        <v>55.111329265903862</v>
      </c>
      <c r="CE1648">
        <v>56.045197508646361</v>
      </c>
      <c r="CF1648">
        <v>52.080274184248061</v>
      </c>
      <c r="CG1648">
        <v>48.025599079104104</v>
      </c>
      <c r="CH1648">
        <v>51.594575249073308</v>
      </c>
      <c r="CI1648">
        <v>55.311232258149701</v>
      </c>
      <c r="CJ1648">
        <v>55.535170384637738</v>
      </c>
      <c r="CK1648">
        <v>54.193907342495933</v>
      </c>
      <c r="CL1648">
        <v>49.571949625598435</v>
      </c>
      <c r="CM1648">
        <v>50.572376104210299</v>
      </c>
      <c r="CN1648">
        <v>52.976434563568091</v>
      </c>
      <c r="CO1648">
        <v>49.666381546474852</v>
      </c>
      <c r="CP1648">
        <v>47.058594517386602</v>
      </c>
      <c r="CQ1648">
        <v>50.648311083372626</v>
      </c>
      <c r="CR1648">
        <v>47.974231937554926</v>
      </c>
      <c r="CS1648">
        <v>52.256165152516076</v>
      </c>
      <c r="CT1648">
        <v>51.7533579285478</v>
      </c>
      <c r="CU1648">
        <v>46.208151778417523</v>
      </c>
      <c r="CV1648">
        <v>50.87546554055244</v>
      </c>
      <c r="CW1648">
        <v>50.056660358425582</v>
      </c>
      <c r="CX1648">
        <v>51.811885424041442</v>
      </c>
      <c r="CY1648">
        <v>44.583676717602984</v>
      </c>
      <c r="CZ1648">
        <v>52.687003285978307</v>
      </c>
      <c r="DA1648">
        <v>51.840124787748969</v>
      </c>
      <c r="DB1648">
        <v>52.146505751667291</v>
      </c>
      <c r="DC1648">
        <v>53.741984874765137</v>
      </c>
      <c r="DD1648">
        <v>52.581443802059056</v>
      </c>
      <c r="DE1648">
        <v>55.622648861318105</v>
      </c>
      <c r="DF1648">
        <v>52.296737581688966</v>
      </c>
      <c r="DG1648">
        <v>53.170311607618032</v>
      </c>
      <c r="DH1648">
        <v>51.933760234944145</v>
      </c>
      <c r="DI1648">
        <v>49.860637264542483</v>
      </c>
      <c r="DJ1648">
        <v>55.124884229861671</v>
      </c>
      <c r="DK1648">
        <v>50.479489011340455</v>
      </c>
      <c r="DL1648">
        <v>53.243148593303182</v>
      </c>
      <c r="DM1648">
        <v>50.220267582105393</v>
      </c>
      <c r="DN1648">
        <v>55.249687902619804</v>
      </c>
      <c r="DO1648">
        <v>56.24752177997599</v>
      </c>
      <c r="DP1648">
        <v>48.875519779275869</v>
      </c>
      <c r="DQ1648">
        <v>46.156259303568589</v>
      </c>
      <c r="DR1648">
        <v>48.891307083554032</v>
      </c>
      <c r="DS1648">
        <v>54.112740467408742</v>
      </c>
      <c r="DT1648">
        <v>48.411173492783739</v>
      </c>
      <c r="DU1648">
        <v>55.317635980977265</v>
      </c>
      <c r="DV1648">
        <v>49.577238474860785</v>
      </c>
      <c r="DW1648">
        <v>51.478005850313636</v>
      </c>
      <c r="DX1648">
        <v>53.624594080117063</v>
      </c>
      <c r="DY1648">
        <v>52.135505893008158</v>
      </c>
      <c r="DZ1648">
        <v>46.002873269914055</v>
      </c>
      <c r="EA1648">
        <v>48.989711865294311</v>
      </c>
      <c r="EB1648">
        <v>53.716837825404312</v>
      </c>
      <c r="EC1648">
        <v>53.459742968873663</v>
      </c>
      <c r="ED1648">
        <v>55.728927926136329</v>
      </c>
      <c r="EE1648">
        <v>49.29279036247096</v>
      </c>
      <c r="EF1648">
        <v>52.8540935863386</v>
      </c>
      <c r="EG1648">
        <v>48.726339378734131</v>
      </c>
      <c r="EH1648">
        <v>54.240654092608011</v>
      </c>
      <c r="EI1648">
        <v>46.298973317480815</v>
      </c>
      <c r="EJ1648">
        <v>51.662990502207535</v>
      </c>
      <c r="EK1648">
        <v>52.006940803171176</v>
      </c>
      <c r="EL1648">
        <v>53.719037432981423</v>
      </c>
      <c r="EM1648">
        <v>55.033880266561013</v>
      </c>
      <c r="EN1648">
        <v>48.171820467211447</v>
      </c>
      <c r="EO1648">
        <v>52.019249967694719</v>
      </c>
      <c r="EP1648">
        <v>49.636918623905558</v>
      </c>
      <c r="EQ1648">
        <v>53.960194612705209</v>
      </c>
      <c r="ER1648">
        <v>47.848273890976955</v>
      </c>
      <c r="EU1648">
        <v>50.750168247626434</v>
      </c>
      <c r="EV1648">
        <v>53.487176457314646</v>
      </c>
      <c r="EW1648">
        <v>53.100776752590157</v>
      </c>
      <c r="EX1648">
        <v>48.751397931886274</v>
      </c>
      <c r="EY1648">
        <v>54.388530107983129</v>
      </c>
      <c r="EZ1648">
        <v>56.993430522886008</v>
      </c>
      <c r="FA1648">
        <v>54.783318908050859</v>
      </c>
      <c r="FB1648">
        <v>52.921914958839089</v>
      </c>
      <c r="FC1648">
        <v>48.267875360056635</v>
      </c>
      <c r="FD1648">
        <v>50.172590294711839</v>
      </c>
      <c r="FE1648">
        <v>54.910416885769919</v>
      </c>
      <c r="FF1648">
        <v>54.981653718644353</v>
      </c>
      <c r="FG1648">
        <v>54.527028230204444</v>
      </c>
      <c r="FH1648">
        <v>51.663117919912516</v>
      </c>
      <c r="FI1648">
        <v>52.669176907855082</v>
      </c>
      <c r="FJ1648">
        <v>52.370401049048894</v>
      </c>
      <c r="FK1648">
        <v>52.762995371931261</v>
      </c>
      <c r="FL1648">
        <v>47.727836518116277</v>
      </c>
      <c r="FM1648">
        <v>53.880253649209926</v>
      </c>
      <c r="FN1648">
        <v>48.685646074432427</v>
      </c>
      <c r="FO1648">
        <v>54.94103023937879</v>
      </c>
      <c r="FP1648">
        <v>46.57030125160685</v>
      </c>
      <c r="FQ1648">
        <v>52.414667750324156</v>
      </c>
      <c r="FR1648">
        <v>53.66682651903956</v>
      </c>
      <c r="FS1648">
        <v>51.475275518674422</v>
      </c>
      <c r="FT1648">
        <v>53.262275535699153</v>
      </c>
      <c r="FU1648">
        <v>49.382342619346673</v>
      </c>
      <c r="FV1648">
        <v>51.911222502298656</v>
      </c>
      <c r="FW1648">
        <v>51.808243114569656</v>
      </c>
      <c r="FX1648">
        <v>53.980983458653483</v>
      </c>
      <c r="FY1648">
        <v>53.977172220131791</v>
      </c>
      <c r="FZ1648">
        <v>51.183092641372696</v>
      </c>
      <c r="GA1648">
        <v>55.921957112800598</v>
      </c>
      <c r="GB1648">
        <v>47.603553037833038</v>
      </c>
      <c r="GC1648">
        <v>54.702186059589167</v>
      </c>
      <c r="GD1648">
        <v>54.18626254405244</v>
      </c>
      <c r="GE1648">
        <v>48.960468324487096</v>
      </c>
      <c r="GF1648">
        <v>54.362084645437456</v>
      </c>
      <c r="GG1648">
        <v>52.641955423603918</v>
      </c>
      <c r="GH1648">
        <v>56.423066606023824</v>
      </c>
      <c r="GI1648">
        <v>53.343283042998678</v>
      </c>
      <c r="GJ1648">
        <v>55.273020697998724</v>
      </c>
      <c r="GK1648">
        <v>54.872852769785403</v>
      </c>
      <c r="GL1648">
        <v>52.968714288154565</v>
      </c>
      <c r="GM1648">
        <v>47.238500725432708</v>
      </c>
      <c r="GN1648">
        <v>49.791337131337613</v>
      </c>
      <c r="GO1648">
        <v>54.552784126557526</v>
      </c>
      <c r="GP1648">
        <v>50.378216944570788</v>
      </c>
      <c r="GQ1648">
        <v>53.932236540804681</v>
      </c>
      <c r="GR1648">
        <v>51.960660408703355</v>
      </c>
      <c r="GS1648">
        <v>53.832669008292029</v>
      </c>
      <c r="GT1648">
        <v>53.579770359635539</v>
      </c>
      <c r="GU1648">
        <v>54.621864504890034</v>
      </c>
      <c r="GV1648">
        <v>47.315092152412824</v>
      </c>
      <c r="GW1648">
        <v>51.090996785690521</v>
      </c>
      <c r="GX1648">
        <v>54.036371217911082</v>
      </c>
      <c r="GY1648">
        <v>54.165881963144464</v>
      </c>
      <c r="GZ1648">
        <v>55.972818500734149</v>
      </c>
      <c r="HA1648">
        <v>53.786770150860676</v>
      </c>
      <c r="HB1648">
        <v>52.763028805641135</v>
      </c>
      <c r="HC1648">
        <v>48.563952122403762</v>
      </c>
      <c r="HD1648">
        <v>54.586278203642365</v>
      </c>
      <c r="HE1648">
        <v>48.731081813157324</v>
      </c>
      <c r="HF1648">
        <v>53.796383281632501</v>
      </c>
      <c r="HG1648">
        <v>52.957641471105589</v>
      </c>
      <c r="HH1648">
        <v>52.788908712433255</v>
      </c>
      <c r="HI1648">
        <v>55.791521375089268</v>
      </c>
      <c r="HJ1648">
        <v>51.49624464786654</v>
      </c>
      <c r="HK1648">
        <v>49.721833340897348</v>
      </c>
      <c r="HL1648">
        <v>51.502566213086432</v>
      </c>
      <c r="HM1648">
        <v>54.51625163310932</v>
      </c>
      <c r="HN1648">
        <v>47.080820806104271</v>
      </c>
    </row>
    <row r="1649" spans="3:222" x14ac:dyDescent="0.25">
      <c r="C1649">
        <v>48.85094809235067</v>
      </c>
      <c r="D1649">
        <v>47.63440320797833</v>
      </c>
      <c r="E1649">
        <v>50.945438835905549</v>
      </c>
      <c r="F1649">
        <v>51.758997902329682</v>
      </c>
      <c r="G1649">
        <v>44.510985551598985</v>
      </c>
      <c r="H1649">
        <v>53.666154916465338</v>
      </c>
      <c r="I1649">
        <v>56.060770259703467</v>
      </c>
      <c r="J1649">
        <v>49.368527578416717</v>
      </c>
      <c r="K1649">
        <v>42.287115514522959</v>
      </c>
      <c r="L1649">
        <v>45.95724848230433</v>
      </c>
      <c r="M1649">
        <v>54.325634276589277</v>
      </c>
      <c r="N1649">
        <v>53.72991611825347</v>
      </c>
      <c r="O1649">
        <v>50.83272809356275</v>
      </c>
      <c r="P1649">
        <v>44.373631554718699</v>
      </c>
      <c r="Q1649">
        <v>45.318140223985807</v>
      </c>
      <c r="R1649">
        <v>52.656498458176117</v>
      </c>
      <c r="S1649">
        <v>51.559871382690481</v>
      </c>
      <c r="T1649">
        <v>44.201406500944323</v>
      </c>
      <c r="U1649">
        <v>45.350631222749755</v>
      </c>
      <c r="V1649">
        <v>46.638905435389546</v>
      </c>
      <c r="W1649">
        <v>49.636539840118168</v>
      </c>
      <c r="X1649">
        <v>49.831342215559921</v>
      </c>
      <c r="Y1649">
        <v>40.565921104505264</v>
      </c>
      <c r="Z1649">
        <v>55.451628119945539</v>
      </c>
      <c r="AA1649">
        <v>51.010689054396174</v>
      </c>
      <c r="AB1649">
        <v>50.334343148648685</v>
      </c>
      <c r="AC1649">
        <v>41.263453686244496</v>
      </c>
      <c r="AD1649">
        <v>50.314166882154808</v>
      </c>
      <c r="AE1649">
        <v>50.931932045603325</v>
      </c>
      <c r="AF1649">
        <v>54.751458173374786</v>
      </c>
      <c r="AG1649">
        <v>52.444066645957783</v>
      </c>
      <c r="AH1649">
        <v>42.154290454765054</v>
      </c>
      <c r="AI1649">
        <v>55.785867153121423</v>
      </c>
      <c r="AJ1649">
        <v>52.470783727159194</v>
      </c>
      <c r="AK1649">
        <v>52.118743531328775</v>
      </c>
      <c r="AL1649">
        <v>46.450880278345615</v>
      </c>
      <c r="AM1649">
        <v>48.050793072954036</v>
      </c>
      <c r="AN1649">
        <v>54.732130431069081</v>
      </c>
      <c r="AO1649">
        <v>48.757271591572575</v>
      </c>
      <c r="AP1649">
        <v>49.588667575745461</v>
      </c>
      <c r="AQ1649">
        <v>42.987134686129558</v>
      </c>
      <c r="AR1649">
        <v>55.303331771525265</v>
      </c>
      <c r="AS1649">
        <v>52.27960206693021</v>
      </c>
      <c r="AT1649">
        <v>49.807811462898577</v>
      </c>
      <c r="AU1649">
        <v>44.081075656855432</v>
      </c>
      <c r="AV1649">
        <v>48.380196860778142</v>
      </c>
      <c r="AW1649">
        <v>51.602966078277476</v>
      </c>
      <c r="AX1649">
        <v>46.294883821249179</v>
      </c>
      <c r="AY1649">
        <v>54.083100649667763</v>
      </c>
      <c r="AZ1649">
        <v>43.320081620151747</v>
      </c>
      <c r="BA1649">
        <v>51.709031754729615</v>
      </c>
      <c r="BB1649">
        <v>54.555452695166771</v>
      </c>
      <c r="BC1649">
        <v>49.060011915635258</v>
      </c>
      <c r="BD1649">
        <v>46.532078539700066</v>
      </c>
      <c r="BE1649">
        <v>45.681635362751081</v>
      </c>
      <c r="BF1649">
        <v>54.12822326367084</v>
      </c>
      <c r="BG1649">
        <v>51.800991131039503</v>
      </c>
      <c r="BH1649">
        <v>52.757677425879706</v>
      </c>
      <c r="BI1649">
        <v>44.156089004568287</v>
      </c>
      <c r="BJ1649">
        <v>49.906356897575506</v>
      </c>
      <c r="BK1649">
        <v>49.021088490823715</v>
      </c>
      <c r="BL1649">
        <v>45.929014552361338</v>
      </c>
      <c r="BM1649">
        <v>43.536495827894996</v>
      </c>
      <c r="BN1649">
        <v>50.200024426885733</v>
      </c>
      <c r="BO1649">
        <v>50.373112348816413</v>
      </c>
      <c r="BP1649">
        <v>50.411505391655695</v>
      </c>
      <c r="BQ1649">
        <v>53.952887822072796</v>
      </c>
      <c r="BR1649">
        <v>44.105528368612894</v>
      </c>
      <c r="BS1649">
        <v>49.856964375312515</v>
      </c>
      <c r="BT1649">
        <v>47.152279906798292</v>
      </c>
      <c r="BU1649">
        <v>49.579666793999181</v>
      </c>
      <c r="BV1649">
        <v>39.56961436567267</v>
      </c>
      <c r="BY1649">
        <v>50.265183239942601</v>
      </c>
      <c r="BZ1649">
        <v>55.050960381353839</v>
      </c>
      <c r="CA1649">
        <v>52.039361078228879</v>
      </c>
      <c r="CB1649">
        <v>52.886119025841545</v>
      </c>
      <c r="CC1649">
        <v>50.462372169225482</v>
      </c>
      <c r="CD1649">
        <v>55.15361979424695</v>
      </c>
      <c r="CE1649">
        <v>56.040058089434268</v>
      </c>
      <c r="CF1649">
        <v>53.171033707874258</v>
      </c>
      <c r="CG1649">
        <v>49.752506452953888</v>
      </c>
      <c r="CH1649">
        <v>49.302688652731447</v>
      </c>
      <c r="CI1649">
        <v>54.989868220012674</v>
      </c>
      <c r="CJ1649">
        <v>53.653073383926362</v>
      </c>
      <c r="CK1649">
        <v>52.406700567970397</v>
      </c>
      <c r="CL1649">
        <v>45.612043709628132</v>
      </c>
      <c r="CM1649">
        <v>48.464262291930716</v>
      </c>
      <c r="CN1649">
        <v>53.804194968600108</v>
      </c>
      <c r="CO1649">
        <v>51.931150663478725</v>
      </c>
      <c r="CP1649">
        <v>49.171990023653791</v>
      </c>
      <c r="CQ1649">
        <v>49.748988851123471</v>
      </c>
      <c r="CR1649">
        <v>48.051718777932962</v>
      </c>
      <c r="CS1649">
        <v>54.449031478291118</v>
      </c>
      <c r="CT1649">
        <v>51.632779641026225</v>
      </c>
      <c r="CU1649">
        <v>46.366971065327604</v>
      </c>
      <c r="CV1649">
        <v>52.149117324926948</v>
      </c>
      <c r="CW1649">
        <v>51.550340664027317</v>
      </c>
      <c r="CX1649">
        <v>52.461766368038852</v>
      </c>
      <c r="CY1649">
        <v>47.602442021428885</v>
      </c>
      <c r="CZ1649">
        <v>51.723672985241876</v>
      </c>
      <c r="DA1649">
        <v>52.607132859140734</v>
      </c>
      <c r="DB1649">
        <v>51.373099178461572</v>
      </c>
      <c r="DC1649">
        <v>53.312596192030085</v>
      </c>
      <c r="DD1649">
        <v>50.149551694494335</v>
      </c>
      <c r="DE1649">
        <v>56.327964300077468</v>
      </c>
      <c r="DF1649">
        <v>51.401706373504581</v>
      </c>
      <c r="DG1649">
        <v>52.462635907083417</v>
      </c>
      <c r="DH1649">
        <v>52.749134430045828</v>
      </c>
      <c r="DI1649">
        <v>51.370329531464371</v>
      </c>
      <c r="DJ1649">
        <v>55.521811579474551</v>
      </c>
      <c r="DK1649">
        <v>50.634094509973949</v>
      </c>
      <c r="DL1649">
        <v>53.018322999402812</v>
      </c>
      <c r="DM1649">
        <v>48.608582017340339</v>
      </c>
      <c r="DN1649">
        <v>55.673404242690069</v>
      </c>
      <c r="DO1649">
        <v>55.967924505443065</v>
      </c>
      <c r="DP1649">
        <v>49.44034522149267</v>
      </c>
      <c r="DQ1649">
        <v>51.054460095902002</v>
      </c>
      <c r="DR1649">
        <v>48.605280136343183</v>
      </c>
      <c r="DS1649">
        <v>55.532859631799091</v>
      </c>
      <c r="DT1649">
        <v>47.332442454664573</v>
      </c>
      <c r="DU1649">
        <v>54.593553974056434</v>
      </c>
      <c r="DV1649">
        <v>50.531153032706825</v>
      </c>
      <c r="DW1649">
        <v>49.969901813873783</v>
      </c>
      <c r="DX1649">
        <v>52.526530363890515</v>
      </c>
      <c r="DY1649">
        <v>51.67566543705712</v>
      </c>
      <c r="DZ1649">
        <v>47.303323269965389</v>
      </c>
      <c r="EA1649">
        <v>49.176861622026522</v>
      </c>
      <c r="EB1649">
        <v>53.696344944476415</v>
      </c>
      <c r="EC1649">
        <v>54.622992287231497</v>
      </c>
      <c r="ED1649">
        <v>54.956871368559646</v>
      </c>
      <c r="EE1649">
        <v>50.182040903468177</v>
      </c>
      <c r="EF1649">
        <v>48.626855871377572</v>
      </c>
      <c r="EG1649">
        <v>49.738886265904384</v>
      </c>
      <c r="EH1649">
        <v>54.240968630915617</v>
      </c>
      <c r="EI1649">
        <v>47.201068718119799</v>
      </c>
      <c r="EJ1649">
        <v>51.51909115435032</v>
      </c>
      <c r="EK1649">
        <v>51.550846746393439</v>
      </c>
      <c r="EL1649">
        <v>52.084322603785708</v>
      </c>
      <c r="EM1649">
        <v>54.388158736599692</v>
      </c>
      <c r="EN1649">
        <v>48.675493210741429</v>
      </c>
      <c r="EO1649">
        <v>52.951045728943491</v>
      </c>
      <c r="EP1649">
        <v>48.979196371237208</v>
      </c>
      <c r="EQ1649">
        <v>54.484418280163453</v>
      </c>
      <c r="ER1649">
        <v>46.54165845549521</v>
      </c>
      <c r="EU1649">
        <v>52.954422571528482</v>
      </c>
      <c r="EV1649">
        <v>55.982507228609173</v>
      </c>
      <c r="EW1649">
        <v>53.489495593992238</v>
      </c>
      <c r="EX1649">
        <v>49.614587192906896</v>
      </c>
      <c r="EY1649">
        <v>52.356400389325721</v>
      </c>
      <c r="EZ1649">
        <v>57.009254601431898</v>
      </c>
      <c r="FA1649">
        <v>55.804878589580071</v>
      </c>
      <c r="FB1649">
        <v>51.750729926475699</v>
      </c>
      <c r="FC1649">
        <v>51.724238648025818</v>
      </c>
      <c r="FD1649">
        <v>50.805202016262683</v>
      </c>
      <c r="FE1649">
        <v>56.446154756879075</v>
      </c>
      <c r="FF1649">
        <v>54.653510950890755</v>
      </c>
      <c r="FG1649">
        <v>56.025309288570938</v>
      </c>
      <c r="FH1649">
        <v>52.033184173150332</v>
      </c>
      <c r="FI1649">
        <v>50.394539244873407</v>
      </c>
      <c r="FJ1649">
        <v>54.53771714378184</v>
      </c>
      <c r="FK1649">
        <v>53.523407941653367</v>
      </c>
      <c r="FL1649">
        <v>48.820394121622712</v>
      </c>
      <c r="FM1649">
        <v>52.882328912328099</v>
      </c>
      <c r="FN1649">
        <v>49.2401862595936</v>
      </c>
      <c r="FO1649">
        <v>53.839109060033593</v>
      </c>
      <c r="FP1649">
        <v>48.651002111983217</v>
      </c>
      <c r="FQ1649">
        <v>49.044586431890437</v>
      </c>
      <c r="FR1649">
        <v>52.166483391460467</v>
      </c>
      <c r="FS1649">
        <v>53.378725062692844</v>
      </c>
      <c r="FT1649">
        <v>53.124472388571093</v>
      </c>
      <c r="FU1649">
        <v>50.421788461954847</v>
      </c>
      <c r="FV1649">
        <v>48.534059483476533</v>
      </c>
      <c r="FW1649">
        <v>52.792098003850356</v>
      </c>
      <c r="FX1649">
        <v>54.022046303827182</v>
      </c>
      <c r="FY1649">
        <v>54.279879458241695</v>
      </c>
      <c r="FZ1649">
        <v>52.827787523408858</v>
      </c>
      <c r="GA1649">
        <v>55.947207593967796</v>
      </c>
      <c r="GB1649">
        <v>48.394840939119909</v>
      </c>
      <c r="GC1649">
        <v>54.407936717064125</v>
      </c>
      <c r="GD1649">
        <v>55.429280352956312</v>
      </c>
      <c r="GE1649">
        <v>48.790283559688419</v>
      </c>
      <c r="GF1649">
        <v>55.590760627084819</v>
      </c>
      <c r="GG1649">
        <v>52.083747733142886</v>
      </c>
      <c r="GH1649">
        <v>55.36064559731728</v>
      </c>
      <c r="GI1649">
        <v>54.21152541570266</v>
      </c>
      <c r="GJ1649">
        <v>55.776645732793895</v>
      </c>
      <c r="GK1649">
        <v>55.415653345849961</v>
      </c>
      <c r="GL1649">
        <v>52.51091057848938</v>
      </c>
      <c r="GM1649">
        <v>48.297961017630612</v>
      </c>
      <c r="GN1649">
        <v>51.688024620838185</v>
      </c>
      <c r="GO1649">
        <v>55.976297537620297</v>
      </c>
      <c r="GP1649">
        <v>49.457491354289246</v>
      </c>
      <c r="GQ1649">
        <v>53.747336689830199</v>
      </c>
      <c r="GR1649">
        <v>52.880703445520069</v>
      </c>
      <c r="GS1649">
        <v>53.219031469553421</v>
      </c>
      <c r="GT1649">
        <v>53.916695115723513</v>
      </c>
      <c r="GU1649">
        <v>52.800311361597643</v>
      </c>
      <c r="GV1649">
        <v>46.615460126409488</v>
      </c>
      <c r="GW1649">
        <v>51.297842133491812</v>
      </c>
      <c r="GX1649">
        <v>54.426500384549961</v>
      </c>
      <c r="GY1649">
        <v>53.566211396685546</v>
      </c>
      <c r="GZ1649">
        <v>55.693766103715191</v>
      </c>
      <c r="HA1649">
        <v>54.704812328450181</v>
      </c>
      <c r="HB1649">
        <v>55.053563660941045</v>
      </c>
      <c r="HC1649">
        <v>48.945898945343416</v>
      </c>
      <c r="HD1649">
        <v>53.815075856631054</v>
      </c>
      <c r="HE1649">
        <v>47.999042265458066</v>
      </c>
      <c r="HF1649">
        <v>51.77392525279059</v>
      </c>
      <c r="HG1649">
        <v>53.941482037864361</v>
      </c>
      <c r="HH1649">
        <v>53.151132062664146</v>
      </c>
      <c r="HI1649">
        <v>55.563900281072748</v>
      </c>
      <c r="HJ1649">
        <v>52.886333966157167</v>
      </c>
      <c r="HK1649">
        <v>50.484579089561301</v>
      </c>
      <c r="HL1649">
        <v>51.707156770894727</v>
      </c>
      <c r="HM1649">
        <v>55.560291983232503</v>
      </c>
      <c r="HN1649">
        <v>50.600349660222719</v>
      </c>
    </row>
    <row r="1650" spans="3:222" x14ac:dyDescent="0.25">
      <c r="C1650">
        <v>48.009342234864235</v>
      </c>
      <c r="D1650">
        <v>48.673290076646651</v>
      </c>
      <c r="E1650">
        <v>51.6767277881805</v>
      </c>
      <c r="F1650">
        <v>51.255978120130294</v>
      </c>
      <c r="G1650">
        <v>44.410013081475206</v>
      </c>
      <c r="H1650">
        <v>54.075415340392077</v>
      </c>
      <c r="I1650">
        <v>55.890836052006307</v>
      </c>
      <c r="J1650">
        <v>49.993652172255494</v>
      </c>
      <c r="K1650">
        <v>40.765820434946029</v>
      </c>
      <c r="L1650">
        <v>48.548614299825566</v>
      </c>
      <c r="M1650">
        <v>55.351998272500545</v>
      </c>
      <c r="N1650">
        <v>52.221593194237521</v>
      </c>
      <c r="O1650">
        <v>48.50813812005174</v>
      </c>
      <c r="P1650">
        <v>44.069758008526307</v>
      </c>
      <c r="Q1650">
        <v>52.153924848275253</v>
      </c>
      <c r="R1650">
        <v>54.98412298418237</v>
      </c>
      <c r="S1650">
        <v>48.849247995214711</v>
      </c>
      <c r="T1650">
        <v>44.206412828818102</v>
      </c>
      <c r="U1650">
        <v>45.98562854626919</v>
      </c>
      <c r="V1650">
        <v>44.362658982213219</v>
      </c>
      <c r="W1650">
        <v>48.446782526369077</v>
      </c>
      <c r="X1650">
        <v>50.870131837064832</v>
      </c>
      <c r="Y1650">
        <v>41.195185529518753</v>
      </c>
      <c r="Z1650">
        <v>54.239626005376628</v>
      </c>
      <c r="AA1650">
        <v>50.963154225007543</v>
      </c>
      <c r="AB1650">
        <v>48.303124843821195</v>
      </c>
      <c r="AC1650">
        <v>39.760365413301464</v>
      </c>
      <c r="AD1650">
        <v>47.983088890213175</v>
      </c>
      <c r="AE1650">
        <v>51.362916489965549</v>
      </c>
      <c r="AF1650">
        <v>49.927297146054492</v>
      </c>
      <c r="AG1650">
        <v>53.777916306825098</v>
      </c>
      <c r="AH1650">
        <v>41.733664183215247</v>
      </c>
      <c r="AI1650">
        <v>54.738477937151096</v>
      </c>
      <c r="AJ1650">
        <v>52.395404083616029</v>
      </c>
      <c r="AK1650">
        <v>51.802665172711563</v>
      </c>
      <c r="AL1650">
        <v>49.416098078850219</v>
      </c>
      <c r="AM1650">
        <v>46.999450678353753</v>
      </c>
      <c r="AN1650">
        <v>52.89849950098484</v>
      </c>
      <c r="AO1650">
        <v>49.391760066364576</v>
      </c>
      <c r="AP1650">
        <v>50.345845320780384</v>
      </c>
      <c r="AQ1650">
        <v>43.777511806507633</v>
      </c>
      <c r="AR1650">
        <v>56.082743257031282</v>
      </c>
      <c r="AS1650">
        <v>54.903002983141739</v>
      </c>
      <c r="AT1650">
        <v>49.508145733252519</v>
      </c>
      <c r="AU1650">
        <v>40.778110599399049</v>
      </c>
      <c r="AV1650">
        <v>44.099083668398194</v>
      </c>
      <c r="AW1650">
        <v>53.924431227052374</v>
      </c>
      <c r="AX1650">
        <v>47.560844520027928</v>
      </c>
      <c r="AY1650">
        <v>53.475552467032259</v>
      </c>
      <c r="AZ1650">
        <v>43.155951090358641</v>
      </c>
      <c r="BA1650">
        <v>52.616872622339308</v>
      </c>
      <c r="BB1650">
        <v>54.803978570329392</v>
      </c>
      <c r="BC1650">
        <v>48.874834385186922</v>
      </c>
      <c r="BD1650">
        <v>40.289941357819295</v>
      </c>
      <c r="BE1650">
        <v>48.482738638799219</v>
      </c>
      <c r="BF1650">
        <v>54.059533973165699</v>
      </c>
      <c r="BG1650">
        <v>52.910584797038027</v>
      </c>
      <c r="BH1650">
        <v>50.788079096373274</v>
      </c>
      <c r="BI1650">
        <v>44.835271975485611</v>
      </c>
      <c r="BJ1650">
        <v>51.935172721085195</v>
      </c>
      <c r="BK1650">
        <v>48.953716565299445</v>
      </c>
      <c r="BL1650">
        <v>43.976285218719454</v>
      </c>
      <c r="BM1650">
        <v>42.058890358433587</v>
      </c>
      <c r="BN1650">
        <v>52.675599980913283</v>
      </c>
      <c r="BO1650">
        <v>49.995765276801592</v>
      </c>
      <c r="BP1650">
        <v>49.970182829910861</v>
      </c>
      <c r="BQ1650">
        <v>54.783487033334197</v>
      </c>
      <c r="BR1650">
        <v>44.459655135070847</v>
      </c>
      <c r="BS1650">
        <v>49.632565287988506</v>
      </c>
      <c r="BT1650">
        <v>47.422722099688464</v>
      </c>
      <c r="BU1650">
        <v>50.52412253699886</v>
      </c>
      <c r="BV1650">
        <v>42.449086665249126</v>
      </c>
      <c r="BY1650">
        <v>47.357042716815954</v>
      </c>
      <c r="BZ1650">
        <v>53.644369363004458</v>
      </c>
      <c r="CA1650">
        <v>52.685355454724608</v>
      </c>
      <c r="CB1650">
        <v>55.241661940883006</v>
      </c>
      <c r="CC1650">
        <v>51.276293578731185</v>
      </c>
      <c r="CD1650">
        <v>56.48533028860578</v>
      </c>
      <c r="CE1650">
        <v>56.275684695358819</v>
      </c>
      <c r="CF1650">
        <v>54.054602102321958</v>
      </c>
      <c r="CG1650">
        <v>49.790381636407488</v>
      </c>
      <c r="CH1650">
        <v>49.251348351396487</v>
      </c>
      <c r="CI1650">
        <v>55.393089321517465</v>
      </c>
      <c r="CJ1650">
        <v>55.100332229218211</v>
      </c>
      <c r="CK1650">
        <v>52.40718857638214</v>
      </c>
      <c r="CL1650">
        <v>48.665695858028649</v>
      </c>
      <c r="CM1650">
        <v>52.496963688970027</v>
      </c>
      <c r="CN1650">
        <v>53.426106319419176</v>
      </c>
      <c r="CO1650">
        <v>51.195669880659452</v>
      </c>
      <c r="CP1650">
        <v>46.744556060023434</v>
      </c>
      <c r="CQ1650">
        <v>49.892587874519513</v>
      </c>
      <c r="CR1650">
        <v>49.085757113469242</v>
      </c>
      <c r="CS1650">
        <v>54.730779042636101</v>
      </c>
      <c r="CT1650">
        <v>53.681613667865165</v>
      </c>
      <c r="CU1650">
        <v>46.216428095765366</v>
      </c>
      <c r="CV1650">
        <v>53.308691775019675</v>
      </c>
      <c r="CW1650">
        <v>51.134990569682145</v>
      </c>
      <c r="CX1650">
        <v>53.298099433363817</v>
      </c>
      <c r="CY1650">
        <v>48.990318464307904</v>
      </c>
      <c r="CZ1650">
        <v>46.777613770645999</v>
      </c>
      <c r="DA1650">
        <v>52.574301914830059</v>
      </c>
      <c r="DB1650">
        <v>54.636122186564549</v>
      </c>
      <c r="DC1650">
        <v>54.026048342056392</v>
      </c>
      <c r="DD1650">
        <v>46.60044045068004</v>
      </c>
      <c r="DE1650">
        <v>55.763988288396376</v>
      </c>
      <c r="DF1650">
        <v>54.656018823005262</v>
      </c>
      <c r="DG1650">
        <v>53.480599936031453</v>
      </c>
      <c r="DH1650">
        <v>51.032000042946855</v>
      </c>
      <c r="DI1650">
        <v>48.84856798515473</v>
      </c>
      <c r="DJ1650">
        <v>54.202224324769986</v>
      </c>
      <c r="DK1650">
        <v>50.020829827865604</v>
      </c>
      <c r="DL1650">
        <v>54.952974830233785</v>
      </c>
      <c r="DM1650">
        <v>48.773983942367217</v>
      </c>
      <c r="DN1650">
        <v>55.241133657557469</v>
      </c>
      <c r="DO1650">
        <v>55.048745447886049</v>
      </c>
      <c r="DP1650">
        <v>49.884793834369503</v>
      </c>
      <c r="DQ1650">
        <v>47.901985417529929</v>
      </c>
      <c r="DR1650">
        <v>48.867488162266056</v>
      </c>
      <c r="DS1650">
        <v>54.70330408599488</v>
      </c>
      <c r="DT1650">
        <v>48.702199247061991</v>
      </c>
      <c r="DU1650">
        <v>53.703221783746656</v>
      </c>
      <c r="DV1650">
        <v>48.629026362715429</v>
      </c>
      <c r="DW1650">
        <v>50.855468332898951</v>
      </c>
      <c r="DX1650">
        <v>50.714260278850887</v>
      </c>
      <c r="DY1650">
        <v>52.116864050926083</v>
      </c>
      <c r="DZ1650">
        <v>48.039450414440566</v>
      </c>
      <c r="EA1650">
        <v>51.095537627954933</v>
      </c>
      <c r="EB1650">
        <v>53.719857739820455</v>
      </c>
      <c r="EC1650">
        <v>54.106606020153748</v>
      </c>
      <c r="ED1650">
        <v>52.561751485875796</v>
      </c>
      <c r="EE1650">
        <v>48.513952518867136</v>
      </c>
      <c r="EF1650">
        <v>50.431571627272398</v>
      </c>
      <c r="EG1650">
        <v>49.662642743751739</v>
      </c>
      <c r="EH1650">
        <v>52.216308188481662</v>
      </c>
      <c r="EI1650">
        <v>45.111169532001085</v>
      </c>
      <c r="EJ1650">
        <v>53.247117395572523</v>
      </c>
      <c r="EK1650">
        <v>52.84930301018391</v>
      </c>
      <c r="EL1650">
        <v>54.070359918141762</v>
      </c>
      <c r="EM1650">
        <v>54.818663255935682</v>
      </c>
      <c r="EN1650">
        <v>48.315987469363932</v>
      </c>
      <c r="EO1650">
        <v>53.63075170938081</v>
      </c>
      <c r="EP1650">
        <v>48.925450019538566</v>
      </c>
      <c r="EQ1650">
        <v>54.045203941212819</v>
      </c>
      <c r="ER1650">
        <v>48.14168701173142</v>
      </c>
      <c r="EU1650">
        <v>47.784567851651182</v>
      </c>
      <c r="EV1650">
        <v>53.2897397461617</v>
      </c>
      <c r="EW1650">
        <v>53.339763112087049</v>
      </c>
      <c r="EX1650">
        <v>53.790587578342119</v>
      </c>
      <c r="EY1650">
        <v>50.958918859840701</v>
      </c>
      <c r="EZ1650">
        <v>57.166444956695898</v>
      </c>
      <c r="FA1650">
        <v>55.274155877190097</v>
      </c>
      <c r="FB1650">
        <v>53.448504134524356</v>
      </c>
      <c r="FC1650">
        <v>47.820788011159429</v>
      </c>
      <c r="FD1650">
        <v>50.302218542407253</v>
      </c>
      <c r="FE1650">
        <v>55.811687692580811</v>
      </c>
      <c r="FF1650">
        <v>56.168533119999751</v>
      </c>
      <c r="FG1650">
        <v>56.231082353999952</v>
      </c>
      <c r="FH1650">
        <v>48.950414574696808</v>
      </c>
      <c r="FI1650">
        <v>51.744678803057774</v>
      </c>
      <c r="FJ1650">
        <v>55.215615658173178</v>
      </c>
      <c r="FK1650">
        <v>52.453924431165568</v>
      </c>
      <c r="FL1650">
        <v>44.887081528965965</v>
      </c>
      <c r="FM1650">
        <v>51.785975915626416</v>
      </c>
      <c r="FN1650">
        <v>50.283755480103025</v>
      </c>
      <c r="FO1650">
        <v>54.066012957636246</v>
      </c>
      <c r="FP1650">
        <v>49.873273331580151</v>
      </c>
      <c r="FQ1650">
        <v>49.670216298585224</v>
      </c>
      <c r="FR1650">
        <v>51.909614509792888</v>
      </c>
      <c r="FS1650">
        <v>53.01288124379824</v>
      </c>
      <c r="FT1650">
        <v>54.164657231856424</v>
      </c>
      <c r="FU1650">
        <v>46.240993677046866</v>
      </c>
      <c r="FV1650">
        <v>51.908321840359825</v>
      </c>
      <c r="FW1650">
        <v>53.939407618264298</v>
      </c>
      <c r="FX1650">
        <v>53.029573851387426</v>
      </c>
      <c r="FY1650">
        <v>53.854078965814132</v>
      </c>
      <c r="FZ1650">
        <v>52.971430150616435</v>
      </c>
      <c r="GA1650">
        <v>55.92830419836973</v>
      </c>
      <c r="GB1650">
        <v>50.5612850238156</v>
      </c>
      <c r="GC1650">
        <v>53.778544611065364</v>
      </c>
      <c r="GD1650">
        <v>54.622159369979848</v>
      </c>
      <c r="GE1650">
        <v>51.538345868274369</v>
      </c>
      <c r="GF1650">
        <v>55.109688881576304</v>
      </c>
      <c r="GG1650">
        <v>52.745762299465504</v>
      </c>
      <c r="GH1650">
        <v>55.704428207578047</v>
      </c>
      <c r="GI1650">
        <v>53.184974724280359</v>
      </c>
      <c r="GJ1650">
        <v>55.394686792176117</v>
      </c>
      <c r="GK1650">
        <v>55.270088864815406</v>
      </c>
      <c r="GL1650">
        <v>51.56771435326263</v>
      </c>
      <c r="GM1650">
        <v>49.595129702583563</v>
      </c>
      <c r="GN1650">
        <v>50.765435735692293</v>
      </c>
      <c r="GO1650">
        <v>55.680064474229994</v>
      </c>
      <c r="GP1650">
        <v>50.557231072494055</v>
      </c>
      <c r="GQ1650">
        <v>53.894232363700716</v>
      </c>
      <c r="GR1650">
        <v>53.052588313531011</v>
      </c>
      <c r="GS1650">
        <v>53.580741063657982</v>
      </c>
      <c r="GT1650">
        <v>52.529518585178138</v>
      </c>
      <c r="GU1650">
        <v>52.962585952407018</v>
      </c>
      <c r="GV1650">
        <v>47.149686105564193</v>
      </c>
      <c r="GW1650">
        <v>54.672761447826197</v>
      </c>
      <c r="GX1650">
        <v>54.573786563486593</v>
      </c>
      <c r="GY1650">
        <v>53.854461137212581</v>
      </c>
      <c r="GZ1650">
        <v>55.314249088441585</v>
      </c>
      <c r="HA1650">
        <v>53.896020382646299</v>
      </c>
      <c r="HB1650">
        <v>51.389337085683792</v>
      </c>
      <c r="HC1650">
        <v>51.405924685771616</v>
      </c>
      <c r="HD1650">
        <v>54.519755454293104</v>
      </c>
      <c r="HE1650">
        <v>49.93498715848547</v>
      </c>
      <c r="HF1650">
        <v>53.388129593688333</v>
      </c>
      <c r="HG1650">
        <v>53.614759725036478</v>
      </c>
      <c r="HH1650">
        <v>53.766211830055468</v>
      </c>
      <c r="HI1650">
        <v>55.493239512510534</v>
      </c>
      <c r="HJ1650">
        <v>53.357402459767712</v>
      </c>
      <c r="HK1650">
        <v>51.112531644374009</v>
      </c>
      <c r="HL1650">
        <v>51.728398637851612</v>
      </c>
      <c r="HM1650">
        <v>54.312700836185897</v>
      </c>
      <c r="HN1650">
        <v>48.457022522863042</v>
      </c>
    </row>
    <row r="1651" spans="3:222" x14ac:dyDescent="0.25">
      <c r="C1651">
        <v>47.607120952010078</v>
      </c>
      <c r="D1651">
        <v>46.856300403137638</v>
      </c>
      <c r="E1651">
        <v>51.296492658138902</v>
      </c>
      <c r="F1651">
        <v>44.266305823606508</v>
      </c>
      <c r="G1651">
        <v>45.160408282014885</v>
      </c>
      <c r="H1651">
        <v>53.244313463103701</v>
      </c>
      <c r="I1651">
        <v>55.53303640262552</v>
      </c>
      <c r="J1651">
        <v>46.327308399429832</v>
      </c>
      <c r="K1651">
        <v>42.409023973924945</v>
      </c>
      <c r="L1651">
        <v>46.242965952555423</v>
      </c>
      <c r="M1651">
        <v>54.281189156593015</v>
      </c>
      <c r="N1651">
        <v>50.060515294405505</v>
      </c>
      <c r="O1651">
        <v>48.300286591905916</v>
      </c>
      <c r="P1651">
        <v>40.52534160056274</v>
      </c>
      <c r="Q1651">
        <v>48.460069692331366</v>
      </c>
      <c r="R1651">
        <v>52.657243927580659</v>
      </c>
      <c r="S1651">
        <v>51.187979417479752</v>
      </c>
      <c r="T1651">
        <v>45.947399485580611</v>
      </c>
      <c r="U1651">
        <v>47.273597194919446</v>
      </c>
      <c r="V1651">
        <v>43.297613906798027</v>
      </c>
      <c r="W1651">
        <v>50.374242266275246</v>
      </c>
      <c r="X1651">
        <v>47.660401064460459</v>
      </c>
      <c r="Y1651">
        <v>41.190880745938713</v>
      </c>
      <c r="Z1651">
        <v>55.078927432912835</v>
      </c>
      <c r="AA1651">
        <v>49.668338329590831</v>
      </c>
      <c r="AB1651">
        <v>50.724827574847843</v>
      </c>
      <c r="AC1651">
        <v>42.863407849967992</v>
      </c>
      <c r="AD1651">
        <v>44.552237133407118</v>
      </c>
      <c r="AE1651">
        <v>49.976960456220567</v>
      </c>
      <c r="AF1651">
        <v>47.281219613322307</v>
      </c>
      <c r="AG1651">
        <v>50.614647652381571</v>
      </c>
      <c r="AH1651">
        <v>45.103624165058456</v>
      </c>
      <c r="AI1651">
        <v>55.523667785568939</v>
      </c>
      <c r="AJ1651">
        <v>50.964252936409977</v>
      </c>
      <c r="AK1651">
        <v>50.639517627607816</v>
      </c>
      <c r="AL1651">
        <v>49.530053313868692</v>
      </c>
      <c r="AM1651">
        <v>43.950046576780522</v>
      </c>
      <c r="AN1651">
        <v>53.799108115367432</v>
      </c>
      <c r="AO1651">
        <v>49.922991591792155</v>
      </c>
      <c r="AP1651">
        <v>48.230511381372196</v>
      </c>
      <c r="AQ1651">
        <v>42.176833926978212</v>
      </c>
      <c r="AR1651">
        <v>55.714097930775417</v>
      </c>
      <c r="AS1651">
        <v>53.972935765886163</v>
      </c>
      <c r="AT1651">
        <v>48.42805043876858</v>
      </c>
      <c r="AU1651">
        <v>41.590538246963426</v>
      </c>
      <c r="AV1651">
        <v>46.081492073659966</v>
      </c>
      <c r="AW1651">
        <v>52.073372706336102</v>
      </c>
      <c r="AX1651">
        <v>47.523780852529171</v>
      </c>
      <c r="AY1651">
        <v>52.148485533298327</v>
      </c>
      <c r="AZ1651">
        <v>43.95380738619312</v>
      </c>
      <c r="BA1651">
        <v>49.570343576295045</v>
      </c>
      <c r="BB1651">
        <v>54.701389857429248</v>
      </c>
      <c r="BC1651">
        <v>48.938120560298096</v>
      </c>
      <c r="BD1651">
        <v>42.049787970686914</v>
      </c>
      <c r="BE1651">
        <v>46.062922577959718</v>
      </c>
      <c r="BF1651">
        <v>53.93566168255014</v>
      </c>
      <c r="BG1651">
        <v>50.260393908515141</v>
      </c>
      <c r="BH1651">
        <v>49.785881409307642</v>
      </c>
      <c r="BI1651">
        <v>44.962297339359914</v>
      </c>
      <c r="BJ1651">
        <v>53.510830729082095</v>
      </c>
      <c r="BK1651">
        <v>46.823242363115078</v>
      </c>
      <c r="BL1651">
        <v>50.834632628816216</v>
      </c>
      <c r="BM1651">
        <v>46.877004413758414</v>
      </c>
      <c r="BN1651">
        <v>49.521232283075122</v>
      </c>
      <c r="BO1651">
        <v>48.256896496199829</v>
      </c>
      <c r="BP1651">
        <v>48.955449420092037</v>
      </c>
      <c r="BQ1651">
        <v>53.430976678582823</v>
      </c>
      <c r="BR1651">
        <v>43.91919616720849</v>
      </c>
      <c r="BS1651">
        <v>48.455697321385117</v>
      </c>
      <c r="BT1651">
        <v>46.350517364848791</v>
      </c>
      <c r="BU1651">
        <v>54.252024886985325</v>
      </c>
      <c r="BV1651">
        <v>43.75815260090323</v>
      </c>
      <c r="BY1651">
        <v>49.478196996665169</v>
      </c>
      <c r="BZ1651">
        <v>53.527355878067333</v>
      </c>
      <c r="CA1651">
        <v>52.968956913927208</v>
      </c>
      <c r="CB1651">
        <v>53.366297331509486</v>
      </c>
      <c r="CC1651">
        <v>51.214318871260204</v>
      </c>
      <c r="CD1651">
        <v>56.665563997467522</v>
      </c>
      <c r="CE1651">
        <v>57.240891946311251</v>
      </c>
      <c r="CF1651">
        <v>50.494269663783804</v>
      </c>
      <c r="CG1651">
        <v>45.545550062245759</v>
      </c>
      <c r="CH1651">
        <v>48.200859132044428</v>
      </c>
      <c r="CI1651">
        <v>54.254926111491599</v>
      </c>
      <c r="CJ1651">
        <v>53.998273037697267</v>
      </c>
      <c r="CK1651">
        <v>54.137486952044647</v>
      </c>
      <c r="CL1651">
        <v>52.096597152306899</v>
      </c>
      <c r="CM1651">
        <v>54.45827856162478</v>
      </c>
      <c r="CN1651">
        <v>54.461406686683688</v>
      </c>
      <c r="CO1651">
        <v>50.8469650207538</v>
      </c>
      <c r="CP1651">
        <v>48.370809707560298</v>
      </c>
      <c r="CQ1651">
        <v>47.459500975194629</v>
      </c>
      <c r="CR1651">
        <v>46.200850634256192</v>
      </c>
      <c r="CS1651">
        <v>52.458596678499347</v>
      </c>
      <c r="CT1651">
        <v>52.165315066106004</v>
      </c>
      <c r="CU1651">
        <v>47.473833253226623</v>
      </c>
      <c r="CV1651">
        <v>52.641687329254296</v>
      </c>
      <c r="CW1651">
        <v>49.71093698816577</v>
      </c>
      <c r="CX1651">
        <v>52.071300893542954</v>
      </c>
      <c r="CY1651">
        <v>49.197368797277889</v>
      </c>
      <c r="CZ1651">
        <v>50.273514495730936</v>
      </c>
      <c r="DA1651">
        <v>52.735424427825926</v>
      </c>
      <c r="DB1651">
        <v>54.067714860845939</v>
      </c>
      <c r="DC1651">
        <v>53.890089088446558</v>
      </c>
      <c r="DD1651">
        <v>43.624867811601355</v>
      </c>
      <c r="DE1651">
        <v>56.739988852049912</v>
      </c>
      <c r="DF1651">
        <v>53.528625042925853</v>
      </c>
      <c r="DG1651">
        <v>52.432201341540946</v>
      </c>
      <c r="DH1651">
        <v>52.923900713427514</v>
      </c>
      <c r="DI1651">
        <v>48.219756175152845</v>
      </c>
      <c r="DJ1651">
        <v>54.300253631418734</v>
      </c>
      <c r="DK1651">
        <v>51.053509281177909</v>
      </c>
      <c r="DL1651">
        <v>52.463515928356379</v>
      </c>
      <c r="DM1651">
        <v>48.748352347460361</v>
      </c>
      <c r="DN1651">
        <v>55.959895687132558</v>
      </c>
      <c r="DO1651">
        <v>55.910740758076045</v>
      </c>
      <c r="DP1651">
        <v>50.598647350972911</v>
      </c>
      <c r="DQ1651">
        <v>47.33798828772629</v>
      </c>
      <c r="DR1651">
        <v>46.755203610214323</v>
      </c>
      <c r="DS1651">
        <v>53.668714456679474</v>
      </c>
      <c r="DT1651">
        <v>48.413030371542831</v>
      </c>
      <c r="DU1651">
        <v>54.062658451880026</v>
      </c>
      <c r="DV1651">
        <v>48.863497950595878</v>
      </c>
      <c r="DW1651">
        <v>49.3082092336575</v>
      </c>
      <c r="DX1651">
        <v>52.039843136045334</v>
      </c>
      <c r="DY1651">
        <v>51.526693710971145</v>
      </c>
      <c r="DZ1651">
        <v>45.327881398606863</v>
      </c>
      <c r="EA1651">
        <v>47.888872152714825</v>
      </c>
      <c r="EB1651">
        <v>53.706472596935328</v>
      </c>
      <c r="EC1651">
        <v>50.764466511887221</v>
      </c>
      <c r="ED1651">
        <v>51.466422668390457</v>
      </c>
      <c r="EE1651">
        <v>51.020874893802109</v>
      </c>
      <c r="EF1651">
        <v>53.842859974316056</v>
      </c>
      <c r="EG1651">
        <v>50.745794774875804</v>
      </c>
      <c r="EH1651">
        <v>53.948538294825632</v>
      </c>
      <c r="EI1651">
        <v>47.010039949583735</v>
      </c>
      <c r="EJ1651">
        <v>50.770377181873663</v>
      </c>
      <c r="EK1651">
        <v>51.686246091622714</v>
      </c>
      <c r="EL1651">
        <v>51.285030481692068</v>
      </c>
      <c r="EM1651">
        <v>55.29919717239008</v>
      </c>
      <c r="EN1651">
        <v>48.249060043962132</v>
      </c>
      <c r="EO1651">
        <v>53.620105309451702</v>
      </c>
      <c r="EP1651">
        <v>48.186723694109716</v>
      </c>
      <c r="EQ1651">
        <v>52.079776949819035</v>
      </c>
      <c r="ER1651">
        <v>47.75913007479609</v>
      </c>
      <c r="EU1651">
        <v>48.127365948783648</v>
      </c>
      <c r="EV1651">
        <v>51.721735196043966</v>
      </c>
      <c r="EW1651">
        <v>53.115398177428077</v>
      </c>
      <c r="EX1651">
        <v>55.122413028464415</v>
      </c>
      <c r="EY1651">
        <v>53.309682092416665</v>
      </c>
      <c r="EZ1651">
        <v>57.433624560576398</v>
      </c>
      <c r="FA1651">
        <v>55.337808189480249</v>
      </c>
      <c r="FB1651">
        <v>54.647533954609251</v>
      </c>
      <c r="FC1651">
        <v>49.874010327548348</v>
      </c>
      <c r="FD1651">
        <v>48.994600302432985</v>
      </c>
      <c r="FE1651">
        <v>55.717395114785681</v>
      </c>
      <c r="FF1651">
        <v>55.138570731090709</v>
      </c>
      <c r="FG1651">
        <v>54.955941201983535</v>
      </c>
      <c r="FH1651">
        <v>49.803280654616046</v>
      </c>
      <c r="FI1651">
        <v>52.43124658787999</v>
      </c>
      <c r="FJ1651">
        <v>53.8228173055696</v>
      </c>
      <c r="FK1651">
        <v>51.787542156029367</v>
      </c>
      <c r="FL1651">
        <v>47.26039879168502</v>
      </c>
      <c r="FM1651">
        <v>50.275829467498021</v>
      </c>
      <c r="FN1651">
        <v>52.745435873644396</v>
      </c>
      <c r="FO1651">
        <v>55.505724983659888</v>
      </c>
      <c r="FP1651">
        <v>51.596888812815649</v>
      </c>
      <c r="FQ1651">
        <v>49.382978621870201</v>
      </c>
      <c r="FR1651">
        <v>53.209717095765221</v>
      </c>
      <c r="FS1651">
        <v>52.343812689927617</v>
      </c>
      <c r="FT1651">
        <v>51.422243122810713</v>
      </c>
      <c r="FU1651">
        <v>48.913505288606522</v>
      </c>
      <c r="FV1651">
        <v>51.135221971417351</v>
      </c>
      <c r="FW1651">
        <v>54.133753446200586</v>
      </c>
      <c r="FX1651">
        <v>52.147147910224106</v>
      </c>
      <c r="FY1651">
        <v>53.209741625784659</v>
      </c>
      <c r="FZ1651">
        <v>52.307028137900495</v>
      </c>
      <c r="GA1651">
        <v>55.686211740200058</v>
      </c>
      <c r="GB1651">
        <v>51.673721378203965</v>
      </c>
      <c r="GC1651">
        <v>52.85318422068471</v>
      </c>
      <c r="GD1651">
        <v>54.153776600526136</v>
      </c>
      <c r="GE1651">
        <v>50.107931041002317</v>
      </c>
      <c r="GF1651">
        <v>54.014946806578848</v>
      </c>
      <c r="GG1651">
        <v>52.061054684848209</v>
      </c>
      <c r="GH1651">
        <v>56.265591058938895</v>
      </c>
      <c r="GI1651">
        <v>52.389762561745094</v>
      </c>
      <c r="GJ1651">
        <v>55.861365525688555</v>
      </c>
      <c r="GK1651">
        <v>54.559387186635355</v>
      </c>
      <c r="GL1651">
        <v>51.919409667880757</v>
      </c>
      <c r="GM1651">
        <v>50.036315932338553</v>
      </c>
      <c r="GN1651">
        <v>48.653839259724656</v>
      </c>
      <c r="GO1651">
        <v>54.584597625526897</v>
      </c>
      <c r="GP1651">
        <v>50.752176331938941</v>
      </c>
      <c r="GQ1651">
        <v>54.291050739053645</v>
      </c>
      <c r="GR1651">
        <v>51.501671578938357</v>
      </c>
      <c r="GS1651">
        <v>54.27063960945955</v>
      </c>
      <c r="GT1651">
        <v>52.626050475524949</v>
      </c>
      <c r="GU1651">
        <v>53.239576582929175</v>
      </c>
      <c r="GV1651">
        <v>48.137286456117423</v>
      </c>
      <c r="GW1651">
        <v>50.302343408191035</v>
      </c>
      <c r="GX1651">
        <v>54.370100704629643</v>
      </c>
      <c r="GY1651">
        <v>52.839937041948545</v>
      </c>
      <c r="GZ1651">
        <v>54.188975447377615</v>
      </c>
      <c r="HA1651">
        <v>52.44221343640681</v>
      </c>
      <c r="HB1651">
        <v>54.746930769313508</v>
      </c>
      <c r="HC1651">
        <v>50.473568125746915</v>
      </c>
      <c r="HD1651">
        <v>55.289205865424393</v>
      </c>
      <c r="HE1651">
        <v>46.442880422795682</v>
      </c>
      <c r="HF1651">
        <v>51.729100809731477</v>
      </c>
      <c r="HG1651">
        <v>54.891220349119259</v>
      </c>
      <c r="HH1651">
        <v>53.938303816249487</v>
      </c>
      <c r="HI1651">
        <v>55.579997000939308</v>
      </c>
      <c r="HJ1651">
        <v>52.438596267079348</v>
      </c>
      <c r="HK1651">
        <v>52.34879857357852</v>
      </c>
      <c r="HL1651">
        <v>52.44706226734899</v>
      </c>
      <c r="HM1651">
        <v>54.37457581025253</v>
      </c>
      <c r="HN1651">
        <v>47.050813008142754</v>
      </c>
    </row>
    <row r="1652" spans="3:222" x14ac:dyDescent="0.25">
      <c r="C1652">
        <v>49.561747513226877</v>
      </c>
      <c r="D1652">
        <v>51.946641761953281</v>
      </c>
      <c r="E1652">
        <v>51.068444962776468</v>
      </c>
      <c r="F1652">
        <v>46.428071951393768</v>
      </c>
      <c r="G1652">
        <v>46.416279962494549</v>
      </c>
      <c r="H1652">
        <v>55.168892154694944</v>
      </c>
      <c r="I1652">
        <v>55.957703643891819</v>
      </c>
      <c r="J1652">
        <v>48.119025521323309</v>
      </c>
      <c r="K1652">
        <v>45.485398692545516</v>
      </c>
      <c r="L1652">
        <v>50.362086800357694</v>
      </c>
      <c r="M1652">
        <v>53.984011761160744</v>
      </c>
      <c r="N1652">
        <v>51.219945245717035</v>
      </c>
      <c r="O1652">
        <v>46.770451202909989</v>
      </c>
      <c r="P1652">
        <v>40.745187722277088</v>
      </c>
      <c r="Q1652">
        <v>43.256573807093091</v>
      </c>
      <c r="R1652">
        <v>56.678355547853329</v>
      </c>
      <c r="S1652">
        <v>52.754662000841741</v>
      </c>
      <c r="T1652">
        <v>47.70719851144883</v>
      </c>
      <c r="U1652">
        <v>49.990905866979347</v>
      </c>
      <c r="V1652">
        <v>47.092761292017229</v>
      </c>
      <c r="W1652">
        <v>51.954192048141067</v>
      </c>
      <c r="X1652">
        <v>46.499682542628349</v>
      </c>
      <c r="Y1652">
        <v>41.050382823430702</v>
      </c>
      <c r="Z1652">
        <v>54.503056832405186</v>
      </c>
      <c r="AA1652">
        <v>49.567487615426593</v>
      </c>
      <c r="AB1652">
        <v>50.969995036823462</v>
      </c>
      <c r="AC1652">
        <v>45.851045424838297</v>
      </c>
      <c r="AD1652">
        <v>47.795853247177639</v>
      </c>
      <c r="AE1652">
        <v>49.485993873512761</v>
      </c>
      <c r="AF1652">
        <v>51.97881717394025</v>
      </c>
      <c r="AG1652">
        <v>55.295143763782129</v>
      </c>
      <c r="AH1652">
        <v>43.388485529344209</v>
      </c>
      <c r="AI1652">
        <v>55.920440171961367</v>
      </c>
      <c r="AJ1652">
        <v>51.509908302429459</v>
      </c>
      <c r="AK1652">
        <v>50.938185953798367</v>
      </c>
      <c r="AL1652">
        <v>52.159042497246489</v>
      </c>
      <c r="AM1652">
        <v>46.779323066206153</v>
      </c>
      <c r="AN1652">
        <v>53.672673031538316</v>
      </c>
      <c r="AO1652">
        <v>48.851981133283559</v>
      </c>
      <c r="AP1652">
        <v>52.180754118048924</v>
      </c>
      <c r="AQ1652">
        <v>43.09920229802448</v>
      </c>
      <c r="AR1652">
        <v>56.468595567148469</v>
      </c>
      <c r="AS1652">
        <v>54.690176572910971</v>
      </c>
      <c r="AT1652">
        <v>49.105909902689497</v>
      </c>
      <c r="AU1652">
        <v>43.464762055466693</v>
      </c>
      <c r="AV1652">
        <v>45.894666851770239</v>
      </c>
      <c r="AW1652">
        <v>53.500074053972483</v>
      </c>
      <c r="AX1652">
        <v>46.687426227361357</v>
      </c>
      <c r="AY1652">
        <v>52.672359521075109</v>
      </c>
      <c r="AZ1652">
        <v>42.946234079791701</v>
      </c>
      <c r="BA1652">
        <v>52.950539908759879</v>
      </c>
      <c r="BB1652">
        <v>54.605562415606911</v>
      </c>
      <c r="BC1652">
        <v>48.26139410349068</v>
      </c>
      <c r="BD1652">
        <v>39.537722533479979</v>
      </c>
      <c r="BE1652">
        <v>47.28972333258465</v>
      </c>
      <c r="BF1652">
        <v>54.983463844600912</v>
      </c>
      <c r="BG1652">
        <v>49.010368003833548</v>
      </c>
      <c r="BH1652">
        <v>50.702714182741182</v>
      </c>
      <c r="BI1652">
        <v>44.585884499773783</v>
      </c>
      <c r="BJ1652">
        <v>53.059460703953775</v>
      </c>
      <c r="BK1652">
        <v>46.832798972503255</v>
      </c>
      <c r="BL1652">
        <v>52.124115497577023</v>
      </c>
      <c r="BM1652">
        <v>46.613899178532172</v>
      </c>
      <c r="BN1652">
        <v>51.767845613411268</v>
      </c>
      <c r="BO1652">
        <v>49.41791717703633</v>
      </c>
      <c r="BP1652">
        <v>49.599064462910817</v>
      </c>
      <c r="BQ1652">
        <v>54.628677777156838</v>
      </c>
      <c r="BR1652">
        <v>41.893620306584083</v>
      </c>
      <c r="BS1652">
        <v>47.131707376263499</v>
      </c>
      <c r="BT1652">
        <v>45.93854883760752</v>
      </c>
      <c r="BU1652">
        <v>52.404967389619529</v>
      </c>
      <c r="BV1652">
        <v>44.515891227360022</v>
      </c>
      <c r="BY1652">
        <v>52.487871008244333</v>
      </c>
      <c r="BZ1652">
        <v>55.172880728770735</v>
      </c>
      <c r="CA1652">
        <v>52.290896105865983</v>
      </c>
      <c r="CB1652">
        <v>55.336717350876</v>
      </c>
      <c r="CC1652">
        <v>49.043188277240723</v>
      </c>
      <c r="CD1652">
        <v>55.975130909125838</v>
      </c>
      <c r="CE1652">
        <v>56.727081457368158</v>
      </c>
      <c r="CF1652">
        <v>49.991977669089216</v>
      </c>
      <c r="CG1652">
        <v>50.689257935013536</v>
      </c>
      <c r="CH1652">
        <v>51.226004407641838</v>
      </c>
      <c r="CI1652">
        <v>54.696425035851462</v>
      </c>
      <c r="CJ1652">
        <v>53.110003191360356</v>
      </c>
      <c r="CK1652">
        <v>54.503784463115764</v>
      </c>
      <c r="CL1652">
        <v>45.692844518734795</v>
      </c>
      <c r="CM1652">
        <v>50.511149894462989</v>
      </c>
      <c r="CN1652">
        <v>54.907214026031326</v>
      </c>
      <c r="CO1652">
        <v>50.374266522038759</v>
      </c>
      <c r="CP1652">
        <v>49.382127542624687</v>
      </c>
      <c r="CQ1652">
        <v>49.295373127800204</v>
      </c>
      <c r="CR1652">
        <v>49.351405603177902</v>
      </c>
      <c r="CS1652">
        <v>52.115287775264193</v>
      </c>
      <c r="CT1652">
        <v>50.144605998044334</v>
      </c>
      <c r="CU1652">
        <v>48.336824678459678</v>
      </c>
      <c r="CV1652">
        <v>53.534285950661662</v>
      </c>
      <c r="CW1652">
        <v>49.235790623500208</v>
      </c>
      <c r="CX1652">
        <v>52.500546409578455</v>
      </c>
      <c r="CY1652">
        <v>50.483304156565943</v>
      </c>
      <c r="CZ1652">
        <v>50.09970534925624</v>
      </c>
      <c r="DA1652">
        <v>51.413619715729375</v>
      </c>
      <c r="DB1652">
        <v>55.989089524267385</v>
      </c>
      <c r="DC1652">
        <v>53.330133846861088</v>
      </c>
      <c r="DD1652">
        <v>43.623330911054893</v>
      </c>
      <c r="DE1652">
        <v>55.570280864889163</v>
      </c>
      <c r="DF1652">
        <v>51.634924399918702</v>
      </c>
      <c r="DG1652">
        <v>51.951612849912294</v>
      </c>
      <c r="DH1652">
        <v>53.581055744185811</v>
      </c>
      <c r="DI1652">
        <v>50.380828542934296</v>
      </c>
      <c r="DJ1652">
        <v>55.123651238296091</v>
      </c>
      <c r="DK1652">
        <v>49.799126434631482</v>
      </c>
      <c r="DL1652">
        <v>55.179603685924135</v>
      </c>
      <c r="DM1652">
        <v>48.260253865473778</v>
      </c>
      <c r="DN1652">
        <v>56.203790559314662</v>
      </c>
      <c r="DO1652">
        <v>55.220714992399074</v>
      </c>
      <c r="DP1652">
        <v>49.959966151831253</v>
      </c>
      <c r="DQ1652">
        <v>47.200065547163547</v>
      </c>
      <c r="DR1652">
        <v>49.323378068364391</v>
      </c>
      <c r="DS1652">
        <v>54.761290862029696</v>
      </c>
      <c r="DT1652">
        <v>47.958016421669917</v>
      </c>
      <c r="DU1652">
        <v>53.395387576540244</v>
      </c>
      <c r="DV1652">
        <v>49.930508546151479</v>
      </c>
      <c r="DW1652">
        <v>49.514662068295401</v>
      </c>
      <c r="DX1652">
        <v>53.479202983012527</v>
      </c>
      <c r="DY1652">
        <v>51.04684194620576</v>
      </c>
      <c r="DZ1652">
        <v>48.516721690590366</v>
      </c>
      <c r="EA1652">
        <v>50.864562781428724</v>
      </c>
      <c r="EB1652">
        <v>54.037016226173648</v>
      </c>
      <c r="EC1652">
        <v>51.525881732176614</v>
      </c>
      <c r="ED1652">
        <v>55.20026085317275</v>
      </c>
      <c r="EE1652">
        <v>51.52073005060938</v>
      </c>
      <c r="EF1652">
        <v>51.484576184538831</v>
      </c>
      <c r="EG1652">
        <v>49.19469075170494</v>
      </c>
      <c r="EH1652">
        <v>54.67204761335843</v>
      </c>
      <c r="EI1652">
        <v>48.654252912744795</v>
      </c>
      <c r="EJ1652">
        <v>52.75125528475283</v>
      </c>
      <c r="EK1652">
        <v>52.348193553243796</v>
      </c>
      <c r="EL1652">
        <v>52.560971620162746</v>
      </c>
      <c r="EM1652">
        <v>54.656001617600687</v>
      </c>
      <c r="EN1652">
        <v>49.970287118439444</v>
      </c>
      <c r="EO1652">
        <v>53.460499696341287</v>
      </c>
      <c r="EP1652">
        <v>48.721287819213217</v>
      </c>
      <c r="EQ1652">
        <v>54.160639673315472</v>
      </c>
      <c r="ER1652">
        <v>50.812578455621036</v>
      </c>
      <c r="EU1652">
        <v>54.695349037706819</v>
      </c>
      <c r="EV1652">
        <v>55.300689834443055</v>
      </c>
      <c r="EW1652">
        <v>53.726915459636444</v>
      </c>
      <c r="EX1652">
        <v>55.132568523612981</v>
      </c>
      <c r="EY1652">
        <v>52.908403419251464</v>
      </c>
      <c r="EZ1652">
        <v>56.926099653936291</v>
      </c>
      <c r="FA1652">
        <v>54.89664155100197</v>
      </c>
      <c r="FB1652">
        <v>54.576828933800101</v>
      </c>
      <c r="FC1652">
        <v>49.759403342878429</v>
      </c>
      <c r="FD1652">
        <v>52.058532057293483</v>
      </c>
      <c r="FE1652">
        <v>55.808988419651335</v>
      </c>
      <c r="FF1652">
        <v>55.112539215280847</v>
      </c>
      <c r="FG1652">
        <v>54.656418053766572</v>
      </c>
      <c r="FH1652">
        <v>49.529027029268001</v>
      </c>
      <c r="FI1652">
        <v>50.671296859187166</v>
      </c>
      <c r="FJ1652">
        <v>53.601461279132167</v>
      </c>
      <c r="FK1652">
        <v>52.078038160546747</v>
      </c>
      <c r="FL1652">
        <v>49.959810911269464</v>
      </c>
      <c r="FM1652">
        <v>50.773980277085386</v>
      </c>
      <c r="FN1652">
        <v>49.523807968348621</v>
      </c>
      <c r="FO1652">
        <v>55.59670160832632</v>
      </c>
      <c r="FP1652">
        <v>53.089147627448909</v>
      </c>
      <c r="FQ1652">
        <v>49.42639198215241</v>
      </c>
      <c r="FR1652">
        <v>53.760591828754947</v>
      </c>
      <c r="FS1652">
        <v>52.649312241107992</v>
      </c>
      <c r="FT1652">
        <v>53.102754212924808</v>
      </c>
      <c r="FU1652">
        <v>48.763372883659798</v>
      </c>
      <c r="FV1652">
        <v>53.015472174226261</v>
      </c>
      <c r="FW1652">
        <v>54.096519267455378</v>
      </c>
      <c r="FX1652">
        <v>50.420787140617577</v>
      </c>
      <c r="FY1652">
        <v>54.748834022780947</v>
      </c>
      <c r="FZ1652">
        <v>50.308773293086844</v>
      </c>
      <c r="GA1652">
        <v>54.957056304097023</v>
      </c>
      <c r="GB1652">
        <v>52.054104162939893</v>
      </c>
      <c r="GC1652">
        <v>52.686349819283905</v>
      </c>
      <c r="GD1652">
        <v>52.728202800851783</v>
      </c>
      <c r="GE1652">
        <v>53.53940162176626</v>
      </c>
      <c r="GF1652">
        <v>55.390575818038258</v>
      </c>
      <c r="GG1652">
        <v>52.539494283626318</v>
      </c>
      <c r="GH1652">
        <v>55.678063886516767</v>
      </c>
      <c r="GI1652">
        <v>53.622504725662978</v>
      </c>
      <c r="GJ1652">
        <v>56.53087649060982</v>
      </c>
      <c r="GK1652">
        <v>54.006264474011232</v>
      </c>
      <c r="GL1652">
        <v>52.280458856749092</v>
      </c>
      <c r="GM1652">
        <v>51.166292256145496</v>
      </c>
      <c r="GN1652">
        <v>50.388195507072624</v>
      </c>
      <c r="GO1652">
        <v>54.167034589269853</v>
      </c>
      <c r="GP1652">
        <v>50.039887482423168</v>
      </c>
      <c r="GQ1652">
        <v>55.089738749420633</v>
      </c>
      <c r="GR1652">
        <v>52.349381064944836</v>
      </c>
      <c r="GS1652">
        <v>52.438290189095575</v>
      </c>
      <c r="GT1652">
        <v>53.173906227831516</v>
      </c>
      <c r="GU1652">
        <v>53.192045418043776</v>
      </c>
      <c r="GV1652">
        <v>48.615617603769259</v>
      </c>
      <c r="GW1652">
        <v>50.66069327620518</v>
      </c>
      <c r="GX1652">
        <v>54.621161916462633</v>
      </c>
      <c r="GY1652">
        <v>54.033186323518109</v>
      </c>
      <c r="GZ1652">
        <v>55.8021413633072</v>
      </c>
      <c r="HA1652">
        <v>53.907357596885255</v>
      </c>
      <c r="HB1652">
        <v>54.539385899806625</v>
      </c>
      <c r="HC1652">
        <v>49.855691806565432</v>
      </c>
      <c r="HD1652">
        <v>53.658935725430766</v>
      </c>
      <c r="HE1652">
        <v>49.027563041355378</v>
      </c>
      <c r="HF1652">
        <v>53.638934683580864</v>
      </c>
      <c r="HG1652">
        <v>55.419711378512737</v>
      </c>
      <c r="HH1652">
        <v>53.279875428830636</v>
      </c>
      <c r="HI1652">
        <v>55.996129775666688</v>
      </c>
      <c r="HJ1652">
        <v>52.728383825642283</v>
      </c>
      <c r="HK1652">
        <v>51.615011266392003</v>
      </c>
      <c r="HL1652">
        <v>52.036715297746106</v>
      </c>
      <c r="HM1652">
        <v>53.387385340328052</v>
      </c>
      <c r="HN1652">
        <v>45.455259402888764</v>
      </c>
    </row>
    <row r="1653" spans="3:222" x14ac:dyDescent="0.25">
      <c r="C1653">
        <v>48.710226553025763</v>
      </c>
      <c r="D1653">
        <v>49.065526253021375</v>
      </c>
      <c r="E1653">
        <v>52.569911375275751</v>
      </c>
      <c r="F1653">
        <v>50.584069592491772</v>
      </c>
      <c r="G1653">
        <v>45.328181835679203</v>
      </c>
      <c r="H1653">
        <v>56.162835619901003</v>
      </c>
      <c r="I1653">
        <v>56.04623318434485</v>
      </c>
      <c r="J1653">
        <v>54.128734126443668</v>
      </c>
      <c r="K1653">
        <v>43.988298139904444</v>
      </c>
      <c r="L1653">
        <v>48.737663050719448</v>
      </c>
      <c r="M1653">
        <v>53.379810801774845</v>
      </c>
      <c r="N1653">
        <v>50.380331523624193</v>
      </c>
      <c r="O1653">
        <v>50.437682733011385</v>
      </c>
      <c r="P1653">
        <v>41.790401089963026</v>
      </c>
      <c r="Q1653">
        <v>47.001082846588076</v>
      </c>
      <c r="R1653">
        <v>55.744352656806058</v>
      </c>
      <c r="S1653">
        <v>53.251396779922324</v>
      </c>
      <c r="T1653">
        <v>44.75484193530302</v>
      </c>
      <c r="U1653">
        <v>48.156457509653293</v>
      </c>
      <c r="V1653">
        <v>48.864784018520368</v>
      </c>
      <c r="W1653">
        <v>53.375259203823816</v>
      </c>
      <c r="X1653">
        <v>49.977965553609202</v>
      </c>
      <c r="Y1653">
        <v>40.47548922013484</v>
      </c>
      <c r="Z1653">
        <v>54.436006820939937</v>
      </c>
      <c r="AA1653">
        <v>49.888024841969823</v>
      </c>
      <c r="AB1653">
        <v>50.378179721612639</v>
      </c>
      <c r="AC1653">
        <v>44.04615468933617</v>
      </c>
      <c r="AD1653">
        <v>51.257249773963593</v>
      </c>
      <c r="AE1653">
        <v>49.874411724339609</v>
      </c>
      <c r="AF1653">
        <v>53.076451662339437</v>
      </c>
      <c r="AG1653">
        <v>52.95862491664667</v>
      </c>
      <c r="AH1653">
        <v>43.95246011387151</v>
      </c>
      <c r="AI1653">
        <v>55.957830363770249</v>
      </c>
      <c r="AJ1653">
        <v>50.69161165545264</v>
      </c>
      <c r="AK1653">
        <v>50.336011014105893</v>
      </c>
      <c r="AL1653">
        <v>53.672445130682085</v>
      </c>
      <c r="AM1653">
        <v>48.155199617647746</v>
      </c>
      <c r="AN1653">
        <v>54.239950642580283</v>
      </c>
      <c r="AO1653">
        <v>49.291466222952785</v>
      </c>
      <c r="AP1653">
        <v>55.36299505091219</v>
      </c>
      <c r="AQ1653">
        <v>43.528417102412646</v>
      </c>
      <c r="AR1653">
        <v>54.966050923976482</v>
      </c>
      <c r="AS1653">
        <v>53.833798295910995</v>
      </c>
      <c r="AT1653">
        <v>49.131050079489938</v>
      </c>
      <c r="AU1653">
        <v>45.459481151002933</v>
      </c>
      <c r="AV1653">
        <v>48.621862744361678</v>
      </c>
      <c r="AW1653">
        <v>54.369618091132928</v>
      </c>
      <c r="AX1653">
        <v>47.527046888352011</v>
      </c>
      <c r="AY1653">
        <v>52.525035570265942</v>
      </c>
      <c r="AZ1653">
        <v>43.291953243213896</v>
      </c>
      <c r="BA1653">
        <v>53.104002855101243</v>
      </c>
      <c r="BB1653">
        <v>54.745194217547819</v>
      </c>
      <c r="BC1653">
        <v>50.003854672873295</v>
      </c>
      <c r="BD1653">
        <v>39.856946472919361</v>
      </c>
      <c r="BE1653">
        <v>45.662865415542022</v>
      </c>
      <c r="BF1653">
        <v>52.651533828822096</v>
      </c>
      <c r="BG1653">
        <v>48.423196353361611</v>
      </c>
      <c r="BH1653">
        <v>51.887836429371148</v>
      </c>
      <c r="BI1653">
        <v>44.53754278677566</v>
      </c>
      <c r="BJ1653">
        <v>52.169013407912388</v>
      </c>
      <c r="BK1653">
        <v>47.349164313394532</v>
      </c>
      <c r="BL1653">
        <v>47.774650043838349</v>
      </c>
      <c r="BM1653">
        <v>43.943754242231527</v>
      </c>
      <c r="BN1653">
        <v>49.318315810596978</v>
      </c>
      <c r="BO1653">
        <v>51.251360356342758</v>
      </c>
      <c r="BP1653">
        <v>51.117297308733484</v>
      </c>
      <c r="BQ1653">
        <v>54.334386981994321</v>
      </c>
      <c r="BR1653">
        <v>42.593771396525064</v>
      </c>
      <c r="BS1653">
        <v>48.165955484455438</v>
      </c>
      <c r="BT1653">
        <v>47.312476080996476</v>
      </c>
      <c r="BU1653">
        <v>51.594980048424965</v>
      </c>
      <c r="BV1653">
        <v>44.682728534074549</v>
      </c>
      <c r="BY1653">
        <v>46.290230547778357</v>
      </c>
      <c r="BZ1653">
        <v>53.694792073955064</v>
      </c>
      <c r="CA1653">
        <v>52.120061959932585</v>
      </c>
      <c r="CB1653">
        <v>54.91571532497786</v>
      </c>
      <c r="CC1653">
        <v>50.554247992469712</v>
      </c>
      <c r="CD1653">
        <v>56.453016807966151</v>
      </c>
      <c r="CE1653">
        <v>57.101222520131898</v>
      </c>
      <c r="CF1653">
        <v>51.359123159577265</v>
      </c>
      <c r="CG1653">
        <v>48.54700508988347</v>
      </c>
      <c r="CH1653">
        <v>49.254239603177965</v>
      </c>
      <c r="CI1653">
        <v>54.429075462359712</v>
      </c>
      <c r="CJ1653">
        <v>54.749037768238324</v>
      </c>
      <c r="CK1653">
        <v>52.642107266148869</v>
      </c>
      <c r="CL1653">
        <v>45.794931876836131</v>
      </c>
      <c r="CM1653">
        <v>48.446139299600979</v>
      </c>
      <c r="CN1653">
        <v>55.053946042317143</v>
      </c>
      <c r="CO1653">
        <v>53.112166544295178</v>
      </c>
      <c r="CP1653">
        <v>48.259183978251727</v>
      </c>
      <c r="CQ1653">
        <v>46.886686424213778</v>
      </c>
      <c r="CR1653">
        <v>51.180018143888773</v>
      </c>
      <c r="CS1653">
        <v>52.619879740094895</v>
      </c>
      <c r="CT1653">
        <v>51.840538786701799</v>
      </c>
      <c r="CU1653">
        <v>47.964456295295086</v>
      </c>
      <c r="CV1653">
        <v>53.019921098773423</v>
      </c>
      <c r="CW1653">
        <v>49.990817027808525</v>
      </c>
      <c r="CX1653">
        <v>51.382567621745835</v>
      </c>
      <c r="CY1653">
        <v>50.258823294859056</v>
      </c>
      <c r="CZ1653">
        <v>52.791975518322957</v>
      </c>
      <c r="DA1653">
        <v>49.41952019828215</v>
      </c>
      <c r="DB1653">
        <v>54.539090362531404</v>
      </c>
      <c r="DC1653">
        <v>53.541065015834505</v>
      </c>
      <c r="DD1653">
        <v>43.74011245102615</v>
      </c>
      <c r="DE1653">
        <v>56.005368324291965</v>
      </c>
      <c r="DF1653">
        <v>53.593259817604348</v>
      </c>
      <c r="DG1653">
        <v>50.762671010243778</v>
      </c>
      <c r="DH1653">
        <v>53.869498159622893</v>
      </c>
      <c r="DI1653">
        <v>50.99167929849478</v>
      </c>
      <c r="DJ1653">
        <v>54.555762087112484</v>
      </c>
      <c r="DK1653">
        <v>48.931081973963337</v>
      </c>
      <c r="DL1653">
        <v>55.06658664153602</v>
      </c>
      <c r="DM1653">
        <v>48.779824240862915</v>
      </c>
      <c r="DN1653">
        <v>55.33267067354317</v>
      </c>
      <c r="DO1653">
        <v>54.437533690175414</v>
      </c>
      <c r="DP1653">
        <v>50.718169985350357</v>
      </c>
      <c r="DQ1653">
        <v>50.061710047921537</v>
      </c>
      <c r="DR1653">
        <v>47.733138371326866</v>
      </c>
      <c r="DS1653">
        <v>53.608157245677816</v>
      </c>
      <c r="DT1653">
        <v>47.271963571611195</v>
      </c>
      <c r="DU1653">
        <v>54.186896181087221</v>
      </c>
      <c r="DV1653">
        <v>48.412727986298869</v>
      </c>
      <c r="DW1653">
        <v>49.656395613621626</v>
      </c>
      <c r="DX1653">
        <v>52.921439377269444</v>
      </c>
      <c r="DY1653">
        <v>50.294834729389194</v>
      </c>
      <c r="DZ1653">
        <v>45.912004872610304</v>
      </c>
      <c r="EA1653">
        <v>49.913332628137439</v>
      </c>
      <c r="EB1653">
        <v>53.020236157865391</v>
      </c>
      <c r="EC1653">
        <v>51.284253084173237</v>
      </c>
      <c r="ED1653">
        <v>55.009884810159342</v>
      </c>
      <c r="EE1653">
        <v>52.337568311582544</v>
      </c>
      <c r="EF1653">
        <v>47.78407916573056</v>
      </c>
      <c r="EG1653">
        <v>49.381264786523275</v>
      </c>
      <c r="EH1653">
        <v>54.189553673927556</v>
      </c>
      <c r="EI1653">
        <v>46.691974103535195</v>
      </c>
      <c r="EJ1653">
        <v>49.779365984106931</v>
      </c>
      <c r="EK1653">
        <v>52.975442358322354</v>
      </c>
      <c r="EL1653">
        <v>52.508910626749255</v>
      </c>
      <c r="EM1653">
        <v>54.769911789874996</v>
      </c>
      <c r="EN1653">
        <v>51.247314213883321</v>
      </c>
      <c r="EO1653">
        <v>51.19731740215996</v>
      </c>
      <c r="EP1653">
        <v>48.459517216034186</v>
      </c>
      <c r="EQ1653">
        <v>54.409173532414087</v>
      </c>
      <c r="ER1653">
        <v>49.601692197084887</v>
      </c>
      <c r="EU1653">
        <v>48.564107584935584</v>
      </c>
      <c r="EV1653">
        <v>54.529148254413336</v>
      </c>
      <c r="EW1653">
        <v>53.784529428043612</v>
      </c>
      <c r="EX1653">
        <v>54.938069840616933</v>
      </c>
      <c r="EY1653">
        <v>53.829968693558136</v>
      </c>
      <c r="EZ1653">
        <v>57.251554381061133</v>
      </c>
      <c r="FA1653">
        <v>55.864652233298919</v>
      </c>
      <c r="FB1653">
        <v>51.682078844787192</v>
      </c>
      <c r="FC1653">
        <v>46.491686127128531</v>
      </c>
      <c r="FD1653">
        <v>51.140823777957564</v>
      </c>
      <c r="FE1653">
        <v>54.989214568277262</v>
      </c>
      <c r="FF1653">
        <v>55.954324631008411</v>
      </c>
      <c r="FG1653">
        <v>54.976923573352295</v>
      </c>
      <c r="FH1653">
        <v>49.346380308570865</v>
      </c>
      <c r="FI1653">
        <v>49.499574017822184</v>
      </c>
      <c r="FJ1653">
        <v>52.739203214304631</v>
      </c>
      <c r="FK1653">
        <v>50.603905134059573</v>
      </c>
      <c r="FL1653">
        <v>45.812451639293279</v>
      </c>
      <c r="FM1653">
        <v>48.410657833688184</v>
      </c>
      <c r="FN1653">
        <v>48.437897967053303</v>
      </c>
      <c r="FO1653">
        <v>53.962446554862368</v>
      </c>
      <c r="FP1653">
        <v>50.65739657807331</v>
      </c>
      <c r="FQ1653">
        <v>50.946925510511022</v>
      </c>
      <c r="FR1653">
        <v>52.408530906004103</v>
      </c>
      <c r="FS1653">
        <v>52.973069552388104</v>
      </c>
      <c r="FT1653">
        <v>51.166781626804685</v>
      </c>
      <c r="FU1653">
        <v>46.719008123414838</v>
      </c>
      <c r="FV1653">
        <v>51.26572270790065</v>
      </c>
      <c r="FW1653">
        <v>53.586458965772373</v>
      </c>
      <c r="FX1653">
        <v>50.707869655650548</v>
      </c>
      <c r="FY1653">
        <v>55.304242456125252</v>
      </c>
      <c r="FZ1653">
        <v>50.872630538470759</v>
      </c>
      <c r="GA1653">
        <v>55.860395314751955</v>
      </c>
      <c r="GB1653">
        <v>51.217975257448423</v>
      </c>
      <c r="GC1653">
        <v>51.762787318839926</v>
      </c>
      <c r="GD1653">
        <v>52.54057645966612</v>
      </c>
      <c r="GE1653">
        <v>50.418153141457921</v>
      </c>
      <c r="GF1653">
        <v>54.308713461792763</v>
      </c>
      <c r="GG1653">
        <v>52.234685656422492</v>
      </c>
      <c r="GH1653">
        <v>55.466119396593541</v>
      </c>
      <c r="GI1653">
        <v>53.015834209251651</v>
      </c>
      <c r="GJ1653">
        <v>55.889502169794071</v>
      </c>
      <c r="GK1653">
        <v>53.562539720795556</v>
      </c>
      <c r="GL1653">
        <v>52.576049933819569</v>
      </c>
      <c r="GM1653">
        <v>51.025243730590205</v>
      </c>
      <c r="GN1653">
        <v>47.344478339180178</v>
      </c>
      <c r="GO1653">
        <v>54.904198997960791</v>
      </c>
      <c r="GP1653">
        <v>50.57588035013768</v>
      </c>
      <c r="GQ1653">
        <v>54.730756482128385</v>
      </c>
      <c r="GR1653">
        <v>53.903599448446158</v>
      </c>
      <c r="GS1653">
        <v>54.425115310367133</v>
      </c>
      <c r="GT1653">
        <v>53.008765709990996</v>
      </c>
      <c r="GU1653">
        <v>53.32743559846331</v>
      </c>
      <c r="GV1653">
        <v>50.931096661162442</v>
      </c>
      <c r="GW1653">
        <v>50.2297093728139</v>
      </c>
      <c r="GX1653">
        <v>54.951426921233157</v>
      </c>
      <c r="GY1653">
        <v>55.36264258989079</v>
      </c>
      <c r="GZ1653">
        <v>56.175987279710604</v>
      </c>
      <c r="HA1653">
        <v>53.061546475944283</v>
      </c>
      <c r="HB1653">
        <v>49.830137958714708</v>
      </c>
      <c r="HC1653">
        <v>51.184730376314526</v>
      </c>
      <c r="HD1653">
        <v>54.352137711332375</v>
      </c>
      <c r="HE1653">
        <v>46.980333769914125</v>
      </c>
      <c r="HF1653">
        <v>50.571963779064092</v>
      </c>
      <c r="HG1653">
        <v>54.694784714996345</v>
      </c>
      <c r="HH1653">
        <v>54.88609985364117</v>
      </c>
      <c r="HI1653">
        <v>55.742150817804045</v>
      </c>
      <c r="HJ1653">
        <v>52.063433347433403</v>
      </c>
      <c r="HK1653">
        <v>51.871373090236723</v>
      </c>
      <c r="HL1653">
        <v>52.406009196349871</v>
      </c>
      <c r="HM1653">
        <v>54.979876077439734</v>
      </c>
      <c r="HN1653">
        <v>44.911711711352275</v>
      </c>
    </row>
    <row r="1654" spans="3:222" x14ac:dyDescent="0.25">
      <c r="C1654">
        <v>51.379068911237759</v>
      </c>
      <c r="D1654">
        <v>45.350013920601413</v>
      </c>
      <c r="E1654">
        <v>50.844331171337025</v>
      </c>
      <c r="F1654">
        <v>46.852090733969391</v>
      </c>
      <c r="G1654">
        <v>45.866372955332437</v>
      </c>
      <c r="H1654">
        <v>54.814498621548047</v>
      </c>
      <c r="I1654">
        <v>56.081017741392614</v>
      </c>
      <c r="J1654">
        <v>49.304657569063608</v>
      </c>
      <c r="K1654">
        <v>44.587989598105331</v>
      </c>
      <c r="L1654">
        <v>48.502009774585886</v>
      </c>
      <c r="M1654">
        <v>53.238852184222203</v>
      </c>
      <c r="N1654">
        <v>48.926128233577728</v>
      </c>
      <c r="O1654">
        <v>51.943690175544653</v>
      </c>
      <c r="P1654">
        <v>49.07286837608028</v>
      </c>
      <c r="Q1654">
        <v>48.34524883440163</v>
      </c>
      <c r="R1654">
        <v>54.224552499255282</v>
      </c>
      <c r="S1654">
        <v>47.793810155898782</v>
      </c>
      <c r="T1654">
        <v>44.319546943860104</v>
      </c>
      <c r="U1654">
        <v>50.080921628117771</v>
      </c>
      <c r="V1654">
        <v>48.188951193756608</v>
      </c>
      <c r="W1654">
        <v>53.265813400284586</v>
      </c>
      <c r="X1654">
        <v>50.94134186719554</v>
      </c>
      <c r="Y1654">
        <v>40.148724045579051</v>
      </c>
      <c r="Z1654">
        <v>55.629461150236338</v>
      </c>
      <c r="AA1654">
        <v>48.686419772781477</v>
      </c>
      <c r="AB1654">
        <v>51.642294559239105</v>
      </c>
      <c r="AC1654">
        <v>47.989946168092281</v>
      </c>
      <c r="AD1654">
        <v>51.679075412168977</v>
      </c>
      <c r="AE1654">
        <v>49.876762669615914</v>
      </c>
      <c r="AF1654">
        <v>54.171509024746037</v>
      </c>
      <c r="AG1654">
        <v>52.688083565584648</v>
      </c>
      <c r="AH1654">
        <v>45.628954023081441</v>
      </c>
      <c r="AI1654">
        <v>55.813943469604858</v>
      </c>
      <c r="AJ1654">
        <v>51.974964367159124</v>
      </c>
      <c r="AK1654">
        <v>50.68612510723397</v>
      </c>
      <c r="AL1654">
        <v>52.426120586726711</v>
      </c>
      <c r="AM1654">
        <v>49.186826964637277</v>
      </c>
      <c r="AN1654">
        <v>53.720755490752303</v>
      </c>
      <c r="AO1654">
        <v>48.251465088290367</v>
      </c>
      <c r="AP1654">
        <v>55.111765905515355</v>
      </c>
      <c r="AQ1654">
        <v>42.205231447195075</v>
      </c>
      <c r="AR1654">
        <v>56.476765400024064</v>
      </c>
      <c r="AS1654">
        <v>55.95032797899993</v>
      </c>
      <c r="AT1654">
        <v>47.947986178744159</v>
      </c>
      <c r="AU1654">
        <v>46.063576580416907</v>
      </c>
      <c r="AV1654">
        <v>51.543078099651709</v>
      </c>
      <c r="AW1654">
        <v>52.784694362893696</v>
      </c>
      <c r="AX1654">
        <v>45.794624538123799</v>
      </c>
      <c r="AY1654">
        <v>51.822498413647992</v>
      </c>
      <c r="AZ1654">
        <v>42.514028428358571</v>
      </c>
      <c r="BA1654">
        <v>51.269450561394535</v>
      </c>
      <c r="BB1654">
        <v>53.727295164890016</v>
      </c>
      <c r="BC1654">
        <v>50.020001565564272</v>
      </c>
      <c r="BD1654">
        <v>42.533767303159124</v>
      </c>
      <c r="BE1654">
        <v>47.226872156229518</v>
      </c>
      <c r="BF1654">
        <v>52.849507618308309</v>
      </c>
      <c r="BG1654">
        <v>48.168510488783554</v>
      </c>
      <c r="BH1654">
        <v>50.553451487588468</v>
      </c>
      <c r="BI1654">
        <v>43.369178295399983</v>
      </c>
      <c r="BJ1654">
        <v>52.241101727130015</v>
      </c>
      <c r="BK1654">
        <v>46.612339164146036</v>
      </c>
      <c r="BL1654">
        <v>47.058895478779149</v>
      </c>
      <c r="BM1654">
        <v>45.721030107797567</v>
      </c>
      <c r="BN1654">
        <v>51.634540542286366</v>
      </c>
      <c r="BO1654">
        <v>51.14613324110735</v>
      </c>
      <c r="BP1654">
        <v>51.673786601627079</v>
      </c>
      <c r="BQ1654">
        <v>54.053925875623072</v>
      </c>
      <c r="BR1654">
        <v>42.52200674638452</v>
      </c>
      <c r="BS1654">
        <v>47.888991553505214</v>
      </c>
      <c r="BT1654">
        <v>47.417585458734564</v>
      </c>
      <c r="BU1654">
        <v>48.872425196570113</v>
      </c>
      <c r="BV1654">
        <v>42.416497454905667</v>
      </c>
      <c r="BY1654">
        <v>49.538714027776187</v>
      </c>
      <c r="BZ1654">
        <v>53.005803516110113</v>
      </c>
      <c r="CA1654">
        <v>51.531329085845393</v>
      </c>
      <c r="CB1654">
        <v>53.264890165232288</v>
      </c>
      <c r="CC1654">
        <v>50.727817735902505</v>
      </c>
      <c r="CD1654">
        <v>56.376475823700233</v>
      </c>
      <c r="CE1654">
        <v>57.035107173513701</v>
      </c>
      <c r="CF1654">
        <v>53.074497289334118</v>
      </c>
      <c r="CG1654">
        <v>46.524072395458944</v>
      </c>
      <c r="CH1654">
        <v>49.624410196893045</v>
      </c>
      <c r="CI1654">
        <v>54.222925919282659</v>
      </c>
      <c r="CJ1654">
        <v>53.816113254017012</v>
      </c>
      <c r="CK1654">
        <v>54.057561014969238</v>
      </c>
      <c r="CL1654">
        <v>47.392629326696706</v>
      </c>
      <c r="CM1654">
        <v>51.092113887704627</v>
      </c>
      <c r="CN1654">
        <v>52.707006337955434</v>
      </c>
      <c r="CO1654">
        <v>50.23951844829913</v>
      </c>
      <c r="CP1654">
        <v>49.362185020062704</v>
      </c>
      <c r="CQ1654">
        <v>49.054334076337085</v>
      </c>
      <c r="CR1654">
        <v>51.823699195947945</v>
      </c>
      <c r="CS1654">
        <v>51.490239945346005</v>
      </c>
      <c r="CT1654">
        <v>54.278547205190023</v>
      </c>
      <c r="CU1654">
        <v>48.364269739549066</v>
      </c>
      <c r="CV1654">
        <v>53.684019598587305</v>
      </c>
      <c r="CW1654">
        <v>50.207000180859168</v>
      </c>
      <c r="CX1654">
        <v>49.396927070074021</v>
      </c>
      <c r="CY1654">
        <v>49.640229097529733</v>
      </c>
      <c r="CZ1654">
        <v>53.292650728440833</v>
      </c>
      <c r="DA1654">
        <v>49.503507187638014</v>
      </c>
      <c r="DB1654">
        <v>55.340007114506598</v>
      </c>
      <c r="DC1654">
        <v>54.403918193807137</v>
      </c>
      <c r="DD1654">
        <v>43.779506890721045</v>
      </c>
      <c r="DE1654">
        <v>55.939981707658504</v>
      </c>
      <c r="DF1654">
        <v>53.396720092111863</v>
      </c>
      <c r="DG1654">
        <v>52.333521238432695</v>
      </c>
      <c r="DH1654">
        <v>52.294717927181473</v>
      </c>
      <c r="DI1654">
        <v>52.511783380666834</v>
      </c>
      <c r="DJ1654">
        <v>53.411918931524781</v>
      </c>
      <c r="DK1654">
        <v>50.17018123922341</v>
      </c>
      <c r="DL1654">
        <v>54.522086392107866</v>
      </c>
      <c r="DM1654">
        <v>49.430011533188207</v>
      </c>
      <c r="DN1654">
        <v>56.995510568876149</v>
      </c>
      <c r="DO1654">
        <v>55.904785140196573</v>
      </c>
      <c r="DP1654">
        <v>50.364706102304481</v>
      </c>
      <c r="DQ1654">
        <v>49.990613121889602</v>
      </c>
      <c r="DR1654">
        <v>52.308466764122329</v>
      </c>
      <c r="DS1654">
        <v>53.498369530107929</v>
      </c>
      <c r="DT1654">
        <v>47.605206156867823</v>
      </c>
      <c r="DU1654">
        <v>53.58492320970506</v>
      </c>
      <c r="DV1654">
        <v>49.336953326227466</v>
      </c>
      <c r="DW1654">
        <v>51.565699275234138</v>
      </c>
      <c r="DX1654">
        <v>52.190154979025579</v>
      </c>
      <c r="DY1654">
        <v>51.972722945886034</v>
      </c>
      <c r="DZ1654">
        <v>50.030873872438335</v>
      </c>
      <c r="EA1654">
        <v>51.426130982181284</v>
      </c>
      <c r="EB1654">
        <v>53.026680641213069</v>
      </c>
      <c r="EC1654">
        <v>52.105516964324288</v>
      </c>
      <c r="ED1654">
        <v>54.970815716050254</v>
      </c>
      <c r="EE1654">
        <v>50.889614824720546</v>
      </c>
      <c r="EF1654">
        <v>52.313612943645765</v>
      </c>
      <c r="EG1654">
        <v>49.432711848080686</v>
      </c>
      <c r="EH1654">
        <v>54.713551034676293</v>
      </c>
      <c r="EI1654">
        <v>45.958688723926784</v>
      </c>
      <c r="EJ1654">
        <v>52.483766388202618</v>
      </c>
      <c r="EK1654">
        <v>52.149884489098682</v>
      </c>
      <c r="EL1654">
        <v>53.289461145300734</v>
      </c>
      <c r="EM1654">
        <v>54.76932703277771</v>
      </c>
      <c r="EN1654">
        <v>49.120834736649634</v>
      </c>
      <c r="EO1654">
        <v>52.059726333085159</v>
      </c>
      <c r="EP1654">
        <v>48.60248066281406</v>
      </c>
      <c r="EQ1654">
        <v>54.204280670988652</v>
      </c>
      <c r="ER1654">
        <v>49.082716444716255</v>
      </c>
      <c r="EU1654">
        <v>46.706425315714981</v>
      </c>
      <c r="EV1654">
        <v>51.720840135788094</v>
      </c>
      <c r="EW1654">
        <v>53.125533355685718</v>
      </c>
      <c r="EX1654">
        <v>52.828478282530526</v>
      </c>
      <c r="EY1654">
        <v>54.379659162855567</v>
      </c>
      <c r="EZ1654">
        <v>56.345973489591159</v>
      </c>
      <c r="FA1654">
        <v>55.531077477834472</v>
      </c>
      <c r="FB1654">
        <v>50.084884548783997</v>
      </c>
      <c r="FC1654">
        <v>47.304707893724498</v>
      </c>
      <c r="FD1654">
        <v>51.546378866386192</v>
      </c>
      <c r="FE1654">
        <v>54.626367723846158</v>
      </c>
      <c r="FF1654">
        <v>54.498462475604761</v>
      </c>
      <c r="FG1654">
        <v>54.933648146136747</v>
      </c>
      <c r="FH1654">
        <v>50.013136854243314</v>
      </c>
      <c r="FI1654">
        <v>52.772702152882687</v>
      </c>
      <c r="FJ1654">
        <v>53.318691555285483</v>
      </c>
      <c r="FK1654">
        <v>52.163551283300357</v>
      </c>
      <c r="FL1654">
        <v>47.813659338481358</v>
      </c>
      <c r="FM1654">
        <v>50.378432420010945</v>
      </c>
      <c r="FN1654">
        <v>48.689131337273196</v>
      </c>
      <c r="FO1654">
        <v>54.876154140398803</v>
      </c>
      <c r="FP1654">
        <v>49.888590826626775</v>
      </c>
      <c r="FQ1654">
        <v>49.285851437693246</v>
      </c>
      <c r="FR1654">
        <v>52.448258605267874</v>
      </c>
      <c r="FS1654">
        <v>52.248904986182538</v>
      </c>
      <c r="FT1654">
        <v>52.368875961852133</v>
      </c>
      <c r="FU1654">
        <v>46.729241098441889</v>
      </c>
      <c r="FV1654">
        <v>46.881932783909804</v>
      </c>
      <c r="FW1654">
        <v>52.9122239707688</v>
      </c>
      <c r="FX1654">
        <v>51.656184144504891</v>
      </c>
      <c r="FY1654">
        <v>54.890154547934472</v>
      </c>
      <c r="FZ1654">
        <v>51.672416435736011</v>
      </c>
      <c r="GA1654">
        <v>55.930646198317014</v>
      </c>
      <c r="GB1654">
        <v>49.259078162151162</v>
      </c>
      <c r="GC1654">
        <v>54.156723922880971</v>
      </c>
      <c r="GD1654">
        <v>53.317209805710981</v>
      </c>
      <c r="GE1654">
        <v>48.57626442181818</v>
      </c>
      <c r="GF1654">
        <v>53.377871414600797</v>
      </c>
      <c r="GG1654">
        <v>53.542767112688765</v>
      </c>
      <c r="GH1654">
        <v>54.379688294024035</v>
      </c>
      <c r="GI1654">
        <v>52.619784053344993</v>
      </c>
      <c r="GJ1654">
        <v>55.804897350039226</v>
      </c>
      <c r="GK1654">
        <v>54.120924739539227</v>
      </c>
      <c r="GL1654">
        <v>51.439739274031851</v>
      </c>
      <c r="GM1654">
        <v>48.321635392908519</v>
      </c>
      <c r="GN1654">
        <v>51.168546843862927</v>
      </c>
      <c r="GO1654">
        <v>53.599337319690683</v>
      </c>
      <c r="GP1654">
        <v>49.077778798921663</v>
      </c>
      <c r="GQ1654">
        <v>54.987652437545762</v>
      </c>
      <c r="GR1654">
        <v>51.77941495816426</v>
      </c>
      <c r="GS1654">
        <v>50.378019827413027</v>
      </c>
      <c r="GT1654">
        <v>52.852791744553357</v>
      </c>
      <c r="GU1654">
        <v>52.722513682697631</v>
      </c>
      <c r="GV1654">
        <v>47.877920484025822</v>
      </c>
      <c r="GW1654">
        <v>50.754055548094179</v>
      </c>
      <c r="GX1654">
        <v>53.224528439911438</v>
      </c>
      <c r="GY1654">
        <v>55.010571163845825</v>
      </c>
      <c r="GZ1654">
        <v>55.565964475508849</v>
      </c>
      <c r="HA1654">
        <v>53.216594443645036</v>
      </c>
      <c r="HB1654">
        <v>49.481964731282801</v>
      </c>
      <c r="HC1654">
        <v>49.995984347911744</v>
      </c>
      <c r="HD1654">
        <v>53.283314454180861</v>
      </c>
      <c r="HE1654">
        <v>46.942524050080472</v>
      </c>
      <c r="HF1654">
        <v>51.756776291143268</v>
      </c>
      <c r="HG1654">
        <v>53.191803952785534</v>
      </c>
      <c r="HH1654">
        <v>54.078858480667691</v>
      </c>
      <c r="HI1654">
        <v>55.575913772630081</v>
      </c>
      <c r="HJ1654">
        <v>53.500711288012759</v>
      </c>
      <c r="HK1654">
        <v>51.82979721637043</v>
      </c>
      <c r="HL1654">
        <v>51.48320294019409</v>
      </c>
      <c r="HM1654">
        <v>54.449208355366572</v>
      </c>
      <c r="HN1654">
        <v>47.081592381034049</v>
      </c>
    </row>
    <row r="1655" spans="3:222" x14ac:dyDescent="0.25">
      <c r="C1655">
        <v>51.241433989502283</v>
      </c>
      <c r="D1655">
        <v>49.933707087908203</v>
      </c>
      <c r="E1655">
        <v>50.656793961632175</v>
      </c>
      <c r="F1655">
        <v>45.44870570842189</v>
      </c>
      <c r="G1655">
        <v>45.410183564017174</v>
      </c>
      <c r="H1655">
        <v>53.815199559976932</v>
      </c>
      <c r="I1655">
        <v>56.477273383419444</v>
      </c>
      <c r="J1655">
        <v>48.243527083789708</v>
      </c>
      <c r="K1655">
        <v>42.618126114671014</v>
      </c>
      <c r="L1655">
        <v>48.448707745733046</v>
      </c>
      <c r="M1655">
        <v>54.326879241599698</v>
      </c>
      <c r="N1655">
        <v>46.571691169535555</v>
      </c>
      <c r="O1655">
        <v>50.743230297524626</v>
      </c>
      <c r="P1655">
        <v>41.342235226515733</v>
      </c>
      <c r="Q1655">
        <v>46.354427739951973</v>
      </c>
      <c r="R1655">
        <v>55.690323969125082</v>
      </c>
      <c r="S1655">
        <v>47.339116854765464</v>
      </c>
      <c r="T1655">
        <v>47.297004118887756</v>
      </c>
      <c r="U1655">
        <v>47.626616613375433</v>
      </c>
      <c r="V1655">
        <v>47.975150033989209</v>
      </c>
      <c r="W1655">
        <v>53.310791486796361</v>
      </c>
      <c r="X1655">
        <v>49.910754600348724</v>
      </c>
      <c r="Y1655">
        <v>40.726184679351299</v>
      </c>
      <c r="Z1655">
        <v>54.991056167240984</v>
      </c>
      <c r="AA1655">
        <v>50.161974024097233</v>
      </c>
      <c r="AB1655">
        <v>52.638183197599901</v>
      </c>
      <c r="AC1655">
        <v>46.324366688896568</v>
      </c>
      <c r="AD1655">
        <v>51.635818000713051</v>
      </c>
      <c r="AE1655">
        <v>50.088182336688078</v>
      </c>
      <c r="AF1655">
        <v>49.483767365955806</v>
      </c>
      <c r="AG1655">
        <v>52.631313714101928</v>
      </c>
      <c r="AH1655">
        <v>42.607090041287911</v>
      </c>
      <c r="AI1655">
        <v>56.042761069247632</v>
      </c>
      <c r="AJ1655">
        <v>50.858439247847329</v>
      </c>
      <c r="AK1655">
        <v>50.131454889333007</v>
      </c>
      <c r="AL1655">
        <v>52.007400824374848</v>
      </c>
      <c r="AM1655">
        <v>49.373578553989063</v>
      </c>
      <c r="AN1655">
        <v>54.01850985111934</v>
      </c>
      <c r="AO1655">
        <v>48.922151963966797</v>
      </c>
      <c r="AP1655">
        <v>51.266572697167845</v>
      </c>
      <c r="AQ1655">
        <v>42.335159806755449</v>
      </c>
      <c r="AR1655">
        <v>57.17810307800724</v>
      </c>
      <c r="AS1655">
        <v>53.736714731979362</v>
      </c>
      <c r="AT1655">
        <v>48.695690541653221</v>
      </c>
      <c r="AU1655">
        <v>47.108742994675097</v>
      </c>
      <c r="AV1655">
        <v>48.141326436255582</v>
      </c>
      <c r="AW1655">
        <v>52.681514374150282</v>
      </c>
      <c r="AX1655">
        <v>47.025435576469306</v>
      </c>
      <c r="AY1655">
        <v>52.102088047290962</v>
      </c>
      <c r="AZ1655">
        <v>42.392180615287884</v>
      </c>
      <c r="BA1655">
        <v>52.73299701969907</v>
      </c>
      <c r="BB1655">
        <v>53.531907943495099</v>
      </c>
      <c r="BC1655">
        <v>51.576582566009598</v>
      </c>
      <c r="BD1655">
        <v>46.541047849310715</v>
      </c>
      <c r="BE1655">
        <v>46.879374158633112</v>
      </c>
      <c r="BF1655">
        <v>52.590569188918018</v>
      </c>
      <c r="BG1655">
        <v>50.382098777615177</v>
      </c>
      <c r="BH1655">
        <v>52.051381805228829</v>
      </c>
      <c r="BI1655">
        <v>44.204985570898927</v>
      </c>
      <c r="BJ1655">
        <v>49.451066051197301</v>
      </c>
      <c r="BK1655">
        <v>47.204943465555395</v>
      </c>
      <c r="BL1655">
        <v>47.773185972215664</v>
      </c>
      <c r="BM1655">
        <v>43.906536262829626</v>
      </c>
      <c r="BN1655">
        <v>50.434174421525491</v>
      </c>
      <c r="BO1655">
        <v>50.873429532169972</v>
      </c>
      <c r="BP1655">
        <v>50.148357550395637</v>
      </c>
      <c r="BQ1655">
        <v>55.087096198649512</v>
      </c>
      <c r="BR1655">
        <v>42.179472617523821</v>
      </c>
      <c r="BS1655">
        <v>49.013219911391239</v>
      </c>
      <c r="BT1655">
        <v>46.119518075281682</v>
      </c>
      <c r="BU1655">
        <v>49.979367868149332</v>
      </c>
      <c r="BV1655">
        <v>41.466939393372321</v>
      </c>
      <c r="BY1655">
        <v>51.361290372161925</v>
      </c>
      <c r="BZ1655">
        <v>53.101375585336328</v>
      </c>
      <c r="CA1655">
        <v>52.2676650212533</v>
      </c>
      <c r="CB1655">
        <v>52.214033528707844</v>
      </c>
      <c r="CC1655">
        <v>48.590242506056029</v>
      </c>
      <c r="CD1655">
        <v>55.512964040050363</v>
      </c>
      <c r="CE1655">
        <v>56.213191392902516</v>
      </c>
      <c r="CF1655">
        <v>53.303168020425211</v>
      </c>
      <c r="CG1655">
        <v>46.893060984016479</v>
      </c>
      <c r="CH1655">
        <v>48.050991328719881</v>
      </c>
      <c r="CI1655">
        <v>54.374313799025828</v>
      </c>
      <c r="CJ1655">
        <v>54.171435534058105</v>
      </c>
      <c r="CK1655">
        <v>52.266084175854388</v>
      </c>
      <c r="CL1655">
        <v>49.224912635696739</v>
      </c>
      <c r="CM1655">
        <v>51.561770034665429</v>
      </c>
      <c r="CN1655">
        <v>53.934728085744403</v>
      </c>
      <c r="CO1655">
        <v>50.396478739520354</v>
      </c>
      <c r="CP1655">
        <v>47.285659200357102</v>
      </c>
      <c r="CQ1655">
        <v>46.502941358633905</v>
      </c>
      <c r="CR1655">
        <v>47.827969859677282</v>
      </c>
      <c r="CS1655">
        <v>51.920079265285139</v>
      </c>
      <c r="CT1655">
        <v>52.035259677580576</v>
      </c>
      <c r="CU1655">
        <v>47.165040253851288</v>
      </c>
      <c r="CV1655">
        <v>52.014490362305295</v>
      </c>
      <c r="CW1655">
        <v>49.952970496158301</v>
      </c>
      <c r="CX1655">
        <v>51.033659547768231</v>
      </c>
      <c r="CY1655">
        <v>45.869635498220127</v>
      </c>
      <c r="CZ1655">
        <v>53.256629050284303</v>
      </c>
      <c r="DA1655">
        <v>49.379342153736786</v>
      </c>
      <c r="DB1655">
        <v>54.073375260440343</v>
      </c>
      <c r="DC1655">
        <v>50.949642458440394</v>
      </c>
      <c r="DD1655">
        <v>43.981145026491568</v>
      </c>
      <c r="DE1655">
        <v>56.797578117615032</v>
      </c>
      <c r="DF1655">
        <v>52.633937640339397</v>
      </c>
      <c r="DG1655">
        <v>51.556167406924978</v>
      </c>
      <c r="DH1655">
        <v>48.785490311697188</v>
      </c>
      <c r="DI1655">
        <v>49.926591848844851</v>
      </c>
      <c r="DJ1655">
        <v>54.182232011768257</v>
      </c>
      <c r="DK1655">
        <v>50.30686457131921</v>
      </c>
      <c r="DL1655">
        <v>55.521645622028338</v>
      </c>
      <c r="DM1655">
        <v>46.883070523292261</v>
      </c>
      <c r="DN1655">
        <v>55.074242590496752</v>
      </c>
      <c r="DO1655">
        <v>54.698880866682231</v>
      </c>
      <c r="DP1655">
        <v>50.217799584618099</v>
      </c>
      <c r="DQ1655">
        <v>50.237333300054473</v>
      </c>
      <c r="DR1655">
        <v>49.040166823239872</v>
      </c>
      <c r="DS1655">
        <v>53.451888267610563</v>
      </c>
      <c r="DT1655">
        <v>48.319466622477833</v>
      </c>
      <c r="DU1655">
        <v>56.0227605773119</v>
      </c>
      <c r="DV1655">
        <v>49.366282320301494</v>
      </c>
      <c r="DW1655">
        <v>50.412390078160158</v>
      </c>
      <c r="DX1655">
        <v>52.223063446529196</v>
      </c>
      <c r="DY1655">
        <v>51.377852006087245</v>
      </c>
      <c r="DZ1655">
        <v>45.551335514212923</v>
      </c>
      <c r="EA1655">
        <v>49.662293412383093</v>
      </c>
      <c r="EB1655">
        <v>52.561773154148597</v>
      </c>
      <c r="EC1655">
        <v>54.843557556635282</v>
      </c>
      <c r="ED1655">
        <v>54.512674114985487</v>
      </c>
      <c r="EE1655">
        <v>51.389223744113004</v>
      </c>
      <c r="EF1655">
        <v>48.888916670041567</v>
      </c>
      <c r="EG1655">
        <v>48.661899132351692</v>
      </c>
      <c r="EH1655">
        <v>51.786361558289762</v>
      </c>
      <c r="EI1655">
        <v>45.172041655203586</v>
      </c>
      <c r="EJ1655">
        <v>52.538818374537783</v>
      </c>
      <c r="EK1655">
        <v>52.541788971714453</v>
      </c>
      <c r="EL1655">
        <v>52.530053283115123</v>
      </c>
      <c r="EM1655">
        <v>55.080294728387642</v>
      </c>
      <c r="EN1655">
        <v>49.856490240704204</v>
      </c>
      <c r="EO1655">
        <v>52.584501371813985</v>
      </c>
      <c r="EP1655">
        <v>47.64634505363869</v>
      </c>
      <c r="EQ1655">
        <v>52.266042774881058</v>
      </c>
      <c r="ER1655">
        <v>48.967013363051485</v>
      </c>
      <c r="EU1655">
        <v>50.280592507433106</v>
      </c>
      <c r="EV1655">
        <v>53.861983305532732</v>
      </c>
      <c r="EW1655">
        <v>53.421558782095204</v>
      </c>
      <c r="EX1655">
        <v>53.112225812509777</v>
      </c>
      <c r="EY1655">
        <v>54.433578503527087</v>
      </c>
      <c r="EZ1655">
        <v>57.085956399080224</v>
      </c>
      <c r="FA1655">
        <v>55.733707476958472</v>
      </c>
      <c r="FB1655">
        <v>52.29288712993182</v>
      </c>
      <c r="FC1655">
        <v>47.279228771780978</v>
      </c>
      <c r="FD1655">
        <v>49.365466515038264</v>
      </c>
      <c r="FE1655">
        <v>55.948787703750099</v>
      </c>
      <c r="FF1655">
        <v>54.88428070021709</v>
      </c>
      <c r="FG1655">
        <v>55.397037331145057</v>
      </c>
      <c r="FH1655">
        <v>53.880320068336758</v>
      </c>
      <c r="FI1655">
        <v>51.864095586990615</v>
      </c>
      <c r="FJ1655">
        <v>54.553212251947365</v>
      </c>
      <c r="FK1655">
        <v>52.573735681558446</v>
      </c>
      <c r="FL1655">
        <v>50.201235178471293</v>
      </c>
      <c r="FM1655">
        <v>50.36117600872231</v>
      </c>
      <c r="FN1655">
        <v>49.028230367668201</v>
      </c>
      <c r="FO1655">
        <v>54.627985846165515</v>
      </c>
      <c r="FP1655">
        <v>50.96820483923949</v>
      </c>
      <c r="FQ1655">
        <v>49.849654685167977</v>
      </c>
      <c r="FR1655">
        <v>53.888770024621387</v>
      </c>
      <c r="FS1655">
        <v>52.847399610271395</v>
      </c>
      <c r="FT1655">
        <v>52.28365816433697</v>
      </c>
      <c r="FU1655">
        <v>46.011164065063987</v>
      </c>
      <c r="FV1655">
        <v>49.499979080512674</v>
      </c>
      <c r="FW1655">
        <v>52.874782285604695</v>
      </c>
      <c r="FX1655">
        <v>51.764842969827065</v>
      </c>
      <c r="FY1655">
        <v>54.548931309760924</v>
      </c>
      <c r="FZ1655">
        <v>52.921219276922756</v>
      </c>
      <c r="GA1655">
        <v>55.688745516254102</v>
      </c>
      <c r="GB1655">
        <v>48.753780177173176</v>
      </c>
      <c r="GC1655">
        <v>52.318876806304047</v>
      </c>
      <c r="GD1655">
        <v>51.664137128323219</v>
      </c>
      <c r="GE1655">
        <v>49.816118451865179</v>
      </c>
      <c r="GF1655">
        <v>54.181621483062479</v>
      </c>
      <c r="GG1655">
        <v>51.495999102989842</v>
      </c>
      <c r="GH1655">
        <v>55.730277632519424</v>
      </c>
      <c r="GI1655">
        <v>52.760284260911881</v>
      </c>
      <c r="GJ1655">
        <v>55.337800272670478</v>
      </c>
      <c r="GK1655">
        <v>53.940757531258107</v>
      </c>
      <c r="GL1655">
        <v>51.174298213994298</v>
      </c>
      <c r="GM1655">
        <v>49.068881023502854</v>
      </c>
      <c r="GN1655">
        <v>49.51598066386579</v>
      </c>
      <c r="GO1655">
        <v>53.330187365445802</v>
      </c>
      <c r="GP1655">
        <v>50.359120210246161</v>
      </c>
      <c r="GQ1655">
        <v>53.635147799453676</v>
      </c>
      <c r="GR1655">
        <v>51.414384607901155</v>
      </c>
      <c r="GS1655">
        <v>52.831614369484647</v>
      </c>
      <c r="GT1655">
        <v>52.386308536014603</v>
      </c>
      <c r="GU1655">
        <v>53.187749781581559</v>
      </c>
      <c r="GV1655">
        <v>47.725614266994299</v>
      </c>
      <c r="GW1655">
        <v>50.640552327721871</v>
      </c>
      <c r="GX1655">
        <v>53.694044762870519</v>
      </c>
      <c r="GY1655">
        <v>54.178884864971586</v>
      </c>
      <c r="GZ1655">
        <v>56.196654305586414</v>
      </c>
      <c r="HA1655">
        <v>55.139521645228349</v>
      </c>
      <c r="HB1655">
        <v>55.107673118425666</v>
      </c>
      <c r="HC1655">
        <v>50.857696187645168</v>
      </c>
      <c r="HD1655">
        <v>51.780998826076313</v>
      </c>
      <c r="HE1655">
        <v>49.587231724814927</v>
      </c>
      <c r="HF1655">
        <v>53.851787166841433</v>
      </c>
      <c r="HG1655">
        <v>52.71642274803213</v>
      </c>
      <c r="HH1655">
        <v>54.26347560502186</v>
      </c>
      <c r="HI1655">
        <v>56.093561013747724</v>
      </c>
      <c r="HJ1655">
        <v>52.724536373537099</v>
      </c>
      <c r="HK1655">
        <v>51.408423582100141</v>
      </c>
      <c r="HL1655">
        <v>50.82713484749155</v>
      </c>
      <c r="HM1655">
        <v>54.190508597504355</v>
      </c>
      <c r="HN1655">
        <v>48.878126562014316</v>
      </c>
    </row>
    <row r="1656" spans="3:222" x14ac:dyDescent="0.25">
      <c r="C1656">
        <v>48.217067681323933</v>
      </c>
      <c r="D1656">
        <v>49.242225376030255</v>
      </c>
      <c r="E1656">
        <v>50.631566478196532</v>
      </c>
      <c r="F1656">
        <v>45.972802332732769</v>
      </c>
      <c r="G1656">
        <v>45.331095950496675</v>
      </c>
      <c r="H1656">
        <v>54.251602866802259</v>
      </c>
      <c r="I1656">
        <v>56.394015295617812</v>
      </c>
      <c r="J1656">
        <v>47.998564007292828</v>
      </c>
      <c r="K1656">
        <v>43.409018923207938</v>
      </c>
      <c r="L1656">
        <v>48.485164590022208</v>
      </c>
      <c r="M1656">
        <v>54.853645139665659</v>
      </c>
      <c r="N1656">
        <v>46.022141615518628</v>
      </c>
      <c r="O1656">
        <v>51.281912895625467</v>
      </c>
      <c r="P1656">
        <v>37.574159380626071</v>
      </c>
      <c r="Q1656">
        <v>50.161005231727756</v>
      </c>
      <c r="R1656">
        <v>54.735150267032168</v>
      </c>
      <c r="S1656">
        <v>50.502082545692843</v>
      </c>
      <c r="T1656">
        <v>46.823470219087056</v>
      </c>
      <c r="U1656">
        <v>46.997488522141467</v>
      </c>
      <c r="V1656">
        <v>45.663240566189614</v>
      </c>
      <c r="W1656">
        <v>53.464158158023153</v>
      </c>
      <c r="X1656">
        <v>50.615662213854833</v>
      </c>
      <c r="Y1656">
        <v>41.999325854149262</v>
      </c>
      <c r="Z1656">
        <v>54.160776422726343</v>
      </c>
      <c r="AA1656">
        <v>48.553068920913645</v>
      </c>
      <c r="AB1656">
        <v>48.561024155611676</v>
      </c>
      <c r="AC1656">
        <v>42.553654498849731</v>
      </c>
      <c r="AD1656">
        <v>49.532969618180438</v>
      </c>
      <c r="AE1656">
        <v>49.411562297381508</v>
      </c>
      <c r="AF1656">
        <v>49.905964717748006</v>
      </c>
      <c r="AG1656">
        <v>53.940540242367049</v>
      </c>
      <c r="AH1656">
        <v>39.721875081908969</v>
      </c>
      <c r="AI1656">
        <v>55.969462309414581</v>
      </c>
      <c r="AJ1656">
        <v>51.574622023748951</v>
      </c>
      <c r="AK1656">
        <v>49.884623053990381</v>
      </c>
      <c r="AL1656">
        <v>51.597377146232077</v>
      </c>
      <c r="AM1656">
        <v>45.775168559686691</v>
      </c>
      <c r="AN1656">
        <v>53.656203716585239</v>
      </c>
      <c r="AO1656">
        <v>49.123929963248898</v>
      </c>
      <c r="AP1656">
        <v>50.081844240406781</v>
      </c>
      <c r="AQ1656">
        <v>42.026747620056064</v>
      </c>
      <c r="AR1656">
        <v>55.882058878641054</v>
      </c>
      <c r="AS1656">
        <v>55.071457697522007</v>
      </c>
      <c r="AT1656">
        <v>47.336290462214208</v>
      </c>
      <c r="AU1656">
        <v>43.940497906771263</v>
      </c>
      <c r="AV1656">
        <v>48.946947417981939</v>
      </c>
      <c r="AW1656">
        <v>53.385342362407933</v>
      </c>
      <c r="AX1656">
        <v>45.380255969122558</v>
      </c>
      <c r="AY1656">
        <v>53.40895189476727</v>
      </c>
      <c r="AZ1656">
        <v>43.051955994785061</v>
      </c>
      <c r="BA1656">
        <v>53.657389128755604</v>
      </c>
      <c r="BB1656">
        <v>53.501526483810437</v>
      </c>
      <c r="BC1656">
        <v>52.24775419187948</v>
      </c>
      <c r="BD1656">
        <v>47.341960477452112</v>
      </c>
      <c r="BE1656">
        <v>47.153476894735185</v>
      </c>
      <c r="BF1656">
        <v>52.456471153700981</v>
      </c>
      <c r="BG1656">
        <v>53.151510853500774</v>
      </c>
      <c r="BH1656">
        <v>51.981717284262572</v>
      </c>
      <c r="BI1656">
        <v>43.942691631642468</v>
      </c>
      <c r="BJ1656">
        <v>51.9197268962347</v>
      </c>
      <c r="BK1656">
        <v>43.73352312655642</v>
      </c>
      <c r="BL1656">
        <v>46.173209912857082</v>
      </c>
      <c r="BM1656">
        <v>44.222901732824823</v>
      </c>
      <c r="BN1656">
        <v>51.91361494452488</v>
      </c>
      <c r="BO1656">
        <v>51.324787080642587</v>
      </c>
      <c r="BP1656">
        <v>50.366196127906903</v>
      </c>
      <c r="BQ1656">
        <v>54.202290379247451</v>
      </c>
      <c r="BR1656">
        <v>43.797017033695639</v>
      </c>
      <c r="BS1656">
        <v>48.326498768982169</v>
      </c>
      <c r="BT1656">
        <v>45.359574116747964</v>
      </c>
      <c r="BU1656">
        <v>51.415951862377185</v>
      </c>
      <c r="BV1656">
        <v>41.186498972895535</v>
      </c>
      <c r="BY1656">
        <v>47.050949852545529</v>
      </c>
      <c r="BZ1656">
        <v>51.788075598242727</v>
      </c>
      <c r="CA1656">
        <v>52.030223806400684</v>
      </c>
      <c r="CB1656">
        <v>54.064171956821767</v>
      </c>
      <c r="CC1656">
        <v>50.091432178908846</v>
      </c>
      <c r="CD1656">
        <v>55.871483464962772</v>
      </c>
      <c r="CE1656">
        <v>55.915049008790298</v>
      </c>
      <c r="CF1656">
        <v>51.605105748153875</v>
      </c>
      <c r="CG1656">
        <v>44.852284726998931</v>
      </c>
      <c r="CH1656">
        <v>48.080174346984947</v>
      </c>
      <c r="CI1656">
        <v>55.082510413243561</v>
      </c>
      <c r="CJ1656">
        <v>53.813572632557651</v>
      </c>
      <c r="CK1656">
        <v>53.125459696766839</v>
      </c>
      <c r="CL1656">
        <v>48.088941743788368</v>
      </c>
      <c r="CM1656">
        <v>52.13144259748929</v>
      </c>
      <c r="CN1656">
        <v>54.035344482743255</v>
      </c>
      <c r="CO1656">
        <v>50.455922144233618</v>
      </c>
      <c r="CP1656">
        <v>45.781933851817776</v>
      </c>
      <c r="CQ1656">
        <v>45.983488758010402</v>
      </c>
      <c r="CR1656">
        <v>47.337880366595613</v>
      </c>
      <c r="CS1656">
        <v>50.719270533661444</v>
      </c>
      <c r="CT1656">
        <v>51.662097146620482</v>
      </c>
      <c r="CU1656">
        <v>48.841488328920938</v>
      </c>
      <c r="CV1656">
        <v>52.575369663314994</v>
      </c>
      <c r="CW1656">
        <v>49.623915090784507</v>
      </c>
      <c r="CX1656">
        <v>50.051908563397909</v>
      </c>
      <c r="CY1656">
        <v>45.2305996581999</v>
      </c>
      <c r="CZ1656">
        <v>47.913932136079147</v>
      </c>
      <c r="DA1656">
        <v>48.909925427239926</v>
      </c>
      <c r="DB1656">
        <v>54.309900407087319</v>
      </c>
      <c r="DC1656">
        <v>52.879096284036336</v>
      </c>
      <c r="DD1656">
        <v>42.905430695152475</v>
      </c>
      <c r="DE1656">
        <v>55.756154589989713</v>
      </c>
      <c r="DF1656">
        <v>53.179998496525791</v>
      </c>
      <c r="DG1656">
        <v>50.837244803885689</v>
      </c>
      <c r="DH1656">
        <v>48.421158956677594</v>
      </c>
      <c r="DI1656">
        <v>47.882441269618887</v>
      </c>
      <c r="DJ1656">
        <v>53.331202028215174</v>
      </c>
      <c r="DK1656">
        <v>50.01571548037127</v>
      </c>
      <c r="DL1656">
        <v>55.630931901119574</v>
      </c>
      <c r="DM1656">
        <v>48.209350504629242</v>
      </c>
      <c r="DN1656">
        <v>55.491210064222479</v>
      </c>
      <c r="DO1656">
        <v>54.797263159985576</v>
      </c>
      <c r="DP1656">
        <v>49.751878032349957</v>
      </c>
      <c r="DQ1656">
        <v>44.777524462540804</v>
      </c>
      <c r="DR1656">
        <v>48.111285021359578</v>
      </c>
      <c r="DS1656">
        <v>53.676200041572592</v>
      </c>
      <c r="DT1656">
        <v>47.756789080533146</v>
      </c>
      <c r="DU1656">
        <v>54.663281810003987</v>
      </c>
      <c r="DV1656">
        <v>48.725797541931186</v>
      </c>
      <c r="DW1656">
        <v>51.578744475028621</v>
      </c>
      <c r="DX1656">
        <v>51.699060232746078</v>
      </c>
      <c r="DY1656">
        <v>50.52026981223154</v>
      </c>
      <c r="DZ1656">
        <v>46.818233223154152</v>
      </c>
      <c r="EA1656">
        <v>51.12320363956762</v>
      </c>
      <c r="EB1656">
        <v>54.034502487627016</v>
      </c>
      <c r="EC1656">
        <v>55.014691885655658</v>
      </c>
      <c r="ED1656">
        <v>53.518759785383637</v>
      </c>
      <c r="EE1656">
        <v>52.972577494842803</v>
      </c>
      <c r="EF1656">
        <v>50.88302441173979</v>
      </c>
      <c r="EG1656">
        <v>49.10832792436905</v>
      </c>
      <c r="EH1656">
        <v>53.267029879451506</v>
      </c>
      <c r="EI1656">
        <v>43.758345079828338</v>
      </c>
      <c r="EJ1656">
        <v>50.591648638816082</v>
      </c>
      <c r="EK1656">
        <v>52.354584809172408</v>
      </c>
      <c r="EL1656">
        <v>52.745540999781554</v>
      </c>
      <c r="EM1656">
        <v>55.19863315115596</v>
      </c>
      <c r="EN1656">
        <v>48.402681767758047</v>
      </c>
      <c r="EO1656">
        <v>53.390671153764202</v>
      </c>
      <c r="EP1656">
        <v>47.023396861326191</v>
      </c>
      <c r="EQ1656">
        <v>51.533163863785283</v>
      </c>
      <c r="ER1656">
        <v>46.330978849470171</v>
      </c>
      <c r="EU1656">
        <v>50.904017382608714</v>
      </c>
      <c r="EV1656">
        <v>51.026764877082691</v>
      </c>
      <c r="EW1656">
        <v>53.238350825204954</v>
      </c>
      <c r="EX1656">
        <v>52.047550667290551</v>
      </c>
      <c r="EY1656">
        <v>52.690649342579555</v>
      </c>
      <c r="EZ1656">
        <v>56.790515587474331</v>
      </c>
      <c r="FA1656">
        <v>56.610091798911178</v>
      </c>
      <c r="FB1656">
        <v>54.448311987612342</v>
      </c>
      <c r="FC1656">
        <v>48.876273830231341</v>
      </c>
      <c r="FD1656">
        <v>52.436162944725204</v>
      </c>
      <c r="FE1656">
        <v>56.197676516012194</v>
      </c>
      <c r="FF1656">
        <v>55.492275472878482</v>
      </c>
      <c r="FG1656">
        <v>55.355934089170475</v>
      </c>
      <c r="FH1656">
        <v>53.089347021184878</v>
      </c>
      <c r="FI1656">
        <v>50.704241315183125</v>
      </c>
      <c r="FJ1656">
        <v>54.614320545747816</v>
      </c>
      <c r="FK1656">
        <v>52.875672198747374</v>
      </c>
      <c r="FL1656">
        <v>47.51000946224103</v>
      </c>
      <c r="FM1656">
        <v>49.596980053631619</v>
      </c>
      <c r="FN1656">
        <v>51.791335145249164</v>
      </c>
      <c r="FO1656">
        <v>52.925482069081077</v>
      </c>
      <c r="FP1656">
        <v>51.425793287409121</v>
      </c>
      <c r="FQ1656">
        <v>49.788599316463532</v>
      </c>
      <c r="FR1656">
        <v>52.897757258993053</v>
      </c>
      <c r="FS1656">
        <v>52.729080468791935</v>
      </c>
      <c r="FT1656">
        <v>50.92064738841011</v>
      </c>
      <c r="FU1656">
        <v>46.60145610847637</v>
      </c>
      <c r="FV1656">
        <v>53.106483756845122</v>
      </c>
      <c r="FW1656">
        <v>52.604590549576962</v>
      </c>
      <c r="FX1656">
        <v>51.794487997077439</v>
      </c>
      <c r="FY1656">
        <v>53.874630899901007</v>
      </c>
      <c r="FZ1656">
        <v>54.818104187682366</v>
      </c>
      <c r="GA1656">
        <v>55.773345533305331</v>
      </c>
      <c r="GB1656">
        <v>51.368973016070065</v>
      </c>
      <c r="GC1656">
        <v>52.577673913737712</v>
      </c>
      <c r="GD1656">
        <v>51.40871892848768</v>
      </c>
      <c r="GE1656">
        <v>49.046704039046212</v>
      </c>
      <c r="GF1656">
        <v>54.430574512792226</v>
      </c>
      <c r="GG1656">
        <v>52.490840736959768</v>
      </c>
      <c r="GH1656">
        <v>55.369728932486446</v>
      </c>
      <c r="GI1656">
        <v>52.661591009253939</v>
      </c>
      <c r="GJ1656">
        <v>56.124673149926053</v>
      </c>
      <c r="GK1656">
        <v>54.137979494527748</v>
      </c>
      <c r="GL1656">
        <v>50.532776821368316</v>
      </c>
      <c r="GM1656">
        <v>48.581656578991129</v>
      </c>
      <c r="GN1656">
        <v>49.703317131905926</v>
      </c>
      <c r="GO1656">
        <v>54.417621363678769</v>
      </c>
      <c r="GP1656">
        <v>50.381961115147661</v>
      </c>
      <c r="GQ1656">
        <v>53.233636048986234</v>
      </c>
      <c r="GR1656">
        <v>53.788421864225754</v>
      </c>
      <c r="GS1656">
        <v>53.589699537131892</v>
      </c>
      <c r="GT1656">
        <v>52.033954468949702</v>
      </c>
      <c r="GU1656">
        <v>52.499793326891037</v>
      </c>
      <c r="GV1656">
        <v>45.683550404566532</v>
      </c>
      <c r="GW1656">
        <v>51.724075261219944</v>
      </c>
      <c r="GX1656">
        <v>54.8943689865675</v>
      </c>
      <c r="GY1656">
        <v>53.539628358367899</v>
      </c>
      <c r="GZ1656">
        <v>56.44438980012589</v>
      </c>
      <c r="HA1656">
        <v>54.061480464550186</v>
      </c>
      <c r="HB1656">
        <v>53.482413127242118</v>
      </c>
      <c r="HC1656">
        <v>53.455876893457528</v>
      </c>
      <c r="HD1656">
        <v>52.571624031727907</v>
      </c>
      <c r="HE1656">
        <v>43.791508437823914</v>
      </c>
      <c r="HF1656">
        <v>51.905913969242185</v>
      </c>
      <c r="HG1656">
        <v>54.289739734200381</v>
      </c>
      <c r="HH1656">
        <v>52.843135169294477</v>
      </c>
      <c r="HI1656">
        <v>55.37091412673638</v>
      </c>
      <c r="HJ1656">
        <v>53.211601509922382</v>
      </c>
      <c r="HK1656">
        <v>51.871127971361723</v>
      </c>
      <c r="HL1656">
        <v>50.306193164359982</v>
      </c>
      <c r="HM1656">
        <v>54.325576725860607</v>
      </c>
      <c r="HN1656">
        <v>50.510387711824627</v>
      </c>
    </row>
    <row r="1657" spans="3:222" x14ac:dyDescent="0.25">
      <c r="C1657">
        <v>48.326514920852489</v>
      </c>
      <c r="D1657">
        <v>49.577267361075698</v>
      </c>
      <c r="E1657">
        <v>51.081964846056565</v>
      </c>
      <c r="F1657">
        <v>45.513848238216355</v>
      </c>
      <c r="G1657">
        <v>45.593511922974585</v>
      </c>
      <c r="H1657">
        <v>54.279124193090347</v>
      </c>
      <c r="I1657">
        <v>56.143120218144027</v>
      </c>
      <c r="J1657">
        <v>44.392187168675505</v>
      </c>
      <c r="K1657">
        <v>46.074148261502842</v>
      </c>
      <c r="L1657">
        <v>48.652170291530119</v>
      </c>
      <c r="M1657">
        <v>54.177342472577394</v>
      </c>
      <c r="N1657">
        <v>46.463498080647632</v>
      </c>
      <c r="O1657">
        <v>53.500005870480514</v>
      </c>
      <c r="P1657">
        <v>38.761901027689689</v>
      </c>
      <c r="Q1657">
        <v>49.275054781589702</v>
      </c>
      <c r="R1657">
        <v>55.043464440775566</v>
      </c>
      <c r="S1657">
        <v>50.774340474524067</v>
      </c>
      <c r="T1657">
        <v>48.463960019475472</v>
      </c>
      <c r="U1657">
        <v>46.601814428456279</v>
      </c>
      <c r="V1657">
        <v>46.43991390218909</v>
      </c>
      <c r="W1657">
        <v>53.897779057462969</v>
      </c>
      <c r="X1657">
        <v>50.202655694551282</v>
      </c>
      <c r="Y1657">
        <v>41.23109069407262</v>
      </c>
      <c r="Z1657">
        <v>55.522424609190573</v>
      </c>
      <c r="AA1657">
        <v>48.058595045893156</v>
      </c>
      <c r="AB1657">
        <v>49.061930016162869</v>
      </c>
      <c r="AC1657">
        <v>42.198763068586345</v>
      </c>
      <c r="AD1657">
        <v>50.003115729798097</v>
      </c>
      <c r="AE1657">
        <v>50.823534406686868</v>
      </c>
      <c r="AF1657">
        <v>46.331352392327162</v>
      </c>
      <c r="AG1657">
        <v>54.532910432993518</v>
      </c>
      <c r="AH1657">
        <v>40.360973981908572</v>
      </c>
      <c r="AI1657">
        <v>56.039949316464075</v>
      </c>
      <c r="AJ1657">
        <v>49.899169414507405</v>
      </c>
      <c r="AK1657">
        <v>49.388516437626095</v>
      </c>
      <c r="AL1657">
        <v>48.195942411983381</v>
      </c>
      <c r="AM1657">
        <v>47.597460253691366</v>
      </c>
      <c r="AN1657">
        <v>55.838061667149539</v>
      </c>
      <c r="AO1657">
        <v>48.619366317058791</v>
      </c>
      <c r="AP1657">
        <v>52.834188531241495</v>
      </c>
      <c r="AQ1657">
        <v>40.986267076150796</v>
      </c>
      <c r="AR1657">
        <v>56.046192761291181</v>
      </c>
      <c r="AS1657">
        <v>53.374696647836466</v>
      </c>
      <c r="AT1657">
        <v>47.544215560549468</v>
      </c>
      <c r="AU1657">
        <v>43.938859786799767</v>
      </c>
      <c r="AV1657">
        <v>47.056344272076586</v>
      </c>
      <c r="AW1657">
        <v>54.382976917254538</v>
      </c>
      <c r="AX1657">
        <v>46.415969726419959</v>
      </c>
      <c r="AY1657">
        <v>53.116038105676409</v>
      </c>
      <c r="AZ1657">
        <v>42.039270497247855</v>
      </c>
      <c r="BA1657">
        <v>50.25327995744793</v>
      </c>
      <c r="BB1657">
        <v>53.774862320587232</v>
      </c>
      <c r="BC1657">
        <v>51.549894222283527</v>
      </c>
      <c r="BD1657">
        <v>44.180377183085881</v>
      </c>
      <c r="BE1657">
        <v>47.395865945650712</v>
      </c>
      <c r="BF1657">
        <v>54.596286570145153</v>
      </c>
      <c r="BG1657">
        <v>51.747585358231774</v>
      </c>
      <c r="BH1657">
        <v>51.072225429218889</v>
      </c>
      <c r="BI1657">
        <v>43.519157297873996</v>
      </c>
      <c r="BJ1657">
        <v>51.274846423170942</v>
      </c>
      <c r="BK1657">
        <v>43.310470496414013</v>
      </c>
      <c r="BL1657">
        <v>44.608987171161083</v>
      </c>
      <c r="BM1657">
        <v>43.157899231954922</v>
      </c>
      <c r="BN1657">
        <v>49.790589744356822</v>
      </c>
      <c r="BO1657">
        <v>50.153307830590734</v>
      </c>
      <c r="BP1657">
        <v>50.150193431385659</v>
      </c>
      <c r="BQ1657">
        <v>54.803529498509612</v>
      </c>
      <c r="BR1657">
        <v>43.919045952455178</v>
      </c>
      <c r="BS1657">
        <v>47.987893954984166</v>
      </c>
      <c r="BT1657">
        <v>44.751042005035586</v>
      </c>
      <c r="BU1657">
        <v>50.890147568801687</v>
      </c>
      <c r="BV1657">
        <v>45.002967630286214</v>
      </c>
      <c r="BY1657">
        <v>46.402541719377403</v>
      </c>
      <c r="BZ1657">
        <v>51.621913160465269</v>
      </c>
      <c r="CA1657">
        <v>51.7432583137278</v>
      </c>
      <c r="CB1657">
        <v>52.937375004308855</v>
      </c>
      <c r="CC1657">
        <v>48.601084116318454</v>
      </c>
      <c r="CD1657">
        <v>55.393394473463132</v>
      </c>
      <c r="CE1657">
        <v>56.385544848417382</v>
      </c>
      <c r="CF1657">
        <v>51.122177173009177</v>
      </c>
      <c r="CG1657">
        <v>44.530112963472249</v>
      </c>
      <c r="CH1657">
        <v>47.597436434374004</v>
      </c>
      <c r="CI1657">
        <v>54.588294934296293</v>
      </c>
      <c r="CJ1657">
        <v>52.641928898382972</v>
      </c>
      <c r="CK1657">
        <v>54.627254256519521</v>
      </c>
      <c r="CL1657">
        <v>48.532694283754381</v>
      </c>
      <c r="CM1657">
        <v>51.49737727692343</v>
      </c>
      <c r="CN1657">
        <v>54.956499951802186</v>
      </c>
      <c r="CO1657">
        <v>52.240608280593861</v>
      </c>
      <c r="CP1657">
        <v>46.607812665064301</v>
      </c>
      <c r="CQ1657">
        <v>45.15415697117038</v>
      </c>
      <c r="CR1657">
        <v>46.621509017176521</v>
      </c>
      <c r="CS1657">
        <v>50.918832393551206</v>
      </c>
      <c r="CT1657">
        <v>51.25746213157646</v>
      </c>
      <c r="CU1657">
        <v>48.26691852577725</v>
      </c>
      <c r="CV1657">
        <v>54.353513759780952</v>
      </c>
      <c r="CW1657">
        <v>49.828779230395256</v>
      </c>
      <c r="CX1657">
        <v>53.701049809629765</v>
      </c>
      <c r="CY1657">
        <v>46.743265814189243</v>
      </c>
      <c r="CZ1657">
        <v>46.729412649616947</v>
      </c>
      <c r="DA1657">
        <v>50.239705185361089</v>
      </c>
      <c r="DB1657">
        <v>54.232754970986498</v>
      </c>
      <c r="DC1657">
        <v>54.0421660621613</v>
      </c>
      <c r="DD1657">
        <v>46.420408820623194</v>
      </c>
      <c r="DE1657">
        <v>56.183144055327645</v>
      </c>
      <c r="DF1657">
        <v>53.629246141778644</v>
      </c>
      <c r="DG1657">
        <v>50.704977879301147</v>
      </c>
      <c r="DH1657">
        <v>51.332670590845986</v>
      </c>
      <c r="DI1657">
        <v>45.966365654243674</v>
      </c>
      <c r="DJ1657">
        <v>54.497997855839145</v>
      </c>
      <c r="DK1657">
        <v>50.395090093590284</v>
      </c>
      <c r="DL1657">
        <v>53.992804797155642</v>
      </c>
      <c r="DM1657">
        <v>49.818003753498829</v>
      </c>
      <c r="DN1657">
        <v>56.662778518370651</v>
      </c>
      <c r="DO1657">
        <v>55.74055187832171</v>
      </c>
      <c r="DP1657">
        <v>48.996023557202797</v>
      </c>
      <c r="DQ1657">
        <v>48.124714414318021</v>
      </c>
      <c r="DR1657">
        <v>48.250938324710091</v>
      </c>
      <c r="DS1657">
        <v>54.914556025776413</v>
      </c>
      <c r="DT1657">
        <v>48.522793191010336</v>
      </c>
      <c r="DU1657">
        <v>54.057888722962801</v>
      </c>
      <c r="DV1657">
        <v>49.766099866466263</v>
      </c>
      <c r="DW1657">
        <v>50.048518095234151</v>
      </c>
      <c r="DX1657">
        <v>50.742750105038454</v>
      </c>
      <c r="DY1657">
        <v>49.907989631244746</v>
      </c>
      <c r="DZ1657">
        <v>48.685668132381437</v>
      </c>
      <c r="EA1657">
        <v>49.02774291715528</v>
      </c>
      <c r="EB1657">
        <v>54.079879835400355</v>
      </c>
      <c r="EC1657">
        <v>53.700948517722338</v>
      </c>
      <c r="ED1657">
        <v>52.693641696379245</v>
      </c>
      <c r="EE1657">
        <v>50.889832560222139</v>
      </c>
      <c r="EF1657">
        <v>54.015506706415913</v>
      </c>
      <c r="EG1657">
        <v>48.853345167575128</v>
      </c>
      <c r="EH1657">
        <v>53.227855342341677</v>
      </c>
      <c r="EI1657">
        <v>46.768095736692217</v>
      </c>
      <c r="EJ1657">
        <v>48.356624171186304</v>
      </c>
      <c r="EK1657">
        <v>51.757474219658093</v>
      </c>
      <c r="EL1657">
        <v>54.503519247529709</v>
      </c>
      <c r="EM1657">
        <v>54.37836344302697</v>
      </c>
      <c r="EN1657">
        <v>46.434339156047344</v>
      </c>
      <c r="EO1657">
        <v>52.546720809943025</v>
      </c>
      <c r="EP1657">
        <v>46.623927288236828</v>
      </c>
      <c r="EQ1657">
        <v>51.901500348788723</v>
      </c>
      <c r="ER1657">
        <v>46.111709813367412</v>
      </c>
      <c r="EU1657">
        <v>47.149523914968071</v>
      </c>
      <c r="EV1657">
        <v>48.217421192750258</v>
      </c>
      <c r="EW1657">
        <v>53.246410904526854</v>
      </c>
      <c r="EX1657">
        <v>51.077476162168665</v>
      </c>
      <c r="EY1657">
        <v>55.132133674936654</v>
      </c>
      <c r="EZ1657">
        <v>57.065008353834799</v>
      </c>
      <c r="FA1657">
        <v>56.238865615330091</v>
      </c>
      <c r="FB1657">
        <v>55.533948855438709</v>
      </c>
      <c r="FC1657">
        <v>47.071679931257748</v>
      </c>
      <c r="FD1657">
        <v>49.330585944198745</v>
      </c>
      <c r="FE1657">
        <v>55.246150909018745</v>
      </c>
      <c r="FF1657">
        <v>54.760212093483048</v>
      </c>
      <c r="FG1657">
        <v>55.999828715125389</v>
      </c>
      <c r="FH1657">
        <v>52.936297050535572</v>
      </c>
      <c r="FI1657">
        <v>53.20758526844223</v>
      </c>
      <c r="FJ1657">
        <v>54.757387250716924</v>
      </c>
      <c r="FK1657">
        <v>51.308852494031889</v>
      </c>
      <c r="FL1657">
        <v>48.053637539493359</v>
      </c>
      <c r="FM1657">
        <v>48.563605530537473</v>
      </c>
      <c r="FN1657">
        <v>51.705027746112179</v>
      </c>
      <c r="FO1657">
        <v>52.248109780683521</v>
      </c>
      <c r="FP1657">
        <v>50.833005178863075</v>
      </c>
      <c r="FQ1657">
        <v>47.984421635366672</v>
      </c>
      <c r="FR1657">
        <v>52.35536552511185</v>
      </c>
      <c r="FS1657">
        <v>52.232715255517974</v>
      </c>
      <c r="FT1657">
        <v>51.652047299263479</v>
      </c>
      <c r="FU1657">
        <v>48.477107584954666</v>
      </c>
      <c r="FV1657">
        <v>51.34940374558785</v>
      </c>
      <c r="FW1657">
        <v>53.260874734880296</v>
      </c>
      <c r="FX1657">
        <v>52.240862454017226</v>
      </c>
      <c r="FY1657">
        <v>54.517478917143706</v>
      </c>
      <c r="FZ1657">
        <v>54.567281345726414</v>
      </c>
      <c r="GA1657">
        <v>56.315933640965021</v>
      </c>
      <c r="GB1657">
        <v>53.58879469193792</v>
      </c>
      <c r="GC1657">
        <v>50.835640101318674</v>
      </c>
      <c r="GD1657">
        <v>51.914171905980865</v>
      </c>
      <c r="GE1657">
        <v>51.481449664556003</v>
      </c>
      <c r="GF1657">
        <v>54.321582426042028</v>
      </c>
      <c r="GG1657">
        <v>53.008437021691172</v>
      </c>
      <c r="GH1657">
        <v>56.230132443729133</v>
      </c>
      <c r="GI1657">
        <v>51.152869614259593</v>
      </c>
      <c r="GJ1657">
        <v>56.339203133697112</v>
      </c>
      <c r="GK1657">
        <v>53.217435247433528</v>
      </c>
      <c r="GL1657">
        <v>50.984096187991284</v>
      </c>
      <c r="GM1657">
        <v>49.376613577039102</v>
      </c>
      <c r="GN1657">
        <v>48.814471510840754</v>
      </c>
      <c r="GO1657">
        <v>53.945262857751743</v>
      </c>
      <c r="GP1657">
        <v>50.904516793484703</v>
      </c>
      <c r="GQ1657">
        <v>52.470961642481804</v>
      </c>
      <c r="GR1657">
        <v>52.550234756812849</v>
      </c>
      <c r="GS1657">
        <v>54.902072413783564</v>
      </c>
      <c r="GT1657">
        <v>52.278925771358502</v>
      </c>
      <c r="GU1657">
        <v>53.997734991438762</v>
      </c>
      <c r="GV1657">
        <v>47.255186180932391</v>
      </c>
      <c r="GW1657">
        <v>50.221326040499015</v>
      </c>
      <c r="GX1657">
        <v>55.128870235721408</v>
      </c>
      <c r="GY1657">
        <v>52.131332178894738</v>
      </c>
      <c r="GZ1657">
        <v>55.323458099714117</v>
      </c>
      <c r="HA1657">
        <v>55.27342524217336</v>
      </c>
      <c r="HB1657">
        <v>54.84880308598111</v>
      </c>
      <c r="HC1657">
        <v>52.699761603255538</v>
      </c>
      <c r="HD1657">
        <v>53.744957925860263</v>
      </c>
      <c r="HE1657">
        <v>47.054359346014834</v>
      </c>
      <c r="HF1657">
        <v>49.66432052153381</v>
      </c>
      <c r="HG1657">
        <v>53.936389976787986</v>
      </c>
      <c r="HH1657">
        <v>53.341309277921752</v>
      </c>
      <c r="HI1657">
        <v>55.280901810533805</v>
      </c>
      <c r="HJ1657">
        <v>53.466857365476869</v>
      </c>
      <c r="HK1657">
        <v>52.846421176012612</v>
      </c>
      <c r="HL1657">
        <v>50.352274545408171</v>
      </c>
      <c r="HM1657">
        <v>52.391544675011431</v>
      </c>
      <c r="HN1657">
        <v>50.343011259413032</v>
      </c>
    </row>
    <row r="1658" spans="3:222" x14ac:dyDescent="0.25">
      <c r="C1658">
        <v>50.662227704693464</v>
      </c>
      <c r="D1658">
        <v>51.904048270292442</v>
      </c>
      <c r="E1658">
        <v>50.434082960260945</v>
      </c>
      <c r="F1658">
        <v>46.073670992363375</v>
      </c>
      <c r="G1658">
        <v>43.790122656203707</v>
      </c>
      <c r="H1658">
        <v>53.438370522766519</v>
      </c>
      <c r="I1658">
        <v>56.042783115599434</v>
      </c>
      <c r="J1658">
        <v>45.566200545472526</v>
      </c>
      <c r="K1658">
        <v>47.004829397900522</v>
      </c>
      <c r="L1658">
        <v>50.586929293939839</v>
      </c>
      <c r="M1658">
        <v>53.861689422675852</v>
      </c>
      <c r="N1658">
        <v>47.725421303714917</v>
      </c>
      <c r="O1658">
        <v>52.343900615271735</v>
      </c>
      <c r="P1658">
        <v>46.18551633282096</v>
      </c>
      <c r="Q1658">
        <v>43.620054075326436</v>
      </c>
      <c r="R1658">
        <v>55.663482178583585</v>
      </c>
      <c r="S1658">
        <v>48.685839226006287</v>
      </c>
      <c r="T1658">
        <v>45.605329990667769</v>
      </c>
      <c r="U1658">
        <v>46.963677346411814</v>
      </c>
      <c r="V1658">
        <v>47.234292638439186</v>
      </c>
      <c r="W1658">
        <v>53.910222029660069</v>
      </c>
      <c r="X1658">
        <v>47.547060754003766</v>
      </c>
      <c r="Y1658">
        <v>41.05676508015604</v>
      </c>
      <c r="Z1658">
        <v>54.672538984280401</v>
      </c>
      <c r="AA1658">
        <v>47.506723071697806</v>
      </c>
      <c r="AB1658">
        <v>48.989465056585402</v>
      </c>
      <c r="AC1658">
        <v>42.570507534535082</v>
      </c>
      <c r="AD1658">
        <v>51.422225051034182</v>
      </c>
      <c r="AE1658">
        <v>50.130239315789716</v>
      </c>
      <c r="AF1658">
        <v>48.09920522843926</v>
      </c>
      <c r="AG1658">
        <v>50.623553547033495</v>
      </c>
      <c r="AH1658">
        <v>47.005031602706197</v>
      </c>
      <c r="AI1658">
        <v>55.838713949074943</v>
      </c>
      <c r="AJ1658">
        <v>49.7925034484836</v>
      </c>
      <c r="AK1658">
        <v>50.038394297720188</v>
      </c>
      <c r="AL1658">
        <v>47.472134205236067</v>
      </c>
      <c r="AM1658">
        <v>49.64626557001624</v>
      </c>
      <c r="AN1658">
        <v>55.122257494544129</v>
      </c>
      <c r="AO1658">
        <v>48.780309942756034</v>
      </c>
      <c r="AP1658">
        <v>49.880217970449472</v>
      </c>
      <c r="AQ1658">
        <v>41.460178034371154</v>
      </c>
      <c r="AR1658">
        <v>56.026113460777921</v>
      </c>
      <c r="AS1658">
        <v>55.972858096823842</v>
      </c>
      <c r="AT1658">
        <v>47.179026642065935</v>
      </c>
      <c r="AU1658">
        <v>44.756626072475107</v>
      </c>
      <c r="AV1658">
        <v>49.410083375233071</v>
      </c>
      <c r="AW1658">
        <v>54.711309352772204</v>
      </c>
      <c r="AX1658">
        <v>47.253184660043829</v>
      </c>
      <c r="AY1658">
        <v>51.280122287625652</v>
      </c>
      <c r="AZ1658">
        <v>42.232481129487773</v>
      </c>
      <c r="BA1658">
        <v>51.659596814549786</v>
      </c>
      <c r="BB1658">
        <v>54.016593671311306</v>
      </c>
      <c r="BC1658">
        <v>47.686507667167604</v>
      </c>
      <c r="BD1658">
        <v>46.793794643065311</v>
      </c>
      <c r="BE1658">
        <v>50.599527363335795</v>
      </c>
      <c r="BF1658">
        <v>54.634882475180852</v>
      </c>
      <c r="BG1658">
        <v>50.768144613123226</v>
      </c>
      <c r="BH1658">
        <v>52.975386645171909</v>
      </c>
      <c r="BI1658">
        <v>44.923094710182468</v>
      </c>
      <c r="BJ1658">
        <v>52.13219060307808</v>
      </c>
      <c r="BK1658">
        <v>45.323680897341958</v>
      </c>
      <c r="BL1658">
        <v>46.469454802841064</v>
      </c>
      <c r="BM1658">
        <v>43.00190350064107</v>
      </c>
      <c r="BN1658">
        <v>53.442645833262141</v>
      </c>
      <c r="BO1658">
        <v>50.763225763541428</v>
      </c>
      <c r="BP1658">
        <v>49.116639159350257</v>
      </c>
      <c r="BQ1658">
        <v>53.727476134715587</v>
      </c>
      <c r="BR1658">
        <v>43.758218285128748</v>
      </c>
      <c r="BS1658">
        <v>47.043362959658069</v>
      </c>
      <c r="BT1658">
        <v>45.031597547092169</v>
      </c>
      <c r="BU1658">
        <v>52.001058677872088</v>
      </c>
      <c r="BV1658">
        <v>45.552818545775821</v>
      </c>
      <c r="BY1658">
        <v>50.695450546352497</v>
      </c>
      <c r="BZ1658">
        <v>54.548588742396063</v>
      </c>
      <c r="CA1658">
        <v>51.953871887705311</v>
      </c>
      <c r="CB1658">
        <v>54.069498380624459</v>
      </c>
      <c r="CC1658">
        <v>47.994129609649661</v>
      </c>
      <c r="CD1658">
        <v>55.165707778774319</v>
      </c>
      <c r="CE1658">
        <v>55.605564958734362</v>
      </c>
      <c r="CF1658">
        <v>49.604939352199573</v>
      </c>
      <c r="CG1658">
        <v>47.816411989829632</v>
      </c>
      <c r="CH1658">
        <v>47.856725549545004</v>
      </c>
      <c r="CI1658">
        <v>54.865641353632199</v>
      </c>
      <c r="CJ1658">
        <v>54.171409227585656</v>
      </c>
      <c r="CK1658">
        <v>55.021543061345362</v>
      </c>
      <c r="CL1658">
        <v>47.70752802351371</v>
      </c>
      <c r="CM1658">
        <v>48.686885062158098</v>
      </c>
      <c r="CN1658">
        <v>54.297142679102237</v>
      </c>
      <c r="CO1658">
        <v>51.153739596060781</v>
      </c>
      <c r="CP1658">
        <v>49.832765902956872</v>
      </c>
      <c r="CQ1658">
        <v>47.981148900279244</v>
      </c>
      <c r="CR1658">
        <v>48.058254320224272</v>
      </c>
      <c r="CS1658">
        <v>52.839677635309037</v>
      </c>
      <c r="CT1658">
        <v>54.366916327013975</v>
      </c>
      <c r="CU1658">
        <v>47.262089057486136</v>
      </c>
      <c r="CV1658">
        <v>53.878452470469533</v>
      </c>
      <c r="CW1658">
        <v>48.356599925679802</v>
      </c>
      <c r="CX1658">
        <v>53.482807903055836</v>
      </c>
      <c r="CY1658">
        <v>47.683743816577042</v>
      </c>
      <c r="CZ1658">
        <v>48.665619106581786</v>
      </c>
      <c r="DA1658">
        <v>49.456785709691012</v>
      </c>
      <c r="DB1658">
        <v>54.333306732069097</v>
      </c>
      <c r="DC1658">
        <v>54.683826322581353</v>
      </c>
      <c r="DD1658">
        <v>49.52036799670487</v>
      </c>
      <c r="DE1658">
        <v>56.306822585479637</v>
      </c>
      <c r="DF1658">
        <v>51.911251733115279</v>
      </c>
      <c r="DG1658">
        <v>50.952359087762972</v>
      </c>
      <c r="DH1658">
        <v>50.218723587440479</v>
      </c>
      <c r="DI1658">
        <v>47.90223124346398</v>
      </c>
      <c r="DJ1658">
        <v>53.681686316668575</v>
      </c>
      <c r="DK1658">
        <v>49.666537407033893</v>
      </c>
      <c r="DL1658">
        <v>56.112720876930773</v>
      </c>
      <c r="DM1658">
        <v>48.35931503817438</v>
      </c>
      <c r="DN1658">
        <v>56.549824116194458</v>
      </c>
      <c r="DO1658">
        <v>54.119703606618572</v>
      </c>
      <c r="DP1658">
        <v>49.497587536529835</v>
      </c>
      <c r="DQ1658">
        <v>47.113732717757195</v>
      </c>
      <c r="DR1658">
        <v>47.392711722461087</v>
      </c>
      <c r="DS1658">
        <v>54.725320972142264</v>
      </c>
      <c r="DT1658">
        <v>48.622872003519376</v>
      </c>
      <c r="DU1658">
        <v>53.846166485293509</v>
      </c>
      <c r="DV1658">
        <v>50.570950108380131</v>
      </c>
      <c r="DW1658">
        <v>50.518838992520685</v>
      </c>
      <c r="DX1658">
        <v>51.786259520620632</v>
      </c>
      <c r="DY1658">
        <v>49.654576143277708</v>
      </c>
      <c r="DZ1658">
        <v>46.410522157416672</v>
      </c>
      <c r="EA1658">
        <v>51.122396276032674</v>
      </c>
      <c r="EB1658">
        <v>54.505129820674448</v>
      </c>
      <c r="EC1658">
        <v>52.924658837260125</v>
      </c>
      <c r="ED1658">
        <v>54.116716373251556</v>
      </c>
      <c r="EE1658">
        <v>51.292239834392618</v>
      </c>
      <c r="EF1658">
        <v>54.959951424192866</v>
      </c>
      <c r="EG1658">
        <v>48.00345161037616</v>
      </c>
      <c r="EH1658">
        <v>52.831675062429106</v>
      </c>
      <c r="EI1658">
        <v>46.138048556679927</v>
      </c>
      <c r="EJ1658">
        <v>50.056378699335447</v>
      </c>
      <c r="EK1658">
        <v>52.995762771192986</v>
      </c>
      <c r="EL1658">
        <v>51.579191341031382</v>
      </c>
      <c r="EM1658">
        <v>54.7061411150137</v>
      </c>
      <c r="EN1658">
        <v>47.434569931297887</v>
      </c>
      <c r="EO1658">
        <v>52.011148955995381</v>
      </c>
      <c r="EP1658">
        <v>45.878648512386199</v>
      </c>
      <c r="EQ1658">
        <v>54.706373495725593</v>
      </c>
      <c r="ER1658">
        <v>50.492877922815211</v>
      </c>
      <c r="EU1658">
        <v>49.416355484407532</v>
      </c>
      <c r="EV1658">
        <v>51.26700412972815</v>
      </c>
      <c r="EW1658">
        <v>53.570200181283354</v>
      </c>
      <c r="EX1658">
        <v>50.147246598657553</v>
      </c>
      <c r="EY1658">
        <v>54.710594911872391</v>
      </c>
      <c r="EZ1658">
        <v>56.40274010655537</v>
      </c>
      <c r="FA1658">
        <v>55.591146114828256</v>
      </c>
      <c r="FB1658">
        <v>55.419737335403958</v>
      </c>
      <c r="FC1658">
        <v>47.237530707905307</v>
      </c>
      <c r="FD1658">
        <v>47.992909584824694</v>
      </c>
      <c r="FE1658">
        <v>56.055615692054971</v>
      </c>
      <c r="FF1658">
        <v>54.589892528058456</v>
      </c>
      <c r="FG1658">
        <v>55.589895673548895</v>
      </c>
      <c r="FH1658">
        <v>51.027785144682582</v>
      </c>
      <c r="FI1658">
        <v>52.837013801854063</v>
      </c>
      <c r="FJ1658">
        <v>52.963011655431444</v>
      </c>
      <c r="FK1658">
        <v>52.822106920684448</v>
      </c>
      <c r="FL1658">
        <v>49.162386828350165</v>
      </c>
      <c r="FM1658">
        <v>49.277662757667535</v>
      </c>
      <c r="FN1658">
        <v>49.928552414303454</v>
      </c>
      <c r="FO1658">
        <v>52.851493271640521</v>
      </c>
      <c r="FP1658">
        <v>50.856009699952942</v>
      </c>
      <c r="FQ1658">
        <v>51.431374723360896</v>
      </c>
      <c r="FR1658">
        <v>53.497902085402991</v>
      </c>
      <c r="FS1658">
        <v>50.103833666692438</v>
      </c>
      <c r="FT1658">
        <v>51.592006643204506</v>
      </c>
      <c r="FU1658">
        <v>49.273477736146198</v>
      </c>
      <c r="FV1658">
        <v>51.631975274748413</v>
      </c>
      <c r="FW1658">
        <v>52.445359976142221</v>
      </c>
      <c r="FX1658">
        <v>50.711219619069368</v>
      </c>
      <c r="FY1658">
        <v>53.706659964362828</v>
      </c>
      <c r="FZ1658">
        <v>53.023838673079702</v>
      </c>
      <c r="GA1658">
        <v>56.369431411851927</v>
      </c>
      <c r="GB1658">
        <v>52.687351318512185</v>
      </c>
      <c r="GC1658">
        <v>51.796564062966404</v>
      </c>
      <c r="GD1658">
        <v>51.708465762511736</v>
      </c>
      <c r="GE1658">
        <v>51.348981594169025</v>
      </c>
      <c r="GF1658">
        <v>54.247200923680801</v>
      </c>
      <c r="GG1658">
        <v>51.935549167077411</v>
      </c>
      <c r="GH1658">
        <v>55.642257928359101</v>
      </c>
      <c r="GI1658">
        <v>52.593562261662839</v>
      </c>
      <c r="GJ1658">
        <v>56.670699066980184</v>
      </c>
      <c r="GK1658">
        <v>53.816620027903916</v>
      </c>
      <c r="GL1658">
        <v>51.88110333755003</v>
      </c>
      <c r="GM1658">
        <v>47.608190579273113</v>
      </c>
      <c r="GN1658">
        <v>49.277713324554533</v>
      </c>
      <c r="GO1658">
        <v>53.977312421697299</v>
      </c>
      <c r="GP1658">
        <v>50.935247674754251</v>
      </c>
      <c r="GQ1658">
        <v>52.319016009782764</v>
      </c>
      <c r="GR1658">
        <v>50.344010760643023</v>
      </c>
      <c r="GS1658">
        <v>53.000423239963979</v>
      </c>
      <c r="GT1658">
        <v>52.083799554867937</v>
      </c>
      <c r="GU1658">
        <v>50.312780809249574</v>
      </c>
      <c r="GV1658">
        <v>45.835377111214967</v>
      </c>
      <c r="GW1658">
        <v>51.519495617887429</v>
      </c>
      <c r="GX1658">
        <v>53.335311714765695</v>
      </c>
      <c r="GY1658">
        <v>52.64484373498501</v>
      </c>
      <c r="GZ1658">
        <v>55.211737002377745</v>
      </c>
      <c r="HA1658">
        <v>54.483352839152673</v>
      </c>
      <c r="HB1658">
        <v>55.635714289233924</v>
      </c>
      <c r="HC1658">
        <v>51.805526845157857</v>
      </c>
      <c r="HD1658">
        <v>52.069241456570985</v>
      </c>
      <c r="HE1658">
        <v>49.859166163265883</v>
      </c>
      <c r="HF1658">
        <v>50.097736810710018</v>
      </c>
      <c r="HG1658">
        <v>54.426553119299122</v>
      </c>
      <c r="HH1658">
        <v>52.641666597084878</v>
      </c>
      <c r="HI1658">
        <v>55.114673186984135</v>
      </c>
      <c r="HJ1658">
        <v>51.229650695679936</v>
      </c>
      <c r="HK1658">
        <v>53.636325909842874</v>
      </c>
      <c r="HL1658">
        <v>49.555502791029213</v>
      </c>
      <c r="HM1658">
        <v>51.765868800302044</v>
      </c>
      <c r="HN1658">
        <v>47.731716725968603</v>
      </c>
    </row>
    <row r="1659" spans="3:222" x14ac:dyDescent="0.25">
      <c r="C1659">
        <v>49.219498675557716</v>
      </c>
      <c r="D1659">
        <v>51.370527196700451</v>
      </c>
      <c r="E1659">
        <v>50.940400203682792</v>
      </c>
      <c r="F1659">
        <v>47.798069271433114</v>
      </c>
      <c r="G1659">
        <v>45.339057936255116</v>
      </c>
      <c r="H1659">
        <v>54.898048115157764</v>
      </c>
      <c r="I1659">
        <v>55.957569383167034</v>
      </c>
      <c r="J1659">
        <v>49.650220905796701</v>
      </c>
      <c r="K1659">
        <v>43.935167969877483</v>
      </c>
      <c r="L1659">
        <v>51.061604790268234</v>
      </c>
      <c r="M1659">
        <v>54.788808744953187</v>
      </c>
      <c r="N1659">
        <v>49.883777802378063</v>
      </c>
      <c r="O1659">
        <v>51.790180719179411</v>
      </c>
      <c r="P1659">
        <v>40.463228139412834</v>
      </c>
      <c r="Q1659">
        <v>44.695911646718336</v>
      </c>
      <c r="R1659">
        <v>54.645367780141704</v>
      </c>
      <c r="S1659">
        <v>53.559909973938076</v>
      </c>
      <c r="T1659">
        <v>49.358129587006914</v>
      </c>
      <c r="U1659">
        <v>49.154234594065258</v>
      </c>
      <c r="V1659">
        <v>46.338609569362163</v>
      </c>
      <c r="W1659">
        <v>54.306312341128454</v>
      </c>
      <c r="X1659">
        <v>44.254382010661679</v>
      </c>
      <c r="Y1659">
        <v>41.195865815118822</v>
      </c>
      <c r="Z1659">
        <v>54.626132564144143</v>
      </c>
      <c r="AA1659">
        <v>48.548048333029151</v>
      </c>
      <c r="AB1659">
        <v>51.433043111426002</v>
      </c>
      <c r="AC1659">
        <v>44.227725187541083</v>
      </c>
      <c r="AD1659">
        <v>50.908637669776638</v>
      </c>
      <c r="AE1659">
        <v>50.503247135798787</v>
      </c>
      <c r="AF1659">
        <v>50.149427298212892</v>
      </c>
      <c r="AG1659">
        <v>55.357686883600564</v>
      </c>
      <c r="AH1659">
        <v>42.855876810397156</v>
      </c>
      <c r="AI1659">
        <v>55.470255256768077</v>
      </c>
      <c r="AJ1659">
        <v>50.075159875183502</v>
      </c>
      <c r="AK1659">
        <v>48.967666064040529</v>
      </c>
      <c r="AL1659">
        <v>48.550121949106241</v>
      </c>
      <c r="AM1659">
        <v>49.569881836085862</v>
      </c>
      <c r="AN1659">
        <v>54.74986845576985</v>
      </c>
      <c r="AO1659">
        <v>48.613799805516862</v>
      </c>
      <c r="AP1659">
        <v>54.905413512678777</v>
      </c>
      <c r="AQ1659">
        <v>41.392791295855737</v>
      </c>
      <c r="AR1659">
        <v>55.872532451183822</v>
      </c>
      <c r="AS1659">
        <v>55.848706005154902</v>
      </c>
      <c r="AT1659">
        <v>47.154186516822364</v>
      </c>
      <c r="AU1659">
        <v>50.160350715673481</v>
      </c>
      <c r="AV1659">
        <v>50.199607738281138</v>
      </c>
      <c r="AW1659">
        <v>53.030595703717196</v>
      </c>
      <c r="AX1659">
        <v>46.760962010780858</v>
      </c>
      <c r="AY1659">
        <v>50.769346790963624</v>
      </c>
      <c r="AZ1659">
        <v>42.526348624650971</v>
      </c>
      <c r="BA1659">
        <v>50.157151149198008</v>
      </c>
      <c r="BB1659">
        <v>54.608100228064139</v>
      </c>
      <c r="BC1659">
        <v>48.739865795758313</v>
      </c>
      <c r="BD1659">
        <v>44.781052182721879</v>
      </c>
      <c r="BE1659">
        <v>49.378559023807696</v>
      </c>
      <c r="BF1659">
        <v>53.703303465601486</v>
      </c>
      <c r="BG1659">
        <v>50.347936305769743</v>
      </c>
      <c r="BH1659">
        <v>53.27024485147475</v>
      </c>
      <c r="BI1659">
        <v>45.334711688093137</v>
      </c>
      <c r="BJ1659">
        <v>52.702742473548142</v>
      </c>
      <c r="BK1659">
        <v>49.079531510567904</v>
      </c>
      <c r="BL1659">
        <v>49.510659948841877</v>
      </c>
      <c r="BM1659">
        <v>45.289962514807264</v>
      </c>
      <c r="BN1659">
        <v>50.156891681692322</v>
      </c>
      <c r="BO1659">
        <v>50.751360464508942</v>
      </c>
      <c r="BP1659">
        <v>51.221702858762399</v>
      </c>
      <c r="BQ1659">
        <v>53.897462415182929</v>
      </c>
      <c r="BR1659">
        <v>43.092867421164186</v>
      </c>
      <c r="BS1659">
        <v>47.375823215504468</v>
      </c>
      <c r="BT1659">
        <v>44.389283880481926</v>
      </c>
      <c r="BU1659">
        <v>51.152857593765788</v>
      </c>
      <c r="BV1659">
        <v>45.388597545816879</v>
      </c>
      <c r="BY1659">
        <v>50.077553162983804</v>
      </c>
      <c r="BZ1659">
        <v>53.689531321112405</v>
      </c>
      <c r="CA1659">
        <v>52.25007077344052</v>
      </c>
      <c r="CB1659">
        <v>55.115762819319542</v>
      </c>
      <c r="CC1659">
        <v>48.93130396329088</v>
      </c>
      <c r="CD1659">
        <v>56.93282761111098</v>
      </c>
      <c r="CE1659">
        <v>56.310310100029426</v>
      </c>
      <c r="CF1659">
        <v>51.010246324663164</v>
      </c>
      <c r="CG1659">
        <v>51.018905430917727</v>
      </c>
      <c r="CH1659">
        <v>48.132718992691146</v>
      </c>
      <c r="CI1659">
        <v>54.935226609723173</v>
      </c>
      <c r="CJ1659">
        <v>54.651397813262896</v>
      </c>
      <c r="CK1659">
        <v>53.890320993283609</v>
      </c>
      <c r="CL1659">
        <v>49.154556126765947</v>
      </c>
      <c r="CM1659">
        <v>50.243539456793854</v>
      </c>
      <c r="CN1659">
        <v>52.840523104928209</v>
      </c>
      <c r="CO1659">
        <v>50.784667082914424</v>
      </c>
      <c r="CP1659">
        <v>50.610815965583271</v>
      </c>
      <c r="CQ1659">
        <v>47.768449559475528</v>
      </c>
      <c r="CR1659">
        <v>47.716813119107996</v>
      </c>
      <c r="CS1659">
        <v>52.002571495533338</v>
      </c>
      <c r="CT1659">
        <v>52.201911403956075</v>
      </c>
      <c r="CU1659">
        <v>46.897202570145389</v>
      </c>
      <c r="CV1659">
        <v>52.993898108794475</v>
      </c>
      <c r="CW1659">
        <v>48.561711442920689</v>
      </c>
      <c r="CX1659">
        <v>52.98178239267326</v>
      </c>
      <c r="CY1659">
        <v>49.909706260499604</v>
      </c>
      <c r="CZ1659">
        <v>50.592856398570575</v>
      </c>
      <c r="DA1659">
        <v>51.248869428455031</v>
      </c>
      <c r="DB1659">
        <v>53.933537506664216</v>
      </c>
      <c r="DC1659">
        <v>55.319924861392238</v>
      </c>
      <c r="DD1659">
        <v>49.865996951210818</v>
      </c>
      <c r="DE1659">
        <v>55.939545774722312</v>
      </c>
      <c r="DF1659">
        <v>53.408556796153775</v>
      </c>
      <c r="DG1659">
        <v>50.312963484921056</v>
      </c>
      <c r="DH1659">
        <v>53.962580532096538</v>
      </c>
      <c r="DI1659">
        <v>48.295119966757127</v>
      </c>
      <c r="DJ1659">
        <v>54.481557052547245</v>
      </c>
      <c r="DK1659">
        <v>49.684250599352865</v>
      </c>
      <c r="DL1659">
        <v>54.722245038803273</v>
      </c>
      <c r="DM1659">
        <v>47.522707677082849</v>
      </c>
      <c r="DN1659">
        <v>56.06795313661187</v>
      </c>
      <c r="DO1659">
        <v>54.726310734725494</v>
      </c>
      <c r="DP1659">
        <v>48.885723169231554</v>
      </c>
      <c r="DQ1659">
        <v>48.553399599862452</v>
      </c>
      <c r="DR1659">
        <v>48.805828602197003</v>
      </c>
      <c r="DS1659">
        <v>53.753371238682092</v>
      </c>
      <c r="DT1659">
        <v>48.634524493608836</v>
      </c>
      <c r="DU1659">
        <v>51.756893181502576</v>
      </c>
      <c r="DV1659">
        <v>48.429615108946926</v>
      </c>
      <c r="DW1659">
        <v>50.608876393240209</v>
      </c>
      <c r="DX1659">
        <v>51.90278456599863</v>
      </c>
      <c r="DY1659">
        <v>51.870441187049622</v>
      </c>
      <c r="DZ1659">
        <v>48.724610906115153</v>
      </c>
      <c r="EA1659">
        <v>50.110855107731126</v>
      </c>
      <c r="EB1659">
        <v>52.998587392445017</v>
      </c>
      <c r="EC1659">
        <v>53.465635950913999</v>
      </c>
      <c r="ED1659">
        <v>56.061954386215945</v>
      </c>
      <c r="EE1659">
        <v>49.533154127586201</v>
      </c>
      <c r="EF1659">
        <v>50.415530561636331</v>
      </c>
      <c r="EG1659">
        <v>49.474191716416264</v>
      </c>
      <c r="EH1659">
        <v>54.892689585362433</v>
      </c>
      <c r="EI1659">
        <v>46.025961593765885</v>
      </c>
      <c r="EJ1659">
        <v>50.487691799296314</v>
      </c>
      <c r="EK1659">
        <v>53.49518720180852</v>
      </c>
      <c r="EL1659">
        <v>52.695711383445868</v>
      </c>
      <c r="EM1659">
        <v>55.138669591160877</v>
      </c>
      <c r="EN1659">
        <v>46.82605172152789</v>
      </c>
      <c r="EO1659">
        <v>50.856482107880325</v>
      </c>
      <c r="EP1659">
        <v>46.762520074626394</v>
      </c>
      <c r="EQ1659">
        <v>53.412276265004543</v>
      </c>
      <c r="ER1659">
        <v>49.187787199196087</v>
      </c>
      <c r="EU1659">
        <v>52.197701640724517</v>
      </c>
      <c r="EV1659">
        <v>52.07359543395394</v>
      </c>
      <c r="EW1659">
        <v>53.332216085225461</v>
      </c>
      <c r="EX1659">
        <v>49.948792127091018</v>
      </c>
      <c r="EY1659">
        <v>53.692466026889875</v>
      </c>
      <c r="EZ1659">
        <v>57.440530933901215</v>
      </c>
      <c r="FA1659">
        <v>54.9843415311733</v>
      </c>
      <c r="FB1659">
        <v>54.98735904658237</v>
      </c>
      <c r="FC1659">
        <v>46.08664330463354</v>
      </c>
      <c r="FD1659">
        <v>48.649823557295939</v>
      </c>
      <c r="FE1659">
        <v>55.434424725869825</v>
      </c>
      <c r="FF1659">
        <v>54.677228929824118</v>
      </c>
      <c r="FG1659">
        <v>55.198028656009711</v>
      </c>
      <c r="FH1659">
        <v>49.247224666807448</v>
      </c>
      <c r="FI1659">
        <v>52.461338775673134</v>
      </c>
      <c r="FJ1659">
        <v>53.355503304595345</v>
      </c>
      <c r="FK1659">
        <v>52.970258733172741</v>
      </c>
      <c r="FL1659">
        <v>47.066593137000048</v>
      </c>
      <c r="FM1659">
        <v>50.070985041707544</v>
      </c>
      <c r="FN1659">
        <v>49.235669794326959</v>
      </c>
      <c r="FO1659">
        <v>52.217751545767214</v>
      </c>
      <c r="FP1659">
        <v>46.330982103864322</v>
      </c>
      <c r="FQ1659">
        <v>51.778354712327612</v>
      </c>
      <c r="FR1659">
        <v>54.619214171823749</v>
      </c>
      <c r="FS1659">
        <v>51.199072477809594</v>
      </c>
      <c r="FT1659">
        <v>53.034365879234798</v>
      </c>
      <c r="FU1659">
        <v>46.122326654396531</v>
      </c>
      <c r="FV1659">
        <v>50.360415842617172</v>
      </c>
      <c r="FW1659">
        <v>52.941731227013527</v>
      </c>
      <c r="FX1659">
        <v>52.172990924611028</v>
      </c>
      <c r="FY1659">
        <v>55.040623977146112</v>
      </c>
      <c r="FZ1659">
        <v>50.505737716342068</v>
      </c>
      <c r="GA1659">
        <v>56.035535716969889</v>
      </c>
      <c r="GB1659">
        <v>51.888071664878254</v>
      </c>
      <c r="GC1659">
        <v>50.733851766573743</v>
      </c>
      <c r="GD1659">
        <v>52.425795599031716</v>
      </c>
      <c r="GE1659">
        <v>51.057377879438363</v>
      </c>
      <c r="GF1659">
        <v>54.699902404243403</v>
      </c>
      <c r="GG1659">
        <v>52.190714593734143</v>
      </c>
      <c r="GH1659">
        <v>55.187619385642748</v>
      </c>
      <c r="GI1659">
        <v>50.224380816129127</v>
      </c>
      <c r="GJ1659">
        <v>56.556169188002713</v>
      </c>
      <c r="GK1659">
        <v>54.45332137586152</v>
      </c>
      <c r="GL1659">
        <v>52.505477031218135</v>
      </c>
      <c r="GM1659">
        <v>47.808572399859237</v>
      </c>
      <c r="GN1659">
        <v>49.141292941581781</v>
      </c>
      <c r="GO1659">
        <v>54.384394675217031</v>
      </c>
      <c r="GP1659">
        <v>49.842748633966664</v>
      </c>
      <c r="GQ1659">
        <v>51.404546847543358</v>
      </c>
      <c r="GR1659">
        <v>50.159921560247611</v>
      </c>
      <c r="GS1659">
        <v>51.934014951895961</v>
      </c>
      <c r="GT1659">
        <v>50.669417394007603</v>
      </c>
      <c r="GU1659">
        <v>49.791445079411048</v>
      </c>
      <c r="GV1659">
        <v>45.895743449294343</v>
      </c>
      <c r="GW1659">
        <v>48.9677565328208</v>
      </c>
      <c r="GX1659">
        <v>52.127606020742334</v>
      </c>
      <c r="GY1659">
        <v>54.152740051950374</v>
      </c>
      <c r="GZ1659">
        <v>55.83793934958257</v>
      </c>
      <c r="HA1659">
        <v>53.669858751165577</v>
      </c>
      <c r="HB1659">
        <v>56.098992913251074</v>
      </c>
      <c r="HC1659">
        <v>49.962124307643059</v>
      </c>
      <c r="HD1659">
        <v>52.966689671271382</v>
      </c>
      <c r="HE1659">
        <v>45.771442925122855</v>
      </c>
      <c r="HF1659">
        <v>51.043703453164468</v>
      </c>
      <c r="HG1659">
        <v>54.38046374236017</v>
      </c>
      <c r="HH1659">
        <v>53.29551353431988</v>
      </c>
      <c r="HI1659">
        <v>55.782974460655737</v>
      </c>
      <c r="HJ1659">
        <v>53.5176075340502</v>
      </c>
      <c r="HK1659">
        <v>52.461461799426203</v>
      </c>
      <c r="HL1659">
        <v>50.602915419379414</v>
      </c>
      <c r="HM1659">
        <v>52.401054002593462</v>
      </c>
      <c r="HN1659">
        <v>44.317894496393976</v>
      </c>
    </row>
    <row r="1660" spans="3:222" x14ac:dyDescent="0.25">
      <c r="C1660">
        <v>48.390053662148134</v>
      </c>
      <c r="D1660">
        <v>49.854899317059662</v>
      </c>
      <c r="E1660">
        <v>50.171950706605458</v>
      </c>
      <c r="F1660">
        <v>53.956194362100462</v>
      </c>
      <c r="G1660">
        <v>45.401845985549159</v>
      </c>
      <c r="H1660">
        <v>55.184294102469394</v>
      </c>
      <c r="I1660">
        <v>54.806939272389499</v>
      </c>
      <c r="J1660">
        <v>52.925122724785126</v>
      </c>
      <c r="K1660">
        <v>42.714703269144692</v>
      </c>
      <c r="L1660">
        <v>48.920411906157355</v>
      </c>
      <c r="M1660">
        <v>54.606708665611727</v>
      </c>
      <c r="N1660">
        <v>48.610758235955238</v>
      </c>
      <c r="O1660">
        <v>50.880561922567395</v>
      </c>
      <c r="P1660">
        <v>38.05729575405681</v>
      </c>
      <c r="Q1660">
        <v>52.134443055715465</v>
      </c>
      <c r="R1660">
        <v>54.237419267453511</v>
      </c>
      <c r="S1660">
        <v>51.119283120421926</v>
      </c>
      <c r="T1660">
        <v>47.26770797911631</v>
      </c>
      <c r="U1660">
        <v>50.961656802729848</v>
      </c>
      <c r="V1660">
        <v>47.835827978597351</v>
      </c>
      <c r="W1660">
        <v>53.071603205463035</v>
      </c>
      <c r="X1660">
        <v>45.203039711011513</v>
      </c>
      <c r="Y1660">
        <v>41.179374277802836</v>
      </c>
      <c r="Z1660">
        <v>54.950904243385622</v>
      </c>
      <c r="AA1660">
        <v>47.493792597163292</v>
      </c>
      <c r="AB1660">
        <v>50.159175070796138</v>
      </c>
      <c r="AC1660">
        <v>43.270544493438834</v>
      </c>
      <c r="AD1660">
        <v>52.601360293630094</v>
      </c>
      <c r="AE1660">
        <v>49.908015297104875</v>
      </c>
      <c r="AF1660">
        <v>52.647962261354174</v>
      </c>
      <c r="AG1660">
        <v>55.054461789078964</v>
      </c>
      <c r="AH1660">
        <v>41.934821640441314</v>
      </c>
      <c r="AI1660">
        <v>55.722070963330623</v>
      </c>
      <c r="AJ1660">
        <v>50.763598457553286</v>
      </c>
      <c r="AK1660">
        <v>48.508076467068875</v>
      </c>
      <c r="AL1660">
        <v>49.419145932765943</v>
      </c>
      <c r="AM1660">
        <v>47.883246205390499</v>
      </c>
      <c r="AN1660">
        <v>54.318070137447506</v>
      </c>
      <c r="AO1660">
        <v>48.80588934887291</v>
      </c>
      <c r="AP1660">
        <v>55.184315481727921</v>
      </c>
      <c r="AQ1660">
        <v>41.336183920750528</v>
      </c>
      <c r="AR1660">
        <v>55.419155797468072</v>
      </c>
      <c r="AS1660">
        <v>55.032857914945403</v>
      </c>
      <c r="AT1660">
        <v>46.449450392935027</v>
      </c>
      <c r="AU1660">
        <v>44.105853337240653</v>
      </c>
      <c r="AV1660">
        <v>48.119188369562345</v>
      </c>
      <c r="AW1660">
        <v>52.976261368971329</v>
      </c>
      <c r="AX1660">
        <v>46.298571294187461</v>
      </c>
      <c r="AY1660">
        <v>50.591096500272144</v>
      </c>
      <c r="AZ1660">
        <v>42.244712312631457</v>
      </c>
      <c r="BA1660">
        <v>50.303484503409337</v>
      </c>
      <c r="BB1660">
        <v>53.801992741061753</v>
      </c>
      <c r="BC1660">
        <v>46.197976480885742</v>
      </c>
      <c r="BD1660">
        <v>40.749371647705402</v>
      </c>
      <c r="BE1660">
        <v>48.091638915868018</v>
      </c>
      <c r="BF1660">
        <v>53.980228237444209</v>
      </c>
      <c r="BG1660">
        <v>49.63007296089625</v>
      </c>
      <c r="BH1660">
        <v>52.654602472215437</v>
      </c>
      <c r="BI1660">
        <v>44.861099153814123</v>
      </c>
      <c r="BJ1660">
        <v>52.148300021590821</v>
      </c>
      <c r="BK1660">
        <v>47.829985780546636</v>
      </c>
      <c r="BL1660">
        <v>47.942619217611195</v>
      </c>
      <c r="BM1660">
        <v>44.003347129962961</v>
      </c>
      <c r="BN1660">
        <v>49.900104973588014</v>
      </c>
      <c r="BO1660">
        <v>51.46206349723375</v>
      </c>
      <c r="BP1660">
        <v>52.141600441672921</v>
      </c>
      <c r="BQ1660">
        <v>53.240524947896745</v>
      </c>
      <c r="BR1660">
        <v>42.499426983780936</v>
      </c>
      <c r="BS1660">
        <v>48.449050509180381</v>
      </c>
      <c r="BT1660">
        <v>44.058596963430816</v>
      </c>
      <c r="BU1660">
        <v>50.856097553689168</v>
      </c>
      <c r="BV1660">
        <v>41.513858862591739</v>
      </c>
      <c r="BY1660">
        <v>47.187158090329007</v>
      </c>
      <c r="BZ1660">
        <v>52.87377555956332</v>
      </c>
      <c r="CA1660">
        <v>51.706279489038145</v>
      </c>
      <c r="CB1660">
        <v>52.226486605869738</v>
      </c>
      <c r="CC1660">
        <v>51.153105730534421</v>
      </c>
      <c r="CD1660">
        <v>56.255433023893559</v>
      </c>
      <c r="CE1660">
        <v>56.312531680275001</v>
      </c>
      <c r="CF1660">
        <v>53.415695817769432</v>
      </c>
      <c r="CG1660">
        <v>45.39459315714587</v>
      </c>
      <c r="CH1660">
        <v>48.205181586480506</v>
      </c>
      <c r="CI1660">
        <v>54.530649020169832</v>
      </c>
      <c r="CJ1660">
        <v>53.955015473685791</v>
      </c>
      <c r="CK1660">
        <v>53.61866012031571</v>
      </c>
      <c r="CL1660">
        <v>50.367327799201895</v>
      </c>
      <c r="CM1660">
        <v>52.87857362625676</v>
      </c>
      <c r="CN1660">
        <v>53.669192259165257</v>
      </c>
      <c r="CO1660">
        <v>51.251466905570453</v>
      </c>
      <c r="CP1660">
        <v>46.326096170774527</v>
      </c>
      <c r="CQ1660">
        <v>45.883249959944912</v>
      </c>
      <c r="CR1660">
        <v>49.755248078105438</v>
      </c>
      <c r="CS1660">
        <v>51.955949868051334</v>
      </c>
      <c r="CT1660">
        <v>52.208010197330985</v>
      </c>
      <c r="CU1660">
        <v>46.643231245130146</v>
      </c>
      <c r="CV1660">
        <v>53.72935472435362</v>
      </c>
      <c r="CW1660">
        <v>48.791197956484126</v>
      </c>
      <c r="CX1660">
        <v>52.044651747654036</v>
      </c>
      <c r="CY1660">
        <v>51.892939780232872</v>
      </c>
      <c r="CZ1660">
        <v>52.030977005730243</v>
      </c>
      <c r="DA1660">
        <v>50.559599374936688</v>
      </c>
      <c r="DB1660">
        <v>53.629222330500845</v>
      </c>
      <c r="DC1660">
        <v>54.611503120058941</v>
      </c>
      <c r="DD1660">
        <v>47.088924504496049</v>
      </c>
      <c r="DE1660">
        <v>56.592291556987504</v>
      </c>
      <c r="DF1660">
        <v>53.964652394759753</v>
      </c>
      <c r="DG1660">
        <v>50.085768149327841</v>
      </c>
      <c r="DH1660">
        <v>53.170716768846987</v>
      </c>
      <c r="DI1660">
        <v>48.586565773998913</v>
      </c>
      <c r="DJ1660">
        <v>54.96627665166497</v>
      </c>
      <c r="DK1660">
        <v>49.209236438896909</v>
      </c>
      <c r="DL1660">
        <v>53.949096098422579</v>
      </c>
      <c r="DM1660">
        <v>49.27455464905826</v>
      </c>
      <c r="DN1660">
        <v>56.128854412694615</v>
      </c>
      <c r="DO1660">
        <v>55.333534648731501</v>
      </c>
      <c r="DP1660">
        <v>48.376214462114255</v>
      </c>
      <c r="DQ1660">
        <v>50.399656187114076</v>
      </c>
      <c r="DR1660">
        <v>48.621116182127473</v>
      </c>
      <c r="DS1660">
        <v>53.315086401125463</v>
      </c>
      <c r="DT1660">
        <v>47.484247576913148</v>
      </c>
      <c r="DU1660">
        <v>53.372017337779766</v>
      </c>
      <c r="DV1660">
        <v>48.840699439173662</v>
      </c>
      <c r="DW1660">
        <v>50.767799516435161</v>
      </c>
      <c r="DX1660">
        <v>51.894232276566051</v>
      </c>
      <c r="DY1660">
        <v>51.342539571482718</v>
      </c>
      <c r="DZ1660">
        <v>47.166854834532288</v>
      </c>
      <c r="EA1660">
        <v>49.76871398640219</v>
      </c>
      <c r="EB1660">
        <v>53.900277210104584</v>
      </c>
      <c r="EC1660">
        <v>54.063661223767319</v>
      </c>
      <c r="ED1660">
        <v>53.990045534778105</v>
      </c>
      <c r="EE1660">
        <v>50.225235281946475</v>
      </c>
      <c r="EF1660">
        <v>51.061452750222863</v>
      </c>
      <c r="EG1660">
        <v>49.034170641217969</v>
      </c>
      <c r="EH1660">
        <v>55.091797548659414</v>
      </c>
      <c r="EI1660">
        <v>44.642571357306686</v>
      </c>
      <c r="EJ1660">
        <v>52.931348954971611</v>
      </c>
      <c r="EK1660">
        <v>52.276214887499897</v>
      </c>
      <c r="EL1660">
        <v>53.232434519807938</v>
      </c>
      <c r="EM1660">
        <v>56.028744829874853</v>
      </c>
      <c r="EN1660">
        <v>47.015209142234291</v>
      </c>
      <c r="EO1660">
        <v>52.262997584864401</v>
      </c>
      <c r="EP1660">
        <v>46.32461968934345</v>
      </c>
      <c r="EQ1660">
        <v>52.4866890123213</v>
      </c>
      <c r="ER1660">
        <v>49.202525160778251</v>
      </c>
      <c r="EU1660">
        <v>50.174323870160585</v>
      </c>
      <c r="EV1660">
        <v>49.154567930904385</v>
      </c>
      <c r="EW1660">
        <v>53.185502284321359</v>
      </c>
      <c r="EX1660">
        <v>51.508877745776275</v>
      </c>
      <c r="EY1660">
        <v>53.15611706833905</v>
      </c>
      <c r="EZ1660">
        <v>57.285421891194758</v>
      </c>
      <c r="FA1660">
        <v>55.2127959899492</v>
      </c>
      <c r="FB1660">
        <v>54.541348620104984</v>
      </c>
      <c r="FC1660">
        <v>46.737500307032185</v>
      </c>
      <c r="FD1660">
        <v>51.319373826750862</v>
      </c>
      <c r="FE1660">
        <v>55.463458000385302</v>
      </c>
      <c r="FF1660">
        <v>54.255261027371809</v>
      </c>
      <c r="FG1660">
        <v>55.302158970035677</v>
      </c>
      <c r="FH1660">
        <v>49.596728760436449</v>
      </c>
      <c r="FI1660">
        <v>54.122152413634979</v>
      </c>
      <c r="FJ1660">
        <v>55.395644647040669</v>
      </c>
      <c r="FK1660">
        <v>49.476451545890086</v>
      </c>
      <c r="FL1660">
        <v>46.523142929303503</v>
      </c>
      <c r="FM1660">
        <v>49.757912313497528</v>
      </c>
      <c r="FN1660">
        <v>47.86564157250335</v>
      </c>
      <c r="FO1660">
        <v>51.056512601074488</v>
      </c>
      <c r="FP1660">
        <v>46.200812414801469</v>
      </c>
      <c r="FQ1660">
        <v>49.062308767543456</v>
      </c>
      <c r="FR1660">
        <v>52.729686285783828</v>
      </c>
      <c r="FS1660">
        <v>50.091738160768841</v>
      </c>
      <c r="FT1660">
        <v>51.696429903298508</v>
      </c>
      <c r="FU1660">
        <v>43.903068863701336</v>
      </c>
      <c r="FV1660">
        <v>47.205954822703035</v>
      </c>
      <c r="FW1660">
        <v>51.812707352233019</v>
      </c>
      <c r="FX1660">
        <v>52.049453958103044</v>
      </c>
      <c r="FY1660">
        <v>53.760681038147894</v>
      </c>
      <c r="FZ1660">
        <v>48.537890421963453</v>
      </c>
      <c r="GA1660">
        <v>56.725994639095546</v>
      </c>
      <c r="GB1660">
        <v>48.317159352415715</v>
      </c>
      <c r="GC1660">
        <v>51.180483104812744</v>
      </c>
      <c r="GD1660">
        <v>51.130096212478236</v>
      </c>
      <c r="GE1660">
        <v>47.36544289550779</v>
      </c>
      <c r="GF1660">
        <v>55.182512877416073</v>
      </c>
      <c r="GG1660">
        <v>51.931565546209832</v>
      </c>
      <c r="GH1660">
        <v>55.477678278021116</v>
      </c>
      <c r="GI1660">
        <v>50.78607036287805</v>
      </c>
      <c r="GJ1660">
        <v>56.191104693787622</v>
      </c>
      <c r="GK1660">
        <v>54.373097207179924</v>
      </c>
      <c r="GL1660">
        <v>51.296946176949248</v>
      </c>
      <c r="GM1660">
        <v>44.662056777999453</v>
      </c>
      <c r="GN1660">
        <v>49.561586242856571</v>
      </c>
      <c r="GO1660">
        <v>54.431870308059622</v>
      </c>
      <c r="GP1660">
        <v>49.736798745563028</v>
      </c>
      <c r="GQ1660">
        <v>53.424225575166261</v>
      </c>
      <c r="GR1660">
        <v>51.754556056427134</v>
      </c>
      <c r="GS1660">
        <v>52.884753262645205</v>
      </c>
      <c r="GT1660">
        <v>51.480420320303899</v>
      </c>
      <c r="GU1660">
        <v>50.17896951662361</v>
      </c>
      <c r="GV1660">
        <v>44.737324659556919</v>
      </c>
      <c r="GW1660">
        <v>50.145441639776934</v>
      </c>
      <c r="GX1660">
        <v>53.493201695723897</v>
      </c>
      <c r="GY1660">
        <v>54.125305934655799</v>
      </c>
      <c r="GZ1660">
        <v>55.574466245760973</v>
      </c>
      <c r="HA1660">
        <v>52.830572303304962</v>
      </c>
      <c r="HB1660">
        <v>55.094547400340119</v>
      </c>
      <c r="HC1660">
        <v>48.419241634084919</v>
      </c>
      <c r="HD1660">
        <v>52.370876513156659</v>
      </c>
      <c r="HE1660">
        <v>44.483618990669562</v>
      </c>
      <c r="HF1660">
        <v>52.90124947500793</v>
      </c>
      <c r="HG1660">
        <v>51.162948923999807</v>
      </c>
      <c r="HH1660">
        <v>52.789079367414558</v>
      </c>
      <c r="HI1660">
        <v>55.073181966942315</v>
      </c>
      <c r="HJ1660">
        <v>53.66443226384262</v>
      </c>
      <c r="HK1660">
        <v>50.671696553863576</v>
      </c>
      <c r="HL1660">
        <v>49.712111062548033</v>
      </c>
      <c r="HM1660">
        <v>51.471830760678898</v>
      </c>
      <c r="HN1660">
        <v>42.32909852793501</v>
      </c>
    </row>
    <row r="1661" spans="3:222" x14ac:dyDescent="0.25">
      <c r="C1661">
        <v>48.698306236091476</v>
      </c>
      <c r="D1661">
        <v>48.1902473065647</v>
      </c>
      <c r="E1661">
        <v>51.088041714652057</v>
      </c>
      <c r="F1661">
        <v>49.6530595427324</v>
      </c>
      <c r="G1661">
        <v>45.885727977899762</v>
      </c>
      <c r="H1661">
        <v>55.868481136827548</v>
      </c>
      <c r="I1661">
        <v>53.989640492499831</v>
      </c>
      <c r="J1661">
        <v>50.935208009320398</v>
      </c>
      <c r="K1661">
        <v>46.79971593765471</v>
      </c>
      <c r="L1661">
        <v>49.053996932464827</v>
      </c>
      <c r="M1661">
        <v>52.494632324706615</v>
      </c>
      <c r="N1661">
        <v>47.877092602985641</v>
      </c>
      <c r="O1661">
        <v>48.353743306665763</v>
      </c>
      <c r="P1661">
        <v>42.251491617749501</v>
      </c>
      <c r="Q1661">
        <v>48.744619008610705</v>
      </c>
      <c r="R1661">
        <v>55.426159312561211</v>
      </c>
      <c r="S1661">
        <v>47.169471764361582</v>
      </c>
      <c r="T1661">
        <v>48.568335756393488</v>
      </c>
      <c r="U1661">
        <v>50.410878376287023</v>
      </c>
      <c r="V1661">
        <v>49.81049554520915</v>
      </c>
      <c r="W1661">
        <v>52.962655397959622</v>
      </c>
      <c r="X1661">
        <v>44.961900696229534</v>
      </c>
      <c r="Y1661">
        <v>41.289975041508896</v>
      </c>
      <c r="Z1661">
        <v>55.439813139333943</v>
      </c>
      <c r="AA1661">
        <v>47.955332244912647</v>
      </c>
      <c r="AB1661">
        <v>48.654998964673055</v>
      </c>
      <c r="AC1661">
        <v>42.217567702986642</v>
      </c>
      <c r="AD1661">
        <v>53.059863590503113</v>
      </c>
      <c r="AE1661">
        <v>51.229660990651311</v>
      </c>
      <c r="AF1661">
        <v>54.428667813148842</v>
      </c>
      <c r="AG1661">
        <v>51.613500391413218</v>
      </c>
      <c r="AH1661">
        <v>44.297409948301365</v>
      </c>
      <c r="AI1661">
        <v>55.40396421042022</v>
      </c>
      <c r="AJ1661">
        <v>49.14561523101532</v>
      </c>
      <c r="AK1661">
        <v>49.083354474985427</v>
      </c>
      <c r="AL1661">
        <v>49.680045352177878</v>
      </c>
      <c r="AM1661">
        <v>50.416927977099462</v>
      </c>
      <c r="AN1661">
        <v>53.684769886066057</v>
      </c>
      <c r="AO1661">
        <v>48.393021612976661</v>
      </c>
      <c r="AP1661">
        <v>52.849519633095895</v>
      </c>
      <c r="AQ1661">
        <v>41.145027355308052</v>
      </c>
      <c r="AR1661">
        <v>56.117441861942069</v>
      </c>
      <c r="AS1661">
        <v>55.042901444866033</v>
      </c>
      <c r="AT1661">
        <v>46.254518287152358</v>
      </c>
      <c r="AU1661">
        <v>46.162771725192108</v>
      </c>
      <c r="AV1661">
        <v>51.538457837289187</v>
      </c>
      <c r="AW1661">
        <v>52.38126462662499</v>
      </c>
      <c r="AX1661">
        <v>46.060189720829513</v>
      </c>
      <c r="AY1661">
        <v>51.012415570263528</v>
      </c>
      <c r="AZ1661">
        <v>41.928581973829665</v>
      </c>
      <c r="BA1661">
        <v>53.254925415480265</v>
      </c>
      <c r="BB1661">
        <v>52.735659006182559</v>
      </c>
      <c r="BC1661">
        <v>49.149868400729758</v>
      </c>
      <c r="BD1661">
        <v>41.359785060728242</v>
      </c>
      <c r="BE1661">
        <v>48.102593841685731</v>
      </c>
      <c r="BF1661">
        <v>53.632311856700746</v>
      </c>
      <c r="BG1661">
        <v>49.967396421560501</v>
      </c>
      <c r="BH1661">
        <v>52.887400844369658</v>
      </c>
      <c r="BI1661">
        <v>45.49237175329462</v>
      </c>
      <c r="BJ1661">
        <v>50.440603828677936</v>
      </c>
      <c r="BK1661">
        <v>47.620206384564639</v>
      </c>
      <c r="BL1661">
        <v>46.489108558293132</v>
      </c>
      <c r="BM1661">
        <v>50.680671014800666</v>
      </c>
      <c r="BN1661">
        <v>47.616002300208507</v>
      </c>
      <c r="BO1661">
        <v>52.449798420114064</v>
      </c>
      <c r="BP1661">
        <v>52.862404469157234</v>
      </c>
      <c r="BQ1661">
        <v>54.935429552223127</v>
      </c>
      <c r="BR1661">
        <v>41.316315576059594</v>
      </c>
      <c r="BS1661">
        <v>49.875414729659227</v>
      </c>
      <c r="BT1661">
        <v>45.327521674514351</v>
      </c>
      <c r="BU1661">
        <v>51.443610722802156</v>
      </c>
      <c r="BV1661">
        <v>42.131918583687586</v>
      </c>
      <c r="BY1661">
        <v>50.139581584311884</v>
      </c>
      <c r="BZ1661">
        <v>53.260508100363012</v>
      </c>
      <c r="CA1661">
        <v>52.012275949179205</v>
      </c>
      <c r="CB1661">
        <v>52.545916333129277</v>
      </c>
      <c r="CC1661">
        <v>49.286333818342897</v>
      </c>
      <c r="CD1661">
        <v>55.97298990466691</v>
      </c>
      <c r="CE1661">
        <v>55.228939564944433</v>
      </c>
      <c r="CF1661">
        <v>53.280540638093555</v>
      </c>
      <c r="CG1661">
        <v>48.567552779449159</v>
      </c>
      <c r="CH1661">
        <v>49.382298091981696</v>
      </c>
      <c r="CI1661">
        <v>54.371291807688273</v>
      </c>
      <c r="CJ1661">
        <v>54.925087260517586</v>
      </c>
      <c r="CK1661">
        <v>54.208500105239104</v>
      </c>
      <c r="CL1661">
        <v>50.857902437260236</v>
      </c>
      <c r="CM1661">
        <v>53.788078352227444</v>
      </c>
      <c r="CN1661">
        <v>55.108676003878223</v>
      </c>
      <c r="CO1661">
        <v>51.084962671866165</v>
      </c>
      <c r="CP1661">
        <v>49.986602182426338</v>
      </c>
      <c r="CQ1661">
        <v>46.128881863747317</v>
      </c>
      <c r="CR1661">
        <v>49.816401298355323</v>
      </c>
      <c r="CS1661">
        <v>49.566251007489662</v>
      </c>
      <c r="CT1661">
        <v>48.857975882561853</v>
      </c>
      <c r="CU1661">
        <v>44.965581702358087</v>
      </c>
      <c r="CV1661">
        <v>53.790581988218321</v>
      </c>
      <c r="CW1661">
        <v>49.519285662146487</v>
      </c>
      <c r="CX1661">
        <v>49.822437018827969</v>
      </c>
      <c r="CY1661">
        <v>48.64379792856429</v>
      </c>
      <c r="CZ1661">
        <v>51.37100562345087</v>
      </c>
      <c r="DA1661">
        <v>50.738812475939802</v>
      </c>
      <c r="DB1661">
        <v>53.600723126892348</v>
      </c>
      <c r="DC1661">
        <v>52.649514790254095</v>
      </c>
      <c r="DD1661">
        <v>44.175447384303162</v>
      </c>
      <c r="DE1661">
        <v>55.226953988323267</v>
      </c>
      <c r="DF1661">
        <v>53.315472244995007</v>
      </c>
      <c r="DG1661">
        <v>50.228923832224197</v>
      </c>
      <c r="DH1661">
        <v>50.628156312994335</v>
      </c>
      <c r="DI1661">
        <v>50.965588176553716</v>
      </c>
      <c r="DJ1661">
        <v>55.088387101798816</v>
      </c>
      <c r="DK1661">
        <v>49.31289023490244</v>
      </c>
      <c r="DL1661">
        <v>52.660416759895355</v>
      </c>
      <c r="DM1661">
        <v>49.784881924464095</v>
      </c>
      <c r="DN1661">
        <v>56.54512624389799</v>
      </c>
      <c r="DO1661">
        <v>54.491200700784432</v>
      </c>
      <c r="DP1661">
        <v>48.349400939305511</v>
      </c>
      <c r="DQ1661">
        <v>50.456351038119578</v>
      </c>
      <c r="DR1661">
        <v>50.710946091221146</v>
      </c>
      <c r="DS1661">
        <v>53.464100475264203</v>
      </c>
      <c r="DT1661">
        <v>48.347958989096895</v>
      </c>
      <c r="DU1661">
        <v>54.707704962856454</v>
      </c>
      <c r="DV1661">
        <v>50.366431278810062</v>
      </c>
      <c r="DW1661">
        <v>54.122837184090486</v>
      </c>
      <c r="DX1661">
        <v>52.269646295976827</v>
      </c>
      <c r="DY1661">
        <v>52.399503623702692</v>
      </c>
      <c r="DZ1661">
        <v>51.287331506936397</v>
      </c>
      <c r="EA1661">
        <v>51.479004047423516</v>
      </c>
      <c r="EB1661">
        <v>54.926557871073911</v>
      </c>
      <c r="EC1661">
        <v>54.212238364506305</v>
      </c>
      <c r="ED1661">
        <v>54.60836963161605</v>
      </c>
      <c r="EE1661">
        <v>50.262956645755999</v>
      </c>
      <c r="EF1661">
        <v>53.021967100705247</v>
      </c>
      <c r="EG1661">
        <v>48.3274262115239</v>
      </c>
      <c r="EH1661">
        <v>51.232109287617426</v>
      </c>
      <c r="EI1661">
        <v>46.840020619876825</v>
      </c>
      <c r="EJ1661">
        <v>51.310383304981748</v>
      </c>
      <c r="EK1661">
        <v>53.41970601245081</v>
      </c>
      <c r="EL1661">
        <v>52.709300073073386</v>
      </c>
      <c r="EM1661">
        <v>54.876737477483516</v>
      </c>
      <c r="EN1661">
        <v>48.205932388342283</v>
      </c>
      <c r="EO1661">
        <v>52.259593704399698</v>
      </c>
      <c r="EP1661">
        <v>46.718055749651924</v>
      </c>
      <c r="EQ1661">
        <v>53.093944594720426</v>
      </c>
      <c r="ER1661">
        <v>48.49734907843478</v>
      </c>
      <c r="EU1661">
        <v>48.665743532978254</v>
      </c>
      <c r="EV1661">
        <v>52.728019947574481</v>
      </c>
      <c r="EW1661">
        <v>53.839313940764015</v>
      </c>
      <c r="EX1661">
        <v>53.741465777756467</v>
      </c>
      <c r="EY1661">
        <v>51.91985550403777</v>
      </c>
      <c r="EZ1661">
        <v>56.151452108568016</v>
      </c>
      <c r="FA1661">
        <v>54.353482543870875</v>
      </c>
      <c r="FB1661">
        <v>55.883550631533005</v>
      </c>
      <c r="FC1661">
        <v>47.589970919960962</v>
      </c>
      <c r="FD1661">
        <v>51.162394476026741</v>
      </c>
      <c r="FE1661">
        <v>55.508856788976146</v>
      </c>
      <c r="FF1661">
        <v>54.433511407876274</v>
      </c>
      <c r="FG1661">
        <v>55.94408993220086</v>
      </c>
      <c r="FH1661">
        <v>52.790311419721633</v>
      </c>
      <c r="FI1661">
        <v>53.567535268524473</v>
      </c>
      <c r="FJ1661">
        <v>55.614061680552027</v>
      </c>
      <c r="FK1661">
        <v>49.989489357779902</v>
      </c>
      <c r="FL1661">
        <v>46.691924971233625</v>
      </c>
      <c r="FM1661">
        <v>49.495438466509086</v>
      </c>
      <c r="FN1661">
        <v>50.084118564882345</v>
      </c>
      <c r="FO1661">
        <v>49.717913078578675</v>
      </c>
      <c r="FP1661">
        <v>50.402327599819507</v>
      </c>
      <c r="FQ1661">
        <v>49.123922172658858</v>
      </c>
      <c r="FR1661">
        <v>52.383131743516472</v>
      </c>
      <c r="FS1661">
        <v>49.113665401722237</v>
      </c>
      <c r="FT1661">
        <v>51.322190846551024</v>
      </c>
      <c r="FU1661">
        <v>46.029766943097393</v>
      </c>
      <c r="FV1661">
        <v>44.667718763637538</v>
      </c>
      <c r="FW1661">
        <v>51.903988934125962</v>
      </c>
      <c r="FX1661">
        <v>52.531943251777371</v>
      </c>
      <c r="FY1661">
        <v>53.927899887204703</v>
      </c>
      <c r="FZ1661">
        <v>49.79383674818034</v>
      </c>
      <c r="GA1661">
        <v>56.413927893861064</v>
      </c>
      <c r="GB1661">
        <v>47.492177881481794</v>
      </c>
      <c r="GC1661">
        <v>52.890209772295982</v>
      </c>
      <c r="GD1661">
        <v>53.554686531763338</v>
      </c>
      <c r="GE1661">
        <v>46.379304329242274</v>
      </c>
      <c r="GF1661">
        <v>55.100693722683253</v>
      </c>
      <c r="GG1661">
        <v>51.915797749965122</v>
      </c>
      <c r="GH1661">
        <v>54.588715317898661</v>
      </c>
      <c r="GI1661">
        <v>51.625343675611347</v>
      </c>
      <c r="GJ1661">
        <v>55.483560614605295</v>
      </c>
      <c r="GK1661">
        <v>53.013251494902121</v>
      </c>
      <c r="GL1661">
        <v>50.71617236701811</v>
      </c>
      <c r="GM1661">
        <v>49.783564470285732</v>
      </c>
      <c r="GN1661">
        <v>52.038350503773039</v>
      </c>
      <c r="GO1661">
        <v>53.553006603828798</v>
      </c>
      <c r="GP1661">
        <v>50.404967111451086</v>
      </c>
      <c r="GQ1661">
        <v>55.118724387999826</v>
      </c>
      <c r="GR1661">
        <v>51.976613449297353</v>
      </c>
      <c r="GS1661">
        <v>55.166387194718737</v>
      </c>
      <c r="GT1661">
        <v>51.325970622128771</v>
      </c>
      <c r="GU1661">
        <v>52.804541723210221</v>
      </c>
      <c r="GV1661">
        <v>48.102058975638862</v>
      </c>
      <c r="GW1661">
        <v>50.715830739545424</v>
      </c>
      <c r="GX1661">
        <v>54.660512741537445</v>
      </c>
      <c r="GY1661">
        <v>54.650193929670635</v>
      </c>
      <c r="GZ1661">
        <v>55.028877731265418</v>
      </c>
      <c r="HA1661">
        <v>53.572427308695552</v>
      </c>
      <c r="HB1661">
        <v>55.339848759469618</v>
      </c>
      <c r="HC1661">
        <v>49.72923441130569</v>
      </c>
      <c r="HD1661">
        <v>52.767233893420524</v>
      </c>
      <c r="HE1661">
        <v>48.133424596016226</v>
      </c>
      <c r="HF1661">
        <v>51.410954709749376</v>
      </c>
      <c r="HG1661">
        <v>50.691904685312693</v>
      </c>
      <c r="HH1661">
        <v>51.111035806582443</v>
      </c>
      <c r="HI1661">
        <v>55.699852954502148</v>
      </c>
      <c r="HJ1661">
        <v>52.622518776759186</v>
      </c>
      <c r="HK1661">
        <v>50.674576524154311</v>
      </c>
      <c r="HL1661">
        <v>50.610795596581198</v>
      </c>
      <c r="HM1661">
        <v>53.752914547628414</v>
      </c>
      <c r="HN1661">
        <v>47.666723085528062</v>
      </c>
    </row>
    <row r="1662" spans="3:222" x14ac:dyDescent="0.25">
      <c r="C1662">
        <v>48.600366762665239</v>
      </c>
      <c r="D1662">
        <v>53.052791535085724</v>
      </c>
      <c r="E1662">
        <v>50.606327562748902</v>
      </c>
      <c r="F1662">
        <v>47.554460009287538</v>
      </c>
      <c r="G1662">
        <v>45.406716663486655</v>
      </c>
      <c r="H1662">
        <v>54.642077383954977</v>
      </c>
      <c r="I1662">
        <v>51.880574656350376</v>
      </c>
      <c r="J1662">
        <v>48.198957764942037</v>
      </c>
      <c r="K1662">
        <v>44.018461712652964</v>
      </c>
      <c r="L1662">
        <v>47.259613784772043</v>
      </c>
      <c r="M1662">
        <v>53.316575555499561</v>
      </c>
      <c r="N1662">
        <v>47.996125677413978</v>
      </c>
      <c r="O1662">
        <v>47.995531176871509</v>
      </c>
      <c r="P1662">
        <v>43.945921404114657</v>
      </c>
      <c r="Q1662">
        <v>46.907194137228423</v>
      </c>
      <c r="R1662">
        <v>54.464380880881158</v>
      </c>
      <c r="S1662">
        <v>46.68475397231775</v>
      </c>
      <c r="T1662">
        <v>42.884211427663523</v>
      </c>
      <c r="U1662">
        <v>47.775998984452066</v>
      </c>
      <c r="V1662">
        <v>46.576508946602573</v>
      </c>
      <c r="W1662">
        <v>53.630780761263821</v>
      </c>
      <c r="X1662">
        <v>47.761801985174451</v>
      </c>
      <c r="Y1662">
        <v>41.325313730206275</v>
      </c>
      <c r="Z1662">
        <v>55.165272843213316</v>
      </c>
      <c r="AA1662">
        <v>48.119408507081999</v>
      </c>
      <c r="AB1662">
        <v>49.517607583987015</v>
      </c>
      <c r="AC1662">
        <v>40.430848439335165</v>
      </c>
      <c r="AD1662">
        <v>51.276672241312873</v>
      </c>
      <c r="AE1662">
        <v>49.960419782137592</v>
      </c>
      <c r="AF1662">
        <v>51.94357741368254</v>
      </c>
      <c r="AG1662">
        <v>54.668309056498011</v>
      </c>
      <c r="AH1662">
        <v>45.749705919982972</v>
      </c>
      <c r="AI1662">
        <v>55.843206407359801</v>
      </c>
      <c r="AJ1662">
        <v>50.813223008643227</v>
      </c>
      <c r="AK1662">
        <v>48.445676117912598</v>
      </c>
      <c r="AL1662">
        <v>48.712741043064803</v>
      </c>
      <c r="AM1662">
        <v>45.547159130551158</v>
      </c>
      <c r="AN1662">
        <v>53.870943509770221</v>
      </c>
      <c r="AO1662">
        <v>48.859742550662688</v>
      </c>
      <c r="AP1662">
        <v>54.227157714039834</v>
      </c>
      <c r="AQ1662">
        <v>41.538099029146352</v>
      </c>
      <c r="AR1662">
        <v>55.555537519662572</v>
      </c>
      <c r="AS1662">
        <v>55.714698924905193</v>
      </c>
      <c r="AT1662">
        <v>46.073393182472564</v>
      </c>
      <c r="AU1662">
        <v>43.551931733633815</v>
      </c>
      <c r="AV1662">
        <v>47.574157281409924</v>
      </c>
      <c r="AW1662">
        <v>51.94931285998203</v>
      </c>
      <c r="AX1662">
        <v>46.492615773155208</v>
      </c>
      <c r="AY1662">
        <v>51.863814841773042</v>
      </c>
      <c r="AZ1662">
        <v>42.601791329692546</v>
      </c>
      <c r="BA1662">
        <v>52.5057975637921</v>
      </c>
      <c r="BB1662">
        <v>51.665210692106037</v>
      </c>
      <c r="BC1662">
        <v>49.326468040123352</v>
      </c>
      <c r="BD1662">
        <v>42.362194810307628</v>
      </c>
      <c r="BE1662">
        <v>46.88257811211421</v>
      </c>
      <c r="BF1662">
        <v>52.890034684824734</v>
      </c>
      <c r="BG1662">
        <v>50.555349546053982</v>
      </c>
      <c r="BH1662">
        <v>52.710328519645898</v>
      </c>
      <c r="BI1662">
        <v>45.078819280782064</v>
      </c>
      <c r="BJ1662">
        <v>49.198581532443058</v>
      </c>
      <c r="BK1662">
        <v>45.569232274117645</v>
      </c>
      <c r="BL1662">
        <v>50.718943166560109</v>
      </c>
      <c r="BM1662">
        <v>46.359893700537668</v>
      </c>
      <c r="BN1662">
        <v>50.194627161195825</v>
      </c>
      <c r="BO1662">
        <v>51.881864618827791</v>
      </c>
      <c r="BP1662">
        <v>53.994044214290383</v>
      </c>
      <c r="BQ1662">
        <v>53.746193234381614</v>
      </c>
      <c r="BR1662">
        <v>41.322974787517417</v>
      </c>
      <c r="BS1662">
        <v>48.897807589410853</v>
      </c>
      <c r="BT1662">
        <v>45.399069654235696</v>
      </c>
      <c r="BU1662">
        <v>49.035123321798793</v>
      </c>
      <c r="BV1662">
        <v>42.032612132470526</v>
      </c>
      <c r="BY1662">
        <v>49.981711123188113</v>
      </c>
      <c r="BZ1662">
        <v>53.565299969702203</v>
      </c>
      <c r="CA1662">
        <v>52.162790702011648</v>
      </c>
      <c r="CB1662">
        <v>51.306499057474852</v>
      </c>
      <c r="CC1662">
        <v>51.118674034066458</v>
      </c>
      <c r="CD1662">
        <v>56.282896286256999</v>
      </c>
      <c r="CE1662">
        <v>54.045316778291607</v>
      </c>
      <c r="CF1662">
        <v>53.437985647194807</v>
      </c>
      <c r="CG1662">
        <v>46.398753426309128</v>
      </c>
      <c r="CH1662">
        <v>48.122198927201097</v>
      </c>
      <c r="CI1662">
        <v>54.672534422942427</v>
      </c>
      <c r="CJ1662">
        <v>54.015080207090733</v>
      </c>
      <c r="CK1662">
        <v>52.378694051484544</v>
      </c>
      <c r="CL1662">
        <v>45.781816157443309</v>
      </c>
      <c r="CM1662">
        <v>52.72791103086233</v>
      </c>
      <c r="CN1662">
        <v>55.390765791118859</v>
      </c>
      <c r="CO1662">
        <v>50.94411448736615</v>
      </c>
      <c r="CP1662">
        <v>47.692716940163713</v>
      </c>
      <c r="CQ1662">
        <v>45.498828662611707</v>
      </c>
      <c r="CR1662">
        <v>46.750779700870268</v>
      </c>
      <c r="CS1662">
        <v>50.461325483887023</v>
      </c>
      <c r="CT1662">
        <v>46.856899844377658</v>
      </c>
      <c r="CU1662">
        <v>47.396791364762343</v>
      </c>
      <c r="CV1662">
        <v>53.321553100108332</v>
      </c>
      <c r="CW1662">
        <v>48.871365939596473</v>
      </c>
      <c r="CX1662">
        <v>48.538835412176446</v>
      </c>
      <c r="CY1662">
        <v>48.94621319733281</v>
      </c>
      <c r="CZ1662">
        <v>49.910138448323735</v>
      </c>
      <c r="DA1662">
        <v>51.882152232480408</v>
      </c>
      <c r="DB1662">
        <v>50.80257619605014</v>
      </c>
      <c r="DC1662">
        <v>52.075267256183686</v>
      </c>
      <c r="DD1662">
        <v>44.079910322944912</v>
      </c>
      <c r="DE1662">
        <v>55.815776210430627</v>
      </c>
      <c r="DF1662">
        <v>50.720015717124987</v>
      </c>
      <c r="DG1662">
        <v>50.970168532634901</v>
      </c>
      <c r="DH1662">
        <v>49.45147083266248</v>
      </c>
      <c r="DI1662">
        <v>48.331567014151929</v>
      </c>
      <c r="DJ1662">
        <v>55.156674387589263</v>
      </c>
      <c r="DK1662">
        <v>49.770031422611602</v>
      </c>
      <c r="DL1662">
        <v>53.05466009606991</v>
      </c>
      <c r="DM1662">
        <v>47.616258082659549</v>
      </c>
      <c r="DN1662">
        <v>56.207886110378112</v>
      </c>
      <c r="DO1662">
        <v>53.820230902582111</v>
      </c>
      <c r="DP1662">
        <v>47.861512431658319</v>
      </c>
      <c r="DQ1662">
        <v>45.845522140683237</v>
      </c>
      <c r="DR1662">
        <v>48.226786163738858</v>
      </c>
      <c r="DS1662">
        <v>52.127241738731456</v>
      </c>
      <c r="DT1662">
        <v>48.449454274690176</v>
      </c>
      <c r="DU1662">
        <v>55.641149115887046</v>
      </c>
      <c r="DV1662">
        <v>50.304278725212043</v>
      </c>
      <c r="DW1662">
        <v>53.834724320048565</v>
      </c>
      <c r="DX1662">
        <v>52.205260594458181</v>
      </c>
      <c r="DY1662">
        <v>51.058563365505883</v>
      </c>
      <c r="DZ1662">
        <v>50.72359197297984</v>
      </c>
      <c r="EA1662">
        <v>48.730596305550435</v>
      </c>
      <c r="EB1662">
        <v>54.18903333845261</v>
      </c>
      <c r="EC1662">
        <v>53.707445791171018</v>
      </c>
      <c r="ED1662">
        <v>54.163065896814082</v>
      </c>
      <c r="EE1662">
        <v>50.777963790551951</v>
      </c>
      <c r="EF1662">
        <v>51.40235325750745</v>
      </c>
      <c r="EG1662">
        <v>48.101576486289225</v>
      </c>
      <c r="EH1662">
        <v>53.50996750742425</v>
      </c>
      <c r="EI1662">
        <v>43.941645359610817</v>
      </c>
      <c r="EJ1662">
        <v>49.588723004923224</v>
      </c>
      <c r="EK1662">
        <v>54.027827482280571</v>
      </c>
      <c r="EL1662">
        <v>52.669295404042103</v>
      </c>
      <c r="EM1662">
        <v>55.428350985348438</v>
      </c>
      <c r="EN1662">
        <v>47.161167987440464</v>
      </c>
      <c r="EO1662">
        <v>51.104727555271126</v>
      </c>
      <c r="EP1662">
        <v>47.707647324837978</v>
      </c>
      <c r="EQ1662">
        <v>51.306183459973511</v>
      </c>
      <c r="ER1662">
        <v>45.842996383875899</v>
      </c>
      <c r="EU1662">
        <v>50.006765361732022</v>
      </c>
      <c r="EV1662">
        <v>51.077557621060727</v>
      </c>
      <c r="EW1662">
        <v>53.577097996165016</v>
      </c>
      <c r="EX1662">
        <v>55.217439287493562</v>
      </c>
      <c r="EY1662">
        <v>54.515008312648661</v>
      </c>
      <c r="EZ1662">
        <v>56.762154242772937</v>
      </c>
      <c r="FA1662">
        <v>54.387362931948495</v>
      </c>
      <c r="FB1662">
        <v>53.684171046115907</v>
      </c>
      <c r="FC1662">
        <v>48.925991556668606</v>
      </c>
      <c r="FD1662">
        <v>50.077000242941487</v>
      </c>
      <c r="FE1662">
        <v>55.714807202090768</v>
      </c>
      <c r="FF1662">
        <v>54.514694169966319</v>
      </c>
      <c r="FG1662">
        <v>55.380804492573567</v>
      </c>
      <c r="FH1662">
        <v>52.46575971432658</v>
      </c>
      <c r="FI1662">
        <v>52.591208932575817</v>
      </c>
      <c r="FJ1662">
        <v>53.994320935772677</v>
      </c>
      <c r="FK1662">
        <v>53.999028337011488</v>
      </c>
      <c r="FL1662">
        <v>47.116945138364592</v>
      </c>
      <c r="FM1662">
        <v>47.091234064846539</v>
      </c>
      <c r="FN1662">
        <v>51.075960304046234</v>
      </c>
      <c r="FO1662">
        <v>51.305293793323905</v>
      </c>
      <c r="FP1662">
        <v>53.857876573141859</v>
      </c>
      <c r="FQ1662">
        <v>50.60214177904691</v>
      </c>
      <c r="FR1662">
        <v>53.788143181486625</v>
      </c>
      <c r="FS1662">
        <v>50.719910562166973</v>
      </c>
      <c r="FT1662">
        <v>51.447677926354885</v>
      </c>
      <c r="FU1662">
        <v>46.54145653430664</v>
      </c>
      <c r="FV1662">
        <v>47.880850046113451</v>
      </c>
      <c r="FW1662">
        <v>53.340211962043853</v>
      </c>
      <c r="FX1662">
        <v>52.121434904424682</v>
      </c>
      <c r="FY1662">
        <v>55.103158764211109</v>
      </c>
      <c r="FZ1662">
        <v>49.561283230318622</v>
      </c>
      <c r="GA1662">
        <v>55.569765655827894</v>
      </c>
      <c r="GB1662">
        <v>49.452083861134341</v>
      </c>
      <c r="GC1662">
        <v>52.712256608643251</v>
      </c>
      <c r="GD1662">
        <v>53.412033249167564</v>
      </c>
      <c r="GE1662">
        <v>46.772542121767486</v>
      </c>
      <c r="GF1662">
        <v>53.256835419879621</v>
      </c>
      <c r="GG1662">
        <v>52.306490652837681</v>
      </c>
      <c r="GH1662">
        <v>55.507441376191338</v>
      </c>
      <c r="GI1662">
        <v>51.957841230787416</v>
      </c>
      <c r="GJ1662">
        <v>55.594352142550548</v>
      </c>
      <c r="GK1662">
        <v>53.804896529754316</v>
      </c>
      <c r="GL1662">
        <v>49.999547839726702</v>
      </c>
      <c r="GM1662">
        <v>45.256632089753523</v>
      </c>
      <c r="GN1662">
        <v>47.591668886069598</v>
      </c>
      <c r="GO1662">
        <v>53.326283527691352</v>
      </c>
      <c r="GP1662">
        <v>49.487747066697011</v>
      </c>
      <c r="GQ1662">
        <v>55.133301086696264</v>
      </c>
      <c r="GR1662">
        <v>52.435297876862307</v>
      </c>
      <c r="GS1662">
        <v>53.661447594687253</v>
      </c>
      <c r="GT1662">
        <v>51.002502506616935</v>
      </c>
      <c r="GU1662">
        <v>52.879967446766855</v>
      </c>
      <c r="GV1662">
        <v>43.470720656986444</v>
      </c>
      <c r="GW1662">
        <v>49.806722503253702</v>
      </c>
      <c r="GX1662">
        <v>55.108568475985976</v>
      </c>
      <c r="GY1662">
        <v>54.050888129212566</v>
      </c>
      <c r="GZ1662">
        <v>55.362531134045305</v>
      </c>
      <c r="HA1662">
        <v>54.073866235608747</v>
      </c>
      <c r="HB1662">
        <v>54.897381765306434</v>
      </c>
      <c r="HC1662">
        <v>49.294679863103255</v>
      </c>
      <c r="HD1662">
        <v>52.793050183578231</v>
      </c>
      <c r="HE1662">
        <v>46.820898711504526</v>
      </c>
      <c r="HF1662">
        <v>50.986608791211474</v>
      </c>
      <c r="HG1662">
        <v>52.353473208291213</v>
      </c>
      <c r="HH1662">
        <v>51.970281713596869</v>
      </c>
      <c r="HI1662">
        <v>54.912000220731599</v>
      </c>
      <c r="HJ1662">
        <v>51.451772141121161</v>
      </c>
      <c r="HK1662">
        <v>51.116990827248962</v>
      </c>
      <c r="HL1662">
        <v>50.628652716902707</v>
      </c>
      <c r="HM1662">
        <v>54.961331761316721</v>
      </c>
      <c r="HN1662">
        <v>50.285657239218807</v>
      </c>
    </row>
    <row r="1663" spans="3:222" x14ac:dyDescent="0.25">
      <c r="C1663">
        <v>49.410154917107903</v>
      </c>
      <c r="D1663">
        <v>48.813884652441843</v>
      </c>
      <c r="E1663">
        <v>50.13261585503389</v>
      </c>
      <c r="F1663">
        <v>47.440554609854019</v>
      </c>
      <c r="G1663">
        <v>46.453980370687773</v>
      </c>
      <c r="H1663">
        <v>54.252207463380415</v>
      </c>
      <c r="I1663">
        <v>52.410173801189771</v>
      </c>
      <c r="J1663">
        <v>49.225189692241145</v>
      </c>
      <c r="K1663">
        <v>45.914748206819809</v>
      </c>
      <c r="L1663">
        <v>50.152160295394182</v>
      </c>
      <c r="M1663">
        <v>53.63629352740476</v>
      </c>
      <c r="N1663">
        <v>49.577475139021203</v>
      </c>
      <c r="O1663">
        <v>49.02600259907701</v>
      </c>
      <c r="P1663">
        <v>38.197176400133415</v>
      </c>
      <c r="Q1663">
        <v>48.354206245527429</v>
      </c>
      <c r="R1663">
        <v>55.888282666357753</v>
      </c>
      <c r="S1663">
        <v>49.194251157772854</v>
      </c>
      <c r="T1663">
        <v>46.342768873031304</v>
      </c>
      <c r="U1663">
        <v>51.144597503206015</v>
      </c>
      <c r="V1663">
        <v>46.100348552308326</v>
      </c>
      <c r="W1663">
        <v>53.313098670670769</v>
      </c>
      <c r="X1663">
        <v>51.902735773404729</v>
      </c>
      <c r="Y1663">
        <v>41.103634545994787</v>
      </c>
      <c r="Z1663">
        <v>55.592406355262547</v>
      </c>
      <c r="AA1663">
        <v>47.964983840002049</v>
      </c>
      <c r="AB1663">
        <v>50.211086051794467</v>
      </c>
      <c r="AC1663">
        <v>47.549780516760165</v>
      </c>
      <c r="AD1663">
        <v>47.06879109761644</v>
      </c>
      <c r="AE1663">
        <v>49.200202865021971</v>
      </c>
      <c r="AF1663">
        <v>48.304777761066042</v>
      </c>
      <c r="AG1663">
        <v>51.31183445050479</v>
      </c>
      <c r="AH1663">
        <v>40.360702791372887</v>
      </c>
      <c r="AI1663">
        <v>55.432560099925929</v>
      </c>
      <c r="AJ1663">
        <v>50.184213835527785</v>
      </c>
      <c r="AK1663">
        <v>48.311173659238733</v>
      </c>
      <c r="AL1663">
        <v>49.313267764059113</v>
      </c>
      <c r="AM1663">
        <v>48.817385029112074</v>
      </c>
      <c r="AN1663">
        <v>53.032595241463852</v>
      </c>
      <c r="AO1663">
        <v>48.317048874568584</v>
      </c>
      <c r="AP1663">
        <v>51.861220796582373</v>
      </c>
      <c r="AQ1663">
        <v>41.448474548323389</v>
      </c>
      <c r="AR1663">
        <v>54.824541446328439</v>
      </c>
      <c r="AS1663">
        <v>55.228804268446382</v>
      </c>
      <c r="AT1663">
        <v>46.462643751944952</v>
      </c>
      <c r="AU1663">
        <v>47.145733699804481</v>
      </c>
      <c r="AV1663">
        <v>51.893895290106059</v>
      </c>
      <c r="AW1663">
        <v>52.242750571839274</v>
      </c>
      <c r="AX1663">
        <v>45.307463812050848</v>
      </c>
      <c r="AY1663">
        <v>51.2752123677516</v>
      </c>
      <c r="AZ1663">
        <v>43.833695198959887</v>
      </c>
      <c r="BA1663">
        <v>53.499813822136979</v>
      </c>
      <c r="BB1663">
        <v>51.844332625876831</v>
      </c>
      <c r="BC1663">
        <v>48.477958927344019</v>
      </c>
      <c r="BD1663">
        <v>43.447234435785724</v>
      </c>
      <c r="BE1663">
        <v>53.171461068335724</v>
      </c>
      <c r="BF1663">
        <v>52.645269066365969</v>
      </c>
      <c r="BG1663">
        <v>51.248046957256207</v>
      </c>
      <c r="BH1663">
        <v>52.290536472669551</v>
      </c>
      <c r="BI1663">
        <v>44.665571136116434</v>
      </c>
      <c r="BJ1663">
        <v>50.068959471173443</v>
      </c>
      <c r="BK1663">
        <v>43.240963347443603</v>
      </c>
      <c r="BL1663">
        <v>47.094395543114118</v>
      </c>
      <c r="BM1663">
        <v>48.178043340871284</v>
      </c>
      <c r="BN1663">
        <v>49.976159719223354</v>
      </c>
      <c r="BO1663">
        <v>52.152494052977886</v>
      </c>
      <c r="BP1663">
        <v>51.363464407737297</v>
      </c>
      <c r="BQ1663">
        <v>54.172955587589811</v>
      </c>
      <c r="BR1663">
        <v>42.501028433941237</v>
      </c>
      <c r="BS1663">
        <v>47.382390880015144</v>
      </c>
      <c r="BT1663">
        <v>44.903655009756292</v>
      </c>
      <c r="BU1663">
        <v>52.63013297879926</v>
      </c>
      <c r="BV1663">
        <v>45.325470710479543</v>
      </c>
      <c r="BY1663">
        <v>48.763552666114535</v>
      </c>
      <c r="BZ1663">
        <v>52.428474653911337</v>
      </c>
      <c r="CA1663">
        <v>50.287573239288847</v>
      </c>
      <c r="CB1663">
        <v>49.545367840353705</v>
      </c>
      <c r="CC1663">
        <v>50.421322250448895</v>
      </c>
      <c r="CD1663">
        <v>56.85312332310027</v>
      </c>
      <c r="CE1663">
        <v>53.79471927831203</v>
      </c>
      <c r="CF1663">
        <v>51.65085986595404</v>
      </c>
      <c r="CG1663">
        <v>48.373475397209695</v>
      </c>
      <c r="CH1663">
        <v>47.71660705081473</v>
      </c>
      <c r="CI1663">
        <v>54.377672589733564</v>
      </c>
      <c r="CJ1663">
        <v>52.730558837198849</v>
      </c>
      <c r="CK1663">
        <v>53.525034864913053</v>
      </c>
      <c r="CL1663">
        <v>44.670970816794082</v>
      </c>
      <c r="CM1663">
        <v>50.69226283805321</v>
      </c>
      <c r="CN1663">
        <v>54.558676523660495</v>
      </c>
      <c r="CO1663">
        <v>51.884121256643319</v>
      </c>
      <c r="CP1663">
        <v>47.810993432918131</v>
      </c>
      <c r="CQ1663">
        <v>47.678957034150109</v>
      </c>
      <c r="CR1663">
        <v>47.50727704798966</v>
      </c>
      <c r="CS1663">
        <v>51.153281388969354</v>
      </c>
      <c r="CT1663">
        <v>48.035988902094893</v>
      </c>
      <c r="CU1663">
        <v>47.3280287397154</v>
      </c>
      <c r="CV1663">
        <v>52.970847561994901</v>
      </c>
      <c r="CW1663">
        <v>48.407018335284477</v>
      </c>
      <c r="CX1663">
        <v>47.643348998979782</v>
      </c>
      <c r="CY1663">
        <v>47.939105653021876</v>
      </c>
      <c r="CZ1663">
        <v>47.494629012098969</v>
      </c>
      <c r="DA1663">
        <v>52.03905302800738</v>
      </c>
      <c r="DB1663">
        <v>50.939881907244676</v>
      </c>
      <c r="DC1663">
        <v>54.48474604952451</v>
      </c>
      <c r="DD1663">
        <v>44.571725803985764</v>
      </c>
      <c r="DE1663">
        <v>56.593868416883538</v>
      </c>
      <c r="DF1663">
        <v>49.072689668093929</v>
      </c>
      <c r="DG1663">
        <v>50.893596571407357</v>
      </c>
      <c r="DH1663">
        <v>48.014085871749018</v>
      </c>
      <c r="DI1663">
        <v>49.345943730195955</v>
      </c>
      <c r="DJ1663">
        <v>53.436545684321061</v>
      </c>
      <c r="DK1663">
        <v>48.327249966694616</v>
      </c>
      <c r="DL1663">
        <v>53.818236542384227</v>
      </c>
      <c r="DM1663">
        <v>48.652646278882798</v>
      </c>
      <c r="DN1663">
        <v>55.76949613602271</v>
      </c>
      <c r="DO1663">
        <v>54.087167964025909</v>
      </c>
      <c r="DP1663">
        <v>47.767541522918037</v>
      </c>
      <c r="DQ1663">
        <v>51.233414087805748</v>
      </c>
      <c r="DR1663">
        <v>47.740308510201302</v>
      </c>
      <c r="DS1663">
        <v>52.90163920054912</v>
      </c>
      <c r="DT1663">
        <v>47.802842778040926</v>
      </c>
      <c r="DU1663">
        <v>53.392054188131695</v>
      </c>
      <c r="DV1663">
        <v>49.486036445761158</v>
      </c>
      <c r="DW1663">
        <v>53.148427086104739</v>
      </c>
      <c r="DX1663">
        <v>51.161097794327489</v>
      </c>
      <c r="DY1663">
        <v>49.933161457237929</v>
      </c>
      <c r="DZ1663">
        <v>51.264930240234314</v>
      </c>
      <c r="EA1663">
        <v>54.350484652058313</v>
      </c>
      <c r="EB1663">
        <v>54.163405800993154</v>
      </c>
      <c r="EC1663">
        <v>52.21801727657494</v>
      </c>
      <c r="ED1663">
        <v>52.445023663998043</v>
      </c>
      <c r="EE1663">
        <v>51.890199739686651</v>
      </c>
      <c r="EF1663">
        <v>52.73704260285708</v>
      </c>
      <c r="EG1663">
        <v>48.208040596922928</v>
      </c>
      <c r="EH1663">
        <v>52.87238536165647</v>
      </c>
      <c r="EI1663">
        <v>48.529736450850677</v>
      </c>
      <c r="EJ1663">
        <v>52.573643672514535</v>
      </c>
      <c r="EK1663">
        <v>50.865197077532194</v>
      </c>
      <c r="EL1663">
        <v>51.426021911148339</v>
      </c>
      <c r="EM1663">
        <v>55.126976042299361</v>
      </c>
      <c r="EN1663">
        <v>47.142225272640417</v>
      </c>
      <c r="EO1663">
        <v>50.849036821299009</v>
      </c>
      <c r="EP1663">
        <v>46.679557295831728</v>
      </c>
      <c r="EQ1663">
        <v>52.779325180451686</v>
      </c>
      <c r="ER1663">
        <v>48.658349958926451</v>
      </c>
      <c r="EU1663">
        <v>52.115391643249183</v>
      </c>
      <c r="EV1663">
        <v>49.2861661001496</v>
      </c>
      <c r="EW1663">
        <v>52.876221123513496</v>
      </c>
      <c r="EX1663">
        <v>54.211407924929404</v>
      </c>
      <c r="EY1663">
        <v>52.674654463496225</v>
      </c>
      <c r="EZ1663">
        <v>56.381901883496475</v>
      </c>
      <c r="FA1663">
        <v>52.571265716224687</v>
      </c>
      <c r="FB1663">
        <v>55.573758569937979</v>
      </c>
      <c r="FC1663">
        <v>47.159378487549802</v>
      </c>
      <c r="FD1663">
        <v>52.044701534137459</v>
      </c>
      <c r="FE1663">
        <v>54.941489865022092</v>
      </c>
      <c r="FF1663">
        <v>55.530735667594023</v>
      </c>
      <c r="FG1663">
        <v>55.051849490242112</v>
      </c>
      <c r="FH1663">
        <v>48.838622396802165</v>
      </c>
      <c r="FI1663">
        <v>51.255931575126603</v>
      </c>
      <c r="FJ1663">
        <v>53.341682901128848</v>
      </c>
      <c r="FK1663">
        <v>52.336593983216275</v>
      </c>
      <c r="FL1663">
        <v>48.099519106434407</v>
      </c>
      <c r="FM1663">
        <v>50.321747244729409</v>
      </c>
      <c r="FN1663">
        <v>52.112077877993961</v>
      </c>
      <c r="FO1663">
        <v>51.668409887873779</v>
      </c>
      <c r="FP1663">
        <v>53.849768958621937</v>
      </c>
      <c r="FQ1663">
        <v>51.830086112238035</v>
      </c>
      <c r="FR1663">
        <v>54.005030389299492</v>
      </c>
      <c r="FS1663">
        <v>50.08526554128332</v>
      </c>
      <c r="FT1663">
        <v>49.493826829903114</v>
      </c>
      <c r="FU1663">
        <v>49.569402386290911</v>
      </c>
      <c r="FV1663">
        <v>51.518305452914944</v>
      </c>
      <c r="FW1663">
        <v>53.378360255403408</v>
      </c>
      <c r="FX1663">
        <v>52.495946429468184</v>
      </c>
      <c r="FY1663">
        <v>53.366316152538325</v>
      </c>
      <c r="FZ1663">
        <v>49.626535482905496</v>
      </c>
      <c r="GA1663">
        <v>55.931619172947876</v>
      </c>
      <c r="GB1663">
        <v>51.881208380690595</v>
      </c>
      <c r="GC1663">
        <v>52.47650214877973</v>
      </c>
      <c r="GD1663">
        <v>49.936384138174496</v>
      </c>
      <c r="GE1663">
        <v>52.788928313153448</v>
      </c>
      <c r="GF1663">
        <v>53.378234392609144</v>
      </c>
      <c r="GG1663">
        <v>50.979132925451523</v>
      </c>
      <c r="GH1663">
        <v>55.475588427937296</v>
      </c>
      <c r="GI1663">
        <v>50.666293971482681</v>
      </c>
      <c r="GJ1663">
        <v>55.908160694459198</v>
      </c>
      <c r="GK1663">
        <v>54.165106522440738</v>
      </c>
      <c r="GL1663">
        <v>50.496104933361252</v>
      </c>
      <c r="GM1663">
        <v>48.877245802181129</v>
      </c>
      <c r="GN1663">
        <v>52.26459318106663</v>
      </c>
      <c r="GO1663">
        <v>54.272734687415209</v>
      </c>
      <c r="GP1663">
        <v>49.933532241616334</v>
      </c>
      <c r="GQ1663">
        <v>52.704924641122773</v>
      </c>
      <c r="GR1663">
        <v>53.279039613813424</v>
      </c>
      <c r="GS1663">
        <v>54.511981074715585</v>
      </c>
      <c r="GT1663">
        <v>49.107877882517627</v>
      </c>
      <c r="GU1663">
        <v>54.380213076567259</v>
      </c>
      <c r="GV1663">
        <v>46.199726825796368</v>
      </c>
      <c r="GW1663">
        <v>53.161044322283587</v>
      </c>
      <c r="GX1663">
        <v>54.492337059745843</v>
      </c>
      <c r="GY1663">
        <v>50.524365600901966</v>
      </c>
      <c r="GZ1663">
        <v>54.737039951031306</v>
      </c>
      <c r="HA1663">
        <v>53.652366138007778</v>
      </c>
      <c r="HB1663">
        <v>55.604652279050235</v>
      </c>
      <c r="HC1663">
        <v>51.854710631404103</v>
      </c>
      <c r="HD1663">
        <v>47.933485085029915</v>
      </c>
      <c r="HE1663">
        <v>43.700197150683231</v>
      </c>
      <c r="HF1663">
        <v>51.22206948891435</v>
      </c>
      <c r="HG1663">
        <v>52.127822012225749</v>
      </c>
      <c r="HH1663">
        <v>53.87304922538889</v>
      </c>
      <c r="HI1663">
        <v>55.95065237032788</v>
      </c>
      <c r="HJ1663">
        <v>52.173541247316578</v>
      </c>
      <c r="HK1663">
        <v>52.408393134921091</v>
      </c>
      <c r="HL1663">
        <v>50.332684931325311</v>
      </c>
      <c r="HM1663">
        <v>53.759977502943698</v>
      </c>
      <c r="HN1663">
        <v>50.960981896222542</v>
      </c>
    </row>
    <row r="1664" spans="3:222" x14ac:dyDescent="0.25">
      <c r="C1664">
        <v>48.908776262295262</v>
      </c>
      <c r="D1664">
        <v>51.62851648750474</v>
      </c>
      <c r="E1664">
        <v>50.1263892100554</v>
      </c>
      <c r="F1664">
        <v>46.81763198915035</v>
      </c>
      <c r="G1664">
        <v>45.761052789061395</v>
      </c>
      <c r="H1664">
        <v>53.957190370626464</v>
      </c>
      <c r="I1664">
        <v>52.387441132636013</v>
      </c>
      <c r="J1664">
        <v>49.676672011623815</v>
      </c>
      <c r="K1664">
        <v>46.231696103500781</v>
      </c>
      <c r="L1664">
        <v>47.428189660368943</v>
      </c>
      <c r="M1664">
        <v>53.61557823929283</v>
      </c>
      <c r="N1664">
        <v>51.371847490195904</v>
      </c>
      <c r="O1664">
        <v>52.410335064826313</v>
      </c>
      <c r="P1664">
        <v>40.059519361452978</v>
      </c>
      <c r="Q1664">
        <v>50.125748342299097</v>
      </c>
      <c r="R1664">
        <v>54.16462927743784</v>
      </c>
      <c r="S1664">
        <v>50.172238522567909</v>
      </c>
      <c r="T1664">
        <v>45.795643033669592</v>
      </c>
      <c r="U1664">
        <v>48.048271813862264</v>
      </c>
      <c r="V1664">
        <v>46.359122491063374</v>
      </c>
      <c r="W1664">
        <v>52.117363579960994</v>
      </c>
      <c r="X1664">
        <v>52.561582190987366</v>
      </c>
      <c r="Y1664">
        <v>41.540517047490859</v>
      </c>
      <c r="Z1664">
        <v>55.434123138904276</v>
      </c>
      <c r="AA1664">
        <v>48.046605343583117</v>
      </c>
      <c r="AB1664">
        <v>50.779308413428829</v>
      </c>
      <c r="AC1664">
        <v>45.63422313258188</v>
      </c>
      <c r="AD1664">
        <v>47.761272083841604</v>
      </c>
      <c r="AE1664">
        <v>48.792574541650914</v>
      </c>
      <c r="AF1664">
        <v>50.290863119155311</v>
      </c>
      <c r="AG1664">
        <v>54.14412671080575</v>
      </c>
      <c r="AH1664">
        <v>39.587331599777436</v>
      </c>
      <c r="AI1664">
        <v>55.434643760773213</v>
      </c>
      <c r="AJ1664">
        <v>50.87255295789565</v>
      </c>
      <c r="AK1664">
        <v>49.141042654115203</v>
      </c>
      <c r="AL1664">
        <v>49.755438153498716</v>
      </c>
      <c r="AM1664">
        <v>44.552294020691349</v>
      </c>
      <c r="AN1664">
        <v>52.823138077800984</v>
      </c>
      <c r="AO1664">
        <v>48.157519942657501</v>
      </c>
      <c r="AP1664">
        <v>52.109807444109293</v>
      </c>
      <c r="AQ1664">
        <v>41.633234096410916</v>
      </c>
      <c r="AR1664">
        <v>55.877399839823752</v>
      </c>
      <c r="AS1664">
        <v>55.36171575551397</v>
      </c>
      <c r="AT1664">
        <v>46.868478292076475</v>
      </c>
      <c r="AU1664">
        <v>41.95653261481133</v>
      </c>
      <c r="AV1664">
        <v>47.546641066962216</v>
      </c>
      <c r="AW1664">
        <v>54.350939550636113</v>
      </c>
      <c r="AX1664">
        <v>45.316956503892371</v>
      </c>
      <c r="AY1664">
        <v>51.3615375945122</v>
      </c>
      <c r="AZ1664">
        <v>43.158390295351239</v>
      </c>
      <c r="BA1664">
        <v>52.055927244998372</v>
      </c>
      <c r="BB1664">
        <v>52.426404204085273</v>
      </c>
      <c r="BC1664">
        <v>48.409026512023374</v>
      </c>
      <c r="BD1664">
        <v>42.715867050599961</v>
      </c>
      <c r="BE1664">
        <v>48.801126711684368</v>
      </c>
      <c r="BF1664">
        <v>53.024816766953023</v>
      </c>
      <c r="BG1664">
        <v>51.532556367049807</v>
      </c>
      <c r="BH1664">
        <v>50.812867595642146</v>
      </c>
      <c r="BI1664">
        <v>44.479983922267586</v>
      </c>
      <c r="BJ1664">
        <v>53.734735789650017</v>
      </c>
      <c r="BK1664">
        <v>43.540204470628396</v>
      </c>
      <c r="BL1664">
        <v>44.559221469432927</v>
      </c>
      <c r="BM1664">
        <v>44.890119673002019</v>
      </c>
      <c r="BN1664">
        <v>49.865790934542957</v>
      </c>
      <c r="BO1664">
        <v>51.422048351276075</v>
      </c>
      <c r="BP1664">
        <v>53.014747234827084</v>
      </c>
      <c r="BQ1664">
        <v>54.985880940113489</v>
      </c>
      <c r="BR1664">
        <v>43.848549534255582</v>
      </c>
      <c r="BS1664">
        <v>47.756618679777915</v>
      </c>
      <c r="BT1664">
        <v>44.114636620632446</v>
      </c>
      <c r="BU1664">
        <v>49.781339498170531</v>
      </c>
      <c r="BV1664">
        <v>44.301268695734983</v>
      </c>
      <c r="BY1664">
        <v>48.776883625117968</v>
      </c>
      <c r="BZ1664">
        <v>52.914569974747955</v>
      </c>
      <c r="CA1664">
        <v>50.661514123732736</v>
      </c>
      <c r="CB1664">
        <v>47.967959454620527</v>
      </c>
      <c r="CC1664">
        <v>50.371920170904048</v>
      </c>
      <c r="CD1664">
        <v>55.818794376354774</v>
      </c>
      <c r="CE1664">
        <v>52.335870345932832</v>
      </c>
      <c r="CF1664">
        <v>52.640458126670566</v>
      </c>
      <c r="CG1664">
        <v>49.625861199218008</v>
      </c>
      <c r="CH1664">
        <v>47.365530394650818</v>
      </c>
      <c r="CI1664">
        <v>53.024878638879329</v>
      </c>
      <c r="CJ1664">
        <v>52.839729476256451</v>
      </c>
      <c r="CK1664">
        <v>54.207804819344389</v>
      </c>
      <c r="CL1664">
        <v>46.867797250307078</v>
      </c>
      <c r="CM1664">
        <v>47.862974593604065</v>
      </c>
      <c r="CN1664">
        <v>51.61251940773856</v>
      </c>
      <c r="CO1664">
        <v>47.761812114410489</v>
      </c>
      <c r="CP1664">
        <v>48.915349746282367</v>
      </c>
      <c r="CQ1664">
        <v>47.072022136324421</v>
      </c>
      <c r="CR1664">
        <v>45.890172515101554</v>
      </c>
      <c r="CS1664">
        <v>49.452119813243556</v>
      </c>
      <c r="CT1664">
        <v>47.519736145344197</v>
      </c>
      <c r="CU1664">
        <v>45.244824701696331</v>
      </c>
      <c r="CV1664">
        <v>53.543351481877579</v>
      </c>
      <c r="CW1664">
        <v>47.301070166046067</v>
      </c>
      <c r="CX1664">
        <v>49.430797323267186</v>
      </c>
      <c r="CY1664">
        <v>46.680337735143567</v>
      </c>
      <c r="CZ1664">
        <v>48.547453526467514</v>
      </c>
      <c r="DA1664">
        <v>50.620046304130767</v>
      </c>
      <c r="DB1664">
        <v>50.706360784213686</v>
      </c>
      <c r="DC1664">
        <v>54.021514238160798</v>
      </c>
      <c r="DD1664">
        <v>48.43612734559877</v>
      </c>
      <c r="DE1664">
        <v>56.048815451542538</v>
      </c>
      <c r="DF1664">
        <v>48.780260403369844</v>
      </c>
      <c r="DG1664">
        <v>50.572167453245683</v>
      </c>
      <c r="DH1664">
        <v>48.607420227877128</v>
      </c>
      <c r="DI1664">
        <v>46.731684745299717</v>
      </c>
      <c r="DJ1664">
        <v>52.790780367168672</v>
      </c>
      <c r="DK1664">
        <v>49.197339777055205</v>
      </c>
      <c r="DL1664">
        <v>54.515478907642731</v>
      </c>
      <c r="DM1664">
        <v>49.482903724396678</v>
      </c>
      <c r="DN1664">
        <v>56.055821828344833</v>
      </c>
      <c r="DO1664">
        <v>55.123659313327913</v>
      </c>
      <c r="DP1664">
        <v>47.683252805655563</v>
      </c>
      <c r="DQ1664">
        <v>46.868472100346352</v>
      </c>
      <c r="DR1664">
        <v>48.086572894452651</v>
      </c>
      <c r="DS1664">
        <v>52.267741524894127</v>
      </c>
      <c r="DT1664">
        <v>47.033203186272985</v>
      </c>
      <c r="DU1664">
        <v>54.205920087906392</v>
      </c>
      <c r="DV1664">
        <v>50.632430434720703</v>
      </c>
      <c r="DW1664">
        <v>53.079630145090341</v>
      </c>
      <c r="DX1664">
        <v>51.353606366218962</v>
      </c>
      <c r="DY1664">
        <v>49.523044688653037</v>
      </c>
      <c r="DZ1664">
        <v>46.305951064533801</v>
      </c>
      <c r="EA1664">
        <v>50.026365482967989</v>
      </c>
      <c r="EB1664">
        <v>53.646899129832583</v>
      </c>
      <c r="EC1664">
        <v>51.331039111124824</v>
      </c>
      <c r="ED1664">
        <v>52.720804265829315</v>
      </c>
      <c r="EE1664">
        <v>51.864785230622637</v>
      </c>
      <c r="EF1664">
        <v>53.06179409604529</v>
      </c>
      <c r="EG1664">
        <v>46.568190437605104</v>
      </c>
      <c r="EH1664">
        <v>51.845461913889388</v>
      </c>
      <c r="EI1664">
        <v>49.057185743334415</v>
      </c>
      <c r="EJ1664">
        <v>52.204941178730103</v>
      </c>
      <c r="EK1664">
        <v>50.677066120736178</v>
      </c>
      <c r="EL1664">
        <v>51.263099256356277</v>
      </c>
      <c r="EM1664">
        <v>55.084476198169703</v>
      </c>
      <c r="EN1664">
        <v>47.50504379997605</v>
      </c>
      <c r="EO1664">
        <v>49.429863243171397</v>
      </c>
      <c r="EP1664">
        <v>46.991748031818226</v>
      </c>
      <c r="EQ1664">
        <v>50.963684179690112</v>
      </c>
      <c r="ER1664">
        <v>48.158144714908943</v>
      </c>
      <c r="EU1664">
        <v>50.146307191222107</v>
      </c>
      <c r="EV1664">
        <v>50.796821232030609</v>
      </c>
      <c r="EW1664">
        <v>53.245380194653094</v>
      </c>
      <c r="EX1664">
        <v>49.904420143941692</v>
      </c>
      <c r="EY1664">
        <v>52.268787778820439</v>
      </c>
      <c r="EZ1664">
        <v>56.993036462179425</v>
      </c>
      <c r="FA1664">
        <v>53.649242601185733</v>
      </c>
      <c r="FB1664">
        <v>51.819275701838293</v>
      </c>
      <c r="FC1664">
        <v>44.948881199679782</v>
      </c>
      <c r="FD1664">
        <v>49.697721735412571</v>
      </c>
      <c r="FE1664">
        <v>54.361520078746281</v>
      </c>
      <c r="FF1664">
        <v>54.654352510472378</v>
      </c>
      <c r="FG1664">
        <v>54.936023363291355</v>
      </c>
      <c r="FH1664">
        <v>50.751211818624746</v>
      </c>
      <c r="FI1664">
        <v>49.895483280812336</v>
      </c>
      <c r="FJ1664">
        <v>54.141254864057522</v>
      </c>
      <c r="FK1664">
        <v>52.178907182394319</v>
      </c>
      <c r="FL1664">
        <v>48.341702642170105</v>
      </c>
      <c r="FM1664">
        <v>50.408427808187561</v>
      </c>
      <c r="FN1664">
        <v>50.597469996851473</v>
      </c>
      <c r="FO1664">
        <v>50.810565160305252</v>
      </c>
      <c r="FP1664">
        <v>52.138839108958649</v>
      </c>
      <c r="FQ1664">
        <v>51.707179485187851</v>
      </c>
      <c r="FR1664">
        <v>52.796015597907882</v>
      </c>
      <c r="FS1664">
        <v>49.58762858201262</v>
      </c>
      <c r="FT1664">
        <v>50.243107945005761</v>
      </c>
      <c r="FU1664">
        <v>48.157710752490893</v>
      </c>
      <c r="FV1664">
        <v>50.484664641190271</v>
      </c>
      <c r="FW1664">
        <v>53.704168695891561</v>
      </c>
      <c r="FX1664">
        <v>53.148444398720322</v>
      </c>
      <c r="FY1664">
        <v>53.794831773746388</v>
      </c>
      <c r="FZ1664">
        <v>52.027958348209793</v>
      </c>
      <c r="GA1664">
        <v>55.801494652505141</v>
      </c>
      <c r="GB1664">
        <v>52.846891208978796</v>
      </c>
      <c r="GC1664">
        <v>52.146201456677012</v>
      </c>
      <c r="GD1664">
        <v>49.733381259001803</v>
      </c>
      <c r="GE1664">
        <v>49.567851066062886</v>
      </c>
      <c r="GF1664">
        <v>52.574429711495782</v>
      </c>
      <c r="GG1664">
        <v>52.077610750504391</v>
      </c>
      <c r="GH1664">
        <v>55.034167006829691</v>
      </c>
      <c r="GI1664">
        <v>51.09623173242322</v>
      </c>
      <c r="GJ1664">
        <v>56.039602931051114</v>
      </c>
      <c r="GK1664">
        <v>54.816181227173182</v>
      </c>
      <c r="GL1664">
        <v>50.668022306736859</v>
      </c>
      <c r="GM1664">
        <v>47.532147346545372</v>
      </c>
      <c r="GN1664">
        <v>51.041428667563899</v>
      </c>
      <c r="GO1664">
        <v>53.277473515912781</v>
      </c>
      <c r="GP1664">
        <v>49.002054982469325</v>
      </c>
      <c r="GQ1664">
        <v>51.988839801487572</v>
      </c>
      <c r="GR1664">
        <v>53.031314035528212</v>
      </c>
      <c r="GS1664">
        <v>51.333925611944409</v>
      </c>
      <c r="GT1664">
        <v>50.225876154902878</v>
      </c>
      <c r="GU1664">
        <v>52.648057105830233</v>
      </c>
      <c r="GV1664">
        <v>47.606666265257175</v>
      </c>
      <c r="GW1664">
        <v>52.143256637879531</v>
      </c>
      <c r="GX1664">
        <v>54.686590513193579</v>
      </c>
      <c r="GY1664">
        <v>50.030789393674439</v>
      </c>
      <c r="GZ1664">
        <v>53.562117797211627</v>
      </c>
      <c r="HA1664">
        <v>54.288056756695717</v>
      </c>
      <c r="HB1664">
        <v>51.786156243731938</v>
      </c>
      <c r="HC1664">
        <v>52.082694921120442</v>
      </c>
      <c r="HD1664">
        <v>50.626958333487373</v>
      </c>
      <c r="HE1664">
        <v>44.070867090321613</v>
      </c>
      <c r="HF1664">
        <v>53.735087917456362</v>
      </c>
      <c r="HG1664">
        <v>51.313923499554448</v>
      </c>
      <c r="HH1664">
        <v>53.053500560669164</v>
      </c>
      <c r="HI1664">
        <v>55.02539520149427</v>
      </c>
      <c r="HJ1664">
        <v>50.422986331092247</v>
      </c>
      <c r="HK1664">
        <v>52.269115364192125</v>
      </c>
      <c r="HL1664">
        <v>50.006747990204616</v>
      </c>
      <c r="HM1664">
        <v>49.126292412622313</v>
      </c>
      <c r="HN1664">
        <v>47.587723287981333</v>
      </c>
    </row>
    <row r="1665" spans="3:222" x14ac:dyDescent="0.25">
      <c r="C1665">
        <v>51.641590090113077</v>
      </c>
      <c r="D1665">
        <v>53.141974051441039</v>
      </c>
      <c r="E1665">
        <v>50.944840010821594</v>
      </c>
      <c r="F1665">
        <v>49.975090890346806</v>
      </c>
      <c r="G1665">
        <v>45.321412506269702</v>
      </c>
      <c r="H1665">
        <v>54.751292849632449</v>
      </c>
      <c r="I1665">
        <v>54.005318166590726</v>
      </c>
      <c r="J1665">
        <v>52.557872474751413</v>
      </c>
      <c r="K1665">
        <v>44.037750957169017</v>
      </c>
      <c r="L1665">
        <v>52.847705147063657</v>
      </c>
      <c r="M1665">
        <v>52.809467003438229</v>
      </c>
      <c r="N1665">
        <v>51.264187839564087</v>
      </c>
      <c r="O1665">
        <v>53.055218517607202</v>
      </c>
      <c r="P1665">
        <v>45.774418551161844</v>
      </c>
      <c r="Q1665">
        <v>49.120070565447747</v>
      </c>
      <c r="R1665">
        <v>55.25325202798637</v>
      </c>
      <c r="S1665">
        <v>46.596337650597476</v>
      </c>
      <c r="T1665">
        <v>45.706549965905026</v>
      </c>
      <c r="U1665">
        <v>50.416911886119621</v>
      </c>
      <c r="V1665">
        <v>47.800911700716952</v>
      </c>
      <c r="W1665">
        <v>52.398651743589888</v>
      </c>
      <c r="X1665">
        <v>54.195493381181244</v>
      </c>
      <c r="Y1665">
        <v>41.116162725786694</v>
      </c>
      <c r="Z1665">
        <v>55.225621205991644</v>
      </c>
      <c r="AA1665">
        <v>48.637469502519451</v>
      </c>
      <c r="AB1665">
        <v>48.516813618192799</v>
      </c>
      <c r="AC1665">
        <v>46.735163972049619</v>
      </c>
      <c r="AD1665">
        <v>50.194947508692344</v>
      </c>
      <c r="AE1665">
        <v>49.392101321107972</v>
      </c>
      <c r="AF1665">
        <v>50.585773015380724</v>
      </c>
      <c r="AG1665">
        <v>53.304867584994</v>
      </c>
      <c r="AH1665">
        <v>43.795700536186139</v>
      </c>
      <c r="AI1665">
        <v>56.001556863279987</v>
      </c>
      <c r="AJ1665">
        <v>52.481329481547007</v>
      </c>
      <c r="AK1665">
        <v>49.632325003032236</v>
      </c>
      <c r="AL1665">
        <v>50.566993745845522</v>
      </c>
      <c r="AM1665">
        <v>48.3984437552241</v>
      </c>
      <c r="AN1665">
        <v>53.301543047275089</v>
      </c>
      <c r="AO1665">
        <v>47.696253203755674</v>
      </c>
      <c r="AP1665">
        <v>53.316319507955356</v>
      </c>
      <c r="AQ1665">
        <v>41.948515473319468</v>
      </c>
      <c r="AR1665">
        <v>55.488851755011417</v>
      </c>
      <c r="AS1665">
        <v>55.378251781187224</v>
      </c>
      <c r="AT1665">
        <v>47.116543329730348</v>
      </c>
      <c r="AU1665">
        <v>46.264372015024655</v>
      </c>
      <c r="AV1665">
        <v>49.742395855862789</v>
      </c>
      <c r="AW1665">
        <v>52.684377539045443</v>
      </c>
      <c r="AX1665">
        <v>46.549308825950504</v>
      </c>
      <c r="AY1665">
        <v>52.002848463311572</v>
      </c>
      <c r="AZ1665">
        <v>43.179458267339967</v>
      </c>
      <c r="BA1665">
        <v>52.46067077566191</v>
      </c>
      <c r="BB1665">
        <v>54.137166460080415</v>
      </c>
      <c r="BC1665">
        <v>51.471407587833056</v>
      </c>
      <c r="BD1665">
        <v>43.225713310508937</v>
      </c>
      <c r="BE1665">
        <v>50.404703779514549</v>
      </c>
      <c r="BF1665">
        <v>52.959840861684846</v>
      </c>
      <c r="BG1665">
        <v>50.92302595764572</v>
      </c>
      <c r="BH1665">
        <v>52.405631682564639</v>
      </c>
      <c r="BI1665">
        <v>44.778092544648246</v>
      </c>
      <c r="BJ1665">
        <v>54.031883526072605</v>
      </c>
      <c r="BK1665">
        <v>45.189419354108438</v>
      </c>
      <c r="BL1665">
        <v>42.599610050953622</v>
      </c>
      <c r="BM1665">
        <v>43.066792758011808</v>
      </c>
      <c r="BN1665">
        <v>50.915470457497698</v>
      </c>
      <c r="BO1665">
        <v>53.074189161522881</v>
      </c>
      <c r="BP1665">
        <v>52.443358969097247</v>
      </c>
      <c r="BQ1665">
        <v>54.666772475490106</v>
      </c>
      <c r="BR1665">
        <v>43.515585680896649</v>
      </c>
      <c r="BS1665">
        <v>48.004995843351182</v>
      </c>
      <c r="BT1665">
        <v>45.23100024274968</v>
      </c>
      <c r="BU1665">
        <v>51.378479228938176</v>
      </c>
      <c r="BV1665">
        <v>43.050057535420791</v>
      </c>
      <c r="BY1665">
        <v>50.975555451550647</v>
      </c>
      <c r="BZ1665">
        <v>53.492252326989473</v>
      </c>
      <c r="CA1665">
        <v>50.498335204067352</v>
      </c>
      <c r="CB1665">
        <v>52.411826398298558</v>
      </c>
      <c r="CC1665">
        <v>50.561283106754985</v>
      </c>
      <c r="CD1665">
        <v>56.934263528852739</v>
      </c>
      <c r="CE1665">
        <v>51.685271351534084</v>
      </c>
      <c r="CF1665">
        <v>53.741332447988448</v>
      </c>
      <c r="CG1665">
        <v>47.83668000766157</v>
      </c>
      <c r="CH1665">
        <v>51.096234708473503</v>
      </c>
      <c r="CI1665">
        <v>54.233573779192369</v>
      </c>
      <c r="CJ1665">
        <v>55.349319854593247</v>
      </c>
      <c r="CK1665">
        <v>54.188432880885635</v>
      </c>
      <c r="CL1665">
        <v>48.82440499921433</v>
      </c>
      <c r="CM1665">
        <v>46.085021339928574</v>
      </c>
      <c r="CN1665">
        <v>53.851667740795612</v>
      </c>
      <c r="CO1665">
        <v>50.503754301775686</v>
      </c>
      <c r="CP1665">
        <v>49.454512603248553</v>
      </c>
      <c r="CQ1665">
        <v>50.687727483173795</v>
      </c>
      <c r="CR1665">
        <v>49.643604166843929</v>
      </c>
      <c r="CS1665">
        <v>51.336358924316713</v>
      </c>
      <c r="CT1665">
        <v>48.694173014718494</v>
      </c>
      <c r="CU1665">
        <v>45.612936924759737</v>
      </c>
      <c r="CV1665">
        <v>53.429042515092547</v>
      </c>
      <c r="CW1665">
        <v>49.233935092449201</v>
      </c>
      <c r="CX1665">
        <v>46.713811074651034</v>
      </c>
      <c r="CY1665">
        <v>47.417973240588893</v>
      </c>
      <c r="CZ1665">
        <v>50.832416091214007</v>
      </c>
      <c r="DA1665">
        <v>50.170594212158974</v>
      </c>
      <c r="DB1665">
        <v>53.421437350566208</v>
      </c>
      <c r="DC1665">
        <v>51.398695201610849</v>
      </c>
      <c r="DD1665">
        <v>48.970372038460013</v>
      </c>
      <c r="DE1665">
        <v>56.474305332640924</v>
      </c>
      <c r="DF1665">
        <v>48.971690389497347</v>
      </c>
      <c r="DG1665">
        <v>50.162348449229235</v>
      </c>
      <c r="DH1665">
        <v>48.205941118394506</v>
      </c>
      <c r="DI1665">
        <v>48.861189101466785</v>
      </c>
      <c r="DJ1665">
        <v>52.749560111784788</v>
      </c>
      <c r="DK1665">
        <v>48.67649173733534</v>
      </c>
      <c r="DL1665">
        <v>54.705043980309483</v>
      </c>
      <c r="DM1665">
        <v>48.669075329055509</v>
      </c>
      <c r="DN1665">
        <v>56.686951723913211</v>
      </c>
      <c r="DO1665">
        <v>55.213165700736077</v>
      </c>
      <c r="DP1665">
        <v>47.536419773429877</v>
      </c>
      <c r="DQ1665">
        <v>47.565674542367525</v>
      </c>
      <c r="DR1665">
        <v>47.114941092764113</v>
      </c>
      <c r="DS1665">
        <v>52.128345285473912</v>
      </c>
      <c r="DT1665">
        <v>47.385271744721642</v>
      </c>
      <c r="DU1665">
        <v>54.007264352783686</v>
      </c>
      <c r="DV1665">
        <v>50.799080191559973</v>
      </c>
      <c r="DW1665">
        <v>51.223757576547293</v>
      </c>
      <c r="DX1665">
        <v>52.286853809527223</v>
      </c>
      <c r="DY1665">
        <v>49.628814360590987</v>
      </c>
      <c r="DZ1665">
        <v>46.452398578529746</v>
      </c>
      <c r="EA1665">
        <v>50.943083422379289</v>
      </c>
      <c r="EB1665">
        <v>52.399322794772083</v>
      </c>
      <c r="EC1665">
        <v>51.164440627539832</v>
      </c>
      <c r="ED1665">
        <v>55.39251551140773</v>
      </c>
      <c r="EE1665">
        <v>50.690105345787813</v>
      </c>
      <c r="EF1665">
        <v>52.270128585178966</v>
      </c>
      <c r="EG1665">
        <v>47.749607130519578</v>
      </c>
      <c r="EH1665">
        <v>53.77614313128467</v>
      </c>
      <c r="EI1665">
        <v>46.68175253426547</v>
      </c>
      <c r="EJ1665">
        <v>53.713780134638384</v>
      </c>
      <c r="EK1665">
        <v>52.536229509463169</v>
      </c>
      <c r="EL1665">
        <v>52.806718576616298</v>
      </c>
      <c r="EM1665">
        <v>54.491913082058893</v>
      </c>
      <c r="EN1665">
        <v>48.377177214270041</v>
      </c>
      <c r="EO1665">
        <v>48.800517220899465</v>
      </c>
      <c r="EP1665">
        <v>45.712860250645598</v>
      </c>
      <c r="EQ1665">
        <v>52.078257887179149</v>
      </c>
      <c r="ER1665">
        <v>47.828916653369163</v>
      </c>
      <c r="EU1665">
        <v>52.144359948916481</v>
      </c>
      <c r="EV1665">
        <v>54.55689482069986</v>
      </c>
      <c r="EW1665">
        <v>52.377901522424317</v>
      </c>
      <c r="EX1665">
        <v>51.565124968742644</v>
      </c>
      <c r="EY1665">
        <v>52.097567806761219</v>
      </c>
      <c r="EZ1665">
        <v>56.738532701595048</v>
      </c>
      <c r="FA1665">
        <v>53.92545958401832</v>
      </c>
      <c r="FB1665">
        <v>52.106117727527248</v>
      </c>
      <c r="FC1665">
        <v>41.124262099770974</v>
      </c>
      <c r="FD1665">
        <v>49.415840472764778</v>
      </c>
      <c r="FE1665">
        <v>54.688783309990299</v>
      </c>
      <c r="FF1665">
        <v>55.178185208873415</v>
      </c>
      <c r="FG1665">
        <v>54.486106618947751</v>
      </c>
      <c r="FH1665">
        <v>52.198295903782139</v>
      </c>
      <c r="FI1665">
        <v>48.233578101103198</v>
      </c>
      <c r="FJ1665">
        <v>54.411783122206209</v>
      </c>
      <c r="FK1665">
        <v>48.814501734195247</v>
      </c>
      <c r="FL1665">
        <v>48.127349637649843</v>
      </c>
      <c r="FM1665">
        <v>51.30554024063953</v>
      </c>
      <c r="FN1665">
        <v>48.74867239235595</v>
      </c>
      <c r="FO1665">
        <v>51.395892755356456</v>
      </c>
      <c r="FP1665">
        <v>51.37958515446293</v>
      </c>
      <c r="FQ1665">
        <v>51.478200409321239</v>
      </c>
      <c r="FR1665">
        <v>53.173875255253058</v>
      </c>
      <c r="FS1665">
        <v>49.882441811764153</v>
      </c>
      <c r="FT1665">
        <v>49.107337880859667</v>
      </c>
      <c r="FU1665">
        <v>48.185105139091831</v>
      </c>
      <c r="FV1665">
        <v>50.687335966780836</v>
      </c>
      <c r="FW1665">
        <v>52.986415275759214</v>
      </c>
      <c r="FX1665">
        <v>54.491387111672289</v>
      </c>
      <c r="FY1665">
        <v>55.082848084429664</v>
      </c>
      <c r="FZ1665">
        <v>47.138003548243503</v>
      </c>
      <c r="GA1665">
        <v>56.879324182706775</v>
      </c>
      <c r="GB1665">
        <v>54.63370442750719</v>
      </c>
      <c r="GC1665">
        <v>50.550051683374278</v>
      </c>
      <c r="GD1665">
        <v>50.494345102321489</v>
      </c>
      <c r="GE1665">
        <v>51.404695457608945</v>
      </c>
      <c r="GF1665">
        <v>53.364178777766341</v>
      </c>
      <c r="GG1665">
        <v>50.739326895311663</v>
      </c>
      <c r="GH1665">
        <v>54.784960522969342</v>
      </c>
      <c r="GI1665">
        <v>52.161532913663336</v>
      </c>
      <c r="GJ1665">
        <v>56.131479342238713</v>
      </c>
      <c r="GK1665">
        <v>53.593197071862171</v>
      </c>
      <c r="GL1665">
        <v>50.43358224440864</v>
      </c>
      <c r="GM1665">
        <v>50.679996009309178</v>
      </c>
      <c r="GN1665">
        <v>48.979545814961028</v>
      </c>
      <c r="GO1665">
        <v>52.589930319057785</v>
      </c>
      <c r="GP1665">
        <v>49.748870297035936</v>
      </c>
      <c r="GQ1665">
        <v>53.811698275840804</v>
      </c>
      <c r="GR1665">
        <v>52.827761074173935</v>
      </c>
      <c r="GS1665">
        <v>51.698211832199618</v>
      </c>
      <c r="GT1665">
        <v>52.234159295373956</v>
      </c>
      <c r="GU1665">
        <v>49.924127847753141</v>
      </c>
      <c r="GV1665">
        <v>51.061946240468508</v>
      </c>
      <c r="GW1665">
        <v>52.419547363498808</v>
      </c>
      <c r="GX1665">
        <v>53.978557876088914</v>
      </c>
      <c r="GY1665">
        <v>51.426923054861774</v>
      </c>
      <c r="GZ1665">
        <v>54.790923152818458</v>
      </c>
      <c r="HA1665">
        <v>52.691288091404999</v>
      </c>
      <c r="HB1665">
        <v>54.275980265735498</v>
      </c>
      <c r="HC1665">
        <v>51.953326700803785</v>
      </c>
      <c r="HD1665">
        <v>50.123419695664502</v>
      </c>
      <c r="HE1665">
        <v>46.533580583514052</v>
      </c>
      <c r="HF1665">
        <v>54.400655473079418</v>
      </c>
      <c r="HG1665">
        <v>53.438498821427714</v>
      </c>
      <c r="HH1665">
        <v>51.122562801316455</v>
      </c>
      <c r="HI1665">
        <v>56.104125118165925</v>
      </c>
      <c r="HJ1665">
        <v>51.854002695933929</v>
      </c>
      <c r="HK1665">
        <v>54.23185435442327</v>
      </c>
      <c r="HL1665">
        <v>49.650628049121423</v>
      </c>
      <c r="HM1665">
        <v>50.999936752907686</v>
      </c>
      <c r="HN1665">
        <v>44.755535704680156</v>
      </c>
    </row>
    <row r="1666" spans="3:222" x14ac:dyDescent="0.25">
      <c r="C1666">
        <v>49.244103817366366</v>
      </c>
      <c r="D1666">
        <v>48.041975540783554</v>
      </c>
      <c r="E1666">
        <v>50.582829267438541</v>
      </c>
      <c r="F1666">
        <v>46.066415990425469</v>
      </c>
      <c r="G1666">
        <v>45.836767088011285</v>
      </c>
      <c r="H1666">
        <v>55.974916946390472</v>
      </c>
      <c r="I1666">
        <v>55.323662102062428</v>
      </c>
      <c r="J1666">
        <v>54.478605243032192</v>
      </c>
      <c r="K1666">
        <v>41.733372635913703</v>
      </c>
      <c r="L1666">
        <v>48.096887777436862</v>
      </c>
      <c r="M1666">
        <v>53.723689346510064</v>
      </c>
      <c r="N1666">
        <v>53.767743639025163</v>
      </c>
      <c r="O1666">
        <v>53.461246097312333</v>
      </c>
      <c r="P1666">
        <v>39.300447848097406</v>
      </c>
      <c r="Q1666">
        <v>53.607898771108836</v>
      </c>
      <c r="R1666">
        <v>55.606475529146245</v>
      </c>
      <c r="S1666">
        <v>47.798110945912541</v>
      </c>
      <c r="T1666">
        <v>46.561431087635441</v>
      </c>
      <c r="U1666">
        <v>49.57932233918222</v>
      </c>
      <c r="V1666">
        <v>48.733892254463797</v>
      </c>
      <c r="W1666">
        <v>54.518921539627634</v>
      </c>
      <c r="X1666">
        <v>53.164487441476382</v>
      </c>
      <c r="Y1666">
        <v>41.585544306195928</v>
      </c>
      <c r="Z1666">
        <v>55.192796028580432</v>
      </c>
      <c r="AA1666">
        <v>49.702740225486494</v>
      </c>
      <c r="AB1666">
        <v>50.826820969816268</v>
      </c>
      <c r="AC1666">
        <v>43.827263902413094</v>
      </c>
      <c r="AD1666">
        <v>52.174267830679767</v>
      </c>
      <c r="AE1666">
        <v>49.031845735516939</v>
      </c>
      <c r="AF1666">
        <v>48.63594878948561</v>
      </c>
      <c r="AG1666">
        <v>53.907211345028657</v>
      </c>
      <c r="AH1666">
        <v>43.032350440854799</v>
      </c>
      <c r="AI1666">
        <v>54.810529384523846</v>
      </c>
      <c r="AJ1666">
        <v>48.850521463078771</v>
      </c>
      <c r="AK1666">
        <v>49.070596397454345</v>
      </c>
      <c r="AL1666">
        <v>48.125498851634177</v>
      </c>
      <c r="AM1666">
        <v>48.555405048316764</v>
      </c>
      <c r="AN1666">
        <v>53.838491667956802</v>
      </c>
      <c r="AO1666">
        <v>48.597234821583264</v>
      </c>
      <c r="AP1666">
        <v>54.5918088745413</v>
      </c>
      <c r="AQ1666">
        <v>42.333423693502077</v>
      </c>
      <c r="AR1666">
        <v>55.918484315333217</v>
      </c>
      <c r="AS1666">
        <v>54.853932059042222</v>
      </c>
      <c r="AT1666">
        <v>47.473553463346583</v>
      </c>
      <c r="AU1666">
        <v>46.806015094376505</v>
      </c>
      <c r="AV1666">
        <v>45.898852404000621</v>
      </c>
      <c r="AW1666">
        <v>53.196845168241033</v>
      </c>
      <c r="AX1666">
        <v>45.297847179357539</v>
      </c>
      <c r="AY1666">
        <v>51.239941114003358</v>
      </c>
      <c r="AZ1666">
        <v>43.185460950798927</v>
      </c>
      <c r="BA1666">
        <v>51.554083732265461</v>
      </c>
      <c r="BB1666">
        <v>54.319674144989413</v>
      </c>
      <c r="BC1666">
        <v>51.265747200848011</v>
      </c>
      <c r="BD1666">
        <v>48.16617834184197</v>
      </c>
      <c r="BE1666">
        <v>47.497402614734902</v>
      </c>
      <c r="BF1666">
        <v>53.540547313069666</v>
      </c>
      <c r="BG1666">
        <v>48.813990909398335</v>
      </c>
      <c r="BH1666">
        <v>52.920557763481369</v>
      </c>
      <c r="BI1666">
        <v>45.179615736228477</v>
      </c>
      <c r="BJ1666">
        <v>53.566068758981601</v>
      </c>
      <c r="BK1666">
        <v>45.811085816134955</v>
      </c>
      <c r="BL1666">
        <v>44.811352252035299</v>
      </c>
      <c r="BM1666">
        <v>44.920531110091758</v>
      </c>
      <c r="BN1666">
        <v>47.620371625146817</v>
      </c>
      <c r="BO1666">
        <v>53.04411843759425</v>
      </c>
      <c r="BP1666">
        <v>53.352305172974766</v>
      </c>
      <c r="BQ1666">
        <v>54.403056730895976</v>
      </c>
      <c r="BR1666">
        <v>42.671004460014331</v>
      </c>
      <c r="BS1666">
        <v>45.841981340310234</v>
      </c>
      <c r="BT1666">
        <v>45.174067931211454</v>
      </c>
      <c r="BU1666">
        <v>46.345294886818706</v>
      </c>
      <c r="BV1666">
        <v>42.658857432842808</v>
      </c>
      <c r="BY1666">
        <v>48.080049671217708</v>
      </c>
      <c r="BZ1666">
        <v>53.760698325923109</v>
      </c>
      <c r="CA1666">
        <v>51.189748947381872</v>
      </c>
      <c r="CB1666">
        <v>52.489531602705952</v>
      </c>
      <c r="CC1666">
        <v>49.898175414639859</v>
      </c>
      <c r="CD1666">
        <v>56.394628849574609</v>
      </c>
      <c r="CE1666">
        <v>52.243063626608254</v>
      </c>
      <c r="CF1666">
        <v>53.285734839864347</v>
      </c>
      <c r="CG1666">
        <v>47.898718619185615</v>
      </c>
      <c r="CH1666">
        <v>51.021884663609939</v>
      </c>
      <c r="CI1666">
        <v>54.051180492650992</v>
      </c>
      <c r="CJ1666">
        <v>54.355919116038088</v>
      </c>
      <c r="CK1666">
        <v>52.762556078788059</v>
      </c>
      <c r="CL1666">
        <v>47.902424935974757</v>
      </c>
      <c r="CM1666">
        <v>49.493168199891855</v>
      </c>
      <c r="CN1666">
        <v>53.954338525390796</v>
      </c>
      <c r="CO1666">
        <v>49.785776867991729</v>
      </c>
      <c r="CP1666">
        <v>50.825310543619878</v>
      </c>
      <c r="CQ1666">
        <v>50.554588889505808</v>
      </c>
      <c r="CR1666">
        <v>48.442002718944927</v>
      </c>
      <c r="CS1666">
        <v>50.816224919984521</v>
      </c>
      <c r="CT1666">
        <v>53.541057590791098</v>
      </c>
      <c r="CU1666">
        <v>46.457139410736971</v>
      </c>
      <c r="CV1666">
        <v>53.414487329047667</v>
      </c>
      <c r="CW1666">
        <v>49.33707208925285</v>
      </c>
      <c r="CX1666">
        <v>50.091077283969639</v>
      </c>
      <c r="CY1666">
        <v>50.49255977557528</v>
      </c>
      <c r="CZ1666">
        <v>51.109616507116478</v>
      </c>
      <c r="DA1666">
        <v>49.575644984714643</v>
      </c>
      <c r="DB1666">
        <v>54.927475102584282</v>
      </c>
      <c r="DC1666">
        <v>53.409959220334365</v>
      </c>
      <c r="DD1666">
        <v>47.051434299643439</v>
      </c>
      <c r="DE1666">
        <v>56.402171294159558</v>
      </c>
      <c r="DF1666">
        <v>48.973152735173528</v>
      </c>
      <c r="DG1666">
        <v>50.781126585102953</v>
      </c>
      <c r="DH1666">
        <v>51.69435035215195</v>
      </c>
      <c r="DI1666">
        <v>49.990117479796893</v>
      </c>
      <c r="DJ1666">
        <v>53.660384492774767</v>
      </c>
      <c r="DK1666">
        <v>50.296681976020665</v>
      </c>
      <c r="DL1666">
        <v>54.790058206813022</v>
      </c>
      <c r="DM1666">
        <v>48.378608473022233</v>
      </c>
      <c r="DN1666">
        <v>56.389763513631088</v>
      </c>
      <c r="DO1666">
        <v>55.728015584634704</v>
      </c>
      <c r="DP1666">
        <v>47.89795654498657</v>
      </c>
      <c r="DQ1666">
        <v>49.526230199143924</v>
      </c>
      <c r="DR1666">
        <v>48.468008171264067</v>
      </c>
      <c r="DS1666">
        <v>52.311051885005604</v>
      </c>
      <c r="DT1666">
        <v>47.338574594467993</v>
      </c>
      <c r="DU1666">
        <v>53.382543591370315</v>
      </c>
      <c r="DV1666">
        <v>49.209746901553267</v>
      </c>
      <c r="DW1666">
        <v>49.428674345124023</v>
      </c>
      <c r="DX1666">
        <v>51.439012987697538</v>
      </c>
      <c r="DY1666">
        <v>50.639097284602229</v>
      </c>
      <c r="DZ1666">
        <v>48.799690302299048</v>
      </c>
      <c r="EA1666">
        <v>49.936244940106718</v>
      </c>
      <c r="EB1666">
        <v>54.255395932404646</v>
      </c>
      <c r="EC1666">
        <v>50.111647853877635</v>
      </c>
      <c r="ED1666">
        <v>54.79884890245814</v>
      </c>
      <c r="EE1666">
        <v>49.816270492733985</v>
      </c>
      <c r="EF1666">
        <v>50.153824100191187</v>
      </c>
      <c r="EG1666">
        <v>48.904121530286552</v>
      </c>
      <c r="EH1666">
        <v>52.806002513877807</v>
      </c>
      <c r="EI1666">
        <v>43.330151115153662</v>
      </c>
      <c r="EJ1666">
        <v>50.181264919177345</v>
      </c>
      <c r="EK1666">
        <v>53.366010951941817</v>
      </c>
      <c r="EL1666">
        <v>54.068044938609006</v>
      </c>
      <c r="EM1666">
        <v>56.001839858834558</v>
      </c>
      <c r="EN1666">
        <v>48.778252119300973</v>
      </c>
      <c r="EO1666">
        <v>48.456142746077617</v>
      </c>
      <c r="EP1666">
        <v>47.414470828692721</v>
      </c>
      <c r="EQ1666">
        <v>53.340471636680448</v>
      </c>
      <c r="ER1666">
        <v>47.142499347433045</v>
      </c>
      <c r="EU1666">
        <v>47.681748073352651</v>
      </c>
      <c r="EV1666">
        <v>49.720936480185436</v>
      </c>
      <c r="EW1666">
        <v>53.300986857761245</v>
      </c>
      <c r="EX1666">
        <v>54.53219140911699</v>
      </c>
      <c r="EY1666">
        <v>54.837343684046793</v>
      </c>
      <c r="EZ1666">
        <v>57.15426374225035</v>
      </c>
      <c r="FA1666">
        <v>54.298300652832509</v>
      </c>
      <c r="FB1666">
        <v>51.083347214551587</v>
      </c>
      <c r="FC1666">
        <v>43.244825795104838</v>
      </c>
      <c r="FD1666">
        <v>49.850758012722082</v>
      </c>
      <c r="FE1666">
        <v>55.728120091010176</v>
      </c>
      <c r="FF1666">
        <v>55.090794831288001</v>
      </c>
      <c r="FG1666">
        <v>54.963163658282532</v>
      </c>
      <c r="FH1666">
        <v>49.561045478539569</v>
      </c>
      <c r="FI1666">
        <v>49.39513569657845</v>
      </c>
      <c r="FJ1666">
        <v>54.263645785748835</v>
      </c>
      <c r="FK1666">
        <v>51.316641952923298</v>
      </c>
      <c r="FL1666">
        <v>47.356039319668682</v>
      </c>
      <c r="FM1666">
        <v>52.829087157849671</v>
      </c>
      <c r="FN1666">
        <v>47.875301895858883</v>
      </c>
      <c r="FO1666">
        <v>51.045043877438104</v>
      </c>
      <c r="FP1666">
        <v>51.335466772414911</v>
      </c>
      <c r="FQ1666">
        <v>49.73122697094368</v>
      </c>
      <c r="FR1666">
        <v>53.086286991904515</v>
      </c>
      <c r="FS1666">
        <v>50.106147363494209</v>
      </c>
      <c r="FT1666">
        <v>49.914252859443252</v>
      </c>
      <c r="FU1666">
        <v>44.280543407073772</v>
      </c>
      <c r="FV1666">
        <v>49.711346885334883</v>
      </c>
      <c r="FW1666">
        <v>53.451813466069503</v>
      </c>
      <c r="FX1666">
        <v>54.253318303721628</v>
      </c>
      <c r="FY1666">
        <v>55.718914650486425</v>
      </c>
      <c r="FZ1666">
        <v>46.780978046734305</v>
      </c>
      <c r="GA1666">
        <v>56.257042124956996</v>
      </c>
      <c r="GB1666">
        <v>53.730291119803859</v>
      </c>
      <c r="GC1666">
        <v>51.376537012703807</v>
      </c>
      <c r="GD1666">
        <v>52.193122250158524</v>
      </c>
      <c r="GE1666">
        <v>52.416159333217927</v>
      </c>
      <c r="GF1666">
        <v>54.185277865329184</v>
      </c>
      <c r="GG1666">
        <v>52.304646093336927</v>
      </c>
      <c r="GH1666">
        <v>54.951524624770009</v>
      </c>
      <c r="GI1666">
        <v>51.933102092995043</v>
      </c>
      <c r="GJ1666">
        <v>56.071902912684436</v>
      </c>
      <c r="GK1666">
        <v>54.326356425548795</v>
      </c>
      <c r="GL1666">
        <v>51.884361315608047</v>
      </c>
      <c r="GM1666">
        <v>47.177266351511918</v>
      </c>
      <c r="GN1666">
        <v>50.310753218204553</v>
      </c>
      <c r="GO1666">
        <v>53.257568532130001</v>
      </c>
      <c r="GP1666">
        <v>48.634104600135863</v>
      </c>
      <c r="GQ1666">
        <v>55.322734361734945</v>
      </c>
      <c r="GR1666">
        <v>53.187547999006107</v>
      </c>
      <c r="GS1666">
        <v>48.885965473009051</v>
      </c>
      <c r="GT1666">
        <v>52.77371113003219</v>
      </c>
      <c r="GU1666">
        <v>48.912129589425284</v>
      </c>
      <c r="GV1666">
        <v>47.744005649789479</v>
      </c>
      <c r="GW1666">
        <v>51.11970145763749</v>
      </c>
      <c r="GX1666">
        <v>54.38434861802088</v>
      </c>
      <c r="GY1666">
        <v>53.802153270696877</v>
      </c>
      <c r="GZ1666">
        <v>55.007565099093554</v>
      </c>
      <c r="HA1666">
        <v>50.571261103787286</v>
      </c>
      <c r="HB1666">
        <v>46.02245910366144</v>
      </c>
      <c r="HC1666">
        <v>53.652274445058225</v>
      </c>
      <c r="HD1666">
        <v>46.877607788614114</v>
      </c>
      <c r="HE1666">
        <v>44.815098832791847</v>
      </c>
      <c r="HF1666">
        <v>50.690872955834834</v>
      </c>
      <c r="HG1666">
        <v>54.254009406176351</v>
      </c>
      <c r="HH1666">
        <v>53.486998885734351</v>
      </c>
      <c r="HI1666">
        <v>55.640700891098717</v>
      </c>
      <c r="HJ1666">
        <v>53.172451753138304</v>
      </c>
      <c r="HK1666">
        <v>52.023252588514019</v>
      </c>
      <c r="HL1666">
        <v>49.621077859414385</v>
      </c>
      <c r="HM1666">
        <v>52.963768623870692</v>
      </c>
      <c r="HN1666">
        <v>42.843492000258792</v>
      </c>
    </row>
    <row r="1667" spans="3:222" x14ac:dyDescent="0.25">
      <c r="C1667">
        <v>45.854287604505089</v>
      </c>
      <c r="D1667">
        <v>48.930560069914542</v>
      </c>
      <c r="E1667">
        <v>49.405016536303556</v>
      </c>
      <c r="F1667">
        <v>49.162160171353371</v>
      </c>
      <c r="G1667">
        <v>44.589250964291615</v>
      </c>
      <c r="H1667">
        <v>55.822925844927809</v>
      </c>
      <c r="I1667">
        <v>55.247870539918551</v>
      </c>
      <c r="J1667">
        <v>48.320055363569871</v>
      </c>
      <c r="K1667">
        <v>38.026126254166471</v>
      </c>
      <c r="L1667">
        <v>47.797760711091016</v>
      </c>
      <c r="M1667">
        <v>52.439737442808045</v>
      </c>
      <c r="N1667">
        <v>53.600066295583105</v>
      </c>
      <c r="O1667">
        <v>51.510953226679177</v>
      </c>
      <c r="P1667">
        <v>39.253724643598346</v>
      </c>
      <c r="Q1667">
        <v>49.34757730823673</v>
      </c>
      <c r="R1667">
        <v>54.70069762555714</v>
      </c>
      <c r="S1667">
        <v>46.940058178804776</v>
      </c>
      <c r="T1667">
        <v>47.679325315892022</v>
      </c>
      <c r="U1667">
        <v>49.087437666990411</v>
      </c>
      <c r="V1667">
        <v>47.218556799764329</v>
      </c>
      <c r="W1667">
        <v>54.475416014081134</v>
      </c>
      <c r="X1667">
        <v>50.997755407268968</v>
      </c>
      <c r="Y1667">
        <v>41.348277884111539</v>
      </c>
      <c r="Z1667">
        <v>55.851012419283343</v>
      </c>
      <c r="AA1667">
        <v>48.291292514426232</v>
      </c>
      <c r="AB1667">
        <v>47.003237488720487</v>
      </c>
      <c r="AC1667">
        <v>40.326020718268197</v>
      </c>
      <c r="AD1667">
        <v>51.509763749493644</v>
      </c>
      <c r="AE1667">
        <v>48.357619525266145</v>
      </c>
      <c r="AF1667">
        <v>48.34830230189997</v>
      </c>
      <c r="AG1667">
        <v>53.725956627450714</v>
      </c>
      <c r="AH1667">
        <v>41.946590932572754</v>
      </c>
      <c r="AI1667">
        <v>55.864249841336466</v>
      </c>
      <c r="AJ1667">
        <v>50.377239644338147</v>
      </c>
      <c r="AK1667">
        <v>48.980699031981452</v>
      </c>
      <c r="AL1667">
        <v>48.944314970792689</v>
      </c>
      <c r="AM1667">
        <v>49.229101673848206</v>
      </c>
      <c r="AN1667">
        <v>52.916373548296569</v>
      </c>
      <c r="AO1667">
        <v>46.981772303773965</v>
      </c>
      <c r="AP1667">
        <v>53.271772729394833</v>
      </c>
      <c r="AQ1667">
        <v>42.05177682222935</v>
      </c>
      <c r="AR1667">
        <v>55.019468400009274</v>
      </c>
      <c r="AS1667">
        <v>55.021044547154702</v>
      </c>
      <c r="AT1667">
        <v>46.734335761221359</v>
      </c>
      <c r="AU1667">
        <v>43.388388106444495</v>
      </c>
      <c r="AV1667">
        <v>47.282115273469884</v>
      </c>
      <c r="AW1667">
        <v>52.671279559412653</v>
      </c>
      <c r="AX1667">
        <v>45.621908400593014</v>
      </c>
      <c r="AY1667">
        <v>50.549676673368225</v>
      </c>
      <c r="AZ1667">
        <v>44.123052374495437</v>
      </c>
      <c r="BA1667">
        <v>51.896311673422993</v>
      </c>
      <c r="BB1667">
        <v>52.397051424550867</v>
      </c>
      <c r="BC1667">
        <v>49.265569702589062</v>
      </c>
      <c r="BD1667">
        <v>45.64089600646593</v>
      </c>
      <c r="BE1667">
        <v>47.670121630225935</v>
      </c>
      <c r="BF1667">
        <v>53.060622894498948</v>
      </c>
      <c r="BG1667">
        <v>48.425059014239658</v>
      </c>
      <c r="BH1667">
        <v>51.191653529962537</v>
      </c>
      <c r="BI1667">
        <v>44.807523710118772</v>
      </c>
      <c r="BJ1667">
        <v>51.041236667476888</v>
      </c>
      <c r="BK1667">
        <v>45.106349433857353</v>
      </c>
      <c r="BL1667">
        <v>43.009295899158182</v>
      </c>
      <c r="BM1667">
        <v>43.724776775321615</v>
      </c>
      <c r="BN1667">
        <v>48.031415322289945</v>
      </c>
      <c r="BO1667">
        <v>50.73946929419332</v>
      </c>
      <c r="BP1667">
        <v>51.301899074437777</v>
      </c>
      <c r="BQ1667">
        <v>54.439626998631354</v>
      </c>
      <c r="BR1667">
        <v>41.892018882714609</v>
      </c>
      <c r="BS1667">
        <v>47.741680953084597</v>
      </c>
      <c r="BT1667">
        <v>45.202863755423337</v>
      </c>
      <c r="BU1667">
        <v>45.252429926148551</v>
      </c>
      <c r="BV1667">
        <v>41.399948983268686</v>
      </c>
      <c r="BY1667">
        <v>46.391151186613243</v>
      </c>
      <c r="BZ1667">
        <v>51.859029320106238</v>
      </c>
      <c r="CA1667">
        <v>50.365356267260339</v>
      </c>
      <c r="CB1667">
        <v>47.685249237878786</v>
      </c>
      <c r="CC1667">
        <v>49.839481876877009</v>
      </c>
      <c r="CD1667">
        <v>55.704715380416012</v>
      </c>
      <c r="CE1667">
        <v>51.941302018227375</v>
      </c>
      <c r="CF1667">
        <v>56.057295451172948</v>
      </c>
      <c r="CG1667">
        <v>47.709880307880383</v>
      </c>
      <c r="CH1667">
        <v>49.298949485411534</v>
      </c>
      <c r="CI1667">
        <v>53.455651006694715</v>
      </c>
      <c r="CJ1667">
        <v>53.066999126389973</v>
      </c>
      <c r="CK1667">
        <v>53.666287146899101</v>
      </c>
      <c r="CL1667">
        <v>49.954339289376335</v>
      </c>
      <c r="CM1667">
        <v>47.248320522971248</v>
      </c>
      <c r="CN1667">
        <v>52.727642266879229</v>
      </c>
      <c r="CO1667">
        <v>49.975661096865068</v>
      </c>
      <c r="CP1667">
        <v>50.898333090111116</v>
      </c>
      <c r="CQ1667">
        <v>49.879081934664796</v>
      </c>
      <c r="CR1667">
        <v>48.305389723262088</v>
      </c>
      <c r="CS1667">
        <v>51.17799674343069</v>
      </c>
      <c r="CT1667">
        <v>52.709421696872035</v>
      </c>
      <c r="CU1667">
        <v>46.730477244682838</v>
      </c>
      <c r="CV1667">
        <v>53.252499327585817</v>
      </c>
      <c r="CW1667">
        <v>48.638429467152193</v>
      </c>
      <c r="CX1667">
        <v>49.013139754228767</v>
      </c>
      <c r="CY1667">
        <v>51.648208781158445</v>
      </c>
      <c r="CZ1667">
        <v>52.366558790320063</v>
      </c>
      <c r="DA1667">
        <v>48.940418197945462</v>
      </c>
      <c r="DB1667">
        <v>54.659644339798803</v>
      </c>
      <c r="DC1667">
        <v>50.830978165302774</v>
      </c>
      <c r="DD1667">
        <v>47.455733669749314</v>
      </c>
      <c r="DE1667">
        <v>56.011222936729006</v>
      </c>
      <c r="DF1667">
        <v>50.220593015557554</v>
      </c>
      <c r="DG1667">
        <v>50.98004736714423</v>
      </c>
      <c r="DH1667">
        <v>52.952657143256815</v>
      </c>
      <c r="DI1667">
        <v>50.101031185083414</v>
      </c>
      <c r="DJ1667">
        <v>53.596819099859523</v>
      </c>
      <c r="DK1667">
        <v>49.074255495232435</v>
      </c>
      <c r="DL1667">
        <v>55.238768819650844</v>
      </c>
      <c r="DM1667">
        <v>49.1527008658216</v>
      </c>
      <c r="DN1667">
        <v>56.407833793817623</v>
      </c>
      <c r="DO1667">
        <v>56.087192595432498</v>
      </c>
      <c r="DP1667">
        <v>48.191270575367199</v>
      </c>
      <c r="DQ1667">
        <v>50.182753448388979</v>
      </c>
      <c r="DR1667">
        <v>45.798024095012188</v>
      </c>
      <c r="DS1667">
        <v>52.507731054030771</v>
      </c>
      <c r="DT1667">
        <v>46.627596666798524</v>
      </c>
      <c r="DU1667">
        <v>53.882835713257585</v>
      </c>
      <c r="DV1667">
        <v>49.327427776474764</v>
      </c>
      <c r="DW1667">
        <v>51.772529124843665</v>
      </c>
      <c r="DX1667">
        <v>51.071462916909582</v>
      </c>
      <c r="DY1667">
        <v>50.621079306262679</v>
      </c>
      <c r="DZ1667">
        <v>49.744367239342083</v>
      </c>
      <c r="EA1667">
        <v>48.400557806294131</v>
      </c>
      <c r="EB1667">
        <v>54.862557554934611</v>
      </c>
      <c r="EC1667">
        <v>50.899674811133053</v>
      </c>
      <c r="ED1667">
        <v>53.572334944604314</v>
      </c>
      <c r="EE1667">
        <v>50.407953181837179</v>
      </c>
      <c r="EF1667">
        <v>51.233785580462822</v>
      </c>
      <c r="EG1667">
        <v>50.526066383267505</v>
      </c>
      <c r="EH1667">
        <v>50.83613096088957</v>
      </c>
      <c r="EI1667">
        <v>45.991090135847571</v>
      </c>
      <c r="EJ1667">
        <v>48.86712189349943</v>
      </c>
      <c r="EK1667">
        <v>51.74522879777917</v>
      </c>
      <c r="EL1667">
        <v>51.095130578964046</v>
      </c>
      <c r="EM1667">
        <v>55.114870798981599</v>
      </c>
      <c r="EN1667">
        <v>48.352886993450582</v>
      </c>
      <c r="EO1667">
        <v>49.092916697212246</v>
      </c>
      <c r="EP1667">
        <v>46.403494101061199</v>
      </c>
      <c r="EQ1667">
        <v>52.48881613736701</v>
      </c>
      <c r="ER1667">
        <v>47.815029664583349</v>
      </c>
      <c r="EU1667">
        <v>47.672967823658468</v>
      </c>
      <c r="EV1667">
        <v>49.895193987958308</v>
      </c>
      <c r="EW1667">
        <v>52.198079285380331</v>
      </c>
      <c r="EX1667">
        <v>51.900649925908567</v>
      </c>
      <c r="EY1667">
        <v>53.225132925473361</v>
      </c>
      <c r="EZ1667">
        <v>56.491666890868359</v>
      </c>
      <c r="FA1667">
        <v>52.740098659420241</v>
      </c>
      <c r="FB1667">
        <v>53.670541242785141</v>
      </c>
      <c r="FC1667">
        <v>44.667158978673136</v>
      </c>
      <c r="FD1667">
        <v>50.155027654916807</v>
      </c>
      <c r="FE1667">
        <v>55.182844852012366</v>
      </c>
      <c r="FF1667">
        <v>55.785688620066772</v>
      </c>
      <c r="FG1667">
        <v>54.980643662867791</v>
      </c>
      <c r="FH1667">
        <v>52.966217425654563</v>
      </c>
      <c r="FI1667">
        <v>51.560592973573407</v>
      </c>
      <c r="FJ1667">
        <v>52.933935586598764</v>
      </c>
      <c r="FK1667">
        <v>50.362782029203252</v>
      </c>
      <c r="FL1667">
        <v>46.324077457501247</v>
      </c>
      <c r="FM1667">
        <v>52.739649487886773</v>
      </c>
      <c r="FN1667">
        <v>48.204274080958726</v>
      </c>
      <c r="FO1667">
        <v>51.141944156191542</v>
      </c>
      <c r="FP1667">
        <v>51.175666714450387</v>
      </c>
      <c r="FQ1667">
        <v>50.660444023577746</v>
      </c>
      <c r="FR1667">
        <v>54.260718346333768</v>
      </c>
      <c r="FS1667">
        <v>50.964361455175478</v>
      </c>
      <c r="FT1667">
        <v>50.544604581639739</v>
      </c>
      <c r="FU1667">
        <v>42.524882794594944</v>
      </c>
      <c r="FV1667">
        <v>50.649005899436936</v>
      </c>
      <c r="FW1667">
        <v>50.746615933309805</v>
      </c>
      <c r="FX1667">
        <v>54.504053283684215</v>
      </c>
      <c r="FY1667">
        <v>54.564014230256788</v>
      </c>
      <c r="FZ1667">
        <v>47.887059220920712</v>
      </c>
      <c r="GA1667">
        <v>56.004210327660417</v>
      </c>
      <c r="GB1667">
        <v>52.463427376675888</v>
      </c>
      <c r="GC1667">
        <v>51.320984623315084</v>
      </c>
      <c r="GD1667">
        <v>52.966299592025763</v>
      </c>
      <c r="GE1667">
        <v>52.062140009531234</v>
      </c>
      <c r="GF1667">
        <v>54.152494809753129</v>
      </c>
      <c r="GG1667">
        <v>50.796851856434763</v>
      </c>
      <c r="GH1667">
        <v>54.476332557684358</v>
      </c>
      <c r="GI1667">
        <v>50.812313560652484</v>
      </c>
      <c r="GJ1667">
        <v>56.399018870622044</v>
      </c>
      <c r="GK1667">
        <v>56.316487222509544</v>
      </c>
      <c r="GL1667">
        <v>50.822616175661437</v>
      </c>
      <c r="GM1667">
        <v>45.278748216398128</v>
      </c>
      <c r="GN1667">
        <v>47.761112498817852</v>
      </c>
      <c r="GO1667">
        <v>53.504333320831918</v>
      </c>
      <c r="GP1667">
        <v>48.277990982641384</v>
      </c>
      <c r="GQ1667">
        <v>55.62728179868845</v>
      </c>
      <c r="GR1667">
        <v>53.175333655770665</v>
      </c>
      <c r="GS1667">
        <v>48.913672141789696</v>
      </c>
      <c r="GT1667">
        <v>52.500700605518446</v>
      </c>
      <c r="GU1667">
        <v>52.269255332855273</v>
      </c>
      <c r="GV1667">
        <v>44.317402570976313</v>
      </c>
      <c r="GW1667">
        <v>49.517073976616999</v>
      </c>
      <c r="GX1667">
        <v>55.644335335867666</v>
      </c>
      <c r="GY1667">
        <v>55.432957484135059</v>
      </c>
      <c r="GZ1667">
        <v>54.770185576711235</v>
      </c>
      <c r="HA1667">
        <v>51.209978768932444</v>
      </c>
      <c r="HB1667">
        <v>48.918468755370377</v>
      </c>
      <c r="HC1667">
        <v>50.47861390782014</v>
      </c>
      <c r="HD1667">
        <v>47.875642285150157</v>
      </c>
      <c r="HE1667">
        <v>44.997299354590687</v>
      </c>
      <c r="HF1667">
        <v>49.046089139407549</v>
      </c>
      <c r="HG1667">
        <v>53.770312048949158</v>
      </c>
      <c r="HH1667">
        <v>53.75157207091587</v>
      </c>
      <c r="HI1667">
        <v>55.09482707869531</v>
      </c>
      <c r="HJ1667">
        <v>53.328701386627912</v>
      </c>
      <c r="HK1667">
        <v>53.868576404833433</v>
      </c>
      <c r="HL1667">
        <v>50.759129776852404</v>
      </c>
      <c r="HM1667">
        <v>53.52010308151052</v>
      </c>
      <c r="HN1667">
        <v>44.56020148752161</v>
      </c>
    </row>
    <row r="1668" spans="3:222" x14ac:dyDescent="0.25">
      <c r="C1668">
        <v>47.042345105745653</v>
      </c>
      <c r="D1668">
        <v>48.562332362914233</v>
      </c>
      <c r="E1668">
        <v>50.154850258443268</v>
      </c>
      <c r="F1668">
        <v>49.873532829841423</v>
      </c>
      <c r="G1668">
        <v>43.123772174912382</v>
      </c>
      <c r="H1668">
        <v>53.776520044753028</v>
      </c>
      <c r="I1668">
        <v>56.184952692342584</v>
      </c>
      <c r="J1668">
        <v>47.093395327190535</v>
      </c>
      <c r="K1668">
        <v>39.170807709925889</v>
      </c>
      <c r="L1668">
        <v>49.542576286112677</v>
      </c>
      <c r="M1668">
        <v>51.268800533097007</v>
      </c>
      <c r="N1668">
        <v>50.95212185379097</v>
      </c>
      <c r="O1668">
        <v>51.030454755462557</v>
      </c>
      <c r="P1668">
        <v>44.042749932741067</v>
      </c>
      <c r="Q1668">
        <v>47.202245243259114</v>
      </c>
      <c r="R1668">
        <v>53.466127924049587</v>
      </c>
      <c r="S1668">
        <v>47.839947288621843</v>
      </c>
      <c r="T1668">
        <v>47.00949429291768</v>
      </c>
      <c r="U1668">
        <v>48.597688232671949</v>
      </c>
      <c r="V1668">
        <v>46.955628063933219</v>
      </c>
      <c r="W1668">
        <v>52.510829051174284</v>
      </c>
      <c r="X1668">
        <v>50.659970190185959</v>
      </c>
      <c r="Y1668">
        <v>40.413745226320792</v>
      </c>
      <c r="Z1668">
        <v>53.704780933542153</v>
      </c>
      <c r="AA1668">
        <v>48.191679139398282</v>
      </c>
      <c r="AB1668">
        <v>48.17723075366694</v>
      </c>
      <c r="AC1668">
        <v>40.649619652352527</v>
      </c>
      <c r="AD1668">
        <v>51.792979025544938</v>
      </c>
      <c r="AE1668">
        <v>49.409604030676057</v>
      </c>
      <c r="AF1668">
        <v>45.625646712499659</v>
      </c>
      <c r="AG1668">
        <v>54.028902799893721</v>
      </c>
      <c r="AH1668">
        <v>43.714787233127879</v>
      </c>
      <c r="AI1668">
        <v>55.920983627496632</v>
      </c>
      <c r="AJ1668">
        <v>50.951283856883933</v>
      </c>
      <c r="AK1668">
        <v>47.610376834218059</v>
      </c>
      <c r="AL1668">
        <v>48.215946258964131</v>
      </c>
      <c r="AM1668">
        <v>48.539726113194618</v>
      </c>
      <c r="AN1668">
        <v>54.661960013498742</v>
      </c>
      <c r="AO1668">
        <v>46.995348052832007</v>
      </c>
      <c r="AP1668">
        <v>49.484514308021843</v>
      </c>
      <c r="AQ1668">
        <v>41.755914060734881</v>
      </c>
      <c r="AR1668">
        <v>55.859283514108625</v>
      </c>
      <c r="AS1668">
        <v>55.453704135568955</v>
      </c>
      <c r="AT1668">
        <v>46.228648220080082</v>
      </c>
      <c r="AU1668">
        <v>44.964056951737383</v>
      </c>
      <c r="AV1668">
        <v>50.159326301341558</v>
      </c>
      <c r="AW1668">
        <v>54.468619029802156</v>
      </c>
      <c r="AX1668">
        <v>46.011375794570988</v>
      </c>
      <c r="AY1668">
        <v>51.263896929523405</v>
      </c>
      <c r="AZ1668">
        <v>43.593131607534801</v>
      </c>
      <c r="BA1668">
        <v>50.296923782290392</v>
      </c>
      <c r="BB1668">
        <v>52.173466961997605</v>
      </c>
      <c r="BC1668">
        <v>48.818532533334455</v>
      </c>
      <c r="BD1668">
        <v>45.055420099416608</v>
      </c>
      <c r="BE1668">
        <v>50.542210262723096</v>
      </c>
      <c r="BF1668">
        <v>52.431023513566259</v>
      </c>
      <c r="BG1668">
        <v>49.71065847011711</v>
      </c>
      <c r="BH1668">
        <v>52.698149621187405</v>
      </c>
      <c r="BI1668">
        <v>43.735356506228491</v>
      </c>
      <c r="BJ1668">
        <v>49.64897962334463</v>
      </c>
      <c r="BK1668">
        <v>44.432061150631917</v>
      </c>
      <c r="BL1668">
        <v>41.787961011844871</v>
      </c>
      <c r="BM1668">
        <v>42.551030757355264</v>
      </c>
      <c r="BN1668">
        <v>50.566451166036614</v>
      </c>
      <c r="BO1668">
        <v>51.653136321958478</v>
      </c>
      <c r="BP1668">
        <v>52.362160320867076</v>
      </c>
      <c r="BQ1668">
        <v>54.532886692594374</v>
      </c>
      <c r="BR1668">
        <v>41.704197993917361</v>
      </c>
      <c r="BS1668">
        <v>49.04764782035285</v>
      </c>
      <c r="BT1668">
        <v>45.22053754776303</v>
      </c>
      <c r="BU1668">
        <v>48.103047912057981</v>
      </c>
      <c r="BV1668">
        <v>41.769135800388966</v>
      </c>
      <c r="BY1668">
        <v>51.502449348081043</v>
      </c>
      <c r="BZ1668">
        <v>52.638778608595061</v>
      </c>
      <c r="CA1668">
        <v>51.120537264161818</v>
      </c>
      <c r="CB1668">
        <v>50.212257322443435</v>
      </c>
      <c r="CC1668">
        <v>49.211297268717516</v>
      </c>
      <c r="CD1668">
        <v>55.838577989365</v>
      </c>
      <c r="CE1668">
        <v>52.217184763998233</v>
      </c>
      <c r="CF1668">
        <v>52.953163249443513</v>
      </c>
      <c r="CG1668">
        <v>49.04593613367544</v>
      </c>
      <c r="CH1668">
        <v>52.284021016247863</v>
      </c>
      <c r="CI1668">
        <v>53.11258440866041</v>
      </c>
      <c r="CJ1668">
        <v>54.100507816616563</v>
      </c>
      <c r="CK1668">
        <v>52.977021084827946</v>
      </c>
      <c r="CL1668">
        <v>46.859395477422765</v>
      </c>
      <c r="CM1668">
        <v>48.603607146897275</v>
      </c>
      <c r="CN1668">
        <v>52.786122835675329</v>
      </c>
      <c r="CO1668">
        <v>50.669180972818985</v>
      </c>
      <c r="CP1668">
        <v>45.362957093110367</v>
      </c>
      <c r="CQ1668">
        <v>49.748267427136177</v>
      </c>
      <c r="CR1668">
        <v>49.069634280906271</v>
      </c>
      <c r="CS1668">
        <v>54.385383282466563</v>
      </c>
      <c r="CT1668">
        <v>53.454612539042628</v>
      </c>
      <c r="CU1668">
        <v>47.704865012969336</v>
      </c>
      <c r="CV1668">
        <v>54.532552996277033</v>
      </c>
      <c r="CW1668">
        <v>48.790770349802095</v>
      </c>
      <c r="CX1668">
        <v>50.228731943872837</v>
      </c>
      <c r="CY1668">
        <v>49.485423915925672</v>
      </c>
      <c r="CZ1668">
        <v>50.966376147846802</v>
      </c>
      <c r="DA1668">
        <v>49.612095902397073</v>
      </c>
      <c r="DB1668">
        <v>55.308191918138149</v>
      </c>
      <c r="DC1668">
        <v>51.175326837080199</v>
      </c>
      <c r="DD1668">
        <v>43.681804597863646</v>
      </c>
      <c r="DE1668">
        <v>56.229608320112845</v>
      </c>
      <c r="DF1668">
        <v>52.133093779857489</v>
      </c>
      <c r="DG1668">
        <v>50.878144265483165</v>
      </c>
      <c r="DH1668">
        <v>50.217894611119632</v>
      </c>
      <c r="DI1668">
        <v>51.962135551377095</v>
      </c>
      <c r="DJ1668">
        <v>55.197965813761549</v>
      </c>
      <c r="DK1668">
        <v>48.646360593108852</v>
      </c>
      <c r="DL1668">
        <v>54.89765015957542</v>
      </c>
      <c r="DM1668">
        <v>49.211285993097817</v>
      </c>
      <c r="DN1668">
        <v>56.265645179376698</v>
      </c>
      <c r="DO1668">
        <v>55.796421054894182</v>
      </c>
      <c r="DP1668">
        <v>48.697961387005584</v>
      </c>
      <c r="DQ1668">
        <v>46.601522540849061</v>
      </c>
      <c r="DR1668">
        <v>50.78713396421022</v>
      </c>
      <c r="DS1668">
        <v>53.496398789397837</v>
      </c>
      <c r="DT1668">
        <v>47.444796171019604</v>
      </c>
      <c r="DU1668">
        <v>55.146201119814052</v>
      </c>
      <c r="DV1668">
        <v>50.012102635285217</v>
      </c>
      <c r="DW1668">
        <v>51.302035011460958</v>
      </c>
      <c r="DX1668">
        <v>52.124172746190851</v>
      </c>
      <c r="DY1668">
        <v>51.282529979649311</v>
      </c>
      <c r="DZ1668">
        <v>51.426565977056228</v>
      </c>
      <c r="EA1668">
        <v>53.913934080250563</v>
      </c>
      <c r="EB1668">
        <v>54.316569129302444</v>
      </c>
      <c r="EC1668">
        <v>53.557005131332161</v>
      </c>
      <c r="ED1668">
        <v>55.133499716843495</v>
      </c>
      <c r="EE1668">
        <v>50.124093255265748</v>
      </c>
      <c r="EF1668">
        <v>48.814546253092807</v>
      </c>
      <c r="EG1668">
        <v>49.676140995565461</v>
      </c>
      <c r="EH1668">
        <v>50.038053060000401</v>
      </c>
      <c r="EI1668">
        <v>45.858701953896457</v>
      </c>
      <c r="EJ1668">
        <v>52.75924760496774</v>
      </c>
      <c r="EK1668">
        <v>51.712378478861581</v>
      </c>
      <c r="EL1668">
        <v>52.963079231173928</v>
      </c>
      <c r="EM1668">
        <v>55.885239479362596</v>
      </c>
      <c r="EN1668">
        <v>47.714080596434485</v>
      </c>
      <c r="EO1668">
        <v>51.241185657381571</v>
      </c>
      <c r="EP1668">
        <v>47.106152918423604</v>
      </c>
      <c r="EQ1668">
        <v>53.652009964442371</v>
      </c>
      <c r="ER1668">
        <v>47.632501642606535</v>
      </c>
      <c r="EU1668">
        <v>52.241369825439108</v>
      </c>
      <c r="EV1668">
        <v>54.588166517125352</v>
      </c>
      <c r="EW1668">
        <v>52.72179192133909</v>
      </c>
      <c r="EX1668">
        <v>52.169033009370949</v>
      </c>
      <c r="EY1668">
        <v>52.826231907519755</v>
      </c>
      <c r="EZ1668">
        <v>57.239122843273421</v>
      </c>
      <c r="FA1668">
        <v>53.769261794862899</v>
      </c>
      <c r="FB1668">
        <v>54.342024944027109</v>
      </c>
      <c r="FC1668">
        <v>46.779932310900996</v>
      </c>
      <c r="FD1668">
        <v>50.967958620608144</v>
      </c>
      <c r="FE1668">
        <v>55.809854620821909</v>
      </c>
      <c r="FF1668">
        <v>54.845101557872617</v>
      </c>
      <c r="FG1668">
        <v>54.9434835169587</v>
      </c>
      <c r="FH1668">
        <v>53.843689746532284</v>
      </c>
      <c r="FI1668">
        <v>52.65445885977644</v>
      </c>
      <c r="FJ1668">
        <v>55.101827422020655</v>
      </c>
      <c r="FK1668">
        <v>47.505870680474381</v>
      </c>
      <c r="FL1668">
        <v>45.188858506125797</v>
      </c>
      <c r="FM1668">
        <v>50.248616817667504</v>
      </c>
      <c r="FN1668">
        <v>49.363336900932467</v>
      </c>
      <c r="FO1668">
        <v>53.086930133081232</v>
      </c>
      <c r="FP1668">
        <v>52.295312455468718</v>
      </c>
      <c r="FQ1668">
        <v>50.968347258183712</v>
      </c>
      <c r="FR1668">
        <v>53.914744156778994</v>
      </c>
      <c r="FS1668">
        <v>51.039383915625407</v>
      </c>
      <c r="FT1668">
        <v>49.130599054638054</v>
      </c>
      <c r="FU1668">
        <v>42.670581869994891</v>
      </c>
      <c r="FV1668">
        <v>51.22834440109262</v>
      </c>
      <c r="FW1668">
        <v>51.638571905165122</v>
      </c>
      <c r="FX1668">
        <v>55.202830197187744</v>
      </c>
      <c r="FY1668">
        <v>54.997404682189227</v>
      </c>
      <c r="FZ1668">
        <v>53.779334220752311</v>
      </c>
      <c r="GA1668">
        <v>55.904296074053399</v>
      </c>
      <c r="GB1668">
        <v>50.914818583268293</v>
      </c>
      <c r="GC1668">
        <v>53.224767365485476</v>
      </c>
      <c r="GD1668">
        <v>51.354777581484008</v>
      </c>
      <c r="GE1668">
        <v>49.479828444499191</v>
      </c>
      <c r="GF1668">
        <v>55.538594344796323</v>
      </c>
      <c r="GG1668">
        <v>50.401162219387032</v>
      </c>
      <c r="GH1668">
        <v>53.032470666229791</v>
      </c>
      <c r="GI1668">
        <v>51.208894858338674</v>
      </c>
      <c r="GJ1668">
        <v>55.711194271902812</v>
      </c>
      <c r="GK1668">
        <v>56.314180876772006</v>
      </c>
      <c r="GL1668">
        <v>50.340330323540606</v>
      </c>
      <c r="GM1668">
        <v>47.326656509175479</v>
      </c>
      <c r="GN1668">
        <v>52.0925324562876</v>
      </c>
      <c r="GO1668">
        <v>54.843830153644859</v>
      </c>
      <c r="GP1668">
        <v>50.63816236066431</v>
      </c>
      <c r="GQ1668">
        <v>55.356974797079644</v>
      </c>
      <c r="GR1668">
        <v>52.288659412047593</v>
      </c>
      <c r="GS1668">
        <v>53.607791780273324</v>
      </c>
      <c r="GT1668">
        <v>52.187614407939805</v>
      </c>
      <c r="GU1668">
        <v>50.766767349423446</v>
      </c>
      <c r="GV1668">
        <v>45.852164860252209</v>
      </c>
      <c r="GW1668">
        <v>54.494282370306387</v>
      </c>
      <c r="GX1668">
        <v>54.760630015989769</v>
      </c>
      <c r="GY1668">
        <v>54.443907757629077</v>
      </c>
      <c r="GZ1668">
        <v>54.969981472678604</v>
      </c>
      <c r="HA1668">
        <v>54.305466388522888</v>
      </c>
      <c r="HB1668">
        <v>54.979708977857598</v>
      </c>
      <c r="HC1668">
        <v>52.072564268320249</v>
      </c>
      <c r="HD1668">
        <v>49.069056709539311</v>
      </c>
      <c r="HE1668">
        <v>47.39903460396981</v>
      </c>
      <c r="HF1668">
        <v>52.398479109100833</v>
      </c>
      <c r="HG1668">
        <v>52.964956857801369</v>
      </c>
      <c r="HH1668">
        <v>53.482817386742582</v>
      </c>
      <c r="HI1668">
        <v>56.197971741992333</v>
      </c>
      <c r="HJ1668">
        <v>52.063478076323946</v>
      </c>
      <c r="HK1668">
        <v>53.316150303069506</v>
      </c>
      <c r="HL1668">
        <v>51.558800267597469</v>
      </c>
      <c r="HM1668">
        <v>52.404918302726252</v>
      </c>
      <c r="HN1668">
        <v>45.254957062749497</v>
      </c>
    </row>
    <row r="1669" spans="3:222" x14ac:dyDescent="0.25">
      <c r="C1669">
        <v>50.324705742966849</v>
      </c>
      <c r="D1669">
        <v>49.56255599777748</v>
      </c>
      <c r="E1669">
        <v>50.11928535545519</v>
      </c>
      <c r="F1669">
        <v>52.740924537640829</v>
      </c>
      <c r="G1669">
        <v>43.942761188713703</v>
      </c>
      <c r="H1669">
        <v>55.204439253461587</v>
      </c>
      <c r="I1669">
        <v>54.726299081356714</v>
      </c>
      <c r="J1669">
        <v>48.661269240756184</v>
      </c>
      <c r="K1669">
        <v>40.659729625911574</v>
      </c>
      <c r="L1669">
        <v>49.305739364924989</v>
      </c>
      <c r="M1669">
        <v>55.160125016268331</v>
      </c>
      <c r="N1669">
        <v>50.209156857414008</v>
      </c>
      <c r="O1669">
        <v>50.797219486489183</v>
      </c>
      <c r="P1669">
        <v>38.631694480990227</v>
      </c>
      <c r="Q1669">
        <v>48.286115152523024</v>
      </c>
      <c r="R1669">
        <v>55.000802782752899</v>
      </c>
      <c r="S1669">
        <v>49.918516669418203</v>
      </c>
      <c r="T1669">
        <v>46.30618227625331</v>
      </c>
      <c r="U1669">
        <v>50.069313741776405</v>
      </c>
      <c r="V1669">
        <v>46.441535251259467</v>
      </c>
      <c r="W1669">
        <v>54.213773949761304</v>
      </c>
      <c r="X1669">
        <v>51.556103649127003</v>
      </c>
      <c r="Y1669">
        <v>41.347046055371493</v>
      </c>
      <c r="Z1669">
        <v>54.056920727775363</v>
      </c>
      <c r="AA1669">
        <v>46.974138019707539</v>
      </c>
      <c r="AB1669">
        <v>46.837948770641972</v>
      </c>
      <c r="AC1669">
        <v>39.426728925406771</v>
      </c>
      <c r="AD1669">
        <v>50.82458367759066</v>
      </c>
      <c r="AE1669">
        <v>49.531076913596436</v>
      </c>
      <c r="AF1669">
        <v>45.869143440174469</v>
      </c>
      <c r="AG1669">
        <v>50.733439469312998</v>
      </c>
      <c r="AH1669">
        <v>43.326315677100041</v>
      </c>
      <c r="AI1669">
        <v>55.86506680106892</v>
      </c>
      <c r="AJ1669">
        <v>48.228868342980348</v>
      </c>
      <c r="AK1669">
        <v>48.489520162992008</v>
      </c>
      <c r="AL1669">
        <v>49.271919944928293</v>
      </c>
      <c r="AM1669">
        <v>46.980883656997236</v>
      </c>
      <c r="AN1669">
        <v>54.801964353967122</v>
      </c>
      <c r="AO1669">
        <v>48.067745442125414</v>
      </c>
      <c r="AP1669">
        <v>48.262433870017546</v>
      </c>
      <c r="AQ1669">
        <v>40.942327305532451</v>
      </c>
      <c r="AR1669">
        <v>55.420861460977775</v>
      </c>
      <c r="AS1669">
        <v>55.998284889329128</v>
      </c>
      <c r="AT1669">
        <v>46.183684465887005</v>
      </c>
      <c r="AU1669">
        <v>43.25626798035767</v>
      </c>
      <c r="AV1669">
        <v>49.715562694436848</v>
      </c>
      <c r="AW1669">
        <v>52.197877506420198</v>
      </c>
      <c r="AX1669">
        <v>45.975776583736021</v>
      </c>
      <c r="AY1669">
        <v>51.92945192226783</v>
      </c>
      <c r="AZ1669">
        <v>43.32442938443765</v>
      </c>
      <c r="BA1669">
        <v>51.761926507522382</v>
      </c>
      <c r="BB1669">
        <v>51.478338219739342</v>
      </c>
      <c r="BC1669">
        <v>49.047906849873392</v>
      </c>
      <c r="BD1669">
        <v>42.257445304363912</v>
      </c>
      <c r="BE1669">
        <v>47.563953938957496</v>
      </c>
      <c r="BF1669">
        <v>53.153684061829139</v>
      </c>
      <c r="BG1669">
        <v>52.449304092347958</v>
      </c>
      <c r="BH1669">
        <v>52.286373645297957</v>
      </c>
      <c r="BI1669">
        <v>43.467073933957472</v>
      </c>
      <c r="BJ1669">
        <v>49.868150315858017</v>
      </c>
      <c r="BK1669">
        <v>45.462099132427916</v>
      </c>
      <c r="BL1669">
        <v>42.881182651336765</v>
      </c>
      <c r="BM1669">
        <v>43.316258160632813</v>
      </c>
      <c r="BN1669">
        <v>51.587360987442715</v>
      </c>
      <c r="BO1669">
        <v>51.665275802248786</v>
      </c>
      <c r="BP1669">
        <v>50.982303676576173</v>
      </c>
      <c r="BQ1669">
        <v>54.10282453583428</v>
      </c>
      <c r="BR1669">
        <v>41.285313211717025</v>
      </c>
      <c r="BS1669">
        <v>46.654036731749244</v>
      </c>
      <c r="BT1669">
        <v>44.138620509435896</v>
      </c>
      <c r="BU1669">
        <v>50.053266678711424</v>
      </c>
      <c r="BV1669">
        <v>47.546580493099036</v>
      </c>
      <c r="BY1669">
        <v>48.398802730202199</v>
      </c>
      <c r="BZ1669">
        <v>51.486587832000282</v>
      </c>
      <c r="CA1669">
        <v>50.466886112861843</v>
      </c>
      <c r="CB1669">
        <v>51.104760994225344</v>
      </c>
      <c r="CC1669">
        <v>49.939993529237157</v>
      </c>
      <c r="CD1669">
        <v>56.495715889193214</v>
      </c>
      <c r="CE1669">
        <v>53.33785490165198</v>
      </c>
      <c r="CF1669">
        <v>55.664760331018847</v>
      </c>
      <c r="CG1669">
        <v>47.109944265977369</v>
      </c>
      <c r="CH1669">
        <v>48.935687180061585</v>
      </c>
      <c r="CI1669">
        <v>53.502628734266942</v>
      </c>
      <c r="CJ1669">
        <v>54.713889239074625</v>
      </c>
      <c r="CK1669">
        <v>53.145933781455305</v>
      </c>
      <c r="CL1669">
        <v>44.019205711712004</v>
      </c>
      <c r="CM1669">
        <v>51.27704228701095</v>
      </c>
      <c r="CN1669">
        <v>55.132377343835984</v>
      </c>
      <c r="CO1669">
        <v>51.187911043361176</v>
      </c>
      <c r="CP1669">
        <v>46.540374151058131</v>
      </c>
      <c r="CQ1669">
        <v>47.601746672714633</v>
      </c>
      <c r="CR1669">
        <v>47.872770558624808</v>
      </c>
      <c r="CS1669">
        <v>53.888178485074796</v>
      </c>
      <c r="CT1669">
        <v>52.058290568183253</v>
      </c>
      <c r="CU1669">
        <v>46.844350031635358</v>
      </c>
      <c r="CV1669">
        <v>53.423101741079407</v>
      </c>
      <c r="CW1669">
        <v>48.139453278606808</v>
      </c>
      <c r="CX1669">
        <v>47.368374651070624</v>
      </c>
      <c r="CY1669">
        <v>47.467477316524274</v>
      </c>
      <c r="CZ1669">
        <v>49.093138420223156</v>
      </c>
      <c r="DA1669">
        <v>49.849184703693801</v>
      </c>
      <c r="DB1669">
        <v>53.674488517906084</v>
      </c>
      <c r="DC1669">
        <v>53.372098132488205</v>
      </c>
      <c r="DD1669">
        <v>43.739455664366822</v>
      </c>
      <c r="DE1669">
        <v>56.072671566736943</v>
      </c>
      <c r="DF1669">
        <v>51.007250213463692</v>
      </c>
      <c r="DG1669">
        <v>49.948376883177374</v>
      </c>
      <c r="DH1669">
        <v>48.616945741961679</v>
      </c>
      <c r="DI1669">
        <v>48.729509741003262</v>
      </c>
      <c r="DJ1669">
        <v>53.496792228309573</v>
      </c>
      <c r="DK1669">
        <v>49.259906413708656</v>
      </c>
      <c r="DL1669">
        <v>53.928563101967946</v>
      </c>
      <c r="DM1669">
        <v>48.92988454409425</v>
      </c>
      <c r="DN1669">
        <v>55.642800031304333</v>
      </c>
      <c r="DO1669">
        <v>55.471123648189753</v>
      </c>
      <c r="DP1669">
        <v>48.75067287061966</v>
      </c>
      <c r="DQ1669">
        <v>47.526554306311269</v>
      </c>
      <c r="DR1669">
        <v>47.655719501172996</v>
      </c>
      <c r="DS1669">
        <v>54.371451823413722</v>
      </c>
      <c r="DT1669">
        <v>47.07913068505696</v>
      </c>
      <c r="DU1669">
        <v>54.14840088069645</v>
      </c>
      <c r="DV1669">
        <v>50.141344093728542</v>
      </c>
      <c r="DW1669">
        <v>53.229709078071828</v>
      </c>
      <c r="DX1669">
        <v>52.799692125626237</v>
      </c>
      <c r="DY1669">
        <v>48.412104019025662</v>
      </c>
      <c r="DZ1669">
        <v>50.289626840276767</v>
      </c>
      <c r="EA1669">
        <v>51.007429866375624</v>
      </c>
      <c r="EB1669">
        <v>54.16386605057258</v>
      </c>
      <c r="EC1669">
        <v>54.095619686155729</v>
      </c>
      <c r="ED1669">
        <v>52.179228159584</v>
      </c>
      <c r="EE1669">
        <v>51.434969890890578</v>
      </c>
      <c r="EF1669">
        <v>50.386697136515373</v>
      </c>
      <c r="EG1669">
        <v>47.664280679408755</v>
      </c>
      <c r="EH1669">
        <v>49.51209616188229</v>
      </c>
      <c r="EI1669">
        <v>44.860203850061339</v>
      </c>
      <c r="EJ1669">
        <v>50.44442159702843</v>
      </c>
      <c r="EK1669">
        <v>52.680695971452849</v>
      </c>
      <c r="EL1669">
        <v>52.46437904980489</v>
      </c>
      <c r="EM1669">
        <v>54.998662651632202</v>
      </c>
      <c r="EN1669">
        <v>49.192023624569352</v>
      </c>
      <c r="EO1669">
        <v>51.189195502204512</v>
      </c>
      <c r="EP1669">
        <v>46.490544341744013</v>
      </c>
      <c r="EQ1669">
        <v>50.939123332239056</v>
      </c>
      <c r="ER1669">
        <v>48.553772399626254</v>
      </c>
      <c r="EU1669">
        <v>47.737515473996467</v>
      </c>
      <c r="EV1669">
        <v>49.48632648751348</v>
      </c>
      <c r="EW1669">
        <v>52.39265313900831</v>
      </c>
      <c r="EX1669">
        <v>51.862772256255631</v>
      </c>
      <c r="EY1669">
        <v>53.688537590016423</v>
      </c>
      <c r="EZ1669">
        <v>56.882835699225296</v>
      </c>
      <c r="FA1669">
        <v>52.620894013540855</v>
      </c>
      <c r="FB1669">
        <v>54.831597202180873</v>
      </c>
      <c r="FC1669">
        <v>50.975855397255643</v>
      </c>
      <c r="FD1669">
        <v>49.802185135289378</v>
      </c>
      <c r="FE1669">
        <v>55.858848516828282</v>
      </c>
      <c r="FF1669">
        <v>55.133400973750675</v>
      </c>
      <c r="FG1669">
        <v>55.615460546371089</v>
      </c>
      <c r="FH1669">
        <v>52.167153992855511</v>
      </c>
      <c r="FI1669">
        <v>53.233275595268125</v>
      </c>
      <c r="FJ1669">
        <v>54.36151922574237</v>
      </c>
      <c r="FK1669">
        <v>51.503501058905897</v>
      </c>
      <c r="FL1669">
        <v>47.810761820989896</v>
      </c>
      <c r="FM1669">
        <v>49.674862434710256</v>
      </c>
      <c r="FN1669">
        <v>52.622009600221872</v>
      </c>
      <c r="FO1669">
        <v>53.079009424464594</v>
      </c>
      <c r="FP1669">
        <v>53.695378970449866</v>
      </c>
      <c r="FQ1669">
        <v>49.481753476558538</v>
      </c>
      <c r="FR1669">
        <v>54.12448761052503</v>
      </c>
      <c r="FS1669">
        <v>50.459415830841451</v>
      </c>
      <c r="FT1669">
        <v>49.161192109551706</v>
      </c>
      <c r="FU1669">
        <v>45.594798734611402</v>
      </c>
      <c r="FV1669">
        <v>51.742786723219453</v>
      </c>
      <c r="FW1669">
        <v>51.394832753223284</v>
      </c>
      <c r="FX1669">
        <v>55.915034220755416</v>
      </c>
      <c r="FY1669">
        <v>52.702506123052011</v>
      </c>
      <c r="FZ1669">
        <v>53.666199910506826</v>
      </c>
      <c r="GA1669">
        <v>56.46277072906534</v>
      </c>
      <c r="GB1669">
        <v>52.009119209101925</v>
      </c>
      <c r="GC1669">
        <v>52.390919194492142</v>
      </c>
      <c r="GD1669">
        <v>50.658617784269033</v>
      </c>
      <c r="GE1669">
        <v>47.996213291170342</v>
      </c>
      <c r="GF1669">
        <v>54.353317404360048</v>
      </c>
      <c r="GG1669">
        <v>51.339234128804101</v>
      </c>
      <c r="GH1669">
        <v>54.68469002543106</v>
      </c>
      <c r="GI1669">
        <v>52.13207007240014</v>
      </c>
      <c r="GJ1669">
        <v>56.848309554501483</v>
      </c>
      <c r="GK1669">
        <v>56.464644742595297</v>
      </c>
      <c r="GL1669">
        <v>50.101800230981304</v>
      </c>
      <c r="GM1669">
        <v>49.609300538381511</v>
      </c>
      <c r="GN1669">
        <v>49.278758062073578</v>
      </c>
      <c r="GO1669">
        <v>55.188853401384215</v>
      </c>
      <c r="GP1669">
        <v>48.645703781845214</v>
      </c>
      <c r="GQ1669">
        <v>55.098759926118504</v>
      </c>
      <c r="GR1669">
        <v>53.592281605634405</v>
      </c>
      <c r="GS1669">
        <v>55.875824597569384</v>
      </c>
      <c r="GT1669">
        <v>51.72621092024292</v>
      </c>
      <c r="GU1669">
        <v>51.625593249326762</v>
      </c>
      <c r="GV1669">
        <v>45.349628086440461</v>
      </c>
      <c r="GW1669">
        <v>51.075288827676829</v>
      </c>
      <c r="GX1669">
        <v>55.381636575297357</v>
      </c>
      <c r="GY1669">
        <v>52.375353964667084</v>
      </c>
      <c r="GZ1669">
        <v>54.480829993434519</v>
      </c>
      <c r="HA1669">
        <v>53.416245050064894</v>
      </c>
      <c r="HB1669">
        <v>53.496368325612508</v>
      </c>
      <c r="HC1669">
        <v>51.733866555673288</v>
      </c>
      <c r="HD1669">
        <v>54.130988411784614</v>
      </c>
      <c r="HE1669">
        <v>47.088011737766912</v>
      </c>
      <c r="HF1669">
        <v>50.956938654938867</v>
      </c>
      <c r="HG1669">
        <v>52.393452543484401</v>
      </c>
      <c r="HH1669">
        <v>54.114298495490914</v>
      </c>
      <c r="HI1669">
        <v>55.798688956159531</v>
      </c>
      <c r="HJ1669">
        <v>52.175368591628441</v>
      </c>
      <c r="HK1669">
        <v>51.884249389565667</v>
      </c>
      <c r="HL1669">
        <v>50.440812780458621</v>
      </c>
      <c r="HM1669">
        <v>52.127017867513096</v>
      </c>
      <c r="HN1669">
        <v>50.230887758899001</v>
      </c>
    </row>
    <row r="1670" spans="3:222" x14ac:dyDescent="0.25">
      <c r="C1670">
        <v>49.643749048871165</v>
      </c>
      <c r="D1670">
        <v>47.96977875458569</v>
      </c>
      <c r="E1670">
        <v>49.225469496877174</v>
      </c>
      <c r="F1670">
        <v>47.990438055124578</v>
      </c>
      <c r="G1670">
        <v>44.758274231724016</v>
      </c>
      <c r="H1670">
        <v>53.127309664737282</v>
      </c>
      <c r="I1670">
        <v>56.990441816543012</v>
      </c>
      <c r="J1670">
        <v>48.930708469064569</v>
      </c>
      <c r="K1670">
        <v>43.935421154404963</v>
      </c>
      <c r="L1670">
        <v>47.741671832447949</v>
      </c>
      <c r="M1670">
        <v>53.596422092928186</v>
      </c>
      <c r="N1670">
        <v>48.740910939279559</v>
      </c>
      <c r="O1670">
        <v>53.372542003969031</v>
      </c>
      <c r="P1670">
        <v>39.917717993203809</v>
      </c>
      <c r="Q1670">
        <v>53.329204511662773</v>
      </c>
      <c r="R1670">
        <v>54.643017403493616</v>
      </c>
      <c r="S1670">
        <v>48.409978315852172</v>
      </c>
      <c r="T1670">
        <v>47.100191620434273</v>
      </c>
      <c r="U1670">
        <v>51.240342722556242</v>
      </c>
      <c r="V1670">
        <v>45.418753370835951</v>
      </c>
      <c r="W1670">
        <v>54.235303782633714</v>
      </c>
      <c r="X1670">
        <v>45.727902269930553</v>
      </c>
      <c r="Y1670">
        <v>40.939498370030442</v>
      </c>
      <c r="Z1670">
        <v>54.732850881268405</v>
      </c>
      <c r="AA1670">
        <v>47.082553963964344</v>
      </c>
      <c r="AB1670">
        <v>47.548805158479368</v>
      </c>
      <c r="AC1670">
        <v>41.829834655857212</v>
      </c>
      <c r="AD1670">
        <v>48.365545343242353</v>
      </c>
      <c r="AE1670">
        <v>49.207779402984428</v>
      </c>
      <c r="AF1670">
        <v>47.468441190915712</v>
      </c>
      <c r="AG1670">
        <v>52.659588653774129</v>
      </c>
      <c r="AH1670">
        <v>42.335619743974974</v>
      </c>
      <c r="AI1670">
        <v>55.778681754594544</v>
      </c>
      <c r="AJ1670">
        <v>49.54217419614551</v>
      </c>
      <c r="AK1670">
        <v>48.844897850462402</v>
      </c>
      <c r="AL1670">
        <v>49.132936874585234</v>
      </c>
      <c r="AM1670">
        <v>45.956258910526735</v>
      </c>
      <c r="AN1670">
        <v>53.905333710185886</v>
      </c>
      <c r="AO1670">
        <v>47.410794340114542</v>
      </c>
      <c r="AP1670">
        <v>48.814226912991927</v>
      </c>
      <c r="AQ1670">
        <v>40.915517596900024</v>
      </c>
      <c r="AR1670">
        <v>54.434950719946173</v>
      </c>
      <c r="AS1670">
        <v>54.827341270145247</v>
      </c>
      <c r="AT1670">
        <v>46.311675330370399</v>
      </c>
      <c r="AU1670">
        <v>42.772073480048014</v>
      </c>
      <c r="AV1670">
        <v>49.629350219463213</v>
      </c>
      <c r="AW1670">
        <v>52.959403065175664</v>
      </c>
      <c r="AX1670">
        <v>45.291803022753768</v>
      </c>
      <c r="AY1670">
        <v>50.859098923929281</v>
      </c>
      <c r="AZ1670">
        <v>42.589866283685907</v>
      </c>
      <c r="BA1670">
        <v>49.289050962740134</v>
      </c>
      <c r="BB1670">
        <v>53.636432721819617</v>
      </c>
      <c r="BC1670">
        <v>46.378818301648948</v>
      </c>
      <c r="BD1670">
        <v>43.305366093432774</v>
      </c>
      <c r="BE1670">
        <v>49.271144863315669</v>
      </c>
      <c r="BF1670">
        <v>53.039401751824286</v>
      </c>
      <c r="BG1670">
        <v>52.141525659372611</v>
      </c>
      <c r="BH1670">
        <v>51.726714959070456</v>
      </c>
      <c r="BI1670">
        <v>43.789877959775254</v>
      </c>
      <c r="BJ1670">
        <v>51.325104484030994</v>
      </c>
      <c r="BK1670">
        <v>44.796369259450692</v>
      </c>
      <c r="BL1670">
        <v>46.701013037226353</v>
      </c>
      <c r="BM1670">
        <v>44.05500617997879</v>
      </c>
      <c r="BN1670">
        <v>49.514086648959577</v>
      </c>
      <c r="BO1670">
        <v>49.86135524210178</v>
      </c>
      <c r="BP1670">
        <v>50.06465130047598</v>
      </c>
      <c r="BQ1670">
        <v>54.167689993674358</v>
      </c>
      <c r="BR1670">
        <v>40.441287448208158</v>
      </c>
      <c r="BS1670">
        <v>46.404844695286158</v>
      </c>
      <c r="BT1670">
        <v>44.16989251721138</v>
      </c>
      <c r="BU1670">
        <v>52.70705563884016</v>
      </c>
      <c r="BV1670">
        <v>46.910486902633117</v>
      </c>
      <c r="BY1670">
        <v>52.247525067633205</v>
      </c>
      <c r="BZ1670">
        <v>50.742415024965062</v>
      </c>
      <c r="CA1670">
        <v>51.079468130933094</v>
      </c>
      <c r="CB1670">
        <v>52.513687673396909</v>
      </c>
      <c r="CC1670">
        <v>50.732376284230057</v>
      </c>
      <c r="CD1670">
        <v>55.87007465680216</v>
      </c>
      <c r="CE1670">
        <v>55.233582446668883</v>
      </c>
      <c r="CF1670">
        <v>53.70280877089931</v>
      </c>
      <c r="CG1670">
        <v>47.110575302070323</v>
      </c>
      <c r="CH1670">
        <v>50.297674448666669</v>
      </c>
      <c r="CI1670">
        <v>54.743802695511931</v>
      </c>
      <c r="CJ1670">
        <v>54.120483271212464</v>
      </c>
      <c r="CK1670">
        <v>53.393995160463454</v>
      </c>
      <c r="CL1670">
        <v>46.57251858969326</v>
      </c>
      <c r="CM1670">
        <v>52.116899453469678</v>
      </c>
      <c r="CN1670">
        <v>53.791110546760869</v>
      </c>
      <c r="CO1670">
        <v>49.074339168903087</v>
      </c>
      <c r="CP1670">
        <v>45.949308402634244</v>
      </c>
      <c r="CQ1670">
        <v>49.531086906710151</v>
      </c>
      <c r="CR1670">
        <v>45.919191308201015</v>
      </c>
      <c r="CS1670">
        <v>53.148250140305144</v>
      </c>
      <c r="CT1670">
        <v>51.357263215710887</v>
      </c>
      <c r="CU1670">
        <v>46.766031857118961</v>
      </c>
      <c r="CV1670">
        <v>55.500332082433189</v>
      </c>
      <c r="CW1670">
        <v>49.002812137740918</v>
      </c>
      <c r="CX1670">
        <v>49.338509368787797</v>
      </c>
      <c r="CY1670">
        <v>47.945419305853996</v>
      </c>
      <c r="CZ1670">
        <v>48.801067736136574</v>
      </c>
      <c r="DA1670">
        <v>49.040836985388879</v>
      </c>
      <c r="DB1670">
        <v>52.769230703427688</v>
      </c>
      <c r="DC1670">
        <v>55.168256783121763</v>
      </c>
      <c r="DD1670">
        <v>48.406529713774106</v>
      </c>
      <c r="DE1670">
        <v>56.280081927256269</v>
      </c>
      <c r="DF1670">
        <v>48.570129234943458</v>
      </c>
      <c r="DG1670">
        <v>50.197579760755453</v>
      </c>
      <c r="DH1670">
        <v>48.139796340067853</v>
      </c>
      <c r="DI1670">
        <v>49.24948048698505</v>
      </c>
      <c r="DJ1670">
        <v>54.380842256940802</v>
      </c>
      <c r="DK1670">
        <v>48.381066739411416</v>
      </c>
      <c r="DL1670">
        <v>53.498134550393758</v>
      </c>
      <c r="DM1670">
        <v>48.531130440450944</v>
      </c>
      <c r="DN1670">
        <v>55.7711964101142</v>
      </c>
      <c r="DO1670">
        <v>53.582823756931155</v>
      </c>
      <c r="DP1670">
        <v>47.53183165444797</v>
      </c>
      <c r="DQ1670">
        <v>46.990233627950396</v>
      </c>
      <c r="DR1670">
        <v>49.175405442739766</v>
      </c>
      <c r="DS1670">
        <v>53.41510638024257</v>
      </c>
      <c r="DT1670">
        <v>47.536163178373329</v>
      </c>
      <c r="DU1670">
        <v>52.753434331424451</v>
      </c>
      <c r="DV1670">
        <v>48.905574514881863</v>
      </c>
      <c r="DW1670">
        <v>53.373205912495763</v>
      </c>
      <c r="DX1670">
        <v>51.449184047454452</v>
      </c>
      <c r="DY1670">
        <v>48.055771537402109</v>
      </c>
      <c r="DZ1670">
        <v>48.581798105801319</v>
      </c>
      <c r="EA1670">
        <v>51.676837367408467</v>
      </c>
      <c r="EB1670">
        <v>54.344937781918063</v>
      </c>
      <c r="EC1670">
        <v>52.759147328699939</v>
      </c>
      <c r="ED1670">
        <v>52.457793982833259</v>
      </c>
      <c r="EE1670">
        <v>50.898482948770301</v>
      </c>
      <c r="EF1670">
        <v>54.010667238234035</v>
      </c>
      <c r="EG1670">
        <v>47.277218778217822</v>
      </c>
      <c r="EH1670">
        <v>50.732254606299421</v>
      </c>
      <c r="EI1670">
        <v>46.399173460638707</v>
      </c>
      <c r="EJ1670">
        <v>52.521540514806937</v>
      </c>
      <c r="EK1670">
        <v>51.980557084810826</v>
      </c>
      <c r="EL1670">
        <v>53.346315533387326</v>
      </c>
      <c r="EM1670">
        <v>55.326761085409224</v>
      </c>
      <c r="EN1670">
        <v>49.746863206751769</v>
      </c>
      <c r="EO1670">
        <v>50.097800148462348</v>
      </c>
      <c r="EP1670">
        <v>46.371761555349309</v>
      </c>
      <c r="EQ1670">
        <v>50.058775533358613</v>
      </c>
      <c r="ER1670">
        <v>47.391306435418308</v>
      </c>
      <c r="EU1670">
        <v>47.285204455834908</v>
      </c>
      <c r="EV1670">
        <v>49.309170940626814</v>
      </c>
      <c r="EW1670">
        <v>52.841698682641862</v>
      </c>
      <c r="EX1670">
        <v>50.102236388594832</v>
      </c>
      <c r="EY1670">
        <v>52.577394801996036</v>
      </c>
      <c r="EZ1670">
        <v>56.667358355889128</v>
      </c>
      <c r="FA1670">
        <v>53.434733300669436</v>
      </c>
      <c r="FB1670">
        <v>56.541031401860693</v>
      </c>
      <c r="FC1670">
        <v>48.879079398893815</v>
      </c>
      <c r="FD1670">
        <v>50.460334519644555</v>
      </c>
      <c r="FE1670">
        <v>55.89841630472862</v>
      </c>
      <c r="FF1670">
        <v>54.168214453518395</v>
      </c>
      <c r="FG1670">
        <v>55.649788875135691</v>
      </c>
      <c r="FH1670">
        <v>52.977212370369571</v>
      </c>
      <c r="FI1670">
        <v>51.718333656718158</v>
      </c>
      <c r="FJ1670">
        <v>53.616242570946959</v>
      </c>
      <c r="FK1670">
        <v>52.862373760738038</v>
      </c>
      <c r="FL1670">
        <v>47.463800075849278</v>
      </c>
      <c r="FM1670">
        <v>51.422106847600404</v>
      </c>
      <c r="FN1670">
        <v>51.7010901752666</v>
      </c>
      <c r="FO1670">
        <v>55.036072135037287</v>
      </c>
      <c r="FP1670">
        <v>54.106156219236745</v>
      </c>
      <c r="FQ1670">
        <v>48.792762702996619</v>
      </c>
      <c r="FR1670">
        <v>54.230692777510036</v>
      </c>
      <c r="FS1670">
        <v>50.17691250552113</v>
      </c>
      <c r="FT1670">
        <v>47.378668434375363</v>
      </c>
      <c r="FU1670">
        <v>45.186955368660918</v>
      </c>
      <c r="FV1670">
        <v>52.582701830915049</v>
      </c>
      <c r="FW1670">
        <v>50.846071410922889</v>
      </c>
      <c r="FX1670">
        <v>54.690309750836974</v>
      </c>
      <c r="FY1670">
        <v>53.768768792837278</v>
      </c>
      <c r="FZ1670">
        <v>49.35030563967657</v>
      </c>
      <c r="GA1670">
        <v>56.101563385943251</v>
      </c>
      <c r="GB1670">
        <v>53.871272895095281</v>
      </c>
      <c r="GC1670">
        <v>52.800573993699956</v>
      </c>
      <c r="GD1670">
        <v>47.616843434014882</v>
      </c>
      <c r="GE1670">
        <v>50.628055889448845</v>
      </c>
      <c r="GF1670">
        <v>54.825756392548691</v>
      </c>
      <c r="GG1670">
        <v>51.090771530601131</v>
      </c>
      <c r="GH1670">
        <v>55.933687526632113</v>
      </c>
      <c r="GI1670">
        <v>50.829069333613852</v>
      </c>
      <c r="GJ1670">
        <v>56.481523982869994</v>
      </c>
      <c r="GK1670">
        <v>56.291344887469492</v>
      </c>
      <c r="GL1670">
        <v>50.067628865936122</v>
      </c>
      <c r="GM1670">
        <v>47.289146902685474</v>
      </c>
      <c r="GN1670">
        <v>50.922821428469135</v>
      </c>
      <c r="GO1670">
        <v>53.713716065018872</v>
      </c>
      <c r="GP1670">
        <v>48.843201164373724</v>
      </c>
      <c r="GQ1670">
        <v>53.88139176187876</v>
      </c>
      <c r="GR1670">
        <v>53.785292659882018</v>
      </c>
      <c r="GS1670">
        <v>54.000172656135973</v>
      </c>
      <c r="GT1670">
        <v>51.208707109787525</v>
      </c>
      <c r="GU1670">
        <v>50.855463604348429</v>
      </c>
      <c r="GV1670">
        <v>45.115580007460103</v>
      </c>
      <c r="GW1670">
        <v>52.745287100679775</v>
      </c>
      <c r="GX1670">
        <v>55.679965593399103</v>
      </c>
      <c r="GY1670">
        <v>50.648709079872702</v>
      </c>
      <c r="GZ1670">
        <v>52.878264685401447</v>
      </c>
      <c r="HA1670">
        <v>53.681801269122801</v>
      </c>
      <c r="HB1670">
        <v>52.523276570415085</v>
      </c>
      <c r="HC1670">
        <v>51.200405013802524</v>
      </c>
      <c r="HD1670">
        <v>49.200383236457384</v>
      </c>
      <c r="HE1670">
        <v>48.187251645127489</v>
      </c>
      <c r="HF1670">
        <v>51.696444405081067</v>
      </c>
      <c r="HG1670">
        <v>50.740273416142429</v>
      </c>
      <c r="HH1670">
        <v>52.957105544411284</v>
      </c>
      <c r="HI1670">
        <v>56.055429324727953</v>
      </c>
      <c r="HJ1670">
        <v>52.485748216701253</v>
      </c>
      <c r="HK1670">
        <v>51.832785971226805</v>
      </c>
      <c r="HL1670">
        <v>51.489829454196482</v>
      </c>
      <c r="HM1670">
        <v>50.611268405523795</v>
      </c>
      <c r="HN1670">
        <v>48.708052773176561</v>
      </c>
    </row>
    <row r="1671" spans="3:222" x14ac:dyDescent="0.25">
      <c r="C1671">
        <v>50.874065078247199</v>
      </c>
      <c r="D1671">
        <v>51.404058207659091</v>
      </c>
      <c r="E1671">
        <v>48.371987926672361</v>
      </c>
      <c r="F1671">
        <v>47.877226571826689</v>
      </c>
      <c r="G1671">
        <v>44.917587645941552</v>
      </c>
      <c r="H1671">
        <v>54.137197002697889</v>
      </c>
      <c r="I1671">
        <v>56.909304538437276</v>
      </c>
      <c r="J1671">
        <v>49.293605454773505</v>
      </c>
      <c r="K1671">
        <v>44.224407415425269</v>
      </c>
      <c r="L1671">
        <v>53.182019010981811</v>
      </c>
      <c r="M1671">
        <v>53.45427572789135</v>
      </c>
      <c r="N1671">
        <v>49.189354095259439</v>
      </c>
      <c r="O1671">
        <v>50.903095409124944</v>
      </c>
      <c r="P1671">
        <v>43.92575672060768</v>
      </c>
      <c r="Q1671">
        <v>48.921653858136523</v>
      </c>
      <c r="R1671">
        <v>55.547183640580116</v>
      </c>
      <c r="S1671">
        <v>50.789009101584014</v>
      </c>
      <c r="T1671">
        <v>45.77997060670949</v>
      </c>
      <c r="U1671">
        <v>52.350006801945135</v>
      </c>
      <c r="V1671">
        <v>47.604961003771173</v>
      </c>
      <c r="W1671">
        <v>52.646036721479049</v>
      </c>
      <c r="X1671">
        <v>46.382122721546395</v>
      </c>
      <c r="Y1671">
        <v>40.794743618671362</v>
      </c>
      <c r="Z1671">
        <v>53.842812291989183</v>
      </c>
      <c r="AA1671">
        <v>45.554592325330596</v>
      </c>
      <c r="AB1671">
        <v>45.741522744968634</v>
      </c>
      <c r="AC1671">
        <v>42.28692023441377</v>
      </c>
      <c r="AD1671">
        <v>50.042494252956075</v>
      </c>
      <c r="AE1671">
        <v>48.144480838180101</v>
      </c>
      <c r="AF1671">
        <v>46.709824089602421</v>
      </c>
      <c r="AG1671">
        <v>51.071060666729011</v>
      </c>
      <c r="AH1671">
        <v>43.77628428081416</v>
      </c>
      <c r="AI1671">
        <v>56.164135407090747</v>
      </c>
      <c r="AJ1671">
        <v>52.677797708503469</v>
      </c>
      <c r="AK1671">
        <v>46.219062937605038</v>
      </c>
      <c r="AL1671">
        <v>47.856442586905487</v>
      </c>
      <c r="AM1671">
        <v>47.620954536394407</v>
      </c>
      <c r="AN1671">
        <v>54.574342033318786</v>
      </c>
      <c r="AO1671">
        <v>47.206898603859173</v>
      </c>
      <c r="AP1671">
        <v>50.741690180757779</v>
      </c>
      <c r="AQ1671">
        <v>41.086505976812248</v>
      </c>
      <c r="AR1671">
        <v>55.322415637009385</v>
      </c>
      <c r="AS1671">
        <v>53.199691711953257</v>
      </c>
      <c r="AT1671">
        <v>45.604869381197808</v>
      </c>
      <c r="AU1671">
        <v>48.085876462646873</v>
      </c>
      <c r="AV1671">
        <v>50.438354561694666</v>
      </c>
      <c r="AW1671">
        <v>52.615631232367043</v>
      </c>
      <c r="AX1671">
        <v>44.316244148623994</v>
      </c>
      <c r="AY1671">
        <v>50.829241997130538</v>
      </c>
      <c r="AZ1671">
        <v>42.99217142501557</v>
      </c>
      <c r="BA1671">
        <v>51.722247283368475</v>
      </c>
      <c r="BB1671">
        <v>53.914424935788162</v>
      </c>
      <c r="BC1671">
        <v>44.878899311083089</v>
      </c>
      <c r="BD1671">
        <v>41.241274691380838</v>
      </c>
      <c r="BE1671">
        <v>48.796263111287956</v>
      </c>
      <c r="BF1671">
        <v>53.323133935725934</v>
      </c>
      <c r="BG1671">
        <v>51.192215885256843</v>
      </c>
      <c r="BH1671">
        <v>53.01618729598281</v>
      </c>
      <c r="BI1671">
        <v>44.320705321464622</v>
      </c>
      <c r="BJ1671">
        <v>53.443129690614491</v>
      </c>
      <c r="BK1671">
        <v>46.839541018722706</v>
      </c>
      <c r="BL1671">
        <v>52.46162844760066</v>
      </c>
      <c r="BM1671">
        <v>48.323430759588959</v>
      </c>
      <c r="BN1671">
        <v>52.315529172960574</v>
      </c>
      <c r="BO1671">
        <v>49.193989226121374</v>
      </c>
      <c r="BP1671">
        <v>51.695859988849541</v>
      </c>
      <c r="BQ1671">
        <v>54.883696613517088</v>
      </c>
      <c r="BR1671">
        <v>39.238892974355281</v>
      </c>
      <c r="BS1671">
        <v>45.216549019824839</v>
      </c>
      <c r="BT1671">
        <v>42.620724662739782</v>
      </c>
      <c r="BU1671">
        <v>50.679789351285933</v>
      </c>
      <c r="BV1671">
        <v>42.99525755088203</v>
      </c>
      <c r="BY1671">
        <v>52.66718030518264</v>
      </c>
      <c r="BZ1671">
        <v>54.549098984504454</v>
      </c>
      <c r="CA1671">
        <v>50.129550349293204</v>
      </c>
      <c r="CB1671">
        <v>51.67108127145282</v>
      </c>
      <c r="CC1671">
        <v>49.884511094864507</v>
      </c>
      <c r="CD1671">
        <v>56.058788483160853</v>
      </c>
      <c r="CE1671">
        <v>55.305034127058107</v>
      </c>
      <c r="CF1671">
        <v>55.086146163645424</v>
      </c>
      <c r="CG1671">
        <v>52.245935330789912</v>
      </c>
      <c r="CH1671">
        <v>51.818149987332632</v>
      </c>
      <c r="CI1671">
        <v>54.308748918378249</v>
      </c>
      <c r="CJ1671">
        <v>54.446330617297541</v>
      </c>
      <c r="CK1671">
        <v>53.415056482924896</v>
      </c>
      <c r="CL1671">
        <v>48.052869983161656</v>
      </c>
      <c r="CM1671">
        <v>51.417778531987395</v>
      </c>
      <c r="CN1671">
        <v>53.704044781932382</v>
      </c>
      <c r="CO1671">
        <v>48.480204076580272</v>
      </c>
      <c r="CP1671">
        <v>47.411342348066086</v>
      </c>
      <c r="CQ1671">
        <v>53.099105585397467</v>
      </c>
      <c r="CR1671">
        <v>47.82620096697493</v>
      </c>
      <c r="CS1671">
        <v>54.317348727468662</v>
      </c>
      <c r="CT1671">
        <v>47.0011875872245</v>
      </c>
      <c r="CU1671">
        <v>47.840390361739729</v>
      </c>
      <c r="CV1671">
        <v>54.015366339879101</v>
      </c>
      <c r="CW1671">
        <v>48.9749051018171</v>
      </c>
      <c r="CX1671">
        <v>48.262085307418737</v>
      </c>
      <c r="CY1671">
        <v>47.617951090233149</v>
      </c>
      <c r="CZ1671">
        <v>49.611509732663549</v>
      </c>
      <c r="DA1671">
        <v>51.027433780072528</v>
      </c>
      <c r="DB1671">
        <v>53.404047964244668</v>
      </c>
      <c r="DC1671">
        <v>53.571114644385183</v>
      </c>
      <c r="DD1671">
        <v>48.847621569466611</v>
      </c>
      <c r="DE1671">
        <v>56.347393704280222</v>
      </c>
      <c r="DF1671">
        <v>48.797302385524432</v>
      </c>
      <c r="DG1671">
        <v>49.273558723450101</v>
      </c>
      <c r="DH1671">
        <v>47.66737660732926</v>
      </c>
      <c r="DI1671">
        <v>49.462849757852936</v>
      </c>
      <c r="DJ1671">
        <v>54.174787734037025</v>
      </c>
      <c r="DK1671">
        <v>48.885298958843116</v>
      </c>
      <c r="DL1671">
        <v>54.661740809938941</v>
      </c>
      <c r="DM1671">
        <v>48.996787379281841</v>
      </c>
      <c r="DN1671">
        <v>56.812309910974562</v>
      </c>
      <c r="DO1671">
        <v>54.584747127977423</v>
      </c>
      <c r="DP1671">
        <v>47.017717557584014</v>
      </c>
      <c r="DQ1671">
        <v>48.436769397765183</v>
      </c>
      <c r="DR1671">
        <v>49.693713909625913</v>
      </c>
      <c r="DS1671">
        <v>53.543846757047817</v>
      </c>
      <c r="DT1671">
        <v>47.257971808289902</v>
      </c>
      <c r="DU1671">
        <v>53.162739319930942</v>
      </c>
      <c r="DV1671">
        <v>49.91535972059593</v>
      </c>
      <c r="DW1671">
        <v>52.616887599918947</v>
      </c>
      <c r="DX1671">
        <v>53.133620706266179</v>
      </c>
      <c r="DY1671">
        <v>49.914878977732783</v>
      </c>
      <c r="DZ1671">
        <v>49.615570541378332</v>
      </c>
      <c r="EA1671">
        <v>51.410903873891499</v>
      </c>
      <c r="EB1671">
        <v>53.504858434552887</v>
      </c>
      <c r="EC1671">
        <v>51.314668911372436</v>
      </c>
      <c r="ED1671">
        <v>54.271229729117884</v>
      </c>
      <c r="EE1671">
        <v>51.057551639334619</v>
      </c>
      <c r="EF1671">
        <v>56.20167268017569</v>
      </c>
      <c r="EG1671">
        <v>47.755045409814201</v>
      </c>
      <c r="EH1671">
        <v>52.828426301262006</v>
      </c>
      <c r="EI1671">
        <v>47.118069459347211</v>
      </c>
      <c r="EJ1671">
        <v>53.007364594842706</v>
      </c>
      <c r="EK1671">
        <v>51.704161523119552</v>
      </c>
      <c r="EL1671">
        <v>52.044793222639889</v>
      </c>
      <c r="EM1671">
        <v>55.752697734475525</v>
      </c>
      <c r="EN1671">
        <v>49.508780029206825</v>
      </c>
      <c r="EO1671">
        <v>49.030237730555619</v>
      </c>
      <c r="EP1671">
        <v>46.507196907640989</v>
      </c>
      <c r="EQ1671">
        <v>52.226316039658116</v>
      </c>
      <c r="ER1671">
        <v>49.551166737160628</v>
      </c>
      <c r="EU1671">
        <v>51.928062394993873</v>
      </c>
      <c r="EV1671">
        <v>53.460439975979327</v>
      </c>
      <c r="EW1671">
        <v>52.456383607155381</v>
      </c>
      <c r="EX1671">
        <v>50.687825264928541</v>
      </c>
      <c r="EY1671">
        <v>51.300695947589297</v>
      </c>
      <c r="EZ1671">
        <v>56.69079185660722</v>
      </c>
      <c r="FA1671">
        <v>52.23937921910575</v>
      </c>
      <c r="FB1671">
        <v>50.934427601204881</v>
      </c>
      <c r="FC1671">
        <v>48.307305979324852</v>
      </c>
      <c r="FD1671">
        <v>51.697265526888891</v>
      </c>
      <c r="FE1671">
        <v>56.309061895455997</v>
      </c>
      <c r="FF1671">
        <v>54.851357658543421</v>
      </c>
      <c r="FG1671">
        <v>55.231374558690838</v>
      </c>
      <c r="FH1671">
        <v>48.550998481472185</v>
      </c>
      <c r="FI1671">
        <v>49.875089375267187</v>
      </c>
      <c r="FJ1671">
        <v>55.497778110548659</v>
      </c>
      <c r="FK1671">
        <v>49.15676603885543</v>
      </c>
      <c r="FL1671">
        <v>45.987905951671806</v>
      </c>
      <c r="FM1671">
        <v>50.547415484332845</v>
      </c>
      <c r="FN1671">
        <v>50.135217087246488</v>
      </c>
      <c r="FO1671">
        <v>53.714466575663458</v>
      </c>
      <c r="FP1671">
        <v>53.459342490929316</v>
      </c>
      <c r="FQ1671">
        <v>50.56721851777241</v>
      </c>
      <c r="FR1671">
        <v>54.287650525669576</v>
      </c>
      <c r="FS1671">
        <v>51.021204543885332</v>
      </c>
      <c r="FT1671">
        <v>49.54180412531197</v>
      </c>
      <c r="FU1671">
        <v>46.46173165118492</v>
      </c>
      <c r="FV1671">
        <v>52.237908396522812</v>
      </c>
      <c r="FW1671">
        <v>51.91178829463599</v>
      </c>
      <c r="FX1671">
        <v>53.76912476816787</v>
      </c>
      <c r="FY1671">
        <v>53.842066810215449</v>
      </c>
      <c r="FZ1671">
        <v>47.253057260979247</v>
      </c>
      <c r="GA1671">
        <v>56.717050993368801</v>
      </c>
      <c r="GB1671">
        <v>51.734735151384363</v>
      </c>
      <c r="GC1671">
        <v>52.232027767310008</v>
      </c>
      <c r="GD1671">
        <v>48.301486178146632</v>
      </c>
      <c r="GE1671">
        <v>53.236161270492055</v>
      </c>
      <c r="GF1671">
        <v>55.848006984169174</v>
      </c>
      <c r="GG1671">
        <v>51.680952168456415</v>
      </c>
      <c r="GH1671">
        <v>52.79622133878992</v>
      </c>
      <c r="GI1671">
        <v>50.179779993451554</v>
      </c>
      <c r="GJ1671">
        <v>56.340256994954444</v>
      </c>
      <c r="GK1671">
        <v>54.639186332932645</v>
      </c>
      <c r="GL1671">
        <v>50.058488769395666</v>
      </c>
      <c r="GM1671">
        <v>49.212799616535428</v>
      </c>
      <c r="GN1671">
        <v>52.592974960874947</v>
      </c>
      <c r="GO1671">
        <v>55.03063890440928</v>
      </c>
      <c r="GP1671">
        <v>49.773593523722852</v>
      </c>
      <c r="GQ1671">
        <v>53.688621898839045</v>
      </c>
      <c r="GR1671">
        <v>51.540417239558849</v>
      </c>
      <c r="GS1671">
        <v>52.470659850977832</v>
      </c>
      <c r="GT1671">
        <v>52.118986073041327</v>
      </c>
      <c r="GU1671">
        <v>49.989944589135725</v>
      </c>
      <c r="GV1671">
        <v>46.954346956972834</v>
      </c>
      <c r="GW1671">
        <v>53.432038832576382</v>
      </c>
      <c r="GX1671">
        <v>54.968076352153815</v>
      </c>
      <c r="GY1671">
        <v>50.269508938649111</v>
      </c>
      <c r="GZ1671">
        <v>54.079352568532286</v>
      </c>
      <c r="HA1671">
        <v>53.675512346270615</v>
      </c>
      <c r="HB1671">
        <v>54.817929687546616</v>
      </c>
      <c r="HC1671">
        <v>51.048024419225477</v>
      </c>
      <c r="HD1671">
        <v>46.968554629515708</v>
      </c>
      <c r="HE1671">
        <v>46.151592251882398</v>
      </c>
      <c r="HF1671">
        <v>53.667957212464913</v>
      </c>
      <c r="HG1671">
        <v>52.404029476848699</v>
      </c>
      <c r="HH1671">
        <v>52.082362672877977</v>
      </c>
      <c r="HI1671">
        <v>56.197373830486654</v>
      </c>
      <c r="HJ1671">
        <v>51.283745125699966</v>
      </c>
      <c r="HK1671">
        <v>53.215217364475258</v>
      </c>
      <c r="HL1671">
        <v>49.415214969878718</v>
      </c>
      <c r="HM1671">
        <v>48.851477509720212</v>
      </c>
      <c r="HN1671">
        <v>48.841963350328037</v>
      </c>
    </row>
    <row r="1672" spans="3:222" x14ac:dyDescent="0.25">
      <c r="C1672">
        <v>52.838432389890507</v>
      </c>
      <c r="D1672">
        <v>48.990034493995012</v>
      </c>
      <c r="E1672">
        <v>49.585252096611228</v>
      </c>
      <c r="F1672">
        <v>48.795804795691609</v>
      </c>
      <c r="G1672">
        <v>45.073238944900424</v>
      </c>
      <c r="H1672">
        <v>54.989516306237569</v>
      </c>
      <c r="I1672">
        <v>56.443649041664621</v>
      </c>
      <c r="J1672">
        <v>54.165326311091881</v>
      </c>
      <c r="K1672">
        <v>42.170112391618837</v>
      </c>
      <c r="L1672">
        <v>50.471329709258008</v>
      </c>
      <c r="M1672">
        <v>53.274128019545856</v>
      </c>
      <c r="N1672">
        <v>47.065726445695447</v>
      </c>
      <c r="O1672">
        <v>51.221084473940593</v>
      </c>
      <c r="P1672">
        <v>39.481405217657091</v>
      </c>
      <c r="Q1672">
        <v>51.643496765928951</v>
      </c>
      <c r="R1672">
        <v>55.71028532168755</v>
      </c>
      <c r="S1672">
        <v>46.124551458125012</v>
      </c>
      <c r="T1672">
        <v>46.931787980926345</v>
      </c>
      <c r="U1672">
        <v>51.415466390883253</v>
      </c>
      <c r="V1672">
        <v>47.603188930865237</v>
      </c>
      <c r="W1672">
        <v>49.821918386245592</v>
      </c>
      <c r="X1672">
        <v>46.171034003285115</v>
      </c>
      <c r="Y1672">
        <v>41.398087681272614</v>
      </c>
      <c r="Z1672">
        <v>55.781282115764498</v>
      </c>
      <c r="AA1672">
        <v>47.241325658005302</v>
      </c>
      <c r="AB1672">
        <v>48.729587560875771</v>
      </c>
      <c r="AC1672">
        <v>41.058194471214321</v>
      </c>
      <c r="AD1672">
        <v>52.650282790452813</v>
      </c>
      <c r="AE1672">
        <v>48.958589907549708</v>
      </c>
      <c r="AF1672">
        <v>53.267319042508333</v>
      </c>
      <c r="AG1672">
        <v>54.368435996227305</v>
      </c>
      <c r="AH1672">
        <v>41.791327145758657</v>
      </c>
      <c r="AI1672">
        <v>56.271928184472287</v>
      </c>
      <c r="AJ1672">
        <v>50.893759290698398</v>
      </c>
      <c r="AK1672">
        <v>47.498069614774849</v>
      </c>
      <c r="AL1672">
        <v>47.110686495877808</v>
      </c>
      <c r="AM1672">
        <v>47.950203107392937</v>
      </c>
      <c r="AN1672">
        <v>54.592466566341109</v>
      </c>
      <c r="AO1672">
        <v>47.811606383395457</v>
      </c>
      <c r="AP1672">
        <v>54.500905435237328</v>
      </c>
      <c r="AQ1672">
        <v>41.224766226070557</v>
      </c>
      <c r="AR1672">
        <v>56.430135126012004</v>
      </c>
      <c r="AS1672">
        <v>53.959841233651062</v>
      </c>
      <c r="AT1672">
        <v>46.231460996262584</v>
      </c>
      <c r="AU1672">
        <v>46.98909331358449</v>
      </c>
      <c r="AV1672">
        <v>50.115020425602808</v>
      </c>
      <c r="AW1672">
        <v>52.988689880383141</v>
      </c>
      <c r="AX1672">
        <v>45.295063752354345</v>
      </c>
      <c r="AY1672">
        <v>50.898333916754709</v>
      </c>
      <c r="AZ1672">
        <v>43.645888256856281</v>
      </c>
      <c r="BA1672">
        <v>52.853300436390789</v>
      </c>
      <c r="BB1672">
        <v>52.464784311565907</v>
      </c>
      <c r="BC1672">
        <v>47.78161993463074</v>
      </c>
      <c r="BD1672">
        <v>39.433485828381833</v>
      </c>
      <c r="BE1672">
        <v>47.829341091390432</v>
      </c>
      <c r="BF1672">
        <v>54.203434413823281</v>
      </c>
      <c r="BG1672">
        <v>49.830383641602964</v>
      </c>
      <c r="BH1672">
        <v>52.557720327596343</v>
      </c>
      <c r="BI1672">
        <v>42.720433425823678</v>
      </c>
      <c r="BJ1672">
        <v>52.282724532261668</v>
      </c>
      <c r="BK1672">
        <v>46.925641343759928</v>
      </c>
      <c r="BL1672">
        <v>48.732817393002563</v>
      </c>
      <c r="BM1672">
        <v>45.099030664230071</v>
      </c>
      <c r="BN1672">
        <v>50.128351470513593</v>
      </c>
      <c r="BO1672">
        <v>49.934733721852481</v>
      </c>
      <c r="BP1672">
        <v>51.872691979405488</v>
      </c>
      <c r="BQ1672">
        <v>54.160855394990278</v>
      </c>
      <c r="BR1672">
        <v>39.458502260870041</v>
      </c>
      <c r="BS1672">
        <v>46.164973691334211</v>
      </c>
      <c r="BT1672">
        <v>43.773001298033179</v>
      </c>
      <c r="BU1672">
        <v>44.637295878499536</v>
      </c>
      <c r="BV1672">
        <v>44.376579730684242</v>
      </c>
      <c r="BY1672">
        <v>48.917515428128581</v>
      </c>
      <c r="BZ1672">
        <v>52.911651665972911</v>
      </c>
      <c r="CA1672">
        <v>50.368277057541356</v>
      </c>
      <c r="CB1672">
        <v>51.967484871810953</v>
      </c>
      <c r="CC1672">
        <v>49.800204696507109</v>
      </c>
      <c r="CD1672">
        <v>56.367645761191781</v>
      </c>
      <c r="CE1672">
        <v>55.922479794903651</v>
      </c>
      <c r="CF1672">
        <v>55.890216460499587</v>
      </c>
      <c r="CG1672">
        <v>48.880858355908437</v>
      </c>
      <c r="CH1672">
        <v>49.441132454871848</v>
      </c>
      <c r="CI1672">
        <v>54.844471313776921</v>
      </c>
      <c r="CJ1672">
        <v>53.575693581387718</v>
      </c>
      <c r="CK1672">
        <v>53.513198825726178</v>
      </c>
      <c r="CL1672">
        <v>46.804114565605786</v>
      </c>
      <c r="CM1672">
        <v>52.643725220656478</v>
      </c>
      <c r="CN1672">
        <v>55.517493017130093</v>
      </c>
      <c r="CO1672">
        <v>49.826208494590148</v>
      </c>
      <c r="CP1672">
        <v>49.341041693455566</v>
      </c>
      <c r="CQ1672">
        <v>49.386492857854236</v>
      </c>
      <c r="CR1672">
        <v>49.304764344609886</v>
      </c>
      <c r="CS1672">
        <v>53.677913929732597</v>
      </c>
      <c r="CT1672">
        <v>48.379085930734448</v>
      </c>
      <c r="CU1672">
        <v>47.900180672786362</v>
      </c>
      <c r="CV1672">
        <v>53.823057312748077</v>
      </c>
      <c r="CW1672">
        <v>48.363368083658393</v>
      </c>
      <c r="CX1672">
        <v>52.543756154613433</v>
      </c>
      <c r="CY1672">
        <v>46.549674596729204</v>
      </c>
      <c r="CZ1672">
        <v>52.133424885671111</v>
      </c>
      <c r="DA1672">
        <v>50.336069625371152</v>
      </c>
      <c r="DB1672">
        <v>53.979359623773519</v>
      </c>
      <c r="DC1672">
        <v>54.547345298357442</v>
      </c>
      <c r="DD1672">
        <v>47.56144281218905</v>
      </c>
      <c r="DE1672">
        <v>55.881795536590289</v>
      </c>
      <c r="DF1672">
        <v>49.910871541680336</v>
      </c>
      <c r="DG1672">
        <v>49.998227412438261</v>
      </c>
      <c r="DH1672">
        <v>48.987352131787496</v>
      </c>
      <c r="DI1672">
        <v>48.910955522902611</v>
      </c>
      <c r="DJ1672">
        <v>54.673703692161624</v>
      </c>
      <c r="DK1672">
        <v>49.037779563918335</v>
      </c>
      <c r="DL1672">
        <v>54.605260644389226</v>
      </c>
      <c r="DM1672">
        <v>49.125955717178023</v>
      </c>
      <c r="DN1672">
        <v>56.175172477136982</v>
      </c>
      <c r="DO1672">
        <v>53.545144535896149</v>
      </c>
      <c r="DP1672">
        <v>47.688874956853688</v>
      </c>
      <c r="DQ1672">
        <v>47.399956252625856</v>
      </c>
      <c r="DR1672">
        <v>49.245936676397775</v>
      </c>
      <c r="DS1672">
        <v>53.791745259050316</v>
      </c>
      <c r="DT1672">
        <v>47.003481896390184</v>
      </c>
      <c r="DU1672">
        <v>53.615353527776925</v>
      </c>
      <c r="DV1672">
        <v>51.356218955943469</v>
      </c>
      <c r="DW1672">
        <v>49.676932354519188</v>
      </c>
      <c r="DX1672">
        <v>52.151501872832078</v>
      </c>
      <c r="DY1672">
        <v>49.757161002020439</v>
      </c>
      <c r="DZ1672">
        <v>47.724286794509254</v>
      </c>
      <c r="EA1672">
        <v>50.269004698106706</v>
      </c>
      <c r="EB1672">
        <v>52.98652303923955</v>
      </c>
      <c r="EC1672">
        <v>49.980678181693641</v>
      </c>
      <c r="ED1672">
        <v>54.913030023402101</v>
      </c>
      <c r="EE1672">
        <v>49.289874672219902</v>
      </c>
      <c r="EF1672">
        <v>52.040814971968459</v>
      </c>
      <c r="EG1672">
        <v>46.321318225007857</v>
      </c>
      <c r="EH1672">
        <v>49.552980850524222</v>
      </c>
      <c r="EI1672">
        <v>46.856841112552942</v>
      </c>
      <c r="EJ1672">
        <v>50.867111400840813</v>
      </c>
      <c r="EK1672">
        <v>50.145674299371763</v>
      </c>
      <c r="EL1672">
        <v>54.064405821923025</v>
      </c>
      <c r="EM1672">
        <v>55.177309581406021</v>
      </c>
      <c r="EN1672">
        <v>48.967061738702498</v>
      </c>
      <c r="EO1672">
        <v>48.532114800077238</v>
      </c>
      <c r="EP1672">
        <v>46.608425325123036</v>
      </c>
      <c r="EQ1672">
        <v>51.816948441119067</v>
      </c>
      <c r="ER1672">
        <v>49.706283260865185</v>
      </c>
      <c r="EU1672">
        <v>51.354609713568706</v>
      </c>
      <c r="EV1672">
        <v>52.190406974813747</v>
      </c>
      <c r="EW1672">
        <v>52.322781126135396</v>
      </c>
      <c r="EX1672">
        <v>54.073231166708766</v>
      </c>
      <c r="EY1672">
        <v>54.059195395317985</v>
      </c>
      <c r="EZ1672">
        <v>55.670505821471778</v>
      </c>
      <c r="FA1672">
        <v>52.627760567751089</v>
      </c>
      <c r="FB1672">
        <v>50.379005640846415</v>
      </c>
      <c r="FC1672">
        <v>51.138309882956008</v>
      </c>
      <c r="FD1672">
        <v>50.661255397089732</v>
      </c>
      <c r="FE1672">
        <v>55.714900698138578</v>
      </c>
      <c r="FF1672">
        <v>55.500785360652586</v>
      </c>
      <c r="FG1672">
        <v>54.721203035398325</v>
      </c>
      <c r="FH1672">
        <v>50.721945599257168</v>
      </c>
      <c r="FI1672">
        <v>48.955058033467168</v>
      </c>
      <c r="FJ1672">
        <v>56.400296737060636</v>
      </c>
      <c r="FK1672">
        <v>50.947969749187365</v>
      </c>
      <c r="FL1672">
        <v>48.594828641294427</v>
      </c>
      <c r="FM1672">
        <v>50.724434599753032</v>
      </c>
      <c r="FN1672">
        <v>48.912064062297759</v>
      </c>
      <c r="FO1672">
        <v>54.037627893715381</v>
      </c>
      <c r="FP1672">
        <v>51.239041964638588</v>
      </c>
      <c r="FQ1672">
        <v>49.319525489602675</v>
      </c>
      <c r="FR1672">
        <v>53.32990809197797</v>
      </c>
      <c r="FS1672">
        <v>50.231994449026345</v>
      </c>
      <c r="FT1672">
        <v>52.000002100566434</v>
      </c>
      <c r="FU1672">
        <v>49.567115421810549</v>
      </c>
      <c r="FV1672">
        <v>51.910106809370888</v>
      </c>
      <c r="FW1672">
        <v>51.953397891198506</v>
      </c>
      <c r="FX1672">
        <v>53.879089176017636</v>
      </c>
      <c r="FY1672">
        <v>52.854359068940184</v>
      </c>
      <c r="FZ1672">
        <v>53.514518035155291</v>
      </c>
      <c r="GA1672">
        <v>55.569926124937687</v>
      </c>
      <c r="GB1672">
        <v>53.197544638808971</v>
      </c>
      <c r="GC1672">
        <v>51.551060807087019</v>
      </c>
      <c r="GD1672">
        <v>48.142866376022653</v>
      </c>
      <c r="GE1672">
        <v>52.008622302013158</v>
      </c>
      <c r="GF1672">
        <v>55.416944761905704</v>
      </c>
      <c r="GG1672">
        <v>52.201193589204173</v>
      </c>
      <c r="GH1672">
        <v>54.120127093296865</v>
      </c>
      <c r="GI1672">
        <v>51.581491751754115</v>
      </c>
      <c r="GJ1672">
        <v>56.174396755901142</v>
      </c>
      <c r="GK1672">
        <v>54.541361500936418</v>
      </c>
      <c r="GL1672">
        <v>50.653264346617902</v>
      </c>
      <c r="GM1672">
        <v>48.992919634605094</v>
      </c>
      <c r="GN1672">
        <v>48.681248884299741</v>
      </c>
      <c r="GO1672">
        <v>53.80253360071157</v>
      </c>
      <c r="GP1672">
        <v>48.635175853796973</v>
      </c>
      <c r="GQ1672">
        <v>54.650322192170897</v>
      </c>
      <c r="GR1672">
        <v>52.924059426511967</v>
      </c>
      <c r="GS1672">
        <v>51.041046719468227</v>
      </c>
      <c r="GT1672">
        <v>53.307349797814176</v>
      </c>
      <c r="GU1672">
        <v>50.654517488114777</v>
      </c>
      <c r="GV1672">
        <v>47.618293025362973</v>
      </c>
      <c r="GW1672">
        <v>51.444270028341762</v>
      </c>
      <c r="GX1672">
        <v>55.002545428750636</v>
      </c>
      <c r="GY1672">
        <v>52.175483673816387</v>
      </c>
      <c r="GZ1672">
        <v>55.741033539880007</v>
      </c>
      <c r="HA1672">
        <v>51.100346721287593</v>
      </c>
      <c r="HB1672">
        <v>46.212406575514862</v>
      </c>
      <c r="HC1672">
        <v>51.670892145994429</v>
      </c>
      <c r="HD1672">
        <v>51.32942726880259</v>
      </c>
      <c r="HE1672">
        <v>44.785037304049418</v>
      </c>
      <c r="HF1672">
        <v>51.808756721895783</v>
      </c>
      <c r="HG1672">
        <v>55.56947603857008</v>
      </c>
      <c r="HH1672">
        <v>52.964652803601368</v>
      </c>
      <c r="HI1672">
        <v>55.946286106322219</v>
      </c>
      <c r="HJ1672">
        <v>50.676246932429393</v>
      </c>
      <c r="HK1672">
        <v>53.114853348080416</v>
      </c>
      <c r="HL1672">
        <v>49.709220321838202</v>
      </c>
      <c r="HM1672">
        <v>54.739228377546553</v>
      </c>
      <c r="HN1672">
        <v>47.986431931027901</v>
      </c>
    </row>
    <row r="1673" spans="3:222" x14ac:dyDescent="0.25">
      <c r="C1673">
        <v>53.01924164909498</v>
      </c>
      <c r="D1673">
        <v>49.229768482826003</v>
      </c>
      <c r="E1673">
        <v>49.531298245531858</v>
      </c>
      <c r="F1673">
        <v>44.648434300270424</v>
      </c>
      <c r="G1673">
        <v>44.327920549960702</v>
      </c>
      <c r="H1673">
        <v>56.199554734740417</v>
      </c>
      <c r="I1673">
        <v>56.709791852088316</v>
      </c>
      <c r="J1673">
        <v>52.021168335704573</v>
      </c>
      <c r="K1673">
        <v>42.869520342696774</v>
      </c>
      <c r="L1673">
        <v>50.878388863436555</v>
      </c>
      <c r="M1673">
        <v>53.246545473433116</v>
      </c>
      <c r="N1673">
        <v>46.527248057968997</v>
      </c>
      <c r="O1673">
        <v>52.018997182565784</v>
      </c>
      <c r="P1673">
        <v>44.021017137379161</v>
      </c>
      <c r="Q1673">
        <v>48.181423491025598</v>
      </c>
      <c r="R1673">
        <v>54.340639129508581</v>
      </c>
      <c r="S1673">
        <v>44.568428568386089</v>
      </c>
      <c r="T1673">
        <v>44.133823643313164</v>
      </c>
      <c r="U1673">
        <v>50.092838583584879</v>
      </c>
      <c r="V1673">
        <v>47.165830228304785</v>
      </c>
      <c r="W1673">
        <v>51.943614588329623</v>
      </c>
      <c r="X1673">
        <v>49.736863561122711</v>
      </c>
      <c r="Y1673">
        <v>40.393343975671172</v>
      </c>
      <c r="Z1673">
        <v>54.325063627011787</v>
      </c>
      <c r="AA1673">
        <v>48.501594340076451</v>
      </c>
      <c r="AB1673">
        <v>50.890031894236074</v>
      </c>
      <c r="AC1673">
        <v>44.014857197469894</v>
      </c>
      <c r="AD1673">
        <v>53.102753351746259</v>
      </c>
      <c r="AE1673">
        <v>48.20980826671039</v>
      </c>
      <c r="AF1673">
        <v>53.890128860850773</v>
      </c>
      <c r="AG1673">
        <v>52.903223110589586</v>
      </c>
      <c r="AH1673">
        <v>42.282755910140267</v>
      </c>
      <c r="AI1673">
        <v>56.298918151581681</v>
      </c>
      <c r="AJ1673">
        <v>48.249797441851676</v>
      </c>
      <c r="AK1673">
        <v>48.274776187215622</v>
      </c>
      <c r="AL1673">
        <v>48.317567205931347</v>
      </c>
      <c r="AM1673">
        <v>52.247866374033549</v>
      </c>
      <c r="AN1673">
        <v>53.837557536548097</v>
      </c>
      <c r="AO1673">
        <v>46.593563435368353</v>
      </c>
      <c r="AP1673">
        <v>55.562065989366374</v>
      </c>
      <c r="AQ1673">
        <v>40.822839666567717</v>
      </c>
      <c r="AR1673">
        <v>56.214112604677027</v>
      </c>
      <c r="AS1673">
        <v>54.255861943960177</v>
      </c>
      <c r="AT1673">
        <v>46.08634152533979</v>
      </c>
      <c r="AU1673">
        <v>45.545002282561278</v>
      </c>
      <c r="AV1673">
        <v>51.319604203181001</v>
      </c>
      <c r="AW1673">
        <v>53.407434117816976</v>
      </c>
      <c r="AX1673">
        <v>45.630851940106218</v>
      </c>
      <c r="AY1673">
        <v>50.386963104426876</v>
      </c>
      <c r="AZ1673">
        <v>43.814845435835537</v>
      </c>
      <c r="BA1673">
        <v>52.162972094599425</v>
      </c>
      <c r="BB1673">
        <v>52.232716944896779</v>
      </c>
      <c r="BC1673">
        <v>48.97950119537208</v>
      </c>
      <c r="BD1673">
        <v>41.492310724416932</v>
      </c>
      <c r="BE1673">
        <v>49.881254387403388</v>
      </c>
      <c r="BF1673">
        <v>52.173529813413154</v>
      </c>
      <c r="BG1673">
        <v>48.095241637238075</v>
      </c>
      <c r="BH1673">
        <v>51.386316468767525</v>
      </c>
      <c r="BI1673">
        <v>43.315222269566995</v>
      </c>
      <c r="BJ1673">
        <v>51.498202269855639</v>
      </c>
      <c r="BK1673">
        <v>44.530313106212844</v>
      </c>
      <c r="BL1673">
        <v>45.462446122314624</v>
      </c>
      <c r="BM1673">
        <v>43.775444378384442</v>
      </c>
      <c r="BN1673">
        <v>50.297892660788854</v>
      </c>
      <c r="BO1673">
        <v>50.941125418063649</v>
      </c>
      <c r="BP1673">
        <v>51.825252915557982</v>
      </c>
      <c r="BQ1673">
        <v>54.898311902250576</v>
      </c>
      <c r="BR1673">
        <v>39.800735461139915</v>
      </c>
      <c r="BS1673">
        <v>47.595902646844465</v>
      </c>
      <c r="BT1673">
        <v>44.230460450634403</v>
      </c>
      <c r="BU1673">
        <v>48.133801200859629</v>
      </c>
      <c r="BV1673">
        <v>40.214902624494535</v>
      </c>
      <c r="BY1673">
        <v>49.29208528556552</v>
      </c>
      <c r="BZ1673">
        <v>53.19898758670017</v>
      </c>
      <c r="CA1673">
        <v>50.209214050124984</v>
      </c>
      <c r="CB1673">
        <v>53.127813527826831</v>
      </c>
      <c r="CC1673">
        <v>48.744851730166154</v>
      </c>
      <c r="CD1673">
        <v>55.700610766169731</v>
      </c>
      <c r="CE1673">
        <v>55.84066566371682</v>
      </c>
      <c r="CF1673">
        <v>54.1551927679565</v>
      </c>
      <c r="CG1673">
        <v>50.645438725950683</v>
      </c>
      <c r="CH1673">
        <v>51.453249863821654</v>
      </c>
      <c r="CI1673">
        <v>54.899570688491018</v>
      </c>
      <c r="CJ1673">
        <v>53.366421370595944</v>
      </c>
      <c r="CK1673">
        <v>52.176449427622195</v>
      </c>
      <c r="CL1673">
        <v>47.953651215931288</v>
      </c>
      <c r="CM1673">
        <v>53.391519230612012</v>
      </c>
      <c r="CN1673">
        <v>54.549663580063026</v>
      </c>
      <c r="CO1673">
        <v>50.019304052330241</v>
      </c>
      <c r="CP1673">
        <v>47.910498304102916</v>
      </c>
      <c r="CQ1673">
        <v>50.149007766956018</v>
      </c>
      <c r="CR1673">
        <v>49.498766716043875</v>
      </c>
      <c r="CS1673">
        <v>54.880931455325701</v>
      </c>
      <c r="CT1673">
        <v>50.406111625214692</v>
      </c>
      <c r="CU1673">
        <v>45.461492813917658</v>
      </c>
      <c r="CV1673">
        <v>53.947761044618126</v>
      </c>
      <c r="CW1673">
        <v>48.351538649433721</v>
      </c>
      <c r="CX1673">
        <v>48.552191539209623</v>
      </c>
      <c r="CY1673">
        <v>45.003647896318341</v>
      </c>
      <c r="CZ1673">
        <v>52.996863441038037</v>
      </c>
      <c r="DA1673">
        <v>49.068134566087238</v>
      </c>
      <c r="DB1673">
        <v>52.855623809950572</v>
      </c>
      <c r="DC1673">
        <v>52.495850605921007</v>
      </c>
      <c r="DD1673">
        <v>48.558304019561334</v>
      </c>
      <c r="DE1673">
        <v>56.160532679513594</v>
      </c>
      <c r="DF1673">
        <v>51.345622233077499</v>
      </c>
      <c r="DG1673">
        <v>51.439881905498133</v>
      </c>
      <c r="DH1673">
        <v>51.867274723200779</v>
      </c>
      <c r="DI1673">
        <v>53.183088877060811</v>
      </c>
      <c r="DJ1673">
        <v>53.948181008869597</v>
      </c>
      <c r="DK1673">
        <v>48.479140396280485</v>
      </c>
      <c r="DL1673">
        <v>55.349533512286939</v>
      </c>
      <c r="DM1673">
        <v>48.7281017309774</v>
      </c>
      <c r="DN1673">
        <v>55.338010732431322</v>
      </c>
      <c r="DO1673">
        <v>55.484509747194991</v>
      </c>
      <c r="DP1673">
        <v>47.571503903538428</v>
      </c>
      <c r="DQ1673">
        <v>51.847840823795835</v>
      </c>
      <c r="DR1673">
        <v>51.057741306786724</v>
      </c>
      <c r="DS1673">
        <v>52.845930688984723</v>
      </c>
      <c r="DT1673">
        <v>46.625890609156315</v>
      </c>
      <c r="DU1673">
        <v>52.961556437461354</v>
      </c>
      <c r="DV1673">
        <v>50.56206536991084</v>
      </c>
      <c r="DW1673">
        <v>50.70114238456015</v>
      </c>
      <c r="DX1673">
        <v>51.442295478800787</v>
      </c>
      <c r="DY1673">
        <v>51.8378622558904</v>
      </c>
      <c r="DZ1673">
        <v>48.310510625195519</v>
      </c>
      <c r="EA1673">
        <v>52.361422790589664</v>
      </c>
      <c r="EB1673">
        <v>54.164443806931558</v>
      </c>
      <c r="EC1673">
        <v>50.880629520138633</v>
      </c>
      <c r="ED1673">
        <v>53.772891554866156</v>
      </c>
      <c r="EE1673">
        <v>49.700049872543126</v>
      </c>
      <c r="EF1673">
        <v>52.419210612936723</v>
      </c>
      <c r="EG1673">
        <v>47.832519151911754</v>
      </c>
      <c r="EH1673">
        <v>46.715051567547249</v>
      </c>
      <c r="EI1673">
        <v>46.461328886919759</v>
      </c>
      <c r="EJ1673">
        <v>53.491751743571839</v>
      </c>
      <c r="EK1673">
        <v>50.769160320472942</v>
      </c>
      <c r="EL1673">
        <v>54.448285120965593</v>
      </c>
      <c r="EM1673">
        <v>55.415772460826872</v>
      </c>
      <c r="EN1673">
        <v>48.905965457337793</v>
      </c>
      <c r="EO1673">
        <v>48.748079981564139</v>
      </c>
      <c r="EP1673">
        <v>45.663751480887846</v>
      </c>
      <c r="EQ1673">
        <v>54.172290242415365</v>
      </c>
      <c r="ER1673">
        <v>48.636734653383954</v>
      </c>
      <c r="EU1673">
        <v>47.750590448174961</v>
      </c>
      <c r="EV1673">
        <v>50.463841215397068</v>
      </c>
      <c r="EW1673">
        <v>52.228770198647496</v>
      </c>
      <c r="EX1673">
        <v>53.459523687375281</v>
      </c>
      <c r="EY1673">
        <v>54.600231725745083</v>
      </c>
      <c r="EZ1673">
        <v>57.306066099490934</v>
      </c>
      <c r="FA1673">
        <v>52.948660243237171</v>
      </c>
      <c r="FB1673">
        <v>52.855554741077817</v>
      </c>
      <c r="FC1673">
        <v>49.571109793743766</v>
      </c>
      <c r="FD1673">
        <v>52.428944218017392</v>
      </c>
      <c r="FE1673">
        <v>55.444784478290615</v>
      </c>
      <c r="FF1673">
        <v>54.866942018916959</v>
      </c>
      <c r="FG1673">
        <v>55.436629304332008</v>
      </c>
      <c r="FH1673">
        <v>51.929689469973461</v>
      </c>
      <c r="FI1673">
        <v>50.07960408687552</v>
      </c>
      <c r="FJ1673">
        <v>53.828215892146495</v>
      </c>
      <c r="FK1673">
        <v>50.751346075517503</v>
      </c>
      <c r="FL1673">
        <v>47.928965812266696</v>
      </c>
      <c r="FM1673">
        <v>51.011260780762782</v>
      </c>
      <c r="FN1673">
        <v>49.616941388234977</v>
      </c>
      <c r="FO1673">
        <v>54.420642150674766</v>
      </c>
      <c r="FP1673">
        <v>52.394874186375603</v>
      </c>
      <c r="FQ1673">
        <v>50.622096931059019</v>
      </c>
      <c r="FR1673">
        <v>53.739303248536494</v>
      </c>
      <c r="FS1673">
        <v>49.380540913756732</v>
      </c>
      <c r="FT1673">
        <v>51.782777313648801</v>
      </c>
      <c r="FU1673">
        <v>48.164578421887668</v>
      </c>
      <c r="FV1673">
        <v>50.690202720759174</v>
      </c>
      <c r="FW1673">
        <v>52.397895669770193</v>
      </c>
      <c r="FX1673">
        <v>52.976361084388188</v>
      </c>
      <c r="FY1673">
        <v>55.614654901163753</v>
      </c>
      <c r="FZ1673">
        <v>53.302032219341768</v>
      </c>
      <c r="GA1673">
        <v>55.312118839168193</v>
      </c>
      <c r="GB1673">
        <v>53.379118074841315</v>
      </c>
      <c r="GC1673">
        <v>50.542796785788468</v>
      </c>
      <c r="GD1673">
        <v>52.820036094314773</v>
      </c>
      <c r="GE1673">
        <v>51.753031209213127</v>
      </c>
      <c r="GF1673">
        <v>54.977031627725232</v>
      </c>
      <c r="GG1673">
        <v>50.007963791330582</v>
      </c>
      <c r="GH1673">
        <v>54.064559166905077</v>
      </c>
      <c r="GI1673">
        <v>51.413211426167599</v>
      </c>
      <c r="GJ1673">
        <v>55.496108795171118</v>
      </c>
      <c r="GK1673">
        <v>54.225746715516777</v>
      </c>
      <c r="GL1673">
        <v>50.892582025198713</v>
      </c>
      <c r="GM1673">
        <v>47.215061659186603</v>
      </c>
      <c r="GN1673">
        <v>51.813994621221596</v>
      </c>
      <c r="GO1673">
        <v>54.094531244615141</v>
      </c>
      <c r="GP1673">
        <v>49.32977906977105</v>
      </c>
      <c r="GQ1673">
        <v>54.672868725389122</v>
      </c>
      <c r="GR1673">
        <v>52.42167099955843</v>
      </c>
      <c r="GS1673">
        <v>47.922483008088513</v>
      </c>
      <c r="GT1673">
        <v>54.776949870448881</v>
      </c>
      <c r="GU1673">
        <v>51.347749765666805</v>
      </c>
      <c r="GV1673">
        <v>48.447132273469073</v>
      </c>
      <c r="GW1673">
        <v>51.841071055498631</v>
      </c>
      <c r="GX1673">
        <v>55.42286483351635</v>
      </c>
      <c r="GY1673">
        <v>54.516260442533152</v>
      </c>
      <c r="GZ1673">
        <v>54.802871637251414</v>
      </c>
      <c r="HA1673">
        <v>49.733258102239759</v>
      </c>
      <c r="HB1673">
        <v>46.758348400043431</v>
      </c>
      <c r="HC1673">
        <v>50.870307781211594</v>
      </c>
      <c r="HD1673">
        <v>50.827481357563741</v>
      </c>
      <c r="HE1673">
        <v>46.549185473430896</v>
      </c>
      <c r="HF1673">
        <v>54.664952661621207</v>
      </c>
      <c r="HG1673">
        <v>54.197209308822082</v>
      </c>
      <c r="HH1673">
        <v>54.037009742084209</v>
      </c>
      <c r="HI1673">
        <v>55.715763506144796</v>
      </c>
      <c r="HJ1673">
        <v>50.256505141312893</v>
      </c>
      <c r="HK1673">
        <v>53.531950011664605</v>
      </c>
      <c r="HL1673">
        <v>49.528181534090976</v>
      </c>
      <c r="HM1673">
        <v>54.44473864604953</v>
      </c>
      <c r="HN1673">
        <v>46.168819416417897</v>
      </c>
    </row>
    <row r="1674" spans="3:222" x14ac:dyDescent="0.25">
      <c r="C1674">
        <v>50.353368263088456</v>
      </c>
      <c r="D1674">
        <v>49.488396308474741</v>
      </c>
      <c r="E1674">
        <v>49.343113029425567</v>
      </c>
      <c r="F1674">
        <v>43.183722241656923</v>
      </c>
      <c r="G1674">
        <v>44.654773064630788</v>
      </c>
      <c r="H1674">
        <v>55.780516479752713</v>
      </c>
      <c r="I1674">
        <v>55.351595982814914</v>
      </c>
      <c r="J1674">
        <v>48.448941169696511</v>
      </c>
      <c r="K1674">
        <v>44.454801524793048</v>
      </c>
      <c r="L1674">
        <v>49.246231429331033</v>
      </c>
      <c r="M1674">
        <v>54.150553289947197</v>
      </c>
      <c r="N1674">
        <v>44.55788351027482</v>
      </c>
      <c r="O1674">
        <v>48.129625465504887</v>
      </c>
      <c r="P1674">
        <v>43.979635542975046</v>
      </c>
      <c r="Q1674">
        <v>43.978205049229132</v>
      </c>
      <c r="R1674">
        <v>54.679579020829991</v>
      </c>
      <c r="S1674">
        <v>45.542128148820638</v>
      </c>
      <c r="T1674">
        <v>44.184873298872418</v>
      </c>
      <c r="U1674">
        <v>49.349017993743431</v>
      </c>
      <c r="V1674">
        <v>47.595881809746494</v>
      </c>
      <c r="W1674">
        <v>52.038950099642598</v>
      </c>
      <c r="X1674">
        <v>47.901198576969762</v>
      </c>
      <c r="Y1674">
        <v>40.63057254194937</v>
      </c>
      <c r="Z1674">
        <v>55.085657414934801</v>
      </c>
      <c r="AA1674">
        <v>47.950580959924494</v>
      </c>
      <c r="AB1674">
        <v>49.745772743970363</v>
      </c>
      <c r="AC1674">
        <v>41.715544321587728</v>
      </c>
      <c r="AD1674">
        <v>51.339685137475961</v>
      </c>
      <c r="AE1674">
        <v>48.14074521156823</v>
      </c>
      <c r="AF1674">
        <v>48.724211538669223</v>
      </c>
      <c r="AG1674">
        <v>52.894420009062976</v>
      </c>
      <c r="AH1674">
        <v>46.992392975834534</v>
      </c>
      <c r="AI1674">
        <v>55.687376416534001</v>
      </c>
      <c r="AJ1674">
        <v>50.248579822784009</v>
      </c>
      <c r="AK1674">
        <v>48.493898429018152</v>
      </c>
      <c r="AL1674">
        <v>48.217847354310813</v>
      </c>
      <c r="AM1674">
        <v>50.805350502011287</v>
      </c>
      <c r="AN1674">
        <v>52.8406704243814</v>
      </c>
      <c r="AO1674">
        <v>47.110970521728326</v>
      </c>
      <c r="AP1674">
        <v>50.690942357374311</v>
      </c>
      <c r="AQ1674">
        <v>40.926027705732402</v>
      </c>
      <c r="AR1674">
        <v>55.04739071057962</v>
      </c>
      <c r="AS1674">
        <v>54.480227687014036</v>
      </c>
      <c r="AT1674">
        <v>45.384340205741509</v>
      </c>
      <c r="AU1674">
        <v>46.047134578503865</v>
      </c>
      <c r="AV1674">
        <v>50.364309307000248</v>
      </c>
      <c r="AW1674">
        <v>51.970435434411172</v>
      </c>
      <c r="AX1674">
        <v>45.885417004009817</v>
      </c>
      <c r="AY1674">
        <v>50.943723210980906</v>
      </c>
      <c r="AZ1674">
        <v>43.383248157871613</v>
      </c>
      <c r="BA1674">
        <v>51.115338833391071</v>
      </c>
      <c r="BB1674">
        <v>52.45867445164631</v>
      </c>
      <c r="BC1674">
        <v>50.627799818148887</v>
      </c>
      <c r="BD1674">
        <v>43.179536933916516</v>
      </c>
      <c r="BE1674">
        <v>47.607520305501076</v>
      </c>
      <c r="BF1674">
        <v>53.606739249873783</v>
      </c>
      <c r="BG1674">
        <v>49.576741328839844</v>
      </c>
      <c r="BH1674">
        <v>50.479117889601483</v>
      </c>
      <c r="BI1674">
        <v>44.233419551084872</v>
      </c>
      <c r="BJ1674">
        <v>50.401446596773084</v>
      </c>
      <c r="BK1674">
        <v>43.632895083120886</v>
      </c>
      <c r="BL1674">
        <v>46.998485479488529</v>
      </c>
      <c r="BM1674">
        <v>46.298217506504642</v>
      </c>
      <c r="BN1674">
        <v>49.832832110316154</v>
      </c>
      <c r="BO1674">
        <v>51.640180577435615</v>
      </c>
      <c r="BP1674">
        <v>49.888587071215795</v>
      </c>
      <c r="BQ1674">
        <v>54.921787350442877</v>
      </c>
      <c r="BR1674">
        <v>40.465560469458538</v>
      </c>
      <c r="BS1674">
        <v>48.143561304417943</v>
      </c>
      <c r="BT1674">
        <v>44.342690718182112</v>
      </c>
      <c r="BU1674">
        <v>46.853983946631352</v>
      </c>
      <c r="BV1674">
        <v>43.646594487460504</v>
      </c>
      <c r="BY1674">
        <v>52.31622726231663</v>
      </c>
      <c r="BZ1674">
        <v>53.970649744362909</v>
      </c>
      <c r="CA1674">
        <v>50.524408525648042</v>
      </c>
      <c r="CB1674">
        <v>52.448471123368485</v>
      </c>
      <c r="CC1674">
        <v>48.637218696015466</v>
      </c>
      <c r="CD1674">
        <v>56.592024498000455</v>
      </c>
      <c r="CE1674">
        <v>56.517821144986151</v>
      </c>
      <c r="CF1674">
        <v>54.466344230034551</v>
      </c>
      <c r="CG1674">
        <v>48.250590422115536</v>
      </c>
      <c r="CH1674">
        <v>53.775992676320918</v>
      </c>
      <c r="CI1674">
        <v>54.274148540202354</v>
      </c>
      <c r="CJ1674">
        <v>53.30397037680379</v>
      </c>
      <c r="CK1674">
        <v>53.151119968044817</v>
      </c>
      <c r="CL1674">
        <v>44.753337112156672</v>
      </c>
      <c r="CM1674">
        <v>51.996068789326422</v>
      </c>
      <c r="CN1674">
        <v>53.68597689806159</v>
      </c>
      <c r="CO1674">
        <v>49.959878185491419</v>
      </c>
      <c r="CP1674">
        <v>50.601489068373183</v>
      </c>
      <c r="CQ1674">
        <v>48.894866260879411</v>
      </c>
      <c r="CR1674">
        <v>49.9503570799492</v>
      </c>
      <c r="CS1674">
        <v>50.661830287616766</v>
      </c>
      <c r="CT1674">
        <v>50.318077815405161</v>
      </c>
      <c r="CU1674">
        <v>46.02912223675289</v>
      </c>
      <c r="CV1674">
        <v>53.956544842998497</v>
      </c>
      <c r="CW1674">
        <v>47.757509801476303</v>
      </c>
      <c r="CX1674">
        <v>51.776683319702961</v>
      </c>
      <c r="CY1674">
        <v>46.815130939649222</v>
      </c>
      <c r="CZ1674">
        <v>54.158563953693104</v>
      </c>
      <c r="DA1674">
        <v>48.898788109806503</v>
      </c>
      <c r="DB1674">
        <v>53.963946752781943</v>
      </c>
      <c r="DC1674">
        <v>53.856860484510108</v>
      </c>
      <c r="DD1674">
        <v>48.44032639745506</v>
      </c>
      <c r="DE1674">
        <v>56.388174209604955</v>
      </c>
      <c r="DF1674">
        <v>50.079959197135587</v>
      </c>
      <c r="DG1674">
        <v>51.154856806222213</v>
      </c>
      <c r="DH1674">
        <v>50.105964659214244</v>
      </c>
      <c r="DI1674">
        <v>51.971673525068304</v>
      </c>
      <c r="DJ1674">
        <v>54.342008137440317</v>
      </c>
      <c r="DK1674">
        <v>48.814647125539011</v>
      </c>
      <c r="DL1674">
        <v>54.320837979600952</v>
      </c>
      <c r="DM1674">
        <v>48.861390561581103</v>
      </c>
      <c r="DN1674">
        <v>55.388350792240331</v>
      </c>
      <c r="DO1674">
        <v>55.148434191696431</v>
      </c>
      <c r="DP1674">
        <v>47.724857873220103</v>
      </c>
      <c r="DQ1674">
        <v>50.880948517168996</v>
      </c>
      <c r="DR1674">
        <v>50.560359865697038</v>
      </c>
      <c r="DS1674">
        <v>52.391511504452566</v>
      </c>
      <c r="DT1674">
        <v>47.457008405607183</v>
      </c>
      <c r="DU1674">
        <v>53.96242966127177</v>
      </c>
      <c r="DV1674">
        <v>50.516335069585203</v>
      </c>
      <c r="DW1674">
        <v>49.809778238480853</v>
      </c>
      <c r="DX1674">
        <v>51.136329795308683</v>
      </c>
      <c r="DY1674">
        <v>52.000625263676611</v>
      </c>
      <c r="DZ1674">
        <v>48.269711800572779</v>
      </c>
      <c r="EA1674">
        <v>52.146515209164754</v>
      </c>
      <c r="EB1674">
        <v>53.664881285386429</v>
      </c>
      <c r="EC1674">
        <v>53.164455747462867</v>
      </c>
      <c r="ED1674">
        <v>53.815357550846123</v>
      </c>
      <c r="EE1674">
        <v>50.463917216291243</v>
      </c>
      <c r="EF1674">
        <v>47.798668401627431</v>
      </c>
      <c r="EG1674">
        <v>48.550595131875845</v>
      </c>
      <c r="EH1674">
        <v>49.188272110568938</v>
      </c>
      <c r="EI1674">
        <v>45.037349385936302</v>
      </c>
      <c r="EJ1674">
        <v>52.677960983891651</v>
      </c>
      <c r="EK1674">
        <v>52.554140040935444</v>
      </c>
      <c r="EL1674">
        <v>54.10332885473651</v>
      </c>
      <c r="EM1674">
        <v>54.79349416325821</v>
      </c>
      <c r="EN1674">
        <v>47.709691243700775</v>
      </c>
      <c r="EO1674">
        <v>48.89602938834679</v>
      </c>
      <c r="EP1674">
        <v>46.267269414404446</v>
      </c>
      <c r="EQ1674">
        <v>51.999649607292106</v>
      </c>
      <c r="ER1674">
        <v>48.064621641002539</v>
      </c>
      <c r="EU1674">
        <v>51.200659857925537</v>
      </c>
      <c r="EV1674">
        <v>55.183303677127853</v>
      </c>
      <c r="EW1674">
        <v>52.828923389555072</v>
      </c>
      <c r="EX1674">
        <v>53.610739290281977</v>
      </c>
      <c r="EY1674">
        <v>53.803887305686295</v>
      </c>
      <c r="EZ1674">
        <v>57.351578131240245</v>
      </c>
      <c r="FA1674">
        <v>54.823974097668881</v>
      </c>
      <c r="FB1674">
        <v>52.611223119621052</v>
      </c>
      <c r="FC1674">
        <v>49.063414961507938</v>
      </c>
      <c r="FD1674">
        <v>52.971736880367153</v>
      </c>
      <c r="FE1674">
        <v>54.76276785872134</v>
      </c>
      <c r="FF1674">
        <v>54.831233760535142</v>
      </c>
      <c r="FG1674">
        <v>55.443139462780451</v>
      </c>
      <c r="FH1674">
        <v>50.460651283531334</v>
      </c>
      <c r="FI1674">
        <v>52.19281250579283</v>
      </c>
      <c r="FJ1674">
        <v>55.030150628966148</v>
      </c>
      <c r="FK1674">
        <v>52.863791282655441</v>
      </c>
      <c r="FL1674">
        <v>46.344035478593682</v>
      </c>
      <c r="FM1674">
        <v>53.160611142711801</v>
      </c>
      <c r="FN1674">
        <v>49.682518700458274</v>
      </c>
      <c r="FO1674">
        <v>55.77517819402069</v>
      </c>
      <c r="FP1674">
        <v>51.53650245156382</v>
      </c>
      <c r="FQ1674">
        <v>49.627791035586753</v>
      </c>
      <c r="FR1674">
        <v>54.293614406981881</v>
      </c>
      <c r="FS1674">
        <v>50.228125824498626</v>
      </c>
      <c r="FT1674">
        <v>52.096002430022025</v>
      </c>
      <c r="FU1674">
        <v>47.91138495778646</v>
      </c>
      <c r="FV1674">
        <v>51.41732327009364</v>
      </c>
      <c r="FW1674">
        <v>52.502986604188855</v>
      </c>
      <c r="FX1674">
        <v>53.302136501292061</v>
      </c>
      <c r="FY1674">
        <v>53.19911281719002</v>
      </c>
      <c r="FZ1674">
        <v>47.86808389721098</v>
      </c>
      <c r="GA1674">
        <v>55.73830917985017</v>
      </c>
      <c r="GB1674">
        <v>51.284022442883604</v>
      </c>
      <c r="GC1674">
        <v>53.375295887465661</v>
      </c>
      <c r="GD1674">
        <v>53.004490125830792</v>
      </c>
      <c r="GE1674">
        <v>52.224495753734466</v>
      </c>
      <c r="GF1674">
        <v>55.100639439769459</v>
      </c>
      <c r="GG1674">
        <v>51.647288123704762</v>
      </c>
      <c r="GH1674">
        <v>53.229854676302146</v>
      </c>
      <c r="GI1674">
        <v>50.420992932815906</v>
      </c>
      <c r="GJ1674">
        <v>56.200960407639485</v>
      </c>
      <c r="GK1674">
        <v>54.973828279559569</v>
      </c>
      <c r="GL1674">
        <v>50.92089525869747</v>
      </c>
      <c r="GM1674">
        <v>49.579490551751526</v>
      </c>
      <c r="GN1674">
        <v>50.877829124622295</v>
      </c>
      <c r="GO1674">
        <v>54.299184108998936</v>
      </c>
      <c r="GP1674">
        <v>50.393415900394871</v>
      </c>
      <c r="GQ1674">
        <v>55.378775059483267</v>
      </c>
      <c r="GR1674">
        <v>52.80369136292915</v>
      </c>
      <c r="GS1674">
        <v>53.053121217613906</v>
      </c>
      <c r="GT1674">
        <v>54.838841893955426</v>
      </c>
      <c r="GU1674">
        <v>52.312301872088007</v>
      </c>
      <c r="GV1674">
        <v>44.78016580920616</v>
      </c>
      <c r="GW1674">
        <v>52.06373739061106</v>
      </c>
      <c r="GX1674">
        <v>55.475315851374887</v>
      </c>
      <c r="GY1674">
        <v>56.065969066921546</v>
      </c>
      <c r="GZ1674">
        <v>54.945755923013863</v>
      </c>
      <c r="HA1674">
        <v>53.203596489876603</v>
      </c>
      <c r="HB1674">
        <v>54.693949284421535</v>
      </c>
      <c r="HC1674">
        <v>50.765886705588557</v>
      </c>
      <c r="HD1674">
        <v>47.368952781994821</v>
      </c>
      <c r="HE1674">
        <v>46.728838835273478</v>
      </c>
      <c r="HF1674">
        <v>53.901237181960788</v>
      </c>
      <c r="HG1674">
        <v>53.531104109706774</v>
      </c>
      <c r="HH1674">
        <v>53.065447256797484</v>
      </c>
      <c r="HI1674">
        <v>55.329820995352534</v>
      </c>
      <c r="HJ1674">
        <v>49.132040388361922</v>
      </c>
      <c r="HK1674">
        <v>53.735311470733592</v>
      </c>
      <c r="HL1674">
        <v>49.692204193675536</v>
      </c>
      <c r="HM1674">
        <v>51.332185258004813</v>
      </c>
      <c r="HN1674">
        <v>46.688008607996842</v>
      </c>
    </row>
    <row r="1675" spans="3:222" x14ac:dyDescent="0.25">
      <c r="C1675">
        <v>48.675198763365913</v>
      </c>
      <c r="D1675">
        <v>48.816783994173953</v>
      </c>
      <c r="E1675">
        <v>49.586783601062912</v>
      </c>
      <c r="F1675">
        <v>46.115885896472506</v>
      </c>
      <c r="G1675">
        <v>43.382935183334595</v>
      </c>
      <c r="H1675">
        <v>55.265560821444659</v>
      </c>
      <c r="I1675">
        <v>56.103107861400431</v>
      </c>
      <c r="J1675">
        <v>47.052924587244519</v>
      </c>
      <c r="K1675">
        <v>42.77598050149961</v>
      </c>
      <c r="L1675">
        <v>51.774861372013284</v>
      </c>
      <c r="M1675">
        <v>53.748023277777449</v>
      </c>
      <c r="N1675">
        <v>46.083155219479949</v>
      </c>
      <c r="O1675">
        <v>46.505252491957016</v>
      </c>
      <c r="P1675">
        <v>38.661478943906964</v>
      </c>
      <c r="Q1675">
        <v>45.275790796707859</v>
      </c>
      <c r="R1675">
        <v>54.791299989441164</v>
      </c>
      <c r="S1675">
        <v>48.29821361614826</v>
      </c>
      <c r="T1675">
        <v>44.720314951361274</v>
      </c>
      <c r="U1675">
        <v>45.966819833625514</v>
      </c>
      <c r="V1675">
        <v>45.264373088364643</v>
      </c>
      <c r="W1675">
        <v>53.031271702565647</v>
      </c>
      <c r="X1675">
        <v>50.713825886176316</v>
      </c>
      <c r="Y1675">
        <v>40.982018503558862</v>
      </c>
      <c r="Z1675">
        <v>56.625496664436696</v>
      </c>
      <c r="AA1675">
        <v>46.48949558393501</v>
      </c>
      <c r="AB1675">
        <v>49.299883810797276</v>
      </c>
      <c r="AC1675">
        <v>42.47763784014758</v>
      </c>
      <c r="AD1675">
        <v>50.307740715507087</v>
      </c>
      <c r="AE1675">
        <v>47.14845216080753</v>
      </c>
      <c r="AF1675">
        <v>46.935354629894832</v>
      </c>
      <c r="AG1675">
        <v>52.283440198400335</v>
      </c>
      <c r="AH1675">
        <v>37.849081192953328</v>
      </c>
      <c r="AI1675">
        <v>55.868912575293123</v>
      </c>
      <c r="AJ1675">
        <v>48.23012363521056</v>
      </c>
      <c r="AK1675">
        <v>48.086733994103298</v>
      </c>
      <c r="AL1675">
        <v>51.760814514984602</v>
      </c>
      <c r="AM1675">
        <v>49.038453516823417</v>
      </c>
      <c r="AN1675">
        <v>53.61386482762672</v>
      </c>
      <c r="AO1675">
        <v>47.746190097351956</v>
      </c>
      <c r="AP1675">
        <v>50.376283511262955</v>
      </c>
      <c r="AQ1675">
        <v>41.361304575465155</v>
      </c>
      <c r="AR1675">
        <v>55.967258981667229</v>
      </c>
      <c r="AS1675">
        <v>54.378647488788005</v>
      </c>
      <c r="AT1675">
        <v>45.395832896864093</v>
      </c>
      <c r="AU1675">
        <v>45.449213153260388</v>
      </c>
      <c r="AV1675">
        <v>46.701336179720762</v>
      </c>
      <c r="AW1675">
        <v>54.295986858851521</v>
      </c>
      <c r="AX1675">
        <v>44.58243583140414</v>
      </c>
      <c r="AY1675">
        <v>52.227673162723043</v>
      </c>
      <c r="AZ1675">
        <v>42.619131877474253</v>
      </c>
      <c r="BA1675">
        <v>52.194837685903849</v>
      </c>
      <c r="BB1675">
        <v>52.613742690669163</v>
      </c>
      <c r="BC1675">
        <v>49.785036052404166</v>
      </c>
      <c r="BD1675">
        <v>42.010236853313089</v>
      </c>
      <c r="BE1675">
        <v>45.702657693629263</v>
      </c>
      <c r="BF1675">
        <v>52.785310420331875</v>
      </c>
      <c r="BG1675">
        <v>50.488767324823662</v>
      </c>
      <c r="BH1675">
        <v>52.226025663921703</v>
      </c>
      <c r="BI1675">
        <v>43.844560333878427</v>
      </c>
      <c r="BJ1675">
        <v>48.772780602238569</v>
      </c>
      <c r="BK1675">
        <v>42.877393178550264</v>
      </c>
      <c r="BL1675">
        <v>41.469094890434441</v>
      </c>
      <c r="BM1675">
        <v>47.592787263249257</v>
      </c>
      <c r="BN1675">
        <v>48.583328008601981</v>
      </c>
      <c r="BO1675">
        <v>52.338996701973677</v>
      </c>
      <c r="BP1675">
        <v>51.874315208173229</v>
      </c>
      <c r="BQ1675">
        <v>54.580502362529501</v>
      </c>
      <c r="BR1675">
        <v>39.914420898052249</v>
      </c>
      <c r="BS1675">
        <v>47.11820536907787</v>
      </c>
      <c r="BT1675">
        <v>44.204924376179171</v>
      </c>
      <c r="BU1675">
        <v>48.439068915554998</v>
      </c>
      <c r="BV1675">
        <v>42.521724842285792</v>
      </c>
      <c r="BY1675">
        <v>51.364575303153963</v>
      </c>
      <c r="BZ1675">
        <v>49.199345133027904</v>
      </c>
      <c r="CA1675">
        <v>50.620033632118499</v>
      </c>
      <c r="CB1675">
        <v>50.658185163911298</v>
      </c>
      <c r="CC1675">
        <v>49.340412355415175</v>
      </c>
      <c r="CD1675">
        <v>56.240304278763617</v>
      </c>
      <c r="CE1675">
        <v>56.504895793010178</v>
      </c>
      <c r="CF1675">
        <v>54.791173848219771</v>
      </c>
      <c r="CG1675">
        <v>49.437549762960742</v>
      </c>
      <c r="CH1675">
        <v>51.726072770979826</v>
      </c>
      <c r="CI1675">
        <v>54.828427122394942</v>
      </c>
      <c r="CJ1675">
        <v>52.820381513149982</v>
      </c>
      <c r="CK1675">
        <v>51.733289853833917</v>
      </c>
      <c r="CL1675">
        <v>48.92394361818647</v>
      </c>
      <c r="CM1675">
        <v>52.800728051216346</v>
      </c>
      <c r="CN1675">
        <v>54.816513853119453</v>
      </c>
      <c r="CO1675">
        <v>50.539144616633251</v>
      </c>
      <c r="CP1675">
        <v>48.144757107298162</v>
      </c>
      <c r="CQ1675">
        <v>50.834728506059179</v>
      </c>
      <c r="CR1675">
        <v>49.074266121178418</v>
      </c>
      <c r="CS1675">
        <v>50.62741301975818</v>
      </c>
      <c r="CT1675">
        <v>51.575930110197291</v>
      </c>
      <c r="CU1675">
        <v>46.511379712665011</v>
      </c>
      <c r="CV1675">
        <v>53.968792498147749</v>
      </c>
      <c r="CW1675">
        <v>46.936347765493466</v>
      </c>
      <c r="CX1675">
        <v>49.007045470463822</v>
      </c>
      <c r="CY1675">
        <v>47.799092592964186</v>
      </c>
      <c r="CZ1675">
        <v>52.00840919959704</v>
      </c>
      <c r="DA1675">
        <v>48.240458522494777</v>
      </c>
      <c r="DB1675">
        <v>54.506826756210991</v>
      </c>
      <c r="DC1675">
        <v>52.869476503665879</v>
      </c>
      <c r="DD1675">
        <v>51.196177697305451</v>
      </c>
      <c r="DE1675">
        <v>56.668945900649319</v>
      </c>
      <c r="DF1675">
        <v>51.069076793893551</v>
      </c>
      <c r="DG1675">
        <v>49.269697420054257</v>
      </c>
      <c r="DH1675">
        <v>51.265055376059749</v>
      </c>
      <c r="DI1675">
        <v>50.228043550576295</v>
      </c>
      <c r="DJ1675">
        <v>54.257351764040479</v>
      </c>
      <c r="DK1675">
        <v>48.744237302821432</v>
      </c>
      <c r="DL1675">
        <v>54.538478923636895</v>
      </c>
      <c r="DM1675">
        <v>49.109333362559539</v>
      </c>
      <c r="DN1675">
        <v>55.532407455534141</v>
      </c>
      <c r="DO1675">
        <v>55.069346250840219</v>
      </c>
      <c r="DP1675">
        <v>47.349479488648207</v>
      </c>
      <c r="DQ1675">
        <v>47.652306225031829</v>
      </c>
      <c r="DR1675">
        <v>48.876301228086767</v>
      </c>
      <c r="DS1675">
        <v>53.414709441875345</v>
      </c>
      <c r="DT1675">
        <v>46.647350534776265</v>
      </c>
      <c r="DU1675">
        <v>52.002736675023904</v>
      </c>
      <c r="DV1675">
        <v>51.907724200336304</v>
      </c>
      <c r="DW1675">
        <v>51.369053939456734</v>
      </c>
      <c r="DX1675">
        <v>50.581807218514356</v>
      </c>
      <c r="DY1675">
        <v>48.999778879996484</v>
      </c>
      <c r="DZ1675">
        <v>48.317797387786541</v>
      </c>
      <c r="EA1675">
        <v>51.633616179807866</v>
      </c>
      <c r="EB1675">
        <v>52.55231544946335</v>
      </c>
      <c r="EC1675">
        <v>52.677127841868952</v>
      </c>
      <c r="ED1675">
        <v>52.602249617752143</v>
      </c>
      <c r="EE1675">
        <v>50.066544842455798</v>
      </c>
      <c r="EF1675">
        <v>49.157178127733673</v>
      </c>
      <c r="EG1675">
        <v>46.498548470962476</v>
      </c>
      <c r="EH1675">
        <v>49.559081727585237</v>
      </c>
      <c r="EI1675">
        <v>46.931556897961649</v>
      </c>
      <c r="EJ1675">
        <v>53.168079311054726</v>
      </c>
      <c r="EK1675">
        <v>52.934262839861717</v>
      </c>
      <c r="EL1675">
        <v>54.060660514376565</v>
      </c>
      <c r="EM1675">
        <v>55.112543953472901</v>
      </c>
      <c r="EN1675">
        <v>47.290496886348009</v>
      </c>
      <c r="EO1675">
        <v>48.809896918285176</v>
      </c>
      <c r="EP1675">
        <v>45.311562483816765</v>
      </c>
      <c r="EQ1675">
        <v>50.960383171729696</v>
      </c>
      <c r="ER1675">
        <v>45.398351534916827</v>
      </c>
      <c r="EU1675">
        <v>54.384135923372114</v>
      </c>
      <c r="EV1675">
        <v>51.993186415177306</v>
      </c>
      <c r="EW1675">
        <v>52.145123466760879</v>
      </c>
      <c r="EX1675">
        <v>54.740313387338155</v>
      </c>
      <c r="EY1675">
        <v>53.780482934679412</v>
      </c>
      <c r="EZ1675">
        <v>56.531512417891975</v>
      </c>
      <c r="FA1675">
        <v>55.192413867647815</v>
      </c>
      <c r="FB1675">
        <v>52.482265505982099</v>
      </c>
      <c r="FC1675">
        <v>47.616997708666524</v>
      </c>
      <c r="FD1675">
        <v>51.711184989511892</v>
      </c>
      <c r="FE1675">
        <v>55.356835559304855</v>
      </c>
      <c r="FF1675">
        <v>55.896141282392982</v>
      </c>
      <c r="FG1675">
        <v>54.178972829784129</v>
      </c>
      <c r="FH1675">
        <v>53.730737171105631</v>
      </c>
      <c r="FI1675">
        <v>52.992752615808307</v>
      </c>
      <c r="FJ1675">
        <v>53.976722019545903</v>
      </c>
      <c r="FK1675">
        <v>48.226088554128516</v>
      </c>
      <c r="FL1675">
        <v>47.863619001952472</v>
      </c>
      <c r="FM1675">
        <v>52.412769617679402</v>
      </c>
      <c r="FN1675">
        <v>52.361273701842691</v>
      </c>
      <c r="FO1675">
        <v>55.308660117614643</v>
      </c>
      <c r="FP1675">
        <v>52.88409710716499</v>
      </c>
      <c r="FQ1675">
        <v>49.219122542944859</v>
      </c>
      <c r="FR1675">
        <v>54.624852777348984</v>
      </c>
      <c r="FS1675">
        <v>49.9709332295255</v>
      </c>
      <c r="FT1675">
        <v>49.781156420539375</v>
      </c>
      <c r="FU1675">
        <v>45.291325800842756</v>
      </c>
      <c r="FV1675">
        <v>54.301342971103487</v>
      </c>
      <c r="FW1675">
        <v>52.565561590799476</v>
      </c>
      <c r="FX1675">
        <v>51.634577804818292</v>
      </c>
      <c r="FY1675">
        <v>54.483822039358259</v>
      </c>
      <c r="FZ1675">
        <v>48.72756716019709</v>
      </c>
      <c r="GA1675">
        <v>56.121999566197459</v>
      </c>
      <c r="GB1675">
        <v>53.532813382239794</v>
      </c>
      <c r="GC1675">
        <v>52.47354603124765</v>
      </c>
      <c r="GD1675">
        <v>55.452720434731894</v>
      </c>
      <c r="GE1675">
        <v>52.369394310980752</v>
      </c>
      <c r="GF1675">
        <v>55.080205255327982</v>
      </c>
      <c r="GG1675">
        <v>51.145671362666363</v>
      </c>
      <c r="GH1675">
        <v>54.689240274065291</v>
      </c>
      <c r="GI1675">
        <v>51.709301698802577</v>
      </c>
      <c r="GJ1675">
        <v>56.075320635253689</v>
      </c>
      <c r="GK1675">
        <v>53.545356630403731</v>
      </c>
      <c r="GL1675">
        <v>50.494834209815096</v>
      </c>
      <c r="GM1675">
        <v>49.017662770826732</v>
      </c>
      <c r="GN1675">
        <v>52.67410888655693</v>
      </c>
      <c r="GO1675">
        <v>53.947118087495092</v>
      </c>
      <c r="GP1675">
        <v>48.85808752017379</v>
      </c>
      <c r="GQ1675">
        <v>54.359018515214473</v>
      </c>
      <c r="GR1675">
        <v>52.576601748202123</v>
      </c>
      <c r="GS1675">
        <v>54.869320576292026</v>
      </c>
      <c r="GT1675">
        <v>52.301415049798649</v>
      </c>
      <c r="GU1675">
        <v>52.644364234247689</v>
      </c>
      <c r="GV1675">
        <v>46.209025002204996</v>
      </c>
      <c r="GW1675">
        <v>52.030696253615787</v>
      </c>
      <c r="GX1675">
        <v>55.038074016626801</v>
      </c>
      <c r="GY1675">
        <v>54.383027144006746</v>
      </c>
      <c r="GZ1675">
        <v>54.653134445523726</v>
      </c>
      <c r="HA1675">
        <v>53.009725783043251</v>
      </c>
      <c r="HB1675">
        <v>52.49114766004741</v>
      </c>
      <c r="HC1675">
        <v>50.417599500541847</v>
      </c>
      <c r="HD1675">
        <v>46.681492990887065</v>
      </c>
      <c r="HE1675">
        <v>43.344032308174143</v>
      </c>
      <c r="HF1675">
        <v>54.161531118157811</v>
      </c>
      <c r="HG1675">
        <v>53.437797549536029</v>
      </c>
      <c r="HH1675">
        <v>53.94495372813914</v>
      </c>
      <c r="HI1675">
        <v>56.078324790552685</v>
      </c>
      <c r="HJ1675">
        <v>49.34112357719912</v>
      </c>
      <c r="HK1675">
        <v>52.726632144572498</v>
      </c>
      <c r="HL1675">
        <v>50.189324064982728</v>
      </c>
      <c r="HM1675">
        <v>50.177197470951185</v>
      </c>
      <c r="HN1675">
        <v>47.890831815988449</v>
      </c>
    </row>
    <row r="1676" spans="3:222" x14ac:dyDescent="0.25">
      <c r="C1676">
        <v>45.901155364169206</v>
      </c>
      <c r="D1676">
        <v>51.163834771350025</v>
      </c>
      <c r="E1676">
        <v>49.003877886555628</v>
      </c>
      <c r="F1676">
        <v>46.059411090749869</v>
      </c>
      <c r="G1676">
        <v>43.663652811367157</v>
      </c>
      <c r="H1676">
        <v>54.230353055227162</v>
      </c>
      <c r="I1676">
        <v>55.43136600834697</v>
      </c>
      <c r="J1676">
        <v>47.332297681186823</v>
      </c>
      <c r="K1676">
        <v>41.928957929586844</v>
      </c>
      <c r="L1676">
        <v>45.8381542241912</v>
      </c>
      <c r="M1676">
        <v>53.682976723643208</v>
      </c>
      <c r="N1676">
        <v>46.690877122906301</v>
      </c>
      <c r="O1676">
        <v>49.226215161530874</v>
      </c>
      <c r="P1676">
        <v>41.544405280097799</v>
      </c>
      <c r="Q1676">
        <v>49.866409273574433</v>
      </c>
      <c r="R1676">
        <v>54.826414481648335</v>
      </c>
      <c r="S1676">
        <v>51.496434956785066</v>
      </c>
      <c r="T1676">
        <v>42.730414564830006</v>
      </c>
      <c r="U1676">
        <v>43.724244248435021</v>
      </c>
      <c r="V1676">
        <v>44.837178890396942</v>
      </c>
      <c r="W1676">
        <v>52.634687524690236</v>
      </c>
      <c r="X1676">
        <v>51.53117385305147</v>
      </c>
      <c r="Y1676">
        <v>40.65744759657322</v>
      </c>
      <c r="Z1676">
        <v>54.889577860355587</v>
      </c>
      <c r="AA1676">
        <v>47.639589561107741</v>
      </c>
      <c r="AB1676">
        <v>51.038463834391514</v>
      </c>
      <c r="AC1676">
        <v>42.006455061660262</v>
      </c>
      <c r="AD1676">
        <v>49.349582893580987</v>
      </c>
      <c r="AE1676">
        <v>48.049800365037385</v>
      </c>
      <c r="AF1676">
        <v>44.342665415199065</v>
      </c>
      <c r="AG1676">
        <v>54.913030761817232</v>
      </c>
      <c r="AH1676">
        <v>38.125758514017932</v>
      </c>
      <c r="AI1676">
        <v>55.680137833370893</v>
      </c>
      <c r="AJ1676">
        <v>46.512020914200754</v>
      </c>
      <c r="AK1676">
        <v>48.028274574505339</v>
      </c>
      <c r="AL1676">
        <v>51.025201290716133</v>
      </c>
      <c r="AM1676">
        <v>45.442251755243326</v>
      </c>
      <c r="AN1676">
        <v>53.751867940733263</v>
      </c>
      <c r="AO1676">
        <v>47.798432893154512</v>
      </c>
      <c r="AP1676">
        <v>48.747046522716801</v>
      </c>
      <c r="AQ1676">
        <v>41.297388456491348</v>
      </c>
      <c r="AR1676">
        <v>54.996767372355286</v>
      </c>
      <c r="AS1676">
        <v>55.635340694387871</v>
      </c>
      <c r="AT1676">
        <v>46.534201557882263</v>
      </c>
      <c r="AU1676">
        <v>45.198771778753027</v>
      </c>
      <c r="AV1676">
        <v>44.131649862792116</v>
      </c>
      <c r="AW1676">
        <v>53.070064001900157</v>
      </c>
      <c r="AX1676">
        <v>44.979720113114183</v>
      </c>
      <c r="AY1676">
        <v>50.961029259530832</v>
      </c>
      <c r="AZ1676">
        <v>43.56567656906951</v>
      </c>
      <c r="BA1676">
        <v>51.204803883137622</v>
      </c>
      <c r="BB1676">
        <v>52.443510328657439</v>
      </c>
      <c r="BC1676">
        <v>47.137842484107665</v>
      </c>
      <c r="BD1676">
        <v>44.225887253494996</v>
      </c>
      <c r="BE1676">
        <v>47.000891163109877</v>
      </c>
      <c r="BF1676">
        <v>53.477781530017026</v>
      </c>
      <c r="BG1676">
        <v>51.801505066258677</v>
      </c>
      <c r="BH1676">
        <v>51.237026339044725</v>
      </c>
      <c r="BI1676">
        <v>43.229374310095928</v>
      </c>
      <c r="BJ1676">
        <v>49.712096523702002</v>
      </c>
      <c r="BK1676">
        <v>44.94095633196914</v>
      </c>
      <c r="BL1676">
        <v>41.19938074886111</v>
      </c>
      <c r="BM1676">
        <v>44.115460064530026</v>
      </c>
      <c r="BN1676">
        <v>50.285780632163096</v>
      </c>
      <c r="BO1676">
        <v>50.714411605026783</v>
      </c>
      <c r="BP1676">
        <v>51.048667993151469</v>
      </c>
      <c r="BQ1676">
        <v>55.032907325124746</v>
      </c>
      <c r="BR1676">
        <v>40.111278439996958</v>
      </c>
      <c r="BS1676">
        <v>45.273431433248923</v>
      </c>
      <c r="BT1676">
        <v>44.118890588860815</v>
      </c>
      <c r="BU1676">
        <v>52.46435094551687</v>
      </c>
      <c r="BV1676">
        <v>46.781457519062791</v>
      </c>
      <c r="BY1676">
        <v>46.491038932187713</v>
      </c>
      <c r="BZ1676">
        <v>51.548745849201431</v>
      </c>
      <c r="CA1676">
        <v>50.429029880707986</v>
      </c>
      <c r="CB1676">
        <v>48.510884311652873</v>
      </c>
      <c r="CC1676">
        <v>49.604026614159046</v>
      </c>
      <c r="CD1676">
        <v>56.372157116310156</v>
      </c>
      <c r="CE1676">
        <v>56.680255567443922</v>
      </c>
      <c r="CF1676">
        <v>52.206578023326827</v>
      </c>
      <c r="CG1676">
        <v>47.721187576408333</v>
      </c>
      <c r="CH1676">
        <v>46.214335953579287</v>
      </c>
      <c r="CI1676">
        <v>54.014386986544295</v>
      </c>
      <c r="CJ1676">
        <v>51.641065601406311</v>
      </c>
      <c r="CK1676">
        <v>51.731411010907642</v>
      </c>
      <c r="CL1676">
        <v>47.397637067594601</v>
      </c>
      <c r="CM1676">
        <v>53.445408047749233</v>
      </c>
      <c r="CN1676">
        <v>54.746728152000692</v>
      </c>
      <c r="CO1676">
        <v>51.382542539826019</v>
      </c>
      <c r="CP1676">
        <v>46.833269211805302</v>
      </c>
      <c r="CQ1676">
        <v>48.441081744443785</v>
      </c>
      <c r="CR1676">
        <v>47.727881429351143</v>
      </c>
      <c r="CS1676">
        <v>51.322011270743289</v>
      </c>
      <c r="CT1676">
        <v>52.02571271540512</v>
      </c>
      <c r="CU1676">
        <v>46.860321890900934</v>
      </c>
      <c r="CV1676">
        <v>53.808820281942332</v>
      </c>
      <c r="CW1676">
        <v>48.314502144454309</v>
      </c>
      <c r="CX1676">
        <v>51.044548581390671</v>
      </c>
      <c r="CY1676">
        <v>46.870247668798712</v>
      </c>
      <c r="CZ1676">
        <v>52.16185519293888</v>
      </c>
      <c r="DA1676">
        <v>47.632118975664504</v>
      </c>
      <c r="DB1676">
        <v>52.38061066135711</v>
      </c>
      <c r="DC1676">
        <v>53.597528123602622</v>
      </c>
      <c r="DD1676">
        <v>45.806221669000138</v>
      </c>
      <c r="DE1676">
        <v>55.928515694833791</v>
      </c>
      <c r="DF1676">
        <v>48.527840660278478</v>
      </c>
      <c r="DG1676">
        <v>49.355188497844836</v>
      </c>
      <c r="DH1676">
        <v>50.554049609670869</v>
      </c>
      <c r="DI1676">
        <v>47.02053057125412</v>
      </c>
      <c r="DJ1676">
        <v>54.633261965208362</v>
      </c>
      <c r="DK1676">
        <v>48.540240650948917</v>
      </c>
      <c r="DL1676">
        <v>53.382743229716141</v>
      </c>
      <c r="DM1676">
        <v>48.546131074472868</v>
      </c>
      <c r="DN1676">
        <v>55.326884528701292</v>
      </c>
      <c r="DO1676">
        <v>55.346475594582891</v>
      </c>
      <c r="DP1676">
        <v>47.584668608474189</v>
      </c>
      <c r="DQ1676">
        <v>46.143604918456191</v>
      </c>
      <c r="DR1676">
        <v>45.561873902545443</v>
      </c>
      <c r="DS1676">
        <v>53.80796244305089</v>
      </c>
      <c r="DT1676">
        <v>47.17634571809765</v>
      </c>
      <c r="DU1676">
        <v>50.912140414647816</v>
      </c>
      <c r="DV1676">
        <v>51.152240388965929</v>
      </c>
      <c r="DW1676">
        <v>53.797938187541668</v>
      </c>
      <c r="DX1676">
        <v>52.142443917433667</v>
      </c>
      <c r="DY1676">
        <v>46.863946292747578</v>
      </c>
      <c r="DZ1676">
        <v>46.915056829730474</v>
      </c>
      <c r="EA1676">
        <v>48.536970676683147</v>
      </c>
      <c r="EB1676">
        <v>53.583833339013786</v>
      </c>
      <c r="EC1676">
        <v>52.611087686109272</v>
      </c>
      <c r="ED1676">
        <v>51.381849779126469</v>
      </c>
      <c r="EE1676">
        <v>50.555583870580058</v>
      </c>
      <c r="EF1676">
        <v>53.083122905113257</v>
      </c>
      <c r="EG1676">
        <v>46.367079324917995</v>
      </c>
      <c r="EH1676">
        <v>51.064481335122011</v>
      </c>
      <c r="EI1676">
        <v>48.914851641136863</v>
      </c>
      <c r="EJ1676">
        <v>50.349330970668461</v>
      </c>
      <c r="EK1676">
        <v>50.897501632072519</v>
      </c>
      <c r="EL1676">
        <v>51.978567925901061</v>
      </c>
      <c r="EM1676">
        <v>55.441841448019709</v>
      </c>
      <c r="EN1676">
        <v>47.748345793922631</v>
      </c>
      <c r="EO1676">
        <v>49.71289886874851</v>
      </c>
      <c r="EP1676">
        <v>46.289243380196162</v>
      </c>
      <c r="EQ1676">
        <v>53.256218745264462</v>
      </c>
      <c r="ER1676">
        <v>45.354230742533986</v>
      </c>
      <c r="EU1676">
        <v>47.271600807479579</v>
      </c>
      <c r="EV1676">
        <v>50.20896376881106</v>
      </c>
      <c r="EW1676">
        <v>52.631053092648685</v>
      </c>
      <c r="EX1676">
        <v>52.787210003890756</v>
      </c>
      <c r="EY1676">
        <v>52.019578987645325</v>
      </c>
      <c r="EZ1676">
        <v>57.108012645781699</v>
      </c>
      <c r="FA1676">
        <v>55.080914309748223</v>
      </c>
      <c r="FB1676">
        <v>55.439515147852063</v>
      </c>
      <c r="FC1676">
        <v>45.738081505225807</v>
      </c>
      <c r="FD1676">
        <v>47.155818466619252</v>
      </c>
      <c r="FE1676">
        <v>55.124955960324222</v>
      </c>
      <c r="FF1676">
        <v>55.000848313731808</v>
      </c>
      <c r="FG1676">
        <v>54.988605841276424</v>
      </c>
      <c r="FH1676">
        <v>49.057554237110068</v>
      </c>
      <c r="FI1676">
        <v>52.473235301461365</v>
      </c>
      <c r="FJ1676">
        <v>52.858728514725641</v>
      </c>
      <c r="FK1676">
        <v>47.570924677319447</v>
      </c>
      <c r="FL1676">
        <v>47.498669563799709</v>
      </c>
      <c r="FM1676">
        <v>50.196158002210616</v>
      </c>
      <c r="FN1676">
        <v>51.933525190673613</v>
      </c>
      <c r="FO1676">
        <v>54.187263718465772</v>
      </c>
      <c r="FP1676">
        <v>51.962902011260326</v>
      </c>
      <c r="FQ1676">
        <v>48.432906109939154</v>
      </c>
      <c r="FR1676">
        <v>54.125797546648144</v>
      </c>
      <c r="FS1676">
        <v>47.530549800241644</v>
      </c>
      <c r="FT1676">
        <v>48.767532062554444</v>
      </c>
      <c r="FU1676">
        <v>49.425733257537843</v>
      </c>
      <c r="FV1676">
        <v>54.125677014079514</v>
      </c>
      <c r="FW1676">
        <v>51.140870187163081</v>
      </c>
      <c r="FX1676">
        <v>53.339609487604065</v>
      </c>
      <c r="FY1676">
        <v>54.179883430777032</v>
      </c>
      <c r="FZ1676">
        <v>47.474571462511328</v>
      </c>
      <c r="GA1676">
        <v>56.358403897063184</v>
      </c>
      <c r="GB1676">
        <v>50.672077062756038</v>
      </c>
      <c r="GC1676">
        <v>52.47663519011649</v>
      </c>
      <c r="GD1676">
        <v>49.106441115404856</v>
      </c>
      <c r="GE1676">
        <v>48.890429550702052</v>
      </c>
      <c r="GF1676">
        <v>55.888524553708471</v>
      </c>
      <c r="GG1676">
        <v>51.194971101147829</v>
      </c>
      <c r="GH1676">
        <v>54.932472214945008</v>
      </c>
      <c r="GI1676">
        <v>51.020523759382392</v>
      </c>
      <c r="GJ1676">
        <v>56.183687562204412</v>
      </c>
      <c r="GK1676">
        <v>54.537266541345765</v>
      </c>
      <c r="GL1676">
        <v>50.272209614431333</v>
      </c>
      <c r="GM1676">
        <v>46.870269436011192</v>
      </c>
      <c r="GN1676">
        <v>47.317387765273978</v>
      </c>
      <c r="GO1676">
        <v>54.647261339232102</v>
      </c>
      <c r="GP1676">
        <v>49.605398017751796</v>
      </c>
      <c r="GQ1676">
        <v>52.888001580353844</v>
      </c>
      <c r="GR1676">
        <v>53.428499379057229</v>
      </c>
      <c r="GS1676">
        <v>53.373854925739181</v>
      </c>
      <c r="GT1676">
        <v>51.289138107418708</v>
      </c>
      <c r="GU1676">
        <v>51.478724973038752</v>
      </c>
      <c r="GV1676">
        <v>49.315657003738814</v>
      </c>
      <c r="GW1676">
        <v>51.665852540010661</v>
      </c>
      <c r="GX1676">
        <v>55.103635162521996</v>
      </c>
      <c r="GY1676">
        <v>51.628240250310512</v>
      </c>
      <c r="GZ1676">
        <v>52.146489099347335</v>
      </c>
      <c r="HA1676">
        <v>51.866884948578758</v>
      </c>
      <c r="HB1676">
        <v>53.893414084090196</v>
      </c>
      <c r="HC1676">
        <v>51.785954277639554</v>
      </c>
      <c r="HD1676">
        <v>47.333606191681845</v>
      </c>
      <c r="HE1676">
        <v>47.030645119274467</v>
      </c>
      <c r="HF1676">
        <v>50.58723335357989</v>
      </c>
      <c r="HG1676">
        <v>51.582690317663513</v>
      </c>
      <c r="HH1676">
        <v>53.887143657288547</v>
      </c>
      <c r="HI1676">
        <v>55.36162429733703</v>
      </c>
      <c r="HJ1676">
        <v>49.493359454215877</v>
      </c>
      <c r="HK1676">
        <v>49.225178628739087</v>
      </c>
      <c r="HL1676">
        <v>50.832086977354898</v>
      </c>
      <c r="HM1676">
        <v>51.056652530279095</v>
      </c>
      <c r="HN1676">
        <v>46.031551994213523</v>
      </c>
    </row>
    <row r="1677" spans="3:222" x14ac:dyDescent="0.25">
      <c r="C1677">
        <v>47.109464399486534</v>
      </c>
      <c r="D1677">
        <v>50.365309867577189</v>
      </c>
      <c r="E1677">
        <v>49.373507909511332</v>
      </c>
      <c r="F1677">
        <v>46.632838738279851</v>
      </c>
      <c r="G1677">
        <v>43.769474062456844</v>
      </c>
      <c r="H1677">
        <v>54.838007374133461</v>
      </c>
      <c r="I1677">
        <v>55.745802634035314</v>
      </c>
      <c r="J1677">
        <v>49.467244655901219</v>
      </c>
      <c r="K1677">
        <v>43.504140012971682</v>
      </c>
      <c r="L1677">
        <v>47.260339594175164</v>
      </c>
      <c r="M1677">
        <v>53.938198400331814</v>
      </c>
      <c r="N1677">
        <v>46.438057395676545</v>
      </c>
      <c r="O1677">
        <v>51.435385291919438</v>
      </c>
      <c r="P1677">
        <v>41.92529264286668</v>
      </c>
      <c r="Q1677">
        <v>51.498623142437808</v>
      </c>
      <c r="R1677">
        <v>54.266948858533382</v>
      </c>
      <c r="S1677">
        <v>47.447223350971981</v>
      </c>
      <c r="T1677">
        <v>46.379271844045753</v>
      </c>
      <c r="U1677">
        <v>46.709283439741725</v>
      </c>
      <c r="V1677">
        <v>46.133778342371421</v>
      </c>
      <c r="W1677">
        <v>53.830398014160849</v>
      </c>
      <c r="X1677">
        <v>50.937247949543874</v>
      </c>
      <c r="Y1677">
        <v>40.312195738627324</v>
      </c>
      <c r="Z1677">
        <v>54.887555105873986</v>
      </c>
      <c r="AA1677">
        <v>48.278237789827429</v>
      </c>
      <c r="AB1677">
        <v>47.326901470259337</v>
      </c>
      <c r="AC1677">
        <v>44.073392798798096</v>
      </c>
      <c r="AD1677">
        <v>50.759665890410908</v>
      </c>
      <c r="AE1677">
        <v>48.192837280066783</v>
      </c>
      <c r="AF1677">
        <v>47.535181881112372</v>
      </c>
      <c r="AG1677">
        <v>54.058043457448584</v>
      </c>
      <c r="AH1677">
        <v>45.033349739371609</v>
      </c>
      <c r="AI1677">
        <v>55.852926490639945</v>
      </c>
      <c r="AJ1677">
        <v>52.160658211715443</v>
      </c>
      <c r="AK1677">
        <v>48.26281554026189</v>
      </c>
      <c r="AL1677">
        <v>50.611121365137294</v>
      </c>
      <c r="AM1677">
        <v>47.236282299315519</v>
      </c>
      <c r="AN1677">
        <v>53.976951173113633</v>
      </c>
      <c r="AO1677">
        <v>47.052985641517125</v>
      </c>
      <c r="AP1677">
        <v>48.740308068306192</v>
      </c>
      <c r="AQ1677">
        <v>41.541085360305026</v>
      </c>
      <c r="AR1677">
        <v>55.736303652355012</v>
      </c>
      <c r="AS1677">
        <v>54.673438939698691</v>
      </c>
      <c r="AT1677">
        <v>46.384702208094708</v>
      </c>
      <c r="AU1677">
        <v>44.820748917899387</v>
      </c>
      <c r="AV1677">
        <v>47.077045750327358</v>
      </c>
      <c r="AW1677">
        <v>52.198673191914949</v>
      </c>
      <c r="AX1677">
        <v>45.920705831083701</v>
      </c>
      <c r="AY1677">
        <v>50.217270449261527</v>
      </c>
      <c r="AZ1677">
        <v>43.644733244182284</v>
      </c>
      <c r="BA1677">
        <v>51.005909461361071</v>
      </c>
      <c r="BB1677">
        <v>53.868568526560637</v>
      </c>
      <c r="BC1677">
        <v>48.86245977319664</v>
      </c>
      <c r="BD1677">
        <v>47.34328289997022</v>
      </c>
      <c r="BE1677">
        <v>45.163885152013385</v>
      </c>
      <c r="BF1677">
        <v>53.34358600202296</v>
      </c>
      <c r="BG1677">
        <v>50.822229295882195</v>
      </c>
      <c r="BH1677">
        <v>51.773373204906683</v>
      </c>
      <c r="BI1677">
        <v>43.758849065883496</v>
      </c>
      <c r="BJ1677">
        <v>53.445419674175781</v>
      </c>
      <c r="BK1677">
        <v>45.002056398718821</v>
      </c>
      <c r="BL1677">
        <v>40.497218391931042</v>
      </c>
      <c r="BM1677">
        <v>43.35223108990823</v>
      </c>
      <c r="BN1677">
        <v>47.918774972763238</v>
      </c>
      <c r="BO1677">
        <v>49.979375453255855</v>
      </c>
      <c r="BP1677">
        <v>50.353738583140348</v>
      </c>
      <c r="BQ1677">
        <v>53.962174647544394</v>
      </c>
      <c r="BR1677">
        <v>42.088587193144221</v>
      </c>
      <c r="BS1677">
        <v>47.61339931837577</v>
      </c>
      <c r="BT1677">
        <v>43.826765691499503</v>
      </c>
      <c r="BU1677">
        <v>53.507608768770766</v>
      </c>
      <c r="BV1677">
        <v>44.567745944368397</v>
      </c>
      <c r="BY1677">
        <v>50.614447965814961</v>
      </c>
      <c r="BZ1677">
        <v>52.903746503319695</v>
      </c>
      <c r="CA1677">
        <v>50.236539216938773</v>
      </c>
      <c r="CB1677">
        <v>47.841060881788316</v>
      </c>
      <c r="CC1677">
        <v>48.598553946083669</v>
      </c>
      <c r="CD1677">
        <v>56.883159640674243</v>
      </c>
      <c r="CE1677">
        <v>56.024721484210161</v>
      </c>
      <c r="CF1677">
        <v>53.444295588466431</v>
      </c>
      <c r="CG1677">
        <v>48.126412657672631</v>
      </c>
      <c r="CH1677">
        <v>48.202619676087679</v>
      </c>
      <c r="CI1677">
        <v>54.66936173301405</v>
      </c>
      <c r="CJ1677">
        <v>53.594952699915098</v>
      </c>
      <c r="CK1677">
        <v>51.716956587106225</v>
      </c>
      <c r="CL1677">
        <v>47.995338693639809</v>
      </c>
      <c r="CM1677">
        <v>51.539897694750451</v>
      </c>
      <c r="CN1677">
        <v>52.864397893336694</v>
      </c>
      <c r="CO1677">
        <v>49.203729209855219</v>
      </c>
      <c r="CP1677">
        <v>48.760990507631689</v>
      </c>
      <c r="CQ1677">
        <v>48.400914661802538</v>
      </c>
      <c r="CR1677">
        <v>49.883025038904108</v>
      </c>
      <c r="CS1677">
        <v>51.568429087510161</v>
      </c>
      <c r="CT1677">
        <v>49.805686293240456</v>
      </c>
      <c r="CU1677">
        <v>46.634288827859827</v>
      </c>
      <c r="CV1677">
        <v>54.577492552103919</v>
      </c>
      <c r="CW1677">
        <v>46.961921897952756</v>
      </c>
      <c r="CX1677">
        <v>47.457856608279428</v>
      </c>
      <c r="CY1677">
        <v>47.158487041809913</v>
      </c>
      <c r="CZ1677">
        <v>52.055973134778014</v>
      </c>
      <c r="DA1677">
        <v>47.900852973593672</v>
      </c>
      <c r="DB1677">
        <v>51.706020576054719</v>
      </c>
      <c r="DC1677">
        <v>53.610382375913339</v>
      </c>
      <c r="DD1677">
        <v>49.370972540100894</v>
      </c>
      <c r="DE1677">
        <v>56.143560957352264</v>
      </c>
      <c r="DF1677">
        <v>47.32169729910423</v>
      </c>
      <c r="DG1677">
        <v>50.415438171700295</v>
      </c>
      <c r="DH1677">
        <v>50.748422613285456</v>
      </c>
      <c r="DI1677">
        <v>48.533632116510141</v>
      </c>
      <c r="DJ1677">
        <v>53.162899219998778</v>
      </c>
      <c r="DK1677">
        <v>48.91221914974814</v>
      </c>
      <c r="DL1677">
        <v>53.679272128639695</v>
      </c>
      <c r="DM1677">
        <v>49.092052596706075</v>
      </c>
      <c r="DN1677">
        <v>55.190299242221982</v>
      </c>
      <c r="DO1677">
        <v>54.873315278587199</v>
      </c>
      <c r="DP1677">
        <v>48.137436376164118</v>
      </c>
      <c r="DQ1677">
        <v>48.091399353686271</v>
      </c>
      <c r="DR1677">
        <v>46.608287807864997</v>
      </c>
      <c r="DS1677">
        <v>54.179006051586356</v>
      </c>
      <c r="DT1677">
        <v>46.436179466468118</v>
      </c>
      <c r="DU1677">
        <v>51.389909577769075</v>
      </c>
      <c r="DV1677">
        <v>50.40889126185747</v>
      </c>
      <c r="DW1677">
        <v>52.526196701922558</v>
      </c>
      <c r="DX1677">
        <v>53.158163549681952</v>
      </c>
      <c r="DY1677">
        <v>48.316752322795139</v>
      </c>
      <c r="DZ1677">
        <v>44.088590474127756</v>
      </c>
      <c r="EA1677">
        <v>49.257505948970987</v>
      </c>
      <c r="EB1677">
        <v>54.801145827365865</v>
      </c>
      <c r="EC1677">
        <v>51.155102787553616</v>
      </c>
      <c r="ED1677">
        <v>53.21578497617773</v>
      </c>
      <c r="EE1677">
        <v>51.082239441804916</v>
      </c>
      <c r="EF1677">
        <v>54.594500362151415</v>
      </c>
      <c r="EG1677">
        <v>45.57827496595047</v>
      </c>
      <c r="EH1677">
        <v>50.639944871585939</v>
      </c>
      <c r="EI1677">
        <v>48.117832704543062</v>
      </c>
      <c r="EJ1677">
        <v>49.470056679191515</v>
      </c>
      <c r="EK1677">
        <v>50.380357583658608</v>
      </c>
      <c r="EL1677">
        <v>50.804658484025389</v>
      </c>
      <c r="EM1677">
        <v>55.512246836481587</v>
      </c>
      <c r="EN1677">
        <v>47.119680875190049</v>
      </c>
      <c r="EO1677">
        <v>49.768508607342774</v>
      </c>
      <c r="EP1677">
        <v>46.38710315127112</v>
      </c>
      <c r="EQ1677">
        <v>52.23005584330599</v>
      </c>
      <c r="ER1677">
        <v>46.929381747246872</v>
      </c>
      <c r="EU1677">
        <v>49.795615808742745</v>
      </c>
      <c r="EV1677">
        <v>51.977023791717457</v>
      </c>
      <c r="EW1677">
        <v>51.805152650969376</v>
      </c>
      <c r="EX1677">
        <v>53.153115046857351</v>
      </c>
      <c r="EY1677">
        <v>52.479988756861921</v>
      </c>
      <c r="EZ1677">
        <v>56.828746478498886</v>
      </c>
      <c r="FA1677">
        <v>55.802472095903525</v>
      </c>
      <c r="FB1677">
        <v>51.833308188743928</v>
      </c>
      <c r="FC1677">
        <v>44.220746307668747</v>
      </c>
      <c r="FD1677">
        <v>49.795360994385966</v>
      </c>
      <c r="FE1677">
        <v>55.267474226959123</v>
      </c>
      <c r="FF1677">
        <v>54.667736705855603</v>
      </c>
      <c r="FG1677">
        <v>54.931489610736975</v>
      </c>
      <c r="FH1677">
        <v>51.114897572652936</v>
      </c>
      <c r="FI1677">
        <v>51.740546364781963</v>
      </c>
      <c r="FJ1677">
        <v>55.656608619367482</v>
      </c>
      <c r="FK1677">
        <v>51.393378193989165</v>
      </c>
      <c r="FL1677">
        <v>48.426344987743065</v>
      </c>
      <c r="FM1677">
        <v>50.699920307193892</v>
      </c>
      <c r="FN1677">
        <v>51.585738254351853</v>
      </c>
      <c r="FO1677">
        <v>55.645799655963266</v>
      </c>
      <c r="FP1677">
        <v>54.232201171238259</v>
      </c>
      <c r="FQ1677">
        <v>49.508006316943138</v>
      </c>
      <c r="FR1677">
        <v>53.676977510701533</v>
      </c>
      <c r="FS1677">
        <v>48.462468369005492</v>
      </c>
      <c r="FT1677">
        <v>45.287895732044881</v>
      </c>
      <c r="FU1677">
        <v>45.79490262720298</v>
      </c>
      <c r="FV1677">
        <v>53.13109416568129</v>
      </c>
      <c r="FW1677">
        <v>50.952623222079303</v>
      </c>
      <c r="FX1677">
        <v>52.242805621609506</v>
      </c>
      <c r="FY1677">
        <v>52.825393754829726</v>
      </c>
      <c r="FZ1677">
        <v>50.784505103561258</v>
      </c>
      <c r="GA1677">
        <v>55.64548853683312</v>
      </c>
      <c r="GB1677">
        <v>51.346945374262489</v>
      </c>
      <c r="GC1677">
        <v>52.241920046960864</v>
      </c>
      <c r="GD1677">
        <v>47.603419270389608</v>
      </c>
      <c r="GE1677">
        <v>51.674239158553846</v>
      </c>
      <c r="GF1677">
        <v>55.567896675559531</v>
      </c>
      <c r="GG1677">
        <v>51.355488414789875</v>
      </c>
      <c r="GH1677">
        <v>54.824273808096095</v>
      </c>
      <c r="GI1677">
        <v>50.085568447158337</v>
      </c>
      <c r="GJ1677">
        <v>55.817664729615267</v>
      </c>
      <c r="GK1677">
        <v>54.292301064339277</v>
      </c>
      <c r="GL1677">
        <v>50.758985572070792</v>
      </c>
      <c r="GM1677">
        <v>48.453175002238325</v>
      </c>
      <c r="GN1677">
        <v>48.344187830620349</v>
      </c>
      <c r="GO1677">
        <v>55.234912369350141</v>
      </c>
      <c r="GP1677">
        <v>49.269306944742894</v>
      </c>
      <c r="GQ1677">
        <v>53.183694788499892</v>
      </c>
      <c r="GR1677">
        <v>52.673108197133203</v>
      </c>
      <c r="GS1677">
        <v>49.665115701963593</v>
      </c>
      <c r="GT1677">
        <v>50.312724676914222</v>
      </c>
      <c r="GU1677">
        <v>47.420856937374907</v>
      </c>
      <c r="GV1677">
        <v>50.989104986731036</v>
      </c>
      <c r="GW1677">
        <v>50.482793700857201</v>
      </c>
      <c r="GX1677">
        <v>54.912417708104144</v>
      </c>
      <c r="GY1677">
        <v>51.472515053095123</v>
      </c>
      <c r="GZ1677">
        <v>52.957637467395607</v>
      </c>
      <c r="HA1677">
        <v>53.796174962766329</v>
      </c>
      <c r="HB1677">
        <v>52.497532283698831</v>
      </c>
      <c r="HC1677">
        <v>48.828083987909665</v>
      </c>
      <c r="HD1677">
        <v>49.16563579814175</v>
      </c>
      <c r="HE1677">
        <v>46.733797960456002</v>
      </c>
      <c r="HF1677">
        <v>50.865086956640788</v>
      </c>
      <c r="HG1677">
        <v>50.194652274002401</v>
      </c>
      <c r="HH1677">
        <v>53.204228675952365</v>
      </c>
      <c r="HI1677">
        <v>55.986436215370233</v>
      </c>
      <c r="HJ1677">
        <v>49.174280534996697</v>
      </c>
      <c r="HK1677">
        <v>52.707374676355116</v>
      </c>
      <c r="HL1677">
        <v>50.809370698611744</v>
      </c>
      <c r="HM1677">
        <v>47.980469360903648</v>
      </c>
      <c r="HN1677">
        <v>47.930325041362025</v>
      </c>
    </row>
    <row r="1678" spans="3:222" x14ac:dyDescent="0.25">
      <c r="C1678">
        <v>47.533745491893249</v>
      </c>
      <c r="D1678">
        <v>50.758356870886807</v>
      </c>
      <c r="E1678">
        <v>48.530431855829157</v>
      </c>
      <c r="F1678">
        <v>45.805856831080774</v>
      </c>
      <c r="G1678">
        <v>43.502009734432711</v>
      </c>
      <c r="H1678">
        <v>54.246787004293893</v>
      </c>
      <c r="I1678">
        <v>56.141835986873978</v>
      </c>
      <c r="J1678">
        <v>52.84072671376591</v>
      </c>
      <c r="K1678">
        <v>44.666938616214452</v>
      </c>
      <c r="L1678">
        <v>49.979446538360534</v>
      </c>
      <c r="M1678">
        <v>53.213354961053184</v>
      </c>
      <c r="N1678">
        <v>48.613599987459388</v>
      </c>
      <c r="O1678">
        <v>53.04561003760152</v>
      </c>
      <c r="P1678">
        <v>40.703276616697437</v>
      </c>
      <c r="Q1678">
        <v>48.787056724506748</v>
      </c>
      <c r="R1678">
        <v>54.361140821791729</v>
      </c>
      <c r="S1678">
        <v>46.284809534833514</v>
      </c>
      <c r="T1678">
        <v>45.19108185010839</v>
      </c>
      <c r="U1678">
        <v>49.082237761922435</v>
      </c>
      <c r="V1678">
        <v>45.836057987480558</v>
      </c>
      <c r="W1678">
        <v>53.367098102844096</v>
      </c>
      <c r="X1678">
        <v>45.051718466479763</v>
      </c>
      <c r="Y1678">
        <v>40.254795848619345</v>
      </c>
      <c r="Z1678">
        <v>54.072842356012167</v>
      </c>
      <c r="AA1678">
        <v>47.926029053915201</v>
      </c>
      <c r="AB1678">
        <v>47.505774571523304</v>
      </c>
      <c r="AC1678">
        <v>43.627088301454229</v>
      </c>
      <c r="AD1678">
        <v>52.037556187177458</v>
      </c>
      <c r="AE1678">
        <v>47.702328503015742</v>
      </c>
      <c r="AF1678">
        <v>47.14802793927759</v>
      </c>
      <c r="AG1678">
        <v>53.478683151346218</v>
      </c>
      <c r="AH1678">
        <v>41.512822415368483</v>
      </c>
      <c r="AI1678">
        <v>55.273485379251952</v>
      </c>
      <c r="AJ1678">
        <v>49.200197676960123</v>
      </c>
      <c r="AK1678">
        <v>49.108430263224243</v>
      </c>
      <c r="AL1678">
        <v>48.549971054336481</v>
      </c>
      <c r="AM1678">
        <v>48.896149191871565</v>
      </c>
      <c r="AN1678">
        <v>54.179775459258657</v>
      </c>
      <c r="AO1678">
        <v>46.794672136685016</v>
      </c>
      <c r="AP1678">
        <v>51.7672711267032</v>
      </c>
      <c r="AQ1678">
        <v>41.164484779999157</v>
      </c>
      <c r="AR1678">
        <v>55.600185459193902</v>
      </c>
      <c r="AS1678">
        <v>53.490986892675494</v>
      </c>
      <c r="AT1678">
        <v>46.482727580457706</v>
      </c>
      <c r="AU1678">
        <v>43.997178349645232</v>
      </c>
      <c r="AV1678">
        <v>45.033389277144821</v>
      </c>
      <c r="AW1678">
        <v>54.113560552093944</v>
      </c>
      <c r="AX1678">
        <v>44.33837369003632</v>
      </c>
      <c r="AY1678">
        <v>50.303326834312514</v>
      </c>
      <c r="AZ1678">
        <v>42.633706535985432</v>
      </c>
      <c r="BA1678">
        <v>53.843527047448454</v>
      </c>
      <c r="BB1678">
        <v>53.601625705660105</v>
      </c>
      <c r="BC1678">
        <v>50.003059732876153</v>
      </c>
      <c r="BD1678">
        <v>46.822743382821315</v>
      </c>
      <c r="BE1678">
        <v>48.291346572692518</v>
      </c>
      <c r="BF1678">
        <v>53.499757454578749</v>
      </c>
      <c r="BG1678">
        <v>49.916944694981723</v>
      </c>
      <c r="BH1678">
        <v>52.678159277143514</v>
      </c>
      <c r="BI1678">
        <v>43.946542795679775</v>
      </c>
      <c r="BJ1678">
        <v>51.761569364925293</v>
      </c>
      <c r="BK1678">
        <v>44.69288868045566</v>
      </c>
      <c r="BL1678">
        <v>42.353434708152818</v>
      </c>
      <c r="BM1678">
        <v>44.551181821376815</v>
      </c>
      <c r="BN1678">
        <v>49.875166255788635</v>
      </c>
      <c r="BO1678">
        <v>49.629220884630044</v>
      </c>
      <c r="BP1678">
        <v>52.027458052367479</v>
      </c>
      <c r="BQ1678">
        <v>54.762577823973793</v>
      </c>
      <c r="BR1678">
        <v>41.68010511142608</v>
      </c>
      <c r="BS1678">
        <v>47.98803068404262</v>
      </c>
      <c r="BT1678">
        <v>44.815932533691694</v>
      </c>
      <c r="BU1678">
        <v>50.948477321064672</v>
      </c>
      <c r="BV1678">
        <v>43.056806850274619</v>
      </c>
      <c r="BY1678">
        <v>49.95398052087544</v>
      </c>
      <c r="BZ1678">
        <v>52.945707723577442</v>
      </c>
      <c r="CA1678">
        <v>49.328957082485744</v>
      </c>
      <c r="CB1678">
        <v>52.276017975149017</v>
      </c>
      <c r="CC1678">
        <v>49.132376771635478</v>
      </c>
      <c r="CD1678">
        <v>56.690684346145076</v>
      </c>
      <c r="CE1678">
        <v>56.496104216414487</v>
      </c>
      <c r="CF1678">
        <v>51.825933767411613</v>
      </c>
      <c r="CG1678">
        <v>46.680223386174042</v>
      </c>
      <c r="CH1678">
        <v>50.698389902647953</v>
      </c>
      <c r="CI1678">
        <v>54.12563760326794</v>
      </c>
      <c r="CJ1678">
        <v>54.101457210492796</v>
      </c>
      <c r="CK1678">
        <v>51.238300309012239</v>
      </c>
      <c r="CL1678">
        <v>53.3648314789015</v>
      </c>
      <c r="CM1678">
        <v>48.123178497510928</v>
      </c>
      <c r="CN1678">
        <v>53.998707495792281</v>
      </c>
      <c r="CO1678">
        <v>50.678691025609623</v>
      </c>
      <c r="CP1678">
        <v>49.518414730838209</v>
      </c>
      <c r="CQ1678">
        <v>49.813128844147542</v>
      </c>
      <c r="CR1678">
        <v>48.549458248969025</v>
      </c>
      <c r="CS1678">
        <v>51.739428507435747</v>
      </c>
      <c r="CT1678">
        <v>51.737801593456687</v>
      </c>
      <c r="CU1678">
        <v>46.564774611803834</v>
      </c>
      <c r="CV1678">
        <v>54.478218465274509</v>
      </c>
      <c r="CW1678">
        <v>48.220120808124278</v>
      </c>
      <c r="CX1678">
        <v>49.571243078793444</v>
      </c>
      <c r="CY1678">
        <v>48.421015652887846</v>
      </c>
      <c r="CZ1678">
        <v>51.83842734053389</v>
      </c>
      <c r="DA1678">
        <v>47.292397455013855</v>
      </c>
      <c r="DB1678">
        <v>53.671214597160876</v>
      </c>
      <c r="DC1678">
        <v>53.90456344065921</v>
      </c>
      <c r="DD1678">
        <v>48.185003789794443</v>
      </c>
      <c r="DE1678">
        <v>55.760445653981606</v>
      </c>
      <c r="DF1678">
        <v>48.168993689905442</v>
      </c>
      <c r="DG1678">
        <v>50.678364813427343</v>
      </c>
      <c r="DH1678">
        <v>51.588758923536481</v>
      </c>
      <c r="DI1678">
        <v>51.209403234153122</v>
      </c>
      <c r="DJ1678">
        <v>55.017182585451522</v>
      </c>
      <c r="DK1678">
        <v>48.132371872417615</v>
      </c>
      <c r="DL1678">
        <v>53.776351911526618</v>
      </c>
      <c r="DM1678">
        <v>48.871820450231105</v>
      </c>
      <c r="DN1678">
        <v>56.569079347334309</v>
      </c>
      <c r="DO1678">
        <v>55.796671630050028</v>
      </c>
      <c r="DP1678">
        <v>47.249846175990555</v>
      </c>
      <c r="DQ1678">
        <v>49.167290896587879</v>
      </c>
      <c r="DR1678">
        <v>47.914072732088393</v>
      </c>
      <c r="DS1678">
        <v>53.112298632401931</v>
      </c>
      <c r="DT1678">
        <v>46.111479436724316</v>
      </c>
      <c r="DU1678">
        <v>52.841234664816994</v>
      </c>
      <c r="DV1678">
        <v>52.676151207874454</v>
      </c>
      <c r="DW1678">
        <v>50.447184680564227</v>
      </c>
      <c r="DX1678">
        <v>51.947962050315837</v>
      </c>
      <c r="DY1678">
        <v>51.080576952108217</v>
      </c>
      <c r="DZ1678">
        <v>46.409252730843804</v>
      </c>
      <c r="EA1678">
        <v>51.291619422481496</v>
      </c>
      <c r="EB1678">
        <v>53.0784631785695</v>
      </c>
      <c r="EC1678">
        <v>52.450672919450824</v>
      </c>
      <c r="ED1678">
        <v>54.645707531588727</v>
      </c>
      <c r="EE1678">
        <v>49.334661486448695</v>
      </c>
      <c r="EF1678">
        <v>49.273943084258775</v>
      </c>
      <c r="EG1678">
        <v>48.193128133041441</v>
      </c>
      <c r="EH1678">
        <v>50.028865733041812</v>
      </c>
      <c r="EI1678">
        <v>47.411562215492495</v>
      </c>
      <c r="EJ1678">
        <v>50.831807541501888</v>
      </c>
      <c r="EK1678">
        <v>52.21239546308864</v>
      </c>
      <c r="EL1678">
        <v>51.857300824839704</v>
      </c>
      <c r="EM1678">
        <v>54.828877452449696</v>
      </c>
      <c r="EN1678">
        <v>47.664590452643679</v>
      </c>
      <c r="EO1678">
        <v>47.135268610683298</v>
      </c>
      <c r="EP1678">
        <v>45.65902182745355</v>
      </c>
      <c r="EQ1678">
        <v>49.097376780570919</v>
      </c>
      <c r="ER1678">
        <v>49.355277480538582</v>
      </c>
      <c r="EU1678">
        <v>48.119014753934017</v>
      </c>
      <c r="EV1678">
        <v>55.162790353072324</v>
      </c>
      <c r="EW1678">
        <v>51.212032233975286</v>
      </c>
      <c r="EX1678">
        <v>55.474660425035083</v>
      </c>
      <c r="EY1678">
        <v>49.956836265141376</v>
      </c>
      <c r="EZ1678">
        <v>56.895134689024395</v>
      </c>
      <c r="FA1678">
        <v>55.189522265875446</v>
      </c>
      <c r="FB1678">
        <v>52.159280995062232</v>
      </c>
      <c r="FC1678">
        <v>43.880974310294491</v>
      </c>
      <c r="FD1678">
        <v>52.055639694263775</v>
      </c>
      <c r="FE1678">
        <v>55.030073446374502</v>
      </c>
      <c r="FF1678">
        <v>54.073367692772791</v>
      </c>
      <c r="FG1678">
        <v>55.479473783215873</v>
      </c>
      <c r="FH1678">
        <v>50.640940957856017</v>
      </c>
      <c r="FI1678">
        <v>50.021087559653211</v>
      </c>
      <c r="FJ1678">
        <v>54.472022509754353</v>
      </c>
      <c r="FK1678">
        <v>48.787358781250163</v>
      </c>
      <c r="FL1678">
        <v>45.460173512172226</v>
      </c>
      <c r="FM1678">
        <v>50.355271865826197</v>
      </c>
      <c r="FN1678">
        <v>48.855257150094758</v>
      </c>
      <c r="FO1678">
        <v>54.811834193616981</v>
      </c>
      <c r="FP1678">
        <v>54.229066338389742</v>
      </c>
      <c r="FQ1678">
        <v>50.030385633141222</v>
      </c>
      <c r="FR1678">
        <v>53.786551612630014</v>
      </c>
      <c r="FS1678">
        <v>50.997510769865272</v>
      </c>
      <c r="FT1678">
        <v>45.185559692536089</v>
      </c>
      <c r="FU1678">
        <v>43.439436288436227</v>
      </c>
      <c r="FV1678">
        <v>52.229136609400378</v>
      </c>
      <c r="FW1678">
        <v>51.165655508890815</v>
      </c>
      <c r="FX1678">
        <v>52.259355072533523</v>
      </c>
      <c r="FY1678">
        <v>54.539166019383984</v>
      </c>
      <c r="FZ1678">
        <v>46.309373414761161</v>
      </c>
      <c r="GA1678">
        <v>55.77582136976558</v>
      </c>
      <c r="GB1678">
        <v>52.839934017044108</v>
      </c>
      <c r="GC1678">
        <v>51.562802469467769</v>
      </c>
      <c r="GD1678">
        <v>45.334147986025542</v>
      </c>
      <c r="GE1678">
        <v>51.785594098468415</v>
      </c>
      <c r="GF1678">
        <v>55.449789197666774</v>
      </c>
      <c r="GG1678">
        <v>51.008016750504851</v>
      </c>
      <c r="GH1678">
        <v>55.481397941214546</v>
      </c>
      <c r="GI1678">
        <v>51.751921542553816</v>
      </c>
      <c r="GJ1678">
        <v>55.099773131850853</v>
      </c>
      <c r="GK1678">
        <v>54.557269077124872</v>
      </c>
      <c r="GL1678">
        <v>50.474392312756919</v>
      </c>
      <c r="GM1678">
        <v>46.13082018256064</v>
      </c>
      <c r="GN1678">
        <v>49.064762081073084</v>
      </c>
      <c r="GO1678">
        <v>55.78789414497561</v>
      </c>
      <c r="GP1678">
        <v>48.253842811557696</v>
      </c>
      <c r="GQ1678">
        <v>54.476201025371651</v>
      </c>
      <c r="GR1678">
        <v>52.508373822195161</v>
      </c>
      <c r="GS1678">
        <v>51.873196634477409</v>
      </c>
      <c r="GT1678">
        <v>51.213098009483069</v>
      </c>
      <c r="GU1678">
        <v>44.894163378728429</v>
      </c>
      <c r="GV1678">
        <v>47.984370103662798</v>
      </c>
      <c r="GW1678">
        <v>53.819754782480736</v>
      </c>
      <c r="GX1678">
        <v>55.318172438877241</v>
      </c>
      <c r="GY1678">
        <v>54.277034507594387</v>
      </c>
      <c r="GZ1678">
        <v>55.538585043037031</v>
      </c>
      <c r="HA1678">
        <v>52.077794137084432</v>
      </c>
      <c r="HB1678">
        <v>50.297355363764744</v>
      </c>
      <c r="HC1678">
        <v>51.762151237806947</v>
      </c>
      <c r="HD1678">
        <v>44.348667963585477</v>
      </c>
      <c r="HE1678">
        <v>43.911411923491848</v>
      </c>
      <c r="HF1678">
        <v>52.717744629323782</v>
      </c>
      <c r="HG1678">
        <v>51.919652633682809</v>
      </c>
      <c r="HH1678">
        <v>53.337607316916944</v>
      </c>
      <c r="HI1678">
        <v>55.470809903151121</v>
      </c>
      <c r="HJ1678">
        <v>49.76956971024191</v>
      </c>
      <c r="HK1678">
        <v>53.204741264364266</v>
      </c>
      <c r="HL1678">
        <v>49.823076282186129</v>
      </c>
      <c r="HM1678">
        <v>47.792386384913677</v>
      </c>
      <c r="HN1678">
        <v>47.552336898431911</v>
      </c>
    </row>
    <row r="1679" spans="3:222" x14ac:dyDescent="0.25">
      <c r="C1679">
        <v>45.685953017869636</v>
      </c>
      <c r="D1679">
        <v>49.700571290629732</v>
      </c>
      <c r="E1679">
        <v>48.60930941364154</v>
      </c>
      <c r="F1679">
        <v>49.782207858051386</v>
      </c>
      <c r="G1679">
        <v>43.329781958579147</v>
      </c>
      <c r="H1679">
        <v>55.194456466555295</v>
      </c>
      <c r="I1679">
        <v>55.721176247842536</v>
      </c>
      <c r="J1679">
        <v>51.83487152519281</v>
      </c>
      <c r="K1679">
        <v>42.848899551953643</v>
      </c>
      <c r="L1679">
        <v>45.824588341249509</v>
      </c>
      <c r="M1679">
        <v>54.44530013647401</v>
      </c>
      <c r="N1679">
        <v>50.072589758330722</v>
      </c>
      <c r="O1679">
        <v>52.177615955795027</v>
      </c>
      <c r="P1679">
        <v>42.31414394164198</v>
      </c>
      <c r="Q1679">
        <v>53.35103858649542</v>
      </c>
      <c r="R1679">
        <v>54.791989874013282</v>
      </c>
      <c r="S1679">
        <v>48.503616433746103</v>
      </c>
      <c r="T1679">
        <v>49.594306108720794</v>
      </c>
      <c r="U1679">
        <v>49.317178902025098</v>
      </c>
      <c r="V1679">
        <v>46.967753761140884</v>
      </c>
      <c r="W1679">
        <v>53.010009007972876</v>
      </c>
      <c r="X1679">
        <v>46.17779115720306</v>
      </c>
      <c r="Y1679">
        <v>40.034443874978443</v>
      </c>
      <c r="Z1679">
        <v>54.811306168681512</v>
      </c>
      <c r="AA1679">
        <v>47.082381681456262</v>
      </c>
      <c r="AB1679">
        <v>43.965820736247068</v>
      </c>
      <c r="AC1679">
        <v>45.319582721874426</v>
      </c>
      <c r="AD1679">
        <v>51.549338828457806</v>
      </c>
      <c r="AE1679">
        <v>48.257536472547081</v>
      </c>
      <c r="AF1679">
        <v>47.305472797604097</v>
      </c>
      <c r="AG1679">
        <v>50.64665833441331</v>
      </c>
      <c r="AH1679">
        <v>41.913169735197251</v>
      </c>
      <c r="AI1679">
        <v>55.251625938860975</v>
      </c>
      <c r="AJ1679">
        <v>50.605874020988189</v>
      </c>
      <c r="AK1679">
        <v>48.166840361675256</v>
      </c>
      <c r="AL1679">
        <v>48.387436932701434</v>
      </c>
      <c r="AM1679">
        <v>47.978706569822748</v>
      </c>
      <c r="AN1679">
        <v>54.452523535047426</v>
      </c>
      <c r="AO1679">
        <v>46.328406818924854</v>
      </c>
      <c r="AP1679">
        <v>52.416898209704364</v>
      </c>
      <c r="AQ1679">
        <v>41.101782036523232</v>
      </c>
      <c r="AR1679">
        <v>53.763866171450516</v>
      </c>
      <c r="AS1679">
        <v>54.049709674084866</v>
      </c>
      <c r="AT1679">
        <v>45.37318700574896</v>
      </c>
      <c r="AU1679">
        <v>46.803623281754803</v>
      </c>
      <c r="AV1679">
        <v>48.91608370746382</v>
      </c>
      <c r="AW1679">
        <v>54.485271068774104</v>
      </c>
      <c r="AX1679">
        <v>45.202612367954643</v>
      </c>
      <c r="AY1679">
        <v>49.050337614327042</v>
      </c>
      <c r="AZ1679">
        <v>43.574180483899347</v>
      </c>
      <c r="BA1679">
        <v>52.947406685327138</v>
      </c>
      <c r="BB1679">
        <v>52.514262665338187</v>
      </c>
      <c r="BC1679">
        <v>46.551259977854457</v>
      </c>
      <c r="BD1679">
        <v>46.651045483147826</v>
      </c>
      <c r="BE1679">
        <v>46.3246429133942</v>
      </c>
      <c r="BF1679">
        <v>53.388974800731638</v>
      </c>
      <c r="BG1679">
        <v>49.311865066972054</v>
      </c>
      <c r="BH1679">
        <v>51.289441244508595</v>
      </c>
      <c r="BI1679">
        <v>43.0610469175638</v>
      </c>
      <c r="BJ1679">
        <v>52.885745561016762</v>
      </c>
      <c r="BK1679">
        <v>45.238155110571263</v>
      </c>
      <c r="BL1679">
        <v>43.064008637813686</v>
      </c>
      <c r="BM1679">
        <v>43.325814037595201</v>
      </c>
      <c r="BN1679">
        <v>47.227874987208772</v>
      </c>
      <c r="BO1679">
        <v>49.504183687360694</v>
      </c>
      <c r="BP1679">
        <v>53.217480830097237</v>
      </c>
      <c r="BQ1679">
        <v>54.376964233125705</v>
      </c>
      <c r="BR1679">
        <v>40.852515183853725</v>
      </c>
      <c r="BS1679">
        <v>46.392227628053234</v>
      </c>
      <c r="BT1679">
        <v>44.168329443910245</v>
      </c>
      <c r="BU1679">
        <v>48.587114543986928</v>
      </c>
      <c r="BV1679">
        <v>42.328419498936761</v>
      </c>
      <c r="BY1679">
        <v>50.001479390726296</v>
      </c>
      <c r="BZ1679">
        <v>54.323185962222155</v>
      </c>
      <c r="CA1679">
        <v>50.1450513097043</v>
      </c>
      <c r="CB1679">
        <v>49.445188379426845</v>
      </c>
      <c r="CC1679">
        <v>49.382220144670143</v>
      </c>
      <c r="CD1679">
        <v>56.191274779966356</v>
      </c>
      <c r="CE1679">
        <v>55.788348935590307</v>
      </c>
      <c r="CF1679">
        <v>50.792037700320947</v>
      </c>
      <c r="CG1679">
        <v>47.409823059087302</v>
      </c>
      <c r="CH1679">
        <v>49.95113958433852</v>
      </c>
      <c r="CI1679">
        <v>54.381330733464594</v>
      </c>
      <c r="CJ1679">
        <v>53.874839551522697</v>
      </c>
      <c r="CK1679">
        <v>52.267930203994112</v>
      </c>
      <c r="CL1679">
        <v>48.058687382405822</v>
      </c>
      <c r="CM1679">
        <v>50.152133578479983</v>
      </c>
      <c r="CN1679">
        <v>55.070338712963078</v>
      </c>
      <c r="CO1679">
        <v>47.249049800707624</v>
      </c>
      <c r="CP1679">
        <v>48.054195573473777</v>
      </c>
      <c r="CQ1679">
        <v>50.06760794850468</v>
      </c>
      <c r="CR1679">
        <v>48.302065932243181</v>
      </c>
      <c r="CS1679">
        <v>54.156445779328635</v>
      </c>
      <c r="CT1679">
        <v>48.413601589384314</v>
      </c>
      <c r="CU1679">
        <v>45.112036612131803</v>
      </c>
      <c r="CV1679">
        <v>54.274265136598558</v>
      </c>
      <c r="CW1679">
        <v>48.273910136247409</v>
      </c>
      <c r="CX1679">
        <v>47.219729274697109</v>
      </c>
      <c r="CY1679">
        <v>48.821576368370202</v>
      </c>
      <c r="CZ1679">
        <v>51.74503479056979</v>
      </c>
      <c r="DA1679">
        <v>47.581292977486022</v>
      </c>
      <c r="DB1679">
        <v>54.299464172603713</v>
      </c>
      <c r="DC1679">
        <v>54.392566151735608</v>
      </c>
      <c r="DD1679">
        <v>45.844339507412343</v>
      </c>
      <c r="DE1679">
        <v>56.353622479313799</v>
      </c>
      <c r="DF1679">
        <v>51.486827688598026</v>
      </c>
      <c r="DG1679">
        <v>50.059070184417791</v>
      </c>
      <c r="DH1679">
        <v>51.219373938837158</v>
      </c>
      <c r="DI1679">
        <v>50.405598596848719</v>
      </c>
      <c r="DJ1679">
        <v>54.304145011227021</v>
      </c>
      <c r="DK1679">
        <v>47.818777521611928</v>
      </c>
      <c r="DL1679">
        <v>53.655857435640385</v>
      </c>
      <c r="DM1679">
        <v>49.111586104655046</v>
      </c>
      <c r="DN1679">
        <v>55.784403901920427</v>
      </c>
      <c r="DO1679">
        <v>55.09354592070143</v>
      </c>
      <c r="DP1679">
        <v>47.480816987555386</v>
      </c>
      <c r="DQ1679">
        <v>46.745426869377468</v>
      </c>
      <c r="DR1679">
        <v>49.907686289467314</v>
      </c>
      <c r="DS1679">
        <v>53.976224930991364</v>
      </c>
      <c r="DT1679">
        <v>47.146890118480414</v>
      </c>
      <c r="DU1679">
        <v>53.1358163182881</v>
      </c>
      <c r="DV1679">
        <v>49.894086885753396</v>
      </c>
      <c r="DW1679">
        <v>50.445479044131773</v>
      </c>
      <c r="DX1679">
        <v>51.195248850182757</v>
      </c>
      <c r="DY1679">
        <v>52.153598895511578</v>
      </c>
      <c r="DZ1679">
        <v>47.248053835192266</v>
      </c>
      <c r="EA1679">
        <v>51.060185063581741</v>
      </c>
      <c r="EB1679">
        <v>53.162356600081537</v>
      </c>
      <c r="EC1679">
        <v>52.632833344421421</v>
      </c>
      <c r="ED1679">
        <v>53.008708385986772</v>
      </c>
      <c r="EE1679">
        <v>47.109956584852952</v>
      </c>
      <c r="EF1679">
        <v>49.991108592239101</v>
      </c>
      <c r="EG1679">
        <v>44.848585866955837</v>
      </c>
      <c r="EH1679">
        <v>51.80528728651484</v>
      </c>
      <c r="EI1679">
        <v>48.168199052610149</v>
      </c>
      <c r="EJ1679">
        <v>49.723664678239174</v>
      </c>
      <c r="EK1679">
        <v>51.696353698242859</v>
      </c>
      <c r="EL1679">
        <v>54.0312564511758</v>
      </c>
      <c r="EM1679">
        <v>55.555883704029014</v>
      </c>
      <c r="EN1679">
        <v>47.458306691076267</v>
      </c>
      <c r="EO1679">
        <v>48.856535469513524</v>
      </c>
      <c r="EP1679">
        <v>46.059003367489346</v>
      </c>
      <c r="EQ1679">
        <v>51.349709994675131</v>
      </c>
      <c r="ER1679">
        <v>48.529314809423681</v>
      </c>
      <c r="EU1679">
        <v>52.066319496584953</v>
      </c>
      <c r="EV1679">
        <v>50.856899551844243</v>
      </c>
      <c r="EW1679">
        <v>51.95305545984003</v>
      </c>
      <c r="EX1679">
        <v>53.289537194583176</v>
      </c>
      <c r="EY1679">
        <v>50.413765084090663</v>
      </c>
      <c r="EZ1679">
        <v>57.011391238511145</v>
      </c>
      <c r="FA1679">
        <v>55.864049085101122</v>
      </c>
      <c r="FB1679">
        <v>53.683730333553456</v>
      </c>
      <c r="FC1679">
        <v>45.102946120720837</v>
      </c>
      <c r="FD1679">
        <v>51.110195051901812</v>
      </c>
      <c r="FE1679">
        <v>55.221032539798557</v>
      </c>
      <c r="FF1679">
        <v>54.435472496079669</v>
      </c>
      <c r="FG1679">
        <v>55.191773748215454</v>
      </c>
      <c r="FH1679">
        <v>52.305955509686591</v>
      </c>
      <c r="FI1679">
        <v>50.877319906114494</v>
      </c>
      <c r="FJ1679">
        <v>54.692287612414447</v>
      </c>
      <c r="FK1679">
        <v>45.750912984790119</v>
      </c>
      <c r="FL1679">
        <v>46.066282528985553</v>
      </c>
      <c r="FM1679">
        <v>49.225954738084774</v>
      </c>
      <c r="FN1679">
        <v>48.06456352582552</v>
      </c>
      <c r="FO1679">
        <v>54.191992800733999</v>
      </c>
      <c r="FP1679">
        <v>50.969207504605023</v>
      </c>
      <c r="FQ1679">
        <v>48.627841949132872</v>
      </c>
      <c r="FR1679">
        <v>53.631436756801989</v>
      </c>
      <c r="FS1679">
        <v>48.771049253338205</v>
      </c>
      <c r="FT1679">
        <v>48.621300003564301</v>
      </c>
      <c r="FU1679">
        <v>44.089416869940536</v>
      </c>
      <c r="FV1679">
        <v>50.743312026553305</v>
      </c>
      <c r="FW1679">
        <v>50.46168122465734</v>
      </c>
      <c r="FX1679">
        <v>52.711499257339639</v>
      </c>
      <c r="FY1679">
        <v>53.529768682893071</v>
      </c>
      <c r="FZ1679">
        <v>47.776087540897066</v>
      </c>
      <c r="GA1679">
        <v>55.769681423048425</v>
      </c>
      <c r="GB1679">
        <v>53.732938846267842</v>
      </c>
      <c r="GC1679">
        <v>51.129388863247335</v>
      </c>
      <c r="GD1679">
        <v>46.966132100161616</v>
      </c>
      <c r="GE1679">
        <v>51.378306464945702</v>
      </c>
      <c r="GF1679">
        <v>55.110471100966656</v>
      </c>
      <c r="GG1679">
        <v>50.298161035209539</v>
      </c>
      <c r="GH1679">
        <v>55.987409211307735</v>
      </c>
      <c r="GI1679">
        <v>52.28106546902994</v>
      </c>
      <c r="GJ1679">
        <v>55.487090556964738</v>
      </c>
      <c r="GK1679">
        <v>54.360391891662907</v>
      </c>
      <c r="GL1679">
        <v>51.30286723060982</v>
      </c>
      <c r="GM1679">
        <v>43.803833133931462</v>
      </c>
      <c r="GN1679">
        <v>50.530229512125963</v>
      </c>
      <c r="GO1679">
        <v>54.790169235984848</v>
      </c>
      <c r="GP1679">
        <v>48.500256407605221</v>
      </c>
      <c r="GQ1679">
        <v>54.844479202579883</v>
      </c>
      <c r="GR1679">
        <v>54.115239990769311</v>
      </c>
      <c r="GS1679">
        <v>50.832050884874782</v>
      </c>
      <c r="GT1679">
        <v>52.327875906391874</v>
      </c>
      <c r="GU1679">
        <v>46.730760376972846</v>
      </c>
      <c r="GV1679">
        <v>44.280795806659022</v>
      </c>
      <c r="GW1679">
        <v>50.900641393096066</v>
      </c>
      <c r="GX1679">
        <v>55.043403416764093</v>
      </c>
      <c r="GY1679">
        <v>55.451136555850852</v>
      </c>
      <c r="GZ1679">
        <v>55.214640691294463</v>
      </c>
      <c r="HA1679">
        <v>50.06693939718452</v>
      </c>
      <c r="HB1679">
        <v>46.158846758875441</v>
      </c>
      <c r="HC1679">
        <v>50.560849583848118</v>
      </c>
      <c r="HD1679">
        <v>43.640409193610083</v>
      </c>
      <c r="HE1679">
        <v>43.988988076427248</v>
      </c>
      <c r="HF1679">
        <v>51.429744676755234</v>
      </c>
      <c r="HG1679">
        <v>53.379791389716942</v>
      </c>
      <c r="HH1679">
        <v>54.878793436215993</v>
      </c>
      <c r="HI1679">
        <v>54.743910740734236</v>
      </c>
      <c r="HJ1679">
        <v>51.385390896749044</v>
      </c>
      <c r="HK1679">
        <v>54.047363054461499</v>
      </c>
      <c r="HL1679">
        <v>49.983615338407859</v>
      </c>
      <c r="HM1679">
        <v>48.264598166145632</v>
      </c>
      <c r="HN1679">
        <v>44.628817447709473</v>
      </c>
    </row>
    <row r="1680" spans="3:222" x14ac:dyDescent="0.25">
      <c r="C1680">
        <v>44.101383713599759</v>
      </c>
      <c r="D1680">
        <v>48.679634599655863</v>
      </c>
      <c r="E1680">
        <v>48.886719028673326</v>
      </c>
      <c r="F1680">
        <v>49.771215316924504</v>
      </c>
      <c r="G1680">
        <v>42.770220795723844</v>
      </c>
      <c r="H1680">
        <v>56.976961439594874</v>
      </c>
      <c r="I1680">
        <v>55.923237781315635</v>
      </c>
      <c r="J1680">
        <v>49.655386023479309</v>
      </c>
      <c r="K1680">
        <v>41.171221343631984</v>
      </c>
      <c r="L1680">
        <v>45.57070736729159</v>
      </c>
      <c r="M1680">
        <v>53.545843397608934</v>
      </c>
      <c r="N1680">
        <v>46.722932765750272</v>
      </c>
      <c r="O1680">
        <v>48.768907930751134</v>
      </c>
      <c r="P1680">
        <v>38.442987837592739</v>
      </c>
      <c r="Q1680">
        <v>49.403442891433031</v>
      </c>
      <c r="R1680">
        <v>52.986740030469512</v>
      </c>
      <c r="S1680">
        <v>46.897078847421852</v>
      </c>
      <c r="T1680">
        <v>45.504665182507871</v>
      </c>
      <c r="U1680">
        <v>48.433250726533274</v>
      </c>
      <c r="V1680">
        <v>47.606870009772265</v>
      </c>
      <c r="W1680">
        <v>52.637500071528876</v>
      </c>
      <c r="X1680">
        <v>46.613837106871038</v>
      </c>
      <c r="Y1680">
        <v>39.690612600102085</v>
      </c>
      <c r="Z1680">
        <v>54.044575868261482</v>
      </c>
      <c r="AA1680">
        <v>46.962039361907856</v>
      </c>
      <c r="AB1680">
        <v>43.003080945095213</v>
      </c>
      <c r="AC1680">
        <v>41.283421195903173</v>
      </c>
      <c r="AD1680">
        <v>52.141409560166565</v>
      </c>
      <c r="AE1680">
        <v>47.693241164033353</v>
      </c>
      <c r="AF1680">
        <v>48.39368562644276</v>
      </c>
      <c r="AG1680">
        <v>53.333548897443428</v>
      </c>
      <c r="AH1680">
        <v>40.443973452846137</v>
      </c>
      <c r="AI1680">
        <v>56.045272917230577</v>
      </c>
      <c r="AJ1680">
        <v>47.868051489701209</v>
      </c>
      <c r="AK1680">
        <v>49.08753726869903</v>
      </c>
      <c r="AL1680">
        <v>44.303916867974706</v>
      </c>
      <c r="AM1680">
        <v>48.609162968405116</v>
      </c>
      <c r="AN1680">
        <v>53.384093991501089</v>
      </c>
      <c r="AO1680">
        <v>46.892241675044986</v>
      </c>
      <c r="AP1680">
        <v>53.502229360785677</v>
      </c>
      <c r="AQ1680">
        <v>40.695280158619902</v>
      </c>
      <c r="AR1680">
        <v>55.659662502810875</v>
      </c>
      <c r="AS1680">
        <v>54.908941354038248</v>
      </c>
      <c r="AT1680">
        <v>46.213227085956305</v>
      </c>
      <c r="AU1680">
        <v>44.934257559045612</v>
      </c>
      <c r="AV1680">
        <v>46.79806202622899</v>
      </c>
      <c r="AW1680">
        <v>53.563645457283613</v>
      </c>
      <c r="AX1680">
        <v>46.162632725441327</v>
      </c>
      <c r="AY1680">
        <v>50.368724522597347</v>
      </c>
      <c r="AZ1680">
        <v>43.111571337646552</v>
      </c>
      <c r="BA1680">
        <v>51.177139929463387</v>
      </c>
      <c r="BB1680">
        <v>51.582585438491506</v>
      </c>
      <c r="BC1680">
        <v>45.223188820049089</v>
      </c>
      <c r="BD1680">
        <v>44.64460978455336</v>
      </c>
      <c r="BE1680">
        <v>44.980402424084822</v>
      </c>
      <c r="BF1680">
        <v>52.754571899880666</v>
      </c>
      <c r="BG1680">
        <v>49.020815939221023</v>
      </c>
      <c r="BH1680">
        <v>50.308615905623128</v>
      </c>
      <c r="BI1680">
        <v>43.384874452739822</v>
      </c>
      <c r="BJ1680">
        <v>48.218900254682417</v>
      </c>
      <c r="BK1680">
        <v>44.174076098573025</v>
      </c>
      <c r="BL1680">
        <v>41.611057747054836</v>
      </c>
      <c r="BM1680">
        <v>42.762575443820801</v>
      </c>
      <c r="BN1680">
        <v>48.330354821779878</v>
      </c>
      <c r="BO1680">
        <v>48.778473151830177</v>
      </c>
      <c r="BP1680">
        <v>52.423961274041687</v>
      </c>
      <c r="BQ1680">
        <v>55.131981579271056</v>
      </c>
      <c r="BR1680">
        <v>40.487226587298565</v>
      </c>
      <c r="BS1680">
        <v>45.833714182772241</v>
      </c>
      <c r="BT1680">
        <v>44.855164945851598</v>
      </c>
      <c r="BU1680">
        <v>46.371910549176434</v>
      </c>
      <c r="BV1680">
        <v>41.623978503619654</v>
      </c>
      <c r="BY1680">
        <v>48.710512067982854</v>
      </c>
      <c r="BZ1680">
        <v>51.566638301733292</v>
      </c>
      <c r="CA1680">
        <v>49.981654639178934</v>
      </c>
      <c r="CB1680">
        <v>49.461866340291991</v>
      </c>
      <c r="CC1680">
        <v>49.962579653815347</v>
      </c>
      <c r="CD1680">
        <v>56.703576147175724</v>
      </c>
      <c r="CE1680">
        <v>55.735404213923267</v>
      </c>
      <c r="CF1680">
        <v>54.264367852500811</v>
      </c>
      <c r="CG1680">
        <v>46.990408652785014</v>
      </c>
      <c r="CH1680">
        <v>49.075584167885566</v>
      </c>
      <c r="CI1680">
        <v>55.328534620764486</v>
      </c>
      <c r="CJ1680">
        <v>54.257808110711565</v>
      </c>
      <c r="CK1680">
        <v>50.498334002656584</v>
      </c>
      <c r="CL1680">
        <v>45.715796266110253</v>
      </c>
      <c r="CM1680">
        <v>52.623496147338578</v>
      </c>
      <c r="CN1680">
        <v>54.187593445069112</v>
      </c>
      <c r="CO1680">
        <v>50.896071648806981</v>
      </c>
      <c r="CP1680">
        <v>49.451804856501703</v>
      </c>
      <c r="CQ1680">
        <v>50.381000710003924</v>
      </c>
      <c r="CR1680">
        <v>47.492992074457057</v>
      </c>
      <c r="CS1680">
        <v>53.193108102150639</v>
      </c>
      <c r="CT1680">
        <v>52.285246671179443</v>
      </c>
      <c r="CU1680">
        <v>46.370844890554928</v>
      </c>
      <c r="CV1680">
        <v>54.341251693538275</v>
      </c>
      <c r="CW1680">
        <v>48.636630704463897</v>
      </c>
      <c r="CX1680">
        <v>47.18919556819592</v>
      </c>
      <c r="CY1680">
        <v>47.225132740699848</v>
      </c>
      <c r="CZ1680">
        <v>52.405243833075474</v>
      </c>
      <c r="DA1680">
        <v>50.173007027507701</v>
      </c>
      <c r="DB1680">
        <v>53.269271278404382</v>
      </c>
      <c r="DC1680">
        <v>51.608686329161515</v>
      </c>
      <c r="DD1680">
        <v>47.662647459382718</v>
      </c>
      <c r="DE1680">
        <v>56.621026824504064</v>
      </c>
      <c r="DF1680">
        <v>50.366071567635153</v>
      </c>
      <c r="DG1680">
        <v>50.327151700845448</v>
      </c>
      <c r="DH1680">
        <v>47.821095182000597</v>
      </c>
      <c r="DI1680">
        <v>50.252779034901508</v>
      </c>
      <c r="DJ1680">
        <v>54.672391120947914</v>
      </c>
      <c r="DK1680">
        <v>47.480251366024184</v>
      </c>
      <c r="DL1680">
        <v>54.408947928742208</v>
      </c>
      <c r="DM1680">
        <v>48.451436030859199</v>
      </c>
      <c r="DN1680">
        <v>55.438196562959881</v>
      </c>
      <c r="DO1680">
        <v>56.075468102357313</v>
      </c>
      <c r="DP1680">
        <v>48.455806747965951</v>
      </c>
      <c r="DQ1680">
        <v>46.603965392277438</v>
      </c>
      <c r="DR1680">
        <v>47.239522489399505</v>
      </c>
      <c r="DS1680">
        <v>52.774118876899735</v>
      </c>
      <c r="DT1680">
        <v>46.624885550754072</v>
      </c>
      <c r="DU1680">
        <v>53.71797145089981</v>
      </c>
      <c r="DV1680">
        <v>50.239142590446164</v>
      </c>
      <c r="DW1680">
        <v>51.595534390043973</v>
      </c>
      <c r="DX1680">
        <v>51.150663162246545</v>
      </c>
      <c r="DY1680">
        <v>53.030688571850753</v>
      </c>
      <c r="DZ1680">
        <v>47.863812283566119</v>
      </c>
      <c r="EA1680">
        <v>48.63593426897004</v>
      </c>
      <c r="EB1680">
        <v>54.126271216687847</v>
      </c>
      <c r="EC1680">
        <v>53.704291461597002</v>
      </c>
      <c r="ED1680">
        <v>53.407199280952838</v>
      </c>
      <c r="EE1680">
        <v>49.076633215603636</v>
      </c>
      <c r="EF1680">
        <v>51.713802095758624</v>
      </c>
      <c r="EG1680">
        <v>47.590358779945973</v>
      </c>
      <c r="EH1680">
        <v>50.111876431784886</v>
      </c>
      <c r="EI1680">
        <v>47.995262138130883</v>
      </c>
      <c r="EJ1680">
        <v>49.036527935335656</v>
      </c>
      <c r="EK1680">
        <v>52.140072285185965</v>
      </c>
      <c r="EL1680">
        <v>54.171893176102927</v>
      </c>
      <c r="EM1680">
        <v>54.970727811235534</v>
      </c>
      <c r="EN1680">
        <v>47.085571490779643</v>
      </c>
      <c r="EO1680">
        <v>48.39325126869867</v>
      </c>
      <c r="EP1680">
        <v>46.587805328387461</v>
      </c>
      <c r="EQ1680">
        <v>48.189603419902021</v>
      </c>
      <c r="ER1680">
        <v>50.119951784642453</v>
      </c>
      <c r="EU1680">
        <v>49.872438880255515</v>
      </c>
      <c r="EV1680">
        <v>50.965805552697041</v>
      </c>
      <c r="EW1680">
        <v>52.268609586410605</v>
      </c>
      <c r="EX1680">
        <v>52.42331998928406</v>
      </c>
      <c r="EY1680">
        <v>53.741217357921499</v>
      </c>
      <c r="EZ1680">
        <v>56.509043203678864</v>
      </c>
      <c r="FA1680">
        <v>56.752286947254021</v>
      </c>
      <c r="FB1680">
        <v>53.348632239603553</v>
      </c>
      <c r="FC1680">
        <v>46.581383648412135</v>
      </c>
      <c r="FD1680">
        <v>50.393614893922475</v>
      </c>
      <c r="FE1680">
        <v>55.639175196503253</v>
      </c>
      <c r="FF1680">
        <v>54.496498548840194</v>
      </c>
      <c r="FG1680">
        <v>54.857917667905944</v>
      </c>
      <c r="FH1680">
        <v>50.66030966798084</v>
      </c>
      <c r="FI1680">
        <v>54.298114640634346</v>
      </c>
      <c r="FJ1680">
        <v>55.251990624320683</v>
      </c>
      <c r="FK1680">
        <v>49.130868248679434</v>
      </c>
      <c r="FL1680">
        <v>44.931274529565826</v>
      </c>
      <c r="FM1680">
        <v>50.795503004475947</v>
      </c>
      <c r="FN1680">
        <v>49.242605452578594</v>
      </c>
      <c r="FO1680">
        <v>54.060416279633259</v>
      </c>
      <c r="FP1680">
        <v>48.81307244924885</v>
      </c>
      <c r="FQ1680">
        <v>50.500189661181338</v>
      </c>
      <c r="FR1680">
        <v>53.90392661663909</v>
      </c>
      <c r="FS1680">
        <v>45.820279690700964</v>
      </c>
      <c r="FT1680">
        <v>51.411999382550334</v>
      </c>
      <c r="FU1680">
        <v>45.416156867348604</v>
      </c>
      <c r="FV1680">
        <v>50.258371639728878</v>
      </c>
      <c r="FW1680">
        <v>51.247176259702982</v>
      </c>
      <c r="FX1680">
        <v>53.672613701634539</v>
      </c>
      <c r="FY1680">
        <v>54.276584976805708</v>
      </c>
      <c r="FZ1680">
        <v>51.806889679234622</v>
      </c>
      <c r="GA1680">
        <v>55.262299273564608</v>
      </c>
      <c r="GB1680">
        <v>50.869457412886028</v>
      </c>
      <c r="GC1680">
        <v>52.465208365452511</v>
      </c>
      <c r="GD1680">
        <v>46.258127271371237</v>
      </c>
      <c r="GE1680">
        <v>50.502070178517187</v>
      </c>
      <c r="GF1680">
        <v>55.733681179195443</v>
      </c>
      <c r="GG1680">
        <v>50.637568968830678</v>
      </c>
      <c r="GH1680">
        <v>55.160959915707593</v>
      </c>
      <c r="GI1680">
        <v>49.976128965384362</v>
      </c>
      <c r="GJ1680">
        <v>55.230353355142192</v>
      </c>
      <c r="GK1680">
        <v>56.434704894524245</v>
      </c>
      <c r="GL1680">
        <v>50.854228370520531</v>
      </c>
      <c r="GM1680">
        <v>43.941395028792336</v>
      </c>
      <c r="GN1680">
        <v>48.672525274666981</v>
      </c>
      <c r="GO1680">
        <v>55.040835002530031</v>
      </c>
      <c r="GP1680">
        <v>48.421578946052726</v>
      </c>
      <c r="GQ1680">
        <v>54.537357014143815</v>
      </c>
      <c r="GR1680">
        <v>52.24397344791808</v>
      </c>
      <c r="GS1680">
        <v>52.185239388303273</v>
      </c>
      <c r="GT1680">
        <v>53.08050965007542</v>
      </c>
      <c r="GU1680">
        <v>46.152110320650252</v>
      </c>
      <c r="GV1680">
        <v>44.050883749432856</v>
      </c>
      <c r="GW1680">
        <v>51.664008067815843</v>
      </c>
      <c r="GX1680">
        <v>55.431140130288071</v>
      </c>
      <c r="GY1680">
        <v>54.765274124039024</v>
      </c>
      <c r="GZ1680">
        <v>55.198085911627004</v>
      </c>
      <c r="HA1680">
        <v>51.747474641830706</v>
      </c>
      <c r="HB1680">
        <v>52.741830518936091</v>
      </c>
      <c r="HC1680">
        <v>50.179115492041632</v>
      </c>
      <c r="HD1680">
        <v>50.155397436958964</v>
      </c>
      <c r="HE1680">
        <v>47.189880177509508</v>
      </c>
      <c r="HF1680">
        <v>51.954174515337179</v>
      </c>
      <c r="HG1680">
        <v>50.630266690360827</v>
      </c>
      <c r="HH1680">
        <v>52.491317008577425</v>
      </c>
      <c r="HI1680">
        <v>56.493683904843117</v>
      </c>
      <c r="HJ1680">
        <v>50.318984619978266</v>
      </c>
      <c r="HK1680">
        <v>51.702057599881471</v>
      </c>
      <c r="HL1680">
        <v>49.840067281827331</v>
      </c>
      <c r="HM1680">
        <v>52.275327115415323</v>
      </c>
      <c r="HN1680">
        <v>47.842692662072949</v>
      </c>
    </row>
    <row r="1681" spans="3:222" x14ac:dyDescent="0.25">
      <c r="C1681">
        <v>48.363159360597166</v>
      </c>
      <c r="D1681">
        <v>50.977055511579081</v>
      </c>
      <c r="E1681">
        <v>48.250808163766628</v>
      </c>
      <c r="F1681">
        <v>51.023639729512276</v>
      </c>
      <c r="G1681">
        <v>42.291316536481808</v>
      </c>
      <c r="H1681">
        <v>56.267648142666971</v>
      </c>
      <c r="I1681">
        <v>55.221861789939204</v>
      </c>
      <c r="J1681">
        <v>48.198818752527075</v>
      </c>
      <c r="K1681">
        <v>43.705491749805276</v>
      </c>
      <c r="L1681">
        <v>48.609021495530982</v>
      </c>
      <c r="M1681">
        <v>53.444363847569811</v>
      </c>
      <c r="N1681">
        <v>48.980787190859481</v>
      </c>
      <c r="O1681">
        <v>46.924697312868645</v>
      </c>
      <c r="P1681">
        <v>41.237090639812244</v>
      </c>
      <c r="Q1681">
        <v>48.575615407433162</v>
      </c>
      <c r="R1681">
        <v>53.63965733803083</v>
      </c>
      <c r="S1681">
        <v>42.154827889955527</v>
      </c>
      <c r="T1681">
        <v>46.277148690095004</v>
      </c>
      <c r="U1681">
        <v>47.488549513810469</v>
      </c>
      <c r="V1681">
        <v>47.73221300127372</v>
      </c>
      <c r="W1681">
        <v>53.570228330328433</v>
      </c>
      <c r="X1681">
        <v>48.928335180991994</v>
      </c>
      <c r="Y1681">
        <v>40.182234598388831</v>
      </c>
      <c r="Z1681">
        <v>53.829159179099108</v>
      </c>
      <c r="AA1681">
        <v>46.765494253080334</v>
      </c>
      <c r="AB1681">
        <v>43.886641839542349</v>
      </c>
      <c r="AC1681">
        <v>40.993034966323101</v>
      </c>
      <c r="AD1681">
        <v>51.73338175366338</v>
      </c>
      <c r="AE1681">
        <v>47.670313259663502</v>
      </c>
      <c r="AF1681">
        <v>49.245811986889485</v>
      </c>
      <c r="AG1681">
        <v>48.720560312003542</v>
      </c>
      <c r="AH1681">
        <v>41.945526368472976</v>
      </c>
      <c r="AI1681">
        <v>55.303559657020223</v>
      </c>
      <c r="AJ1681">
        <v>50.006054891451079</v>
      </c>
      <c r="AK1681">
        <v>48.363252832443294</v>
      </c>
      <c r="AL1681">
        <v>44.08236779546543</v>
      </c>
      <c r="AM1681">
        <v>49.977080676989765</v>
      </c>
      <c r="AN1681">
        <v>53.314646855697632</v>
      </c>
      <c r="AO1681">
        <v>46.958019673200312</v>
      </c>
      <c r="AP1681">
        <v>53.218668813491384</v>
      </c>
      <c r="AQ1681">
        <v>41.294863928725277</v>
      </c>
      <c r="AR1681">
        <v>54.756581922637068</v>
      </c>
      <c r="AS1681">
        <v>55.422187285820463</v>
      </c>
      <c r="AT1681">
        <v>46.931428878888738</v>
      </c>
      <c r="AU1681">
        <v>45.579017716681747</v>
      </c>
      <c r="AV1681">
        <v>46.577221013847499</v>
      </c>
      <c r="AW1681">
        <v>53.89270527081662</v>
      </c>
      <c r="AX1681">
        <v>44.957652037014697</v>
      </c>
      <c r="AY1681">
        <v>52.246514949649914</v>
      </c>
      <c r="AZ1681">
        <v>43.290516339954664</v>
      </c>
      <c r="BA1681">
        <v>49.870550512205263</v>
      </c>
      <c r="BB1681">
        <v>52.521477471206211</v>
      </c>
      <c r="BC1681">
        <v>44.233867784673379</v>
      </c>
      <c r="BD1681">
        <v>43.648215449287477</v>
      </c>
      <c r="BE1681">
        <v>48.778944998241869</v>
      </c>
      <c r="BF1681">
        <v>54.27951746796009</v>
      </c>
      <c r="BG1681">
        <v>50.788692078543463</v>
      </c>
      <c r="BH1681">
        <v>52.848976050945026</v>
      </c>
      <c r="BI1681">
        <v>43.722877298810076</v>
      </c>
      <c r="BJ1681">
        <v>47.301462026015699</v>
      </c>
      <c r="BK1681">
        <v>43.846528122949799</v>
      </c>
      <c r="BL1681">
        <v>40.132461947041556</v>
      </c>
      <c r="BM1681">
        <v>41.971767722056256</v>
      </c>
      <c r="BN1681">
        <v>49.462952183163353</v>
      </c>
      <c r="BO1681">
        <v>51.768700432122529</v>
      </c>
      <c r="BP1681">
        <v>52.702240269851416</v>
      </c>
      <c r="BQ1681">
        <v>54.704926689331835</v>
      </c>
      <c r="BR1681">
        <v>39.723311872926914</v>
      </c>
      <c r="BS1681">
        <v>44.242214686171792</v>
      </c>
      <c r="BT1681">
        <v>44.799865063970763</v>
      </c>
      <c r="BU1681">
        <v>45.294228962598467</v>
      </c>
      <c r="BV1681">
        <v>42.770552282839922</v>
      </c>
      <c r="BY1681">
        <v>51.112162862946874</v>
      </c>
      <c r="BZ1681">
        <v>54.498261464782303</v>
      </c>
      <c r="CA1681">
        <v>49.104223762686104</v>
      </c>
      <c r="CB1681">
        <v>48.463292442870276</v>
      </c>
      <c r="CC1681">
        <v>49.5429121718022</v>
      </c>
      <c r="CD1681">
        <v>55.950464001908024</v>
      </c>
      <c r="CE1681">
        <v>56.494780688932792</v>
      </c>
      <c r="CF1681">
        <v>54.733236408719854</v>
      </c>
      <c r="CG1681">
        <v>50.545661919795094</v>
      </c>
      <c r="CH1681">
        <v>50.946566705605662</v>
      </c>
      <c r="CI1681">
        <v>55.088736365187486</v>
      </c>
      <c r="CJ1681">
        <v>52.956344243662457</v>
      </c>
      <c r="CK1681">
        <v>49.76134030321596</v>
      </c>
      <c r="CL1681">
        <v>46.846344772708079</v>
      </c>
      <c r="CM1681">
        <v>53.781310206191975</v>
      </c>
      <c r="CN1681">
        <v>53.207568174927488</v>
      </c>
      <c r="CO1681">
        <v>51.177592724051436</v>
      </c>
      <c r="CP1681">
        <v>51.062529895662706</v>
      </c>
      <c r="CQ1681">
        <v>48.59600122030745</v>
      </c>
      <c r="CR1681">
        <v>46.770057599755845</v>
      </c>
      <c r="CS1681">
        <v>53.636814815590085</v>
      </c>
      <c r="CT1681">
        <v>49.076160758864276</v>
      </c>
      <c r="CU1681">
        <v>47.775969773175646</v>
      </c>
      <c r="CV1681">
        <v>53.889896390552572</v>
      </c>
      <c r="CW1681">
        <v>48.364072097472295</v>
      </c>
      <c r="CX1681">
        <v>46.926789085038195</v>
      </c>
      <c r="CY1681">
        <v>49.259383045971987</v>
      </c>
      <c r="CZ1681">
        <v>51.157798257322504</v>
      </c>
      <c r="DA1681">
        <v>49.619704102769191</v>
      </c>
      <c r="DB1681">
        <v>51.90166892288731</v>
      </c>
      <c r="DC1681">
        <v>53.616163201100726</v>
      </c>
      <c r="DD1681">
        <v>51.697956801967628</v>
      </c>
      <c r="DE1681">
        <v>56.011772234166287</v>
      </c>
      <c r="DF1681">
        <v>51.774408773628096</v>
      </c>
      <c r="DG1681">
        <v>49.516033899281133</v>
      </c>
      <c r="DH1681">
        <v>47.676959563931121</v>
      </c>
      <c r="DI1681">
        <v>51.183232942149736</v>
      </c>
      <c r="DJ1681">
        <v>53.82697987336045</v>
      </c>
      <c r="DK1681">
        <v>47.60314211841149</v>
      </c>
      <c r="DL1681">
        <v>52.490948779584052</v>
      </c>
      <c r="DM1681">
        <v>48.38632117218819</v>
      </c>
      <c r="DN1681">
        <v>56.249592806632613</v>
      </c>
      <c r="DO1681">
        <v>56.617491007638549</v>
      </c>
      <c r="DP1681">
        <v>48.468442332186996</v>
      </c>
      <c r="DQ1681">
        <v>49.489097155151889</v>
      </c>
      <c r="DR1681">
        <v>50.568013384300421</v>
      </c>
      <c r="DS1681">
        <v>52.967529357303967</v>
      </c>
      <c r="DT1681">
        <v>46.927489830485328</v>
      </c>
      <c r="DU1681">
        <v>54.901382951395725</v>
      </c>
      <c r="DV1681">
        <v>52.700704101674091</v>
      </c>
      <c r="DW1681">
        <v>52.173801801160977</v>
      </c>
      <c r="DX1681">
        <v>50.885570093979162</v>
      </c>
      <c r="DY1681">
        <v>49.310549530946972</v>
      </c>
      <c r="DZ1681">
        <v>49.385125801168385</v>
      </c>
      <c r="EA1681">
        <v>52.068601123874146</v>
      </c>
      <c r="EB1681">
        <v>53.580954568034215</v>
      </c>
      <c r="EC1681">
        <v>55.321982957993406</v>
      </c>
      <c r="ED1681">
        <v>53.602730957279988</v>
      </c>
      <c r="EE1681">
        <v>49.925725543990524</v>
      </c>
      <c r="EF1681">
        <v>48.766902093216764</v>
      </c>
      <c r="EG1681">
        <v>44.371618683249508</v>
      </c>
      <c r="EH1681">
        <v>48.99976597489291</v>
      </c>
      <c r="EI1681">
        <v>44.140601084568594</v>
      </c>
      <c r="EJ1681">
        <v>52.91026509043072</v>
      </c>
      <c r="EK1681">
        <v>53.311413414870145</v>
      </c>
      <c r="EL1681">
        <v>54.475203801941518</v>
      </c>
      <c r="EM1681">
        <v>55.832970410240684</v>
      </c>
      <c r="EN1681">
        <v>47.823918815110993</v>
      </c>
      <c r="EO1681">
        <v>52.074567570710684</v>
      </c>
      <c r="EP1681">
        <v>46.616739308911576</v>
      </c>
      <c r="EQ1681">
        <v>48.394716922810332</v>
      </c>
      <c r="ER1681">
        <v>47.04014313488198</v>
      </c>
      <c r="EU1681">
        <v>53.018355991370889</v>
      </c>
      <c r="EV1681">
        <v>54.228320638181167</v>
      </c>
      <c r="EW1681">
        <v>51.354952211387648</v>
      </c>
      <c r="EX1681">
        <v>53.649035185046863</v>
      </c>
      <c r="EY1681">
        <v>51.202548322827035</v>
      </c>
      <c r="EZ1681">
        <v>56.114097583924938</v>
      </c>
      <c r="FA1681">
        <v>54.774442601605536</v>
      </c>
      <c r="FB1681">
        <v>54.8420457399152</v>
      </c>
      <c r="FC1681">
        <v>48.174550698784408</v>
      </c>
      <c r="FD1681">
        <v>53.942525200761217</v>
      </c>
      <c r="FE1681">
        <v>55.617455195699733</v>
      </c>
      <c r="FF1681">
        <v>54.064545902412114</v>
      </c>
      <c r="FG1681">
        <v>54.448921107967614</v>
      </c>
      <c r="FH1681">
        <v>48.266552073131649</v>
      </c>
      <c r="FI1681">
        <v>54.248754321082529</v>
      </c>
      <c r="FJ1681">
        <v>54.771863123902392</v>
      </c>
      <c r="FK1681">
        <v>52.745877278018597</v>
      </c>
      <c r="FL1681">
        <v>45.926207495053234</v>
      </c>
      <c r="FM1681">
        <v>54.237831423135042</v>
      </c>
      <c r="FN1681">
        <v>48.347711202345458</v>
      </c>
      <c r="FO1681">
        <v>52.899537431258963</v>
      </c>
      <c r="FP1681">
        <v>51.410333388689118</v>
      </c>
      <c r="FQ1681">
        <v>49.169162784617114</v>
      </c>
      <c r="FR1681">
        <v>53.930260019519018</v>
      </c>
      <c r="FS1681">
        <v>50.996102288289514</v>
      </c>
      <c r="FT1681">
        <v>52.244444652460928</v>
      </c>
      <c r="FU1681">
        <v>48.966026883129324</v>
      </c>
      <c r="FV1681">
        <v>49.912668188142312</v>
      </c>
      <c r="FW1681">
        <v>51.407572862088315</v>
      </c>
      <c r="FX1681">
        <v>51.897452272299148</v>
      </c>
      <c r="FY1681">
        <v>51.73125691279624</v>
      </c>
      <c r="FZ1681">
        <v>50.046206283211887</v>
      </c>
      <c r="GA1681">
        <v>56.327322436520603</v>
      </c>
      <c r="GB1681">
        <v>50.040068247338411</v>
      </c>
      <c r="GC1681">
        <v>51.846116306150108</v>
      </c>
      <c r="GD1681">
        <v>53.772653461508533</v>
      </c>
      <c r="GE1681">
        <v>51.493124739310659</v>
      </c>
      <c r="GF1681">
        <v>55.581815763828502</v>
      </c>
      <c r="GG1681">
        <v>50.097848108833062</v>
      </c>
      <c r="GH1681">
        <v>55.084883622687755</v>
      </c>
      <c r="GI1681">
        <v>50.477807201157326</v>
      </c>
      <c r="GJ1681">
        <v>55.416094759526388</v>
      </c>
      <c r="GK1681">
        <v>54.880546083014053</v>
      </c>
      <c r="GL1681">
        <v>49.953232659294954</v>
      </c>
      <c r="GM1681">
        <v>44.163805262273229</v>
      </c>
      <c r="GN1681">
        <v>53.207553177291928</v>
      </c>
      <c r="GO1681">
        <v>55.125895920377445</v>
      </c>
      <c r="GP1681">
        <v>48.616768779343204</v>
      </c>
      <c r="GQ1681">
        <v>54.790519429772985</v>
      </c>
      <c r="GR1681">
        <v>51.140886351436052</v>
      </c>
      <c r="GS1681">
        <v>53.856849649464678</v>
      </c>
      <c r="GT1681">
        <v>52.439304377538072</v>
      </c>
      <c r="GU1681">
        <v>46.086333371684617</v>
      </c>
      <c r="GV1681">
        <v>44.288158979605079</v>
      </c>
      <c r="GW1681">
        <v>53.650575466715296</v>
      </c>
      <c r="GX1681">
        <v>55.589565399707759</v>
      </c>
      <c r="GY1681">
        <v>55.358956153073855</v>
      </c>
      <c r="GZ1681">
        <v>55.518711701173729</v>
      </c>
      <c r="HA1681">
        <v>52.954044551111878</v>
      </c>
      <c r="HB1681">
        <v>50.657280412919746</v>
      </c>
      <c r="HC1681">
        <v>45.09838539801919</v>
      </c>
      <c r="HD1681">
        <v>47.543934141236278</v>
      </c>
      <c r="HE1681">
        <v>49.372258850693854</v>
      </c>
      <c r="HF1681">
        <v>53.960674721953467</v>
      </c>
      <c r="HG1681">
        <v>49.20162517423762</v>
      </c>
      <c r="HH1681">
        <v>51.963923469981481</v>
      </c>
      <c r="HI1681">
        <v>55.83744323574458</v>
      </c>
      <c r="HJ1681">
        <v>50.617134505695269</v>
      </c>
      <c r="HK1681">
        <v>52.587008518434928</v>
      </c>
      <c r="HL1681">
        <v>50.490924379957214</v>
      </c>
      <c r="HM1681">
        <v>54.486098726035195</v>
      </c>
      <c r="HN1681">
        <v>48.372417505990548</v>
      </c>
    </row>
    <row r="1682" spans="3:222" x14ac:dyDescent="0.25">
      <c r="C1682">
        <v>46.530234343334357</v>
      </c>
      <c r="D1682">
        <v>50.209410891793155</v>
      </c>
      <c r="E1682">
        <v>48.462684622100213</v>
      </c>
      <c r="F1682">
        <v>50.607286827221891</v>
      </c>
      <c r="G1682">
        <v>42.432450078569744</v>
      </c>
      <c r="H1682">
        <v>54.594696519025902</v>
      </c>
      <c r="I1682">
        <v>55.239230532349104</v>
      </c>
      <c r="J1682">
        <v>46.950680886274498</v>
      </c>
      <c r="K1682">
        <v>41.41399140229322</v>
      </c>
      <c r="L1682">
        <v>48.560052434267924</v>
      </c>
      <c r="M1682">
        <v>52.491031981869185</v>
      </c>
      <c r="N1682">
        <v>50.892240627132551</v>
      </c>
      <c r="O1682">
        <v>47.762728289338497</v>
      </c>
      <c r="P1682">
        <v>41.789298062544248</v>
      </c>
      <c r="Q1682">
        <v>49.88237156725971</v>
      </c>
      <c r="R1682">
        <v>53.504706836371589</v>
      </c>
      <c r="S1682">
        <v>46.328246084815873</v>
      </c>
      <c r="T1682">
        <v>43.219016347155588</v>
      </c>
      <c r="U1682">
        <v>48.781240363203715</v>
      </c>
      <c r="V1682">
        <v>45.006619906781104</v>
      </c>
      <c r="W1682">
        <v>52.992628371018981</v>
      </c>
      <c r="X1682">
        <v>48.248931645798542</v>
      </c>
      <c r="Y1682">
        <v>39.589731647464191</v>
      </c>
      <c r="Z1682">
        <v>54.213213276085419</v>
      </c>
      <c r="AA1682">
        <v>46.931271461194939</v>
      </c>
      <c r="AB1682">
        <v>46.29877507537789</v>
      </c>
      <c r="AC1682">
        <v>40.927412237646408</v>
      </c>
      <c r="AD1682">
        <v>48.628013849879324</v>
      </c>
      <c r="AE1682">
        <v>47.821086304963671</v>
      </c>
      <c r="AF1682">
        <v>51.338903252098177</v>
      </c>
      <c r="AG1682">
        <v>50.921383056291916</v>
      </c>
      <c r="AH1682">
        <v>40.601335802927821</v>
      </c>
      <c r="AI1682">
        <v>55.407591563730591</v>
      </c>
      <c r="AJ1682">
        <v>49.418022361860409</v>
      </c>
      <c r="AK1682">
        <v>47.821588807713852</v>
      </c>
      <c r="AL1682">
        <v>44.385312078167942</v>
      </c>
      <c r="AM1682">
        <v>47.262604780317034</v>
      </c>
      <c r="AN1682">
        <v>54.763685251653385</v>
      </c>
      <c r="AO1682">
        <v>47.120996154390859</v>
      </c>
      <c r="AP1682">
        <v>51.041764528080563</v>
      </c>
      <c r="AQ1682">
        <v>40.972459435985769</v>
      </c>
      <c r="AR1682">
        <v>55.453831924181351</v>
      </c>
      <c r="AS1682">
        <v>53.937515956100427</v>
      </c>
      <c r="AT1682">
        <v>45.667372512022332</v>
      </c>
      <c r="AU1682">
        <v>42.385631913807657</v>
      </c>
      <c r="AV1682">
        <v>47.34736192309385</v>
      </c>
      <c r="AW1682">
        <v>52.858354193617998</v>
      </c>
      <c r="AX1682">
        <v>44.988784032994509</v>
      </c>
      <c r="AY1682">
        <v>52.637369553874464</v>
      </c>
      <c r="AZ1682">
        <v>43.672030615741654</v>
      </c>
      <c r="BA1682">
        <v>50.859675974867109</v>
      </c>
      <c r="BB1682">
        <v>52.120943553955534</v>
      </c>
      <c r="BC1682">
        <v>43.120794982801492</v>
      </c>
      <c r="BD1682">
        <v>42.963735335978804</v>
      </c>
      <c r="BE1682">
        <v>47.121167897895859</v>
      </c>
      <c r="BF1682">
        <v>52.722756909046915</v>
      </c>
      <c r="BG1682">
        <v>52.668272691841985</v>
      </c>
      <c r="BH1682">
        <v>51.512493945405339</v>
      </c>
      <c r="BI1682">
        <v>42.652457929469847</v>
      </c>
      <c r="BJ1682">
        <v>49.033212079873785</v>
      </c>
      <c r="BK1682">
        <v>41.270648550138645</v>
      </c>
      <c r="BL1682">
        <v>44.183490909722209</v>
      </c>
      <c r="BM1682">
        <v>42.994624801677091</v>
      </c>
      <c r="BN1682">
        <v>47.44178913513327</v>
      </c>
      <c r="BO1682">
        <v>49.529659254504573</v>
      </c>
      <c r="BP1682">
        <v>52.779491249228784</v>
      </c>
      <c r="BQ1682">
        <v>54.541197402096806</v>
      </c>
      <c r="BR1682">
        <v>38.845680114032525</v>
      </c>
      <c r="BS1682">
        <v>46.658410904448417</v>
      </c>
      <c r="BT1682">
        <v>44.231371277910526</v>
      </c>
      <c r="BU1682">
        <v>48.127076933084886</v>
      </c>
      <c r="BV1682">
        <v>41.212553986172615</v>
      </c>
      <c r="BY1682">
        <v>48.956976173100287</v>
      </c>
      <c r="BZ1682">
        <v>52.87127178665466</v>
      </c>
      <c r="CA1682">
        <v>49.972880390994007</v>
      </c>
      <c r="CB1682">
        <v>47.354542279954224</v>
      </c>
      <c r="CC1682">
        <v>49.510375724570039</v>
      </c>
      <c r="CD1682">
        <v>56.185918075843155</v>
      </c>
      <c r="CE1682">
        <v>56.519885052241477</v>
      </c>
      <c r="CF1682">
        <v>51.620982521945876</v>
      </c>
      <c r="CG1682">
        <v>48.838691370206142</v>
      </c>
      <c r="CH1682">
        <v>49.90251471239651</v>
      </c>
      <c r="CI1682">
        <v>54.713276140110743</v>
      </c>
      <c r="CJ1682">
        <v>51.647402679217258</v>
      </c>
      <c r="CK1682">
        <v>48.707499761116765</v>
      </c>
      <c r="CL1682">
        <v>49.271964821921387</v>
      </c>
      <c r="CM1682">
        <v>53.211533233332972</v>
      </c>
      <c r="CN1682">
        <v>52.696624974394609</v>
      </c>
      <c r="CO1682">
        <v>49.186762862555952</v>
      </c>
      <c r="CP1682">
        <v>50.735089348173162</v>
      </c>
      <c r="CQ1682">
        <v>47.904083585128646</v>
      </c>
      <c r="CR1682">
        <v>48.246957726521345</v>
      </c>
      <c r="CS1682">
        <v>53.015829006212925</v>
      </c>
      <c r="CT1682">
        <v>46.226461659792704</v>
      </c>
      <c r="CU1682">
        <v>48.744258809396555</v>
      </c>
      <c r="CV1682">
        <v>54.884906240069256</v>
      </c>
      <c r="CW1682">
        <v>46.377945907413427</v>
      </c>
      <c r="CX1682">
        <v>47.763608918031785</v>
      </c>
      <c r="CY1682">
        <v>48.288699083400665</v>
      </c>
      <c r="CZ1682">
        <v>49.768715058631884</v>
      </c>
      <c r="DA1682">
        <v>50.491485392728386</v>
      </c>
      <c r="DB1682">
        <v>48.90345656186706</v>
      </c>
      <c r="DC1682">
        <v>53.593100265425029</v>
      </c>
      <c r="DD1682">
        <v>46.592502967097332</v>
      </c>
      <c r="DE1682">
        <v>56.226819605961438</v>
      </c>
      <c r="DF1682">
        <v>45.818492160656163</v>
      </c>
      <c r="DG1682">
        <v>49.135413295163922</v>
      </c>
      <c r="DH1682">
        <v>48.202382510123655</v>
      </c>
      <c r="DI1682">
        <v>48.507658718791674</v>
      </c>
      <c r="DJ1682">
        <v>54.382773003079222</v>
      </c>
      <c r="DK1682">
        <v>48.556219216814505</v>
      </c>
      <c r="DL1682">
        <v>51.464054433519991</v>
      </c>
      <c r="DM1682">
        <v>48.138867683725863</v>
      </c>
      <c r="DN1682">
        <v>56.467998067069672</v>
      </c>
      <c r="DO1682">
        <v>54.735809137950497</v>
      </c>
      <c r="DP1682">
        <v>47.002528201903047</v>
      </c>
      <c r="DQ1682">
        <v>50.236548079028537</v>
      </c>
      <c r="DR1682">
        <v>48.020977774722475</v>
      </c>
      <c r="DS1682">
        <v>52.391706597827536</v>
      </c>
      <c r="DT1682">
        <v>46.894662360910033</v>
      </c>
      <c r="DU1682">
        <v>53.070375182727709</v>
      </c>
      <c r="DV1682">
        <v>49.507152534181138</v>
      </c>
      <c r="DW1682">
        <v>53.186698451237845</v>
      </c>
      <c r="DX1682">
        <v>49.699604517012716</v>
      </c>
      <c r="DY1682">
        <v>49.442715361215662</v>
      </c>
      <c r="DZ1682">
        <v>48.22473841180237</v>
      </c>
      <c r="EA1682">
        <v>50.414663329002359</v>
      </c>
      <c r="EB1682">
        <v>53.855883350642216</v>
      </c>
      <c r="EC1682">
        <v>53.479115334355249</v>
      </c>
      <c r="ED1682">
        <v>51.098192239962273</v>
      </c>
      <c r="EE1682">
        <v>50.819206287407077</v>
      </c>
      <c r="EF1682">
        <v>52.244362433510936</v>
      </c>
      <c r="EG1682">
        <v>47.695592156778673</v>
      </c>
      <c r="EH1682">
        <v>49.764494935412387</v>
      </c>
      <c r="EI1682">
        <v>43.201892656793703</v>
      </c>
      <c r="EJ1682">
        <v>50.986866823086473</v>
      </c>
      <c r="EK1682">
        <v>50.868734260825818</v>
      </c>
      <c r="EL1682">
        <v>52.395130118429982</v>
      </c>
      <c r="EM1682">
        <v>55.526651912909195</v>
      </c>
      <c r="EN1682">
        <v>49.752985680026882</v>
      </c>
      <c r="EO1682">
        <v>47.482290049166835</v>
      </c>
      <c r="EP1682">
        <v>46.471609155653809</v>
      </c>
      <c r="EQ1682">
        <v>50.077916623036501</v>
      </c>
      <c r="ER1682">
        <v>47.063383884980603</v>
      </c>
      <c r="EU1682">
        <v>50.286010549158547</v>
      </c>
      <c r="EV1682">
        <v>50.153281249215496</v>
      </c>
      <c r="EW1682">
        <v>52.235492614317458</v>
      </c>
      <c r="EX1682">
        <v>55.949388425564422</v>
      </c>
      <c r="EY1682">
        <v>52.185932165199986</v>
      </c>
      <c r="EZ1682">
        <v>57.023056404448312</v>
      </c>
      <c r="FA1682">
        <v>55.947362268821962</v>
      </c>
      <c r="FB1682">
        <v>53.78089540976373</v>
      </c>
      <c r="FC1682">
        <v>48.064590219124419</v>
      </c>
      <c r="FD1682">
        <v>53.26115100467986</v>
      </c>
      <c r="FE1682">
        <v>55.49799921352313</v>
      </c>
      <c r="FF1682">
        <v>54.536251827303758</v>
      </c>
      <c r="FG1682">
        <v>53.507894039704915</v>
      </c>
      <c r="FH1682">
        <v>52.388400044174183</v>
      </c>
      <c r="FI1682">
        <v>51.228109635641388</v>
      </c>
      <c r="FJ1682">
        <v>54.896748597962102</v>
      </c>
      <c r="FK1682">
        <v>50.990343129364597</v>
      </c>
      <c r="FL1682">
        <v>48.447441526860246</v>
      </c>
      <c r="FM1682">
        <v>52.734301339243203</v>
      </c>
      <c r="FN1682">
        <v>49.344782745729141</v>
      </c>
      <c r="FO1682">
        <v>52.265509715946472</v>
      </c>
      <c r="FP1682">
        <v>53.977577441494951</v>
      </c>
      <c r="FQ1682">
        <v>48.536414200504787</v>
      </c>
      <c r="FR1682">
        <v>53.741375649605004</v>
      </c>
      <c r="FS1682">
        <v>50.523064873337269</v>
      </c>
      <c r="FT1682">
        <v>51.496069575934797</v>
      </c>
      <c r="FU1682">
        <v>49.063291147771181</v>
      </c>
      <c r="FV1682">
        <v>51.298728149511767</v>
      </c>
      <c r="FW1682">
        <v>53.114305229751636</v>
      </c>
      <c r="FX1682">
        <v>53.516140439397361</v>
      </c>
      <c r="FY1682">
        <v>54.257807229962935</v>
      </c>
      <c r="FZ1682">
        <v>47.020876334801038</v>
      </c>
      <c r="GA1682">
        <v>55.362606513831814</v>
      </c>
      <c r="GB1682">
        <v>51.274788774671279</v>
      </c>
      <c r="GC1682">
        <v>50.744716688731657</v>
      </c>
      <c r="GD1682">
        <v>53.603670708532519</v>
      </c>
      <c r="GE1682">
        <v>51.262345679217773</v>
      </c>
      <c r="GF1682">
        <v>54.748370510309499</v>
      </c>
      <c r="GG1682">
        <v>51.340869346297886</v>
      </c>
      <c r="GH1682">
        <v>55.422448717433809</v>
      </c>
      <c r="GI1682">
        <v>52.117615124126218</v>
      </c>
      <c r="GJ1682">
        <v>55.892427285584596</v>
      </c>
      <c r="GK1682">
        <v>55.116811732876755</v>
      </c>
      <c r="GL1682">
        <v>49.315499550366219</v>
      </c>
      <c r="GM1682">
        <v>47.100683133770431</v>
      </c>
      <c r="GN1682">
        <v>52.084395904159706</v>
      </c>
      <c r="GO1682">
        <v>55.419919003064351</v>
      </c>
      <c r="GP1682">
        <v>48.800419564411676</v>
      </c>
      <c r="GQ1682">
        <v>53.831028869895405</v>
      </c>
      <c r="GR1682">
        <v>53.280199785210527</v>
      </c>
      <c r="GS1682">
        <v>49.828363721693805</v>
      </c>
      <c r="GT1682">
        <v>50.583226007229634</v>
      </c>
      <c r="GU1682">
        <v>50.739221761731692</v>
      </c>
      <c r="GV1682">
        <v>43.754884298199997</v>
      </c>
      <c r="GW1682">
        <v>52.810404268112556</v>
      </c>
      <c r="GX1682">
        <v>55.609530410107624</v>
      </c>
      <c r="GY1682">
        <v>55.934004935943371</v>
      </c>
      <c r="GZ1682">
        <v>54.44056281247201</v>
      </c>
      <c r="HA1682">
        <v>51.657602928506982</v>
      </c>
      <c r="HB1682">
        <v>55.448907751255163</v>
      </c>
      <c r="HC1682">
        <v>50.837054561717764</v>
      </c>
      <c r="HD1682">
        <v>43.317107168241265</v>
      </c>
      <c r="HE1682">
        <v>46.063519973670985</v>
      </c>
      <c r="HF1682">
        <v>52.4242141764664</v>
      </c>
      <c r="HG1682">
        <v>51.275787320253919</v>
      </c>
      <c r="HH1682">
        <v>53.409306397658412</v>
      </c>
      <c r="HI1682">
        <v>55.259884105824433</v>
      </c>
      <c r="HJ1682">
        <v>49.809289285622931</v>
      </c>
      <c r="HK1682">
        <v>50.76707770750631</v>
      </c>
      <c r="HL1682">
        <v>49.885538816826092</v>
      </c>
      <c r="HM1682">
        <v>52.193487314424459</v>
      </c>
      <c r="HN1682">
        <v>47.624997350786998</v>
      </c>
    </row>
    <row r="1683" spans="3:222" x14ac:dyDescent="0.25">
      <c r="C1683">
        <v>45.493700718896612</v>
      </c>
      <c r="D1683">
        <v>46.230373957426202</v>
      </c>
      <c r="E1683">
        <v>48.34503844739838</v>
      </c>
      <c r="F1683">
        <v>47.700216006820867</v>
      </c>
      <c r="G1683">
        <v>42.434706157783985</v>
      </c>
      <c r="H1683">
        <v>54.72060255118955</v>
      </c>
      <c r="I1683">
        <v>54.867448324270057</v>
      </c>
      <c r="J1683">
        <v>49.276873315637175</v>
      </c>
      <c r="K1683">
        <v>45.630752665300903</v>
      </c>
      <c r="L1683">
        <v>46.855628634837856</v>
      </c>
      <c r="M1683">
        <v>53.882563882189672</v>
      </c>
      <c r="N1683">
        <v>51.833501242283582</v>
      </c>
      <c r="O1683">
        <v>49.24708301967361</v>
      </c>
      <c r="P1683">
        <v>41.853339854571779</v>
      </c>
      <c r="Q1683">
        <v>51.734934484521148</v>
      </c>
      <c r="R1683">
        <v>54.184292493355471</v>
      </c>
      <c r="S1683">
        <v>44.813324877375102</v>
      </c>
      <c r="T1683">
        <v>44.613921308346178</v>
      </c>
      <c r="U1683">
        <v>48.36096755823786</v>
      </c>
      <c r="V1683">
        <v>42.753914803885074</v>
      </c>
      <c r="W1683">
        <v>52.26417269524795</v>
      </c>
      <c r="X1683">
        <v>47.164930410138538</v>
      </c>
      <c r="Y1683">
        <v>39.734834623524364</v>
      </c>
      <c r="Z1683">
        <v>53.794658166412518</v>
      </c>
      <c r="AA1683">
        <v>44.988439287330912</v>
      </c>
      <c r="AB1683">
        <v>48.521425480456642</v>
      </c>
      <c r="AC1683">
        <v>44.641536988175766</v>
      </c>
      <c r="AD1683">
        <v>49.497028293511121</v>
      </c>
      <c r="AE1683">
        <v>47.308139359399945</v>
      </c>
      <c r="AF1683">
        <v>46.551431827306196</v>
      </c>
      <c r="AG1683">
        <v>51.80735192164542</v>
      </c>
      <c r="AH1683">
        <v>41.545719656403591</v>
      </c>
      <c r="AI1683">
        <v>55.369718529208178</v>
      </c>
      <c r="AJ1683">
        <v>45.4941579450864</v>
      </c>
      <c r="AK1683">
        <v>48.347689069132031</v>
      </c>
      <c r="AL1683">
        <v>47.204479054341853</v>
      </c>
      <c r="AM1683">
        <v>47.363349701810748</v>
      </c>
      <c r="AN1683">
        <v>53.503808226090008</v>
      </c>
      <c r="AO1683">
        <v>47.092690028527606</v>
      </c>
      <c r="AP1683">
        <v>51.689260637931483</v>
      </c>
      <c r="AQ1683">
        <v>40.877607629149288</v>
      </c>
      <c r="AR1683">
        <v>55.045774510543893</v>
      </c>
      <c r="AS1683">
        <v>55.457478697022999</v>
      </c>
      <c r="AT1683">
        <v>45.534285963777855</v>
      </c>
      <c r="AU1683">
        <v>42.703813076721104</v>
      </c>
      <c r="AV1683">
        <v>48.094511914577851</v>
      </c>
      <c r="AW1683">
        <v>54.844120413916656</v>
      </c>
      <c r="AX1683">
        <v>44.838355603774019</v>
      </c>
      <c r="AY1683">
        <v>50.978070375570475</v>
      </c>
      <c r="AZ1683">
        <v>42.61407842885432</v>
      </c>
      <c r="BA1683">
        <v>51.835371650459749</v>
      </c>
      <c r="BB1683">
        <v>52.895182150363745</v>
      </c>
      <c r="BC1683">
        <v>42.096523314366237</v>
      </c>
      <c r="BD1683">
        <v>43.620147776396038</v>
      </c>
      <c r="BE1683">
        <v>47.449499159435085</v>
      </c>
      <c r="BF1683">
        <v>52.223153395572695</v>
      </c>
      <c r="BG1683">
        <v>51.605691438544923</v>
      </c>
      <c r="BH1683">
        <v>50.621581907637832</v>
      </c>
      <c r="BI1683">
        <v>43.410429591458183</v>
      </c>
      <c r="BJ1683">
        <v>53.033970578457186</v>
      </c>
      <c r="BK1683">
        <v>45.107999251850188</v>
      </c>
      <c r="BL1683">
        <v>43.185600748844777</v>
      </c>
      <c r="BM1683">
        <v>44.598458841089048</v>
      </c>
      <c r="BN1683">
        <v>47.842080241833209</v>
      </c>
      <c r="BO1683">
        <v>48.95899623992981</v>
      </c>
      <c r="BP1683">
        <v>51.697460727389029</v>
      </c>
      <c r="BQ1683">
        <v>54.530035029779512</v>
      </c>
      <c r="BR1683">
        <v>38.76821523678683</v>
      </c>
      <c r="BS1683">
        <v>44.050321628241555</v>
      </c>
      <c r="BT1683">
        <v>43.534326074417123</v>
      </c>
      <c r="BU1683">
        <v>49.10271642989219</v>
      </c>
      <c r="BV1683">
        <v>46.963985277220132</v>
      </c>
      <c r="BY1683">
        <v>49.83946310007974</v>
      </c>
      <c r="BZ1683">
        <v>52.00989453933235</v>
      </c>
      <c r="CA1683">
        <v>49.662953290203404</v>
      </c>
      <c r="CB1683">
        <v>46.453746123637707</v>
      </c>
      <c r="CC1683">
        <v>48.848255427636303</v>
      </c>
      <c r="CD1683">
        <v>55.850135367138869</v>
      </c>
      <c r="CE1683">
        <v>55.617364624885759</v>
      </c>
      <c r="CF1683">
        <v>50.353731383061707</v>
      </c>
      <c r="CG1683">
        <v>50.25541247477441</v>
      </c>
      <c r="CH1683">
        <v>47.157665879785455</v>
      </c>
      <c r="CI1683">
        <v>53.755921180675173</v>
      </c>
      <c r="CJ1683">
        <v>51.526662879396895</v>
      </c>
      <c r="CK1683">
        <v>50.248086087076906</v>
      </c>
      <c r="CL1683">
        <v>43.576135504802231</v>
      </c>
      <c r="CM1683">
        <v>51.80463516474984</v>
      </c>
      <c r="CN1683">
        <v>54.458364640731567</v>
      </c>
      <c r="CO1683">
        <v>53.862017789074471</v>
      </c>
      <c r="CP1683">
        <v>51.225306398776162</v>
      </c>
      <c r="CQ1683">
        <v>47.278351316125118</v>
      </c>
      <c r="CR1683">
        <v>45.22525446812832</v>
      </c>
      <c r="CS1683">
        <v>51.863322422094818</v>
      </c>
      <c r="CT1683">
        <v>47.660088833606089</v>
      </c>
      <c r="CU1683">
        <v>47.624820578140195</v>
      </c>
      <c r="CV1683">
        <v>55.064272870153587</v>
      </c>
      <c r="CW1683">
        <v>47.281190951102943</v>
      </c>
      <c r="CX1683">
        <v>49.128867444196814</v>
      </c>
      <c r="CY1683">
        <v>50.921542420067425</v>
      </c>
      <c r="CZ1683">
        <v>52.346707817654831</v>
      </c>
      <c r="DA1683">
        <v>51.05305754433499</v>
      </c>
      <c r="DB1683">
        <v>47.670382325900754</v>
      </c>
      <c r="DC1683">
        <v>51.435018633863223</v>
      </c>
      <c r="DD1683">
        <v>44.316480273308052</v>
      </c>
      <c r="DE1683">
        <v>56.555172395292502</v>
      </c>
      <c r="DF1683">
        <v>49.265432395207817</v>
      </c>
      <c r="DG1683">
        <v>49.473335510461183</v>
      </c>
      <c r="DH1683">
        <v>52.154594366502195</v>
      </c>
      <c r="DI1683">
        <v>49.48487615846286</v>
      </c>
      <c r="DJ1683">
        <v>54.636835247060809</v>
      </c>
      <c r="DK1683">
        <v>48.422361278354188</v>
      </c>
      <c r="DL1683">
        <v>51.356184641133034</v>
      </c>
      <c r="DM1683">
        <v>49.165864952198831</v>
      </c>
      <c r="DN1683">
        <v>54.809088780713509</v>
      </c>
      <c r="DO1683">
        <v>55.748730838754881</v>
      </c>
      <c r="DP1683">
        <v>46.643421509568583</v>
      </c>
      <c r="DQ1683">
        <v>49.823125562497069</v>
      </c>
      <c r="DR1683">
        <v>49.4378734438978</v>
      </c>
      <c r="DS1683">
        <v>52.592271149761274</v>
      </c>
      <c r="DT1683">
        <v>45.812823473416316</v>
      </c>
      <c r="DU1683">
        <v>52.21092485954695</v>
      </c>
      <c r="DV1683">
        <v>49.469766735046392</v>
      </c>
      <c r="DW1683">
        <v>49.74671785293728</v>
      </c>
      <c r="DX1683">
        <v>50.407682717137845</v>
      </c>
      <c r="DY1683">
        <v>46.175858480080656</v>
      </c>
      <c r="DZ1683">
        <v>48.493176030204602</v>
      </c>
      <c r="EA1683">
        <v>51.022944070173253</v>
      </c>
      <c r="EB1683">
        <v>53.662944973693875</v>
      </c>
      <c r="EC1683">
        <v>51.909256859241751</v>
      </c>
      <c r="ED1683">
        <v>50.400418342900636</v>
      </c>
      <c r="EE1683">
        <v>49.019761447062741</v>
      </c>
      <c r="EF1683">
        <v>49.33153777060366</v>
      </c>
      <c r="EG1683">
        <v>44.658180849579601</v>
      </c>
      <c r="EH1683">
        <v>53.183503275429764</v>
      </c>
      <c r="EI1683">
        <v>43.980401390320047</v>
      </c>
      <c r="EJ1683">
        <v>51.145367837606685</v>
      </c>
      <c r="EK1683">
        <v>49.19798677071239</v>
      </c>
      <c r="EL1683">
        <v>50.037347526133885</v>
      </c>
      <c r="EM1683">
        <v>55.487339741689901</v>
      </c>
      <c r="EN1683">
        <v>47.109884337295469</v>
      </c>
      <c r="EO1683">
        <v>47.402517190527888</v>
      </c>
      <c r="EP1683">
        <v>46.329301839419387</v>
      </c>
      <c r="EQ1683">
        <v>49.083775900067728</v>
      </c>
      <c r="ER1683">
        <v>49.010432830125623</v>
      </c>
      <c r="EU1683">
        <v>49.896903912165996</v>
      </c>
      <c r="EV1683">
        <v>49.061683936579364</v>
      </c>
      <c r="EW1683">
        <v>51.421845465938802</v>
      </c>
      <c r="EX1683">
        <v>53.498332095408841</v>
      </c>
      <c r="EY1683">
        <v>52.095789950246818</v>
      </c>
      <c r="EZ1683">
        <v>57.390002551743066</v>
      </c>
      <c r="FA1683">
        <v>56.761660445499885</v>
      </c>
      <c r="FB1683">
        <v>52.863636557484917</v>
      </c>
      <c r="FC1683">
        <v>45.632214311104413</v>
      </c>
      <c r="FD1683">
        <v>49.216928835377523</v>
      </c>
      <c r="FE1683">
        <v>55.378414207024711</v>
      </c>
      <c r="FF1683">
        <v>55.516838706913951</v>
      </c>
      <c r="FG1683">
        <v>54.248016189907311</v>
      </c>
      <c r="FH1683">
        <v>50.703802896767783</v>
      </c>
      <c r="FI1683">
        <v>50.577822250135995</v>
      </c>
      <c r="FJ1683">
        <v>55.033055805671594</v>
      </c>
      <c r="FK1683">
        <v>44.678163994109624</v>
      </c>
      <c r="FL1683">
        <v>48.291814098944869</v>
      </c>
      <c r="FM1683">
        <v>50.241436055254979</v>
      </c>
      <c r="FN1683">
        <v>49.797510277012059</v>
      </c>
      <c r="FO1683">
        <v>52.696056165448752</v>
      </c>
      <c r="FP1683">
        <v>51.444929249888681</v>
      </c>
      <c r="FQ1683">
        <v>47.963825709270971</v>
      </c>
      <c r="FR1683">
        <v>53.786594548873616</v>
      </c>
      <c r="FS1683">
        <v>48.856065637269943</v>
      </c>
      <c r="FT1683">
        <v>49.930557453844855</v>
      </c>
      <c r="FU1683">
        <v>48.132131804530701</v>
      </c>
      <c r="FV1683">
        <v>50.938976180270615</v>
      </c>
      <c r="FW1683">
        <v>52.817295788492864</v>
      </c>
      <c r="FX1683">
        <v>53.856329271023455</v>
      </c>
      <c r="FY1683">
        <v>54.028157285685268</v>
      </c>
      <c r="FZ1683">
        <v>48.427550670042734</v>
      </c>
      <c r="GA1683">
        <v>55.413768562188338</v>
      </c>
      <c r="GB1683">
        <v>55.46909715206283</v>
      </c>
      <c r="GC1683">
        <v>52.373219047922113</v>
      </c>
      <c r="GD1683">
        <v>54.972311787229444</v>
      </c>
      <c r="GE1683">
        <v>50.954903787909899</v>
      </c>
      <c r="GF1683">
        <v>54.923857187506933</v>
      </c>
      <c r="GG1683">
        <v>50.71662273280306</v>
      </c>
      <c r="GH1683">
        <v>54.970508062206164</v>
      </c>
      <c r="GI1683">
        <v>49.732204761735012</v>
      </c>
      <c r="GJ1683">
        <v>56.788849010798771</v>
      </c>
      <c r="GK1683">
        <v>54.280567001899357</v>
      </c>
      <c r="GL1683">
        <v>50.333956112831409</v>
      </c>
      <c r="GM1683">
        <v>48.861823029437097</v>
      </c>
      <c r="GN1683">
        <v>52.045864865884035</v>
      </c>
      <c r="GO1683">
        <v>55.277978021295127</v>
      </c>
      <c r="GP1683">
        <v>48.326731373932965</v>
      </c>
      <c r="GQ1683">
        <v>52.068300931141458</v>
      </c>
      <c r="GR1683">
        <v>51.210240327411114</v>
      </c>
      <c r="GS1683">
        <v>50.034378303528982</v>
      </c>
      <c r="GT1683">
        <v>50.489969831323876</v>
      </c>
      <c r="GU1683">
        <v>50.608118341848929</v>
      </c>
      <c r="GV1683">
        <v>48.010009883720812</v>
      </c>
      <c r="GW1683">
        <v>51.500885209614211</v>
      </c>
      <c r="GX1683">
        <v>55.093244547386142</v>
      </c>
      <c r="GY1683">
        <v>55.022636872382066</v>
      </c>
      <c r="GZ1683">
        <v>51.718767607832</v>
      </c>
      <c r="HA1683">
        <v>49.883728232009872</v>
      </c>
      <c r="HB1683">
        <v>53.831224219725499</v>
      </c>
      <c r="HC1683">
        <v>51.677339221461303</v>
      </c>
      <c r="HD1683">
        <v>45.577559353104064</v>
      </c>
      <c r="HE1683">
        <v>46.550173343066483</v>
      </c>
      <c r="HF1683">
        <v>51.939338981774142</v>
      </c>
      <c r="HG1683">
        <v>51.696499250177091</v>
      </c>
      <c r="HH1683">
        <v>54.615669357696902</v>
      </c>
      <c r="HI1683">
        <v>55.342792084983103</v>
      </c>
      <c r="HJ1683">
        <v>48.004657478130412</v>
      </c>
      <c r="HK1683">
        <v>54.090078771273809</v>
      </c>
      <c r="HL1683">
        <v>51.175994086413695</v>
      </c>
      <c r="HM1683">
        <v>48.969707366529619</v>
      </c>
      <c r="HN1683">
        <v>45.804237346611004</v>
      </c>
    </row>
    <row r="1684" spans="3:222" x14ac:dyDescent="0.25">
      <c r="C1684">
        <v>47.574629732105379</v>
      </c>
      <c r="D1684">
        <v>48.435269954781631</v>
      </c>
      <c r="E1684">
        <v>48.820989453457145</v>
      </c>
      <c r="F1684">
        <v>50.578855983841123</v>
      </c>
      <c r="G1684">
        <v>42.685977301304526</v>
      </c>
      <c r="H1684">
        <v>54.541949740244753</v>
      </c>
      <c r="I1684">
        <v>53.649280477256198</v>
      </c>
      <c r="J1684">
        <v>53.857357531740782</v>
      </c>
      <c r="K1684">
        <v>46.036950312603011</v>
      </c>
      <c r="L1684">
        <v>49.509298263626164</v>
      </c>
      <c r="M1684">
        <v>55.003379458915447</v>
      </c>
      <c r="N1684">
        <v>52.377756904421119</v>
      </c>
      <c r="O1684">
        <v>49.596520726656841</v>
      </c>
      <c r="P1684">
        <v>40.911262586923307</v>
      </c>
      <c r="Q1684">
        <v>52.033024115310518</v>
      </c>
      <c r="R1684">
        <v>54.960825464507408</v>
      </c>
      <c r="S1684">
        <v>48.132605276634465</v>
      </c>
      <c r="T1684">
        <v>46.393798898504308</v>
      </c>
      <c r="U1684">
        <v>50.327098680420967</v>
      </c>
      <c r="V1684">
        <v>44.120985305967025</v>
      </c>
      <c r="W1684">
        <v>54.749553633896177</v>
      </c>
      <c r="X1684">
        <v>50.02735725462685</v>
      </c>
      <c r="Y1684">
        <v>40.154570806813645</v>
      </c>
      <c r="Z1684">
        <v>55.796161731752562</v>
      </c>
      <c r="AA1684">
        <v>45.739990059118227</v>
      </c>
      <c r="AB1684">
        <v>48.856140105773171</v>
      </c>
      <c r="AC1684">
        <v>46.717799444025665</v>
      </c>
      <c r="AD1684">
        <v>50.198565996804206</v>
      </c>
      <c r="AE1684">
        <v>47.241512239165154</v>
      </c>
      <c r="AF1684">
        <v>52.634913466735178</v>
      </c>
      <c r="AG1684">
        <v>51.404380954896844</v>
      </c>
      <c r="AH1684">
        <v>40.627242034355639</v>
      </c>
      <c r="AI1684">
        <v>56.834522630240926</v>
      </c>
      <c r="AJ1684">
        <v>49.996039699131707</v>
      </c>
      <c r="AK1684">
        <v>48.396696599603899</v>
      </c>
      <c r="AL1684">
        <v>52.948432739617587</v>
      </c>
      <c r="AM1684">
        <v>49.560503096987318</v>
      </c>
      <c r="AN1684">
        <v>54.634966432431085</v>
      </c>
      <c r="AO1684">
        <v>46.242947166427541</v>
      </c>
      <c r="AP1684">
        <v>53.156074382022624</v>
      </c>
      <c r="AQ1684">
        <v>41.809871210380123</v>
      </c>
      <c r="AR1684">
        <v>55.480946437812364</v>
      </c>
      <c r="AS1684">
        <v>56.176071953789652</v>
      </c>
      <c r="AT1684">
        <v>45.643614480772506</v>
      </c>
      <c r="AU1684">
        <v>41.73697533469506</v>
      </c>
      <c r="AV1684">
        <v>45.718977737379674</v>
      </c>
      <c r="AW1684">
        <v>55.134570830378465</v>
      </c>
      <c r="AX1684">
        <v>46.052179416953301</v>
      </c>
      <c r="AY1684">
        <v>51.299342700670991</v>
      </c>
      <c r="AZ1684">
        <v>42.935097081206379</v>
      </c>
      <c r="BA1684">
        <v>53.457905256716025</v>
      </c>
      <c r="BB1684">
        <v>54.131454720185971</v>
      </c>
      <c r="BC1684">
        <v>41.561042711766433</v>
      </c>
      <c r="BD1684">
        <v>45.984557247780089</v>
      </c>
      <c r="BE1684">
        <v>47.943149424993976</v>
      </c>
      <c r="BF1684">
        <v>52.747055208845985</v>
      </c>
      <c r="BG1684">
        <v>50.822340698193997</v>
      </c>
      <c r="BH1684">
        <v>51.657950215993999</v>
      </c>
      <c r="BI1684">
        <v>43.562307856544038</v>
      </c>
      <c r="BJ1684">
        <v>53.304441635155442</v>
      </c>
      <c r="BK1684">
        <v>45.701779286375583</v>
      </c>
      <c r="BL1684">
        <v>46.240280541835048</v>
      </c>
      <c r="BM1684">
        <v>46.929633615493159</v>
      </c>
      <c r="BN1684">
        <v>47.92600985944361</v>
      </c>
      <c r="BO1684">
        <v>47.491893029764967</v>
      </c>
      <c r="BP1684">
        <v>51.7607799185228</v>
      </c>
      <c r="BQ1684">
        <v>54.802043260376195</v>
      </c>
      <c r="BR1684">
        <v>39.72589795873099</v>
      </c>
      <c r="BS1684">
        <v>48.861258454472029</v>
      </c>
      <c r="BT1684">
        <v>44.377842634027971</v>
      </c>
      <c r="BU1684">
        <v>49.129009062131246</v>
      </c>
      <c r="BV1684">
        <v>44.022771610756742</v>
      </c>
      <c r="BY1684">
        <v>49.439993826163267</v>
      </c>
      <c r="BZ1684">
        <v>53.53219659785924</v>
      </c>
      <c r="CA1684">
        <v>49.790894296572148</v>
      </c>
      <c r="CB1684">
        <v>45.641376057965999</v>
      </c>
      <c r="CC1684">
        <v>47.40376485082674</v>
      </c>
      <c r="CD1684">
        <v>55.747173328729183</v>
      </c>
      <c r="CE1684">
        <v>54.707311915776643</v>
      </c>
      <c r="CF1684">
        <v>50.97822215684193</v>
      </c>
      <c r="CG1684">
        <v>50.374538502282064</v>
      </c>
      <c r="CH1684">
        <v>50.444254047475638</v>
      </c>
      <c r="CI1684">
        <v>54.441361442274562</v>
      </c>
      <c r="CJ1684">
        <v>50.044398370399207</v>
      </c>
      <c r="CK1684">
        <v>51.66855173790001</v>
      </c>
      <c r="CL1684">
        <v>48.704333165370095</v>
      </c>
      <c r="CM1684">
        <v>49.607702597405783</v>
      </c>
      <c r="CN1684">
        <v>53.355489322989762</v>
      </c>
      <c r="CO1684">
        <v>51.71234419474419</v>
      </c>
      <c r="CP1684">
        <v>50.307198672629454</v>
      </c>
      <c r="CQ1684">
        <v>50.036569894584744</v>
      </c>
      <c r="CR1684">
        <v>45.527240726697691</v>
      </c>
      <c r="CS1684">
        <v>51.572405571850616</v>
      </c>
      <c r="CT1684">
        <v>47.711148326282917</v>
      </c>
      <c r="CU1684">
        <v>46.67058951448923</v>
      </c>
      <c r="CV1684">
        <v>53.425421011921976</v>
      </c>
      <c r="CW1684">
        <v>45.127861185250964</v>
      </c>
      <c r="CX1684">
        <v>48.3596054030386</v>
      </c>
      <c r="CY1684">
        <v>48.328405614043383</v>
      </c>
      <c r="CZ1684">
        <v>50.861086197208287</v>
      </c>
      <c r="DA1684">
        <v>49.744441695102708</v>
      </c>
      <c r="DB1684">
        <v>48.77654909332044</v>
      </c>
      <c r="DC1684">
        <v>51.521842167449769</v>
      </c>
      <c r="DD1684">
        <v>49.026466120862679</v>
      </c>
      <c r="DE1684">
        <v>56.225150563494836</v>
      </c>
      <c r="DF1684">
        <v>43.464097713518726</v>
      </c>
      <c r="DG1684">
        <v>49.601220139673423</v>
      </c>
      <c r="DH1684">
        <v>51.648589823347436</v>
      </c>
      <c r="DI1684">
        <v>52.657740088613842</v>
      </c>
      <c r="DJ1684">
        <v>54.735843915232678</v>
      </c>
      <c r="DK1684">
        <v>47.982917948928055</v>
      </c>
      <c r="DL1684">
        <v>52.612809746186457</v>
      </c>
      <c r="DM1684">
        <v>48.459820522208965</v>
      </c>
      <c r="DN1684">
        <v>56.145720741518033</v>
      </c>
      <c r="DO1684">
        <v>53.941221529752681</v>
      </c>
      <c r="DP1684">
        <v>48.009099091006263</v>
      </c>
      <c r="DQ1684">
        <v>50.017309615202151</v>
      </c>
      <c r="DR1684">
        <v>50.565882344917824</v>
      </c>
      <c r="DS1684">
        <v>52.098535984467418</v>
      </c>
      <c r="DT1684">
        <v>46.51583894534204</v>
      </c>
      <c r="DU1684">
        <v>52.541328465179845</v>
      </c>
      <c r="DV1684">
        <v>50.295646431221471</v>
      </c>
      <c r="DW1684">
        <v>49.271453926465355</v>
      </c>
      <c r="DX1684">
        <v>52.484532506106547</v>
      </c>
      <c r="DY1684">
        <v>46.966397739849654</v>
      </c>
      <c r="DZ1684">
        <v>47.184412902711273</v>
      </c>
      <c r="EA1684">
        <v>51.972300379314085</v>
      </c>
      <c r="EB1684">
        <v>54.246076969999358</v>
      </c>
      <c r="EC1684">
        <v>52.900561863612133</v>
      </c>
      <c r="ED1684">
        <v>52.483272590941297</v>
      </c>
      <c r="EE1684">
        <v>50.779723594358387</v>
      </c>
      <c r="EF1684">
        <v>54.577552531943141</v>
      </c>
      <c r="EG1684">
        <v>44.930014811431477</v>
      </c>
      <c r="EH1684">
        <v>54.184684389503779</v>
      </c>
      <c r="EI1684">
        <v>47.262857662984388</v>
      </c>
      <c r="EJ1684">
        <v>53.683231975563935</v>
      </c>
      <c r="EK1684">
        <v>49.292450048112038</v>
      </c>
      <c r="EL1684">
        <v>49.865067326822697</v>
      </c>
      <c r="EM1684">
        <v>55.447659190579117</v>
      </c>
      <c r="EN1684">
        <v>46.471595107574345</v>
      </c>
      <c r="EO1684">
        <v>49.112565139039567</v>
      </c>
      <c r="EP1684">
        <v>46.134998748690478</v>
      </c>
      <c r="EQ1684">
        <v>51.740249657969429</v>
      </c>
      <c r="ER1684">
        <v>49.983447864769907</v>
      </c>
      <c r="EU1684">
        <v>51.25895706979194</v>
      </c>
      <c r="EV1684">
        <v>51.25034057929858</v>
      </c>
      <c r="EW1684">
        <v>51.723726426488916</v>
      </c>
      <c r="EX1684">
        <v>52.274104098106655</v>
      </c>
      <c r="EY1684">
        <v>51.062544871744429</v>
      </c>
      <c r="EZ1684">
        <v>56.815079684447483</v>
      </c>
      <c r="FA1684">
        <v>55.667763364535865</v>
      </c>
      <c r="FB1684">
        <v>55.598803901518615</v>
      </c>
      <c r="FC1684">
        <v>43.670624460786975</v>
      </c>
      <c r="FD1684">
        <v>50.745700121877775</v>
      </c>
      <c r="FE1684">
        <v>55.319235348621582</v>
      </c>
      <c r="FF1684">
        <v>54.549482863678371</v>
      </c>
      <c r="FG1684">
        <v>54.55835652738331</v>
      </c>
      <c r="FH1684">
        <v>51.80544933225606</v>
      </c>
      <c r="FI1684">
        <v>52.580721794484752</v>
      </c>
      <c r="FJ1684">
        <v>54.912313026166863</v>
      </c>
      <c r="FK1684">
        <v>45.215131054836782</v>
      </c>
      <c r="FL1684">
        <v>48.744664068115014</v>
      </c>
      <c r="FM1684">
        <v>51.019588881288705</v>
      </c>
      <c r="FN1684">
        <v>48.166132052853534</v>
      </c>
      <c r="FO1684">
        <v>50.609297274997836</v>
      </c>
      <c r="FP1684">
        <v>53.963665766286297</v>
      </c>
      <c r="FQ1684">
        <v>47.68118881282264</v>
      </c>
      <c r="FR1684">
        <v>54.007527282258884</v>
      </c>
      <c r="FS1684">
        <v>48.685678411465439</v>
      </c>
      <c r="FT1684">
        <v>46.08273102790352</v>
      </c>
      <c r="FU1684">
        <v>44.612641919100973</v>
      </c>
      <c r="FV1684">
        <v>51.162374153049925</v>
      </c>
      <c r="FW1684">
        <v>52.788105047533435</v>
      </c>
      <c r="FX1684">
        <v>53.518629509459089</v>
      </c>
      <c r="FY1684">
        <v>54.69115974559746</v>
      </c>
      <c r="FZ1684">
        <v>49.929875796372407</v>
      </c>
      <c r="GA1684">
        <v>55.938103414410413</v>
      </c>
      <c r="GB1684">
        <v>53.305263072812117</v>
      </c>
      <c r="GC1684">
        <v>52.987581020866543</v>
      </c>
      <c r="GD1684">
        <v>50.435692628733918</v>
      </c>
      <c r="GE1684">
        <v>52.520771749629212</v>
      </c>
      <c r="GF1684">
        <v>55.663660369153114</v>
      </c>
      <c r="GG1684">
        <v>50.478198032702835</v>
      </c>
      <c r="GH1684">
        <v>54.032000082166348</v>
      </c>
      <c r="GI1684">
        <v>50.165241313732515</v>
      </c>
      <c r="GJ1684">
        <v>55.619557039100641</v>
      </c>
      <c r="GK1684">
        <v>54.157387441784365</v>
      </c>
      <c r="GL1684">
        <v>50.641946197586272</v>
      </c>
      <c r="GM1684">
        <v>49.384122356195945</v>
      </c>
      <c r="GN1684">
        <v>52.328969671195971</v>
      </c>
      <c r="GO1684">
        <v>54.175602375320153</v>
      </c>
      <c r="GP1684">
        <v>49.924893546662844</v>
      </c>
      <c r="GQ1684">
        <v>52.763678865659145</v>
      </c>
      <c r="GR1684">
        <v>51.360509716604092</v>
      </c>
      <c r="GS1684">
        <v>51.012403101920029</v>
      </c>
      <c r="GT1684">
        <v>52.705228375328886</v>
      </c>
      <c r="GU1684">
        <v>47.221867896935223</v>
      </c>
      <c r="GV1684">
        <v>50.475418888376858</v>
      </c>
      <c r="GW1684">
        <v>54.155722905520271</v>
      </c>
      <c r="GX1684">
        <v>55.863676509576166</v>
      </c>
      <c r="GY1684">
        <v>54.733215825601398</v>
      </c>
      <c r="GZ1684">
        <v>51.360695356701171</v>
      </c>
      <c r="HA1684">
        <v>53.02590130419653</v>
      </c>
      <c r="HB1684">
        <v>50.683214444963525</v>
      </c>
      <c r="HC1684">
        <v>51.501908079835687</v>
      </c>
      <c r="HD1684">
        <v>44.680972611844318</v>
      </c>
      <c r="HE1684">
        <v>45.164184181125073</v>
      </c>
      <c r="HF1684">
        <v>54.542039482045496</v>
      </c>
      <c r="HG1684">
        <v>51.883158668468127</v>
      </c>
      <c r="HH1684">
        <v>54.845544862698844</v>
      </c>
      <c r="HI1684">
        <v>55.459420281599051</v>
      </c>
      <c r="HJ1684">
        <v>49.024933762048882</v>
      </c>
      <c r="HK1684">
        <v>53.212555898954946</v>
      </c>
      <c r="HL1684">
        <v>49.88929375425306</v>
      </c>
      <c r="HM1684">
        <v>50.809084735201054</v>
      </c>
      <c r="HN1684">
        <v>45.57999880096947</v>
      </c>
    </row>
    <row r="1685" spans="3:222" x14ac:dyDescent="0.25">
      <c r="C1685">
        <v>48.755958639106851</v>
      </c>
      <c r="D1685">
        <v>52.844665260860602</v>
      </c>
      <c r="E1685">
        <v>49.347188720545539</v>
      </c>
      <c r="F1685">
        <v>49.159428825206675</v>
      </c>
      <c r="G1685">
        <v>43.21184722681248</v>
      </c>
      <c r="H1685">
        <v>55.226631155333969</v>
      </c>
      <c r="I1685">
        <v>53.760514307945371</v>
      </c>
      <c r="J1685">
        <v>55.758410459111573</v>
      </c>
      <c r="K1685">
        <v>50.3433236157626</v>
      </c>
      <c r="L1685">
        <v>50.325281001677062</v>
      </c>
      <c r="M1685">
        <v>54.559922013856514</v>
      </c>
      <c r="N1685">
        <v>53.151952565052554</v>
      </c>
      <c r="O1685">
        <v>49.180160184074253</v>
      </c>
      <c r="P1685">
        <v>41.607423462758234</v>
      </c>
      <c r="Q1685">
        <v>49.471249842969442</v>
      </c>
      <c r="R1685">
        <v>55.221411271697164</v>
      </c>
      <c r="S1685">
        <v>45.299205917628456</v>
      </c>
      <c r="T1685">
        <v>48.456153469635112</v>
      </c>
      <c r="U1685">
        <v>51.268560482333598</v>
      </c>
      <c r="V1685">
        <v>46.545796284951429</v>
      </c>
      <c r="W1685">
        <v>52.512114015055282</v>
      </c>
      <c r="X1685">
        <v>52.607246734819036</v>
      </c>
      <c r="Y1685">
        <v>39.281892440145839</v>
      </c>
      <c r="Z1685">
        <v>54.547134304736247</v>
      </c>
      <c r="AA1685">
        <v>46.112422232344947</v>
      </c>
      <c r="AB1685">
        <v>49.032172007482274</v>
      </c>
      <c r="AC1685">
        <v>47.555294541550367</v>
      </c>
      <c r="AD1685">
        <v>51.703905838900567</v>
      </c>
      <c r="AE1685">
        <v>47.93074987123309</v>
      </c>
      <c r="AF1685">
        <v>50.494334150706109</v>
      </c>
      <c r="AG1685">
        <v>52.157164453150642</v>
      </c>
      <c r="AH1685">
        <v>41.657292973768925</v>
      </c>
      <c r="AI1685">
        <v>55.993406657731214</v>
      </c>
      <c r="AJ1685">
        <v>47.246672421695948</v>
      </c>
      <c r="AK1685">
        <v>48.535229040264127</v>
      </c>
      <c r="AL1685">
        <v>51.550289612232056</v>
      </c>
      <c r="AM1685">
        <v>49.691692827274679</v>
      </c>
      <c r="AN1685">
        <v>52.978328709680881</v>
      </c>
      <c r="AO1685">
        <v>47.128638372372571</v>
      </c>
      <c r="AP1685">
        <v>54.838687204975471</v>
      </c>
      <c r="AQ1685">
        <v>40.990508815547066</v>
      </c>
      <c r="AR1685">
        <v>55.392954656371131</v>
      </c>
      <c r="AS1685">
        <v>55.31921635394383</v>
      </c>
      <c r="AT1685">
        <v>46.950024255803378</v>
      </c>
      <c r="AU1685">
        <v>45.460165615843671</v>
      </c>
      <c r="AV1685">
        <v>46.801649488137144</v>
      </c>
      <c r="AW1685">
        <v>53.919381295256201</v>
      </c>
      <c r="AX1685">
        <v>44.857673687455701</v>
      </c>
      <c r="AY1685">
        <v>50.581336433738436</v>
      </c>
      <c r="AZ1685">
        <v>43.882196593478668</v>
      </c>
      <c r="BA1685">
        <v>47.592930808103716</v>
      </c>
      <c r="BB1685">
        <v>52.575128066300074</v>
      </c>
      <c r="BC1685">
        <v>45.06970598946846</v>
      </c>
      <c r="BD1685">
        <v>45.304990093168541</v>
      </c>
      <c r="BE1685">
        <v>49.34790056197356</v>
      </c>
      <c r="BF1685">
        <v>54.578510910751412</v>
      </c>
      <c r="BG1685">
        <v>50.451575437639001</v>
      </c>
      <c r="BH1685">
        <v>53.469833585064777</v>
      </c>
      <c r="BI1685">
        <v>42.880559736059354</v>
      </c>
      <c r="BJ1685">
        <v>52.399886044487978</v>
      </c>
      <c r="BK1685">
        <v>44.882509112852645</v>
      </c>
      <c r="BL1685">
        <v>44.693230022294344</v>
      </c>
      <c r="BM1685">
        <v>47.221481568384156</v>
      </c>
      <c r="BN1685">
        <v>50.013770247551605</v>
      </c>
      <c r="BO1685">
        <v>49.551206976211724</v>
      </c>
      <c r="BP1685">
        <v>52.289823445493163</v>
      </c>
      <c r="BQ1685">
        <v>54.978045716299874</v>
      </c>
      <c r="BR1685">
        <v>39.983242694402392</v>
      </c>
      <c r="BS1685">
        <v>44.714211345682713</v>
      </c>
      <c r="BT1685">
        <v>44.346052666106942</v>
      </c>
      <c r="BU1685">
        <v>49.824781272649048</v>
      </c>
      <c r="BV1685">
        <v>43.352758191747938</v>
      </c>
      <c r="BY1685">
        <v>48.553130573809462</v>
      </c>
      <c r="BZ1685">
        <v>52.31802117198913</v>
      </c>
      <c r="CA1685">
        <v>50.307269266986452</v>
      </c>
      <c r="CB1685">
        <v>48.237994119225334</v>
      </c>
      <c r="CC1685">
        <v>48.02181169521981</v>
      </c>
      <c r="CD1685">
        <v>55.857027772077586</v>
      </c>
      <c r="CE1685">
        <v>55.188838280309831</v>
      </c>
      <c r="CF1685">
        <v>52.276828449656719</v>
      </c>
      <c r="CG1685">
        <v>46.28219543501335</v>
      </c>
      <c r="CH1685">
        <v>50.128005051509817</v>
      </c>
      <c r="CI1685">
        <v>54.874262974324537</v>
      </c>
      <c r="CJ1685">
        <v>53.74303909268847</v>
      </c>
      <c r="CK1685">
        <v>52.199930691397938</v>
      </c>
      <c r="CL1685">
        <v>49.264614465870729</v>
      </c>
      <c r="CM1685">
        <v>49.505041214006773</v>
      </c>
      <c r="CN1685">
        <v>54.809067843485757</v>
      </c>
      <c r="CO1685">
        <v>49.355045388030767</v>
      </c>
      <c r="CP1685">
        <v>49.250670587834705</v>
      </c>
      <c r="CQ1685">
        <v>50.608239917192435</v>
      </c>
      <c r="CR1685">
        <v>50.039074206360269</v>
      </c>
      <c r="CS1685">
        <v>52.799805459123696</v>
      </c>
      <c r="CT1685">
        <v>50.966877863220176</v>
      </c>
      <c r="CU1685">
        <v>48.122670600312752</v>
      </c>
      <c r="CV1685">
        <v>54.084644037864408</v>
      </c>
      <c r="CW1685">
        <v>47.109359815107453</v>
      </c>
      <c r="CX1685">
        <v>45.682624428222383</v>
      </c>
      <c r="CY1685">
        <v>49.184136790808147</v>
      </c>
      <c r="CZ1685">
        <v>52.067376682641928</v>
      </c>
      <c r="DA1685">
        <v>49.254030944270554</v>
      </c>
      <c r="DB1685">
        <v>50.520090962129764</v>
      </c>
      <c r="DC1685">
        <v>52.774354704270472</v>
      </c>
      <c r="DD1685">
        <v>45.695590991501696</v>
      </c>
      <c r="DE1685">
        <v>56.853038995751923</v>
      </c>
      <c r="DF1685">
        <v>50.771553579213091</v>
      </c>
      <c r="DG1685">
        <v>48.854545043313315</v>
      </c>
      <c r="DH1685">
        <v>50.460897295864001</v>
      </c>
      <c r="DI1685">
        <v>51.508557363850478</v>
      </c>
      <c r="DJ1685">
        <v>54.516368433475606</v>
      </c>
      <c r="DK1685">
        <v>48.525289319971279</v>
      </c>
      <c r="DL1685">
        <v>53.933754971007701</v>
      </c>
      <c r="DM1685">
        <v>49.097263420464486</v>
      </c>
      <c r="DN1685">
        <v>55.725425386512015</v>
      </c>
      <c r="DO1685">
        <v>53.161897651672717</v>
      </c>
      <c r="DP1685">
        <v>47.180215773666625</v>
      </c>
      <c r="DQ1685">
        <v>46.265803050922869</v>
      </c>
      <c r="DR1685">
        <v>50.381451877694332</v>
      </c>
      <c r="DS1685">
        <v>52.687988767466777</v>
      </c>
      <c r="DT1685">
        <v>46.31386061727671</v>
      </c>
      <c r="DU1685">
        <v>53.592413574531228</v>
      </c>
      <c r="DV1685">
        <v>49.232034125202098</v>
      </c>
      <c r="DW1685">
        <v>49.91444881721408</v>
      </c>
      <c r="DX1685">
        <v>52.928662761205615</v>
      </c>
      <c r="DY1685">
        <v>46.491083962691675</v>
      </c>
      <c r="DZ1685">
        <v>46.411869906544148</v>
      </c>
      <c r="EA1685">
        <v>51.370596401372751</v>
      </c>
      <c r="EB1685">
        <v>55.042802285578006</v>
      </c>
      <c r="EC1685">
        <v>54.526772657713181</v>
      </c>
      <c r="ED1685">
        <v>55.320896186042681</v>
      </c>
      <c r="EE1685">
        <v>47.904334490400508</v>
      </c>
      <c r="EF1685">
        <v>47.007234001860851</v>
      </c>
      <c r="EG1685">
        <v>46.736188787057451</v>
      </c>
      <c r="EH1685">
        <v>49.183242328299535</v>
      </c>
      <c r="EI1685">
        <v>45.254831385482383</v>
      </c>
      <c r="EJ1685">
        <v>52.843804939709635</v>
      </c>
      <c r="EK1685">
        <v>51.737464929406876</v>
      </c>
      <c r="EL1685">
        <v>51.975993173084809</v>
      </c>
      <c r="EM1685">
        <v>54.766492224408211</v>
      </c>
      <c r="EN1685">
        <v>46.095801800574669</v>
      </c>
      <c r="EO1685">
        <v>49.073006169614601</v>
      </c>
      <c r="EP1685">
        <v>44.744068240474526</v>
      </c>
      <c r="EQ1685">
        <v>50.992091282747928</v>
      </c>
      <c r="ER1685">
        <v>49.805534473865848</v>
      </c>
      <c r="EU1685">
        <v>51.493279516142266</v>
      </c>
      <c r="EV1685">
        <v>54.423140173582553</v>
      </c>
      <c r="EW1685">
        <v>51.962442278217424</v>
      </c>
      <c r="EX1685">
        <v>54.102320352381071</v>
      </c>
      <c r="EY1685">
        <v>51.925718134653856</v>
      </c>
      <c r="EZ1685">
        <v>57.351777729880524</v>
      </c>
      <c r="FA1685">
        <v>54.287438741489787</v>
      </c>
      <c r="FB1685">
        <v>53.553082506929726</v>
      </c>
      <c r="FC1685">
        <v>43.533682228630369</v>
      </c>
      <c r="FD1685">
        <v>51.311252953695202</v>
      </c>
      <c r="FE1685">
        <v>55.23438678930156</v>
      </c>
      <c r="FF1685">
        <v>54.66403667987835</v>
      </c>
      <c r="FG1685">
        <v>53.507121746663188</v>
      </c>
      <c r="FH1685">
        <v>50.047268785133781</v>
      </c>
      <c r="FI1685">
        <v>53.259678559995308</v>
      </c>
      <c r="FJ1685">
        <v>53.387522420207844</v>
      </c>
      <c r="FK1685">
        <v>52.416902076035008</v>
      </c>
      <c r="FL1685">
        <v>48.851634487180924</v>
      </c>
      <c r="FM1685">
        <v>50.447976508006455</v>
      </c>
      <c r="FN1685">
        <v>49.410042016604493</v>
      </c>
      <c r="FO1685">
        <v>49.799799040958241</v>
      </c>
      <c r="FP1685">
        <v>50.482407290932215</v>
      </c>
      <c r="FQ1685">
        <v>49.978804444332887</v>
      </c>
      <c r="FR1685">
        <v>54.613200244778085</v>
      </c>
      <c r="FS1685">
        <v>46.953435866950521</v>
      </c>
      <c r="FT1685">
        <v>44.462354004378284</v>
      </c>
      <c r="FU1685">
        <v>42.535307173304922</v>
      </c>
      <c r="FV1685">
        <v>52.244342003016975</v>
      </c>
      <c r="FW1685">
        <v>52.531174489364062</v>
      </c>
      <c r="FX1685">
        <v>51.965209132173207</v>
      </c>
      <c r="FY1685">
        <v>53.520815413945073</v>
      </c>
      <c r="FZ1685">
        <v>47.812569328970021</v>
      </c>
      <c r="GA1685">
        <v>56.616791719605082</v>
      </c>
      <c r="GB1685">
        <v>50.023881949937696</v>
      </c>
      <c r="GC1685">
        <v>52.49910214458324</v>
      </c>
      <c r="GD1685">
        <v>46.71827943735768</v>
      </c>
      <c r="GE1685">
        <v>52.11603556471325</v>
      </c>
      <c r="GF1685">
        <v>53.904953819466954</v>
      </c>
      <c r="GG1685">
        <v>51.450781745153016</v>
      </c>
      <c r="GH1685">
        <v>55.53667160830053</v>
      </c>
      <c r="GI1685">
        <v>51.34376469222687</v>
      </c>
      <c r="GJ1685">
        <v>55.981112714673529</v>
      </c>
      <c r="GK1685">
        <v>54.485817227310207</v>
      </c>
      <c r="GL1685">
        <v>50.854797970328889</v>
      </c>
      <c r="GM1685">
        <v>48.960718867156544</v>
      </c>
      <c r="GN1685">
        <v>50.589063061801454</v>
      </c>
      <c r="GO1685">
        <v>54.62546900166052</v>
      </c>
      <c r="GP1685">
        <v>48.265057319100883</v>
      </c>
      <c r="GQ1685">
        <v>55.460143705117645</v>
      </c>
      <c r="GR1685">
        <v>53.369313139431974</v>
      </c>
      <c r="GS1685">
        <v>52.938625085328837</v>
      </c>
      <c r="GT1685">
        <v>53.332561044157565</v>
      </c>
      <c r="GU1685">
        <v>47.179700207438415</v>
      </c>
      <c r="GV1685">
        <v>48.74264173341853</v>
      </c>
      <c r="GW1685">
        <v>53.896747126675841</v>
      </c>
      <c r="GX1685">
        <v>54.916656526766459</v>
      </c>
      <c r="GY1685">
        <v>54.028627852196145</v>
      </c>
      <c r="GZ1685">
        <v>53.811847312272164</v>
      </c>
      <c r="HA1685">
        <v>52.613321338195888</v>
      </c>
      <c r="HB1685">
        <v>53.728153367030075</v>
      </c>
      <c r="HC1685">
        <v>51.935224702704986</v>
      </c>
      <c r="HD1685">
        <v>41.630730534062053</v>
      </c>
      <c r="HE1685">
        <v>44.499356984806447</v>
      </c>
      <c r="HF1685">
        <v>53.734486157160021</v>
      </c>
      <c r="HG1685">
        <v>53.618414035423363</v>
      </c>
      <c r="HH1685">
        <v>54.364419426287185</v>
      </c>
      <c r="HI1685">
        <v>55.645890629746788</v>
      </c>
      <c r="HJ1685">
        <v>48.085882779840475</v>
      </c>
      <c r="HK1685">
        <v>48.952899435540573</v>
      </c>
      <c r="HL1685">
        <v>50.208929806014694</v>
      </c>
      <c r="HM1685">
        <v>48.932914845364266</v>
      </c>
      <c r="HN1685">
        <v>47.368140727315698</v>
      </c>
    </row>
    <row r="1686" spans="3:222" x14ac:dyDescent="0.25">
      <c r="C1686">
        <v>46.112596517530065</v>
      </c>
      <c r="D1686">
        <v>50.622872762743313</v>
      </c>
      <c r="E1686">
        <v>48.155485767555902</v>
      </c>
      <c r="F1686">
        <v>46.993724888635427</v>
      </c>
      <c r="G1686">
        <v>42.765837268111184</v>
      </c>
      <c r="H1686">
        <v>55.130673217182121</v>
      </c>
      <c r="I1686">
        <v>53.237382797902413</v>
      </c>
      <c r="J1686">
        <v>53.84658846612362</v>
      </c>
      <c r="K1686">
        <v>49.020687660266084</v>
      </c>
      <c r="L1686">
        <v>48.565384951561803</v>
      </c>
      <c r="M1686">
        <v>53.217461526547403</v>
      </c>
      <c r="N1686">
        <v>53.461072091855087</v>
      </c>
      <c r="O1686">
        <v>49.05158140978557</v>
      </c>
      <c r="P1686">
        <v>42.025839870057524</v>
      </c>
      <c r="Q1686">
        <v>51.303806501374218</v>
      </c>
      <c r="R1686">
        <v>54.358757239373048</v>
      </c>
      <c r="S1686">
        <v>44.201309741049286</v>
      </c>
      <c r="T1686">
        <v>47.235289572088533</v>
      </c>
      <c r="U1686">
        <v>49.720426842178142</v>
      </c>
      <c r="V1686">
        <v>47.471575613847222</v>
      </c>
      <c r="W1686">
        <v>53.016826140709369</v>
      </c>
      <c r="X1686">
        <v>49.753654698511312</v>
      </c>
      <c r="Y1686">
        <v>40.210106023300938</v>
      </c>
      <c r="Z1686">
        <v>55.190382119371662</v>
      </c>
      <c r="AA1686">
        <v>46.343905897497642</v>
      </c>
      <c r="AB1686">
        <v>48.376288432654391</v>
      </c>
      <c r="AC1686">
        <v>48.424785842046099</v>
      </c>
      <c r="AD1686">
        <v>49.156766099740913</v>
      </c>
      <c r="AE1686">
        <v>47.717936940020962</v>
      </c>
      <c r="AF1686">
        <v>53.421810651765327</v>
      </c>
      <c r="AG1686">
        <v>51.659080234270661</v>
      </c>
      <c r="AH1686">
        <v>40.808620391411239</v>
      </c>
      <c r="AI1686">
        <v>55.546703931479939</v>
      </c>
      <c r="AJ1686">
        <v>49.499056877374684</v>
      </c>
      <c r="AK1686">
        <v>46.961551263423686</v>
      </c>
      <c r="AL1686">
        <v>51.665179757117279</v>
      </c>
      <c r="AM1686">
        <v>47.648991620681173</v>
      </c>
      <c r="AN1686">
        <v>52.955415923752682</v>
      </c>
      <c r="AO1686">
        <v>46.525483803418133</v>
      </c>
      <c r="AP1686">
        <v>52.837647326432275</v>
      </c>
      <c r="AQ1686">
        <v>40.53743891957118</v>
      </c>
      <c r="AR1686">
        <v>55.322950442224354</v>
      </c>
      <c r="AS1686">
        <v>52.868542019737575</v>
      </c>
      <c r="AT1686">
        <v>45.619656676126247</v>
      </c>
      <c r="AU1686">
        <v>45.152143370738543</v>
      </c>
      <c r="AV1686">
        <v>48.60667401261545</v>
      </c>
      <c r="AW1686">
        <v>52.891332531353676</v>
      </c>
      <c r="AX1686">
        <v>45.543520343574372</v>
      </c>
      <c r="AY1686">
        <v>50.362488662542148</v>
      </c>
      <c r="AZ1686">
        <v>42.919300091661292</v>
      </c>
      <c r="BA1686">
        <v>48.406864440191399</v>
      </c>
      <c r="BB1686">
        <v>51.259964255753239</v>
      </c>
      <c r="BC1686">
        <v>48.509036942034228</v>
      </c>
      <c r="BD1686">
        <v>46.514687261808945</v>
      </c>
      <c r="BE1686">
        <v>46.355403244332649</v>
      </c>
      <c r="BF1686">
        <v>53.244668910930017</v>
      </c>
      <c r="BG1686">
        <v>50.155048156501046</v>
      </c>
      <c r="BH1686">
        <v>51.488732298925214</v>
      </c>
      <c r="BI1686">
        <v>42.355450887051056</v>
      </c>
      <c r="BJ1686">
        <v>51.362551290550471</v>
      </c>
      <c r="BK1686">
        <v>41.994467895556312</v>
      </c>
      <c r="BL1686">
        <v>44.241339838823293</v>
      </c>
      <c r="BM1686">
        <v>42.484556831612267</v>
      </c>
      <c r="BN1686">
        <v>48.094391129268466</v>
      </c>
      <c r="BO1686">
        <v>50.440581899328208</v>
      </c>
      <c r="BP1686">
        <v>52.993718106314176</v>
      </c>
      <c r="BQ1686">
        <v>55.631705068682614</v>
      </c>
      <c r="BR1686">
        <v>39.986308233541713</v>
      </c>
      <c r="BS1686">
        <v>46.848078944773633</v>
      </c>
      <c r="BT1686">
        <v>44.256399167366723</v>
      </c>
      <c r="BU1686">
        <v>45.485649614507224</v>
      </c>
      <c r="BV1686">
        <v>42.365290477803505</v>
      </c>
      <c r="BY1686">
        <v>48.560411747836099</v>
      </c>
      <c r="BZ1686">
        <v>51.633076960728957</v>
      </c>
      <c r="CA1686">
        <v>50.456912702071371</v>
      </c>
      <c r="CB1686">
        <v>49.731386797397199</v>
      </c>
      <c r="CC1686">
        <v>48.514207987093236</v>
      </c>
      <c r="CD1686">
        <v>56.219113233056639</v>
      </c>
      <c r="CE1686">
        <v>52.798590576548428</v>
      </c>
      <c r="CF1686">
        <v>52.801896640552791</v>
      </c>
      <c r="CG1686">
        <v>43.754978679502827</v>
      </c>
      <c r="CH1686">
        <v>48.9786890699773</v>
      </c>
      <c r="CI1686">
        <v>55.119152633565818</v>
      </c>
      <c r="CJ1686">
        <v>53.616407081652</v>
      </c>
      <c r="CK1686">
        <v>51.674393546111091</v>
      </c>
      <c r="CL1686">
        <v>45.348214525692484</v>
      </c>
      <c r="CM1686">
        <v>50.976494992934363</v>
      </c>
      <c r="CN1686">
        <v>53.828070967863738</v>
      </c>
      <c r="CO1686">
        <v>48.449632098816515</v>
      </c>
      <c r="CP1686">
        <v>44.789310473077101</v>
      </c>
      <c r="CQ1686">
        <v>47.458953228615997</v>
      </c>
      <c r="CR1686">
        <v>48.853914841315031</v>
      </c>
      <c r="CS1686">
        <v>51.817113023283142</v>
      </c>
      <c r="CT1686">
        <v>51.280593350184176</v>
      </c>
      <c r="CU1686">
        <v>47.430731219382366</v>
      </c>
      <c r="CV1686">
        <v>54.017432350054023</v>
      </c>
      <c r="CW1686">
        <v>46.1364354477071</v>
      </c>
      <c r="CX1686">
        <v>45.881151687522468</v>
      </c>
      <c r="CY1686">
        <v>45.172399838193122</v>
      </c>
      <c r="CZ1686">
        <v>52.621990655201465</v>
      </c>
      <c r="DA1686">
        <v>48.123903382205157</v>
      </c>
      <c r="DB1686">
        <v>53.682843323729955</v>
      </c>
      <c r="DC1686">
        <v>52.040517193451059</v>
      </c>
      <c r="DD1686">
        <v>47.038893369400597</v>
      </c>
      <c r="DE1686">
        <v>56.200945248791129</v>
      </c>
      <c r="DF1686">
        <v>48.313938407150722</v>
      </c>
      <c r="DG1686">
        <v>48.760188174823384</v>
      </c>
      <c r="DH1686">
        <v>49.331305911736322</v>
      </c>
      <c r="DI1686">
        <v>49.909845842115132</v>
      </c>
      <c r="DJ1686">
        <v>54.787909186458769</v>
      </c>
      <c r="DK1686">
        <v>48.051356627291625</v>
      </c>
      <c r="DL1686">
        <v>53.767363809313991</v>
      </c>
      <c r="DM1686">
        <v>48.851477774407158</v>
      </c>
      <c r="DN1686">
        <v>56.17942756666811</v>
      </c>
      <c r="DO1686">
        <v>53.986426349132699</v>
      </c>
      <c r="DP1686">
        <v>46.942347527512148</v>
      </c>
      <c r="DQ1686">
        <v>45.617531278085217</v>
      </c>
      <c r="DR1686">
        <v>51.403661759003008</v>
      </c>
      <c r="DS1686">
        <v>52.232812257533737</v>
      </c>
      <c r="DT1686">
        <v>46.859763722105583</v>
      </c>
      <c r="DU1686">
        <v>54.250635842348998</v>
      </c>
      <c r="DV1686">
        <v>51.884508146349589</v>
      </c>
      <c r="DW1686">
        <v>49.892761259322157</v>
      </c>
      <c r="DX1686">
        <v>51.637489916899362</v>
      </c>
      <c r="DY1686">
        <v>51.145729976174835</v>
      </c>
      <c r="DZ1686">
        <v>46.377886157698221</v>
      </c>
      <c r="EA1686">
        <v>51.107448370061206</v>
      </c>
      <c r="EB1686">
        <v>53.238894691947763</v>
      </c>
      <c r="EC1686">
        <v>53.060433171749338</v>
      </c>
      <c r="ED1686">
        <v>54.502721036993933</v>
      </c>
      <c r="EE1686">
        <v>49.356709177279889</v>
      </c>
      <c r="EF1686">
        <v>50.461041639823875</v>
      </c>
      <c r="EG1686">
        <v>44.642323175286151</v>
      </c>
      <c r="EH1686">
        <v>51.823112901360915</v>
      </c>
      <c r="EI1686">
        <v>42.438364229561316</v>
      </c>
      <c r="EJ1686">
        <v>50.456616934218758</v>
      </c>
      <c r="EK1686">
        <v>51.93223703760809</v>
      </c>
      <c r="EL1686">
        <v>53.916757217286737</v>
      </c>
      <c r="EM1686">
        <v>54.891635980713062</v>
      </c>
      <c r="EN1686">
        <v>47.00713555103097</v>
      </c>
      <c r="EO1686">
        <v>47.219517354840647</v>
      </c>
      <c r="EP1686">
        <v>45.361045243661529</v>
      </c>
      <c r="EQ1686">
        <v>47.60430090504191</v>
      </c>
      <c r="ER1686">
        <v>48.636263958024117</v>
      </c>
      <c r="EU1686">
        <v>49.900960149131343</v>
      </c>
      <c r="EV1686">
        <v>50.717728078667122</v>
      </c>
      <c r="EW1686">
        <v>52.199181333579105</v>
      </c>
      <c r="EX1686">
        <v>50.676545256026806</v>
      </c>
      <c r="EY1686">
        <v>53.254821796288297</v>
      </c>
      <c r="EZ1686">
        <v>55.086321179287935</v>
      </c>
      <c r="FA1686">
        <v>53.811768325841179</v>
      </c>
      <c r="FB1686">
        <v>53.805603681410219</v>
      </c>
      <c r="FC1686">
        <v>44.072354013499684</v>
      </c>
      <c r="FD1686">
        <v>50.224693278228827</v>
      </c>
      <c r="FE1686">
        <v>55.367991805224221</v>
      </c>
      <c r="FF1686">
        <v>53.852022412512675</v>
      </c>
      <c r="FG1686">
        <v>52.976435524482959</v>
      </c>
      <c r="FH1686">
        <v>51.455024646076318</v>
      </c>
      <c r="FI1686">
        <v>52.952076969403379</v>
      </c>
      <c r="FJ1686">
        <v>54.314267676643951</v>
      </c>
      <c r="FK1686">
        <v>47.339271510960749</v>
      </c>
      <c r="FL1686">
        <v>45.779720106499113</v>
      </c>
      <c r="FM1686">
        <v>50.008408078911756</v>
      </c>
      <c r="FN1686">
        <v>50.013559413601037</v>
      </c>
      <c r="FO1686">
        <v>48.952783035617749</v>
      </c>
      <c r="FP1686">
        <v>49.534721957083335</v>
      </c>
      <c r="FQ1686">
        <v>50.568756939386894</v>
      </c>
      <c r="FR1686">
        <v>53.328576218458906</v>
      </c>
      <c r="FS1686">
        <v>43.535721498769576</v>
      </c>
      <c r="FT1686">
        <v>45.086361873252436</v>
      </c>
      <c r="FU1686">
        <v>41.746685809545625</v>
      </c>
      <c r="FV1686">
        <v>50.562575246938621</v>
      </c>
      <c r="FW1686">
        <v>50.583755378673594</v>
      </c>
      <c r="FX1686">
        <v>50.960982863943613</v>
      </c>
      <c r="FY1686">
        <v>54.110259429034791</v>
      </c>
      <c r="FZ1686">
        <v>50.774010923532686</v>
      </c>
      <c r="GA1686">
        <v>55.643257075509702</v>
      </c>
      <c r="GB1686">
        <v>48.817131716262963</v>
      </c>
      <c r="GC1686">
        <v>51.6580850106618</v>
      </c>
      <c r="GD1686">
        <v>44.911631676134505</v>
      </c>
      <c r="GE1686">
        <v>50.306766392211145</v>
      </c>
      <c r="GF1686">
        <v>55.695520707210036</v>
      </c>
      <c r="GG1686">
        <v>50.088353404604788</v>
      </c>
      <c r="GH1686">
        <v>53.736356259846517</v>
      </c>
      <c r="GI1686">
        <v>49.964396057195017</v>
      </c>
      <c r="GJ1686">
        <v>55.764041257035473</v>
      </c>
      <c r="GK1686">
        <v>54.475367810554467</v>
      </c>
      <c r="GL1686">
        <v>50.282740288595072</v>
      </c>
      <c r="GM1686">
        <v>48.09670542082528</v>
      </c>
      <c r="GN1686">
        <v>49.818095515926828</v>
      </c>
      <c r="GO1686">
        <v>54.160897424155266</v>
      </c>
      <c r="GP1686">
        <v>49.066358322940893</v>
      </c>
      <c r="GQ1686">
        <v>55.646659597323605</v>
      </c>
      <c r="GR1686">
        <v>51.015342165001421</v>
      </c>
      <c r="GS1686">
        <v>47.870368824651912</v>
      </c>
      <c r="GT1686">
        <v>54.603470801300553</v>
      </c>
      <c r="GU1686">
        <v>48.466112887759046</v>
      </c>
      <c r="GV1686">
        <v>46.613015074851347</v>
      </c>
      <c r="GW1686">
        <v>51.873456424241489</v>
      </c>
      <c r="GX1686">
        <v>55.275730563359168</v>
      </c>
      <c r="GY1686">
        <v>52.024026992615084</v>
      </c>
      <c r="GZ1686">
        <v>53.810875466785795</v>
      </c>
      <c r="HA1686">
        <v>46.15670046122537</v>
      </c>
      <c r="HB1686">
        <v>49.128167463368314</v>
      </c>
      <c r="HC1686">
        <v>48.355017490739897</v>
      </c>
      <c r="HD1686">
        <v>42.345976474346102</v>
      </c>
      <c r="HE1686">
        <v>46.866375143478479</v>
      </c>
      <c r="HF1686">
        <v>51.068704646158238</v>
      </c>
      <c r="HG1686">
        <v>50.552701539555628</v>
      </c>
      <c r="HH1686">
        <v>52.68120793605658</v>
      </c>
      <c r="HI1686">
        <v>55.558473022364872</v>
      </c>
      <c r="HJ1686">
        <v>48.926652879087776</v>
      </c>
      <c r="HK1686">
        <v>51.119325325584057</v>
      </c>
      <c r="HL1686">
        <v>49.707238551449144</v>
      </c>
      <c r="HM1686">
        <v>49.632301867646873</v>
      </c>
      <c r="HN1686">
        <v>46.717900432406651</v>
      </c>
    </row>
    <row r="1687" spans="3:222" x14ac:dyDescent="0.25">
      <c r="C1687">
        <v>49.062347318559176</v>
      </c>
      <c r="D1687">
        <v>48.867367257793177</v>
      </c>
      <c r="E1687">
        <v>47.875918721304622</v>
      </c>
      <c r="F1687">
        <v>45.787295956503201</v>
      </c>
      <c r="G1687">
        <v>42.589744436110578</v>
      </c>
      <c r="H1687">
        <v>54.84339758731479</v>
      </c>
      <c r="I1687">
        <v>54.555785428544439</v>
      </c>
      <c r="J1687">
        <v>52.65060018802054</v>
      </c>
      <c r="K1687">
        <v>43.576566710489345</v>
      </c>
      <c r="L1687">
        <v>50.588847822544437</v>
      </c>
      <c r="M1687">
        <v>53.321512678875976</v>
      </c>
      <c r="N1687">
        <v>52.24835266870766</v>
      </c>
      <c r="O1687">
        <v>49.307047435428089</v>
      </c>
      <c r="P1687">
        <v>42.736404044190614</v>
      </c>
      <c r="Q1687">
        <v>51.981851287280769</v>
      </c>
      <c r="R1687">
        <v>53.289824957641699</v>
      </c>
      <c r="S1687">
        <v>49.581795331917</v>
      </c>
      <c r="T1687">
        <v>49.420630496724002</v>
      </c>
      <c r="U1687">
        <v>49.470873347082041</v>
      </c>
      <c r="V1687">
        <v>47.339244487320833</v>
      </c>
      <c r="W1687">
        <v>53.164578279894805</v>
      </c>
      <c r="X1687">
        <v>50.111962340108178</v>
      </c>
      <c r="Y1687">
        <v>41.273939957110677</v>
      </c>
      <c r="Z1687">
        <v>54.88347151561679</v>
      </c>
      <c r="AA1687">
        <v>46.904566513471366</v>
      </c>
      <c r="AB1687">
        <v>46.088287645952484</v>
      </c>
      <c r="AC1687">
        <v>47.749757686075952</v>
      </c>
      <c r="AD1687">
        <v>52.489174480307113</v>
      </c>
      <c r="AE1687">
        <v>46.685288615800324</v>
      </c>
      <c r="AF1687">
        <v>48.101556370464316</v>
      </c>
      <c r="AG1687">
        <v>51.58785493381707</v>
      </c>
      <c r="AH1687">
        <v>41.468357936334421</v>
      </c>
      <c r="AI1687">
        <v>55.419883948986296</v>
      </c>
      <c r="AJ1687">
        <v>50.676734070687516</v>
      </c>
      <c r="AK1687">
        <v>47.106556525051545</v>
      </c>
      <c r="AL1687">
        <v>50.28422202986242</v>
      </c>
      <c r="AM1687">
        <v>51.009093090698762</v>
      </c>
      <c r="AN1687">
        <v>54.438827560090637</v>
      </c>
      <c r="AO1687">
        <v>45.640567679379501</v>
      </c>
      <c r="AP1687">
        <v>55.540015058240201</v>
      </c>
      <c r="AQ1687">
        <v>41.014823510828798</v>
      </c>
      <c r="AR1687">
        <v>54.712211487744824</v>
      </c>
      <c r="AS1687">
        <v>54.611650352941233</v>
      </c>
      <c r="AT1687">
        <v>44.886047170404794</v>
      </c>
      <c r="AU1687">
        <v>49.518057824535958</v>
      </c>
      <c r="AV1687">
        <v>46.967440045815572</v>
      </c>
      <c r="AW1687">
        <v>52.830753412958529</v>
      </c>
      <c r="AX1687">
        <v>44.718553904561062</v>
      </c>
      <c r="AY1687">
        <v>51.146269017805906</v>
      </c>
      <c r="AZ1687">
        <v>43.52626650377119</v>
      </c>
      <c r="BA1687">
        <v>50.994573310916905</v>
      </c>
      <c r="BB1687">
        <v>51.907243207659917</v>
      </c>
      <c r="BC1687">
        <v>49.845362516813054</v>
      </c>
      <c r="BD1687">
        <v>51.406543571059302</v>
      </c>
      <c r="BE1687">
        <v>49.26344383177728</v>
      </c>
      <c r="BF1687">
        <v>52.973570783200429</v>
      </c>
      <c r="BG1687">
        <v>52.153860016623462</v>
      </c>
      <c r="BH1687">
        <v>52.546731868372518</v>
      </c>
      <c r="BI1687">
        <v>42.423223631671988</v>
      </c>
      <c r="BJ1687">
        <v>48.557291039806678</v>
      </c>
      <c r="BK1687">
        <v>44.464237083320171</v>
      </c>
      <c r="BL1687">
        <v>42.292573583159133</v>
      </c>
      <c r="BM1687">
        <v>42.737365464862918</v>
      </c>
      <c r="BN1687">
        <v>50.814038417941838</v>
      </c>
      <c r="BO1687">
        <v>51.184813950604095</v>
      </c>
      <c r="BP1687">
        <v>53.864199980214202</v>
      </c>
      <c r="BQ1687">
        <v>54.872631814652657</v>
      </c>
      <c r="BR1687">
        <v>39.599499396167104</v>
      </c>
      <c r="BS1687">
        <v>44.699522622401979</v>
      </c>
      <c r="BT1687">
        <v>43.809489551058071</v>
      </c>
      <c r="BU1687">
        <v>46.854148610764284</v>
      </c>
      <c r="BV1687">
        <v>43.112239408769817</v>
      </c>
      <c r="BY1687">
        <v>49.340065201724634</v>
      </c>
      <c r="BZ1687">
        <v>52.855925500226789</v>
      </c>
      <c r="CA1687">
        <v>49.113447037285468</v>
      </c>
      <c r="CB1687">
        <v>49.347979742634998</v>
      </c>
      <c r="CC1687">
        <v>48.806085943353104</v>
      </c>
      <c r="CD1687">
        <v>54.95977146965464</v>
      </c>
      <c r="CE1687">
        <v>52.616781892219329</v>
      </c>
      <c r="CF1687">
        <v>50.712985940163733</v>
      </c>
      <c r="CG1687">
        <v>45.29399872322454</v>
      </c>
      <c r="CH1687">
        <v>49.389088518769114</v>
      </c>
      <c r="CI1687">
        <v>53.333057957885934</v>
      </c>
      <c r="CJ1687">
        <v>53.146820820812863</v>
      </c>
      <c r="CK1687">
        <v>50.62476676268831</v>
      </c>
      <c r="CL1687">
        <v>46.821741271375799</v>
      </c>
      <c r="CM1687">
        <v>51.124984244228557</v>
      </c>
      <c r="CN1687">
        <v>54.299501663027982</v>
      </c>
      <c r="CO1687">
        <v>49.02212891077027</v>
      </c>
      <c r="CP1687">
        <v>46.676784589372545</v>
      </c>
      <c r="CQ1687">
        <v>46.263226930406162</v>
      </c>
      <c r="CR1687">
        <v>50.051207927174872</v>
      </c>
      <c r="CS1687">
        <v>51.799046930087471</v>
      </c>
      <c r="CT1687">
        <v>49.89005795752832</v>
      </c>
      <c r="CU1687">
        <v>46.528528287528601</v>
      </c>
      <c r="CV1687">
        <v>53.542898934367003</v>
      </c>
      <c r="CW1687">
        <v>47.05073520182637</v>
      </c>
      <c r="CX1687">
        <v>45.171421946065642</v>
      </c>
      <c r="CY1687">
        <v>45.109730187394987</v>
      </c>
      <c r="CZ1687">
        <v>54.10172186249352</v>
      </c>
      <c r="DA1687">
        <v>47.309532219945318</v>
      </c>
      <c r="DB1687">
        <v>52.848970912790335</v>
      </c>
      <c r="DC1687">
        <v>53.667860512315144</v>
      </c>
      <c r="DD1687">
        <v>48.56150330112542</v>
      </c>
      <c r="DE1687">
        <v>56.511004386207382</v>
      </c>
      <c r="DF1687">
        <v>50.108071217928611</v>
      </c>
      <c r="DG1687">
        <v>48.149188199953315</v>
      </c>
      <c r="DH1687">
        <v>46.677148225455348</v>
      </c>
      <c r="DI1687">
        <v>51.445092246554005</v>
      </c>
      <c r="DJ1687">
        <v>54.896707536051956</v>
      </c>
      <c r="DK1687">
        <v>47.692867296988652</v>
      </c>
      <c r="DL1687">
        <v>53.817347135409825</v>
      </c>
      <c r="DM1687">
        <v>49.184321379166803</v>
      </c>
      <c r="DN1687">
        <v>56.441308042185945</v>
      </c>
      <c r="DO1687">
        <v>55.175108391958887</v>
      </c>
      <c r="DP1687">
        <v>46.824124706594823</v>
      </c>
      <c r="DQ1687">
        <v>47.901043084107982</v>
      </c>
      <c r="DR1687">
        <v>51.53083430506306</v>
      </c>
      <c r="DS1687">
        <v>53.562588009882532</v>
      </c>
      <c r="DT1687">
        <v>47.095907193580615</v>
      </c>
      <c r="DU1687">
        <v>54.762682412762089</v>
      </c>
      <c r="DV1687">
        <v>49.116662810147446</v>
      </c>
      <c r="DW1687">
        <v>53.432859476498777</v>
      </c>
      <c r="DX1687">
        <v>51.604799592696473</v>
      </c>
      <c r="DY1687">
        <v>51.745416329332706</v>
      </c>
      <c r="DZ1687">
        <v>49.210928592026178</v>
      </c>
      <c r="EA1687">
        <v>53.64953038731386</v>
      </c>
      <c r="EB1687">
        <v>53.950751395156978</v>
      </c>
      <c r="EC1687">
        <v>51.576487277218135</v>
      </c>
      <c r="ED1687">
        <v>54.065315160219434</v>
      </c>
      <c r="EE1687">
        <v>51.859181585613882</v>
      </c>
      <c r="EF1687">
        <v>48.685678075071834</v>
      </c>
      <c r="EG1687">
        <v>46.749460056904468</v>
      </c>
      <c r="EH1687">
        <v>51.261073946247578</v>
      </c>
      <c r="EI1687">
        <v>43.776315527769896</v>
      </c>
      <c r="EJ1687">
        <v>52.614069075421042</v>
      </c>
      <c r="EK1687">
        <v>52.178291639973331</v>
      </c>
      <c r="EL1687">
        <v>51.713254725341486</v>
      </c>
      <c r="EM1687">
        <v>54.930784638209005</v>
      </c>
      <c r="EN1687">
        <v>46.287564514667437</v>
      </c>
      <c r="EO1687">
        <v>47.779859372684001</v>
      </c>
      <c r="EP1687">
        <v>45.338992827899943</v>
      </c>
      <c r="EQ1687">
        <v>47.963655870500276</v>
      </c>
      <c r="ER1687">
        <v>45.799258159304308</v>
      </c>
      <c r="EU1687">
        <v>50.901371780973207</v>
      </c>
      <c r="EV1687">
        <v>52.137724008250942</v>
      </c>
      <c r="EW1687">
        <v>51.255584066116285</v>
      </c>
      <c r="EX1687">
        <v>50.512594042275708</v>
      </c>
      <c r="EY1687">
        <v>52.063433837553113</v>
      </c>
      <c r="EZ1687">
        <v>55.097487146624943</v>
      </c>
      <c r="FA1687">
        <v>53.028383936209373</v>
      </c>
      <c r="FB1687">
        <v>55.599778136487821</v>
      </c>
      <c r="FC1687">
        <v>43.741319561283717</v>
      </c>
      <c r="FD1687">
        <v>51.800047003489013</v>
      </c>
      <c r="FE1687">
        <v>55.202795925695568</v>
      </c>
      <c r="FF1687">
        <v>53.750124046766402</v>
      </c>
      <c r="FG1687">
        <v>53.725801403582409</v>
      </c>
      <c r="FH1687">
        <v>48.682511814941577</v>
      </c>
      <c r="FI1687">
        <v>49.577259213639095</v>
      </c>
      <c r="FJ1687">
        <v>54.830843877230649</v>
      </c>
      <c r="FK1687">
        <v>47.980618134485809</v>
      </c>
      <c r="FL1687">
        <v>45.29716577671023</v>
      </c>
      <c r="FM1687">
        <v>50.713632435663946</v>
      </c>
      <c r="FN1687">
        <v>48.864001715266745</v>
      </c>
      <c r="FO1687">
        <v>48.73677695320751</v>
      </c>
      <c r="FP1687">
        <v>50.214079660166021</v>
      </c>
      <c r="FQ1687">
        <v>48.900310816329942</v>
      </c>
      <c r="FR1687">
        <v>54.861105041097744</v>
      </c>
      <c r="FS1687">
        <v>42.931519834592969</v>
      </c>
      <c r="FT1687">
        <v>46.347949558500396</v>
      </c>
      <c r="FU1687">
        <v>43.311297971322347</v>
      </c>
      <c r="FV1687">
        <v>51.798728843492405</v>
      </c>
      <c r="FW1687">
        <v>50.213668177072329</v>
      </c>
      <c r="FX1687">
        <v>53.025325572261337</v>
      </c>
      <c r="FY1687">
        <v>52.965551818093381</v>
      </c>
      <c r="FZ1687">
        <v>50.55791571040718</v>
      </c>
      <c r="GA1687">
        <v>56.66885321319765</v>
      </c>
      <c r="GB1687">
        <v>47.230425300430753</v>
      </c>
      <c r="GC1687">
        <v>52.190793455573825</v>
      </c>
      <c r="GD1687">
        <v>48.579108436976213</v>
      </c>
      <c r="GE1687">
        <v>51.097939555958973</v>
      </c>
      <c r="GF1687">
        <v>54.975831508750012</v>
      </c>
      <c r="GG1687">
        <v>50.843593401892591</v>
      </c>
      <c r="GH1687">
        <v>52.728236101580734</v>
      </c>
      <c r="GI1687">
        <v>50.125235438112909</v>
      </c>
      <c r="GJ1687">
        <v>55.915365099170828</v>
      </c>
      <c r="GK1687">
        <v>55.257680464164565</v>
      </c>
      <c r="GL1687">
        <v>49.282428065809789</v>
      </c>
      <c r="GM1687">
        <v>47.031840447795048</v>
      </c>
      <c r="GN1687">
        <v>52.72998725601029</v>
      </c>
      <c r="GO1687">
        <v>54.403985824365897</v>
      </c>
      <c r="GP1687">
        <v>49.123509676828128</v>
      </c>
      <c r="GQ1687">
        <v>54.652000742197508</v>
      </c>
      <c r="GR1687">
        <v>50.355569899785564</v>
      </c>
      <c r="GS1687">
        <v>47.650089566014316</v>
      </c>
      <c r="GT1687">
        <v>54.033411065060761</v>
      </c>
      <c r="GU1687">
        <v>50.811498771278856</v>
      </c>
      <c r="GV1687">
        <v>45.506026289737278</v>
      </c>
      <c r="GW1687">
        <v>53.420712919430493</v>
      </c>
      <c r="GX1687">
        <v>54.962719031145738</v>
      </c>
      <c r="GY1687">
        <v>51.738575379651792</v>
      </c>
      <c r="GZ1687">
        <v>54.448141952168989</v>
      </c>
      <c r="HA1687">
        <v>47.309607333885467</v>
      </c>
      <c r="HB1687">
        <v>49.127549571936449</v>
      </c>
      <c r="HC1687">
        <v>49.319643329585325</v>
      </c>
      <c r="HD1687">
        <v>45.042450763246194</v>
      </c>
      <c r="HE1687">
        <v>48.295027209153844</v>
      </c>
      <c r="HF1687">
        <v>53.336795343268165</v>
      </c>
      <c r="HG1687">
        <v>48.932322238831119</v>
      </c>
      <c r="HH1687">
        <v>52.767680650325161</v>
      </c>
      <c r="HI1687">
        <v>55.353347857223113</v>
      </c>
      <c r="HJ1687">
        <v>48.954313722305486</v>
      </c>
      <c r="HK1687">
        <v>49.496430549853898</v>
      </c>
      <c r="HL1687">
        <v>49.844565266435694</v>
      </c>
      <c r="HM1687">
        <v>53.244356029389053</v>
      </c>
      <c r="HN1687">
        <v>48.810173985007523</v>
      </c>
    </row>
    <row r="1688" spans="3:222" x14ac:dyDescent="0.25">
      <c r="C1688">
        <v>49.749566804643244</v>
      </c>
      <c r="D1688">
        <v>49.313146602062467</v>
      </c>
      <c r="E1688">
        <v>48.461202242314769</v>
      </c>
      <c r="F1688">
        <v>45.27065805034254</v>
      </c>
      <c r="G1688">
        <v>42.335301306796239</v>
      </c>
      <c r="H1688">
        <v>55.509587443261395</v>
      </c>
      <c r="I1688">
        <v>55.456021984542545</v>
      </c>
      <c r="J1688">
        <v>49.917250384461376</v>
      </c>
      <c r="K1688">
        <v>42.413034583593713</v>
      </c>
      <c r="L1688">
        <v>48.598576860716449</v>
      </c>
      <c r="M1688">
        <v>54.164799229356142</v>
      </c>
      <c r="N1688">
        <v>48.415020080207171</v>
      </c>
      <c r="O1688">
        <v>46.409572295272</v>
      </c>
      <c r="P1688">
        <v>41.969776261782286</v>
      </c>
      <c r="Q1688">
        <v>54.578487815933059</v>
      </c>
      <c r="R1688">
        <v>55.768558348338011</v>
      </c>
      <c r="S1688">
        <v>50.234126923894145</v>
      </c>
      <c r="T1688">
        <v>45.839829541275009</v>
      </c>
      <c r="U1688">
        <v>48.774431104657637</v>
      </c>
      <c r="V1688">
        <v>45.75953107542535</v>
      </c>
      <c r="W1688">
        <v>52.205639058585916</v>
      </c>
      <c r="X1688">
        <v>52.964705663161233</v>
      </c>
      <c r="Y1688">
        <v>40.331003769898217</v>
      </c>
      <c r="Z1688">
        <v>55.797103064899964</v>
      </c>
      <c r="AA1688">
        <v>46.641149593565416</v>
      </c>
      <c r="AB1688">
        <v>43.287240695268778</v>
      </c>
      <c r="AC1688">
        <v>41.111043615362703</v>
      </c>
      <c r="AD1688">
        <v>52.201797469658686</v>
      </c>
      <c r="AE1688">
        <v>46.722692773782057</v>
      </c>
      <c r="AF1688">
        <v>49.118686163053752</v>
      </c>
      <c r="AG1688">
        <v>51.068572865983441</v>
      </c>
      <c r="AH1688">
        <v>40.920479011939562</v>
      </c>
      <c r="AI1688">
        <v>55.672208729628196</v>
      </c>
      <c r="AJ1688">
        <v>45.89429489222119</v>
      </c>
      <c r="AK1688">
        <v>47.024133722968202</v>
      </c>
      <c r="AL1688">
        <v>45.749616651479428</v>
      </c>
      <c r="AM1688">
        <v>47.685939566871305</v>
      </c>
      <c r="AN1688">
        <v>54.198867287895247</v>
      </c>
      <c r="AO1688">
        <v>46.664595472047132</v>
      </c>
      <c r="AP1688">
        <v>53.692350998538132</v>
      </c>
      <c r="AQ1688">
        <v>40.212873823838777</v>
      </c>
      <c r="AR1688">
        <v>55.053951402763808</v>
      </c>
      <c r="AS1688">
        <v>53.56182066967169</v>
      </c>
      <c r="AT1688">
        <v>45.477806189810181</v>
      </c>
      <c r="AU1688">
        <v>44.194837579471482</v>
      </c>
      <c r="AV1688">
        <v>47.330533244961373</v>
      </c>
      <c r="AW1688">
        <v>53.582473175850808</v>
      </c>
      <c r="AX1688">
        <v>45.702578135814171</v>
      </c>
      <c r="AY1688">
        <v>51.733927130530084</v>
      </c>
      <c r="AZ1688">
        <v>42.232344607832033</v>
      </c>
      <c r="BA1688">
        <v>53.128353202658047</v>
      </c>
      <c r="BB1688">
        <v>52.156064636745256</v>
      </c>
      <c r="BC1688">
        <v>49.980531651815198</v>
      </c>
      <c r="BD1688">
        <v>46.873857160793655</v>
      </c>
      <c r="BE1688">
        <v>45.666433477301638</v>
      </c>
      <c r="BF1688">
        <v>53.488118748618028</v>
      </c>
      <c r="BG1688">
        <v>53.638899768629649</v>
      </c>
      <c r="BH1688">
        <v>53.419688835219219</v>
      </c>
      <c r="BI1688">
        <v>42.779843218594493</v>
      </c>
      <c r="BJ1688">
        <v>51.312145669201968</v>
      </c>
      <c r="BK1688">
        <v>41.697279687326215</v>
      </c>
      <c r="BL1688">
        <v>40.352686773104153</v>
      </c>
      <c r="BM1688">
        <v>41.346813556350895</v>
      </c>
      <c r="BN1688">
        <v>46.851548583201712</v>
      </c>
      <c r="BO1688">
        <v>51.428163362673189</v>
      </c>
      <c r="BP1688">
        <v>51.938624351882567</v>
      </c>
      <c r="BQ1688">
        <v>55.805343096827102</v>
      </c>
      <c r="BR1688">
        <v>39.281518837989374</v>
      </c>
      <c r="BS1688">
        <v>47.206394484579015</v>
      </c>
      <c r="BT1688">
        <v>44.206069433053045</v>
      </c>
      <c r="BU1688">
        <v>47.788594543959498</v>
      </c>
      <c r="BV1688">
        <v>41.686289295601171</v>
      </c>
      <c r="BY1688">
        <v>50.746813766806646</v>
      </c>
      <c r="BZ1688">
        <v>51.683792205451795</v>
      </c>
      <c r="CA1688">
        <v>49.195852759148067</v>
      </c>
      <c r="CB1688">
        <v>47.683779600930862</v>
      </c>
      <c r="CC1688">
        <v>49.667961367128427</v>
      </c>
      <c r="CD1688">
        <v>55.833003594382717</v>
      </c>
      <c r="CE1688">
        <v>53.461865413904277</v>
      </c>
      <c r="CF1688">
        <v>48.120354214902356</v>
      </c>
      <c r="CG1688">
        <v>47.600347532864255</v>
      </c>
      <c r="CH1688">
        <v>48.70539263293395</v>
      </c>
      <c r="CI1688">
        <v>54.875914783486138</v>
      </c>
      <c r="CJ1688">
        <v>52.438429578993883</v>
      </c>
      <c r="CK1688">
        <v>49.067067388178401</v>
      </c>
      <c r="CL1688">
        <v>48.611117541505557</v>
      </c>
      <c r="CM1688">
        <v>51.236683051280878</v>
      </c>
      <c r="CN1688">
        <v>53.268690349864542</v>
      </c>
      <c r="CO1688">
        <v>51.817424588703609</v>
      </c>
      <c r="CP1688">
        <v>45.868302657262987</v>
      </c>
      <c r="CQ1688">
        <v>46.736618921042876</v>
      </c>
      <c r="CR1688">
        <v>48.518251890011477</v>
      </c>
      <c r="CS1688">
        <v>51.266878954378264</v>
      </c>
      <c r="CT1688">
        <v>51.081271667697699</v>
      </c>
      <c r="CU1688">
        <v>46.745849698536908</v>
      </c>
      <c r="CV1688">
        <v>53.903990170766214</v>
      </c>
      <c r="CW1688">
        <v>47.133424193940186</v>
      </c>
      <c r="CX1688">
        <v>43.993869679038511</v>
      </c>
      <c r="CY1688">
        <v>42.981048986320225</v>
      </c>
      <c r="CZ1688">
        <v>50.382050636188467</v>
      </c>
      <c r="DA1688">
        <v>48.111655097168786</v>
      </c>
      <c r="DB1688">
        <v>50.685251815038498</v>
      </c>
      <c r="DC1688">
        <v>52.311486614501433</v>
      </c>
      <c r="DD1688">
        <v>44.740439512979947</v>
      </c>
      <c r="DE1688">
        <v>56.473468995309858</v>
      </c>
      <c r="DF1688">
        <v>47.092031735380232</v>
      </c>
      <c r="DG1688">
        <v>48.86145652333272</v>
      </c>
      <c r="DH1688">
        <v>45.66627403607086</v>
      </c>
      <c r="DI1688">
        <v>49.372321266787267</v>
      </c>
      <c r="DJ1688">
        <v>54.451918854429053</v>
      </c>
      <c r="DK1688">
        <v>48.330629062291806</v>
      </c>
      <c r="DL1688">
        <v>55.310416083540304</v>
      </c>
      <c r="DM1688">
        <v>49.030387632161798</v>
      </c>
      <c r="DN1688">
        <v>55.377225314067395</v>
      </c>
      <c r="DO1688">
        <v>55.88772796242931</v>
      </c>
      <c r="DP1688">
        <v>47.22741126158386</v>
      </c>
      <c r="DQ1688">
        <v>48.130774245022295</v>
      </c>
      <c r="DR1688">
        <v>49.147185713028954</v>
      </c>
      <c r="DS1688">
        <v>51.604223558814823</v>
      </c>
      <c r="DT1688">
        <v>46.137324755986945</v>
      </c>
      <c r="DU1688">
        <v>54.629002684186759</v>
      </c>
      <c r="DV1688">
        <v>51.543208689967273</v>
      </c>
      <c r="DW1688">
        <v>51.594923709369041</v>
      </c>
      <c r="DX1688">
        <v>50.401941762793527</v>
      </c>
      <c r="DY1688">
        <v>50.540073139816577</v>
      </c>
      <c r="DZ1688">
        <v>50.797720338442161</v>
      </c>
      <c r="EA1688">
        <v>48.326246772256958</v>
      </c>
      <c r="EB1688">
        <v>54.614028963564543</v>
      </c>
      <c r="EC1688">
        <v>54.17900879993843</v>
      </c>
      <c r="ED1688">
        <v>52.660918760966624</v>
      </c>
      <c r="EE1688">
        <v>48.873308427157767</v>
      </c>
      <c r="EF1688">
        <v>52.667324749808031</v>
      </c>
      <c r="EG1688">
        <v>43.584387976529193</v>
      </c>
      <c r="EH1688">
        <v>49.399326229430429</v>
      </c>
      <c r="EI1688">
        <v>47.704509663811351</v>
      </c>
      <c r="EJ1688">
        <v>49.151764282730653</v>
      </c>
      <c r="EK1688">
        <v>51.343906417432315</v>
      </c>
      <c r="EL1688">
        <v>51.962496264814192</v>
      </c>
      <c r="EM1688">
        <v>54.953789216924591</v>
      </c>
      <c r="EN1688">
        <v>48.254815496390975</v>
      </c>
      <c r="EO1688">
        <v>43.098882744288332</v>
      </c>
      <c r="EP1688">
        <v>46.712667922111081</v>
      </c>
      <c r="EQ1688">
        <v>46.173761373748519</v>
      </c>
      <c r="ER1688">
        <v>48.21660806637361</v>
      </c>
      <c r="EU1688">
        <v>51.538867469303796</v>
      </c>
      <c r="EV1688">
        <v>52.521653348692666</v>
      </c>
      <c r="EW1688">
        <v>51.364508282121633</v>
      </c>
      <c r="EX1688">
        <v>54.361303860879531</v>
      </c>
      <c r="EY1688">
        <v>51.607717547464105</v>
      </c>
      <c r="EZ1688">
        <v>57.365617891594511</v>
      </c>
      <c r="FA1688">
        <v>52.245431712760926</v>
      </c>
      <c r="FB1688">
        <v>54.952701915885562</v>
      </c>
      <c r="FC1688">
        <v>46.777874560130499</v>
      </c>
      <c r="FD1688">
        <v>49.755848088943154</v>
      </c>
      <c r="FE1688">
        <v>54.798309265514959</v>
      </c>
      <c r="FF1688">
        <v>54.677689408271426</v>
      </c>
      <c r="FG1688">
        <v>53.920983635278368</v>
      </c>
      <c r="FH1688">
        <v>50.594837189786873</v>
      </c>
      <c r="FI1688">
        <v>49.003403678911184</v>
      </c>
      <c r="FJ1688">
        <v>55.329011779711252</v>
      </c>
      <c r="FK1688">
        <v>53.033541540719888</v>
      </c>
      <c r="FL1688">
        <v>48.949641647280842</v>
      </c>
      <c r="FM1688">
        <v>52.422264566117896</v>
      </c>
      <c r="FN1688">
        <v>49.977277613119597</v>
      </c>
      <c r="FO1688">
        <v>49.853888368432834</v>
      </c>
      <c r="FP1688">
        <v>50.952149072541353</v>
      </c>
      <c r="FQ1688">
        <v>50.160348377916989</v>
      </c>
      <c r="FR1688">
        <v>53.89877561235555</v>
      </c>
      <c r="FS1688">
        <v>48.223721952436385</v>
      </c>
      <c r="FT1688">
        <v>47.690718350957155</v>
      </c>
      <c r="FU1688">
        <v>45.011102510868625</v>
      </c>
      <c r="FV1688">
        <v>51.338219357276415</v>
      </c>
      <c r="FW1688">
        <v>49.109465487211153</v>
      </c>
      <c r="FX1688">
        <v>54.857934579315419</v>
      </c>
      <c r="FY1688">
        <v>53.572624447167186</v>
      </c>
      <c r="FZ1688">
        <v>49.490981300158069</v>
      </c>
      <c r="GA1688">
        <v>56.327810707844101</v>
      </c>
      <c r="GB1688">
        <v>52.697953256677081</v>
      </c>
      <c r="GC1688">
        <v>52.747208924853467</v>
      </c>
      <c r="GD1688">
        <v>48.490248494885513</v>
      </c>
      <c r="GE1688">
        <v>50.872334260969239</v>
      </c>
      <c r="GF1688">
        <v>55.309990009666222</v>
      </c>
      <c r="GG1688">
        <v>51.078088084224085</v>
      </c>
      <c r="GH1688">
        <v>53.311734369948319</v>
      </c>
      <c r="GI1688">
        <v>50.573893241781377</v>
      </c>
      <c r="GJ1688">
        <v>56.521557417048179</v>
      </c>
      <c r="GK1688">
        <v>55.608953902817497</v>
      </c>
      <c r="GL1688">
        <v>49.003042808840711</v>
      </c>
      <c r="GM1688">
        <v>49.522963503926896</v>
      </c>
      <c r="GN1688">
        <v>49.461023364929787</v>
      </c>
      <c r="GO1688">
        <v>53.866916182767717</v>
      </c>
      <c r="GP1688">
        <v>48.1143032133782</v>
      </c>
      <c r="GQ1688">
        <v>55.736652390895848</v>
      </c>
      <c r="GR1688">
        <v>52.222887663191244</v>
      </c>
      <c r="GS1688">
        <v>50.237089369443908</v>
      </c>
      <c r="GT1688">
        <v>53.274785587396906</v>
      </c>
      <c r="GU1688">
        <v>49.089968625218312</v>
      </c>
      <c r="GV1688">
        <v>45.210137689149306</v>
      </c>
      <c r="GW1688">
        <v>49.775095583984054</v>
      </c>
      <c r="GX1688">
        <v>55.30032268918891</v>
      </c>
      <c r="GY1688">
        <v>55.131387158914791</v>
      </c>
      <c r="GZ1688">
        <v>55.860228143315133</v>
      </c>
      <c r="HA1688">
        <v>51.008529734414779</v>
      </c>
      <c r="HB1688">
        <v>51.474608266394277</v>
      </c>
      <c r="HC1688">
        <v>49.588507801986417</v>
      </c>
      <c r="HD1688">
        <v>51.816010648596517</v>
      </c>
      <c r="HE1688">
        <v>47.419338825848001</v>
      </c>
      <c r="HF1688">
        <v>51.163798892864335</v>
      </c>
      <c r="HG1688">
        <v>51.295209250752919</v>
      </c>
      <c r="HH1688">
        <v>53.044471577748524</v>
      </c>
      <c r="HI1688">
        <v>55.566990051748675</v>
      </c>
      <c r="HJ1688">
        <v>47.301403398526134</v>
      </c>
      <c r="HK1688">
        <v>53.361614879135601</v>
      </c>
      <c r="HL1688">
        <v>50.121114751589523</v>
      </c>
      <c r="HM1688">
        <v>49.501358507923726</v>
      </c>
      <c r="HN1688">
        <v>50.395311531619775</v>
      </c>
    </row>
    <row r="1689" spans="3:222" x14ac:dyDescent="0.25">
      <c r="C1689">
        <v>49.740609985124237</v>
      </c>
      <c r="D1689">
        <v>49.689401715570007</v>
      </c>
      <c r="E1689">
        <v>47.941055476145735</v>
      </c>
      <c r="F1689">
        <v>47.923512099385619</v>
      </c>
      <c r="G1689">
        <v>42.090910055202606</v>
      </c>
      <c r="H1689">
        <v>55.011816499158776</v>
      </c>
      <c r="I1689">
        <v>55.798741599977063</v>
      </c>
      <c r="J1689">
        <v>48.243652941835734</v>
      </c>
      <c r="K1689">
        <v>45.675622141783023</v>
      </c>
      <c r="L1689">
        <v>48.410297335507977</v>
      </c>
      <c r="M1689">
        <v>53.523017961081941</v>
      </c>
      <c r="N1689">
        <v>47.364401343881653</v>
      </c>
      <c r="O1689">
        <v>48.553545838305411</v>
      </c>
      <c r="P1689">
        <v>42.37362525483141</v>
      </c>
      <c r="Q1689">
        <v>54.696151456710723</v>
      </c>
      <c r="R1689">
        <v>54.450508826493412</v>
      </c>
      <c r="S1689">
        <v>48.272176992233717</v>
      </c>
      <c r="T1689">
        <v>45.618358281504129</v>
      </c>
      <c r="U1689">
        <v>46.426080201073638</v>
      </c>
      <c r="V1689">
        <v>45.101122818841773</v>
      </c>
      <c r="W1689">
        <v>53.589037780688138</v>
      </c>
      <c r="X1689">
        <v>45.188715825500395</v>
      </c>
      <c r="Y1689">
        <v>40.864557230309217</v>
      </c>
      <c r="Z1689">
        <v>53.513263360258001</v>
      </c>
      <c r="AA1689">
        <v>43.845418487590671</v>
      </c>
      <c r="AB1689">
        <v>44.702352407077043</v>
      </c>
      <c r="AC1689">
        <v>41.931742109758218</v>
      </c>
      <c r="AD1689">
        <v>51.082200250485037</v>
      </c>
      <c r="AE1689">
        <v>48.10212414330924</v>
      </c>
      <c r="AF1689">
        <v>45.551929283141703</v>
      </c>
      <c r="AG1689">
        <v>53.791697016407497</v>
      </c>
      <c r="AH1689">
        <v>39.849419700842297</v>
      </c>
      <c r="AI1689">
        <v>55.851518137237875</v>
      </c>
      <c r="AJ1689">
        <v>50.587567557542414</v>
      </c>
      <c r="AK1689">
        <v>47.411630772657894</v>
      </c>
      <c r="AL1689">
        <v>46.536644284774205</v>
      </c>
      <c r="AM1689">
        <v>45.919903400621024</v>
      </c>
      <c r="AN1689">
        <v>53.726263671039604</v>
      </c>
      <c r="AO1689">
        <v>46.910876503670622</v>
      </c>
      <c r="AP1689">
        <v>51.053276587638393</v>
      </c>
      <c r="AQ1689">
        <v>40.490933447309729</v>
      </c>
      <c r="AR1689">
        <v>53.959404619723621</v>
      </c>
      <c r="AS1689">
        <v>55.391827007710148</v>
      </c>
      <c r="AT1689">
        <v>44.89272603581302</v>
      </c>
      <c r="AU1689">
        <v>42.708469502503632</v>
      </c>
      <c r="AV1689">
        <v>46.823866851359874</v>
      </c>
      <c r="AW1689">
        <v>54.472709082179456</v>
      </c>
      <c r="AX1689">
        <v>45.02550709796725</v>
      </c>
      <c r="AY1689">
        <v>51.627894091963846</v>
      </c>
      <c r="AZ1689">
        <v>42.602845144632454</v>
      </c>
      <c r="BA1689">
        <v>49.514896070826147</v>
      </c>
      <c r="BB1689">
        <v>53.12991908265343</v>
      </c>
      <c r="BC1689">
        <v>48.039869532685898</v>
      </c>
      <c r="BD1689">
        <v>46.039303237793732</v>
      </c>
      <c r="BE1689">
        <v>45.78239823557567</v>
      </c>
      <c r="BF1689">
        <v>53.340935261896291</v>
      </c>
      <c r="BG1689">
        <v>51.852518617088919</v>
      </c>
      <c r="BH1689">
        <v>52.364359668112087</v>
      </c>
      <c r="BI1689">
        <v>41.370774003505524</v>
      </c>
      <c r="BJ1689">
        <v>50.989414383589406</v>
      </c>
      <c r="BK1689">
        <v>43.649096361086407</v>
      </c>
      <c r="BL1689">
        <v>42.332068313948895</v>
      </c>
      <c r="BM1689">
        <v>42.348740805459045</v>
      </c>
      <c r="BN1689">
        <v>49.056254954893923</v>
      </c>
      <c r="BO1689">
        <v>48.036411620404479</v>
      </c>
      <c r="BP1689">
        <v>50.694007750987211</v>
      </c>
      <c r="BQ1689">
        <v>54.350696519749647</v>
      </c>
      <c r="BR1689">
        <v>37.888726962726793</v>
      </c>
      <c r="BS1689">
        <v>51.028121183611724</v>
      </c>
      <c r="BT1689">
        <v>43.424299686412489</v>
      </c>
      <c r="BU1689">
        <v>51.996718050082087</v>
      </c>
      <c r="BV1689">
        <v>40.957540992818629</v>
      </c>
      <c r="BY1689">
        <v>50.072770432219286</v>
      </c>
      <c r="BZ1689">
        <v>50.275103894796814</v>
      </c>
      <c r="CA1689">
        <v>48.915174563513901</v>
      </c>
      <c r="CB1689">
        <v>48.708275525085497</v>
      </c>
      <c r="CC1689">
        <v>49.300240385360667</v>
      </c>
      <c r="CD1689">
        <v>56.301876477931039</v>
      </c>
      <c r="CE1689">
        <v>53.243233517671563</v>
      </c>
      <c r="CF1689">
        <v>48.536508629282679</v>
      </c>
      <c r="CG1689">
        <v>50.799653926778959</v>
      </c>
      <c r="CH1689">
        <v>48.392523391163692</v>
      </c>
      <c r="CI1689">
        <v>54.347287142685502</v>
      </c>
      <c r="CJ1689">
        <v>52.262299381526788</v>
      </c>
      <c r="CK1689">
        <v>49.012351103909367</v>
      </c>
      <c r="CL1689">
        <v>46.102279962562775</v>
      </c>
      <c r="CM1689">
        <v>50.347486319833095</v>
      </c>
      <c r="CN1689">
        <v>54.397068917522603</v>
      </c>
      <c r="CO1689">
        <v>49.615094025279575</v>
      </c>
      <c r="CP1689">
        <v>50.210663068818235</v>
      </c>
      <c r="CQ1689">
        <v>47.767516421695781</v>
      </c>
      <c r="CR1689">
        <v>45.307611153917463</v>
      </c>
      <c r="CS1689">
        <v>52.856405217481409</v>
      </c>
      <c r="CT1689">
        <v>48.039862124432943</v>
      </c>
      <c r="CU1689">
        <v>45.734257523504553</v>
      </c>
      <c r="CV1689">
        <v>54.757706826793829</v>
      </c>
      <c r="CW1689">
        <v>46.934878174505869</v>
      </c>
      <c r="CX1689">
        <v>46.541530297256564</v>
      </c>
      <c r="CY1689">
        <v>45.248330226679698</v>
      </c>
      <c r="CZ1689">
        <v>50.136002771282349</v>
      </c>
      <c r="DA1689">
        <v>47.423165107930849</v>
      </c>
      <c r="DB1689">
        <v>51.123955411447568</v>
      </c>
      <c r="DC1689">
        <v>51.618991788160137</v>
      </c>
      <c r="DD1689">
        <v>43.138563918576281</v>
      </c>
      <c r="DE1689">
        <v>56.718633001717194</v>
      </c>
      <c r="DF1689">
        <v>46.983715993393744</v>
      </c>
      <c r="DG1689">
        <v>48.950838235813698</v>
      </c>
      <c r="DH1689">
        <v>48.130833457220099</v>
      </c>
      <c r="DI1689">
        <v>48.019040840019812</v>
      </c>
      <c r="DJ1689">
        <v>54.585477302702479</v>
      </c>
      <c r="DK1689">
        <v>47.444707393871525</v>
      </c>
      <c r="DL1689">
        <v>53.007337050845507</v>
      </c>
      <c r="DM1689">
        <v>49.468818829511285</v>
      </c>
      <c r="DN1689">
        <v>56.208450895114751</v>
      </c>
      <c r="DO1689">
        <v>56.303458291456884</v>
      </c>
      <c r="DP1689">
        <v>45.768684804258953</v>
      </c>
      <c r="DQ1689">
        <v>49.167926268881686</v>
      </c>
      <c r="DR1689">
        <v>49.212163106023787</v>
      </c>
      <c r="DS1689">
        <v>52.411887364287409</v>
      </c>
      <c r="DT1689">
        <v>46.340704487582357</v>
      </c>
      <c r="DU1689">
        <v>52.918643714585357</v>
      </c>
      <c r="DV1689">
        <v>50.094866414758627</v>
      </c>
      <c r="DW1689">
        <v>51.056630125188214</v>
      </c>
      <c r="DX1689">
        <v>49.643184504892403</v>
      </c>
      <c r="DY1689">
        <v>50.42466467900428</v>
      </c>
      <c r="DZ1689">
        <v>49.86578104791186</v>
      </c>
      <c r="EA1689">
        <v>49.594777874298529</v>
      </c>
      <c r="EB1689">
        <v>54.523063601227392</v>
      </c>
      <c r="EC1689">
        <v>55.864517837573977</v>
      </c>
      <c r="ED1689">
        <v>50.404045924674826</v>
      </c>
      <c r="EE1689">
        <v>47.568662095646381</v>
      </c>
      <c r="EF1689">
        <v>54.73376527541393</v>
      </c>
      <c r="EG1689">
        <v>41.589345164835024</v>
      </c>
      <c r="EH1689">
        <v>48.215698993974733</v>
      </c>
      <c r="EI1689">
        <v>47.004855037615208</v>
      </c>
      <c r="EJ1689">
        <v>51.581846128424132</v>
      </c>
      <c r="EK1689">
        <v>51.945060791033399</v>
      </c>
      <c r="EL1689">
        <v>52.083904090449444</v>
      </c>
      <c r="EM1689">
        <v>54.912030157625679</v>
      </c>
      <c r="EN1689">
        <v>47.80216359557307</v>
      </c>
      <c r="EO1689">
        <v>47.090968267395176</v>
      </c>
      <c r="EP1689">
        <v>45.580546266768771</v>
      </c>
      <c r="EQ1689">
        <v>47.469129841784095</v>
      </c>
      <c r="ER1689">
        <v>49.042210081599904</v>
      </c>
      <c r="EU1689">
        <v>50.171490663999805</v>
      </c>
      <c r="EV1689">
        <v>50.083092251868997</v>
      </c>
      <c r="EW1689">
        <v>51.872509578123612</v>
      </c>
      <c r="EX1689">
        <v>54.804729365589907</v>
      </c>
      <c r="EY1689">
        <v>51.18747528639144</v>
      </c>
      <c r="EZ1689">
        <v>56.038767594500897</v>
      </c>
      <c r="FA1689">
        <v>53.009104549140645</v>
      </c>
      <c r="FB1689">
        <v>55.272283259300238</v>
      </c>
      <c r="FC1689">
        <v>46.795978083453036</v>
      </c>
      <c r="FD1689">
        <v>51.474086458716116</v>
      </c>
      <c r="FE1689">
        <v>55.412046148109646</v>
      </c>
      <c r="FF1689">
        <v>54.82007911233395</v>
      </c>
      <c r="FG1689">
        <v>53.790464831192736</v>
      </c>
      <c r="FH1689">
        <v>50.407907443539841</v>
      </c>
      <c r="FI1689">
        <v>51.118129544883132</v>
      </c>
      <c r="FJ1689">
        <v>54.841102851690202</v>
      </c>
      <c r="FK1689">
        <v>52.377054960283274</v>
      </c>
      <c r="FL1689">
        <v>51.253567747643423</v>
      </c>
      <c r="FM1689">
        <v>52.437228329043847</v>
      </c>
      <c r="FN1689">
        <v>52.389538202088147</v>
      </c>
      <c r="FO1689">
        <v>50.565724341097543</v>
      </c>
      <c r="FP1689">
        <v>50.974730124766133</v>
      </c>
      <c r="FQ1689">
        <v>50.468830801337035</v>
      </c>
      <c r="FR1689">
        <v>54.434998833434207</v>
      </c>
      <c r="FS1689">
        <v>50.538768875010078</v>
      </c>
      <c r="FT1689">
        <v>48.23276839484685</v>
      </c>
      <c r="FU1689">
        <v>47.408856626417389</v>
      </c>
      <c r="FV1689">
        <v>52.530710065289227</v>
      </c>
      <c r="FW1689">
        <v>49.524643428802896</v>
      </c>
      <c r="FX1689">
        <v>53.419906249706777</v>
      </c>
      <c r="FY1689">
        <v>51.422242717954646</v>
      </c>
      <c r="FZ1689">
        <v>51.014929067318079</v>
      </c>
      <c r="GA1689">
        <v>55.906286496343007</v>
      </c>
      <c r="GB1689">
        <v>52.582512653584573</v>
      </c>
      <c r="GC1689">
        <v>51.63018114267247</v>
      </c>
      <c r="GD1689">
        <v>50.654030831320441</v>
      </c>
      <c r="GE1689">
        <v>50.756541202979648</v>
      </c>
      <c r="GF1689">
        <v>55.455437686582407</v>
      </c>
      <c r="GG1689">
        <v>49.503645666337306</v>
      </c>
      <c r="GH1689">
        <v>55.743531201975841</v>
      </c>
      <c r="GI1689">
        <v>49.542932502539266</v>
      </c>
      <c r="GJ1689">
        <v>56.289917062492094</v>
      </c>
      <c r="GK1689">
        <v>55.684478184364551</v>
      </c>
      <c r="GL1689">
        <v>48.53085161008039</v>
      </c>
      <c r="GM1689">
        <v>47.790768560758998</v>
      </c>
      <c r="GN1689">
        <v>49.277520078321587</v>
      </c>
      <c r="GO1689">
        <v>55.017484914091888</v>
      </c>
      <c r="GP1689">
        <v>48.746027679381932</v>
      </c>
      <c r="GQ1689">
        <v>53.761498565508639</v>
      </c>
      <c r="GR1689">
        <v>50.690944416429495</v>
      </c>
      <c r="GS1689">
        <v>52.550169472352593</v>
      </c>
      <c r="GT1689">
        <v>52.365083798444154</v>
      </c>
      <c r="GU1689">
        <v>48.427703603571466</v>
      </c>
      <c r="GV1689">
        <v>49.320788937322256</v>
      </c>
      <c r="GW1689">
        <v>51.181051396044865</v>
      </c>
      <c r="GX1689">
        <v>55.898749934657566</v>
      </c>
      <c r="GY1689">
        <v>53.837901084808131</v>
      </c>
      <c r="GZ1689">
        <v>52.106203515962619</v>
      </c>
      <c r="HA1689">
        <v>52.887979620965794</v>
      </c>
      <c r="HB1689">
        <v>53.062221359791131</v>
      </c>
      <c r="HC1689">
        <v>51.97906069664738</v>
      </c>
      <c r="HD1689">
        <v>50.092560538683358</v>
      </c>
      <c r="HE1689">
        <v>48.622833310388344</v>
      </c>
      <c r="HF1689">
        <v>54.390882997097179</v>
      </c>
      <c r="HG1689">
        <v>50.66436633107913</v>
      </c>
      <c r="HH1689">
        <v>53.727640735337552</v>
      </c>
      <c r="HI1689">
        <v>55.895644695559604</v>
      </c>
      <c r="HJ1689">
        <v>48.179139693513058</v>
      </c>
      <c r="HK1689">
        <v>52.81181405422285</v>
      </c>
      <c r="HL1689">
        <v>49.197393418664333</v>
      </c>
      <c r="HM1689">
        <v>50.387882360698562</v>
      </c>
      <c r="HN1689">
        <v>49.093771321450134</v>
      </c>
    </row>
    <row r="1690" spans="3:222" x14ac:dyDescent="0.25">
      <c r="C1690">
        <v>50.206764469882749</v>
      </c>
      <c r="D1690">
        <v>50.401993505138876</v>
      </c>
      <c r="E1690">
        <v>47.168129268822881</v>
      </c>
      <c r="F1690">
        <v>46.301688545725568</v>
      </c>
      <c r="G1690">
        <v>41.405289897792592</v>
      </c>
      <c r="H1690">
        <v>54.073794405371494</v>
      </c>
      <c r="I1690">
        <v>56.361395766550018</v>
      </c>
      <c r="J1690">
        <v>46.416586221766273</v>
      </c>
      <c r="K1690">
        <v>43.15214010651934</v>
      </c>
      <c r="L1690">
        <v>47.607322459882823</v>
      </c>
      <c r="M1690">
        <v>52.540473378532091</v>
      </c>
      <c r="N1690">
        <v>51.727283517517471</v>
      </c>
      <c r="O1690">
        <v>48.67937317786668</v>
      </c>
      <c r="P1690">
        <v>40.363805262012143</v>
      </c>
      <c r="Q1690">
        <v>53.018003072502879</v>
      </c>
      <c r="R1690">
        <v>51.707928115367416</v>
      </c>
      <c r="S1690">
        <v>49.385186499578275</v>
      </c>
      <c r="T1690">
        <v>45.282833480788156</v>
      </c>
      <c r="U1690">
        <v>47.758221594577137</v>
      </c>
      <c r="V1690">
        <v>45.42129867436465</v>
      </c>
      <c r="W1690">
        <v>53.065651466119981</v>
      </c>
      <c r="X1690">
        <v>43.762494449604723</v>
      </c>
      <c r="Y1690">
        <v>39.332188348681804</v>
      </c>
      <c r="Z1690">
        <v>53.463117166572111</v>
      </c>
      <c r="AA1690">
        <v>40.478096448353398</v>
      </c>
      <c r="AB1690">
        <v>48.337365948150889</v>
      </c>
      <c r="AC1690">
        <v>46.252735692755522</v>
      </c>
      <c r="AD1690">
        <v>50.070465361385018</v>
      </c>
      <c r="AE1690">
        <v>46.603675410674441</v>
      </c>
      <c r="AF1690">
        <v>52.720885057316274</v>
      </c>
      <c r="AG1690">
        <v>53.83775329253784</v>
      </c>
      <c r="AH1690">
        <v>39.478547249388924</v>
      </c>
      <c r="AI1690">
        <v>55.774314897444263</v>
      </c>
      <c r="AJ1690">
        <v>40.311534441419269</v>
      </c>
      <c r="AK1690">
        <v>47.245479636048699</v>
      </c>
      <c r="AL1690">
        <v>46.901634321636067</v>
      </c>
      <c r="AM1690">
        <v>46.92453475091223</v>
      </c>
      <c r="AN1690">
        <v>52.025557690070769</v>
      </c>
      <c r="AO1690">
        <v>45.91442133453242</v>
      </c>
      <c r="AP1690">
        <v>53.535318247209609</v>
      </c>
      <c r="AQ1690">
        <v>39.973756861883324</v>
      </c>
      <c r="AR1690">
        <v>55.604033996394008</v>
      </c>
      <c r="AS1690">
        <v>54.69564271583269</v>
      </c>
      <c r="AT1690">
        <v>44.048594083997173</v>
      </c>
      <c r="AU1690">
        <v>42.574501235780282</v>
      </c>
      <c r="AV1690">
        <v>47.231373552021722</v>
      </c>
      <c r="AW1690">
        <v>53.832914987636407</v>
      </c>
      <c r="AX1690">
        <v>44.660539310606339</v>
      </c>
      <c r="AY1690">
        <v>50.779263510309946</v>
      </c>
      <c r="AZ1690">
        <v>41.828702285804354</v>
      </c>
      <c r="BA1690">
        <v>47.255707780679792</v>
      </c>
      <c r="BB1690">
        <v>52.573312975377235</v>
      </c>
      <c r="BC1690">
        <v>47.468592811597063</v>
      </c>
      <c r="BD1690">
        <v>48.319742507510988</v>
      </c>
      <c r="BE1690">
        <v>47.877171550363123</v>
      </c>
      <c r="BF1690">
        <v>51.787385130212726</v>
      </c>
      <c r="BG1690">
        <v>51.227029760639084</v>
      </c>
      <c r="BH1690">
        <v>51.021113626092898</v>
      </c>
      <c r="BI1690">
        <v>41.921529813261699</v>
      </c>
      <c r="BJ1690">
        <v>49.234677015611283</v>
      </c>
      <c r="BK1690">
        <v>45.223782868982127</v>
      </c>
      <c r="BL1690">
        <v>43.526275406160323</v>
      </c>
      <c r="BM1690">
        <v>45.912127148724871</v>
      </c>
      <c r="BN1690">
        <v>47.545470780568884</v>
      </c>
      <c r="BO1690">
        <v>46.691412409692617</v>
      </c>
      <c r="BP1690">
        <v>49.976895649161044</v>
      </c>
      <c r="BQ1690">
        <v>55.15863453701342</v>
      </c>
      <c r="BR1690">
        <v>37.911325389494323</v>
      </c>
      <c r="BS1690">
        <v>43.29531106181215</v>
      </c>
      <c r="BT1690">
        <v>42.847646663797072</v>
      </c>
      <c r="BU1690">
        <v>50.253345370784288</v>
      </c>
      <c r="BV1690">
        <v>43.161625025751917</v>
      </c>
      <c r="BY1690">
        <v>50.445596419377509</v>
      </c>
      <c r="BZ1690">
        <v>53.170100716079531</v>
      </c>
      <c r="CA1690">
        <v>48.930669669830642</v>
      </c>
      <c r="CB1690">
        <v>47.990340253244796</v>
      </c>
      <c r="CC1690">
        <v>49.875850861589782</v>
      </c>
      <c r="CD1690">
        <v>56.771899206326786</v>
      </c>
      <c r="CE1690">
        <v>52.880690513164367</v>
      </c>
      <c r="CF1690">
        <v>50.241901169686479</v>
      </c>
      <c r="CG1690">
        <v>46.936473105052585</v>
      </c>
      <c r="CH1690">
        <v>47.58224735023849</v>
      </c>
      <c r="CI1690">
        <v>54.950619617594292</v>
      </c>
      <c r="CJ1690">
        <v>53.693098566323378</v>
      </c>
      <c r="CK1690">
        <v>49.292021461044712</v>
      </c>
      <c r="CL1690">
        <v>51.416281696411204</v>
      </c>
      <c r="CM1690">
        <v>50.613397815189813</v>
      </c>
      <c r="CN1690">
        <v>53.935365634558821</v>
      </c>
      <c r="CO1690">
        <v>49.278071715201477</v>
      </c>
      <c r="CP1690">
        <v>47.58808306039149</v>
      </c>
      <c r="CQ1690">
        <v>48.248309505821652</v>
      </c>
      <c r="CR1690">
        <v>45.575546233563401</v>
      </c>
      <c r="CS1690">
        <v>51.665491732257998</v>
      </c>
      <c r="CT1690">
        <v>50.284054501395758</v>
      </c>
      <c r="CU1690">
        <v>45.429569767999844</v>
      </c>
      <c r="CV1690">
        <v>53.417360775027902</v>
      </c>
      <c r="CW1690">
        <v>44.335557399484209</v>
      </c>
      <c r="CX1690">
        <v>48.926404675009493</v>
      </c>
      <c r="CY1690">
        <v>45.609235780007289</v>
      </c>
      <c r="CZ1690">
        <v>50.187569351401002</v>
      </c>
      <c r="DA1690">
        <v>47.427722975880698</v>
      </c>
      <c r="DB1690">
        <v>51.272749534361346</v>
      </c>
      <c r="DC1690">
        <v>52.600302758166102</v>
      </c>
      <c r="DD1690">
        <v>48.241849805307481</v>
      </c>
      <c r="DE1690">
        <v>56.470931322261677</v>
      </c>
      <c r="DF1690">
        <v>45.252536810589859</v>
      </c>
      <c r="DG1690">
        <v>49.325331528690725</v>
      </c>
      <c r="DH1690">
        <v>50.379432992436492</v>
      </c>
      <c r="DI1690">
        <v>48.121824201557885</v>
      </c>
      <c r="DJ1690">
        <v>53.75117715818682</v>
      </c>
      <c r="DK1690">
        <v>47.898155069368748</v>
      </c>
      <c r="DL1690">
        <v>52.413570634077601</v>
      </c>
      <c r="DM1690">
        <v>49.455034004198943</v>
      </c>
      <c r="DN1690">
        <v>55.924424846423463</v>
      </c>
      <c r="DO1690">
        <v>54.630601396256324</v>
      </c>
      <c r="DP1690">
        <v>45.52176863251173</v>
      </c>
      <c r="DQ1690">
        <v>47.769816593862195</v>
      </c>
      <c r="DR1690">
        <v>47.998897062986629</v>
      </c>
      <c r="DS1690">
        <v>52.983460657837192</v>
      </c>
      <c r="DT1690">
        <v>46.619170102082307</v>
      </c>
      <c r="DU1690">
        <v>51.977174941812734</v>
      </c>
      <c r="DV1690">
        <v>51.223622401952042</v>
      </c>
      <c r="DW1690">
        <v>50.563899166479054</v>
      </c>
      <c r="DX1690">
        <v>50.402509037886006</v>
      </c>
      <c r="DY1690">
        <v>49.401303426644887</v>
      </c>
      <c r="DZ1690">
        <v>48.396427675222888</v>
      </c>
      <c r="EA1690">
        <v>49.93132764302905</v>
      </c>
      <c r="EB1690">
        <v>53.696464496198935</v>
      </c>
      <c r="EC1690">
        <v>54.308240309463791</v>
      </c>
      <c r="ED1690">
        <v>50.895918028637354</v>
      </c>
      <c r="EE1690">
        <v>50.194895880814997</v>
      </c>
      <c r="EF1690">
        <v>52.367410200595316</v>
      </c>
      <c r="EG1690">
        <v>47.529082108860756</v>
      </c>
      <c r="EH1690">
        <v>50.633319841286628</v>
      </c>
      <c r="EI1690">
        <v>46.570704480239911</v>
      </c>
      <c r="EJ1690">
        <v>52.912123229766408</v>
      </c>
      <c r="EK1690">
        <v>51.88568441498073</v>
      </c>
      <c r="EL1690">
        <v>52.537793361521409</v>
      </c>
      <c r="EM1690">
        <v>55.818195672075632</v>
      </c>
      <c r="EN1690">
        <v>48.563380179201033</v>
      </c>
      <c r="EO1690">
        <v>46.928418991324499</v>
      </c>
      <c r="EP1690">
        <v>45.046664512238252</v>
      </c>
      <c r="EQ1690">
        <v>52.939217491537178</v>
      </c>
      <c r="ER1690">
        <v>50.103426949467234</v>
      </c>
      <c r="EU1690">
        <v>48.991196139916681</v>
      </c>
      <c r="EV1690">
        <v>49.798169197151445</v>
      </c>
      <c r="EW1690">
        <v>51.541362572087621</v>
      </c>
      <c r="EX1690">
        <v>50.627926798532606</v>
      </c>
      <c r="EY1690">
        <v>50.395830136691053</v>
      </c>
      <c r="EZ1690">
        <v>53.727894996217351</v>
      </c>
      <c r="FA1690">
        <v>52.012243555608897</v>
      </c>
      <c r="FB1690">
        <v>55.483586547091875</v>
      </c>
      <c r="FC1690">
        <v>46.721373176271477</v>
      </c>
      <c r="FD1690">
        <v>49.62330954116301</v>
      </c>
      <c r="FE1690">
        <v>55.319641828320918</v>
      </c>
      <c r="FF1690">
        <v>54.408997929120204</v>
      </c>
      <c r="FG1690">
        <v>54.262394054781169</v>
      </c>
      <c r="FH1690">
        <v>51.045233036967389</v>
      </c>
      <c r="FI1690">
        <v>50.673482701240033</v>
      </c>
      <c r="FJ1690">
        <v>54.090970637663887</v>
      </c>
      <c r="FK1690">
        <v>51.081056651987581</v>
      </c>
      <c r="FL1690">
        <v>47.963078779333095</v>
      </c>
      <c r="FM1690">
        <v>49.339527922101581</v>
      </c>
      <c r="FN1690">
        <v>51.631830478694923</v>
      </c>
      <c r="FO1690">
        <v>52.659664120379006</v>
      </c>
      <c r="FP1690">
        <v>51.801116280745497</v>
      </c>
      <c r="FQ1690">
        <v>50.081495136386991</v>
      </c>
      <c r="FR1690">
        <v>53.543989685827711</v>
      </c>
      <c r="FS1690">
        <v>46.675932060985595</v>
      </c>
      <c r="FT1690">
        <v>49.282452237467183</v>
      </c>
      <c r="FU1690">
        <v>50.339100369960413</v>
      </c>
      <c r="FV1690">
        <v>52.73599629603261</v>
      </c>
      <c r="FW1690">
        <v>49.198317569693629</v>
      </c>
      <c r="FX1690">
        <v>55.1261200443913</v>
      </c>
      <c r="FY1690">
        <v>53.737052156569199</v>
      </c>
      <c r="FZ1690">
        <v>51.031382232406187</v>
      </c>
      <c r="GA1690">
        <v>56.139714746289854</v>
      </c>
      <c r="GB1690">
        <v>49.767090989390788</v>
      </c>
      <c r="GC1690">
        <v>53.551190333304568</v>
      </c>
      <c r="GD1690">
        <v>52.809050249601853</v>
      </c>
      <c r="GE1690">
        <v>50.704914173533979</v>
      </c>
      <c r="GF1690">
        <v>55.128471845425906</v>
      </c>
      <c r="GG1690">
        <v>50.069983622974874</v>
      </c>
      <c r="GH1690">
        <v>54.106928064295062</v>
      </c>
      <c r="GI1690">
        <v>50.167739741030047</v>
      </c>
      <c r="GJ1690">
        <v>55.905742956074121</v>
      </c>
      <c r="GK1690">
        <v>55.195064643396165</v>
      </c>
      <c r="GL1690">
        <v>48.533505361824645</v>
      </c>
      <c r="GM1690">
        <v>47.216874620472012</v>
      </c>
      <c r="GN1690">
        <v>49.314339937214839</v>
      </c>
      <c r="GO1690">
        <v>55.064981126330579</v>
      </c>
      <c r="GP1690">
        <v>48.594569992482654</v>
      </c>
      <c r="GQ1690">
        <v>52.809800278328836</v>
      </c>
      <c r="GR1690">
        <v>51.262784770406981</v>
      </c>
      <c r="GS1690">
        <v>54.850883068155518</v>
      </c>
      <c r="GT1690">
        <v>52.228345656664708</v>
      </c>
      <c r="GU1690">
        <v>48.04510236088602</v>
      </c>
      <c r="GV1690">
        <v>48.813904850119343</v>
      </c>
      <c r="GW1690">
        <v>51.932845518533966</v>
      </c>
      <c r="GX1690">
        <v>54.224247839072738</v>
      </c>
      <c r="GY1690">
        <v>51.341042787897592</v>
      </c>
      <c r="GZ1690">
        <v>50.532493792826862</v>
      </c>
      <c r="HA1690">
        <v>51.015085752583865</v>
      </c>
      <c r="HB1690">
        <v>49.950383639948051</v>
      </c>
      <c r="HC1690">
        <v>48.662452597477646</v>
      </c>
      <c r="HD1690">
        <v>48.349382629884055</v>
      </c>
      <c r="HE1690">
        <v>48.260762653403788</v>
      </c>
      <c r="HF1690">
        <v>51.462652901477313</v>
      </c>
      <c r="HG1690">
        <v>50.740191055954554</v>
      </c>
      <c r="HH1690">
        <v>50.963976590849725</v>
      </c>
      <c r="HI1690">
        <v>55.58765856900304</v>
      </c>
      <c r="HJ1690">
        <v>48.685927386714056</v>
      </c>
      <c r="HK1690">
        <v>52.70672144731158</v>
      </c>
      <c r="HL1690">
        <v>50.357231043574238</v>
      </c>
      <c r="HM1690">
        <v>52.201561143640845</v>
      </c>
      <c r="HN1690">
        <v>46.624453234321706</v>
      </c>
    </row>
    <row r="1691" spans="3:222" x14ac:dyDescent="0.25">
      <c r="C1691">
        <v>51.126123288332522</v>
      </c>
      <c r="D1691">
        <v>53.208115146916022</v>
      </c>
      <c r="E1691">
        <v>47.813078504318575</v>
      </c>
      <c r="F1691">
        <v>44.440501714285922</v>
      </c>
      <c r="G1691">
        <v>41.87584157145406</v>
      </c>
      <c r="H1691">
        <v>55.239147208148594</v>
      </c>
      <c r="I1691">
        <v>55.347939695079532</v>
      </c>
      <c r="J1691">
        <v>50.100487169180106</v>
      </c>
      <c r="K1691">
        <v>43.337906925414202</v>
      </c>
      <c r="L1691">
        <v>49.744130506881035</v>
      </c>
      <c r="M1691">
        <v>53.274303826225818</v>
      </c>
      <c r="N1691">
        <v>52.735292248515648</v>
      </c>
      <c r="O1691">
        <v>49.094120125773813</v>
      </c>
      <c r="P1691">
        <v>44.952562899764963</v>
      </c>
      <c r="Q1691">
        <v>51.529363319531932</v>
      </c>
      <c r="R1691">
        <v>53.691067015494042</v>
      </c>
      <c r="S1691">
        <v>52.238302045186927</v>
      </c>
      <c r="T1691">
        <v>46.451178027452897</v>
      </c>
      <c r="U1691">
        <v>50.137954008933001</v>
      </c>
      <c r="V1691">
        <v>44.031637166627732</v>
      </c>
      <c r="W1691">
        <v>53.776305684702663</v>
      </c>
      <c r="X1691">
        <v>45.18540211876838</v>
      </c>
      <c r="Y1691">
        <v>39.138066248188871</v>
      </c>
      <c r="Z1691">
        <v>53.124292610062312</v>
      </c>
      <c r="AA1691">
        <v>44.256674806831867</v>
      </c>
      <c r="AB1691">
        <v>47.715849295084858</v>
      </c>
      <c r="AC1691">
        <v>43.879495775079093</v>
      </c>
      <c r="AD1691">
        <v>49.78831078059816</v>
      </c>
      <c r="AE1691">
        <v>47.481217618510854</v>
      </c>
      <c r="AF1691">
        <v>50.116370733637019</v>
      </c>
      <c r="AG1691">
        <v>51.513068525763231</v>
      </c>
      <c r="AH1691">
        <v>43.079164747570758</v>
      </c>
      <c r="AI1691">
        <v>55.672058100281404</v>
      </c>
      <c r="AJ1691">
        <v>44.31817941245437</v>
      </c>
      <c r="AK1691">
        <v>46.494666264670371</v>
      </c>
      <c r="AL1691">
        <v>50.989076642122662</v>
      </c>
      <c r="AM1691">
        <v>49.432808679601685</v>
      </c>
      <c r="AN1691">
        <v>53.169612678223366</v>
      </c>
      <c r="AO1691">
        <v>46.106939286585352</v>
      </c>
      <c r="AP1691">
        <v>54.034521130362066</v>
      </c>
      <c r="AQ1691">
        <v>40.803889096137468</v>
      </c>
      <c r="AR1691">
        <v>54.208509859792329</v>
      </c>
      <c r="AS1691">
        <v>52.258643233756494</v>
      </c>
      <c r="AT1691">
        <v>44.043793512475411</v>
      </c>
      <c r="AU1691">
        <v>45.872112131569679</v>
      </c>
      <c r="AV1691">
        <v>45.735975816114788</v>
      </c>
      <c r="AW1691">
        <v>54.058801390435313</v>
      </c>
      <c r="AX1691">
        <v>44.496107514662327</v>
      </c>
      <c r="AY1691">
        <v>50.012724755545165</v>
      </c>
      <c r="AZ1691">
        <v>41.635647623439411</v>
      </c>
      <c r="BA1691">
        <v>48.912828106692984</v>
      </c>
      <c r="BB1691">
        <v>51.90161034432456</v>
      </c>
      <c r="BC1691">
        <v>46.075633386429054</v>
      </c>
      <c r="BD1691">
        <v>48.918445825927947</v>
      </c>
      <c r="BE1691">
        <v>48.671786845069072</v>
      </c>
      <c r="BF1691">
        <v>53.210951742040294</v>
      </c>
      <c r="BG1691">
        <v>53.259665903650124</v>
      </c>
      <c r="BH1691">
        <v>53.402623948679739</v>
      </c>
      <c r="BI1691">
        <v>41.876237808484909</v>
      </c>
      <c r="BJ1691">
        <v>53.571630293340029</v>
      </c>
      <c r="BK1691">
        <v>43.756518418500889</v>
      </c>
      <c r="BL1691">
        <v>42.632069182790886</v>
      </c>
      <c r="BM1691">
        <v>44.07518870743219</v>
      </c>
      <c r="BN1691">
        <v>48.926364291047982</v>
      </c>
      <c r="BO1691">
        <v>47.763209635513093</v>
      </c>
      <c r="BP1691">
        <v>50.809266491655187</v>
      </c>
      <c r="BQ1691">
        <v>54.764997661035025</v>
      </c>
      <c r="BR1691">
        <v>38.057357983566739</v>
      </c>
      <c r="BS1691">
        <v>46.406073255486397</v>
      </c>
      <c r="BT1691">
        <v>42.964428737040777</v>
      </c>
      <c r="BU1691">
        <v>48.445743900429932</v>
      </c>
      <c r="BV1691">
        <v>44.14579501348463</v>
      </c>
      <c r="BY1691">
        <v>52.588361290602307</v>
      </c>
      <c r="BZ1691">
        <v>54.064026280651987</v>
      </c>
      <c r="CA1691">
        <v>48.958170937869347</v>
      </c>
      <c r="CB1691">
        <v>49.581696109735574</v>
      </c>
      <c r="CC1691">
        <v>49.126465485431638</v>
      </c>
      <c r="CD1691">
        <v>55.880091225306579</v>
      </c>
      <c r="CE1691">
        <v>55.047516386775598</v>
      </c>
      <c r="CF1691">
        <v>54.357183376243242</v>
      </c>
      <c r="CG1691">
        <v>51.92704439499164</v>
      </c>
      <c r="CH1691">
        <v>50.562839752926585</v>
      </c>
      <c r="CI1691">
        <v>54.454472896134206</v>
      </c>
      <c r="CJ1691">
        <v>52.982659757330708</v>
      </c>
      <c r="CK1691">
        <v>50.062814944223419</v>
      </c>
      <c r="CL1691">
        <v>46.881572842252893</v>
      </c>
      <c r="CM1691">
        <v>53.291573452854621</v>
      </c>
      <c r="CN1691">
        <v>54.952671292123952</v>
      </c>
      <c r="CO1691">
        <v>50.841718628550325</v>
      </c>
      <c r="CP1691">
        <v>50.015708282243992</v>
      </c>
      <c r="CQ1691">
        <v>50.708603844322354</v>
      </c>
      <c r="CR1691">
        <v>48.584308184003987</v>
      </c>
      <c r="CS1691">
        <v>52.354367969059695</v>
      </c>
      <c r="CT1691">
        <v>51.705599328494216</v>
      </c>
      <c r="CU1691">
        <v>47.144661383551451</v>
      </c>
      <c r="CV1691">
        <v>53.706501711553862</v>
      </c>
      <c r="CW1691">
        <v>46.734649229211449</v>
      </c>
      <c r="CX1691">
        <v>49.779549640010814</v>
      </c>
      <c r="CY1691">
        <v>48.252925334740347</v>
      </c>
      <c r="CZ1691">
        <v>53.834661557451476</v>
      </c>
      <c r="DA1691">
        <v>48.778176510397003</v>
      </c>
      <c r="DB1691">
        <v>51.638348168272231</v>
      </c>
      <c r="DC1691">
        <v>54.929475823044314</v>
      </c>
      <c r="DD1691">
        <v>46.441501807982817</v>
      </c>
      <c r="DE1691">
        <v>56.169491887793328</v>
      </c>
      <c r="DF1691">
        <v>46.908348335335639</v>
      </c>
      <c r="DG1691">
        <v>48.151604138685151</v>
      </c>
      <c r="DH1691">
        <v>54.713181772571176</v>
      </c>
      <c r="DI1691">
        <v>51.478629013161346</v>
      </c>
      <c r="DJ1691">
        <v>54.242542492754438</v>
      </c>
      <c r="DK1691">
        <v>48.84862605485953</v>
      </c>
      <c r="DL1691">
        <v>55.032453516284924</v>
      </c>
      <c r="DM1691">
        <v>50.062015403047006</v>
      </c>
      <c r="DN1691">
        <v>55.972369310689544</v>
      </c>
      <c r="DO1691">
        <v>53.949229835694524</v>
      </c>
      <c r="DP1691">
        <v>46.38536578595194</v>
      </c>
      <c r="DQ1691">
        <v>51.262566897215443</v>
      </c>
      <c r="DR1691">
        <v>47.251445380978424</v>
      </c>
      <c r="DS1691">
        <v>52.831332167589224</v>
      </c>
      <c r="DT1691">
        <v>46.672595969685673</v>
      </c>
      <c r="DU1691">
        <v>54.49889895276737</v>
      </c>
      <c r="DV1691">
        <v>51.657870392849965</v>
      </c>
      <c r="DW1691">
        <v>54.136918145302815</v>
      </c>
      <c r="DX1691">
        <v>52.957287257703733</v>
      </c>
      <c r="DY1691">
        <v>50.442164203366289</v>
      </c>
      <c r="DZ1691">
        <v>47.252846495121375</v>
      </c>
      <c r="EA1691">
        <v>51.723158227540118</v>
      </c>
      <c r="EB1691">
        <v>53.871903969534571</v>
      </c>
      <c r="EC1691">
        <v>52.483393166610981</v>
      </c>
      <c r="ED1691">
        <v>54.053040047347736</v>
      </c>
      <c r="EE1691">
        <v>50.903261271454184</v>
      </c>
      <c r="EF1691">
        <v>55.040637441070984</v>
      </c>
      <c r="EG1691">
        <v>44.414445634504858</v>
      </c>
      <c r="EH1691">
        <v>52.144975209785194</v>
      </c>
      <c r="EI1691">
        <v>48.335725445895463</v>
      </c>
      <c r="EJ1691">
        <v>49.707111634884249</v>
      </c>
      <c r="EK1691">
        <v>51.61823707000984</v>
      </c>
      <c r="EL1691">
        <v>53.259705101651832</v>
      </c>
      <c r="EM1691">
        <v>54.943492342883253</v>
      </c>
      <c r="EN1691">
        <v>48.511504611005243</v>
      </c>
      <c r="EO1691">
        <v>49.884328014360648</v>
      </c>
      <c r="EP1691">
        <v>44.847278540282936</v>
      </c>
      <c r="EQ1691">
        <v>52.933387341705043</v>
      </c>
      <c r="ER1691">
        <v>51.714994400066665</v>
      </c>
      <c r="EU1691">
        <v>54.675413114497331</v>
      </c>
      <c r="EV1691">
        <v>52.939158710902745</v>
      </c>
      <c r="EW1691">
        <v>51.32182327534391</v>
      </c>
      <c r="EX1691">
        <v>51.503904254876645</v>
      </c>
      <c r="EY1691">
        <v>50.509169112210486</v>
      </c>
      <c r="EZ1691">
        <v>54.221312828324109</v>
      </c>
      <c r="FA1691">
        <v>52.166220313933664</v>
      </c>
      <c r="FB1691">
        <v>54.540644934215493</v>
      </c>
      <c r="FC1691">
        <v>48.604807554440129</v>
      </c>
      <c r="FD1691">
        <v>51.80497455851841</v>
      </c>
      <c r="FE1691">
        <v>55.719235109169972</v>
      </c>
      <c r="FF1691">
        <v>53.030274145772424</v>
      </c>
      <c r="FG1691">
        <v>54.019406357930379</v>
      </c>
      <c r="FH1691">
        <v>49.15502958831965</v>
      </c>
      <c r="FI1691">
        <v>48.385562342318231</v>
      </c>
      <c r="FJ1691">
        <v>55.29634570548896</v>
      </c>
      <c r="FK1691">
        <v>49.153125072209463</v>
      </c>
      <c r="FL1691">
        <v>48.550171530899114</v>
      </c>
      <c r="FM1691">
        <v>50.130996395271303</v>
      </c>
      <c r="FN1691">
        <v>50.781489757935873</v>
      </c>
      <c r="FO1691">
        <v>53.065838215598063</v>
      </c>
      <c r="FP1691">
        <v>54.286198012545384</v>
      </c>
      <c r="FQ1691">
        <v>51.254757612915853</v>
      </c>
      <c r="FR1691">
        <v>52.344436941592917</v>
      </c>
      <c r="FS1691">
        <v>50.17414697961506</v>
      </c>
      <c r="FT1691">
        <v>48.602705732046644</v>
      </c>
      <c r="FU1691">
        <v>45.688369992657215</v>
      </c>
      <c r="FV1691">
        <v>52.760432619813649</v>
      </c>
      <c r="FW1691">
        <v>51.146642338245428</v>
      </c>
      <c r="FX1691">
        <v>53.312148677488992</v>
      </c>
      <c r="FY1691">
        <v>52.018651830526977</v>
      </c>
      <c r="FZ1691">
        <v>47.809934229654132</v>
      </c>
      <c r="GA1691">
        <v>55.960198333158118</v>
      </c>
      <c r="GB1691">
        <v>51.167364978969097</v>
      </c>
      <c r="GC1691">
        <v>51.389888187168481</v>
      </c>
      <c r="GD1691">
        <v>53.005729176170604</v>
      </c>
      <c r="GE1691">
        <v>52.023784044657468</v>
      </c>
      <c r="GF1691">
        <v>54.220214535726576</v>
      </c>
      <c r="GG1691">
        <v>50.129587745094504</v>
      </c>
      <c r="GH1691">
        <v>54.390634278237961</v>
      </c>
      <c r="GI1691">
        <v>50.708588324065289</v>
      </c>
      <c r="GJ1691">
        <v>55.691448221886418</v>
      </c>
      <c r="GK1691">
        <v>55.094896865097638</v>
      </c>
      <c r="GL1691">
        <v>49.393849235296024</v>
      </c>
      <c r="GM1691">
        <v>47.357640720480759</v>
      </c>
      <c r="GN1691">
        <v>48.797833598924257</v>
      </c>
      <c r="GO1691">
        <v>54.412853380758705</v>
      </c>
      <c r="GP1691">
        <v>48.646328836661112</v>
      </c>
      <c r="GQ1691">
        <v>54.024649334190769</v>
      </c>
      <c r="GR1691">
        <v>51.735907349252237</v>
      </c>
      <c r="GS1691">
        <v>53.231388457653679</v>
      </c>
      <c r="GT1691">
        <v>52.638958226555054</v>
      </c>
      <c r="GU1691">
        <v>48.073011279121978</v>
      </c>
      <c r="GV1691">
        <v>49.307412019957404</v>
      </c>
      <c r="GW1691">
        <v>51.910415834821109</v>
      </c>
      <c r="GX1691">
        <v>53.689407664084769</v>
      </c>
      <c r="GY1691">
        <v>51.387437469270722</v>
      </c>
      <c r="GZ1691">
        <v>52.185133723806523</v>
      </c>
      <c r="HA1691">
        <v>51.224641215027056</v>
      </c>
      <c r="HB1691">
        <v>53.312949712099915</v>
      </c>
      <c r="HC1691">
        <v>48.866554549997623</v>
      </c>
      <c r="HD1691">
        <v>49.369222264880044</v>
      </c>
      <c r="HE1691">
        <v>47.315322282681208</v>
      </c>
      <c r="HF1691">
        <v>51.35516202095787</v>
      </c>
      <c r="HG1691">
        <v>50.360291357058912</v>
      </c>
      <c r="HH1691">
        <v>51.088346239894662</v>
      </c>
      <c r="HI1691">
        <v>55.313140216699978</v>
      </c>
      <c r="HJ1691">
        <v>45.301581731388971</v>
      </c>
      <c r="HK1691">
        <v>53.150381880281088</v>
      </c>
      <c r="HL1691">
        <v>49.665655445020136</v>
      </c>
      <c r="HM1691">
        <v>49.570367608374738</v>
      </c>
      <c r="HN1691">
        <v>48.140552721414721</v>
      </c>
    </row>
    <row r="1692" spans="3:222" x14ac:dyDescent="0.25">
      <c r="C1692">
        <v>46.80329165730803</v>
      </c>
      <c r="D1692">
        <v>49.923946528291651</v>
      </c>
      <c r="E1692">
        <v>47.503977331448496</v>
      </c>
      <c r="F1692">
        <v>46.588092866999922</v>
      </c>
      <c r="G1692">
        <v>42.211848837525217</v>
      </c>
      <c r="H1692">
        <v>55.305768400363135</v>
      </c>
      <c r="I1692">
        <v>53.25639179365691</v>
      </c>
      <c r="J1692">
        <v>52.774779713821715</v>
      </c>
      <c r="K1692">
        <v>43.245660220613743</v>
      </c>
      <c r="L1692">
        <v>49.63130016877966</v>
      </c>
      <c r="M1692">
        <v>52.276522126550311</v>
      </c>
      <c r="N1692">
        <v>52.458844259841719</v>
      </c>
      <c r="O1692">
        <v>49.970896439955048</v>
      </c>
      <c r="P1692">
        <v>41.618805894187211</v>
      </c>
      <c r="Q1692">
        <v>51.377649299187283</v>
      </c>
      <c r="R1692">
        <v>52.930993799611642</v>
      </c>
      <c r="S1692">
        <v>49.984942910711666</v>
      </c>
      <c r="T1692">
        <v>46.045578450093174</v>
      </c>
      <c r="U1692">
        <v>52.485105863269297</v>
      </c>
      <c r="V1692">
        <v>46.171724348497904</v>
      </c>
      <c r="W1692">
        <v>51.734170475614938</v>
      </c>
      <c r="X1692">
        <v>46.597074622510924</v>
      </c>
      <c r="Y1692">
        <v>40.307241384252023</v>
      </c>
      <c r="Z1692">
        <v>53.841797211966373</v>
      </c>
      <c r="AA1692">
        <v>45.601064148246699</v>
      </c>
      <c r="AB1692">
        <v>52.237748523208268</v>
      </c>
      <c r="AC1692">
        <v>43.224816242194009</v>
      </c>
      <c r="AD1692">
        <v>51.649180503207788</v>
      </c>
      <c r="AE1692">
        <v>47.216474416018947</v>
      </c>
      <c r="AF1692">
        <v>51.625192422539826</v>
      </c>
      <c r="AG1692">
        <v>53.26276826106249</v>
      </c>
      <c r="AH1692">
        <v>40.300571049679348</v>
      </c>
      <c r="AI1692">
        <v>55.962723813576801</v>
      </c>
      <c r="AJ1692">
        <v>49.308874167184911</v>
      </c>
      <c r="AK1692">
        <v>46.921945779888901</v>
      </c>
      <c r="AL1692">
        <v>49.804195064476431</v>
      </c>
      <c r="AM1692">
        <v>51.007349143376743</v>
      </c>
      <c r="AN1692">
        <v>54.253366523161688</v>
      </c>
      <c r="AO1692">
        <v>46.482253453111539</v>
      </c>
      <c r="AP1692">
        <v>54.977516695523072</v>
      </c>
      <c r="AQ1692">
        <v>39.9107218553482</v>
      </c>
      <c r="AR1692">
        <v>54.593522875795784</v>
      </c>
      <c r="AS1692">
        <v>53.103407053817484</v>
      </c>
      <c r="AT1692">
        <v>44.252344822470675</v>
      </c>
      <c r="AU1692">
        <v>44.499783482843881</v>
      </c>
      <c r="AV1692">
        <v>49.032713030845201</v>
      </c>
      <c r="AW1692">
        <v>54.174392705815187</v>
      </c>
      <c r="AX1692">
        <v>45.002095260911119</v>
      </c>
      <c r="AY1692">
        <v>50.315214135357508</v>
      </c>
      <c r="AZ1692">
        <v>42.071666072384801</v>
      </c>
      <c r="BA1692">
        <v>50.114205194919428</v>
      </c>
      <c r="BB1692">
        <v>52.864450059064765</v>
      </c>
      <c r="BC1692">
        <v>46.762441380355504</v>
      </c>
      <c r="BD1692">
        <v>43.300157012704403</v>
      </c>
      <c r="BE1692">
        <v>47.529564929435125</v>
      </c>
      <c r="BF1692">
        <v>53.689864529518594</v>
      </c>
      <c r="BG1692">
        <v>51.496027083429503</v>
      </c>
      <c r="BH1692">
        <v>53.195476979833117</v>
      </c>
      <c r="BI1692">
        <v>41.681439171303616</v>
      </c>
      <c r="BJ1692">
        <v>50.354797811421655</v>
      </c>
      <c r="BK1692">
        <v>45.613866867192662</v>
      </c>
      <c r="BL1692">
        <v>46.454058262900531</v>
      </c>
      <c r="BM1692">
        <v>44.448777942614541</v>
      </c>
      <c r="BN1692">
        <v>48.701015255964691</v>
      </c>
      <c r="BO1692">
        <v>47.903950808001184</v>
      </c>
      <c r="BP1692">
        <v>51.310790654317785</v>
      </c>
      <c r="BQ1692">
        <v>54.583221823090881</v>
      </c>
      <c r="BR1692">
        <v>38.714570707647773</v>
      </c>
      <c r="BS1692">
        <v>45.22158272713466</v>
      </c>
      <c r="BT1692">
        <v>43.114691632945032</v>
      </c>
      <c r="BU1692">
        <v>51.676604631348582</v>
      </c>
      <c r="BV1692">
        <v>43.480780821887485</v>
      </c>
      <c r="BY1692">
        <v>51.496169034232047</v>
      </c>
      <c r="BZ1692">
        <v>50.196841953155918</v>
      </c>
      <c r="CA1692">
        <v>48.562731635245896</v>
      </c>
      <c r="CB1692">
        <v>47.454403904878447</v>
      </c>
      <c r="CC1692">
        <v>47.930546785890584</v>
      </c>
      <c r="CD1692">
        <v>54.22917806360168</v>
      </c>
      <c r="CE1692">
        <v>54.370199173108851</v>
      </c>
      <c r="CF1692">
        <v>54.692338973779833</v>
      </c>
      <c r="CG1692">
        <v>51.74968644328041</v>
      </c>
      <c r="CH1692">
        <v>51.158849712191177</v>
      </c>
      <c r="CI1692">
        <v>53.215045090333568</v>
      </c>
      <c r="CJ1692">
        <v>53.829560307981588</v>
      </c>
      <c r="CK1692">
        <v>51.181732261588387</v>
      </c>
      <c r="CL1692">
        <v>47.998329429191116</v>
      </c>
      <c r="CM1692">
        <v>51.275325926343847</v>
      </c>
      <c r="CN1692">
        <v>54.961063933084091</v>
      </c>
      <c r="CO1692">
        <v>50.292079606504942</v>
      </c>
      <c r="CP1692">
        <v>48.952074084800913</v>
      </c>
      <c r="CQ1692">
        <v>51.38884125326949</v>
      </c>
      <c r="CR1692">
        <v>49.51199258924639</v>
      </c>
      <c r="CS1692">
        <v>53.964249675151933</v>
      </c>
      <c r="CT1692">
        <v>49.227582486910066</v>
      </c>
      <c r="CU1692">
        <v>47.996843007194272</v>
      </c>
      <c r="CV1692">
        <v>53.679750712580805</v>
      </c>
      <c r="CW1692">
        <v>45.335620587268721</v>
      </c>
      <c r="CX1692">
        <v>53.019575313170108</v>
      </c>
      <c r="CY1692">
        <v>49.030633555983982</v>
      </c>
      <c r="CZ1692">
        <v>52.814795905383711</v>
      </c>
      <c r="DA1692">
        <v>50.024113416287392</v>
      </c>
      <c r="DB1692">
        <v>52.743920074874822</v>
      </c>
      <c r="DC1692">
        <v>52.369247201673701</v>
      </c>
      <c r="DD1692">
        <v>48.386454605938631</v>
      </c>
      <c r="DE1692">
        <v>56.640262279058504</v>
      </c>
      <c r="DF1692">
        <v>45.476847533551499</v>
      </c>
      <c r="DG1692">
        <v>47.889205393392906</v>
      </c>
      <c r="DH1692">
        <v>52.598869391861115</v>
      </c>
      <c r="DI1692">
        <v>52.700905344868346</v>
      </c>
      <c r="DJ1692">
        <v>55.15961261169349</v>
      </c>
      <c r="DK1692">
        <v>47.498601890245375</v>
      </c>
      <c r="DL1692">
        <v>55.679016504459071</v>
      </c>
      <c r="DM1692">
        <v>49.233761448768092</v>
      </c>
      <c r="DN1692">
        <v>56.257507174599283</v>
      </c>
      <c r="DO1692">
        <v>54.237089693231233</v>
      </c>
      <c r="DP1692">
        <v>46.355762280494652</v>
      </c>
      <c r="DQ1692">
        <v>51.601650631371392</v>
      </c>
      <c r="DR1692">
        <v>48.942583390219028</v>
      </c>
      <c r="DS1692">
        <v>53.415430221606272</v>
      </c>
      <c r="DT1692">
        <v>47.504591621801453</v>
      </c>
      <c r="DU1692">
        <v>55.068516515115164</v>
      </c>
      <c r="DV1692">
        <v>50.539777980648417</v>
      </c>
      <c r="DW1692">
        <v>49.014530250925972</v>
      </c>
      <c r="DX1692">
        <v>53.273190869426926</v>
      </c>
      <c r="DY1692">
        <v>52.772157989250204</v>
      </c>
      <c r="DZ1692">
        <v>51.580292276988345</v>
      </c>
      <c r="EA1692">
        <v>51.813087677740519</v>
      </c>
      <c r="EB1692">
        <v>55.272702583419829</v>
      </c>
      <c r="EC1692">
        <v>49.787889605797119</v>
      </c>
      <c r="ED1692">
        <v>55.432983967768799</v>
      </c>
      <c r="EE1692">
        <v>45.366775896149164</v>
      </c>
      <c r="EF1692">
        <v>50.801675386228951</v>
      </c>
      <c r="EG1692">
        <v>44.156681980198861</v>
      </c>
      <c r="EH1692">
        <v>51.861758376371192</v>
      </c>
      <c r="EI1692">
        <v>48.619742596152847</v>
      </c>
      <c r="EJ1692">
        <v>53.582026149327447</v>
      </c>
      <c r="EK1692">
        <v>50.210833272445193</v>
      </c>
      <c r="EL1692">
        <v>54.745419723406421</v>
      </c>
      <c r="EM1692">
        <v>55.907747541486032</v>
      </c>
      <c r="EN1692">
        <v>47.317967679488277</v>
      </c>
      <c r="EO1692">
        <v>44.095510009404236</v>
      </c>
      <c r="EP1692">
        <v>44.758600708335187</v>
      </c>
      <c r="EQ1692">
        <v>50.169161640058391</v>
      </c>
      <c r="ER1692">
        <v>45.902342586813333</v>
      </c>
      <c r="EU1692">
        <v>54.35143252646175</v>
      </c>
      <c r="EV1692">
        <v>52.162042033175446</v>
      </c>
      <c r="EW1692">
        <v>50.997502135938092</v>
      </c>
      <c r="EX1692">
        <v>54.06612783712616</v>
      </c>
      <c r="EY1692">
        <v>50.370850626675931</v>
      </c>
      <c r="EZ1692">
        <v>56.225474657399005</v>
      </c>
      <c r="FA1692">
        <v>51.996341973171461</v>
      </c>
      <c r="FB1692">
        <v>52.06076478134846</v>
      </c>
      <c r="FC1692">
        <v>47.125739636380985</v>
      </c>
      <c r="FD1692">
        <v>53.002435141679044</v>
      </c>
      <c r="FE1692">
        <v>55.151479058713036</v>
      </c>
      <c r="FF1692">
        <v>55.360401193732855</v>
      </c>
      <c r="FG1692">
        <v>53.783439298312729</v>
      </c>
      <c r="FH1692">
        <v>49.849491449783571</v>
      </c>
      <c r="FI1692">
        <v>49.623144299237076</v>
      </c>
      <c r="FJ1692">
        <v>55.424038327247018</v>
      </c>
      <c r="FK1692">
        <v>47.773888868187655</v>
      </c>
      <c r="FL1692">
        <v>47.375401786969356</v>
      </c>
      <c r="FM1692">
        <v>51.981850784556002</v>
      </c>
      <c r="FN1692">
        <v>50.934685623828308</v>
      </c>
      <c r="FO1692">
        <v>53.705986686923382</v>
      </c>
      <c r="FP1692">
        <v>55.091992149793882</v>
      </c>
      <c r="FQ1692">
        <v>50.304159279170115</v>
      </c>
      <c r="FR1692">
        <v>51.413905408191766</v>
      </c>
      <c r="FS1692">
        <v>47.946069997060583</v>
      </c>
      <c r="FT1692">
        <v>51.819811632809916</v>
      </c>
      <c r="FU1692">
        <v>43.111148708138373</v>
      </c>
      <c r="FV1692">
        <v>52.396094264654366</v>
      </c>
      <c r="FW1692">
        <v>50.998159754370114</v>
      </c>
      <c r="FX1692">
        <v>54.528956050921636</v>
      </c>
      <c r="FY1692">
        <v>53.757150545053122</v>
      </c>
      <c r="FZ1692">
        <v>47.244763879725582</v>
      </c>
      <c r="GA1692">
        <v>56.821021450912987</v>
      </c>
      <c r="GB1692">
        <v>51.405775067730644</v>
      </c>
      <c r="GC1692">
        <v>50.0358340109116</v>
      </c>
      <c r="GD1692">
        <v>52.395378374869111</v>
      </c>
      <c r="GE1692">
        <v>52.899740444878354</v>
      </c>
      <c r="GF1692">
        <v>55.736582972352117</v>
      </c>
      <c r="GG1692">
        <v>49.469691632382819</v>
      </c>
      <c r="GH1692">
        <v>55.612668611647322</v>
      </c>
      <c r="GI1692">
        <v>49.476864313861412</v>
      </c>
      <c r="GJ1692">
        <v>56.40540978758964</v>
      </c>
      <c r="GK1692">
        <v>55.936551644484503</v>
      </c>
      <c r="GL1692">
        <v>49.905728472083339</v>
      </c>
      <c r="GM1692">
        <v>47.037500926167546</v>
      </c>
      <c r="GN1692">
        <v>51.247434386481729</v>
      </c>
      <c r="GO1692">
        <v>54.769639189945273</v>
      </c>
      <c r="GP1692">
        <v>48.405589514888931</v>
      </c>
      <c r="GQ1692">
        <v>56.134183889432748</v>
      </c>
      <c r="GR1692">
        <v>49.871659085662003</v>
      </c>
      <c r="GS1692">
        <v>50.204935408172133</v>
      </c>
      <c r="GT1692">
        <v>53.450470344867078</v>
      </c>
      <c r="GU1692">
        <v>51.418842559672896</v>
      </c>
      <c r="GV1692">
        <v>48.315791005034015</v>
      </c>
      <c r="GW1692">
        <v>53.488334902577506</v>
      </c>
      <c r="GX1692">
        <v>55.681954374284082</v>
      </c>
      <c r="GY1692">
        <v>54.374220613827305</v>
      </c>
      <c r="GZ1692">
        <v>53.30526507082034</v>
      </c>
      <c r="HA1692">
        <v>46.949511810318192</v>
      </c>
      <c r="HB1692">
        <v>45.920156154788899</v>
      </c>
      <c r="HC1692">
        <v>49.162013370948614</v>
      </c>
      <c r="HD1692">
        <v>52.291402543538226</v>
      </c>
      <c r="HE1692">
        <v>47.496644080194905</v>
      </c>
      <c r="HF1692">
        <v>54.256776783801243</v>
      </c>
      <c r="HG1692">
        <v>53.742495702582403</v>
      </c>
      <c r="HH1692">
        <v>53.127731175437148</v>
      </c>
      <c r="HI1692">
        <v>54.980377514096695</v>
      </c>
      <c r="HJ1692">
        <v>47.840732469551355</v>
      </c>
      <c r="HK1692">
        <v>52.532770910255081</v>
      </c>
      <c r="HL1692">
        <v>49.256723461838789</v>
      </c>
      <c r="HM1692">
        <v>49.725775515131517</v>
      </c>
      <c r="HN1692">
        <v>47.698003010808449</v>
      </c>
    </row>
    <row r="1693" spans="3:222" x14ac:dyDescent="0.25">
      <c r="C1693">
        <v>46.076909450019329</v>
      </c>
      <c r="D1693">
        <v>48.040463436976069</v>
      </c>
      <c r="E1693">
        <v>46.975196101552584</v>
      </c>
      <c r="F1693">
        <v>47.266428766595567</v>
      </c>
      <c r="G1693">
        <v>42.178073068080948</v>
      </c>
      <c r="H1693">
        <v>51.870735679159445</v>
      </c>
      <c r="I1693">
        <v>56.168022151751138</v>
      </c>
      <c r="J1693">
        <v>51.524957426916956</v>
      </c>
      <c r="K1693">
        <v>42.55785952544646</v>
      </c>
      <c r="L1693">
        <v>49.282363263473066</v>
      </c>
      <c r="M1693">
        <v>53.321501960409911</v>
      </c>
      <c r="N1693">
        <v>53.225100772348277</v>
      </c>
      <c r="O1693">
        <v>50.446632640672711</v>
      </c>
      <c r="P1693">
        <v>41.140576851915583</v>
      </c>
      <c r="Q1693">
        <v>54.120734785263508</v>
      </c>
      <c r="R1693">
        <v>54.984781774414941</v>
      </c>
      <c r="S1693">
        <v>47.588713915880163</v>
      </c>
      <c r="T1693">
        <v>45.934298446488526</v>
      </c>
      <c r="U1693">
        <v>51.025548294849656</v>
      </c>
      <c r="V1693">
        <v>47.385126680864744</v>
      </c>
      <c r="W1693">
        <v>52.970938405962784</v>
      </c>
      <c r="X1693">
        <v>48.451791509013347</v>
      </c>
      <c r="Y1693">
        <v>40.654673732412185</v>
      </c>
      <c r="Z1693">
        <v>53.608382130891968</v>
      </c>
      <c r="AA1693">
        <v>46.156331127007981</v>
      </c>
      <c r="AB1693">
        <v>47.194179585443379</v>
      </c>
      <c r="AC1693">
        <v>42.919332573790435</v>
      </c>
      <c r="AD1693">
        <v>53.021902846527979</v>
      </c>
      <c r="AE1693">
        <v>46.776804243180067</v>
      </c>
      <c r="AF1693">
        <v>53.487827671123526</v>
      </c>
      <c r="AG1693">
        <v>52.351771564013276</v>
      </c>
      <c r="AH1693">
        <v>41.673060960241926</v>
      </c>
      <c r="AI1693">
        <v>54.177426334604448</v>
      </c>
      <c r="AJ1693">
        <v>51.067615589171105</v>
      </c>
      <c r="AK1693">
        <v>45.818560877730832</v>
      </c>
      <c r="AL1693">
        <v>50.78831129680853</v>
      </c>
      <c r="AM1693">
        <v>50.461229153836236</v>
      </c>
      <c r="AN1693">
        <v>54.49240594356381</v>
      </c>
      <c r="AO1693">
        <v>45.966410642996479</v>
      </c>
      <c r="AP1693">
        <v>55.480692918289172</v>
      </c>
      <c r="AQ1693">
        <v>39.635181428771332</v>
      </c>
      <c r="AR1693">
        <v>55.150705271808526</v>
      </c>
      <c r="AS1693">
        <v>53.763007177976363</v>
      </c>
      <c r="AT1693">
        <v>43.883825300485896</v>
      </c>
      <c r="AU1693">
        <v>44.113880874827522</v>
      </c>
      <c r="AV1693">
        <v>49.028909087584353</v>
      </c>
      <c r="AW1693">
        <v>52.773765352470136</v>
      </c>
      <c r="AX1693">
        <v>44.478524966750861</v>
      </c>
      <c r="AY1693">
        <v>49.756966845523195</v>
      </c>
      <c r="AZ1693">
        <v>41.4985291603032</v>
      </c>
      <c r="BA1693">
        <v>53.772894354784533</v>
      </c>
      <c r="BB1693">
        <v>50.690637362165909</v>
      </c>
      <c r="BC1693">
        <v>47.624499663350988</v>
      </c>
      <c r="BD1693">
        <v>43.031198555208803</v>
      </c>
      <c r="BE1693">
        <v>46.803810425098703</v>
      </c>
      <c r="BF1693">
        <v>53.046230195682412</v>
      </c>
      <c r="BG1693">
        <v>50.190823646973676</v>
      </c>
      <c r="BH1693">
        <v>51.569166358534659</v>
      </c>
      <c r="BI1693">
        <v>41.320731416862216</v>
      </c>
      <c r="BJ1693">
        <v>50.541001367847898</v>
      </c>
      <c r="BK1693">
        <v>41.022863055734803</v>
      </c>
      <c r="BL1693">
        <v>43.252715432082226</v>
      </c>
      <c r="BM1693">
        <v>45.049130417639738</v>
      </c>
      <c r="BN1693">
        <v>49.482043221220174</v>
      </c>
      <c r="BO1693">
        <v>48.192505052979527</v>
      </c>
      <c r="BP1693">
        <v>52.62941720695008</v>
      </c>
      <c r="BQ1693">
        <v>54.375822944784645</v>
      </c>
      <c r="BR1693">
        <v>38.209774375781038</v>
      </c>
      <c r="BS1693">
        <v>43.46774024370152</v>
      </c>
      <c r="BT1693">
        <v>43.298774992506786</v>
      </c>
      <c r="BU1693">
        <v>50.683718289521487</v>
      </c>
      <c r="BV1693">
        <v>47.452295316751474</v>
      </c>
      <c r="BY1693">
        <v>49.827216729929702</v>
      </c>
      <c r="BZ1693">
        <v>49.847965281437887</v>
      </c>
      <c r="CA1693">
        <v>48.693575090560856</v>
      </c>
      <c r="CB1693">
        <v>47.360156007137505</v>
      </c>
      <c r="CC1693">
        <v>48.142832782684835</v>
      </c>
      <c r="CD1693">
        <v>55.880229522714956</v>
      </c>
      <c r="CE1693">
        <v>55.165135034986875</v>
      </c>
      <c r="CF1693">
        <v>53.777102363402356</v>
      </c>
      <c r="CG1693">
        <v>49.825060757997164</v>
      </c>
      <c r="CH1693">
        <v>49.208285175885756</v>
      </c>
      <c r="CI1693">
        <v>54.361629219701292</v>
      </c>
      <c r="CJ1693">
        <v>53.614971321962486</v>
      </c>
      <c r="CK1693">
        <v>48.349084999752336</v>
      </c>
      <c r="CL1693">
        <v>49.156984198260417</v>
      </c>
      <c r="CM1693">
        <v>52.048365259788199</v>
      </c>
      <c r="CN1693">
        <v>53.614353275963609</v>
      </c>
      <c r="CO1693">
        <v>52.266690861617363</v>
      </c>
      <c r="CP1693">
        <v>50.407642620681287</v>
      </c>
      <c r="CQ1693">
        <v>47.644048322563236</v>
      </c>
      <c r="CR1693">
        <v>49.965058219385135</v>
      </c>
      <c r="CS1693">
        <v>52.445689099834766</v>
      </c>
      <c r="CT1693">
        <v>48.221210138590251</v>
      </c>
      <c r="CU1693">
        <v>48.509811532806452</v>
      </c>
      <c r="CV1693">
        <v>54.874862440298656</v>
      </c>
      <c r="CW1693">
        <v>47.129313196855193</v>
      </c>
      <c r="CX1693">
        <v>45.424317408854556</v>
      </c>
      <c r="CY1693">
        <v>52.994025748611278</v>
      </c>
      <c r="CZ1693">
        <v>52.980596723432178</v>
      </c>
      <c r="DA1693">
        <v>48.11174863600214</v>
      </c>
      <c r="DB1693">
        <v>53.051594452240842</v>
      </c>
      <c r="DC1693">
        <v>53.353050138922612</v>
      </c>
      <c r="DD1693">
        <v>46.64226198503043</v>
      </c>
      <c r="DE1693">
        <v>56.023830074915921</v>
      </c>
      <c r="DF1693">
        <v>47.197623099685856</v>
      </c>
      <c r="DG1693">
        <v>48.992530040409903</v>
      </c>
      <c r="DH1693">
        <v>51.382517921867283</v>
      </c>
      <c r="DI1693">
        <v>51.278123577656643</v>
      </c>
      <c r="DJ1693">
        <v>55.566075941182483</v>
      </c>
      <c r="DK1693">
        <v>47.29150479694291</v>
      </c>
      <c r="DL1693">
        <v>55.336761186007308</v>
      </c>
      <c r="DM1693">
        <v>49.729475718096367</v>
      </c>
      <c r="DN1693">
        <v>54.52305384114787</v>
      </c>
      <c r="DO1693">
        <v>52.878902105494426</v>
      </c>
      <c r="DP1693">
        <v>45.42731907185172</v>
      </c>
      <c r="DQ1693">
        <v>51.679344530422654</v>
      </c>
      <c r="DR1693">
        <v>50.810083193520697</v>
      </c>
      <c r="DS1693">
        <v>53.393042776026014</v>
      </c>
      <c r="DT1693">
        <v>45.770536059300682</v>
      </c>
      <c r="DU1693">
        <v>54.612549269409129</v>
      </c>
      <c r="DV1693">
        <v>51.284494714878619</v>
      </c>
      <c r="DW1693">
        <v>49.239975300859832</v>
      </c>
      <c r="DX1693">
        <v>52.703147281485641</v>
      </c>
      <c r="DY1693">
        <v>48.50732383784208</v>
      </c>
      <c r="DZ1693">
        <v>51.492521763552915</v>
      </c>
      <c r="EA1693">
        <v>52.028712537685699</v>
      </c>
      <c r="EB1693">
        <v>54.77341671355483</v>
      </c>
      <c r="EC1693">
        <v>50.399537144392042</v>
      </c>
      <c r="ED1693">
        <v>53.437162393018269</v>
      </c>
      <c r="EE1693">
        <v>45.497734095962656</v>
      </c>
      <c r="EF1693">
        <v>52.403601077461481</v>
      </c>
      <c r="EG1693">
        <v>42.976138237792227</v>
      </c>
      <c r="EH1693">
        <v>49.712248842900181</v>
      </c>
      <c r="EI1693">
        <v>45.541983066624752</v>
      </c>
      <c r="EJ1693">
        <v>52.243246477395253</v>
      </c>
      <c r="EK1693">
        <v>51.881708251533965</v>
      </c>
      <c r="EL1693">
        <v>54.445727532477726</v>
      </c>
      <c r="EM1693">
        <v>55.58373248032143</v>
      </c>
      <c r="EN1693">
        <v>46.899000969157271</v>
      </c>
      <c r="EO1693">
        <v>43.242324528940671</v>
      </c>
      <c r="EP1693">
        <v>45.025562099550172</v>
      </c>
      <c r="EQ1693">
        <v>52.680602077240486</v>
      </c>
      <c r="ER1693">
        <v>44.260134270097709</v>
      </c>
      <c r="EU1693">
        <v>51.967485344273889</v>
      </c>
      <c r="EV1693">
        <v>53.298532173205174</v>
      </c>
      <c r="EW1693">
        <v>51.128979776891256</v>
      </c>
      <c r="EX1693">
        <v>52.415041351935102</v>
      </c>
      <c r="EY1693">
        <v>49.90609407793157</v>
      </c>
      <c r="EZ1693">
        <v>55.963492088344971</v>
      </c>
      <c r="FA1693">
        <v>51.350213001182098</v>
      </c>
      <c r="FB1693">
        <v>52.717286062918703</v>
      </c>
      <c r="FC1693">
        <v>47.759837507542606</v>
      </c>
      <c r="FD1693">
        <v>51.775686749477103</v>
      </c>
      <c r="FE1693">
        <v>55.399512665353129</v>
      </c>
      <c r="FF1693">
        <v>54.303313220879048</v>
      </c>
      <c r="FG1693">
        <v>54.319706082324672</v>
      </c>
      <c r="FH1693">
        <v>51.005063873437528</v>
      </c>
      <c r="FI1693">
        <v>50.905818265470081</v>
      </c>
      <c r="FJ1693">
        <v>55.642620450586186</v>
      </c>
      <c r="FK1693">
        <v>52.776078260959018</v>
      </c>
      <c r="FL1693">
        <v>46.337344130315181</v>
      </c>
      <c r="FM1693">
        <v>50.255086489407581</v>
      </c>
      <c r="FN1693">
        <v>51.067631097323279</v>
      </c>
      <c r="FO1693">
        <v>54.295115235530872</v>
      </c>
      <c r="FP1693">
        <v>52.786199703410219</v>
      </c>
      <c r="FQ1693">
        <v>49.719850795970032</v>
      </c>
      <c r="FR1693">
        <v>51.438771229247266</v>
      </c>
      <c r="FS1693">
        <v>45.684923343519273</v>
      </c>
      <c r="FT1693">
        <v>50.250706729149208</v>
      </c>
      <c r="FU1693">
        <v>46.696770869756932</v>
      </c>
      <c r="FV1693">
        <v>52.558789671378278</v>
      </c>
      <c r="FW1693">
        <v>49.7643538013184</v>
      </c>
      <c r="FX1693">
        <v>53.277980575606982</v>
      </c>
      <c r="FY1693">
        <v>54.298406858839954</v>
      </c>
      <c r="FZ1693">
        <v>46.655038323952439</v>
      </c>
      <c r="GA1693">
        <v>56.551710918888951</v>
      </c>
      <c r="GB1693">
        <v>51.676270255977428</v>
      </c>
      <c r="GC1693">
        <v>52.066045295849428</v>
      </c>
      <c r="GD1693">
        <v>52.5356590602198</v>
      </c>
      <c r="GE1693">
        <v>51.981922976746404</v>
      </c>
      <c r="GF1693">
        <v>55.949238740168639</v>
      </c>
      <c r="GG1693">
        <v>50.228262143460292</v>
      </c>
      <c r="GH1693">
        <v>55.24644075056608</v>
      </c>
      <c r="GI1693">
        <v>50.39940672154362</v>
      </c>
      <c r="GJ1693">
        <v>55.880648883731723</v>
      </c>
      <c r="GK1693">
        <v>54.578504240898972</v>
      </c>
      <c r="GL1693">
        <v>49.485711165661208</v>
      </c>
      <c r="GM1693">
        <v>49.901290180240423</v>
      </c>
      <c r="GN1693">
        <v>52.811900692731449</v>
      </c>
      <c r="GO1693">
        <v>55.038009583716956</v>
      </c>
      <c r="GP1693">
        <v>48.105606742597985</v>
      </c>
      <c r="GQ1693">
        <v>53.636898635083774</v>
      </c>
      <c r="GR1693">
        <v>51.033525437172344</v>
      </c>
      <c r="GS1693">
        <v>49.958707918426832</v>
      </c>
      <c r="GT1693">
        <v>52.916184343935655</v>
      </c>
      <c r="GU1693">
        <v>49.641043708977797</v>
      </c>
      <c r="GV1693">
        <v>50.182595077030243</v>
      </c>
      <c r="GW1693">
        <v>52.057396512141594</v>
      </c>
      <c r="GX1693">
        <v>54.936907301267951</v>
      </c>
      <c r="GY1693">
        <v>55.42556092080229</v>
      </c>
      <c r="GZ1693">
        <v>52.671927906997396</v>
      </c>
      <c r="HA1693">
        <v>46.353560952067582</v>
      </c>
      <c r="HB1693">
        <v>48.562444894792336</v>
      </c>
      <c r="HC1693">
        <v>50.93519488774924</v>
      </c>
      <c r="HD1693">
        <v>54.990074032525285</v>
      </c>
      <c r="HE1693">
        <v>51.172902588908869</v>
      </c>
      <c r="HF1693">
        <v>51.828390950467622</v>
      </c>
      <c r="HG1693">
        <v>52.659108753192825</v>
      </c>
      <c r="HH1693">
        <v>54.077517252807837</v>
      </c>
      <c r="HI1693">
        <v>55.594900752703957</v>
      </c>
      <c r="HJ1693">
        <v>49.657096508030975</v>
      </c>
      <c r="HK1693">
        <v>53.111570588486899</v>
      </c>
      <c r="HL1693">
        <v>49.812025074931292</v>
      </c>
      <c r="HM1693">
        <v>54.231382190213971</v>
      </c>
      <c r="HN1693">
        <v>48.537164080408679</v>
      </c>
    </row>
    <row r="1694" spans="3:222" x14ac:dyDescent="0.25">
      <c r="C1694">
        <v>46.379504659272222</v>
      </c>
      <c r="D1694">
        <v>48.481376062305976</v>
      </c>
      <c r="E1694">
        <v>46.78187578034516</v>
      </c>
      <c r="F1694">
        <v>46.593664622345905</v>
      </c>
      <c r="G1694">
        <v>41.975192514944808</v>
      </c>
      <c r="H1694">
        <v>55.341663357851267</v>
      </c>
      <c r="I1694">
        <v>54.728011267515583</v>
      </c>
      <c r="J1694">
        <v>48.505207041232772</v>
      </c>
      <c r="K1694">
        <v>43.220205196386139</v>
      </c>
      <c r="L1694">
        <v>52.44921991247837</v>
      </c>
      <c r="M1694">
        <v>51.834274413602344</v>
      </c>
      <c r="N1694">
        <v>52.190386865949641</v>
      </c>
      <c r="O1694">
        <v>48.827331469337707</v>
      </c>
      <c r="P1694">
        <v>41.60078501230177</v>
      </c>
      <c r="Q1694">
        <v>52.0331654740951</v>
      </c>
      <c r="R1694">
        <v>52.466905125023473</v>
      </c>
      <c r="S1694">
        <v>46.703646022284822</v>
      </c>
      <c r="T1694">
        <v>42.707510683105603</v>
      </c>
      <c r="U1694">
        <v>48.805291287870048</v>
      </c>
      <c r="V1694">
        <v>46.223214286773917</v>
      </c>
      <c r="W1694">
        <v>49.491785901887788</v>
      </c>
      <c r="X1694">
        <v>52.102527078741943</v>
      </c>
      <c r="Y1694">
        <v>39.820994413841468</v>
      </c>
      <c r="Z1694">
        <v>52.833101889731459</v>
      </c>
      <c r="AA1694">
        <v>44.034997745976241</v>
      </c>
      <c r="AB1694">
        <v>49.971279408866387</v>
      </c>
      <c r="AC1694">
        <v>42.276461709592247</v>
      </c>
      <c r="AD1694">
        <v>52.172955765638548</v>
      </c>
      <c r="AE1694">
        <v>46.078366931287782</v>
      </c>
      <c r="AF1694">
        <v>54.419648503401739</v>
      </c>
      <c r="AG1694">
        <v>53.264378166464738</v>
      </c>
      <c r="AH1694">
        <v>41.099759051955559</v>
      </c>
      <c r="AI1694">
        <v>54.896173702094615</v>
      </c>
      <c r="AJ1694">
        <v>45.776636583472282</v>
      </c>
      <c r="AK1694">
        <v>45.205306210124832</v>
      </c>
      <c r="AL1694">
        <v>47.891330120903525</v>
      </c>
      <c r="AM1694">
        <v>49.525249341008852</v>
      </c>
      <c r="AN1694">
        <v>52.614583086948706</v>
      </c>
      <c r="AO1694">
        <v>46.110423950571843</v>
      </c>
      <c r="AP1694">
        <v>55.524831733544026</v>
      </c>
      <c r="AQ1694">
        <v>39.654863836190188</v>
      </c>
      <c r="AR1694">
        <v>53.410778417771013</v>
      </c>
      <c r="AS1694">
        <v>53.581336200026222</v>
      </c>
      <c r="AT1694">
        <v>44.618878203150281</v>
      </c>
      <c r="AU1694">
        <v>44.973119732293121</v>
      </c>
      <c r="AV1694">
        <v>48.658222328915961</v>
      </c>
      <c r="AW1694">
        <v>52.322369172446301</v>
      </c>
      <c r="AX1694">
        <v>44.579527327065165</v>
      </c>
      <c r="AY1694">
        <v>51.190685587001063</v>
      </c>
      <c r="AZ1694">
        <v>42.020068543592743</v>
      </c>
      <c r="BA1694">
        <v>51.858215059571897</v>
      </c>
      <c r="BB1694">
        <v>52.936524008698214</v>
      </c>
      <c r="BC1694">
        <v>46.765797314747829</v>
      </c>
      <c r="BD1694">
        <v>47.60872416639603</v>
      </c>
      <c r="BE1694">
        <v>47.340304261654005</v>
      </c>
      <c r="BF1694">
        <v>52.514251582132999</v>
      </c>
      <c r="BG1694">
        <v>50.065707995084807</v>
      </c>
      <c r="BH1694">
        <v>49.994072034717412</v>
      </c>
      <c r="BI1694">
        <v>40.562236076629681</v>
      </c>
      <c r="BJ1694">
        <v>47.497856292096863</v>
      </c>
      <c r="BK1694">
        <v>40.724740313377595</v>
      </c>
      <c r="BL1694">
        <v>49.735985651700759</v>
      </c>
      <c r="BM1694">
        <v>47.423103695066246</v>
      </c>
      <c r="BN1694">
        <v>51.612775458019286</v>
      </c>
      <c r="BO1694">
        <v>48.656005731812833</v>
      </c>
      <c r="BP1694">
        <v>50.91675554892872</v>
      </c>
      <c r="BQ1694">
        <v>55.470477561806597</v>
      </c>
      <c r="BR1694">
        <v>38.873453941800356</v>
      </c>
      <c r="BS1694">
        <v>40.685534253717719</v>
      </c>
      <c r="BT1694">
        <v>42.619100777047478</v>
      </c>
      <c r="BU1694">
        <v>49.959898685942605</v>
      </c>
      <c r="BV1694">
        <v>41.274590824720796</v>
      </c>
      <c r="BY1694">
        <v>49.233414686749192</v>
      </c>
      <c r="BZ1694">
        <v>52.462220618549097</v>
      </c>
      <c r="CA1694">
        <v>48.364672615045016</v>
      </c>
      <c r="CB1694">
        <v>48.099407329099236</v>
      </c>
      <c r="CC1694">
        <v>49.600544885901385</v>
      </c>
      <c r="CD1694">
        <v>55.256348100708763</v>
      </c>
      <c r="CE1694">
        <v>55.756449087299004</v>
      </c>
      <c r="CF1694">
        <v>53.269565696214229</v>
      </c>
      <c r="CG1694">
        <v>47.298971722169966</v>
      </c>
      <c r="CH1694">
        <v>48.683988869207795</v>
      </c>
      <c r="CI1694">
        <v>54.516261988222745</v>
      </c>
      <c r="CJ1694">
        <v>54.076544057864723</v>
      </c>
      <c r="CK1694">
        <v>48.697479554522872</v>
      </c>
      <c r="CL1694">
        <v>46.602027395995378</v>
      </c>
      <c r="CM1694">
        <v>51.268256710106741</v>
      </c>
      <c r="CN1694">
        <v>54.699410303053099</v>
      </c>
      <c r="CO1694">
        <v>47.578452072827915</v>
      </c>
      <c r="CP1694">
        <v>50.357033960159129</v>
      </c>
      <c r="CQ1694">
        <v>46.128028878792094</v>
      </c>
      <c r="CR1694">
        <v>48.502662548070539</v>
      </c>
      <c r="CS1694">
        <v>51.851426943984833</v>
      </c>
      <c r="CT1694">
        <v>52.160390887891275</v>
      </c>
      <c r="CU1694">
        <v>47.015668247780312</v>
      </c>
      <c r="CV1694">
        <v>54.384485102696388</v>
      </c>
      <c r="CW1694">
        <v>46.395378218210091</v>
      </c>
      <c r="CX1694">
        <v>47.263101128966611</v>
      </c>
      <c r="CY1694">
        <v>45.645949982180142</v>
      </c>
      <c r="CZ1694">
        <v>52.759343421240708</v>
      </c>
      <c r="DA1694">
        <v>47.739253010112776</v>
      </c>
      <c r="DB1694">
        <v>54.142705032380015</v>
      </c>
      <c r="DC1694">
        <v>51.334693274207915</v>
      </c>
      <c r="DD1694">
        <v>46.195760926602638</v>
      </c>
      <c r="DE1694">
        <v>56.343724060459486</v>
      </c>
      <c r="DF1694">
        <v>53.176459486292352</v>
      </c>
      <c r="DG1694">
        <v>47.028020578610423</v>
      </c>
      <c r="DH1694">
        <v>47.751868680871453</v>
      </c>
      <c r="DI1694">
        <v>51.080035921790703</v>
      </c>
      <c r="DJ1694">
        <v>54.405544615169575</v>
      </c>
      <c r="DK1694">
        <v>47.048521721600451</v>
      </c>
      <c r="DL1694">
        <v>54.683130473899126</v>
      </c>
      <c r="DM1694">
        <v>49.800749346091948</v>
      </c>
      <c r="DN1694">
        <v>56.159453006522789</v>
      </c>
      <c r="DO1694">
        <v>54.690794557277336</v>
      </c>
      <c r="DP1694">
        <v>45.936779615183603</v>
      </c>
      <c r="DQ1694">
        <v>48.665526064548075</v>
      </c>
      <c r="DR1694">
        <v>49.702711462590294</v>
      </c>
      <c r="DS1694">
        <v>53.378615983032333</v>
      </c>
      <c r="DT1694">
        <v>46.417782087873306</v>
      </c>
      <c r="DU1694">
        <v>55.842392764143725</v>
      </c>
      <c r="DV1694">
        <v>50.940415857558882</v>
      </c>
      <c r="DW1694">
        <v>51.976278175584348</v>
      </c>
      <c r="DX1694">
        <v>54.150687289348632</v>
      </c>
      <c r="DY1694">
        <v>49.104157658260775</v>
      </c>
      <c r="DZ1694">
        <v>48.759635674761348</v>
      </c>
      <c r="EA1694">
        <v>52.114686558421049</v>
      </c>
      <c r="EB1694">
        <v>54.531046917579282</v>
      </c>
      <c r="EC1694">
        <v>53.031489186596758</v>
      </c>
      <c r="ED1694">
        <v>53.894412167414941</v>
      </c>
      <c r="EE1694">
        <v>49.063947638140739</v>
      </c>
      <c r="EF1694">
        <v>48.991073486991013</v>
      </c>
      <c r="EG1694">
        <v>41.900760108541689</v>
      </c>
      <c r="EH1694">
        <v>48.966958387831795</v>
      </c>
      <c r="EI1694">
        <v>44.497558859415214</v>
      </c>
      <c r="EJ1694">
        <v>52.392814628931561</v>
      </c>
      <c r="EK1694">
        <v>52.20805605042608</v>
      </c>
      <c r="EL1694">
        <v>54.505403533531791</v>
      </c>
      <c r="EM1694">
        <v>54.948428519869772</v>
      </c>
      <c r="EN1694">
        <v>44.675989512441021</v>
      </c>
      <c r="EO1694">
        <v>45.559349677345836</v>
      </c>
      <c r="EP1694">
        <v>44.361702442328365</v>
      </c>
      <c r="EQ1694">
        <v>49.492805933234159</v>
      </c>
      <c r="ER1694">
        <v>45.272100014795733</v>
      </c>
      <c r="EU1694">
        <v>49.650362597449423</v>
      </c>
      <c r="EV1694">
        <v>55.170683958426608</v>
      </c>
      <c r="EW1694">
        <v>51.097914374537076</v>
      </c>
      <c r="EX1694">
        <v>48.882347127678294</v>
      </c>
      <c r="EY1694">
        <v>52.000992536024171</v>
      </c>
      <c r="EZ1694">
        <v>53.904828458822266</v>
      </c>
      <c r="FA1694">
        <v>53.379427495140476</v>
      </c>
      <c r="FB1694">
        <v>55.745703268373354</v>
      </c>
      <c r="FC1694">
        <v>48.982478753189618</v>
      </c>
      <c r="FD1694">
        <v>49.545534938763822</v>
      </c>
      <c r="FE1694">
        <v>54.931550089967807</v>
      </c>
      <c r="FF1694">
        <v>53.338497847332974</v>
      </c>
      <c r="FG1694">
        <v>53.409774177954702</v>
      </c>
      <c r="FH1694">
        <v>49.95084184045912</v>
      </c>
      <c r="FI1694">
        <v>53.109895050039185</v>
      </c>
      <c r="FJ1694">
        <v>54.766269623595171</v>
      </c>
      <c r="FK1694">
        <v>53.078943781173713</v>
      </c>
      <c r="FL1694">
        <v>49.793309886197783</v>
      </c>
      <c r="FM1694">
        <v>49.685762283187117</v>
      </c>
      <c r="FN1694">
        <v>49.996521210434793</v>
      </c>
      <c r="FO1694">
        <v>55.271464685692919</v>
      </c>
      <c r="FP1694">
        <v>51.248185932650486</v>
      </c>
      <c r="FQ1694">
        <v>52.153523375003857</v>
      </c>
      <c r="FR1694">
        <v>53.54413675705463</v>
      </c>
      <c r="FS1694">
        <v>44.49536951218947</v>
      </c>
      <c r="FT1694">
        <v>49.3787891376411</v>
      </c>
      <c r="FU1694">
        <v>48.432751651145374</v>
      </c>
      <c r="FV1694">
        <v>52.256006663233492</v>
      </c>
      <c r="FW1694">
        <v>51.004224733198804</v>
      </c>
      <c r="FX1694">
        <v>53.518502307358993</v>
      </c>
      <c r="FY1694">
        <v>49.438428724937111</v>
      </c>
      <c r="FZ1694">
        <v>48.47229748234156</v>
      </c>
      <c r="GA1694">
        <v>56.445516055006443</v>
      </c>
      <c r="GB1694">
        <v>46.97642574958634</v>
      </c>
      <c r="GC1694">
        <v>52.304965148386628</v>
      </c>
      <c r="GD1694">
        <v>54.499683725281109</v>
      </c>
      <c r="GE1694">
        <v>51.129641445624998</v>
      </c>
      <c r="GF1694">
        <v>55.710993936799909</v>
      </c>
      <c r="GG1694">
        <v>49.733563449132291</v>
      </c>
      <c r="GH1694">
        <v>55.628833360988857</v>
      </c>
      <c r="GI1694">
        <v>50.037710027014562</v>
      </c>
      <c r="GJ1694">
        <v>56.161791911164102</v>
      </c>
      <c r="GK1694">
        <v>55.611173433734749</v>
      </c>
      <c r="GL1694">
        <v>49.525558166522885</v>
      </c>
      <c r="GM1694">
        <v>46.562375247918517</v>
      </c>
      <c r="GN1694">
        <v>52.682899697559058</v>
      </c>
      <c r="GO1694">
        <v>55.251024586255504</v>
      </c>
      <c r="GP1694">
        <v>48.394175745046006</v>
      </c>
      <c r="GQ1694">
        <v>54.096562511457819</v>
      </c>
      <c r="GR1694">
        <v>52.361192753265598</v>
      </c>
      <c r="GS1694">
        <v>54.489481616117715</v>
      </c>
      <c r="GT1694">
        <v>52.914423034123779</v>
      </c>
      <c r="GU1694">
        <v>53.16912993961013</v>
      </c>
      <c r="GV1694">
        <v>51.02257492218655</v>
      </c>
      <c r="GW1694">
        <v>51.727840120384712</v>
      </c>
      <c r="GX1694">
        <v>55.334430251973899</v>
      </c>
      <c r="GY1694">
        <v>54.847831952767834</v>
      </c>
      <c r="GZ1694">
        <v>54.623671408485926</v>
      </c>
      <c r="HA1694">
        <v>52.444740759741457</v>
      </c>
      <c r="HB1694">
        <v>54.109170962380873</v>
      </c>
      <c r="HC1694">
        <v>49.684227384005474</v>
      </c>
      <c r="HD1694">
        <v>51.488579775279831</v>
      </c>
      <c r="HE1694">
        <v>49.096239904051238</v>
      </c>
      <c r="HF1694">
        <v>53.238282103195189</v>
      </c>
      <c r="HG1694">
        <v>50.324975059213401</v>
      </c>
      <c r="HH1694">
        <v>52.539668788773326</v>
      </c>
      <c r="HI1694">
        <v>55.161118315677548</v>
      </c>
      <c r="HJ1694">
        <v>48.391081823483219</v>
      </c>
      <c r="HK1694">
        <v>51.76729704420184</v>
      </c>
      <c r="HL1694">
        <v>49.370326384473664</v>
      </c>
      <c r="HM1694">
        <v>54.783758833966552</v>
      </c>
      <c r="HN1694">
        <v>48.240421315245058</v>
      </c>
    </row>
    <row r="1695" spans="3:222" x14ac:dyDescent="0.25">
      <c r="C1695">
        <v>47.085316245366506</v>
      </c>
      <c r="D1695">
        <v>51.927015169401081</v>
      </c>
      <c r="E1695">
        <v>47.317605506469242</v>
      </c>
      <c r="F1695">
        <v>45.492739961712417</v>
      </c>
      <c r="G1695">
        <v>40.503204287496843</v>
      </c>
      <c r="H1695">
        <v>53.148136919405211</v>
      </c>
      <c r="I1695">
        <v>54.317106967702308</v>
      </c>
      <c r="J1695">
        <v>49.410825339324077</v>
      </c>
      <c r="K1695">
        <v>46.254799514064402</v>
      </c>
      <c r="L1695">
        <v>48.674585866259683</v>
      </c>
      <c r="M1695">
        <v>54.109287292685522</v>
      </c>
      <c r="N1695">
        <v>49.767396346714953</v>
      </c>
      <c r="O1695">
        <v>47.766044510036807</v>
      </c>
      <c r="P1695">
        <v>40.556314812108823</v>
      </c>
      <c r="Q1695">
        <v>50.716617880243213</v>
      </c>
      <c r="R1695">
        <v>54.855456479475144</v>
      </c>
      <c r="S1695">
        <v>44.431692457256531</v>
      </c>
      <c r="T1695">
        <v>44.696662490279721</v>
      </c>
      <c r="U1695">
        <v>45.885270842283596</v>
      </c>
      <c r="V1695">
        <v>46.280127726951648</v>
      </c>
      <c r="W1695">
        <v>50.165777603722134</v>
      </c>
      <c r="X1695">
        <v>47.901216767257068</v>
      </c>
      <c r="Y1695">
        <v>40.774527553767619</v>
      </c>
      <c r="Z1695">
        <v>52.061014989131607</v>
      </c>
      <c r="AA1695">
        <v>45.344691723663132</v>
      </c>
      <c r="AB1695">
        <v>47.446933641766769</v>
      </c>
      <c r="AC1695">
        <v>40.599246676615969</v>
      </c>
      <c r="AD1695">
        <v>50.914968782242418</v>
      </c>
      <c r="AE1695">
        <v>46.437258133695792</v>
      </c>
      <c r="AF1695">
        <v>54.630230590254747</v>
      </c>
      <c r="AG1695">
        <v>52.100443578145914</v>
      </c>
      <c r="AH1695">
        <v>38.927369124128901</v>
      </c>
      <c r="AI1695">
        <v>55.436061012554816</v>
      </c>
      <c r="AJ1695">
        <v>47.637845859558411</v>
      </c>
      <c r="AK1695">
        <v>45.959376858894778</v>
      </c>
      <c r="AL1695">
        <v>47.757344552950372</v>
      </c>
      <c r="AM1695">
        <v>50.168308428435395</v>
      </c>
      <c r="AN1695">
        <v>55.534428629674728</v>
      </c>
      <c r="AO1695">
        <v>46.170868627478605</v>
      </c>
      <c r="AP1695">
        <v>55.721767483667151</v>
      </c>
      <c r="AQ1695">
        <v>40.3741216817821</v>
      </c>
      <c r="AR1695">
        <v>55.117920532178815</v>
      </c>
      <c r="AS1695">
        <v>53.461467817633597</v>
      </c>
      <c r="AT1695">
        <v>44.105077981879866</v>
      </c>
      <c r="AU1695">
        <v>43.782553633427113</v>
      </c>
      <c r="AV1695">
        <v>46.892696327507018</v>
      </c>
      <c r="AW1695">
        <v>52.377483618551928</v>
      </c>
      <c r="AX1695">
        <v>45.313403974442011</v>
      </c>
      <c r="AY1695">
        <v>52.555855710478944</v>
      </c>
      <c r="AZ1695">
        <v>41.742376968016963</v>
      </c>
      <c r="BA1695">
        <v>51.439767369632349</v>
      </c>
      <c r="BB1695">
        <v>50.762235213438345</v>
      </c>
      <c r="BC1695">
        <v>45.418515759823315</v>
      </c>
      <c r="BD1695">
        <v>45.224274225952605</v>
      </c>
      <c r="BE1695">
        <v>45.679024298280446</v>
      </c>
      <c r="BF1695">
        <v>54.162431979355901</v>
      </c>
      <c r="BG1695">
        <v>52.081691778455514</v>
      </c>
      <c r="BH1695">
        <v>48.722893706264486</v>
      </c>
      <c r="BI1695">
        <v>40.516811890627331</v>
      </c>
      <c r="BJ1695">
        <v>47.764278055516336</v>
      </c>
      <c r="BK1695">
        <v>40.42641382814579</v>
      </c>
      <c r="BL1695">
        <v>48.752043322438197</v>
      </c>
      <c r="BM1695">
        <v>47.704011514057846</v>
      </c>
      <c r="BN1695">
        <v>48.167969370010574</v>
      </c>
      <c r="BO1695">
        <v>48.967231583236945</v>
      </c>
      <c r="BP1695">
        <v>51.034617880280493</v>
      </c>
      <c r="BQ1695">
        <v>55.373826150310528</v>
      </c>
      <c r="BR1695">
        <v>38.244140560568063</v>
      </c>
      <c r="BS1695">
        <v>40.076819073954091</v>
      </c>
      <c r="BT1695">
        <v>42.466721624439529</v>
      </c>
      <c r="BU1695">
        <v>49.820244232626521</v>
      </c>
      <c r="BV1695">
        <v>44.115612530045716</v>
      </c>
      <c r="BY1695">
        <v>49.953624516331914</v>
      </c>
      <c r="BZ1695">
        <v>48.777983918618688</v>
      </c>
      <c r="CA1695">
        <v>48.445461016788741</v>
      </c>
      <c r="CB1695">
        <v>50.651558977162175</v>
      </c>
      <c r="CC1695">
        <v>48.30712961363642</v>
      </c>
      <c r="CD1695">
        <v>54.715172539625186</v>
      </c>
      <c r="CE1695">
        <v>55.691691660947818</v>
      </c>
      <c r="CF1695">
        <v>51.926505767228306</v>
      </c>
      <c r="CG1695">
        <v>47.516541366773055</v>
      </c>
      <c r="CH1695">
        <v>50.123762735619138</v>
      </c>
      <c r="CI1695">
        <v>54.972017021578743</v>
      </c>
      <c r="CJ1695">
        <v>53.642583253440108</v>
      </c>
      <c r="CK1695">
        <v>48.275310269220959</v>
      </c>
      <c r="CL1695">
        <v>46.454384291131717</v>
      </c>
      <c r="CM1695">
        <v>54.224703138915935</v>
      </c>
      <c r="CN1695">
        <v>54.761867377134372</v>
      </c>
      <c r="CO1695">
        <v>47.927212903114778</v>
      </c>
      <c r="CP1695">
        <v>48.951988016984949</v>
      </c>
      <c r="CQ1695">
        <v>46.364308654894216</v>
      </c>
      <c r="CR1695">
        <v>45.595515508744839</v>
      </c>
      <c r="CS1695">
        <v>52.286262240863621</v>
      </c>
      <c r="CT1695">
        <v>49.982619382930096</v>
      </c>
      <c r="CU1695">
        <v>46.514860300805587</v>
      </c>
      <c r="CV1695">
        <v>52.615135146994589</v>
      </c>
      <c r="CW1695">
        <v>46.809376247387753</v>
      </c>
      <c r="CX1695">
        <v>48.878557099140224</v>
      </c>
      <c r="CY1695">
        <v>48.075616615812606</v>
      </c>
      <c r="CZ1695">
        <v>50.722099886643676</v>
      </c>
      <c r="DA1695">
        <v>47.827413179146276</v>
      </c>
      <c r="DB1695">
        <v>53.263349093345852</v>
      </c>
      <c r="DC1695">
        <v>52.492314778441354</v>
      </c>
      <c r="DD1695">
        <v>45.710391181188122</v>
      </c>
      <c r="DE1695">
        <v>55.537144036042108</v>
      </c>
      <c r="DF1695">
        <v>49.66718782878413</v>
      </c>
      <c r="DG1695">
        <v>48.091143453294187</v>
      </c>
      <c r="DH1695">
        <v>50.029080744007537</v>
      </c>
      <c r="DI1695">
        <v>50.054579009731228</v>
      </c>
      <c r="DJ1695">
        <v>54.779198580576121</v>
      </c>
      <c r="DK1695">
        <v>46.829604250701252</v>
      </c>
      <c r="DL1695">
        <v>55.477137441620108</v>
      </c>
      <c r="DM1695">
        <v>49.250362607864986</v>
      </c>
      <c r="DN1695">
        <v>56.144636762236587</v>
      </c>
      <c r="DO1695">
        <v>53.877821412324806</v>
      </c>
      <c r="DP1695">
        <v>46.338813746498218</v>
      </c>
      <c r="DQ1695">
        <v>45.646566774327589</v>
      </c>
      <c r="DR1695">
        <v>48.597079614298707</v>
      </c>
      <c r="DS1695">
        <v>51.918056206880799</v>
      </c>
      <c r="DT1695">
        <v>46.253721198111073</v>
      </c>
      <c r="DU1695">
        <v>54.144990338888014</v>
      </c>
      <c r="DV1695">
        <v>50.724565686894856</v>
      </c>
      <c r="DW1695">
        <v>53.884795435109716</v>
      </c>
      <c r="DX1695">
        <v>52.553501888374534</v>
      </c>
      <c r="DY1695">
        <v>48.994013974182302</v>
      </c>
      <c r="DZ1695">
        <v>46.419021433382156</v>
      </c>
      <c r="EA1695">
        <v>51.10572329868986</v>
      </c>
      <c r="EB1695">
        <v>54.523700286776204</v>
      </c>
      <c r="EC1695">
        <v>54.979441297122513</v>
      </c>
      <c r="ED1695">
        <v>51.315250401447955</v>
      </c>
      <c r="EE1695">
        <v>50.273983065862701</v>
      </c>
      <c r="EF1695">
        <v>51.022892328425094</v>
      </c>
      <c r="EG1695">
        <v>46.219826131001447</v>
      </c>
      <c r="EH1695">
        <v>52.072177391256808</v>
      </c>
      <c r="EI1695">
        <v>45.636415398757677</v>
      </c>
      <c r="EJ1695">
        <v>53.110705539128972</v>
      </c>
      <c r="EK1695">
        <v>50.765117743289707</v>
      </c>
      <c r="EL1695">
        <v>54.321277497266742</v>
      </c>
      <c r="EM1695">
        <v>54.915788249556215</v>
      </c>
      <c r="EN1695">
        <v>46.694092249143765</v>
      </c>
      <c r="EO1695">
        <v>46.585847089692713</v>
      </c>
      <c r="EP1695">
        <v>45.677240070485077</v>
      </c>
      <c r="EQ1695">
        <v>52.165149711001852</v>
      </c>
      <c r="ER1695">
        <v>45.040640338133606</v>
      </c>
      <c r="EU1695">
        <v>52.506332444172784</v>
      </c>
      <c r="EV1695">
        <v>52.542140114635501</v>
      </c>
      <c r="EW1695">
        <v>51.522413013629915</v>
      </c>
      <c r="EX1695">
        <v>52.968283221661814</v>
      </c>
      <c r="EY1695">
        <v>51.332947309760641</v>
      </c>
      <c r="EZ1695">
        <v>52.512107156808618</v>
      </c>
      <c r="FA1695">
        <v>55.14766643190633</v>
      </c>
      <c r="FB1695">
        <v>52.969814742438984</v>
      </c>
      <c r="FC1695">
        <v>48.178099178846495</v>
      </c>
      <c r="FD1695">
        <v>52.495057193219054</v>
      </c>
      <c r="FE1695">
        <v>55.410598533414685</v>
      </c>
      <c r="FF1695">
        <v>54.635779276720399</v>
      </c>
      <c r="FG1695">
        <v>54.726133135805085</v>
      </c>
      <c r="FH1695">
        <v>51.225144095765685</v>
      </c>
      <c r="FI1695">
        <v>51.552214534417303</v>
      </c>
      <c r="FJ1695">
        <v>55.666310306248022</v>
      </c>
      <c r="FK1695">
        <v>52.697463392861778</v>
      </c>
      <c r="FL1695">
        <v>50.157003772843964</v>
      </c>
      <c r="FM1695">
        <v>49.288221301300943</v>
      </c>
      <c r="FN1695">
        <v>49.225619289562786</v>
      </c>
      <c r="FO1695">
        <v>54.991978486442569</v>
      </c>
      <c r="FP1695">
        <v>49.463422812488879</v>
      </c>
      <c r="FQ1695">
        <v>50.3066172750232</v>
      </c>
      <c r="FR1695">
        <v>55.383631127458948</v>
      </c>
      <c r="FS1695">
        <v>49.574078788538422</v>
      </c>
      <c r="FT1695">
        <v>50.683925404711864</v>
      </c>
      <c r="FU1695">
        <v>49.004240211343316</v>
      </c>
      <c r="FV1695">
        <v>51.492787737745722</v>
      </c>
      <c r="FW1695">
        <v>50.810191149223812</v>
      </c>
      <c r="FX1695">
        <v>53.742129892512949</v>
      </c>
      <c r="FY1695">
        <v>52.198438601699578</v>
      </c>
      <c r="FZ1695">
        <v>48.794614523959154</v>
      </c>
      <c r="GA1695">
        <v>55.718134394675907</v>
      </c>
      <c r="GB1695">
        <v>51.270677941278244</v>
      </c>
      <c r="GC1695">
        <v>51.298080918378737</v>
      </c>
      <c r="GD1695">
        <v>51.910768397799465</v>
      </c>
      <c r="GE1695">
        <v>52.921809792542113</v>
      </c>
      <c r="GF1695">
        <v>55.195783756301971</v>
      </c>
      <c r="GG1695">
        <v>49.614806880957111</v>
      </c>
      <c r="GH1695">
        <v>55.559203484173842</v>
      </c>
      <c r="GI1695">
        <v>50.108137483444388</v>
      </c>
      <c r="GJ1695">
        <v>55.784082866272428</v>
      </c>
      <c r="GK1695">
        <v>54.121692964024184</v>
      </c>
      <c r="GL1695">
        <v>49.11764623900828</v>
      </c>
      <c r="GM1695">
        <v>50.977663863080352</v>
      </c>
      <c r="GN1695">
        <v>48.476964167739268</v>
      </c>
      <c r="GO1695">
        <v>55.136275492728814</v>
      </c>
      <c r="GP1695">
        <v>49.095437784209921</v>
      </c>
      <c r="GQ1695">
        <v>54.38819259709809</v>
      </c>
      <c r="GR1695">
        <v>51.380838849720227</v>
      </c>
      <c r="GS1695">
        <v>50.275186309261805</v>
      </c>
      <c r="GT1695">
        <v>52.127771275755599</v>
      </c>
      <c r="GU1695">
        <v>53.832364035845366</v>
      </c>
      <c r="GV1695">
        <v>50.568019684164369</v>
      </c>
      <c r="GW1695">
        <v>51.953946314108592</v>
      </c>
      <c r="GX1695">
        <v>55.686807293662227</v>
      </c>
      <c r="GY1695">
        <v>55.407711389004859</v>
      </c>
      <c r="GZ1695">
        <v>55.005912517320809</v>
      </c>
      <c r="HA1695">
        <v>52.358518974893656</v>
      </c>
      <c r="HB1695">
        <v>54.262664589042195</v>
      </c>
      <c r="HC1695">
        <v>47.285612302555535</v>
      </c>
      <c r="HD1695">
        <v>49.31999602179733</v>
      </c>
      <c r="HE1695">
        <v>47.400293810133533</v>
      </c>
      <c r="HF1695">
        <v>55.493325038759558</v>
      </c>
      <c r="HG1695">
        <v>50.891463386616465</v>
      </c>
      <c r="HH1695">
        <v>52.727769733075647</v>
      </c>
      <c r="HI1695">
        <v>55.40045935577492</v>
      </c>
      <c r="HJ1695">
        <v>47.520278073397215</v>
      </c>
      <c r="HK1695">
        <v>53.37068064113339</v>
      </c>
      <c r="HL1695">
        <v>49.783044641725681</v>
      </c>
      <c r="HM1695">
        <v>54.208642693566851</v>
      </c>
      <c r="HN1695">
        <v>51.568568131423135</v>
      </c>
    </row>
    <row r="1696" spans="3:222" x14ac:dyDescent="0.25">
      <c r="C1696">
        <v>45.685669265624767</v>
      </c>
      <c r="D1696">
        <v>48.698012156056869</v>
      </c>
      <c r="E1696">
        <v>47.142349000765577</v>
      </c>
      <c r="F1696">
        <v>50.240155903602741</v>
      </c>
      <c r="G1696">
        <v>41.230248794308757</v>
      </c>
      <c r="H1696">
        <v>51.800003301965916</v>
      </c>
      <c r="I1696">
        <v>54.695751189782712</v>
      </c>
      <c r="J1696">
        <v>48.848507025488615</v>
      </c>
      <c r="K1696">
        <v>47.941540147418166</v>
      </c>
      <c r="L1696">
        <v>47.751706356067388</v>
      </c>
      <c r="M1696">
        <v>52.820205669454708</v>
      </c>
      <c r="N1696">
        <v>50.759647084714636</v>
      </c>
      <c r="O1696">
        <v>47.082478694485239</v>
      </c>
      <c r="P1696">
        <v>43.257231576331364</v>
      </c>
      <c r="Q1696">
        <v>53.046004194347049</v>
      </c>
      <c r="R1696">
        <v>53.500547927860076</v>
      </c>
      <c r="S1696">
        <v>47.117370237574711</v>
      </c>
      <c r="T1696">
        <v>44.51778812145286</v>
      </c>
      <c r="U1696">
        <v>47.74576749954575</v>
      </c>
      <c r="V1696">
        <v>44.848393464684392</v>
      </c>
      <c r="W1696">
        <v>51.138973537024761</v>
      </c>
      <c r="X1696">
        <v>46.95905493605386</v>
      </c>
      <c r="Y1696">
        <v>40.133253617819378</v>
      </c>
      <c r="Z1696">
        <v>52.412500870060668</v>
      </c>
      <c r="AA1696">
        <v>43.380473702100801</v>
      </c>
      <c r="AB1696">
        <v>49.862418342512562</v>
      </c>
      <c r="AC1696">
        <v>42.805887585801052</v>
      </c>
      <c r="AD1696">
        <v>51.069456592927473</v>
      </c>
      <c r="AE1696">
        <v>46.773879535571325</v>
      </c>
      <c r="AF1696">
        <v>54.351874675692443</v>
      </c>
      <c r="AG1696">
        <v>53.182256182720707</v>
      </c>
      <c r="AH1696">
        <v>41.385310483140749</v>
      </c>
      <c r="AI1696">
        <v>55.072657139883177</v>
      </c>
      <c r="AJ1696">
        <v>42.052273318469574</v>
      </c>
      <c r="AK1696">
        <v>45.604434339945847</v>
      </c>
      <c r="AL1696">
        <v>50.492229289278896</v>
      </c>
      <c r="AM1696">
        <v>47.952712489780595</v>
      </c>
      <c r="AN1696">
        <v>54.132337346128843</v>
      </c>
      <c r="AO1696">
        <v>45.965857890572892</v>
      </c>
      <c r="AP1696">
        <v>55.402004696148055</v>
      </c>
      <c r="AQ1696">
        <v>40.20368181521529</v>
      </c>
      <c r="AR1696">
        <v>54.310555588301582</v>
      </c>
      <c r="AS1696">
        <v>53.008765944053089</v>
      </c>
      <c r="AT1696">
        <v>43.813383523508655</v>
      </c>
      <c r="AU1696">
        <v>43.181689435257084</v>
      </c>
      <c r="AV1696">
        <v>46.419300888941379</v>
      </c>
      <c r="AW1696">
        <v>53.928564495570598</v>
      </c>
      <c r="AX1696">
        <v>44.353185990049781</v>
      </c>
      <c r="AY1696">
        <v>50.575155755549368</v>
      </c>
      <c r="AZ1696">
        <v>42.116686851492808</v>
      </c>
      <c r="BA1696">
        <v>51.847960957660618</v>
      </c>
      <c r="BB1696">
        <v>52.508883296557435</v>
      </c>
      <c r="BC1696">
        <v>46.610871627304576</v>
      </c>
      <c r="BD1696">
        <v>45.814239160799644</v>
      </c>
      <c r="BE1696">
        <v>46.197199891400935</v>
      </c>
      <c r="BF1696">
        <v>53.541224174778101</v>
      </c>
      <c r="BG1696">
        <v>53.365801863503528</v>
      </c>
      <c r="BH1696">
        <v>49.656635780422896</v>
      </c>
      <c r="BI1696">
        <v>40.851802824996398</v>
      </c>
      <c r="BJ1696">
        <v>51.130094288714659</v>
      </c>
      <c r="BK1696">
        <v>44.016741078814228</v>
      </c>
      <c r="BL1696">
        <v>43.972014881304382</v>
      </c>
      <c r="BM1696">
        <v>46.466629570023215</v>
      </c>
      <c r="BN1696">
        <v>46.382317507196092</v>
      </c>
      <c r="BO1696">
        <v>48.25468056845844</v>
      </c>
      <c r="BP1696">
        <v>50.801579927254537</v>
      </c>
      <c r="BQ1696">
        <v>54.907674722029896</v>
      </c>
      <c r="BR1696">
        <v>37.67084671704491</v>
      </c>
      <c r="BS1696">
        <v>42.096596965289308</v>
      </c>
      <c r="BT1696">
        <v>43.122740107840727</v>
      </c>
      <c r="BU1696">
        <v>49.216808533991248</v>
      </c>
      <c r="BV1696">
        <v>41.940041384477134</v>
      </c>
      <c r="BY1696">
        <v>50.130398980398127</v>
      </c>
      <c r="BZ1696">
        <v>48.288499702291219</v>
      </c>
      <c r="CA1696">
        <v>47.782514997972996</v>
      </c>
      <c r="CB1696">
        <v>50.912232871115748</v>
      </c>
      <c r="CC1696">
        <v>49.587874129201239</v>
      </c>
      <c r="CD1696">
        <v>53.302281311595443</v>
      </c>
      <c r="CE1696">
        <v>55.598942993661609</v>
      </c>
      <c r="CF1696">
        <v>50.551648469796689</v>
      </c>
      <c r="CG1696">
        <v>51.179373341950729</v>
      </c>
      <c r="CH1696">
        <v>50.667053422649943</v>
      </c>
      <c r="CI1696">
        <v>54.791927813404612</v>
      </c>
      <c r="CJ1696">
        <v>52.806586550584946</v>
      </c>
      <c r="CK1696">
        <v>47.622847906648509</v>
      </c>
      <c r="CL1696">
        <v>45.467015877635923</v>
      </c>
      <c r="CM1696">
        <v>52.216695313355864</v>
      </c>
      <c r="CN1696">
        <v>54.067619424173841</v>
      </c>
      <c r="CO1696">
        <v>48.883267082624201</v>
      </c>
      <c r="CP1696">
        <v>51.27061453688232</v>
      </c>
      <c r="CQ1696">
        <v>47.824892757798303</v>
      </c>
      <c r="CR1696">
        <v>46.006525871567845</v>
      </c>
      <c r="CS1696">
        <v>52.550561006417382</v>
      </c>
      <c r="CT1696">
        <v>49.423659195861646</v>
      </c>
      <c r="CU1696">
        <v>48.149822587958269</v>
      </c>
      <c r="CV1696">
        <v>50.3359859296351</v>
      </c>
      <c r="CW1696">
        <v>44.477895604808204</v>
      </c>
      <c r="CX1696">
        <v>48.918562515572866</v>
      </c>
      <c r="CY1696">
        <v>46.520308730220535</v>
      </c>
      <c r="CZ1696">
        <v>52.015381990251512</v>
      </c>
      <c r="DA1696">
        <v>47.003852163945453</v>
      </c>
      <c r="DB1696">
        <v>52.834636830970751</v>
      </c>
      <c r="DC1696">
        <v>52.567240200035307</v>
      </c>
      <c r="DD1696">
        <v>43.964067755317089</v>
      </c>
      <c r="DE1696">
        <v>56.127578695567664</v>
      </c>
      <c r="DF1696">
        <v>42.871688748577029</v>
      </c>
      <c r="DG1696">
        <v>48.075602541310815</v>
      </c>
      <c r="DH1696">
        <v>49.317679208808684</v>
      </c>
      <c r="DI1696">
        <v>49.078337311257663</v>
      </c>
      <c r="DJ1696">
        <v>54.17061330984437</v>
      </c>
      <c r="DK1696">
        <v>47.531350018633638</v>
      </c>
      <c r="DL1696">
        <v>54.199801834488888</v>
      </c>
      <c r="DM1696">
        <v>50.889492596852364</v>
      </c>
      <c r="DN1696">
        <v>55.821314582353558</v>
      </c>
      <c r="DO1696">
        <v>54.27734257183026</v>
      </c>
      <c r="DP1696">
        <v>45.619675432235752</v>
      </c>
      <c r="DQ1696">
        <v>45.050728244007601</v>
      </c>
      <c r="DR1696">
        <v>48.999041733926617</v>
      </c>
      <c r="DS1696">
        <v>52.329842367655594</v>
      </c>
      <c r="DT1696">
        <v>45.628408443586473</v>
      </c>
      <c r="DU1696">
        <v>51.033250459110818</v>
      </c>
      <c r="DV1696">
        <v>50.023177019111387</v>
      </c>
      <c r="DW1696">
        <v>53.471628925361749</v>
      </c>
      <c r="DX1696">
        <v>52.120241868234686</v>
      </c>
      <c r="DY1696">
        <v>50.275694969091667</v>
      </c>
      <c r="DZ1696">
        <v>46.990301758342014</v>
      </c>
      <c r="EA1696">
        <v>48.868907171294296</v>
      </c>
      <c r="EB1696">
        <v>53.986320157690884</v>
      </c>
      <c r="EC1696">
        <v>53.136361094955838</v>
      </c>
      <c r="ED1696">
        <v>49.728332725899811</v>
      </c>
      <c r="EE1696">
        <v>48.511151916924334</v>
      </c>
      <c r="EF1696">
        <v>51.267538224276194</v>
      </c>
      <c r="EG1696">
        <v>46.173568868272852</v>
      </c>
      <c r="EH1696">
        <v>48.702814146837994</v>
      </c>
      <c r="EI1696">
        <v>47.026412909627055</v>
      </c>
      <c r="EJ1696">
        <v>50.627490815177829</v>
      </c>
      <c r="EK1696">
        <v>48.925290744841178</v>
      </c>
      <c r="EL1696">
        <v>52.138167444113407</v>
      </c>
      <c r="EM1696">
        <v>55.404676426183002</v>
      </c>
      <c r="EN1696">
        <v>49.019754549995021</v>
      </c>
      <c r="EO1696">
        <v>43.725736934361336</v>
      </c>
      <c r="EP1696">
        <v>44.595473464973537</v>
      </c>
      <c r="EQ1696">
        <v>50.717203648546246</v>
      </c>
      <c r="ER1696">
        <v>44.629916067032134</v>
      </c>
      <c r="EU1696">
        <v>54.462615230355311</v>
      </c>
      <c r="EV1696">
        <v>52.591577612642304</v>
      </c>
      <c r="EW1696">
        <v>50.865136966292184</v>
      </c>
      <c r="EX1696">
        <v>54.685000185479574</v>
      </c>
      <c r="EY1696">
        <v>51.705604852721748</v>
      </c>
      <c r="EZ1696">
        <v>53.101432728065163</v>
      </c>
      <c r="FA1696">
        <v>52.800958582007226</v>
      </c>
      <c r="FB1696">
        <v>54.866265792645152</v>
      </c>
      <c r="FC1696">
        <v>49.111983477205349</v>
      </c>
      <c r="FD1696">
        <v>50.92185442553189</v>
      </c>
      <c r="FE1696">
        <v>54.578814144122596</v>
      </c>
      <c r="FF1696">
        <v>55.129171794753361</v>
      </c>
      <c r="FG1696">
        <v>53.208757550567462</v>
      </c>
      <c r="FH1696">
        <v>50.624591276143171</v>
      </c>
      <c r="FI1696">
        <v>49.151025467371866</v>
      </c>
      <c r="FJ1696">
        <v>54.326896850795556</v>
      </c>
      <c r="FK1696">
        <v>52.128975097000428</v>
      </c>
      <c r="FL1696">
        <v>49.932424545958867</v>
      </c>
      <c r="FM1696">
        <v>51.73081346742692</v>
      </c>
      <c r="FN1696">
        <v>49.604898856511774</v>
      </c>
      <c r="FO1696">
        <v>53.739452445387769</v>
      </c>
      <c r="FP1696">
        <v>51.391039574946916</v>
      </c>
      <c r="FQ1696">
        <v>50.984353999690164</v>
      </c>
      <c r="FR1696">
        <v>54.165063139298354</v>
      </c>
      <c r="FS1696">
        <v>50.820120775051578</v>
      </c>
      <c r="FT1696">
        <v>51.726311494133725</v>
      </c>
      <c r="FU1696">
        <v>51.67826982944333</v>
      </c>
      <c r="FV1696">
        <v>52.842369180143493</v>
      </c>
      <c r="FW1696">
        <v>50.254168379057049</v>
      </c>
      <c r="FX1696">
        <v>52.069746341004333</v>
      </c>
      <c r="FY1696">
        <v>49.746732163191183</v>
      </c>
      <c r="FZ1696">
        <v>49.772591219401797</v>
      </c>
      <c r="GA1696">
        <v>57.041104720979341</v>
      </c>
      <c r="GB1696">
        <v>54.089871508381378</v>
      </c>
      <c r="GC1696">
        <v>50.569594561348204</v>
      </c>
      <c r="GD1696">
        <v>50.961143897996955</v>
      </c>
      <c r="GE1696">
        <v>53.115261184158761</v>
      </c>
      <c r="GF1696">
        <v>53.909443897041037</v>
      </c>
      <c r="GG1696">
        <v>50.34705381881659</v>
      </c>
      <c r="GH1696">
        <v>55.827424473297171</v>
      </c>
      <c r="GI1696">
        <v>50.712624516195255</v>
      </c>
      <c r="GJ1696">
        <v>55.645769756321428</v>
      </c>
      <c r="GK1696">
        <v>54.4676872357674</v>
      </c>
      <c r="GL1696">
        <v>48.94641795907458</v>
      </c>
      <c r="GM1696">
        <v>52.954105702331461</v>
      </c>
      <c r="GN1696">
        <v>50.298950511860461</v>
      </c>
      <c r="GO1696">
        <v>54.630620185357515</v>
      </c>
      <c r="GP1696">
        <v>48.547506092993167</v>
      </c>
      <c r="GQ1696">
        <v>51.869813121344535</v>
      </c>
      <c r="GR1696">
        <v>52.533455385927212</v>
      </c>
      <c r="GS1696">
        <v>51.123522690211949</v>
      </c>
      <c r="GT1696">
        <v>52.549506221145364</v>
      </c>
      <c r="GU1696">
        <v>53.392498643379732</v>
      </c>
      <c r="GV1696">
        <v>51.154629788097751</v>
      </c>
      <c r="GW1696">
        <v>51.966679203295669</v>
      </c>
      <c r="GX1696">
        <v>54.686741531653851</v>
      </c>
      <c r="GY1696">
        <v>55.73273880844873</v>
      </c>
      <c r="GZ1696">
        <v>51.601060858845486</v>
      </c>
      <c r="HA1696">
        <v>47.469590479185122</v>
      </c>
      <c r="HB1696">
        <v>53.264685018086304</v>
      </c>
      <c r="HC1696">
        <v>50.214870779037838</v>
      </c>
      <c r="HD1696">
        <v>51.410230078855889</v>
      </c>
      <c r="HE1696">
        <v>48.538459870054183</v>
      </c>
      <c r="HF1696">
        <v>52.540368442254618</v>
      </c>
      <c r="HG1696">
        <v>52.466801446871827</v>
      </c>
      <c r="HH1696">
        <v>54.055974568626795</v>
      </c>
      <c r="HI1696">
        <v>55.559543099203303</v>
      </c>
      <c r="HJ1696">
        <v>45.52642521984496</v>
      </c>
      <c r="HK1696">
        <v>51.986318287841165</v>
      </c>
      <c r="HL1696">
        <v>49.011729127460235</v>
      </c>
      <c r="HM1696">
        <v>52.564972458464837</v>
      </c>
      <c r="HN1696">
        <v>51.014025433132133</v>
      </c>
    </row>
    <row r="1697" spans="3:222" x14ac:dyDescent="0.25">
      <c r="C1697">
        <v>48.173203668438511</v>
      </c>
      <c r="D1697">
        <v>50.559486504923463</v>
      </c>
      <c r="E1697">
        <v>45.936732581724499</v>
      </c>
      <c r="F1697">
        <v>47.982988139666773</v>
      </c>
      <c r="G1697">
        <v>41.231801961717238</v>
      </c>
      <c r="H1697">
        <v>54.797177186661074</v>
      </c>
      <c r="I1697">
        <v>54.539819698879612</v>
      </c>
      <c r="J1697">
        <v>50.276637458793509</v>
      </c>
      <c r="K1697">
        <v>43.450377529139786</v>
      </c>
      <c r="L1697">
        <v>47.924215975471327</v>
      </c>
      <c r="M1697">
        <v>53.406909872129745</v>
      </c>
      <c r="N1697">
        <v>52.00262384339684</v>
      </c>
      <c r="O1697">
        <v>48.875903557115137</v>
      </c>
      <c r="P1697">
        <v>40.277246472458387</v>
      </c>
      <c r="Q1697">
        <v>52.360918270816853</v>
      </c>
      <c r="R1697">
        <v>53.583557534113581</v>
      </c>
      <c r="S1697">
        <v>41.719833384818287</v>
      </c>
      <c r="T1697">
        <v>44.037756644602943</v>
      </c>
      <c r="U1697">
        <v>48.32633634536159</v>
      </c>
      <c r="V1697">
        <v>45.712114424457127</v>
      </c>
      <c r="W1697">
        <v>53.70810111352408</v>
      </c>
      <c r="X1697">
        <v>46.599128613404694</v>
      </c>
      <c r="Y1697">
        <v>40.84611124144687</v>
      </c>
      <c r="Z1697">
        <v>52.382154725505039</v>
      </c>
      <c r="AA1697">
        <v>42.001260549824551</v>
      </c>
      <c r="AB1697">
        <v>45.940205796067552</v>
      </c>
      <c r="AC1697">
        <v>41.732438547280438</v>
      </c>
      <c r="AD1697">
        <v>50.280987187784319</v>
      </c>
      <c r="AE1697">
        <v>46.217137544571031</v>
      </c>
      <c r="AF1697">
        <v>54.244029808416116</v>
      </c>
      <c r="AG1697">
        <v>53.083001075143144</v>
      </c>
      <c r="AH1697">
        <v>39.519992666392028</v>
      </c>
      <c r="AI1697">
        <v>55.460650004509418</v>
      </c>
      <c r="AJ1697">
        <v>39.748623618072543</v>
      </c>
      <c r="AK1697">
        <v>45.552583057633171</v>
      </c>
      <c r="AL1697">
        <v>46.080128630558121</v>
      </c>
      <c r="AM1697">
        <v>48.132518726355819</v>
      </c>
      <c r="AN1697">
        <v>52.650036435071009</v>
      </c>
      <c r="AO1697">
        <v>45.867622873508431</v>
      </c>
      <c r="AP1697">
        <v>54.618892560166216</v>
      </c>
      <c r="AQ1697">
        <v>39.619263502941429</v>
      </c>
      <c r="AR1697">
        <v>54.740559768331764</v>
      </c>
      <c r="AS1697">
        <v>52.203006366959826</v>
      </c>
      <c r="AT1697">
        <v>43.395659412230103</v>
      </c>
      <c r="AU1697">
        <v>46.502451915291488</v>
      </c>
      <c r="AV1697">
        <v>47.034501957967699</v>
      </c>
      <c r="AW1697">
        <v>51.491327899155841</v>
      </c>
      <c r="AX1697">
        <v>43.999285142737591</v>
      </c>
      <c r="AY1697">
        <v>50.304504313426662</v>
      </c>
      <c r="AZ1697">
        <v>41.817479542552974</v>
      </c>
      <c r="BA1697">
        <v>52.958546544208005</v>
      </c>
      <c r="BB1697">
        <v>51.065347664829602</v>
      </c>
      <c r="BC1697">
        <v>49.71987763941236</v>
      </c>
      <c r="BD1697">
        <v>45.05518119756384</v>
      </c>
      <c r="BE1697">
        <v>46.855842513492448</v>
      </c>
      <c r="BF1697">
        <v>53.666179648509804</v>
      </c>
      <c r="BG1697">
        <v>53.284516432742677</v>
      </c>
      <c r="BH1697">
        <v>50.108753877576959</v>
      </c>
      <c r="BI1697">
        <v>40.64165938628156</v>
      </c>
      <c r="BJ1697">
        <v>52.991635851289864</v>
      </c>
      <c r="BK1697">
        <v>45.081085128316104</v>
      </c>
      <c r="BL1697">
        <v>43.382506547667852</v>
      </c>
      <c r="BM1697">
        <v>42.705922437336255</v>
      </c>
      <c r="BN1697">
        <v>48.529171483859592</v>
      </c>
      <c r="BO1697">
        <v>47.09357881195217</v>
      </c>
      <c r="BP1697">
        <v>49.016317985181878</v>
      </c>
      <c r="BQ1697">
        <v>54.549786970151324</v>
      </c>
      <c r="BR1697">
        <v>38.21309113685777</v>
      </c>
      <c r="BS1697">
        <v>44.561598911206026</v>
      </c>
      <c r="BT1697">
        <v>42.187033089707057</v>
      </c>
      <c r="BU1697">
        <v>47.689878571737729</v>
      </c>
      <c r="BV1697">
        <v>41.440155832582455</v>
      </c>
      <c r="BY1697">
        <v>50.361761703418125</v>
      </c>
      <c r="BZ1697">
        <v>51.044990487347626</v>
      </c>
      <c r="CA1697">
        <v>47.301267820821622</v>
      </c>
      <c r="CB1697">
        <v>48.805108095600104</v>
      </c>
      <c r="CC1697">
        <v>47.031913268731891</v>
      </c>
      <c r="CD1697">
        <v>52.875574820390327</v>
      </c>
      <c r="CE1697">
        <v>54.477808050687891</v>
      </c>
      <c r="CF1697">
        <v>47.925066726384429</v>
      </c>
      <c r="CG1697">
        <v>48.37215181048024</v>
      </c>
      <c r="CH1697">
        <v>50.342064711944104</v>
      </c>
      <c r="CI1697">
        <v>54.414170834902393</v>
      </c>
      <c r="CJ1697">
        <v>53.759671085292766</v>
      </c>
      <c r="CK1697">
        <v>47.945376613037354</v>
      </c>
      <c r="CL1697">
        <v>44.841978058746747</v>
      </c>
      <c r="CM1697">
        <v>50.318923970362079</v>
      </c>
      <c r="CN1697">
        <v>52.854506548172786</v>
      </c>
      <c r="CO1697">
        <v>48.54493499689255</v>
      </c>
      <c r="CP1697">
        <v>49.274498632462695</v>
      </c>
      <c r="CQ1697">
        <v>50.719277195098449</v>
      </c>
      <c r="CR1697">
        <v>47.919565843459644</v>
      </c>
      <c r="CS1697">
        <v>50.441346967277035</v>
      </c>
      <c r="CT1697">
        <v>52.312572038251517</v>
      </c>
      <c r="CU1697">
        <v>47.903589473120967</v>
      </c>
      <c r="CV1697">
        <v>51.297707204225901</v>
      </c>
      <c r="CW1697">
        <v>45.423643864863301</v>
      </c>
      <c r="CX1697">
        <v>49.796110436554414</v>
      </c>
      <c r="CY1697">
        <v>45.67648841091934</v>
      </c>
      <c r="CZ1697">
        <v>49.656048991472971</v>
      </c>
      <c r="DA1697">
        <v>47.237360676732862</v>
      </c>
      <c r="DB1697">
        <v>53.509923510051067</v>
      </c>
      <c r="DC1697">
        <v>53.135019642444369</v>
      </c>
      <c r="DD1697">
        <v>44.243833362422251</v>
      </c>
      <c r="DE1697">
        <v>56.199213343785949</v>
      </c>
      <c r="DF1697">
        <v>46.259999520772084</v>
      </c>
      <c r="DG1697">
        <v>47.158410261017721</v>
      </c>
      <c r="DH1697">
        <v>50.803165524906021</v>
      </c>
      <c r="DI1697">
        <v>49.788286258690093</v>
      </c>
      <c r="DJ1697">
        <v>54.685351226016934</v>
      </c>
      <c r="DK1697">
        <v>46.446939298287624</v>
      </c>
      <c r="DL1697">
        <v>54.233571606440805</v>
      </c>
      <c r="DM1697">
        <v>49.808517853394306</v>
      </c>
      <c r="DN1697">
        <v>55.779335326236684</v>
      </c>
      <c r="DO1697">
        <v>55.114454403346393</v>
      </c>
      <c r="DP1697">
        <v>45.675606880493078</v>
      </c>
      <c r="DQ1697">
        <v>45.303488368581085</v>
      </c>
      <c r="DR1697">
        <v>48.009081170117227</v>
      </c>
      <c r="DS1697">
        <v>52.561516506859277</v>
      </c>
      <c r="DT1697">
        <v>45.438922938565732</v>
      </c>
      <c r="DU1697">
        <v>52.743796487491103</v>
      </c>
      <c r="DV1697">
        <v>50.549737335298779</v>
      </c>
      <c r="DW1697">
        <v>50.557477679801522</v>
      </c>
      <c r="DX1697">
        <v>50.720461776256116</v>
      </c>
      <c r="DY1697">
        <v>52.02712230272698</v>
      </c>
      <c r="DZ1697">
        <v>47.422959830320643</v>
      </c>
      <c r="EA1697">
        <v>50.718745593644414</v>
      </c>
      <c r="EB1697">
        <v>53.927182389460938</v>
      </c>
      <c r="EC1697">
        <v>52.609292089691124</v>
      </c>
      <c r="ED1697">
        <v>51.459064144912858</v>
      </c>
      <c r="EE1697">
        <v>49.969381155785008</v>
      </c>
      <c r="EF1697">
        <v>52.991337099806088</v>
      </c>
      <c r="EG1697">
        <v>43.560690934097124</v>
      </c>
      <c r="EH1697">
        <v>46.247933275423023</v>
      </c>
      <c r="EI1697">
        <v>45.550192838275166</v>
      </c>
      <c r="EJ1697">
        <v>52.605418541984619</v>
      </c>
      <c r="EK1697">
        <v>48.623164459778742</v>
      </c>
      <c r="EL1697">
        <v>52.176886182512291</v>
      </c>
      <c r="EM1697">
        <v>54.742138923145603</v>
      </c>
      <c r="EN1697">
        <v>45.850030644332278</v>
      </c>
      <c r="EO1697">
        <v>48.146550653970628</v>
      </c>
      <c r="EP1697">
        <v>44.803492058096374</v>
      </c>
      <c r="EQ1697">
        <v>51.533595403870962</v>
      </c>
      <c r="ER1697">
        <v>48.364701422303781</v>
      </c>
      <c r="EU1697">
        <v>50.578370008825658</v>
      </c>
      <c r="EV1697">
        <v>54.04967410402368</v>
      </c>
      <c r="EW1697">
        <v>50.143220168234137</v>
      </c>
      <c r="EX1697">
        <v>51.302325285928909</v>
      </c>
      <c r="EY1697">
        <v>50.712015823602492</v>
      </c>
      <c r="EZ1697">
        <v>55.164245875845765</v>
      </c>
      <c r="FA1697">
        <v>55.188159262188634</v>
      </c>
      <c r="FB1697">
        <v>55.374203261114737</v>
      </c>
      <c r="FC1697">
        <v>47.71099686190108</v>
      </c>
      <c r="FD1697">
        <v>49.498993016234991</v>
      </c>
      <c r="FE1697">
        <v>55.401909321543961</v>
      </c>
      <c r="FF1697">
        <v>54.08976683548201</v>
      </c>
      <c r="FG1697">
        <v>53.136645311361704</v>
      </c>
      <c r="FH1697">
        <v>50.060320932907551</v>
      </c>
      <c r="FI1697">
        <v>51.082140168038578</v>
      </c>
      <c r="FJ1697">
        <v>53.426152827136171</v>
      </c>
      <c r="FK1697">
        <v>49.908884459013265</v>
      </c>
      <c r="FL1697">
        <v>46.09768467615848</v>
      </c>
      <c r="FM1697">
        <v>53.87210820920221</v>
      </c>
      <c r="FN1697">
        <v>46.80193495377938</v>
      </c>
      <c r="FO1697">
        <v>55.543703395331988</v>
      </c>
      <c r="FP1697">
        <v>50.899164283139122</v>
      </c>
      <c r="FQ1697">
        <v>51.54442358196944</v>
      </c>
      <c r="FR1697">
        <v>53.467741871891967</v>
      </c>
      <c r="FS1697">
        <v>49.79940758600214</v>
      </c>
      <c r="FT1697">
        <v>53.368529126657918</v>
      </c>
      <c r="FU1697">
        <v>48.723133844383177</v>
      </c>
      <c r="FV1697">
        <v>53.038557344754608</v>
      </c>
      <c r="FW1697">
        <v>49.596555510486411</v>
      </c>
      <c r="FX1697">
        <v>52.926902706338197</v>
      </c>
      <c r="FY1697">
        <v>54.435320022104428</v>
      </c>
      <c r="FZ1697">
        <v>51.527096632726341</v>
      </c>
      <c r="GA1697">
        <v>55.953617187072595</v>
      </c>
      <c r="GB1697">
        <v>50.331287795680353</v>
      </c>
      <c r="GC1697">
        <v>50.655127899060744</v>
      </c>
      <c r="GD1697">
        <v>53.746865917073933</v>
      </c>
      <c r="GE1697">
        <v>50.657711663984735</v>
      </c>
      <c r="GF1697">
        <v>55.372117236671237</v>
      </c>
      <c r="GG1697">
        <v>49.289713618171248</v>
      </c>
      <c r="GH1697">
        <v>56.029112749265778</v>
      </c>
      <c r="GI1697">
        <v>50.047441453008751</v>
      </c>
      <c r="GJ1697">
        <v>56.090767098148888</v>
      </c>
      <c r="GK1697">
        <v>55.151645461594789</v>
      </c>
      <c r="GL1697">
        <v>48.821561706284854</v>
      </c>
      <c r="GM1697">
        <v>51.235778331535045</v>
      </c>
      <c r="GN1697">
        <v>49.012658804859811</v>
      </c>
      <c r="GO1697">
        <v>55.899199811722696</v>
      </c>
      <c r="GP1697">
        <v>47.585478641493644</v>
      </c>
      <c r="GQ1697">
        <v>51.320604560342488</v>
      </c>
      <c r="GR1697">
        <v>50.624982156564251</v>
      </c>
      <c r="GS1697">
        <v>52.236557487482351</v>
      </c>
      <c r="GT1697">
        <v>51.815488945520912</v>
      </c>
      <c r="GU1697">
        <v>54.629104894906519</v>
      </c>
      <c r="GV1697">
        <v>50.466413970535235</v>
      </c>
      <c r="GW1697">
        <v>52.330921065600037</v>
      </c>
      <c r="GX1697">
        <v>55.574239416700323</v>
      </c>
      <c r="GY1697">
        <v>55.62533434836925</v>
      </c>
      <c r="GZ1697">
        <v>50.51051588023816</v>
      </c>
      <c r="HA1697">
        <v>49.343737439096699</v>
      </c>
      <c r="HB1697">
        <v>54.256463904812044</v>
      </c>
      <c r="HC1697">
        <v>50.656416043632447</v>
      </c>
      <c r="HD1697">
        <v>54.318818731011007</v>
      </c>
      <c r="HE1697">
        <v>50.865241336076693</v>
      </c>
      <c r="HF1697">
        <v>52.377570755528978</v>
      </c>
      <c r="HG1697">
        <v>53.458775634960951</v>
      </c>
      <c r="HH1697">
        <v>54.300350122155137</v>
      </c>
      <c r="HI1697">
        <v>55.523819712136707</v>
      </c>
      <c r="HJ1697">
        <v>49.439632517485002</v>
      </c>
      <c r="HK1697">
        <v>50.972890509022889</v>
      </c>
      <c r="HL1697">
        <v>49.538824651687847</v>
      </c>
      <c r="HM1697">
        <v>51.575362765012741</v>
      </c>
      <c r="HN1697">
        <v>48.556233657259668</v>
      </c>
    </row>
    <row r="1698" spans="3:222" x14ac:dyDescent="0.25">
      <c r="C1698">
        <v>47.638904514149147</v>
      </c>
      <c r="D1698">
        <v>50.534690466277887</v>
      </c>
      <c r="E1698">
        <v>46.581288319785713</v>
      </c>
      <c r="F1698">
        <v>49.100588652930483</v>
      </c>
      <c r="G1698">
        <v>40.750162718401398</v>
      </c>
      <c r="H1698">
        <v>54.084869738220348</v>
      </c>
      <c r="I1698">
        <v>51.313220294644452</v>
      </c>
      <c r="J1698">
        <v>49.82481551952209</v>
      </c>
      <c r="K1698">
        <v>42.882098702760956</v>
      </c>
      <c r="L1698">
        <v>46.030552638478781</v>
      </c>
      <c r="M1698">
        <v>52.118891252239195</v>
      </c>
      <c r="N1698">
        <v>51.590641848215348</v>
      </c>
      <c r="O1698">
        <v>48.94452660835222</v>
      </c>
      <c r="P1698">
        <v>44.125670964003831</v>
      </c>
      <c r="Q1698">
        <v>47.039733550793194</v>
      </c>
      <c r="R1698">
        <v>51.808055303340851</v>
      </c>
      <c r="S1698">
        <v>46.078760819052988</v>
      </c>
      <c r="T1698">
        <v>47.257975031128893</v>
      </c>
      <c r="U1698">
        <v>48.469155816396288</v>
      </c>
      <c r="V1698">
        <v>46.758144146939678</v>
      </c>
      <c r="W1698">
        <v>52.893727076084474</v>
      </c>
      <c r="X1698">
        <v>45.249035266356607</v>
      </c>
      <c r="Y1698">
        <v>39.158510437945331</v>
      </c>
      <c r="Z1698">
        <v>50.838760617328809</v>
      </c>
      <c r="AA1698">
        <v>44.447429701995432</v>
      </c>
      <c r="AB1698">
        <v>46.463665798597859</v>
      </c>
      <c r="AC1698">
        <v>45.146785215109261</v>
      </c>
      <c r="AD1698">
        <v>52.19259649011272</v>
      </c>
      <c r="AE1698">
        <v>46.535950566533522</v>
      </c>
      <c r="AF1698">
        <v>53.378880465613264</v>
      </c>
      <c r="AG1698">
        <v>50.964106948863787</v>
      </c>
      <c r="AH1698">
        <v>40.384782949520471</v>
      </c>
      <c r="AI1698">
        <v>54.46571313954729</v>
      </c>
      <c r="AJ1698">
        <v>43.804910752324943</v>
      </c>
      <c r="AK1698">
        <v>45.192739049371568</v>
      </c>
      <c r="AL1698">
        <v>50.403223598445742</v>
      </c>
      <c r="AM1698">
        <v>46.505897517829702</v>
      </c>
      <c r="AN1698">
        <v>53.610857343464986</v>
      </c>
      <c r="AO1698">
        <v>44.849999378426247</v>
      </c>
      <c r="AP1698">
        <v>53.272704989042253</v>
      </c>
      <c r="AQ1698">
        <v>39.488327106579902</v>
      </c>
      <c r="AR1698">
        <v>55.484600909866856</v>
      </c>
      <c r="AS1698">
        <v>51.083993698076441</v>
      </c>
      <c r="AT1698">
        <v>43.634674677587022</v>
      </c>
      <c r="AU1698">
        <v>45.272105598904034</v>
      </c>
      <c r="AV1698">
        <v>44.92692369069691</v>
      </c>
      <c r="AW1698">
        <v>54.291268168226942</v>
      </c>
      <c r="AX1698">
        <v>44.738510987166819</v>
      </c>
      <c r="AY1698">
        <v>50.258776168091757</v>
      </c>
      <c r="AZ1698">
        <v>41.275063422933648</v>
      </c>
      <c r="BA1698">
        <v>48.920216409637504</v>
      </c>
      <c r="BB1698">
        <v>53.277922704928251</v>
      </c>
      <c r="BC1698">
        <v>49.679201572983601</v>
      </c>
      <c r="BD1698">
        <v>44.630012285955246</v>
      </c>
      <c r="BE1698">
        <v>44.586199206194706</v>
      </c>
      <c r="BF1698">
        <v>53.531363951917392</v>
      </c>
      <c r="BG1698">
        <v>52.572654003585725</v>
      </c>
      <c r="BH1698">
        <v>52.017786927480643</v>
      </c>
      <c r="BI1698">
        <v>40.948648770874186</v>
      </c>
      <c r="BJ1698">
        <v>53.595534875395529</v>
      </c>
      <c r="BK1698">
        <v>44.990317204870479</v>
      </c>
      <c r="BL1698">
        <v>44.999193830160387</v>
      </c>
      <c r="BM1698">
        <v>42.362201680359199</v>
      </c>
      <c r="BN1698">
        <v>48.586482138733743</v>
      </c>
      <c r="BO1698">
        <v>46.432476717405358</v>
      </c>
      <c r="BP1698">
        <v>49.929783535233753</v>
      </c>
      <c r="BQ1698">
        <v>55.142597251345208</v>
      </c>
      <c r="BR1698">
        <v>38.487410625343635</v>
      </c>
      <c r="BS1698">
        <v>45.386802192269606</v>
      </c>
      <c r="BT1698">
        <v>42.452953255895011</v>
      </c>
      <c r="BU1698">
        <v>46.730234007090388</v>
      </c>
      <c r="BV1698">
        <v>41.964890240056334</v>
      </c>
      <c r="BY1698">
        <v>48.871373627912355</v>
      </c>
      <c r="BZ1698">
        <v>54.289640255936959</v>
      </c>
      <c r="CA1698">
        <v>47.941464703052219</v>
      </c>
      <c r="CB1698">
        <v>51.693134765381842</v>
      </c>
      <c r="CC1698">
        <v>46.66589765232213</v>
      </c>
      <c r="CD1698">
        <v>53.755751092120121</v>
      </c>
      <c r="CE1698">
        <v>52.333194969719685</v>
      </c>
      <c r="CF1698">
        <v>50.949163718934187</v>
      </c>
      <c r="CG1698">
        <v>46.41291434840295</v>
      </c>
      <c r="CH1698">
        <v>46.287195006265947</v>
      </c>
      <c r="CI1698">
        <v>53.328251344724578</v>
      </c>
      <c r="CJ1698">
        <v>52.899107034049386</v>
      </c>
      <c r="CK1698">
        <v>49.83576927214547</v>
      </c>
      <c r="CL1698">
        <v>48.652630412132474</v>
      </c>
      <c r="CM1698">
        <v>49.072565610399977</v>
      </c>
      <c r="CN1698">
        <v>53.915378219283213</v>
      </c>
      <c r="CO1698">
        <v>48.196473486474844</v>
      </c>
      <c r="CP1698">
        <v>45.668717654347482</v>
      </c>
      <c r="CQ1698">
        <v>49.158699999687137</v>
      </c>
      <c r="CR1698">
        <v>46.808739488202022</v>
      </c>
      <c r="CS1698">
        <v>52.471377080527134</v>
      </c>
      <c r="CT1698">
        <v>54.006665437553956</v>
      </c>
      <c r="CU1698">
        <v>45.295653315930466</v>
      </c>
      <c r="CV1698">
        <v>51.974094746042553</v>
      </c>
      <c r="CW1698">
        <v>45.189546412993721</v>
      </c>
      <c r="CX1698">
        <v>51.802639425123203</v>
      </c>
      <c r="CY1698">
        <v>47.239719663075277</v>
      </c>
      <c r="CZ1698">
        <v>51.47593466818293</v>
      </c>
      <c r="DA1698">
        <v>48.974851508267619</v>
      </c>
      <c r="DB1698">
        <v>53.95530545306633</v>
      </c>
      <c r="DC1698">
        <v>50.7042704752307</v>
      </c>
      <c r="DD1698">
        <v>46.699801969570068</v>
      </c>
      <c r="DE1698">
        <v>55.909050438301605</v>
      </c>
      <c r="DF1698">
        <v>50.35971635912253</v>
      </c>
      <c r="DG1698">
        <v>47.077551812913725</v>
      </c>
      <c r="DH1698">
        <v>54.532563426756809</v>
      </c>
      <c r="DI1698">
        <v>46.663516757969546</v>
      </c>
      <c r="DJ1698">
        <v>55.093972733382955</v>
      </c>
      <c r="DK1698">
        <v>46.413572385217954</v>
      </c>
      <c r="DL1698">
        <v>54.808250127509062</v>
      </c>
      <c r="DM1698">
        <v>50.057399131337867</v>
      </c>
      <c r="DN1698">
        <v>55.293018221073979</v>
      </c>
      <c r="DO1698">
        <v>54.8702762401483</v>
      </c>
      <c r="DP1698">
        <v>45.362951480650544</v>
      </c>
      <c r="DQ1698">
        <v>41.493396159581167</v>
      </c>
      <c r="DR1698">
        <v>45.229103019053085</v>
      </c>
      <c r="DS1698">
        <v>55.36705096409549</v>
      </c>
      <c r="DT1698">
        <v>46.250437044883761</v>
      </c>
      <c r="DU1698">
        <v>54.558794587838399</v>
      </c>
      <c r="DV1698">
        <v>50.503647154968021</v>
      </c>
      <c r="DW1698">
        <v>52.394583273480777</v>
      </c>
      <c r="DX1698">
        <v>52.618023110342847</v>
      </c>
      <c r="DY1698">
        <v>50.174552205528016</v>
      </c>
      <c r="DZ1698">
        <v>43.848623603876923</v>
      </c>
      <c r="EA1698">
        <v>47.825086151477478</v>
      </c>
      <c r="EB1698">
        <v>54.025314959719573</v>
      </c>
      <c r="EC1698">
        <v>54.752081472916217</v>
      </c>
      <c r="ED1698">
        <v>53.35235589051176</v>
      </c>
      <c r="EE1698">
        <v>47.874296892933231</v>
      </c>
      <c r="EF1698">
        <v>52.1598425660898</v>
      </c>
      <c r="EG1698">
        <v>47.472884865998012</v>
      </c>
      <c r="EH1698">
        <v>46.164108076824547</v>
      </c>
      <c r="EI1698">
        <v>42.876448355281596</v>
      </c>
      <c r="EJ1698">
        <v>48.789026864799432</v>
      </c>
      <c r="EK1698">
        <v>48.757488670544184</v>
      </c>
      <c r="EL1698">
        <v>53.292260567767926</v>
      </c>
      <c r="EM1698">
        <v>55.077300981599812</v>
      </c>
      <c r="EN1698">
        <v>46.485470792939275</v>
      </c>
      <c r="EO1698">
        <v>53.083985350762923</v>
      </c>
      <c r="EP1698">
        <v>44.772808099138587</v>
      </c>
      <c r="EQ1698">
        <v>50.785357470971029</v>
      </c>
      <c r="ER1698">
        <v>47.000705508833384</v>
      </c>
      <c r="EU1698">
        <v>50.308240427063112</v>
      </c>
      <c r="EV1698">
        <v>54.802773504936972</v>
      </c>
      <c r="EW1698">
        <v>50.635964677982187</v>
      </c>
      <c r="EX1698">
        <v>51.962016364430916</v>
      </c>
      <c r="EY1698">
        <v>50.015327323513759</v>
      </c>
      <c r="EZ1698">
        <v>52.283937084626189</v>
      </c>
      <c r="FA1698">
        <v>56.472970847177358</v>
      </c>
      <c r="FB1698">
        <v>53.911154078180502</v>
      </c>
      <c r="FC1698">
        <v>46.282455064436192</v>
      </c>
      <c r="FD1698">
        <v>51.281704406006654</v>
      </c>
      <c r="FE1698">
        <v>54.658943927841939</v>
      </c>
      <c r="FF1698">
        <v>54.24162139931174</v>
      </c>
      <c r="FG1698">
        <v>51.891722140905621</v>
      </c>
      <c r="FH1698">
        <v>47.527891871179754</v>
      </c>
      <c r="FI1698">
        <v>53.813849033452186</v>
      </c>
      <c r="FJ1698">
        <v>54.002271534604091</v>
      </c>
      <c r="FK1698">
        <v>51.740264671601025</v>
      </c>
      <c r="FL1698">
        <v>45.523637531497769</v>
      </c>
      <c r="FM1698">
        <v>53.276879536591949</v>
      </c>
      <c r="FN1698">
        <v>46.568803906684302</v>
      </c>
      <c r="FO1698">
        <v>55.252630718334252</v>
      </c>
      <c r="FP1698">
        <v>50.5461178592519</v>
      </c>
      <c r="FQ1698">
        <v>48.940646468094329</v>
      </c>
      <c r="FR1698">
        <v>54.813345141947806</v>
      </c>
      <c r="FS1698">
        <v>48.32869176083986</v>
      </c>
      <c r="FT1698">
        <v>52.824230993615437</v>
      </c>
      <c r="FU1698">
        <v>47.337864890072609</v>
      </c>
      <c r="FV1698">
        <v>53.712010901335496</v>
      </c>
      <c r="FW1698">
        <v>50.389579773163042</v>
      </c>
      <c r="FX1698">
        <v>52.804907296476415</v>
      </c>
      <c r="FY1698">
        <v>54.820162721970263</v>
      </c>
      <c r="FZ1698">
        <v>51.768863841199703</v>
      </c>
      <c r="GA1698">
        <v>56.430187175284971</v>
      </c>
      <c r="GB1698">
        <v>47.304962109967747</v>
      </c>
      <c r="GC1698">
        <v>52.116740362483526</v>
      </c>
      <c r="GD1698">
        <v>52.333035664817046</v>
      </c>
      <c r="GE1698">
        <v>50.047793092646643</v>
      </c>
      <c r="GF1698">
        <v>55.757269546698147</v>
      </c>
      <c r="GG1698">
        <v>49.323889026864833</v>
      </c>
      <c r="GH1698">
        <v>55.745415802495629</v>
      </c>
      <c r="GI1698">
        <v>50.550252849230006</v>
      </c>
      <c r="GJ1698">
        <v>54.889071808016148</v>
      </c>
      <c r="GK1698">
        <v>55.158694847969642</v>
      </c>
      <c r="GL1698">
        <v>49.641093530562621</v>
      </c>
      <c r="GM1698">
        <v>48.189024211554631</v>
      </c>
      <c r="GN1698">
        <v>46.53387811602385</v>
      </c>
      <c r="GO1698">
        <v>55.526994964235364</v>
      </c>
      <c r="GP1698">
        <v>48.340625852611424</v>
      </c>
      <c r="GQ1698">
        <v>53.977753595471782</v>
      </c>
      <c r="GR1698">
        <v>51.05551606083538</v>
      </c>
      <c r="GS1698">
        <v>53.711311253672925</v>
      </c>
      <c r="GT1698">
        <v>54.391546409410793</v>
      </c>
      <c r="GU1698">
        <v>52.705040169179156</v>
      </c>
      <c r="GV1698">
        <v>48.295707432831001</v>
      </c>
      <c r="GW1698">
        <v>50.530146503724104</v>
      </c>
      <c r="GX1698">
        <v>55.093680544635937</v>
      </c>
      <c r="GY1698">
        <v>54.032020864335443</v>
      </c>
      <c r="GZ1698">
        <v>52.299837224590448</v>
      </c>
      <c r="HA1698">
        <v>50.090120503302174</v>
      </c>
      <c r="HB1698">
        <v>54.448069057993472</v>
      </c>
      <c r="HC1698">
        <v>49.04854671972096</v>
      </c>
      <c r="HD1698">
        <v>49.69274927662363</v>
      </c>
      <c r="HE1698">
        <v>47.380540806185977</v>
      </c>
      <c r="HF1698">
        <v>50.636659805551396</v>
      </c>
      <c r="HG1698">
        <v>54.498581695400581</v>
      </c>
      <c r="HH1698">
        <v>53.744044197178845</v>
      </c>
      <c r="HI1698">
        <v>55.157053262402954</v>
      </c>
      <c r="HJ1698">
        <v>47.850419017853852</v>
      </c>
      <c r="HK1698">
        <v>53.747188457647226</v>
      </c>
      <c r="HL1698">
        <v>50.762087758286938</v>
      </c>
      <c r="HM1698">
        <v>51.26927440527345</v>
      </c>
      <c r="HN1698">
        <v>48.515429328980957</v>
      </c>
    </row>
    <row r="1699" spans="3:222" x14ac:dyDescent="0.25">
      <c r="C1699">
        <v>48.049219801323218</v>
      </c>
      <c r="D1699">
        <v>46.969742261592657</v>
      </c>
      <c r="E1699">
        <v>46.71413868868359</v>
      </c>
      <c r="F1699">
        <v>48.478160885528212</v>
      </c>
      <c r="G1699">
        <v>40.2308153893255</v>
      </c>
      <c r="H1699">
        <v>54.309831663731039</v>
      </c>
      <c r="I1699">
        <v>49.758025984771017</v>
      </c>
      <c r="J1699">
        <v>49.717694467798424</v>
      </c>
      <c r="K1699">
        <v>45.125823742997675</v>
      </c>
      <c r="L1699">
        <v>50.212033219196329</v>
      </c>
      <c r="M1699">
        <v>53.845733943606589</v>
      </c>
      <c r="N1699">
        <v>51.068167571872173</v>
      </c>
      <c r="O1699">
        <v>50.341937058295315</v>
      </c>
      <c r="P1699">
        <v>40.160134733743433</v>
      </c>
      <c r="Q1699">
        <v>45.575979743374297</v>
      </c>
      <c r="R1699">
        <v>53.680885029309195</v>
      </c>
      <c r="S1699">
        <v>48.263174049391509</v>
      </c>
      <c r="T1699">
        <v>47.275552377171081</v>
      </c>
      <c r="U1699">
        <v>49.735529910017505</v>
      </c>
      <c r="V1699">
        <v>45.10012109137331</v>
      </c>
      <c r="W1699">
        <v>51.478031890237915</v>
      </c>
      <c r="X1699">
        <v>45.200383331377495</v>
      </c>
      <c r="Y1699">
        <v>39.304728981252296</v>
      </c>
      <c r="Z1699">
        <v>51.704382158123899</v>
      </c>
      <c r="AA1699">
        <v>45.105787966565074</v>
      </c>
      <c r="AB1699">
        <v>44.945350740371374</v>
      </c>
      <c r="AC1699">
        <v>43.999182547928875</v>
      </c>
      <c r="AD1699">
        <v>52.201339942849749</v>
      </c>
      <c r="AE1699">
        <v>46.799451440328255</v>
      </c>
      <c r="AF1699">
        <v>53.509292683029344</v>
      </c>
      <c r="AG1699">
        <v>51.267082515768401</v>
      </c>
      <c r="AH1699">
        <v>40.140467682470529</v>
      </c>
      <c r="AI1699">
        <v>54.529304493309624</v>
      </c>
      <c r="AJ1699">
        <v>51.227082876208584</v>
      </c>
      <c r="AK1699">
        <v>44.85290042773515</v>
      </c>
      <c r="AL1699">
        <v>45.080843789620211</v>
      </c>
      <c r="AM1699">
        <v>49.711552485782491</v>
      </c>
      <c r="AN1699">
        <v>53.587151255736032</v>
      </c>
      <c r="AO1699">
        <v>45.036863085433829</v>
      </c>
      <c r="AP1699">
        <v>52.8023548183033</v>
      </c>
      <c r="AQ1699">
        <v>40.186571869342103</v>
      </c>
      <c r="AR1699">
        <v>54.447947012085933</v>
      </c>
      <c r="AS1699">
        <v>52.382057153475216</v>
      </c>
      <c r="AT1699">
        <v>43.979382282341518</v>
      </c>
      <c r="AU1699">
        <v>43.291039412002313</v>
      </c>
      <c r="AV1699">
        <v>45.651794139485872</v>
      </c>
      <c r="AW1699">
        <v>51.729198922357099</v>
      </c>
      <c r="AX1699">
        <v>44.428913691770902</v>
      </c>
      <c r="AY1699">
        <v>51.145719916863058</v>
      </c>
      <c r="AZ1699">
        <v>42.397480274802888</v>
      </c>
      <c r="BA1699">
        <v>50.122638743258506</v>
      </c>
      <c r="BB1699">
        <v>51.535586172059922</v>
      </c>
      <c r="BC1699">
        <v>48.603395867940634</v>
      </c>
      <c r="BD1699">
        <v>47.757850489045381</v>
      </c>
      <c r="BE1699">
        <v>47.477324167623109</v>
      </c>
      <c r="BF1699">
        <v>53.981253756391219</v>
      </c>
      <c r="BG1699">
        <v>54.248258488697225</v>
      </c>
      <c r="BH1699">
        <v>52.904321089982091</v>
      </c>
      <c r="BI1699">
        <v>40.14964016868084</v>
      </c>
      <c r="BJ1699">
        <v>47.142948972689766</v>
      </c>
      <c r="BK1699">
        <v>44.058745151753683</v>
      </c>
      <c r="BL1699">
        <v>42.808544035121514</v>
      </c>
      <c r="BM1699">
        <v>48.049916683888227</v>
      </c>
      <c r="BN1699">
        <v>49.498032769590679</v>
      </c>
      <c r="BO1699">
        <v>48.370959059022724</v>
      </c>
      <c r="BP1699">
        <v>49.971832577832629</v>
      </c>
      <c r="BQ1699">
        <v>54.193756895959623</v>
      </c>
      <c r="BR1699">
        <v>37.847846341032458</v>
      </c>
      <c r="BS1699">
        <v>44.93154847531855</v>
      </c>
      <c r="BT1699">
        <v>42.584618877135853</v>
      </c>
      <c r="BU1699">
        <v>43.064108930040248</v>
      </c>
      <c r="BV1699">
        <v>44.398897909730294</v>
      </c>
      <c r="BY1699">
        <v>51.237283644007846</v>
      </c>
      <c r="BZ1699">
        <v>52.513435826300352</v>
      </c>
      <c r="CA1699">
        <v>47.80201657554197</v>
      </c>
      <c r="CB1699">
        <v>48.63688789613353</v>
      </c>
      <c r="CC1699">
        <v>47.714426434215802</v>
      </c>
      <c r="CD1699">
        <v>55.219719024321137</v>
      </c>
      <c r="CE1699">
        <v>53.879550951726358</v>
      </c>
      <c r="CF1699">
        <v>53.801757792723166</v>
      </c>
      <c r="CG1699">
        <v>46.229361398986278</v>
      </c>
      <c r="CH1699">
        <v>50.344615734495321</v>
      </c>
      <c r="CI1699">
        <v>53.818402469864338</v>
      </c>
      <c r="CJ1699">
        <v>52.368388399805369</v>
      </c>
      <c r="CK1699">
        <v>48.498166412907146</v>
      </c>
      <c r="CL1699">
        <v>48.508587982674243</v>
      </c>
      <c r="CM1699">
        <v>51.407744603847931</v>
      </c>
      <c r="CN1699">
        <v>53.035218516759066</v>
      </c>
      <c r="CO1699">
        <v>49.105168271432333</v>
      </c>
      <c r="CP1699">
        <v>50.195024519586113</v>
      </c>
      <c r="CQ1699">
        <v>50.177696201138275</v>
      </c>
      <c r="CR1699">
        <v>46.369802836925899</v>
      </c>
      <c r="CS1699">
        <v>51.300265457224441</v>
      </c>
      <c r="CT1699">
        <v>51.545252011209826</v>
      </c>
      <c r="CU1699">
        <v>47.58670715833194</v>
      </c>
      <c r="CV1699">
        <v>52.434552989012658</v>
      </c>
      <c r="CW1699">
        <v>45.455646899812834</v>
      </c>
      <c r="CX1699">
        <v>51.689169716141237</v>
      </c>
      <c r="CY1699">
        <v>48.428608013514221</v>
      </c>
      <c r="CZ1699">
        <v>52.114970898393686</v>
      </c>
      <c r="DA1699">
        <v>48.264879786045746</v>
      </c>
      <c r="DB1699">
        <v>53.804217992532557</v>
      </c>
      <c r="DC1699">
        <v>50.745151597741305</v>
      </c>
      <c r="DD1699">
        <v>45.440994110994723</v>
      </c>
      <c r="DE1699">
        <v>56.127977443664008</v>
      </c>
      <c r="DF1699">
        <v>47.812257281131458</v>
      </c>
      <c r="DG1699">
        <v>47.368934038650117</v>
      </c>
      <c r="DH1699">
        <v>50.777664753441876</v>
      </c>
      <c r="DI1699">
        <v>50.603717403738884</v>
      </c>
      <c r="DJ1699">
        <v>54.043925711341274</v>
      </c>
      <c r="DK1699">
        <v>47.325328563601488</v>
      </c>
      <c r="DL1699">
        <v>53.720878748260255</v>
      </c>
      <c r="DM1699">
        <v>50.179051057178619</v>
      </c>
      <c r="DN1699">
        <v>55.703016697519637</v>
      </c>
      <c r="DO1699">
        <v>54.029908337286159</v>
      </c>
      <c r="DP1699">
        <v>46.756370856454396</v>
      </c>
      <c r="DQ1699">
        <v>47.777706245323742</v>
      </c>
      <c r="DR1699">
        <v>50.649498878686039</v>
      </c>
      <c r="DS1699">
        <v>53.270317598086919</v>
      </c>
      <c r="DT1699">
        <v>46.471020471679651</v>
      </c>
      <c r="DU1699">
        <v>54.564128037405737</v>
      </c>
      <c r="DV1699">
        <v>49.298443795232465</v>
      </c>
      <c r="DW1699">
        <v>51.882203575311848</v>
      </c>
      <c r="DX1699">
        <v>54.493549199339206</v>
      </c>
      <c r="DY1699">
        <v>50.263429623575846</v>
      </c>
      <c r="DZ1699">
        <v>47.495910502454834</v>
      </c>
      <c r="EA1699">
        <v>50.533420216285194</v>
      </c>
      <c r="EB1699">
        <v>54.721873879088648</v>
      </c>
      <c r="EC1699">
        <v>53.330799849438584</v>
      </c>
      <c r="ED1699">
        <v>55.269863366634652</v>
      </c>
      <c r="EE1699">
        <v>49.836382839575677</v>
      </c>
      <c r="EF1699">
        <v>54.533041626050036</v>
      </c>
      <c r="EG1699">
        <v>45.985954846115725</v>
      </c>
      <c r="EH1699">
        <v>47.243366350578754</v>
      </c>
      <c r="EI1699">
        <v>47.510251823976247</v>
      </c>
      <c r="EJ1699">
        <v>51.214563360697682</v>
      </c>
      <c r="EK1699">
        <v>50.408898984474703</v>
      </c>
      <c r="EL1699">
        <v>54.493065628802846</v>
      </c>
      <c r="EM1699">
        <v>55.110306941327273</v>
      </c>
      <c r="EN1699">
        <v>47.509080974893251</v>
      </c>
      <c r="EO1699">
        <v>44.493093995246198</v>
      </c>
      <c r="EP1699">
        <v>44.93122612085152</v>
      </c>
      <c r="EQ1699">
        <v>47.092218648026709</v>
      </c>
      <c r="ER1699">
        <v>44.893903099889059</v>
      </c>
      <c r="EU1699">
        <v>52.083266356266726</v>
      </c>
      <c r="EV1699">
        <v>53.456332653944408</v>
      </c>
      <c r="EW1699">
        <v>50.244053404648568</v>
      </c>
      <c r="EX1699">
        <v>54.43657641217419</v>
      </c>
      <c r="EY1699">
        <v>50.802152122815741</v>
      </c>
      <c r="EZ1699">
        <v>53.941543086205137</v>
      </c>
      <c r="FA1699">
        <v>55.65526474790407</v>
      </c>
      <c r="FB1699">
        <v>52.343574092471684</v>
      </c>
      <c r="FC1699">
        <v>45.372960377568781</v>
      </c>
      <c r="FD1699">
        <v>53.055117466881789</v>
      </c>
      <c r="FE1699">
        <v>54.71009836203875</v>
      </c>
      <c r="FF1699">
        <v>53.434190444673355</v>
      </c>
      <c r="FG1699">
        <v>54.846837126051049</v>
      </c>
      <c r="FH1699">
        <v>47.377120521394893</v>
      </c>
      <c r="FI1699">
        <v>52.987671473713014</v>
      </c>
      <c r="FJ1699">
        <v>52.708527363783062</v>
      </c>
      <c r="FK1699">
        <v>49.682502047184009</v>
      </c>
      <c r="FL1699">
        <v>46.901898322081891</v>
      </c>
      <c r="FM1699">
        <v>51.002073884017179</v>
      </c>
      <c r="FN1699">
        <v>48.344347516119662</v>
      </c>
      <c r="FO1699">
        <v>53.739470769015661</v>
      </c>
      <c r="FP1699">
        <v>52.322717034352706</v>
      </c>
      <c r="FQ1699">
        <v>50.771874275001274</v>
      </c>
      <c r="FR1699">
        <v>52.066610898334211</v>
      </c>
      <c r="FS1699">
        <v>48.873383009436623</v>
      </c>
      <c r="FT1699">
        <v>52.518193419472716</v>
      </c>
      <c r="FU1699">
        <v>47.189218528264696</v>
      </c>
      <c r="FV1699">
        <v>52.737401449838543</v>
      </c>
      <c r="FW1699">
        <v>50.26249618716357</v>
      </c>
      <c r="FX1699">
        <v>52.920917558311551</v>
      </c>
      <c r="FY1699">
        <v>52.076316860623621</v>
      </c>
      <c r="FZ1699">
        <v>48.336177326507503</v>
      </c>
      <c r="GA1699">
        <v>55.736926441257957</v>
      </c>
      <c r="GB1699">
        <v>46.113994231750503</v>
      </c>
      <c r="GC1699">
        <v>50.333949781585787</v>
      </c>
      <c r="GD1699">
        <v>52.295508663747867</v>
      </c>
      <c r="GE1699">
        <v>52.79691050053232</v>
      </c>
      <c r="GF1699">
        <v>55.350600828456521</v>
      </c>
      <c r="GG1699">
        <v>48.217178969620768</v>
      </c>
      <c r="GH1699">
        <v>54.457023794820202</v>
      </c>
      <c r="GI1699">
        <v>50.610153199507906</v>
      </c>
      <c r="GJ1699">
        <v>55.511142003070297</v>
      </c>
      <c r="GK1699">
        <v>54.654017276296038</v>
      </c>
      <c r="GL1699">
        <v>49.573296573931849</v>
      </c>
      <c r="GM1699">
        <v>50.066818766485291</v>
      </c>
      <c r="GN1699">
        <v>50.834379619101441</v>
      </c>
      <c r="GO1699">
        <v>54.676373219437373</v>
      </c>
      <c r="GP1699">
        <v>49.153020974439528</v>
      </c>
      <c r="GQ1699">
        <v>55.681993379218994</v>
      </c>
      <c r="GR1699">
        <v>52.340765420614368</v>
      </c>
      <c r="GS1699">
        <v>52.766993601463987</v>
      </c>
      <c r="GT1699">
        <v>54.74740495094477</v>
      </c>
      <c r="GU1699">
        <v>51.921734653296099</v>
      </c>
      <c r="GV1699">
        <v>47.348813240822132</v>
      </c>
      <c r="GW1699">
        <v>52.971561606579101</v>
      </c>
      <c r="GX1699">
        <v>55.495388023204448</v>
      </c>
      <c r="GY1699">
        <v>53.152515754231963</v>
      </c>
      <c r="GZ1699">
        <v>52.903842482272026</v>
      </c>
      <c r="HA1699">
        <v>45.795094876996536</v>
      </c>
      <c r="HB1699">
        <v>50.525781122417229</v>
      </c>
      <c r="HC1699">
        <v>49.674040324953921</v>
      </c>
      <c r="HD1699">
        <v>51.072408007250559</v>
      </c>
      <c r="HE1699">
        <v>46.025655004265502</v>
      </c>
      <c r="HF1699">
        <v>53.745132659856509</v>
      </c>
      <c r="HG1699">
        <v>53.749855610807955</v>
      </c>
      <c r="HH1699">
        <v>54.052498702952789</v>
      </c>
      <c r="HI1699">
        <v>55.333874947608891</v>
      </c>
      <c r="HJ1699">
        <v>48.790919393847176</v>
      </c>
      <c r="HK1699">
        <v>46.237456186174384</v>
      </c>
      <c r="HL1699">
        <v>49.765861157869494</v>
      </c>
      <c r="HM1699">
        <v>50.399281001138348</v>
      </c>
      <c r="HN1699">
        <v>49.225011362606274</v>
      </c>
    </row>
    <row r="1700" spans="3:222" x14ac:dyDescent="0.25">
      <c r="C1700">
        <v>44.884791111957313</v>
      </c>
      <c r="D1700">
        <v>47.217956177549283</v>
      </c>
      <c r="E1700">
        <v>45.715436447354925</v>
      </c>
      <c r="F1700">
        <v>43.80457682573396</v>
      </c>
      <c r="G1700">
        <v>40.425451158014894</v>
      </c>
      <c r="H1700">
        <v>52.612028379385769</v>
      </c>
      <c r="I1700">
        <v>52.180817945671301</v>
      </c>
      <c r="J1700">
        <v>52.735687259588872</v>
      </c>
      <c r="K1700">
        <v>44.953687376052251</v>
      </c>
      <c r="L1700">
        <v>47.638803228954686</v>
      </c>
      <c r="M1700">
        <v>53.600643329240121</v>
      </c>
      <c r="N1700">
        <v>51.493443985626953</v>
      </c>
      <c r="O1700">
        <v>48.160406308598652</v>
      </c>
      <c r="P1700">
        <v>43.002014540282161</v>
      </c>
      <c r="Q1700">
        <v>49.943126516196571</v>
      </c>
      <c r="R1700">
        <v>53.276267952420334</v>
      </c>
      <c r="S1700">
        <v>48.261102965704538</v>
      </c>
      <c r="T1700">
        <v>46.286932183210503</v>
      </c>
      <c r="U1700">
        <v>48.36347755834641</v>
      </c>
      <c r="V1700">
        <v>46.042608666501351</v>
      </c>
      <c r="W1700">
        <v>53.207618480117098</v>
      </c>
      <c r="X1700">
        <v>48.874956024774008</v>
      </c>
      <c r="Y1700">
        <v>40.548845529248261</v>
      </c>
      <c r="Z1700">
        <v>53.743688165710722</v>
      </c>
      <c r="AA1700">
        <v>45.063951527447912</v>
      </c>
      <c r="AB1700">
        <v>45.834610458863949</v>
      </c>
      <c r="AC1700">
        <v>44.04994500765806</v>
      </c>
      <c r="AD1700">
        <v>50.532175508446151</v>
      </c>
      <c r="AE1700">
        <v>45.702142885735881</v>
      </c>
      <c r="AF1700">
        <v>52.42961468121279</v>
      </c>
      <c r="AG1700">
        <v>53.438052794450073</v>
      </c>
      <c r="AH1700">
        <v>40.025328440393366</v>
      </c>
      <c r="AI1700">
        <v>54.793865473208371</v>
      </c>
      <c r="AJ1700">
        <v>48.485729378388228</v>
      </c>
      <c r="AK1700">
        <v>46.344635667068552</v>
      </c>
      <c r="AL1700">
        <v>47.064924062179728</v>
      </c>
      <c r="AM1700">
        <v>47.294019674460628</v>
      </c>
      <c r="AN1700">
        <v>53.894361400443884</v>
      </c>
      <c r="AO1700">
        <v>45.563165159515592</v>
      </c>
      <c r="AP1700">
        <v>54.386380257171666</v>
      </c>
      <c r="AQ1700">
        <v>39.894318578566448</v>
      </c>
      <c r="AR1700">
        <v>53.925831273970317</v>
      </c>
      <c r="AS1700">
        <v>52.121394496540177</v>
      </c>
      <c r="AT1700">
        <v>43.98786823089057</v>
      </c>
      <c r="AU1700">
        <v>45.383153913626906</v>
      </c>
      <c r="AV1700">
        <v>48.334845369328576</v>
      </c>
      <c r="AW1700">
        <v>52.418489829437803</v>
      </c>
      <c r="AX1700">
        <v>43.861118713587885</v>
      </c>
      <c r="AY1700">
        <v>51.861312443806952</v>
      </c>
      <c r="AZ1700">
        <v>41.070085193533075</v>
      </c>
      <c r="BA1700">
        <v>51.86136511548596</v>
      </c>
      <c r="BB1700">
        <v>53.861565206552768</v>
      </c>
      <c r="BC1700">
        <v>45.779483305067671</v>
      </c>
      <c r="BD1700">
        <v>48.23322257549134</v>
      </c>
      <c r="BE1700">
        <v>47.489030097422855</v>
      </c>
      <c r="BF1700">
        <v>54.151434968603994</v>
      </c>
      <c r="BG1700">
        <v>53.186025619464552</v>
      </c>
      <c r="BH1700">
        <v>51.234337159698676</v>
      </c>
      <c r="BI1700">
        <v>40.415199684363053</v>
      </c>
      <c r="BJ1700">
        <v>49.657489639806386</v>
      </c>
      <c r="BK1700">
        <v>41.447560806821961</v>
      </c>
      <c r="BL1700">
        <v>41.915363622002133</v>
      </c>
      <c r="BM1700">
        <v>44.889270160013915</v>
      </c>
      <c r="BN1700">
        <v>49.896120731435744</v>
      </c>
      <c r="BO1700">
        <v>49.117062351786188</v>
      </c>
      <c r="BP1700">
        <v>51.722275679013819</v>
      </c>
      <c r="BQ1700">
        <v>55.066013031736311</v>
      </c>
      <c r="BR1700">
        <v>38.259659373326819</v>
      </c>
      <c r="BS1700">
        <v>40.773765922621969</v>
      </c>
      <c r="BT1700">
        <v>42.966113796342583</v>
      </c>
      <c r="BU1700">
        <v>43.584610804079219</v>
      </c>
      <c r="BV1700">
        <v>42.477365810110072</v>
      </c>
      <c r="BY1700">
        <v>49.517163112101521</v>
      </c>
      <c r="BZ1700">
        <v>52.525960465947101</v>
      </c>
      <c r="CA1700">
        <v>47.632818186099172</v>
      </c>
      <c r="CB1700">
        <v>46.051100737272144</v>
      </c>
      <c r="CC1700">
        <v>47.44497983297714</v>
      </c>
      <c r="CD1700">
        <v>54.637481956288298</v>
      </c>
      <c r="CE1700">
        <v>55.679002736136887</v>
      </c>
      <c r="CF1700">
        <v>52.903710950259949</v>
      </c>
      <c r="CG1700">
        <v>46.190994440934034</v>
      </c>
      <c r="CH1700">
        <v>49.350356554545876</v>
      </c>
      <c r="CI1700">
        <v>51.772229473175727</v>
      </c>
      <c r="CJ1700">
        <v>52.44546638774306</v>
      </c>
      <c r="CK1700">
        <v>48.300283085039375</v>
      </c>
      <c r="CL1700">
        <v>48.534302132726879</v>
      </c>
      <c r="CM1700">
        <v>51.666151599211432</v>
      </c>
      <c r="CN1700">
        <v>53.445797550651847</v>
      </c>
      <c r="CO1700">
        <v>50.317174954702992</v>
      </c>
      <c r="CP1700">
        <v>51.844346572517644</v>
      </c>
      <c r="CQ1700">
        <v>50.64755557272909</v>
      </c>
      <c r="CR1700">
        <v>47.560281565073261</v>
      </c>
      <c r="CS1700">
        <v>52.714374680006266</v>
      </c>
      <c r="CT1700">
        <v>50.399779534715236</v>
      </c>
      <c r="CU1700">
        <v>46.728745321284762</v>
      </c>
      <c r="CV1700">
        <v>53.743299473874615</v>
      </c>
      <c r="CW1700">
        <v>46.749796677869007</v>
      </c>
      <c r="CX1700">
        <v>48.419473120728256</v>
      </c>
      <c r="CY1700">
        <v>47.842106935089284</v>
      </c>
      <c r="CZ1700">
        <v>52.184056251548697</v>
      </c>
      <c r="DA1700">
        <v>48.583719456808801</v>
      </c>
      <c r="DB1700">
        <v>53.393684200138544</v>
      </c>
      <c r="DC1700">
        <v>51.706579984475667</v>
      </c>
      <c r="DD1700">
        <v>47.073414814808558</v>
      </c>
      <c r="DE1700">
        <v>55.143241678600063</v>
      </c>
      <c r="DF1700">
        <v>48.758573632001976</v>
      </c>
      <c r="DG1700">
        <v>48.067954667239704</v>
      </c>
      <c r="DH1700">
        <v>51.852287777022198</v>
      </c>
      <c r="DI1700">
        <v>48.31561721919747</v>
      </c>
      <c r="DJ1700">
        <v>55.059362275128983</v>
      </c>
      <c r="DK1700">
        <v>47.32855920673687</v>
      </c>
      <c r="DL1700">
        <v>53.388254612449856</v>
      </c>
      <c r="DM1700">
        <v>49.186328138020514</v>
      </c>
      <c r="DN1700">
        <v>55.060133263323124</v>
      </c>
      <c r="DO1700">
        <v>55.52544082495821</v>
      </c>
      <c r="DP1700">
        <v>46.628788908373132</v>
      </c>
      <c r="DQ1700">
        <v>46.506978903088331</v>
      </c>
      <c r="DR1700">
        <v>50.396539072628777</v>
      </c>
      <c r="DS1700">
        <v>54.795460360670099</v>
      </c>
      <c r="DT1700">
        <v>45.733961491172948</v>
      </c>
      <c r="DU1700">
        <v>54.040867852779968</v>
      </c>
      <c r="DV1700">
        <v>51.334485085158533</v>
      </c>
      <c r="DW1700">
        <v>51.659180790193119</v>
      </c>
      <c r="DX1700">
        <v>53.558149339570598</v>
      </c>
      <c r="DY1700">
        <v>48.873185008606939</v>
      </c>
      <c r="DZ1700">
        <v>47.514557544471444</v>
      </c>
      <c r="EA1700">
        <v>50.239400837748526</v>
      </c>
      <c r="EB1700">
        <v>54.060941336008639</v>
      </c>
      <c r="EC1700">
        <v>51.225837503023548</v>
      </c>
      <c r="ED1700">
        <v>54.623496477986386</v>
      </c>
      <c r="EE1700">
        <v>45.742953367979133</v>
      </c>
      <c r="EF1700">
        <v>54.334152004051298</v>
      </c>
      <c r="EG1700">
        <v>45.728044715207822</v>
      </c>
      <c r="EH1700">
        <v>46.56987554317169</v>
      </c>
      <c r="EI1700">
        <v>46.937683236311081</v>
      </c>
      <c r="EJ1700">
        <v>53.515470451000198</v>
      </c>
      <c r="EK1700">
        <v>49.644923791302688</v>
      </c>
      <c r="EL1700">
        <v>54.083641982902826</v>
      </c>
      <c r="EM1700">
        <v>54.907943458185628</v>
      </c>
      <c r="EN1700">
        <v>45.932800140539186</v>
      </c>
      <c r="EO1700">
        <v>41.825163414355828</v>
      </c>
      <c r="EP1700">
        <v>45.422483310378361</v>
      </c>
      <c r="EQ1700">
        <v>51.415171063189511</v>
      </c>
      <c r="ER1700">
        <v>45.078827327490743</v>
      </c>
      <c r="EU1700">
        <v>50.572068317220157</v>
      </c>
      <c r="EV1700">
        <v>53.410054001858342</v>
      </c>
      <c r="EW1700">
        <v>50.045355965479473</v>
      </c>
      <c r="EX1700">
        <v>50.325691549611705</v>
      </c>
      <c r="EY1700">
        <v>49.561394399533818</v>
      </c>
      <c r="EZ1700">
        <v>56.564245055631972</v>
      </c>
      <c r="FA1700">
        <v>54.822360511816385</v>
      </c>
      <c r="FB1700">
        <v>52.166193992288697</v>
      </c>
      <c r="FC1700">
        <v>47.92199067501771</v>
      </c>
      <c r="FD1700">
        <v>50.397513551745369</v>
      </c>
      <c r="FE1700">
        <v>55.189387847627096</v>
      </c>
      <c r="FF1700">
        <v>51.999064919800702</v>
      </c>
      <c r="FG1700">
        <v>52.019767377536006</v>
      </c>
      <c r="FH1700">
        <v>47.233216074409945</v>
      </c>
      <c r="FI1700">
        <v>50.677809542573257</v>
      </c>
      <c r="FJ1700">
        <v>52.881106681683832</v>
      </c>
      <c r="FK1700">
        <v>50.941752541329734</v>
      </c>
      <c r="FL1700">
        <v>48.010747436120425</v>
      </c>
      <c r="FM1700">
        <v>50.843481386296759</v>
      </c>
      <c r="FN1700">
        <v>48.803727785841673</v>
      </c>
      <c r="FO1700">
        <v>53.371943712855305</v>
      </c>
      <c r="FP1700">
        <v>49.449368935705664</v>
      </c>
      <c r="FQ1700">
        <v>46.855096891389891</v>
      </c>
      <c r="FR1700">
        <v>50.349013077024345</v>
      </c>
      <c r="FS1700">
        <v>47.283624719601569</v>
      </c>
      <c r="FT1700">
        <v>48.331819659077844</v>
      </c>
      <c r="FU1700">
        <v>45.371152625376226</v>
      </c>
      <c r="FV1700">
        <v>52.210704302111097</v>
      </c>
      <c r="FW1700">
        <v>49.712481236551014</v>
      </c>
      <c r="FX1700">
        <v>52.714118169686714</v>
      </c>
      <c r="FY1700">
        <v>52.659198167618591</v>
      </c>
      <c r="FZ1700">
        <v>42.992885864986867</v>
      </c>
      <c r="GA1700">
        <v>56.656911079957396</v>
      </c>
      <c r="GB1700">
        <v>48.462596929067026</v>
      </c>
      <c r="GC1700">
        <v>50.326863934758599</v>
      </c>
      <c r="GD1700">
        <v>52.274654798577977</v>
      </c>
      <c r="GE1700">
        <v>52.460355717528671</v>
      </c>
      <c r="GF1700">
        <v>55.339662291032859</v>
      </c>
      <c r="GG1700">
        <v>48.87846135757524</v>
      </c>
      <c r="GH1700">
        <v>53.530469251276493</v>
      </c>
      <c r="GI1700">
        <v>51.134917735999991</v>
      </c>
      <c r="GJ1700">
        <v>55.824409464782974</v>
      </c>
      <c r="GK1700">
        <v>54.540022429617032</v>
      </c>
      <c r="GL1700">
        <v>49.969811470640465</v>
      </c>
      <c r="GM1700">
        <v>49.262720670089848</v>
      </c>
      <c r="GN1700">
        <v>51.541964817373405</v>
      </c>
      <c r="GO1700">
        <v>54.875851742123473</v>
      </c>
      <c r="GP1700">
        <v>47.736858499299302</v>
      </c>
      <c r="GQ1700">
        <v>53.2599652703191</v>
      </c>
      <c r="GR1700">
        <v>50.77746237080197</v>
      </c>
      <c r="GS1700">
        <v>49.828749299413587</v>
      </c>
      <c r="GT1700">
        <v>53.634223386936839</v>
      </c>
      <c r="GU1700">
        <v>51.515157661679886</v>
      </c>
      <c r="GV1700">
        <v>49.55152161405384</v>
      </c>
      <c r="GW1700">
        <v>53.028791838217863</v>
      </c>
      <c r="GX1700">
        <v>55.369970163648865</v>
      </c>
      <c r="GY1700">
        <v>53.736904835028582</v>
      </c>
      <c r="GZ1700">
        <v>52.540728076778151</v>
      </c>
      <c r="HA1700">
        <v>44.642996596008103</v>
      </c>
      <c r="HB1700">
        <v>49.16936920303273</v>
      </c>
      <c r="HC1700">
        <v>47.806816646647114</v>
      </c>
      <c r="HD1700">
        <v>53.78695813145724</v>
      </c>
      <c r="HE1700">
        <v>47.307644995374943</v>
      </c>
      <c r="HF1700">
        <v>54.328675962766305</v>
      </c>
      <c r="HG1700">
        <v>52.730478836578527</v>
      </c>
      <c r="HH1700">
        <v>54.595129566953922</v>
      </c>
      <c r="HI1700">
        <v>55.406772132141839</v>
      </c>
      <c r="HJ1700">
        <v>47.976473132886035</v>
      </c>
      <c r="HK1700">
        <v>49.450246531605458</v>
      </c>
      <c r="HL1700">
        <v>49.145432949908219</v>
      </c>
      <c r="HM1700">
        <v>52.74164958514681</v>
      </c>
      <c r="HN1700">
        <v>48.468436701650603</v>
      </c>
    </row>
    <row r="1701" spans="3:222" x14ac:dyDescent="0.25">
      <c r="C1701">
        <v>46.398937755881342</v>
      </c>
      <c r="D1701">
        <v>51.93866033798421</v>
      </c>
      <c r="E1701">
        <v>46.299890648842386</v>
      </c>
      <c r="F1701">
        <v>47.568052398139145</v>
      </c>
      <c r="G1701">
        <v>41.019737542171335</v>
      </c>
      <c r="H1701">
        <v>54.051131505382585</v>
      </c>
      <c r="I1701">
        <v>54.05190108803388</v>
      </c>
      <c r="J1701">
        <v>51.983678105317267</v>
      </c>
      <c r="K1701">
        <v>47.184986578547246</v>
      </c>
      <c r="L1701">
        <v>47.324037584058601</v>
      </c>
      <c r="M1701">
        <v>52.710426016976598</v>
      </c>
      <c r="N1701">
        <v>52.503442967472971</v>
      </c>
      <c r="O1701">
        <v>47.988186984369236</v>
      </c>
      <c r="P1701">
        <v>40.559727352396244</v>
      </c>
      <c r="Q1701">
        <v>50.935998678355517</v>
      </c>
      <c r="R1701">
        <v>51.669774421613901</v>
      </c>
      <c r="S1701">
        <v>46.661643680725959</v>
      </c>
      <c r="T1701">
        <v>48.802959169519298</v>
      </c>
      <c r="U1701">
        <v>48.455621859289167</v>
      </c>
      <c r="V1701">
        <v>45.370494493104459</v>
      </c>
      <c r="W1701">
        <v>52.456467667507241</v>
      </c>
      <c r="X1701">
        <v>48.00202390822794</v>
      </c>
      <c r="Y1701">
        <v>38.640742777885769</v>
      </c>
      <c r="Z1701">
        <v>55.02338531826733</v>
      </c>
      <c r="AA1701">
        <v>44.765646638258104</v>
      </c>
      <c r="AB1701">
        <v>47.348116866895644</v>
      </c>
      <c r="AC1701">
        <v>43.124370578874121</v>
      </c>
      <c r="AD1701">
        <v>50.016581334954907</v>
      </c>
      <c r="AE1701">
        <v>45.751313325745045</v>
      </c>
      <c r="AF1701">
        <v>53.400319117889204</v>
      </c>
      <c r="AG1701">
        <v>53.067835435885684</v>
      </c>
      <c r="AH1701">
        <v>39.720774013173951</v>
      </c>
      <c r="AI1701">
        <v>55.627972434503604</v>
      </c>
      <c r="AJ1701">
        <v>52.652245770337451</v>
      </c>
      <c r="AK1701">
        <v>45.388056086320987</v>
      </c>
      <c r="AL1701">
        <v>45.61090441742239</v>
      </c>
      <c r="AM1701">
        <v>47.416690338591387</v>
      </c>
      <c r="AN1701">
        <v>53.023087769627338</v>
      </c>
      <c r="AO1701">
        <v>45.462595763698339</v>
      </c>
      <c r="AP1701">
        <v>54.042026609980113</v>
      </c>
      <c r="AQ1701">
        <v>39.914724511307384</v>
      </c>
      <c r="AR1701">
        <v>53.646373780481554</v>
      </c>
      <c r="AS1701">
        <v>54.478654833153833</v>
      </c>
      <c r="AT1701">
        <v>44.108081216456689</v>
      </c>
      <c r="AU1701">
        <v>48.700765240125449</v>
      </c>
      <c r="AV1701">
        <v>46.594153070355731</v>
      </c>
      <c r="AW1701">
        <v>52.694253746793578</v>
      </c>
      <c r="AX1701">
        <v>44.209718114801518</v>
      </c>
      <c r="AY1701">
        <v>52.224671472779661</v>
      </c>
      <c r="AZ1701">
        <v>41.929960397449562</v>
      </c>
      <c r="BA1701">
        <v>51.443287018334665</v>
      </c>
      <c r="BB1701">
        <v>51.378958656970084</v>
      </c>
      <c r="BC1701">
        <v>45.355859007769475</v>
      </c>
      <c r="BD1701">
        <v>49.343727347901599</v>
      </c>
      <c r="BE1701">
        <v>45.271178547552424</v>
      </c>
      <c r="BF1701">
        <v>52.78312231756874</v>
      </c>
      <c r="BG1701">
        <v>52.64258363865369</v>
      </c>
      <c r="BH1701">
        <v>51.742893602792591</v>
      </c>
      <c r="BI1701">
        <v>40.64821472121654</v>
      </c>
      <c r="BJ1701">
        <v>48.534686608970901</v>
      </c>
      <c r="BK1701">
        <v>40.72315195515587</v>
      </c>
      <c r="BL1701">
        <v>41.229176843176091</v>
      </c>
      <c r="BM1701">
        <v>41.874620810747281</v>
      </c>
      <c r="BN1701">
        <v>47.893287498919612</v>
      </c>
      <c r="BO1701">
        <v>48.364124259160846</v>
      </c>
      <c r="BP1701">
        <v>52.958487930711577</v>
      </c>
      <c r="BQ1701">
        <v>55.093354602486109</v>
      </c>
      <c r="BR1701">
        <v>38.791993209852237</v>
      </c>
      <c r="BS1701">
        <v>38.551225167718918</v>
      </c>
      <c r="BT1701">
        <v>42.864390676700168</v>
      </c>
      <c r="BU1701">
        <v>46.796233773329362</v>
      </c>
      <c r="BV1701">
        <v>44.073903040348824</v>
      </c>
      <c r="BY1701">
        <v>50.773712450824213</v>
      </c>
      <c r="BZ1701">
        <v>52.123773503331563</v>
      </c>
      <c r="CA1701">
        <v>47.405726672418993</v>
      </c>
      <c r="CB1701">
        <v>48.034869675009091</v>
      </c>
      <c r="CC1701">
        <v>45.23715517267977</v>
      </c>
      <c r="CD1701">
        <v>56.039896247538998</v>
      </c>
      <c r="CE1701">
        <v>54.729125222508785</v>
      </c>
      <c r="CF1701">
        <v>52.82872843223651</v>
      </c>
      <c r="CG1701">
        <v>43.89522684261776</v>
      </c>
      <c r="CH1701">
        <v>50.83332819740928</v>
      </c>
      <c r="CI1701">
        <v>53.490688898940931</v>
      </c>
      <c r="CJ1701">
        <v>52.360407460390576</v>
      </c>
      <c r="CK1701">
        <v>47.378039837772441</v>
      </c>
      <c r="CL1701">
        <v>47.963950014073113</v>
      </c>
      <c r="CM1701">
        <v>51.179258249211379</v>
      </c>
      <c r="CN1701">
        <v>52.660956715403806</v>
      </c>
      <c r="CO1701">
        <v>48.956657194680787</v>
      </c>
      <c r="CP1701">
        <v>45.567249916984956</v>
      </c>
      <c r="CQ1701">
        <v>49.023196771018469</v>
      </c>
      <c r="CR1701">
        <v>46.428212366355169</v>
      </c>
      <c r="CS1701">
        <v>52.698008929053842</v>
      </c>
      <c r="CT1701">
        <v>52.364373961308999</v>
      </c>
      <c r="CU1701">
        <v>49.235908246917191</v>
      </c>
      <c r="CV1701">
        <v>54.802715561709725</v>
      </c>
      <c r="CW1701">
        <v>46.760976619323998</v>
      </c>
      <c r="CX1701">
        <v>45.338298952010604</v>
      </c>
      <c r="CY1701">
        <v>44.102859443895426</v>
      </c>
      <c r="CZ1701">
        <v>52.890986300251726</v>
      </c>
      <c r="DA1701">
        <v>47.311995311631605</v>
      </c>
      <c r="DB1701">
        <v>51.469040388565965</v>
      </c>
      <c r="DC1701">
        <v>50.42822108060782</v>
      </c>
      <c r="DD1701">
        <v>44.423673082371224</v>
      </c>
      <c r="DE1701">
        <v>56.449503630131559</v>
      </c>
      <c r="DF1701">
        <v>50.288984654413113</v>
      </c>
      <c r="DG1701">
        <v>47.994147418967465</v>
      </c>
      <c r="DH1701">
        <v>49.833931423317068</v>
      </c>
      <c r="DI1701">
        <v>49.11871090803038</v>
      </c>
      <c r="DJ1701">
        <v>53.955734796625862</v>
      </c>
      <c r="DK1701">
        <v>47.797244038770813</v>
      </c>
      <c r="DL1701">
        <v>51.788237869329485</v>
      </c>
      <c r="DM1701">
        <v>50.926856349107112</v>
      </c>
      <c r="DN1701">
        <v>55.338332117613518</v>
      </c>
      <c r="DO1701">
        <v>55.201475977084023</v>
      </c>
      <c r="DP1701">
        <v>45.248071235115617</v>
      </c>
      <c r="DQ1701">
        <v>43.167034046057317</v>
      </c>
      <c r="DR1701">
        <v>48.932917656564776</v>
      </c>
      <c r="DS1701">
        <v>54.090912155659588</v>
      </c>
      <c r="DT1701">
        <v>46.185959267706174</v>
      </c>
      <c r="DU1701">
        <v>54.083487189464904</v>
      </c>
      <c r="DV1701">
        <v>49.578040761408843</v>
      </c>
      <c r="DW1701">
        <v>53.470688594299276</v>
      </c>
      <c r="DX1701">
        <v>54.234353017850793</v>
      </c>
      <c r="DY1701">
        <v>48.147653836844803</v>
      </c>
      <c r="DZ1701">
        <v>44.536096444303574</v>
      </c>
      <c r="EA1701">
        <v>49.723627797097826</v>
      </c>
      <c r="EB1701">
        <v>53.988150103422932</v>
      </c>
      <c r="EC1701">
        <v>53.183534027651014</v>
      </c>
      <c r="ED1701">
        <v>54.756397657518107</v>
      </c>
      <c r="EE1701">
        <v>48.288159467283506</v>
      </c>
      <c r="EF1701">
        <v>51.834764796706352</v>
      </c>
      <c r="EG1701">
        <v>45.721768737236161</v>
      </c>
      <c r="EH1701">
        <v>44.794741011518795</v>
      </c>
      <c r="EI1701">
        <v>43.991836013935107</v>
      </c>
      <c r="EJ1701">
        <v>50.974740764329695</v>
      </c>
      <c r="EK1701">
        <v>51.013273584616023</v>
      </c>
      <c r="EL1701">
        <v>53.915498498872488</v>
      </c>
      <c r="EM1701">
        <v>55.201050153414279</v>
      </c>
      <c r="EN1701">
        <v>43.738725845898117</v>
      </c>
      <c r="EO1701">
        <v>44.752961050568807</v>
      </c>
      <c r="EP1701">
        <v>44.757132857247505</v>
      </c>
      <c r="EQ1701">
        <v>50.630362633720829</v>
      </c>
      <c r="ER1701">
        <v>43.124250279577637</v>
      </c>
      <c r="EU1701">
        <v>51.524021620688387</v>
      </c>
      <c r="EV1701">
        <v>55.860662246600768</v>
      </c>
      <c r="EW1701">
        <v>49.960498039212951</v>
      </c>
      <c r="EX1701">
        <v>50.791987269943718</v>
      </c>
      <c r="EY1701">
        <v>51.296470297108065</v>
      </c>
      <c r="EZ1701">
        <v>54.156383912087016</v>
      </c>
      <c r="FA1701">
        <v>56.416011506651209</v>
      </c>
      <c r="FB1701">
        <v>54.945854292850242</v>
      </c>
      <c r="FC1701">
        <v>46.675150791070294</v>
      </c>
      <c r="FD1701">
        <v>52.318701227011452</v>
      </c>
      <c r="FE1701">
        <v>54.371052021530922</v>
      </c>
      <c r="FF1701">
        <v>54.465413601053825</v>
      </c>
      <c r="FG1701">
        <v>54.621491192669545</v>
      </c>
      <c r="FH1701">
        <v>50.028341515428664</v>
      </c>
      <c r="FI1701">
        <v>53.026425470959566</v>
      </c>
      <c r="FJ1701">
        <v>53.90210921232903</v>
      </c>
      <c r="FK1701">
        <v>51.865836795090779</v>
      </c>
      <c r="FL1701">
        <v>48.695556408241799</v>
      </c>
      <c r="FM1701">
        <v>52.52566166597299</v>
      </c>
      <c r="FN1701">
        <v>47.613427657186492</v>
      </c>
      <c r="FO1701">
        <v>52.905726144620644</v>
      </c>
      <c r="FP1701">
        <v>48.567290207581053</v>
      </c>
      <c r="FQ1701">
        <v>49.027896013581433</v>
      </c>
      <c r="FR1701">
        <v>51.481107784571911</v>
      </c>
      <c r="FS1701">
        <v>47.820253420931252</v>
      </c>
      <c r="FT1701">
        <v>47.331412345146731</v>
      </c>
      <c r="FU1701">
        <v>50.933113612502339</v>
      </c>
      <c r="FV1701">
        <v>52.6686880136578</v>
      </c>
      <c r="FW1701">
        <v>49.266614704408255</v>
      </c>
      <c r="FX1701">
        <v>52.947563146450562</v>
      </c>
      <c r="FY1701">
        <v>49.125585437892482</v>
      </c>
      <c r="FZ1701">
        <v>44.982538741676372</v>
      </c>
      <c r="GA1701">
        <v>56.114525778769213</v>
      </c>
      <c r="GB1701">
        <v>50.160570353591005</v>
      </c>
      <c r="GC1701">
        <v>51.580156966238761</v>
      </c>
      <c r="GD1701">
        <v>50.17373746597022</v>
      </c>
      <c r="GE1701">
        <v>52.504700059750903</v>
      </c>
      <c r="GF1701">
        <v>55.002852906671372</v>
      </c>
      <c r="GG1701">
        <v>48.677838377788689</v>
      </c>
      <c r="GH1701">
        <v>54.207809951301712</v>
      </c>
      <c r="GI1701">
        <v>50.763057792407707</v>
      </c>
      <c r="GJ1701">
        <v>56.39239750430945</v>
      </c>
      <c r="GK1701">
        <v>55.137441149261903</v>
      </c>
      <c r="GL1701">
        <v>48.694716254008142</v>
      </c>
      <c r="GM1701">
        <v>47.343468290762246</v>
      </c>
      <c r="GN1701">
        <v>51.952013587034152</v>
      </c>
      <c r="GO1701">
        <v>56.37933608776688</v>
      </c>
      <c r="GP1701">
        <v>47.945994129901848</v>
      </c>
      <c r="GQ1701">
        <v>54.392251811196502</v>
      </c>
      <c r="GR1701">
        <v>52.434111660585202</v>
      </c>
      <c r="GS1701">
        <v>54.106128379123362</v>
      </c>
      <c r="GT1701">
        <v>52.82996827814415</v>
      </c>
      <c r="GU1701">
        <v>51.146974885262495</v>
      </c>
      <c r="GV1701">
        <v>51.635236430413812</v>
      </c>
      <c r="GW1701">
        <v>52.348502235793717</v>
      </c>
      <c r="GX1701">
        <v>54.874290387235916</v>
      </c>
      <c r="GY1701">
        <v>55.249805929016567</v>
      </c>
      <c r="GZ1701">
        <v>55.164123839940693</v>
      </c>
      <c r="HA1701">
        <v>50.369101454701735</v>
      </c>
      <c r="HB1701">
        <v>55.666942447211703</v>
      </c>
      <c r="HC1701">
        <v>48.826272436115786</v>
      </c>
      <c r="HD1701">
        <v>54.661795596867499</v>
      </c>
      <c r="HE1701">
        <v>48.824779896646376</v>
      </c>
      <c r="HF1701">
        <v>52.232167496351593</v>
      </c>
      <c r="HG1701">
        <v>51.677300910354269</v>
      </c>
      <c r="HH1701">
        <v>54.469060640140661</v>
      </c>
      <c r="HI1701">
        <v>54.903439624705598</v>
      </c>
      <c r="HJ1701">
        <v>48.509412875401658</v>
      </c>
      <c r="HK1701">
        <v>51.845917723431157</v>
      </c>
      <c r="HL1701">
        <v>49.450382238551086</v>
      </c>
      <c r="HM1701">
        <v>52.670892363229754</v>
      </c>
      <c r="HN1701">
        <v>48.023378393646695</v>
      </c>
    </row>
    <row r="1702" spans="3:222" x14ac:dyDescent="0.25">
      <c r="C1702">
        <v>47.585026757405551</v>
      </c>
      <c r="D1702">
        <v>49.906419823575227</v>
      </c>
      <c r="E1702">
        <v>46.096035921554446</v>
      </c>
      <c r="F1702">
        <v>47.151036403108435</v>
      </c>
      <c r="G1702">
        <v>40.837859851047327</v>
      </c>
      <c r="H1702">
        <v>54.849187328933397</v>
      </c>
      <c r="I1702">
        <v>54.645753989436088</v>
      </c>
      <c r="J1702">
        <v>54.356336047305057</v>
      </c>
      <c r="K1702">
        <v>42.260611459722398</v>
      </c>
      <c r="L1702">
        <v>49.127591087799686</v>
      </c>
      <c r="M1702">
        <v>51.667354931540864</v>
      </c>
      <c r="N1702">
        <v>52.886537089627588</v>
      </c>
      <c r="O1702">
        <v>47.465213182890267</v>
      </c>
      <c r="P1702">
        <v>41.188027020901558</v>
      </c>
      <c r="Q1702">
        <v>50.755376664281201</v>
      </c>
      <c r="R1702">
        <v>52.106483775840942</v>
      </c>
      <c r="S1702">
        <v>43.638350043659919</v>
      </c>
      <c r="T1702">
        <v>44.489759154318797</v>
      </c>
      <c r="U1702">
        <v>48.485051359082988</v>
      </c>
      <c r="V1702">
        <v>45.510173632508597</v>
      </c>
      <c r="W1702">
        <v>54.063570351480514</v>
      </c>
      <c r="X1702">
        <v>47.345543075185397</v>
      </c>
      <c r="Y1702">
        <v>39.591097753575191</v>
      </c>
      <c r="Z1702">
        <v>55.610898028973359</v>
      </c>
      <c r="AA1702">
        <v>44.12598196724764</v>
      </c>
      <c r="AB1702">
        <v>45.249889297483733</v>
      </c>
      <c r="AC1702">
        <v>41.881640997976213</v>
      </c>
      <c r="AD1702">
        <v>49.063092540432848</v>
      </c>
      <c r="AE1702">
        <v>46.283948567053429</v>
      </c>
      <c r="AF1702">
        <v>54.382862613081812</v>
      </c>
      <c r="AG1702">
        <v>51.748811720080212</v>
      </c>
      <c r="AH1702">
        <v>39.925567531821635</v>
      </c>
      <c r="AI1702">
        <v>55.441491825741586</v>
      </c>
      <c r="AJ1702">
        <v>51.893212350477981</v>
      </c>
      <c r="AK1702">
        <v>45.455778216999327</v>
      </c>
      <c r="AL1702">
        <v>48.496590599393492</v>
      </c>
      <c r="AM1702">
        <v>47.669647974450683</v>
      </c>
      <c r="AN1702">
        <v>53.851431667588031</v>
      </c>
      <c r="AO1702">
        <v>44.75577545885578</v>
      </c>
      <c r="AP1702">
        <v>53.758819328014724</v>
      </c>
      <c r="AQ1702">
        <v>39.783133720150424</v>
      </c>
      <c r="AR1702">
        <v>54.5753147230959</v>
      </c>
      <c r="AS1702">
        <v>54.409318842114729</v>
      </c>
      <c r="AT1702">
        <v>43.657822433778151</v>
      </c>
      <c r="AU1702">
        <v>43.613873779948264</v>
      </c>
      <c r="AV1702">
        <v>47.611102544274281</v>
      </c>
      <c r="AW1702">
        <v>54.168873383127895</v>
      </c>
      <c r="AX1702">
        <v>44.219138439720311</v>
      </c>
      <c r="AY1702">
        <v>51.603087329641156</v>
      </c>
      <c r="AZ1702">
        <v>42.480737678542084</v>
      </c>
      <c r="BA1702">
        <v>50.956763256892728</v>
      </c>
      <c r="BB1702">
        <v>51.588489407766424</v>
      </c>
      <c r="BC1702">
        <v>46.923040306572233</v>
      </c>
      <c r="BD1702">
        <v>46.533652740066287</v>
      </c>
      <c r="BE1702">
        <v>47.599898147514267</v>
      </c>
      <c r="BF1702">
        <v>53.30521302951135</v>
      </c>
      <c r="BG1702">
        <v>52.770459329039198</v>
      </c>
      <c r="BH1702">
        <v>51.463089859580542</v>
      </c>
      <c r="BI1702">
        <v>39.918036652418223</v>
      </c>
      <c r="BJ1702">
        <v>48.759351029218138</v>
      </c>
      <c r="BK1702">
        <v>42.405677430267133</v>
      </c>
      <c r="BL1702">
        <v>44.531758968752058</v>
      </c>
      <c r="BM1702">
        <v>44.408207636891355</v>
      </c>
      <c r="BN1702">
        <v>47.896941337359365</v>
      </c>
      <c r="BO1702">
        <v>47.648899440965522</v>
      </c>
      <c r="BP1702">
        <v>51.822169052659277</v>
      </c>
      <c r="BQ1702">
        <v>55.587686627853159</v>
      </c>
      <c r="BR1702">
        <v>37.71239684320048</v>
      </c>
      <c r="BS1702">
        <v>42.322063958379978</v>
      </c>
      <c r="BT1702">
        <v>42.76824640631343</v>
      </c>
      <c r="BU1702">
        <v>48.801335155065601</v>
      </c>
      <c r="BV1702">
        <v>42.83470460871154</v>
      </c>
      <c r="BY1702">
        <v>52.161670067984332</v>
      </c>
      <c r="BZ1702">
        <v>51.119299061658594</v>
      </c>
      <c r="CA1702">
        <v>47.847622796422257</v>
      </c>
      <c r="CB1702">
        <v>48.211767563651875</v>
      </c>
      <c r="CC1702">
        <v>48.792659329790176</v>
      </c>
      <c r="CD1702">
        <v>55.403892236499971</v>
      </c>
      <c r="CE1702">
        <v>56.152614483510526</v>
      </c>
      <c r="CF1702">
        <v>52.986575026009817</v>
      </c>
      <c r="CG1702">
        <v>42.274309528873637</v>
      </c>
      <c r="CH1702">
        <v>52.017598874023903</v>
      </c>
      <c r="CI1702">
        <v>53.51410770566887</v>
      </c>
      <c r="CJ1702">
        <v>52.996661312437055</v>
      </c>
      <c r="CK1702">
        <v>46.640773005120579</v>
      </c>
      <c r="CL1702">
        <v>47.732953030174187</v>
      </c>
      <c r="CM1702">
        <v>53.373192194149254</v>
      </c>
      <c r="CN1702">
        <v>53.078903711670186</v>
      </c>
      <c r="CO1702">
        <v>47.480756726411038</v>
      </c>
      <c r="CP1702">
        <v>43.171458033169223</v>
      </c>
      <c r="CQ1702">
        <v>50.080007907350591</v>
      </c>
      <c r="CR1702">
        <v>45.60029289513453</v>
      </c>
      <c r="CS1702">
        <v>52.943899029143331</v>
      </c>
      <c r="CT1702">
        <v>47.765950759775357</v>
      </c>
      <c r="CU1702">
        <v>49.708340119442987</v>
      </c>
      <c r="CV1702">
        <v>52.843530269545901</v>
      </c>
      <c r="CW1702">
        <v>45.999014837638079</v>
      </c>
      <c r="CX1702">
        <v>46.545584128455495</v>
      </c>
      <c r="CY1702">
        <v>44.03678726734735</v>
      </c>
      <c r="CZ1702">
        <v>50.921755630314451</v>
      </c>
      <c r="DA1702">
        <v>46.982098709841878</v>
      </c>
      <c r="DB1702">
        <v>52.53331937024204</v>
      </c>
      <c r="DC1702">
        <v>52.8261833507106</v>
      </c>
      <c r="DD1702">
        <v>47.0537653781535</v>
      </c>
      <c r="DE1702">
        <v>55.302964538356761</v>
      </c>
      <c r="DF1702">
        <v>50.147637052127685</v>
      </c>
      <c r="DG1702">
        <v>47.979428563551068</v>
      </c>
      <c r="DH1702">
        <v>47.062673018990822</v>
      </c>
      <c r="DI1702">
        <v>50.572261502445947</v>
      </c>
      <c r="DJ1702">
        <v>55.005090552566038</v>
      </c>
      <c r="DK1702">
        <v>47.412633397210577</v>
      </c>
      <c r="DL1702">
        <v>53.672385833419554</v>
      </c>
      <c r="DM1702">
        <v>49.915413487547809</v>
      </c>
      <c r="DN1702">
        <v>55.804577497959102</v>
      </c>
      <c r="DO1702">
        <v>54.104649448870845</v>
      </c>
      <c r="DP1702">
        <v>45.824940210629805</v>
      </c>
      <c r="DQ1702">
        <v>46.786740668461576</v>
      </c>
      <c r="DR1702">
        <v>50.44658583343697</v>
      </c>
      <c r="DS1702">
        <v>54.176532596039131</v>
      </c>
      <c r="DT1702">
        <v>45.281257552174267</v>
      </c>
      <c r="DU1702">
        <v>52.462142781316892</v>
      </c>
      <c r="DV1702">
        <v>51.215398580280464</v>
      </c>
      <c r="DW1702">
        <v>53.880674835927948</v>
      </c>
      <c r="DX1702">
        <v>52.112315151339395</v>
      </c>
      <c r="DY1702">
        <v>47.881510098468219</v>
      </c>
      <c r="DZ1702">
        <v>49.786482199785141</v>
      </c>
      <c r="EA1702">
        <v>49.760103932340989</v>
      </c>
      <c r="EB1702">
        <v>53.827675231470515</v>
      </c>
      <c r="EC1702">
        <v>54.725479659636363</v>
      </c>
      <c r="ED1702">
        <v>51.737903075507631</v>
      </c>
      <c r="EE1702">
        <v>48.893431680906787</v>
      </c>
      <c r="EF1702">
        <v>52.313052474781152</v>
      </c>
      <c r="EG1702">
        <v>44.902864691710185</v>
      </c>
      <c r="EH1702">
        <v>49.275418666522512</v>
      </c>
      <c r="EI1702">
        <v>45.571616721045487</v>
      </c>
      <c r="EJ1702">
        <v>51.470285583323857</v>
      </c>
      <c r="EK1702">
        <v>50.392268615186893</v>
      </c>
      <c r="EL1702">
        <v>53.599438337011222</v>
      </c>
      <c r="EM1702">
        <v>55.740098884690696</v>
      </c>
      <c r="EN1702">
        <v>47.241645685864668</v>
      </c>
      <c r="EO1702">
        <v>47.815552595432955</v>
      </c>
      <c r="EP1702">
        <v>44.871455707342598</v>
      </c>
      <c r="EQ1702">
        <v>49.433906303844289</v>
      </c>
      <c r="ER1702">
        <v>47.005086784553285</v>
      </c>
      <c r="EU1702">
        <v>52.858872642959014</v>
      </c>
      <c r="EV1702">
        <v>51.831851666469035</v>
      </c>
      <c r="EW1702">
        <v>50.052314755881319</v>
      </c>
      <c r="EX1702">
        <v>52.63078761029103</v>
      </c>
      <c r="EY1702">
        <v>48.824613283307102</v>
      </c>
      <c r="EZ1702">
        <v>51.557578230007962</v>
      </c>
      <c r="FA1702">
        <v>55.587232530006219</v>
      </c>
      <c r="FB1702">
        <v>56.055986109668169</v>
      </c>
      <c r="FC1702">
        <v>46.953141615799964</v>
      </c>
      <c r="FD1702">
        <v>51.270771052203003</v>
      </c>
      <c r="FE1702">
        <v>54.417509934142061</v>
      </c>
      <c r="FF1702">
        <v>53.643256894362636</v>
      </c>
      <c r="FG1702">
        <v>53.945139127047042</v>
      </c>
      <c r="FH1702">
        <v>45.804137206468894</v>
      </c>
      <c r="FI1702">
        <v>53.825354252192881</v>
      </c>
      <c r="FJ1702">
        <v>54.409891954174398</v>
      </c>
      <c r="FK1702">
        <v>53.256729769411741</v>
      </c>
      <c r="FL1702">
        <v>46.872960251303311</v>
      </c>
      <c r="FM1702">
        <v>53.535068353326892</v>
      </c>
      <c r="FN1702">
        <v>47.021052367701579</v>
      </c>
      <c r="FO1702">
        <v>52.568023189512459</v>
      </c>
      <c r="FP1702">
        <v>49.60338210782426</v>
      </c>
      <c r="FQ1702">
        <v>48.637897805828807</v>
      </c>
      <c r="FR1702">
        <v>54.566501566672301</v>
      </c>
      <c r="FS1702">
        <v>50.343310244670917</v>
      </c>
      <c r="FT1702">
        <v>50.14018179964323</v>
      </c>
      <c r="FU1702">
        <v>50.696302493817512</v>
      </c>
      <c r="FV1702">
        <v>52.678166809293614</v>
      </c>
      <c r="FW1702">
        <v>50.085809683596061</v>
      </c>
      <c r="FX1702">
        <v>53.033324325397388</v>
      </c>
      <c r="FY1702">
        <v>49.961790222691633</v>
      </c>
      <c r="FZ1702">
        <v>48.307150096584579</v>
      </c>
      <c r="GA1702">
        <v>56.035715694004978</v>
      </c>
      <c r="GB1702">
        <v>49.330504795680213</v>
      </c>
      <c r="GC1702">
        <v>51.269207983998477</v>
      </c>
      <c r="GD1702">
        <v>51.076213435852658</v>
      </c>
      <c r="GE1702">
        <v>52.93260950135646</v>
      </c>
      <c r="GF1702">
        <v>54.811588383720142</v>
      </c>
      <c r="GG1702">
        <v>49.14163374931691</v>
      </c>
      <c r="GH1702">
        <v>54.405732751213577</v>
      </c>
      <c r="GI1702">
        <v>50.84999008487685</v>
      </c>
      <c r="GJ1702">
        <v>55.970921902350355</v>
      </c>
      <c r="GK1702">
        <v>55.709510550170847</v>
      </c>
      <c r="GL1702">
        <v>49.690132197508348</v>
      </c>
      <c r="GM1702">
        <v>49.777534974650337</v>
      </c>
      <c r="GN1702">
        <v>51.053563196302783</v>
      </c>
      <c r="GO1702">
        <v>55.16848073732281</v>
      </c>
      <c r="GP1702">
        <v>47.957592386858074</v>
      </c>
      <c r="GQ1702">
        <v>54.809955351126469</v>
      </c>
      <c r="GR1702">
        <v>51.432201188384063</v>
      </c>
      <c r="GS1702">
        <v>52.685860129729328</v>
      </c>
      <c r="GT1702">
        <v>52.809119385616363</v>
      </c>
      <c r="GU1702">
        <v>48.935501647775332</v>
      </c>
      <c r="GV1702">
        <v>48.450384091234341</v>
      </c>
      <c r="GW1702">
        <v>52.551581090354951</v>
      </c>
      <c r="GX1702">
        <v>53.79438951590258</v>
      </c>
      <c r="GY1702">
        <v>55.232110475247964</v>
      </c>
      <c r="GZ1702">
        <v>53.773265800271226</v>
      </c>
      <c r="HA1702">
        <v>51.524099788508181</v>
      </c>
      <c r="HB1702">
        <v>56.307202417318514</v>
      </c>
      <c r="HC1702">
        <v>44.643638587868651</v>
      </c>
      <c r="HD1702">
        <v>50.359263982657808</v>
      </c>
      <c r="HE1702">
        <v>47.660839171696871</v>
      </c>
      <c r="HF1702">
        <v>53.099344194574059</v>
      </c>
      <c r="HG1702">
        <v>51.243684322679371</v>
      </c>
      <c r="HH1702">
        <v>53.690810667549499</v>
      </c>
      <c r="HI1702">
        <v>55.725693902316856</v>
      </c>
      <c r="HJ1702">
        <v>48.571408891799464</v>
      </c>
      <c r="HK1702">
        <v>52.754479493257342</v>
      </c>
      <c r="HL1702">
        <v>49.480065399920946</v>
      </c>
      <c r="HM1702">
        <v>50.794645016626276</v>
      </c>
      <c r="HN1702">
        <v>49.608944543989359</v>
      </c>
    </row>
    <row r="1703" spans="3:222" x14ac:dyDescent="0.25">
      <c r="C1703">
        <v>48.748681007286898</v>
      </c>
      <c r="D1703">
        <v>49.039304971342219</v>
      </c>
      <c r="E1703">
        <v>46.323061220532189</v>
      </c>
      <c r="F1703">
        <v>45.609528740958474</v>
      </c>
      <c r="G1703">
        <v>40.203315355626941</v>
      </c>
      <c r="H1703">
        <v>54.442492391729537</v>
      </c>
      <c r="I1703">
        <v>55.681698880108868</v>
      </c>
      <c r="J1703">
        <v>48.467884306633636</v>
      </c>
      <c r="K1703">
        <v>44.395856195676579</v>
      </c>
      <c r="L1703">
        <v>49.791429253016382</v>
      </c>
      <c r="M1703">
        <v>53.298177675456493</v>
      </c>
      <c r="N1703">
        <v>52.966505208358598</v>
      </c>
      <c r="O1703">
        <v>48.333995062536431</v>
      </c>
      <c r="P1703">
        <v>40.400703369439775</v>
      </c>
      <c r="Q1703">
        <v>52.477544039489253</v>
      </c>
      <c r="R1703">
        <v>54.024167865812487</v>
      </c>
      <c r="S1703">
        <v>46.7022583314358</v>
      </c>
      <c r="T1703">
        <v>45.88944566118397</v>
      </c>
      <c r="U1703">
        <v>49.466699848118658</v>
      </c>
      <c r="V1703">
        <v>45.357331396447719</v>
      </c>
      <c r="W1703">
        <v>52.71636687006216</v>
      </c>
      <c r="X1703">
        <v>44.157033294605583</v>
      </c>
      <c r="Y1703">
        <v>39.043648112556156</v>
      </c>
      <c r="Z1703">
        <v>52.445859502225076</v>
      </c>
      <c r="AA1703">
        <v>43.841993125449157</v>
      </c>
      <c r="AB1703">
        <v>48.366831870849026</v>
      </c>
      <c r="AC1703">
        <v>42.64855500509897</v>
      </c>
      <c r="AD1703">
        <v>51.450161133174518</v>
      </c>
      <c r="AE1703">
        <v>46.004827215521118</v>
      </c>
      <c r="AF1703">
        <v>50.758055667446428</v>
      </c>
      <c r="AG1703">
        <v>52.510051347762513</v>
      </c>
      <c r="AH1703">
        <v>39.891512382949763</v>
      </c>
      <c r="AI1703">
        <v>54.295080106548369</v>
      </c>
      <c r="AJ1703">
        <v>46.639808018895437</v>
      </c>
      <c r="AK1703">
        <v>45.371778454248201</v>
      </c>
      <c r="AL1703">
        <v>46.809131224788132</v>
      </c>
      <c r="AM1703">
        <v>48.11719681103903</v>
      </c>
      <c r="AN1703">
        <v>53.916121589736086</v>
      </c>
      <c r="AO1703">
        <v>45.23649578542112</v>
      </c>
      <c r="AP1703">
        <v>53.825973012351213</v>
      </c>
      <c r="AQ1703">
        <v>39.972944525268012</v>
      </c>
      <c r="AR1703">
        <v>55.46382252822422</v>
      </c>
      <c r="AS1703">
        <v>52.658533085657744</v>
      </c>
      <c r="AT1703">
        <v>44.153079187160131</v>
      </c>
      <c r="AU1703">
        <v>46.229749375923333</v>
      </c>
      <c r="AV1703">
        <v>48.364978755395491</v>
      </c>
      <c r="AW1703">
        <v>52.838407949269509</v>
      </c>
      <c r="AX1703">
        <v>43.963022609336022</v>
      </c>
      <c r="AY1703">
        <v>50.378594085136321</v>
      </c>
      <c r="AZ1703">
        <v>41.633354033242604</v>
      </c>
      <c r="BA1703">
        <v>50.420825896158775</v>
      </c>
      <c r="BB1703">
        <v>53.078107823167571</v>
      </c>
      <c r="BC1703">
        <v>45.128142494321715</v>
      </c>
      <c r="BD1703">
        <v>45.508294942303998</v>
      </c>
      <c r="BE1703">
        <v>47.849700478934409</v>
      </c>
      <c r="BF1703">
        <v>54.0151396952783</v>
      </c>
      <c r="BG1703">
        <v>52.541264067125546</v>
      </c>
      <c r="BH1703">
        <v>51.955139327862142</v>
      </c>
      <c r="BI1703">
        <v>40.047575981602265</v>
      </c>
      <c r="BJ1703">
        <v>52.627173694764203</v>
      </c>
      <c r="BK1703">
        <v>43.681705467221867</v>
      </c>
      <c r="BL1703">
        <v>45.320828323058755</v>
      </c>
      <c r="BM1703">
        <v>45.918451208623907</v>
      </c>
      <c r="BN1703">
        <v>48.50418925831417</v>
      </c>
      <c r="BO1703">
        <v>47.395707034190465</v>
      </c>
      <c r="BP1703">
        <v>52.200852502963812</v>
      </c>
      <c r="BQ1703">
        <v>54.673796848863759</v>
      </c>
      <c r="BR1703">
        <v>37.992519035245891</v>
      </c>
      <c r="BS1703">
        <v>44.99607882271431</v>
      </c>
      <c r="BT1703">
        <v>42.694439771286653</v>
      </c>
      <c r="BU1703">
        <v>50.346870003433295</v>
      </c>
      <c r="BV1703">
        <v>42.111781832642009</v>
      </c>
      <c r="BY1703">
        <v>48.82116838589539</v>
      </c>
      <c r="BZ1703">
        <v>52.086033776705143</v>
      </c>
      <c r="CA1703">
        <v>47.978571313802149</v>
      </c>
      <c r="CB1703">
        <v>49.316085448987465</v>
      </c>
      <c r="CC1703">
        <v>47.724563619878026</v>
      </c>
      <c r="CD1703">
        <v>53.840990656000301</v>
      </c>
      <c r="CE1703">
        <v>54.967466273456658</v>
      </c>
      <c r="CF1703">
        <v>46.255961551287477</v>
      </c>
      <c r="CG1703">
        <v>47.25072062317188</v>
      </c>
      <c r="CH1703">
        <v>50.222411375486054</v>
      </c>
      <c r="CI1703">
        <v>54.347509819880571</v>
      </c>
      <c r="CJ1703">
        <v>52.176532162591968</v>
      </c>
      <c r="CK1703">
        <v>47.854027845425534</v>
      </c>
      <c r="CL1703">
        <v>48.062074291381229</v>
      </c>
      <c r="CM1703">
        <v>51.694809183609316</v>
      </c>
      <c r="CN1703">
        <v>53.381881865742962</v>
      </c>
      <c r="CO1703">
        <v>47.536415232269711</v>
      </c>
      <c r="CP1703">
        <v>46.806951219381688</v>
      </c>
      <c r="CQ1703">
        <v>49.737115823615724</v>
      </c>
      <c r="CR1703">
        <v>46.895279692264097</v>
      </c>
      <c r="CS1703">
        <v>51.360329075914464</v>
      </c>
      <c r="CT1703">
        <v>47.053802390212709</v>
      </c>
      <c r="CU1703">
        <v>46.909852091393844</v>
      </c>
      <c r="CV1703">
        <v>51.616329562988597</v>
      </c>
      <c r="CW1703">
        <v>45.419843005101583</v>
      </c>
      <c r="CX1703">
        <v>48.625685191679374</v>
      </c>
      <c r="CY1703">
        <v>48.597793364840108</v>
      </c>
      <c r="CZ1703">
        <v>52.239092985703181</v>
      </c>
      <c r="DA1703">
        <v>47.091554627870991</v>
      </c>
      <c r="DB1703">
        <v>50.441963765693075</v>
      </c>
      <c r="DC1703">
        <v>52.160762781564642</v>
      </c>
      <c r="DD1703">
        <v>43.971114799640006</v>
      </c>
      <c r="DE1703">
        <v>55.661467191763691</v>
      </c>
      <c r="DF1703">
        <v>49.346203652110333</v>
      </c>
      <c r="DG1703">
        <v>47.744625029880424</v>
      </c>
      <c r="DH1703">
        <v>50.491609833490813</v>
      </c>
      <c r="DI1703">
        <v>50.910787870430951</v>
      </c>
      <c r="DJ1703">
        <v>54.454179113722113</v>
      </c>
      <c r="DK1703">
        <v>47.081969208511239</v>
      </c>
      <c r="DL1703">
        <v>52.568196798367318</v>
      </c>
      <c r="DM1703">
        <v>50.178597146912182</v>
      </c>
      <c r="DN1703">
        <v>56.103280273370785</v>
      </c>
      <c r="DO1703">
        <v>55.868721177892112</v>
      </c>
      <c r="DP1703">
        <v>46.135493425394422</v>
      </c>
      <c r="DQ1703">
        <v>51.328770521920141</v>
      </c>
      <c r="DR1703">
        <v>50.608037277224007</v>
      </c>
      <c r="DS1703">
        <v>53.364253706353068</v>
      </c>
      <c r="DT1703">
        <v>46.182422342657517</v>
      </c>
      <c r="DU1703">
        <v>51.442312141122414</v>
      </c>
      <c r="DV1703">
        <v>50.614359776114988</v>
      </c>
      <c r="DW1703">
        <v>54.222293350719141</v>
      </c>
      <c r="DX1703">
        <v>50.486007803988457</v>
      </c>
      <c r="DY1703">
        <v>47.609455426499338</v>
      </c>
      <c r="DZ1703">
        <v>48.155642403890226</v>
      </c>
      <c r="EA1703">
        <v>50.662742223668495</v>
      </c>
      <c r="EB1703">
        <v>52.336449064379629</v>
      </c>
      <c r="EC1703">
        <v>55.216472321054113</v>
      </c>
      <c r="ED1703">
        <v>51.485009186008028</v>
      </c>
      <c r="EE1703">
        <v>47.828249962101111</v>
      </c>
      <c r="EF1703">
        <v>53.247297124247616</v>
      </c>
      <c r="EG1703">
        <v>43.529289015792756</v>
      </c>
      <c r="EH1703">
        <v>51.037471615826142</v>
      </c>
      <c r="EI1703">
        <v>47.814414668431596</v>
      </c>
      <c r="EJ1703">
        <v>51.137463875390495</v>
      </c>
      <c r="EK1703">
        <v>49.151861809035609</v>
      </c>
      <c r="EL1703">
        <v>53.005249481324384</v>
      </c>
      <c r="EM1703">
        <v>54.679948270208179</v>
      </c>
      <c r="EN1703">
        <v>47.556501433541776</v>
      </c>
      <c r="EO1703">
        <v>46.975531145564034</v>
      </c>
      <c r="EP1703">
        <v>45.237742196772842</v>
      </c>
      <c r="EQ1703">
        <v>49.851533228579768</v>
      </c>
      <c r="ER1703">
        <v>49.188834867270053</v>
      </c>
      <c r="EU1703">
        <v>51.78362608676791</v>
      </c>
      <c r="EV1703">
        <v>50.774680023160393</v>
      </c>
      <c r="EW1703">
        <v>49.942066930011961</v>
      </c>
      <c r="EX1703">
        <v>51.927117306995179</v>
      </c>
      <c r="EY1703">
        <v>48.647679843141418</v>
      </c>
      <c r="EZ1703">
        <v>53.279839278432711</v>
      </c>
      <c r="FA1703">
        <v>54.147254800167453</v>
      </c>
      <c r="FB1703">
        <v>53.948416321517101</v>
      </c>
      <c r="FC1703">
        <v>50.458186466871311</v>
      </c>
      <c r="FD1703">
        <v>50.920814652668859</v>
      </c>
      <c r="FE1703">
        <v>54.594259298476409</v>
      </c>
      <c r="FF1703">
        <v>52.965435953848974</v>
      </c>
      <c r="FG1703">
        <v>53.329491244704911</v>
      </c>
      <c r="FH1703">
        <v>49.921943154461978</v>
      </c>
      <c r="FI1703">
        <v>49.793040608963437</v>
      </c>
      <c r="FJ1703">
        <v>52.270444011988602</v>
      </c>
      <c r="FK1703">
        <v>51.4298849920172</v>
      </c>
      <c r="FL1703">
        <v>49.203691264519364</v>
      </c>
      <c r="FM1703">
        <v>52.627824807332324</v>
      </c>
      <c r="FN1703">
        <v>48.042175150253399</v>
      </c>
      <c r="FO1703">
        <v>53.652168966325746</v>
      </c>
      <c r="FP1703">
        <v>47.054266554851949</v>
      </c>
      <c r="FQ1703">
        <v>48.293721560929313</v>
      </c>
      <c r="FR1703">
        <v>55.315386527033688</v>
      </c>
      <c r="FS1703">
        <v>48.778565482972034</v>
      </c>
      <c r="FT1703">
        <v>53.222168888359903</v>
      </c>
      <c r="FU1703">
        <v>47.407037547020593</v>
      </c>
      <c r="FV1703">
        <v>52.475885416710554</v>
      </c>
      <c r="FW1703">
        <v>50.061712159155832</v>
      </c>
      <c r="FX1703">
        <v>53.989237991911317</v>
      </c>
      <c r="FY1703">
        <v>54.015500913293991</v>
      </c>
      <c r="FZ1703">
        <v>47.42095096505323</v>
      </c>
      <c r="GA1703">
        <v>56.135167786146233</v>
      </c>
      <c r="GB1703">
        <v>53.346291141207487</v>
      </c>
      <c r="GC1703">
        <v>49.858105441745842</v>
      </c>
      <c r="GD1703">
        <v>51.188673591677194</v>
      </c>
      <c r="GE1703">
        <v>52.201679322465537</v>
      </c>
      <c r="GF1703">
        <v>55.11009100041214</v>
      </c>
      <c r="GG1703">
        <v>49.430298308710235</v>
      </c>
      <c r="GH1703">
        <v>54.407950634660445</v>
      </c>
      <c r="GI1703">
        <v>51.367607318435667</v>
      </c>
      <c r="GJ1703">
        <v>56.867764129603025</v>
      </c>
      <c r="GK1703">
        <v>54.642495033971002</v>
      </c>
      <c r="GL1703">
        <v>49.84648608740531</v>
      </c>
      <c r="GM1703">
        <v>47.186302095594073</v>
      </c>
      <c r="GN1703">
        <v>52.575061085851907</v>
      </c>
      <c r="GO1703">
        <v>54.293147900018369</v>
      </c>
      <c r="GP1703">
        <v>48.302578534294867</v>
      </c>
      <c r="GQ1703">
        <v>51.679657866467409</v>
      </c>
      <c r="GR1703">
        <v>54.019336023342646</v>
      </c>
      <c r="GS1703">
        <v>52.036332285162587</v>
      </c>
      <c r="GT1703">
        <v>51.398089260505067</v>
      </c>
      <c r="GU1703">
        <v>51.38590453369936</v>
      </c>
      <c r="GV1703">
        <v>48.578881940929875</v>
      </c>
      <c r="GW1703">
        <v>51.92846542674679</v>
      </c>
      <c r="GX1703">
        <v>54.346199395804447</v>
      </c>
      <c r="GY1703">
        <v>54.762954376996106</v>
      </c>
      <c r="GZ1703">
        <v>50.953181345522836</v>
      </c>
      <c r="HA1703">
        <v>46.59139845966056</v>
      </c>
      <c r="HB1703">
        <v>54.693397105802617</v>
      </c>
      <c r="HC1703">
        <v>48.911841916229683</v>
      </c>
      <c r="HD1703">
        <v>49.110014404752427</v>
      </c>
      <c r="HE1703">
        <v>45.643771067242028</v>
      </c>
      <c r="HF1703">
        <v>52.411515564841849</v>
      </c>
      <c r="HG1703">
        <v>52.324889261781315</v>
      </c>
      <c r="HH1703">
        <v>54.147850139106886</v>
      </c>
      <c r="HI1703">
        <v>55.591245083297792</v>
      </c>
      <c r="HJ1703">
        <v>47.548905764739366</v>
      </c>
      <c r="HK1703">
        <v>52.756330137606113</v>
      </c>
      <c r="HL1703">
        <v>49.534055335166897</v>
      </c>
      <c r="HM1703">
        <v>52.95711383613493</v>
      </c>
      <c r="HN1703">
        <v>46.670578345259557</v>
      </c>
    </row>
    <row r="1704" spans="3:222" x14ac:dyDescent="0.25">
      <c r="C1704">
        <v>50.299979533303336</v>
      </c>
      <c r="D1704">
        <v>50.632182779797539</v>
      </c>
      <c r="E1704">
        <v>45.607934078491319</v>
      </c>
      <c r="F1704">
        <v>44.634237424027454</v>
      </c>
      <c r="G1704">
        <v>39.978477790361246</v>
      </c>
      <c r="H1704">
        <v>52.314477972994801</v>
      </c>
      <c r="I1704">
        <v>54.567564650896266</v>
      </c>
      <c r="J1704">
        <v>48.263647054775504</v>
      </c>
      <c r="K1704">
        <v>43.50830218656273</v>
      </c>
      <c r="L1704">
        <v>48.165451866804588</v>
      </c>
      <c r="M1704">
        <v>53.734817743816876</v>
      </c>
      <c r="N1704">
        <v>51.888569090270764</v>
      </c>
      <c r="O1704">
        <v>49.871333898498513</v>
      </c>
      <c r="P1704">
        <v>39.640697785486765</v>
      </c>
      <c r="Q1704">
        <v>50.349176891813798</v>
      </c>
      <c r="R1704">
        <v>53.018828934889221</v>
      </c>
      <c r="S1704">
        <v>48.266087455389517</v>
      </c>
      <c r="T1704">
        <v>46.626781232045822</v>
      </c>
      <c r="U1704">
        <v>48.927147034654809</v>
      </c>
      <c r="V1704">
        <v>46.568295956315055</v>
      </c>
      <c r="W1704">
        <v>55.261696679003272</v>
      </c>
      <c r="X1704">
        <v>45.890196301541586</v>
      </c>
      <c r="Y1704">
        <v>40.528848468251155</v>
      </c>
      <c r="Z1704">
        <v>52.335744881128477</v>
      </c>
      <c r="AA1704">
        <v>42.544609843800089</v>
      </c>
      <c r="AB1704">
        <v>45.767390650902925</v>
      </c>
      <c r="AC1704">
        <v>44.133496491642738</v>
      </c>
      <c r="AD1704">
        <v>51.187987546547902</v>
      </c>
      <c r="AE1704">
        <v>45.860538476059119</v>
      </c>
      <c r="AF1704">
        <v>51.636690654953711</v>
      </c>
      <c r="AG1704">
        <v>49.49860734748286</v>
      </c>
      <c r="AH1704">
        <v>38.208838509553935</v>
      </c>
      <c r="AI1704">
        <v>55.685326428125819</v>
      </c>
      <c r="AJ1704">
        <v>44.052483441673125</v>
      </c>
      <c r="AK1704">
        <v>46.111221191333755</v>
      </c>
      <c r="AL1704">
        <v>50.58242371967868</v>
      </c>
      <c r="AM1704">
        <v>48.488694880155457</v>
      </c>
      <c r="AN1704">
        <v>52.822314219290178</v>
      </c>
      <c r="AO1704">
        <v>44.840506652230843</v>
      </c>
      <c r="AP1704">
        <v>53.633621272125239</v>
      </c>
      <c r="AQ1704">
        <v>39.35182401051469</v>
      </c>
      <c r="AR1704">
        <v>54.703235035505358</v>
      </c>
      <c r="AS1704">
        <v>51.439267486181215</v>
      </c>
      <c r="AT1704">
        <v>43.919225406558191</v>
      </c>
      <c r="AU1704">
        <v>49.609335214110793</v>
      </c>
      <c r="AV1704">
        <v>47.21179017815949</v>
      </c>
      <c r="AW1704">
        <v>52.205960746769307</v>
      </c>
      <c r="AX1704">
        <v>43.620999157769049</v>
      </c>
      <c r="AY1704">
        <v>51.131168770806774</v>
      </c>
      <c r="AZ1704">
        <v>41.97683103767308</v>
      </c>
      <c r="BA1704">
        <v>48.929674983975737</v>
      </c>
      <c r="BB1704">
        <v>49.023276354470241</v>
      </c>
      <c r="BC1704">
        <v>46.848441629018737</v>
      </c>
      <c r="BD1704">
        <v>46.857740231176251</v>
      </c>
      <c r="BE1704">
        <v>47.450597029423136</v>
      </c>
      <c r="BF1704">
        <v>53.003403376077294</v>
      </c>
      <c r="BG1704">
        <v>52.431603624944863</v>
      </c>
      <c r="BH1704">
        <v>53.69724821239754</v>
      </c>
      <c r="BI1704">
        <v>40.206807460608118</v>
      </c>
      <c r="BJ1704">
        <v>53.185182127745698</v>
      </c>
      <c r="BK1704">
        <v>43.131060311731432</v>
      </c>
      <c r="BL1704">
        <v>46.808272451365809</v>
      </c>
      <c r="BM1704">
        <v>45.805094208822354</v>
      </c>
      <c r="BN1704">
        <v>48.345001635824218</v>
      </c>
      <c r="BO1704">
        <v>47.293750266387711</v>
      </c>
      <c r="BP1704">
        <v>51.330918809244139</v>
      </c>
      <c r="BQ1704">
        <v>54.230818986139411</v>
      </c>
      <c r="BR1704">
        <v>38.745964308991859</v>
      </c>
      <c r="BS1704">
        <v>47.905549741827514</v>
      </c>
      <c r="BT1704">
        <v>42.659372560395134</v>
      </c>
      <c r="BU1704">
        <v>45.438557880324808</v>
      </c>
      <c r="BV1704">
        <v>45.321349958985536</v>
      </c>
      <c r="BY1704">
        <v>50.620742606260322</v>
      </c>
      <c r="BZ1704">
        <v>53.977061590713859</v>
      </c>
      <c r="CA1704">
        <v>47.900214456593197</v>
      </c>
      <c r="CB1704">
        <v>49.298531668297983</v>
      </c>
      <c r="CC1704">
        <v>47.457035232936732</v>
      </c>
      <c r="CD1704">
        <v>55.857976504764231</v>
      </c>
      <c r="CE1704">
        <v>54.92289921428565</v>
      </c>
      <c r="CF1704">
        <v>47.327556226696579</v>
      </c>
      <c r="CG1704">
        <v>47.69299669918945</v>
      </c>
      <c r="CH1704">
        <v>51.514294371233092</v>
      </c>
      <c r="CI1704">
        <v>54.489716581338115</v>
      </c>
      <c r="CJ1704">
        <v>53.509205186839367</v>
      </c>
      <c r="CK1704">
        <v>48.328339728666037</v>
      </c>
      <c r="CL1704">
        <v>46.202249780134451</v>
      </c>
      <c r="CM1704">
        <v>52.451126814657925</v>
      </c>
      <c r="CN1704">
        <v>52.933293673744814</v>
      </c>
      <c r="CO1704">
        <v>48.656446358370111</v>
      </c>
      <c r="CP1704">
        <v>47.83350991639967</v>
      </c>
      <c r="CQ1704">
        <v>49.671210614517783</v>
      </c>
      <c r="CR1704">
        <v>46.157053425346589</v>
      </c>
      <c r="CS1704">
        <v>52.975223814234944</v>
      </c>
      <c r="CT1704">
        <v>49.276278428152366</v>
      </c>
      <c r="CU1704">
        <v>48.517741535606504</v>
      </c>
      <c r="CV1704">
        <v>52.423521093517714</v>
      </c>
      <c r="CW1704">
        <v>45.23502584088898</v>
      </c>
      <c r="CX1704">
        <v>47.428889595112942</v>
      </c>
      <c r="CY1704">
        <v>46.430041699865114</v>
      </c>
      <c r="CZ1704">
        <v>51.860514794111836</v>
      </c>
      <c r="DA1704">
        <v>45.823737707330864</v>
      </c>
      <c r="DB1704">
        <v>52.18411452093715</v>
      </c>
      <c r="DC1704">
        <v>51.785701207501788</v>
      </c>
      <c r="DD1704">
        <v>44.478469301938546</v>
      </c>
      <c r="DE1704">
        <v>56.092363402375504</v>
      </c>
      <c r="DF1704">
        <v>51.715557232491953</v>
      </c>
      <c r="DG1704">
        <v>47.691113006523544</v>
      </c>
      <c r="DH1704">
        <v>49.638377815835952</v>
      </c>
      <c r="DI1704">
        <v>51.303580816103604</v>
      </c>
      <c r="DJ1704">
        <v>54.62918294073706</v>
      </c>
      <c r="DK1704">
        <v>46.197143026172895</v>
      </c>
      <c r="DL1704">
        <v>52.751345016897531</v>
      </c>
      <c r="DM1704">
        <v>49.37488923498266</v>
      </c>
      <c r="DN1704">
        <v>56.191531925708318</v>
      </c>
      <c r="DO1704">
        <v>54.346523912904971</v>
      </c>
      <c r="DP1704">
        <v>46.794001501173895</v>
      </c>
      <c r="DQ1704">
        <v>47.575827214809195</v>
      </c>
      <c r="DR1704">
        <v>50.52203199831041</v>
      </c>
      <c r="DS1704">
        <v>54.854580076411104</v>
      </c>
      <c r="DT1704">
        <v>45.780556426889831</v>
      </c>
      <c r="DU1704">
        <v>52.961199036344276</v>
      </c>
      <c r="DV1704">
        <v>49.576916300169877</v>
      </c>
      <c r="DW1704">
        <v>52.340781102023456</v>
      </c>
      <c r="DX1704">
        <v>49.029624339771765</v>
      </c>
      <c r="DY1704">
        <v>50.024699374658482</v>
      </c>
      <c r="DZ1704">
        <v>48.964325069777715</v>
      </c>
      <c r="EA1704">
        <v>50.514099186771574</v>
      </c>
      <c r="EB1704">
        <v>53.393411986915666</v>
      </c>
      <c r="EC1704">
        <v>55.490980533469674</v>
      </c>
      <c r="ED1704">
        <v>52.509282901032122</v>
      </c>
      <c r="EE1704">
        <v>47.946387177040734</v>
      </c>
      <c r="EF1704">
        <v>53.720190939946818</v>
      </c>
      <c r="EG1704">
        <v>45.713031959314527</v>
      </c>
      <c r="EH1704">
        <v>50.743156928314839</v>
      </c>
      <c r="EI1704">
        <v>47.935730963116967</v>
      </c>
      <c r="EJ1704">
        <v>52.770426304654016</v>
      </c>
      <c r="EK1704">
        <v>50.577865760770834</v>
      </c>
      <c r="EL1704">
        <v>52.936221634589486</v>
      </c>
      <c r="EM1704">
        <v>55.01007915940545</v>
      </c>
      <c r="EN1704">
        <v>47.518668730113774</v>
      </c>
      <c r="EO1704">
        <v>51.800452846191604</v>
      </c>
      <c r="EP1704">
        <v>45.714011873399024</v>
      </c>
      <c r="EQ1704">
        <v>50.754383408903145</v>
      </c>
      <c r="ER1704">
        <v>45.180637139798058</v>
      </c>
      <c r="EU1704">
        <v>51.393172349349221</v>
      </c>
      <c r="EV1704">
        <v>53.462394341711537</v>
      </c>
      <c r="EW1704">
        <v>49.674284944604551</v>
      </c>
      <c r="EX1704">
        <v>50.514977462179324</v>
      </c>
      <c r="EY1704">
        <v>48.918131526503039</v>
      </c>
      <c r="EZ1704">
        <v>55.369039964954339</v>
      </c>
      <c r="FA1704">
        <v>55.341745095499604</v>
      </c>
      <c r="FB1704">
        <v>55.581003465572394</v>
      </c>
      <c r="FC1704">
        <v>46.223114927473183</v>
      </c>
      <c r="FD1704">
        <v>51.465313517813911</v>
      </c>
      <c r="FE1704">
        <v>54.076510010095632</v>
      </c>
      <c r="FF1704">
        <v>52.231369685387889</v>
      </c>
      <c r="FG1704">
        <v>51.266207879784098</v>
      </c>
      <c r="FH1704">
        <v>49.014758111625021</v>
      </c>
      <c r="FI1704">
        <v>52.523175496055387</v>
      </c>
      <c r="FJ1704">
        <v>53.578021995444722</v>
      </c>
      <c r="FK1704">
        <v>51.329303444962314</v>
      </c>
      <c r="FL1704">
        <v>47.663512894985132</v>
      </c>
      <c r="FM1704">
        <v>53.170743141200738</v>
      </c>
      <c r="FN1704">
        <v>48.393317428353399</v>
      </c>
      <c r="FO1704">
        <v>51.807632939281035</v>
      </c>
      <c r="FP1704">
        <v>53.026679566695371</v>
      </c>
      <c r="FQ1704">
        <v>48.059247494355546</v>
      </c>
      <c r="FR1704">
        <v>54.668879075499142</v>
      </c>
      <c r="FS1704">
        <v>50.243874839587278</v>
      </c>
      <c r="FT1704">
        <v>53.828304401900191</v>
      </c>
      <c r="FU1704">
        <v>46.224259139614794</v>
      </c>
      <c r="FV1704">
        <v>52.843337747999271</v>
      </c>
      <c r="FW1704">
        <v>49.200069005008757</v>
      </c>
      <c r="FX1704">
        <v>53.231396232759593</v>
      </c>
      <c r="FY1704">
        <v>54.362732506761716</v>
      </c>
      <c r="FZ1704">
        <v>47.849389136869306</v>
      </c>
      <c r="GA1704">
        <v>55.8985266393423</v>
      </c>
      <c r="GB1704">
        <v>52.905615020633206</v>
      </c>
      <c r="GC1704">
        <v>51.439574572625411</v>
      </c>
      <c r="GD1704">
        <v>54.211037982691614</v>
      </c>
      <c r="GE1704">
        <v>52.27547254099985</v>
      </c>
      <c r="GF1704">
        <v>55.471686000695755</v>
      </c>
      <c r="GG1704">
        <v>48.575880839904016</v>
      </c>
      <c r="GH1704">
        <v>55.916739099692279</v>
      </c>
      <c r="GI1704">
        <v>51.342980525477003</v>
      </c>
      <c r="GJ1704">
        <v>55.995420389404906</v>
      </c>
      <c r="GK1704">
        <v>54.530022801652066</v>
      </c>
      <c r="GL1704">
        <v>50.811100377913256</v>
      </c>
      <c r="GM1704">
        <v>48.442888605332037</v>
      </c>
      <c r="GN1704">
        <v>51.74367758512907</v>
      </c>
      <c r="GO1704">
        <v>54.889223871510382</v>
      </c>
      <c r="GP1704">
        <v>48.03567075244446</v>
      </c>
      <c r="GQ1704">
        <v>53.500966850930837</v>
      </c>
      <c r="GR1704">
        <v>51.887542041477431</v>
      </c>
      <c r="GS1704">
        <v>52.103958749821302</v>
      </c>
      <c r="GT1704">
        <v>52.218795737236199</v>
      </c>
      <c r="GU1704">
        <v>50.467311537108543</v>
      </c>
      <c r="GV1704">
        <v>45.341958185353064</v>
      </c>
      <c r="GW1704">
        <v>52.594836105450426</v>
      </c>
      <c r="GX1704">
        <v>54.491285377959912</v>
      </c>
      <c r="GY1704">
        <v>54.851303708392187</v>
      </c>
      <c r="GZ1704">
        <v>51.063965052365823</v>
      </c>
      <c r="HA1704">
        <v>50.344926243024155</v>
      </c>
      <c r="HB1704">
        <v>53.436115882536377</v>
      </c>
      <c r="HC1704">
        <v>49.199884455795086</v>
      </c>
      <c r="HD1704">
        <v>50.764781430447066</v>
      </c>
      <c r="HE1704">
        <v>49.162051844090946</v>
      </c>
      <c r="HF1704">
        <v>54.108375047156223</v>
      </c>
      <c r="HG1704">
        <v>52.966754717600246</v>
      </c>
      <c r="HH1704">
        <v>54.252553376238623</v>
      </c>
      <c r="HI1704">
        <v>55.574735440967928</v>
      </c>
      <c r="HJ1704">
        <v>50.249174012476693</v>
      </c>
      <c r="HK1704">
        <v>53.529161232771912</v>
      </c>
      <c r="HL1704">
        <v>50.145114821652903</v>
      </c>
      <c r="HM1704">
        <v>54.13565753586721</v>
      </c>
      <c r="HN1704">
        <v>47.747695528429503</v>
      </c>
    </row>
    <row r="1705" spans="3:222" x14ac:dyDescent="0.25">
      <c r="C1705">
        <v>56.781551402691015</v>
      </c>
      <c r="D1705">
        <v>57.076852084768781</v>
      </c>
      <c r="E1705">
        <v>56.790120791586951</v>
      </c>
      <c r="F1705">
        <v>57.035208045057018</v>
      </c>
      <c r="G1705">
        <v>57.182060444750022</v>
      </c>
      <c r="H1705">
        <v>57.418104164310925</v>
      </c>
      <c r="I1705">
        <v>56.228814118837846</v>
      </c>
      <c r="J1705">
        <v>56.842827082032592</v>
      </c>
      <c r="K1705">
        <v>55.898120525022378</v>
      </c>
      <c r="L1705">
        <v>56.405790240466807</v>
      </c>
      <c r="M1705">
        <v>56.639139894574164</v>
      </c>
      <c r="N1705">
        <v>56.445820147914539</v>
      </c>
      <c r="O1705">
        <v>56.021679229582986</v>
      </c>
      <c r="P1705">
        <v>56.717439036010902</v>
      </c>
      <c r="Q1705">
        <v>57.155322118596068</v>
      </c>
      <c r="R1705">
        <v>56.775074081970793</v>
      </c>
      <c r="S1705">
        <v>56.542943621362298</v>
      </c>
      <c r="T1705">
        <v>56.003707012121879</v>
      </c>
      <c r="U1705">
        <v>55.834329063696671</v>
      </c>
      <c r="V1705">
        <v>56.308747245623962</v>
      </c>
      <c r="W1705">
        <v>56.596707964466773</v>
      </c>
      <c r="X1705">
        <v>56.083697230417862</v>
      </c>
      <c r="Y1705">
        <v>56.259198838075342</v>
      </c>
      <c r="Z1705">
        <v>56.419094861335836</v>
      </c>
      <c r="AA1705">
        <v>56.711818377394664</v>
      </c>
      <c r="AB1705">
        <v>56.133202757435484</v>
      </c>
      <c r="AC1705">
        <v>56.04484966179988</v>
      </c>
      <c r="AD1705">
        <v>56.744254920823956</v>
      </c>
      <c r="AE1705">
        <v>56.247992229038751</v>
      </c>
      <c r="AF1705">
        <v>56.301945690691838</v>
      </c>
      <c r="AG1705">
        <v>56.540365289248996</v>
      </c>
      <c r="AH1705">
        <v>56.997038067395842</v>
      </c>
      <c r="AI1705">
        <v>55.874112170623562</v>
      </c>
      <c r="AJ1705">
        <v>56.089710950062113</v>
      </c>
      <c r="AK1705">
        <v>56.505718566553455</v>
      </c>
      <c r="AL1705">
        <v>56.502593207351907</v>
      </c>
      <c r="AM1705">
        <v>56.259532447480666</v>
      </c>
      <c r="AN1705">
        <v>56.219903178140818</v>
      </c>
      <c r="AO1705">
        <v>56.108909112967126</v>
      </c>
      <c r="AP1705">
        <v>56.761716273951173</v>
      </c>
      <c r="AQ1705">
        <v>56.707613626626511</v>
      </c>
      <c r="AR1705">
        <v>56.476424964544954</v>
      </c>
      <c r="AS1705">
        <v>56.195932326042673</v>
      </c>
      <c r="AT1705">
        <v>57.154221448107478</v>
      </c>
      <c r="AU1705">
        <v>56.834263062680002</v>
      </c>
      <c r="AV1705">
        <v>56.490570091879022</v>
      </c>
      <c r="AW1705">
        <v>56.675271611027981</v>
      </c>
      <c r="AX1705">
        <v>56.531338037755241</v>
      </c>
      <c r="AY1705">
        <v>56.669720187243236</v>
      </c>
      <c r="AZ1705">
        <v>56.293349056193655</v>
      </c>
      <c r="BA1705">
        <v>56.244317040733776</v>
      </c>
      <c r="BB1705">
        <v>56.674912771788513</v>
      </c>
      <c r="BC1705">
        <v>56.188074841750009</v>
      </c>
      <c r="BD1705">
        <v>56.141611576032759</v>
      </c>
      <c r="BE1705">
        <v>55.884565455676061</v>
      </c>
      <c r="BF1705">
        <v>55.933009484618275</v>
      </c>
      <c r="BG1705">
        <v>55.953623869444577</v>
      </c>
      <c r="BH1705">
        <v>56.118559960423667</v>
      </c>
      <c r="BI1705">
        <v>56.039070673154214</v>
      </c>
      <c r="BJ1705">
        <v>56.385560857606805</v>
      </c>
      <c r="BK1705">
        <v>56.026071316278561</v>
      </c>
      <c r="BL1705">
        <v>56.425957812282405</v>
      </c>
      <c r="BM1705">
        <v>56.582342016821492</v>
      </c>
      <c r="BN1705">
        <v>56.533122946906992</v>
      </c>
      <c r="BO1705">
        <v>55.336326948852587</v>
      </c>
      <c r="BP1705">
        <v>55.067215016331481</v>
      </c>
      <c r="BQ1705">
        <v>55.481372508231097</v>
      </c>
      <c r="BR1705">
        <v>55.638414541863277</v>
      </c>
      <c r="BS1705">
        <v>55.450013532847606</v>
      </c>
      <c r="BT1705">
        <v>55.304028023308625</v>
      </c>
      <c r="BU1705">
        <v>55.042648531425165</v>
      </c>
      <c r="BV1705">
        <v>55.209965345758654</v>
      </c>
      <c r="BY1705">
        <v>57.391069873903191</v>
      </c>
      <c r="BZ1705">
        <v>57.235558969061209</v>
      </c>
      <c r="CA1705">
        <v>56.995335709895855</v>
      </c>
      <c r="CB1705">
        <v>57.0021300821425</v>
      </c>
      <c r="CC1705">
        <v>57.420245540329944</v>
      </c>
      <c r="CD1705">
        <v>56.733584297009145</v>
      </c>
      <c r="CE1705">
        <v>56.429887275877164</v>
      </c>
      <c r="CF1705">
        <v>56.330189648959681</v>
      </c>
      <c r="CG1705">
        <v>57.492402230560756</v>
      </c>
      <c r="CH1705">
        <v>56.331521011554372</v>
      </c>
      <c r="CI1705">
        <v>56.507589079458995</v>
      </c>
      <c r="CJ1705">
        <v>56.927180494192058</v>
      </c>
      <c r="CK1705">
        <v>57.115220955758033</v>
      </c>
      <c r="CL1705">
        <v>56.395619995270046</v>
      </c>
      <c r="CM1705">
        <v>56.411643994089587</v>
      </c>
      <c r="CN1705">
        <v>56.537160012133342</v>
      </c>
      <c r="CO1705">
        <v>56.356098758962915</v>
      </c>
      <c r="CP1705">
        <v>56.845521425408108</v>
      </c>
      <c r="CQ1705">
        <v>56.212713838257912</v>
      </c>
      <c r="CR1705">
        <v>56.823313584276917</v>
      </c>
      <c r="CS1705">
        <v>56.163833663935137</v>
      </c>
      <c r="CT1705">
        <v>56.683073007054261</v>
      </c>
      <c r="CU1705">
        <v>56.679771736568512</v>
      </c>
      <c r="CV1705">
        <v>56.162410585179778</v>
      </c>
      <c r="CW1705">
        <v>56.362245562526461</v>
      </c>
      <c r="CX1705">
        <v>56.285398271405207</v>
      </c>
      <c r="CY1705">
        <v>56.058073632533791</v>
      </c>
      <c r="CZ1705">
        <v>56.55078435606336</v>
      </c>
      <c r="DA1705">
        <v>56.080881401934313</v>
      </c>
      <c r="DB1705">
        <v>56.815865971755954</v>
      </c>
      <c r="DC1705">
        <v>56.158952012384411</v>
      </c>
      <c r="DD1705">
        <v>56.501015493281983</v>
      </c>
      <c r="DE1705">
        <v>56.830719808071272</v>
      </c>
      <c r="DF1705">
        <v>56.462644403568305</v>
      </c>
      <c r="DG1705">
        <v>56.128503420361461</v>
      </c>
      <c r="DH1705">
        <v>56.916724856843828</v>
      </c>
      <c r="DI1705">
        <v>56.861928057503526</v>
      </c>
      <c r="DJ1705">
        <v>56.508837313992728</v>
      </c>
      <c r="DK1705">
        <v>56.890203813858676</v>
      </c>
      <c r="DL1705">
        <v>56.596020992872809</v>
      </c>
      <c r="DM1705">
        <v>57.518748468987823</v>
      </c>
      <c r="DN1705">
        <v>56.689657706223791</v>
      </c>
      <c r="DO1705">
        <v>56.624518105912713</v>
      </c>
      <c r="DP1705">
        <v>56.41425626771823</v>
      </c>
      <c r="DQ1705">
        <v>56.535271684458564</v>
      </c>
      <c r="DR1705">
        <v>57.07449289594831</v>
      </c>
      <c r="DS1705">
        <v>56.285117573989453</v>
      </c>
      <c r="DT1705">
        <v>56.952894486651815</v>
      </c>
      <c r="DU1705">
        <v>56.742071431578836</v>
      </c>
      <c r="DV1705">
        <v>56.062260721309364</v>
      </c>
      <c r="DW1705">
        <v>56.097633425576461</v>
      </c>
      <c r="DX1705">
        <v>55.776829108555987</v>
      </c>
      <c r="DY1705">
        <v>56.451847821715397</v>
      </c>
      <c r="DZ1705">
        <v>56.403604487576608</v>
      </c>
      <c r="EA1705">
        <v>56.669455968987975</v>
      </c>
      <c r="EB1705">
        <v>56.480881311036271</v>
      </c>
      <c r="EC1705">
        <v>56.594416791360942</v>
      </c>
      <c r="ED1705">
        <v>56.001011022462379</v>
      </c>
      <c r="EE1705">
        <v>56.710009065942543</v>
      </c>
      <c r="EF1705">
        <v>56.122588981714088</v>
      </c>
      <c r="EG1705">
        <v>56.040685955910064</v>
      </c>
      <c r="EH1705">
        <v>55.727605724482245</v>
      </c>
      <c r="EI1705">
        <v>56.513794059161064</v>
      </c>
      <c r="EJ1705">
        <v>56.398409461136573</v>
      </c>
      <c r="EK1705">
        <v>55.611132917079466</v>
      </c>
      <c r="EL1705">
        <v>55.384528084149657</v>
      </c>
      <c r="EM1705">
        <v>55.481713654057259</v>
      </c>
      <c r="EN1705">
        <v>55.328617535044742</v>
      </c>
      <c r="EO1705">
        <v>55.166004611871529</v>
      </c>
      <c r="EP1705">
        <v>55.13176783814388</v>
      </c>
      <c r="EQ1705">
        <v>55.255636819780719</v>
      </c>
      <c r="ER1705">
        <v>55.299464006923557</v>
      </c>
      <c r="EU1705">
        <v>56.758351440264143</v>
      </c>
      <c r="EV1705">
        <v>56.982372249052766</v>
      </c>
      <c r="EW1705">
        <v>56.830328384552885</v>
      </c>
      <c r="EX1705">
        <v>56.825339940243225</v>
      </c>
      <c r="EY1705">
        <v>56.35750681345732</v>
      </c>
      <c r="EZ1705">
        <v>56.757194771239689</v>
      </c>
      <c r="FA1705">
        <v>56.76595138768478</v>
      </c>
      <c r="FB1705">
        <v>57.058478082277603</v>
      </c>
      <c r="FC1705">
        <v>56.236942895417563</v>
      </c>
      <c r="FD1705">
        <v>56.609976342346435</v>
      </c>
      <c r="FE1705">
        <v>56.294911191973426</v>
      </c>
      <c r="FF1705">
        <v>56.733280141467361</v>
      </c>
      <c r="FG1705">
        <v>56.69259737600531</v>
      </c>
      <c r="FH1705">
        <v>56.388886182815867</v>
      </c>
      <c r="FI1705">
        <v>56.235236826734941</v>
      </c>
      <c r="FJ1705">
        <v>56.626078952004129</v>
      </c>
      <c r="FK1705">
        <v>56.825894181413787</v>
      </c>
      <c r="FL1705">
        <v>56.108042016164276</v>
      </c>
      <c r="FM1705">
        <v>56.374141500406182</v>
      </c>
      <c r="FN1705">
        <v>56.425408310499634</v>
      </c>
      <c r="FO1705">
        <v>56.16131707809145</v>
      </c>
      <c r="FP1705">
        <v>56.505112991438189</v>
      </c>
      <c r="FQ1705">
        <v>55.896069866838388</v>
      </c>
      <c r="FR1705">
        <v>56.279737450153924</v>
      </c>
      <c r="FS1705">
        <v>56.393091010524032</v>
      </c>
      <c r="FT1705">
        <v>56.76722948547372</v>
      </c>
      <c r="FU1705">
        <v>56.139550303604892</v>
      </c>
      <c r="FV1705">
        <v>56.841179654314502</v>
      </c>
      <c r="FW1705">
        <v>56.611770293573016</v>
      </c>
      <c r="FX1705">
        <v>56.900356172168813</v>
      </c>
      <c r="FY1705">
        <v>56.757347675964525</v>
      </c>
      <c r="FZ1705">
        <v>56.744117559656793</v>
      </c>
      <c r="GA1705">
        <v>56.559984620188942</v>
      </c>
      <c r="GB1705">
        <v>57.071246589856187</v>
      </c>
      <c r="GC1705">
        <v>56.384985492878002</v>
      </c>
      <c r="GD1705">
        <v>56.754608280450228</v>
      </c>
      <c r="GE1705">
        <v>56.600640423864476</v>
      </c>
      <c r="GF1705">
        <v>57.208347969827514</v>
      </c>
      <c r="GG1705">
        <v>55.950180425460623</v>
      </c>
      <c r="GH1705">
        <v>56.640062582702058</v>
      </c>
      <c r="GI1705">
        <v>56.842661576425179</v>
      </c>
      <c r="GJ1705">
        <v>56.882368766548282</v>
      </c>
      <c r="GK1705">
        <v>57.023514342002713</v>
      </c>
      <c r="GL1705">
        <v>56.467171773786696</v>
      </c>
      <c r="GM1705">
        <v>56.280347583234033</v>
      </c>
      <c r="GN1705">
        <v>57.040217114240271</v>
      </c>
      <c r="GO1705">
        <v>56.878960586078492</v>
      </c>
      <c r="GP1705">
        <v>57.032768760211745</v>
      </c>
      <c r="GQ1705">
        <v>56.084144311403136</v>
      </c>
      <c r="GR1705">
        <v>56.533927989630953</v>
      </c>
      <c r="GS1705">
        <v>56.030591063782957</v>
      </c>
      <c r="GT1705">
        <v>56.252893442018312</v>
      </c>
      <c r="GU1705">
        <v>56.61261910646396</v>
      </c>
      <c r="GV1705">
        <v>56.569002497432578</v>
      </c>
      <c r="GW1705">
        <v>57.013315601826598</v>
      </c>
      <c r="GX1705">
        <v>56.834568124357183</v>
      </c>
      <c r="GY1705">
        <v>56.597693578126112</v>
      </c>
      <c r="GZ1705">
        <v>56.64217033807833</v>
      </c>
      <c r="HA1705">
        <v>55.904592641522363</v>
      </c>
      <c r="HB1705">
        <v>56.022195636940538</v>
      </c>
      <c r="HC1705">
        <v>56.320551699333656</v>
      </c>
      <c r="HD1705">
        <v>56.259569234476707</v>
      </c>
      <c r="HE1705">
        <v>56.815163655034127</v>
      </c>
      <c r="HF1705">
        <v>56.412589068165424</v>
      </c>
      <c r="HG1705">
        <v>55.35030211216754</v>
      </c>
      <c r="HH1705">
        <v>55.322680897340945</v>
      </c>
      <c r="HI1705">
        <v>55.286989736913483</v>
      </c>
      <c r="HJ1705">
        <v>55.281680130382995</v>
      </c>
      <c r="HK1705">
        <v>55.380163978653385</v>
      </c>
      <c r="HL1705">
        <v>55.407904958169347</v>
      </c>
      <c r="HM1705">
        <v>55.352324534799209</v>
      </c>
      <c r="HN1705">
        <v>54.786239364806015</v>
      </c>
    </row>
    <row r="1706" spans="3:222" x14ac:dyDescent="0.25">
      <c r="C1706">
        <v>56.729134164597298</v>
      </c>
      <c r="D1706">
        <v>56.73889891665371</v>
      </c>
      <c r="E1706">
        <v>56.390545460022253</v>
      </c>
      <c r="F1706">
        <v>57.057781546784831</v>
      </c>
      <c r="G1706">
        <v>57.02189116503866</v>
      </c>
      <c r="H1706">
        <v>57.076903574414793</v>
      </c>
      <c r="I1706">
        <v>56.708968306621344</v>
      </c>
      <c r="J1706">
        <v>56.696689927550096</v>
      </c>
      <c r="K1706">
        <v>55.498413856728448</v>
      </c>
      <c r="L1706">
        <v>56.717627288209265</v>
      </c>
      <c r="M1706">
        <v>56.26041000696091</v>
      </c>
      <c r="N1706">
        <v>56.694952068123555</v>
      </c>
      <c r="O1706">
        <v>55.924294411208308</v>
      </c>
      <c r="P1706">
        <v>55.919519827125384</v>
      </c>
      <c r="Q1706">
        <v>56.741314425215414</v>
      </c>
      <c r="R1706">
        <v>56.72404520678009</v>
      </c>
      <c r="S1706">
        <v>55.451690517450018</v>
      </c>
      <c r="T1706">
        <v>56.554707558812531</v>
      </c>
      <c r="U1706">
        <v>55.508036584737411</v>
      </c>
      <c r="V1706">
        <v>56.57208419604089</v>
      </c>
      <c r="W1706">
        <v>55.943006589459223</v>
      </c>
      <c r="X1706">
        <v>55.934155209030521</v>
      </c>
      <c r="Y1706">
        <v>56.285442321034829</v>
      </c>
      <c r="Z1706">
        <v>56.055497916608601</v>
      </c>
      <c r="AA1706">
        <v>56.459652802488563</v>
      </c>
      <c r="AB1706">
        <v>56.972273684414425</v>
      </c>
      <c r="AC1706">
        <v>56.09627667656568</v>
      </c>
      <c r="AD1706">
        <v>56.075346033507458</v>
      </c>
      <c r="AE1706">
        <v>56.974518780682402</v>
      </c>
      <c r="AF1706">
        <v>56.946946208297113</v>
      </c>
      <c r="AG1706">
        <v>56.567921377621261</v>
      </c>
      <c r="AH1706">
        <v>56.601929002868857</v>
      </c>
      <c r="AI1706">
        <v>56.107485813582812</v>
      </c>
      <c r="AJ1706">
        <v>56.587408663937538</v>
      </c>
      <c r="AK1706">
        <v>55.874884179313113</v>
      </c>
      <c r="AL1706">
        <v>56.153349197158235</v>
      </c>
      <c r="AM1706">
        <v>55.708663302941801</v>
      </c>
      <c r="AN1706">
        <v>56.546651919765559</v>
      </c>
      <c r="AO1706">
        <v>56.312815734255963</v>
      </c>
      <c r="AP1706">
        <v>56.03520290089147</v>
      </c>
      <c r="AQ1706">
        <v>56.16016957600155</v>
      </c>
      <c r="AR1706">
        <v>55.816232559991974</v>
      </c>
      <c r="AS1706">
        <v>56.345338588571032</v>
      </c>
      <c r="AT1706">
        <v>57.344867726953019</v>
      </c>
      <c r="AU1706">
        <v>56.23834030363124</v>
      </c>
      <c r="AV1706">
        <v>56.53174873846325</v>
      </c>
      <c r="AW1706">
        <v>56.648933275872324</v>
      </c>
      <c r="AX1706">
        <v>56.391914113717753</v>
      </c>
      <c r="AY1706">
        <v>55.92971023393396</v>
      </c>
      <c r="AZ1706">
        <v>56.746127106273399</v>
      </c>
      <c r="BA1706">
        <v>56.271045709193302</v>
      </c>
      <c r="BB1706">
        <v>56.518769606936218</v>
      </c>
      <c r="BC1706">
        <v>55.929476149464506</v>
      </c>
      <c r="BD1706">
        <v>56.678419162567209</v>
      </c>
      <c r="BE1706">
        <v>56.513763651040648</v>
      </c>
      <c r="BF1706">
        <v>56.365784996211445</v>
      </c>
      <c r="BG1706">
        <v>55.764060614592843</v>
      </c>
      <c r="BH1706">
        <v>55.559456169396064</v>
      </c>
      <c r="BI1706">
        <v>56.350372875415886</v>
      </c>
      <c r="BJ1706">
        <v>56.224770646692114</v>
      </c>
      <c r="BK1706">
        <v>55.964108676283011</v>
      </c>
      <c r="BL1706">
        <v>56.374341195117772</v>
      </c>
      <c r="BM1706">
        <v>56.495049208012709</v>
      </c>
      <c r="BN1706">
        <v>55.944827089108671</v>
      </c>
      <c r="BO1706">
        <v>55.755967198001805</v>
      </c>
      <c r="BP1706">
        <v>54.951979430928532</v>
      </c>
      <c r="BQ1706">
        <v>55.354449859454718</v>
      </c>
      <c r="BR1706">
        <v>55.176421126240498</v>
      </c>
      <c r="BS1706">
        <v>55.104256080079665</v>
      </c>
      <c r="BT1706">
        <v>56.080244479358043</v>
      </c>
      <c r="BU1706">
        <v>55.598211809322471</v>
      </c>
      <c r="BV1706">
        <v>55.39715522769815</v>
      </c>
      <c r="BY1706">
        <v>56.879804102454898</v>
      </c>
      <c r="BZ1706">
        <v>56.814737565010873</v>
      </c>
      <c r="CA1706">
        <v>56.818608387055903</v>
      </c>
      <c r="CB1706">
        <v>56.459864515331816</v>
      </c>
      <c r="CC1706">
        <v>56.416221986313779</v>
      </c>
      <c r="CD1706">
        <v>56.699876721108417</v>
      </c>
      <c r="CE1706">
        <v>56.958510520317375</v>
      </c>
      <c r="CF1706">
        <v>57.446887095770343</v>
      </c>
      <c r="CG1706">
        <v>56.750601051322825</v>
      </c>
      <c r="CH1706">
        <v>56.662840327117635</v>
      </c>
      <c r="CI1706">
        <v>56.019734763106371</v>
      </c>
      <c r="CJ1706">
        <v>56.845307876744798</v>
      </c>
      <c r="CK1706">
        <v>56.345696983029782</v>
      </c>
      <c r="CL1706">
        <v>56.233626339460372</v>
      </c>
      <c r="CM1706">
        <v>56.605501500569773</v>
      </c>
      <c r="CN1706">
        <v>56.415607365071388</v>
      </c>
      <c r="CO1706">
        <v>56.402563087260916</v>
      </c>
      <c r="CP1706">
        <v>57.00696720721983</v>
      </c>
      <c r="CQ1706">
        <v>55.779895749218518</v>
      </c>
      <c r="CR1706">
        <v>56.558366951389935</v>
      </c>
      <c r="CS1706">
        <v>56.319420486486102</v>
      </c>
      <c r="CT1706">
        <v>56.346498483712196</v>
      </c>
      <c r="CU1706">
        <v>56.046936361228212</v>
      </c>
      <c r="CV1706">
        <v>56.595638028199737</v>
      </c>
      <c r="CW1706">
        <v>56.886726714868544</v>
      </c>
      <c r="CX1706">
        <v>56.564397313663463</v>
      </c>
      <c r="CY1706">
        <v>56.590894626421566</v>
      </c>
      <c r="CZ1706">
        <v>56.261578590916415</v>
      </c>
      <c r="DA1706">
        <v>56.930516963694231</v>
      </c>
      <c r="DB1706">
        <v>57.334386384552715</v>
      </c>
      <c r="DC1706">
        <v>56.605623796645325</v>
      </c>
      <c r="DD1706">
        <v>56.899899519540867</v>
      </c>
      <c r="DE1706">
        <v>56.03409375074051</v>
      </c>
      <c r="DF1706">
        <v>55.872413561543851</v>
      </c>
      <c r="DG1706">
        <v>55.921064488787493</v>
      </c>
      <c r="DH1706">
        <v>56.126086613973754</v>
      </c>
      <c r="DI1706">
        <v>56.598816800180892</v>
      </c>
      <c r="DJ1706">
        <v>56.181673472745466</v>
      </c>
      <c r="DK1706">
        <v>55.683326468907985</v>
      </c>
      <c r="DL1706">
        <v>55.992358892292337</v>
      </c>
      <c r="DM1706">
        <v>56.539204594957006</v>
      </c>
      <c r="DN1706">
        <v>56.284577466041306</v>
      </c>
      <c r="DO1706">
        <v>56.611902218090663</v>
      </c>
      <c r="DP1706">
        <v>56.718977191185822</v>
      </c>
      <c r="DQ1706">
        <v>56.581536821070472</v>
      </c>
      <c r="DR1706">
        <v>56.492801680160269</v>
      </c>
      <c r="DS1706">
        <v>57.094999395501709</v>
      </c>
      <c r="DT1706">
        <v>56.971100834452997</v>
      </c>
      <c r="DU1706">
        <v>56.60768073851208</v>
      </c>
      <c r="DV1706">
        <v>56.463529501625239</v>
      </c>
      <c r="DW1706">
        <v>56.726286194851511</v>
      </c>
      <c r="DX1706">
        <v>56.018867565906199</v>
      </c>
      <c r="DY1706">
        <v>56.376464800502958</v>
      </c>
      <c r="DZ1706">
        <v>55.789828140608961</v>
      </c>
      <c r="EA1706">
        <v>56.228537966747666</v>
      </c>
      <c r="EB1706">
        <v>56.471916827184543</v>
      </c>
      <c r="EC1706">
        <v>56.086779713543784</v>
      </c>
      <c r="ED1706">
        <v>56.510908690684246</v>
      </c>
      <c r="EE1706">
        <v>56.161395427380683</v>
      </c>
      <c r="EF1706">
        <v>56.062938083951181</v>
      </c>
      <c r="EG1706">
        <v>56.450040546107815</v>
      </c>
      <c r="EH1706">
        <v>56.209061561479807</v>
      </c>
      <c r="EI1706">
        <v>56.204007234115764</v>
      </c>
      <c r="EJ1706">
        <v>56.396722310970787</v>
      </c>
      <c r="EK1706">
        <v>55.609459139853534</v>
      </c>
      <c r="EL1706">
        <v>55.154191148016203</v>
      </c>
      <c r="EM1706">
        <v>55.496398282165075</v>
      </c>
      <c r="EN1706">
        <v>55.74872447138052</v>
      </c>
      <c r="EO1706">
        <v>55.184750539397058</v>
      </c>
      <c r="EP1706">
        <v>54.908808804235889</v>
      </c>
      <c r="EQ1706">
        <v>55.460638337130767</v>
      </c>
      <c r="ER1706">
        <v>55.333552898479404</v>
      </c>
      <c r="EU1706">
        <v>56.839896305984617</v>
      </c>
      <c r="EV1706">
        <v>57.297103875952089</v>
      </c>
      <c r="EW1706">
        <v>56.702100024587416</v>
      </c>
      <c r="EX1706">
        <v>57.300490321783961</v>
      </c>
      <c r="EY1706">
        <v>57.423117157511044</v>
      </c>
      <c r="EZ1706">
        <v>56.909065735833373</v>
      </c>
      <c r="FA1706">
        <v>56.491197694358526</v>
      </c>
      <c r="FB1706">
        <v>57.118629615757037</v>
      </c>
      <c r="FC1706">
        <v>56.499133314552708</v>
      </c>
      <c r="FD1706">
        <v>56.414026375973165</v>
      </c>
      <c r="FE1706">
        <v>56.929882782037254</v>
      </c>
      <c r="FF1706">
        <v>56.330807223033815</v>
      </c>
      <c r="FG1706">
        <v>56.481652983970079</v>
      </c>
      <c r="FH1706">
        <v>56.234449785971435</v>
      </c>
      <c r="FI1706">
        <v>56.16189307172418</v>
      </c>
      <c r="FJ1706">
        <v>56.64874604811196</v>
      </c>
      <c r="FK1706">
        <v>56.444225447226103</v>
      </c>
      <c r="FL1706">
        <v>56.864891234772372</v>
      </c>
      <c r="FM1706">
        <v>57.014161524128326</v>
      </c>
      <c r="FN1706">
        <v>56.219124219905908</v>
      </c>
      <c r="FO1706">
        <v>56.664362944613771</v>
      </c>
      <c r="FP1706">
        <v>56.276340992880797</v>
      </c>
      <c r="FQ1706">
        <v>56.086133438462262</v>
      </c>
      <c r="FR1706">
        <v>56.676880896120245</v>
      </c>
      <c r="FS1706">
        <v>56.908040931825539</v>
      </c>
      <c r="FT1706">
        <v>56.964229041827949</v>
      </c>
      <c r="FU1706">
        <v>56.637473244103703</v>
      </c>
      <c r="FV1706">
        <v>57.004878277481829</v>
      </c>
      <c r="FW1706">
        <v>56.868144890570193</v>
      </c>
      <c r="FX1706">
        <v>56.975549272073835</v>
      </c>
      <c r="FY1706">
        <v>57.056948442044046</v>
      </c>
      <c r="FZ1706">
        <v>56.934315303504768</v>
      </c>
      <c r="GA1706">
        <v>56.634732840475095</v>
      </c>
      <c r="GB1706">
        <v>56.343413488861259</v>
      </c>
      <c r="GC1706">
        <v>56.628333304550075</v>
      </c>
      <c r="GD1706">
        <v>56.669372969953677</v>
      </c>
      <c r="GE1706">
        <v>56.181064026905446</v>
      </c>
      <c r="GF1706">
        <v>56.298443187948884</v>
      </c>
      <c r="GG1706">
        <v>56.434042222915714</v>
      </c>
      <c r="GH1706">
        <v>56.711442183386964</v>
      </c>
      <c r="GI1706">
        <v>56.43012233542013</v>
      </c>
      <c r="GJ1706">
        <v>56.958164968337179</v>
      </c>
      <c r="GK1706">
        <v>56.39717825020756</v>
      </c>
      <c r="GL1706">
        <v>57.001638285642962</v>
      </c>
      <c r="GM1706">
        <v>56.945270196268332</v>
      </c>
      <c r="GN1706">
        <v>56.446682817829988</v>
      </c>
      <c r="GO1706">
        <v>56.88638446838241</v>
      </c>
      <c r="GP1706">
        <v>56.613649139247599</v>
      </c>
      <c r="GQ1706">
        <v>56.542594445225504</v>
      </c>
      <c r="GR1706">
        <v>56.384310383027497</v>
      </c>
      <c r="GS1706">
        <v>56.870129350564447</v>
      </c>
      <c r="GT1706">
        <v>56.263245759538599</v>
      </c>
      <c r="GU1706">
        <v>56.096274902895289</v>
      </c>
      <c r="GV1706">
        <v>56.241958558583427</v>
      </c>
      <c r="GW1706">
        <v>56.448666692435019</v>
      </c>
      <c r="GX1706">
        <v>56.507463449142477</v>
      </c>
      <c r="GY1706">
        <v>55.968524470524805</v>
      </c>
      <c r="GZ1706">
        <v>56.467255473176635</v>
      </c>
      <c r="HA1706">
        <v>56.592325049001374</v>
      </c>
      <c r="HB1706">
        <v>55.842504938373096</v>
      </c>
      <c r="HC1706">
        <v>55.840523069822019</v>
      </c>
      <c r="HD1706">
        <v>56.427103744631815</v>
      </c>
      <c r="HE1706">
        <v>56.195698512792816</v>
      </c>
      <c r="HF1706">
        <v>56.531443110648219</v>
      </c>
      <c r="HG1706">
        <v>55.464279485279562</v>
      </c>
      <c r="HH1706">
        <v>55.400555297834238</v>
      </c>
      <c r="HI1706">
        <v>55.753382725557323</v>
      </c>
      <c r="HJ1706">
        <v>55.853043172358085</v>
      </c>
      <c r="HK1706">
        <v>55.606539036406019</v>
      </c>
      <c r="HL1706">
        <v>55.210523330216063</v>
      </c>
      <c r="HM1706">
        <v>55.290025463312034</v>
      </c>
      <c r="HN1706">
        <v>55.656345437114901</v>
      </c>
    </row>
    <row r="1707" spans="3:222" x14ac:dyDescent="0.25">
      <c r="C1707">
        <v>56.498132724503527</v>
      </c>
      <c r="D1707">
        <v>56.981876311873719</v>
      </c>
      <c r="E1707">
        <v>57.021996530346037</v>
      </c>
      <c r="F1707">
        <v>56.819990567279916</v>
      </c>
      <c r="G1707">
        <v>56.455902698108602</v>
      </c>
      <c r="H1707">
        <v>57.276232634061195</v>
      </c>
      <c r="I1707">
        <v>56.717903671797778</v>
      </c>
      <c r="J1707">
        <v>56.795467820016874</v>
      </c>
      <c r="K1707">
        <v>56.56470088658179</v>
      </c>
      <c r="L1707">
        <v>55.926076237943747</v>
      </c>
      <c r="M1707">
        <v>56.564810606591472</v>
      </c>
      <c r="N1707">
        <v>56.25385141848021</v>
      </c>
      <c r="O1707">
        <v>56.552511715213534</v>
      </c>
      <c r="P1707">
        <v>56.002280929110391</v>
      </c>
      <c r="Q1707">
        <v>56.053196866401578</v>
      </c>
      <c r="R1707">
        <v>56.578029566187311</v>
      </c>
      <c r="S1707">
        <v>56.349591873405807</v>
      </c>
      <c r="T1707">
        <v>56.014410863336096</v>
      </c>
      <c r="U1707">
        <v>56.38698947205927</v>
      </c>
      <c r="V1707">
        <v>56.042293566902266</v>
      </c>
      <c r="W1707">
        <v>56.645590358658559</v>
      </c>
      <c r="X1707">
        <v>56.577404434494262</v>
      </c>
      <c r="Y1707">
        <v>56.589083511761203</v>
      </c>
      <c r="Z1707">
        <v>56.431540775255542</v>
      </c>
      <c r="AA1707">
        <v>56.599037930854692</v>
      </c>
      <c r="AB1707">
        <v>55.798134104961932</v>
      </c>
      <c r="AC1707">
        <v>56.425602583853134</v>
      </c>
      <c r="AD1707">
        <v>56.072750693758515</v>
      </c>
      <c r="AE1707">
        <v>56.352244050146361</v>
      </c>
      <c r="AF1707">
        <v>56.695292798434068</v>
      </c>
      <c r="AG1707">
        <v>56.069767871995239</v>
      </c>
      <c r="AH1707">
        <v>57.061690519163982</v>
      </c>
      <c r="AI1707">
        <v>56.438584614249081</v>
      </c>
      <c r="AJ1707">
        <v>56.121099289500464</v>
      </c>
      <c r="AK1707">
        <v>56.130204039989295</v>
      </c>
      <c r="AL1707">
        <v>56.748264609777351</v>
      </c>
      <c r="AM1707">
        <v>55.794866822957879</v>
      </c>
      <c r="AN1707">
        <v>56.693216141969309</v>
      </c>
      <c r="AO1707">
        <v>56.019146948656811</v>
      </c>
      <c r="AP1707">
        <v>56.94375420198736</v>
      </c>
      <c r="AQ1707">
        <v>56.738890081575697</v>
      </c>
      <c r="AR1707">
        <v>56.861657655745205</v>
      </c>
      <c r="AS1707">
        <v>56.493904939796721</v>
      </c>
      <c r="AT1707">
        <v>56.596051466283598</v>
      </c>
      <c r="AU1707">
        <v>56.911748697697803</v>
      </c>
      <c r="AV1707">
        <v>55.450298840053264</v>
      </c>
      <c r="AW1707">
        <v>56.589919623681709</v>
      </c>
      <c r="AX1707">
        <v>56.817203234668263</v>
      </c>
      <c r="AY1707">
        <v>55.857709572336205</v>
      </c>
      <c r="AZ1707">
        <v>55.694710470726214</v>
      </c>
      <c r="BA1707">
        <v>55.819884908874364</v>
      </c>
      <c r="BB1707">
        <v>56.945315757518003</v>
      </c>
      <c r="BC1707">
        <v>56.145844118301405</v>
      </c>
      <c r="BD1707">
        <v>55.936466996066024</v>
      </c>
      <c r="BE1707">
        <v>55.694230504592007</v>
      </c>
      <c r="BF1707">
        <v>55.356126700774681</v>
      </c>
      <c r="BG1707">
        <v>56.368787294123017</v>
      </c>
      <c r="BH1707">
        <v>56.366155544827244</v>
      </c>
      <c r="BI1707">
        <v>56.256914088157188</v>
      </c>
      <c r="BJ1707">
        <v>57.055333500690715</v>
      </c>
      <c r="BK1707">
        <v>56.440371719204173</v>
      </c>
      <c r="BL1707">
        <v>55.938401078064963</v>
      </c>
      <c r="BM1707">
        <v>56.299051570088508</v>
      </c>
      <c r="BN1707">
        <v>56.457131885926344</v>
      </c>
      <c r="BO1707">
        <v>55.338105591382075</v>
      </c>
      <c r="BP1707">
        <v>55.12111173328222</v>
      </c>
      <c r="BQ1707">
        <v>55.631239925018441</v>
      </c>
      <c r="BR1707">
        <v>55.441460326643757</v>
      </c>
      <c r="BS1707">
        <v>55.208946357197284</v>
      </c>
      <c r="BT1707">
        <v>54.964113029803848</v>
      </c>
      <c r="BU1707">
        <v>55.665961271779388</v>
      </c>
      <c r="BV1707">
        <v>55.511187590389675</v>
      </c>
      <c r="BY1707">
        <v>57.413927055328536</v>
      </c>
      <c r="BZ1707">
        <v>57.149450869561527</v>
      </c>
      <c r="CA1707">
        <v>56.977371126951361</v>
      </c>
      <c r="CB1707">
        <v>56.981216044785441</v>
      </c>
      <c r="CC1707">
        <v>56.437945947955427</v>
      </c>
      <c r="CD1707">
        <v>57.611931712559318</v>
      </c>
      <c r="CE1707">
        <v>56.851262584088943</v>
      </c>
      <c r="CF1707">
        <v>57.386969137228768</v>
      </c>
      <c r="CG1707">
        <v>56.04967617068074</v>
      </c>
      <c r="CH1707">
        <v>56.668222541811126</v>
      </c>
      <c r="CI1707">
        <v>56.380852910096365</v>
      </c>
      <c r="CJ1707">
        <v>56.310603563867573</v>
      </c>
      <c r="CK1707">
        <v>56.827621329976303</v>
      </c>
      <c r="CL1707">
        <v>56.93935601873428</v>
      </c>
      <c r="CM1707">
        <v>56.752346488876469</v>
      </c>
      <c r="CN1707">
        <v>56.073826438531256</v>
      </c>
      <c r="CO1707">
        <v>56.668694439835093</v>
      </c>
      <c r="CP1707">
        <v>56.242777940347736</v>
      </c>
      <c r="CQ1707">
        <v>56.127196989314506</v>
      </c>
      <c r="CR1707">
        <v>56.535450261515152</v>
      </c>
      <c r="CS1707">
        <v>56.266311092389998</v>
      </c>
      <c r="CT1707">
        <v>56.016603531425943</v>
      </c>
      <c r="CU1707">
        <v>56.39766437137866</v>
      </c>
      <c r="CV1707">
        <v>56.965273639048164</v>
      </c>
      <c r="CW1707">
        <v>56.76139994812462</v>
      </c>
      <c r="CX1707">
        <v>56.194876567611317</v>
      </c>
      <c r="CY1707">
        <v>56.602431679023333</v>
      </c>
      <c r="CZ1707">
        <v>57.122878440679941</v>
      </c>
      <c r="DA1707">
        <v>56.886619585645832</v>
      </c>
      <c r="DB1707">
        <v>56.254589510704207</v>
      </c>
      <c r="DC1707">
        <v>56.93107656619064</v>
      </c>
      <c r="DD1707">
        <v>56.864629109412505</v>
      </c>
      <c r="DE1707">
        <v>56.300377902185971</v>
      </c>
      <c r="DF1707">
        <v>56.60604245727793</v>
      </c>
      <c r="DG1707">
        <v>56.158992668719222</v>
      </c>
      <c r="DH1707">
        <v>56.215394513692104</v>
      </c>
      <c r="DI1707">
        <v>56.338315263261791</v>
      </c>
      <c r="DJ1707">
        <v>56.44080376039301</v>
      </c>
      <c r="DK1707">
        <v>56.334097943571365</v>
      </c>
      <c r="DL1707">
        <v>56.550154175359808</v>
      </c>
      <c r="DM1707">
        <v>55.950565746703909</v>
      </c>
      <c r="DN1707">
        <v>56.989735675827362</v>
      </c>
      <c r="DO1707">
        <v>56.178281606355434</v>
      </c>
      <c r="DP1707">
        <v>56.509756859714628</v>
      </c>
      <c r="DQ1707">
        <v>56.523774957008037</v>
      </c>
      <c r="DR1707">
        <v>56.739201007767441</v>
      </c>
      <c r="DS1707">
        <v>56.558270861826834</v>
      </c>
      <c r="DT1707">
        <v>56.364256978889628</v>
      </c>
      <c r="DU1707">
        <v>55.987897339612928</v>
      </c>
      <c r="DV1707">
        <v>56.318688719418908</v>
      </c>
      <c r="DW1707">
        <v>56.165284952721009</v>
      </c>
      <c r="DX1707">
        <v>55.83220305002304</v>
      </c>
      <c r="DY1707">
        <v>56.713458782694353</v>
      </c>
      <c r="DZ1707">
        <v>56.676466528725612</v>
      </c>
      <c r="EA1707">
        <v>55.987905621763964</v>
      </c>
      <c r="EB1707">
        <v>56.137531846572116</v>
      </c>
      <c r="EC1707">
        <v>55.892383416367167</v>
      </c>
      <c r="ED1707">
        <v>55.856474925516373</v>
      </c>
      <c r="EE1707">
        <v>56.270991249411281</v>
      </c>
      <c r="EF1707">
        <v>56.471916004766015</v>
      </c>
      <c r="EG1707">
        <v>55.972150904083321</v>
      </c>
      <c r="EH1707">
        <v>57.308358122053171</v>
      </c>
      <c r="EI1707">
        <v>56.32537790824577</v>
      </c>
      <c r="EJ1707">
        <v>56.821806456577676</v>
      </c>
      <c r="EK1707">
        <v>55.110501896253609</v>
      </c>
      <c r="EL1707">
        <v>55.281969917940842</v>
      </c>
      <c r="EM1707">
        <v>55.996137597796633</v>
      </c>
      <c r="EN1707">
        <v>55.326320196571956</v>
      </c>
      <c r="EO1707">
        <v>55.231464672812322</v>
      </c>
      <c r="EP1707">
        <v>55.219814332084518</v>
      </c>
      <c r="EQ1707">
        <v>56.130711593507662</v>
      </c>
      <c r="ER1707">
        <v>55.624584151875887</v>
      </c>
      <c r="EU1707">
        <v>56.794925305458136</v>
      </c>
      <c r="EV1707">
        <v>57.330604497777635</v>
      </c>
      <c r="EW1707">
        <v>56.469887251102485</v>
      </c>
      <c r="EX1707">
        <v>57.017886174435823</v>
      </c>
      <c r="EY1707">
        <v>57.051134781863027</v>
      </c>
      <c r="EZ1707">
        <v>56.906459416238413</v>
      </c>
      <c r="FA1707">
        <v>56.971593894143517</v>
      </c>
      <c r="FB1707">
        <v>56.847653761305125</v>
      </c>
      <c r="FC1707">
        <v>56.61219234295401</v>
      </c>
      <c r="FD1707">
        <v>56.375009004486145</v>
      </c>
      <c r="FE1707">
        <v>56.290097286236247</v>
      </c>
      <c r="FF1707">
        <v>56.684863245173204</v>
      </c>
      <c r="FG1707">
        <v>56.94303475839601</v>
      </c>
      <c r="FH1707">
        <v>56.652529121346575</v>
      </c>
      <c r="FI1707">
        <v>56.770279905176025</v>
      </c>
      <c r="FJ1707">
        <v>56.507024640159223</v>
      </c>
      <c r="FK1707">
        <v>56.680056379804512</v>
      </c>
      <c r="FL1707">
        <v>56.815856445925156</v>
      </c>
      <c r="FM1707">
        <v>56.01987144934477</v>
      </c>
      <c r="FN1707">
        <v>56.446411552882338</v>
      </c>
      <c r="FO1707">
        <v>56.591629365219084</v>
      </c>
      <c r="FP1707">
        <v>56.426656100434485</v>
      </c>
      <c r="FQ1707">
        <v>56.590576729660029</v>
      </c>
      <c r="FR1707">
        <v>56.735903043166061</v>
      </c>
      <c r="FS1707">
        <v>57.236888868261317</v>
      </c>
      <c r="FT1707">
        <v>56.791200524711073</v>
      </c>
      <c r="FU1707">
        <v>56.736957028412021</v>
      </c>
      <c r="FV1707">
        <v>56.291710526696633</v>
      </c>
      <c r="FW1707">
        <v>56.403349775058061</v>
      </c>
      <c r="FX1707">
        <v>56.447265631287408</v>
      </c>
      <c r="FY1707">
        <v>56.476249642347518</v>
      </c>
      <c r="FZ1707">
        <v>57.038830129669378</v>
      </c>
      <c r="GA1707">
        <v>56.064966255740785</v>
      </c>
      <c r="GB1707">
        <v>56.737371312430312</v>
      </c>
      <c r="GC1707">
        <v>56.325361898254911</v>
      </c>
      <c r="GD1707">
        <v>56.293231206096763</v>
      </c>
      <c r="GE1707">
        <v>56.323253506145086</v>
      </c>
      <c r="GF1707">
        <v>56.729067633907547</v>
      </c>
      <c r="GG1707">
        <v>56.655792562092245</v>
      </c>
      <c r="GH1707">
        <v>56.178902454767517</v>
      </c>
      <c r="GI1707">
        <v>56.221623122992803</v>
      </c>
      <c r="GJ1707">
        <v>55.969657915207051</v>
      </c>
      <c r="GK1707">
        <v>56.706007760051619</v>
      </c>
      <c r="GL1707">
        <v>56.437381169397405</v>
      </c>
      <c r="GM1707">
        <v>56.771555531227236</v>
      </c>
      <c r="GN1707">
        <v>56.23685549173566</v>
      </c>
      <c r="GO1707">
        <v>56.587946047834251</v>
      </c>
      <c r="GP1707">
        <v>56.34337825244728</v>
      </c>
      <c r="GQ1707">
        <v>56.539289112637178</v>
      </c>
      <c r="GR1707">
        <v>56.001754517024061</v>
      </c>
      <c r="GS1707">
        <v>56.20881318517165</v>
      </c>
      <c r="GT1707">
        <v>56.560154644015398</v>
      </c>
      <c r="GU1707">
        <v>56.419682697057596</v>
      </c>
      <c r="GV1707">
        <v>56.340485515171785</v>
      </c>
      <c r="GW1707">
        <v>56.501824021360662</v>
      </c>
      <c r="GX1707">
        <v>56.377449452408001</v>
      </c>
      <c r="GY1707">
        <v>56.234436213559029</v>
      </c>
      <c r="GZ1707">
        <v>55.955972871601517</v>
      </c>
      <c r="HA1707">
        <v>56.364445377189938</v>
      </c>
      <c r="HB1707">
        <v>55.902209706881507</v>
      </c>
      <c r="HC1707">
        <v>56.030138803396881</v>
      </c>
      <c r="HD1707">
        <v>56.275749235004739</v>
      </c>
      <c r="HE1707">
        <v>55.364362005047596</v>
      </c>
      <c r="HF1707">
        <v>56.754784067989128</v>
      </c>
      <c r="HG1707">
        <v>55.594551146473528</v>
      </c>
      <c r="HH1707">
        <v>55.391912028257622</v>
      </c>
      <c r="HI1707">
        <v>55.179583731018276</v>
      </c>
      <c r="HJ1707">
        <v>55.278824539113344</v>
      </c>
      <c r="HK1707">
        <v>55.325686229879793</v>
      </c>
      <c r="HL1707">
        <v>55.19172268801627</v>
      </c>
      <c r="HM1707">
        <v>55.297414738552163</v>
      </c>
      <c r="HN1707">
        <v>55.181501711667956</v>
      </c>
    </row>
    <row r="1708" spans="3:222" x14ac:dyDescent="0.25">
      <c r="C1708">
        <v>55.908804721596297</v>
      </c>
      <c r="D1708">
        <v>56.312683652967706</v>
      </c>
      <c r="E1708">
        <v>56.388099174179288</v>
      </c>
      <c r="F1708">
        <v>56.824647840001774</v>
      </c>
      <c r="G1708">
        <v>56.65537099054476</v>
      </c>
      <c r="H1708">
        <v>56.94362587797368</v>
      </c>
      <c r="I1708">
        <v>57.053709358616857</v>
      </c>
      <c r="J1708">
        <v>56.683564449788435</v>
      </c>
      <c r="K1708">
        <v>56.601531688322567</v>
      </c>
      <c r="L1708">
        <v>56.162572308774656</v>
      </c>
      <c r="M1708">
        <v>56.888036057015434</v>
      </c>
      <c r="N1708">
        <v>56.218369530817043</v>
      </c>
      <c r="O1708">
        <v>56.473715029852521</v>
      </c>
      <c r="P1708">
        <v>56.583002242845801</v>
      </c>
      <c r="Q1708">
        <v>56.682059523183838</v>
      </c>
      <c r="R1708">
        <v>56.67773808133439</v>
      </c>
      <c r="S1708">
        <v>56.236004564801448</v>
      </c>
      <c r="T1708">
        <v>56.035525901402053</v>
      </c>
      <c r="U1708">
        <v>56.298956848109007</v>
      </c>
      <c r="V1708">
        <v>57.139434181983439</v>
      </c>
      <c r="W1708">
        <v>56.283027279291964</v>
      </c>
      <c r="X1708">
        <v>56.581386792474873</v>
      </c>
      <c r="Y1708">
        <v>56.36868967024629</v>
      </c>
      <c r="Z1708">
        <v>56.584650145404744</v>
      </c>
      <c r="AA1708">
        <v>55.577641321745674</v>
      </c>
      <c r="AB1708">
        <v>56.125760726718717</v>
      </c>
      <c r="AC1708">
        <v>55.953187776945867</v>
      </c>
      <c r="AD1708">
        <v>56.261718344483775</v>
      </c>
      <c r="AE1708">
        <v>56.233851295750981</v>
      </c>
      <c r="AF1708">
        <v>56.178823552452272</v>
      </c>
      <c r="AG1708">
        <v>56.512149527935762</v>
      </c>
      <c r="AH1708">
        <v>56.798984827839398</v>
      </c>
      <c r="AI1708">
        <v>56.681104434557426</v>
      </c>
      <c r="AJ1708">
        <v>56.763571069429503</v>
      </c>
      <c r="AK1708">
        <v>56.785822259782968</v>
      </c>
      <c r="AL1708">
        <v>56.48348780227024</v>
      </c>
      <c r="AM1708">
        <v>56.477001308510509</v>
      </c>
      <c r="AN1708">
        <v>55.680551174297477</v>
      </c>
      <c r="AO1708">
        <v>56.751017056800386</v>
      </c>
      <c r="AP1708">
        <v>56.50200865791227</v>
      </c>
      <c r="AQ1708">
        <v>56.314927643898059</v>
      </c>
      <c r="AR1708">
        <v>56.542040752283064</v>
      </c>
      <c r="AS1708">
        <v>56.172131167369002</v>
      </c>
      <c r="AT1708">
        <v>56.457920172929043</v>
      </c>
      <c r="AU1708">
        <v>56.20403330788691</v>
      </c>
      <c r="AV1708">
        <v>57.312264036124382</v>
      </c>
      <c r="AW1708">
        <v>57.016818122037435</v>
      </c>
      <c r="AX1708">
        <v>56.064202338226075</v>
      </c>
      <c r="AY1708">
        <v>55.969872099271228</v>
      </c>
      <c r="AZ1708">
        <v>56.229826904869178</v>
      </c>
      <c r="BA1708">
        <v>55.71419305094598</v>
      </c>
      <c r="BB1708">
        <v>55.769494528170341</v>
      </c>
      <c r="BC1708">
        <v>55.83793282996578</v>
      </c>
      <c r="BD1708">
        <v>55.850970633728487</v>
      </c>
      <c r="BE1708">
        <v>55.510177474317565</v>
      </c>
      <c r="BF1708">
        <v>56.482907419840345</v>
      </c>
      <c r="BG1708">
        <v>56.57947271938766</v>
      </c>
      <c r="BH1708">
        <v>56.117952211970632</v>
      </c>
      <c r="BI1708">
        <v>56.051430326682627</v>
      </c>
      <c r="BJ1708">
        <v>56.106063050235385</v>
      </c>
      <c r="BK1708">
        <v>55.986505363293716</v>
      </c>
      <c r="BL1708">
        <v>56.003572488156863</v>
      </c>
      <c r="BM1708">
        <v>56.077392910840615</v>
      </c>
      <c r="BN1708">
        <v>55.747171970172815</v>
      </c>
      <c r="BO1708">
        <v>55.041974221133657</v>
      </c>
      <c r="BP1708">
        <v>55.734693751873209</v>
      </c>
      <c r="BQ1708">
        <v>55.342645050816294</v>
      </c>
      <c r="BR1708">
        <v>55.470626849689197</v>
      </c>
      <c r="BS1708">
        <v>55.207049034611657</v>
      </c>
      <c r="BT1708">
        <v>55.403842791970071</v>
      </c>
      <c r="BU1708">
        <v>55.093238170355789</v>
      </c>
      <c r="BV1708">
        <v>55.108634770826157</v>
      </c>
      <c r="BY1708">
        <v>56.623619389336206</v>
      </c>
      <c r="BZ1708">
        <v>57.024755549045281</v>
      </c>
      <c r="CA1708">
        <v>56.424667673824409</v>
      </c>
      <c r="CB1708">
        <v>57.220579462682608</v>
      </c>
      <c r="CC1708">
        <v>56.857643008684214</v>
      </c>
      <c r="CD1708">
        <v>57.471389466113642</v>
      </c>
      <c r="CE1708">
        <v>56.792259164578915</v>
      </c>
      <c r="CF1708">
        <v>57.09000985874826</v>
      </c>
      <c r="CG1708">
        <v>56.303527791784447</v>
      </c>
      <c r="CH1708">
        <v>56.426799162623809</v>
      </c>
      <c r="CI1708">
        <v>56.367997527796241</v>
      </c>
      <c r="CJ1708">
        <v>56.579752560206146</v>
      </c>
      <c r="CK1708">
        <v>56.75330722905025</v>
      </c>
      <c r="CL1708">
        <v>56.396470858784518</v>
      </c>
      <c r="CM1708">
        <v>56.316884924008406</v>
      </c>
      <c r="CN1708">
        <v>56.297844702372295</v>
      </c>
      <c r="CO1708">
        <v>56.339742082689703</v>
      </c>
      <c r="CP1708">
        <v>56.324605723250045</v>
      </c>
      <c r="CQ1708">
        <v>56.698288504700756</v>
      </c>
      <c r="CR1708">
        <v>56.971050335992032</v>
      </c>
      <c r="CS1708">
        <v>56.531642910750044</v>
      </c>
      <c r="CT1708">
        <v>56.456845954517156</v>
      </c>
      <c r="CU1708">
        <v>56.412940290614614</v>
      </c>
      <c r="CV1708">
        <v>56.310508777802227</v>
      </c>
      <c r="CW1708">
        <v>55.904961634897319</v>
      </c>
      <c r="CX1708">
        <v>57.251603665663069</v>
      </c>
      <c r="CY1708">
        <v>56.510818271063449</v>
      </c>
      <c r="CZ1708">
        <v>56.634293468689776</v>
      </c>
      <c r="DA1708">
        <v>56.011506579256661</v>
      </c>
      <c r="DB1708">
        <v>56.109513650661754</v>
      </c>
      <c r="DC1708">
        <v>55.870113385383561</v>
      </c>
      <c r="DD1708">
        <v>56.488066971859965</v>
      </c>
      <c r="DE1708">
        <v>56.380423961520883</v>
      </c>
      <c r="DF1708">
        <v>56.292016792689985</v>
      </c>
      <c r="DG1708">
        <v>56.456949244473471</v>
      </c>
      <c r="DH1708">
        <v>56.081933289762055</v>
      </c>
      <c r="DI1708">
        <v>56.269617698892212</v>
      </c>
      <c r="DJ1708">
        <v>56.4996182849329</v>
      </c>
      <c r="DK1708">
        <v>56.369817829193664</v>
      </c>
      <c r="DL1708">
        <v>55.796646000524007</v>
      </c>
      <c r="DM1708">
        <v>56.80705507715777</v>
      </c>
      <c r="DN1708">
        <v>56.863685805409681</v>
      </c>
      <c r="DO1708">
        <v>55.97776795807242</v>
      </c>
      <c r="DP1708">
        <v>56.75615530489894</v>
      </c>
      <c r="DQ1708">
        <v>56.061948655683118</v>
      </c>
      <c r="DR1708">
        <v>56.195986206313158</v>
      </c>
      <c r="DS1708">
        <v>56.501063068697086</v>
      </c>
      <c r="DT1708">
        <v>56.822836582367344</v>
      </c>
      <c r="DU1708">
        <v>56.34711617517646</v>
      </c>
      <c r="DV1708">
        <v>55.99105732984421</v>
      </c>
      <c r="DW1708">
        <v>55.611542108079405</v>
      </c>
      <c r="DX1708">
        <v>56.315017787370948</v>
      </c>
      <c r="DY1708">
        <v>56.36816694227663</v>
      </c>
      <c r="DZ1708">
        <v>55.504934656986663</v>
      </c>
      <c r="EA1708">
        <v>55.278401569143796</v>
      </c>
      <c r="EB1708">
        <v>55.544163581925908</v>
      </c>
      <c r="EC1708">
        <v>55.817093510272002</v>
      </c>
      <c r="ED1708">
        <v>55.755612008354248</v>
      </c>
      <c r="EE1708">
        <v>56.358372155088702</v>
      </c>
      <c r="EF1708">
        <v>56.039674075147033</v>
      </c>
      <c r="EG1708">
        <v>56.19992328306467</v>
      </c>
      <c r="EH1708">
        <v>55.714735854847476</v>
      </c>
      <c r="EI1708">
        <v>56.270454824719522</v>
      </c>
      <c r="EJ1708">
        <v>56.240977207336854</v>
      </c>
      <c r="EK1708">
        <v>55.0891417754694</v>
      </c>
      <c r="EL1708">
        <v>54.938692060193887</v>
      </c>
      <c r="EM1708">
        <v>55.738426705440617</v>
      </c>
      <c r="EN1708">
        <v>55.483274203966637</v>
      </c>
      <c r="EO1708">
        <v>55.554285374643769</v>
      </c>
      <c r="EP1708">
        <v>55.588659308897462</v>
      </c>
      <c r="EQ1708">
        <v>55.359517267057647</v>
      </c>
      <c r="ER1708">
        <v>54.884674436293331</v>
      </c>
      <c r="EU1708">
        <v>57.032633723709303</v>
      </c>
      <c r="EV1708">
        <v>57.434092912290176</v>
      </c>
      <c r="EW1708">
        <v>57.731385121291012</v>
      </c>
      <c r="EX1708">
        <v>57.358190350339115</v>
      </c>
      <c r="EY1708">
        <v>56.718938569612263</v>
      </c>
      <c r="EZ1708">
        <v>56.862348230388378</v>
      </c>
      <c r="FA1708">
        <v>56.745332816557024</v>
      </c>
      <c r="FB1708">
        <v>56.318805987293871</v>
      </c>
      <c r="FC1708">
        <v>56.374138549353312</v>
      </c>
      <c r="FD1708">
        <v>55.739370035292851</v>
      </c>
      <c r="FE1708">
        <v>57.191095730786088</v>
      </c>
      <c r="FF1708">
        <v>56.686164897628551</v>
      </c>
      <c r="FG1708">
        <v>57.021358668647714</v>
      </c>
      <c r="FH1708">
        <v>56.688859265957277</v>
      </c>
      <c r="FI1708">
        <v>56.817640496524376</v>
      </c>
      <c r="FJ1708">
        <v>56.513090274562387</v>
      </c>
      <c r="FK1708">
        <v>55.910719809909402</v>
      </c>
      <c r="FL1708">
        <v>56.453606472555776</v>
      </c>
      <c r="FM1708">
        <v>56.600442639231318</v>
      </c>
      <c r="FN1708">
        <v>56.479914603935015</v>
      </c>
      <c r="FO1708">
        <v>55.945339924965594</v>
      </c>
      <c r="FP1708">
        <v>56.541860846782505</v>
      </c>
      <c r="FQ1708">
        <v>56.081492863583065</v>
      </c>
      <c r="FR1708">
        <v>56.408913399124543</v>
      </c>
      <c r="FS1708">
        <v>57.181496763352293</v>
      </c>
      <c r="FT1708">
        <v>56.311249471883855</v>
      </c>
      <c r="FU1708">
        <v>56.827569521831862</v>
      </c>
      <c r="FV1708">
        <v>56.556419770720538</v>
      </c>
      <c r="FW1708">
        <v>56.452068999784544</v>
      </c>
      <c r="FX1708">
        <v>56.395789492212458</v>
      </c>
      <c r="FY1708">
        <v>56.839108360374269</v>
      </c>
      <c r="FZ1708">
        <v>56.907052923538856</v>
      </c>
      <c r="GA1708">
        <v>56.831956551908931</v>
      </c>
      <c r="GB1708">
        <v>56.192613245357137</v>
      </c>
      <c r="GC1708">
        <v>56.602782016375706</v>
      </c>
      <c r="GD1708">
        <v>56.497179329892553</v>
      </c>
      <c r="GE1708">
        <v>56.387144861643598</v>
      </c>
      <c r="GF1708">
        <v>56.153269763697509</v>
      </c>
      <c r="GG1708">
        <v>56.804122328591461</v>
      </c>
      <c r="GH1708">
        <v>56.818837087309731</v>
      </c>
      <c r="GI1708">
        <v>56.648655563714541</v>
      </c>
      <c r="GJ1708">
        <v>56.862858624008169</v>
      </c>
      <c r="GK1708">
        <v>57.069174367927047</v>
      </c>
      <c r="GL1708">
        <v>56.508759679963958</v>
      </c>
      <c r="GM1708">
        <v>56.594764194706087</v>
      </c>
      <c r="GN1708">
        <v>57.004415888825918</v>
      </c>
      <c r="GO1708">
        <v>56.538853259902162</v>
      </c>
      <c r="GP1708">
        <v>56.526108850797101</v>
      </c>
      <c r="GQ1708">
        <v>56.137551495006697</v>
      </c>
      <c r="GR1708">
        <v>56.42568147297137</v>
      </c>
      <c r="GS1708">
        <v>55.483572951189977</v>
      </c>
      <c r="GT1708">
        <v>55.561000267439375</v>
      </c>
      <c r="GU1708">
        <v>56.002292236746683</v>
      </c>
      <c r="GV1708">
        <v>56.275736772615481</v>
      </c>
      <c r="GW1708">
        <v>55.698161576519027</v>
      </c>
      <c r="GX1708">
        <v>56.214939668723865</v>
      </c>
      <c r="GY1708">
        <v>55.901439104597152</v>
      </c>
      <c r="GZ1708">
        <v>56.183398046852631</v>
      </c>
      <c r="HA1708">
        <v>56.00652506498573</v>
      </c>
      <c r="HB1708">
        <v>55.682205329581478</v>
      </c>
      <c r="HC1708">
        <v>56.265582723826604</v>
      </c>
      <c r="HD1708">
        <v>56.067115795447506</v>
      </c>
      <c r="HE1708">
        <v>55.916578255020681</v>
      </c>
      <c r="HF1708">
        <v>56.187129914860428</v>
      </c>
      <c r="HG1708">
        <v>55.35296841726786</v>
      </c>
      <c r="HH1708">
        <v>55.864120640730434</v>
      </c>
      <c r="HI1708">
        <v>55.227238280882069</v>
      </c>
      <c r="HJ1708">
        <v>55.235649011350191</v>
      </c>
      <c r="HK1708">
        <v>55.659511954503074</v>
      </c>
      <c r="HL1708">
        <v>55.966495353922113</v>
      </c>
      <c r="HM1708">
        <v>55.411454832560906</v>
      </c>
      <c r="HN1708">
        <v>55.190219155138635</v>
      </c>
    </row>
    <row r="1709" spans="3:222" x14ac:dyDescent="0.25">
      <c r="C1709">
        <v>56.819554774089411</v>
      </c>
      <c r="D1709">
        <v>56.603029713620174</v>
      </c>
      <c r="E1709">
        <v>56.893314955153485</v>
      </c>
      <c r="F1709">
        <v>57.048783857474717</v>
      </c>
      <c r="G1709">
        <v>56.186241752247554</v>
      </c>
      <c r="H1709">
        <v>56.539924274874167</v>
      </c>
      <c r="I1709">
        <v>57.059596377430132</v>
      </c>
      <c r="J1709">
        <v>56.678133096139589</v>
      </c>
      <c r="K1709">
        <v>56.263490375803265</v>
      </c>
      <c r="L1709">
        <v>56.13111486586498</v>
      </c>
      <c r="M1709">
        <v>56.683594471374377</v>
      </c>
      <c r="N1709">
        <v>56.323103850674549</v>
      </c>
      <c r="O1709">
        <v>56.445401466584435</v>
      </c>
      <c r="P1709">
        <v>56.388312726681647</v>
      </c>
      <c r="Q1709">
        <v>56.64402553816398</v>
      </c>
      <c r="R1709">
        <v>55.809344853983163</v>
      </c>
      <c r="S1709">
        <v>55.626396914508135</v>
      </c>
      <c r="T1709">
        <v>56.423697609768944</v>
      </c>
      <c r="U1709">
        <v>56.002825321976246</v>
      </c>
      <c r="V1709">
        <v>56.292702103453713</v>
      </c>
      <c r="W1709">
        <v>56.192456013209473</v>
      </c>
      <c r="X1709">
        <v>56.393897090745838</v>
      </c>
      <c r="Y1709">
        <v>55.935878001917978</v>
      </c>
      <c r="Z1709">
        <v>56.720219607248616</v>
      </c>
      <c r="AA1709">
        <v>56.729498406932862</v>
      </c>
      <c r="AB1709">
        <v>56.346699474236445</v>
      </c>
      <c r="AC1709">
        <v>56.851799742482399</v>
      </c>
      <c r="AD1709">
        <v>56.652031443299045</v>
      </c>
      <c r="AE1709">
        <v>56.517896822721397</v>
      </c>
      <c r="AF1709">
        <v>56.294659199645125</v>
      </c>
      <c r="AG1709">
        <v>55.748244596166209</v>
      </c>
      <c r="AH1709">
        <v>56.397317259109002</v>
      </c>
      <c r="AI1709">
        <v>55.843512176407572</v>
      </c>
      <c r="AJ1709">
        <v>56.588181341198535</v>
      </c>
      <c r="AK1709">
        <v>56.976839500487479</v>
      </c>
      <c r="AL1709">
        <v>56.830847552146651</v>
      </c>
      <c r="AM1709">
        <v>56.338449577138512</v>
      </c>
      <c r="AN1709">
        <v>56.655082055833887</v>
      </c>
      <c r="AO1709">
        <v>56.578059747570023</v>
      </c>
      <c r="AP1709">
        <v>56.776027107492759</v>
      </c>
      <c r="AQ1709">
        <v>56.36242127206075</v>
      </c>
      <c r="AR1709">
        <v>55.921233417446892</v>
      </c>
      <c r="AS1709">
        <v>56.720432013265736</v>
      </c>
      <c r="AT1709">
        <v>55.856876735262276</v>
      </c>
      <c r="AU1709">
        <v>56.358415668671682</v>
      </c>
      <c r="AV1709">
        <v>56.297140725949689</v>
      </c>
      <c r="AW1709">
        <v>56.589802288886361</v>
      </c>
      <c r="AX1709">
        <v>56.680843662164776</v>
      </c>
      <c r="AY1709">
        <v>56.394100237395783</v>
      </c>
      <c r="AZ1709">
        <v>55.949394251399312</v>
      </c>
      <c r="BA1709">
        <v>55.787964670377391</v>
      </c>
      <c r="BB1709">
        <v>55.954997656149381</v>
      </c>
      <c r="BC1709">
        <v>56.380682657172166</v>
      </c>
      <c r="BD1709">
        <v>56.012402359676337</v>
      </c>
      <c r="BE1709">
        <v>55.668359362367823</v>
      </c>
      <c r="BF1709">
        <v>56.054166555000606</v>
      </c>
      <c r="BG1709">
        <v>56.232789994279983</v>
      </c>
      <c r="BH1709">
        <v>55.992753034033605</v>
      </c>
      <c r="BI1709">
        <v>56.206960433167275</v>
      </c>
      <c r="BJ1709">
        <v>56.653654250513981</v>
      </c>
      <c r="BK1709">
        <v>56.898273578185446</v>
      </c>
      <c r="BL1709">
        <v>56.104356039602337</v>
      </c>
      <c r="BM1709">
        <v>56.72297985574459</v>
      </c>
      <c r="BN1709">
        <v>56.103278270328296</v>
      </c>
      <c r="BO1709">
        <v>55.294129023595318</v>
      </c>
      <c r="BP1709">
        <v>55.879127495375435</v>
      </c>
      <c r="BQ1709">
        <v>55.628413657145536</v>
      </c>
      <c r="BR1709">
        <v>56.062256741804632</v>
      </c>
      <c r="BS1709">
        <v>55.223343718142246</v>
      </c>
      <c r="BT1709">
        <v>56.202137583823969</v>
      </c>
      <c r="BU1709">
        <v>55.066236595289666</v>
      </c>
      <c r="BV1709">
        <v>55.532966973754526</v>
      </c>
      <c r="BY1709">
        <v>56.391770112693692</v>
      </c>
      <c r="BZ1709">
        <v>56.621726863325257</v>
      </c>
      <c r="CA1709">
        <v>56.90106669767475</v>
      </c>
      <c r="CB1709">
        <v>56.569619111421375</v>
      </c>
      <c r="CC1709">
        <v>56.738681984337127</v>
      </c>
      <c r="CD1709">
        <v>56.886997465904059</v>
      </c>
      <c r="CE1709">
        <v>56.496703821377146</v>
      </c>
      <c r="CF1709">
        <v>57.111038766877833</v>
      </c>
      <c r="CG1709">
        <v>56.357376481456612</v>
      </c>
      <c r="CH1709">
        <v>56.267664289929385</v>
      </c>
      <c r="CI1709">
        <v>56.394775635827529</v>
      </c>
      <c r="CJ1709">
        <v>56.738429174420261</v>
      </c>
      <c r="CK1709">
        <v>55.990608822547941</v>
      </c>
      <c r="CL1709">
        <v>55.89606929805602</v>
      </c>
      <c r="CM1709">
        <v>56.528676834896189</v>
      </c>
      <c r="CN1709">
        <v>56.399828290781365</v>
      </c>
      <c r="CO1709">
        <v>56.013972896219457</v>
      </c>
      <c r="CP1709">
        <v>55.99037343255354</v>
      </c>
      <c r="CQ1709">
        <v>56.715456474500805</v>
      </c>
      <c r="CR1709">
        <v>55.735589323690114</v>
      </c>
      <c r="CS1709">
        <v>56.666183224312618</v>
      </c>
      <c r="CT1709">
        <v>56.058753032455968</v>
      </c>
      <c r="CU1709">
        <v>56.429068493312997</v>
      </c>
      <c r="CV1709">
        <v>56.516734100045802</v>
      </c>
      <c r="CW1709">
        <v>56.21924772061859</v>
      </c>
      <c r="CX1709">
        <v>56.353359705056285</v>
      </c>
      <c r="CY1709">
        <v>56.160607848531157</v>
      </c>
      <c r="CZ1709">
        <v>56.316480166449367</v>
      </c>
      <c r="DA1709">
        <v>56.633210253153059</v>
      </c>
      <c r="DB1709">
        <v>56.008556404147321</v>
      </c>
      <c r="DC1709">
        <v>56.462965256958569</v>
      </c>
      <c r="DD1709">
        <v>56.269612334433376</v>
      </c>
      <c r="DE1709">
        <v>56.211526242162279</v>
      </c>
      <c r="DF1709">
        <v>56.352326795840931</v>
      </c>
      <c r="DG1709">
        <v>56.076293509736601</v>
      </c>
      <c r="DH1709">
        <v>56.062517218569432</v>
      </c>
      <c r="DI1709">
        <v>56.130796223718853</v>
      </c>
      <c r="DJ1709">
        <v>56.061864749509873</v>
      </c>
      <c r="DK1709">
        <v>56.245010646406328</v>
      </c>
      <c r="DL1709">
        <v>56.840710085857978</v>
      </c>
      <c r="DM1709">
        <v>56.3181678875413</v>
      </c>
      <c r="DN1709">
        <v>57.11091175453862</v>
      </c>
      <c r="DO1709">
        <v>56.426256010760405</v>
      </c>
      <c r="DP1709">
        <v>56.238199577064812</v>
      </c>
      <c r="DQ1709">
        <v>56.371514749621355</v>
      </c>
      <c r="DR1709">
        <v>56.475160107468021</v>
      </c>
      <c r="DS1709">
        <v>56.329296917729295</v>
      </c>
      <c r="DT1709">
        <v>55.704528812525503</v>
      </c>
      <c r="DU1709">
        <v>56.014865827318019</v>
      </c>
      <c r="DV1709">
        <v>56.142565214999401</v>
      </c>
      <c r="DW1709">
        <v>56.193985284528296</v>
      </c>
      <c r="DX1709">
        <v>56.707382507626406</v>
      </c>
      <c r="DY1709">
        <v>56.282595369559459</v>
      </c>
      <c r="DZ1709">
        <v>55.740524478205785</v>
      </c>
      <c r="EA1709">
        <v>56.374378317315283</v>
      </c>
      <c r="EB1709">
        <v>56.499103750435893</v>
      </c>
      <c r="EC1709">
        <v>56.168311243193266</v>
      </c>
      <c r="ED1709">
        <v>55.805166791868061</v>
      </c>
      <c r="EE1709">
        <v>56.35878972709645</v>
      </c>
      <c r="EF1709">
        <v>56.58397718883306</v>
      </c>
      <c r="EG1709">
        <v>56.507512897123931</v>
      </c>
      <c r="EH1709">
        <v>56.396544473375073</v>
      </c>
      <c r="EI1709">
        <v>56.601188475012322</v>
      </c>
      <c r="EJ1709">
        <v>56.557607159821757</v>
      </c>
      <c r="EK1709">
        <v>55.589226173284189</v>
      </c>
      <c r="EL1709">
        <v>55.297052335478298</v>
      </c>
      <c r="EM1709">
        <v>55.028029052794807</v>
      </c>
      <c r="EN1709">
        <v>55.841121749368206</v>
      </c>
      <c r="EO1709">
        <v>56.200457493574064</v>
      </c>
      <c r="EP1709">
        <v>54.809517838922837</v>
      </c>
      <c r="EQ1709">
        <v>55.313445623819106</v>
      </c>
      <c r="ER1709">
        <v>55.304366224018295</v>
      </c>
      <c r="EU1709">
        <v>56.334490901017709</v>
      </c>
      <c r="EV1709">
        <v>56.59100553655361</v>
      </c>
      <c r="EW1709">
        <v>56.679577970910621</v>
      </c>
      <c r="EX1709">
        <v>56.631453512846861</v>
      </c>
      <c r="EY1709">
        <v>57.027943231209377</v>
      </c>
      <c r="EZ1709">
        <v>56.959457713107142</v>
      </c>
      <c r="FA1709">
        <v>56.27549095870193</v>
      </c>
      <c r="FB1709">
        <v>56.656743749857775</v>
      </c>
      <c r="FC1709">
        <v>56.717706001340247</v>
      </c>
      <c r="FD1709">
        <v>56.649074092036116</v>
      </c>
      <c r="FE1709">
        <v>55.920821241869724</v>
      </c>
      <c r="FF1709">
        <v>56.01577055595078</v>
      </c>
      <c r="FG1709">
        <v>56.12554099159982</v>
      </c>
      <c r="FH1709">
        <v>56.623641569696247</v>
      </c>
      <c r="FI1709">
        <v>56.232938825254884</v>
      </c>
      <c r="FJ1709">
        <v>56.808236672675001</v>
      </c>
      <c r="FK1709">
        <v>56.312629009024711</v>
      </c>
      <c r="FL1709">
        <v>56.030768084806127</v>
      </c>
      <c r="FM1709">
        <v>56.48060420846042</v>
      </c>
      <c r="FN1709">
        <v>56.176885609186591</v>
      </c>
      <c r="FO1709">
        <v>56.324406138811995</v>
      </c>
      <c r="FP1709">
        <v>55.737928554153683</v>
      </c>
      <c r="FQ1709">
        <v>56.125455781880561</v>
      </c>
      <c r="FR1709">
        <v>56.293952630138037</v>
      </c>
      <c r="FS1709">
        <v>56.541502934846378</v>
      </c>
      <c r="FT1709">
        <v>55.880156313268607</v>
      </c>
      <c r="FU1709">
        <v>56.318701933548866</v>
      </c>
      <c r="FV1709">
        <v>56.496092398717479</v>
      </c>
      <c r="FW1709">
        <v>56.741182853481419</v>
      </c>
      <c r="FX1709">
        <v>56.455729706555431</v>
      </c>
      <c r="FY1709">
        <v>56.217079627791449</v>
      </c>
      <c r="FZ1709">
        <v>56.556869316798341</v>
      </c>
      <c r="GA1709">
        <v>56.587833856693528</v>
      </c>
      <c r="GB1709">
        <v>56.278021331606894</v>
      </c>
      <c r="GC1709">
        <v>56.119434812335271</v>
      </c>
      <c r="GD1709">
        <v>56.597045869981706</v>
      </c>
      <c r="GE1709">
        <v>56.715942495093863</v>
      </c>
      <c r="GF1709">
        <v>56.581966323074298</v>
      </c>
      <c r="GG1709">
        <v>55.940167186439957</v>
      </c>
      <c r="GH1709">
        <v>56.901453983193981</v>
      </c>
      <c r="GI1709">
        <v>56.493178696413437</v>
      </c>
      <c r="GJ1709">
        <v>56.335457165668643</v>
      </c>
      <c r="GK1709">
        <v>56.46655241003166</v>
      </c>
      <c r="GL1709">
        <v>56.77125837156558</v>
      </c>
      <c r="GM1709">
        <v>56.740031676414411</v>
      </c>
      <c r="GN1709">
        <v>56.570599018254967</v>
      </c>
      <c r="GO1709">
        <v>56.334002446339696</v>
      </c>
      <c r="GP1709">
        <v>56.962554930073466</v>
      </c>
      <c r="GQ1709">
        <v>56.300184217173559</v>
      </c>
      <c r="GR1709">
        <v>56.547785114496847</v>
      </c>
      <c r="GS1709">
        <v>56.498771436939023</v>
      </c>
      <c r="GT1709">
        <v>56.081701179703828</v>
      </c>
      <c r="GU1709">
        <v>55.85955966683693</v>
      </c>
      <c r="GV1709">
        <v>56.423576120419625</v>
      </c>
      <c r="GW1709">
        <v>56.22812824976566</v>
      </c>
      <c r="GX1709">
        <v>56.353505806190867</v>
      </c>
      <c r="GY1709">
        <v>56.430265277480707</v>
      </c>
      <c r="GZ1709">
        <v>57.073739925440734</v>
      </c>
      <c r="HA1709">
        <v>56.449685630151805</v>
      </c>
      <c r="HB1709">
        <v>56.552069315278104</v>
      </c>
      <c r="HC1709">
        <v>56.347412906946168</v>
      </c>
      <c r="HD1709">
        <v>56.432158256550537</v>
      </c>
      <c r="HE1709">
        <v>56.455745909476079</v>
      </c>
      <c r="HF1709">
        <v>56.450937213359495</v>
      </c>
      <c r="HG1709">
        <v>55.104806490691033</v>
      </c>
      <c r="HH1709">
        <v>55.195178560726333</v>
      </c>
      <c r="HI1709">
        <v>56.208090649619493</v>
      </c>
      <c r="HJ1709">
        <v>55.957500017017203</v>
      </c>
      <c r="HK1709">
        <v>55.526157805420354</v>
      </c>
      <c r="HL1709">
        <v>55.580284457004353</v>
      </c>
      <c r="HM1709">
        <v>56.045858739230482</v>
      </c>
      <c r="HN1709">
        <v>55.161679997090502</v>
      </c>
    </row>
    <row r="1710" spans="3:222" x14ac:dyDescent="0.25">
      <c r="C1710">
        <v>56.484910716024352</v>
      </c>
      <c r="D1710">
        <v>56.944694596995397</v>
      </c>
      <c r="E1710">
        <v>56.882475155853065</v>
      </c>
      <c r="F1710">
        <v>56.986246479377044</v>
      </c>
      <c r="G1710">
        <v>56.659972398095817</v>
      </c>
      <c r="H1710">
        <v>56.645762497057348</v>
      </c>
      <c r="I1710">
        <v>56.620579236146334</v>
      </c>
      <c r="J1710">
        <v>56.518167427663329</v>
      </c>
      <c r="K1710">
        <v>56.630712208705603</v>
      </c>
      <c r="L1710">
        <v>55.514574556945782</v>
      </c>
      <c r="M1710">
        <v>55.710368688692355</v>
      </c>
      <c r="N1710">
        <v>55.523003512270364</v>
      </c>
      <c r="O1710">
        <v>56.783559543389131</v>
      </c>
      <c r="P1710">
        <v>55.882271788105854</v>
      </c>
      <c r="Q1710">
        <v>56.388835035110731</v>
      </c>
      <c r="R1710">
        <v>55.56617137793738</v>
      </c>
      <c r="S1710">
        <v>56.397239430956191</v>
      </c>
      <c r="T1710">
        <v>55.983624951287993</v>
      </c>
      <c r="U1710">
        <v>56.328410063680899</v>
      </c>
      <c r="V1710">
        <v>55.895875114256881</v>
      </c>
      <c r="W1710">
        <v>56.61740428714068</v>
      </c>
      <c r="X1710">
        <v>56.575984472940213</v>
      </c>
      <c r="Y1710">
        <v>55.626920836898194</v>
      </c>
      <c r="Z1710">
        <v>56.33965459974565</v>
      </c>
      <c r="AA1710">
        <v>56.510448316189532</v>
      </c>
      <c r="AB1710">
        <v>56.48327926667389</v>
      </c>
      <c r="AC1710">
        <v>56.385344130256321</v>
      </c>
      <c r="AD1710">
        <v>56.323908273923813</v>
      </c>
      <c r="AE1710">
        <v>56.797754340243387</v>
      </c>
      <c r="AF1710">
        <v>56.748014564779005</v>
      </c>
      <c r="AG1710">
        <v>56.698355086584087</v>
      </c>
      <c r="AH1710">
        <v>56.446554992962163</v>
      </c>
      <c r="AI1710">
        <v>56.2723895692518</v>
      </c>
      <c r="AJ1710">
        <v>56.309126700144233</v>
      </c>
      <c r="AK1710">
        <v>56.567432448988683</v>
      </c>
      <c r="AL1710">
        <v>56.245478745006366</v>
      </c>
      <c r="AM1710">
        <v>56.154878968862157</v>
      </c>
      <c r="AN1710">
        <v>55.905901580256561</v>
      </c>
      <c r="AO1710">
        <v>56.904295884908045</v>
      </c>
      <c r="AP1710">
        <v>56.199686060029713</v>
      </c>
      <c r="AQ1710">
        <v>56.520393541269243</v>
      </c>
      <c r="AR1710">
        <v>56.524669891771183</v>
      </c>
      <c r="AS1710">
        <v>56.067064574047322</v>
      </c>
      <c r="AT1710">
        <v>56.851689196641814</v>
      </c>
      <c r="AU1710">
        <v>56.989118213346671</v>
      </c>
      <c r="AV1710">
        <v>56.687264657278973</v>
      </c>
      <c r="AW1710">
        <v>56.988214032115998</v>
      </c>
      <c r="AX1710">
        <v>56.814602934884121</v>
      </c>
      <c r="AY1710">
        <v>56.21319239936615</v>
      </c>
      <c r="AZ1710">
        <v>55.571127137985137</v>
      </c>
      <c r="BA1710">
        <v>56.287516527025907</v>
      </c>
      <c r="BB1710">
        <v>55.658009972027649</v>
      </c>
      <c r="BC1710">
        <v>55.736319837994692</v>
      </c>
      <c r="BD1710">
        <v>55.964013087910473</v>
      </c>
      <c r="BE1710">
        <v>55.581743136475801</v>
      </c>
      <c r="BF1710">
        <v>56.051298794460855</v>
      </c>
      <c r="BG1710">
        <v>55.798294712751741</v>
      </c>
      <c r="BH1710">
        <v>55.955714798777677</v>
      </c>
      <c r="BI1710">
        <v>56.011108226807096</v>
      </c>
      <c r="BJ1710">
        <v>55.697141150164185</v>
      </c>
      <c r="BK1710">
        <v>55.880109671712916</v>
      </c>
      <c r="BL1710">
        <v>56.477446397671002</v>
      </c>
      <c r="BM1710">
        <v>55.875376303150802</v>
      </c>
      <c r="BN1710">
        <v>56.148085050918283</v>
      </c>
      <c r="BO1710">
        <v>55.537516184760705</v>
      </c>
      <c r="BP1710">
        <v>55.776972789829642</v>
      </c>
      <c r="BQ1710">
        <v>55.62828654201634</v>
      </c>
      <c r="BR1710">
        <v>55.039268174097664</v>
      </c>
      <c r="BS1710">
        <v>55.560697132296859</v>
      </c>
      <c r="BT1710">
        <v>55.006542468931769</v>
      </c>
      <c r="BU1710">
        <v>55.578799402770926</v>
      </c>
      <c r="BV1710">
        <v>55.382069290147953</v>
      </c>
      <c r="BY1710">
        <v>56.60097959455392</v>
      </c>
      <c r="BZ1710">
        <v>56.67093975634431</v>
      </c>
      <c r="CA1710">
        <v>56.702372574621691</v>
      </c>
      <c r="CB1710">
        <v>56.490626059368026</v>
      </c>
      <c r="CC1710">
        <v>56.865657627256923</v>
      </c>
      <c r="CD1710">
        <v>57.180968342134449</v>
      </c>
      <c r="CE1710">
        <v>57.040920457821059</v>
      </c>
      <c r="CF1710">
        <v>56.871128794666824</v>
      </c>
      <c r="CG1710">
        <v>56.356840872145256</v>
      </c>
      <c r="CH1710">
        <v>56.558370775032358</v>
      </c>
      <c r="CI1710">
        <v>56.163022329485614</v>
      </c>
      <c r="CJ1710">
        <v>56.30860864386257</v>
      </c>
      <c r="CK1710">
        <v>56.014396011566355</v>
      </c>
      <c r="CL1710">
        <v>56.842009495922234</v>
      </c>
      <c r="CM1710">
        <v>56.337404251128788</v>
      </c>
      <c r="CN1710">
        <v>56.187867225040677</v>
      </c>
      <c r="CO1710">
        <v>56.206401911571227</v>
      </c>
      <c r="CP1710">
        <v>56.511902565322522</v>
      </c>
      <c r="CQ1710">
        <v>56.497055512085133</v>
      </c>
      <c r="CR1710">
        <v>56.31484656701965</v>
      </c>
      <c r="CS1710">
        <v>57.144885523816455</v>
      </c>
      <c r="CT1710">
        <v>56.988888952284562</v>
      </c>
      <c r="CU1710">
        <v>56.850742074881779</v>
      </c>
      <c r="CV1710">
        <v>56.70890193393943</v>
      </c>
      <c r="CW1710">
        <v>56.297225170087259</v>
      </c>
      <c r="CX1710">
        <v>56.996532333716729</v>
      </c>
      <c r="CY1710">
        <v>57.122542403974698</v>
      </c>
      <c r="CZ1710">
        <v>56.880456035895079</v>
      </c>
      <c r="DA1710">
        <v>56.59510177746008</v>
      </c>
      <c r="DB1710">
        <v>57.134332836469774</v>
      </c>
      <c r="DC1710">
        <v>57.053679109640029</v>
      </c>
      <c r="DD1710">
        <v>56.438102370942993</v>
      </c>
      <c r="DE1710">
        <v>56.271441233586117</v>
      </c>
      <c r="DF1710">
        <v>56.006396194702489</v>
      </c>
      <c r="DG1710">
        <v>56.427935195946255</v>
      </c>
      <c r="DH1710">
        <v>56.112477945962731</v>
      </c>
      <c r="DI1710">
        <v>55.679505466952534</v>
      </c>
      <c r="DJ1710">
        <v>55.755113579068208</v>
      </c>
      <c r="DK1710">
        <v>56.283952633999363</v>
      </c>
      <c r="DL1710">
        <v>55.523652937181637</v>
      </c>
      <c r="DM1710">
        <v>56.840986291575973</v>
      </c>
      <c r="DN1710">
        <v>56.792485120876222</v>
      </c>
      <c r="DO1710">
        <v>56.901769765073411</v>
      </c>
      <c r="DP1710">
        <v>56.093196639245626</v>
      </c>
      <c r="DQ1710">
        <v>57.088656199559004</v>
      </c>
      <c r="DR1710">
        <v>57.273180450010969</v>
      </c>
      <c r="DS1710">
        <v>56.597048846146485</v>
      </c>
      <c r="DT1710">
        <v>56.446717714279011</v>
      </c>
      <c r="DU1710">
        <v>55.959385104109707</v>
      </c>
      <c r="DV1710">
        <v>56.704016294014963</v>
      </c>
      <c r="DW1710">
        <v>55.940488540627427</v>
      </c>
      <c r="DX1710">
        <v>56.198340077138162</v>
      </c>
      <c r="DY1710">
        <v>56.156431847424138</v>
      </c>
      <c r="DZ1710">
        <v>56.250111107431344</v>
      </c>
      <c r="EA1710">
        <v>56.126172141439532</v>
      </c>
      <c r="EB1710">
        <v>56.350313220875314</v>
      </c>
      <c r="EC1710">
        <v>56.448490380113732</v>
      </c>
      <c r="ED1710">
        <v>55.879383261495327</v>
      </c>
      <c r="EE1710">
        <v>56.392877456856326</v>
      </c>
      <c r="EF1710">
        <v>56.231656991850613</v>
      </c>
      <c r="EG1710">
        <v>56.625884654561965</v>
      </c>
      <c r="EH1710">
        <v>55.610442366773292</v>
      </c>
      <c r="EI1710">
        <v>55.992464779439842</v>
      </c>
      <c r="EJ1710">
        <v>56.511818022367194</v>
      </c>
      <c r="EK1710">
        <v>55.404819839877071</v>
      </c>
      <c r="EL1710">
        <v>55.6479567841183</v>
      </c>
      <c r="EM1710">
        <v>55.304863985357919</v>
      </c>
      <c r="EN1710">
        <v>55.779568997173385</v>
      </c>
      <c r="EO1710">
        <v>54.963437990313395</v>
      </c>
      <c r="EP1710">
        <v>56.042754165840364</v>
      </c>
      <c r="EQ1710">
        <v>55.131133766859506</v>
      </c>
      <c r="ER1710">
        <v>55.136451449234869</v>
      </c>
      <c r="EU1710">
        <v>56.756965116317872</v>
      </c>
      <c r="EV1710">
        <v>56.939449865799013</v>
      </c>
      <c r="EW1710">
        <v>57.139128792149727</v>
      </c>
      <c r="EX1710">
        <v>56.991195876092668</v>
      </c>
      <c r="EY1710">
        <v>57.189374605850638</v>
      </c>
      <c r="EZ1710">
        <v>56.696413245764447</v>
      </c>
      <c r="FA1710">
        <v>56.763164860277357</v>
      </c>
      <c r="FB1710">
        <v>56.986725469937312</v>
      </c>
      <c r="FC1710">
        <v>56.440769404640925</v>
      </c>
      <c r="FD1710">
        <v>56.131958673566793</v>
      </c>
      <c r="FE1710">
        <v>56.002414594968961</v>
      </c>
      <c r="FF1710">
        <v>56.389287142432778</v>
      </c>
      <c r="FG1710">
        <v>56.745747217905638</v>
      </c>
      <c r="FH1710">
        <v>56.042907480563706</v>
      </c>
      <c r="FI1710">
        <v>56.562477133104622</v>
      </c>
      <c r="FJ1710">
        <v>56.808632677435966</v>
      </c>
      <c r="FK1710">
        <v>56.211256808199401</v>
      </c>
      <c r="FL1710">
        <v>56.746042744261722</v>
      </c>
      <c r="FM1710">
        <v>56.289983733306457</v>
      </c>
      <c r="FN1710">
        <v>55.873404358112452</v>
      </c>
      <c r="FO1710">
        <v>56.10522711780505</v>
      </c>
      <c r="FP1710">
        <v>56.050752349970182</v>
      </c>
      <c r="FQ1710">
        <v>56.297421545050305</v>
      </c>
      <c r="FR1710">
        <v>56.418730182852642</v>
      </c>
      <c r="FS1710">
        <v>56.806179486895509</v>
      </c>
      <c r="FT1710">
        <v>56.251955553107429</v>
      </c>
      <c r="FU1710">
        <v>56.749223846486785</v>
      </c>
      <c r="FV1710">
        <v>56.650595361396505</v>
      </c>
      <c r="FW1710">
        <v>56.809220186049139</v>
      </c>
      <c r="FX1710">
        <v>56.566627909999092</v>
      </c>
      <c r="FY1710">
        <v>56.332888172679716</v>
      </c>
      <c r="FZ1710">
        <v>57.166486255790538</v>
      </c>
      <c r="GA1710">
        <v>56.085634075089963</v>
      </c>
      <c r="GB1710">
        <v>56.193538511889415</v>
      </c>
      <c r="GC1710">
        <v>55.840082702651344</v>
      </c>
      <c r="GD1710">
        <v>56.403592312941839</v>
      </c>
      <c r="GE1710">
        <v>55.684672032578668</v>
      </c>
      <c r="GF1710">
        <v>55.98601926946796</v>
      </c>
      <c r="GG1710">
        <v>56.354192262393134</v>
      </c>
      <c r="GH1710">
        <v>55.797571125047504</v>
      </c>
      <c r="GI1710">
        <v>56.768196967358634</v>
      </c>
      <c r="GJ1710">
        <v>56.6534491470116</v>
      </c>
      <c r="GK1710">
        <v>56.886534054418512</v>
      </c>
      <c r="GL1710">
        <v>56.320154702224066</v>
      </c>
      <c r="GM1710">
        <v>56.849272217891254</v>
      </c>
      <c r="GN1710">
        <v>56.764051766323917</v>
      </c>
      <c r="GO1710">
        <v>56.476171847161687</v>
      </c>
      <c r="GP1710">
        <v>57.393041632863287</v>
      </c>
      <c r="GQ1710">
        <v>56.169594995501811</v>
      </c>
      <c r="GR1710">
        <v>56.253182161179716</v>
      </c>
      <c r="GS1710">
        <v>56.138827572211824</v>
      </c>
      <c r="GT1710">
        <v>56.401015893565727</v>
      </c>
      <c r="GU1710">
        <v>56.373487782690205</v>
      </c>
      <c r="GV1710">
        <v>55.898904458382084</v>
      </c>
      <c r="GW1710">
        <v>56.000780022779978</v>
      </c>
      <c r="GX1710">
        <v>56.348343964560911</v>
      </c>
      <c r="GY1710">
        <v>56.570511490071397</v>
      </c>
      <c r="GZ1710">
        <v>55.959853846966823</v>
      </c>
      <c r="HA1710">
        <v>56.568551763379588</v>
      </c>
      <c r="HB1710">
        <v>56.311213146933341</v>
      </c>
      <c r="HC1710">
        <v>56.091807826016513</v>
      </c>
      <c r="HD1710">
        <v>55.864843439262671</v>
      </c>
      <c r="HE1710">
        <v>56.50749129846227</v>
      </c>
      <c r="HF1710">
        <v>56.260463334807902</v>
      </c>
      <c r="HG1710">
        <v>55.54421388961795</v>
      </c>
      <c r="HH1710">
        <v>55.293068177510953</v>
      </c>
      <c r="HI1710">
        <v>55.565725823918832</v>
      </c>
      <c r="HJ1710">
        <v>55.486545718028893</v>
      </c>
      <c r="HK1710">
        <v>56.039493697159763</v>
      </c>
      <c r="HL1710">
        <v>55.791673568610101</v>
      </c>
      <c r="HM1710">
        <v>55.458028935369498</v>
      </c>
      <c r="HN1710">
        <v>55.330135169324905</v>
      </c>
    </row>
    <row r="1711" spans="3:222" x14ac:dyDescent="0.25">
      <c r="C1711">
        <v>56.292505706904237</v>
      </c>
      <c r="D1711">
        <v>56.718660280854124</v>
      </c>
      <c r="E1711">
        <v>56.831627441054351</v>
      </c>
      <c r="F1711">
        <v>56.59779877123075</v>
      </c>
      <c r="G1711">
        <v>56.55477118295768</v>
      </c>
      <c r="H1711">
        <v>56.282416910559839</v>
      </c>
      <c r="I1711">
        <v>56.716692603074208</v>
      </c>
      <c r="J1711">
        <v>56.794832599721836</v>
      </c>
      <c r="K1711">
        <v>56.338648679708456</v>
      </c>
      <c r="L1711">
        <v>57.108105593889405</v>
      </c>
      <c r="M1711">
        <v>56.260054766054743</v>
      </c>
      <c r="N1711">
        <v>56.00336956682537</v>
      </c>
      <c r="O1711">
        <v>56.455500653128595</v>
      </c>
      <c r="P1711">
        <v>56.832259706044219</v>
      </c>
      <c r="Q1711">
        <v>57.053331028122763</v>
      </c>
      <c r="R1711">
        <v>56.189290153128042</v>
      </c>
      <c r="S1711">
        <v>56.171771965148487</v>
      </c>
      <c r="T1711">
        <v>56.362189064872169</v>
      </c>
      <c r="U1711">
        <v>56.021329675989797</v>
      </c>
      <c r="V1711">
        <v>56.259313761421183</v>
      </c>
      <c r="W1711">
        <v>55.845150420524376</v>
      </c>
      <c r="X1711">
        <v>56.705834001112613</v>
      </c>
      <c r="Y1711">
        <v>56.312297206293813</v>
      </c>
      <c r="Z1711">
        <v>55.874427052403391</v>
      </c>
      <c r="AA1711">
        <v>56.411795665387203</v>
      </c>
      <c r="AB1711">
        <v>55.999687570796738</v>
      </c>
      <c r="AC1711">
        <v>55.973764269733195</v>
      </c>
      <c r="AD1711">
        <v>56.261038694600302</v>
      </c>
      <c r="AE1711">
        <v>56.513590732378503</v>
      </c>
      <c r="AF1711">
        <v>56.358969600446621</v>
      </c>
      <c r="AG1711">
        <v>55.943257255109685</v>
      </c>
      <c r="AH1711">
        <v>56.437212707424358</v>
      </c>
      <c r="AI1711">
        <v>56.330746010005363</v>
      </c>
      <c r="AJ1711">
        <v>56.329953544921423</v>
      </c>
      <c r="AK1711">
        <v>56.59503846740008</v>
      </c>
      <c r="AL1711">
        <v>56.627467094658606</v>
      </c>
      <c r="AM1711">
        <v>55.862815900909411</v>
      </c>
      <c r="AN1711">
        <v>56.772570548979729</v>
      </c>
      <c r="AO1711">
        <v>56.111401101615954</v>
      </c>
      <c r="AP1711">
        <v>56.407081814678584</v>
      </c>
      <c r="AQ1711">
        <v>56.652327579497666</v>
      </c>
      <c r="AR1711">
        <v>56.439729642921854</v>
      </c>
      <c r="AS1711">
        <v>57.124194530730421</v>
      </c>
      <c r="AT1711">
        <v>55.998730006924944</v>
      </c>
      <c r="AU1711">
        <v>56.203166850759068</v>
      </c>
      <c r="AV1711">
        <v>56.1083237501282</v>
      </c>
      <c r="AW1711">
        <v>56.969342132492471</v>
      </c>
      <c r="AX1711">
        <v>55.895794265421713</v>
      </c>
      <c r="AY1711">
        <v>55.942820910949621</v>
      </c>
      <c r="AZ1711">
        <v>55.756921254317866</v>
      </c>
      <c r="BA1711">
        <v>55.9952173923567</v>
      </c>
      <c r="BB1711">
        <v>56.244793897634011</v>
      </c>
      <c r="BC1711">
        <v>56.044872771273859</v>
      </c>
      <c r="BD1711">
        <v>55.821492301847925</v>
      </c>
      <c r="BE1711">
        <v>56.417117573633419</v>
      </c>
      <c r="BF1711">
        <v>56.376509620892975</v>
      </c>
      <c r="BG1711">
        <v>56.074365902769934</v>
      </c>
      <c r="BH1711">
        <v>55.88483287072237</v>
      </c>
      <c r="BI1711">
        <v>56.268154738549626</v>
      </c>
      <c r="BJ1711">
        <v>56.156620892816349</v>
      </c>
      <c r="BK1711">
        <v>56.19596181299638</v>
      </c>
      <c r="BL1711">
        <v>56.37936317546491</v>
      </c>
      <c r="BM1711">
        <v>56.434908964457115</v>
      </c>
      <c r="BN1711">
        <v>56.20048999218568</v>
      </c>
      <c r="BO1711">
        <v>55.335114232918272</v>
      </c>
      <c r="BP1711">
        <v>54.736848300127548</v>
      </c>
      <c r="BQ1711">
        <v>55.682038685792996</v>
      </c>
      <c r="BR1711">
        <v>55.420825937181206</v>
      </c>
      <c r="BS1711">
        <v>54.995189555768171</v>
      </c>
      <c r="BT1711">
        <v>55.437668402865434</v>
      </c>
      <c r="BU1711">
        <v>54.656412639973425</v>
      </c>
      <c r="BV1711">
        <v>55.577902399971308</v>
      </c>
      <c r="BY1711">
        <v>56.785667888271199</v>
      </c>
      <c r="BZ1711">
        <v>56.819280265713843</v>
      </c>
      <c r="CA1711">
        <v>57.180135311688844</v>
      </c>
      <c r="CB1711">
        <v>56.910419888254424</v>
      </c>
      <c r="CC1711">
        <v>57.12071462332942</v>
      </c>
      <c r="CD1711">
        <v>57.105162447930866</v>
      </c>
      <c r="CE1711">
        <v>56.623589286639643</v>
      </c>
      <c r="CF1711">
        <v>57.419870856901127</v>
      </c>
      <c r="CG1711">
        <v>56.387355916894947</v>
      </c>
      <c r="CH1711">
        <v>56.945412125346778</v>
      </c>
      <c r="CI1711">
        <v>56.599901535749204</v>
      </c>
      <c r="CJ1711">
        <v>56.845324425171626</v>
      </c>
      <c r="CK1711">
        <v>56.358820184601853</v>
      </c>
      <c r="CL1711">
        <v>56.429001861894513</v>
      </c>
      <c r="CM1711">
        <v>56.312455464273796</v>
      </c>
      <c r="CN1711">
        <v>56.456482103974615</v>
      </c>
      <c r="CO1711">
        <v>56.387280242742122</v>
      </c>
      <c r="CP1711">
        <v>56.6718685912778</v>
      </c>
      <c r="CQ1711">
        <v>55.838302633765352</v>
      </c>
      <c r="CR1711">
        <v>55.998516138090224</v>
      </c>
      <c r="CS1711">
        <v>55.989390308643046</v>
      </c>
      <c r="CT1711">
        <v>56.136306142896672</v>
      </c>
      <c r="CU1711">
        <v>56.424070862357325</v>
      </c>
      <c r="CV1711">
        <v>55.858510865736413</v>
      </c>
      <c r="CW1711">
        <v>56.294607952669431</v>
      </c>
      <c r="CX1711">
        <v>56.463168870505811</v>
      </c>
      <c r="CY1711">
        <v>56.108073602179502</v>
      </c>
      <c r="CZ1711">
        <v>55.730847122181871</v>
      </c>
      <c r="DA1711">
        <v>56.733622147806159</v>
      </c>
      <c r="DB1711">
        <v>56.638141506014733</v>
      </c>
      <c r="DC1711">
        <v>55.828966798074298</v>
      </c>
      <c r="DD1711">
        <v>56.630338030583445</v>
      </c>
      <c r="DE1711">
        <v>56.888660574528025</v>
      </c>
      <c r="DF1711">
        <v>56.579580823838917</v>
      </c>
      <c r="DG1711">
        <v>56.311318993498823</v>
      </c>
      <c r="DH1711">
        <v>56.701617939206422</v>
      </c>
      <c r="DI1711">
        <v>56.404487523696361</v>
      </c>
      <c r="DJ1711">
        <v>56.297582856015026</v>
      </c>
      <c r="DK1711">
        <v>56.138021141471405</v>
      </c>
      <c r="DL1711">
        <v>56.826094039996832</v>
      </c>
      <c r="DM1711">
        <v>56.334338581214368</v>
      </c>
      <c r="DN1711">
        <v>56.398481606300138</v>
      </c>
      <c r="DO1711">
        <v>56.19363869186229</v>
      </c>
      <c r="DP1711">
        <v>56.979684403954693</v>
      </c>
      <c r="DQ1711">
        <v>56.524747834169069</v>
      </c>
      <c r="DR1711">
        <v>57.086038790380584</v>
      </c>
      <c r="DS1711">
        <v>56.874829079376575</v>
      </c>
      <c r="DT1711">
        <v>56.555813621922233</v>
      </c>
      <c r="DU1711">
        <v>56.503317292725328</v>
      </c>
      <c r="DV1711">
        <v>56.581126398317778</v>
      </c>
      <c r="DW1711">
        <v>56.308674734922199</v>
      </c>
      <c r="DX1711">
        <v>56.217176930083738</v>
      </c>
      <c r="DY1711">
        <v>56.122044765462775</v>
      </c>
      <c r="DZ1711">
        <v>56.429916751235751</v>
      </c>
      <c r="EA1711">
        <v>56.647389754955057</v>
      </c>
      <c r="EB1711">
        <v>56.376421191465312</v>
      </c>
      <c r="EC1711">
        <v>56.265066390078637</v>
      </c>
      <c r="ED1711">
        <v>56.160171675672757</v>
      </c>
      <c r="EE1711">
        <v>56.844998816358093</v>
      </c>
      <c r="EF1711">
        <v>56.396409492138417</v>
      </c>
      <c r="EG1711">
        <v>56.315760067802209</v>
      </c>
      <c r="EH1711">
        <v>56.06640354474321</v>
      </c>
      <c r="EI1711">
        <v>56.150553813569324</v>
      </c>
      <c r="EJ1711">
        <v>56.516108414980295</v>
      </c>
      <c r="EK1711">
        <v>55.763811596236515</v>
      </c>
      <c r="EL1711">
        <v>55.425497375350986</v>
      </c>
      <c r="EM1711">
        <v>55.609525297912541</v>
      </c>
      <c r="EN1711">
        <v>55.413423254844965</v>
      </c>
      <c r="EO1711">
        <v>55.798061018875167</v>
      </c>
      <c r="EP1711">
        <v>55.089547126328533</v>
      </c>
      <c r="EQ1711">
        <v>55.942651030951254</v>
      </c>
      <c r="ER1711">
        <v>55.091275692705459</v>
      </c>
      <c r="EU1711">
        <v>57.189599465300269</v>
      </c>
      <c r="EV1711">
        <v>57.187606684946076</v>
      </c>
      <c r="EW1711">
        <v>57.141409429359406</v>
      </c>
      <c r="EX1711">
        <v>56.98608218291352</v>
      </c>
      <c r="EY1711">
        <v>56.970010558455101</v>
      </c>
      <c r="EZ1711">
        <v>56.600293580707529</v>
      </c>
      <c r="FA1711">
        <v>56.733102695292033</v>
      </c>
      <c r="FB1711">
        <v>57.363250920082351</v>
      </c>
      <c r="FC1711">
        <v>56.497922609328704</v>
      </c>
      <c r="FD1711">
        <v>56.746746917345035</v>
      </c>
      <c r="FE1711">
        <v>56.17478159485173</v>
      </c>
      <c r="FF1711">
        <v>56.56935120006689</v>
      </c>
      <c r="FG1711">
        <v>56.09940451491596</v>
      </c>
      <c r="FH1711">
        <v>56.30344214029094</v>
      </c>
      <c r="FI1711">
        <v>56.194891501005927</v>
      </c>
      <c r="FJ1711">
        <v>56.272761204823247</v>
      </c>
      <c r="FK1711">
        <v>56.452212688345263</v>
      </c>
      <c r="FL1711">
        <v>55.646545754984146</v>
      </c>
      <c r="FM1711">
        <v>56.337201436068952</v>
      </c>
      <c r="FN1711">
        <v>56.628068170447861</v>
      </c>
      <c r="FO1711">
        <v>56.757578631000612</v>
      </c>
      <c r="FP1711">
        <v>56.232604748689255</v>
      </c>
      <c r="FQ1711">
        <v>56.499890966475483</v>
      </c>
      <c r="FR1711">
        <v>56.271090999746093</v>
      </c>
      <c r="FS1711">
        <v>56.19716902949844</v>
      </c>
      <c r="FT1711">
        <v>56.750186469818559</v>
      </c>
      <c r="FU1711">
        <v>56.568563447922003</v>
      </c>
      <c r="FV1711">
        <v>56.514410515102298</v>
      </c>
      <c r="FW1711">
        <v>56.558675530669817</v>
      </c>
      <c r="FX1711">
        <v>57.022980758747288</v>
      </c>
      <c r="FY1711">
        <v>56.618053890696203</v>
      </c>
      <c r="FZ1711">
        <v>56.668865967683004</v>
      </c>
      <c r="GA1711">
        <v>56.633588832616596</v>
      </c>
      <c r="GB1711">
        <v>56.305611209213737</v>
      </c>
      <c r="GC1711">
        <v>56.428415267621588</v>
      </c>
      <c r="GD1711">
        <v>56.11387410421014</v>
      </c>
      <c r="GE1711">
        <v>56.557180386801434</v>
      </c>
      <c r="GF1711">
        <v>56.750337688838293</v>
      </c>
      <c r="GG1711">
        <v>57.022927966336425</v>
      </c>
      <c r="GH1711">
        <v>56.489038986508397</v>
      </c>
      <c r="GI1711">
        <v>56.930969253667733</v>
      </c>
      <c r="GJ1711">
        <v>56.428155220118768</v>
      </c>
      <c r="GK1711">
        <v>57.588613235295355</v>
      </c>
      <c r="GL1711">
        <v>57.088759265194462</v>
      </c>
      <c r="GM1711">
        <v>56.316124673831595</v>
      </c>
      <c r="GN1711">
        <v>56.541513022671516</v>
      </c>
      <c r="GO1711">
        <v>56.47697788852998</v>
      </c>
      <c r="GP1711">
        <v>56.395448769542789</v>
      </c>
      <c r="GQ1711">
        <v>56.153545866316364</v>
      </c>
      <c r="GR1711">
        <v>55.950998128054522</v>
      </c>
      <c r="GS1711">
        <v>56.893439833256146</v>
      </c>
      <c r="GT1711">
        <v>56.710297568865649</v>
      </c>
      <c r="GU1711">
        <v>56.503409472705201</v>
      </c>
      <c r="GV1711">
        <v>56.57149467150554</v>
      </c>
      <c r="GW1711">
        <v>56.502345861731634</v>
      </c>
      <c r="GX1711">
        <v>55.676237696610997</v>
      </c>
      <c r="GY1711">
        <v>56.108950604423768</v>
      </c>
      <c r="GZ1711">
        <v>56.472667416338503</v>
      </c>
      <c r="HA1711">
        <v>56.900277684734647</v>
      </c>
      <c r="HB1711">
        <v>55.967513723367375</v>
      </c>
      <c r="HC1711">
        <v>56.212266039687186</v>
      </c>
      <c r="HD1711">
        <v>56.540089855301538</v>
      </c>
      <c r="HE1711">
        <v>56.079189217755243</v>
      </c>
      <c r="HF1711">
        <v>56.58426095074099</v>
      </c>
      <c r="HG1711">
        <v>55.849787387776018</v>
      </c>
      <c r="HH1711">
        <v>55.409909553335083</v>
      </c>
      <c r="HI1711">
        <v>55.184842641000728</v>
      </c>
      <c r="HJ1711">
        <v>55.364356856776439</v>
      </c>
      <c r="HK1711">
        <v>55.622220121830701</v>
      </c>
      <c r="HL1711">
        <v>55.456220879055763</v>
      </c>
      <c r="HM1711">
        <v>55.39428480270913</v>
      </c>
      <c r="HN1711">
        <v>54.881573011932396</v>
      </c>
    </row>
    <row r="1712" spans="3:222" x14ac:dyDescent="0.25">
      <c r="C1712">
        <v>55.876514080530228</v>
      </c>
      <c r="D1712">
        <v>56.988112922364195</v>
      </c>
      <c r="E1712">
        <v>57.113097422973453</v>
      </c>
      <c r="F1712">
        <v>56.85400197575558</v>
      </c>
      <c r="G1712">
        <v>56.76866078027107</v>
      </c>
      <c r="H1712">
        <v>57.133064671879261</v>
      </c>
      <c r="I1712">
        <v>57.01449281303681</v>
      </c>
      <c r="J1712">
        <v>56.786344712565018</v>
      </c>
      <c r="K1712">
        <v>56.694432193989357</v>
      </c>
      <c r="L1712">
        <v>56.446161412230978</v>
      </c>
      <c r="M1712">
        <v>56.210434059957201</v>
      </c>
      <c r="N1712">
        <v>56.474721329765785</v>
      </c>
      <c r="O1712">
        <v>56.365581558933968</v>
      </c>
      <c r="P1712">
        <v>56.432286896830597</v>
      </c>
      <c r="Q1712">
        <v>56.138865232100471</v>
      </c>
      <c r="R1712">
        <v>56.402373518612961</v>
      </c>
      <c r="S1712">
        <v>56.553762224321517</v>
      </c>
      <c r="T1712">
        <v>55.97939821732804</v>
      </c>
      <c r="U1712">
        <v>55.829542602213202</v>
      </c>
      <c r="V1712">
        <v>55.981231970120369</v>
      </c>
      <c r="W1712">
        <v>55.819961867874682</v>
      </c>
      <c r="X1712">
        <v>56.174169258142889</v>
      </c>
      <c r="Y1712">
        <v>56.306784924432812</v>
      </c>
      <c r="Z1712">
        <v>56.561880657781778</v>
      </c>
      <c r="AA1712">
        <v>56.755233265815008</v>
      </c>
      <c r="AB1712">
        <v>56.769017040199266</v>
      </c>
      <c r="AC1712">
        <v>56.614370398976462</v>
      </c>
      <c r="AD1712">
        <v>56.072336125795232</v>
      </c>
      <c r="AE1712">
        <v>56.475553008836883</v>
      </c>
      <c r="AF1712">
        <v>56.294147216087829</v>
      </c>
      <c r="AG1712">
        <v>56.868119190546444</v>
      </c>
      <c r="AH1712">
        <v>56.45971872249816</v>
      </c>
      <c r="AI1712">
        <v>56.148926554764799</v>
      </c>
      <c r="AJ1712">
        <v>55.989816563537957</v>
      </c>
      <c r="AK1712">
        <v>56.088662818714063</v>
      </c>
      <c r="AL1712">
        <v>55.927923100799866</v>
      </c>
      <c r="AM1712">
        <v>56.155732211347853</v>
      </c>
      <c r="AN1712">
        <v>55.903959776266667</v>
      </c>
      <c r="AO1712">
        <v>56.42549950040361</v>
      </c>
      <c r="AP1712">
        <v>55.866529030542999</v>
      </c>
      <c r="AQ1712">
        <v>56.68359581798385</v>
      </c>
      <c r="AR1712">
        <v>56.104246904847052</v>
      </c>
      <c r="AS1712">
        <v>56.082885284801748</v>
      </c>
      <c r="AT1712">
        <v>55.603210574784121</v>
      </c>
      <c r="AU1712">
        <v>55.837494421636521</v>
      </c>
      <c r="AV1712">
        <v>56.329952848499673</v>
      </c>
      <c r="AW1712">
        <v>56.553778954098007</v>
      </c>
      <c r="AX1712">
        <v>56.606253258447445</v>
      </c>
      <c r="AY1712">
        <v>56.01507493575</v>
      </c>
      <c r="AZ1712">
        <v>55.566355628753065</v>
      </c>
      <c r="BA1712">
        <v>56.0292685935501</v>
      </c>
      <c r="BB1712">
        <v>56.604845917842994</v>
      </c>
      <c r="BC1712">
        <v>55.870720129493201</v>
      </c>
      <c r="BD1712">
        <v>55.950272152286885</v>
      </c>
      <c r="BE1712">
        <v>56.210850533339503</v>
      </c>
      <c r="BF1712">
        <v>56.525947243506714</v>
      </c>
      <c r="BG1712">
        <v>56.063497760207639</v>
      </c>
      <c r="BH1712">
        <v>55.707012961496822</v>
      </c>
      <c r="BI1712">
        <v>55.722502976737715</v>
      </c>
      <c r="BJ1712">
        <v>56.377656286510671</v>
      </c>
      <c r="BK1712">
        <v>55.823295873008583</v>
      </c>
      <c r="BL1712">
        <v>56.094875984072189</v>
      </c>
      <c r="BM1712">
        <v>55.922827889401944</v>
      </c>
      <c r="BN1712">
        <v>55.590473989233153</v>
      </c>
      <c r="BO1712">
        <v>55.834111776297746</v>
      </c>
      <c r="BP1712">
        <v>55.533893186617632</v>
      </c>
      <c r="BQ1712">
        <v>55.254040336133237</v>
      </c>
      <c r="BR1712">
        <v>55.107483170866672</v>
      </c>
      <c r="BS1712">
        <v>55.550975814407273</v>
      </c>
      <c r="BT1712">
        <v>55.495092580929139</v>
      </c>
      <c r="BU1712">
        <v>55.47437487672547</v>
      </c>
      <c r="BV1712">
        <v>55.357760910626979</v>
      </c>
      <c r="BY1712">
        <v>56.924926669309805</v>
      </c>
      <c r="BZ1712">
        <v>56.85566785831935</v>
      </c>
      <c r="CA1712">
        <v>56.439946381477824</v>
      </c>
      <c r="CB1712">
        <v>57.078366290131285</v>
      </c>
      <c r="CC1712">
        <v>57.20074797904698</v>
      </c>
      <c r="CD1712">
        <v>57.118517844839474</v>
      </c>
      <c r="CE1712">
        <v>57.143287178088293</v>
      </c>
      <c r="CF1712">
        <v>56.709428553528198</v>
      </c>
      <c r="CG1712">
        <v>56.402916406591579</v>
      </c>
      <c r="CH1712">
        <v>55.972716998656857</v>
      </c>
      <c r="CI1712">
        <v>56.302055112486912</v>
      </c>
      <c r="CJ1712">
        <v>56.150881005030193</v>
      </c>
      <c r="CK1712">
        <v>56.750854968397562</v>
      </c>
      <c r="CL1712">
        <v>55.784639253576636</v>
      </c>
      <c r="CM1712">
        <v>56.278656629580979</v>
      </c>
      <c r="CN1712">
        <v>56.06562034159991</v>
      </c>
      <c r="CO1712">
        <v>56.141920316278409</v>
      </c>
      <c r="CP1712">
        <v>55.771723027921105</v>
      </c>
      <c r="CQ1712">
        <v>55.979574772209645</v>
      </c>
      <c r="CR1712">
        <v>56.611970874171369</v>
      </c>
      <c r="CS1712">
        <v>56.261636121744402</v>
      </c>
      <c r="CT1712">
        <v>56.545179437078474</v>
      </c>
      <c r="CU1712">
        <v>56.468814753862603</v>
      </c>
      <c r="CV1712">
        <v>56.276739356186106</v>
      </c>
      <c r="CW1712">
        <v>56.318619983482677</v>
      </c>
      <c r="CX1712">
        <v>55.808965505376015</v>
      </c>
      <c r="CY1712">
        <v>56.484698315040085</v>
      </c>
      <c r="CZ1712">
        <v>56.348456955702957</v>
      </c>
      <c r="DA1712">
        <v>56.288106061605433</v>
      </c>
      <c r="DB1712">
        <v>56.692427459231112</v>
      </c>
      <c r="DC1712">
        <v>56.995945000507639</v>
      </c>
      <c r="DD1712">
        <v>56.656824255268319</v>
      </c>
      <c r="DE1712">
        <v>56.55658177024938</v>
      </c>
      <c r="DF1712">
        <v>56.40471279115787</v>
      </c>
      <c r="DG1712">
        <v>56.370933702492408</v>
      </c>
      <c r="DH1712">
        <v>56.157859382964219</v>
      </c>
      <c r="DI1712">
        <v>55.741859053424392</v>
      </c>
      <c r="DJ1712">
        <v>56.637440191752518</v>
      </c>
      <c r="DK1712">
        <v>56.274594407955469</v>
      </c>
      <c r="DL1712">
        <v>56.192050572558017</v>
      </c>
      <c r="DM1712">
        <v>56.524598367226517</v>
      </c>
      <c r="DN1712">
        <v>56.998555884679448</v>
      </c>
      <c r="DO1712">
        <v>56.272832696890205</v>
      </c>
      <c r="DP1712">
        <v>55.967770708618829</v>
      </c>
      <c r="DQ1712">
        <v>55.924841285155637</v>
      </c>
      <c r="DR1712">
        <v>56.538705486288222</v>
      </c>
      <c r="DS1712">
        <v>57.053900573600671</v>
      </c>
      <c r="DT1712">
        <v>56.306363846570278</v>
      </c>
      <c r="DU1712">
        <v>55.921904698920855</v>
      </c>
      <c r="DV1712">
        <v>55.969583252056154</v>
      </c>
      <c r="DW1712">
        <v>56.061601223398938</v>
      </c>
      <c r="DX1712">
        <v>56.268138063543574</v>
      </c>
      <c r="DY1712">
        <v>55.697515838546636</v>
      </c>
      <c r="DZ1712">
        <v>56.118235247752708</v>
      </c>
      <c r="EA1712">
        <v>56.25471699791953</v>
      </c>
      <c r="EB1712">
        <v>56.041561082226117</v>
      </c>
      <c r="EC1712">
        <v>56.284778075651317</v>
      </c>
      <c r="ED1712">
        <v>56.58123071953387</v>
      </c>
      <c r="EE1712">
        <v>56.425283271221467</v>
      </c>
      <c r="EF1712">
        <v>55.99895731447873</v>
      </c>
      <c r="EG1712">
        <v>55.987168503555445</v>
      </c>
      <c r="EH1712">
        <v>56.317283258790695</v>
      </c>
      <c r="EI1712">
        <v>56.72588354952066</v>
      </c>
      <c r="EJ1712">
        <v>56.079271574000401</v>
      </c>
      <c r="EK1712">
        <v>55.605687605841524</v>
      </c>
      <c r="EL1712">
        <v>55.634923815826525</v>
      </c>
      <c r="EM1712">
        <v>54.898356374369939</v>
      </c>
      <c r="EN1712">
        <v>55.328293421655246</v>
      </c>
      <c r="EO1712">
        <v>55.388183061005364</v>
      </c>
      <c r="EP1712">
        <v>55.06820878449561</v>
      </c>
      <c r="EQ1712">
        <v>56.287948003373103</v>
      </c>
      <c r="ER1712">
        <v>55.26142400363382</v>
      </c>
      <c r="EU1712">
        <v>56.942715333573361</v>
      </c>
      <c r="EV1712">
        <v>56.670986573734695</v>
      </c>
      <c r="EW1712">
        <v>56.736153852918648</v>
      </c>
      <c r="EX1712">
        <v>57.06296819217124</v>
      </c>
      <c r="EY1712">
        <v>56.75415206000352</v>
      </c>
      <c r="EZ1712">
        <v>56.790561299583146</v>
      </c>
      <c r="FA1712">
        <v>57.136131350960717</v>
      </c>
      <c r="FB1712">
        <v>56.92408123572352</v>
      </c>
      <c r="FC1712">
        <v>56.597499700092264</v>
      </c>
      <c r="FD1712">
        <v>55.872142205382893</v>
      </c>
      <c r="FE1712">
        <v>56.024148250529244</v>
      </c>
      <c r="FF1712">
        <v>56.345622276520864</v>
      </c>
      <c r="FG1712">
        <v>56.131532533289985</v>
      </c>
      <c r="FH1712">
        <v>56.960280826639732</v>
      </c>
      <c r="FI1712">
        <v>56.411962931571964</v>
      </c>
      <c r="FJ1712">
        <v>56.003188172341105</v>
      </c>
      <c r="FK1712">
        <v>56.317225063677654</v>
      </c>
      <c r="FL1712">
        <v>56.022810742559599</v>
      </c>
      <c r="FM1712">
        <v>56.107411104772098</v>
      </c>
      <c r="FN1712">
        <v>56.098046813239918</v>
      </c>
      <c r="FO1712">
        <v>55.454557600050443</v>
      </c>
      <c r="FP1712">
        <v>56.16453606157171</v>
      </c>
      <c r="FQ1712">
        <v>56.022607778475866</v>
      </c>
      <c r="FR1712">
        <v>56.553832163442607</v>
      </c>
      <c r="FS1712">
        <v>56.918325698487855</v>
      </c>
      <c r="FT1712">
        <v>56.516213327130835</v>
      </c>
      <c r="FU1712">
        <v>56.119422601593314</v>
      </c>
      <c r="FV1712">
        <v>56.486725162320219</v>
      </c>
      <c r="FW1712">
        <v>56.201295206122303</v>
      </c>
      <c r="FX1712">
        <v>56.556074169065369</v>
      </c>
      <c r="FY1712">
        <v>56.21077754687353</v>
      </c>
      <c r="FZ1712">
        <v>57.07356435891991</v>
      </c>
      <c r="GA1712">
        <v>56.711087894267713</v>
      </c>
      <c r="GB1712">
        <v>56.839586427465576</v>
      </c>
      <c r="GC1712">
        <v>56.489639184696244</v>
      </c>
      <c r="GD1712">
        <v>56.776965274648546</v>
      </c>
      <c r="GE1712">
        <v>56.298681359644519</v>
      </c>
      <c r="GF1712">
        <v>56.737341812181306</v>
      </c>
      <c r="GG1712">
        <v>56.092803175896663</v>
      </c>
      <c r="GH1712">
        <v>56.516712600051363</v>
      </c>
      <c r="GI1712">
        <v>56.585157912848622</v>
      </c>
      <c r="GJ1712">
        <v>56.474453035702794</v>
      </c>
      <c r="GK1712">
        <v>56.588087052011964</v>
      </c>
      <c r="GL1712">
        <v>57.20512771349987</v>
      </c>
      <c r="GM1712">
        <v>56.220540828059463</v>
      </c>
      <c r="GN1712">
        <v>56.20376981370049</v>
      </c>
      <c r="GO1712">
        <v>56.200040947251857</v>
      </c>
      <c r="GP1712">
        <v>56.117190765677343</v>
      </c>
      <c r="GQ1712">
        <v>56.404493580112842</v>
      </c>
      <c r="GR1712">
        <v>56.283333823634806</v>
      </c>
      <c r="GS1712">
        <v>56.234982268275438</v>
      </c>
      <c r="GT1712">
        <v>56.71901387724904</v>
      </c>
      <c r="GU1712">
        <v>56.080779474880487</v>
      </c>
      <c r="GV1712">
        <v>56.395843700505196</v>
      </c>
      <c r="GW1712">
        <v>56.151239684328395</v>
      </c>
      <c r="GX1712">
        <v>56.119520501994288</v>
      </c>
      <c r="GY1712">
        <v>55.964001150573665</v>
      </c>
      <c r="GZ1712">
        <v>56.528269734195334</v>
      </c>
      <c r="HA1712">
        <v>55.608941381337111</v>
      </c>
      <c r="HB1712">
        <v>55.945979052601771</v>
      </c>
      <c r="HC1712">
        <v>56.75738838948444</v>
      </c>
      <c r="HD1712">
        <v>55.614139565821894</v>
      </c>
      <c r="HE1712">
        <v>55.792314125048208</v>
      </c>
      <c r="HF1712">
        <v>56.12786163888812</v>
      </c>
      <c r="HG1712">
        <v>55.572021379491346</v>
      </c>
      <c r="HH1712">
        <v>54.886829652260083</v>
      </c>
      <c r="HI1712">
        <v>55.02940310976502</v>
      </c>
      <c r="HJ1712">
        <v>55.264781643265401</v>
      </c>
      <c r="HK1712">
        <v>55.591584671542897</v>
      </c>
      <c r="HL1712">
        <v>55.728576976532203</v>
      </c>
      <c r="HM1712">
        <v>55.597496041567879</v>
      </c>
      <c r="HN1712">
        <v>55.323259817848893</v>
      </c>
    </row>
    <row r="1713" spans="3:222" x14ac:dyDescent="0.25">
      <c r="C1713">
        <v>56.780231086271215</v>
      </c>
      <c r="D1713">
        <v>56.704571698128504</v>
      </c>
      <c r="E1713">
        <v>56.470191593239385</v>
      </c>
      <c r="F1713">
        <v>57.19904270570435</v>
      </c>
      <c r="G1713">
        <v>56.609790038944325</v>
      </c>
      <c r="H1713">
        <v>57.260665022987105</v>
      </c>
      <c r="I1713">
        <v>56.988497693533624</v>
      </c>
      <c r="J1713">
        <v>57.143206680785916</v>
      </c>
      <c r="K1713">
        <v>56.29746300830255</v>
      </c>
      <c r="L1713">
        <v>56.437376494137006</v>
      </c>
      <c r="M1713">
        <v>56.124300056202003</v>
      </c>
      <c r="N1713">
        <v>56.387877766549948</v>
      </c>
      <c r="O1713">
        <v>56.21223236425935</v>
      </c>
      <c r="P1713">
        <v>56.261444065634777</v>
      </c>
      <c r="Q1713">
        <v>56.227296873955524</v>
      </c>
      <c r="R1713">
        <v>56.053636268062576</v>
      </c>
      <c r="S1713">
        <v>56.432675072670477</v>
      </c>
      <c r="T1713">
        <v>56.391023357605945</v>
      </c>
      <c r="U1713">
        <v>56.343203118297779</v>
      </c>
      <c r="V1713">
        <v>56.602938932662667</v>
      </c>
      <c r="W1713">
        <v>56.452736371094126</v>
      </c>
      <c r="X1713">
        <v>56.294722556917847</v>
      </c>
      <c r="Y1713">
        <v>56.09380191527373</v>
      </c>
      <c r="Z1713">
        <v>56.131785440583634</v>
      </c>
      <c r="AA1713">
        <v>56.676419010493397</v>
      </c>
      <c r="AB1713">
        <v>56.36160693449547</v>
      </c>
      <c r="AC1713">
        <v>57.024982255350537</v>
      </c>
      <c r="AD1713">
        <v>56.488739950011329</v>
      </c>
      <c r="AE1713">
        <v>56.977010109868743</v>
      </c>
      <c r="AF1713">
        <v>57.033498272563307</v>
      </c>
      <c r="AG1713">
        <v>56.650660921941224</v>
      </c>
      <c r="AH1713">
        <v>56.173744576334961</v>
      </c>
      <c r="AI1713">
        <v>56.710250936006858</v>
      </c>
      <c r="AJ1713">
        <v>55.910699383516146</v>
      </c>
      <c r="AK1713">
        <v>56.529774467877587</v>
      </c>
      <c r="AL1713">
        <v>56.469493439140464</v>
      </c>
      <c r="AM1713">
        <v>56.421595262456634</v>
      </c>
      <c r="AN1713">
        <v>56.394565374227462</v>
      </c>
      <c r="AO1713">
        <v>56.315460248993709</v>
      </c>
      <c r="AP1713">
        <v>56.637921358680813</v>
      </c>
      <c r="AQ1713">
        <v>56.714316996774926</v>
      </c>
      <c r="AR1713">
        <v>56.41240622234038</v>
      </c>
      <c r="AS1713">
        <v>56.082842579427457</v>
      </c>
      <c r="AT1713">
        <v>56.492966777329272</v>
      </c>
      <c r="AU1713">
        <v>56.074944494056226</v>
      </c>
      <c r="AV1713">
        <v>56.611044785707691</v>
      </c>
      <c r="AW1713">
        <v>56.155515653331847</v>
      </c>
      <c r="AX1713">
        <v>56.377005092822614</v>
      </c>
      <c r="AY1713">
        <v>55.793006826358678</v>
      </c>
      <c r="AZ1713">
        <v>56.228555543521715</v>
      </c>
      <c r="BA1713">
        <v>56.235335215188577</v>
      </c>
      <c r="BB1713">
        <v>56.084030612263838</v>
      </c>
      <c r="BC1713">
        <v>56.362348145024825</v>
      </c>
      <c r="BD1713">
        <v>55.985431767758335</v>
      </c>
      <c r="BE1713">
        <v>56.521373106587454</v>
      </c>
      <c r="BF1713">
        <v>56.321752435475247</v>
      </c>
      <c r="BG1713">
        <v>57.074973337156571</v>
      </c>
      <c r="BH1713">
        <v>56.124745730512501</v>
      </c>
      <c r="BI1713">
        <v>56.500889991739392</v>
      </c>
      <c r="BJ1713">
        <v>56.432633513764401</v>
      </c>
      <c r="BK1713">
        <v>56.183533870235458</v>
      </c>
      <c r="BL1713">
        <v>55.953580894779982</v>
      </c>
      <c r="BM1713">
        <v>56.100111800575796</v>
      </c>
      <c r="BN1713">
        <v>56.204130325024323</v>
      </c>
      <c r="BO1713">
        <v>55.062738539387006</v>
      </c>
      <c r="BP1713">
        <v>55.300316393860882</v>
      </c>
      <c r="BQ1713">
        <v>55.349312256323088</v>
      </c>
      <c r="BR1713">
        <v>55.222803823828968</v>
      </c>
      <c r="BS1713">
        <v>55.729315026605249</v>
      </c>
      <c r="BT1713">
        <v>55.339482669202724</v>
      </c>
      <c r="BU1713">
        <v>55.60378835799586</v>
      </c>
      <c r="BV1713">
        <v>55.396124994710576</v>
      </c>
      <c r="BY1713">
        <v>56.84436675418192</v>
      </c>
      <c r="BZ1713">
        <v>57.119656778312319</v>
      </c>
      <c r="CA1713">
        <v>57.299417309760244</v>
      </c>
      <c r="CB1713">
        <v>57.141767663726739</v>
      </c>
      <c r="CC1713">
        <v>56.94669643896183</v>
      </c>
      <c r="CD1713">
        <v>56.99763015000282</v>
      </c>
      <c r="CE1713">
        <v>56.893240220293613</v>
      </c>
      <c r="CF1713">
        <v>56.967268406963754</v>
      </c>
      <c r="CG1713">
        <v>57.081087577208734</v>
      </c>
      <c r="CH1713">
        <v>56.444254677082014</v>
      </c>
      <c r="CI1713">
        <v>57.730033507174532</v>
      </c>
      <c r="CJ1713">
        <v>56.344307137756722</v>
      </c>
      <c r="CK1713">
        <v>56.945810561331449</v>
      </c>
      <c r="CL1713">
        <v>56.096931827568575</v>
      </c>
      <c r="CM1713">
        <v>56.400669900890875</v>
      </c>
      <c r="CN1713">
        <v>56.095310072183644</v>
      </c>
      <c r="CO1713">
        <v>55.942528315788024</v>
      </c>
      <c r="CP1713">
        <v>56.500844299034043</v>
      </c>
      <c r="CQ1713">
        <v>56.021525932481055</v>
      </c>
      <c r="CR1713">
        <v>56.332079488858753</v>
      </c>
      <c r="CS1713">
        <v>56.259263898752337</v>
      </c>
      <c r="CT1713">
        <v>56.053051248822783</v>
      </c>
      <c r="CU1713">
        <v>55.94837979265597</v>
      </c>
      <c r="CV1713">
        <v>56.268121546894989</v>
      </c>
      <c r="CW1713">
        <v>57.025361402532326</v>
      </c>
      <c r="CX1713">
        <v>57.152339273421397</v>
      </c>
      <c r="CY1713">
        <v>56.333673733497335</v>
      </c>
      <c r="CZ1713">
        <v>56.104066339965549</v>
      </c>
      <c r="DA1713">
        <v>57.012989618232709</v>
      </c>
      <c r="DB1713">
        <v>56.54147402393999</v>
      </c>
      <c r="DC1713">
        <v>56.769963869892052</v>
      </c>
      <c r="DD1713">
        <v>56.752744519825804</v>
      </c>
      <c r="DE1713">
        <v>56.146922071870371</v>
      </c>
      <c r="DF1713">
        <v>57.084954465811265</v>
      </c>
      <c r="DG1713">
        <v>56.596784642113121</v>
      </c>
      <c r="DH1713">
        <v>56.424711173602063</v>
      </c>
      <c r="DI1713">
        <v>55.767825886579274</v>
      </c>
      <c r="DJ1713">
        <v>56.462105234923669</v>
      </c>
      <c r="DK1713">
        <v>55.931074459376326</v>
      </c>
      <c r="DL1713">
        <v>56.461781728597117</v>
      </c>
      <c r="DM1713">
        <v>56.86629631513604</v>
      </c>
      <c r="DN1713">
        <v>56.835014211379864</v>
      </c>
      <c r="DO1713">
        <v>56.231609253899734</v>
      </c>
      <c r="DP1713">
        <v>56.332330923479105</v>
      </c>
      <c r="DQ1713">
        <v>56.56677425890885</v>
      </c>
      <c r="DR1713">
        <v>56.9389660549433</v>
      </c>
      <c r="DS1713">
        <v>55.979198296221561</v>
      </c>
      <c r="DT1713">
        <v>56.787652348873543</v>
      </c>
      <c r="DU1713">
        <v>56.096688133388994</v>
      </c>
      <c r="DV1713">
        <v>56.751311300959159</v>
      </c>
      <c r="DW1713">
        <v>56.172847268993628</v>
      </c>
      <c r="DX1713">
        <v>55.820334925256716</v>
      </c>
      <c r="DY1713">
        <v>56.681927774923338</v>
      </c>
      <c r="DZ1713">
        <v>56.187778220621006</v>
      </c>
      <c r="EA1713">
        <v>56.596412304332382</v>
      </c>
      <c r="EB1713">
        <v>55.943048341770201</v>
      </c>
      <c r="EC1713">
        <v>56.773384087046125</v>
      </c>
      <c r="ED1713">
        <v>56.032510945011758</v>
      </c>
      <c r="EE1713">
        <v>57.00281186211263</v>
      </c>
      <c r="EF1713">
        <v>56.624492342144556</v>
      </c>
      <c r="EG1713">
        <v>56.903607039535473</v>
      </c>
      <c r="EH1713">
        <v>56.429181838667773</v>
      </c>
      <c r="EI1713">
        <v>56.208470690460295</v>
      </c>
      <c r="EJ1713">
        <v>55.907403327496311</v>
      </c>
      <c r="EK1713">
        <v>55.155710030615879</v>
      </c>
      <c r="EL1713">
        <v>55.392057825576046</v>
      </c>
      <c r="EM1713">
        <v>55.715676638075138</v>
      </c>
      <c r="EN1713">
        <v>55.84713337518459</v>
      </c>
      <c r="EO1713">
        <v>55.843878763405357</v>
      </c>
      <c r="EP1713">
        <v>56.019526374072157</v>
      </c>
      <c r="EQ1713">
        <v>55.132012307275403</v>
      </c>
      <c r="ER1713">
        <v>55.840152655012702</v>
      </c>
      <c r="EU1713">
        <v>57.243862550163726</v>
      </c>
      <c r="EV1713">
        <v>57.071919431649498</v>
      </c>
      <c r="EW1713">
        <v>56.941509463962049</v>
      </c>
      <c r="EX1713">
        <v>56.853622319244799</v>
      </c>
      <c r="EY1713">
        <v>56.839198303084856</v>
      </c>
      <c r="EZ1713">
        <v>57.077086447655383</v>
      </c>
      <c r="FA1713">
        <v>57.431028573542321</v>
      </c>
      <c r="FB1713">
        <v>56.89241509732733</v>
      </c>
      <c r="FC1713">
        <v>56.655932917372269</v>
      </c>
      <c r="FD1713">
        <v>55.850229884333629</v>
      </c>
      <c r="FE1713">
        <v>56.039613774380385</v>
      </c>
      <c r="FF1713">
        <v>56.393050480342374</v>
      </c>
      <c r="FG1713">
        <v>56.673620522757574</v>
      </c>
      <c r="FH1713">
        <v>56.371714664209946</v>
      </c>
      <c r="FI1713">
        <v>56.158744002292778</v>
      </c>
      <c r="FJ1713">
        <v>56.753022221207779</v>
      </c>
      <c r="FK1713">
        <v>56.596689329830774</v>
      </c>
      <c r="FL1713">
        <v>56.643186546055986</v>
      </c>
      <c r="FM1713">
        <v>56.282512069401662</v>
      </c>
      <c r="FN1713">
        <v>57.212130303198705</v>
      </c>
      <c r="FO1713">
        <v>56.369019569209911</v>
      </c>
      <c r="FP1713">
        <v>56.056851482034979</v>
      </c>
      <c r="FQ1713">
        <v>55.892746128279349</v>
      </c>
      <c r="FR1713">
        <v>56.421761350089142</v>
      </c>
      <c r="FS1713">
        <v>56.875249278139606</v>
      </c>
      <c r="FT1713">
        <v>56.223588396212484</v>
      </c>
      <c r="FU1713">
        <v>56.353677695465919</v>
      </c>
      <c r="FV1713">
        <v>56.51886700110289</v>
      </c>
      <c r="FW1713">
        <v>56.852517302883783</v>
      </c>
      <c r="FX1713">
        <v>56.747977141375188</v>
      </c>
      <c r="FY1713">
        <v>56.603328617971542</v>
      </c>
      <c r="FZ1713">
        <v>56.36404055072812</v>
      </c>
      <c r="GA1713">
        <v>56.508005060973403</v>
      </c>
      <c r="GB1713">
        <v>56.696984026973603</v>
      </c>
      <c r="GC1713">
        <v>56.175480547967361</v>
      </c>
      <c r="GD1713">
        <v>56.214778251644219</v>
      </c>
      <c r="GE1713">
        <v>56.726200088768344</v>
      </c>
      <c r="GF1713">
        <v>56.237113576013684</v>
      </c>
      <c r="GG1713">
        <v>56.513128482361822</v>
      </c>
      <c r="GH1713">
        <v>56.95972716120734</v>
      </c>
      <c r="GI1713">
        <v>56.342305937002749</v>
      </c>
      <c r="GJ1713">
        <v>56.535498188506381</v>
      </c>
      <c r="GK1713">
        <v>56.472305916063576</v>
      </c>
      <c r="GL1713">
        <v>56.971497564864613</v>
      </c>
      <c r="GM1713">
        <v>56.26139302072982</v>
      </c>
      <c r="GN1713">
        <v>56.572154105565588</v>
      </c>
      <c r="GO1713">
        <v>56.641651884280989</v>
      </c>
      <c r="GP1713">
        <v>56.628756277124239</v>
      </c>
      <c r="GQ1713">
        <v>56.462278336135761</v>
      </c>
      <c r="GR1713">
        <v>56.42042989056111</v>
      </c>
      <c r="GS1713">
        <v>56.353610696963976</v>
      </c>
      <c r="GT1713">
        <v>56.0848233482278</v>
      </c>
      <c r="GU1713">
        <v>56.445744095105901</v>
      </c>
      <c r="GV1713">
        <v>56.663837962451638</v>
      </c>
      <c r="GW1713">
        <v>56.279651329948337</v>
      </c>
      <c r="GX1713">
        <v>56.383277887767001</v>
      </c>
      <c r="GY1713">
        <v>56.683986835629192</v>
      </c>
      <c r="GZ1713">
        <v>56.384014619507859</v>
      </c>
      <c r="HA1713">
        <v>56.2081752769312</v>
      </c>
      <c r="HB1713">
        <v>56.194144389747962</v>
      </c>
      <c r="HC1713">
        <v>55.983803632303129</v>
      </c>
      <c r="HD1713">
        <v>56.189776476067891</v>
      </c>
      <c r="HE1713">
        <v>56.612085615710313</v>
      </c>
      <c r="HF1713">
        <v>56.450165123706945</v>
      </c>
      <c r="HG1713">
        <v>55.872415909735473</v>
      </c>
      <c r="HH1713">
        <v>55.134266472730829</v>
      </c>
      <c r="HI1713">
        <v>55.382999728305968</v>
      </c>
      <c r="HJ1713">
        <v>55.63906715412584</v>
      </c>
      <c r="HK1713">
        <v>55.361488340344636</v>
      </c>
      <c r="HL1713">
        <v>56.023627036084271</v>
      </c>
      <c r="HM1713">
        <v>55.082337505735353</v>
      </c>
      <c r="HN1713">
        <v>55.387795412766067</v>
      </c>
    </row>
    <row r="1714" spans="3:222" x14ac:dyDescent="0.25">
      <c r="C1714">
        <v>45.057300289412574</v>
      </c>
      <c r="D1714">
        <v>47.837281245948724</v>
      </c>
      <c r="E1714">
        <v>54.482851638158564</v>
      </c>
      <c r="F1714">
        <v>48.058845186359832</v>
      </c>
      <c r="G1714">
        <v>53.981347036949536</v>
      </c>
      <c r="H1714">
        <v>52.210415518464295</v>
      </c>
      <c r="I1714">
        <v>49.192192676390889</v>
      </c>
      <c r="J1714">
        <v>54.858508266688204</v>
      </c>
      <c r="K1714">
        <v>50.326822933595338</v>
      </c>
      <c r="L1714">
        <v>47.508397268647556</v>
      </c>
      <c r="M1714">
        <v>47.491642175773535</v>
      </c>
      <c r="N1714">
        <v>48.851387410359884</v>
      </c>
      <c r="O1714">
        <v>53.880992564040746</v>
      </c>
      <c r="P1714">
        <v>51.935236378634556</v>
      </c>
      <c r="Q1714">
        <v>54.228416029777748</v>
      </c>
      <c r="R1714">
        <v>47.78912138893719</v>
      </c>
      <c r="S1714">
        <v>49.335127965514999</v>
      </c>
      <c r="T1714">
        <v>45.768204217999553</v>
      </c>
      <c r="U1714">
        <v>42.986093181182369</v>
      </c>
      <c r="V1714">
        <v>49.694936292761398</v>
      </c>
      <c r="W1714">
        <v>51.557951074829617</v>
      </c>
      <c r="X1714">
        <v>53.031010577372768</v>
      </c>
      <c r="Y1714">
        <v>54.759015787755047</v>
      </c>
      <c r="Z1714">
        <v>48.199663014608234</v>
      </c>
      <c r="AA1714">
        <v>51.382290047444883</v>
      </c>
      <c r="AB1714">
        <v>47.802778002445223</v>
      </c>
      <c r="AC1714">
        <v>49.559366545149793</v>
      </c>
      <c r="AD1714">
        <v>48.745404159976758</v>
      </c>
      <c r="AE1714">
        <v>48.095086252333601</v>
      </c>
      <c r="AF1714">
        <v>50.591879591543396</v>
      </c>
      <c r="AG1714">
        <v>53.603001366908927</v>
      </c>
      <c r="AH1714">
        <v>51.635762800724187</v>
      </c>
      <c r="AI1714">
        <v>54.662899439870813</v>
      </c>
      <c r="AJ1714">
        <v>52.247301481724264</v>
      </c>
      <c r="AK1714">
        <v>50.659998457584443</v>
      </c>
      <c r="AL1714">
        <v>51.644037398107173</v>
      </c>
      <c r="AM1714">
        <v>44.690280542013241</v>
      </c>
      <c r="AN1714">
        <v>48.748886918509939</v>
      </c>
      <c r="AO1714">
        <v>54.507796503168947</v>
      </c>
      <c r="AP1714">
        <v>53.789449477740739</v>
      </c>
      <c r="AQ1714">
        <v>54.612910562289365</v>
      </c>
      <c r="AR1714">
        <v>55.566722223715317</v>
      </c>
      <c r="AS1714">
        <v>52.481545177128041</v>
      </c>
      <c r="AT1714">
        <v>52.946388212630907</v>
      </c>
      <c r="AU1714">
        <v>45.617784849534999</v>
      </c>
      <c r="AV1714">
        <v>43.879158183458919</v>
      </c>
      <c r="AW1714">
        <v>46.665406857383701</v>
      </c>
      <c r="AX1714">
        <v>53.642685859773451</v>
      </c>
      <c r="AY1714">
        <v>50.625910433446549</v>
      </c>
      <c r="AZ1714">
        <v>54.471957630586743</v>
      </c>
      <c r="BA1714">
        <v>51.462848016239498</v>
      </c>
      <c r="BB1714">
        <v>48.678910978105733</v>
      </c>
      <c r="BC1714">
        <v>47.04984433979854</v>
      </c>
      <c r="BD1714">
        <v>46.916580140384411</v>
      </c>
      <c r="BE1714">
        <v>44.034621817531423</v>
      </c>
      <c r="BF1714">
        <v>51.05188207293024</v>
      </c>
      <c r="BG1714">
        <v>48.252632804976834</v>
      </c>
      <c r="BH1714">
        <v>54.028216001553645</v>
      </c>
      <c r="BI1714">
        <v>55.290152584802506</v>
      </c>
      <c r="BJ1714">
        <v>47.358271111304681</v>
      </c>
      <c r="BK1714">
        <v>49.104725127874325</v>
      </c>
      <c r="BL1714">
        <v>51.098049556397527</v>
      </c>
      <c r="BM1714">
        <v>49.744299477656483</v>
      </c>
      <c r="BN1714">
        <v>43.525931267365074</v>
      </c>
      <c r="BO1714">
        <v>53.57881636484629</v>
      </c>
      <c r="BP1714">
        <v>47.604448052895293</v>
      </c>
      <c r="BQ1714">
        <v>53.616348491909356</v>
      </c>
      <c r="BR1714">
        <v>55.404675622548396</v>
      </c>
      <c r="BS1714">
        <v>53.232333570958737</v>
      </c>
      <c r="BT1714">
        <v>50.88776081297204</v>
      </c>
      <c r="BU1714">
        <v>52.851200429191394</v>
      </c>
      <c r="BV1714">
        <v>43.431725755556769</v>
      </c>
      <c r="BY1714">
        <v>46.107350187810788</v>
      </c>
      <c r="BZ1714">
        <v>54.581054821572593</v>
      </c>
      <c r="CA1714">
        <v>55.30158116133488</v>
      </c>
      <c r="CB1714">
        <v>51.520006960402341</v>
      </c>
      <c r="CC1714">
        <v>54.760267748583324</v>
      </c>
      <c r="CD1714">
        <v>50.314571839027337</v>
      </c>
      <c r="CE1714">
        <v>49.407363048371124</v>
      </c>
      <c r="CF1714">
        <v>52.430697194155378</v>
      </c>
      <c r="CG1714">
        <v>48.379962452708661</v>
      </c>
      <c r="CH1714">
        <v>51.502441773865364</v>
      </c>
      <c r="CI1714">
        <v>49.761065981335292</v>
      </c>
      <c r="CJ1714">
        <v>49.969117602167678</v>
      </c>
      <c r="CK1714">
        <v>54.553593316906159</v>
      </c>
      <c r="CL1714">
        <v>53.807076908564675</v>
      </c>
      <c r="CM1714">
        <v>54.395934712126277</v>
      </c>
      <c r="CN1714">
        <v>51.141119391118778</v>
      </c>
      <c r="CO1714">
        <v>50.783044248859682</v>
      </c>
      <c r="CP1714">
        <v>48.460638931119973</v>
      </c>
      <c r="CQ1714">
        <v>45.614878549099991</v>
      </c>
      <c r="CR1714">
        <v>51.66955801080492</v>
      </c>
      <c r="CS1714">
        <v>52.205086455573316</v>
      </c>
      <c r="CT1714">
        <v>53.049198358982608</v>
      </c>
      <c r="CU1714">
        <v>50.111535858340808</v>
      </c>
      <c r="CV1714">
        <v>51.675636364335674</v>
      </c>
      <c r="CW1714">
        <v>50.663455035586466</v>
      </c>
      <c r="CX1714">
        <v>50.142581492222995</v>
      </c>
      <c r="CY1714">
        <v>50.16198371516527</v>
      </c>
      <c r="CZ1714">
        <v>49.170046307859174</v>
      </c>
      <c r="DA1714">
        <v>46.939405804592987</v>
      </c>
      <c r="DB1714">
        <v>49.672547786901106</v>
      </c>
      <c r="DC1714">
        <v>52.083568983032251</v>
      </c>
      <c r="DD1714">
        <v>51.756374460547505</v>
      </c>
      <c r="DE1714">
        <v>55.017008441364261</v>
      </c>
      <c r="DF1714">
        <v>53.563232628359223</v>
      </c>
      <c r="DG1714">
        <v>53.161702822013616</v>
      </c>
      <c r="DH1714">
        <v>54.015547464132766</v>
      </c>
      <c r="DI1714">
        <v>44.399633838141419</v>
      </c>
      <c r="DJ1714">
        <v>50.32289465562333</v>
      </c>
      <c r="DK1714">
        <v>54.772925510834192</v>
      </c>
      <c r="DL1714">
        <v>52.414339759518576</v>
      </c>
      <c r="DM1714">
        <v>53.309085779354788</v>
      </c>
      <c r="DN1714">
        <v>54.722812565513891</v>
      </c>
      <c r="DO1714">
        <v>52.990579413007339</v>
      </c>
      <c r="DP1714">
        <v>54.40702723085635</v>
      </c>
      <c r="DQ1714">
        <v>51.420447428654022</v>
      </c>
      <c r="DR1714">
        <v>43.159219036715008</v>
      </c>
      <c r="DS1714">
        <v>49.453186502161444</v>
      </c>
      <c r="DT1714">
        <v>53.083377228255131</v>
      </c>
      <c r="DU1714">
        <v>51.950776106108457</v>
      </c>
      <c r="DV1714">
        <v>52.75773144965622</v>
      </c>
      <c r="DW1714">
        <v>52.795476039744301</v>
      </c>
      <c r="DX1714">
        <v>51.058685989005625</v>
      </c>
      <c r="DY1714">
        <v>48.636844537682428</v>
      </c>
      <c r="DZ1714">
        <v>51.260897138363369</v>
      </c>
      <c r="EA1714">
        <v>45.739856432817987</v>
      </c>
      <c r="EB1714">
        <v>50.913143632194384</v>
      </c>
      <c r="EC1714">
        <v>51.467324571303088</v>
      </c>
      <c r="ED1714">
        <v>51.916940464715097</v>
      </c>
      <c r="EE1714">
        <v>54.271272222150145</v>
      </c>
      <c r="EF1714">
        <v>52.243433007268287</v>
      </c>
      <c r="EG1714">
        <v>52.65569456615907</v>
      </c>
      <c r="EH1714">
        <v>52.510108681883452</v>
      </c>
      <c r="EI1714">
        <v>52.511903310419925</v>
      </c>
      <c r="EJ1714">
        <v>47.697775491773349</v>
      </c>
      <c r="EK1714">
        <v>53.518819323926976</v>
      </c>
      <c r="EL1714">
        <v>52.273212272146324</v>
      </c>
      <c r="EM1714">
        <v>54.701855649871789</v>
      </c>
      <c r="EN1714">
        <v>54.873001666110795</v>
      </c>
      <c r="EO1714">
        <v>51.527481420408904</v>
      </c>
      <c r="EP1714">
        <v>53.273014258680462</v>
      </c>
      <c r="EQ1714">
        <v>51.625042645684772</v>
      </c>
      <c r="ER1714">
        <v>52.149217683029782</v>
      </c>
      <c r="EU1714">
        <v>45.703498010155855</v>
      </c>
      <c r="EV1714">
        <v>48.557090673452493</v>
      </c>
      <c r="EW1714">
        <v>52.622346894924526</v>
      </c>
      <c r="EX1714">
        <v>52.027022624010385</v>
      </c>
      <c r="EY1714">
        <v>49.60966819824408</v>
      </c>
      <c r="EZ1714">
        <v>52.139526742116907</v>
      </c>
      <c r="FA1714">
        <v>53.140748997230098</v>
      </c>
      <c r="FB1714">
        <v>54.170332773169541</v>
      </c>
      <c r="FC1714">
        <v>47.992893051939951</v>
      </c>
      <c r="FD1714">
        <v>47.233002491097693</v>
      </c>
      <c r="FE1714">
        <v>49.178918596529748</v>
      </c>
      <c r="FF1714">
        <v>51.917095917917393</v>
      </c>
      <c r="FG1714">
        <v>54.680064454571394</v>
      </c>
      <c r="FH1714">
        <v>53.989076155621156</v>
      </c>
      <c r="FI1714">
        <v>53.780169301500379</v>
      </c>
      <c r="FJ1714">
        <v>55.204903858342476</v>
      </c>
      <c r="FK1714">
        <v>51.515801354962257</v>
      </c>
      <c r="FL1714">
        <v>49.518397971377716</v>
      </c>
      <c r="FM1714">
        <v>48.20655812544841</v>
      </c>
      <c r="FN1714">
        <v>51.194250450414657</v>
      </c>
      <c r="FO1714">
        <v>52.963371034108235</v>
      </c>
      <c r="FP1714">
        <v>51.037125800121757</v>
      </c>
      <c r="FQ1714">
        <v>52.340829329854444</v>
      </c>
      <c r="FR1714">
        <v>49.778869775591723</v>
      </c>
      <c r="FS1714">
        <v>49.863281025512165</v>
      </c>
      <c r="FT1714">
        <v>45.56041138517206</v>
      </c>
      <c r="FU1714">
        <v>46.971269940152368</v>
      </c>
      <c r="FV1714">
        <v>50.61211075762764</v>
      </c>
      <c r="FW1714">
        <v>49.906339033515621</v>
      </c>
      <c r="FX1714">
        <v>53.195063703520624</v>
      </c>
      <c r="FY1714">
        <v>54.384672758776404</v>
      </c>
      <c r="FZ1714">
        <v>52.289992316960294</v>
      </c>
      <c r="GA1714">
        <v>50.926730936613289</v>
      </c>
      <c r="GB1714">
        <v>49.93586055504494</v>
      </c>
      <c r="GC1714">
        <v>51.425635556505931</v>
      </c>
      <c r="GD1714">
        <v>50.932059565333184</v>
      </c>
      <c r="GE1714">
        <v>44.597989433509255</v>
      </c>
      <c r="GF1714">
        <v>48.432291252953668</v>
      </c>
      <c r="GG1714">
        <v>52.851007463008976</v>
      </c>
      <c r="GH1714">
        <v>52.794289542876705</v>
      </c>
      <c r="GI1714">
        <v>53.362138932396441</v>
      </c>
      <c r="GJ1714">
        <v>54.363588026109646</v>
      </c>
      <c r="GK1714">
        <v>51.843000935333698</v>
      </c>
      <c r="GL1714">
        <v>53.810611011572036</v>
      </c>
      <c r="GM1714">
        <v>49.900662702683853</v>
      </c>
      <c r="GN1714">
        <v>45.269223101135772</v>
      </c>
      <c r="GO1714">
        <v>45.762677488005671</v>
      </c>
      <c r="GP1714">
        <v>54.283739869342462</v>
      </c>
      <c r="GQ1714">
        <v>54.867416986764752</v>
      </c>
      <c r="GR1714">
        <v>52.718191947460262</v>
      </c>
      <c r="GS1714">
        <v>53.718472767410262</v>
      </c>
      <c r="GT1714">
        <v>52.720096510201088</v>
      </c>
      <c r="GU1714">
        <v>47.445072714992122</v>
      </c>
      <c r="GV1714">
        <v>47.686986256982777</v>
      </c>
      <c r="GW1714">
        <v>47.707887791099111</v>
      </c>
      <c r="GX1714">
        <v>50.973833060133664</v>
      </c>
      <c r="GY1714">
        <v>50.085524417101112</v>
      </c>
      <c r="GZ1714">
        <v>52.127712675870143</v>
      </c>
      <c r="HA1714">
        <v>55.281900533923633</v>
      </c>
      <c r="HB1714">
        <v>55.049863525995491</v>
      </c>
      <c r="HC1714">
        <v>48.470663277092989</v>
      </c>
      <c r="HD1714">
        <v>51.689946832142162</v>
      </c>
      <c r="HE1714">
        <v>49.940209555130686</v>
      </c>
      <c r="HF1714">
        <v>46.484487262396513</v>
      </c>
      <c r="HG1714">
        <v>53.865238726040275</v>
      </c>
      <c r="HH1714">
        <v>53.413850734884392</v>
      </c>
      <c r="HI1714">
        <v>54.551489982150152</v>
      </c>
      <c r="HJ1714">
        <v>55.023387311908607</v>
      </c>
      <c r="HK1714">
        <v>52.719281616108503</v>
      </c>
      <c r="HL1714">
        <v>51.662976306361081</v>
      </c>
      <c r="HM1714">
        <v>52.187132376766876</v>
      </c>
      <c r="HN1714">
        <v>49.27939635413086</v>
      </c>
    </row>
    <row r="1715" spans="3:222" x14ac:dyDescent="0.25">
      <c r="C1715">
        <v>44.200234108654271</v>
      </c>
      <c r="D1715">
        <v>49.811150389285395</v>
      </c>
      <c r="E1715">
        <v>54.63730554513927</v>
      </c>
      <c r="F1715">
        <v>50.236156982722804</v>
      </c>
      <c r="G1715">
        <v>54.599985305788472</v>
      </c>
      <c r="H1715">
        <v>51.817893297415303</v>
      </c>
      <c r="I1715">
        <v>48.268686519964149</v>
      </c>
      <c r="J1715">
        <v>54.900121216347713</v>
      </c>
      <c r="K1715">
        <v>48.927972381742237</v>
      </c>
      <c r="L1715">
        <v>45.584680874853653</v>
      </c>
      <c r="M1715">
        <v>46.825231968292336</v>
      </c>
      <c r="N1715">
        <v>48.173622999606636</v>
      </c>
      <c r="O1715">
        <v>54.046450482476018</v>
      </c>
      <c r="P1715">
        <v>50.644335612597764</v>
      </c>
      <c r="Q1715">
        <v>52.908639441754246</v>
      </c>
      <c r="R1715">
        <v>48.579641349055791</v>
      </c>
      <c r="S1715">
        <v>50.805179721683984</v>
      </c>
      <c r="T1715">
        <v>49.398703192217141</v>
      </c>
      <c r="U1715">
        <v>45.329185750185523</v>
      </c>
      <c r="V1715">
        <v>49.818995397009509</v>
      </c>
      <c r="W1715">
        <v>51.445445444845745</v>
      </c>
      <c r="X1715">
        <v>52.234308381364521</v>
      </c>
      <c r="Y1715">
        <v>55.158218911896682</v>
      </c>
      <c r="Z1715">
        <v>51.868895837515304</v>
      </c>
      <c r="AA1715">
        <v>50.181854039643952</v>
      </c>
      <c r="AB1715">
        <v>50.964139590266264</v>
      </c>
      <c r="AC1715">
        <v>48.850913765729814</v>
      </c>
      <c r="AD1715">
        <v>48.233868345371548</v>
      </c>
      <c r="AE1715">
        <v>47.858413197408382</v>
      </c>
      <c r="AF1715">
        <v>54.546429958489576</v>
      </c>
      <c r="AG1715">
        <v>54.3852594614387</v>
      </c>
      <c r="AH1715">
        <v>50.342434455128583</v>
      </c>
      <c r="AI1715">
        <v>53.373990710547361</v>
      </c>
      <c r="AJ1715">
        <v>50.698274241463743</v>
      </c>
      <c r="AK1715">
        <v>51.652186146134831</v>
      </c>
      <c r="AL1715">
        <v>52.44708578114934</v>
      </c>
      <c r="AM1715">
        <v>45.731492998708717</v>
      </c>
      <c r="AN1715">
        <v>45.593094419135262</v>
      </c>
      <c r="AO1715">
        <v>55.48380932172185</v>
      </c>
      <c r="AP1715">
        <v>53.130817309400918</v>
      </c>
      <c r="AQ1715">
        <v>53.556681093924546</v>
      </c>
      <c r="AR1715">
        <v>53.612047986536609</v>
      </c>
      <c r="AS1715">
        <v>50.93493470879379</v>
      </c>
      <c r="AT1715">
        <v>54.288744250455395</v>
      </c>
      <c r="AU1715">
        <v>45.860891021267889</v>
      </c>
      <c r="AV1715">
        <v>43.052094918748949</v>
      </c>
      <c r="AW1715">
        <v>49.172399115942412</v>
      </c>
      <c r="AX1715">
        <v>54.498212123199337</v>
      </c>
      <c r="AY1715">
        <v>50.625980001343443</v>
      </c>
      <c r="AZ1715">
        <v>53.998744768753895</v>
      </c>
      <c r="BA1715">
        <v>52.027318676679343</v>
      </c>
      <c r="BB1715">
        <v>50.570291907444165</v>
      </c>
      <c r="BC1715">
        <v>46.181646766382009</v>
      </c>
      <c r="BD1715">
        <v>51.645522777822883</v>
      </c>
      <c r="BE1715">
        <v>42.570146583202508</v>
      </c>
      <c r="BF1715">
        <v>48.675531393098971</v>
      </c>
      <c r="BG1715">
        <v>48.164127587847538</v>
      </c>
      <c r="BH1715">
        <v>52.426906923041692</v>
      </c>
      <c r="BI1715">
        <v>55.106412482135539</v>
      </c>
      <c r="BJ1715">
        <v>52.464568922372322</v>
      </c>
      <c r="BK1715">
        <v>49.143743488916968</v>
      </c>
      <c r="BL1715">
        <v>50.864773221120309</v>
      </c>
      <c r="BM1715">
        <v>49.986859830977764</v>
      </c>
      <c r="BN1715">
        <v>44.816715911206266</v>
      </c>
      <c r="BO1715">
        <v>53.629647131410543</v>
      </c>
      <c r="BP1715">
        <v>47.904086706880278</v>
      </c>
      <c r="BQ1715">
        <v>54.845512583625073</v>
      </c>
      <c r="BR1715">
        <v>55.086332661241009</v>
      </c>
      <c r="BS1715">
        <v>52.480213744786788</v>
      </c>
      <c r="BT1715">
        <v>52.149752846512015</v>
      </c>
      <c r="BU1715">
        <v>51.825895673345983</v>
      </c>
      <c r="BV1715">
        <v>46.615319279679788</v>
      </c>
      <c r="BY1715">
        <v>45.956020536133863</v>
      </c>
      <c r="BZ1715">
        <v>53.753978976227252</v>
      </c>
      <c r="CA1715">
        <v>55.847163422368993</v>
      </c>
      <c r="CB1715">
        <v>51.041739363115319</v>
      </c>
      <c r="CC1715">
        <v>55.721226444129435</v>
      </c>
      <c r="CD1715">
        <v>53.639404239700241</v>
      </c>
      <c r="CE1715">
        <v>49.564477902018574</v>
      </c>
      <c r="CF1715">
        <v>53.067737952465791</v>
      </c>
      <c r="CG1715">
        <v>49.131516124505701</v>
      </c>
      <c r="CH1715">
        <v>45.722880157140779</v>
      </c>
      <c r="CI1715">
        <v>50.985499028557264</v>
      </c>
      <c r="CJ1715">
        <v>52.924701489365368</v>
      </c>
      <c r="CK1715">
        <v>54.26576114854457</v>
      </c>
      <c r="CL1715">
        <v>55.288246798871072</v>
      </c>
      <c r="CM1715">
        <v>53.386289500688221</v>
      </c>
      <c r="CN1715">
        <v>51.790821523150555</v>
      </c>
      <c r="CO1715">
        <v>49.256753835274523</v>
      </c>
      <c r="CP1715">
        <v>46.913009184766743</v>
      </c>
      <c r="CQ1715">
        <v>45.429389868766073</v>
      </c>
      <c r="CR1715">
        <v>51.447768912524118</v>
      </c>
      <c r="CS1715">
        <v>52.882015848880627</v>
      </c>
      <c r="CT1715">
        <v>50.750537636789169</v>
      </c>
      <c r="CU1715">
        <v>52.787090511748772</v>
      </c>
      <c r="CV1715">
        <v>49.796475004241401</v>
      </c>
      <c r="CW1715">
        <v>52.852403449190383</v>
      </c>
      <c r="CX1715">
        <v>50.245310201865337</v>
      </c>
      <c r="CY1715">
        <v>50.257347175941973</v>
      </c>
      <c r="CZ1715">
        <v>51.500661064135954</v>
      </c>
      <c r="DA1715">
        <v>50.274443004254451</v>
      </c>
      <c r="DB1715">
        <v>49.820878637505331</v>
      </c>
      <c r="DC1715">
        <v>52.284516842830911</v>
      </c>
      <c r="DD1715">
        <v>52.000079079799676</v>
      </c>
      <c r="DE1715">
        <v>54.243971512308519</v>
      </c>
      <c r="DF1715">
        <v>53.304949333466908</v>
      </c>
      <c r="DG1715">
        <v>53.271447633368084</v>
      </c>
      <c r="DH1715">
        <v>52.984159753069576</v>
      </c>
      <c r="DI1715">
        <v>44.380691484968111</v>
      </c>
      <c r="DJ1715">
        <v>51.68736954123122</v>
      </c>
      <c r="DK1715">
        <v>54.730466041977209</v>
      </c>
      <c r="DL1715">
        <v>53.264265736567545</v>
      </c>
      <c r="DM1715">
        <v>53.738907153009194</v>
      </c>
      <c r="DN1715">
        <v>54.197112083764367</v>
      </c>
      <c r="DO1715">
        <v>51.067382892577029</v>
      </c>
      <c r="DP1715">
        <v>53.925728198694387</v>
      </c>
      <c r="DQ1715">
        <v>49.398239713005587</v>
      </c>
      <c r="DR1715">
        <v>43.960290680490779</v>
      </c>
      <c r="DS1715">
        <v>48.869120489841407</v>
      </c>
      <c r="DT1715">
        <v>53.565463173400225</v>
      </c>
      <c r="DU1715">
        <v>51.193520292488806</v>
      </c>
      <c r="DV1715">
        <v>52.767624302086389</v>
      </c>
      <c r="DW1715">
        <v>51.342266722334678</v>
      </c>
      <c r="DX1715">
        <v>51.188296478181414</v>
      </c>
      <c r="DY1715">
        <v>49.416502837748865</v>
      </c>
      <c r="DZ1715">
        <v>53.247732173609606</v>
      </c>
      <c r="EA1715">
        <v>45.807720836306345</v>
      </c>
      <c r="EB1715">
        <v>52.901461429839827</v>
      </c>
      <c r="EC1715">
        <v>50.891815245028766</v>
      </c>
      <c r="ED1715">
        <v>53.061566157542977</v>
      </c>
      <c r="EE1715">
        <v>56.181421617767384</v>
      </c>
      <c r="EF1715">
        <v>53.318392110802279</v>
      </c>
      <c r="EG1715">
        <v>51.390510620885067</v>
      </c>
      <c r="EH1715">
        <v>53.354233488283242</v>
      </c>
      <c r="EI1715">
        <v>51.854776727312469</v>
      </c>
      <c r="EJ1715">
        <v>46.971212222989607</v>
      </c>
      <c r="EK1715">
        <v>54.831243631726835</v>
      </c>
      <c r="EL1715">
        <v>50.711032831421868</v>
      </c>
      <c r="EM1715">
        <v>54.569430154028751</v>
      </c>
      <c r="EN1715">
        <v>54.203779915713639</v>
      </c>
      <c r="EO1715">
        <v>53.607735302727676</v>
      </c>
      <c r="EP1715">
        <v>53.899215666632387</v>
      </c>
      <c r="EQ1715">
        <v>53.554395213375145</v>
      </c>
      <c r="ER1715">
        <v>51.561476393926291</v>
      </c>
      <c r="EU1715">
        <v>46.829256014490824</v>
      </c>
      <c r="EV1715">
        <v>48.332408372574065</v>
      </c>
      <c r="EW1715">
        <v>55.538530019847492</v>
      </c>
      <c r="EX1715">
        <v>51.960467666827597</v>
      </c>
      <c r="EY1715">
        <v>51.822497128694714</v>
      </c>
      <c r="EZ1715">
        <v>52.417438317908264</v>
      </c>
      <c r="FA1715">
        <v>53.646072497176363</v>
      </c>
      <c r="FB1715">
        <v>54.299917896630916</v>
      </c>
      <c r="FC1715">
        <v>48.475717708370489</v>
      </c>
      <c r="FD1715">
        <v>45.367379117439334</v>
      </c>
      <c r="FE1715">
        <v>52.779346986753055</v>
      </c>
      <c r="FF1715">
        <v>52.06124987659944</v>
      </c>
      <c r="FG1715">
        <v>55.520775963716829</v>
      </c>
      <c r="FH1715">
        <v>55.549262901862107</v>
      </c>
      <c r="FI1715">
        <v>55.360501164475451</v>
      </c>
      <c r="FJ1715">
        <v>55.224832256833317</v>
      </c>
      <c r="FK1715">
        <v>50.536821053834842</v>
      </c>
      <c r="FL1715">
        <v>48.266918472895036</v>
      </c>
      <c r="FM1715">
        <v>46.95756166807093</v>
      </c>
      <c r="FN1715">
        <v>53.782285144805179</v>
      </c>
      <c r="FO1715">
        <v>52.081502865727145</v>
      </c>
      <c r="FP1715">
        <v>51.512473290942253</v>
      </c>
      <c r="FQ1715">
        <v>52.111628949611635</v>
      </c>
      <c r="FR1715">
        <v>51.786717207309806</v>
      </c>
      <c r="FS1715">
        <v>48.77190703035307</v>
      </c>
      <c r="FT1715">
        <v>52.508074461270212</v>
      </c>
      <c r="FU1715">
        <v>50.258902942003289</v>
      </c>
      <c r="FV1715">
        <v>54.869635787980577</v>
      </c>
      <c r="FW1715">
        <v>49.347219906854264</v>
      </c>
      <c r="FX1715">
        <v>53.255554178978699</v>
      </c>
      <c r="FY1715">
        <v>54.618714041626141</v>
      </c>
      <c r="FZ1715">
        <v>54.232530544246451</v>
      </c>
      <c r="GA1715">
        <v>50.685092917603882</v>
      </c>
      <c r="GB1715">
        <v>50.329566066850504</v>
      </c>
      <c r="GC1715">
        <v>52.085004050308108</v>
      </c>
      <c r="GD1715">
        <v>51.571690028769083</v>
      </c>
      <c r="GE1715">
        <v>44.547516469593297</v>
      </c>
      <c r="GF1715">
        <v>51.609333348947324</v>
      </c>
      <c r="GG1715">
        <v>54.267093540233674</v>
      </c>
      <c r="GH1715">
        <v>55.034920208585959</v>
      </c>
      <c r="GI1715">
        <v>53.536822238175965</v>
      </c>
      <c r="GJ1715">
        <v>53.902743061081352</v>
      </c>
      <c r="GK1715">
        <v>53.638780946247763</v>
      </c>
      <c r="GL1715">
        <v>53.697348661665416</v>
      </c>
      <c r="GM1715">
        <v>50.829793877966864</v>
      </c>
      <c r="GN1715">
        <v>45.192803518678602</v>
      </c>
      <c r="GO1715">
        <v>44.933723695910849</v>
      </c>
      <c r="GP1715">
        <v>55.648158162488983</v>
      </c>
      <c r="GQ1715">
        <v>54.650504193116738</v>
      </c>
      <c r="GR1715">
        <v>54.267998539124633</v>
      </c>
      <c r="GS1715">
        <v>53.515324562828695</v>
      </c>
      <c r="GT1715">
        <v>51.816288277590459</v>
      </c>
      <c r="GU1715">
        <v>48.630630557209649</v>
      </c>
      <c r="GV1715">
        <v>47.5125885928503</v>
      </c>
      <c r="GW1715">
        <v>47.535350103291961</v>
      </c>
      <c r="GX1715">
        <v>52.977203248290024</v>
      </c>
      <c r="GY1715">
        <v>50.979023470728031</v>
      </c>
      <c r="GZ1715">
        <v>52.264628073059676</v>
      </c>
      <c r="HA1715">
        <v>55.261140852440285</v>
      </c>
      <c r="HB1715">
        <v>52.77247352593708</v>
      </c>
      <c r="HC1715">
        <v>50.452776794162837</v>
      </c>
      <c r="HD1715">
        <v>52.040198474996409</v>
      </c>
      <c r="HE1715">
        <v>49.6387922241993</v>
      </c>
      <c r="HF1715">
        <v>48.010300942569508</v>
      </c>
      <c r="HG1715">
        <v>54.257981512528119</v>
      </c>
      <c r="HH1715">
        <v>53.555016945045992</v>
      </c>
      <c r="HI1715">
        <v>54.610565084848133</v>
      </c>
      <c r="HJ1715">
        <v>55.15391939006286</v>
      </c>
      <c r="HK1715">
        <v>53.520546665358438</v>
      </c>
      <c r="HL1715">
        <v>51.922428853791885</v>
      </c>
      <c r="HM1715">
        <v>52.568749714197907</v>
      </c>
      <c r="HN1715">
        <v>52.010942407870132</v>
      </c>
    </row>
    <row r="1716" spans="3:222" x14ac:dyDescent="0.25">
      <c r="C1716">
        <v>46.686219706126934</v>
      </c>
      <c r="D1716">
        <v>50.458640399391186</v>
      </c>
      <c r="E1716">
        <v>55.13168461381467</v>
      </c>
      <c r="F1716">
        <v>51.811736048156511</v>
      </c>
      <c r="G1716">
        <v>54.310825715986468</v>
      </c>
      <c r="H1716">
        <v>50.900820140866195</v>
      </c>
      <c r="I1716">
        <v>47.017650862273157</v>
      </c>
      <c r="J1716">
        <v>54.710618097003319</v>
      </c>
      <c r="K1716">
        <v>50.160770881158555</v>
      </c>
      <c r="L1716">
        <v>46.673278397449209</v>
      </c>
      <c r="M1716">
        <v>49.400000368731476</v>
      </c>
      <c r="N1716">
        <v>51.31795781214214</v>
      </c>
      <c r="O1716">
        <v>53.868184455306746</v>
      </c>
      <c r="P1716">
        <v>48.611161410246602</v>
      </c>
      <c r="Q1716">
        <v>53.07548857081261</v>
      </c>
      <c r="R1716">
        <v>48.448515458143085</v>
      </c>
      <c r="S1716">
        <v>51.127016049899332</v>
      </c>
      <c r="T1716">
        <v>48.054410677884213</v>
      </c>
      <c r="U1716">
        <v>49.135830156650719</v>
      </c>
      <c r="V1716">
        <v>50.280078702670316</v>
      </c>
      <c r="W1716">
        <v>52.705608141055968</v>
      </c>
      <c r="X1716">
        <v>49.399209295124649</v>
      </c>
      <c r="Y1716">
        <v>54.462924871605736</v>
      </c>
      <c r="Z1716">
        <v>52.017949005305361</v>
      </c>
      <c r="AA1716">
        <v>52.972405178863809</v>
      </c>
      <c r="AB1716">
        <v>47.801410268071351</v>
      </c>
      <c r="AC1716">
        <v>51.736901609450776</v>
      </c>
      <c r="AD1716">
        <v>50.358226079710711</v>
      </c>
      <c r="AE1716">
        <v>49.122355189098705</v>
      </c>
      <c r="AF1716">
        <v>52.394192227348555</v>
      </c>
      <c r="AG1716">
        <v>53.83228759829835</v>
      </c>
      <c r="AH1716">
        <v>51.646318332542947</v>
      </c>
      <c r="AI1716">
        <v>52.62409294981537</v>
      </c>
      <c r="AJ1716">
        <v>50.765876205706491</v>
      </c>
      <c r="AK1716">
        <v>52.399566722216079</v>
      </c>
      <c r="AL1716">
        <v>54.098736990286142</v>
      </c>
      <c r="AM1716">
        <v>46.571955080497951</v>
      </c>
      <c r="AN1716">
        <v>44.798724519548969</v>
      </c>
      <c r="AO1716">
        <v>54.684375426138885</v>
      </c>
      <c r="AP1716">
        <v>54.456825417375242</v>
      </c>
      <c r="AQ1716">
        <v>52.934297027216502</v>
      </c>
      <c r="AR1716">
        <v>52.779374735591418</v>
      </c>
      <c r="AS1716">
        <v>51.664749959420242</v>
      </c>
      <c r="AT1716">
        <v>55.267617959094785</v>
      </c>
      <c r="AU1716">
        <v>44.683330315227927</v>
      </c>
      <c r="AV1716">
        <v>41.281049772743195</v>
      </c>
      <c r="AW1716">
        <v>44.740173872023107</v>
      </c>
      <c r="AX1716">
        <v>54.774425228835383</v>
      </c>
      <c r="AY1716">
        <v>50.660371630574453</v>
      </c>
      <c r="AZ1716">
        <v>52.642494691287098</v>
      </c>
      <c r="BA1716">
        <v>50.058039955230946</v>
      </c>
      <c r="BB1716">
        <v>47.956029837509107</v>
      </c>
      <c r="BC1716">
        <v>46.863379983072797</v>
      </c>
      <c r="BD1716">
        <v>46.216391003937829</v>
      </c>
      <c r="BE1716">
        <v>45.560197350979394</v>
      </c>
      <c r="BF1716">
        <v>52.000420540583583</v>
      </c>
      <c r="BG1716">
        <v>48.555351858730319</v>
      </c>
      <c r="BH1716">
        <v>51.444962707243924</v>
      </c>
      <c r="BI1716">
        <v>54.853567049885712</v>
      </c>
      <c r="BJ1716">
        <v>51.288985783329835</v>
      </c>
      <c r="BK1716">
        <v>50.164491222717032</v>
      </c>
      <c r="BL1716">
        <v>52.941412111976824</v>
      </c>
      <c r="BM1716">
        <v>52.456224853151852</v>
      </c>
      <c r="BN1716">
        <v>47.515113649838511</v>
      </c>
      <c r="BO1716">
        <v>53.603491146379255</v>
      </c>
      <c r="BP1716">
        <v>48.011977952250078</v>
      </c>
      <c r="BQ1716">
        <v>54.094254731801428</v>
      </c>
      <c r="BR1716">
        <v>55.046608401667257</v>
      </c>
      <c r="BS1716">
        <v>52.809137328587788</v>
      </c>
      <c r="BT1716">
        <v>51.603239937046908</v>
      </c>
      <c r="BU1716">
        <v>52.505884602657602</v>
      </c>
      <c r="BV1716">
        <v>45.932043182880243</v>
      </c>
      <c r="BY1716">
        <v>48.300554588485838</v>
      </c>
      <c r="BZ1716">
        <v>52.118699392260126</v>
      </c>
      <c r="CA1716">
        <v>55.081825898530347</v>
      </c>
      <c r="CB1716">
        <v>51.661338983753495</v>
      </c>
      <c r="CC1716">
        <v>55.173452211567053</v>
      </c>
      <c r="CD1716">
        <v>52.14091182294537</v>
      </c>
      <c r="CE1716">
        <v>51.852557459373045</v>
      </c>
      <c r="CF1716">
        <v>52.410573308618268</v>
      </c>
      <c r="CG1716">
        <v>48.213824539080363</v>
      </c>
      <c r="CH1716">
        <v>50.148411699961748</v>
      </c>
      <c r="CI1716">
        <v>50.189846793850336</v>
      </c>
      <c r="CJ1716">
        <v>52.919067820864576</v>
      </c>
      <c r="CK1716">
        <v>54.879016187511795</v>
      </c>
      <c r="CL1716">
        <v>54.341323171060054</v>
      </c>
      <c r="CM1716">
        <v>53.998009119248813</v>
      </c>
      <c r="CN1716">
        <v>52.476319897808928</v>
      </c>
      <c r="CO1716">
        <v>50.215675493664008</v>
      </c>
      <c r="CP1716">
        <v>47.617331860439961</v>
      </c>
      <c r="CQ1716">
        <v>46.591601698259311</v>
      </c>
      <c r="CR1716">
        <v>50.889389761841322</v>
      </c>
      <c r="CS1716">
        <v>52.052623594156067</v>
      </c>
      <c r="CT1716">
        <v>50.843695443176109</v>
      </c>
      <c r="CU1716">
        <v>52.77600015821573</v>
      </c>
      <c r="CV1716">
        <v>50.362830376015708</v>
      </c>
      <c r="CW1716">
        <v>55.072473955005073</v>
      </c>
      <c r="CX1716">
        <v>52.948853758951827</v>
      </c>
      <c r="CY1716">
        <v>50.382720903709988</v>
      </c>
      <c r="CZ1716">
        <v>49.63546559724287</v>
      </c>
      <c r="DA1716">
        <v>47.980527690590719</v>
      </c>
      <c r="DB1716">
        <v>49.783033091700695</v>
      </c>
      <c r="DC1716">
        <v>51.855701798334366</v>
      </c>
      <c r="DD1716">
        <v>51.780854515381947</v>
      </c>
      <c r="DE1716">
        <v>51.752096694126962</v>
      </c>
      <c r="DF1716">
        <v>51.631135831077806</v>
      </c>
      <c r="DG1716">
        <v>51.533787595272585</v>
      </c>
      <c r="DH1716">
        <v>52.633536839775765</v>
      </c>
      <c r="DI1716">
        <v>45.740659233973105</v>
      </c>
      <c r="DJ1716">
        <v>51.178362884628029</v>
      </c>
      <c r="DK1716">
        <v>51.344987117311675</v>
      </c>
      <c r="DL1716">
        <v>51.854706731962835</v>
      </c>
      <c r="DM1716">
        <v>52.792971630877915</v>
      </c>
      <c r="DN1716">
        <v>52.535728943850025</v>
      </c>
      <c r="DO1716">
        <v>51.571955597504271</v>
      </c>
      <c r="DP1716">
        <v>52.787647388122323</v>
      </c>
      <c r="DQ1716">
        <v>48.884421420761406</v>
      </c>
      <c r="DR1716">
        <v>47.202302978573059</v>
      </c>
      <c r="DS1716">
        <v>51.448484104078041</v>
      </c>
      <c r="DT1716">
        <v>54.088519716174261</v>
      </c>
      <c r="DU1716">
        <v>52.260765346911093</v>
      </c>
      <c r="DV1716">
        <v>54.043809417612167</v>
      </c>
      <c r="DW1716">
        <v>52.092472482794847</v>
      </c>
      <c r="DX1716">
        <v>51.345773567336494</v>
      </c>
      <c r="DY1716">
        <v>49.122799480357344</v>
      </c>
      <c r="DZ1716">
        <v>52.019297088020608</v>
      </c>
      <c r="EA1716">
        <v>47.081405200837693</v>
      </c>
      <c r="EB1716">
        <v>50.919677065337353</v>
      </c>
      <c r="EC1716">
        <v>51.744069347944858</v>
      </c>
      <c r="ED1716">
        <v>53.007554036671067</v>
      </c>
      <c r="EE1716">
        <v>55.018921008345245</v>
      </c>
      <c r="EF1716">
        <v>51.632971747329854</v>
      </c>
      <c r="EG1716">
        <v>50.558808600296345</v>
      </c>
      <c r="EH1716">
        <v>54.067591547874144</v>
      </c>
      <c r="EI1716">
        <v>50.987309428875946</v>
      </c>
      <c r="EJ1716">
        <v>46.825129117245048</v>
      </c>
      <c r="EK1716">
        <v>55.096251020176695</v>
      </c>
      <c r="EL1716">
        <v>52.523343543552194</v>
      </c>
      <c r="EM1716">
        <v>54.747054260964717</v>
      </c>
      <c r="EN1716">
        <v>55.033141566308082</v>
      </c>
      <c r="EO1716">
        <v>53.430835261306122</v>
      </c>
      <c r="EP1716">
        <v>53.487764711016268</v>
      </c>
      <c r="EQ1716">
        <v>52.228413405557873</v>
      </c>
      <c r="ER1716">
        <v>50.219814979241015</v>
      </c>
      <c r="EU1716">
        <v>48.310906953310031</v>
      </c>
      <c r="EV1716">
        <v>47.777360268942878</v>
      </c>
      <c r="EW1716">
        <v>54.148444454407958</v>
      </c>
      <c r="EX1716">
        <v>52.017108711259141</v>
      </c>
      <c r="EY1716">
        <v>52.946344823415849</v>
      </c>
      <c r="EZ1716">
        <v>53.756305446946953</v>
      </c>
      <c r="FA1716">
        <v>52.497612026761416</v>
      </c>
      <c r="FB1716">
        <v>54.236782039182771</v>
      </c>
      <c r="FC1716">
        <v>49.316847016887692</v>
      </c>
      <c r="FD1716">
        <v>46.471678784276222</v>
      </c>
      <c r="FE1716">
        <v>51.649574182899102</v>
      </c>
      <c r="FF1716">
        <v>52.162909326196008</v>
      </c>
      <c r="FG1716">
        <v>56.103267258925264</v>
      </c>
      <c r="FH1716">
        <v>53.183023754379249</v>
      </c>
      <c r="FI1716">
        <v>54.768338842993913</v>
      </c>
      <c r="FJ1716">
        <v>56.184808984056104</v>
      </c>
      <c r="FK1716">
        <v>51.279732269993147</v>
      </c>
      <c r="FL1716">
        <v>46.85418457275172</v>
      </c>
      <c r="FM1716">
        <v>47.78803792697471</v>
      </c>
      <c r="FN1716">
        <v>53.783280618846455</v>
      </c>
      <c r="FO1716">
        <v>54.877784602496916</v>
      </c>
      <c r="FP1716">
        <v>50.719508483053808</v>
      </c>
      <c r="FQ1716">
        <v>50.395405826432281</v>
      </c>
      <c r="FR1716">
        <v>50.554184040069373</v>
      </c>
      <c r="FS1716">
        <v>50.958939870505617</v>
      </c>
      <c r="FT1716">
        <v>48.905926970253574</v>
      </c>
      <c r="FU1716">
        <v>47.508188918971896</v>
      </c>
      <c r="FV1716">
        <v>53.698551713717613</v>
      </c>
      <c r="FW1716">
        <v>53.345186875142467</v>
      </c>
      <c r="FX1716">
        <v>54.133463956801002</v>
      </c>
      <c r="FY1716">
        <v>54.566445202944472</v>
      </c>
      <c r="FZ1716">
        <v>52.840080497113462</v>
      </c>
      <c r="GA1716">
        <v>53.00046764148501</v>
      </c>
      <c r="GB1716">
        <v>51.171349409449995</v>
      </c>
      <c r="GC1716">
        <v>50.666322224582466</v>
      </c>
      <c r="GD1716">
        <v>53.240133048657128</v>
      </c>
      <c r="GE1716">
        <v>44.390488758960117</v>
      </c>
      <c r="GF1716">
        <v>51.585417329762421</v>
      </c>
      <c r="GG1716">
        <v>54.965175397497255</v>
      </c>
      <c r="GH1716">
        <v>54.996826377262323</v>
      </c>
      <c r="GI1716">
        <v>53.710125185294963</v>
      </c>
      <c r="GJ1716">
        <v>55.217014205026452</v>
      </c>
      <c r="GK1716">
        <v>55.120368305446668</v>
      </c>
      <c r="GL1716">
        <v>54.53792169075507</v>
      </c>
      <c r="GM1716">
        <v>49.075139828923668</v>
      </c>
      <c r="GN1716">
        <v>48.148150106370842</v>
      </c>
      <c r="GO1716">
        <v>48.575206609197963</v>
      </c>
      <c r="GP1716">
        <v>53.828874405089508</v>
      </c>
      <c r="GQ1716">
        <v>54.554046571069946</v>
      </c>
      <c r="GR1716">
        <v>54.478458793645032</v>
      </c>
      <c r="GS1716">
        <v>53.439562267209233</v>
      </c>
      <c r="GT1716">
        <v>52.123071691681162</v>
      </c>
      <c r="GU1716">
        <v>47.649998531589695</v>
      </c>
      <c r="GV1716">
        <v>49.44200008952464</v>
      </c>
      <c r="GW1716">
        <v>46.816149996514525</v>
      </c>
      <c r="GX1716">
        <v>49.960884890533357</v>
      </c>
      <c r="GY1716">
        <v>51.471701963841241</v>
      </c>
      <c r="GZ1716">
        <v>52.854134876014371</v>
      </c>
      <c r="HA1716">
        <v>55.184532504909157</v>
      </c>
      <c r="HB1716">
        <v>54.220601862696292</v>
      </c>
      <c r="HC1716">
        <v>50.580206352986082</v>
      </c>
      <c r="HD1716">
        <v>53.719905667736569</v>
      </c>
      <c r="HE1716">
        <v>49.49369163299302</v>
      </c>
      <c r="HF1716">
        <v>48.2655459666952</v>
      </c>
      <c r="HG1716">
        <v>55.102868452656431</v>
      </c>
      <c r="HH1716">
        <v>53.777853971136686</v>
      </c>
      <c r="HI1716">
        <v>53.978637959457075</v>
      </c>
      <c r="HJ1716">
        <v>54.069706084520689</v>
      </c>
      <c r="HK1716">
        <v>53.505038399723887</v>
      </c>
      <c r="HL1716">
        <v>53.240496088013145</v>
      </c>
      <c r="HM1716">
        <v>53.527801490195259</v>
      </c>
      <c r="HN1716">
        <v>49.716939961651136</v>
      </c>
    </row>
    <row r="1717" spans="3:222" x14ac:dyDescent="0.25">
      <c r="C1717">
        <v>49.310191078551824</v>
      </c>
      <c r="D1717">
        <v>48.517308733809273</v>
      </c>
      <c r="E1717">
        <v>55.460757643704063</v>
      </c>
      <c r="F1717">
        <v>51.094478269906332</v>
      </c>
      <c r="G1717">
        <v>54.77752224297825</v>
      </c>
      <c r="H1717">
        <v>54.633268790938146</v>
      </c>
      <c r="I1717">
        <v>48.442028510264905</v>
      </c>
      <c r="J1717">
        <v>54.335521453554456</v>
      </c>
      <c r="K1717">
        <v>49.549597258687953</v>
      </c>
      <c r="L1717">
        <v>46.19638014008455</v>
      </c>
      <c r="M1717">
        <v>51.013546089435842</v>
      </c>
      <c r="N1717">
        <v>48.634023922895778</v>
      </c>
      <c r="O1717">
        <v>54.518076281959331</v>
      </c>
      <c r="P1717">
        <v>50.95960683739176</v>
      </c>
      <c r="Q1717">
        <v>52.963318585168395</v>
      </c>
      <c r="R1717">
        <v>48.260698039711762</v>
      </c>
      <c r="S1717">
        <v>50.794538086372327</v>
      </c>
      <c r="T1717">
        <v>45.596907151027281</v>
      </c>
      <c r="U1717">
        <v>48.851846206342593</v>
      </c>
      <c r="V1717">
        <v>50.057341584877165</v>
      </c>
      <c r="W1717">
        <v>49.866904051550662</v>
      </c>
      <c r="X1717">
        <v>52.632020453930075</v>
      </c>
      <c r="Y1717">
        <v>54.182835158720394</v>
      </c>
      <c r="Z1717">
        <v>51.539195408350849</v>
      </c>
      <c r="AA1717">
        <v>49.942079124680596</v>
      </c>
      <c r="AB1717">
        <v>49.109483246325496</v>
      </c>
      <c r="AC1717">
        <v>48.454843234147489</v>
      </c>
      <c r="AD1717">
        <v>50.645429766726657</v>
      </c>
      <c r="AE1717">
        <v>51.313586755703099</v>
      </c>
      <c r="AF1717">
        <v>51.836409680242369</v>
      </c>
      <c r="AG1717">
        <v>52.871572174136617</v>
      </c>
      <c r="AH1717">
        <v>50.804862321690891</v>
      </c>
      <c r="AI1717">
        <v>53.815815838121786</v>
      </c>
      <c r="AJ1717">
        <v>51.247216098550055</v>
      </c>
      <c r="AK1717">
        <v>53.212937666136774</v>
      </c>
      <c r="AL1717">
        <v>54.505471865401923</v>
      </c>
      <c r="AM1717">
        <v>49.794433558663357</v>
      </c>
      <c r="AN1717">
        <v>47.564077932802732</v>
      </c>
      <c r="AO1717">
        <v>55.099712083843968</v>
      </c>
      <c r="AP1717">
        <v>53.603806324666216</v>
      </c>
      <c r="AQ1717">
        <v>51.914015123571595</v>
      </c>
      <c r="AR1717">
        <v>54.260234420752901</v>
      </c>
      <c r="AS1717">
        <v>53.701801070384946</v>
      </c>
      <c r="AT1717">
        <v>54.597710024963327</v>
      </c>
      <c r="AU1717">
        <v>46.470173181072205</v>
      </c>
      <c r="AV1717">
        <v>45.047246711916159</v>
      </c>
      <c r="AW1717">
        <v>45.411283251382393</v>
      </c>
      <c r="AX1717">
        <v>53.863548002592665</v>
      </c>
      <c r="AY1717">
        <v>52.229539263455237</v>
      </c>
      <c r="AZ1717">
        <v>54.153137117311616</v>
      </c>
      <c r="BA1717">
        <v>52.664008129235</v>
      </c>
      <c r="BB1717">
        <v>51.292076897842449</v>
      </c>
      <c r="BC1717">
        <v>49.316215597104325</v>
      </c>
      <c r="BD1717">
        <v>46.24861638977471</v>
      </c>
      <c r="BE1717">
        <v>45.430634212457804</v>
      </c>
      <c r="BF1717">
        <v>49.760675646530423</v>
      </c>
      <c r="BG1717">
        <v>49.26556959512591</v>
      </c>
      <c r="BH1717">
        <v>53.15914625272984</v>
      </c>
      <c r="BI1717">
        <v>55.950785550513586</v>
      </c>
      <c r="BJ1717">
        <v>51.799824977804356</v>
      </c>
      <c r="BK1717">
        <v>53.1051822046159</v>
      </c>
      <c r="BL1717">
        <v>51.878308620688699</v>
      </c>
      <c r="BM1717">
        <v>46.705900889325854</v>
      </c>
      <c r="BN1717">
        <v>49.30922256394274</v>
      </c>
      <c r="BO1717">
        <v>53.878311295021447</v>
      </c>
      <c r="BP1717">
        <v>49.133354547535987</v>
      </c>
      <c r="BQ1717">
        <v>54.317114949701725</v>
      </c>
      <c r="BR1717">
        <v>55.486417105637145</v>
      </c>
      <c r="BS1717">
        <v>52.843094776117795</v>
      </c>
      <c r="BT1717">
        <v>53.397061090493011</v>
      </c>
      <c r="BU1717">
        <v>53.460397461288203</v>
      </c>
      <c r="BV1717">
        <v>44.673384891563607</v>
      </c>
      <c r="BY1717">
        <v>46.184403504361633</v>
      </c>
      <c r="BZ1717">
        <v>53.149837273828624</v>
      </c>
      <c r="CA1717">
        <v>54.788439675836798</v>
      </c>
      <c r="CB1717">
        <v>51.733016258669878</v>
      </c>
      <c r="CC1717">
        <v>55.150644533671112</v>
      </c>
      <c r="CD1717">
        <v>53.239839814490864</v>
      </c>
      <c r="CE1717">
        <v>51.737815435702302</v>
      </c>
      <c r="CF1717">
        <v>52.247216266932313</v>
      </c>
      <c r="CG1717">
        <v>48.334164978031168</v>
      </c>
      <c r="CH1717">
        <v>48.286796576076242</v>
      </c>
      <c r="CI1717">
        <v>45.901730860218997</v>
      </c>
      <c r="CJ1717">
        <v>51.313854158784189</v>
      </c>
      <c r="CK1717">
        <v>54.074902999765982</v>
      </c>
      <c r="CL1717">
        <v>54.573138342981238</v>
      </c>
      <c r="CM1717">
        <v>53.358063105075146</v>
      </c>
      <c r="CN1717">
        <v>53.448037559995861</v>
      </c>
      <c r="CO1717">
        <v>51.300112553608528</v>
      </c>
      <c r="CP1717">
        <v>47.420100460091945</v>
      </c>
      <c r="CQ1717">
        <v>46.60500768129809</v>
      </c>
      <c r="CR1717">
        <v>53.07865092011555</v>
      </c>
      <c r="CS1717">
        <v>50.057370958968917</v>
      </c>
      <c r="CT1717">
        <v>48.549038040654402</v>
      </c>
      <c r="CU1717">
        <v>51.972962864129649</v>
      </c>
      <c r="CV1717">
        <v>49.57386946192274</v>
      </c>
      <c r="CW1717">
        <v>50.170996937063208</v>
      </c>
      <c r="CX1717">
        <v>49.427359000348417</v>
      </c>
      <c r="CY1717">
        <v>48.182380367885969</v>
      </c>
      <c r="CZ1717">
        <v>50.721213980744594</v>
      </c>
      <c r="DA1717">
        <v>51.493666855038782</v>
      </c>
      <c r="DB1717">
        <v>50.171359361830163</v>
      </c>
      <c r="DC1717">
        <v>52.293077718732157</v>
      </c>
      <c r="DD1717">
        <v>48.205285201974078</v>
      </c>
      <c r="DE1717">
        <v>50.235433504716134</v>
      </c>
      <c r="DF1717">
        <v>49.627399513007873</v>
      </c>
      <c r="DG1717">
        <v>52.487198330556922</v>
      </c>
      <c r="DH1717">
        <v>52.946459956024825</v>
      </c>
      <c r="DI1717">
        <v>48.915990125224759</v>
      </c>
      <c r="DJ1717">
        <v>49.23198749972439</v>
      </c>
      <c r="DK1717">
        <v>55.094606331689533</v>
      </c>
      <c r="DL1717">
        <v>54.553094699720106</v>
      </c>
      <c r="DM1717">
        <v>52.44185081327754</v>
      </c>
      <c r="DN1717">
        <v>51.72073950324625</v>
      </c>
      <c r="DO1717">
        <v>52.258683351576742</v>
      </c>
      <c r="DP1717">
        <v>53.016275874366521</v>
      </c>
      <c r="DQ1717">
        <v>48.359450465698188</v>
      </c>
      <c r="DR1717">
        <v>46.727715260477474</v>
      </c>
      <c r="DS1717">
        <v>50.770697737111973</v>
      </c>
      <c r="DT1717">
        <v>54.647535666376292</v>
      </c>
      <c r="DU1717">
        <v>51.950777194852556</v>
      </c>
      <c r="DV1717">
        <v>53.497706999974938</v>
      </c>
      <c r="DW1717">
        <v>53.92654433331596</v>
      </c>
      <c r="DX1717">
        <v>50.1033537041383</v>
      </c>
      <c r="DY1717">
        <v>49.993035078261634</v>
      </c>
      <c r="DZ1717">
        <v>49.691055345417212</v>
      </c>
      <c r="EA1717">
        <v>47.975429781707916</v>
      </c>
      <c r="EB1717">
        <v>48.442108492627078</v>
      </c>
      <c r="EC1717">
        <v>51.808603918330817</v>
      </c>
      <c r="ED1717">
        <v>54.547241304728651</v>
      </c>
      <c r="EE1717">
        <v>55.572588114049196</v>
      </c>
      <c r="EF1717">
        <v>53.876066245007017</v>
      </c>
      <c r="EG1717">
        <v>51.718989370136811</v>
      </c>
      <c r="EH1717">
        <v>52.911642622520844</v>
      </c>
      <c r="EI1717">
        <v>49.139783211601546</v>
      </c>
      <c r="EJ1717">
        <v>48.598233129243653</v>
      </c>
      <c r="EK1717">
        <v>54.758103085310992</v>
      </c>
      <c r="EL1717">
        <v>51.079392634656287</v>
      </c>
      <c r="EM1717">
        <v>54.126718749235742</v>
      </c>
      <c r="EN1717">
        <v>54.920173567648064</v>
      </c>
      <c r="EO1717">
        <v>53.450901620042622</v>
      </c>
      <c r="EP1717">
        <v>53.400558942280838</v>
      </c>
      <c r="EQ1717">
        <v>52.606585564282327</v>
      </c>
      <c r="ER1717">
        <v>48.573625962416635</v>
      </c>
      <c r="EU1717">
        <v>46.346490309440078</v>
      </c>
      <c r="EV1717">
        <v>46.70001762231842</v>
      </c>
      <c r="EW1717">
        <v>54.98252976654743</v>
      </c>
      <c r="EX1717">
        <v>53.827180927504273</v>
      </c>
      <c r="EY1717">
        <v>51.138679338589981</v>
      </c>
      <c r="EZ1717">
        <v>52.141022420848124</v>
      </c>
      <c r="FA1717">
        <v>53.562464070798029</v>
      </c>
      <c r="FB1717">
        <v>54.189444460743076</v>
      </c>
      <c r="FC1717">
        <v>46.168801367729259</v>
      </c>
      <c r="FD1717">
        <v>46.790388877659367</v>
      </c>
      <c r="FE1717">
        <v>46.280518028210544</v>
      </c>
      <c r="FF1717">
        <v>51.73531045594855</v>
      </c>
      <c r="FG1717">
        <v>54.948052499599676</v>
      </c>
      <c r="FH1717">
        <v>54.69726768191326</v>
      </c>
      <c r="FI1717">
        <v>55.273012834229085</v>
      </c>
      <c r="FJ1717">
        <v>56.318305971608282</v>
      </c>
      <c r="FK1717">
        <v>50.796334649645033</v>
      </c>
      <c r="FL1717">
        <v>48.546075475006077</v>
      </c>
      <c r="FM1717">
        <v>48.299113214262306</v>
      </c>
      <c r="FN1717">
        <v>54.343862328517048</v>
      </c>
      <c r="FO1717">
        <v>53.900282607135765</v>
      </c>
      <c r="FP1717">
        <v>53.299801470913657</v>
      </c>
      <c r="FQ1717">
        <v>54.130359029214915</v>
      </c>
      <c r="FR1717">
        <v>51.663626149402447</v>
      </c>
      <c r="FS1717">
        <v>52.16906099564109</v>
      </c>
      <c r="FT1717">
        <v>50.58750848928306</v>
      </c>
      <c r="FU1717">
        <v>48.315099110344789</v>
      </c>
      <c r="FV1717">
        <v>48.995076539069295</v>
      </c>
      <c r="FW1717">
        <v>52.33914912413448</v>
      </c>
      <c r="FX1717">
        <v>54.070112955720582</v>
      </c>
      <c r="FY1717">
        <v>54.352864535745454</v>
      </c>
      <c r="FZ1717">
        <v>51.636227076731387</v>
      </c>
      <c r="GA1717">
        <v>54.830692354546741</v>
      </c>
      <c r="GB1717">
        <v>53.21784222491199</v>
      </c>
      <c r="GC1717">
        <v>50.748630080635202</v>
      </c>
      <c r="GD1717">
        <v>51.557251966340381</v>
      </c>
      <c r="GE1717">
        <v>47.984386707043029</v>
      </c>
      <c r="GF1717">
        <v>49.624543877313265</v>
      </c>
      <c r="GG1717">
        <v>56.038196194475049</v>
      </c>
      <c r="GH1717">
        <v>54.638023993585008</v>
      </c>
      <c r="GI1717">
        <v>53.568191593289349</v>
      </c>
      <c r="GJ1717">
        <v>54.435366978370531</v>
      </c>
      <c r="GK1717">
        <v>54.276317064618034</v>
      </c>
      <c r="GL1717">
        <v>54.071996796842214</v>
      </c>
      <c r="GM1717">
        <v>46.654066776137348</v>
      </c>
      <c r="GN1717">
        <v>46.987021921622805</v>
      </c>
      <c r="GO1717">
        <v>46.821909526448081</v>
      </c>
      <c r="GP1717">
        <v>55.075669183361036</v>
      </c>
      <c r="GQ1717">
        <v>50.740367770461205</v>
      </c>
      <c r="GR1717">
        <v>53.570201431256869</v>
      </c>
      <c r="GS1717">
        <v>53.842034959504232</v>
      </c>
      <c r="GT1717">
        <v>50.560597482129729</v>
      </c>
      <c r="GU1717">
        <v>49.388342495946276</v>
      </c>
      <c r="GV1717">
        <v>47.847552795839917</v>
      </c>
      <c r="GW1717">
        <v>47.306145125720207</v>
      </c>
      <c r="GX1717">
        <v>48.464779704430228</v>
      </c>
      <c r="GY1717">
        <v>52.150073119968276</v>
      </c>
      <c r="GZ1717">
        <v>52.21590047253364</v>
      </c>
      <c r="HA1717">
        <v>55.713585571342925</v>
      </c>
      <c r="HB1717">
        <v>53.8096131101005</v>
      </c>
      <c r="HC1717">
        <v>47.419825848472044</v>
      </c>
      <c r="HD1717">
        <v>53.901182044973048</v>
      </c>
      <c r="HE1717">
        <v>46.853535740717412</v>
      </c>
      <c r="HF1717">
        <v>50.542935558638604</v>
      </c>
      <c r="HG1717">
        <v>54.487667789852878</v>
      </c>
      <c r="HH1717">
        <v>54.341975451651038</v>
      </c>
      <c r="HI1717">
        <v>54.509229100550797</v>
      </c>
      <c r="HJ1717">
        <v>54.632203968783003</v>
      </c>
      <c r="HK1717">
        <v>52.928707068892408</v>
      </c>
      <c r="HL1717">
        <v>52.55705105038998</v>
      </c>
      <c r="HM1717">
        <v>52.113271595088619</v>
      </c>
      <c r="HN1717">
        <v>48.915251779225969</v>
      </c>
    </row>
    <row r="1718" spans="3:222" x14ac:dyDescent="0.25">
      <c r="C1718">
        <v>44.371239887867269</v>
      </c>
      <c r="D1718">
        <v>44.548783528262518</v>
      </c>
      <c r="E1718">
        <v>55.493330967471564</v>
      </c>
      <c r="F1718">
        <v>50.120545395030156</v>
      </c>
      <c r="G1718">
        <v>51.92788069003015</v>
      </c>
      <c r="H1718">
        <v>54.270753842155173</v>
      </c>
      <c r="I1718">
        <v>47.166847276624672</v>
      </c>
      <c r="J1718">
        <v>55.141302879653139</v>
      </c>
      <c r="K1718">
        <v>46.149633391926798</v>
      </c>
      <c r="L1718">
        <v>47.589428806288993</v>
      </c>
      <c r="M1718">
        <v>49.217498488483933</v>
      </c>
      <c r="N1718">
        <v>51.291868334340293</v>
      </c>
      <c r="O1718">
        <v>53.93351396678591</v>
      </c>
      <c r="P1718">
        <v>52.124411026363823</v>
      </c>
      <c r="Q1718">
        <v>51.168751611782099</v>
      </c>
      <c r="R1718">
        <v>48.131465760776081</v>
      </c>
      <c r="S1718">
        <v>52.768298426533846</v>
      </c>
      <c r="T1718">
        <v>50.262629391015139</v>
      </c>
      <c r="U1718">
        <v>49.008647410354023</v>
      </c>
      <c r="V1718">
        <v>51.367932289381351</v>
      </c>
      <c r="W1718">
        <v>50.193100392734749</v>
      </c>
      <c r="X1718">
        <v>48.573119928152735</v>
      </c>
      <c r="Y1718">
        <v>53.836845732095</v>
      </c>
      <c r="Z1718">
        <v>53.84575848729952</v>
      </c>
      <c r="AA1718">
        <v>51.819077712703091</v>
      </c>
      <c r="AB1718">
        <v>48.137681502249059</v>
      </c>
      <c r="AC1718">
        <v>51.065460131286187</v>
      </c>
      <c r="AD1718">
        <v>50.321423006941842</v>
      </c>
      <c r="AE1718">
        <v>52.837313714702404</v>
      </c>
      <c r="AF1718">
        <v>53.243689831596946</v>
      </c>
      <c r="AG1718">
        <v>55.325221080013485</v>
      </c>
      <c r="AH1718">
        <v>50.292344779430749</v>
      </c>
      <c r="AI1718">
        <v>54.630639638999327</v>
      </c>
      <c r="AJ1718">
        <v>51.809854725566211</v>
      </c>
      <c r="AK1718">
        <v>51.272475476329845</v>
      </c>
      <c r="AL1718">
        <v>52.066876052753805</v>
      </c>
      <c r="AM1718">
        <v>46.886798612270994</v>
      </c>
      <c r="AN1718">
        <v>49.060290254405302</v>
      </c>
      <c r="AO1718">
        <v>54.687622419815973</v>
      </c>
      <c r="AP1718">
        <v>54.656082023004174</v>
      </c>
      <c r="AQ1718">
        <v>53.523533569700263</v>
      </c>
      <c r="AR1718">
        <v>54.972676476276561</v>
      </c>
      <c r="AS1718">
        <v>53.628786450371223</v>
      </c>
      <c r="AT1718">
        <v>54.822660361368996</v>
      </c>
      <c r="AU1718">
        <v>45.47185099345549</v>
      </c>
      <c r="AV1718">
        <v>47.071905416947999</v>
      </c>
      <c r="AW1718">
        <v>49.301427139418891</v>
      </c>
      <c r="AX1718">
        <v>53.434742648639514</v>
      </c>
      <c r="AY1718">
        <v>50.552871735339274</v>
      </c>
      <c r="AZ1718">
        <v>52.842695462862217</v>
      </c>
      <c r="BA1718">
        <v>51.340380469971585</v>
      </c>
      <c r="BB1718">
        <v>48.520534371395492</v>
      </c>
      <c r="BC1718">
        <v>48.472857378357546</v>
      </c>
      <c r="BD1718">
        <v>47.778113577664705</v>
      </c>
      <c r="BE1718">
        <v>45.753858782254738</v>
      </c>
      <c r="BF1718">
        <v>49.041747956664977</v>
      </c>
      <c r="BG1718">
        <v>49.349981826901832</v>
      </c>
      <c r="BH1718">
        <v>53.833969666604858</v>
      </c>
      <c r="BI1718">
        <v>54.818555601479488</v>
      </c>
      <c r="BJ1718">
        <v>53.524501901170865</v>
      </c>
      <c r="BK1718">
        <v>51.501237391182315</v>
      </c>
      <c r="BL1718">
        <v>52.971559066608116</v>
      </c>
      <c r="BM1718">
        <v>50.280077819245442</v>
      </c>
      <c r="BN1718">
        <v>46.96816309629989</v>
      </c>
      <c r="BO1718">
        <v>53.30000665037096</v>
      </c>
      <c r="BP1718">
        <v>47.895667650184777</v>
      </c>
      <c r="BQ1718">
        <v>53.474373025300046</v>
      </c>
      <c r="BR1718">
        <v>54.421194750860693</v>
      </c>
      <c r="BS1718">
        <v>53.960938469663745</v>
      </c>
      <c r="BT1718">
        <v>52.568160886315198</v>
      </c>
      <c r="BU1718">
        <v>52.501336292037678</v>
      </c>
      <c r="BV1718">
        <v>46.712183883433696</v>
      </c>
      <c r="BY1718">
        <v>44.718230256788722</v>
      </c>
      <c r="BZ1718">
        <v>49.612471585355486</v>
      </c>
      <c r="CA1718">
        <v>54.880487155085824</v>
      </c>
      <c r="CB1718">
        <v>53.31590466517126</v>
      </c>
      <c r="CC1718">
        <v>53.621929894922296</v>
      </c>
      <c r="CD1718">
        <v>54.782167619763065</v>
      </c>
      <c r="CE1718">
        <v>51.034111336048433</v>
      </c>
      <c r="CF1718">
        <v>52.397472947191815</v>
      </c>
      <c r="CG1718">
        <v>47.809818375718507</v>
      </c>
      <c r="CH1718">
        <v>47.692582846216496</v>
      </c>
      <c r="CI1718">
        <v>49.238088228284425</v>
      </c>
      <c r="CJ1718">
        <v>49.718015377076753</v>
      </c>
      <c r="CK1718">
        <v>54.860746428204514</v>
      </c>
      <c r="CL1718">
        <v>54.835592962083517</v>
      </c>
      <c r="CM1718">
        <v>53.057926596986732</v>
      </c>
      <c r="CN1718">
        <v>53.194638808298016</v>
      </c>
      <c r="CO1718">
        <v>50.313441559244765</v>
      </c>
      <c r="CP1718">
        <v>49.658855980647694</v>
      </c>
      <c r="CQ1718">
        <v>45.211906481726558</v>
      </c>
      <c r="CR1718">
        <v>50.759396573394334</v>
      </c>
      <c r="CS1718">
        <v>50.226906714484294</v>
      </c>
      <c r="CT1718">
        <v>47.952234229765772</v>
      </c>
      <c r="CU1718">
        <v>51.771546894757805</v>
      </c>
      <c r="CV1718">
        <v>51.400021635732671</v>
      </c>
      <c r="CW1718">
        <v>52.667779542155053</v>
      </c>
      <c r="CX1718">
        <v>48.586470420507489</v>
      </c>
      <c r="CY1718">
        <v>48.556978707127584</v>
      </c>
      <c r="CZ1718">
        <v>49.04164580567479</v>
      </c>
      <c r="DA1718">
        <v>51.393953116642791</v>
      </c>
      <c r="DB1718">
        <v>50.309317169182457</v>
      </c>
      <c r="DC1718">
        <v>52.256782899576692</v>
      </c>
      <c r="DD1718">
        <v>52.132927384710214</v>
      </c>
      <c r="DE1718">
        <v>53.371668467293915</v>
      </c>
      <c r="DF1718">
        <v>52.556348429159875</v>
      </c>
      <c r="DG1718">
        <v>53.062345565287643</v>
      </c>
      <c r="DH1718">
        <v>54.22730308093535</v>
      </c>
      <c r="DI1718">
        <v>46.015667806865522</v>
      </c>
      <c r="DJ1718">
        <v>51.334311382934708</v>
      </c>
      <c r="DK1718">
        <v>54.817361820713167</v>
      </c>
      <c r="DL1718">
        <v>54.534562402672563</v>
      </c>
      <c r="DM1718">
        <v>52.423307084005472</v>
      </c>
      <c r="DN1718">
        <v>53.957439630105242</v>
      </c>
      <c r="DO1718">
        <v>54.766287526552759</v>
      </c>
      <c r="DP1718">
        <v>53.108072326696117</v>
      </c>
      <c r="DQ1718">
        <v>49.552146415223262</v>
      </c>
      <c r="DR1718">
        <v>43.878697813436531</v>
      </c>
      <c r="DS1718">
        <v>47.988986117481012</v>
      </c>
      <c r="DT1718">
        <v>54.253522160718887</v>
      </c>
      <c r="DU1718">
        <v>51.611963212850313</v>
      </c>
      <c r="DV1718">
        <v>53.72049349978073</v>
      </c>
      <c r="DW1718">
        <v>51.746956530178579</v>
      </c>
      <c r="DX1718">
        <v>50.908829633610189</v>
      </c>
      <c r="DY1718">
        <v>50.467681956836863</v>
      </c>
      <c r="DZ1718">
        <v>49.964466815095854</v>
      </c>
      <c r="EA1718">
        <v>46.042927893888105</v>
      </c>
      <c r="EB1718">
        <v>53.255942560683494</v>
      </c>
      <c r="EC1718">
        <v>51.545056289859168</v>
      </c>
      <c r="ED1718">
        <v>53.988297802180824</v>
      </c>
      <c r="EE1718">
        <v>55.108101148150475</v>
      </c>
      <c r="EF1718">
        <v>54.457282234212123</v>
      </c>
      <c r="EG1718">
        <v>50.342073600587163</v>
      </c>
      <c r="EH1718">
        <v>53.3513537219536</v>
      </c>
      <c r="EI1718">
        <v>50.220162579956742</v>
      </c>
      <c r="EJ1718">
        <v>45.785974033915757</v>
      </c>
      <c r="EK1718">
        <v>54.69598020813423</v>
      </c>
      <c r="EL1718">
        <v>51.426181571580294</v>
      </c>
      <c r="EM1718">
        <v>53.758982437810509</v>
      </c>
      <c r="EN1718">
        <v>55.068176792197917</v>
      </c>
      <c r="EO1718">
        <v>53.789291017379348</v>
      </c>
      <c r="EP1718">
        <v>52.755171217404566</v>
      </c>
      <c r="EQ1718">
        <v>54.306346682195226</v>
      </c>
      <c r="ER1718">
        <v>52.226564744380411</v>
      </c>
      <c r="EU1718">
        <v>44.653366614561101</v>
      </c>
      <c r="EV1718">
        <v>46.64578934939118</v>
      </c>
      <c r="EW1718">
        <v>54.623145340916452</v>
      </c>
      <c r="EX1718">
        <v>52.397219333903834</v>
      </c>
      <c r="EY1718">
        <v>49.470005232488241</v>
      </c>
      <c r="EZ1718">
        <v>52.217778568121993</v>
      </c>
      <c r="FA1718">
        <v>53.296096233876327</v>
      </c>
      <c r="FB1718">
        <v>54.405873756577279</v>
      </c>
      <c r="FC1718">
        <v>50.08624525518541</v>
      </c>
      <c r="FD1718">
        <v>46.206749175170643</v>
      </c>
      <c r="FE1718">
        <v>47.966849648042412</v>
      </c>
      <c r="FF1718">
        <v>54.084770557553441</v>
      </c>
      <c r="FG1718">
        <v>53.695888368122873</v>
      </c>
      <c r="FH1718">
        <v>55.938145485934356</v>
      </c>
      <c r="FI1718">
        <v>55.131831615493851</v>
      </c>
      <c r="FJ1718">
        <v>55.134569835397016</v>
      </c>
      <c r="FK1718">
        <v>50.308938970364622</v>
      </c>
      <c r="FL1718">
        <v>49.079649092428554</v>
      </c>
      <c r="FM1718">
        <v>46.750927606072885</v>
      </c>
      <c r="FN1718">
        <v>52.304732954568195</v>
      </c>
      <c r="FO1718">
        <v>53.830712251162879</v>
      </c>
      <c r="FP1718">
        <v>51.668944482570645</v>
      </c>
      <c r="FQ1718">
        <v>53.428735760982619</v>
      </c>
      <c r="FR1718">
        <v>49.508187043654814</v>
      </c>
      <c r="FS1718">
        <v>53.59619518005232</v>
      </c>
      <c r="FT1718">
        <v>48.555259010624276</v>
      </c>
      <c r="FU1718">
        <v>46.568146535703583</v>
      </c>
      <c r="FV1718">
        <v>48.249066269687766</v>
      </c>
      <c r="FW1718">
        <v>53.760281216311981</v>
      </c>
      <c r="FX1718">
        <v>54.346334997452111</v>
      </c>
      <c r="FY1718">
        <v>54.058020279965753</v>
      </c>
      <c r="FZ1718">
        <v>51.434095127687755</v>
      </c>
      <c r="GA1718">
        <v>52.335031427399272</v>
      </c>
      <c r="GB1718">
        <v>52.879938454950718</v>
      </c>
      <c r="GC1718">
        <v>49.760541040015688</v>
      </c>
      <c r="GD1718">
        <v>50.80212594238867</v>
      </c>
      <c r="GE1718">
        <v>44.905014143733212</v>
      </c>
      <c r="GF1718">
        <v>51.112754863374704</v>
      </c>
      <c r="GG1718">
        <v>54.676613974438979</v>
      </c>
      <c r="GH1718">
        <v>54.517483238266479</v>
      </c>
      <c r="GI1718">
        <v>53.270781143243589</v>
      </c>
      <c r="GJ1718">
        <v>54.110759615782904</v>
      </c>
      <c r="GK1718">
        <v>52.55925892228575</v>
      </c>
      <c r="GL1718">
        <v>53.109809974434512</v>
      </c>
      <c r="GM1718">
        <v>46.501117840691244</v>
      </c>
      <c r="GN1718">
        <v>45.00429732268838</v>
      </c>
      <c r="GO1718">
        <v>49.643624765757401</v>
      </c>
      <c r="GP1718">
        <v>54.541553631025323</v>
      </c>
      <c r="GQ1718">
        <v>52.139045134350212</v>
      </c>
      <c r="GR1718">
        <v>52.800136073423928</v>
      </c>
      <c r="GS1718">
        <v>53.30216710118961</v>
      </c>
      <c r="GT1718">
        <v>49.633713627260221</v>
      </c>
      <c r="GU1718">
        <v>47.242740905679753</v>
      </c>
      <c r="GV1718">
        <v>47.690386247992144</v>
      </c>
      <c r="GW1718">
        <v>47.902201705184957</v>
      </c>
      <c r="GX1718">
        <v>52.862287061224507</v>
      </c>
      <c r="GY1718">
        <v>51.798435532140736</v>
      </c>
      <c r="GZ1718">
        <v>53.908537638001491</v>
      </c>
      <c r="HA1718">
        <v>55.833036447887856</v>
      </c>
      <c r="HB1718">
        <v>52.03475905313131</v>
      </c>
      <c r="HC1718">
        <v>46.255838603697995</v>
      </c>
      <c r="HD1718">
        <v>52.891739367915385</v>
      </c>
      <c r="HE1718">
        <v>50.225072105644209</v>
      </c>
      <c r="HF1718">
        <v>50.499878766661382</v>
      </c>
      <c r="HG1718">
        <v>55.009276241228136</v>
      </c>
      <c r="HH1718">
        <v>54.666324070310353</v>
      </c>
      <c r="HI1718">
        <v>54.63789818042568</v>
      </c>
      <c r="HJ1718">
        <v>55.260600327945085</v>
      </c>
      <c r="HK1718">
        <v>53.872639773761151</v>
      </c>
      <c r="HL1718">
        <v>52.554488179714212</v>
      </c>
      <c r="HM1718">
        <v>52.059516840184031</v>
      </c>
      <c r="HN1718">
        <v>47.991053247415195</v>
      </c>
    </row>
    <row r="1719" spans="3:222" x14ac:dyDescent="0.25">
      <c r="C1719">
        <v>47.163777001700865</v>
      </c>
      <c r="D1719">
        <v>44.010734411568009</v>
      </c>
      <c r="E1719">
        <v>53.789748875862109</v>
      </c>
      <c r="F1719">
        <v>50.882866550712365</v>
      </c>
      <c r="G1719">
        <v>49.943927389754883</v>
      </c>
      <c r="H1719">
        <v>51.370008688295819</v>
      </c>
      <c r="I1719">
        <v>48.160228075370739</v>
      </c>
      <c r="J1719">
        <v>54.857427163889547</v>
      </c>
      <c r="K1719">
        <v>49.731707365064935</v>
      </c>
      <c r="L1719">
        <v>44.025413351500987</v>
      </c>
      <c r="M1719">
        <v>45.530292451270995</v>
      </c>
      <c r="N1719">
        <v>49.433818513911248</v>
      </c>
      <c r="O1719">
        <v>53.046585273105542</v>
      </c>
      <c r="P1719">
        <v>51.963199934660949</v>
      </c>
      <c r="Q1719">
        <v>52.263365794926798</v>
      </c>
      <c r="R1719">
        <v>48.043839405910454</v>
      </c>
      <c r="S1719">
        <v>49.25729336535678</v>
      </c>
      <c r="T1719">
        <v>41.961249470523363</v>
      </c>
      <c r="U1719">
        <v>45.306310490156946</v>
      </c>
      <c r="V1719">
        <v>51.625859804564229</v>
      </c>
      <c r="W1719">
        <v>51.203374150227241</v>
      </c>
      <c r="X1719">
        <v>53.367719009090365</v>
      </c>
      <c r="Y1719">
        <v>53.081855592968125</v>
      </c>
      <c r="Z1719">
        <v>48.751618857778915</v>
      </c>
      <c r="AA1719">
        <v>51.051685061939942</v>
      </c>
      <c r="AB1719">
        <v>47.760048256479124</v>
      </c>
      <c r="AC1719">
        <v>44.648164649567335</v>
      </c>
      <c r="AD1719">
        <v>47.833700121537099</v>
      </c>
      <c r="AE1719">
        <v>50.887507090390116</v>
      </c>
      <c r="AF1719">
        <v>52.709022320462438</v>
      </c>
      <c r="AG1719">
        <v>53.020661497692871</v>
      </c>
      <c r="AH1719">
        <v>51.525782740483777</v>
      </c>
      <c r="AI1719">
        <v>52.308989771042022</v>
      </c>
      <c r="AJ1719">
        <v>52.152764337073449</v>
      </c>
      <c r="AK1719">
        <v>51.578596504639378</v>
      </c>
      <c r="AL1719">
        <v>51.590314577956178</v>
      </c>
      <c r="AM1719">
        <v>45.46308912626408</v>
      </c>
      <c r="AN1719">
        <v>52.460378229311047</v>
      </c>
      <c r="AO1719">
        <v>54.542113245742073</v>
      </c>
      <c r="AP1719">
        <v>54.922574765942265</v>
      </c>
      <c r="AQ1719">
        <v>53.063986858092484</v>
      </c>
      <c r="AR1719">
        <v>54.03930203188996</v>
      </c>
      <c r="AS1719">
        <v>52.929694985571196</v>
      </c>
      <c r="AT1719">
        <v>54.488870672743424</v>
      </c>
      <c r="AU1719">
        <v>43.379827023171735</v>
      </c>
      <c r="AV1719">
        <v>49.880082965173209</v>
      </c>
      <c r="AW1719">
        <v>53.029511719878499</v>
      </c>
      <c r="AX1719">
        <v>53.363048210483228</v>
      </c>
      <c r="AY1719">
        <v>50.774830800271083</v>
      </c>
      <c r="AZ1719">
        <v>54.612109772734968</v>
      </c>
      <c r="BA1719">
        <v>50.927587943090309</v>
      </c>
      <c r="BB1719">
        <v>49.379811998484513</v>
      </c>
      <c r="BC1719">
        <v>48.944008935354503</v>
      </c>
      <c r="BD1719">
        <v>44.971828964176446</v>
      </c>
      <c r="BE1719">
        <v>44.932666830493403</v>
      </c>
      <c r="BF1719">
        <v>50.358226849619598</v>
      </c>
      <c r="BG1719">
        <v>48.810759491349614</v>
      </c>
      <c r="BH1719">
        <v>52.468339826119951</v>
      </c>
      <c r="BI1719">
        <v>55.171574394324942</v>
      </c>
      <c r="BJ1719">
        <v>48.465597388987845</v>
      </c>
      <c r="BK1719">
        <v>48.372393564853702</v>
      </c>
      <c r="BL1719">
        <v>52.263447482760206</v>
      </c>
      <c r="BM1719">
        <v>46.747010957648037</v>
      </c>
      <c r="BN1719">
        <v>46.656070334608884</v>
      </c>
      <c r="BO1719">
        <v>53.469741276611693</v>
      </c>
      <c r="BP1719">
        <v>48.732784058744429</v>
      </c>
      <c r="BQ1719">
        <v>52.812684112253656</v>
      </c>
      <c r="BR1719">
        <v>54.419061115419666</v>
      </c>
      <c r="BS1719">
        <v>53.156866091185577</v>
      </c>
      <c r="BT1719">
        <v>53.65418636911712</v>
      </c>
      <c r="BU1719">
        <v>51.54663174182501</v>
      </c>
      <c r="BV1719">
        <v>45.771563697135925</v>
      </c>
      <c r="BY1719">
        <v>51.386320752772278</v>
      </c>
      <c r="BZ1719">
        <v>49.505826386717771</v>
      </c>
      <c r="CA1719">
        <v>54.584114205500171</v>
      </c>
      <c r="CB1719">
        <v>51.4172171070826</v>
      </c>
      <c r="CC1719">
        <v>53.158931632623244</v>
      </c>
      <c r="CD1719">
        <v>54.519940358952368</v>
      </c>
      <c r="CE1719">
        <v>50.368847878269349</v>
      </c>
      <c r="CF1719">
        <v>52.696634443802822</v>
      </c>
      <c r="CG1719">
        <v>46.704316506057637</v>
      </c>
      <c r="CH1719">
        <v>51.038068971951567</v>
      </c>
      <c r="CI1719">
        <v>46.263661313100314</v>
      </c>
      <c r="CJ1719">
        <v>50.496741165966704</v>
      </c>
      <c r="CK1719">
        <v>55.424161474877806</v>
      </c>
      <c r="CL1719">
        <v>54.650305619116622</v>
      </c>
      <c r="CM1719">
        <v>53.879279311752903</v>
      </c>
      <c r="CN1719">
        <v>52.024517346872805</v>
      </c>
      <c r="CO1719">
        <v>49.391959741409615</v>
      </c>
      <c r="CP1719">
        <v>44.482427175607882</v>
      </c>
      <c r="CQ1719">
        <v>45.969520985997491</v>
      </c>
      <c r="CR1719">
        <v>51.097886340366621</v>
      </c>
      <c r="CS1719">
        <v>49.407384169059924</v>
      </c>
      <c r="CT1719">
        <v>47.773302131367224</v>
      </c>
      <c r="CU1719">
        <v>51.401815643569108</v>
      </c>
      <c r="CV1719">
        <v>50.841935730538232</v>
      </c>
      <c r="CW1719">
        <v>49.996637072202617</v>
      </c>
      <c r="CX1719">
        <v>51.130691147331781</v>
      </c>
      <c r="CY1719">
        <v>44.997183945728871</v>
      </c>
      <c r="CZ1719">
        <v>49.569582010122673</v>
      </c>
      <c r="DA1719">
        <v>50.231594610117924</v>
      </c>
      <c r="DB1719">
        <v>50.463811114370202</v>
      </c>
      <c r="DC1719">
        <v>51.216512978042907</v>
      </c>
      <c r="DD1719">
        <v>52.224658068282004</v>
      </c>
      <c r="DE1719">
        <v>55.116155802653005</v>
      </c>
      <c r="DF1719">
        <v>53.609694632359194</v>
      </c>
      <c r="DG1719">
        <v>52.731197813432615</v>
      </c>
      <c r="DH1719">
        <v>53.694551434065588</v>
      </c>
      <c r="DI1719">
        <v>45.984741349226667</v>
      </c>
      <c r="DJ1719">
        <v>52.015956332355593</v>
      </c>
      <c r="DK1719">
        <v>55.429524566796118</v>
      </c>
      <c r="DL1719">
        <v>53.34149583096324</v>
      </c>
      <c r="DM1719">
        <v>54.361804801182103</v>
      </c>
      <c r="DN1719">
        <v>55.005908990440687</v>
      </c>
      <c r="DO1719">
        <v>51.870485088894839</v>
      </c>
      <c r="DP1719">
        <v>54.347691855647113</v>
      </c>
      <c r="DQ1719">
        <v>45.928529190463223</v>
      </c>
      <c r="DR1719">
        <v>47.416656590855283</v>
      </c>
      <c r="DS1719">
        <v>48.984027255020244</v>
      </c>
      <c r="DT1719">
        <v>55.136508847035508</v>
      </c>
      <c r="DU1719">
        <v>50.80192908636127</v>
      </c>
      <c r="DV1719">
        <v>53.130830247811602</v>
      </c>
      <c r="DW1719">
        <v>53.308496626872852</v>
      </c>
      <c r="DX1719">
        <v>49.71904702343204</v>
      </c>
      <c r="DY1719">
        <v>48.166435412123725</v>
      </c>
      <c r="DZ1719">
        <v>46.596282119756403</v>
      </c>
      <c r="EA1719">
        <v>46.951373614018969</v>
      </c>
      <c r="EB1719">
        <v>50.901347317705721</v>
      </c>
      <c r="EC1719">
        <v>50.945380921140561</v>
      </c>
      <c r="ED1719">
        <v>52.179013072031715</v>
      </c>
      <c r="EE1719">
        <v>56.063949148946826</v>
      </c>
      <c r="EF1719">
        <v>52.66170779187371</v>
      </c>
      <c r="EG1719">
        <v>51.985287058471627</v>
      </c>
      <c r="EH1719">
        <v>53.317464652112967</v>
      </c>
      <c r="EI1719">
        <v>46.873396788943879</v>
      </c>
      <c r="EJ1719">
        <v>47.254000972837595</v>
      </c>
      <c r="EK1719">
        <v>53.806856493547514</v>
      </c>
      <c r="EL1719">
        <v>51.586305767461525</v>
      </c>
      <c r="EM1719">
        <v>53.202561642423191</v>
      </c>
      <c r="EN1719">
        <v>55.259388402029927</v>
      </c>
      <c r="EO1719">
        <v>52.748695445810945</v>
      </c>
      <c r="EP1719">
        <v>53.437272288182285</v>
      </c>
      <c r="EQ1719">
        <v>52.627602908303039</v>
      </c>
      <c r="ER1719">
        <v>48.373601174675905</v>
      </c>
      <c r="EU1719">
        <v>48.975965320695742</v>
      </c>
      <c r="EV1719">
        <v>43.995422971070468</v>
      </c>
      <c r="EW1719">
        <v>55.804789520038199</v>
      </c>
      <c r="EX1719">
        <v>53.218079523587079</v>
      </c>
      <c r="EY1719">
        <v>49.104286555801799</v>
      </c>
      <c r="EZ1719">
        <v>50.996791637116424</v>
      </c>
      <c r="FA1719">
        <v>53.144226190875628</v>
      </c>
      <c r="FB1719">
        <v>54.894209090250783</v>
      </c>
      <c r="FC1719">
        <v>46.025199994604165</v>
      </c>
      <c r="FD1719">
        <v>49.478778563497208</v>
      </c>
      <c r="FE1719">
        <v>50.749872249059649</v>
      </c>
      <c r="FF1719">
        <v>51.253391529710498</v>
      </c>
      <c r="FG1719">
        <v>54.684068645792777</v>
      </c>
      <c r="FH1719">
        <v>52.768800494752107</v>
      </c>
      <c r="FI1719">
        <v>54.140169888424381</v>
      </c>
      <c r="FJ1719">
        <v>54.464330188583965</v>
      </c>
      <c r="FK1719">
        <v>52.347586012926747</v>
      </c>
      <c r="FL1719">
        <v>49.609672445569174</v>
      </c>
      <c r="FM1719">
        <v>48.239053366141576</v>
      </c>
      <c r="FN1719">
        <v>52.868436434509654</v>
      </c>
      <c r="FO1719">
        <v>54.026034881542699</v>
      </c>
      <c r="FP1719">
        <v>52.306962232983338</v>
      </c>
      <c r="FQ1719">
        <v>53.502547951937544</v>
      </c>
      <c r="FR1719">
        <v>49.475385400958729</v>
      </c>
      <c r="FS1719">
        <v>50.517375681232359</v>
      </c>
      <c r="FT1719">
        <v>47.818831667448038</v>
      </c>
      <c r="FU1719">
        <v>45.320342463347352</v>
      </c>
      <c r="FV1719">
        <v>53.855203594191281</v>
      </c>
      <c r="FW1719">
        <v>53.346369402386685</v>
      </c>
      <c r="FX1719">
        <v>54.206991350320131</v>
      </c>
      <c r="FY1719">
        <v>55.05391110504091</v>
      </c>
      <c r="FZ1719">
        <v>54.780505999935009</v>
      </c>
      <c r="GA1719">
        <v>50.30424424595391</v>
      </c>
      <c r="GB1719">
        <v>51.195689741948172</v>
      </c>
      <c r="GC1719">
        <v>53.270527105765311</v>
      </c>
      <c r="GD1719">
        <v>52.563792436712916</v>
      </c>
      <c r="GE1719">
        <v>44.080181763507518</v>
      </c>
      <c r="GF1719">
        <v>49.496901708397999</v>
      </c>
      <c r="GG1719">
        <v>55.819235855957501</v>
      </c>
      <c r="GH1719">
        <v>55.304069270232461</v>
      </c>
      <c r="GI1719">
        <v>51.054009234644234</v>
      </c>
      <c r="GJ1719">
        <v>54.113658168905125</v>
      </c>
      <c r="GK1719">
        <v>52.716403328496256</v>
      </c>
      <c r="GL1719">
        <v>54.719356832702275</v>
      </c>
      <c r="GM1719">
        <v>48.400485309658592</v>
      </c>
      <c r="GN1719">
        <v>47.840992489221378</v>
      </c>
      <c r="GO1719">
        <v>49.16606305313779</v>
      </c>
      <c r="GP1719">
        <v>53.965987934725518</v>
      </c>
      <c r="GQ1719">
        <v>53.146672922008726</v>
      </c>
      <c r="GR1719">
        <v>53.512607142134087</v>
      </c>
      <c r="GS1719">
        <v>53.749913939059681</v>
      </c>
      <c r="GT1719">
        <v>50.839605235766463</v>
      </c>
      <c r="GU1719">
        <v>47.123625911060557</v>
      </c>
      <c r="GV1719">
        <v>46.333911649695246</v>
      </c>
      <c r="GW1719">
        <v>47.146278341653499</v>
      </c>
      <c r="GX1719">
        <v>51.751058171046665</v>
      </c>
      <c r="GY1719">
        <v>51.744817744525839</v>
      </c>
      <c r="GZ1719">
        <v>53.419393571074266</v>
      </c>
      <c r="HA1719">
        <v>55.940623844783282</v>
      </c>
      <c r="HB1719">
        <v>55.08144001573649</v>
      </c>
      <c r="HC1719">
        <v>47.843486388712805</v>
      </c>
      <c r="HD1719">
        <v>52.39310690263622</v>
      </c>
      <c r="HE1719">
        <v>46.440925229623637</v>
      </c>
      <c r="HF1719">
        <v>49.735163804185014</v>
      </c>
      <c r="HG1719">
        <v>54.295122406824149</v>
      </c>
      <c r="HH1719">
        <v>53.709599091330205</v>
      </c>
      <c r="HI1719">
        <v>53.997516630283222</v>
      </c>
      <c r="HJ1719">
        <v>55.180525830206541</v>
      </c>
      <c r="HK1719">
        <v>54.325802173157633</v>
      </c>
      <c r="HL1719">
        <v>52.392442330971392</v>
      </c>
      <c r="HM1719">
        <v>52.454956559633892</v>
      </c>
      <c r="HN1719">
        <v>46.535459789468767</v>
      </c>
    </row>
    <row r="1720" spans="3:222" x14ac:dyDescent="0.25">
      <c r="C1720">
        <v>45.65906315156699</v>
      </c>
      <c r="D1720">
        <v>44.399202875263597</v>
      </c>
      <c r="E1720">
        <v>52.22475962300215</v>
      </c>
      <c r="F1720">
        <v>49.994132295839179</v>
      </c>
      <c r="G1720">
        <v>51.287716787656265</v>
      </c>
      <c r="H1720">
        <v>50.558910780288571</v>
      </c>
      <c r="I1720">
        <v>49.291776040068541</v>
      </c>
      <c r="J1720">
        <v>53.930768467253571</v>
      </c>
      <c r="K1720">
        <v>45.836290944342707</v>
      </c>
      <c r="L1720">
        <v>47.551770161141313</v>
      </c>
      <c r="M1720">
        <v>49.221899909857349</v>
      </c>
      <c r="N1720">
        <v>50.048121440861244</v>
      </c>
      <c r="O1720">
        <v>52.688946907509788</v>
      </c>
      <c r="P1720">
        <v>51.332946314216045</v>
      </c>
      <c r="Q1720">
        <v>53.302089988684209</v>
      </c>
      <c r="R1720">
        <v>48.485461822917408</v>
      </c>
      <c r="S1720">
        <v>51.038155488373455</v>
      </c>
      <c r="T1720">
        <v>47.400815744788709</v>
      </c>
      <c r="U1720">
        <v>42.399558600052281</v>
      </c>
      <c r="V1720">
        <v>50.804971106314305</v>
      </c>
      <c r="W1720">
        <v>49.597651471321953</v>
      </c>
      <c r="X1720">
        <v>52.313607866557426</v>
      </c>
      <c r="Y1720">
        <v>52.835070600067738</v>
      </c>
      <c r="Z1720">
        <v>50.817960070598538</v>
      </c>
      <c r="AA1720">
        <v>50.085977208863994</v>
      </c>
      <c r="AB1720">
        <v>48.22033730131335</v>
      </c>
      <c r="AC1720">
        <v>45.538449886659023</v>
      </c>
      <c r="AD1720">
        <v>46.071321955649978</v>
      </c>
      <c r="AE1720">
        <v>49.813273551665624</v>
      </c>
      <c r="AF1720">
        <v>53.287051297428746</v>
      </c>
      <c r="AG1720">
        <v>52.263926787665255</v>
      </c>
      <c r="AH1720">
        <v>51.855557287994117</v>
      </c>
      <c r="AI1720">
        <v>54.005052975590438</v>
      </c>
      <c r="AJ1720">
        <v>52.605491697516214</v>
      </c>
      <c r="AK1720">
        <v>52.303877835841845</v>
      </c>
      <c r="AL1720">
        <v>50.762121092572173</v>
      </c>
      <c r="AM1720">
        <v>48.083052798661761</v>
      </c>
      <c r="AN1720">
        <v>50.418769623567059</v>
      </c>
      <c r="AO1720">
        <v>55.237562381695682</v>
      </c>
      <c r="AP1720">
        <v>53.504880887625845</v>
      </c>
      <c r="AQ1720">
        <v>52.845828791370849</v>
      </c>
      <c r="AR1720">
        <v>53.461682359343911</v>
      </c>
      <c r="AS1720">
        <v>52.51766686280866</v>
      </c>
      <c r="AT1720">
        <v>54.190566332081154</v>
      </c>
      <c r="AU1720">
        <v>45.921747143571764</v>
      </c>
      <c r="AV1720">
        <v>48.04072564489303</v>
      </c>
      <c r="AW1720">
        <v>49.869966642863773</v>
      </c>
      <c r="AX1720">
        <v>55.621557010263409</v>
      </c>
      <c r="AY1720">
        <v>49.717383284960803</v>
      </c>
      <c r="AZ1720">
        <v>53.867017997379065</v>
      </c>
      <c r="BA1720">
        <v>51.223818155791506</v>
      </c>
      <c r="BB1720">
        <v>49.139979419801342</v>
      </c>
      <c r="BC1720">
        <v>47.163166855146542</v>
      </c>
      <c r="BD1720">
        <v>45.750749578990906</v>
      </c>
      <c r="BE1720">
        <v>46.772778735668737</v>
      </c>
      <c r="BF1720">
        <v>50.935110724979609</v>
      </c>
      <c r="BG1720">
        <v>50.541016049693688</v>
      </c>
      <c r="BH1720">
        <v>52.891712448279051</v>
      </c>
      <c r="BI1720">
        <v>55.133834519115943</v>
      </c>
      <c r="BJ1720">
        <v>53.463159358535883</v>
      </c>
      <c r="BK1720">
        <v>50.245899630147576</v>
      </c>
      <c r="BL1720">
        <v>52.451013452915866</v>
      </c>
      <c r="BM1720">
        <v>46.400694085637426</v>
      </c>
      <c r="BN1720">
        <v>46.494251458840282</v>
      </c>
      <c r="BO1720">
        <v>54.145513731977992</v>
      </c>
      <c r="BP1720">
        <v>48.377189418172684</v>
      </c>
      <c r="BQ1720">
        <v>52.898915814258736</v>
      </c>
      <c r="BR1720">
        <v>54.053264670460152</v>
      </c>
      <c r="BS1720">
        <v>53.021826837519342</v>
      </c>
      <c r="BT1720">
        <v>53.083478285863222</v>
      </c>
      <c r="BU1720">
        <v>51.63274504557387</v>
      </c>
      <c r="BV1720">
        <v>46.51343888028692</v>
      </c>
      <c r="BY1720">
        <v>48.908289653509115</v>
      </c>
      <c r="BZ1720">
        <v>54.027836723290122</v>
      </c>
      <c r="CA1720">
        <v>54.244823561215384</v>
      </c>
      <c r="CB1720">
        <v>51.405948850789997</v>
      </c>
      <c r="CC1720">
        <v>53.304807896582382</v>
      </c>
      <c r="CD1720">
        <v>51.777000989565629</v>
      </c>
      <c r="CE1720">
        <v>49.906827978421788</v>
      </c>
      <c r="CF1720">
        <v>51.931733960373727</v>
      </c>
      <c r="CG1720">
        <v>47.604770847047213</v>
      </c>
      <c r="CH1720">
        <v>52.543122199011229</v>
      </c>
      <c r="CI1720">
        <v>48.80190921334551</v>
      </c>
      <c r="CJ1720">
        <v>52.359159498367617</v>
      </c>
      <c r="CK1720">
        <v>53.691715651902896</v>
      </c>
      <c r="CL1720">
        <v>53.252701345841473</v>
      </c>
      <c r="CM1720">
        <v>52.639995423135339</v>
      </c>
      <c r="CN1720">
        <v>51.60334099543222</v>
      </c>
      <c r="CO1720">
        <v>50.28700488115058</v>
      </c>
      <c r="CP1720">
        <v>49.889120615706943</v>
      </c>
      <c r="CQ1720">
        <v>45.047090126889557</v>
      </c>
      <c r="CR1720">
        <v>49.843405774553517</v>
      </c>
      <c r="CS1720">
        <v>50.457128386627055</v>
      </c>
      <c r="CT1720">
        <v>50.531450475723332</v>
      </c>
      <c r="CU1720">
        <v>51.791785839960305</v>
      </c>
      <c r="CV1720">
        <v>51.33059533018411</v>
      </c>
      <c r="CW1720">
        <v>53.283314069940609</v>
      </c>
      <c r="CX1720">
        <v>48.647275326844046</v>
      </c>
      <c r="CY1720">
        <v>46.117669690714649</v>
      </c>
      <c r="CZ1720">
        <v>48.402956256159882</v>
      </c>
      <c r="DA1720">
        <v>49.845212905303036</v>
      </c>
      <c r="DB1720">
        <v>49.480804635636119</v>
      </c>
      <c r="DC1720">
        <v>52.212360780450233</v>
      </c>
      <c r="DD1720">
        <v>51.785367687153169</v>
      </c>
      <c r="DE1720">
        <v>52.057544372101738</v>
      </c>
      <c r="DF1720">
        <v>53.749639955674496</v>
      </c>
      <c r="DG1720">
        <v>54.302391043137526</v>
      </c>
      <c r="DH1720">
        <v>52.666694903107462</v>
      </c>
      <c r="DI1720">
        <v>49.227340730931104</v>
      </c>
      <c r="DJ1720">
        <v>50.992209995097191</v>
      </c>
      <c r="DK1720">
        <v>54.945620771869457</v>
      </c>
      <c r="DL1720">
        <v>53.550343708537341</v>
      </c>
      <c r="DM1720">
        <v>52.911593418086802</v>
      </c>
      <c r="DN1720">
        <v>53.231544415694842</v>
      </c>
      <c r="DO1720">
        <v>53.551022421730622</v>
      </c>
      <c r="DP1720">
        <v>54.392522417912446</v>
      </c>
      <c r="DQ1720">
        <v>50.401828345508449</v>
      </c>
      <c r="DR1720">
        <v>46.056410674698213</v>
      </c>
      <c r="DS1720">
        <v>49.380177293518685</v>
      </c>
      <c r="DT1720">
        <v>53.474545084495553</v>
      </c>
      <c r="DU1720">
        <v>51.237698524310353</v>
      </c>
      <c r="DV1720">
        <v>54.094985404922326</v>
      </c>
      <c r="DW1720">
        <v>51.754405615293386</v>
      </c>
      <c r="DX1720">
        <v>49.19008846812298</v>
      </c>
      <c r="DY1720">
        <v>49.189946731815823</v>
      </c>
      <c r="DZ1720">
        <v>51.394239382260885</v>
      </c>
      <c r="EA1720">
        <v>50.308196224790862</v>
      </c>
      <c r="EB1720">
        <v>51.335256758814651</v>
      </c>
      <c r="EC1720">
        <v>51.052529267630419</v>
      </c>
      <c r="ED1720">
        <v>52.021056522704768</v>
      </c>
      <c r="EE1720">
        <v>55.929229308223256</v>
      </c>
      <c r="EF1720">
        <v>54.125347733945176</v>
      </c>
      <c r="EG1720">
        <v>52.037650032244926</v>
      </c>
      <c r="EH1720">
        <v>53.551090927714505</v>
      </c>
      <c r="EI1720">
        <v>49.478518630883642</v>
      </c>
      <c r="EJ1720">
        <v>49.753067947269962</v>
      </c>
      <c r="EK1720">
        <v>54.423611433015189</v>
      </c>
      <c r="EL1720">
        <v>51.811489570037772</v>
      </c>
      <c r="EM1720">
        <v>53.890180087362211</v>
      </c>
      <c r="EN1720">
        <v>54.755586055020927</v>
      </c>
      <c r="EO1720">
        <v>51.909231361056356</v>
      </c>
      <c r="EP1720">
        <v>54.465627188747909</v>
      </c>
      <c r="EQ1720">
        <v>52.073925620597038</v>
      </c>
      <c r="ER1720">
        <v>51.502889958949467</v>
      </c>
      <c r="EU1720">
        <v>50.927112814091664</v>
      </c>
      <c r="EV1720">
        <v>44.760873683467118</v>
      </c>
      <c r="EW1720">
        <v>55.759797809984278</v>
      </c>
      <c r="EX1720">
        <v>51.542565245921914</v>
      </c>
      <c r="EY1720">
        <v>50.499833193032096</v>
      </c>
      <c r="EZ1720">
        <v>53.143116307148794</v>
      </c>
      <c r="FA1720">
        <v>52.934777161461149</v>
      </c>
      <c r="FB1720">
        <v>55.37605258990623</v>
      </c>
      <c r="FC1720">
        <v>49.234173617818314</v>
      </c>
      <c r="FD1720">
        <v>47.016287255810255</v>
      </c>
      <c r="FE1720">
        <v>51.678438143863382</v>
      </c>
      <c r="FF1720">
        <v>53.273132793095201</v>
      </c>
      <c r="FG1720">
        <v>55.383387243061591</v>
      </c>
      <c r="FH1720">
        <v>55.591041110305142</v>
      </c>
      <c r="FI1720">
        <v>54.164050863527997</v>
      </c>
      <c r="FJ1720">
        <v>54.215880949715405</v>
      </c>
      <c r="FK1720">
        <v>50.490450783710294</v>
      </c>
      <c r="FL1720">
        <v>49.372195670235925</v>
      </c>
      <c r="FM1720">
        <v>48.096232343331522</v>
      </c>
      <c r="FN1720">
        <v>52.620689857036318</v>
      </c>
      <c r="FO1720">
        <v>55.42283651385884</v>
      </c>
      <c r="FP1720">
        <v>49.026316865320098</v>
      </c>
      <c r="FQ1720">
        <v>53.12970905111986</v>
      </c>
      <c r="FR1720">
        <v>51.551014731972131</v>
      </c>
      <c r="FS1720">
        <v>51.762391562928343</v>
      </c>
      <c r="FT1720">
        <v>49.491053102336394</v>
      </c>
      <c r="FU1720">
        <v>46.565510871367756</v>
      </c>
      <c r="FV1720">
        <v>54.197258885567472</v>
      </c>
      <c r="FW1720">
        <v>52.615451976878319</v>
      </c>
      <c r="FX1720">
        <v>54.730941192304016</v>
      </c>
      <c r="FY1720">
        <v>54.437749449203494</v>
      </c>
      <c r="FZ1720">
        <v>53.956021241772341</v>
      </c>
      <c r="GA1720">
        <v>50.436244677153894</v>
      </c>
      <c r="GB1720">
        <v>51.502706677313441</v>
      </c>
      <c r="GC1720">
        <v>54.690505717309691</v>
      </c>
      <c r="GD1720">
        <v>52.421832029375857</v>
      </c>
      <c r="GE1720">
        <v>47.46704156786091</v>
      </c>
      <c r="GF1720">
        <v>52.247706160350511</v>
      </c>
      <c r="GG1720">
        <v>55.302055079468182</v>
      </c>
      <c r="GH1720">
        <v>55.636124611948112</v>
      </c>
      <c r="GI1720">
        <v>53.229112206165894</v>
      </c>
      <c r="GJ1720">
        <v>53.015514303386986</v>
      </c>
      <c r="GK1720">
        <v>53.044949750335071</v>
      </c>
      <c r="GL1720">
        <v>54.375026739877235</v>
      </c>
      <c r="GM1720">
        <v>50.673683267789357</v>
      </c>
      <c r="GN1720">
        <v>50.059662446359184</v>
      </c>
      <c r="GO1720">
        <v>48.078726490797649</v>
      </c>
      <c r="GP1720">
        <v>54.775857951014942</v>
      </c>
      <c r="GQ1720">
        <v>54.510863739500707</v>
      </c>
      <c r="GR1720">
        <v>53.748918056878651</v>
      </c>
      <c r="GS1720">
        <v>53.611144616861466</v>
      </c>
      <c r="GT1720">
        <v>51.065307193335244</v>
      </c>
      <c r="GU1720">
        <v>47.451395860105066</v>
      </c>
      <c r="GV1720">
        <v>47.123896207030789</v>
      </c>
      <c r="GW1720">
        <v>50.279594257596614</v>
      </c>
      <c r="GX1720">
        <v>51.633577107190149</v>
      </c>
      <c r="GY1720">
        <v>50.809427025849772</v>
      </c>
      <c r="GZ1720">
        <v>52.501197361283509</v>
      </c>
      <c r="HA1720">
        <v>55.340465193926093</v>
      </c>
      <c r="HB1720">
        <v>54.026535665861388</v>
      </c>
      <c r="HC1720">
        <v>48.14717614449453</v>
      </c>
      <c r="HD1720">
        <v>53.034590048304054</v>
      </c>
      <c r="HE1720">
        <v>48.402317167412107</v>
      </c>
      <c r="HF1720">
        <v>49.027909104483697</v>
      </c>
      <c r="HG1720">
        <v>54.26346500890125</v>
      </c>
      <c r="HH1720">
        <v>52.955107232837328</v>
      </c>
      <c r="HI1720">
        <v>54.154640828735047</v>
      </c>
      <c r="HJ1720">
        <v>55.838432201815735</v>
      </c>
      <c r="HK1720">
        <v>54.272591102398053</v>
      </c>
      <c r="HL1720">
        <v>53.063048271497102</v>
      </c>
      <c r="HM1720">
        <v>53.099719211097181</v>
      </c>
      <c r="HN1720">
        <v>50.333800126506915</v>
      </c>
    </row>
    <row r="1721" spans="3:222" x14ac:dyDescent="0.25">
      <c r="C1721">
        <v>45.830441650394718</v>
      </c>
      <c r="D1721">
        <v>44.021020897994475</v>
      </c>
      <c r="E1721">
        <v>54.544224099357194</v>
      </c>
      <c r="F1721">
        <v>47.664786839974269</v>
      </c>
      <c r="G1721">
        <v>49.983622597685944</v>
      </c>
      <c r="H1721">
        <v>52.440391659522916</v>
      </c>
      <c r="I1721">
        <v>48.233556048651778</v>
      </c>
      <c r="J1721">
        <v>55.446909316650832</v>
      </c>
      <c r="K1721">
        <v>47.15869401285353</v>
      </c>
      <c r="L1721">
        <v>47.721179400147889</v>
      </c>
      <c r="M1721">
        <v>47.857180629053595</v>
      </c>
      <c r="N1721">
        <v>49.641841873284626</v>
      </c>
      <c r="O1721">
        <v>53.107836595824153</v>
      </c>
      <c r="P1721">
        <v>49.94251214921362</v>
      </c>
      <c r="Q1721">
        <v>52.986754358930774</v>
      </c>
      <c r="R1721">
        <v>49.180714212640012</v>
      </c>
      <c r="S1721">
        <v>49.628514761659147</v>
      </c>
      <c r="T1721">
        <v>42.859502795757919</v>
      </c>
      <c r="U1721">
        <v>43.584339703991411</v>
      </c>
      <c r="V1721">
        <v>51.133993552909644</v>
      </c>
      <c r="W1721">
        <v>48.097071563684423</v>
      </c>
      <c r="X1721">
        <v>52.870200911264249</v>
      </c>
      <c r="Y1721">
        <v>52.859789961398377</v>
      </c>
      <c r="Z1721">
        <v>52.387896747496939</v>
      </c>
      <c r="AA1721">
        <v>52.159853645962343</v>
      </c>
      <c r="AB1721">
        <v>47.196611695181041</v>
      </c>
      <c r="AC1721">
        <v>42.564973177885591</v>
      </c>
      <c r="AD1721">
        <v>49.252176385268328</v>
      </c>
      <c r="AE1721">
        <v>48.692081675767028</v>
      </c>
      <c r="AF1721">
        <v>53.810585504189973</v>
      </c>
      <c r="AG1721">
        <v>52.867376420686618</v>
      </c>
      <c r="AH1721">
        <v>52.981828360740465</v>
      </c>
      <c r="AI1721">
        <v>54.044284444902317</v>
      </c>
      <c r="AJ1721">
        <v>53.905761026765155</v>
      </c>
      <c r="AK1721">
        <v>53.608786456877731</v>
      </c>
      <c r="AL1721">
        <v>51.76105450583308</v>
      </c>
      <c r="AM1721">
        <v>47.59607333881236</v>
      </c>
      <c r="AN1721">
        <v>49.286471959618339</v>
      </c>
      <c r="AO1721">
        <v>53.734541860089251</v>
      </c>
      <c r="AP1721">
        <v>53.856872257506822</v>
      </c>
      <c r="AQ1721">
        <v>53.752516434184933</v>
      </c>
      <c r="AR1721">
        <v>54.313873346441497</v>
      </c>
      <c r="AS1721">
        <v>50.509826132994526</v>
      </c>
      <c r="AT1721">
        <v>53.757655048365898</v>
      </c>
      <c r="AU1721">
        <v>41.108833096496156</v>
      </c>
      <c r="AV1721">
        <v>44.565734048392017</v>
      </c>
      <c r="AW1721">
        <v>47.671381824708156</v>
      </c>
      <c r="AX1721">
        <v>53.812016763568799</v>
      </c>
      <c r="AY1721">
        <v>50.549162821265313</v>
      </c>
      <c r="AZ1721">
        <v>53.243502132398852</v>
      </c>
      <c r="BA1721">
        <v>51.39143451549014</v>
      </c>
      <c r="BB1721">
        <v>47.699230975477924</v>
      </c>
      <c r="BC1721">
        <v>47.296885000049322</v>
      </c>
      <c r="BD1721">
        <v>41.766767348900828</v>
      </c>
      <c r="BE1721">
        <v>44.134984830820343</v>
      </c>
      <c r="BF1721">
        <v>48.436891364632508</v>
      </c>
      <c r="BG1721">
        <v>47.978358389965749</v>
      </c>
      <c r="BH1721">
        <v>52.042697551956181</v>
      </c>
      <c r="BI1721">
        <v>55.310250213711328</v>
      </c>
      <c r="BJ1721">
        <v>50.304148142031984</v>
      </c>
      <c r="BK1721">
        <v>49.350107008345738</v>
      </c>
      <c r="BL1721">
        <v>52.356561599000237</v>
      </c>
      <c r="BM1721">
        <v>48.289877524255616</v>
      </c>
      <c r="BN1721">
        <v>44.473620430942788</v>
      </c>
      <c r="BO1721">
        <v>53.466233455511272</v>
      </c>
      <c r="BP1721">
        <v>48.792103403789326</v>
      </c>
      <c r="BQ1721">
        <v>52.805154933666344</v>
      </c>
      <c r="BR1721">
        <v>54.031537869723792</v>
      </c>
      <c r="BS1721">
        <v>53.109346380301439</v>
      </c>
      <c r="BT1721">
        <v>52.216989048225237</v>
      </c>
      <c r="BU1721">
        <v>52.362974101915967</v>
      </c>
      <c r="BV1721">
        <v>42.771333478033881</v>
      </c>
      <c r="BY1721">
        <v>50.371243976191174</v>
      </c>
      <c r="BZ1721">
        <v>53.020051315322007</v>
      </c>
      <c r="CA1721">
        <v>54.273723738640278</v>
      </c>
      <c r="CB1721">
        <v>51.848911940173053</v>
      </c>
      <c r="CC1721">
        <v>55.187762460431031</v>
      </c>
      <c r="CD1721">
        <v>51.908506310569642</v>
      </c>
      <c r="CE1721">
        <v>50.058247093874648</v>
      </c>
      <c r="CF1721">
        <v>53.620200230084038</v>
      </c>
      <c r="CG1721">
        <v>48.72928695121216</v>
      </c>
      <c r="CH1721">
        <v>50.324673395737847</v>
      </c>
      <c r="CI1721">
        <v>52.612836790349967</v>
      </c>
      <c r="CJ1721">
        <v>49.623285998847777</v>
      </c>
      <c r="CK1721">
        <v>54.864005065404918</v>
      </c>
      <c r="CL1721">
        <v>53.371848939613635</v>
      </c>
      <c r="CM1721">
        <v>52.515820882019284</v>
      </c>
      <c r="CN1721">
        <v>50.885846716155207</v>
      </c>
      <c r="CO1721">
        <v>50.529437622919851</v>
      </c>
      <c r="CP1721">
        <v>48.328987894420791</v>
      </c>
      <c r="CQ1721">
        <v>47.251056570220456</v>
      </c>
      <c r="CR1721">
        <v>50.59013565564036</v>
      </c>
      <c r="CS1721">
        <v>48.997661831797373</v>
      </c>
      <c r="CT1721">
        <v>48.089060740390188</v>
      </c>
      <c r="CU1721">
        <v>52.58895480296011</v>
      </c>
      <c r="CV1721">
        <v>50.213617934601828</v>
      </c>
      <c r="CW1721">
        <v>52.333646931707243</v>
      </c>
      <c r="CX1721">
        <v>51.219874466658609</v>
      </c>
      <c r="CY1721">
        <v>47.046180707259133</v>
      </c>
      <c r="CZ1721">
        <v>51.391228264471849</v>
      </c>
      <c r="DA1721">
        <v>49.625549351167322</v>
      </c>
      <c r="DB1721">
        <v>52.583378853522504</v>
      </c>
      <c r="DC1721">
        <v>52.148718249174088</v>
      </c>
      <c r="DD1721">
        <v>50.832251795735992</v>
      </c>
      <c r="DE1721">
        <v>51.403262599596815</v>
      </c>
      <c r="DF1721">
        <v>52.471903540672294</v>
      </c>
      <c r="DG1721">
        <v>53.868055000735552</v>
      </c>
      <c r="DH1721">
        <v>53.638399759809559</v>
      </c>
      <c r="DI1721">
        <v>47.753135367111419</v>
      </c>
      <c r="DJ1721">
        <v>51.545620778803176</v>
      </c>
      <c r="DK1721">
        <v>55.158254039272379</v>
      </c>
      <c r="DL1721">
        <v>53.994985260971447</v>
      </c>
      <c r="DM1721">
        <v>52.475515254338788</v>
      </c>
      <c r="DN1721">
        <v>52.336126249220698</v>
      </c>
      <c r="DO1721">
        <v>52.439342509914482</v>
      </c>
      <c r="DP1721">
        <v>53.074336870769969</v>
      </c>
      <c r="DQ1721">
        <v>49.561593933134809</v>
      </c>
      <c r="DR1721">
        <v>47.633151048396556</v>
      </c>
      <c r="DS1721">
        <v>47.906837163511689</v>
      </c>
      <c r="DT1721">
        <v>53.407574844219866</v>
      </c>
      <c r="DU1721">
        <v>51.187026660202797</v>
      </c>
      <c r="DV1721">
        <v>54.751584777986871</v>
      </c>
      <c r="DW1721">
        <v>54.334948602564516</v>
      </c>
      <c r="DX1721">
        <v>48.342748682566366</v>
      </c>
      <c r="DY1721">
        <v>50.077903764810685</v>
      </c>
      <c r="DZ1721">
        <v>48.217476152269811</v>
      </c>
      <c r="EA1721">
        <v>49.771308212652713</v>
      </c>
      <c r="EB1721">
        <v>52.026949340323007</v>
      </c>
      <c r="EC1721">
        <v>52.551447980458654</v>
      </c>
      <c r="ED1721">
        <v>52.953955712429703</v>
      </c>
      <c r="EE1721">
        <v>55.719234408495737</v>
      </c>
      <c r="EF1721">
        <v>52.375882171911684</v>
      </c>
      <c r="EG1721">
        <v>52.725868300195657</v>
      </c>
      <c r="EH1721">
        <v>53.471838152051099</v>
      </c>
      <c r="EI1721">
        <v>50.272486926639445</v>
      </c>
      <c r="EJ1721">
        <v>49.55515299623756</v>
      </c>
      <c r="EK1721">
        <v>54.652418467030401</v>
      </c>
      <c r="EL1721">
        <v>52.023993759801641</v>
      </c>
      <c r="EM1721">
        <v>53.585985705490671</v>
      </c>
      <c r="EN1721">
        <v>54.843549821392692</v>
      </c>
      <c r="EO1721">
        <v>53.117393335021944</v>
      </c>
      <c r="EP1721">
        <v>53.837957257108528</v>
      </c>
      <c r="EQ1721">
        <v>53.113388392727671</v>
      </c>
      <c r="ER1721">
        <v>49.08129466455982</v>
      </c>
      <c r="EU1721">
        <v>50.972988527894756</v>
      </c>
      <c r="EV1721">
        <v>44.088362348996043</v>
      </c>
      <c r="EW1721">
        <v>54.482886386896013</v>
      </c>
      <c r="EX1721">
        <v>52.646006466541309</v>
      </c>
      <c r="EY1721">
        <v>51.432598561608827</v>
      </c>
      <c r="EZ1721">
        <v>51.158816881762746</v>
      </c>
      <c r="FA1721">
        <v>54.451074598286709</v>
      </c>
      <c r="FB1721">
        <v>54.715266841325025</v>
      </c>
      <c r="FC1721">
        <v>48.509655255606638</v>
      </c>
      <c r="FD1721">
        <v>49.14914609190469</v>
      </c>
      <c r="FE1721">
        <v>52.076144015350678</v>
      </c>
      <c r="FF1721">
        <v>50.842526634418647</v>
      </c>
      <c r="FG1721">
        <v>55.12517707146624</v>
      </c>
      <c r="FH1721">
        <v>52.284662421284466</v>
      </c>
      <c r="FI1721">
        <v>55.962335660170872</v>
      </c>
      <c r="FJ1721">
        <v>54.282218176017054</v>
      </c>
      <c r="FK1721">
        <v>49.246293562093996</v>
      </c>
      <c r="FL1721">
        <v>49.730607899775343</v>
      </c>
      <c r="FM1721">
        <v>49.840067184992989</v>
      </c>
      <c r="FN1721">
        <v>54.497907682424255</v>
      </c>
      <c r="FO1721">
        <v>52.124406095925941</v>
      </c>
      <c r="FP1721">
        <v>53.635509276966602</v>
      </c>
      <c r="FQ1721">
        <v>51.044137668145105</v>
      </c>
      <c r="FR1721">
        <v>51.949728804550816</v>
      </c>
      <c r="FS1721">
        <v>48.357076975322911</v>
      </c>
      <c r="FT1721">
        <v>47.886537922230019</v>
      </c>
      <c r="FU1721">
        <v>48.246613313543357</v>
      </c>
      <c r="FV1721">
        <v>52.125560830434885</v>
      </c>
      <c r="FW1721">
        <v>50.772302714319899</v>
      </c>
      <c r="FX1721">
        <v>54.280935159763295</v>
      </c>
      <c r="FY1721">
        <v>54.906587051079555</v>
      </c>
      <c r="FZ1721">
        <v>53.7003189598611</v>
      </c>
      <c r="GA1721">
        <v>53.676228199821466</v>
      </c>
      <c r="GB1721">
        <v>51.746049246572127</v>
      </c>
      <c r="GC1721">
        <v>53.43090950966247</v>
      </c>
      <c r="GD1721">
        <v>54.353597672012924</v>
      </c>
      <c r="GE1721">
        <v>51.033000760803276</v>
      </c>
      <c r="GF1721">
        <v>52.661303100668412</v>
      </c>
      <c r="GG1721">
        <v>54.648002390249808</v>
      </c>
      <c r="GH1721">
        <v>55.335348142366698</v>
      </c>
      <c r="GI1721">
        <v>55.115466420713126</v>
      </c>
      <c r="GJ1721">
        <v>54.009593989382637</v>
      </c>
      <c r="GK1721">
        <v>53.732640104146476</v>
      </c>
      <c r="GL1721">
        <v>53.271809707823941</v>
      </c>
      <c r="GM1721">
        <v>50.456897519372944</v>
      </c>
      <c r="GN1721">
        <v>51.620816701696896</v>
      </c>
      <c r="GO1721">
        <v>46.748043403872721</v>
      </c>
      <c r="GP1721">
        <v>54.373333849723757</v>
      </c>
      <c r="GQ1721">
        <v>53.374880456469455</v>
      </c>
      <c r="GR1721">
        <v>54.329345533197717</v>
      </c>
      <c r="GS1721">
        <v>53.702175836045605</v>
      </c>
      <c r="GT1721">
        <v>50.71843411046342</v>
      </c>
      <c r="GU1721">
        <v>48.802389991964247</v>
      </c>
      <c r="GV1721">
        <v>51.448626679371642</v>
      </c>
      <c r="GW1721">
        <v>51.625762879279364</v>
      </c>
      <c r="GX1721">
        <v>53.595114873417998</v>
      </c>
      <c r="GY1721">
        <v>50.36983853490522</v>
      </c>
      <c r="GZ1721">
        <v>52.1865085371129</v>
      </c>
      <c r="HA1721">
        <v>54.981522355123353</v>
      </c>
      <c r="HB1721">
        <v>54.979686485570639</v>
      </c>
      <c r="HC1721">
        <v>52.805444187276564</v>
      </c>
      <c r="HD1721">
        <v>54.280117232471</v>
      </c>
      <c r="HE1721">
        <v>50.198432043929564</v>
      </c>
      <c r="HF1721">
        <v>50.29545353526175</v>
      </c>
      <c r="HG1721">
        <v>53.484384953240493</v>
      </c>
      <c r="HH1721">
        <v>55.272122192788657</v>
      </c>
      <c r="HI1721">
        <v>53.942778762392074</v>
      </c>
      <c r="HJ1721">
        <v>54.189091384456589</v>
      </c>
      <c r="HK1721">
        <v>53.087202126842818</v>
      </c>
      <c r="HL1721">
        <v>52.954432294644882</v>
      </c>
      <c r="HM1721">
        <v>52.118626279023587</v>
      </c>
      <c r="HN1721">
        <v>50.037552854042076</v>
      </c>
    </row>
    <row r="1722" spans="3:222" x14ac:dyDescent="0.25">
      <c r="C1722">
        <v>46.785505410722159</v>
      </c>
      <c r="D1722">
        <v>44.713086447394332</v>
      </c>
      <c r="E1722">
        <v>55.393845881824703</v>
      </c>
      <c r="F1722">
        <v>49.416336111171013</v>
      </c>
      <c r="G1722">
        <v>49.293015502157971</v>
      </c>
      <c r="H1722">
        <v>49.848905518322574</v>
      </c>
      <c r="I1722">
        <v>46.749030252836981</v>
      </c>
      <c r="J1722">
        <v>55.002925809973469</v>
      </c>
      <c r="K1722">
        <v>49.145059851734707</v>
      </c>
      <c r="L1722">
        <v>48.790480662217817</v>
      </c>
      <c r="M1722">
        <v>48.363429311280548</v>
      </c>
      <c r="N1722">
        <v>49.910255167940754</v>
      </c>
      <c r="O1722">
        <v>50.769377519192403</v>
      </c>
      <c r="P1722">
        <v>50.594397547325102</v>
      </c>
      <c r="Q1722">
        <v>50.346202493167652</v>
      </c>
      <c r="R1722">
        <v>48.771984417176277</v>
      </c>
      <c r="S1722">
        <v>51.351195649079045</v>
      </c>
      <c r="T1722">
        <v>49.53924717327024</v>
      </c>
      <c r="U1722">
        <v>48.211158361967549</v>
      </c>
      <c r="V1722">
        <v>50.15653525405979</v>
      </c>
      <c r="W1722">
        <v>47.117585223776913</v>
      </c>
      <c r="X1722">
        <v>50.693985497536033</v>
      </c>
      <c r="Y1722">
        <v>52.271929176539473</v>
      </c>
      <c r="Z1722">
        <v>52.89830926567614</v>
      </c>
      <c r="AA1722">
        <v>51.382177058559684</v>
      </c>
      <c r="AB1722">
        <v>47.511742550742255</v>
      </c>
      <c r="AC1722">
        <v>50.445394280662896</v>
      </c>
      <c r="AD1722">
        <v>49.337465696630289</v>
      </c>
      <c r="AE1722">
        <v>47.913771501869434</v>
      </c>
      <c r="AF1722">
        <v>54.184028640682733</v>
      </c>
      <c r="AG1722">
        <v>51.525021101203947</v>
      </c>
      <c r="AH1722">
        <v>51.58872215461632</v>
      </c>
      <c r="AI1722">
        <v>52.298226218502094</v>
      </c>
      <c r="AJ1722">
        <v>51.880552772411946</v>
      </c>
      <c r="AK1722">
        <v>53.436701408234917</v>
      </c>
      <c r="AL1722">
        <v>52.841324871637767</v>
      </c>
      <c r="AM1722">
        <v>46.796968424281317</v>
      </c>
      <c r="AN1722">
        <v>44.898580220699799</v>
      </c>
      <c r="AO1722">
        <v>55.721335110919298</v>
      </c>
      <c r="AP1722">
        <v>54.267183756180771</v>
      </c>
      <c r="AQ1722">
        <v>54.738538519775659</v>
      </c>
      <c r="AR1722">
        <v>54.289605692796528</v>
      </c>
      <c r="AS1722">
        <v>51.804681567618104</v>
      </c>
      <c r="AT1722">
        <v>53.177974545505577</v>
      </c>
      <c r="AU1722">
        <v>48.806421693857651</v>
      </c>
      <c r="AV1722">
        <v>44.1893273950108</v>
      </c>
      <c r="AW1722">
        <v>46.047106469512599</v>
      </c>
      <c r="AX1722">
        <v>54.079472152800221</v>
      </c>
      <c r="AY1722">
        <v>51.575675349906277</v>
      </c>
      <c r="AZ1722">
        <v>54.413745078896376</v>
      </c>
      <c r="BA1722">
        <v>51.37126561626782</v>
      </c>
      <c r="BB1722">
        <v>50.910359854868368</v>
      </c>
      <c r="BC1722">
        <v>49.506290787504895</v>
      </c>
      <c r="BD1722">
        <v>45.282386001069632</v>
      </c>
      <c r="BE1722">
        <v>46.382863434224298</v>
      </c>
      <c r="BF1722">
        <v>50.419867079188485</v>
      </c>
      <c r="BG1722">
        <v>48.93931727580599</v>
      </c>
      <c r="BH1722">
        <v>51.880193757374748</v>
      </c>
      <c r="BI1722">
        <v>55.477901267039023</v>
      </c>
      <c r="BJ1722">
        <v>53.703380712763234</v>
      </c>
      <c r="BK1722">
        <v>52.527537000258029</v>
      </c>
      <c r="BL1722">
        <v>52.517472959480436</v>
      </c>
      <c r="BM1722">
        <v>50.941334925433182</v>
      </c>
      <c r="BN1722">
        <v>48.436921569260818</v>
      </c>
      <c r="BO1722">
        <v>53.752894814937981</v>
      </c>
      <c r="BP1722">
        <v>49.455060866620258</v>
      </c>
      <c r="BQ1722">
        <v>53.098100751186379</v>
      </c>
      <c r="BR1722">
        <v>54.364037088760128</v>
      </c>
      <c r="BS1722">
        <v>53.164397258668181</v>
      </c>
      <c r="BT1722">
        <v>53.549664882801487</v>
      </c>
      <c r="BU1722">
        <v>52.080539031966289</v>
      </c>
      <c r="BV1722">
        <v>47.757291140675527</v>
      </c>
      <c r="BY1722">
        <v>47.883692316853327</v>
      </c>
      <c r="BZ1722">
        <v>54.341342103137379</v>
      </c>
      <c r="CA1722">
        <v>55.206958843959072</v>
      </c>
      <c r="CB1722">
        <v>51.660425134869058</v>
      </c>
      <c r="CC1722">
        <v>54.842487769521632</v>
      </c>
      <c r="CD1722">
        <v>55.044503373605281</v>
      </c>
      <c r="CE1722">
        <v>50.816219281876542</v>
      </c>
      <c r="CF1722">
        <v>52.844505203181633</v>
      </c>
      <c r="CG1722">
        <v>47.049119213497747</v>
      </c>
      <c r="CH1722">
        <v>48.56759818966124</v>
      </c>
      <c r="CI1722">
        <v>50.421807361294853</v>
      </c>
      <c r="CJ1722">
        <v>51.821638339849791</v>
      </c>
      <c r="CK1722">
        <v>53.06282730212849</v>
      </c>
      <c r="CL1722">
        <v>54.624400743099208</v>
      </c>
      <c r="CM1722">
        <v>53.168314804416667</v>
      </c>
      <c r="CN1722">
        <v>50.456646518186915</v>
      </c>
      <c r="CO1722">
        <v>49.909558959276588</v>
      </c>
      <c r="CP1722">
        <v>49.048934544653079</v>
      </c>
      <c r="CQ1722">
        <v>46.270856093341244</v>
      </c>
      <c r="CR1722">
        <v>50.562054195479114</v>
      </c>
      <c r="CS1722">
        <v>49.950173912698531</v>
      </c>
      <c r="CT1722">
        <v>51.468970850525565</v>
      </c>
      <c r="CU1722">
        <v>53.370417182373622</v>
      </c>
      <c r="CV1722">
        <v>50.489248374968589</v>
      </c>
      <c r="CW1722">
        <v>50.750276332561981</v>
      </c>
      <c r="CX1722">
        <v>49.390616732428761</v>
      </c>
      <c r="CY1722">
        <v>46.006776721024714</v>
      </c>
      <c r="CZ1722">
        <v>49.890212095809787</v>
      </c>
      <c r="DA1722">
        <v>51.196834847574955</v>
      </c>
      <c r="DB1722">
        <v>49.480560090742955</v>
      </c>
      <c r="DC1722">
        <v>52.774519245381555</v>
      </c>
      <c r="DD1722">
        <v>49.909863041124737</v>
      </c>
      <c r="DE1722">
        <v>54.91251003892728</v>
      </c>
      <c r="DF1722">
        <v>53.94635311362979</v>
      </c>
      <c r="DG1722">
        <v>54.197358151666407</v>
      </c>
      <c r="DH1722">
        <v>52.619731241833591</v>
      </c>
      <c r="DI1722">
        <v>49.107705223279211</v>
      </c>
      <c r="DJ1722">
        <v>48.878208187813748</v>
      </c>
      <c r="DK1722">
        <v>54.43659523568649</v>
      </c>
      <c r="DL1722">
        <v>52.648047670968758</v>
      </c>
      <c r="DM1722">
        <v>52.803779817845616</v>
      </c>
      <c r="DN1722">
        <v>54.606808927932455</v>
      </c>
      <c r="DO1722">
        <v>52.645244159474984</v>
      </c>
      <c r="DP1722">
        <v>54.567323919836596</v>
      </c>
      <c r="DQ1722">
        <v>49.743989436887475</v>
      </c>
      <c r="DR1722">
        <v>47.357519248294231</v>
      </c>
      <c r="DS1722">
        <v>50.352770490085767</v>
      </c>
      <c r="DT1722">
        <v>53.813059093898104</v>
      </c>
      <c r="DU1722">
        <v>53.15722527655381</v>
      </c>
      <c r="DV1722">
        <v>53.587763507171928</v>
      </c>
      <c r="DW1722">
        <v>52.895966563158289</v>
      </c>
      <c r="DX1722">
        <v>50.854423410134942</v>
      </c>
      <c r="DY1722">
        <v>51.168794153987356</v>
      </c>
      <c r="DZ1722">
        <v>49.45927730139968</v>
      </c>
      <c r="EA1722">
        <v>49.332329780487605</v>
      </c>
      <c r="EB1722">
        <v>49.266437849271341</v>
      </c>
      <c r="EC1722">
        <v>51.371794396900306</v>
      </c>
      <c r="ED1722">
        <v>53.314301714462246</v>
      </c>
      <c r="EE1722">
        <v>54.716841758787673</v>
      </c>
      <c r="EF1722">
        <v>54.038653733359396</v>
      </c>
      <c r="EG1722">
        <v>52.308341874402032</v>
      </c>
      <c r="EH1722">
        <v>54.687605004457339</v>
      </c>
      <c r="EI1722">
        <v>51.289723175922298</v>
      </c>
      <c r="EJ1722">
        <v>47.606850909278776</v>
      </c>
      <c r="EK1722">
        <v>54.548700991515496</v>
      </c>
      <c r="EL1722">
        <v>52.140451546376184</v>
      </c>
      <c r="EM1722">
        <v>55.088920751939298</v>
      </c>
      <c r="EN1722">
        <v>54.803394988164513</v>
      </c>
      <c r="EO1722">
        <v>51.44881125197341</v>
      </c>
      <c r="EP1722">
        <v>52.909002380678558</v>
      </c>
      <c r="EQ1722">
        <v>52.580230323748971</v>
      </c>
      <c r="ER1722">
        <v>50.550331363661243</v>
      </c>
      <c r="EU1722">
        <v>47.766658621618625</v>
      </c>
      <c r="EV1722">
        <v>47.329886069107339</v>
      </c>
      <c r="EW1722">
        <v>55.241945824362453</v>
      </c>
      <c r="EX1722">
        <v>50.283736761408491</v>
      </c>
      <c r="EY1722">
        <v>51.897502913014499</v>
      </c>
      <c r="EZ1722">
        <v>49.73455708399824</v>
      </c>
      <c r="FA1722">
        <v>51.74690291431552</v>
      </c>
      <c r="FB1722">
        <v>55.391865384868844</v>
      </c>
      <c r="FC1722">
        <v>47.851546133295486</v>
      </c>
      <c r="FD1722">
        <v>48.608512068241545</v>
      </c>
      <c r="FE1722">
        <v>52.304530296860193</v>
      </c>
      <c r="FF1722">
        <v>52.140696325595499</v>
      </c>
      <c r="FG1722">
        <v>53.776923626101748</v>
      </c>
      <c r="FH1722">
        <v>53.47502673603168</v>
      </c>
      <c r="FI1722">
        <v>55.749727129128104</v>
      </c>
      <c r="FJ1722">
        <v>53.643159908552676</v>
      </c>
      <c r="FK1722">
        <v>50.025199469258943</v>
      </c>
      <c r="FL1722">
        <v>48.513677678154139</v>
      </c>
      <c r="FM1722">
        <v>46.537510432667453</v>
      </c>
      <c r="FN1722">
        <v>54.5073460555842</v>
      </c>
      <c r="FO1722">
        <v>54.171854406443536</v>
      </c>
      <c r="FP1722">
        <v>50.107220434154556</v>
      </c>
      <c r="FQ1722">
        <v>52.546595486921603</v>
      </c>
      <c r="FR1722">
        <v>53.49703765407331</v>
      </c>
      <c r="FS1722">
        <v>49.32178571045057</v>
      </c>
      <c r="FT1722">
        <v>49.76394233479639</v>
      </c>
      <c r="FU1722">
        <v>49.001839916845341</v>
      </c>
      <c r="FV1722">
        <v>52.522576035401912</v>
      </c>
      <c r="FW1722">
        <v>51.121771820376452</v>
      </c>
      <c r="FX1722">
        <v>53.059377371030145</v>
      </c>
      <c r="FY1722">
        <v>55.133937033330156</v>
      </c>
      <c r="FZ1722">
        <v>53.124885741678796</v>
      </c>
      <c r="GA1722">
        <v>55.789361404241319</v>
      </c>
      <c r="GB1722">
        <v>53.588847914492803</v>
      </c>
      <c r="GC1722">
        <v>52.156284791743118</v>
      </c>
      <c r="GD1722">
        <v>51.977214182397816</v>
      </c>
      <c r="GE1722">
        <v>47.029693700073395</v>
      </c>
      <c r="GF1722">
        <v>50.926820156862235</v>
      </c>
      <c r="GG1722">
        <v>55.643047656397904</v>
      </c>
      <c r="GH1722">
        <v>55.959391398615878</v>
      </c>
      <c r="GI1722">
        <v>54.750300040555466</v>
      </c>
      <c r="GJ1722">
        <v>55.675502003447008</v>
      </c>
      <c r="GK1722">
        <v>53.75690586728544</v>
      </c>
      <c r="GL1722">
        <v>53.327927873924502</v>
      </c>
      <c r="GM1722">
        <v>49.186810051672907</v>
      </c>
      <c r="GN1722">
        <v>49.976840337687996</v>
      </c>
      <c r="GO1722">
        <v>46.303267965250321</v>
      </c>
      <c r="GP1722">
        <v>54.344517862256424</v>
      </c>
      <c r="GQ1722">
        <v>53.072497739119669</v>
      </c>
      <c r="GR1722">
        <v>55.129098958672856</v>
      </c>
      <c r="GS1722">
        <v>53.882070317438234</v>
      </c>
      <c r="GT1722">
        <v>50.205598338982362</v>
      </c>
      <c r="GU1722">
        <v>49.026503027396487</v>
      </c>
      <c r="GV1722">
        <v>50.575624603765192</v>
      </c>
      <c r="GW1722">
        <v>50.935731238404159</v>
      </c>
      <c r="GX1722">
        <v>52.324556800986912</v>
      </c>
      <c r="GY1722">
        <v>51.057316367010337</v>
      </c>
      <c r="GZ1722">
        <v>53.057040974070148</v>
      </c>
      <c r="HA1722">
        <v>55.542209869811416</v>
      </c>
      <c r="HB1722">
        <v>53.326977278284566</v>
      </c>
      <c r="HC1722">
        <v>51.894674915399008</v>
      </c>
      <c r="HD1722">
        <v>54.314157871727282</v>
      </c>
      <c r="HE1722">
        <v>50.530721515891948</v>
      </c>
      <c r="HF1722">
        <v>50.114611487421534</v>
      </c>
      <c r="HG1722">
        <v>54.795214908046901</v>
      </c>
      <c r="HH1722">
        <v>54.005472416311378</v>
      </c>
      <c r="HI1722">
        <v>53.988347635388969</v>
      </c>
      <c r="HJ1722">
        <v>55.376749115165097</v>
      </c>
      <c r="HK1722">
        <v>53.938852320091911</v>
      </c>
      <c r="HL1722">
        <v>53.264744573037063</v>
      </c>
      <c r="HM1722">
        <v>53.201016204780728</v>
      </c>
      <c r="HN1722">
        <v>51.055137556665798</v>
      </c>
    </row>
    <row r="1723" spans="3:222" x14ac:dyDescent="0.25">
      <c r="C1723">
        <v>42.274687329045676</v>
      </c>
      <c r="D1723">
        <v>38.454631731358482</v>
      </c>
      <c r="E1723">
        <v>43.461752475141409</v>
      </c>
      <c r="F1723">
        <v>46.647723082035945</v>
      </c>
      <c r="G1723">
        <v>43.375313733189728</v>
      </c>
      <c r="H1723">
        <v>45.723730046542585</v>
      </c>
      <c r="I1723">
        <v>44.016501638939332</v>
      </c>
      <c r="J1723">
        <v>51.560424567491381</v>
      </c>
      <c r="K1723">
        <v>43.393672912857525</v>
      </c>
      <c r="L1723">
        <v>44.263342459402601</v>
      </c>
      <c r="M1723">
        <v>41.017305820695064</v>
      </c>
      <c r="N1723">
        <v>43.341423991789362</v>
      </c>
      <c r="O1723">
        <v>43.362044203302901</v>
      </c>
      <c r="P1723">
        <v>45.183120604868591</v>
      </c>
      <c r="Q1723">
        <v>45.732972655153041</v>
      </c>
      <c r="R1723">
        <v>45.860182478144694</v>
      </c>
      <c r="S1723">
        <v>46.269112690454371</v>
      </c>
      <c r="T1723">
        <v>39.558140793106219</v>
      </c>
      <c r="U1723">
        <v>40.865836979325579</v>
      </c>
      <c r="V1723">
        <v>41.682752726220471</v>
      </c>
      <c r="W1723">
        <v>39.826309766674953</v>
      </c>
      <c r="X1723">
        <v>43.692083697638473</v>
      </c>
      <c r="Y1723">
        <v>42.665255437547614</v>
      </c>
      <c r="Z1723">
        <v>46.4678632749049</v>
      </c>
      <c r="AA1723">
        <v>43.657439831476808</v>
      </c>
      <c r="AB1723">
        <v>41.876986908672897</v>
      </c>
      <c r="AC1723">
        <v>37.99501803654546</v>
      </c>
      <c r="AD1723">
        <v>39.076627126044471</v>
      </c>
      <c r="AE1723">
        <v>44.002149460523711</v>
      </c>
      <c r="AF1723">
        <v>43.573991277393787</v>
      </c>
      <c r="AG1723">
        <v>43.582699804294258</v>
      </c>
      <c r="AH1723">
        <v>44.108510391864471</v>
      </c>
      <c r="AI1723">
        <v>44.844713531593634</v>
      </c>
      <c r="AJ1723">
        <v>46.899438647684192</v>
      </c>
      <c r="AK1723">
        <v>44.418269030458745</v>
      </c>
      <c r="AL1723">
        <v>41.918897997935986</v>
      </c>
      <c r="AM1723">
        <v>39.656975319076196</v>
      </c>
      <c r="AN1723">
        <v>39.820097762633473</v>
      </c>
      <c r="AO1723">
        <v>44.925926339146699</v>
      </c>
      <c r="AP1723">
        <v>44.959161633232362</v>
      </c>
      <c r="AQ1723">
        <v>45.039243791563607</v>
      </c>
      <c r="AR1723">
        <v>44.249671300825078</v>
      </c>
      <c r="AS1723">
        <v>41.786892809499449</v>
      </c>
      <c r="AT1723">
        <v>41.3439345884358</v>
      </c>
      <c r="AU1723">
        <v>39.513070449351211</v>
      </c>
      <c r="AV1723">
        <v>38.727149985346841</v>
      </c>
      <c r="AW1723">
        <v>41.061435336102214</v>
      </c>
      <c r="AX1723">
        <v>40.550960279548107</v>
      </c>
      <c r="AY1723">
        <v>47.324643334394281</v>
      </c>
      <c r="AZ1723">
        <v>44.120999649591248</v>
      </c>
      <c r="BA1723">
        <v>43.050161321414194</v>
      </c>
      <c r="BB1723">
        <v>43.588974798376874</v>
      </c>
      <c r="BC1723">
        <v>40.591096559578411</v>
      </c>
      <c r="BD1723">
        <v>38.762102055129418</v>
      </c>
      <c r="BE1723">
        <v>41.589476808311673</v>
      </c>
      <c r="BF1723">
        <v>39.789353539855796</v>
      </c>
      <c r="BG1723">
        <v>45.532556518524189</v>
      </c>
      <c r="BH1723">
        <v>49.221748328916213</v>
      </c>
      <c r="BI1723">
        <v>46.284903449902863</v>
      </c>
      <c r="BJ1723">
        <v>43.773624451932243</v>
      </c>
      <c r="BK1723">
        <v>41.974332950140379</v>
      </c>
      <c r="BL1723">
        <v>40.488961152763736</v>
      </c>
      <c r="BM1723">
        <v>42.683265469133261</v>
      </c>
      <c r="BN1723">
        <v>42.133119668481783</v>
      </c>
      <c r="BO1723">
        <v>52.694855502088686</v>
      </c>
      <c r="BP1723">
        <v>45.874377363942109</v>
      </c>
      <c r="BQ1723">
        <v>48.215716818746415</v>
      </c>
      <c r="BR1723">
        <v>48.426433342582627</v>
      </c>
      <c r="BS1723">
        <v>43.290934011206794</v>
      </c>
      <c r="BT1723">
        <v>41.416901613797791</v>
      </c>
      <c r="BU1723">
        <v>41.727571556559212</v>
      </c>
      <c r="BV1723">
        <v>40.403684676927625</v>
      </c>
      <c r="BY1723">
        <v>40.91507822562464</v>
      </c>
      <c r="BZ1723">
        <v>40.17011772658627</v>
      </c>
      <c r="CA1723">
        <v>42.974069358545094</v>
      </c>
      <c r="CB1723">
        <v>43.378656817232113</v>
      </c>
      <c r="CC1723">
        <v>44.450825050467103</v>
      </c>
      <c r="CD1723">
        <v>44.989671683593457</v>
      </c>
      <c r="CE1723">
        <v>47.303295109174599</v>
      </c>
      <c r="CF1723">
        <v>50.411010472584636</v>
      </c>
      <c r="CG1723">
        <v>40.839609384909615</v>
      </c>
      <c r="CH1723">
        <v>43.240245956573773</v>
      </c>
      <c r="CI1723">
        <v>40.624738716902591</v>
      </c>
      <c r="CJ1723">
        <v>43.129384068396199</v>
      </c>
      <c r="CK1723">
        <v>42.495232233395903</v>
      </c>
      <c r="CL1723">
        <v>44.087304210021017</v>
      </c>
      <c r="CM1723">
        <v>46.177636238499147</v>
      </c>
      <c r="CN1723">
        <v>46.717993154081213</v>
      </c>
      <c r="CO1723">
        <v>45.133466365306496</v>
      </c>
      <c r="CP1723">
        <v>39.399687806029384</v>
      </c>
      <c r="CQ1723">
        <v>40.729894026058808</v>
      </c>
      <c r="CR1723">
        <v>41.538496666205127</v>
      </c>
      <c r="CS1723">
        <v>39.981388508852774</v>
      </c>
      <c r="CT1723">
        <v>43.907566231136599</v>
      </c>
      <c r="CU1723">
        <v>43.18207442989673</v>
      </c>
      <c r="CV1723">
        <v>46.046511087699223</v>
      </c>
      <c r="CW1723">
        <v>43.517013929607018</v>
      </c>
      <c r="CX1723">
        <v>41.385983109530073</v>
      </c>
      <c r="CY1723">
        <v>37.421249469729446</v>
      </c>
      <c r="CZ1723">
        <v>40.005043371921644</v>
      </c>
      <c r="DA1723">
        <v>43.108396641282532</v>
      </c>
      <c r="DB1723">
        <v>42.821999884601915</v>
      </c>
      <c r="DC1723">
        <v>43.157709201782964</v>
      </c>
      <c r="DD1723">
        <v>44.099347310558869</v>
      </c>
      <c r="DE1723">
        <v>44.116337129263805</v>
      </c>
      <c r="DF1723">
        <v>45.596773905370959</v>
      </c>
      <c r="DG1723">
        <v>44.644152880979078</v>
      </c>
      <c r="DH1723">
        <v>41.702529057370221</v>
      </c>
      <c r="DI1723">
        <v>38.531475742845686</v>
      </c>
      <c r="DJ1723">
        <v>40.610802964599628</v>
      </c>
      <c r="DK1723">
        <v>44.517928969790226</v>
      </c>
      <c r="DL1723">
        <v>44.221753472598721</v>
      </c>
      <c r="DM1723">
        <v>45.231676932903575</v>
      </c>
      <c r="DN1723">
        <v>43.585073895598008</v>
      </c>
      <c r="DO1723">
        <v>41.440396899183881</v>
      </c>
      <c r="DP1723">
        <v>41.01877993939447</v>
      </c>
      <c r="DQ1723">
        <v>40.397275209711331</v>
      </c>
      <c r="DR1723">
        <v>39.606365036848395</v>
      </c>
      <c r="DS1723">
        <v>44.659876981440121</v>
      </c>
      <c r="DT1723">
        <v>40.103350371407124</v>
      </c>
      <c r="DU1723">
        <v>47.246424242783071</v>
      </c>
      <c r="DV1723">
        <v>43.772384390821408</v>
      </c>
      <c r="DW1723">
        <v>43.847877891958433</v>
      </c>
      <c r="DX1723">
        <v>42.360990123929142</v>
      </c>
      <c r="DY1723">
        <v>39.514352897201597</v>
      </c>
      <c r="DZ1723">
        <v>40.70189340269485</v>
      </c>
      <c r="EA1723">
        <v>42.536203343354558</v>
      </c>
      <c r="EB1723">
        <v>39.512597582244467</v>
      </c>
      <c r="EC1723">
        <v>46.89716815703099</v>
      </c>
      <c r="ED1723">
        <v>47.392016869849172</v>
      </c>
      <c r="EE1723">
        <v>45.703732635244563</v>
      </c>
      <c r="EF1723">
        <v>43.773569681088553</v>
      </c>
      <c r="EG1723">
        <v>41.2805972330342</v>
      </c>
      <c r="EH1723">
        <v>39.228352550709033</v>
      </c>
      <c r="EI1723">
        <v>41.522539837353534</v>
      </c>
      <c r="EJ1723">
        <v>40.545636832788205</v>
      </c>
      <c r="EK1723">
        <v>52.040437948692485</v>
      </c>
      <c r="EL1723">
        <v>45.810546220082983</v>
      </c>
      <c r="EM1723">
        <v>47.97656829118835</v>
      </c>
      <c r="EN1723">
        <v>47.879705360511771</v>
      </c>
      <c r="EO1723">
        <v>42.308249955321521</v>
      </c>
      <c r="EP1723">
        <v>40.683505657934205</v>
      </c>
      <c r="EQ1723">
        <v>41.059344081782712</v>
      </c>
      <c r="ER1723">
        <v>39.854959131240442</v>
      </c>
      <c r="EU1723">
        <v>40.240342208795738</v>
      </c>
      <c r="EV1723">
        <v>39.211758134839471</v>
      </c>
      <c r="EW1723">
        <v>43.375225373531869</v>
      </c>
      <c r="EX1723">
        <v>42.657956498994665</v>
      </c>
      <c r="EY1723">
        <v>45.501157217503625</v>
      </c>
      <c r="EZ1723">
        <v>45.917604738442236</v>
      </c>
      <c r="FA1723">
        <v>46.258497001579627</v>
      </c>
      <c r="FB1723">
        <v>52.458244055532433</v>
      </c>
      <c r="FC1723">
        <v>42.259789640243824</v>
      </c>
      <c r="FD1723">
        <v>41.38021479077522</v>
      </c>
      <c r="FE1723">
        <v>40.179923369281397</v>
      </c>
      <c r="FF1723">
        <v>43.577928557454875</v>
      </c>
      <c r="FG1723">
        <v>43.234876586648745</v>
      </c>
      <c r="FH1723">
        <v>43.876871314113032</v>
      </c>
      <c r="FI1723">
        <v>46.481263209575445</v>
      </c>
      <c r="FJ1723">
        <v>47.902953998846414</v>
      </c>
      <c r="FK1723">
        <v>45.881210519174346</v>
      </c>
      <c r="FL1723">
        <v>40.342873874786271</v>
      </c>
      <c r="FM1723">
        <v>40.660050544457363</v>
      </c>
      <c r="FN1723">
        <v>41.664164343861884</v>
      </c>
      <c r="FO1723">
        <v>39.724821231437161</v>
      </c>
      <c r="FP1723">
        <v>42.165722354933486</v>
      </c>
      <c r="FQ1723">
        <v>44.154406541745104</v>
      </c>
      <c r="FR1723">
        <v>45.829371093556823</v>
      </c>
      <c r="FS1723">
        <v>44.394239960862542</v>
      </c>
      <c r="FT1723">
        <v>40.219073327518814</v>
      </c>
      <c r="FU1723">
        <v>36.56153866338515</v>
      </c>
      <c r="FV1723">
        <v>39.706172438189803</v>
      </c>
      <c r="FW1723">
        <v>42.871346017140361</v>
      </c>
      <c r="FX1723">
        <v>43.56210391643004</v>
      </c>
      <c r="FY1723">
        <v>43.846527378591702</v>
      </c>
      <c r="FZ1723">
        <v>44.366621230634294</v>
      </c>
      <c r="GA1723">
        <v>43.633171813875443</v>
      </c>
      <c r="GB1723">
        <v>44.952082432635969</v>
      </c>
      <c r="GC1723">
        <v>43.242894547079736</v>
      </c>
      <c r="GD1723">
        <v>41.481106652397429</v>
      </c>
      <c r="GE1723">
        <v>38.025582866987534</v>
      </c>
      <c r="GF1723">
        <v>40.640934838147288</v>
      </c>
      <c r="GG1723">
        <v>44.522531710596176</v>
      </c>
      <c r="GH1723">
        <v>43.773461499320831</v>
      </c>
      <c r="GI1723">
        <v>45.12377474084446</v>
      </c>
      <c r="GJ1723">
        <v>43.676012335071576</v>
      </c>
      <c r="GK1723">
        <v>41.23575937866817</v>
      </c>
      <c r="GL1723">
        <v>39.6832254335269</v>
      </c>
      <c r="GM1723">
        <v>38.869889706103599</v>
      </c>
      <c r="GN1723">
        <v>38.693056284683927</v>
      </c>
      <c r="GO1723">
        <v>41.691764897551678</v>
      </c>
      <c r="GP1723">
        <v>39.870160742778246</v>
      </c>
      <c r="GQ1723">
        <v>47.806823479614266</v>
      </c>
      <c r="GR1723">
        <v>44.320055578739144</v>
      </c>
      <c r="GS1723">
        <v>43.330465508560877</v>
      </c>
      <c r="GT1723">
        <v>43.61616503606858</v>
      </c>
      <c r="GU1723">
        <v>37.538085783127627</v>
      </c>
      <c r="GV1723">
        <v>41.186890202257842</v>
      </c>
      <c r="GW1723">
        <v>41.222828858787921</v>
      </c>
      <c r="GX1723">
        <v>39.11356595792347</v>
      </c>
      <c r="GY1723">
        <v>47.15089169523786</v>
      </c>
      <c r="GZ1723">
        <v>47.224474540618857</v>
      </c>
      <c r="HA1723">
        <v>45.518906593488737</v>
      </c>
      <c r="HB1723">
        <v>43.528595183183178</v>
      </c>
      <c r="HC1723">
        <v>41.075774575846118</v>
      </c>
      <c r="HD1723">
        <v>38.863825294142273</v>
      </c>
      <c r="HE1723">
        <v>41.171072177353167</v>
      </c>
      <c r="HF1723">
        <v>40.37278649150349</v>
      </c>
      <c r="HG1723">
        <v>52.437362127571106</v>
      </c>
      <c r="HH1723">
        <v>46.906304838192725</v>
      </c>
      <c r="HI1723">
        <v>46.812538653030423</v>
      </c>
      <c r="HJ1723">
        <v>46.959232891319296</v>
      </c>
      <c r="HK1723">
        <v>41.976924355426704</v>
      </c>
      <c r="HL1723">
        <v>40.266013996857104</v>
      </c>
      <c r="HM1723">
        <v>40.801486658348196</v>
      </c>
      <c r="HN1723">
        <v>39.524174536483471</v>
      </c>
    </row>
    <row r="1724" spans="3:222" x14ac:dyDescent="0.25">
      <c r="C1724">
        <v>45.240083734744147</v>
      </c>
      <c r="D1724">
        <v>47.258255061654431</v>
      </c>
      <c r="E1724">
        <v>52.489579715899879</v>
      </c>
      <c r="F1724">
        <v>49.745336127635355</v>
      </c>
      <c r="G1724">
        <v>53.110073497553429</v>
      </c>
      <c r="H1724">
        <v>52.768794699376556</v>
      </c>
      <c r="I1724">
        <v>46.417767475080581</v>
      </c>
      <c r="J1724">
        <v>54.859691433477842</v>
      </c>
      <c r="K1724">
        <v>49.167630175671064</v>
      </c>
      <c r="L1724">
        <v>48.66466430168299</v>
      </c>
      <c r="M1724">
        <v>49.954215757916138</v>
      </c>
      <c r="N1724">
        <v>49.268607318584053</v>
      </c>
      <c r="O1724">
        <v>52.449473693319035</v>
      </c>
      <c r="P1724">
        <v>53.226872062380266</v>
      </c>
      <c r="Q1724">
        <v>51.604665817364406</v>
      </c>
      <c r="R1724">
        <v>48.741829372381879</v>
      </c>
      <c r="S1724">
        <v>52.317203523972978</v>
      </c>
      <c r="T1724">
        <v>49.443917998555946</v>
      </c>
      <c r="U1724">
        <v>48.563354691807206</v>
      </c>
      <c r="V1724">
        <v>50.555917985815661</v>
      </c>
      <c r="W1724">
        <v>46.915421593260795</v>
      </c>
      <c r="X1724">
        <v>49.142702244134178</v>
      </c>
      <c r="Y1724">
        <v>49.912544635868016</v>
      </c>
      <c r="Z1724">
        <v>50.254310551417092</v>
      </c>
      <c r="AA1724">
        <v>50.418732275684086</v>
      </c>
      <c r="AB1724">
        <v>47.963955637903297</v>
      </c>
      <c r="AC1724">
        <v>50.443016938615848</v>
      </c>
      <c r="AD1724">
        <v>47.523102263013044</v>
      </c>
      <c r="AE1724">
        <v>49.113855472369217</v>
      </c>
      <c r="AF1724">
        <v>52.364131987614712</v>
      </c>
      <c r="AG1724">
        <v>53.045608343511965</v>
      </c>
      <c r="AH1724">
        <v>50.72828732713009</v>
      </c>
      <c r="AI1724">
        <v>53.093057970810051</v>
      </c>
      <c r="AJ1724">
        <v>51.730275327712079</v>
      </c>
      <c r="AK1724">
        <v>52.517070470785818</v>
      </c>
      <c r="AL1724">
        <v>53.11118256267207</v>
      </c>
      <c r="AM1724">
        <v>46.180358106904222</v>
      </c>
      <c r="AN1724">
        <v>51.222145429257537</v>
      </c>
      <c r="AO1724">
        <v>53.414934988063493</v>
      </c>
      <c r="AP1724">
        <v>53.809990427352318</v>
      </c>
      <c r="AQ1724">
        <v>52.280746365073966</v>
      </c>
      <c r="AR1724">
        <v>53.376128082124879</v>
      </c>
      <c r="AS1724">
        <v>51.540286033988394</v>
      </c>
      <c r="AT1724">
        <v>53.486479278408297</v>
      </c>
      <c r="AU1724">
        <v>49.393611221529675</v>
      </c>
      <c r="AV1724">
        <v>46.944492541388783</v>
      </c>
      <c r="AW1724">
        <v>46.831029759400636</v>
      </c>
      <c r="AX1724">
        <v>50.929734505850632</v>
      </c>
      <c r="AY1724">
        <v>51.230883913253834</v>
      </c>
      <c r="AZ1724">
        <v>53.847941204845363</v>
      </c>
      <c r="BA1724">
        <v>50.891413583772575</v>
      </c>
      <c r="BB1724">
        <v>48.415864777283772</v>
      </c>
      <c r="BC1724">
        <v>47.675324797925597</v>
      </c>
      <c r="BD1724">
        <v>47.726118197619975</v>
      </c>
      <c r="BE1724">
        <v>45.345670186047784</v>
      </c>
      <c r="BF1724">
        <v>47.112743795203571</v>
      </c>
      <c r="BG1724">
        <v>47.487139094738026</v>
      </c>
      <c r="BH1724">
        <v>50.91337625663067</v>
      </c>
      <c r="BI1724">
        <v>54.358592567487705</v>
      </c>
      <c r="BJ1724">
        <v>49.219098407531767</v>
      </c>
      <c r="BK1724">
        <v>52.090342148125622</v>
      </c>
      <c r="BL1724">
        <v>52.788211055038438</v>
      </c>
      <c r="BM1724">
        <v>50.659254983189001</v>
      </c>
      <c r="BN1724">
        <v>48.896036278864266</v>
      </c>
      <c r="BO1724">
        <v>52.682709263389668</v>
      </c>
      <c r="BP1724">
        <v>48.496664604600682</v>
      </c>
      <c r="BQ1724">
        <v>52.690893767466946</v>
      </c>
      <c r="BR1724">
        <v>54.111268081049381</v>
      </c>
      <c r="BS1724">
        <v>51.608430592939612</v>
      </c>
      <c r="BT1724">
        <v>50.189741114903427</v>
      </c>
      <c r="BU1724">
        <v>51.794587698368424</v>
      </c>
      <c r="BV1724">
        <v>48.316476551848822</v>
      </c>
      <c r="BY1724">
        <v>47.422750905257224</v>
      </c>
      <c r="BZ1724">
        <v>51.524331157716645</v>
      </c>
      <c r="CA1724">
        <v>54.46390173914024</v>
      </c>
      <c r="CB1724">
        <v>50.811563264338929</v>
      </c>
      <c r="CC1724">
        <v>51.867516279998881</v>
      </c>
      <c r="CD1724">
        <v>52.45927878305902</v>
      </c>
      <c r="CE1724">
        <v>50.88647652214253</v>
      </c>
      <c r="CF1724">
        <v>52.550283533311621</v>
      </c>
      <c r="CG1724">
        <v>48.106201988595828</v>
      </c>
      <c r="CH1724">
        <v>47.363807943033763</v>
      </c>
      <c r="CI1724">
        <v>45.97012845134909</v>
      </c>
      <c r="CJ1724">
        <v>50.473129542940455</v>
      </c>
      <c r="CK1724">
        <v>51.765537358358237</v>
      </c>
      <c r="CL1724">
        <v>52.328275778556836</v>
      </c>
      <c r="CM1724">
        <v>52.805595714086238</v>
      </c>
      <c r="CN1724">
        <v>49.218956470449378</v>
      </c>
      <c r="CO1724">
        <v>51.172782855178305</v>
      </c>
      <c r="CP1724">
        <v>49.833156643881075</v>
      </c>
      <c r="CQ1724">
        <v>44.405607630313739</v>
      </c>
      <c r="CR1724">
        <v>51.517854024403356</v>
      </c>
      <c r="CS1724">
        <v>48.153930073467627</v>
      </c>
      <c r="CT1724">
        <v>51.44247648084523</v>
      </c>
      <c r="CU1724">
        <v>50.143745776446011</v>
      </c>
      <c r="CV1724">
        <v>50.142724136740938</v>
      </c>
      <c r="CW1724">
        <v>50.240630509103269</v>
      </c>
      <c r="CX1724">
        <v>49.597395765700583</v>
      </c>
      <c r="CY1724">
        <v>48.071123242962642</v>
      </c>
      <c r="CZ1724">
        <v>47.768922279944938</v>
      </c>
      <c r="DA1724">
        <v>49.823277381942148</v>
      </c>
      <c r="DB1724">
        <v>51.131567263563895</v>
      </c>
      <c r="DC1724">
        <v>52.729360863966335</v>
      </c>
      <c r="DD1724">
        <v>49.252543296104101</v>
      </c>
      <c r="DE1724">
        <v>51.433837455828638</v>
      </c>
      <c r="DF1724">
        <v>52.517724390309006</v>
      </c>
      <c r="DG1724">
        <v>52.530725806105927</v>
      </c>
      <c r="DH1724">
        <v>52.599281583469235</v>
      </c>
      <c r="DI1724">
        <v>46.471111150237903</v>
      </c>
      <c r="DJ1724">
        <v>50.724341036127598</v>
      </c>
      <c r="DK1724">
        <v>54.388351321587209</v>
      </c>
      <c r="DL1724">
        <v>51.695643751489001</v>
      </c>
      <c r="DM1724">
        <v>52.236799826449143</v>
      </c>
      <c r="DN1724">
        <v>52.274151777702194</v>
      </c>
      <c r="DO1724">
        <v>50.876970421634667</v>
      </c>
      <c r="DP1724">
        <v>52.105864679649727</v>
      </c>
      <c r="DQ1724">
        <v>50.467543010565841</v>
      </c>
      <c r="DR1724">
        <v>46.561707051930846</v>
      </c>
      <c r="DS1724">
        <v>46.961689358069449</v>
      </c>
      <c r="DT1724">
        <v>51.223481143225307</v>
      </c>
      <c r="DU1724">
        <v>51.208069567926401</v>
      </c>
      <c r="DV1724">
        <v>53.076108847275734</v>
      </c>
      <c r="DW1724">
        <v>51.986140823923861</v>
      </c>
      <c r="DX1724">
        <v>48.595684090629973</v>
      </c>
      <c r="DY1724">
        <v>50.495641787572374</v>
      </c>
      <c r="DZ1724">
        <v>48.121954898034467</v>
      </c>
      <c r="EA1724">
        <v>49.617596992466929</v>
      </c>
      <c r="EB1724">
        <v>50.868191016995922</v>
      </c>
      <c r="EC1724">
        <v>50.570647141973843</v>
      </c>
      <c r="ED1724">
        <v>52.935075723916789</v>
      </c>
      <c r="EE1724">
        <v>54.792622087596527</v>
      </c>
      <c r="EF1724">
        <v>50.520686407401094</v>
      </c>
      <c r="EG1724">
        <v>51.883291317668132</v>
      </c>
      <c r="EH1724">
        <v>50.956971563717268</v>
      </c>
      <c r="EI1724">
        <v>50.18826613938748</v>
      </c>
      <c r="EJ1724">
        <v>48.10630061133628</v>
      </c>
      <c r="EK1724">
        <v>53.733600126374476</v>
      </c>
      <c r="EL1724">
        <v>50.993863793842849</v>
      </c>
      <c r="EM1724">
        <v>53.694742969687283</v>
      </c>
      <c r="EN1724">
        <v>54.829003022980125</v>
      </c>
      <c r="EO1724">
        <v>51.035592983122385</v>
      </c>
      <c r="EP1724">
        <v>50.13831881640111</v>
      </c>
      <c r="EQ1724">
        <v>51.981177948334775</v>
      </c>
      <c r="ER1724">
        <v>51.643555014164491</v>
      </c>
      <c r="EU1724">
        <v>45.163007406400133</v>
      </c>
      <c r="EV1724">
        <v>47.582415322468961</v>
      </c>
      <c r="EW1724">
        <v>52.225439608849925</v>
      </c>
      <c r="EX1724">
        <v>53.327974044543247</v>
      </c>
      <c r="EY1724">
        <v>50.062675142147775</v>
      </c>
      <c r="EZ1724">
        <v>51.019697344482431</v>
      </c>
      <c r="FA1724">
        <v>53.720265885983466</v>
      </c>
      <c r="FB1724">
        <v>54.88718791725109</v>
      </c>
      <c r="FC1724">
        <v>47.066167999414787</v>
      </c>
      <c r="FD1724">
        <v>47.788042955943524</v>
      </c>
      <c r="FE1724">
        <v>46.698582456636963</v>
      </c>
      <c r="FF1724">
        <v>50.373118035877091</v>
      </c>
      <c r="FG1724">
        <v>51.414793124422687</v>
      </c>
      <c r="FH1724">
        <v>51.537459610260335</v>
      </c>
      <c r="FI1724">
        <v>55.09877253478745</v>
      </c>
      <c r="FJ1724">
        <v>52.939664118566412</v>
      </c>
      <c r="FK1724">
        <v>53.321310331674098</v>
      </c>
      <c r="FL1724">
        <v>48.634089527679649</v>
      </c>
      <c r="FM1724">
        <v>47.976878490202814</v>
      </c>
      <c r="FN1724">
        <v>51.513655718135055</v>
      </c>
      <c r="FO1724">
        <v>50.343828375258461</v>
      </c>
      <c r="FP1724">
        <v>51.513420416943816</v>
      </c>
      <c r="FQ1724">
        <v>52.564586212935389</v>
      </c>
      <c r="FR1724">
        <v>49.120751368231737</v>
      </c>
      <c r="FS1724">
        <v>51.456003792196356</v>
      </c>
      <c r="FT1724">
        <v>48.54681547776061</v>
      </c>
      <c r="FU1724">
        <v>45.735737441098138</v>
      </c>
      <c r="FV1724">
        <v>49.756983256457062</v>
      </c>
      <c r="FW1724">
        <v>49.401882322325498</v>
      </c>
      <c r="FX1724">
        <v>51.453718277400647</v>
      </c>
      <c r="FY1724">
        <v>53.601864890236911</v>
      </c>
      <c r="FZ1724">
        <v>53.260910589713824</v>
      </c>
      <c r="GA1724">
        <v>50.646777703846865</v>
      </c>
      <c r="GB1724">
        <v>50.807970141556815</v>
      </c>
      <c r="GC1724">
        <v>51.507428405436677</v>
      </c>
      <c r="GD1724">
        <v>49.392725744552322</v>
      </c>
      <c r="GE1724">
        <v>47.580961670128261</v>
      </c>
      <c r="GF1724">
        <v>48.860585151515679</v>
      </c>
      <c r="GG1724">
        <v>52.565133522351168</v>
      </c>
      <c r="GH1724">
        <v>52.973846794173802</v>
      </c>
      <c r="GI1724">
        <v>51.541616393542839</v>
      </c>
      <c r="GJ1724">
        <v>52.819272141468765</v>
      </c>
      <c r="GK1724">
        <v>53.02041585023521</v>
      </c>
      <c r="GL1724">
        <v>50.396555987698264</v>
      </c>
      <c r="GM1724">
        <v>49.874420954726119</v>
      </c>
      <c r="GN1724">
        <v>44.966355673301017</v>
      </c>
      <c r="GO1724">
        <v>44.925424065427322</v>
      </c>
      <c r="GP1724">
        <v>49.531922203455167</v>
      </c>
      <c r="GQ1724">
        <v>52.2473253406786</v>
      </c>
      <c r="GR1724">
        <v>53.057777527001619</v>
      </c>
      <c r="GS1724">
        <v>53.252333287811915</v>
      </c>
      <c r="GT1724">
        <v>49.238007039698417</v>
      </c>
      <c r="GU1724">
        <v>46.001925818188724</v>
      </c>
      <c r="GV1724">
        <v>48.197784073742945</v>
      </c>
      <c r="GW1724">
        <v>48.355793855466487</v>
      </c>
      <c r="GX1724">
        <v>48.174223020435385</v>
      </c>
      <c r="GY1724">
        <v>52.052681260418261</v>
      </c>
      <c r="GZ1724">
        <v>51.711745829395106</v>
      </c>
      <c r="HA1724">
        <v>54.715315402543368</v>
      </c>
      <c r="HB1724">
        <v>53.492506760621303</v>
      </c>
      <c r="HC1724">
        <v>45.798790142665752</v>
      </c>
      <c r="HD1724">
        <v>49.728081573280754</v>
      </c>
      <c r="HE1724">
        <v>48.376410706811953</v>
      </c>
      <c r="HF1724">
        <v>47.819324675200804</v>
      </c>
      <c r="HG1724">
        <v>54.181878387182749</v>
      </c>
      <c r="HH1724">
        <v>53.587658231118439</v>
      </c>
      <c r="HI1724">
        <v>53.935540968764393</v>
      </c>
      <c r="HJ1724">
        <v>54.681075150114047</v>
      </c>
      <c r="HK1724">
        <v>51.854752813437166</v>
      </c>
      <c r="HL1724">
        <v>50.612789310506308</v>
      </c>
      <c r="HM1724">
        <v>49.507680921694089</v>
      </c>
      <c r="HN1724">
        <v>46.93827516368701</v>
      </c>
    </row>
    <row r="1725" spans="3:222" x14ac:dyDescent="0.25">
      <c r="C1725">
        <v>44.800374606490777</v>
      </c>
      <c r="D1725">
        <v>45.786965053878532</v>
      </c>
      <c r="E1725">
        <v>52.143556479295476</v>
      </c>
      <c r="F1725">
        <v>49.019833797271346</v>
      </c>
      <c r="G1725">
        <v>53.13278730315497</v>
      </c>
      <c r="H1725">
        <v>51.206340792919363</v>
      </c>
      <c r="I1725">
        <v>47.866943116360254</v>
      </c>
      <c r="J1725">
        <v>55.487476114123282</v>
      </c>
      <c r="K1725">
        <v>50.461225416534319</v>
      </c>
      <c r="L1725">
        <v>45.984926322675008</v>
      </c>
      <c r="M1725">
        <v>45.443509817778256</v>
      </c>
      <c r="N1725">
        <v>50.686444453605652</v>
      </c>
      <c r="O1725">
        <v>53.295052445057031</v>
      </c>
      <c r="P1725">
        <v>52.368264199598755</v>
      </c>
      <c r="Q1725">
        <v>50.485983425722978</v>
      </c>
      <c r="R1725">
        <v>48.336109556197677</v>
      </c>
      <c r="S1725">
        <v>52.262115320274098</v>
      </c>
      <c r="T1725">
        <v>47.050557891254073</v>
      </c>
      <c r="U1725">
        <v>49.197662657011875</v>
      </c>
      <c r="V1725">
        <v>52.319492364772955</v>
      </c>
      <c r="W1725">
        <v>49.023116507520314</v>
      </c>
      <c r="X1725">
        <v>54.491570668358634</v>
      </c>
      <c r="Y1725">
        <v>52.806099346378502</v>
      </c>
      <c r="Z1725">
        <v>53.111084056851404</v>
      </c>
      <c r="AA1725">
        <v>50.933907172450063</v>
      </c>
      <c r="AB1725">
        <v>45.708072474253171</v>
      </c>
      <c r="AC1725">
        <v>47.86026808091453</v>
      </c>
      <c r="AD1725">
        <v>51.340228769086302</v>
      </c>
      <c r="AE1725">
        <v>48.776153992215967</v>
      </c>
      <c r="AF1725">
        <v>54.042366164753162</v>
      </c>
      <c r="AG1725">
        <v>53.397153640648725</v>
      </c>
      <c r="AH1725">
        <v>52.494510616437353</v>
      </c>
      <c r="AI1725">
        <v>55.204856579441653</v>
      </c>
      <c r="AJ1725">
        <v>52.815182566311201</v>
      </c>
      <c r="AK1725">
        <v>52.689445323899108</v>
      </c>
      <c r="AL1725">
        <v>53.140540600932823</v>
      </c>
      <c r="AM1725">
        <v>47.290255654527314</v>
      </c>
      <c r="AN1725">
        <v>51.78235609981698</v>
      </c>
      <c r="AO1725">
        <v>53.780749218801333</v>
      </c>
      <c r="AP1725">
        <v>53.058911602653531</v>
      </c>
      <c r="AQ1725">
        <v>52.268263492469075</v>
      </c>
      <c r="AR1725">
        <v>55.42575673178586</v>
      </c>
      <c r="AS1725">
        <v>51.110296082073646</v>
      </c>
      <c r="AT1725">
        <v>53.056832373516755</v>
      </c>
      <c r="AU1725">
        <v>47.470039740744795</v>
      </c>
      <c r="AV1725">
        <v>46.60294228937736</v>
      </c>
      <c r="AW1725">
        <v>49.558021692717169</v>
      </c>
      <c r="AX1725">
        <v>53.616742176831814</v>
      </c>
      <c r="AY1725">
        <v>50.449669900073808</v>
      </c>
      <c r="AZ1725">
        <v>53.006381425898468</v>
      </c>
      <c r="BA1725">
        <v>53.591878269696444</v>
      </c>
      <c r="BB1725">
        <v>49.434890763720283</v>
      </c>
      <c r="BC1725">
        <v>48.754736941566165</v>
      </c>
      <c r="BD1725">
        <v>45.141307214147673</v>
      </c>
      <c r="BE1725">
        <v>48.431189555867988</v>
      </c>
      <c r="BF1725">
        <v>49.219473482786086</v>
      </c>
      <c r="BG1725">
        <v>49.298348744133953</v>
      </c>
      <c r="BH1725">
        <v>49.231116145264906</v>
      </c>
      <c r="BI1725">
        <v>55.333341811999041</v>
      </c>
      <c r="BJ1725">
        <v>54.650397850598424</v>
      </c>
      <c r="BK1725">
        <v>49.393380264726652</v>
      </c>
      <c r="BL1725">
        <v>52.714773861319522</v>
      </c>
      <c r="BM1725">
        <v>47.644383052830278</v>
      </c>
      <c r="BN1725">
        <v>49.399293924621617</v>
      </c>
      <c r="BO1725">
        <v>53.654690996163609</v>
      </c>
      <c r="BP1725">
        <v>49.329611798244706</v>
      </c>
      <c r="BQ1725">
        <v>52.893758752543782</v>
      </c>
      <c r="BR1725">
        <v>54.47392902565953</v>
      </c>
      <c r="BS1725">
        <v>53.347102698659015</v>
      </c>
      <c r="BT1725">
        <v>51.332656889988506</v>
      </c>
      <c r="BU1725">
        <v>52.322871354307949</v>
      </c>
      <c r="BV1725">
        <v>45.009676201566784</v>
      </c>
      <c r="BY1725">
        <v>48.351573313527652</v>
      </c>
      <c r="BZ1725">
        <v>48.739899631176769</v>
      </c>
      <c r="CA1725">
        <v>55.453676966268532</v>
      </c>
      <c r="CB1725">
        <v>54.507922795995903</v>
      </c>
      <c r="CC1725">
        <v>54.295434933536022</v>
      </c>
      <c r="CD1725">
        <v>53.467830582281636</v>
      </c>
      <c r="CE1725">
        <v>50.554373625043795</v>
      </c>
      <c r="CF1725">
        <v>53.26881307260777</v>
      </c>
      <c r="CG1725">
        <v>47.098355962983128</v>
      </c>
      <c r="CH1725">
        <v>48.059905021385688</v>
      </c>
      <c r="CI1725">
        <v>49.077118024943033</v>
      </c>
      <c r="CJ1725">
        <v>51.066449366864752</v>
      </c>
      <c r="CK1725">
        <v>54.432676920749195</v>
      </c>
      <c r="CL1725">
        <v>53.801354869843806</v>
      </c>
      <c r="CM1725">
        <v>53.531366177124092</v>
      </c>
      <c r="CN1725">
        <v>48.954307223563937</v>
      </c>
      <c r="CO1725">
        <v>50.183782952188594</v>
      </c>
      <c r="CP1725">
        <v>46.551788706603944</v>
      </c>
      <c r="CQ1725">
        <v>46.721679017197488</v>
      </c>
      <c r="CR1725">
        <v>50.961065537911701</v>
      </c>
      <c r="CS1725">
        <v>49.994001905179097</v>
      </c>
      <c r="CT1725">
        <v>51.278220027022172</v>
      </c>
      <c r="CU1725">
        <v>51.409410917415421</v>
      </c>
      <c r="CV1725">
        <v>51.651710656857489</v>
      </c>
      <c r="CW1725">
        <v>49.498019871244658</v>
      </c>
      <c r="CX1725">
        <v>48.191475809323578</v>
      </c>
      <c r="CY1725">
        <v>47.404748320508276</v>
      </c>
      <c r="CZ1725">
        <v>49.392522183426294</v>
      </c>
      <c r="DA1725">
        <v>52.295336969106792</v>
      </c>
      <c r="DB1725">
        <v>51.678011164360534</v>
      </c>
      <c r="DC1725">
        <v>52.743580121491583</v>
      </c>
      <c r="DD1725">
        <v>52.046465173181588</v>
      </c>
      <c r="DE1725">
        <v>55.72288469038628</v>
      </c>
      <c r="DF1725">
        <v>53.857783645674992</v>
      </c>
      <c r="DG1725">
        <v>53.474940644462016</v>
      </c>
      <c r="DH1725">
        <v>54.501248443057278</v>
      </c>
      <c r="DI1725">
        <v>47.883189704671516</v>
      </c>
      <c r="DJ1725">
        <v>51.309127381780101</v>
      </c>
      <c r="DK1725">
        <v>53.289142432161881</v>
      </c>
      <c r="DL1725">
        <v>53.672975186393074</v>
      </c>
      <c r="DM1725">
        <v>54.377055684079906</v>
      </c>
      <c r="DN1725">
        <v>54.366060425639503</v>
      </c>
      <c r="DO1725">
        <v>51.41994577669179</v>
      </c>
      <c r="DP1725">
        <v>53.703338680690777</v>
      </c>
      <c r="DQ1725">
        <v>47.83371968181374</v>
      </c>
      <c r="DR1725">
        <v>51.036998534759078</v>
      </c>
      <c r="DS1725">
        <v>46.350860464757915</v>
      </c>
      <c r="DT1725">
        <v>53.260639945166027</v>
      </c>
      <c r="DU1725">
        <v>51.083139527696247</v>
      </c>
      <c r="DV1725">
        <v>52.601192847520473</v>
      </c>
      <c r="DW1725">
        <v>54.199221374307093</v>
      </c>
      <c r="DX1725">
        <v>48.46784261311246</v>
      </c>
      <c r="DY1725">
        <v>49.132689382712883</v>
      </c>
      <c r="DZ1725">
        <v>48.129696749054673</v>
      </c>
      <c r="EA1725">
        <v>48.970783939580038</v>
      </c>
      <c r="EB1725">
        <v>51.803371342045438</v>
      </c>
      <c r="EC1725">
        <v>52.609020353800069</v>
      </c>
      <c r="ED1725">
        <v>52.974002803312942</v>
      </c>
      <c r="EE1725">
        <v>56.0631131280904</v>
      </c>
      <c r="EF1725">
        <v>54.625667592194411</v>
      </c>
      <c r="EG1725">
        <v>52.811243413423618</v>
      </c>
      <c r="EH1725">
        <v>54.770879972965233</v>
      </c>
      <c r="EI1725">
        <v>49.762492120168687</v>
      </c>
      <c r="EJ1725">
        <v>47.823822615217104</v>
      </c>
      <c r="EK1725">
        <v>55.077736022940172</v>
      </c>
      <c r="EL1725">
        <v>50.712338742343938</v>
      </c>
      <c r="EM1725">
        <v>53.703072415285753</v>
      </c>
      <c r="EN1725">
        <v>55.318256660852619</v>
      </c>
      <c r="EO1725">
        <v>52.902426754391399</v>
      </c>
      <c r="EP1725">
        <v>52.590655186492228</v>
      </c>
      <c r="EQ1725">
        <v>53.890280918392421</v>
      </c>
      <c r="ER1725">
        <v>49.772602705262642</v>
      </c>
      <c r="EU1725">
        <v>48.417765537155155</v>
      </c>
      <c r="EV1725">
        <v>50.331467648630323</v>
      </c>
      <c r="EW1725">
        <v>55.160295198807944</v>
      </c>
      <c r="EX1725">
        <v>50.956289813142881</v>
      </c>
      <c r="EY1725">
        <v>49.30614968037947</v>
      </c>
      <c r="EZ1725">
        <v>47.106108863214459</v>
      </c>
      <c r="FA1725">
        <v>52.520215201946712</v>
      </c>
      <c r="FB1725">
        <v>54.557040100819229</v>
      </c>
      <c r="FC1725">
        <v>50.242091352900516</v>
      </c>
      <c r="FD1725">
        <v>49.128812662004535</v>
      </c>
      <c r="FE1725">
        <v>51.5017007603699</v>
      </c>
      <c r="FF1725">
        <v>53.568747340790061</v>
      </c>
      <c r="FG1725">
        <v>53.919417051301437</v>
      </c>
      <c r="FH1725">
        <v>51.453165054837235</v>
      </c>
      <c r="FI1725">
        <v>56.085898069584857</v>
      </c>
      <c r="FJ1725">
        <v>54.100690441678339</v>
      </c>
      <c r="FK1725">
        <v>51.264567767767829</v>
      </c>
      <c r="FL1725">
        <v>48.957987035751607</v>
      </c>
      <c r="FM1725">
        <v>49.052035858793957</v>
      </c>
      <c r="FN1725">
        <v>51.667619519267006</v>
      </c>
      <c r="FO1725">
        <v>54.391561787390692</v>
      </c>
      <c r="FP1725">
        <v>52.756209153594604</v>
      </c>
      <c r="FQ1725">
        <v>52.619729845241004</v>
      </c>
      <c r="FR1725">
        <v>52.213140779213248</v>
      </c>
      <c r="FS1725">
        <v>50.384303374401611</v>
      </c>
      <c r="FT1725">
        <v>48.789605876363453</v>
      </c>
      <c r="FU1725">
        <v>48.270332257881378</v>
      </c>
      <c r="FV1725">
        <v>52.623236553990694</v>
      </c>
      <c r="FW1725">
        <v>52.010019982771979</v>
      </c>
      <c r="FX1725">
        <v>53.553011301465283</v>
      </c>
      <c r="FY1725">
        <v>54.689869327251145</v>
      </c>
      <c r="FZ1725">
        <v>53.990204049508534</v>
      </c>
      <c r="GA1725">
        <v>53.234590169932325</v>
      </c>
      <c r="GB1725">
        <v>49.941541568157604</v>
      </c>
      <c r="GC1725">
        <v>52.701916545887457</v>
      </c>
      <c r="GD1725">
        <v>52.788187445851491</v>
      </c>
      <c r="GE1725">
        <v>46.440839168475001</v>
      </c>
      <c r="GF1725">
        <v>48.364471373210407</v>
      </c>
      <c r="GG1725">
        <v>54.540899337313995</v>
      </c>
      <c r="GH1725">
        <v>55.050045265314566</v>
      </c>
      <c r="GI1725">
        <v>54.102041549008874</v>
      </c>
      <c r="GJ1725">
        <v>54.15218577111964</v>
      </c>
      <c r="GK1725">
        <v>53.245655819231168</v>
      </c>
      <c r="GL1725">
        <v>53.639683481172185</v>
      </c>
      <c r="GM1725">
        <v>49.177181213812027</v>
      </c>
      <c r="GN1725">
        <v>48.84085359406906</v>
      </c>
      <c r="GO1725">
        <v>51.061025793203598</v>
      </c>
      <c r="GP1725">
        <v>54.495985846869111</v>
      </c>
      <c r="GQ1725">
        <v>53.365959755481775</v>
      </c>
      <c r="GR1725">
        <v>54.668045861476656</v>
      </c>
      <c r="GS1725">
        <v>54.313715753770502</v>
      </c>
      <c r="GT1725">
        <v>49.786899165925092</v>
      </c>
      <c r="GU1725">
        <v>45.693764631637499</v>
      </c>
      <c r="GV1725">
        <v>48.651960371358683</v>
      </c>
      <c r="GW1725">
        <v>50.473376176284518</v>
      </c>
      <c r="GX1725">
        <v>52.604719262964466</v>
      </c>
      <c r="GY1725">
        <v>50.900754512095972</v>
      </c>
      <c r="GZ1725">
        <v>53.851467642186734</v>
      </c>
      <c r="HA1725">
        <v>55.785580988282639</v>
      </c>
      <c r="HB1725">
        <v>52.671658780845249</v>
      </c>
      <c r="HC1725">
        <v>46.445331513877981</v>
      </c>
      <c r="HD1725">
        <v>53.852505462638327</v>
      </c>
      <c r="HE1725">
        <v>49.939363128837833</v>
      </c>
      <c r="HF1725">
        <v>51.588059235485666</v>
      </c>
      <c r="HG1725">
        <v>54.018889142190375</v>
      </c>
      <c r="HH1725">
        <v>54.339484048908851</v>
      </c>
      <c r="HI1725">
        <v>54.280911487828376</v>
      </c>
      <c r="HJ1725">
        <v>54.674312355377701</v>
      </c>
      <c r="HK1725">
        <v>53.697731853841084</v>
      </c>
      <c r="HL1725">
        <v>52.153937031590232</v>
      </c>
      <c r="HM1725">
        <v>51.282773150338421</v>
      </c>
      <c r="HN1725">
        <v>50.557655279279743</v>
      </c>
    </row>
    <row r="1726" spans="3:222" x14ac:dyDescent="0.25">
      <c r="C1726">
        <v>49.212879985933597</v>
      </c>
      <c r="D1726">
        <v>46.278167924515571</v>
      </c>
      <c r="E1726">
        <v>53.235320750647269</v>
      </c>
      <c r="F1726">
        <v>46.915828340314071</v>
      </c>
      <c r="G1726">
        <v>53.267041372844268</v>
      </c>
      <c r="H1726">
        <v>48.020234118321952</v>
      </c>
      <c r="I1726">
        <v>46.222422103231587</v>
      </c>
      <c r="J1726">
        <v>55.535115715984922</v>
      </c>
      <c r="K1726">
        <v>50.532514773410199</v>
      </c>
      <c r="L1726">
        <v>49.834754554185203</v>
      </c>
      <c r="M1726">
        <v>47.08488926307151</v>
      </c>
      <c r="N1726">
        <v>50.071398538243642</v>
      </c>
      <c r="O1726">
        <v>52.639911939853469</v>
      </c>
      <c r="P1726">
        <v>51.133560196910565</v>
      </c>
      <c r="Q1726">
        <v>49.230715192905443</v>
      </c>
      <c r="R1726">
        <v>48.768375774617063</v>
      </c>
      <c r="S1726">
        <v>53.086235852473862</v>
      </c>
      <c r="T1726">
        <v>47.926798831273125</v>
      </c>
      <c r="U1726">
        <v>43.940374102631701</v>
      </c>
      <c r="V1726">
        <v>51.298722254091878</v>
      </c>
      <c r="W1726">
        <v>49.717207124627471</v>
      </c>
      <c r="X1726">
        <v>51.592042257374054</v>
      </c>
      <c r="Y1726">
        <v>51.666336478625361</v>
      </c>
      <c r="Z1726">
        <v>47.492838170761459</v>
      </c>
      <c r="AA1726">
        <v>50.877824556460638</v>
      </c>
      <c r="AB1726">
        <v>46.512031827793322</v>
      </c>
      <c r="AC1726">
        <v>49.650332671367494</v>
      </c>
      <c r="AD1726">
        <v>45.707447928468326</v>
      </c>
      <c r="AE1726">
        <v>49.909837382623891</v>
      </c>
      <c r="AF1726">
        <v>52.427105840402398</v>
      </c>
      <c r="AG1726">
        <v>54.504652583857848</v>
      </c>
      <c r="AH1726">
        <v>51.248706898445903</v>
      </c>
      <c r="AI1726">
        <v>53.64885956986879</v>
      </c>
      <c r="AJ1726">
        <v>53.506999928962955</v>
      </c>
      <c r="AK1726">
        <v>52.293422539986246</v>
      </c>
      <c r="AL1726">
        <v>51.731093510952718</v>
      </c>
      <c r="AM1726">
        <v>48.003000432186539</v>
      </c>
      <c r="AN1726">
        <v>49.132242058194926</v>
      </c>
      <c r="AO1726">
        <v>54.1928604592676</v>
      </c>
      <c r="AP1726">
        <v>51.880568487132976</v>
      </c>
      <c r="AQ1726">
        <v>53.076964714376267</v>
      </c>
      <c r="AR1726">
        <v>54.17943119327272</v>
      </c>
      <c r="AS1726">
        <v>52.855922854797882</v>
      </c>
      <c r="AT1726">
        <v>53.122880216903866</v>
      </c>
      <c r="AU1726">
        <v>49.211419823431548</v>
      </c>
      <c r="AV1726">
        <v>50.003161267539305</v>
      </c>
      <c r="AW1726">
        <v>50.974122534348112</v>
      </c>
      <c r="AX1726">
        <v>52.746955841538956</v>
      </c>
      <c r="AY1726">
        <v>50.446661602324738</v>
      </c>
      <c r="AZ1726">
        <v>53.268362168415621</v>
      </c>
      <c r="BA1726">
        <v>52.191461872760208</v>
      </c>
      <c r="BB1726">
        <v>51.411376120839151</v>
      </c>
      <c r="BC1726">
        <v>47.595157123770512</v>
      </c>
      <c r="BD1726">
        <v>47.838438400136944</v>
      </c>
      <c r="BE1726">
        <v>50.447714481254657</v>
      </c>
      <c r="BF1726">
        <v>50.395718435709121</v>
      </c>
      <c r="BG1726">
        <v>49.041437050419361</v>
      </c>
      <c r="BH1726">
        <v>52.081808405460805</v>
      </c>
      <c r="BI1726">
        <v>56.005593542800618</v>
      </c>
      <c r="BJ1726">
        <v>50.792026493991536</v>
      </c>
      <c r="BK1726">
        <v>48.625972175804989</v>
      </c>
      <c r="BL1726">
        <v>51.916993174176291</v>
      </c>
      <c r="BM1726">
        <v>54.049672224755938</v>
      </c>
      <c r="BN1726">
        <v>49.082612290161443</v>
      </c>
      <c r="BO1726">
        <v>55.050674509236117</v>
      </c>
      <c r="BP1726">
        <v>48.199813246129047</v>
      </c>
      <c r="BQ1726">
        <v>53.322918718652531</v>
      </c>
      <c r="BR1726">
        <v>53.90215329220063</v>
      </c>
      <c r="BS1726">
        <v>53.780297892871943</v>
      </c>
      <c r="BT1726">
        <v>52.170616730297716</v>
      </c>
      <c r="BU1726">
        <v>52.114859745308095</v>
      </c>
      <c r="BV1726">
        <v>47.779693890420916</v>
      </c>
      <c r="BY1726">
        <v>49.99679830945567</v>
      </c>
      <c r="BZ1726">
        <v>50.417292888950094</v>
      </c>
      <c r="CA1726">
        <v>55.433631642353518</v>
      </c>
      <c r="CB1726">
        <v>52.564980742704684</v>
      </c>
      <c r="CC1726">
        <v>52.885715795108766</v>
      </c>
      <c r="CD1726">
        <v>51.006322130925554</v>
      </c>
      <c r="CE1726">
        <v>50.332873403993403</v>
      </c>
      <c r="CF1726">
        <v>54.440263895095462</v>
      </c>
      <c r="CG1726">
        <v>48.91388773869614</v>
      </c>
      <c r="CH1726">
        <v>49.301438355650916</v>
      </c>
      <c r="CI1726">
        <v>49.894176963207578</v>
      </c>
      <c r="CJ1726">
        <v>51.154648619599001</v>
      </c>
      <c r="CK1726">
        <v>52.921599789189358</v>
      </c>
      <c r="CL1726">
        <v>52.964207690462302</v>
      </c>
      <c r="CM1726">
        <v>53.076371547446513</v>
      </c>
      <c r="CN1726">
        <v>48.96345755004841</v>
      </c>
      <c r="CO1726">
        <v>51.160370678251432</v>
      </c>
      <c r="CP1726">
        <v>45.626449542390823</v>
      </c>
      <c r="CQ1726">
        <v>47.232925275815852</v>
      </c>
      <c r="CR1726">
        <v>53.254672101326847</v>
      </c>
      <c r="CS1726">
        <v>49.876402824470098</v>
      </c>
      <c r="CT1726">
        <v>53.383148298518883</v>
      </c>
      <c r="CU1726">
        <v>51.931492305143976</v>
      </c>
      <c r="CV1726">
        <v>46.691295566670036</v>
      </c>
      <c r="CW1726">
        <v>53.159505265301917</v>
      </c>
      <c r="CX1726">
        <v>48.17599023130348</v>
      </c>
      <c r="CY1726">
        <v>48.795334550528295</v>
      </c>
      <c r="CZ1726">
        <v>49.25880722358756</v>
      </c>
      <c r="DA1726">
        <v>49.002961531060201</v>
      </c>
      <c r="DB1726">
        <v>52.812298135311558</v>
      </c>
      <c r="DC1726">
        <v>52.508786846135067</v>
      </c>
      <c r="DD1726">
        <v>51.573776203077799</v>
      </c>
      <c r="DE1726">
        <v>52.15004032709529</v>
      </c>
      <c r="DF1726">
        <v>54.511071330495312</v>
      </c>
      <c r="DG1726">
        <v>54.01543273586406</v>
      </c>
      <c r="DH1726">
        <v>54.248605147151309</v>
      </c>
      <c r="DI1726">
        <v>50.977210217373035</v>
      </c>
      <c r="DJ1726">
        <v>52.562971571914218</v>
      </c>
      <c r="DK1726">
        <v>53.311123349548794</v>
      </c>
      <c r="DL1726">
        <v>52.615956200888562</v>
      </c>
      <c r="DM1726">
        <v>54.402586461247068</v>
      </c>
      <c r="DN1726">
        <v>53.042756321603747</v>
      </c>
      <c r="DO1726">
        <v>51.516480337032334</v>
      </c>
      <c r="DP1726">
        <v>53.280742668022498</v>
      </c>
      <c r="DQ1726">
        <v>48.2096072409011</v>
      </c>
      <c r="DR1726">
        <v>47.963344759830903</v>
      </c>
      <c r="DS1726">
        <v>47.92037910050616</v>
      </c>
      <c r="DT1726">
        <v>52.758323446779642</v>
      </c>
      <c r="DU1726">
        <v>51.391625336055313</v>
      </c>
      <c r="DV1726">
        <v>52.346385001707596</v>
      </c>
      <c r="DW1726">
        <v>53.659305928149791</v>
      </c>
      <c r="DX1726">
        <v>49.00865882968391</v>
      </c>
      <c r="DY1726">
        <v>49.027878619869455</v>
      </c>
      <c r="DZ1726">
        <v>49.578988305041271</v>
      </c>
      <c r="EA1726">
        <v>50.875642557965307</v>
      </c>
      <c r="EB1726">
        <v>50.146018254474299</v>
      </c>
      <c r="EC1726">
        <v>52.316467194036029</v>
      </c>
      <c r="ED1726">
        <v>52.716427886864174</v>
      </c>
      <c r="EE1726">
        <v>55.964312683376001</v>
      </c>
      <c r="EF1726">
        <v>52.197078737292522</v>
      </c>
      <c r="EG1726">
        <v>54.643771161582791</v>
      </c>
      <c r="EH1726">
        <v>53.326443979974194</v>
      </c>
      <c r="EI1726">
        <v>51.656109650570556</v>
      </c>
      <c r="EJ1726">
        <v>46.212765559583382</v>
      </c>
      <c r="EK1726">
        <v>54.733143557769182</v>
      </c>
      <c r="EL1726">
        <v>50.843749254946815</v>
      </c>
      <c r="EM1726">
        <v>53.591535990650726</v>
      </c>
      <c r="EN1726">
        <v>55.083849473118924</v>
      </c>
      <c r="EO1726">
        <v>53.72369775264103</v>
      </c>
      <c r="EP1726">
        <v>53.906918702687662</v>
      </c>
      <c r="EQ1726">
        <v>52.89908950183063</v>
      </c>
      <c r="ER1726">
        <v>50.948647344692958</v>
      </c>
      <c r="EU1726">
        <v>50.82516057755727</v>
      </c>
      <c r="EV1726">
        <v>51.00092753138231</v>
      </c>
      <c r="EW1726">
        <v>54.266478183101299</v>
      </c>
      <c r="EX1726">
        <v>52.178700520589707</v>
      </c>
      <c r="EY1726">
        <v>50.384578332085752</v>
      </c>
      <c r="EZ1726">
        <v>47.439788234056188</v>
      </c>
      <c r="FA1726">
        <v>52.873721333594624</v>
      </c>
      <c r="FB1726">
        <v>54.53498833476192</v>
      </c>
      <c r="FC1726">
        <v>46.817918691076663</v>
      </c>
      <c r="FD1726">
        <v>47.711932142769655</v>
      </c>
      <c r="FE1726">
        <v>52.372327001825525</v>
      </c>
      <c r="FF1726">
        <v>50.718552865737564</v>
      </c>
      <c r="FG1726">
        <v>53.985259539884353</v>
      </c>
      <c r="FH1726">
        <v>54.652466485310825</v>
      </c>
      <c r="FI1726">
        <v>54.907076237508072</v>
      </c>
      <c r="FJ1726">
        <v>53.239452719056146</v>
      </c>
      <c r="FK1726">
        <v>49.759312778762677</v>
      </c>
      <c r="FL1726">
        <v>45.913220156662511</v>
      </c>
      <c r="FM1726">
        <v>49.456285001793219</v>
      </c>
      <c r="FN1726">
        <v>50.469384749896385</v>
      </c>
      <c r="FO1726">
        <v>52.637127567146138</v>
      </c>
      <c r="FP1726">
        <v>51.158569431434429</v>
      </c>
      <c r="FQ1726">
        <v>50.627795435326412</v>
      </c>
      <c r="FR1726">
        <v>48.946175109898988</v>
      </c>
      <c r="FS1726">
        <v>51.742998772786081</v>
      </c>
      <c r="FT1726">
        <v>46.631031835944761</v>
      </c>
      <c r="FU1726">
        <v>46.100095986330587</v>
      </c>
      <c r="FV1726">
        <v>52.623525870853875</v>
      </c>
      <c r="FW1726">
        <v>53.243371263638494</v>
      </c>
      <c r="FX1726">
        <v>52.796234660229118</v>
      </c>
      <c r="FY1726">
        <v>54.206439109759934</v>
      </c>
      <c r="FZ1726">
        <v>51.524137278665833</v>
      </c>
      <c r="GA1726">
        <v>53.621097558231448</v>
      </c>
      <c r="GB1726">
        <v>53.033685370802814</v>
      </c>
      <c r="GC1726">
        <v>52.667961801565355</v>
      </c>
      <c r="GD1726">
        <v>52.573246108755775</v>
      </c>
      <c r="GE1726">
        <v>47.353106555276796</v>
      </c>
      <c r="GF1726">
        <v>52.65387720992674</v>
      </c>
      <c r="GG1726">
        <v>54.265624766146757</v>
      </c>
      <c r="GH1726">
        <v>54.552764904338218</v>
      </c>
      <c r="GI1726">
        <v>53.352668021253393</v>
      </c>
      <c r="GJ1726">
        <v>55.641607012460199</v>
      </c>
      <c r="GK1726">
        <v>51.455331080466379</v>
      </c>
      <c r="GL1726">
        <v>52.958511901533768</v>
      </c>
      <c r="GM1726">
        <v>47.475973683742325</v>
      </c>
      <c r="GN1726">
        <v>49.954975210370222</v>
      </c>
      <c r="GO1726">
        <v>46.864616562769427</v>
      </c>
      <c r="GP1726">
        <v>55.295207229349174</v>
      </c>
      <c r="GQ1726">
        <v>52.759036091986601</v>
      </c>
      <c r="GR1726">
        <v>53.66970219835342</v>
      </c>
      <c r="GS1726">
        <v>52.550304042462045</v>
      </c>
      <c r="GT1726">
        <v>51.393539133146049</v>
      </c>
      <c r="GU1726">
        <v>46.767819915292918</v>
      </c>
      <c r="GV1726">
        <v>48.861021691308764</v>
      </c>
      <c r="GW1726">
        <v>49.923593233791863</v>
      </c>
      <c r="GX1726">
        <v>51.609341481499655</v>
      </c>
      <c r="GY1726">
        <v>49.96812048310953</v>
      </c>
      <c r="GZ1726">
        <v>53.565997115177112</v>
      </c>
      <c r="HA1726">
        <v>55.4416434210289</v>
      </c>
      <c r="HB1726">
        <v>53.828471290957076</v>
      </c>
      <c r="HC1726">
        <v>50.426692166212192</v>
      </c>
      <c r="HD1726">
        <v>52.536561567910539</v>
      </c>
      <c r="HE1726">
        <v>50.261770948573137</v>
      </c>
      <c r="HF1726">
        <v>49.563113542622759</v>
      </c>
      <c r="HG1726">
        <v>53.868291394374438</v>
      </c>
      <c r="HH1726">
        <v>54.707303656504749</v>
      </c>
      <c r="HI1726">
        <v>54.634536564100891</v>
      </c>
      <c r="HJ1726">
        <v>54.918647095923177</v>
      </c>
      <c r="HK1726">
        <v>54.491322659488503</v>
      </c>
      <c r="HL1726">
        <v>52.926469165418801</v>
      </c>
      <c r="HM1726">
        <v>52.250937700404279</v>
      </c>
      <c r="HN1726">
        <v>50.115754279337715</v>
      </c>
    </row>
    <row r="1727" spans="3:222" x14ac:dyDescent="0.25">
      <c r="C1727">
        <v>44.830559695086308</v>
      </c>
      <c r="D1727">
        <v>46.135042416212201</v>
      </c>
      <c r="E1727">
        <v>53.799681958677475</v>
      </c>
      <c r="F1727">
        <v>48.309747129323391</v>
      </c>
      <c r="G1727">
        <v>53.81702255693348</v>
      </c>
      <c r="H1727">
        <v>52.05617374756762</v>
      </c>
      <c r="I1727">
        <v>48.350525678682359</v>
      </c>
      <c r="J1727">
        <v>55.175829982193349</v>
      </c>
      <c r="K1727">
        <v>51.408439675107175</v>
      </c>
      <c r="L1727">
        <v>48.489041672447357</v>
      </c>
      <c r="M1727">
        <v>48.38593283293136</v>
      </c>
      <c r="N1727">
        <v>50.6322175015558</v>
      </c>
      <c r="O1727">
        <v>51.423779086322163</v>
      </c>
      <c r="P1727">
        <v>51.183371612862985</v>
      </c>
      <c r="Q1727">
        <v>50.343713577552471</v>
      </c>
      <c r="R1727">
        <v>48.931345892002476</v>
      </c>
      <c r="S1727">
        <v>52.762974574031631</v>
      </c>
      <c r="T1727">
        <v>45.60214382503078</v>
      </c>
      <c r="U1727">
        <v>44.452845225237105</v>
      </c>
      <c r="V1727">
        <v>48.964868171506481</v>
      </c>
      <c r="W1727">
        <v>50.349497360530371</v>
      </c>
      <c r="X1727">
        <v>51.317010420537258</v>
      </c>
      <c r="Y1727">
        <v>50.746724862879482</v>
      </c>
      <c r="Z1727">
        <v>52.664431625846674</v>
      </c>
      <c r="AA1727">
        <v>52.057755903118306</v>
      </c>
      <c r="AB1727">
        <v>48.24486435311038</v>
      </c>
      <c r="AC1727">
        <v>47.456513228387223</v>
      </c>
      <c r="AD1727">
        <v>50.521000832185159</v>
      </c>
      <c r="AE1727">
        <v>50.860742487774189</v>
      </c>
      <c r="AF1727">
        <v>52.449699667679106</v>
      </c>
      <c r="AG1727">
        <v>53.686807286762416</v>
      </c>
      <c r="AH1727">
        <v>53.322110714994722</v>
      </c>
      <c r="AI1727">
        <v>55.148917475372919</v>
      </c>
      <c r="AJ1727">
        <v>52.621949214135356</v>
      </c>
      <c r="AK1727">
        <v>53.135205314578783</v>
      </c>
      <c r="AL1727">
        <v>52.714883446750008</v>
      </c>
      <c r="AM1727">
        <v>47.883873431296642</v>
      </c>
      <c r="AN1727">
        <v>49.919776366625371</v>
      </c>
      <c r="AO1727">
        <v>52.686591778213902</v>
      </c>
      <c r="AP1727">
        <v>53.217727582209363</v>
      </c>
      <c r="AQ1727">
        <v>53.426816196542916</v>
      </c>
      <c r="AR1727">
        <v>54.800397351965231</v>
      </c>
      <c r="AS1727">
        <v>49.17371039179816</v>
      </c>
      <c r="AT1727">
        <v>54.931433543693899</v>
      </c>
      <c r="AU1727">
        <v>49.392271956530706</v>
      </c>
      <c r="AV1727">
        <v>47.83001982341635</v>
      </c>
      <c r="AW1727">
        <v>51.303198893178681</v>
      </c>
      <c r="AX1727">
        <v>54.351476374668906</v>
      </c>
      <c r="AY1727">
        <v>51.405128643942518</v>
      </c>
      <c r="AZ1727">
        <v>52.807938683184318</v>
      </c>
      <c r="BA1727">
        <v>51.986757918755728</v>
      </c>
      <c r="BB1727">
        <v>50.611557746172181</v>
      </c>
      <c r="BC1727">
        <v>47.130020145852889</v>
      </c>
      <c r="BD1727">
        <v>47.428609961961129</v>
      </c>
      <c r="BE1727">
        <v>44.997872397131637</v>
      </c>
      <c r="BF1727">
        <v>48.991815238641919</v>
      </c>
      <c r="BG1727">
        <v>48.793224884420219</v>
      </c>
      <c r="BH1727">
        <v>50.714787929101163</v>
      </c>
      <c r="BI1727">
        <v>55.312650866820618</v>
      </c>
      <c r="BJ1727">
        <v>50.196745530109411</v>
      </c>
      <c r="BK1727">
        <v>47.843658680969192</v>
      </c>
      <c r="BL1727">
        <v>52.368843101949317</v>
      </c>
      <c r="BM1727">
        <v>50.995826756664009</v>
      </c>
      <c r="BN1727">
        <v>46.722983783438366</v>
      </c>
      <c r="BO1727">
        <v>53.113323445169975</v>
      </c>
      <c r="BP1727">
        <v>49.058054263324777</v>
      </c>
      <c r="BQ1727">
        <v>53.965160617993497</v>
      </c>
      <c r="BR1727">
        <v>54.445922532066589</v>
      </c>
      <c r="BS1727">
        <v>53.433898679096636</v>
      </c>
      <c r="BT1727">
        <v>51.876994304419888</v>
      </c>
      <c r="BU1727">
        <v>52.892500209751304</v>
      </c>
      <c r="BV1727">
        <v>46.477503024232746</v>
      </c>
      <c r="BY1727">
        <v>52.816904204373721</v>
      </c>
      <c r="BZ1727">
        <v>49.086122156509106</v>
      </c>
      <c r="CA1727">
        <v>55.973414377171977</v>
      </c>
      <c r="CB1727">
        <v>51.1703901783318</v>
      </c>
      <c r="CC1727">
        <v>52.770857430446505</v>
      </c>
      <c r="CD1727">
        <v>55.160673195743314</v>
      </c>
      <c r="CE1727">
        <v>49.058306696730007</v>
      </c>
      <c r="CF1727">
        <v>54.40721086433831</v>
      </c>
      <c r="CG1727">
        <v>47.577316755164802</v>
      </c>
      <c r="CH1727">
        <v>50.987604522533942</v>
      </c>
      <c r="CI1727">
        <v>50.625025791636858</v>
      </c>
      <c r="CJ1727">
        <v>51.88757249018839</v>
      </c>
      <c r="CK1727">
        <v>55.567773317966498</v>
      </c>
      <c r="CL1727">
        <v>54.34838097944845</v>
      </c>
      <c r="CM1727">
        <v>53.306376467054974</v>
      </c>
      <c r="CN1727">
        <v>49.898311235322026</v>
      </c>
      <c r="CO1727">
        <v>51.830084576890989</v>
      </c>
      <c r="CP1727">
        <v>45.121232148625829</v>
      </c>
      <c r="CQ1727">
        <v>46.721122227567584</v>
      </c>
      <c r="CR1727">
        <v>51.790470534859978</v>
      </c>
      <c r="CS1727">
        <v>50.983572319217259</v>
      </c>
      <c r="CT1727">
        <v>51.171428306759822</v>
      </c>
      <c r="CU1727">
        <v>49.905716203402946</v>
      </c>
      <c r="CV1727">
        <v>49.168394344339276</v>
      </c>
      <c r="CW1727">
        <v>52.307545135071756</v>
      </c>
      <c r="CX1727">
        <v>48.183920701908924</v>
      </c>
      <c r="CY1727">
        <v>46.141839304887711</v>
      </c>
      <c r="CZ1727">
        <v>49.129059071217604</v>
      </c>
      <c r="DA1727">
        <v>49.259988369943756</v>
      </c>
      <c r="DB1727">
        <v>54.441253251009257</v>
      </c>
      <c r="DC1727">
        <v>53.273272342813769</v>
      </c>
      <c r="DD1727">
        <v>51.823518698629599</v>
      </c>
      <c r="DE1727">
        <v>52.738270844052977</v>
      </c>
      <c r="DF1727">
        <v>53.50330631047462</v>
      </c>
      <c r="DG1727">
        <v>54.978799189662091</v>
      </c>
      <c r="DH1727">
        <v>53.102130611038277</v>
      </c>
      <c r="DI1727">
        <v>51.72842492711667</v>
      </c>
      <c r="DJ1727">
        <v>49.663306751827619</v>
      </c>
      <c r="DK1727">
        <v>54.518895129553741</v>
      </c>
      <c r="DL1727">
        <v>54.138805185068477</v>
      </c>
      <c r="DM1727">
        <v>54.549141952797761</v>
      </c>
      <c r="DN1727">
        <v>54.495309387049801</v>
      </c>
      <c r="DO1727">
        <v>52.860946794421693</v>
      </c>
      <c r="DP1727">
        <v>54.552831284792269</v>
      </c>
      <c r="DQ1727">
        <v>47.975842823538805</v>
      </c>
      <c r="DR1727">
        <v>48.796292626643876</v>
      </c>
      <c r="DS1727">
        <v>46.646600154047526</v>
      </c>
      <c r="DT1727">
        <v>53.644749761722601</v>
      </c>
      <c r="DU1727">
        <v>52.784530179179583</v>
      </c>
      <c r="DV1727">
        <v>51.39449892670293</v>
      </c>
      <c r="DW1727">
        <v>53.228945710282531</v>
      </c>
      <c r="DX1727">
        <v>50.385802645753003</v>
      </c>
      <c r="DY1727">
        <v>50.254070286331924</v>
      </c>
      <c r="DZ1727">
        <v>46.854336354692741</v>
      </c>
      <c r="EA1727">
        <v>50.046507406227562</v>
      </c>
      <c r="EB1727">
        <v>51.481296085498286</v>
      </c>
      <c r="EC1727">
        <v>52.057108886424842</v>
      </c>
      <c r="ED1727">
        <v>52.632298638469337</v>
      </c>
      <c r="EE1727">
        <v>56.075779359216355</v>
      </c>
      <c r="EF1727">
        <v>52.162887534521111</v>
      </c>
      <c r="EG1727">
        <v>52.527982016199701</v>
      </c>
      <c r="EH1727">
        <v>54.400396224652795</v>
      </c>
      <c r="EI1727">
        <v>49.539403865518224</v>
      </c>
      <c r="EJ1727">
        <v>49.945171775283093</v>
      </c>
      <c r="EK1727">
        <v>55.002018032711575</v>
      </c>
      <c r="EL1727">
        <v>50.85996036045433</v>
      </c>
      <c r="EM1727">
        <v>54.340344270955576</v>
      </c>
      <c r="EN1727">
        <v>55.182055953063724</v>
      </c>
      <c r="EO1727">
        <v>53.047962571886529</v>
      </c>
      <c r="EP1727">
        <v>53.451551084435529</v>
      </c>
      <c r="EQ1727">
        <v>52.932371049175693</v>
      </c>
      <c r="ER1727">
        <v>49.189835828498104</v>
      </c>
      <c r="EU1727">
        <v>51.62015638373407</v>
      </c>
      <c r="EV1727">
        <v>49.161745863766548</v>
      </c>
      <c r="EW1727">
        <v>53.920927922799521</v>
      </c>
      <c r="EX1727">
        <v>51.60421443756497</v>
      </c>
      <c r="EY1727">
        <v>51.825524736027958</v>
      </c>
      <c r="EZ1727">
        <v>52.109730704712518</v>
      </c>
      <c r="FA1727">
        <v>54.095277406845177</v>
      </c>
      <c r="FB1727">
        <v>54.218214288193415</v>
      </c>
      <c r="FC1727">
        <v>46.559594007158573</v>
      </c>
      <c r="FD1727">
        <v>49.068114004999273</v>
      </c>
      <c r="FE1727">
        <v>52.657460825965529</v>
      </c>
      <c r="FF1727">
        <v>50.881396012637083</v>
      </c>
      <c r="FG1727">
        <v>54.765605607976667</v>
      </c>
      <c r="FH1727">
        <v>54.095852554388237</v>
      </c>
      <c r="FI1727">
        <v>55.918498753878588</v>
      </c>
      <c r="FJ1727">
        <v>53.35529334453733</v>
      </c>
      <c r="FK1727">
        <v>52.755542378898276</v>
      </c>
      <c r="FL1727">
        <v>47.335903873683478</v>
      </c>
      <c r="FM1727">
        <v>49.106418374651845</v>
      </c>
      <c r="FN1727">
        <v>52.805576802007543</v>
      </c>
      <c r="FO1727">
        <v>51.254164506656366</v>
      </c>
      <c r="FP1727">
        <v>53.3164291353091</v>
      </c>
      <c r="FQ1727">
        <v>52.07578101353009</v>
      </c>
      <c r="FR1727">
        <v>51.34874682525242</v>
      </c>
      <c r="FS1727">
        <v>53.584326634496492</v>
      </c>
      <c r="FT1727">
        <v>49.789672824805997</v>
      </c>
      <c r="FU1727">
        <v>47.494609823022742</v>
      </c>
      <c r="FV1727">
        <v>53.879568382238077</v>
      </c>
      <c r="FW1727">
        <v>49.355076336468812</v>
      </c>
      <c r="FX1727">
        <v>51.749920144288133</v>
      </c>
      <c r="FY1727">
        <v>54.391940474006049</v>
      </c>
      <c r="FZ1727">
        <v>51.157909877101666</v>
      </c>
      <c r="GA1727">
        <v>52.360787848902497</v>
      </c>
      <c r="GB1727">
        <v>54.205600224787972</v>
      </c>
      <c r="GC1727">
        <v>50.86875877688405</v>
      </c>
      <c r="GD1727">
        <v>51.810144981855956</v>
      </c>
      <c r="GE1727">
        <v>48.750105164401475</v>
      </c>
      <c r="GF1727">
        <v>50.106050325581364</v>
      </c>
      <c r="GG1727">
        <v>55.819474232458717</v>
      </c>
      <c r="GH1727">
        <v>56.398184692275009</v>
      </c>
      <c r="GI1727">
        <v>53.414687653160044</v>
      </c>
      <c r="GJ1727">
        <v>54.789583606050329</v>
      </c>
      <c r="GK1727">
        <v>53.180286006214715</v>
      </c>
      <c r="GL1727">
        <v>52.587296266133606</v>
      </c>
      <c r="GM1727">
        <v>49.500077812834114</v>
      </c>
      <c r="GN1727">
        <v>53.215624529245069</v>
      </c>
      <c r="GO1727">
        <v>50.540662381822436</v>
      </c>
      <c r="GP1727">
        <v>55.223909666958527</v>
      </c>
      <c r="GQ1727">
        <v>50.929271318901613</v>
      </c>
      <c r="GR1727">
        <v>52.295948302139607</v>
      </c>
      <c r="GS1727">
        <v>55.168105122049866</v>
      </c>
      <c r="GT1727">
        <v>51.103641982335553</v>
      </c>
      <c r="GU1727">
        <v>49.297871299131344</v>
      </c>
      <c r="GV1727">
        <v>47.697870724616003</v>
      </c>
      <c r="GW1727">
        <v>50.105594907879158</v>
      </c>
      <c r="GX1727">
        <v>51.471090492504999</v>
      </c>
      <c r="GY1727">
        <v>50.647702268609919</v>
      </c>
      <c r="GZ1727">
        <v>51.828769548994742</v>
      </c>
      <c r="HA1727">
        <v>56.084886152620975</v>
      </c>
      <c r="HB1727">
        <v>54.525015214433679</v>
      </c>
      <c r="HC1727">
        <v>51.863986776254656</v>
      </c>
      <c r="HD1727">
        <v>53.037298342826645</v>
      </c>
      <c r="HE1727">
        <v>49.68798137103542</v>
      </c>
      <c r="HF1727">
        <v>51.704888622987291</v>
      </c>
      <c r="HG1727">
        <v>54.768590447638474</v>
      </c>
      <c r="HH1727">
        <v>53.987021199079678</v>
      </c>
      <c r="HI1727">
        <v>55.028987296540627</v>
      </c>
      <c r="HJ1727">
        <v>55.068662196221993</v>
      </c>
      <c r="HK1727">
        <v>54.156141898388022</v>
      </c>
      <c r="HL1727">
        <v>53.326552291419908</v>
      </c>
      <c r="HM1727">
        <v>53.370750502633527</v>
      </c>
      <c r="HN1727">
        <v>50.296874393968771</v>
      </c>
    </row>
    <row r="1728" spans="3:222" x14ac:dyDescent="0.25">
      <c r="C1728">
        <v>45.605009914533056</v>
      </c>
      <c r="D1728">
        <v>49.390132753575422</v>
      </c>
      <c r="E1728">
        <v>53.816683846136968</v>
      </c>
      <c r="F1728">
        <v>48.941227165293377</v>
      </c>
      <c r="G1728">
        <v>51.541973191247052</v>
      </c>
      <c r="H1728">
        <v>52.119604841665961</v>
      </c>
      <c r="I1728">
        <v>48.126203354525991</v>
      </c>
      <c r="J1728">
        <v>54.802091588201421</v>
      </c>
      <c r="K1728">
        <v>47.705728203296836</v>
      </c>
      <c r="L1728">
        <v>48.623550615010991</v>
      </c>
      <c r="M1728">
        <v>47.212546567075691</v>
      </c>
      <c r="N1728">
        <v>51.196804327257588</v>
      </c>
      <c r="O1728">
        <v>53.83339378251712</v>
      </c>
      <c r="P1728">
        <v>51.982617192488114</v>
      </c>
      <c r="Q1728">
        <v>51.796151405440689</v>
      </c>
      <c r="R1728">
        <v>49.628210701297206</v>
      </c>
      <c r="S1728">
        <v>54.327756432256479</v>
      </c>
      <c r="T1728">
        <v>44.981636652545106</v>
      </c>
      <c r="U1728">
        <v>45.500130316204725</v>
      </c>
      <c r="V1728">
        <v>48.621291444916004</v>
      </c>
      <c r="W1728">
        <v>51.294759299303728</v>
      </c>
      <c r="X1728">
        <v>53.063488278085657</v>
      </c>
      <c r="Y1728">
        <v>50.567300278174386</v>
      </c>
      <c r="Z1728">
        <v>48.975201115134311</v>
      </c>
      <c r="AA1728">
        <v>49.745597866458382</v>
      </c>
      <c r="AB1728">
        <v>46.126752161238215</v>
      </c>
      <c r="AC1728">
        <v>49.063235773416672</v>
      </c>
      <c r="AD1728">
        <v>51.628789684217551</v>
      </c>
      <c r="AE1728">
        <v>49.047464174877256</v>
      </c>
      <c r="AF1728">
        <v>53.332548686448675</v>
      </c>
      <c r="AG1728">
        <v>53.627078175707545</v>
      </c>
      <c r="AH1728">
        <v>50.730688223502945</v>
      </c>
      <c r="AI1728">
        <v>54.001990797945936</v>
      </c>
      <c r="AJ1728">
        <v>52.840214453167071</v>
      </c>
      <c r="AK1728">
        <v>51.668306868779716</v>
      </c>
      <c r="AL1728">
        <v>53.548401670601507</v>
      </c>
      <c r="AM1728">
        <v>49.046274230097858</v>
      </c>
      <c r="AN1728">
        <v>49.196083587177483</v>
      </c>
      <c r="AO1728">
        <v>53.896485548262859</v>
      </c>
      <c r="AP1728">
        <v>52.489634568081144</v>
      </c>
      <c r="AQ1728">
        <v>53.301778176042276</v>
      </c>
      <c r="AR1728">
        <v>55.153926204607458</v>
      </c>
      <c r="AS1728">
        <v>51.360886360413829</v>
      </c>
      <c r="AT1728">
        <v>54.53156535375372</v>
      </c>
      <c r="AU1728">
        <v>45.906554217607116</v>
      </c>
      <c r="AV1728">
        <v>46.162150253732577</v>
      </c>
      <c r="AW1728">
        <v>50.902503607886999</v>
      </c>
      <c r="AX1728">
        <v>54.863493821803971</v>
      </c>
      <c r="AY1728">
        <v>51.954343623482117</v>
      </c>
      <c r="AZ1728">
        <v>53.55461687183093</v>
      </c>
      <c r="BA1728">
        <v>52.15580034375408</v>
      </c>
      <c r="BB1728">
        <v>50.736106573893494</v>
      </c>
      <c r="BC1728">
        <v>47.819759634473129</v>
      </c>
      <c r="BD1728">
        <v>49.502727885922376</v>
      </c>
      <c r="BE1728">
        <v>46.990617678362476</v>
      </c>
      <c r="BF1728">
        <v>47.860652957998596</v>
      </c>
      <c r="BG1728">
        <v>47.170779345033154</v>
      </c>
      <c r="BH1728">
        <v>50.547493164382217</v>
      </c>
      <c r="BI1728">
        <v>56.151129207069459</v>
      </c>
      <c r="BJ1728">
        <v>52.232847283850752</v>
      </c>
      <c r="BK1728">
        <v>50.955930941436975</v>
      </c>
      <c r="BL1728">
        <v>53.263763220247327</v>
      </c>
      <c r="BM1728">
        <v>48.611100417797843</v>
      </c>
      <c r="BN1728">
        <v>45.750108597088463</v>
      </c>
      <c r="BO1728">
        <v>53.355907499081908</v>
      </c>
      <c r="BP1728">
        <v>48.449215190411543</v>
      </c>
      <c r="BQ1728">
        <v>54.559014493528963</v>
      </c>
      <c r="BR1728">
        <v>54.303616901375236</v>
      </c>
      <c r="BS1728">
        <v>52.985922220747966</v>
      </c>
      <c r="BT1728">
        <v>51.412017313636099</v>
      </c>
      <c r="BU1728">
        <v>52.959610529305664</v>
      </c>
      <c r="BV1728">
        <v>48.08434179469203</v>
      </c>
      <c r="BY1728">
        <v>51.194605374818572</v>
      </c>
      <c r="BZ1728">
        <v>50.633621914216349</v>
      </c>
      <c r="CA1728">
        <v>56.059485403895636</v>
      </c>
      <c r="CB1728">
        <v>53.095197224532782</v>
      </c>
      <c r="CC1728">
        <v>54.164503663471777</v>
      </c>
      <c r="CD1728">
        <v>52.323503733562411</v>
      </c>
      <c r="CE1728">
        <v>49.313752806682338</v>
      </c>
      <c r="CF1728">
        <v>53.653463186862808</v>
      </c>
      <c r="CG1728">
        <v>47.806910988933424</v>
      </c>
      <c r="CH1728">
        <v>49.204443700819695</v>
      </c>
      <c r="CI1728">
        <v>49.636682251533713</v>
      </c>
      <c r="CJ1728">
        <v>53.818564033150047</v>
      </c>
      <c r="CK1728">
        <v>54.938152774558844</v>
      </c>
      <c r="CL1728">
        <v>54.316152997569951</v>
      </c>
      <c r="CM1728">
        <v>52.735696831364848</v>
      </c>
      <c r="CN1728">
        <v>50.250034678919661</v>
      </c>
      <c r="CO1728">
        <v>52.144177622576549</v>
      </c>
      <c r="CP1728">
        <v>48.494129105777475</v>
      </c>
      <c r="CQ1728">
        <v>47.077987398130048</v>
      </c>
      <c r="CR1728">
        <v>52.098272758761951</v>
      </c>
      <c r="CS1728">
        <v>49.726568761048426</v>
      </c>
      <c r="CT1728">
        <v>53.660771318577545</v>
      </c>
      <c r="CU1728">
        <v>49.717950642275596</v>
      </c>
      <c r="CV1728">
        <v>49.316436637310204</v>
      </c>
      <c r="CW1728">
        <v>52.829226718365035</v>
      </c>
      <c r="CX1728">
        <v>47.572619538222639</v>
      </c>
      <c r="CY1728">
        <v>49.583869558003556</v>
      </c>
      <c r="CZ1728">
        <v>50.481986882138926</v>
      </c>
      <c r="DA1728">
        <v>51.278572609537861</v>
      </c>
      <c r="DB1728">
        <v>54.481599314573174</v>
      </c>
      <c r="DC1728">
        <v>54.197413325677097</v>
      </c>
      <c r="DD1728">
        <v>50.662890627073793</v>
      </c>
      <c r="DE1728">
        <v>55.264852173774052</v>
      </c>
      <c r="DF1728">
        <v>53.48797672089367</v>
      </c>
      <c r="DG1728">
        <v>51.987881273422971</v>
      </c>
      <c r="DH1728">
        <v>54.646311259420742</v>
      </c>
      <c r="DI1728">
        <v>49.719286976521282</v>
      </c>
      <c r="DJ1728">
        <v>51.147361402680119</v>
      </c>
      <c r="DK1728">
        <v>54.245905654948537</v>
      </c>
      <c r="DL1728">
        <v>52.648440909460412</v>
      </c>
      <c r="DM1728">
        <v>53.100069207080473</v>
      </c>
      <c r="DN1728">
        <v>54.674593353846802</v>
      </c>
      <c r="DO1728">
        <v>51.467117771446944</v>
      </c>
      <c r="DP1728">
        <v>52.54032759024583</v>
      </c>
      <c r="DQ1728">
        <v>48.965893752434496</v>
      </c>
      <c r="DR1728">
        <v>48.683249525310913</v>
      </c>
      <c r="DS1728">
        <v>46.778412286495204</v>
      </c>
      <c r="DT1728">
        <v>53.796963726443579</v>
      </c>
      <c r="DU1728">
        <v>53.251596859786844</v>
      </c>
      <c r="DV1728">
        <v>53.34555778716976</v>
      </c>
      <c r="DW1728">
        <v>53.230120984523623</v>
      </c>
      <c r="DX1728">
        <v>50.118590599342326</v>
      </c>
      <c r="DY1728">
        <v>51.102758886906486</v>
      </c>
      <c r="DZ1728">
        <v>49.202451424711995</v>
      </c>
      <c r="EA1728">
        <v>49.998097048275127</v>
      </c>
      <c r="EB1728">
        <v>51.099367500640618</v>
      </c>
      <c r="EC1728">
        <v>52.45269192534974</v>
      </c>
      <c r="ED1728">
        <v>52.438734585409406</v>
      </c>
      <c r="EE1728">
        <v>56.014546372420327</v>
      </c>
      <c r="EF1728">
        <v>54.667901082906745</v>
      </c>
      <c r="EG1728">
        <v>54.118444723272432</v>
      </c>
      <c r="EH1728">
        <v>53.138004927326314</v>
      </c>
      <c r="EI1728">
        <v>49.618676171264219</v>
      </c>
      <c r="EJ1728">
        <v>50.125931753045556</v>
      </c>
      <c r="EK1728">
        <v>53.914112335814394</v>
      </c>
      <c r="EL1728">
        <v>50.571357318900105</v>
      </c>
      <c r="EM1728">
        <v>54.979018637838024</v>
      </c>
      <c r="EN1728">
        <v>55.23067880008184</v>
      </c>
      <c r="EO1728">
        <v>52.456453215983352</v>
      </c>
      <c r="EP1728">
        <v>52.35742236451518</v>
      </c>
      <c r="EQ1728">
        <v>52.919580154759053</v>
      </c>
      <c r="ER1728">
        <v>49.566209280484451</v>
      </c>
      <c r="EU1728">
        <v>49.743407020721534</v>
      </c>
      <c r="EV1728">
        <v>47.026638924845031</v>
      </c>
      <c r="EW1728">
        <v>53.930121775942354</v>
      </c>
      <c r="EX1728">
        <v>52.565697938132743</v>
      </c>
      <c r="EY1728">
        <v>51.988489710678884</v>
      </c>
      <c r="EZ1728">
        <v>46.72661193588641</v>
      </c>
      <c r="FA1728">
        <v>53.449570689951585</v>
      </c>
      <c r="FB1728">
        <v>53.901025634899689</v>
      </c>
      <c r="FC1728">
        <v>50.815052801004981</v>
      </c>
      <c r="FD1728">
        <v>50.875012756174613</v>
      </c>
      <c r="FE1728">
        <v>46.33331694728993</v>
      </c>
      <c r="FF1728">
        <v>53.241361623277861</v>
      </c>
      <c r="FG1728">
        <v>54.504717117383905</v>
      </c>
      <c r="FH1728">
        <v>55.201761012089314</v>
      </c>
      <c r="FI1728">
        <v>55.850465229986803</v>
      </c>
      <c r="FJ1728">
        <v>55.377323870439511</v>
      </c>
      <c r="FK1728">
        <v>52.183398382676522</v>
      </c>
      <c r="FL1728">
        <v>51.275568455485079</v>
      </c>
      <c r="FM1728">
        <v>48.803603369842577</v>
      </c>
      <c r="FN1728">
        <v>54.187203773421288</v>
      </c>
      <c r="FO1728">
        <v>53.223219001060656</v>
      </c>
      <c r="FP1728">
        <v>51.738327069269786</v>
      </c>
      <c r="FQ1728">
        <v>53.929441154233224</v>
      </c>
      <c r="FR1728">
        <v>52.253298692106583</v>
      </c>
      <c r="FS1728">
        <v>52.01525660287033</v>
      </c>
      <c r="FT1728">
        <v>50.179172062545902</v>
      </c>
      <c r="FU1728">
        <v>48.267129597563837</v>
      </c>
      <c r="FV1728">
        <v>52.051232963502834</v>
      </c>
      <c r="FW1728">
        <v>49.58157034350458</v>
      </c>
      <c r="FX1728">
        <v>53.729032143136138</v>
      </c>
      <c r="FY1728">
        <v>55.728468912527099</v>
      </c>
      <c r="FZ1728">
        <v>52.36692771877351</v>
      </c>
      <c r="GA1728">
        <v>53.470175545557659</v>
      </c>
      <c r="GB1728">
        <v>51.095931000473655</v>
      </c>
      <c r="GC1728">
        <v>53.341463646811988</v>
      </c>
      <c r="GD1728">
        <v>52.057512422451978</v>
      </c>
      <c r="GE1728">
        <v>51.998545836354317</v>
      </c>
      <c r="GF1728">
        <v>51.559122077095182</v>
      </c>
      <c r="GG1728">
        <v>55.034953297263755</v>
      </c>
      <c r="GH1728">
        <v>55.351553375951283</v>
      </c>
      <c r="GI1728">
        <v>53.798750097716201</v>
      </c>
      <c r="GJ1728">
        <v>54.593073751198503</v>
      </c>
      <c r="GK1728">
        <v>54.332408188423386</v>
      </c>
      <c r="GL1728">
        <v>54.136910372298161</v>
      </c>
      <c r="GM1728">
        <v>52.456147755234916</v>
      </c>
      <c r="GN1728">
        <v>50.463955278492172</v>
      </c>
      <c r="GO1728">
        <v>53.494470444273773</v>
      </c>
      <c r="GP1728">
        <v>56.082526951334764</v>
      </c>
      <c r="GQ1728">
        <v>53.46943836518787</v>
      </c>
      <c r="GR1728">
        <v>52.973834429223849</v>
      </c>
      <c r="GS1728">
        <v>55.846630264156154</v>
      </c>
      <c r="GT1728">
        <v>52.482354593333589</v>
      </c>
      <c r="GU1728">
        <v>46.189544486701514</v>
      </c>
      <c r="GV1728">
        <v>50.068502848495378</v>
      </c>
      <c r="GW1728">
        <v>50.347813970067968</v>
      </c>
      <c r="GX1728">
        <v>53.310091852538378</v>
      </c>
      <c r="GY1728">
        <v>50.84999132868024</v>
      </c>
      <c r="GZ1728">
        <v>50.953150482042659</v>
      </c>
      <c r="HA1728">
        <v>55.283149510097672</v>
      </c>
      <c r="HB1728">
        <v>54.419426725069002</v>
      </c>
      <c r="HC1728">
        <v>48.756688503438994</v>
      </c>
      <c r="HD1728">
        <v>55.02891056416</v>
      </c>
      <c r="HE1728">
        <v>50.580201498159511</v>
      </c>
      <c r="HF1728">
        <v>51.744755287551271</v>
      </c>
      <c r="HG1728">
        <v>54.549472441545134</v>
      </c>
      <c r="HH1728">
        <v>54.855903852811124</v>
      </c>
      <c r="HI1728">
        <v>55.383538904973484</v>
      </c>
      <c r="HJ1728">
        <v>54.670194911363048</v>
      </c>
      <c r="HK1728">
        <v>54.003373321641376</v>
      </c>
      <c r="HL1728">
        <v>52.623379275310917</v>
      </c>
      <c r="HM1728">
        <v>52.119167597712028</v>
      </c>
      <c r="HN1728">
        <v>51.425984032167605</v>
      </c>
    </row>
    <row r="1729" spans="3:222" x14ac:dyDescent="0.25">
      <c r="C1729">
        <v>46.884364582992845</v>
      </c>
      <c r="D1729">
        <v>48.528242125991518</v>
      </c>
      <c r="E1729">
        <v>52.415863746707899</v>
      </c>
      <c r="F1729">
        <v>47.824613809466179</v>
      </c>
      <c r="G1729">
        <v>55.225861184434599</v>
      </c>
      <c r="H1729">
        <v>53.047524709129732</v>
      </c>
      <c r="I1729">
        <v>47.197310744023014</v>
      </c>
      <c r="J1729">
        <v>55.489036259065578</v>
      </c>
      <c r="K1729">
        <v>49.91885802516088</v>
      </c>
      <c r="L1729">
        <v>48.760082922230794</v>
      </c>
      <c r="M1729">
        <v>46.540439164460523</v>
      </c>
      <c r="N1729">
        <v>51.418335515455425</v>
      </c>
      <c r="O1729">
        <v>53.298990444040946</v>
      </c>
      <c r="P1729">
        <v>51.27183414651067</v>
      </c>
      <c r="Q1729">
        <v>51.540795862664538</v>
      </c>
      <c r="R1729">
        <v>50.32799140365946</v>
      </c>
      <c r="S1729">
        <v>51.643892829279963</v>
      </c>
      <c r="T1729">
        <v>48.692525745532159</v>
      </c>
      <c r="U1729">
        <v>45.618376563567111</v>
      </c>
      <c r="V1729">
        <v>50.569365997101983</v>
      </c>
      <c r="W1729">
        <v>51.791283878882126</v>
      </c>
      <c r="X1729">
        <v>50.4398339753605</v>
      </c>
      <c r="Y1729">
        <v>51.464095159148123</v>
      </c>
      <c r="Z1729">
        <v>53.479712755494326</v>
      </c>
      <c r="AA1729">
        <v>53.52811691625125</v>
      </c>
      <c r="AB1729">
        <v>50.24620929715045</v>
      </c>
      <c r="AC1729">
        <v>52.481862454795269</v>
      </c>
      <c r="AD1729">
        <v>51.05500729036833</v>
      </c>
      <c r="AE1729">
        <v>49.911116246475942</v>
      </c>
      <c r="AF1729">
        <v>54.886360097651234</v>
      </c>
      <c r="AG1729">
        <v>53.783922866108689</v>
      </c>
      <c r="AH1729">
        <v>51.173897646664031</v>
      </c>
      <c r="AI1729">
        <v>54.753745611716063</v>
      </c>
      <c r="AJ1729">
        <v>52.675697436370982</v>
      </c>
      <c r="AK1729">
        <v>52.58420924914634</v>
      </c>
      <c r="AL1729">
        <v>54.448583749358015</v>
      </c>
      <c r="AM1729">
        <v>49.20487868438012</v>
      </c>
      <c r="AN1729">
        <v>47.34678387899686</v>
      </c>
      <c r="AO1729">
        <v>54.514872725540641</v>
      </c>
      <c r="AP1729">
        <v>54.195279497865023</v>
      </c>
      <c r="AQ1729">
        <v>53.323256681011387</v>
      </c>
      <c r="AR1729">
        <v>54.538032894340148</v>
      </c>
      <c r="AS1729">
        <v>51.48802978242842</v>
      </c>
      <c r="AT1729">
        <v>54.50560778519737</v>
      </c>
      <c r="AU1729">
        <v>47.665383493496535</v>
      </c>
      <c r="AV1729">
        <v>46.571632706629281</v>
      </c>
      <c r="AW1729">
        <v>49.983148457481036</v>
      </c>
      <c r="AX1729">
        <v>54.163261639118488</v>
      </c>
      <c r="AY1729">
        <v>50.891304595082907</v>
      </c>
      <c r="AZ1729">
        <v>53.563714115405062</v>
      </c>
      <c r="BA1729">
        <v>51.152083932796657</v>
      </c>
      <c r="BB1729">
        <v>49.685562010931037</v>
      </c>
      <c r="BC1729">
        <v>48.385373954473323</v>
      </c>
      <c r="BD1729">
        <v>49.334149559282274</v>
      </c>
      <c r="BE1729">
        <v>50.079103637803748</v>
      </c>
      <c r="BF1729">
        <v>49.535253965263657</v>
      </c>
      <c r="BG1729">
        <v>46.942252999833954</v>
      </c>
      <c r="BH1729">
        <v>51.008181918849445</v>
      </c>
      <c r="BI1729">
        <v>54.40069504671068</v>
      </c>
      <c r="BJ1729">
        <v>50.532992541154115</v>
      </c>
      <c r="BK1729">
        <v>52.035718037455645</v>
      </c>
      <c r="BL1729">
        <v>52.229101269086925</v>
      </c>
      <c r="BM1729">
        <v>49.115546448813859</v>
      </c>
      <c r="BN1729">
        <v>45.585059586497188</v>
      </c>
      <c r="BO1729">
        <v>51.722880073162742</v>
      </c>
      <c r="BP1729">
        <v>49.006803133820178</v>
      </c>
      <c r="BQ1729">
        <v>54.357711170977829</v>
      </c>
      <c r="BR1729">
        <v>54.81744735213298</v>
      </c>
      <c r="BS1729">
        <v>53.413895426568004</v>
      </c>
      <c r="BT1729">
        <v>52.039723933257093</v>
      </c>
      <c r="BU1729">
        <v>53.18661334686341</v>
      </c>
      <c r="BV1729">
        <v>49.89844290498857</v>
      </c>
      <c r="BY1729">
        <v>48.454218225680975</v>
      </c>
      <c r="BZ1729">
        <v>50.743093431925146</v>
      </c>
      <c r="CA1729">
        <v>54.226097136927969</v>
      </c>
      <c r="CB1729">
        <v>52.370704180357237</v>
      </c>
      <c r="CC1729">
        <v>51.428350818166592</v>
      </c>
      <c r="CD1729">
        <v>53.444150687974634</v>
      </c>
      <c r="CE1729">
        <v>47.387924451839467</v>
      </c>
      <c r="CF1729">
        <v>54.485358802264273</v>
      </c>
      <c r="CG1729">
        <v>50.893190412052988</v>
      </c>
      <c r="CH1729">
        <v>45.114183742788512</v>
      </c>
      <c r="CI1729">
        <v>48.300423013272315</v>
      </c>
      <c r="CJ1729">
        <v>52.856268636282252</v>
      </c>
      <c r="CK1729">
        <v>51.450729980513017</v>
      </c>
      <c r="CL1729">
        <v>55.915561639586528</v>
      </c>
      <c r="CM1729">
        <v>51.75469765077527</v>
      </c>
      <c r="CN1729">
        <v>50.838085071435266</v>
      </c>
      <c r="CO1729">
        <v>52.117452667405296</v>
      </c>
      <c r="CP1729">
        <v>50.790153039663515</v>
      </c>
      <c r="CQ1729">
        <v>45.101279046912317</v>
      </c>
      <c r="CR1729">
        <v>52.670840511835266</v>
      </c>
      <c r="CS1729">
        <v>50.535452971801462</v>
      </c>
      <c r="CT1729">
        <v>51.78004947792143</v>
      </c>
      <c r="CU1729">
        <v>50.722695705392866</v>
      </c>
      <c r="CV1729">
        <v>51.889296737424438</v>
      </c>
      <c r="CW1729">
        <v>54.338370873922948</v>
      </c>
      <c r="CX1729">
        <v>48.338156776008738</v>
      </c>
      <c r="CY1729">
        <v>48.991706219949791</v>
      </c>
      <c r="CZ1729">
        <v>51.65419518908854</v>
      </c>
      <c r="DA1729">
        <v>50.067850408356179</v>
      </c>
      <c r="DB1729">
        <v>53.744305169334446</v>
      </c>
      <c r="DC1729">
        <v>53.850123215144677</v>
      </c>
      <c r="DD1729">
        <v>51.626792243273144</v>
      </c>
      <c r="DE1729">
        <v>51.803148164748265</v>
      </c>
      <c r="DF1729">
        <v>53.006674904522683</v>
      </c>
      <c r="DG1729">
        <v>52.622421049304087</v>
      </c>
      <c r="DH1729">
        <v>52.791197008544771</v>
      </c>
      <c r="DI1729">
        <v>47.151122994866654</v>
      </c>
      <c r="DJ1729">
        <v>51.496845548463043</v>
      </c>
      <c r="DK1729">
        <v>55.274558384694103</v>
      </c>
      <c r="DL1729">
        <v>53.024264347110226</v>
      </c>
      <c r="DM1729">
        <v>54.61307876371761</v>
      </c>
      <c r="DN1729">
        <v>53.21724504849935</v>
      </c>
      <c r="DO1729">
        <v>54.525524070928022</v>
      </c>
      <c r="DP1729">
        <v>53.791981623530688</v>
      </c>
      <c r="DQ1729">
        <v>49.874767045318897</v>
      </c>
      <c r="DR1729">
        <v>49.889745414424205</v>
      </c>
      <c r="DS1729">
        <v>48.369319343319418</v>
      </c>
      <c r="DT1729">
        <v>52.845188284223461</v>
      </c>
      <c r="DU1729">
        <v>51.824362035060616</v>
      </c>
      <c r="DV1729">
        <v>50.545176900510462</v>
      </c>
      <c r="DW1729">
        <v>54.283210577207903</v>
      </c>
      <c r="DX1729">
        <v>49.893352064399465</v>
      </c>
      <c r="DY1729">
        <v>51.548386592670099</v>
      </c>
      <c r="DZ1729">
        <v>49.537497419580163</v>
      </c>
      <c r="EA1729">
        <v>48.268655449641031</v>
      </c>
      <c r="EB1729">
        <v>48.954736614116534</v>
      </c>
      <c r="EC1729">
        <v>51.320017053260912</v>
      </c>
      <c r="ED1729">
        <v>53.745899385624284</v>
      </c>
      <c r="EE1729">
        <v>55.406100907856555</v>
      </c>
      <c r="EF1729">
        <v>51.92447302714929</v>
      </c>
      <c r="EG1729">
        <v>55.346765030485386</v>
      </c>
      <c r="EH1729">
        <v>53.213957946248918</v>
      </c>
      <c r="EI1729">
        <v>51.239495239576556</v>
      </c>
      <c r="EJ1729">
        <v>48.566279071329049</v>
      </c>
      <c r="EK1729">
        <v>52.836475238379961</v>
      </c>
      <c r="EL1729">
        <v>50.721964739723958</v>
      </c>
      <c r="EM1729">
        <v>54.703898682328962</v>
      </c>
      <c r="EN1729">
        <v>54.81875329277657</v>
      </c>
      <c r="EO1729">
        <v>51.857221047025995</v>
      </c>
      <c r="EP1729">
        <v>53.685180603360337</v>
      </c>
      <c r="EQ1729">
        <v>53.384759620534005</v>
      </c>
      <c r="ER1729">
        <v>50.893603754923681</v>
      </c>
      <c r="EU1729">
        <v>51.947784582918544</v>
      </c>
      <c r="EV1729">
        <v>48.809477470347986</v>
      </c>
      <c r="EW1729">
        <v>54.1677460517474</v>
      </c>
      <c r="EX1729">
        <v>50.307830673069816</v>
      </c>
      <c r="EY1729">
        <v>53.124058105585334</v>
      </c>
      <c r="EZ1729">
        <v>50.871477335513838</v>
      </c>
      <c r="FA1729">
        <v>53.182104992816839</v>
      </c>
      <c r="FB1729">
        <v>54.811452012801666</v>
      </c>
      <c r="FC1729">
        <v>49.213366323810284</v>
      </c>
      <c r="FD1729">
        <v>46.656932718223992</v>
      </c>
      <c r="FE1729">
        <v>47.203553585552172</v>
      </c>
      <c r="FF1729">
        <v>50.798176164686105</v>
      </c>
      <c r="FG1729">
        <v>53.440344871699459</v>
      </c>
      <c r="FH1729">
        <v>52.003116918169532</v>
      </c>
      <c r="FI1729">
        <v>55.370182887773609</v>
      </c>
      <c r="FJ1729">
        <v>53.723230966681818</v>
      </c>
      <c r="FK1729">
        <v>50.177449911529919</v>
      </c>
      <c r="FL1729">
        <v>47.911012353650193</v>
      </c>
      <c r="FM1729">
        <v>46.058896757146577</v>
      </c>
      <c r="FN1729">
        <v>52.548638798766078</v>
      </c>
      <c r="FO1729">
        <v>50.942577255872159</v>
      </c>
      <c r="FP1729">
        <v>54.290299020795054</v>
      </c>
      <c r="FQ1729">
        <v>52.280721192856944</v>
      </c>
      <c r="FR1729">
        <v>51.113937224852421</v>
      </c>
      <c r="FS1729">
        <v>51.36824599700978</v>
      </c>
      <c r="FT1729">
        <v>47.36114845953125</v>
      </c>
      <c r="FU1729">
        <v>49.566801125369494</v>
      </c>
      <c r="FV1729">
        <v>47.822896303842398</v>
      </c>
      <c r="FW1729">
        <v>52.393710191291362</v>
      </c>
      <c r="FX1729">
        <v>53.377777990986992</v>
      </c>
      <c r="FY1729">
        <v>54.879194479795615</v>
      </c>
      <c r="FZ1729">
        <v>54.242568938568112</v>
      </c>
      <c r="GA1729">
        <v>55.504097377170758</v>
      </c>
      <c r="GB1729">
        <v>51.30711116107107</v>
      </c>
      <c r="GC1729">
        <v>50.390068430116926</v>
      </c>
      <c r="GD1729">
        <v>53.161861888279503</v>
      </c>
      <c r="GE1729">
        <v>46.308773841528001</v>
      </c>
      <c r="GF1729">
        <v>51.287056488399642</v>
      </c>
      <c r="GG1729">
        <v>54.239705798424815</v>
      </c>
      <c r="GH1729">
        <v>54.664707798635959</v>
      </c>
      <c r="GI1729">
        <v>54.790746858810877</v>
      </c>
      <c r="GJ1729">
        <v>55.071802199013291</v>
      </c>
      <c r="GK1729">
        <v>53.986522293086587</v>
      </c>
      <c r="GL1729">
        <v>54.419756828412183</v>
      </c>
      <c r="GM1729">
        <v>48.190747162169117</v>
      </c>
      <c r="GN1729">
        <v>52.541338026139698</v>
      </c>
      <c r="GO1729">
        <v>49.193649705633618</v>
      </c>
      <c r="GP1729">
        <v>55.370069581395654</v>
      </c>
      <c r="GQ1729">
        <v>54.256927541802334</v>
      </c>
      <c r="GR1729">
        <v>54.130980393241487</v>
      </c>
      <c r="GS1729">
        <v>51.052101979512265</v>
      </c>
      <c r="GT1729">
        <v>51.178985758500431</v>
      </c>
      <c r="GU1729">
        <v>47.354015671845147</v>
      </c>
      <c r="GV1729">
        <v>50.998579391571532</v>
      </c>
      <c r="GW1729">
        <v>50.713820561468744</v>
      </c>
      <c r="GX1729">
        <v>50.304469721325098</v>
      </c>
      <c r="GY1729">
        <v>51.053834289026376</v>
      </c>
      <c r="GZ1729">
        <v>53.964849187717704</v>
      </c>
      <c r="HA1729">
        <v>55.593977000985561</v>
      </c>
      <c r="HB1729">
        <v>52.984003011179283</v>
      </c>
      <c r="HC1729">
        <v>45.864627162183716</v>
      </c>
      <c r="HD1729">
        <v>53.562735965071852</v>
      </c>
      <c r="HE1729">
        <v>53.41680479878967</v>
      </c>
      <c r="HF1729">
        <v>47.466691873274002</v>
      </c>
      <c r="HG1729">
        <v>55.409836902752872</v>
      </c>
      <c r="HH1729">
        <v>54.163396414846304</v>
      </c>
      <c r="HI1729">
        <v>54.793007085822516</v>
      </c>
      <c r="HJ1729">
        <v>55.051468718931538</v>
      </c>
      <c r="HK1729">
        <v>54.62522091421917</v>
      </c>
      <c r="HL1729">
        <v>52.71832205106368</v>
      </c>
      <c r="HM1729">
        <v>52.745960667168951</v>
      </c>
      <c r="HN1729">
        <v>49.139127246605561</v>
      </c>
    </row>
    <row r="1730" spans="3:222" x14ac:dyDescent="0.25">
      <c r="C1730">
        <v>49.472467631125703</v>
      </c>
      <c r="D1730">
        <v>51.132426020307065</v>
      </c>
      <c r="E1730">
        <v>53.181487367855944</v>
      </c>
      <c r="F1730">
        <v>48.773058353467853</v>
      </c>
      <c r="G1730">
        <v>53.521854091485125</v>
      </c>
      <c r="H1730">
        <v>51.335812747652014</v>
      </c>
      <c r="I1730">
        <v>47.527512791951764</v>
      </c>
      <c r="J1730">
        <v>54.854070458649588</v>
      </c>
      <c r="K1730">
        <v>52.184891437898841</v>
      </c>
      <c r="L1730">
        <v>48.626219640840908</v>
      </c>
      <c r="M1730">
        <v>45.268616911716471</v>
      </c>
      <c r="N1730">
        <v>48.522479805816616</v>
      </c>
      <c r="O1730">
        <v>51.627466144554496</v>
      </c>
      <c r="P1730">
        <v>51.081034077423666</v>
      </c>
      <c r="Q1730">
        <v>49.532731761204246</v>
      </c>
      <c r="R1730">
        <v>50.515781195251002</v>
      </c>
      <c r="S1730">
        <v>52.946446439222193</v>
      </c>
      <c r="T1730">
        <v>48.728596645366437</v>
      </c>
      <c r="U1730">
        <v>43.217328709634934</v>
      </c>
      <c r="V1730">
        <v>51.418410719539544</v>
      </c>
      <c r="W1730">
        <v>50.880380628931533</v>
      </c>
      <c r="X1730">
        <v>51.032188004058568</v>
      </c>
      <c r="Y1730">
        <v>51.258993351143964</v>
      </c>
      <c r="Z1730">
        <v>52.652870851211915</v>
      </c>
      <c r="AA1730">
        <v>50.569700299947215</v>
      </c>
      <c r="AB1730">
        <v>47.929612555429614</v>
      </c>
      <c r="AC1730">
        <v>49.990792981216224</v>
      </c>
      <c r="AD1730">
        <v>51.246750826990748</v>
      </c>
      <c r="AE1730">
        <v>48.564402051955291</v>
      </c>
      <c r="AF1730">
        <v>54.347491386198811</v>
      </c>
      <c r="AG1730">
        <v>53.002819963178318</v>
      </c>
      <c r="AH1730">
        <v>52.249074229917454</v>
      </c>
      <c r="AI1730">
        <v>54.951446968036208</v>
      </c>
      <c r="AJ1730">
        <v>54.573511838114484</v>
      </c>
      <c r="AK1730">
        <v>52.220952083269779</v>
      </c>
      <c r="AL1730">
        <v>53.49963971850697</v>
      </c>
      <c r="AM1730">
        <v>48.51562194178431</v>
      </c>
      <c r="AN1730">
        <v>50.272527885325303</v>
      </c>
      <c r="AO1730">
        <v>53.962532973915856</v>
      </c>
      <c r="AP1730">
        <v>52.770065378800709</v>
      </c>
      <c r="AQ1730">
        <v>53.929114990219567</v>
      </c>
      <c r="AR1730">
        <v>55.706648482277259</v>
      </c>
      <c r="AS1730">
        <v>53.267493157503409</v>
      </c>
      <c r="AT1730">
        <v>54.608771472344898</v>
      </c>
      <c r="AU1730">
        <v>50.614827026309854</v>
      </c>
      <c r="AV1730">
        <v>45.469635588654612</v>
      </c>
      <c r="AW1730">
        <v>49.99723345043747</v>
      </c>
      <c r="AX1730">
        <v>53.3453484187364</v>
      </c>
      <c r="AY1730">
        <v>51.661545412532881</v>
      </c>
      <c r="AZ1730">
        <v>52.848235918042043</v>
      </c>
      <c r="BA1730">
        <v>52.570267079535981</v>
      </c>
      <c r="BB1730">
        <v>50.528998775437124</v>
      </c>
      <c r="BC1730">
        <v>46.157639670827059</v>
      </c>
      <c r="BD1730">
        <v>48.902021560436651</v>
      </c>
      <c r="BE1730">
        <v>49.935851850107156</v>
      </c>
      <c r="BF1730">
        <v>48.877801088244297</v>
      </c>
      <c r="BG1730">
        <v>47.666203441991854</v>
      </c>
      <c r="BH1730">
        <v>50.53750178692502</v>
      </c>
      <c r="BI1730">
        <v>55.005889525086374</v>
      </c>
      <c r="BJ1730">
        <v>50.641245372866834</v>
      </c>
      <c r="BK1730">
        <v>49.238388324516478</v>
      </c>
      <c r="BL1730">
        <v>52.401109337524673</v>
      </c>
      <c r="BM1730">
        <v>51.069298614968943</v>
      </c>
      <c r="BN1730">
        <v>48.148123709117399</v>
      </c>
      <c r="BO1730">
        <v>54.070904151397684</v>
      </c>
      <c r="BP1730">
        <v>48.889200465508694</v>
      </c>
      <c r="BQ1730">
        <v>54.347442783702427</v>
      </c>
      <c r="BR1730">
        <v>54.887281489403264</v>
      </c>
      <c r="BS1730">
        <v>52.542876074701752</v>
      </c>
      <c r="BT1730">
        <v>52.43391646142787</v>
      </c>
      <c r="BU1730">
        <v>53.004603969775189</v>
      </c>
      <c r="BV1730">
        <v>48.291799447615482</v>
      </c>
      <c r="BY1730">
        <v>50.484386386647166</v>
      </c>
      <c r="BZ1730">
        <v>47.68772875657924</v>
      </c>
      <c r="CA1730">
        <v>54.412239318954178</v>
      </c>
      <c r="CB1730">
        <v>52.603650531938143</v>
      </c>
      <c r="CC1730">
        <v>52.021437483198333</v>
      </c>
      <c r="CD1730">
        <v>55.448082844331324</v>
      </c>
      <c r="CE1730">
        <v>48.058715123095169</v>
      </c>
      <c r="CF1730">
        <v>53.59688626772531</v>
      </c>
      <c r="CG1730">
        <v>49.078608489784898</v>
      </c>
      <c r="CH1730">
        <v>45.057044311122112</v>
      </c>
      <c r="CI1730">
        <v>44.132244100504714</v>
      </c>
      <c r="CJ1730">
        <v>51.354421605363676</v>
      </c>
      <c r="CK1730">
        <v>54.541250007131829</v>
      </c>
      <c r="CL1730">
        <v>54.507107142605889</v>
      </c>
      <c r="CM1730">
        <v>51.065286672427874</v>
      </c>
      <c r="CN1730">
        <v>51.613554340173415</v>
      </c>
      <c r="CO1730">
        <v>50.019144735056756</v>
      </c>
      <c r="CP1730">
        <v>46.960096792864256</v>
      </c>
      <c r="CQ1730">
        <v>46.3626513144726</v>
      </c>
      <c r="CR1730">
        <v>52.44217773602243</v>
      </c>
      <c r="CS1730">
        <v>49.900029371290685</v>
      </c>
      <c r="CT1730">
        <v>54.064209338198992</v>
      </c>
      <c r="CU1730">
        <v>49.967262599664593</v>
      </c>
      <c r="CV1730">
        <v>51.122770496341879</v>
      </c>
      <c r="CW1730">
        <v>52.620394116998597</v>
      </c>
      <c r="CX1730">
        <v>46.885016474963209</v>
      </c>
      <c r="CY1730">
        <v>47.989371640440666</v>
      </c>
      <c r="CZ1730">
        <v>46.048451271267339</v>
      </c>
      <c r="DA1730">
        <v>49.753781981594571</v>
      </c>
      <c r="DB1730">
        <v>54.714289263918218</v>
      </c>
      <c r="DC1730">
        <v>53.48581624122496</v>
      </c>
      <c r="DD1730">
        <v>52.11206608059296</v>
      </c>
      <c r="DE1730">
        <v>54.514057040664774</v>
      </c>
      <c r="DF1730">
        <v>53.628353473753585</v>
      </c>
      <c r="DG1730">
        <v>52.346275642589987</v>
      </c>
      <c r="DH1730">
        <v>53.867747859888368</v>
      </c>
      <c r="DI1730">
        <v>50.812169381929067</v>
      </c>
      <c r="DJ1730">
        <v>51.166128331165609</v>
      </c>
      <c r="DK1730">
        <v>56.350481813860469</v>
      </c>
      <c r="DL1730">
        <v>52.855086183525692</v>
      </c>
      <c r="DM1730">
        <v>52.915027084035017</v>
      </c>
      <c r="DN1730">
        <v>54.261344364917818</v>
      </c>
      <c r="DO1730">
        <v>53.295510785754047</v>
      </c>
      <c r="DP1730">
        <v>54.702330291071384</v>
      </c>
      <c r="DQ1730">
        <v>46.577314189733336</v>
      </c>
      <c r="DR1730">
        <v>46.721442552095304</v>
      </c>
      <c r="DS1730">
        <v>42.522701173815143</v>
      </c>
      <c r="DT1730">
        <v>52.772737994823274</v>
      </c>
      <c r="DU1730">
        <v>51.95181281999777</v>
      </c>
      <c r="DV1730">
        <v>51.762814828292605</v>
      </c>
      <c r="DW1730">
        <v>52.295394856941861</v>
      </c>
      <c r="DX1730">
        <v>47.654307768795022</v>
      </c>
      <c r="DY1730">
        <v>49.164130350868092</v>
      </c>
      <c r="DZ1730">
        <v>47.956351449953154</v>
      </c>
      <c r="EA1730">
        <v>50.626075034413617</v>
      </c>
      <c r="EB1730">
        <v>48.142776107222389</v>
      </c>
      <c r="EC1730">
        <v>51.783756735462873</v>
      </c>
      <c r="ED1730">
        <v>52.379635606907307</v>
      </c>
      <c r="EE1730">
        <v>56.080835739310558</v>
      </c>
      <c r="EF1730">
        <v>51.016259370940425</v>
      </c>
      <c r="EG1730">
        <v>55.268190946980894</v>
      </c>
      <c r="EH1730">
        <v>54.994647220485334</v>
      </c>
      <c r="EI1730">
        <v>51.98393590476396</v>
      </c>
      <c r="EJ1730">
        <v>50.996810276859748</v>
      </c>
      <c r="EK1730">
        <v>53.767336087933316</v>
      </c>
      <c r="EL1730">
        <v>51.177485964997075</v>
      </c>
      <c r="EM1730">
        <v>54.395913569613306</v>
      </c>
      <c r="EN1730">
        <v>54.886275207997755</v>
      </c>
      <c r="EO1730">
        <v>54.448680801948782</v>
      </c>
      <c r="EP1730">
        <v>53.536349118610715</v>
      </c>
      <c r="EQ1730">
        <v>51.983414734109516</v>
      </c>
      <c r="ER1730">
        <v>48.402433659004956</v>
      </c>
      <c r="EU1730">
        <v>51.18064444218237</v>
      </c>
      <c r="EV1730">
        <v>50.135477691594872</v>
      </c>
      <c r="EW1730">
        <v>55.039778273228627</v>
      </c>
      <c r="EX1730">
        <v>50.074939127304717</v>
      </c>
      <c r="EY1730">
        <v>51.764331370058898</v>
      </c>
      <c r="EZ1730">
        <v>52.235666728009214</v>
      </c>
      <c r="FA1730">
        <v>52.668372026479005</v>
      </c>
      <c r="FB1730">
        <v>55.281610520970723</v>
      </c>
      <c r="FC1730">
        <v>48.232363323562168</v>
      </c>
      <c r="FD1730">
        <v>47.03459137090023</v>
      </c>
      <c r="FE1730">
        <v>48.738464231603878</v>
      </c>
      <c r="FF1730">
        <v>51.661157240110605</v>
      </c>
      <c r="FG1730">
        <v>53.705508515341542</v>
      </c>
      <c r="FH1730">
        <v>54.437473014630591</v>
      </c>
      <c r="FI1730">
        <v>55.481677025588041</v>
      </c>
      <c r="FJ1730">
        <v>55.114688318601779</v>
      </c>
      <c r="FK1730">
        <v>52.413006970479749</v>
      </c>
      <c r="FL1730">
        <v>47.990903966396132</v>
      </c>
      <c r="FM1730">
        <v>46.247214080235317</v>
      </c>
      <c r="FN1730">
        <v>50.938555742751632</v>
      </c>
      <c r="FO1730">
        <v>51.380587324938929</v>
      </c>
      <c r="FP1730">
        <v>52.863118882781066</v>
      </c>
      <c r="FQ1730">
        <v>52.450227875525684</v>
      </c>
      <c r="FR1730">
        <v>51.537383534195335</v>
      </c>
      <c r="FS1730">
        <v>54.957995018554151</v>
      </c>
      <c r="FT1730">
        <v>50.737387343835543</v>
      </c>
      <c r="FU1730">
        <v>47.910297775217288</v>
      </c>
      <c r="FV1730">
        <v>51.460383010587442</v>
      </c>
      <c r="FW1730">
        <v>51.227318424567805</v>
      </c>
      <c r="FX1730">
        <v>53.470210263034048</v>
      </c>
      <c r="FY1730">
        <v>54.625896187663876</v>
      </c>
      <c r="FZ1730">
        <v>52.950049933935077</v>
      </c>
      <c r="GA1730">
        <v>52.75622948480985</v>
      </c>
      <c r="GB1730">
        <v>53.19310345596616</v>
      </c>
      <c r="GC1730">
        <v>49.926404579653976</v>
      </c>
      <c r="GD1730">
        <v>51.467037243866926</v>
      </c>
      <c r="GE1730">
        <v>45.20008812117787</v>
      </c>
      <c r="GF1730">
        <v>50.677181487901478</v>
      </c>
      <c r="GG1730">
        <v>54.428469443346053</v>
      </c>
      <c r="GH1730">
        <v>54.244716933852892</v>
      </c>
      <c r="GI1730">
        <v>53.16790708869582</v>
      </c>
      <c r="GJ1730">
        <v>53.761027855710772</v>
      </c>
      <c r="GK1730">
        <v>54.217018584129306</v>
      </c>
      <c r="GL1730">
        <v>53.102167243171024</v>
      </c>
      <c r="GM1730">
        <v>47.4302777519015</v>
      </c>
      <c r="GN1730">
        <v>52.155017547452999</v>
      </c>
      <c r="GO1730">
        <v>47.164695052904534</v>
      </c>
      <c r="GP1730">
        <v>54.214476886685532</v>
      </c>
      <c r="GQ1730">
        <v>52.728773461724174</v>
      </c>
      <c r="GR1730">
        <v>52.385111646741805</v>
      </c>
      <c r="GS1730">
        <v>55.34943924337783</v>
      </c>
      <c r="GT1730">
        <v>50.755868418373254</v>
      </c>
      <c r="GU1730">
        <v>46.577877410918589</v>
      </c>
      <c r="GV1730">
        <v>47.653536474062776</v>
      </c>
      <c r="GW1730">
        <v>49.013175634325457</v>
      </c>
      <c r="GX1730">
        <v>51.943648433254367</v>
      </c>
      <c r="GY1730">
        <v>53.219678903341702</v>
      </c>
      <c r="GZ1730">
        <v>52.308799095967274</v>
      </c>
      <c r="HA1730">
        <v>55.898676814081092</v>
      </c>
      <c r="HB1730">
        <v>55.322092856831532</v>
      </c>
      <c r="HC1730">
        <v>45.097853988966115</v>
      </c>
      <c r="HD1730">
        <v>53.179299411380782</v>
      </c>
      <c r="HE1730">
        <v>49.388651296861937</v>
      </c>
      <c r="HF1730">
        <v>48.277742444350984</v>
      </c>
      <c r="HG1730">
        <v>54.541695311024696</v>
      </c>
      <c r="HH1730">
        <v>54.164002047385232</v>
      </c>
      <c r="HI1730">
        <v>55.152870324022814</v>
      </c>
      <c r="HJ1730">
        <v>55.152038765664216</v>
      </c>
      <c r="HK1730">
        <v>54.023512970950151</v>
      </c>
      <c r="HL1730">
        <v>51.654779970240014</v>
      </c>
      <c r="HM1730">
        <v>52.822913956849227</v>
      </c>
      <c r="HN1730">
        <v>50.187122593703293</v>
      </c>
    </row>
    <row r="1731" spans="3:222" x14ac:dyDescent="0.25">
      <c r="C1731">
        <v>45.105013778186148</v>
      </c>
      <c r="D1731">
        <v>50.60818904605766</v>
      </c>
      <c r="E1731">
        <v>53.406404975517709</v>
      </c>
      <c r="F1731">
        <v>48.499003888049643</v>
      </c>
      <c r="G1731">
        <v>54.261099192513818</v>
      </c>
      <c r="H1731">
        <v>49.184463957341691</v>
      </c>
      <c r="I1731">
        <v>48.227740228858529</v>
      </c>
      <c r="J1731">
        <v>54.608145641552568</v>
      </c>
      <c r="K1731">
        <v>52.954273124034266</v>
      </c>
      <c r="L1731">
        <v>47.919823278038017</v>
      </c>
      <c r="M1731">
        <v>46.955397043026807</v>
      </c>
      <c r="N1731">
        <v>48.355860612603053</v>
      </c>
      <c r="O1731">
        <v>53.350732192648572</v>
      </c>
      <c r="P1731">
        <v>50.082209546878502</v>
      </c>
      <c r="Q1731">
        <v>49.816946786715349</v>
      </c>
      <c r="R1731">
        <v>50.764371775027129</v>
      </c>
      <c r="S1731">
        <v>51.046693363986215</v>
      </c>
      <c r="T1731">
        <v>49.488174379563162</v>
      </c>
      <c r="U1731">
        <v>44.552902925148331</v>
      </c>
      <c r="V1731">
        <v>51.301476442807498</v>
      </c>
      <c r="W1731">
        <v>51.652919516972631</v>
      </c>
      <c r="X1731">
        <v>52.271994014113325</v>
      </c>
      <c r="Y1731">
        <v>51.735084481267684</v>
      </c>
      <c r="Z1731">
        <v>53.003428940386144</v>
      </c>
      <c r="AA1731">
        <v>50.001721878680598</v>
      </c>
      <c r="AB1731">
        <v>45.963725968673927</v>
      </c>
      <c r="AC1731">
        <v>51.948590753516882</v>
      </c>
      <c r="AD1731">
        <v>50.150175814985289</v>
      </c>
      <c r="AE1731">
        <v>49.240664280602495</v>
      </c>
      <c r="AF1731">
        <v>53.509516152030486</v>
      </c>
      <c r="AG1731">
        <v>53.586077566603507</v>
      </c>
      <c r="AH1731">
        <v>52.46824073718426</v>
      </c>
      <c r="AI1731">
        <v>54.436121974699688</v>
      </c>
      <c r="AJ1731">
        <v>53.249021858058462</v>
      </c>
      <c r="AK1731">
        <v>51.244643326566006</v>
      </c>
      <c r="AL1731">
        <v>53.352164871851016</v>
      </c>
      <c r="AM1731">
        <v>46.993733449489127</v>
      </c>
      <c r="AN1731">
        <v>49.324732499018012</v>
      </c>
      <c r="AO1731">
        <v>54.124696369614341</v>
      </c>
      <c r="AP1731">
        <v>52.632128702191395</v>
      </c>
      <c r="AQ1731">
        <v>52.878119426876083</v>
      </c>
      <c r="AR1731">
        <v>54.010683228723401</v>
      </c>
      <c r="AS1731">
        <v>53.339918822019563</v>
      </c>
      <c r="AT1731">
        <v>54.118856246692992</v>
      </c>
      <c r="AU1731">
        <v>49.140705834900899</v>
      </c>
      <c r="AV1731">
        <v>42.904769773746722</v>
      </c>
      <c r="AW1731">
        <v>50.070091323545739</v>
      </c>
      <c r="AX1731">
        <v>51.187968206965095</v>
      </c>
      <c r="AY1731">
        <v>51.159490571585707</v>
      </c>
      <c r="AZ1731">
        <v>52.772417618578736</v>
      </c>
      <c r="BA1731">
        <v>53.608194337666987</v>
      </c>
      <c r="BB1731">
        <v>52.51323996245624</v>
      </c>
      <c r="BC1731">
        <v>47.795542133394733</v>
      </c>
      <c r="BD1731">
        <v>47.875488617801601</v>
      </c>
      <c r="BE1731">
        <v>47.970710460338779</v>
      </c>
      <c r="BF1731">
        <v>47.895770192647802</v>
      </c>
      <c r="BG1731">
        <v>47.796523033831662</v>
      </c>
      <c r="BH1731">
        <v>51.929784122040132</v>
      </c>
      <c r="BI1731">
        <v>55.32718680743676</v>
      </c>
      <c r="BJ1731">
        <v>54.469236887939267</v>
      </c>
      <c r="BK1731">
        <v>46.781139558368309</v>
      </c>
      <c r="BL1731">
        <v>52.541941013847435</v>
      </c>
      <c r="BM1731">
        <v>52.70180849171944</v>
      </c>
      <c r="BN1731">
        <v>50.044535671607882</v>
      </c>
      <c r="BO1731">
        <v>53.497846564161705</v>
      </c>
      <c r="BP1731">
        <v>50.020004955254898</v>
      </c>
      <c r="BQ1731">
        <v>53.823540298597678</v>
      </c>
      <c r="BR1731">
        <v>54.65279718584916</v>
      </c>
      <c r="BS1731">
        <v>53.198999318740412</v>
      </c>
      <c r="BT1731">
        <v>51.621658794017065</v>
      </c>
      <c r="BU1731">
        <v>52.513994043643351</v>
      </c>
      <c r="BV1731">
        <v>49.550111121683919</v>
      </c>
      <c r="BY1731">
        <v>53.168207122389646</v>
      </c>
      <c r="BZ1731">
        <v>49.86925989970446</v>
      </c>
      <c r="CA1731">
        <v>55.333490883772185</v>
      </c>
      <c r="CB1731">
        <v>53.34633926308824</v>
      </c>
      <c r="CC1731">
        <v>52.247022589698034</v>
      </c>
      <c r="CD1731">
        <v>52.245877984177582</v>
      </c>
      <c r="CE1731">
        <v>48.368909774803399</v>
      </c>
      <c r="CF1731">
        <v>53.02818592353529</v>
      </c>
      <c r="CG1731">
        <v>49.099350060298832</v>
      </c>
      <c r="CH1731">
        <v>51.633816776498911</v>
      </c>
      <c r="CI1731">
        <v>49.826799164484832</v>
      </c>
      <c r="CJ1731">
        <v>53.88821065108975</v>
      </c>
      <c r="CK1731">
        <v>53.777330430579475</v>
      </c>
      <c r="CL1731">
        <v>54.631097742550182</v>
      </c>
      <c r="CM1731">
        <v>51.101401390332427</v>
      </c>
      <c r="CN1731">
        <v>52.845021413578067</v>
      </c>
      <c r="CO1731">
        <v>52.313190098130733</v>
      </c>
      <c r="CP1731">
        <v>47.708557325829297</v>
      </c>
      <c r="CQ1731">
        <v>48.630125453663396</v>
      </c>
      <c r="CR1731">
        <v>52.215101945153023</v>
      </c>
      <c r="CS1731">
        <v>50.266034407298896</v>
      </c>
      <c r="CT1731">
        <v>53.439792982456851</v>
      </c>
      <c r="CU1731">
        <v>50.17259928025517</v>
      </c>
      <c r="CV1731">
        <v>51.127802208362468</v>
      </c>
      <c r="CW1731">
        <v>51.083551726397324</v>
      </c>
      <c r="CX1731">
        <v>48.209485258796782</v>
      </c>
      <c r="CY1731">
        <v>49.198769350483801</v>
      </c>
      <c r="CZ1731">
        <v>49.070607900931108</v>
      </c>
      <c r="DA1731">
        <v>52.714941552995526</v>
      </c>
      <c r="DB1731">
        <v>54.123273470634679</v>
      </c>
      <c r="DC1731">
        <v>54.188119826865019</v>
      </c>
      <c r="DD1731">
        <v>52.185275518578642</v>
      </c>
      <c r="DE1731">
        <v>53.845817212206903</v>
      </c>
      <c r="DF1731">
        <v>54.162526341883115</v>
      </c>
      <c r="DG1731">
        <v>52.818794583205282</v>
      </c>
      <c r="DH1731">
        <v>52.669446201335923</v>
      </c>
      <c r="DI1731">
        <v>45.986952227404856</v>
      </c>
      <c r="DJ1731">
        <v>49.850994723977081</v>
      </c>
      <c r="DK1731">
        <v>53.935636682916794</v>
      </c>
      <c r="DL1731">
        <v>52.340944284902314</v>
      </c>
      <c r="DM1731">
        <v>53.608648091370853</v>
      </c>
      <c r="DN1731">
        <v>53.965781602172896</v>
      </c>
      <c r="DO1731">
        <v>54.397714691819409</v>
      </c>
      <c r="DP1731">
        <v>54.591775083273419</v>
      </c>
      <c r="DQ1731">
        <v>49.399290429737341</v>
      </c>
      <c r="DR1731">
        <v>50.681695224373911</v>
      </c>
      <c r="DS1731">
        <v>46.214968956917907</v>
      </c>
      <c r="DT1731">
        <v>54.161027815515403</v>
      </c>
      <c r="DU1731">
        <v>51.711491439503476</v>
      </c>
      <c r="DV1731">
        <v>53.167472337996564</v>
      </c>
      <c r="DW1731">
        <v>53.275374036040226</v>
      </c>
      <c r="DX1731">
        <v>50.390225951194338</v>
      </c>
      <c r="DY1731">
        <v>50.849893824304488</v>
      </c>
      <c r="DZ1731">
        <v>48.253103618229872</v>
      </c>
      <c r="EA1731">
        <v>49.098262005225131</v>
      </c>
      <c r="EB1731">
        <v>51.752314106956803</v>
      </c>
      <c r="EC1731">
        <v>50.717442715320225</v>
      </c>
      <c r="ED1731">
        <v>52.411720847173633</v>
      </c>
      <c r="EE1731">
        <v>55.576819763550489</v>
      </c>
      <c r="EF1731">
        <v>52.829733389322541</v>
      </c>
      <c r="EG1731">
        <v>51.944668398606588</v>
      </c>
      <c r="EH1731">
        <v>53.372925697227814</v>
      </c>
      <c r="EI1731">
        <v>51.273027592401867</v>
      </c>
      <c r="EJ1731">
        <v>49.270365842456897</v>
      </c>
      <c r="EK1731">
        <v>55.497775188512186</v>
      </c>
      <c r="EL1731">
        <v>50.898826613121422</v>
      </c>
      <c r="EM1731">
        <v>54.980842416802332</v>
      </c>
      <c r="EN1731">
        <v>55.298932337830294</v>
      </c>
      <c r="EO1731">
        <v>52.476704556735008</v>
      </c>
      <c r="EP1731">
        <v>53.857094553394134</v>
      </c>
      <c r="EQ1731">
        <v>53.728746167435489</v>
      </c>
      <c r="ER1731">
        <v>49.864547486025536</v>
      </c>
      <c r="EU1731">
        <v>50.646926882558645</v>
      </c>
      <c r="EV1731">
        <v>50.479611336199937</v>
      </c>
      <c r="EW1731">
        <v>54.063965590199231</v>
      </c>
      <c r="EX1731">
        <v>51.99500202472305</v>
      </c>
      <c r="EY1731">
        <v>50.277126063031083</v>
      </c>
      <c r="EZ1731">
        <v>52.467747793645273</v>
      </c>
      <c r="FA1731">
        <v>51.272299384759066</v>
      </c>
      <c r="FB1731">
        <v>54.369942836532601</v>
      </c>
      <c r="FC1731">
        <v>50.173361779261903</v>
      </c>
      <c r="FD1731">
        <v>49.620678457823139</v>
      </c>
      <c r="FE1731">
        <v>46.90309231130626</v>
      </c>
      <c r="FF1731">
        <v>53.106667562550463</v>
      </c>
      <c r="FG1731">
        <v>54.129034447150048</v>
      </c>
      <c r="FH1731">
        <v>53.13521578964771</v>
      </c>
      <c r="FI1731">
        <v>53.85392791035418</v>
      </c>
      <c r="FJ1731">
        <v>55.206058697140094</v>
      </c>
      <c r="FK1731">
        <v>52.233264337277646</v>
      </c>
      <c r="FL1731">
        <v>48.611899036670472</v>
      </c>
      <c r="FM1731">
        <v>52.494751395210727</v>
      </c>
      <c r="FN1731">
        <v>50.689867586431845</v>
      </c>
      <c r="FO1731">
        <v>53.918805196535054</v>
      </c>
      <c r="FP1731">
        <v>52.968831291528566</v>
      </c>
      <c r="FQ1731">
        <v>54.006696786218491</v>
      </c>
      <c r="FR1731">
        <v>47.729464257768754</v>
      </c>
      <c r="FS1731">
        <v>53.440521717215539</v>
      </c>
      <c r="FT1731">
        <v>46.743375731681247</v>
      </c>
      <c r="FU1731">
        <v>50.116877735007968</v>
      </c>
      <c r="FV1731">
        <v>51.885184478952809</v>
      </c>
      <c r="FW1731">
        <v>52.596355330719391</v>
      </c>
      <c r="FX1731">
        <v>55.852233025990543</v>
      </c>
      <c r="FY1731">
        <v>55.054755171138723</v>
      </c>
      <c r="FZ1731">
        <v>51.739817332609348</v>
      </c>
      <c r="GA1731">
        <v>53.563640641506268</v>
      </c>
      <c r="GB1731">
        <v>50.242376245804692</v>
      </c>
      <c r="GC1731">
        <v>53.97760731636928</v>
      </c>
      <c r="GD1731">
        <v>52.213550716217043</v>
      </c>
      <c r="GE1731">
        <v>50.827209040759655</v>
      </c>
      <c r="GF1731">
        <v>50.582496166971829</v>
      </c>
      <c r="GG1731">
        <v>56.031752556282584</v>
      </c>
      <c r="GH1731">
        <v>55.276871028787191</v>
      </c>
      <c r="GI1731">
        <v>53.316808512779971</v>
      </c>
      <c r="GJ1731">
        <v>53.953555123801905</v>
      </c>
      <c r="GK1731">
        <v>52.829329264607132</v>
      </c>
      <c r="GL1731">
        <v>53.751990445291959</v>
      </c>
      <c r="GM1731">
        <v>50.474675692055229</v>
      </c>
      <c r="GN1731">
        <v>50.700910183257186</v>
      </c>
      <c r="GO1731">
        <v>46.096205453121129</v>
      </c>
      <c r="GP1731">
        <v>54.092791582741242</v>
      </c>
      <c r="GQ1731">
        <v>52.133355612358862</v>
      </c>
      <c r="GR1731">
        <v>54.188151405925318</v>
      </c>
      <c r="GS1731">
        <v>53.816503694185094</v>
      </c>
      <c r="GT1731">
        <v>49.688018531140372</v>
      </c>
      <c r="GU1731">
        <v>45.871391784570704</v>
      </c>
      <c r="GV1731">
        <v>49.60010533132197</v>
      </c>
      <c r="GW1731">
        <v>50.896412906725018</v>
      </c>
      <c r="GX1731">
        <v>50.56117481527987</v>
      </c>
      <c r="GY1731">
        <v>52.516181416714588</v>
      </c>
      <c r="GZ1731">
        <v>52.599454464322591</v>
      </c>
      <c r="HA1731">
        <v>55.528191477566516</v>
      </c>
      <c r="HB1731">
        <v>53.412028040628755</v>
      </c>
      <c r="HC1731">
        <v>47.113631956092739</v>
      </c>
      <c r="HD1731">
        <v>54.028481024623829</v>
      </c>
      <c r="HE1731">
        <v>51.351324492574207</v>
      </c>
      <c r="HF1731">
        <v>52.955498795140549</v>
      </c>
      <c r="HG1731">
        <v>54.85871872955957</v>
      </c>
      <c r="HH1731">
        <v>53.645290684281164</v>
      </c>
      <c r="HI1731">
        <v>54.363726556388741</v>
      </c>
      <c r="HJ1731">
        <v>55.327221071863271</v>
      </c>
      <c r="HK1731">
        <v>54.310462571352346</v>
      </c>
      <c r="HL1731">
        <v>52.670565426263479</v>
      </c>
      <c r="HM1731">
        <v>51.349056073430887</v>
      </c>
      <c r="HN1731">
        <v>50.052140733843672</v>
      </c>
    </row>
    <row r="1732" spans="3:222" x14ac:dyDescent="0.25">
      <c r="C1732">
        <v>48.505813507217177</v>
      </c>
      <c r="D1732">
        <v>51.135786037983912</v>
      </c>
      <c r="E1732">
        <v>53.061162513649279</v>
      </c>
      <c r="F1732">
        <v>49.029962331154152</v>
      </c>
      <c r="G1732">
        <v>53.680953209691197</v>
      </c>
      <c r="H1732">
        <v>53.691202740447665</v>
      </c>
      <c r="I1732">
        <v>48.651637722289294</v>
      </c>
      <c r="J1732">
        <v>53.82810649176912</v>
      </c>
      <c r="K1732">
        <v>52.288758548123148</v>
      </c>
      <c r="L1732">
        <v>47.220152553055279</v>
      </c>
      <c r="M1732">
        <v>45.967723137793541</v>
      </c>
      <c r="N1732">
        <v>51.998248712306804</v>
      </c>
      <c r="O1732">
        <v>53.983355741221892</v>
      </c>
      <c r="P1732">
        <v>52.230960913080793</v>
      </c>
      <c r="Q1732">
        <v>51.833147109964059</v>
      </c>
      <c r="R1732">
        <v>51.736838856319622</v>
      </c>
      <c r="S1732">
        <v>51.52967894866439</v>
      </c>
      <c r="T1732">
        <v>50.04469196933308</v>
      </c>
      <c r="U1732">
        <v>47.630624027177284</v>
      </c>
      <c r="V1732">
        <v>52.13662148658198</v>
      </c>
      <c r="W1732">
        <v>52.55302737536131</v>
      </c>
      <c r="X1732">
        <v>54.494842738303745</v>
      </c>
      <c r="Y1732">
        <v>53.205685457253971</v>
      </c>
      <c r="Z1732">
        <v>52.054987823150398</v>
      </c>
      <c r="AA1732">
        <v>53.291317009263253</v>
      </c>
      <c r="AB1732">
        <v>51.511818553975814</v>
      </c>
      <c r="AC1732">
        <v>49.971740472774982</v>
      </c>
      <c r="AD1732">
        <v>50.571600172372328</v>
      </c>
      <c r="AE1732">
        <v>50.303305243996583</v>
      </c>
      <c r="AF1732">
        <v>53.464766058730419</v>
      </c>
      <c r="AG1732">
        <v>53.686259178238551</v>
      </c>
      <c r="AH1732">
        <v>53.219719732239376</v>
      </c>
      <c r="AI1732">
        <v>55.470311554584022</v>
      </c>
      <c r="AJ1732">
        <v>53.633493181949163</v>
      </c>
      <c r="AK1732">
        <v>52.591236950660722</v>
      </c>
      <c r="AL1732">
        <v>53.745763572415598</v>
      </c>
      <c r="AM1732">
        <v>48.077665658346113</v>
      </c>
      <c r="AN1732">
        <v>48.034523598607549</v>
      </c>
      <c r="AO1732">
        <v>55.536893345146993</v>
      </c>
      <c r="AP1732">
        <v>53.585828535303186</v>
      </c>
      <c r="AQ1732">
        <v>55.038918939690056</v>
      </c>
      <c r="AR1732">
        <v>55.010387438240841</v>
      </c>
      <c r="AS1732">
        <v>50.909865968047747</v>
      </c>
      <c r="AT1732">
        <v>54.321072731627353</v>
      </c>
      <c r="AU1732">
        <v>51.103575422738707</v>
      </c>
      <c r="AV1732">
        <v>43.75094493144551</v>
      </c>
      <c r="AW1732">
        <v>50.123048374013052</v>
      </c>
      <c r="AX1732">
        <v>52.525922022183934</v>
      </c>
      <c r="AY1732">
        <v>49.693735151026956</v>
      </c>
      <c r="AZ1732">
        <v>53.273276112048322</v>
      </c>
      <c r="BA1732">
        <v>51.628064839936975</v>
      </c>
      <c r="BB1732">
        <v>51.522821155085971</v>
      </c>
      <c r="BC1732">
        <v>44.835925841536486</v>
      </c>
      <c r="BD1732">
        <v>47.633994355128777</v>
      </c>
      <c r="BE1732">
        <v>46.577179631070365</v>
      </c>
      <c r="BF1732">
        <v>50.006557510993687</v>
      </c>
      <c r="BG1732">
        <v>47.841930167985353</v>
      </c>
      <c r="BH1732">
        <v>50.71464629871079</v>
      </c>
      <c r="BI1732">
        <v>55.313031425057595</v>
      </c>
      <c r="BJ1732">
        <v>51.628929252696949</v>
      </c>
      <c r="BK1732">
        <v>45.522941600085709</v>
      </c>
      <c r="BL1732">
        <v>52.514045647342364</v>
      </c>
      <c r="BM1732">
        <v>52.157650633360227</v>
      </c>
      <c r="BN1732">
        <v>46.252504367652463</v>
      </c>
      <c r="BO1732">
        <v>53.928015067009625</v>
      </c>
      <c r="BP1732">
        <v>49.725175684056097</v>
      </c>
      <c r="BQ1732">
        <v>54.235891796387314</v>
      </c>
      <c r="BR1732">
        <v>54.555699619920773</v>
      </c>
      <c r="BS1732">
        <v>52.777014374956217</v>
      </c>
      <c r="BT1732">
        <v>50.351920799002016</v>
      </c>
      <c r="BU1732">
        <v>52.338514485346394</v>
      </c>
      <c r="BV1732">
        <v>46.530298463785549</v>
      </c>
      <c r="BY1732">
        <v>53.412940896421631</v>
      </c>
      <c r="BZ1732">
        <v>50.255889661545382</v>
      </c>
      <c r="CA1732">
        <v>55.61530947794477</v>
      </c>
      <c r="CB1732">
        <v>53.188057246408803</v>
      </c>
      <c r="CC1732">
        <v>51.550264081828061</v>
      </c>
      <c r="CD1732">
        <v>52.745529283760561</v>
      </c>
      <c r="CE1732">
        <v>47.371185502170292</v>
      </c>
      <c r="CF1732">
        <v>54.165931407161892</v>
      </c>
      <c r="CG1732">
        <v>48.475426637971552</v>
      </c>
      <c r="CH1732">
        <v>50.329014336207365</v>
      </c>
      <c r="CI1732">
        <v>49.397868000887691</v>
      </c>
      <c r="CJ1732">
        <v>51.754168974064399</v>
      </c>
      <c r="CK1732">
        <v>53.26941282265463</v>
      </c>
      <c r="CL1732">
        <v>53.462144159410656</v>
      </c>
      <c r="CM1732">
        <v>50.815084248376706</v>
      </c>
      <c r="CN1732">
        <v>53.260957376800413</v>
      </c>
      <c r="CO1732">
        <v>51.344723047447772</v>
      </c>
      <c r="CP1732">
        <v>48.038431301605947</v>
      </c>
      <c r="CQ1732">
        <v>49.929034470365544</v>
      </c>
      <c r="CR1732">
        <v>52.544684968749955</v>
      </c>
      <c r="CS1732">
        <v>47.907767964632114</v>
      </c>
      <c r="CT1732">
        <v>54.359143179499327</v>
      </c>
      <c r="CU1732">
        <v>51.251245208152284</v>
      </c>
      <c r="CV1732">
        <v>49.836630938755732</v>
      </c>
      <c r="CW1732">
        <v>52.704575624427889</v>
      </c>
      <c r="CX1732">
        <v>48.010670293517997</v>
      </c>
      <c r="CY1732">
        <v>47.033206569950899</v>
      </c>
      <c r="CZ1732">
        <v>52.231424133030885</v>
      </c>
      <c r="DA1732">
        <v>50.493246150397297</v>
      </c>
      <c r="DB1732">
        <v>53.901699458210771</v>
      </c>
      <c r="DC1732">
        <v>52.566097845878545</v>
      </c>
      <c r="DD1732">
        <v>50.258578062091644</v>
      </c>
      <c r="DE1732">
        <v>53.15792742121576</v>
      </c>
      <c r="DF1732">
        <v>54.021421257870195</v>
      </c>
      <c r="DG1732">
        <v>53.72781966874615</v>
      </c>
      <c r="DH1732">
        <v>52.807729359236255</v>
      </c>
      <c r="DI1732">
        <v>50.02982617165685</v>
      </c>
      <c r="DJ1732">
        <v>50.159673530975049</v>
      </c>
      <c r="DK1732">
        <v>53.941461284415738</v>
      </c>
      <c r="DL1732">
        <v>53.837712807154006</v>
      </c>
      <c r="DM1732">
        <v>53.481391644536615</v>
      </c>
      <c r="DN1732">
        <v>53.817389070312061</v>
      </c>
      <c r="DO1732">
        <v>52.615826710162885</v>
      </c>
      <c r="DP1732">
        <v>54.721018138381169</v>
      </c>
      <c r="DQ1732">
        <v>49.592357745456077</v>
      </c>
      <c r="DR1732">
        <v>48.651286829467693</v>
      </c>
      <c r="DS1732">
        <v>44.202383420018485</v>
      </c>
      <c r="DT1732">
        <v>53.127493084218543</v>
      </c>
      <c r="DU1732">
        <v>51.647061563008229</v>
      </c>
      <c r="DV1732">
        <v>52.187447290072114</v>
      </c>
      <c r="DW1732">
        <v>53.370715123017334</v>
      </c>
      <c r="DX1732">
        <v>51.501638942988123</v>
      </c>
      <c r="DY1732">
        <v>51.461915503602654</v>
      </c>
      <c r="DZ1732">
        <v>46.914663736170169</v>
      </c>
      <c r="EA1732">
        <v>48.442443453684625</v>
      </c>
      <c r="EB1732">
        <v>51.606308160825883</v>
      </c>
      <c r="EC1732">
        <v>51.287974166065496</v>
      </c>
      <c r="ED1732">
        <v>53.682411597578124</v>
      </c>
      <c r="EE1732">
        <v>55.39394411546639</v>
      </c>
      <c r="EF1732">
        <v>52.206395758499909</v>
      </c>
      <c r="EG1732">
        <v>51.939172808404209</v>
      </c>
      <c r="EH1732">
        <v>54.56453626961617</v>
      </c>
      <c r="EI1732">
        <v>53.632745280371374</v>
      </c>
      <c r="EJ1732">
        <v>48.285049896337632</v>
      </c>
      <c r="EK1732">
        <v>55.091906736317128</v>
      </c>
      <c r="EL1732">
        <v>51.518676748965895</v>
      </c>
      <c r="EM1732">
        <v>53.68417490468812</v>
      </c>
      <c r="EN1732">
        <v>55.203017417907745</v>
      </c>
      <c r="EO1732">
        <v>52.782516465850975</v>
      </c>
      <c r="EP1732">
        <v>52.631819672945298</v>
      </c>
      <c r="EQ1732">
        <v>53.864000708779393</v>
      </c>
      <c r="ER1732">
        <v>46.51130216352874</v>
      </c>
      <c r="EU1732">
        <v>51.177323673246349</v>
      </c>
      <c r="EV1732">
        <v>49.84798693226611</v>
      </c>
      <c r="EW1732">
        <v>54.147499043968196</v>
      </c>
      <c r="EX1732">
        <v>52.227073013090703</v>
      </c>
      <c r="EY1732">
        <v>51.895520670000352</v>
      </c>
      <c r="EZ1732">
        <v>49.556330046574175</v>
      </c>
      <c r="FA1732">
        <v>53.087592805950919</v>
      </c>
      <c r="FB1732">
        <v>54.484311187136349</v>
      </c>
      <c r="FC1732">
        <v>46.736681873723384</v>
      </c>
      <c r="FD1732">
        <v>49.223914219905566</v>
      </c>
      <c r="FE1732">
        <v>52.674672196242696</v>
      </c>
      <c r="FF1732">
        <v>51.105682631601688</v>
      </c>
      <c r="FG1732">
        <v>54.869353094086215</v>
      </c>
      <c r="FH1732">
        <v>51.440405673050044</v>
      </c>
      <c r="FI1732">
        <v>54.72681557591077</v>
      </c>
      <c r="FJ1732">
        <v>55.60257459622396</v>
      </c>
      <c r="FK1732">
        <v>52.285814092538239</v>
      </c>
      <c r="FL1732">
        <v>47.441352537584393</v>
      </c>
      <c r="FM1732">
        <v>49.719516093926941</v>
      </c>
      <c r="FN1732">
        <v>50.22799852164087</v>
      </c>
      <c r="FO1732">
        <v>52.682024159488847</v>
      </c>
      <c r="FP1732">
        <v>51.966140610665583</v>
      </c>
      <c r="FQ1732">
        <v>52.27122780377357</v>
      </c>
      <c r="FR1732">
        <v>51.330075203385036</v>
      </c>
      <c r="FS1732">
        <v>52.552124444968825</v>
      </c>
      <c r="FT1732">
        <v>48.332401626955495</v>
      </c>
      <c r="FU1732">
        <v>47.289205426971954</v>
      </c>
      <c r="FV1732">
        <v>51.582026075454912</v>
      </c>
      <c r="FW1732">
        <v>52.519221415511382</v>
      </c>
      <c r="FX1732">
        <v>55.680316835750538</v>
      </c>
      <c r="FY1732">
        <v>54.111227888919935</v>
      </c>
      <c r="FZ1732">
        <v>53.639800700764305</v>
      </c>
      <c r="GA1732">
        <v>54.88591815709939</v>
      </c>
      <c r="GB1732">
        <v>53.450356675928148</v>
      </c>
      <c r="GC1732">
        <v>51.918104898359765</v>
      </c>
      <c r="GD1732">
        <v>52.130602969643654</v>
      </c>
      <c r="GE1732">
        <v>48.979331654999811</v>
      </c>
      <c r="GF1732">
        <v>52.466346924091518</v>
      </c>
      <c r="GG1732">
        <v>54.892305242506708</v>
      </c>
      <c r="GH1732">
        <v>55.506052937465569</v>
      </c>
      <c r="GI1732">
        <v>54.702435762352522</v>
      </c>
      <c r="GJ1732">
        <v>55.58136231019526</v>
      </c>
      <c r="GK1732">
        <v>53.027281552471194</v>
      </c>
      <c r="GL1732">
        <v>53.618252829907512</v>
      </c>
      <c r="GM1732">
        <v>46.309775694945003</v>
      </c>
      <c r="GN1732">
        <v>49.513459187159881</v>
      </c>
      <c r="GO1732">
        <v>46.884811680485505</v>
      </c>
      <c r="GP1732">
        <v>54.669877059438541</v>
      </c>
      <c r="GQ1732">
        <v>51.346020427001832</v>
      </c>
      <c r="GR1732">
        <v>54.662217370433829</v>
      </c>
      <c r="GS1732">
        <v>53.104751218601848</v>
      </c>
      <c r="GT1732">
        <v>52.147332020978972</v>
      </c>
      <c r="GU1732">
        <v>46.938564676081327</v>
      </c>
      <c r="GV1732">
        <v>46.949378512757008</v>
      </c>
      <c r="GW1732">
        <v>50.799988474642902</v>
      </c>
      <c r="GX1732">
        <v>52.102849783049628</v>
      </c>
      <c r="GY1732">
        <v>51.953178906009782</v>
      </c>
      <c r="GZ1732">
        <v>52.723560514523541</v>
      </c>
      <c r="HA1732">
        <v>55.606308624853718</v>
      </c>
      <c r="HB1732">
        <v>55.100214033304376</v>
      </c>
      <c r="HC1732">
        <v>49.485815144422382</v>
      </c>
      <c r="HD1732">
        <v>53.900687624483901</v>
      </c>
      <c r="HE1732">
        <v>49.648957629642574</v>
      </c>
      <c r="HF1732">
        <v>50.8882284879205</v>
      </c>
      <c r="HG1732">
        <v>53.503046629595943</v>
      </c>
      <c r="HH1732">
        <v>53.521722382042071</v>
      </c>
      <c r="HI1732">
        <v>54.006378460858748</v>
      </c>
      <c r="HJ1732">
        <v>55.219167033363291</v>
      </c>
      <c r="HK1732">
        <v>54.514787667649372</v>
      </c>
      <c r="HL1732">
        <v>52.534008063356296</v>
      </c>
      <c r="HM1732">
        <v>52.183113906651364</v>
      </c>
      <c r="HN1732">
        <v>47.233198031003397</v>
      </c>
    </row>
    <row r="1733" spans="3:222" x14ac:dyDescent="0.25">
      <c r="C1733">
        <v>48.195373675012611</v>
      </c>
      <c r="D1733">
        <v>49.294073724439677</v>
      </c>
      <c r="E1733">
        <v>52.901698271738375</v>
      </c>
      <c r="F1733">
        <v>50.424641910826594</v>
      </c>
      <c r="G1733">
        <v>51.717221615193417</v>
      </c>
      <c r="H1733">
        <v>49.600197911220121</v>
      </c>
      <c r="I1733">
        <v>48.560491553922859</v>
      </c>
      <c r="J1733">
        <v>54.457644820115917</v>
      </c>
      <c r="K1733">
        <v>52.696771550491881</v>
      </c>
      <c r="L1733">
        <v>50.950320337099399</v>
      </c>
      <c r="M1733">
        <v>46.814727074778666</v>
      </c>
      <c r="N1733">
        <v>48.731718914338657</v>
      </c>
      <c r="O1733">
        <v>51.615294403165905</v>
      </c>
      <c r="P1733">
        <v>54.710685752618524</v>
      </c>
      <c r="Q1733">
        <v>51.610918231468112</v>
      </c>
      <c r="R1733">
        <v>51.548701122850382</v>
      </c>
      <c r="S1733">
        <v>50.217219445061545</v>
      </c>
      <c r="T1733">
        <v>51.26027791317032</v>
      </c>
      <c r="U1733">
        <v>50.871795423013381</v>
      </c>
      <c r="V1733">
        <v>48.185368579308403</v>
      </c>
      <c r="W1733">
        <v>49.926474197679326</v>
      </c>
      <c r="X1733">
        <v>51.3731136212023</v>
      </c>
      <c r="Y1733">
        <v>52.287005863221331</v>
      </c>
      <c r="Z1733">
        <v>49.625834498217579</v>
      </c>
      <c r="AA1733">
        <v>51.264864020622845</v>
      </c>
      <c r="AB1733">
        <v>48.361041447184689</v>
      </c>
      <c r="AC1733">
        <v>50.26528811992322</v>
      </c>
      <c r="AD1733">
        <v>49.194132506128518</v>
      </c>
      <c r="AE1733">
        <v>50.679131426551251</v>
      </c>
      <c r="AF1733">
        <v>52.088701748115973</v>
      </c>
      <c r="AG1733">
        <v>53.362883261717819</v>
      </c>
      <c r="AH1733">
        <v>53.552861736418905</v>
      </c>
      <c r="AI1733">
        <v>54.456328973603298</v>
      </c>
      <c r="AJ1733">
        <v>52.124418610204302</v>
      </c>
      <c r="AK1733">
        <v>53.519559212829051</v>
      </c>
      <c r="AL1733">
        <v>54.07327127440734</v>
      </c>
      <c r="AM1733">
        <v>46.838582997717147</v>
      </c>
      <c r="AN1733">
        <v>47.121916207902643</v>
      </c>
      <c r="AO1733">
        <v>53.4970818393179</v>
      </c>
      <c r="AP1733">
        <v>52.17885901000593</v>
      </c>
      <c r="AQ1733">
        <v>52.691292691501637</v>
      </c>
      <c r="AR1733">
        <v>54.936790644306235</v>
      </c>
      <c r="AS1733">
        <v>51.328178512167135</v>
      </c>
      <c r="AT1733">
        <v>53.198906752463486</v>
      </c>
      <c r="AU1733">
        <v>51.936371272940754</v>
      </c>
      <c r="AV1733">
        <v>45.075722374366933</v>
      </c>
      <c r="AW1733">
        <v>53.471105546288875</v>
      </c>
      <c r="AX1733">
        <v>51.16042411848013</v>
      </c>
      <c r="AY1733">
        <v>51.347510977703806</v>
      </c>
      <c r="AZ1733">
        <v>52.426291366074842</v>
      </c>
      <c r="BA1733">
        <v>51.088052806721095</v>
      </c>
      <c r="BB1733">
        <v>48.580357051576577</v>
      </c>
      <c r="BC1733">
        <v>45.546702487828284</v>
      </c>
      <c r="BD1733">
        <v>48.534506296840611</v>
      </c>
      <c r="BE1733">
        <v>48.027524256970352</v>
      </c>
      <c r="BF1733">
        <v>49.240070103788085</v>
      </c>
      <c r="BG1733">
        <v>48.720944111947489</v>
      </c>
      <c r="BH1733">
        <v>53.877974528716415</v>
      </c>
      <c r="BI1733">
        <v>54.236397525658546</v>
      </c>
      <c r="BJ1733">
        <v>49.45866306397204</v>
      </c>
      <c r="BK1733">
        <v>45.802676167857477</v>
      </c>
      <c r="BL1733">
        <v>52.499372634350479</v>
      </c>
      <c r="BM1733">
        <v>51.561432792288144</v>
      </c>
      <c r="BN1733">
        <v>48.550509441783191</v>
      </c>
      <c r="BO1733">
        <v>53.260914925362279</v>
      </c>
      <c r="BP1733">
        <v>49.521387660284105</v>
      </c>
      <c r="BQ1733">
        <v>54.137282518301362</v>
      </c>
      <c r="BR1733">
        <v>54.215444498375916</v>
      </c>
      <c r="BS1733">
        <v>53.555189333704085</v>
      </c>
      <c r="BT1733">
        <v>51.6271042694298</v>
      </c>
      <c r="BU1733">
        <v>51.851714528114542</v>
      </c>
      <c r="BV1733">
        <v>48.687458453015267</v>
      </c>
      <c r="BY1733">
        <v>47.901200633017041</v>
      </c>
      <c r="BZ1733">
        <v>48.529580300539791</v>
      </c>
      <c r="CA1733">
        <v>55.388820442925642</v>
      </c>
      <c r="CB1733">
        <v>53.594870630959939</v>
      </c>
      <c r="CC1733">
        <v>55.116190026942718</v>
      </c>
      <c r="CD1733">
        <v>55.180778376192876</v>
      </c>
      <c r="CE1733">
        <v>48.100855841597394</v>
      </c>
      <c r="CF1733">
        <v>52.572842104018271</v>
      </c>
      <c r="CG1733">
        <v>50.303177923972974</v>
      </c>
      <c r="CH1733">
        <v>53.487289992410183</v>
      </c>
      <c r="CI1733">
        <v>52.47107784621862</v>
      </c>
      <c r="CJ1733">
        <v>51.944439309541536</v>
      </c>
      <c r="CK1733">
        <v>53.688177478795836</v>
      </c>
      <c r="CL1733">
        <v>53.977619530263645</v>
      </c>
      <c r="CM1733">
        <v>49.788998249600908</v>
      </c>
      <c r="CN1733">
        <v>53.363363015951563</v>
      </c>
      <c r="CO1733">
        <v>51.685325481937774</v>
      </c>
      <c r="CP1733">
        <v>50.702174332622334</v>
      </c>
      <c r="CQ1733">
        <v>48.408355694103889</v>
      </c>
      <c r="CR1733">
        <v>53.258924205339675</v>
      </c>
      <c r="CS1733">
        <v>48.549030629235688</v>
      </c>
      <c r="CT1733">
        <v>53.625838223001978</v>
      </c>
      <c r="CU1733">
        <v>51.425831155857182</v>
      </c>
      <c r="CV1733">
        <v>50.383677617662372</v>
      </c>
      <c r="CW1733">
        <v>50.262792890111257</v>
      </c>
      <c r="CX1733">
        <v>48.763255347097669</v>
      </c>
      <c r="CY1733">
        <v>50.099911764448642</v>
      </c>
      <c r="CZ1733">
        <v>51.540250151985596</v>
      </c>
      <c r="DA1733">
        <v>50.457268659122789</v>
      </c>
      <c r="DB1733">
        <v>52.844450825110769</v>
      </c>
      <c r="DC1733">
        <v>52.709499456302716</v>
      </c>
      <c r="DD1733">
        <v>51.835463080152778</v>
      </c>
      <c r="DE1733">
        <v>55.191044652170973</v>
      </c>
      <c r="DF1733">
        <v>53.828720878999192</v>
      </c>
      <c r="DG1733">
        <v>52.273941539359512</v>
      </c>
      <c r="DH1733">
        <v>53.875073468352817</v>
      </c>
      <c r="DI1733">
        <v>50.379741428405197</v>
      </c>
      <c r="DJ1733">
        <v>53.109628450541351</v>
      </c>
      <c r="DK1733">
        <v>54.112998993422032</v>
      </c>
      <c r="DL1733">
        <v>52.662322785842129</v>
      </c>
      <c r="DM1733">
        <v>54.631827956792577</v>
      </c>
      <c r="DN1733">
        <v>55.050314329724117</v>
      </c>
      <c r="DO1733">
        <v>54.411322170584491</v>
      </c>
      <c r="DP1733">
        <v>54.958467595369306</v>
      </c>
      <c r="DQ1733">
        <v>51.003641171552935</v>
      </c>
      <c r="DR1733">
        <v>51.040219034979344</v>
      </c>
      <c r="DS1733">
        <v>47.924409949356715</v>
      </c>
      <c r="DT1733">
        <v>54.910981901022893</v>
      </c>
      <c r="DU1733">
        <v>52.716343312858768</v>
      </c>
      <c r="DV1733">
        <v>52.571503264845241</v>
      </c>
      <c r="DW1733">
        <v>52.542061349823072</v>
      </c>
      <c r="DX1733">
        <v>51.069673477596929</v>
      </c>
      <c r="DY1733">
        <v>50.065444671770187</v>
      </c>
      <c r="DZ1733">
        <v>48.751816210999195</v>
      </c>
      <c r="EA1733">
        <v>48.659003562010774</v>
      </c>
      <c r="EB1733">
        <v>50.479951591805431</v>
      </c>
      <c r="EC1733">
        <v>50.510362453699557</v>
      </c>
      <c r="ED1733">
        <v>52.633559957270286</v>
      </c>
      <c r="EE1733">
        <v>56.213175404627151</v>
      </c>
      <c r="EF1733">
        <v>53.180011267961611</v>
      </c>
      <c r="EG1733">
        <v>55.436855413201521</v>
      </c>
      <c r="EH1733">
        <v>54.454845655137376</v>
      </c>
      <c r="EI1733">
        <v>51.68619078660992</v>
      </c>
      <c r="EJ1733">
        <v>48.354833078594019</v>
      </c>
      <c r="EK1733">
        <v>54.874771475625998</v>
      </c>
      <c r="EL1733">
        <v>51.569399735565014</v>
      </c>
      <c r="EM1733">
        <v>54.017692187306366</v>
      </c>
      <c r="EN1733">
        <v>55.086385089771838</v>
      </c>
      <c r="EO1733">
        <v>53.501227945195382</v>
      </c>
      <c r="EP1733">
        <v>53.791931690292685</v>
      </c>
      <c r="EQ1733">
        <v>53.758135708668171</v>
      </c>
      <c r="ER1733">
        <v>51.096977790628529</v>
      </c>
      <c r="EU1733">
        <v>52.452196767741164</v>
      </c>
      <c r="EV1733">
        <v>46.187816147115548</v>
      </c>
      <c r="EW1733">
        <v>56.4079691124345</v>
      </c>
      <c r="EX1733">
        <v>51.831071484396524</v>
      </c>
      <c r="EY1733">
        <v>52.013798872106193</v>
      </c>
      <c r="EZ1733">
        <v>48.830566586972132</v>
      </c>
      <c r="FA1733">
        <v>52.60856963467905</v>
      </c>
      <c r="FB1733">
        <v>54.701352559890772</v>
      </c>
      <c r="FC1733">
        <v>50.045164267080352</v>
      </c>
      <c r="FD1733">
        <v>48.413166600833399</v>
      </c>
      <c r="FE1733">
        <v>50.786204657104832</v>
      </c>
      <c r="FF1733">
        <v>51.359919277343842</v>
      </c>
      <c r="FG1733">
        <v>52.420514198506126</v>
      </c>
      <c r="FH1733">
        <v>55.124999569512489</v>
      </c>
      <c r="FI1733">
        <v>54.077473079398501</v>
      </c>
      <c r="FJ1733">
        <v>54.625328412192445</v>
      </c>
      <c r="FK1733">
        <v>52.470318270346226</v>
      </c>
      <c r="FL1733">
        <v>51.778927067190914</v>
      </c>
      <c r="FM1733">
        <v>50.990360897704093</v>
      </c>
      <c r="FN1733">
        <v>52.647178902252001</v>
      </c>
      <c r="FO1733">
        <v>52.403129897845162</v>
      </c>
      <c r="FP1733">
        <v>50.960278917479336</v>
      </c>
      <c r="FQ1733">
        <v>50.904764228381971</v>
      </c>
      <c r="FR1733">
        <v>50.204393398310565</v>
      </c>
      <c r="FS1733">
        <v>54.552394822493959</v>
      </c>
      <c r="FT1733">
        <v>50.696984671282976</v>
      </c>
      <c r="FU1733">
        <v>51.319943327604406</v>
      </c>
      <c r="FV1733">
        <v>54.02597004729256</v>
      </c>
      <c r="FW1733">
        <v>54.744439736988767</v>
      </c>
      <c r="FX1733">
        <v>54.287751651159383</v>
      </c>
      <c r="FY1733">
        <v>54.32676660334181</v>
      </c>
      <c r="FZ1733">
        <v>53.366862894622251</v>
      </c>
      <c r="GA1733">
        <v>53.548524028814562</v>
      </c>
      <c r="GB1733">
        <v>53.772403341354504</v>
      </c>
      <c r="GC1733">
        <v>53.823102805743055</v>
      </c>
      <c r="GD1733">
        <v>51.727060805220837</v>
      </c>
      <c r="GE1733">
        <v>49.356045077578933</v>
      </c>
      <c r="GF1733">
        <v>51.365470853330379</v>
      </c>
      <c r="GG1733">
        <v>54.451475495099871</v>
      </c>
      <c r="GH1733">
        <v>55.075487929559401</v>
      </c>
      <c r="GI1733">
        <v>53.5372092736824</v>
      </c>
      <c r="GJ1733">
        <v>55.470545630301899</v>
      </c>
      <c r="GK1733">
        <v>54.879760940238796</v>
      </c>
      <c r="GL1733">
        <v>54.447022791384747</v>
      </c>
      <c r="GM1733">
        <v>52.676398522642231</v>
      </c>
      <c r="GN1733">
        <v>53.312559944511371</v>
      </c>
      <c r="GO1733">
        <v>47.234943560998907</v>
      </c>
      <c r="GP1733">
        <v>55.199138458105743</v>
      </c>
      <c r="GQ1733">
        <v>52.758920770889276</v>
      </c>
      <c r="GR1733">
        <v>51.546741640850428</v>
      </c>
      <c r="GS1733">
        <v>54.426122404889242</v>
      </c>
      <c r="GT1733">
        <v>51.698194539788574</v>
      </c>
      <c r="GU1733">
        <v>50.885606175031477</v>
      </c>
      <c r="GV1733">
        <v>49.951332954239483</v>
      </c>
      <c r="GW1733">
        <v>51.884848346155465</v>
      </c>
      <c r="GX1733">
        <v>50.087286809458611</v>
      </c>
      <c r="GY1733">
        <v>50.837820571208738</v>
      </c>
      <c r="GZ1733">
        <v>52.703596565888162</v>
      </c>
      <c r="HA1733">
        <v>55.994687037716091</v>
      </c>
      <c r="HB1733">
        <v>54.87014217198773</v>
      </c>
      <c r="HC1733">
        <v>51.75058922459182</v>
      </c>
      <c r="HD1733">
        <v>54.183199953524252</v>
      </c>
      <c r="HE1733">
        <v>51.490043834558719</v>
      </c>
      <c r="HF1733">
        <v>51.277855292398023</v>
      </c>
      <c r="HG1733">
        <v>54.559792072354</v>
      </c>
      <c r="HH1733">
        <v>54.137423913194567</v>
      </c>
      <c r="HI1733">
        <v>54.412193916284323</v>
      </c>
      <c r="HJ1733">
        <v>55.155654216002816</v>
      </c>
      <c r="HK1733">
        <v>54.942187505458413</v>
      </c>
      <c r="HL1733">
        <v>52.979848760587764</v>
      </c>
      <c r="HM1733">
        <v>52.972908506045719</v>
      </c>
      <c r="HN1733">
        <v>50.919391820614692</v>
      </c>
    </row>
    <row r="1734" spans="3:222" x14ac:dyDescent="0.25">
      <c r="C1734">
        <v>47.08654098329275</v>
      </c>
      <c r="D1734">
        <v>51.108016088209673</v>
      </c>
      <c r="E1734">
        <v>54.508842791424918</v>
      </c>
      <c r="F1734">
        <v>48.341084029732073</v>
      </c>
      <c r="G1734">
        <v>53.31318865000037</v>
      </c>
      <c r="H1734">
        <v>50.036351994702066</v>
      </c>
      <c r="I1734">
        <v>49.130324010140782</v>
      </c>
      <c r="J1734">
        <v>54.8399303365618</v>
      </c>
      <c r="K1734">
        <v>53.885449307419634</v>
      </c>
      <c r="L1734">
        <v>49.938449628580784</v>
      </c>
      <c r="M1734">
        <v>50.006920781399515</v>
      </c>
      <c r="N1734">
        <v>48.045986372666974</v>
      </c>
      <c r="O1734">
        <v>54.219176871282571</v>
      </c>
      <c r="P1734">
        <v>52.90368859807316</v>
      </c>
      <c r="Q1734">
        <v>54.22807872983774</v>
      </c>
      <c r="R1734">
        <v>52.036067018118331</v>
      </c>
      <c r="S1734">
        <v>52.992332986654837</v>
      </c>
      <c r="T1734">
        <v>49.770927815407262</v>
      </c>
      <c r="U1734">
        <v>47.521965459440722</v>
      </c>
      <c r="V1734">
        <v>50.707788010099108</v>
      </c>
      <c r="W1734">
        <v>51.379743662675743</v>
      </c>
      <c r="X1734">
        <v>50.453928836262477</v>
      </c>
      <c r="Y1734">
        <v>53.166141556859841</v>
      </c>
      <c r="Z1734">
        <v>53.52043913570207</v>
      </c>
      <c r="AA1734">
        <v>50.653815418922186</v>
      </c>
      <c r="AB1734">
        <v>47.973913638138427</v>
      </c>
      <c r="AC1734">
        <v>52.321317765156074</v>
      </c>
      <c r="AD1734">
        <v>51.699416494408801</v>
      </c>
      <c r="AE1734">
        <v>53.022786130422091</v>
      </c>
      <c r="AF1734">
        <v>50.801387488459824</v>
      </c>
      <c r="AG1734">
        <v>54.112585388844678</v>
      </c>
      <c r="AH1734">
        <v>51.717925587880707</v>
      </c>
      <c r="AI1734">
        <v>54.638109038813951</v>
      </c>
      <c r="AJ1734">
        <v>51.604345937378071</v>
      </c>
      <c r="AK1734">
        <v>54.427046390644932</v>
      </c>
      <c r="AL1734">
        <v>52.372739087219465</v>
      </c>
      <c r="AM1734">
        <v>47.290037206310814</v>
      </c>
      <c r="AN1734">
        <v>47.024935264889145</v>
      </c>
      <c r="AO1734">
        <v>54.766080951959424</v>
      </c>
      <c r="AP1734">
        <v>51.61109739294676</v>
      </c>
      <c r="AQ1734">
        <v>53.496178120029327</v>
      </c>
      <c r="AR1734">
        <v>55.4248044643304</v>
      </c>
      <c r="AS1734">
        <v>50.944149182907779</v>
      </c>
      <c r="AT1734">
        <v>52.28051919812291</v>
      </c>
      <c r="AU1734">
        <v>48.787455726878932</v>
      </c>
      <c r="AV1734">
        <v>44.388396070273686</v>
      </c>
      <c r="AW1734">
        <v>51.51017752151661</v>
      </c>
      <c r="AX1734">
        <v>53.518701668415474</v>
      </c>
      <c r="AY1734">
        <v>51.171206678519418</v>
      </c>
      <c r="AZ1734">
        <v>52.851481372975528</v>
      </c>
      <c r="BA1734">
        <v>51.757033913086516</v>
      </c>
      <c r="BB1734">
        <v>49.888616683263137</v>
      </c>
      <c r="BC1734">
        <v>45.274401494001211</v>
      </c>
      <c r="BD1734">
        <v>48.575552974044157</v>
      </c>
      <c r="BE1734">
        <v>46.845378981728736</v>
      </c>
      <c r="BF1734">
        <v>48.224241263744638</v>
      </c>
      <c r="BG1734">
        <v>48.064381990319347</v>
      </c>
      <c r="BH1734">
        <v>51.862583671414264</v>
      </c>
      <c r="BI1734">
        <v>54.860675929233729</v>
      </c>
      <c r="BJ1734">
        <v>52.631884065329729</v>
      </c>
      <c r="BK1734">
        <v>47.891538068909099</v>
      </c>
      <c r="BL1734">
        <v>52.007700881252966</v>
      </c>
      <c r="BM1734">
        <v>49.785510942101034</v>
      </c>
      <c r="BN1734">
        <v>48.02981921443169</v>
      </c>
      <c r="BO1734">
        <v>52.703286065535394</v>
      </c>
      <c r="BP1734">
        <v>48.702668703192614</v>
      </c>
      <c r="BQ1734">
        <v>54.093734426686893</v>
      </c>
      <c r="BR1734">
        <v>54.025647725110232</v>
      </c>
      <c r="BS1734">
        <v>52.633454933833576</v>
      </c>
      <c r="BT1734">
        <v>51.864286795810457</v>
      </c>
      <c r="BU1734">
        <v>51.668767605435157</v>
      </c>
      <c r="BV1734">
        <v>49.122570079920216</v>
      </c>
      <c r="BY1734">
        <v>47.841622482248887</v>
      </c>
      <c r="BZ1734">
        <v>51.146336145388659</v>
      </c>
      <c r="CA1734">
        <v>55.127084875038854</v>
      </c>
      <c r="CB1734">
        <v>50.803335471098649</v>
      </c>
      <c r="CC1734">
        <v>51.8951933533465</v>
      </c>
      <c r="CD1734">
        <v>55.021142382998988</v>
      </c>
      <c r="CE1734">
        <v>48.054423786666625</v>
      </c>
      <c r="CF1734">
        <v>52.895286376797984</v>
      </c>
      <c r="CG1734">
        <v>52.453777827784634</v>
      </c>
      <c r="CH1734">
        <v>46.45397516022976</v>
      </c>
      <c r="CI1734">
        <v>48.079854109193192</v>
      </c>
      <c r="CJ1734">
        <v>52.347383086600544</v>
      </c>
      <c r="CK1734">
        <v>54.067599092272147</v>
      </c>
      <c r="CL1734">
        <v>52.100691546976734</v>
      </c>
      <c r="CM1734">
        <v>50.790364326014419</v>
      </c>
      <c r="CN1734">
        <v>53.969243239619033</v>
      </c>
      <c r="CO1734">
        <v>50.601030870216697</v>
      </c>
      <c r="CP1734">
        <v>50.284375864612649</v>
      </c>
      <c r="CQ1734">
        <v>45.806212392557278</v>
      </c>
      <c r="CR1734">
        <v>53.920975482210203</v>
      </c>
      <c r="CS1734">
        <v>49.029189238398402</v>
      </c>
      <c r="CT1734">
        <v>53.669796520207896</v>
      </c>
      <c r="CU1734">
        <v>51.411133893018189</v>
      </c>
      <c r="CV1734">
        <v>49.98336179347325</v>
      </c>
      <c r="CW1734">
        <v>53.461546161087618</v>
      </c>
      <c r="CX1734">
        <v>48.404310580751996</v>
      </c>
      <c r="CY1734">
        <v>49.09519973513224</v>
      </c>
      <c r="CZ1734">
        <v>52.576290956231297</v>
      </c>
      <c r="DA1734">
        <v>52.408239067889355</v>
      </c>
      <c r="DB1734">
        <v>54.248726142700619</v>
      </c>
      <c r="DC1734">
        <v>52.577799021209081</v>
      </c>
      <c r="DD1734">
        <v>51.643203325549976</v>
      </c>
      <c r="DE1734">
        <v>51.365175667644252</v>
      </c>
      <c r="DF1734">
        <v>51.934656149923129</v>
      </c>
      <c r="DG1734">
        <v>54.093389417986685</v>
      </c>
      <c r="DH1734">
        <v>52.941195744112328</v>
      </c>
      <c r="DI1734">
        <v>48.639915564888476</v>
      </c>
      <c r="DJ1734">
        <v>47.975816361663192</v>
      </c>
      <c r="DK1734">
        <v>54.855650421928239</v>
      </c>
      <c r="DL1734">
        <v>51.882217958802926</v>
      </c>
      <c r="DM1734">
        <v>53.453601112005238</v>
      </c>
      <c r="DN1734">
        <v>54.290116728347201</v>
      </c>
      <c r="DO1734">
        <v>51.485116815645362</v>
      </c>
      <c r="DP1734">
        <v>55.499915015559651</v>
      </c>
      <c r="DQ1734">
        <v>50.411009453016035</v>
      </c>
      <c r="DR1734">
        <v>46.568491649890944</v>
      </c>
      <c r="DS1734">
        <v>48.548773509992351</v>
      </c>
      <c r="DT1734">
        <v>54.038914587969636</v>
      </c>
      <c r="DU1734">
        <v>52.823303539064746</v>
      </c>
      <c r="DV1734">
        <v>52.518328996718296</v>
      </c>
      <c r="DW1734">
        <v>51.819327382779576</v>
      </c>
      <c r="DX1734">
        <v>51.150650939593419</v>
      </c>
      <c r="DY1734">
        <v>51.636739346055137</v>
      </c>
      <c r="DZ1734">
        <v>52.097747438098253</v>
      </c>
      <c r="EA1734">
        <v>48.468887774151746</v>
      </c>
      <c r="EB1734">
        <v>52.401283618213483</v>
      </c>
      <c r="EC1734">
        <v>50.891418138276904</v>
      </c>
      <c r="ED1734">
        <v>54.049995204515824</v>
      </c>
      <c r="EE1734">
        <v>55.227665402981557</v>
      </c>
      <c r="EF1734">
        <v>53.773181989111258</v>
      </c>
      <c r="EG1734">
        <v>53.922873453737154</v>
      </c>
      <c r="EH1734">
        <v>53.97659164191667</v>
      </c>
      <c r="EI1734">
        <v>52.485638208880275</v>
      </c>
      <c r="EJ1734">
        <v>46.433267118819266</v>
      </c>
      <c r="EK1734">
        <v>54.675245080012104</v>
      </c>
      <c r="EL1734">
        <v>50.733186346493795</v>
      </c>
      <c r="EM1734">
        <v>54.883707184120013</v>
      </c>
      <c r="EN1734">
        <v>55.014478754644081</v>
      </c>
      <c r="EO1734">
        <v>52.785433499042426</v>
      </c>
      <c r="EP1734">
        <v>53.303972152484064</v>
      </c>
      <c r="EQ1734">
        <v>52.891670122283088</v>
      </c>
      <c r="ER1734">
        <v>50.706499693352342</v>
      </c>
      <c r="EU1734">
        <v>51.570340999163236</v>
      </c>
      <c r="EV1734">
        <v>47.640878195687137</v>
      </c>
      <c r="EW1734">
        <v>56.3154088688527</v>
      </c>
      <c r="EX1734">
        <v>51.107769774926119</v>
      </c>
      <c r="EY1734">
        <v>54.435026529135541</v>
      </c>
      <c r="EZ1734">
        <v>51.013278937429554</v>
      </c>
      <c r="FA1734">
        <v>52.268001973889156</v>
      </c>
      <c r="FB1734">
        <v>54.121354732433019</v>
      </c>
      <c r="FC1734">
        <v>50.657369188500397</v>
      </c>
      <c r="FD1734">
        <v>47.312320770691514</v>
      </c>
      <c r="FE1734">
        <v>49.69052245830995</v>
      </c>
      <c r="FF1734">
        <v>53.460117512746947</v>
      </c>
      <c r="FG1734">
        <v>55.007998643218684</v>
      </c>
      <c r="FH1734">
        <v>54.171907581240404</v>
      </c>
      <c r="FI1734">
        <v>54.233263128900802</v>
      </c>
      <c r="FJ1734">
        <v>54.903725443829039</v>
      </c>
      <c r="FK1734">
        <v>53.409657482707132</v>
      </c>
      <c r="FL1734">
        <v>50.601564615815448</v>
      </c>
      <c r="FM1734">
        <v>50.062292162553106</v>
      </c>
      <c r="FN1734">
        <v>53.076937665761562</v>
      </c>
      <c r="FO1734">
        <v>53.115286065363136</v>
      </c>
      <c r="FP1734">
        <v>53.962351024605191</v>
      </c>
      <c r="FQ1734">
        <v>52.934987170827021</v>
      </c>
      <c r="FR1734">
        <v>51.345152602497784</v>
      </c>
      <c r="FS1734">
        <v>51.03835409474317</v>
      </c>
      <c r="FT1734">
        <v>49.062903093146545</v>
      </c>
      <c r="FU1734">
        <v>51.944439606168373</v>
      </c>
      <c r="FV1734">
        <v>51.145951296253244</v>
      </c>
      <c r="FW1734">
        <v>54.383296625284984</v>
      </c>
      <c r="FX1734">
        <v>55.870531161294792</v>
      </c>
      <c r="FY1734">
        <v>54.609083839410751</v>
      </c>
      <c r="FZ1734">
        <v>52.042950403032833</v>
      </c>
      <c r="GA1734">
        <v>54.955498789860933</v>
      </c>
      <c r="GB1734">
        <v>53.011589293564256</v>
      </c>
      <c r="GC1734">
        <v>54.413908780900222</v>
      </c>
      <c r="GD1734">
        <v>54.011451114914408</v>
      </c>
      <c r="GE1734">
        <v>49.820612313110004</v>
      </c>
      <c r="GF1734">
        <v>52.914088200065365</v>
      </c>
      <c r="GG1734">
        <v>54.696473408887634</v>
      </c>
      <c r="GH1734">
        <v>55.030136178597829</v>
      </c>
      <c r="GI1734">
        <v>54.71908491584859</v>
      </c>
      <c r="GJ1734">
        <v>55.180189456569721</v>
      </c>
      <c r="GK1734">
        <v>55.362526340358286</v>
      </c>
      <c r="GL1734">
        <v>54.611281425891733</v>
      </c>
      <c r="GM1734">
        <v>51.383009036422884</v>
      </c>
      <c r="GN1734">
        <v>50.719466749928841</v>
      </c>
      <c r="GO1734">
        <v>50.64042960979387</v>
      </c>
      <c r="GP1734">
        <v>54.365572288482781</v>
      </c>
      <c r="GQ1734">
        <v>53.352446520460845</v>
      </c>
      <c r="GR1734">
        <v>54.209311196714893</v>
      </c>
      <c r="GS1734">
        <v>54.223147629301749</v>
      </c>
      <c r="GT1734">
        <v>52.927097854623455</v>
      </c>
      <c r="GU1734">
        <v>49.242203877106391</v>
      </c>
      <c r="GV1734">
        <v>53.214262592313197</v>
      </c>
      <c r="GW1734">
        <v>48.357503922306492</v>
      </c>
      <c r="GX1734">
        <v>50.229178122122462</v>
      </c>
      <c r="GY1734">
        <v>51.524864757585377</v>
      </c>
      <c r="GZ1734">
        <v>51.932183207847615</v>
      </c>
      <c r="HA1734">
        <v>56.042232743890274</v>
      </c>
      <c r="HB1734">
        <v>53.727961350974013</v>
      </c>
      <c r="HC1734">
        <v>49.062533191959588</v>
      </c>
      <c r="HD1734">
        <v>54.287000718299943</v>
      </c>
      <c r="HE1734">
        <v>51.903648273945734</v>
      </c>
      <c r="HF1734">
        <v>48.414458430276525</v>
      </c>
      <c r="HG1734">
        <v>54.835501451160994</v>
      </c>
      <c r="HH1734">
        <v>53.400009586050061</v>
      </c>
      <c r="HI1734">
        <v>55.370726853307005</v>
      </c>
      <c r="HJ1734">
        <v>55.093806197648533</v>
      </c>
      <c r="HK1734">
        <v>54.825471440595088</v>
      </c>
      <c r="HL1734">
        <v>53.031392057796808</v>
      </c>
      <c r="HM1734">
        <v>53.354361799392933</v>
      </c>
      <c r="HN1734">
        <v>53.564770019116636</v>
      </c>
    </row>
    <row r="1735" spans="3:222" x14ac:dyDescent="0.25">
      <c r="C1735">
        <v>46.115272951449072</v>
      </c>
      <c r="D1735">
        <v>48.711770153439751</v>
      </c>
      <c r="E1735">
        <v>54.525253617307555</v>
      </c>
      <c r="F1735">
        <v>48.383697072535227</v>
      </c>
      <c r="G1735">
        <v>54.011421412305047</v>
      </c>
      <c r="H1735">
        <v>53.728810886538589</v>
      </c>
      <c r="I1735">
        <v>49.957758680738365</v>
      </c>
      <c r="J1735">
        <v>54.561709586307146</v>
      </c>
      <c r="K1735">
        <v>50.28276157684197</v>
      </c>
      <c r="L1735">
        <v>49.934462702745179</v>
      </c>
      <c r="M1735">
        <v>47.885720988903159</v>
      </c>
      <c r="N1735">
        <v>50.017338858433213</v>
      </c>
      <c r="O1735">
        <v>52.979925897673596</v>
      </c>
      <c r="P1735">
        <v>54.124302163980133</v>
      </c>
      <c r="Q1735">
        <v>53.502033088893327</v>
      </c>
      <c r="R1735">
        <v>50.117479512547234</v>
      </c>
      <c r="S1735">
        <v>52.938795913181835</v>
      </c>
      <c r="T1735">
        <v>49.309828552615528</v>
      </c>
      <c r="U1735">
        <v>45.490741455147123</v>
      </c>
      <c r="V1735">
        <v>50.727039237166963</v>
      </c>
      <c r="W1735">
        <v>51.811604444108148</v>
      </c>
      <c r="X1735">
        <v>51.166958513782383</v>
      </c>
      <c r="Y1735">
        <v>52.691640489584699</v>
      </c>
      <c r="Z1735">
        <v>50.365603802553395</v>
      </c>
      <c r="AA1735">
        <v>53.490876782332357</v>
      </c>
      <c r="AB1735">
        <v>52.345765513533607</v>
      </c>
      <c r="AC1735">
        <v>48.697033307002798</v>
      </c>
      <c r="AD1735">
        <v>52.990348644725984</v>
      </c>
      <c r="AE1735">
        <v>53.445187799938438</v>
      </c>
      <c r="AF1735">
        <v>52.632329836223036</v>
      </c>
      <c r="AG1735">
        <v>53.652579703614592</v>
      </c>
      <c r="AH1735">
        <v>50.978540591541773</v>
      </c>
      <c r="AI1735">
        <v>53.7223859919538</v>
      </c>
      <c r="AJ1735">
        <v>50.939296471853062</v>
      </c>
      <c r="AK1735">
        <v>53.132474866106648</v>
      </c>
      <c r="AL1735">
        <v>53.290115769364171</v>
      </c>
      <c r="AM1735">
        <v>49.758673588655839</v>
      </c>
      <c r="AN1735">
        <v>52.698326006716478</v>
      </c>
      <c r="AO1735">
        <v>54.831909357256833</v>
      </c>
      <c r="AP1735">
        <v>53.991106013326764</v>
      </c>
      <c r="AQ1735">
        <v>54.442151036804177</v>
      </c>
      <c r="AR1735">
        <v>54.102950783853018</v>
      </c>
      <c r="AS1735">
        <v>49.382104826924859</v>
      </c>
      <c r="AT1735">
        <v>54.890056593075272</v>
      </c>
      <c r="AU1735">
        <v>48.353001741958572</v>
      </c>
      <c r="AV1735">
        <v>46.169841062203972</v>
      </c>
      <c r="AW1735">
        <v>51.395713352501815</v>
      </c>
      <c r="AX1735">
        <v>52.806882683887729</v>
      </c>
      <c r="AY1735">
        <v>51.112610410595352</v>
      </c>
      <c r="AZ1735">
        <v>53.203540823097875</v>
      </c>
      <c r="BA1735">
        <v>51.729850693170377</v>
      </c>
      <c r="BB1735">
        <v>50.704174478325292</v>
      </c>
      <c r="BC1735">
        <v>47.592694526408238</v>
      </c>
      <c r="BD1735">
        <v>45.192300941616651</v>
      </c>
      <c r="BE1735">
        <v>47.766465539324201</v>
      </c>
      <c r="BF1735">
        <v>47.526742566447417</v>
      </c>
      <c r="BG1735">
        <v>48.055255852819172</v>
      </c>
      <c r="BH1735">
        <v>52.27624906054082</v>
      </c>
      <c r="BI1735">
        <v>56.110327387431049</v>
      </c>
      <c r="BJ1735">
        <v>52.838284865876787</v>
      </c>
      <c r="BK1735">
        <v>50.130352172868335</v>
      </c>
      <c r="BL1735">
        <v>53.213855155916654</v>
      </c>
      <c r="BM1735">
        <v>47.226574317266071</v>
      </c>
      <c r="BN1735">
        <v>42.67220056729208</v>
      </c>
      <c r="BO1735">
        <v>52.124869119115722</v>
      </c>
      <c r="BP1735">
        <v>48.600022945463053</v>
      </c>
      <c r="BQ1735">
        <v>54.595328587695768</v>
      </c>
      <c r="BR1735">
        <v>54.645970082007409</v>
      </c>
      <c r="BS1735">
        <v>52.659347929042355</v>
      </c>
      <c r="BT1735">
        <v>53.097059035709968</v>
      </c>
      <c r="BU1735">
        <v>52.331611916653067</v>
      </c>
      <c r="BV1735">
        <v>46.938440087718618</v>
      </c>
      <c r="BY1735">
        <v>52.338968132259609</v>
      </c>
      <c r="BZ1735">
        <v>51.310738355653541</v>
      </c>
      <c r="CA1735">
        <v>56.684399944325321</v>
      </c>
      <c r="CB1735">
        <v>53.321329198056297</v>
      </c>
      <c r="CC1735">
        <v>54.258738118669555</v>
      </c>
      <c r="CD1735">
        <v>55.002849804772481</v>
      </c>
      <c r="CE1735">
        <v>49.83178516888934</v>
      </c>
      <c r="CF1735">
        <v>53.098772052783161</v>
      </c>
      <c r="CG1735">
        <v>48.448577916156211</v>
      </c>
      <c r="CH1735">
        <v>51.576058579367725</v>
      </c>
      <c r="CI1735">
        <v>49.912847181002661</v>
      </c>
      <c r="CJ1735">
        <v>51.546134578691607</v>
      </c>
      <c r="CK1735">
        <v>52.963215256130702</v>
      </c>
      <c r="CL1735">
        <v>55.293469754444658</v>
      </c>
      <c r="CM1735">
        <v>50.312327529514135</v>
      </c>
      <c r="CN1735">
        <v>53.489807674259367</v>
      </c>
      <c r="CO1735">
        <v>51.5334701678971</v>
      </c>
      <c r="CP1735">
        <v>50.260001300656974</v>
      </c>
      <c r="CQ1735">
        <v>47.633884509754843</v>
      </c>
      <c r="CR1735">
        <v>53.380370875909122</v>
      </c>
      <c r="CS1735">
        <v>52.35762196998224</v>
      </c>
      <c r="CT1735">
        <v>52.759636005332737</v>
      </c>
      <c r="CU1735">
        <v>51.798784217745244</v>
      </c>
      <c r="CV1735">
        <v>50.267860792118469</v>
      </c>
      <c r="CW1735">
        <v>55.325740793901943</v>
      </c>
      <c r="CX1735">
        <v>49.166224792059822</v>
      </c>
      <c r="CY1735">
        <v>49.482447422229434</v>
      </c>
      <c r="CZ1735">
        <v>50.505308879666799</v>
      </c>
      <c r="DA1735">
        <v>54.898732362234448</v>
      </c>
      <c r="DB1735">
        <v>53.872990459028955</v>
      </c>
      <c r="DC1735">
        <v>52.893921426465845</v>
      </c>
      <c r="DD1735">
        <v>52.930171641415917</v>
      </c>
      <c r="DE1735">
        <v>54.371291645051009</v>
      </c>
      <c r="DF1735">
        <v>52.934319048546278</v>
      </c>
      <c r="DG1735">
        <v>52.152852843923149</v>
      </c>
      <c r="DH1735">
        <v>53.724132868623478</v>
      </c>
      <c r="DI1735">
        <v>47.827022287019631</v>
      </c>
      <c r="DJ1735">
        <v>52.836819701171684</v>
      </c>
      <c r="DK1735">
        <v>54.331618338533971</v>
      </c>
      <c r="DL1735">
        <v>53.953997913836432</v>
      </c>
      <c r="DM1735">
        <v>53.779277363633113</v>
      </c>
      <c r="DN1735">
        <v>54.090231466783578</v>
      </c>
      <c r="DO1735">
        <v>54.467584945221283</v>
      </c>
      <c r="DP1735">
        <v>55.146832044931394</v>
      </c>
      <c r="DQ1735">
        <v>50.201396312467033</v>
      </c>
      <c r="DR1735">
        <v>51.008956936273727</v>
      </c>
      <c r="DS1735">
        <v>49.638176536844263</v>
      </c>
      <c r="DT1735">
        <v>53.399389304552962</v>
      </c>
      <c r="DU1735">
        <v>53.479801366597442</v>
      </c>
      <c r="DV1735">
        <v>54.052887671077869</v>
      </c>
      <c r="DW1735">
        <v>52.616295992738173</v>
      </c>
      <c r="DX1735">
        <v>51.966478793527287</v>
      </c>
      <c r="DY1735">
        <v>50.782928373051774</v>
      </c>
      <c r="DZ1735">
        <v>49.168539314521496</v>
      </c>
      <c r="EA1735">
        <v>51.741546810403591</v>
      </c>
      <c r="EB1735">
        <v>52.29395903345786</v>
      </c>
      <c r="EC1735">
        <v>50.946481639720275</v>
      </c>
      <c r="ED1735">
        <v>53.130918384522502</v>
      </c>
      <c r="EE1735">
        <v>55.949100798642078</v>
      </c>
      <c r="EF1735">
        <v>53.827871854526734</v>
      </c>
      <c r="EG1735">
        <v>55.215461492379362</v>
      </c>
      <c r="EH1735">
        <v>54.154878774176709</v>
      </c>
      <c r="EI1735">
        <v>49.694519712856938</v>
      </c>
      <c r="EJ1735">
        <v>50.123720522600479</v>
      </c>
      <c r="EK1735">
        <v>52.492832329878013</v>
      </c>
      <c r="EL1735">
        <v>51.579791322468616</v>
      </c>
      <c r="EM1735">
        <v>54.499279543908315</v>
      </c>
      <c r="EN1735">
        <v>54.988370098044456</v>
      </c>
      <c r="EO1735">
        <v>53.270112766704386</v>
      </c>
      <c r="EP1735">
        <v>52.931668169926837</v>
      </c>
      <c r="EQ1735">
        <v>53.686492255397511</v>
      </c>
      <c r="ER1735">
        <v>51.017134026377477</v>
      </c>
      <c r="EU1735">
        <v>52.771839716983202</v>
      </c>
      <c r="EV1735">
        <v>44.984093055179422</v>
      </c>
      <c r="EW1735">
        <v>56.240252544607195</v>
      </c>
      <c r="EX1735">
        <v>52.564604173346851</v>
      </c>
      <c r="EY1735">
        <v>52.294492073087866</v>
      </c>
      <c r="EZ1735">
        <v>53.849894976704491</v>
      </c>
      <c r="FA1735">
        <v>52.338943637317826</v>
      </c>
      <c r="FB1735">
        <v>55.294753909403525</v>
      </c>
      <c r="FC1735">
        <v>49.187972295003604</v>
      </c>
      <c r="FD1735">
        <v>47.913537802259128</v>
      </c>
      <c r="FE1735">
        <v>49.11559423871261</v>
      </c>
      <c r="FF1735">
        <v>52.068779835659413</v>
      </c>
      <c r="FG1735">
        <v>54.437027761375781</v>
      </c>
      <c r="FH1735">
        <v>53.799394807695542</v>
      </c>
      <c r="FI1735">
        <v>53.515026435481452</v>
      </c>
      <c r="FJ1735">
        <v>55.510594875150844</v>
      </c>
      <c r="FK1735">
        <v>52.319330248396305</v>
      </c>
      <c r="FL1735">
        <v>52.623072141522144</v>
      </c>
      <c r="FM1735">
        <v>47.863413342536347</v>
      </c>
      <c r="FN1735">
        <v>53.873723778974437</v>
      </c>
      <c r="FO1735">
        <v>54.304837215382335</v>
      </c>
      <c r="FP1735">
        <v>51.514333550910763</v>
      </c>
      <c r="FQ1735">
        <v>54.262890328531682</v>
      </c>
      <c r="FR1735">
        <v>53.054030872025926</v>
      </c>
      <c r="FS1735">
        <v>53.792158179877973</v>
      </c>
      <c r="FT1735">
        <v>48.720885901056462</v>
      </c>
      <c r="FU1735">
        <v>48.942641670014531</v>
      </c>
      <c r="FV1735">
        <v>52.793117182071228</v>
      </c>
      <c r="FW1735">
        <v>54.243488111588633</v>
      </c>
      <c r="FX1735">
        <v>54.576028608271344</v>
      </c>
      <c r="FY1735">
        <v>54.736919633879907</v>
      </c>
      <c r="FZ1735">
        <v>50.393630253860422</v>
      </c>
      <c r="GA1735">
        <v>53.018854625393956</v>
      </c>
      <c r="GB1735">
        <v>53.92602801152438</v>
      </c>
      <c r="GC1735">
        <v>51.980065899137252</v>
      </c>
      <c r="GD1735">
        <v>51.154435631680585</v>
      </c>
      <c r="GE1735">
        <v>51.688409881795295</v>
      </c>
      <c r="GF1735">
        <v>53.371223971088249</v>
      </c>
      <c r="GG1735">
        <v>56.384220786631531</v>
      </c>
      <c r="GH1735">
        <v>54.695086966388445</v>
      </c>
      <c r="GI1735">
        <v>54.676499501944008</v>
      </c>
      <c r="GJ1735">
        <v>55.341502537364505</v>
      </c>
      <c r="GK1735">
        <v>54.593999915309183</v>
      </c>
      <c r="GL1735">
        <v>54.887691520788437</v>
      </c>
      <c r="GM1735">
        <v>51.841913928727237</v>
      </c>
      <c r="GN1735">
        <v>53.202564178917697</v>
      </c>
      <c r="GO1735">
        <v>51.956431638244425</v>
      </c>
      <c r="GP1735">
        <v>55.316143796300928</v>
      </c>
      <c r="GQ1735">
        <v>53.899450694216043</v>
      </c>
      <c r="GR1735">
        <v>53.5015365971758</v>
      </c>
      <c r="GS1735">
        <v>55.279843551082671</v>
      </c>
      <c r="GT1735">
        <v>52.580200363127652</v>
      </c>
      <c r="GU1735">
        <v>49.402352728023153</v>
      </c>
      <c r="GV1735">
        <v>49.439382463444275</v>
      </c>
      <c r="GW1735">
        <v>51.730119209428736</v>
      </c>
      <c r="GX1735">
        <v>52.899358715761792</v>
      </c>
      <c r="GY1735">
        <v>52.264362981426764</v>
      </c>
      <c r="GZ1735">
        <v>51.151280122816509</v>
      </c>
      <c r="HA1735">
        <v>55.607104702895171</v>
      </c>
      <c r="HB1735">
        <v>54.836792103679741</v>
      </c>
      <c r="HC1735">
        <v>47.136870831229885</v>
      </c>
      <c r="HD1735">
        <v>54.67566125216986</v>
      </c>
      <c r="HE1735">
        <v>50.644053700347939</v>
      </c>
      <c r="HF1735">
        <v>49.855556502769211</v>
      </c>
      <c r="HG1735">
        <v>54.942467453762809</v>
      </c>
      <c r="HH1735">
        <v>54.412164291667168</v>
      </c>
      <c r="HI1735">
        <v>53.911280445819287</v>
      </c>
      <c r="HJ1735">
        <v>55.388588763199095</v>
      </c>
      <c r="HK1735">
        <v>55.708736279539892</v>
      </c>
      <c r="HL1735">
        <v>51.741411102197638</v>
      </c>
      <c r="HM1735">
        <v>52.501421823416727</v>
      </c>
      <c r="HN1735">
        <v>49.4186695010821</v>
      </c>
    </row>
    <row r="1736" spans="3:222" x14ac:dyDescent="0.25">
      <c r="C1736">
        <v>47.904378845426734</v>
      </c>
      <c r="D1736">
        <v>46.434634281547851</v>
      </c>
      <c r="E1736">
        <v>53.917340218525467</v>
      </c>
      <c r="F1736">
        <v>49.431683636360184</v>
      </c>
      <c r="G1736">
        <v>51.957573501131606</v>
      </c>
      <c r="H1736">
        <v>52.125901808472292</v>
      </c>
      <c r="I1736">
        <v>51.027571825610529</v>
      </c>
      <c r="J1736">
        <v>54.622549729390556</v>
      </c>
      <c r="K1736">
        <v>52.225893630706025</v>
      </c>
      <c r="L1736">
        <v>45.846856674638133</v>
      </c>
      <c r="M1736">
        <v>45.742320617597997</v>
      </c>
      <c r="N1736">
        <v>49.653110041085178</v>
      </c>
      <c r="O1736">
        <v>53.423420921494291</v>
      </c>
      <c r="P1736">
        <v>53.719197247594622</v>
      </c>
      <c r="Q1736">
        <v>53.142958321121718</v>
      </c>
      <c r="R1736">
        <v>50.416492159073314</v>
      </c>
      <c r="S1736">
        <v>51.916477759147725</v>
      </c>
      <c r="T1736">
        <v>50.917530545322904</v>
      </c>
      <c r="U1736">
        <v>45.385093350706455</v>
      </c>
      <c r="V1736">
        <v>51.919989313026704</v>
      </c>
      <c r="W1736">
        <v>50.525866691809881</v>
      </c>
      <c r="X1736">
        <v>50.01477092541726</v>
      </c>
      <c r="Y1736">
        <v>53.581463608290562</v>
      </c>
      <c r="Z1736">
        <v>50.811284284727193</v>
      </c>
      <c r="AA1736">
        <v>49.908394252902269</v>
      </c>
      <c r="AB1736">
        <v>48.045656416759719</v>
      </c>
      <c r="AC1736">
        <v>51.95766971757115</v>
      </c>
      <c r="AD1736">
        <v>51.991381066397494</v>
      </c>
      <c r="AE1736">
        <v>52.750221119754109</v>
      </c>
      <c r="AF1736">
        <v>52.926728184704082</v>
      </c>
      <c r="AG1736">
        <v>53.900340751965217</v>
      </c>
      <c r="AH1736">
        <v>52.748428391983296</v>
      </c>
      <c r="AI1736">
        <v>54.879523582189556</v>
      </c>
      <c r="AJ1736">
        <v>51.586287676937054</v>
      </c>
      <c r="AK1736">
        <v>52.823269793256372</v>
      </c>
      <c r="AL1736">
        <v>51.614486065491676</v>
      </c>
      <c r="AM1736">
        <v>47.427712565692957</v>
      </c>
      <c r="AN1736">
        <v>53.868975225605318</v>
      </c>
      <c r="AO1736">
        <v>55.06973338339084</v>
      </c>
      <c r="AP1736">
        <v>53.674617178140394</v>
      </c>
      <c r="AQ1736">
        <v>55.879526499683372</v>
      </c>
      <c r="AR1736">
        <v>55.29758513868736</v>
      </c>
      <c r="AS1736">
        <v>48.383380601151032</v>
      </c>
      <c r="AT1736">
        <v>53.869191716778076</v>
      </c>
      <c r="AU1736">
        <v>49.428669541411935</v>
      </c>
      <c r="AV1736">
        <v>47.862920686514023</v>
      </c>
      <c r="AW1736">
        <v>52.377128175202998</v>
      </c>
      <c r="AX1736">
        <v>52.847388307607979</v>
      </c>
      <c r="AY1736">
        <v>51.269928483259051</v>
      </c>
      <c r="AZ1736">
        <v>51.535980724348569</v>
      </c>
      <c r="BA1736">
        <v>50.817594677757903</v>
      </c>
      <c r="BB1736">
        <v>50.023533224820099</v>
      </c>
      <c r="BC1736">
        <v>48.717798303834108</v>
      </c>
      <c r="BD1736">
        <v>48.340543239315082</v>
      </c>
      <c r="BE1736">
        <v>48.134821775151451</v>
      </c>
      <c r="BF1736">
        <v>49.609713088564781</v>
      </c>
      <c r="BG1736">
        <v>48.764971973840488</v>
      </c>
      <c r="BH1736">
        <v>51.905061966960318</v>
      </c>
      <c r="BI1736">
        <v>55.552282381955735</v>
      </c>
      <c r="BJ1736">
        <v>49.931580000144294</v>
      </c>
      <c r="BK1736">
        <v>49.395987176555664</v>
      </c>
      <c r="BL1736">
        <v>50.997184478811882</v>
      </c>
      <c r="BM1736">
        <v>51.139534943298855</v>
      </c>
      <c r="BN1736">
        <v>43.884727311432158</v>
      </c>
      <c r="BO1736">
        <v>53.536495057841968</v>
      </c>
      <c r="BP1736">
        <v>47.677370186274104</v>
      </c>
      <c r="BQ1736">
        <v>53.93511626516635</v>
      </c>
      <c r="BR1736">
        <v>55.185138419142838</v>
      </c>
      <c r="BS1736">
        <v>52.757626104545274</v>
      </c>
      <c r="BT1736">
        <v>51.235466042157888</v>
      </c>
      <c r="BU1736">
        <v>52.453575089072885</v>
      </c>
      <c r="BV1736">
        <v>49.909346489896969</v>
      </c>
      <c r="BY1736">
        <v>52.280340073744668</v>
      </c>
      <c r="BZ1736">
        <v>50.546563857128831</v>
      </c>
      <c r="CA1736">
        <v>54.682276266254433</v>
      </c>
      <c r="CB1736">
        <v>53.166455678166813</v>
      </c>
      <c r="CC1736">
        <v>50.640105768096021</v>
      </c>
      <c r="CD1736">
        <v>53.341358244615698</v>
      </c>
      <c r="CE1736">
        <v>48.382746269211587</v>
      </c>
      <c r="CF1736">
        <v>53.240609407556164</v>
      </c>
      <c r="CG1736">
        <v>50.959981570180737</v>
      </c>
      <c r="CH1736">
        <v>47.592468418688803</v>
      </c>
      <c r="CI1736">
        <v>46.633630244898292</v>
      </c>
      <c r="CJ1736">
        <v>50.966218307452564</v>
      </c>
      <c r="CK1736">
        <v>54.516102856583402</v>
      </c>
      <c r="CL1736">
        <v>53.039149863898288</v>
      </c>
      <c r="CM1736">
        <v>51.339820663348455</v>
      </c>
      <c r="CN1736">
        <v>53.345184604295966</v>
      </c>
      <c r="CO1736">
        <v>50.445997719102508</v>
      </c>
      <c r="CP1736">
        <v>51.207625718038003</v>
      </c>
      <c r="CQ1736">
        <v>47.195413284369039</v>
      </c>
      <c r="CR1736">
        <v>51.553324956620081</v>
      </c>
      <c r="CS1736">
        <v>52.076618042936246</v>
      </c>
      <c r="CT1736">
        <v>51.438359606200038</v>
      </c>
      <c r="CU1736">
        <v>52.098368461611003</v>
      </c>
      <c r="CV1736">
        <v>47.610476236572062</v>
      </c>
      <c r="CW1736">
        <v>53.183623421599876</v>
      </c>
      <c r="CX1736">
        <v>49.573426235657223</v>
      </c>
      <c r="CY1736">
        <v>48.250571325395278</v>
      </c>
      <c r="CZ1736">
        <v>51.469819064489968</v>
      </c>
      <c r="DA1736">
        <v>50.183498043214108</v>
      </c>
      <c r="DB1736">
        <v>53.339806138830482</v>
      </c>
      <c r="DC1736">
        <v>53.188597614942935</v>
      </c>
      <c r="DD1736">
        <v>53.252444181453633</v>
      </c>
      <c r="DE1736">
        <v>52.886889032190211</v>
      </c>
      <c r="DF1736">
        <v>52.807421165343492</v>
      </c>
      <c r="DG1736">
        <v>52.992493594064868</v>
      </c>
      <c r="DH1736">
        <v>53.69315866857167</v>
      </c>
      <c r="DI1736">
        <v>49.147408336564446</v>
      </c>
      <c r="DJ1736">
        <v>50.911747532625839</v>
      </c>
      <c r="DK1736">
        <v>55.576970776607197</v>
      </c>
      <c r="DL1736">
        <v>53.117927480051044</v>
      </c>
      <c r="DM1736">
        <v>55.031179959464566</v>
      </c>
      <c r="DN1736">
        <v>54.659895282291785</v>
      </c>
      <c r="DO1736">
        <v>54.166021719284167</v>
      </c>
      <c r="DP1736">
        <v>55.423656227871874</v>
      </c>
      <c r="DQ1736">
        <v>49.755923794136393</v>
      </c>
      <c r="DR1736">
        <v>47.763726948120706</v>
      </c>
      <c r="DS1736">
        <v>45.19311983106131</v>
      </c>
      <c r="DT1736">
        <v>54.886279391479952</v>
      </c>
      <c r="DU1736">
        <v>52.570986463462141</v>
      </c>
      <c r="DV1736">
        <v>53.670458023417055</v>
      </c>
      <c r="DW1736">
        <v>52.606122825957286</v>
      </c>
      <c r="DX1736">
        <v>50.482727833584356</v>
      </c>
      <c r="DY1736">
        <v>52.67177174453802</v>
      </c>
      <c r="DZ1736">
        <v>49.255738841163968</v>
      </c>
      <c r="EA1736">
        <v>50.032216296052717</v>
      </c>
      <c r="EB1736">
        <v>49.891954737985039</v>
      </c>
      <c r="EC1736">
        <v>51.689358792168576</v>
      </c>
      <c r="ED1736">
        <v>52.464302551922472</v>
      </c>
      <c r="EE1736">
        <v>56.330611126861079</v>
      </c>
      <c r="EF1736">
        <v>50.507931282189944</v>
      </c>
      <c r="EG1736">
        <v>54.603945684833434</v>
      </c>
      <c r="EH1736">
        <v>54.074423819866212</v>
      </c>
      <c r="EI1736">
        <v>53.438031997896481</v>
      </c>
      <c r="EJ1736">
        <v>48.314868811558647</v>
      </c>
      <c r="EK1736">
        <v>54.485865862235059</v>
      </c>
      <c r="EL1736">
        <v>50.675478479400539</v>
      </c>
      <c r="EM1736">
        <v>55.132269112614324</v>
      </c>
      <c r="EN1736">
        <v>55.459260588211727</v>
      </c>
      <c r="EO1736">
        <v>52.968972532972032</v>
      </c>
      <c r="EP1736">
        <v>53.099258003530778</v>
      </c>
      <c r="EQ1736">
        <v>53.134847325179038</v>
      </c>
      <c r="ER1736">
        <v>49.706091095582693</v>
      </c>
      <c r="EU1736">
        <v>50.693244260466734</v>
      </c>
      <c r="EV1736">
        <v>46.106637937240073</v>
      </c>
      <c r="EW1736">
        <v>54.965461246312401</v>
      </c>
      <c r="EX1736">
        <v>52.941360264876103</v>
      </c>
      <c r="EY1736">
        <v>51.780502407412925</v>
      </c>
      <c r="EZ1736">
        <v>49.913981607868962</v>
      </c>
      <c r="FA1736">
        <v>52.569954004121143</v>
      </c>
      <c r="FB1736">
        <v>54.605560187139716</v>
      </c>
      <c r="FC1736">
        <v>49.681382052367873</v>
      </c>
      <c r="FD1736">
        <v>47.219341680719126</v>
      </c>
      <c r="FE1736">
        <v>47.679524377321698</v>
      </c>
      <c r="FF1736">
        <v>49.467859709727968</v>
      </c>
      <c r="FG1736">
        <v>53.596957409614738</v>
      </c>
      <c r="FH1736">
        <v>53.236741906538839</v>
      </c>
      <c r="FI1736">
        <v>54.194888939934465</v>
      </c>
      <c r="FJ1736">
        <v>54.503954825996502</v>
      </c>
      <c r="FK1736">
        <v>52.138198536382404</v>
      </c>
      <c r="FL1736">
        <v>51.211966822300674</v>
      </c>
      <c r="FM1736">
        <v>47.373664917146641</v>
      </c>
      <c r="FN1736">
        <v>51.048792264078742</v>
      </c>
      <c r="FO1736">
        <v>53.387974676686227</v>
      </c>
      <c r="FP1736">
        <v>53.553954921515</v>
      </c>
      <c r="FQ1736">
        <v>52.797312384677582</v>
      </c>
      <c r="FR1736">
        <v>50.610048481570416</v>
      </c>
      <c r="FS1736">
        <v>53.802539652259689</v>
      </c>
      <c r="FT1736">
        <v>48.716607690064876</v>
      </c>
      <c r="FU1736">
        <v>52.739629718678557</v>
      </c>
      <c r="FV1736">
        <v>51.782725783780599</v>
      </c>
      <c r="FW1736">
        <v>51.222307886598216</v>
      </c>
      <c r="FX1736">
        <v>54.746869766009112</v>
      </c>
      <c r="FY1736">
        <v>55.161665283164474</v>
      </c>
      <c r="FZ1736">
        <v>54.407039784666736</v>
      </c>
      <c r="GA1736">
        <v>55.795814128967422</v>
      </c>
      <c r="GB1736">
        <v>52.468311928823795</v>
      </c>
      <c r="GC1736">
        <v>54.877264135419352</v>
      </c>
      <c r="GD1736">
        <v>54.272437134210506</v>
      </c>
      <c r="GE1736">
        <v>51.220942440002162</v>
      </c>
      <c r="GF1736">
        <v>51.513271375200063</v>
      </c>
      <c r="GG1736">
        <v>55.090654287080937</v>
      </c>
      <c r="GH1736">
        <v>55.219589396317403</v>
      </c>
      <c r="GI1736">
        <v>53.982695967321249</v>
      </c>
      <c r="GJ1736">
        <v>55.570213990559232</v>
      </c>
      <c r="GK1736">
        <v>55.556768361452178</v>
      </c>
      <c r="GL1736">
        <v>56.03902331140808</v>
      </c>
      <c r="GM1736">
        <v>49.860879584265099</v>
      </c>
      <c r="GN1736">
        <v>50.173754006567897</v>
      </c>
      <c r="GO1736">
        <v>49.976775389980602</v>
      </c>
      <c r="GP1736">
        <v>55.411252483266566</v>
      </c>
      <c r="GQ1736">
        <v>53.005177397733263</v>
      </c>
      <c r="GR1736">
        <v>53.30189510147936</v>
      </c>
      <c r="GS1736">
        <v>53.853997303181949</v>
      </c>
      <c r="GT1736">
        <v>50.994131292193885</v>
      </c>
      <c r="GU1736">
        <v>47.579664075269179</v>
      </c>
      <c r="GV1736">
        <v>50.453435869900574</v>
      </c>
      <c r="GW1736">
        <v>49.574016626261887</v>
      </c>
      <c r="GX1736">
        <v>53.018991129670219</v>
      </c>
      <c r="GY1736">
        <v>52.318281077453229</v>
      </c>
      <c r="GZ1736">
        <v>52.304465735885913</v>
      </c>
      <c r="HA1736">
        <v>56.010582266862066</v>
      </c>
      <c r="HB1736">
        <v>54.515642544546836</v>
      </c>
      <c r="HC1736">
        <v>46.361906989869865</v>
      </c>
      <c r="HD1736">
        <v>53.968027493601284</v>
      </c>
      <c r="HE1736">
        <v>50.653028595489566</v>
      </c>
      <c r="HF1736">
        <v>50.520448474955671</v>
      </c>
      <c r="HG1736">
        <v>53.410921947560354</v>
      </c>
      <c r="HH1736">
        <v>53.594691890740421</v>
      </c>
      <c r="HI1736">
        <v>53.682126772088438</v>
      </c>
      <c r="HJ1736">
        <v>54.307644825357322</v>
      </c>
      <c r="HK1736">
        <v>54.576678225037767</v>
      </c>
      <c r="HL1736">
        <v>52.975267241057068</v>
      </c>
      <c r="HM1736">
        <v>52.013329555915455</v>
      </c>
      <c r="HN1736">
        <v>53.288778736676306</v>
      </c>
    </row>
    <row r="1737" spans="3:222" x14ac:dyDescent="0.25">
      <c r="C1737">
        <v>46.207554940566176</v>
      </c>
      <c r="D1737">
        <v>45.439617732028815</v>
      </c>
      <c r="E1737">
        <v>54.967247533365892</v>
      </c>
      <c r="F1737">
        <v>47.806209032175161</v>
      </c>
      <c r="G1737">
        <v>54.45303588276974</v>
      </c>
      <c r="H1737">
        <v>51.666101697134401</v>
      </c>
      <c r="I1737">
        <v>49.374222081228979</v>
      </c>
      <c r="J1737">
        <v>54.291768458409813</v>
      </c>
      <c r="K1737">
        <v>51.86028882837352</v>
      </c>
      <c r="L1737">
        <v>46.313891045993032</v>
      </c>
      <c r="M1737">
        <v>43.854951377504435</v>
      </c>
      <c r="N1737">
        <v>48.21960634360331</v>
      </c>
      <c r="O1737">
        <v>52.994915059064809</v>
      </c>
      <c r="P1737">
        <v>50.457663857431797</v>
      </c>
      <c r="Q1737">
        <v>53.31466757376802</v>
      </c>
      <c r="R1737">
        <v>50.491592006933715</v>
      </c>
      <c r="S1737">
        <v>50.648860396711342</v>
      </c>
      <c r="T1737">
        <v>51.560321880141572</v>
      </c>
      <c r="U1737">
        <v>42.959486493624865</v>
      </c>
      <c r="V1737">
        <v>50.52291065179233</v>
      </c>
      <c r="W1737">
        <v>47.078981944312957</v>
      </c>
      <c r="X1737">
        <v>48.775490812050364</v>
      </c>
      <c r="Y1737">
        <v>52.88652456221299</v>
      </c>
      <c r="Z1737">
        <v>50.479031109253768</v>
      </c>
      <c r="AA1737">
        <v>49.368659991973587</v>
      </c>
      <c r="AB1737">
        <v>47.227456409602297</v>
      </c>
      <c r="AC1737">
        <v>51.993453985325687</v>
      </c>
      <c r="AD1737">
        <v>48.854282014141255</v>
      </c>
      <c r="AE1737">
        <v>49.445201802640369</v>
      </c>
      <c r="AF1737">
        <v>52.818142784578157</v>
      </c>
      <c r="AG1737">
        <v>53.648052562991175</v>
      </c>
      <c r="AH1737">
        <v>53.358484179330823</v>
      </c>
      <c r="AI1737">
        <v>53.660184464405901</v>
      </c>
      <c r="AJ1737">
        <v>52.567608535338621</v>
      </c>
      <c r="AK1737">
        <v>51.523339655686343</v>
      </c>
      <c r="AL1737">
        <v>52.768243675608915</v>
      </c>
      <c r="AM1737">
        <v>47.83357225075455</v>
      </c>
      <c r="AN1737">
        <v>49.851561298592067</v>
      </c>
      <c r="AO1737">
        <v>53.91524220385439</v>
      </c>
      <c r="AP1737">
        <v>52.526343061693765</v>
      </c>
      <c r="AQ1737">
        <v>54.980490336522607</v>
      </c>
      <c r="AR1737">
        <v>54.039889304671888</v>
      </c>
      <c r="AS1737">
        <v>49.716642991061583</v>
      </c>
      <c r="AT1737">
        <v>54.610821367758888</v>
      </c>
      <c r="AU1737">
        <v>50.71462681390404</v>
      </c>
      <c r="AV1737">
        <v>43.733142465849383</v>
      </c>
      <c r="AW1737">
        <v>50.403957196904649</v>
      </c>
      <c r="AX1737">
        <v>54.114438849553139</v>
      </c>
      <c r="AY1737">
        <v>50.967377948046561</v>
      </c>
      <c r="AZ1737">
        <v>52.703052409847928</v>
      </c>
      <c r="BA1737">
        <v>53.211728583831743</v>
      </c>
      <c r="BB1737">
        <v>46.867504241651368</v>
      </c>
      <c r="BC1737">
        <v>48.189827601973938</v>
      </c>
      <c r="BD1737">
        <v>50.075933774736328</v>
      </c>
      <c r="BE1737">
        <v>46.0301893689129</v>
      </c>
      <c r="BF1737">
        <v>54.221595342360146</v>
      </c>
      <c r="BG1737">
        <v>47.899286417813087</v>
      </c>
      <c r="BH1737">
        <v>50.79450941021507</v>
      </c>
      <c r="BI1737">
        <v>55.014467427821103</v>
      </c>
      <c r="BJ1737">
        <v>50.879724619626913</v>
      </c>
      <c r="BK1737">
        <v>48.311290073937634</v>
      </c>
      <c r="BL1737">
        <v>53.579513179390673</v>
      </c>
      <c r="BM1737">
        <v>53.276445065057274</v>
      </c>
      <c r="BN1737">
        <v>44.263835339760327</v>
      </c>
      <c r="BO1737">
        <v>53.557842293012882</v>
      </c>
      <c r="BP1737">
        <v>48.827053414319266</v>
      </c>
      <c r="BQ1737">
        <v>54.108061883804893</v>
      </c>
      <c r="BR1737">
        <v>54.481204540399034</v>
      </c>
      <c r="BS1737">
        <v>53.672783801826739</v>
      </c>
      <c r="BT1737">
        <v>51.372583762076786</v>
      </c>
      <c r="BU1737">
        <v>53.30059077922752</v>
      </c>
      <c r="BV1737">
        <v>50.856025388216054</v>
      </c>
      <c r="BY1737">
        <v>50.952240949909836</v>
      </c>
      <c r="BZ1737">
        <v>50.788523952570387</v>
      </c>
      <c r="CA1737">
        <v>56.21908026832898</v>
      </c>
      <c r="CB1737">
        <v>53.094123935092519</v>
      </c>
      <c r="CC1737">
        <v>54.881050778676084</v>
      </c>
      <c r="CD1737">
        <v>55.246507941557709</v>
      </c>
      <c r="CE1737">
        <v>50.332756401933011</v>
      </c>
      <c r="CF1737">
        <v>52.693494690150644</v>
      </c>
      <c r="CG1737">
        <v>50.991846156631084</v>
      </c>
      <c r="CH1737">
        <v>46.189547232948001</v>
      </c>
      <c r="CI1737">
        <v>46.465492634694606</v>
      </c>
      <c r="CJ1737">
        <v>53.997976927923375</v>
      </c>
      <c r="CK1737">
        <v>54.868384445849472</v>
      </c>
      <c r="CL1737">
        <v>54.182231333311563</v>
      </c>
      <c r="CM1737">
        <v>51.89067570596508</v>
      </c>
      <c r="CN1737">
        <v>51.980857201796702</v>
      </c>
      <c r="CO1737">
        <v>49.306395488197552</v>
      </c>
      <c r="CP1737">
        <v>48.8378172566578</v>
      </c>
      <c r="CQ1737">
        <v>46.872700131227219</v>
      </c>
      <c r="CR1737">
        <v>50.334752524560813</v>
      </c>
      <c r="CS1737">
        <v>51.952726056586798</v>
      </c>
      <c r="CT1737">
        <v>52.328847547428254</v>
      </c>
      <c r="CU1737">
        <v>51.294138059199177</v>
      </c>
      <c r="CV1737">
        <v>50.86072523500296</v>
      </c>
      <c r="CW1737">
        <v>52.349973386657979</v>
      </c>
      <c r="CX1737">
        <v>49.206302924200791</v>
      </c>
      <c r="CY1737">
        <v>49.854756765606297</v>
      </c>
      <c r="CZ1737">
        <v>49.790011534820231</v>
      </c>
      <c r="DA1737">
        <v>51.453005119312962</v>
      </c>
      <c r="DB1737">
        <v>51.498937812256003</v>
      </c>
      <c r="DC1737">
        <v>53.637759563136711</v>
      </c>
      <c r="DD1737">
        <v>52.685325998671075</v>
      </c>
      <c r="DE1737">
        <v>55.652474590877425</v>
      </c>
      <c r="DF1737">
        <v>54.050499837877524</v>
      </c>
      <c r="DG1737">
        <v>53.963722457523495</v>
      </c>
      <c r="DH1737">
        <v>54.058268570569169</v>
      </c>
      <c r="DI1737">
        <v>47.9332031882454</v>
      </c>
      <c r="DJ1737">
        <v>53.120086025137965</v>
      </c>
      <c r="DK1737">
        <v>54.856131268384523</v>
      </c>
      <c r="DL1737">
        <v>52.739750510779714</v>
      </c>
      <c r="DM1737">
        <v>54.45195342672779</v>
      </c>
      <c r="DN1737">
        <v>55.178911703259402</v>
      </c>
      <c r="DO1737">
        <v>53.967859137428817</v>
      </c>
      <c r="DP1737">
        <v>56.289191346972622</v>
      </c>
      <c r="DQ1737">
        <v>48.730633932334591</v>
      </c>
      <c r="DR1737">
        <v>46.674418504249928</v>
      </c>
      <c r="DS1737">
        <v>48.845528348620178</v>
      </c>
      <c r="DT1737">
        <v>54.317395749080532</v>
      </c>
      <c r="DU1737">
        <v>52.017695380244795</v>
      </c>
      <c r="DV1737">
        <v>53.392475216712675</v>
      </c>
      <c r="DW1737">
        <v>55.073395013357676</v>
      </c>
      <c r="DX1737">
        <v>51.678910890456194</v>
      </c>
      <c r="DY1737">
        <v>51.810081426211497</v>
      </c>
      <c r="DZ1737">
        <v>51.166775540031615</v>
      </c>
      <c r="EA1737">
        <v>49.682831994584973</v>
      </c>
      <c r="EB1737">
        <v>51.531141411541029</v>
      </c>
      <c r="EC1737">
        <v>52.575673147709374</v>
      </c>
      <c r="ED1737">
        <v>53.842697259275802</v>
      </c>
      <c r="EE1737">
        <v>55.818745127284146</v>
      </c>
      <c r="EF1737">
        <v>53.156298778804853</v>
      </c>
      <c r="EG1737">
        <v>53.861267855749084</v>
      </c>
      <c r="EH1737">
        <v>53.698086638308041</v>
      </c>
      <c r="EI1737">
        <v>53.744318592057127</v>
      </c>
      <c r="EJ1737">
        <v>51.737616261006487</v>
      </c>
      <c r="EK1737">
        <v>53.604308777484789</v>
      </c>
      <c r="EL1737">
        <v>50.882273193830478</v>
      </c>
      <c r="EM1737">
        <v>54.597328669649798</v>
      </c>
      <c r="EN1737">
        <v>55.387918995906816</v>
      </c>
      <c r="EO1737">
        <v>52.808933859564192</v>
      </c>
      <c r="EP1737">
        <v>53.3214675407052</v>
      </c>
      <c r="EQ1737">
        <v>53.22110966079461</v>
      </c>
      <c r="ER1737">
        <v>52.442080408508424</v>
      </c>
      <c r="EU1737">
        <v>52.975882276120423</v>
      </c>
      <c r="EV1737">
        <v>49.231005262825754</v>
      </c>
      <c r="EW1737">
        <v>55.355533930349594</v>
      </c>
      <c r="EX1737">
        <v>52.345166484731401</v>
      </c>
      <c r="EY1737">
        <v>50.80303085616859</v>
      </c>
      <c r="EZ1737">
        <v>53.059063398171318</v>
      </c>
      <c r="FA1737">
        <v>50.195964579953369</v>
      </c>
      <c r="FB1737">
        <v>55.015695499697642</v>
      </c>
      <c r="FC1737">
        <v>50.654307501294099</v>
      </c>
      <c r="FD1737">
        <v>48.890853505749135</v>
      </c>
      <c r="FE1737">
        <v>50.371682257604384</v>
      </c>
      <c r="FF1737">
        <v>51.044174067439798</v>
      </c>
      <c r="FG1737">
        <v>54.808940209509736</v>
      </c>
      <c r="FH1737">
        <v>53.388973684192806</v>
      </c>
      <c r="FI1737">
        <v>53.919596408266059</v>
      </c>
      <c r="FJ1737">
        <v>54.816056105229649</v>
      </c>
      <c r="FK1737">
        <v>52.505722594075372</v>
      </c>
      <c r="FL1737">
        <v>50.375349828948337</v>
      </c>
      <c r="FM1737">
        <v>49.473756234449255</v>
      </c>
      <c r="FN1737">
        <v>50.801289430097654</v>
      </c>
      <c r="FO1737">
        <v>53.368519366601568</v>
      </c>
      <c r="FP1737">
        <v>53.139325392876799</v>
      </c>
      <c r="FQ1737">
        <v>53.495872298841007</v>
      </c>
      <c r="FR1737">
        <v>48.843228640835974</v>
      </c>
      <c r="FS1737">
        <v>54.86713081596659</v>
      </c>
      <c r="FT1737">
        <v>51.344780874750114</v>
      </c>
      <c r="FU1737">
        <v>46.502026276827834</v>
      </c>
      <c r="FV1737">
        <v>53.129824384933535</v>
      </c>
      <c r="FW1737">
        <v>52.262025333854289</v>
      </c>
      <c r="FX1737">
        <v>54.672934326060826</v>
      </c>
      <c r="FY1737">
        <v>55.863082605393885</v>
      </c>
      <c r="FZ1737">
        <v>53.963410614869787</v>
      </c>
      <c r="GA1737">
        <v>52.253441756202683</v>
      </c>
      <c r="GB1737">
        <v>55.253722802742487</v>
      </c>
      <c r="GC1737">
        <v>53.868005247893606</v>
      </c>
      <c r="GD1737">
        <v>51.770332337936658</v>
      </c>
      <c r="GE1737">
        <v>46.812341457151838</v>
      </c>
      <c r="GF1737">
        <v>53.228488242995347</v>
      </c>
      <c r="GG1737">
        <v>55.455173337484425</v>
      </c>
      <c r="GH1737">
        <v>54.768023343455013</v>
      </c>
      <c r="GI1737">
        <v>54.442940609644879</v>
      </c>
      <c r="GJ1737">
        <v>54.747055372063812</v>
      </c>
      <c r="GK1737">
        <v>52.365268583905973</v>
      </c>
      <c r="GL1737">
        <v>54.017707504569039</v>
      </c>
      <c r="GM1737">
        <v>49.741090507073167</v>
      </c>
      <c r="GN1737">
        <v>50.98473936385065</v>
      </c>
      <c r="GO1737">
        <v>46.561991841901417</v>
      </c>
      <c r="GP1737">
        <v>56.276390844341925</v>
      </c>
      <c r="GQ1737">
        <v>52.597740960720571</v>
      </c>
      <c r="GR1737">
        <v>53.43935472207653</v>
      </c>
      <c r="GS1737">
        <v>54.275995324646459</v>
      </c>
      <c r="GT1737">
        <v>51.314743617721625</v>
      </c>
      <c r="GU1737">
        <v>47.758326685469321</v>
      </c>
      <c r="GV1737">
        <v>47.739757010687811</v>
      </c>
      <c r="GW1737">
        <v>50.341967830538181</v>
      </c>
      <c r="GX1737">
        <v>53.616918196128751</v>
      </c>
      <c r="GY1737">
        <v>52.123303941848562</v>
      </c>
      <c r="GZ1737">
        <v>51.487076087518304</v>
      </c>
      <c r="HA1737">
        <v>55.1938980587882</v>
      </c>
      <c r="HB1737">
        <v>53.493450331488773</v>
      </c>
      <c r="HC1737">
        <v>46.175980108558832</v>
      </c>
      <c r="HD1737">
        <v>54.162904170265051</v>
      </c>
      <c r="HE1737">
        <v>52.237955838457196</v>
      </c>
      <c r="HF1737">
        <v>51.668442737105394</v>
      </c>
      <c r="HG1737">
        <v>53.858545375949085</v>
      </c>
      <c r="HH1737">
        <v>54.720109231137116</v>
      </c>
      <c r="HI1737">
        <v>54.576317025999977</v>
      </c>
      <c r="HJ1737">
        <v>55.250923201581642</v>
      </c>
      <c r="HK1737">
        <v>54.452045444598774</v>
      </c>
      <c r="HL1737">
        <v>51.369769917944872</v>
      </c>
      <c r="HM1737">
        <v>53.404315814014012</v>
      </c>
      <c r="HN1737">
        <v>49.382579732627725</v>
      </c>
    </row>
    <row r="1738" spans="3:222" x14ac:dyDescent="0.25">
      <c r="C1738">
        <v>44.561104836932742</v>
      </c>
      <c r="D1738">
        <v>45.841290418454186</v>
      </c>
      <c r="E1738">
        <v>55.30613765847982</v>
      </c>
      <c r="F1738">
        <v>48.515609091051047</v>
      </c>
      <c r="G1738">
        <v>52.540019598782365</v>
      </c>
      <c r="H1738">
        <v>51.360975845146548</v>
      </c>
      <c r="I1738">
        <v>48.282744528159434</v>
      </c>
      <c r="J1738">
        <v>54.871848182263385</v>
      </c>
      <c r="K1738">
        <v>49.981365460652484</v>
      </c>
      <c r="L1738">
        <v>46.150997070707866</v>
      </c>
      <c r="M1738">
        <v>46.845342427418743</v>
      </c>
      <c r="N1738">
        <v>50.880175172896251</v>
      </c>
      <c r="O1738">
        <v>55.377528536416911</v>
      </c>
      <c r="P1738">
        <v>50.922774000346962</v>
      </c>
      <c r="Q1738">
        <v>54.188534160616499</v>
      </c>
      <c r="R1738">
        <v>50.885941415578088</v>
      </c>
      <c r="S1738">
        <v>52.580812629176961</v>
      </c>
      <c r="T1738">
        <v>50.296663331801497</v>
      </c>
      <c r="U1738">
        <v>41.10738611307508</v>
      </c>
      <c r="V1738">
        <v>51.16491562780341</v>
      </c>
      <c r="W1738">
        <v>48.539615371609663</v>
      </c>
      <c r="X1738">
        <v>51.709197352196441</v>
      </c>
      <c r="Y1738">
        <v>53.861090399550342</v>
      </c>
      <c r="Z1738">
        <v>49.500696256075791</v>
      </c>
      <c r="AA1738">
        <v>51.719936049135427</v>
      </c>
      <c r="AB1738">
        <v>51.072023011846923</v>
      </c>
      <c r="AC1738">
        <v>49.997406177900665</v>
      </c>
      <c r="AD1738">
        <v>49.829089766862481</v>
      </c>
      <c r="AE1738">
        <v>50.80955195285955</v>
      </c>
      <c r="AF1738">
        <v>51.181999356484845</v>
      </c>
      <c r="AG1738">
        <v>53.453981376850905</v>
      </c>
      <c r="AH1738">
        <v>53.533316595973098</v>
      </c>
      <c r="AI1738">
        <v>55.164742980303274</v>
      </c>
      <c r="AJ1738">
        <v>52.702981139942807</v>
      </c>
      <c r="AK1738">
        <v>52.796960100440764</v>
      </c>
      <c r="AL1738">
        <v>53.938432167039892</v>
      </c>
      <c r="AM1738">
        <v>47.406989308619274</v>
      </c>
      <c r="AN1738">
        <v>47.838414485748764</v>
      </c>
      <c r="AO1738">
        <v>54.535501908037403</v>
      </c>
      <c r="AP1738">
        <v>53.962099419084872</v>
      </c>
      <c r="AQ1738">
        <v>54.471873028576653</v>
      </c>
      <c r="AR1738">
        <v>54.975283140072513</v>
      </c>
      <c r="AS1738">
        <v>48.290899835345719</v>
      </c>
      <c r="AT1738">
        <v>54.610366246089711</v>
      </c>
      <c r="AU1738">
        <v>47.737597845214374</v>
      </c>
      <c r="AV1738">
        <v>42.584331080741116</v>
      </c>
      <c r="AW1738">
        <v>46.664511322054246</v>
      </c>
      <c r="AX1738">
        <v>53.393381557731928</v>
      </c>
      <c r="AY1738">
        <v>51.827698436952346</v>
      </c>
      <c r="AZ1738">
        <v>53.183365021324789</v>
      </c>
      <c r="BA1738">
        <v>53.914095920296077</v>
      </c>
      <c r="BB1738">
        <v>51.368646422883096</v>
      </c>
      <c r="BC1738">
        <v>46.301486788111468</v>
      </c>
      <c r="BD1738">
        <v>47.630759115724224</v>
      </c>
      <c r="BE1738">
        <v>45.221051680888984</v>
      </c>
      <c r="BF1738">
        <v>49.012880220589786</v>
      </c>
      <c r="BG1738">
        <v>47.204578111736282</v>
      </c>
      <c r="BH1738">
        <v>51.060874652501759</v>
      </c>
      <c r="BI1738">
        <v>56.070475065238369</v>
      </c>
      <c r="BJ1738">
        <v>49.380782773009877</v>
      </c>
      <c r="BK1738">
        <v>46.560116945467101</v>
      </c>
      <c r="BL1738">
        <v>52.711227959678233</v>
      </c>
      <c r="BM1738">
        <v>49.556370267360066</v>
      </c>
      <c r="BN1738">
        <v>43.955465434615768</v>
      </c>
      <c r="BO1738">
        <v>53.850521558176297</v>
      </c>
      <c r="BP1738">
        <v>48.561717978964879</v>
      </c>
      <c r="BQ1738">
        <v>54.57823667144568</v>
      </c>
      <c r="BR1738">
        <v>54.25578083437658</v>
      </c>
      <c r="BS1738">
        <v>53.347118560235806</v>
      </c>
      <c r="BT1738">
        <v>50.42187057568681</v>
      </c>
      <c r="BU1738">
        <v>52.288205370564995</v>
      </c>
      <c r="BV1738">
        <v>47.90029530461905</v>
      </c>
      <c r="BY1738">
        <v>50.917354323155742</v>
      </c>
      <c r="BZ1738">
        <v>51.129755784370388</v>
      </c>
      <c r="CA1738">
        <v>55.423797663576188</v>
      </c>
      <c r="CB1738">
        <v>51.156386811580973</v>
      </c>
      <c r="CC1738">
        <v>53.082016158551212</v>
      </c>
      <c r="CD1738">
        <v>53.517501500663926</v>
      </c>
      <c r="CE1738">
        <v>49.58336548030605</v>
      </c>
      <c r="CF1738">
        <v>53.348022880810504</v>
      </c>
      <c r="CG1738">
        <v>52.815712773906512</v>
      </c>
      <c r="CH1738">
        <v>47.400597909182387</v>
      </c>
      <c r="CI1738">
        <v>46.149685818365242</v>
      </c>
      <c r="CJ1738">
        <v>53.030948904098835</v>
      </c>
      <c r="CK1738">
        <v>53.981118645641985</v>
      </c>
      <c r="CL1738">
        <v>53.440565391206249</v>
      </c>
      <c r="CM1738">
        <v>52.185149811306246</v>
      </c>
      <c r="CN1738">
        <v>51.820783361711733</v>
      </c>
      <c r="CO1738">
        <v>51.289205658009251</v>
      </c>
      <c r="CP1738">
        <v>52.950663906025774</v>
      </c>
      <c r="CQ1738">
        <v>48.365448806488047</v>
      </c>
      <c r="CR1738">
        <v>50.936106490662603</v>
      </c>
      <c r="CS1738">
        <v>52.159733123929648</v>
      </c>
      <c r="CT1738">
        <v>52.62624717106705</v>
      </c>
      <c r="CU1738">
        <v>53.095724416279701</v>
      </c>
      <c r="CV1738">
        <v>50.579288795364789</v>
      </c>
      <c r="CW1738">
        <v>49.824191644496096</v>
      </c>
      <c r="CX1738">
        <v>53.648911940445316</v>
      </c>
      <c r="CY1738">
        <v>51.916088623797691</v>
      </c>
      <c r="CZ1738">
        <v>49.171444793878578</v>
      </c>
      <c r="DA1738">
        <v>51.332078247762063</v>
      </c>
      <c r="DB1738">
        <v>51.204025016555306</v>
      </c>
      <c r="DC1738">
        <v>53.108809263486883</v>
      </c>
      <c r="DD1738">
        <v>52.818806493508255</v>
      </c>
      <c r="DE1738">
        <v>54.056781442879625</v>
      </c>
      <c r="DF1738">
        <v>53.12495664621246</v>
      </c>
      <c r="DG1738">
        <v>54.496199514330172</v>
      </c>
      <c r="DH1738">
        <v>53.187680961921366</v>
      </c>
      <c r="DI1738">
        <v>52.538347891246751</v>
      </c>
      <c r="DJ1738">
        <v>52.241568185767505</v>
      </c>
      <c r="DK1738">
        <v>54.138661639849978</v>
      </c>
      <c r="DL1738">
        <v>52.156220726525319</v>
      </c>
      <c r="DM1738">
        <v>53.524716090825855</v>
      </c>
      <c r="DN1738">
        <v>54.119073147660686</v>
      </c>
      <c r="DO1738">
        <v>50.689074287270756</v>
      </c>
      <c r="DP1738">
        <v>55.547663102259719</v>
      </c>
      <c r="DQ1738">
        <v>52.411522784892071</v>
      </c>
      <c r="DR1738">
        <v>46.334413446052167</v>
      </c>
      <c r="DS1738">
        <v>44.35155110246815</v>
      </c>
      <c r="DT1738">
        <v>52.356534742671556</v>
      </c>
      <c r="DU1738">
        <v>51.658696175912553</v>
      </c>
      <c r="DV1738">
        <v>52.996776785403334</v>
      </c>
      <c r="DW1738">
        <v>53.577181257865405</v>
      </c>
      <c r="DX1738">
        <v>52.325743823203965</v>
      </c>
      <c r="DY1738">
        <v>50.112622441465788</v>
      </c>
      <c r="DZ1738">
        <v>53.497870039245981</v>
      </c>
      <c r="EA1738">
        <v>48.727923764448029</v>
      </c>
      <c r="EB1738">
        <v>52.661455169372147</v>
      </c>
      <c r="EC1738">
        <v>51.155403202512176</v>
      </c>
      <c r="ED1738">
        <v>53.293813425046011</v>
      </c>
      <c r="EE1738">
        <v>56.250644785705333</v>
      </c>
      <c r="EF1738">
        <v>54.164406781434053</v>
      </c>
      <c r="EG1738">
        <v>54.066062659924441</v>
      </c>
      <c r="EH1738">
        <v>53.37552459437282</v>
      </c>
      <c r="EI1738">
        <v>51.816450151534433</v>
      </c>
      <c r="EJ1738">
        <v>47.165366615482128</v>
      </c>
      <c r="EK1738">
        <v>54.111780129155008</v>
      </c>
      <c r="EL1738">
        <v>51.405124262853718</v>
      </c>
      <c r="EM1738">
        <v>54.800252422247333</v>
      </c>
      <c r="EN1738">
        <v>54.896234149184437</v>
      </c>
      <c r="EO1738">
        <v>53.235062981307678</v>
      </c>
      <c r="EP1738">
        <v>52.973838298356632</v>
      </c>
      <c r="EQ1738">
        <v>52.000285085653715</v>
      </c>
      <c r="ER1738">
        <v>50.903952948802356</v>
      </c>
      <c r="EU1738">
        <v>53.390339187313678</v>
      </c>
      <c r="EV1738">
        <v>47.521152761021767</v>
      </c>
      <c r="EW1738">
        <v>54.894192591264115</v>
      </c>
      <c r="EX1738">
        <v>52.448572733977571</v>
      </c>
      <c r="EY1738">
        <v>50.403813161694799</v>
      </c>
      <c r="EZ1738">
        <v>50.45227816051068</v>
      </c>
      <c r="FA1738">
        <v>52.25767937732946</v>
      </c>
      <c r="FB1738">
        <v>53.454580591460768</v>
      </c>
      <c r="FC1738">
        <v>51.014309414200483</v>
      </c>
      <c r="FD1738">
        <v>46.330336519358603</v>
      </c>
      <c r="FE1738">
        <v>51.69427193594889</v>
      </c>
      <c r="FF1738">
        <v>53.460455780339224</v>
      </c>
      <c r="FG1738">
        <v>54.444750573495419</v>
      </c>
      <c r="FH1738">
        <v>54.591449712943891</v>
      </c>
      <c r="FI1738">
        <v>54.415996526336848</v>
      </c>
      <c r="FJ1738">
        <v>53.952916250997383</v>
      </c>
      <c r="FK1738">
        <v>50.712399630353872</v>
      </c>
      <c r="FL1738">
        <v>54.343317474345781</v>
      </c>
      <c r="FM1738">
        <v>49.188092112091717</v>
      </c>
      <c r="FN1738">
        <v>49.47318239657389</v>
      </c>
      <c r="FO1738">
        <v>53.674419426750831</v>
      </c>
      <c r="FP1738">
        <v>52.157519838977741</v>
      </c>
      <c r="FQ1738">
        <v>52.82811201671062</v>
      </c>
      <c r="FR1738">
        <v>49.77381159420041</v>
      </c>
      <c r="FS1738">
        <v>51.483424793339552</v>
      </c>
      <c r="FT1738">
        <v>48.819773887788401</v>
      </c>
      <c r="FU1738">
        <v>51.515413579484417</v>
      </c>
      <c r="FV1738">
        <v>51.871745276346203</v>
      </c>
      <c r="FW1738">
        <v>53.439689090284681</v>
      </c>
      <c r="FX1738">
        <v>56.134666593997899</v>
      </c>
      <c r="FY1738">
        <v>54.553393949571436</v>
      </c>
      <c r="FZ1738">
        <v>53.520832947606849</v>
      </c>
      <c r="GA1738">
        <v>54.420010207478043</v>
      </c>
      <c r="GB1738">
        <v>53.822552529754745</v>
      </c>
      <c r="GC1738">
        <v>54.22701687249679</v>
      </c>
      <c r="GD1738">
        <v>53.679567078333392</v>
      </c>
      <c r="GE1738">
        <v>49.648451141185539</v>
      </c>
      <c r="GF1738">
        <v>52.330732960238365</v>
      </c>
      <c r="GG1738">
        <v>54.219574011971908</v>
      </c>
      <c r="GH1738">
        <v>55.248340348385234</v>
      </c>
      <c r="GI1738">
        <v>53.887175345753136</v>
      </c>
      <c r="GJ1738">
        <v>55.488426472720995</v>
      </c>
      <c r="GK1738">
        <v>53.428892250882512</v>
      </c>
      <c r="GL1738">
        <v>55.504198439911661</v>
      </c>
      <c r="GM1738">
        <v>53.287209535990257</v>
      </c>
      <c r="GN1738">
        <v>49.666413618465583</v>
      </c>
      <c r="GO1738">
        <v>46.746518887078558</v>
      </c>
      <c r="GP1738">
        <v>54.745289729131017</v>
      </c>
      <c r="GQ1738">
        <v>52.392623353743559</v>
      </c>
      <c r="GR1738">
        <v>54.133240628464073</v>
      </c>
      <c r="GS1738">
        <v>53.25594479542233</v>
      </c>
      <c r="GT1738">
        <v>54.197015742705894</v>
      </c>
      <c r="GU1738">
        <v>46.378168514076322</v>
      </c>
      <c r="GV1738">
        <v>51.153670742972174</v>
      </c>
      <c r="GW1738">
        <v>49.48685064493602</v>
      </c>
      <c r="GX1738">
        <v>54.282546031134373</v>
      </c>
      <c r="GY1738">
        <v>51.195527396429917</v>
      </c>
      <c r="GZ1738">
        <v>52.036303189453662</v>
      </c>
      <c r="HA1738">
        <v>55.206761450774138</v>
      </c>
      <c r="HB1738">
        <v>54.316213017640571</v>
      </c>
      <c r="HC1738">
        <v>48.320594465644</v>
      </c>
      <c r="HD1738">
        <v>54.182012706115316</v>
      </c>
      <c r="HE1738">
        <v>53.744823891658129</v>
      </c>
      <c r="HF1738">
        <v>48.606702628847685</v>
      </c>
      <c r="HG1738">
        <v>54.573057270337017</v>
      </c>
      <c r="HH1738">
        <v>54.841312428860334</v>
      </c>
      <c r="HI1738">
        <v>55.258324582649749</v>
      </c>
      <c r="HJ1738">
        <v>55.12872510031788</v>
      </c>
      <c r="HK1738">
        <v>54.076537841891472</v>
      </c>
      <c r="HL1738">
        <v>52.835071731575958</v>
      </c>
      <c r="HM1738">
        <v>53.347863357213981</v>
      </c>
      <c r="HN1738">
        <v>52.366143384830792</v>
      </c>
    </row>
    <row r="1739" spans="3:222" x14ac:dyDescent="0.25">
      <c r="C1739">
        <v>46.287552066994067</v>
      </c>
      <c r="D1739">
        <v>44.400657719198051</v>
      </c>
      <c r="E1739">
        <v>54.597288642386033</v>
      </c>
      <c r="F1739">
        <v>48.110755878399274</v>
      </c>
      <c r="G1739">
        <v>51.16964941993843</v>
      </c>
      <c r="H1739">
        <v>52.756867137228426</v>
      </c>
      <c r="I1739">
        <v>49.436747503953313</v>
      </c>
      <c r="J1739">
        <v>55.262224576877081</v>
      </c>
      <c r="K1739">
        <v>51.379460803850641</v>
      </c>
      <c r="L1739">
        <v>46.772405937498284</v>
      </c>
      <c r="M1739">
        <v>47.434300366327363</v>
      </c>
      <c r="N1739">
        <v>47.670506017553038</v>
      </c>
      <c r="O1739">
        <v>50.860487246489178</v>
      </c>
      <c r="P1739">
        <v>52.11560413531658</v>
      </c>
      <c r="Q1739">
        <v>53.295927289298362</v>
      </c>
      <c r="R1739">
        <v>50.029998973400382</v>
      </c>
      <c r="S1739">
        <v>52.670493617143173</v>
      </c>
      <c r="T1739">
        <v>50.447619186247351</v>
      </c>
      <c r="U1739">
        <v>44.839089135895343</v>
      </c>
      <c r="V1739">
        <v>49.118982466575829</v>
      </c>
      <c r="W1739">
        <v>47.471991178842707</v>
      </c>
      <c r="X1739">
        <v>54.466691187569118</v>
      </c>
      <c r="Y1739">
        <v>53.144761008155953</v>
      </c>
      <c r="Z1739">
        <v>50.591661100859554</v>
      </c>
      <c r="AA1739">
        <v>52.968002536546955</v>
      </c>
      <c r="AB1739">
        <v>48.259951916931499</v>
      </c>
      <c r="AC1739">
        <v>51.378069573716651</v>
      </c>
      <c r="AD1739">
        <v>50.258792647837716</v>
      </c>
      <c r="AE1739">
        <v>49.705629031269567</v>
      </c>
      <c r="AF1739">
        <v>50.457183345266515</v>
      </c>
      <c r="AG1739">
        <v>52.333844022341303</v>
      </c>
      <c r="AH1739">
        <v>51.901309695540611</v>
      </c>
      <c r="AI1739">
        <v>53.964376192982357</v>
      </c>
      <c r="AJ1739">
        <v>52.495932323744618</v>
      </c>
      <c r="AK1739">
        <v>52.797972355507184</v>
      </c>
      <c r="AL1739">
        <v>55.443458615354253</v>
      </c>
      <c r="AM1739">
        <v>46.514395044639521</v>
      </c>
      <c r="AN1739">
        <v>48.148003969115706</v>
      </c>
      <c r="AO1739">
        <v>55.175944069981817</v>
      </c>
      <c r="AP1739">
        <v>53.742321824570993</v>
      </c>
      <c r="AQ1739">
        <v>54.37473891142362</v>
      </c>
      <c r="AR1739">
        <v>54.396118772780099</v>
      </c>
      <c r="AS1739">
        <v>52.368615182855038</v>
      </c>
      <c r="AT1739">
        <v>54.022927626360904</v>
      </c>
      <c r="AU1739">
        <v>47.715673188176609</v>
      </c>
      <c r="AV1739">
        <v>41.463173283676426</v>
      </c>
      <c r="AW1739">
        <v>44.722986226643293</v>
      </c>
      <c r="AX1739">
        <v>53.242454134907497</v>
      </c>
      <c r="AY1739">
        <v>51.584696429607966</v>
      </c>
      <c r="AZ1739">
        <v>55.299936364019189</v>
      </c>
      <c r="BA1739">
        <v>53.234811304997763</v>
      </c>
      <c r="BB1739">
        <v>49.735081896220947</v>
      </c>
      <c r="BC1739">
        <v>44.853886286321163</v>
      </c>
      <c r="BD1739">
        <v>46.304888742620804</v>
      </c>
      <c r="BE1739">
        <v>46.643025912275846</v>
      </c>
      <c r="BF1739">
        <v>47.952646266853932</v>
      </c>
      <c r="BG1739">
        <v>46.960795254843077</v>
      </c>
      <c r="BH1739">
        <v>51.536733818774252</v>
      </c>
      <c r="BI1739">
        <v>55.801742655367676</v>
      </c>
      <c r="BJ1739">
        <v>49.433816262817359</v>
      </c>
      <c r="BK1739">
        <v>46.094425356376931</v>
      </c>
      <c r="BL1739">
        <v>52.859766527842254</v>
      </c>
      <c r="BM1739">
        <v>49.980603679138355</v>
      </c>
      <c r="BN1739">
        <v>46.013890050959951</v>
      </c>
      <c r="BO1739">
        <v>53.71899115196706</v>
      </c>
      <c r="BP1739">
        <v>47.987326162489722</v>
      </c>
      <c r="BQ1739">
        <v>53.967046301003386</v>
      </c>
      <c r="BR1739">
        <v>55.256234942696253</v>
      </c>
      <c r="BS1739">
        <v>53.450901908041558</v>
      </c>
      <c r="BT1739">
        <v>52.131032733137872</v>
      </c>
      <c r="BU1739">
        <v>52.137849202349393</v>
      </c>
      <c r="BV1739">
        <v>47.849617892108782</v>
      </c>
      <c r="BY1739">
        <v>51.429250506644351</v>
      </c>
      <c r="BZ1739">
        <v>53.575934676024332</v>
      </c>
      <c r="CA1739">
        <v>53.780484741580715</v>
      </c>
      <c r="CB1739">
        <v>51.253008197674397</v>
      </c>
      <c r="CC1739">
        <v>56.288816984004015</v>
      </c>
      <c r="CD1739">
        <v>54.657316051091001</v>
      </c>
      <c r="CE1739">
        <v>51.724375095362845</v>
      </c>
      <c r="CF1739">
        <v>52.694980428863651</v>
      </c>
      <c r="CG1739">
        <v>52.901146323942498</v>
      </c>
      <c r="CH1739">
        <v>53.104035044531834</v>
      </c>
      <c r="CI1739">
        <v>53.275460611550571</v>
      </c>
      <c r="CJ1739">
        <v>51.711034240793765</v>
      </c>
      <c r="CK1739">
        <v>52.251851583059839</v>
      </c>
      <c r="CL1739">
        <v>53.879040519654936</v>
      </c>
      <c r="CM1739">
        <v>52.672758482340029</v>
      </c>
      <c r="CN1739">
        <v>51.618537467774665</v>
      </c>
      <c r="CO1739">
        <v>49.518800311369169</v>
      </c>
      <c r="CP1739">
        <v>52.663411252896744</v>
      </c>
      <c r="CQ1739">
        <v>50.103390730572528</v>
      </c>
      <c r="CR1739">
        <v>52.253930426932257</v>
      </c>
      <c r="CS1739">
        <v>51.751278099865388</v>
      </c>
      <c r="CT1739">
        <v>49.838877571370332</v>
      </c>
      <c r="CU1739">
        <v>52.650448174566534</v>
      </c>
      <c r="CV1739">
        <v>49.58973560340516</v>
      </c>
      <c r="CW1739">
        <v>52.87817875137555</v>
      </c>
      <c r="CX1739">
        <v>51.415037395590339</v>
      </c>
      <c r="CY1739">
        <v>51.470077097308661</v>
      </c>
      <c r="CZ1739">
        <v>52.244455727346164</v>
      </c>
      <c r="DA1739">
        <v>53.837220754077713</v>
      </c>
      <c r="DB1739">
        <v>52.38931736907179</v>
      </c>
      <c r="DC1739">
        <v>51.88744072006547</v>
      </c>
      <c r="DD1739">
        <v>54.050510769255062</v>
      </c>
      <c r="DE1739">
        <v>55.533513788096272</v>
      </c>
      <c r="DF1739">
        <v>51.634122185741134</v>
      </c>
      <c r="DG1739">
        <v>52.989279402843302</v>
      </c>
      <c r="DH1739">
        <v>55.127345997341131</v>
      </c>
      <c r="DI1739">
        <v>49.623187163895246</v>
      </c>
      <c r="DJ1739">
        <v>49.9729463731408</v>
      </c>
      <c r="DK1739">
        <v>54.9232402339345</v>
      </c>
      <c r="DL1739">
        <v>53.919355135287631</v>
      </c>
      <c r="DM1739">
        <v>53.743599174050189</v>
      </c>
      <c r="DN1739">
        <v>54.68243911476398</v>
      </c>
      <c r="DO1739">
        <v>52.859706421614874</v>
      </c>
      <c r="DP1739">
        <v>55.564765701261877</v>
      </c>
      <c r="DQ1739">
        <v>53.824050411373385</v>
      </c>
      <c r="DR1739">
        <v>49.884066448218498</v>
      </c>
      <c r="DS1739">
        <v>49.433734537295791</v>
      </c>
      <c r="DT1739">
        <v>53.773165411116146</v>
      </c>
      <c r="DU1739">
        <v>51.524709936165713</v>
      </c>
      <c r="DV1739">
        <v>54.480634047174625</v>
      </c>
      <c r="DW1739">
        <v>52.036671872022389</v>
      </c>
      <c r="DX1739">
        <v>47.928341199754485</v>
      </c>
      <c r="DY1739">
        <v>49.869436754026488</v>
      </c>
      <c r="DZ1739">
        <v>50.442111657280329</v>
      </c>
      <c r="EA1739">
        <v>49.374108180884221</v>
      </c>
      <c r="EB1739">
        <v>50.799609753916812</v>
      </c>
      <c r="EC1739">
        <v>51.514986048713652</v>
      </c>
      <c r="ED1739">
        <v>54.762882715083123</v>
      </c>
      <c r="EE1739">
        <v>55.568805986894219</v>
      </c>
      <c r="EF1739">
        <v>51.761530788595849</v>
      </c>
      <c r="EG1739">
        <v>53.880067260301487</v>
      </c>
      <c r="EH1739">
        <v>53.053344235108071</v>
      </c>
      <c r="EI1739">
        <v>51.843233359524056</v>
      </c>
      <c r="EJ1739">
        <v>48.816579942647202</v>
      </c>
      <c r="EK1739">
        <v>54.210078310259782</v>
      </c>
      <c r="EL1739">
        <v>51.915084060109606</v>
      </c>
      <c r="EM1739">
        <v>54.444372255157944</v>
      </c>
      <c r="EN1739">
        <v>55.280597285871174</v>
      </c>
      <c r="EO1739">
        <v>52.419280696946146</v>
      </c>
      <c r="EP1739">
        <v>53.1142458815387</v>
      </c>
      <c r="EQ1739">
        <v>53.298616831103061</v>
      </c>
      <c r="ER1739">
        <v>51.873597684048107</v>
      </c>
      <c r="EU1739">
        <v>52.363725566361204</v>
      </c>
      <c r="EV1739">
        <v>50.684356964008508</v>
      </c>
      <c r="EW1739">
        <v>54.510747453404207</v>
      </c>
      <c r="EX1739">
        <v>54.31451778837129</v>
      </c>
      <c r="EY1739">
        <v>52.062658808035636</v>
      </c>
      <c r="EZ1739">
        <v>50.37211162382345</v>
      </c>
      <c r="FA1739">
        <v>51.192066609757099</v>
      </c>
      <c r="FB1739">
        <v>53.823364184994809</v>
      </c>
      <c r="FC1739">
        <v>53.391300100811193</v>
      </c>
      <c r="FD1739">
        <v>47.717534978708052</v>
      </c>
      <c r="FE1739">
        <v>52.317353671470613</v>
      </c>
      <c r="FF1739">
        <v>50.397829527147657</v>
      </c>
      <c r="FG1739">
        <v>55.49433789223378</v>
      </c>
      <c r="FH1739">
        <v>51.535435349842388</v>
      </c>
      <c r="FI1739">
        <v>54.384547183682173</v>
      </c>
      <c r="FJ1739">
        <v>53.491873931039812</v>
      </c>
      <c r="FK1739">
        <v>52.500690387965761</v>
      </c>
      <c r="FL1739">
        <v>55.526658845018659</v>
      </c>
      <c r="FM1739">
        <v>50.594538290951824</v>
      </c>
      <c r="FN1739">
        <v>52.770343117107721</v>
      </c>
      <c r="FO1739">
        <v>53.213039935850837</v>
      </c>
      <c r="FP1739">
        <v>55.156372629716131</v>
      </c>
      <c r="FQ1739">
        <v>51.919457073435936</v>
      </c>
      <c r="FR1739">
        <v>50.211503284355885</v>
      </c>
      <c r="FS1739">
        <v>51.187523041547429</v>
      </c>
      <c r="FT1739">
        <v>47.936275699955118</v>
      </c>
      <c r="FU1739">
        <v>52.506392660530921</v>
      </c>
      <c r="FV1739">
        <v>52.54209596326605</v>
      </c>
      <c r="FW1739">
        <v>48.969633433933325</v>
      </c>
      <c r="FX1739">
        <v>53.371312541282315</v>
      </c>
      <c r="FY1739">
        <v>53.768431638230936</v>
      </c>
      <c r="FZ1739">
        <v>55.016165547729614</v>
      </c>
      <c r="GA1739">
        <v>53.649199297013226</v>
      </c>
      <c r="GB1739">
        <v>54.887271160033961</v>
      </c>
      <c r="GC1739">
        <v>52.304653264158041</v>
      </c>
      <c r="GD1739">
        <v>53.892868675459908</v>
      </c>
      <c r="GE1739">
        <v>48.53326378705659</v>
      </c>
      <c r="GF1739">
        <v>50.501562287183248</v>
      </c>
      <c r="GG1739">
        <v>54.990204051171546</v>
      </c>
      <c r="GH1739">
        <v>54.72272525093328</v>
      </c>
      <c r="GI1739">
        <v>54.313982522948066</v>
      </c>
      <c r="GJ1739">
        <v>54.694573191843077</v>
      </c>
      <c r="GK1739">
        <v>53.899563234657563</v>
      </c>
      <c r="GL1739">
        <v>55.953508965830004</v>
      </c>
      <c r="GM1739">
        <v>51.941371438603248</v>
      </c>
      <c r="GN1739">
        <v>52.057835656476577</v>
      </c>
      <c r="GO1739">
        <v>46.264500797671353</v>
      </c>
      <c r="GP1739">
        <v>56.1229125958317</v>
      </c>
      <c r="GQ1739">
        <v>52.77700102694272</v>
      </c>
      <c r="GR1739">
        <v>52.764341260241217</v>
      </c>
      <c r="GS1739">
        <v>53.881095787300886</v>
      </c>
      <c r="GT1739">
        <v>51.397571125746133</v>
      </c>
      <c r="GU1739">
        <v>48.527040716294067</v>
      </c>
      <c r="GV1739">
        <v>51.376206977102171</v>
      </c>
      <c r="GW1739">
        <v>52.038543040522647</v>
      </c>
      <c r="GX1739">
        <v>53.372894191626578</v>
      </c>
      <c r="GY1739">
        <v>50.645349381413709</v>
      </c>
      <c r="GZ1739">
        <v>52.802589856396416</v>
      </c>
      <c r="HA1739">
        <v>56.415819960920061</v>
      </c>
      <c r="HB1739">
        <v>55.506734013793839</v>
      </c>
      <c r="HC1739">
        <v>51.793202747653012</v>
      </c>
      <c r="HD1739">
        <v>54.097042022252147</v>
      </c>
      <c r="HE1739">
        <v>51.273299858002559</v>
      </c>
      <c r="HF1739">
        <v>49.070901335530344</v>
      </c>
      <c r="HG1739">
        <v>54.197537008866362</v>
      </c>
      <c r="HH1739">
        <v>54.821846714692981</v>
      </c>
      <c r="HI1739">
        <v>54.433004904566914</v>
      </c>
      <c r="HJ1739">
        <v>54.925855027109606</v>
      </c>
      <c r="HK1739">
        <v>54.824429275498055</v>
      </c>
      <c r="HL1739">
        <v>51.707370168371668</v>
      </c>
      <c r="HM1739">
        <v>51.071640446128768</v>
      </c>
      <c r="HN1739">
        <v>53.431424635427014</v>
      </c>
    </row>
    <row r="1740" spans="3:222" x14ac:dyDescent="0.25">
      <c r="C1740">
        <v>46.795782152845263</v>
      </c>
      <c r="D1740">
        <v>44.277155611442481</v>
      </c>
      <c r="E1740">
        <v>53.97080009718767</v>
      </c>
      <c r="F1740">
        <v>47.306830103094356</v>
      </c>
      <c r="G1740">
        <v>49.505396272214355</v>
      </c>
      <c r="H1740">
        <v>49.494552416909571</v>
      </c>
      <c r="I1740">
        <v>49.1771168146742</v>
      </c>
      <c r="J1740">
        <v>55.903405359531092</v>
      </c>
      <c r="K1740">
        <v>52.2890893229836</v>
      </c>
      <c r="L1740">
        <v>44.981532537509324</v>
      </c>
      <c r="M1740">
        <v>45.365853679834125</v>
      </c>
      <c r="N1740">
        <v>47.117400657716686</v>
      </c>
      <c r="O1740">
        <v>52.263896063599091</v>
      </c>
      <c r="P1740">
        <v>51.073774612351677</v>
      </c>
      <c r="Q1740">
        <v>53.549232569296201</v>
      </c>
      <c r="R1740">
        <v>50.41065588454461</v>
      </c>
      <c r="S1740">
        <v>50.464110926700137</v>
      </c>
      <c r="T1740">
        <v>49.957630379189375</v>
      </c>
      <c r="U1740">
        <v>47.389907382871918</v>
      </c>
      <c r="V1740">
        <v>49.403810974844838</v>
      </c>
      <c r="W1740">
        <v>46.079772493947559</v>
      </c>
      <c r="X1740">
        <v>52.445059848620765</v>
      </c>
      <c r="Y1740">
        <v>53.013584036614944</v>
      </c>
      <c r="Z1740">
        <v>49.487807605331746</v>
      </c>
      <c r="AA1740">
        <v>50.862452665352777</v>
      </c>
      <c r="AB1740">
        <v>47.123611354669023</v>
      </c>
      <c r="AC1740">
        <v>50.222475906063138</v>
      </c>
      <c r="AD1740">
        <v>48.944401112602023</v>
      </c>
      <c r="AE1740">
        <v>46.403463398168945</v>
      </c>
      <c r="AF1740">
        <v>52.105683527288434</v>
      </c>
      <c r="AG1740">
        <v>52.387178654160067</v>
      </c>
      <c r="AH1740">
        <v>53.210375715472779</v>
      </c>
      <c r="AI1740">
        <v>55.194858311471855</v>
      </c>
      <c r="AJ1740">
        <v>52.554286556357383</v>
      </c>
      <c r="AK1740">
        <v>51.915951071160379</v>
      </c>
      <c r="AL1740">
        <v>53.997274683538549</v>
      </c>
      <c r="AM1740">
        <v>48.672668394547017</v>
      </c>
      <c r="AN1740">
        <v>43.834587325599301</v>
      </c>
      <c r="AO1740">
        <v>51.844570415171283</v>
      </c>
      <c r="AP1740">
        <v>53.47050061455797</v>
      </c>
      <c r="AQ1740">
        <v>55.207181277487784</v>
      </c>
      <c r="AR1740">
        <v>55.619088432645327</v>
      </c>
      <c r="AS1740">
        <v>49.822458731283319</v>
      </c>
      <c r="AT1740">
        <v>53.906516238980771</v>
      </c>
      <c r="AU1740">
        <v>48.095690295514764</v>
      </c>
      <c r="AV1740">
        <v>41.526038842142931</v>
      </c>
      <c r="AW1740">
        <v>41.838903550229574</v>
      </c>
      <c r="AX1740">
        <v>50.967139078766195</v>
      </c>
      <c r="AY1740">
        <v>52.097759361788007</v>
      </c>
      <c r="AZ1740">
        <v>54.170081809679658</v>
      </c>
      <c r="BA1740">
        <v>52.981957723120644</v>
      </c>
      <c r="BB1740">
        <v>50.269043842594805</v>
      </c>
      <c r="BC1740">
        <v>46.373748072059783</v>
      </c>
      <c r="BD1740">
        <v>46.408300784969299</v>
      </c>
      <c r="BE1740">
        <v>44.821376800992056</v>
      </c>
      <c r="BF1740">
        <v>49.749276648161</v>
      </c>
      <c r="BG1740">
        <v>46.364707520830052</v>
      </c>
      <c r="BH1740">
        <v>53.299628973341626</v>
      </c>
      <c r="BI1740">
        <v>55.781817485892574</v>
      </c>
      <c r="BJ1740">
        <v>51.303899714979472</v>
      </c>
      <c r="BK1740">
        <v>46.975079433003117</v>
      </c>
      <c r="BL1740">
        <v>49.320810345321092</v>
      </c>
      <c r="BM1740">
        <v>46.544764811984294</v>
      </c>
      <c r="BN1740">
        <v>45.132818570898266</v>
      </c>
      <c r="BO1740">
        <v>53.500784326747997</v>
      </c>
      <c r="BP1740">
        <v>50.097464534871264</v>
      </c>
      <c r="BQ1740">
        <v>54.497984617544077</v>
      </c>
      <c r="BR1740">
        <v>54.595325012917016</v>
      </c>
      <c r="BS1740">
        <v>53.37726759920028</v>
      </c>
      <c r="BT1740">
        <v>50.300313186185946</v>
      </c>
      <c r="BU1740">
        <v>50.690211585590504</v>
      </c>
      <c r="BV1740">
        <v>47.797674944666014</v>
      </c>
      <c r="BY1740">
        <v>50.899919465373607</v>
      </c>
      <c r="BZ1740">
        <v>50.642954151545048</v>
      </c>
      <c r="CA1740">
        <v>54.398258004336661</v>
      </c>
      <c r="CB1740">
        <v>51.711998831221571</v>
      </c>
      <c r="CC1740">
        <v>54.946161857203478</v>
      </c>
      <c r="CD1740">
        <v>55.157785598238519</v>
      </c>
      <c r="CE1740">
        <v>49.99814645362234</v>
      </c>
      <c r="CF1740">
        <v>53.833747894224146</v>
      </c>
      <c r="CG1740">
        <v>51.941542690653328</v>
      </c>
      <c r="CH1740">
        <v>48.44302700101322</v>
      </c>
      <c r="CI1740">
        <v>49.64643069324503</v>
      </c>
      <c r="CJ1740">
        <v>50.801258049278282</v>
      </c>
      <c r="CK1740">
        <v>54.978833482819283</v>
      </c>
      <c r="CL1740">
        <v>54.812249896270018</v>
      </c>
      <c r="CM1740">
        <v>52.717595758285029</v>
      </c>
      <c r="CN1740">
        <v>50.60264468025651</v>
      </c>
      <c r="CO1740">
        <v>52.113146844960738</v>
      </c>
      <c r="CP1740">
        <v>52.012637597326218</v>
      </c>
      <c r="CQ1740">
        <v>50.190113380430141</v>
      </c>
      <c r="CR1740">
        <v>50.980488298339957</v>
      </c>
      <c r="CS1740">
        <v>51.940604991078359</v>
      </c>
      <c r="CT1740">
        <v>48.298289771030809</v>
      </c>
      <c r="CU1740">
        <v>53.283716023905974</v>
      </c>
      <c r="CV1740">
        <v>52.407481810551744</v>
      </c>
      <c r="CW1740">
        <v>50.324563534053219</v>
      </c>
      <c r="CX1740">
        <v>50.384997836482754</v>
      </c>
      <c r="CY1740">
        <v>51.600320443221761</v>
      </c>
      <c r="CZ1740">
        <v>51.974431896550783</v>
      </c>
      <c r="DA1740">
        <v>51.395017570232739</v>
      </c>
      <c r="DB1740">
        <v>51.954552252026467</v>
      </c>
      <c r="DC1740">
        <v>53.455855466271814</v>
      </c>
      <c r="DD1740">
        <v>52.899253111937043</v>
      </c>
      <c r="DE1740">
        <v>53.559306875699484</v>
      </c>
      <c r="DF1740">
        <v>52.904249312767043</v>
      </c>
      <c r="DG1740">
        <v>53.269595556452245</v>
      </c>
      <c r="DH1740">
        <v>53.412704140606508</v>
      </c>
      <c r="DI1740">
        <v>47.51902797256696</v>
      </c>
      <c r="DJ1740">
        <v>49.619282186088391</v>
      </c>
      <c r="DK1740">
        <v>52.867984257876572</v>
      </c>
      <c r="DL1740">
        <v>51.763049767684201</v>
      </c>
      <c r="DM1740">
        <v>54.111807083358897</v>
      </c>
      <c r="DN1740">
        <v>54.132098479703487</v>
      </c>
      <c r="DO1740">
        <v>53.149331223175487</v>
      </c>
      <c r="DP1740">
        <v>55.355417531619857</v>
      </c>
      <c r="DQ1740">
        <v>52.080578160100274</v>
      </c>
      <c r="DR1740">
        <v>48.783725003279166</v>
      </c>
      <c r="DS1740">
        <v>52.195875057775332</v>
      </c>
      <c r="DT1740">
        <v>52.309960983521776</v>
      </c>
      <c r="DU1740">
        <v>51.90643420316011</v>
      </c>
      <c r="DV1740">
        <v>53.404283505691588</v>
      </c>
      <c r="DW1740">
        <v>52.581735882996135</v>
      </c>
      <c r="DX1740">
        <v>52.813785147790625</v>
      </c>
      <c r="DY1740">
        <v>51.053302554438666</v>
      </c>
      <c r="DZ1740">
        <v>51.482068467784181</v>
      </c>
      <c r="EA1740">
        <v>46.702059872612239</v>
      </c>
      <c r="EB1740">
        <v>51.320429420224023</v>
      </c>
      <c r="EC1740">
        <v>52.28027248732004</v>
      </c>
      <c r="ED1740">
        <v>53.136024144338748</v>
      </c>
      <c r="EE1740">
        <v>56.022642006571999</v>
      </c>
      <c r="EF1740">
        <v>51.776274756205623</v>
      </c>
      <c r="EG1740">
        <v>53.46084823028275</v>
      </c>
      <c r="EH1740">
        <v>50.844866375728934</v>
      </c>
      <c r="EI1740">
        <v>48.762847871115881</v>
      </c>
      <c r="EJ1740">
        <v>46.416399491913054</v>
      </c>
      <c r="EK1740">
        <v>54.666979559737399</v>
      </c>
      <c r="EL1740">
        <v>51.666126360183767</v>
      </c>
      <c r="EM1740">
        <v>54.924068287642484</v>
      </c>
      <c r="EN1740">
        <v>54.98555938401342</v>
      </c>
      <c r="EO1740">
        <v>52.68770660944508</v>
      </c>
      <c r="EP1740">
        <v>51.477302310798763</v>
      </c>
      <c r="EQ1740">
        <v>50.639279864121029</v>
      </c>
      <c r="ER1740">
        <v>51.360450158216999</v>
      </c>
      <c r="EU1740">
        <v>52.627907643718508</v>
      </c>
      <c r="EV1740">
        <v>51.022609404238814</v>
      </c>
      <c r="EW1740">
        <v>53.227962153471552</v>
      </c>
      <c r="EX1740">
        <v>52.791851801776907</v>
      </c>
      <c r="EY1740">
        <v>52.494168760326872</v>
      </c>
      <c r="EZ1740">
        <v>45.431666083341462</v>
      </c>
      <c r="FA1740">
        <v>50.949202478717517</v>
      </c>
      <c r="FB1740">
        <v>55.446711510181721</v>
      </c>
      <c r="FC1740">
        <v>50.945086325345706</v>
      </c>
      <c r="FD1740">
        <v>47.809438988580339</v>
      </c>
      <c r="FE1740">
        <v>50.852880818415372</v>
      </c>
      <c r="FF1740">
        <v>50.404716352935743</v>
      </c>
      <c r="FG1740">
        <v>53.847201236864422</v>
      </c>
      <c r="FH1740">
        <v>51.46991877969392</v>
      </c>
      <c r="FI1740">
        <v>54.873039529183806</v>
      </c>
      <c r="FJ1740">
        <v>52.903223427805663</v>
      </c>
      <c r="FK1740">
        <v>50.736791366787692</v>
      </c>
      <c r="FL1740">
        <v>52.90338274698221</v>
      </c>
      <c r="FM1740">
        <v>51.863074878472545</v>
      </c>
      <c r="FN1740">
        <v>52.740724007206843</v>
      </c>
      <c r="FO1740">
        <v>51.667942078669796</v>
      </c>
      <c r="FP1740">
        <v>52.999570282159709</v>
      </c>
      <c r="FQ1740">
        <v>52.151019086570727</v>
      </c>
      <c r="FR1740">
        <v>51.60436903639421</v>
      </c>
      <c r="FS1740">
        <v>52.116814324529201</v>
      </c>
      <c r="FT1740">
        <v>52.358103173601826</v>
      </c>
      <c r="FU1740">
        <v>49.436981361949293</v>
      </c>
      <c r="FV1740">
        <v>53.109880800645392</v>
      </c>
      <c r="FW1740">
        <v>49.000836679010462</v>
      </c>
      <c r="FX1740">
        <v>51.720163108437021</v>
      </c>
      <c r="FY1740">
        <v>53.988804722911048</v>
      </c>
      <c r="FZ1740">
        <v>53.512477893560387</v>
      </c>
      <c r="GA1740">
        <v>53.718280929426633</v>
      </c>
      <c r="GB1740">
        <v>51.660836728433935</v>
      </c>
      <c r="GC1740">
        <v>54.706501024938355</v>
      </c>
      <c r="GD1740">
        <v>53.743062132343809</v>
      </c>
      <c r="GE1740">
        <v>51.294724721852837</v>
      </c>
      <c r="GF1740">
        <v>52.138149238223257</v>
      </c>
      <c r="GG1740">
        <v>54.668462846792039</v>
      </c>
      <c r="GH1740">
        <v>53.341967360789262</v>
      </c>
      <c r="GI1740">
        <v>53.292822814596363</v>
      </c>
      <c r="GJ1740">
        <v>53.935316784055402</v>
      </c>
      <c r="GK1740">
        <v>53.463706152294144</v>
      </c>
      <c r="GL1740">
        <v>56.202686922673102</v>
      </c>
      <c r="GM1740">
        <v>49.631045812969617</v>
      </c>
      <c r="GN1740">
        <v>51.10533334333649</v>
      </c>
      <c r="GO1740">
        <v>47.791446315063325</v>
      </c>
      <c r="GP1740">
        <v>51.773695413950151</v>
      </c>
      <c r="GQ1740">
        <v>53.305208667774416</v>
      </c>
      <c r="GR1740">
        <v>55.102832556463532</v>
      </c>
      <c r="GS1740">
        <v>54.236012239439347</v>
      </c>
      <c r="GT1740">
        <v>51.356288701310326</v>
      </c>
      <c r="GU1740">
        <v>50.92474361449468</v>
      </c>
      <c r="GV1740">
        <v>52.225171627249352</v>
      </c>
      <c r="GW1740">
        <v>47.740112340519886</v>
      </c>
      <c r="GX1740">
        <v>48.27500276333987</v>
      </c>
      <c r="GY1740">
        <v>51.991365008708563</v>
      </c>
      <c r="GZ1740">
        <v>51.147660467614493</v>
      </c>
      <c r="HA1740">
        <v>56.250987367533455</v>
      </c>
      <c r="HB1740">
        <v>54.957605700508779</v>
      </c>
      <c r="HC1740">
        <v>50.628204347730801</v>
      </c>
      <c r="HD1740">
        <v>50.784301811073775</v>
      </c>
      <c r="HE1740">
        <v>49.266675428401371</v>
      </c>
      <c r="HF1740">
        <v>46.780366773450048</v>
      </c>
      <c r="HG1740">
        <v>54.890493225997652</v>
      </c>
      <c r="HH1740">
        <v>53.654902410536565</v>
      </c>
      <c r="HI1740">
        <v>54.044930517009284</v>
      </c>
      <c r="HJ1740">
        <v>54.853020712430848</v>
      </c>
      <c r="HK1740">
        <v>53.311890916320273</v>
      </c>
      <c r="HL1740">
        <v>52.451570521867275</v>
      </c>
      <c r="HM1740">
        <v>49.466043850043306</v>
      </c>
      <c r="HN1740">
        <v>50.609904452139673</v>
      </c>
    </row>
    <row r="1741" spans="3:222" x14ac:dyDescent="0.25">
      <c r="C1741">
        <v>46.624610903171188</v>
      </c>
      <c r="D1741">
        <v>47.459355585829179</v>
      </c>
      <c r="E1741">
        <v>53.919435546784619</v>
      </c>
      <c r="F1741">
        <v>47.948187461176261</v>
      </c>
      <c r="G1741">
        <v>53.091179106448358</v>
      </c>
      <c r="H1741">
        <v>49.67304941732862</v>
      </c>
      <c r="I1741">
        <v>49.794658158016453</v>
      </c>
      <c r="J1741">
        <v>55.394548544134778</v>
      </c>
      <c r="K1741">
        <v>51.981914849756016</v>
      </c>
      <c r="L1741">
        <v>45.330664031071279</v>
      </c>
      <c r="M1741">
        <v>47.976128339322521</v>
      </c>
      <c r="N1741">
        <v>48.172161382570884</v>
      </c>
      <c r="O1741">
        <v>52.379401316907718</v>
      </c>
      <c r="P1741">
        <v>53.360139546010885</v>
      </c>
      <c r="Q1741">
        <v>52.150746838189448</v>
      </c>
      <c r="R1741">
        <v>50.41973864002177</v>
      </c>
      <c r="S1741">
        <v>53.15444352983576</v>
      </c>
      <c r="T1741">
        <v>48.569411001664939</v>
      </c>
      <c r="U1741">
        <v>49.472143663047419</v>
      </c>
      <c r="V1741">
        <v>50.659085666256161</v>
      </c>
      <c r="W1741">
        <v>49.040552441131815</v>
      </c>
      <c r="X1741">
        <v>47.93602878355378</v>
      </c>
      <c r="Y1741">
        <v>53.198638923319599</v>
      </c>
      <c r="Z1741">
        <v>52.376444655168427</v>
      </c>
      <c r="AA1741">
        <v>51.196053751647945</v>
      </c>
      <c r="AB1741">
        <v>50.669879421812645</v>
      </c>
      <c r="AC1741">
        <v>52.567063903699108</v>
      </c>
      <c r="AD1741">
        <v>50.370060506573282</v>
      </c>
      <c r="AE1741">
        <v>48.064691630077327</v>
      </c>
      <c r="AF1741">
        <v>53.295948101603713</v>
      </c>
      <c r="AG1741">
        <v>54.036632938925635</v>
      </c>
      <c r="AH1741">
        <v>53.166579518883154</v>
      </c>
      <c r="AI1741">
        <v>54.743472130556611</v>
      </c>
      <c r="AJ1741">
        <v>52.007969230595485</v>
      </c>
      <c r="AK1741">
        <v>52.816633985458601</v>
      </c>
      <c r="AL1741">
        <v>53.144599481793506</v>
      </c>
      <c r="AM1741">
        <v>49.928313310248178</v>
      </c>
      <c r="AN1741">
        <v>43.922240549380057</v>
      </c>
      <c r="AO1741">
        <v>52.667968251746586</v>
      </c>
      <c r="AP1741">
        <v>52.865487954172927</v>
      </c>
      <c r="AQ1741">
        <v>53.851155244896773</v>
      </c>
      <c r="AR1741">
        <v>54.351724386305875</v>
      </c>
      <c r="AS1741">
        <v>51.471191029318241</v>
      </c>
      <c r="AT1741">
        <v>53.901025746057122</v>
      </c>
      <c r="AU1741">
        <v>48.369101131052844</v>
      </c>
      <c r="AV1741">
        <v>42.825467139209636</v>
      </c>
      <c r="AW1741">
        <v>40.200125036027323</v>
      </c>
      <c r="AX1741">
        <v>50.140464953056011</v>
      </c>
      <c r="AY1741">
        <v>51.722649398055012</v>
      </c>
      <c r="AZ1741">
        <v>54.649201965144826</v>
      </c>
      <c r="BA1741">
        <v>53.749168248702006</v>
      </c>
      <c r="BB1741">
        <v>50.22980874489798</v>
      </c>
      <c r="BC1741">
        <v>46.478134671661508</v>
      </c>
      <c r="BD1741">
        <v>48.721551718500031</v>
      </c>
      <c r="BE1741">
        <v>44.354078319585497</v>
      </c>
      <c r="BF1741">
        <v>46.114225777694259</v>
      </c>
      <c r="BG1741">
        <v>46.455999958290533</v>
      </c>
      <c r="BH1741">
        <v>52.259761727690176</v>
      </c>
      <c r="BI1741">
        <v>55.571123113842319</v>
      </c>
      <c r="BJ1741">
        <v>53.563644061251182</v>
      </c>
      <c r="BK1741">
        <v>48.240859560677869</v>
      </c>
      <c r="BL1741">
        <v>52.463109772804785</v>
      </c>
      <c r="BM1741">
        <v>46.288276238804372</v>
      </c>
      <c r="BN1741">
        <v>47.949283128098941</v>
      </c>
      <c r="BO1741">
        <v>51.437192630958734</v>
      </c>
      <c r="BP1741">
        <v>48.470277375959974</v>
      </c>
      <c r="BQ1741">
        <v>53.618108665827762</v>
      </c>
      <c r="BR1741">
        <v>55.03505369790517</v>
      </c>
      <c r="BS1741">
        <v>52.266249649903969</v>
      </c>
      <c r="BT1741">
        <v>50.32048185517948</v>
      </c>
      <c r="BU1741">
        <v>51.115440347508574</v>
      </c>
      <c r="BV1741">
        <v>48.613025848354354</v>
      </c>
      <c r="BY1741">
        <v>51.694972099649583</v>
      </c>
      <c r="BZ1741">
        <v>54.164416554350282</v>
      </c>
      <c r="CA1741">
        <v>53.784011436289767</v>
      </c>
      <c r="CB1741">
        <v>54.392256378840102</v>
      </c>
      <c r="CC1741">
        <v>54.062039188148333</v>
      </c>
      <c r="CD1741">
        <v>55.257910978015516</v>
      </c>
      <c r="CE1741">
        <v>52.053361342869728</v>
      </c>
      <c r="CF1741">
        <v>54.12972285621894</v>
      </c>
      <c r="CG1741">
        <v>50.452266177668321</v>
      </c>
      <c r="CH1741">
        <v>47.079783545052805</v>
      </c>
      <c r="CI1741">
        <v>47.76800988875118</v>
      </c>
      <c r="CJ1741">
        <v>52.717744102576091</v>
      </c>
      <c r="CK1741">
        <v>54.151606205824834</v>
      </c>
      <c r="CL1741">
        <v>53.083156113780745</v>
      </c>
      <c r="CM1741">
        <v>54.514334381059385</v>
      </c>
      <c r="CN1741">
        <v>50.117150337124592</v>
      </c>
      <c r="CO1741">
        <v>51.404904213951433</v>
      </c>
      <c r="CP1741">
        <v>50.769733433867394</v>
      </c>
      <c r="CQ1741">
        <v>50.037308079689907</v>
      </c>
      <c r="CR1741">
        <v>53.136376590680818</v>
      </c>
      <c r="CS1741">
        <v>52.254671499257256</v>
      </c>
      <c r="CT1741">
        <v>53.39756060861739</v>
      </c>
      <c r="CU1741">
        <v>53.147094786337149</v>
      </c>
      <c r="CV1741">
        <v>52.204046841010822</v>
      </c>
      <c r="CW1741">
        <v>50.860780298795198</v>
      </c>
      <c r="CX1741">
        <v>53.210458950392507</v>
      </c>
      <c r="CY1741">
        <v>51.222807821441606</v>
      </c>
      <c r="CZ1741">
        <v>52.453605747780813</v>
      </c>
      <c r="DA1741">
        <v>53.352616572493304</v>
      </c>
      <c r="DB1741">
        <v>54.010900668624004</v>
      </c>
      <c r="DC1741">
        <v>53.087452788838576</v>
      </c>
      <c r="DD1741">
        <v>51.47486176749694</v>
      </c>
      <c r="DE1741">
        <v>55.462109194668187</v>
      </c>
      <c r="DF1741">
        <v>53.196050498812042</v>
      </c>
      <c r="DG1741">
        <v>52.253272663136158</v>
      </c>
      <c r="DH1741">
        <v>53.334292419479617</v>
      </c>
      <c r="DI1741">
        <v>47.362157440404545</v>
      </c>
      <c r="DJ1741">
        <v>49.84521935404149</v>
      </c>
      <c r="DK1741">
        <v>53.216541007808189</v>
      </c>
      <c r="DL1741">
        <v>54.690756399709805</v>
      </c>
      <c r="DM1741">
        <v>54.920564976087519</v>
      </c>
      <c r="DN1741">
        <v>56.113179964667019</v>
      </c>
      <c r="DO1741">
        <v>55.699628122945256</v>
      </c>
      <c r="DP1741">
        <v>54.984953096220025</v>
      </c>
      <c r="DQ1741">
        <v>50.804274403233322</v>
      </c>
      <c r="DR1741">
        <v>51.334259648884164</v>
      </c>
      <c r="DS1741">
        <v>50.472661582557812</v>
      </c>
      <c r="DT1741">
        <v>51.73086672055183</v>
      </c>
      <c r="DU1741">
        <v>52.870789077782419</v>
      </c>
      <c r="DV1741">
        <v>54.070275145093618</v>
      </c>
      <c r="DW1741">
        <v>54.964338844728843</v>
      </c>
      <c r="DX1741">
        <v>51.729448239594966</v>
      </c>
      <c r="DY1741">
        <v>52.806994968573974</v>
      </c>
      <c r="DZ1741">
        <v>51.053957659842496</v>
      </c>
      <c r="EA1741">
        <v>47.741828282099775</v>
      </c>
      <c r="EB1741">
        <v>47.786835606043915</v>
      </c>
      <c r="EC1741">
        <v>50.515041901194174</v>
      </c>
      <c r="ED1741">
        <v>54.379874012083974</v>
      </c>
      <c r="EE1741">
        <v>56.538424820059667</v>
      </c>
      <c r="EF1741">
        <v>54.045711346472594</v>
      </c>
      <c r="EG1741">
        <v>52.169755955960909</v>
      </c>
      <c r="EH1741">
        <v>52.752312184550817</v>
      </c>
      <c r="EI1741">
        <v>48.454441466395963</v>
      </c>
      <c r="EJ1741">
        <v>46.606419131413176</v>
      </c>
      <c r="EK1741">
        <v>52.832229153279314</v>
      </c>
      <c r="EL1741">
        <v>51.952876211394205</v>
      </c>
      <c r="EM1741">
        <v>55.07488577094697</v>
      </c>
      <c r="EN1741">
        <v>55.335150288534393</v>
      </c>
      <c r="EO1741">
        <v>52.731306615119792</v>
      </c>
      <c r="EP1741">
        <v>52.505542060442558</v>
      </c>
      <c r="EQ1741">
        <v>51.036525260329391</v>
      </c>
      <c r="ER1741">
        <v>51.992746299047859</v>
      </c>
      <c r="EU1741">
        <v>50.663277705003892</v>
      </c>
      <c r="EV1741">
        <v>47.78475649466224</v>
      </c>
      <c r="EW1741">
        <v>55.895185103098314</v>
      </c>
      <c r="EX1741">
        <v>50.750491237513948</v>
      </c>
      <c r="EY1741">
        <v>50.329892727715574</v>
      </c>
      <c r="EZ1741">
        <v>50.589906471249193</v>
      </c>
      <c r="FA1741">
        <v>52.177629024388949</v>
      </c>
      <c r="FB1741">
        <v>55.193959283713234</v>
      </c>
      <c r="FC1741">
        <v>51.693390890089191</v>
      </c>
      <c r="FD1741">
        <v>51.34215079214605</v>
      </c>
      <c r="FE1741">
        <v>50.215901274364072</v>
      </c>
      <c r="FF1741">
        <v>49.625050092572643</v>
      </c>
      <c r="FG1741">
        <v>51.506100993671694</v>
      </c>
      <c r="FH1741">
        <v>53.425342713952986</v>
      </c>
      <c r="FI1741">
        <v>54.699934936613616</v>
      </c>
      <c r="FJ1741">
        <v>54.254640909757683</v>
      </c>
      <c r="FK1741">
        <v>53.387058010373579</v>
      </c>
      <c r="FL1741">
        <v>52.960742742304959</v>
      </c>
      <c r="FM1741">
        <v>50.002621821325626</v>
      </c>
      <c r="FN1741">
        <v>53.806440415464863</v>
      </c>
      <c r="FO1741">
        <v>53.275108016814805</v>
      </c>
      <c r="FP1741">
        <v>51.55324657855698</v>
      </c>
      <c r="FQ1741">
        <v>54.427577360691622</v>
      </c>
      <c r="FR1741">
        <v>50.138885245999205</v>
      </c>
      <c r="FS1741">
        <v>54.708497048315728</v>
      </c>
      <c r="FT1741">
        <v>52.131168992289616</v>
      </c>
      <c r="FU1741">
        <v>51.01173974928659</v>
      </c>
      <c r="FV1741">
        <v>51.129693615189851</v>
      </c>
      <c r="FW1741">
        <v>54.274363446155789</v>
      </c>
      <c r="FX1741">
        <v>51.682118815802198</v>
      </c>
      <c r="FY1741">
        <v>54.390441100628436</v>
      </c>
      <c r="FZ1741">
        <v>52.08450409597215</v>
      </c>
      <c r="GA1741">
        <v>52.938045023092577</v>
      </c>
      <c r="GB1741">
        <v>54.509902435745687</v>
      </c>
      <c r="GC1741">
        <v>52.426083780298399</v>
      </c>
      <c r="GD1741">
        <v>51.894284936816561</v>
      </c>
      <c r="GE1741">
        <v>49.599451106926807</v>
      </c>
      <c r="GF1741">
        <v>52.041733076222826</v>
      </c>
      <c r="GG1741">
        <v>53.845229339184115</v>
      </c>
      <c r="GH1741">
        <v>54.575574066665368</v>
      </c>
      <c r="GI1741">
        <v>54.357491426168096</v>
      </c>
      <c r="GJ1741">
        <v>55.777862044487414</v>
      </c>
      <c r="GK1741">
        <v>55.151562358396298</v>
      </c>
      <c r="GL1741">
        <v>54.733542448323817</v>
      </c>
      <c r="GM1741">
        <v>52.591532693144877</v>
      </c>
      <c r="GN1741">
        <v>50.514528818556279</v>
      </c>
      <c r="GO1741">
        <v>47.802268359664026</v>
      </c>
      <c r="GP1741">
        <v>53.136962451970568</v>
      </c>
      <c r="GQ1741">
        <v>53.221773414535178</v>
      </c>
      <c r="GR1741">
        <v>53.515978498986769</v>
      </c>
      <c r="GS1741">
        <v>55.388756239845961</v>
      </c>
      <c r="GT1741">
        <v>51.474103516736484</v>
      </c>
      <c r="GU1741">
        <v>48.414835102841835</v>
      </c>
      <c r="GV1741">
        <v>50.723014481467992</v>
      </c>
      <c r="GW1741">
        <v>48.445055900317293</v>
      </c>
      <c r="GX1741">
        <v>49.60112915582976</v>
      </c>
      <c r="GY1741">
        <v>52.028627560096446</v>
      </c>
      <c r="GZ1741">
        <v>52.732008759552251</v>
      </c>
      <c r="HA1741">
        <v>56.183340464696691</v>
      </c>
      <c r="HB1741">
        <v>52.443731604421664</v>
      </c>
      <c r="HC1741">
        <v>48.423136418538341</v>
      </c>
      <c r="HD1741">
        <v>52.270582190520201</v>
      </c>
      <c r="HE1741">
        <v>49.530317617042869</v>
      </c>
      <c r="HF1741">
        <v>51.866464083961134</v>
      </c>
      <c r="HG1741">
        <v>53.73914281618292</v>
      </c>
      <c r="HH1741">
        <v>53.919681928421795</v>
      </c>
      <c r="HI1741">
        <v>54.580892153971661</v>
      </c>
      <c r="HJ1741">
        <v>54.776920440209736</v>
      </c>
      <c r="HK1741">
        <v>53.562392879997496</v>
      </c>
      <c r="HL1741">
        <v>51.374217699532316</v>
      </c>
      <c r="HM1741">
        <v>50.313156085915296</v>
      </c>
      <c r="HN1741">
        <v>50.676345765742667</v>
      </c>
    </row>
    <row r="1742" spans="3:222" x14ac:dyDescent="0.25">
      <c r="C1742">
        <v>46.687810935415534</v>
      </c>
      <c r="D1742">
        <v>48.637871258952394</v>
      </c>
      <c r="E1742">
        <v>54.83730884483051</v>
      </c>
      <c r="F1742">
        <v>48.039691086631393</v>
      </c>
      <c r="G1742">
        <v>53.846335567187815</v>
      </c>
      <c r="H1742">
        <v>50.011981582079279</v>
      </c>
      <c r="I1742">
        <v>48.649478451728967</v>
      </c>
      <c r="J1742">
        <v>55.676260855770991</v>
      </c>
      <c r="K1742">
        <v>49.840559952217248</v>
      </c>
      <c r="L1742">
        <v>46.287388766614946</v>
      </c>
      <c r="M1742">
        <v>50.662528460020759</v>
      </c>
      <c r="N1742">
        <v>51.522096235943344</v>
      </c>
      <c r="O1742">
        <v>53.446497705226378</v>
      </c>
      <c r="P1742">
        <v>56.184785792020371</v>
      </c>
      <c r="Q1742">
        <v>53.895393189068805</v>
      </c>
      <c r="R1742">
        <v>51.388512542453384</v>
      </c>
      <c r="S1742">
        <v>51.056772678746931</v>
      </c>
      <c r="T1742">
        <v>50.401992255021312</v>
      </c>
      <c r="U1742">
        <v>51.952920333236023</v>
      </c>
      <c r="V1742">
        <v>50.811311887484784</v>
      </c>
      <c r="W1742">
        <v>48.221520977479912</v>
      </c>
      <c r="X1742">
        <v>51.57139211896876</v>
      </c>
      <c r="Y1742">
        <v>51.757494125014922</v>
      </c>
      <c r="Z1742">
        <v>51.838471470609583</v>
      </c>
      <c r="AA1742">
        <v>54.052555378933391</v>
      </c>
      <c r="AB1742">
        <v>51.697011418824246</v>
      </c>
      <c r="AC1742">
        <v>52.250411854475381</v>
      </c>
      <c r="AD1742">
        <v>50.954752718972856</v>
      </c>
      <c r="AE1742">
        <v>49.949480650121174</v>
      </c>
      <c r="AF1742">
        <v>53.531082735613026</v>
      </c>
      <c r="AG1742">
        <v>53.893795178933217</v>
      </c>
      <c r="AH1742">
        <v>54.226035451053463</v>
      </c>
      <c r="AI1742">
        <v>54.922830925849453</v>
      </c>
      <c r="AJ1742">
        <v>51.189745915205791</v>
      </c>
      <c r="AK1742">
        <v>52.818740402175763</v>
      </c>
      <c r="AL1742">
        <v>55.329498799006664</v>
      </c>
      <c r="AM1742">
        <v>51.356262598253068</v>
      </c>
      <c r="AN1742">
        <v>49.07123106758079</v>
      </c>
      <c r="AO1742">
        <v>54.964909649080795</v>
      </c>
      <c r="AP1742">
        <v>55.29390493908322</v>
      </c>
      <c r="AQ1742">
        <v>53.56230765823576</v>
      </c>
      <c r="AR1742">
        <v>55.996761330974039</v>
      </c>
      <c r="AS1742">
        <v>49.23435328715253</v>
      </c>
      <c r="AT1742">
        <v>53.840341172620008</v>
      </c>
      <c r="AU1742">
        <v>47.202112550323662</v>
      </c>
      <c r="AV1742">
        <v>47.059134202249275</v>
      </c>
      <c r="AW1742">
        <v>45.82706846902451</v>
      </c>
      <c r="AX1742">
        <v>52.572615537157191</v>
      </c>
      <c r="AY1742">
        <v>51.891164760290174</v>
      </c>
      <c r="AZ1742">
        <v>54.289866744625115</v>
      </c>
      <c r="BA1742">
        <v>50.804643148073154</v>
      </c>
      <c r="BB1742">
        <v>48.026870255222363</v>
      </c>
      <c r="BC1742">
        <v>46.537317666388098</v>
      </c>
      <c r="BD1742">
        <v>47.966131078498826</v>
      </c>
      <c r="BE1742">
        <v>43.920050182930687</v>
      </c>
      <c r="BF1742">
        <v>45.633933249095634</v>
      </c>
      <c r="BG1742">
        <v>46.80489588732933</v>
      </c>
      <c r="BH1742">
        <v>53.800163798497806</v>
      </c>
      <c r="BI1742">
        <v>55.118222391561105</v>
      </c>
      <c r="BJ1742">
        <v>50.143852176997527</v>
      </c>
      <c r="BK1742">
        <v>50.465191288987228</v>
      </c>
      <c r="BL1742">
        <v>53.58815015750303</v>
      </c>
      <c r="BM1742">
        <v>48.601658008514057</v>
      </c>
      <c r="BN1742">
        <v>47.514886262566058</v>
      </c>
      <c r="BO1742">
        <v>53.092120988044286</v>
      </c>
      <c r="BP1742">
        <v>48.315535980613873</v>
      </c>
      <c r="BQ1742">
        <v>54.180324671466884</v>
      </c>
      <c r="BR1742">
        <v>55.317372837428323</v>
      </c>
      <c r="BS1742">
        <v>53.840925216507713</v>
      </c>
      <c r="BT1742">
        <v>51.3288826120408</v>
      </c>
      <c r="BU1742">
        <v>53.25961426906354</v>
      </c>
      <c r="BV1742">
        <v>48.00526459712583</v>
      </c>
      <c r="BY1742">
        <v>50.447016490331329</v>
      </c>
      <c r="BZ1742">
        <v>52.915315236801284</v>
      </c>
      <c r="CA1742">
        <v>55.181146170484475</v>
      </c>
      <c r="CB1742">
        <v>51.782093786904461</v>
      </c>
      <c r="CC1742">
        <v>54.559720073663762</v>
      </c>
      <c r="CD1742">
        <v>53.661546864597042</v>
      </c>
      <c r="CE1742">
        <v>51.272849506132914</v>
      </c>
      <c r="CF1742">
        <v>55.011379397526134</v>
      </c>
      <c r="CG1742">
        <v>53.007149607983891</v>
      </c>
      <c r="CH1742">
        <v>48.493047245203691</v>
      </c>
      <c r="CI1742">
        <v>45.116458194198529</v>
      </c>
      <c r="CJ1742">
        <v>51.802482623285904</v>
      </c>
      <c r="CK1742">
        <v>56.164442245523041</v>
      </c>
      <c r="CL1742">
        <v>55.949851993938601</v>
      </c>
      <c r="CM1742">
        <v>54.640203218961076</v>
      </c>
      <c r="CN1742">
        <v>50.457545853369496</v>
      </c>
      <c r="CO1742">
        <v>51.325371545019465</v>
      </c>
      <c r="CP1742">
        <v>52.186227866304087</v>
      </c>
      <c r="CQ1742">
        <v>49.449825094144899</v>
      </c>
      <c r="CR1742">
        <v>52.190772752040857</v>
      </c>
      <c r="CS1742">
        <v>52.800384949754779</v>
      </c>
      <c r="CT1742">
        <v>51.165182265544203</v>
      </c>
      <c r="CU1742">
        <v>52.077510258256325</v>
      </c>
      <c r="CV1742">
        <v>51.352592158738773</v>
      </c>
      <c r="CW1742">
        <v>53.408913973919354</v>
      </c>
      <c r="CX1742">
        <v>51.943839397069411</v>
      </c>
      <c r="CY1742">
        <v>50.394681234283105</v>
      </c>
      <c r="CZ1742">
        <v>51.037416548276305</v>
      </c>
      <c r="DA1742">
        <v>52.457029962634849</v>
      </c>
      <c r="DB1742">
        <v>54.817563674430509</v>
      </c>
      <c r="DC1742">
        <v>52.779200442529032</v>
      </c>
      <c r="DD1742">
        <v>53.346172646510766</v>
      </c>
      <c r="DE1742">
        <v>53.309178164490447</v>
      </c>
      <c r="DF1742">
        <v>54.235681090364132</v>
      </c>
      <c r="DG1742">
        <v>53.92393803896077</v>
      </c>
      <c r="DH1742">
        <v>53.358784738492474</v>
      </c>
      <c r="DI1742">
        <v>49.606011693217383</v>
      </c>
      <c r="DJ1742">
        <v>53.315324580520453</v>
      </c>
      <c r="DK1742">
        <v>54.72400525280797</v>
      </c>
      <c r="DL1742">
        <v>55.170941864430254</v>
      </c>
      <c r="DM1742">
        <v>53.458672028725118</v>
      </c>
      <c r="DN1742">
        <v>54.717540552174668</v>
      </c>
      <c r="DO1742">
        <v>51.688158218440904</v>
      </c>
      <c r="DP1742">
        <v>54.642402787166723</v>
      </c>
      <c r="DQ1742">
        <v>52.136300618102908</v>
      </c>
      <c r="DR1742">
        <v>50.789702746493191</v>
      </c>
      <c r="DS1742">
        <v>52.539467890802911</v>
      </c>
      <c r="DT1742">
        <v>54.212294536086745</v>
      </c>
      <c r="DU1742">
        <v>53.263118847768482</v>
      </c>
      <c r="DV1742">
        <v>53.762634843586952</v>
      </c>
      <c r="DW1742">
        <v>53.180692972213393</v>
      </c>
      <c r="DX1742">
        <v>52.937689240582543</v>
      </c>
      <c r="DY1742">
        <v>51.365455305871414</v>
      </c>
      <c r="DZ1742">
        <v>50.355924776852675</v>
      </c>
      <c r="EA1742">
        <v>49.516372936729553</v>
      </c>
      <c r="EB1742">
        <v>52.320481790826847</v>
      </c>
      <c r="EC1742">
        <v>51.342627555514852</v>
      </c>
      <c r="ED1742">
        <v>55.291696764461108</v>
      </c>
      <c r="EE1742">
        <v>55.972865092177209</v>
      </c>
      <c r="EF1742">
        <v>52.13789747363063</v>
      </c>
      <c r="EG1742">
        <v>54.481701926032812</v>
      </c>
      <c r="EH1742">
        <v>54.333408377896077</v>
      </c>
      <c r="EI1742">
        <v>52.723255154247042</v>
      </c>
      <c r="EJ1742">
        <v>48.965239987548856</v>
      </c>
      <c r="EK1742">
        <v>53.815549957769882</v>
      </c>
      <c r="EL1742">
        <v>51.279262882862007</v>
      </c>
      <c r="EM1742">
        <v>55.255518337351134</v>
      </c>
      <c r="EN1742">
        <v>54.463167756318683</v>
      </c>
      <c r="EO1742">
        <v>52.160689097364866</v>
      </c>
      <c r="EP1742">
        <v>53.813066010485883</v>
      </c>
      <c r="EQ1742">
        <v>53.448401575318272</v>
      </c>
      <c r="ER1742">
        <v>49.935433253190496</v>
      </c>
      <c r="EU1742">
        <v>47.712999074366834</v>
      </c>
      <c r="EV1742">
        <v>48.866494219134459</v>
      </c>
      <c r="EW1742">
        <v>54.550189544334692</v>
      </c>
      <c r="EX1742">
        <v>51.998327200999015</v>
      </c>
      <c r="EY1742">
        <v>52.32796865941112</v>
      </c>
      <c r="EZ1742">
        <v>51.441515580486751</v>
      </c>
      <c r="FA1742">
        <v>53.147000140367993</v>
      </c>
      <c r="FB1742">
        <v>55.664233227223853</v>
      </c>
      <c r="FC1742">
        <v>50.410136583104276</v>
      </c>
      <c r="FD1742">
        <v>49.215675269012351</v>
      </c>
      <c r="FE1742">
        <v>48.117748894234211</v>
      </c>
      <c r="FF1742">
        <v>50.195634130223461</v>
      </c>
      <c r="FG1742">
        <v>54.107393569378928</v>
      </c>
      <c r="FH1742">
        <v>52.84725198470602</v>
      </c>
      <c r="FI1742">
        <v>54.61921759452472</v>
      </c>
      <c r="FJ1742">
        <v>54.336270569182815</v>
      </c>
      <c r="FK1742">
        <v>50.485969693515635</v>
      </c>
      <c r="FL1742">
        <v>52.188278883648863</v>
      </c>
      <c r="FM1742">
        <v>50.404382222590563</v>
      </c>
      <c r="FN1742">
        <v>50.036053638545013</v>
      </c>
      <c r="FO1742">
        <v>52.957279494751546</v>
      </c>
      <c r="FP1742">
        <v>53.597715462120583</v>
      </c>
      <c r="FQ1742">
        <v>52.772486942724285</v>
      </c>
      <c r="FR1742">
        <v>48.81924793250748</v>
      </c>
      <c r="FS1742">
        <v>54.591188950800543</v>
      </c>
      <c r="FT1742">
        <v>49.938031934481224</v>
      </c>
      <c r="FU1742">
        <v>48.62449611407277</v>
      </c>
      <c r="FV1742">
        <v>48.361919356661154</v>
      </c>
      <c r="FW1742">
        <v>50.812010073119481</v>
      </c>
      <c r="FX1742">
        <v>55.335914676368311</v>
      </c>
      <c r="FY1742">
        <v>54.929964153346035</v>
      </c>
      <c r="FZ1742">
        <v>55.377577456827716</v>
      </c>
      <c r="GA1742">
        <v>54.577862678718468</v>
      </c>
      <c r="GB1742">
        <v>52.616842581568804</v>
      </c>
      <c r="GC1742">
        <v>54.31202082437246</v>
      </c>
      <c r="GD1742">
        <v>53.792810900172569</v>
      </c>
      <c r="GE1742">
        <v>49.875358711194522</v>
      </c>
      <c r="GF1742">
        <v>51.829937930693106</v>
      </c>
      <c r="GG1742">
        <v>54.246290469772241</v>
      </c>
      <c r="GH1742">
        <v>55.551207453791697</v>
      </c>
      <c r="GI1742">
        <v>54.457430559863084</v>
      </c>
      <c r="GJ1742">
        <v>55.310740145329831</v>
      </c>
      <c r="GK1742">
        <v>54.81333088302334</v>
      </c>
      <c r="GL1742">
        <v>55.720638542943263</v>
      </c>
      <c r="GM1742">
        <v>51.484593858160459</v>
      </c>
      <c r="GN1742">
        <v>49.439609411719736</v>
      </c>
      <c r="GO1742">
        <v>47.02333975470615</v>
      </c>
      <c r="GP1742">
        <v>53.620217413618917</v>
      </c>
      <c r="GQ1742">
        <v>52.84080007870476</v>
      </c>
      <c r="GR1742">
        <v>55.472965716045351</v>
      </c>
      <c r="GS1742">
        <v>55.428700790254325</v>
      </c>
      <c r="GT1742">
        <v>54.598314912982424</v>
      </c>
      <c r="GU1742">
        <v>46.994443119745767</v>
      </c>
      <c r="GV1742">
        <v>51.950939566781891</v>
      </c>
      <c r="GW1742">
        <v>51.642954272240623</v>
      </c>
      <c r="GX1742">
        <v>51.015341748335175</v>
      </c>
      <c r="GY1742">
        <v>53.328074451087637</v>
      </c>
      <c r="GZ1742">
        <v>51.74425050469624</v>
      </c>
      <c r="HA1742">
        <v>55.717453191666372</v>
      </c>
      <c r="HB1742">
        <v>53.917088419273888</v>
      </c>
      <c r="HC1742">
        <v>45.996001635485541</v>
      </c>
      <c r="HD1742">
        <v>54.277543420872156</v>
      </c>
      <c r="HE1742">
        <v>52.045733097074624</v>
      </c>
      <c r="HF1742">
        <v>51.079732191186281</v>
      </c>
      <c r="HG1742">
        <v>53.567418427031882</v>
      </c>
      <c r="HH1742">
        <v>55.020174039133359</v>
      </c>
      <c r="HI1742">
        <v>54.568089966154936</v>
      </c>
      <c r="HJ1742">
        <v>55.421995097475175</v>
      </c>
      <c r="HK1742">
        <v>55.070604888702952</v>
      </c>
      <c r="HL1742">
        <v>52.51923007005017</v>
      </c>
      <c r="HM1742">
        <v>51.882589915893604</v>
      </c>
      <c r="HN1742">
        <v>49.193988687062571</v>
      </c>
    </row>
    <row r="1743" spans="3:222" x14ac:dyDescent="0.25">
      <c r="C1743">
        <v>49.048216436032071</v>
      </c>
      <c r="D1743">
        <v>49.166412509297203</v>
      </c>
      <c r="E1743">
        <v>53.530893279784884</v>
      </c>
      <c r="F1743">
        <v>48.853859432370925</v>
      </c>
      <c r="G1743">
        <v>50.44656934278477</v>
      </c>
      <c r="H1743">
        <v>52.997054248870235</v>
      </c>
      <c r="I1743">
        <v>49.844230382066911</v>
      </c>
      <c r="J1743">
        <v>55.886227822825163</v>
      </c>
      <c r="K1743">
        <v>51.433041082926572</v>
      </c>
      <c r="L1743">
        <v>45.680150946125792</v>
      </c>
      <c r="M1743">
        <v>43.957675267241456</v>
      </c>
      <c r="N1743">
        <v>50.846136358374643</v>
      </c>
      <c r="O1743">
        <v>53.927041570684587</v>
      </c>
      <c r="P1743">
        <v>53.887092740763364</v>
      </c>
      <c r="Q1743">
        <v>53.385833398591146</v>
      </c>
      <c r="R1743">
        <v>51.195097226215779</v>
      </c>
      <c r="S1743">
        <v>51.632994686037755</v>
      </c>
      <c r="T1743">
        <v>51.062176653442926</v>
      </c>
      <c r="U1743">
        <v>46.405080381916321</v>
      </c>
      <c r="V1743">
        <v>50.855207404799387</v>
      </c>
      <c r="W1743">
        <v>48.472380108470901</v>
      </c>
      <c r="X1743">
        <v>51.587254438500587</v>
      </c>
      <c r="Y1743">
        <v>52.601479162921542</v>
      </c>
      <c r="Z1743">
        <v>53.430233515458482</v>
      </c>
      <c r="AA1743">
        <v>48.305448500725745</v>
      </c>
      <c r="AB1743">
        <v>47.105837212312728</v>
      </c>
      <c r="AC1743">
        <v>49.717969175907427</v>
      </c>
      <c r="AD1743">
        <v>48.677646681049175</v>
      </c>
      <c r="AE1743">
        <v>48.390989870823589</v>
      </c>
      <c r="AF1743">
        <v>49.208384071943314</v>
      </c>
      <c r="AG1743">
        <v>50.032726316782657</v>
      </c>
      <c r="AH1743">
        <v>50.551631479273027</v>
      </c>
      <c r="AI1743">
        <v>51.616811268583753</v>
      </c>
      <c r="AJ1743">
        <v>50.518775421138514</v>
      </c>
      <c r="AK1743">
        <v>50.253244399905427</v>
      </c>
      <c r="AL1743">
        <v>50.474127768344168</v>
      </c>
      <c r="AM1743">
        <v>48.981388295690337</v>
      </c>
      <c r="AN1743">
        <v>50.162136870185918</v>
      </c>
      <c r="AO1743">
        <v>52.21993024260955</v>
      </c>
      <c r="AP1743">
        <v>51.794970240291462</v>
      </c>
      <c r="AQ1743">
        <v>54.472774435767455</v>
      </c>
      <c r="AR1743">
        <v>55.314125447079093</v>
      </c>
      <c r="AS1743">
        <v>51.162952442734948</v>
      </c>
      <c r="AT1743">
        <v>54.212742977486819</v>
      </c>
      <c r="AU1743">
        <v>48.881643531190349</v>
      </c>
      <c r="AV1743">
        <v>47.66984207882291</v>
      </c>
      <c r="AW1743">
        <v>45.442280755286234</v>
      </c>
      <c r="AX1743">
        <v>53.674295922057723</v>
      </c>
      <c r="AY1743">
        <v>51.659536616040654</v>
      </c>
      <c r="AZ1743">
        <v>53.506272010583579</v>
      </c>
      <c r="BA1743">
        <v>53.771723841080487</v>
      </c>
      <c r="BB1743">
        <v>53.730801118568849</v>
      </c>
      <c r="BC1743">
        <v>48.405266390050024</v>
      </c>
      <c r="BD1743">
        <v>48.091274732191984</v>
      </c>
      <c r="BE1743">
        <v>47.850729453448658</v>
      </c>
      <c r="BF1743">
        <v>47.628713602601806</v>
      </c>
      <c r="BG1743">
        <v>47.067158543817129</v>
      </c>
      <c r="BH1743">
        <v>52.583290045098195</v>
      </c>
      <c r="BI1743">
        <v>54.437198225834543</v>
      </c>
      <c r="BJ1743">
        <v>53.359331739819552</v>
      </c>
      <c r="BK1743">
        <v>49.044690219044384</v>
      </c>
      <c r="BL1743">
        <v>53.655925149326833</v>
      </c>
      <c r="BM1743">
        <v>49.343623225036247</v>
      </c>
      <c r="BN1743">
        <v>43.34686228564248</v>
      </c>
      <c r="BO1743">
        <v>52.46653055218583</v>
      </c>
      <c r="BP1743">
        <v>48.690617484915101</v>
      </c>
      <c r="BQ1743">
        <v>54.822247814969487</v>
      </c>
      <c r="BR1743">
        <v>55.182432221879395</v>
      </c>
      <c r="BS1743">
        <v>54.372713648862678</v>
      </c>
      <c r="BT1743">
        <v>51.384816370239896</v>
      </c>
      <c r="BU1743">
        <v>51.957767844316713</v>
      </c>
      <c r="BV1743">
        <v>47.544691936365879</v>
      </c>
      <c r="BY1743">
        <v>50.684469676734601</v>
      </c>
      <c r="BZ1743">
        <v>51.34641186212</v>
      </c>
      <c r="CA1743">
        <v>55.30831875930636</v>
      </c>
      <c r="CB1743">
        <v>52.639601811205551</v>
      </c>
      <c r="CC1743">
        <v>54.809545541283612</v>
      </c>
      <c r="CD1743">
        <v>52.742570951964296</v>
      </c>
      <c r="CE1743">
        <v>50.488549177087421</v>
      </c>
      <c r="CF1743">
        <v>53.630233973012849</v>
      </c>
      <c r="CG1743">
        <v>52.232453959522701</v>
      </c>
      <c r="CH1743">
        <v>49.168806191866523</v>
      </c>
      <c r="CI1743">
        <v>47.576822667437114</v>
      </c>
      <c r="CJ1743">
        <v>50.612994235176849</v>
      </c>
      <c r="CK1743">
        <v>52.964382279785163</v>
      </c>
      <c r="CL1743">
        <v>55.008576191453486</v>
      </c>
      <c r="CM1743">
        <v>54.086070376977318</v>
      </c>
      <c r="CN1743">
        <v>51.295696999026539</v>
      </c>
      <c r="CO1743">
        <v>53.194796910509332</v>
      </c>
      <c r="CP1743">
        <v>51.547860764481264</v>
      </c>
      <c r="CQ1743">
        <v>47.595115613294325</v>
      </c>
      <c r="CR1743">
        <v>49.739511533868985</v>
      </c>
      <c r="CS1743">
        <v>52.184178965821488</v>
      </c>
      <c r="CT1743">
        <v>51.226547021509376</v>
      </c>
      <c r="CU1743">
        <v>52.932212020332841</v>
      </c>
      <c r="CV1743">
        <v>52.531562784157408</v>
      </c>
      <c r="CW1743">
        <v>49.789497863177374</v>
      </c>
      <c r="CX1743">
        <v>48.737666698654316</v>
      </c>
      <c r="CY1743">
        <v>49.305932407889294</v>
      </c>
      <c r="CZ1743">
        <v>48.478720340953281</v>
      </c>
      <c r="DA1743">
        <v>48.905224722960043</v>
      </c>
      <c r="DB1743">
        <v>49.966365755945077</v>
      </c>
      <c r="DC1743">
        <v>49.777794017617218</v>
      </c>
      <c r="DD1743">
        <v>50.291239742789415</v>
      </c>
      <c r="DE1743">
        <v>51.576898846164923</v>
      </c>
      <c r="DF1743">
        <v>50.783005580401635</v>
      </c>
      <c r="DG1743">
        <v>51.400947840749424</v>
      </c>
      <c r="DH1743">
        <v>51.717459931912103</v>
      </c>
      <c r="DI1743">
        <v>47.745099051088232</v>
      </c>
      <c r="DJ1743">
        <v>49.932782023554523</v>
      </c>
      <c r="DK1743">
        <v>51.897990098513148</v>
      </c>
      <c r="DL1743">
        <v>50.444700421414659</v>
      </c>
      <c r="DM1743">
        <v>53.886541690506036</v>
      </c>
      <c r="DN1743">
        <v>55.201875535454263</v>
      </c>
      <c r="DO1743">
        <v>51.775073896846273</v>
      </c>
      <c r="DP1743">
        <v>54.708011955090967</v>
      </c>
      <c r="DQ1743">
        <v>50.068226214916024</v>
      </c>
      <c r="DR1743">
        <v>47.552347639380898</v>
      </c>
      <c r="DS1743">
        <v>47.154949731253865</v>
      </c>
      <c r="DT1743">
        <v>53.360058392250878</v>
      </c>
      <c r="DU1743">
        <v>52.060894354314925</v>
      </c>
      <c r="DV1743">
        <v>54.118320959452035</v>
      </c>
      <c r="DW1743">
        <v>54.011480674980319</v>
      </c>
      <c r="DX1743">
        <v>50.578310997652245</v>
      </c>
      <c r="DY1743">
        <v>51.075804655300871</v>
      </c>
      <c r="DZ1743">
        <v>50.408837805845494</v>
      </c>
      <c r="EA1743">
        <v>49.34295099003517</v>
      </c>
      <c r="EB1743">
        <v>51.058192172806436</v>
      </c>
      <c r="EC1743">
        <v>52.43478678938569</v>
      </c>
      <c r="ED1743">
        <v>54.031180543160588</v>
      </c>
      <c r="EE1743">
        <v>56.035287350505044</v>
      </c>
      <c r="EF1743">
        <v>51.53596221327178</v>
      </c>
      <c r="EG1743">
        <v>52.574419026913219</v>
      </c>
      <c r="EH1743">
        <v>54.613954784838185</v>
      </c>
      <c r="EI1743">
        <v>52.145288968381664</v>
      </c>
      <c r="EJ1743">
        <v>47.273056220436516</v>
      </c>
      <c r="EK1743">
        <v>54.327947397510279</v>
      </c>
      <c r="EL1743">
        <v>51.597171783569621</v>
      </c>
      <c r="EM1743">
        <v>54.720476057226783</v>
      </c>
      <c r="EN1743">
        <v>55.179083004042539</v>
      </c>
      <c r="EO1743">
        <v>53.226173246666974</v>
      </c>
      <c r="EP1743">
        <v>51.897333633507031</v>
      </c>
      <c r="EQ1743">
        <v>53.533136900214785</v>
      </c>
      <c r="ER1743">
        <v>51.853802294978607</v>
      </c>
      <c r="EU1743">
        <v>48.033954677200654</v>
      </c>
      <c r="EV1743">
        <v>47.979789659336305</v>
      </c>
      <c r="EW1743">
        <v>52.689856998885801</v>
      </c>
      <c r="EX1743">
        <v>50.181965237701078</v>
      </c>
      <c r="EY1743">
        <v>49.246254991774805</v>
      </c>
      <c r="EZ1743">
        <v>52.236599160428895</v>
      </c>
      <c r="FA1743">
        <v>54.001964649926457</v>
      </c>
      <c r="FB1743">
        <v>54.581539094562203</v>
      </c>
      <c r="FC1743">
        <v>53.307743004765825</v>
      </c>
      <c r="FD1743">
        <v>47.8186132782401</v>
      </c>
      <c r="FE1743">
        <v>48.36407773820207</v>
      </c>
      <c r="FF1743">
        <v>51.328703388469776</v>
      </c>
      <c r="FG1743">
        <v>51.598603034520139</v>
      </c>
      <c r="FH1743">
        <v>54.693177411592309</v>
      </c>
      <c r="FI1743">
        <v>55.201503525502602</v>
      </c>
      <c r="FJ1743">
        <v>54.186633303787239</v>
      </c>
      <c r="FK1743">
        <v>53.207821123313536</v>
      </c>
      <c r="FL1743">
        <v>52.470168568563615</v>
      </c>
      <c r="FM1743">
        <v>52.153498292731271</v>
      </c>
      <c r="FN1743">
        <v>51.138862351619146</v>
      </c>
      <c r="FO1743">
        <v>52.716645594453226</v>
      </c>
      <c r="FP1743">
        <v>52.375629765931031</v>
      </c>
      <c r="FQ1743">
        <v>53.557258438849694</v>
      </c>
      <c r="FR1743">
        <v>48.945011039397663</v>
      </c>
      <c r="FS1743">
        <v>49.816075648072285</v>
      </c>
      <c r="FT1743">
        <v>46.335692618276568</v>
      </c>
      <c r="FU1743">
        <v>48.008912248485871</v>
      </c>
      <c r="FV1743">
        <v>47.548165194242067</v>
      </c>
      <c r="FW1743">
        <v>49.324800348941139</v>
      </c>
      <c r="FX1743">
        <v>50.447602202293645</v>
      </c>
      <c r="FY1743">
        <v>50.314612379020993</v>
      </c>
      <c r="FZ1743">
        <v>49.218506643663609</v>
      </c>
      <c r="GA1743">
        <v>51.083379076742446</v>
      </c>
      <c r="GB1743">
        <v>51.182089148175791</v>
      </c>
      <c r="GC1743">
        <v>49.650282505959993</v>
      </c>
      <c r="GD1743">
        <v>49.755484067342543</v>
      </c>
      <c r="GE1743">
        <v>49.363740341114095</v>
      </c>
      <c r="GF1743">
        <v>49.09530146129508</v>
      </c>
      <c r="GG1743">
        <v>51.514195616102853</v>
      </c>
      <c r="GH1743">
        <v>50.900655280751806</v>
      </c>
      <c r="GI1743">
        <v>54.429013378107278</v>
      </c>
      <c r="GJ1743">
        <v>55.393334254189945</v>
      </c>
      <c r="GK1743">
        <v>52.582860176233353</v>
      </c>
      <c r="GL1743">
        <v>54.865553919448651</v>
      </c>
      <c r="GM1743">
        <v>51.172181211267194</v>
      </c>
      <c r="GN1743">
        <v>50.167414851559535</v>
      </c>
      <c r="GO1743">
        <v>45.691921194927843</v>
      </c>
      <c r="GP1743">
        <v>54.57874906800464</v>
      </c>
      <c r="GQ1743">
        <v>53.3634844210507</v>
      </c>
      <c r="GR1743">
        <v>52.938547260570758</v>
      </c>
      <c r="GS1743">
        <v>51.813995434363875</v>
      </c>
      <c r="GT1743">
        <v>50.953735792551178</v>
      </c>
      <c r="GU1743">
        <v>48.232808431421375</v>
      </c>
      <c r="GV1743">
        <v>50.043199010343606</v>
      </c>
      <c r="GW1743">
        <v>51.171842291349947</v>
      </c>
      <c r="GX1743">
        <v>50.609068119787032</v>
      </c>
      <c r="GY1743">
        <v>52.694803430007482</v>
      </c>
      <c r="GZ1743">
        <v>51.254265152328614</v>
      </c>
      <c r="HA1743">
        <v>55.850026151829859</v>
      </c>
      <c r="HB1743">
        <v>54.695796549790799</v>
      </c>
      <c r="HC1743">
        <v>46.988915033413619</v>
      </c>
      <c r="HD1743">
        <v>54.073672579549154</v>
      </c>
      <c r="HE1743">
        <v>53.052740737254965</v>
      </c>
      <c r="HF1743">
        <v>50.134335950569479</v>
      </c>
      <c r="HG1743">
        <v>52.546744696316139</v>
      </c>
      <c r="HH1743">
        <v>53.720173212773801</v>
      </c>
      <c r="HI1743">
        <v>54.972637984431749</v>
      </c>
      <c r="HJ1743">
        <v>55.165461717883815</v>
      </c>
      <c r="HK1743">
        <v>55.634713832551881</v>
      </c>
      <c r="HL1743">
        <v>51.414733420712125</v>
      </c>
      <c r="HM1743">
        <v>51.711405898790765</v>
      </c>
      <c r="HN1743">
        <v>51.575316823629215</v>
      </c>
    </row>
    <row r="1744" spans="3:222" x14ac:dyDescent="0.25">
      <c r="C1744">
        <v>46.728899457970613</v>
      </c>
      <c r="D1744">
        <v>45.857618477479022</v>
      </c>
      <c r="E1744">
        <v>52.190612260835401</v>
      </c>
      <c r="F1744">
        <v>49.522801418387196</v>
      </c>
      <c r="G1744">
        <v>53.859500542598965</v>
      </c>
      <c r="H1744">
        <v>53.185312210502758</v>
      </c>
      <c r="I1744">
        <v>51.265495836398287</v>
      </c>
      <c r="J1744">
        <v>56.244980216391831</v>
      </c>
      <c r="K1744">
        <v>50.181909775908302</v>
      </c>
      <c r="L1744">
        <v>44.760527779794252</v>
      </c>
      <c r="M1744">
        <v>43.690575312305604</v>
      </c>
      <c r="N1744">
        <v>47.01840094673539</v>
      </c>
      <c r="O1744">
        <v>51.782393734400401</v>
      </c>
      <c r="P1744">
        <v>52.953276961693064</v>
      </c>
      <c r="Q1744">
        <v>54.094758160969441</v>
      </c>
      <c r="R1744">
        <v>51.88395253872411</v>
      </c>
      <c r="S1744">
        <v>49.931309772592684</v>
      </c>
      <c r="T1744">
        <v>52.487045346694558</v>
      </c>
      <c r="U1744">
        <v>44.421933081941802</v>
      </c>
      <c r="V1744">
        <v>49.933866012422769</v>
      </c>
      <c r="W1744">
        <v>49.361537508416767</v>
      </c>
      <c r="X1744">
        <v>50.756473008018602</v>
      </c>
      <c r="Y1744">
        <v>53.416307920280744</v>
      </c>
      <c r="Z1744">
        <v>50.607940616107342</v>
      </c>
      <c r="AA1744">
        <v>50.129786882035425</v>
      </c>
      <c r="AB1744">
        <v>47.318688553417829</v>
      </c>
      <c r="AC1744">
        <v>48.66679764742144</v>
      </c>
      <c r="AD1744">
        <v>52.595070130141231</v>
      </c>
      <c r="AE1744">
        <v>49.398018810985647</v>
      </c>
      <c r="AF1744">
        <v>51.25546129051493</v>
      </c>
      <c r="AG1744">
        <v>53.515351455047515</v>
      </c>
      <c r="AH1744">
        <v>54.240110938399546</v>
      </c>
      <c r="AI1744">
        <v>55.158681419252233</v>
      </c>
      <c r="AJ1744">
        <v>53.257237556408356</v>
      </c>
      <c r="AK1744">
        <v>52.014249956277077</v>
      </c>
      <c r="AL1744">
        <v>52.48336886411029</v>
      </c>
      <c r="AM1744">
        <v>49.940058701430189</v>
      </c>
      <c r="AN1744">
        <v>52.136375280360753</v>
      </c>
      <c r="AO1744">
        <v>54.365459905886837</v>
      </c>
      <c r="AP1744">
        <v>54.482579971484157</v>
      </c>
      <c r="AQ1744">
        <v>54.574841424916727</v>
      </c>
      <c r="AR1744">
        <v>54.861373896147619</v>
      </c>
      <c r="AS1744">
        <v>51.945220733318124</v>
      </c>
      <c r="AT1744">
        <v>52.492473695739584</v>
      </c>
      <c r="AU1744">
        <v>51.90454641333956</v>
      </c>
      <c r="AV1744">
        <v>46.927477759812518</v>
      </c>
      <c r="AW1744">
        <v>49.78676705585854</v>
      </c>
      <c r="AX1744">
        <v>52.084403671604022</v>
      </c>
      <c r="AY1744">
        <v>49.903223272248518</v>
      </c>
      <c r="AZ1744">
        <v>54.023356775754358</v>
      </c>
      <c r="BA1744">
        <v>52.826240497122356</v>
      </c>
      <c r="BB1744">
        <v>47.418641531649193</v>
      </c>
      <c r="BC1744">
        <v>47.927166878411896</v>
      </c>
      <c r="BD1744">
        <v>50.325109395901926</v>
      </c>
      <c r="BE1744">
        <v>51.265205477744274</v>
      </c>
      <c r="BF1744">
        <v>54.242784999100131</v>
      </c>
      <c r="BG1744">
        <v>47.916642586241132</v>
      </c>
      <c r="BH1744">
        <v>51.216680165455841</v>
      </c>
      <c r="BI1744">
        <v>54.284357450591358</v>
      </c>
      <c r="BJ1744">
        <v>50.908213292209354</v>
      </c>
      <c r="BK1744">
        <v>47.40112962360827</v>
      </c>
      <c r="BL1744">
        <v>54.240299805439975</v>
      </c>
      <c r="BM1744">
        <v>51.88522044795878</v>
      </c>
      <c r="BN1744">
        <v>45.153203115667885</v>
      </c>
      <c r="BO1744">
        <v>52.196079113732708</v>
      </c>
      <c r="BP1744">
        <v>48.080485586412777</v>
      </c>
      <c r="BQ1744">
        <v>53.439285087471333</v>
      </c>
      <c r="BR1744">
        <v>54.686671590248672</v>
      </c>
      <c r="BS1744">
        <v>53.827440129723769</v>
      </c>
      <c r="BT1744">
        <v>51.929045136893649</v>
      </c>
      <c r="BU1744">
        <v>52.337825130164276</v>
      </c>
      <c r="BV1744">
        <v>48.959920086117734</v>
      </c>
      <c r="BY1744">
        <v>49.010469182475646</v>
      </c>
      <c r="BZ1744">
        <v>52.646459704486659</v>
      </c>
      <c r="CA1744">
        <v>55.674979800993292</v>
      </c>
      <c r="CB1744">
        <v>51.447543475337973</v>
      </c>
      <c r="CC1744">
        <v>54.243285142141183</v>
      </c>
      <c r="CD1744">
        <v>53.461143150437785</v>
      </c>
      <c r="CE1744">
        <v>51.966210127210061</v>
      </c>
      <c r="CF1744">
        <v>54.291430923456204</v>
      </c>
      <c r="CG1744">
        <v>51.135196797409684</v>
      </c>
      <c r="CH1744">
        <v>52.237234410096946</v>
      </c>
      <c r="CI1744">
        <v>46.275977252909129</v>
      </c>
      <c r="CJ1744">
        <v>49.619056328922753</v>
      </c>
      <c r="CK1744">
        <v>52.122872046600335</v>
      </c>
      <c r="CL1744">
        <v>55.298147199999107</v>
      </c>
      <c r="CM1744">
        <v>53.260472250512976</v>
      </c>
      <c r="CN1744">
        <v>50.62009038173273</v>
      </c>
      <c r="CO1744">
        <v>50.58986969023492</v>
      </c>
      <c r="CP1744">
        <v>51.300051508810746</v>
      </c>
      <c r="CQ1744">
        <v>48.096042563907702</v>
      </c>
      <c r="CR1744">
        <v>49.33277595879634</v>
      </c>
      <c r="CS1744">
        <v>50.148760782961972</v>
      </c>
      <c r="CT1744">
        <v>52.193510219442572</v>
      </c>
      <c r="CU1744">
        <v>54.473143124097376</v>
      </c>
      <c r="CV1744">
        <v>51.409686602512622</v>
      </c>
      <c r="CW1744">
        <v>51.732773635343037</v>
      </c>
      <c r="CX1744">
        <v>49.048652615955881</v>
      </c>
      <c r="CY1744">
        <v>49.643211382593549</v>
      </c>
      <c r="CZ1744">
        <v>48.390472513475309</v>
      </c>
      <c r="DA1744">
        <v>50.308489548810414</v>
      </c>
      <c r="DB1744">
        <v>51.680277152823791</v>
      </c>
      <c r="DC1744">
        <v>52.659655180680005</v>
      </c>
      <c r="DD1744">
        <v>51.532528953634483</v>
      </c>
      <c r="DE1744">
        <v>54.664959151468331</v>
      </c>
      <c r="DF1744">
        <v>52.562018690638652</v>
      </c>
      <c r="DG1744">
        <v>54.447603990408801</v>
      </c>
      <c r="DH1744">
        <v>54.688381870133767</v>
      </c>
      <c r="DI1744">
        <v>51.537256348181906</v>
      </c>
      <c r="DJ1744">
        <v>49.644365180573132</v>
      </c>
      <c r="DK1744">
        <v>53.731855524488566</v>
      </c>
      <c r="DL1744">
        <v>53.810725188263653</v>
      </c>
      <c r="DM1744">
        <v>53.959273289788626</v>
      </c>
      <c r="DN1744">
        <v>54.854530833511568</v>
      </c>
      <c r="DO1744">
        <v>51.731699089672873</v>
      </c>
      <c r="DP1744">
        <v>54.970121920534069</v>
      </c>
      <c r="DQ1744">
        <v>49.949011838714611</v>
      </c>
      <c r="DR1744">
        <v>49.400691289535047</v>
      </c>
      <c r="DS1744">
        <v>48.207678471353013</v>
      </c>
      <c r="DT1744">
        <v>53.118353274941761</v>
      </c>
      <c r="DU1744">
        <v>50.994513577143579</v>
      </c>
      <c r="DV1744">
        <v>54.111202583342568</v>
      </c>
      <c r="DW1744">
        <v>52.787565944168165</v>
      </c>
      <c r="DX1744">
        <v>54.056085974586864</v>
      </c>
      <c r="DY1744">
        <v>51.964321356294931</v>
      </c>
      <c r="DZ1744">
        <v>50.867539648622</v>
      </c>
      <c r="EA1744">
        <v>49.815889112070181</v>
      </c>
      <c r="EB1744">
        <v>49.718182183540065</v>
      </c>
      <c r="EC1744">
        <v>51.965792027461148</v>
      </c>
      <c r="ED1744">
        <v>54.191237116736986</v>
      </c>
      <c r="EE1744">
        <v>55.65614669908939</v>
      </c>
      <c r="EF1744">
        <v>53.454780570546546</v>
      </c>
      <c r="EG1744">
        <v>50.949362801782776</v>
      </c>
      <c r="EH1744">
        <v>53.297352055661904</v>
      </c>
      <c r="EI1744">
        <v>52.851837407022693</v>
      </c>
      <c r="EJ1744">
        <v>49.284806922048865</v>
      </c>
      <c r="EK1744">
        <v>54.1292620604749</v>
      </c>
      <c r="EL1744">
        <v>51.320335638120454</v>
      </c>
      <c r="EM1744">
        <v>54.517713144080055</v>
      </c>
      <c r="EN1744">
        <v>55.317202115536837</v>
      </c>
      <c r="EO1744">
        <v>53.308313326601009</v>
      </c>
      <c r="EP1744">
        <v>52.28754479562231</v>
      </c>
      <c r="EQ1744">
        <v>53.889549680840673</v>
      </c>
      <c r="ER1744">
        <v>51.222056001300452</v>
      </c>
      <c r="EU1744">
        <v>47.984320666590669</v>
      </c>
      <c r="EV1744">
        <v>48.419892115954312</v>
      </c>
      <c r="EW1744">
        <v>53.013413386360817</v>
      </c>
      <c r="EX1744">
        <v>52.365422217211936</v>
      </c>
      <c r="EY1744">
        <v>51.101877040555294</v>
      </c>
      <c r="EZ1744">
        <v>48.61520570521602</v>
      </c>
      <c r="FA1744">
        <v>52.40041196568562</v>
      </c>
      <c r="FB1744">
        <v>55.566019809180034</v>
      </c>
      <c r="FC1744">
        <v>50.08908509234206</v>
      </c>
      <c r="FD1744">
        <v>47.785450943242573</v>
      </c>
      <c r="FE1744">
        <v>52.551873583288966</v>
      </c>
      <c r="FF1744">
        <v>47.427084847280234</v>
      </c>
      <c r="FG1744">
        <v>54.410120283754829</v>
      </c>
      <c r="FH1744">
        <v>51.602517184784645</v>
      </c>
      <c r="FI1744">
        <v>55.28657076889963</v>
      </c>
      <c r="FJ1744">
        <v>54.699007331623349</v>
      </c>
      <c r="FK1744">
        <v>52.734449270737628</v>
      </c>
      <c r="FL1744">
        <v>50.74540012239892</v>
      </c>
      <c r="FM1744">
        <v>48.756916411160482</v>
      </c>
      <c r="FN1744">
        <v>49.082115237043816</v>
      </c>
      <c r="FO1744">
        <v>52.335394205169081</v>
      </c>
      <c r="FP1744">
        <v>50.520415093699775</v>
      </c>
      <c r="FQ1744">
        <v>52.130129788973214</v>
      </c>
      <c r="FR1744">
        <v>51.7107042062011</v>
      </c>
      <c r="FS1744">
        <v>52.228973555167045</v>
      </c>
      <c r="FT1744">
        <v>50.599348777571073</v>
      </c>
      <c r="FU1744">
        <v>47.758503634336051</v>
      </c>
      <c r="FV1744">
        <v>52.836584678752132</v>
      </c>
      <c r="FW1744">
        <v>50.667740769509948</v>
      </c>
      <c r="FX1744">
        <v>53.531350750211153</v>
      </c>
      <c r="FY1744">
        <v>53.810280892480719</v>
      </c>
      <c r="FZ1744">
        <v>52.854669049683061</v>
      </c>
      <c r="GA1744">
        <v>54.272664693328416</v>
      </c>
      <c r="GB1744">
        <v>52.24291275041962</v>
      </c>
      <c r="GC1744">
        <v>54.681822040743526</v>
      </c>
      <c r="GD1744">
        <v>54.456451090801011</v>
      </c>
      <c r="GE1744">
        <v>46.955835915275507</v>
      </c>
      <c r="GF1744">
        <v>50.730161666762498</v>
      </c>
      <c r="GG1744">
        <v>53.20484272431429</v>
      </c>
      <c r="GH1744">
        <v>55.36766458488291</v>
      </c>
      <c r="GI1744">
        <v>54.297018414748251</v>
      </c>
      <c r="GJ1744">
        <v>55.428128123684672</v>
      </c>
      <c r="GK1744">
        <v>54.095218084054707</v>
      </c>
      <c r="GL1744">
        <v>55.042075299572311</v>
      </c>
      <c r="GM1744">
        <v>51.217025584738664</v>
      </c>
      <c r="GN1744">
        <v>51.170142351731378</v>
      </c>
      <c r="GO1744">
        <v>49.02045884765603</v>
      </c>
      <c r="GP1744">
        <v>52.147652989667385</v>
      </c>
      <c r="GQ1744">
        <v>51.616479321451443</v>
      </c>
      <c r="GR1744">
        <v>55.385081206227071</v>
      </c>
      <c r="GS1744">
        <v>55.56343605710974</v>
      </c>
      <c r="GT1744">
        <v>52.328098415916024</v>
      </c>
      <c r="GU1744">
        <v>47.178525659554808</v>
      </c>
      <c r="GV1744">
        <v>50.902784571197024</v>
      </c>
      <c r="GW1744">
        <v>48.523092906750108</v>
      </c>
      <c r="GX1744">
        <v>51.415899101211636</v>
      </c>
      <c r="GY1744">
        <v>51.6686832938733</v>
      </c>
      <c r="GZ1744">
        <v>53.244580289727111</v>
      </c>
      <c r="HA1744">
        <v>56.141331725937178</v>
      </c>
      <c r="HB1744">
        <v>53.851164569742011</v>
      </c>
      <c r="HC1744">
        <v>46.170552410916898</v>
      </c>
      <c r="HD1744">
        <v>55.278092403976459</v>
      </c>
      <c r="HE1744">
        <v>53.88471802157558</v>
      </c>
      <c r="HF1744">
        <v>51.587616899953737</v>
      </c>
      <c r="HG1744">
        <v>52.569050922736295</v>
      </c>
      <c r="HH1744">
        <v>54.777016477237851</v>
      </c>
      <c r="HI1744">
        <v>54.703224023824177</v>
      </c>
      <c r="HJ1744">
        <v>55.284863137263926</v>
      </c>
      <c r="HK1744">
        <v>54.492254963933604</v>
      </c>
      <c r="HL1744">
        <v>51.408804405267546</v>
      </c>
      <c r="HM1744">
        <v>53.575433067074457</v>
      </c>
      <c r="HN1744">
        <v>51.606397210712331</v>
      </c>
    </row>
    <row r="1745" spans="3:222" x14ac:dyDescent="0.25">
      <c r="C1745">
        <v>46.177549793446808</v>
      </c>
      <c r="D1745">
        <v>49.927567500383752</v>
      </c>
      <c r="E1745">
        <v>53.850812965425831</v>
      </c>
      <c r="F1745">
        <v>47.363230786025731</v>
      </c>
      <c r="G1745">
        <v>49.635338719455866</v>
      </c>
      <c r="H1745">
        <v>51.196125507572823</v>
      </c>
      <c r="I1745">
        <v>50.40406193712208</v>
      </c>
      <c r="J1745">
        <v>54.939176492003199</v>
      </c>
      <c r="K1745">
        <v>51.627759691212709</v>
      </c>
      <c r="L1745">
        <v>47.048183508957237</v>
      </c>
      <c r="M1745">
        <v>47.487762970264669</v>
      </c>
      <c r="N1745">
        <v>49.290537982121165</v>
      </c>
      <c r="O1745">
        <v>52.694028555205193</v>
      </c>
      <c r="P1745">
        <v>52.483550899154849</v>
      </c>
      <c r="Q1745">
        <v>53.597919431283508</v>
      </c>
      <c r="R1745">
        <v>52.082976609353096</v>
      </c>
      <c r="S1745">
        <v>53.011247804435442</v>
      </c>
      <c r="T1745">
        <v>49.932793188451527</v>
      </c>
      <c r="U1745">
        <v>43.78229925972483</v>
      </c>
      <c r="V1745">
        <v>48.851243305210758</v>
      </c>
      <c r="W1745">
        <v>49.796923839016543</v>
      </c>
      <c r="X1745">
        <v>52.117838534123919</v>
      </c>
      <c r="Y1745">
        <v>53.267304640554784</v>
      </c>
      <c r="Z1745">
        <v>47.442809093683181</v>
      </c>
      <c r="AA1745">
        <v>50.975770163071317</v>
      </c>
      <c r="AB1745">
        <v>50.740927079766536</v>
      </c>
      <c r="AC1745">
        <v>51.384157122222874</v>
      </c>
      <c r="AD1745">
        <v>49.674217174040152</v>
      </c>
      <c r="AE1745">
        <v>52.55957636154249</v>
      </c>
      <c r="AF1745">
        <v>50.417664486643822</v>
      </c>
      <c r="AG1745">
        <v>53.182252263175599</v>
      </c>
      <c r="AH1745">
        <v>54.333529134174832</v>
      </c>
      <c r="AI1745">
        <v>55.287547547446643</v>
      </c>
      <c r="AJ1745">
        <v>54.318142472898323</v>
      </c>
      <c r="AK1745">
        <v>54.051824927924685</v>
      </c>
      <c r="AL1745">
        <v>51.763729464169202</v>
      </c>
      <c r="AM1745">
        <v>48.587050641463946</v>
      </c>
      <c r="AN1745">
        <v>51.646908681074706</v>
      </c>
      <c r="AO1745">
        <v>54.567642722845008</v>
      </c>
      <c r="AP1745">
        <v>53.882804555565812</v>
      </c>
      <c r="AQ1745">
        <v>55.67312031074686</v>
      </c>
      <c r="AR1745">
        <v>55.026512621330035</v>
      </c>
      <c r="AS1745">
        <v>51.2445733375462</v>
      </c>
      <c r="AT1745">
        <v>53.939988052283056</v>
      </c>
      <c r="AU1745">
        <v>49.551124964308862</v>
      </c>
      <c r="AV1745">
        <v>45.806719019952354</v>
      </c>
      <c r="AW1745">
        <v>50.512891963299815</v>
      </c>
      <c r="AX1745">
        <v>53.978802463096983</v>
      </c>
      <c r="AY1745">
        <v>49.67514198941938</v>
      </c>
      <c r="AZ1745">
        <v>54.878742923053288</v>
      </c>
      <c r="BA1745">
        <v>52.627147345633944</v>
      </c>
      <c r="BB1745">
        <v>51.762084729579705</v>
      </c>
      <c r="BC1745">
        <v>45.458101033224281</v>
      </c>
      <c r="BD1745">
        <v>50.353089714773738</v>
      </c>
      <c r="BE1745">
        <v>48.383178253808566</v>
      </c>
      <c r="BF1745">
        <v>50.252244657913678</v>
      </c>
      <c r="BG1745">
        <v>48.135270552891065</v>
      </c>
      <c r="BH1745">
        <v>50.524420175508958</v>
      </c>
      <c r="BI1745">
        <v>55.610706333018925</v>
      </c>
      <c r="BJ1745">
        <v>51.574254988451372</v>
      </c>
      <c r="BK1745">
        <v>46.008529492415789</v>
      </c>
      <c r="BL1745">
        <v>52.124655671235629</v>
      </c>
      <c r="BM1745">
        <v>51.759213280435162</v>
      </c>
      <c r="BN1745">
        <v>47.593448851356882</v>
      </c>
      <c r="BO1745">
        <v>52.981450929790142</v>
      </c>
      <c r="BP1745">
        <v>47.15768237364459</v>
      </c>
      <c r="BQ1745">
        <v>54.147518024661395</v>
      </c>
      <c r="BR1745">
        <v>54.053275601885829</v>
      </c>
      <c r="BS1745">
        <v>54.040647204142147</v>
      </c>
      <c r="BT1745">
        <v>50.687803268400899</v>
      </c>
      <c r="BU1745">
        <v>52.420912004581908</v>
      </c>
      <c r="BV1745">
        <v>48.843109755967717</v>
      </c>
      <c r="BY1745">
        <v>50.843916821987051</v>
      </c>
      <c r="BZ1745">
        <v>53.388852344862002</v>
      </c>
      <c r="CA1745">
        <v>54.585340985917924</v>
      </c>
      <c r="CB1745">
        <v>51.720833234762154</v>
      </c>
      <c r="CC1745">
        <v>54.268127803656654</v>
      </c>
      <c r="CD1745">
        <v>54.533881212880345</v>
      </c>
      <c r="CE1745">
        <v>50.725515320420314</v>
      </c>
      <c r="CF1745">
        <v>54.26576283089765</v>
      </c>
      <c r="CG1745">
        <v>49.911277870974267</v>
      </c>
      <c r="CH1745">
        <v>51.308282523292725</v>
      </c>
      <c r="CI1745">
        <v>48.413491765929948</v>
      </c>
      <c r="CJ1745">
        <v>50.859912905106739</v>
      </c>
      <c r="CK1745">
        <v>54.305326918507902</v>
      </c>
      <c r="CL1745">
        <v>54.717000079820693</v>
      </c>
      <c r="CM1745">
        <v>54.187373466048889</v>
      </c>
      <c r="CN1745">
        <v>51.251851574500414</v>
      </c>
      <c r="CO1745">
        <v>48.756671061207214</v>
      </c>
      <c r="CP1745">
        <v>51.461966516916952</v>
      </c>
      <c r="CQ1745">
        <v>47.131997782290313</v>
      </c>
      <c r="CR1745">
        <v>51.161472532798335</v>
      </c>
      <c r="CS1745">
        <v>52.369456306417568</v>
      </c>
      <c r="CT1745">
        <v>51.469651722715348</v>
      </c>
      <c r="CU1745">
        <v>52.251366742469685</v>
      </c>
      <c r="CV1745">
        <v>52.017914232927829</v>
      </c>
      <c r="CW1745">
        <v>50.363791830439133</v>
      </c>
      <c r="CX1745">
        <v>50.62472394559569</v>
      </c>
      <c r="CY1745">
        <v>51.186422074946236</v>
      </c>
      <c r="CZ1745">
        <v>49.513138735562414</v>
      </c>
      <c r="DA1745">
        <v>50.63470975622559</v>
      </c>
      <c r="DB1745">
        <v>51.930982187486372</v>
      </c>
      <c r="DC1745">
        <v>52.983791134864489</v>
      </c>
      <c r="DD1745">
        <v>52.705546248196981</v>
      </c>
      <c r="DE1745">
        <v>55.622863170983166</v>
      </c>
      <c r="DF1745">
        <v>54.335733227149092</v>
      </c>
      <c r="DG1745">
        <v>53.885950628315101</v>
      </c>
      <c r="DH1745">
        <v>53.624601988154772</v>
      </c>
      <c r="DI1745">
        <v>53.109048271968469</v>
      </c>
      <c r="DJ1745">
        <v>51.182448361294576</v>
      </c>
      <c r="DK1745">
        <v>53.925877872037717</v>
      </c>
      <c r="DL1745">
        <v>55.218560068130742</v>
      </c>
      <c r="DM1745">
        <v>54.37825719301577</v>
      </c>
      <c r="DN1745">
        <v>54.715726083162359</v>
      </c>
      <c r="DO1745">
        <v>51.1982634931368</v>
      </c>
      <c r="DP1745">
        <v>54.760804323121981</v>
      </c>
      <c r="DQ1745">
        <v>52.651699132131633</v>
      </c>
      <c r="DR1745">
        <v>46.595629555176018</v>
      </c>
      <c r="DS1745">
        <v>49.199284475046724</v>
      </c>
      <c r="DT1745">
        <v>54.431634785586944</v>
      </c>
      <c r="DU1745">
        <v>50.98455132436218</v>
      </c>
      <c r="DV1745">
        <v>53.640599343274815</v>
      </c>
      <c r="DW1745">
        <v>52.744952782024725</v>
      </c>
      <c r="DX1745">
        <v>50.536358809382172</v>
      </c>
      <c r="DY1745">
        <v>48.947300572268666</v>
      </c>
      <c r="DZ1745">
        <v>50.120473201314454</v>
      </c>
      <c r="EA1745">
        <v>48.988945685075286</v>
      </c>
      <c r="EB1745">
        <v>50.793405575842257</v>
      </c>
      <c r="EC1745">
        <v>52.523995537235102</v>
      </c>
      <c r="ED1745">
        <v>53.363959606469876</v>
      </c>
      <c r="EE1745">
        <v>55.932456853933971</v>
      </c>
      <c r="EF1745">
        <v>53.981797222437507</v>
      </c>
      <c r="EG1745">
        <v>55.187679156801408</v>
      </c>
      <c r="EH1745">
        <v>53.560183841895096</v>
      </c>
      <c r="EI1745">
        <v>52.285821200518107</v>
      </c>
      <c r="EJ1745">
        <v>49.339442053244092</v>
      </c>
      <c r="EK1745">
        <v>52.538461321170622</v>
      </c>
      <c r="EL1745">
        <v>50.715949517754581</v>
      </c>
      <c r="EM1745">
        <v>54.330520351752547</v>
      </c>
      <c r="EN1745">
        <v>55.13645548424725</v>
      </c>
      <c r="EO1745">
        <v>53.570478975812435</v>
      </c>
      <c r="EP1745">
        <v>53.048695954015727</v>
      </c>
      <c r="EQ1745">
        <v>52.985428690945568</v>
      </c>
      <c r="ER1745">
        <v>51.95356645061527</v>
      </c>
      <c r="EU1745">
        <v>53.847147815639069</v>
      </c>
      <c r="EV1745">
        <v>46.372419718172836</v>
      </c>
      <c r="EW1745">
        <v>53.658637976686649</v>
      </c>
      <c r="EX1745">
        <v>51.835319249102696</v>
      </c>
      <c r="EY1745">
        <v>51.424359876013249</v>
      </c>
      <c r="EZ1745">
        <v>48.412784896430779</v>
      </c>
      <c r="FA1745">
        <v>52.635397033026905</v>
      </c>
      <c r="FB1745">
        <v>55.301498673852379</v>
      </c>
      <c r="FC1745">
        <v>51.505704680891455</v>
      </c>
      <c r="FD1745">
        <v>49.073885019753305</v>
      </c>
      <c r="FE1745">
        <v>51.541575893044168</v>
      </c>
      <c r="FF1745">
        <v>47.795421033041869</v>
      </c>
      <c r="FG1745">
        <v>53.107686159315591</v>
      </c>
      <c r="FH1745">
        <v>54.853088629227358</v>
      </c>
      <c r="FI1745">
        <v>55.419984930841778</v>
      </c>
      <c r="FJ1745">
        <v>55.01210705436371</v>
      </c>
      <c r="FK1745">
        <v>50.736439502460186</v>
      </c>
      <c r="FL1745">
        <v>51.578907107747654</v>
      </c>
      <c r="FM1745">
        <v>51.268395015873821</v>
      </c>
      <c r="FN1745">
        <v>50.015892764493337</v>
      </c>
      <c r="FO1745">
        <v>51.33980327417585</v>
      </c>
      <c r="FP1745">
        <v>48.337506443073678</v>
      </c>
      <c r="FQ1745">
        <v>50.390911145833961</v>
      </c>
      <c r="FR1745">
        <v>48.555167679358618</v>
      </c>
      <c r="FS1745">
        <v>55.262750066025816</v>
      </c>
      <c r="FT1745">
        <v>51.965903425976805</v>
      </c>
      <c r="FU1745">
        <v>52.229466240358207</v>
      </c>
      <c r="FV1745">
        <v>53.69418245989948</v>
      </c>
      <c r="FW1745">
        <v>50.66730430073094</v>
      </c>
      <c r="FX1745">
        <v>54.336435379045668</v>
      </c>
      <c r="FY1745">
        <v>54.780927508028263</v>
      </c>
      <c r="FZ1745">
        <v>54.569891676839156</v>
      </c>
      <c r="GA1745">
        <v>55.054025349324647</v>
      </c>
      <c r="GB1745">
        <v>54.85354522094142</v>
      </c>
      <c r="GC1745">
        <v>53.139577714041224</v>
      </c>
      <c r="GD1745">
        <v>52.467125242196389</v>
      </c>
      <c r="GE1745">
        <v>48.805363417424978</v>
      </c>
      <c r="GF1745">
        <v>50.702055332305093</v>
      </c>
      <c r="GG1745">
        <v>54.734489630155423</v>
      </c>
      <c r="GH1745">
        <v>55.865100600412923</v>
      </c>
      <c r="GI1745">
        <v>54.066546876272206</v>
      </c>
      <c r="GJ1745">
        <v>55.529218360647775</v>
      </c>
      <c r="GK1745">
        <v>52.918480346331009</v>
      </c>
      <c r="GL1745">
        <v>54.425999639521152</v>
      </c>
      <c r="GM1745">
        <v>51.585843363293208</v>
      </c>
      <c r="GN1745">
        <v>51.742533362385018</v>
      </c>
      <c r="GO1745">
        <v>45.894203747516983</v>
      </c>
      <c r="GP1745">
        <v>53.895831964779894</v>
      </c>
      <c r="GQ1745">
        <v>51.646686185213753</v>
      </c>
      <c r="GR1745">
        <v>53.583207604667457</v>
      </c>
      <c r="GS1745">
        <v>53.932926306741905</v>
      </c>
      <c r="GT1745">
        <v>52.278185029215329</v>
      </c>
      <c r="GU1745">
        <v>48.031951568731223</v>
      </c>
      <c r="GV1745">
        <v>50.036074872263796</v>
      </c>
      <c r="GW1745">
        <v>50.300789973237187</v>
      </c>
      <c r="GX1745">
        <v>51.572544563223502</v>
      </c>
      <c r="GY1745">
        <v>51.294426301247043</v>
      </c>
      <c r="GZ1745">
        <v>52.146069508327002</v>
      </c>
      <c r="HA1745">
        <v>56.044275978676552</v>
      </c>
      <c r="HB1745">
        <v>52.95602074231244</v>
      </c>
      <c r="HC1745">
        <v>48.187173515458646</v>
      </c>
      <c r="HD1745">
        <v>53.473062066265896</v>
      </c>
      <c r="HE1745">
        <v>53.92905721661333</v>
      </c>
      <c r="HF1745">
        <v>51.21126974269005</v>
      </c>
      <c r="HG1745">
        <v>52.9770062226862</v>
      </c>
      <c r="HH1745">
        <v>54.592397349335968</v>
      </c>
      <c r="HI1745">
        <v>54.065319091328909</v>
      </c>
      <c r="HJ1745">
        <v>55.245505947010074</v>
      </c>
      <c r="HK1745">
        <v>54.339395804135449</v>
      </c>
      <c r="HL1745">
        <v>53.02845161027021</v>
      </c>
      <c r="HM1745">
        <v>53.193129887323956</v>
      </c>
      <c r="HN1745">
        <v>51.08174424240098</v>
      </c>
    </row>
    <row r="1746" spans="3:222" x14ac:dyDescent="0.25">
      <c r="C1746">
        <v>45.065070240817853</v>
      </c>
      <c r="D1746">
        <v>45.900402466042109</v>
      </c>
      <c r="E1746">
        <v>53.378609822766634</v>
      </c>
      <c r="F1746">
        <v>47.271605907578007</v>
      </c>
      <c r="G1746">
        <v>49.126253250437948</v>
      </c>
      <c r="H1746">
        <v>53.244520724158626</v>
      </c>
      <c r="I1746">
        <v>51.616219190531361</v>
      </c>
      <c r="J1746">
        <v>54.488022657590363</v>
      </c>
      <c r="K1746">
        <v>50.812939634992006</v>
      </c>
      <c r="L1746">
        <v>47.100197353793327</v>
      </c>
      <c r="M1746">
        <v>48.163801718764638</v>
      </c>
      <c r="N1746">
        <v>48.930288308133782</v>
      </c>
      <c r="O1746">
        <v>53.595362699850781</v>
      </c>
      <c r="P1746">
        <v>51.489476905391918</v>
      </c>
      <c r="Q1746">
        <v>54.164677589993666</v>
      </c>
      <c r="R1746">
        <v>52.507752296515726</v>
      </c>
      <c r="S1746">
        <v>51.45906388514863</v>
      </c>
      <c r="T1746">
        <v>50.618105484295469</v>
      </c>
      <c r="U1746">
        <v>43.321745886648209</v>
      </c>
      <c r="V1746">
        <v>50.022065956840251</v>
      </c>
      <c r="W1746">
        <v>49.891721513623722</v>
      </c>
      <c r="X1746">
        <v>50.448287576120791</v>
      </c>
      <c r="Y1746">
        <v>53.040666323802441</v>
      </c>
      <c r="Z1746">
        <v>51.012385723593496</v>
      </c>
      <c r="AA1746">
        <v>53.579417177277399</v>
      </c>
      <c r="AB1746">
        <v>50.50348984991281</v>
      </c>
      <c r="AC1746">
        <v>48.620418358429554</v>
      </c>
      <c r="AD1746">
        <v>51.673346256065209</v>
      </c>
      <c r="AE1746">
        <v>50.373508959577997</v>
      </c>
      <c r="AF1746">
        <v>52.746454489634417</v>
      </c>
      <c r="AG1746">
        <v>54.102413707505661</v>
      </c>
      <c r="AH1746">
        <v>55.108218627850221</v>
      </c>
      <c r="AI1746">
        <v>54.193411106994262</v>
      </c>
      <c r="AJ1746">
        <v>53.598966697181829</v>
      </c>
      <c r="AK1746">
        <v>52.327091772797722</v>
      </c>
      <c r="AL1746">
        <v>52.795191061282516</v>
      </c>
      <c r="AM1746">
        <v>47.135445700169008</v>
      </c>
      <c r="AN1746">
        <v>48.948162372917558</v>
      </c>
      <c r="AO1746">
        <v>52.403340311243731</v>
      </c>
      <c r="AP1746">
        <v>52.413367812050367</v>
      </c>
      <c r="AQ1746">
        <v>54.935990675433466</v>
      </c>
      <c r="AR1746">
        <v>54.800864926406206</v>
      </c>
      <c r="AS1746">
        <v>51.055404079401036</v>
      </c>
      <c r="AT1746">
        <v>54.263834391735557</v>
      </c>
      <c r="AU1746">
        <v>47.035785828544725</v>
      </c>
      <c r="AV1746">
        <v>43.66957940900506</v>
      </c>
      <c r="AW1746">
        <v>45.629523237726772</v>
      </c>
      <c r="AX1746">
        <v>53.567786955874766</v>
      </c>
      <c r="AY1746">
        <v>50.97242239966306</v>
      </c>
      <c r="AZ1746">
        <v>54.257980030913835</v>
      </c>
      <c r="BA1746">
        <v>51.708255648503467</v>
      </c>
      <c r="BB1746">
        <v>47.698949765556492</v>
      </c>
      <c r="BC1746">
        <v>43.381157007829216</v>
      </c>
      <c r="BD1746">
        <v>47.825803231077202</v>
      </c>
      <c r="BE1746">
        <v>46.06558103065904</v>
      </c>
      <c r="BF1746">
        <v>47.537603179231105</v>
      </c>
      <c r="BG1746">
        <v>47.714862511005848</v>
      </c>
      <c r="BH1746">
        <v>52.724766735657418</v>
      </c>
      <c r="BI1746">
        <v>55.436443610699754</v>
      </c>
      <c r="BJ1746">
        <v>50.015441499591084</v>
      </c>
      <c r="BK1746">
        <v>45.151546116589714</v>
      </c>
      <c r="BL1746">
        <v>51.719464516479562</v>
      </c>
      <c r="BM1746">
        <v>50.837207356693412</v>
      </c>
      <c r="BN1746">
        <v>43.920271349908482</v>
      </c>
      <c r="BO1746">
        <v>52.503143586335035</v>
      </c>
      <c r="BP1746">
        <v>48.683591329206223</v>
      </c>
      <c r="BQ1746">
        <v>53.853058363740715</v>
      </c>
      <c r="BR1746">
        <v>54.99504564554897</v>
      </c>
      <c r="BS1746">
        <v>53.043504914078731</v>
      </c>
      <c r="BT1746">
        <v>51.751289495566297</v>
      </c>
      <c r="BU1746">
        <v>51.979753378055605</v>
      </c>
      <c r="BV1746">
        <v>48.333723762188072</v>
      </c>
      <c r="BY1746">
        <v>52.380240834123065</v>
      </c>
      <c r="BZ1746">
        <v>51.111980756982817</v>
      </c>
      <c r="CA1746">
        <v>55.048815629193257</v>
      </c>
      <c r="CB1746">
        <v>51.270923271579548</v>
      </c>
      <c r="CC1746">
        <v>54.595369940130226</v>
      </c>
      <c r="CD1746">
        <v>51.549103889362854</v>
      </c>
      <c r="CE1746">
        <v>50.663096267129681</v>
      </c>
      <c r="CF1746">
        <v>55.71276720686307</v>
      </c>
      <c r="CG1746">
        <v>52.008737070521242</v>
      </c>
      <c r="CH1746">
        <v>51.986958966969922</v>
      </c>
      <c r="CI1746">
        <v>52.767610423982504</v>
      </c>
      <c r="CJ1746">
        <v>53.777742462663873</v>
      </c>
      <c r="CK1746">
        <v>54.437705506605809</v>
      </c>
      <c r="CL1746">
        <v>51.523149294808093</v>
      </c>
      <c r="CM1746">
        <v>54.263343180184748</v>
      </c>
      <c r="CN1746">
        <v>51.556047821748798</v>
      </c>
      <c r="CO1746">
        <v>49.767633986489713</v>
      </c>
      <c r="CP1746">
        <v>50.29238022960098</v>
      </c>
      <c r="CQ1746">
        <v>48.664428770953606</v>
      </c>
      <c r="CR1746">
        <v>49.080248532340924</v>
      </c>
      <c r="CS1746">
        <v>51.751459469036838</v>
      </c>
      <c r="CT1746">
        <v>49.848811790454889</v>
      </c>
      <c r="CU1746">
        <v>51.194015898824226</v>
      </c>
      <c r="CV1746">
        <v>48.073448962605667</v>
      </c>
      <c r="CW1746">
        <v>49.701782045200822</v>
      </c>
      <c r="CX1746">
        <v>51.812327368145418</v>
      </c>
      <c r="CY1746">
        <v>52.365310421163613</v>
      </c>
      <c r="CZ1746">
        <v>51.398614032325199</v>
      </c>
      <c r="DA1746">
        <v>51.60310040682895</v>
      </c>
      <c r="DB1746">
        <v>52.110751713431249</v>
      </c>
      <c r="DC1746">
        <v>53.419714806157685</v>
      </c>
      <c r="DD1746">
        <v>52.280017353000346</v>
      </c>
      <c r="DE1746">
        <v>54.560558473463516</v>
      </c>
      <c r="DF1746">
        <v>53.99418543557281</v>
      </c>
      <c r="DG1746">
        <v>54.74149669947225</v>
      </c>
      <c r="DH1746">
        <v>55.064291205736886</v>
      </c>
      <c r="DI1746">
        <v>52.229078167291135</v>
      </c>
      <c r="DJ1746">
        <v>49.298062479502107</v>
      </c>
      <c r="DK1746">
        <v>53.780741785983537</v>
      </c>
      <c r="DL1746">
        <v>52.430505073285786</v>
      </c>
      <c r="DM1746">
        <v>53.074449775936003</v>
      </c>
      <c r="DN1746">
        <v>54.69414704214519</v>
      </c>
      <c r="DO1746">
        <v>55.619299185349533</v>
      </c>
      <c r="DP1746">
        <v>55.922752447388987</v>
      </c>
      <c r="DQ1746">
        <v>51.38362069162114</v>
      </c>
      <c r="DR1746">
        <v>48.573371558110871</v>
      </c>
      <c r="DS1746">
        <v>50.785934466434398</v>
      </c>
      <c r="DT1746">
        <v>53.77835104479032</v>
      </c>
      <c r="DU1746">
        <v>52.825270804098601</v>
      </c>
      <c r="DV1746">
        <v>55.075619720415062</v>
      </c>
      <c r="DW1746">
        <v>54.222627844462032</v>
      </c>
      <c r="DX1746">
        <v>52.05618780011438</v>
      </c>
      <c r="DY1746">
        <v>50.809424331408508</v>
      </c>
      <c r="DZ1746">
        <v>49.435540344371077</v>
      </c>
      <c r="EA1746">
        <v>50.373662267257664</v>
      </c>
      <c r="EB1746">
        <v>50.07303944842679</v>
      </c>
      <c r="EC1746">
        <v>53.564309525949682</v>
      </c>
      <c r="ED1746">
        <v>52.168246334347913</v>
      </c>
      <c r="EE1746">
        <v>55.053946640424478</v>
      </c>
      <c r="EF1746">
        <v>54.78309281169242</v>
      </c>
      <c r="EG1746">
        <v>53.489038887079133</v>
      </c>
      <c r="EH1746">
        <v>53.870328531306313</v>
      </c>
      <c r="EI1746">
        <v>52.347455077420818</v>
      </c>
      <c r="EJ1746">
        <v>49.733358491769614</v>
      </c>
      <c r="EK1746">
        <v>53.843217477636315</v>
      </c>
      <c r="EL1746">
        <v>50.703436858035872</v>
      </c>
      <c r="EM1746">
        <v>54.461077749409135</v>
      </c>
      <c r="EN1746">
        <v>54.950849116944553</v>
      </c>
      <c r="EO1746">
        <v>53.925188981842311</v>
      </c>
      <c r="EP1746">
        <v>54.273097803767108</v>
      </c>
      <c r="EQ1746">
        <v>52.243171695921085</v>
      </c>
      <c r="ER1746">
        <v>53.141554208938018</v>
      </c>
      <c r="EU1746">
        <v>51.67705650941371</v>
      </c>
      <c r="EV1746">
        <v>49.671358030136957</v>
      </c>
      <c r="EW1746">
        <v>52.578358320125389</v>
      </c>
      <c r="EX1746">
        <v>53.126854762384326</v>
      </c>
      <c r="EY1746">
        <v>52.477578763062326</v>
      </c>
      <c r="EZ1746">
        <v>48.354818226207776</v>
      </c>
      <c r="FA1746">
        <v>52.179981054836404</v>
      </c>
      <c r="FB1746">
        <v>56.21990932198581</v>
      </c>
      <c r="FC1746">
        <v>52.605215719880917</v>
      </c>
      <c r="FD1746">
        <v>49.206585414777102</v>
      </c>
      <c r="FE1746">
        <v>52.576117630183873</v>
      </c>
      <c r="FF1746">
        <v>51.613120478241598</v>
      </c>
      <c r="FG1746">
        <v>54.655680795984566</v>
      </c>
      <c r="FH1746">
        <v>53.777817867067839</v>
      </c>
      <c r="FI1746">
        <v>56.421324657364423</v>
      </c>
      <c r="FJ1746">
        <v>55.47116201713699</v>
      </c>
      <c r="FK1746">
        <v>48.959315216963063</v>
      </c>
      <c r="FL1746">
        <v>49.154318181499825</v>
      </c>
      <c r="FM1746">
        <v>49.123251032027895</v>
      </c>
      <c r="FN1746">
        <v>46.506817820784121</v>
      </c>
      <c r="FO1746">
        <v>50.257558476366029</v>
      </c>
      <c r="FP1746">
        <v>47.493981114059366</v>
      </c>
      <c r="FQ1746">
        <v>49.850546129439167</v>
      </c>
      <c r="FR1746">
        <v>48.543581316158104</v>
      </c>
      <c r="FS1746">
        <v>52.317933723936548</v>
      </c>
      <c r="FT1746">
        <v>50.64811825173954</v>
      </c>
      <c r="FU1746">
        <v>52.820426098297936</v>
      </c>
      <c r="FV1746">
        <v>53.608181293374543</v>
      </c>
      <c r="FW1746">
        <v>48.756549365498003</v>
      </c>
      <c r="FX1746">
        <v>53.984818211572474</v>
      </c>
      <c r="FY1746">
        <v>55.446267840210702</v>
      </c>
      <c r="FZ1746">
        <v>55.010527290471003</v>
      </c>
      <c r="GA1746">
        <v>56.077591401480611</v>
      </c>
      <c r="GB1746">
        <v>54.337465081902671</v>
      </c>
      <c r="GC1746">
        <v>54.929448665845115</v>
      </c>
      <c r="GD1746">
        <v>54.322740523862592</v>
      </c>
      <c r="GE1746">
        <v>49.996567408784436</v>
      </c>
      <c r="GF1746">
        <v>51.390727146663274</v>
      </c>
      <c r="GG1746">
        <v>53.159077513133738</v>
      </c>
      <c r="GH1746">
        <v>53.701947747441572</v>
      </c>
      <c r="GI1746">
        <v>54.20940379623012</v>
      </c>
      <c r="GJ1746">
        <v>55.769783348168716</v>
      </c>
      <c r="GK1746">
        <v>52.090912153819204</v>
      </c>
      <c r="GL1746">
        <v>55.989457784093084</v>
      </c>
      <c r="GM1746">
        <v>53.823945774871319</v>
      </c>
      <c r="GN1746">
        <v>51.79880295771391</v>
      </c>
      <c r="GO1746">
        <v>50.735564728643055</v>
      </c>
      <c r="GP1746">
        <v>52.744238868016353</v>
      </c>
      <c r="GQ1746">
        <v>52.229477218184812</v>
      </c>
      <c r="GR1746">
        <v>54.491488174756512</v>
      </c>
      <c r="GS1746">
        <v>54.769764845419608</v>
      </c>
      <c r="GT1746">
        <v>53.825012399053435</v>
      </c>
      <c r="GU1746">
        <v>48.062119703513901</v>
      </c>
      <c r="GV1746">
        <v>50.043184804196059</v>
      </c>
      <c r="GW1746">
        <v>50.6666061731977</v>
      </c>
      <c r="GX1746">
        <v>53.349196717985166</v>
      </c>
      <c r="GY1746">
        <v>51.12993083815671</v>
      </c>
      <c r="GZ1746">
        <v>51.422777830666426</v>
      </c>
      <c r="HA1746">
        <v>55.986400315832512</v>
      </c>
      <c r="HB1746">
        <v>52.761465551836849</v>
      </c>
      <c r="HC1746">
        <v>51.226929339478467</v>
      </c>
      <c r="HD1746">
        <v>54.129948821455415</v>
      </c>
      <c r="HE1746">
        <v>52.09322394226664</v>
      </c>
      <c r="HF1746">
        <v>50.657303362744983</v>
      </c>
      <c r="HG1746">
        <v>54.84243381985835</v>
      </c>
      <c r="HH1746">
        <v>55.351254745879373</v>
      </c>
      <c r="HI1746">
        <v>54.208438079339544</v>
      </c>
      <c r="HJ1746">
        <v>54.978127329441897</v>
      </c>
      <c r="HK1746">
        <v>55.852752039389927</v>
      </c>
      <c r="HL1746">
        <v>52.163773770268584</v>
      </c>
      <c r="HM1746">
        <v>52.584666017679503</v>
      </c>
      <c r="HN1746">
        <v>52.142541264204986</v>
      </c>
    </row>
    <row r="1747" spans="3:222" x14ac:dyDescent="0.25">
      <c r="C1747">
        <v>46.114854094243249</v>
      </c>
      <c r="D1747">
        <v>48.053078557843165</v>
      </c>
      <c r="E1747">
        <v>53.322457448299005</v>
      </c>
      <c r="F1747">
        <v>48.624684950982697</v>
      </c>
      <c r="G1747">
        <v>49.227284018702505</v>
      </c>
      <c r="H1747">
        <v>53.372059856295934</v>
      </c>
      <c r="I1747">
        <v>50.319500643704053</v>
      </c>
      <c r="J1747">
        <v>55.316969991143637</v>
      </c>
      <c r="K1747">
        <v>47.44976696767629</v>
      </c>
      <c r="L1747">
        <v>48.257872041847421</v>
      </c>
      <c r="M1747">
        <v>47.826174368771383</v>
      </c>
      <c r="N1747">
        <v>46.917440166897954</v>
      </c>
      <c r="O1747">
        <v>51.002478038143686</v>
      </c>
      <c r="P1747">
        <v>51.264056436512007</v>
      </c>
      <c r="Q1747">
        <v>52.211124452568825</v>
      </c>
      <c r="R1747">
        <v>53.274496057180627</v>
      </c>
      <c r="S1747">
        <v>53.362290250315958</v>
      </c>
      <c r="T1747">
        <v>48.136638547953609</v>
      </c>
      <c r="U1747">
        <v>45.831606286517427</v>
      </c>
      <c r="V1747">
        <v>48.129125851785943</v>
      </c>
      <c r="W1747">
        <v>50.026452663349374</v>
      </c>
      <c r="X1747">
        <v>49.78141570798325</v>
      </c>
      <c r="Y1747">
        <v>52.261396292577189</v>
      </c>
      <c r="Z1747">
        <v>49.779239169535849</v>
      </c>
      <c r="AA1747">
        <v>51.596046690761462</v>
      </c>
      <c r="AB1747">
        <v>48.155067190520874</v>
      </c>
      <c r="AC1747">
        <v>46.057219651740354</v>
      </c>
      <c r="AD1747">
        <v>52.431710102628706</v>
      </c>
      <c r="AE1747">
        <v>48.414567959574882</v>
      </c>
      <c r="AF1747">
        <v>50.98329586646409</v>
      </c>
      <c r="AG1747">
        <v>53.762401332899117</v>
      </c>
      <c r="AH1747">
        <v>54.376191189516561</v>
      </c>
      <c r="AI1747">
        <v>54.077196372155697</v>
      </c>
      <c r="AJ1747">
        <v>53.122589100023447</v>
      </c>
      <c r="AK1747">
        <v>52.868876960582448</v>
      </c>
      <c r="AL1747">
        <v>53.756223712391773</v>
      </c>
      <c r="AM1747">
        <v>47.447520091310778</v>
      </c>
      <c r="AN1747">
        <v>48.17039031371494</v>
      </c>
      <c r="AO1747">
        <v>55.165583160340852</v>
      </c>
      <c r="AP1747">
        <v>51.6388980605673</v>
      </c>
      <c r="AQ1747">
        <v>54.506867702666966</v>
      </c>
      <c r="AR1747">
        <v>53.598902496112224</v>
      </c>
      <c r="AS1747">
        <v>48.630254252875304</v>
      </c>
      <c r="AT1747">
        <v>53.295573585286562</v>
      </c>
      <c r="AU1747">
        <v>46.664535027246366</v>
      </c>
      <c r="AV1747">
        <v>44.120871897204509</v>
      </c>
      <c r="AW1747">
        <v>43.981090695968852</v>
      </c>
      <c r="AX1747">
        <v>53.410023434156109</v>
      </c>
      <c r="AY1747">
        <v>51.896699159819761</v>
      </c>
      <c r="AZ1747">
        <v>54.959887440406369</v>
      </c>
      <c r="BA1747">
        <v>52.541853163641804</v>
      </c>
      <c r="BB1747">
        <v>51.21580159986582</v>
      </c>
      <c r="BC1747">
        <v>46.156600164254186</v>
      </c>
      <c r="BD1747">
        <v>47.387312872830343</v>
      </c>
      <c r="BE1747">
        <v>45.621737321967935</v>
      </c>
      <c r="BF1747">
        <v>47.403135193956807</v>
      </c>
      <c r="BG1747">
        <v>47.831865228899623</v>
      </c>
      <c r="BH1747">
        <v>49.941199609652429</v>
      </c>
      <c r="BI1747">
        <v>54.095246121031117</v>
      </c>
      <c r="BJ1747">
        <v>50.837669210248038</v>
      </c>
      <c r="BK1747">
        <v>47.727842153518296</v>
      </c>
      <c r="BL1747">
        <v>52.460292184650505</v>
      </c>
      <c r="BM1747">
        <v>46.59305432265981</v>
      </c>
      <c r="BN1747">
        <v>46.658874698052834</v>
      </c>
      <c r="BO1747">
        <v>51.619039711727702</v>
      </c>
      <c r="BP1747">
        <v>48.739803211651079</v>
      </c>
      <c r="BQ1747">
        <v>53.786158546761285</v>
      </c>
      <c r="BR1747">
        <v>54.937113733447731</v>
      </c>
      <c r="BS1747">
        <v>53.97874512564875</v>
      </c>
      <c r="BT1747">
        <v>52.427484085936513</v>
      </c>
      <c r="BU1747">
        <v>52.894599691873395</v>
      </c>
      <c r="BV1747">
        <v>45.493247265475325</v>
      </c>
      <c r="BY1747">
        <v>49.295574611288302</v>
      </c>
      <c r="BZ1747">
        <v>51.895758585735223</v>
      </c>
      <c r="CA1747">
        <v>53.680867942579042</v>
      </c>
      <c r="CB1747">
        <v>52.60875009793412</v>
      </c>
      <c r="CC1747">
        <v>55.972975956101024</v>
      </c>
      <c r="CD1747">
        <v>53.102399012050796</v>
      </c>
      <c r="CE1747">
        <v>51.360035400130201</v>
      </c>
      <c r="CF1747">
        <v>53.833921525982248</v>
      </c>
      <c r="CG1747">
        <v>51.942355806767083</v>
      </c>
      <c r="CH1747">
        <v>49.438496199514887</v>
      </c>
      <c r="CI1747">
        <v>50.776907239509555</v>
      </c>
      <c r="CJ1747">
        <v>52.10043004557501</v>
      </c>
      <c r="CK1747">
        <v>51.459219289707789</v>
      </c>
      <c r="CL1747">
        <v>53.394642381009106</v>
      </c>
      <c r="CM1747">
        <v>55.119752872041829</v>
      </c>
      <c r="CN1747">
        <v>52.914502181029306</v>
      </c>
      <c r="CO1747">
        <v>50.772245224996738</v>
      </c>
      <c r="CP1747">
        <v>47.849918569507594</v>
      </c>
      <c r="CQ1747">
        <v>49.742442477020354</v>
      </c>
      <c r="CR1747">
        <v>49.236719324198788</v>
      </c>
      <c r="CS1747">
        <v>51.468927092387915</v>
      </c>
      <c r="CT1747">
        <v>48.084110378332625</v>
      </c>
      <c r="CU1747">
        <v>51.250908715762804</v>
      </c>
      <c r="CV1747">
        <v>50.23608354129189</v>
      </c>
      <c r="CW1747">
        <v>51.123499189939153</v>
      </c>
      <c r="CX1747">
        <v>51.420963879047008</v>
      </c>
      <c r="CY1747">
        <v>48.482088046532688</v>
      </c>
      <c r="CZ1747">
        <v>52.552483983912737</v>
      </c>
      <c r="DA1747">
        <v>53.575258646705535</v>
      </c>
      <c r="DB1747">
        <v>51.132776041497372</v>
      </c>
      <c r="DC1747">
        <v>52.921636286782444</v>
      </c>
      <c r="DD1747">
        <v>51.973135621172389</v>
      </c>
      <c r="DE1747">
        <v>54.249305206854558</v>
      </c>
      <c r="DF1747">
        <v>53.721901096860321</v>
      </c>
      <c r="DG1747">
        <v>52.032474678759542</v>
      </c>
      <c r="DH1747">
        <v>53.430840905614829</v>
      </c>
      <c r="DI1747">
        <v>48.155454854135733</v>
      </c>
      <c r="DJ1747">
        <v>49.299874659986138</v>
      </c>
      <c r="DK1747">
        <v>55.153008087788045</v>
      </c>
      <c r="DL1747">
        <v>52.568523949125549</v>
      </c>
      <c r="DM1747">
        <v>54.512436136771719</v>
      </c>
      <c r="DN1747">
        <v>54.952623405872345</v>
      </c>
      <c r="DO1747">
        <v>52.113782277472403</v>
      </c>
      <c r="DP1747">
        <v>53.80358096785762</v>
      </c>
      <c r="DQ1747">
        <v>49.057037957098984</v>
      </c>
      <c r="DR1747">
        <v>47.038330066147239</v>
      </c>
      <c r="DS1747">
        <v>52.923771256449669</v>
      </c>
      <c r="DT1747">
        <v>54.063319528840424</v>
      </c>
      <c r="DU1747">
        <v>53.236987925805543</v>
      </c>
      <c r="DV1747">
        <v>53.681894763617308</v>
      </c>
      <c r="DW1747">
        <v>52.930139815169888</v>
      </c>
      <c r="DX1747">
        <v>50.034698290950729</v>
      </c>
      <c r="DY1747">
        <v>50.173029013503182</v>
      </c>
      <c r="DZ1747">
        <v>49.849422577959722</v>
      </c>
      <c r="EA1747">
        <v>47.587255593220512</v>
      </c>
      <c r="EB1747">
        <v>48.169105610421909</v>
      </c>
      <c r="EC1747">
        <v>53.298065636672433</v>
      </c>
      <c r="ED1747">
        <v>53.588323569965979</v>
      </c>
      <c r="EE1747">
        <v>55.528687454219394</v>
      </c>
      <c r="EF1747">
        <v>51.542515752722942</v>
      </c>
      <c r="EG1747">
        <v>52.599808018907595</v>
      </c>
      <c r="EH1747">
        <v>55.785759237173963</v>
      </c>
      <c r="EI1747">
        <v>47.887822488601842</v>
      </c>
      <c r="EJ1747">
        <v>46.908521120454552</v>
      </c>
      <c r="EK1747">
        <v>52.931164206930916</v>
      </c>
      <c r="EL1747">
        <v>51.959191534557768</v>
      </c>
      <c r="EM1747">
        <v>54.388593964107827</v>
      </c>
      <c r="EN1747">
        <v>55.16374273551871</v>
      </c>
      <c r="EO1747">
        <v>53.157860583030768</v>
      </c>
      <c r="EP1747">
        <v>53.230759977980568</v>
      </c>
      <c r="EQ1747">
        <v>53.080851773390307</v>
      </c>
      <c r="ER1747">
        <v>48.72987885817178</v>
      </c>
      <c r="EU1747">
        <v>47.43810571861188</v>
      </c>
      <c r="EV1747">
        <v>46.004246173674844</v>
      </c>
      <c r="EW1747">
        <v>55.052626705191692</v>
      </c>
      <c r="EX1747">
        <v>51.655288256551792</v>
      </c>
      <c r="EY1747">
        <v>53.439311840290181</v>
      </c>
      <c r="EZ1747">
        <v>47.53001512882544</v>
      </c>
      <c r="FA1747">
        <v>51.866893915257933</v>
      </c>
      <c r="FB1747">
        <v>54.829913886736378</v>
      </c>
      <c r="FC1747">
        <v>50.154564894567272</v>
      </c>
      <c r="FD1747">
        <v>45.752466273180808</v>
      </c>
      <c r="FE1747">
        <v>49.765491113097305</v>
      </c>
      <c r="FF1747">
        <v>50.973775632143521</v>
      </c>
      <c r="FG1747">
        <v>53.449639698675391</v>
      </c>
      <c r="FH1747">
        <v>52.486440427097627</v>
      </c>
      <c r="FI1747">
        <v>55.276889668323605</v>
      </c>
      <c r="FJ1747">
        <v>54.86549271153909</v>
      </c>
      <c r="FK1747">
        <v>50.499074250063096</v>
      </c>
      <c r="FL1747">
        <v>47.645807480021091</v>
      </c>
      <c r="FM1747">
        <v>48.483248619638218</v>
      </c>
      <c r="FN1747">
        <v>47.784032184797674</v>
      </c>
      <c r="FO1747">
        <v>51.302395418701664</v>
      </c>
      <c r="FP1747">
        <v>50.05309756951106</v>
      </c>
      <c r="FQ1747">
        <v>50.149554368614517</v>
      </c>
      <c r="FR1747">
        <v>50.134634262914076</v>
      </c>
      <c r="FS1747">
        <v>50.157074786364717</v>
      </c>
      <c r="FT1747">
        <v>50.199715511232142</v>
      </c>
      <c r="FU1747">
        <v>48.270339197000418</v>
      </c>
      <c r="FV1747">
        <v>51.227235874055012</v>
      </c>
      <c r="FW1747">
        <v>51.350431391688296</v>
      </c>
      <c r="FX1747">
        <v>52.800963841842929</v>
      </c>
      <c r="FY1747">
        <v>53.47832249637478</v>
      </c>
      <c r="FZ1747">
        <v>53.014611801085678</v>
      </c>
      <c r="GA1747">
        <v>52.978787138675841</v>
      </c>
      <c r="GB1747">
        <v>54.887459976237523</v>
      </c>
      <c r="GC1747">
        <v>52.963906402434489</v>
      </c>
      <c r="GD1747">
        <v>53.471572996486728</v>
      </c>
      <c r="GE1747">
        <v>49.587128309826099</v>
      </c>
      <c r="GF1747">
        <v>51.622128331884561</v>
      </c>
      <c r="GG1747">
        <v>52.983268420070793</v>
      </c>
      <c r="GH1747">
        <v>54.171076930783535</v>
      </c>
      <c r="GI1747">
        <v>53.703947899593103</v>
      </c>
      <c r="GJ1747">
        <v>54.401218115480518</v>
      </c>
      <c r="GK1747">
        <v>54.816146696686296</v>
      </c>
      <c r="GL1747">
        <v>53.622698678540246</v>
      </c>
      <c r="GM1747">
        <v>51.448107012754754</v>
      </c>
      <c r="GN1747">
        <v>47.659134891970226</v>
      </c>
      <c r="GO1747">
        <v>47.14750700460749</v>
      </c>
      <c r="GP1747">
        <v>52.391187322434646</v>
      </c>
      <c r="GQ1747">
        <v>53.117497282225528</v>
      </c>
      <c r="GR1747">
        <v>54.708471880565874</v>
      </c>
      <c r="GS1747">
        <v>54.751992412827235</v>
      </c>
      <c r="GT1747">
        <v>52.130412049036103</v>
      </c>
      <c r="GU1747">
        <v>47.976451844403378</v>
      </c>
      <c r="GV1747">
        <v>50.784315487176002</v>
      </c>
      <c r="GW1747">
        <v>47.567361102361417</v>
      </c>
      <c r="GX1747">
        <v>50.940122182872145</v>
      </c>
      <c r="GY1747">
        <v>51.812344876884495</v>
      </c>
      <c r="GZ1747">
        <v>52.008675067763463</v>
      </c>
      <c r="HA1747">
        <v>55.386983060758666</v>
      </c>
      <c r="HB1747">
        <v>53.453980981341374</v>
      </c>
      <c r="HC1747">
        <v>48.316830336706857</v>
      </c>
      <c r="HD1747">
        <v>55.238574618643369</v>
      </c>
      <c r="HE1747">
        <v>51.332219794929372</v>
      </c>
      <c r="HF1747">
        <v>46.965028638239723</v>
      </c>
      <c r="HG1747">
        <v>54.561099738191544</v>
      </c>
      <c r="HH1747">
        <v>55.185747161614046</v>
      </c>
      <c r="HI1747">
        <v>53.852848460122559</v>
      </c>
      <c r="HJ1747">
        <v>55.006819179855654</v>
      </c>
      <c r="HK1747">
        <v>54.146170907360762</v>
      </c>
      <c r="HL1747">
        <v>51.619997136290038</v>
      </c>
      <c r="HM1747">
        <v>51.75099196027702</v>
      </c>
      <c r="HN1747">
        <v>51.417921209271221</v>
      </c>
    </row>
    <row r="1748" spans="3:222" x14ac:dyDescent="0.25">
      <c r="C1748">
        <v>50.785411638407027</v>
      </c>
      <c r="D1748">
        <v>46.82654277941311</v>
      </c>
      <c r="E1748">
        <v>53.689790036958208</v>
      </c>
      <c r="F1748">
        <v>49.406357740371838</v>
      </c>
      <c r="G1748">
        <v>51.181864009461805</v>
      </c>
      <c r="H1748">
        <v>53.411769663653246</v>
      </c>
      <c r="I1748">
        <v>50.504573189462782</v>
      </c>
      <c r="J1748">
        <v>55.683177916289296</v>
      </c>
      <c r="K1748">
        <v>51.602518551907409</v>
      </c>
      <c r="L1748">
        <v>46.757269414167268</v>
      </c>
      <c r="M1748">
        <v>48.96276453880872</v>
      </c>
      <c r="N1748">
        <v>46.273274463325613</v>
      </c>
      <c r="O1748">
        <v>49.309153056777582</v>
      </c>
      <c r="P1748">
        <v>50.619836486444505</v>
      </c>
      <c r="Q1748">
        <v>52.45879457435553</v>
      </c>
      <c r="R1748">
        <v>55.922081672445991</v>
      </c>
      <c r="S1748">
        <v>51.927947668068654</v>
      </c>
      <c r="T1748">
        <v>50.063552638510544</v>
      </c>
      <c r="U1748">
        <v>47.115225678168571</v>
      </c>
      <c r="V1748">
        <v>52.083435177086344</v>
      </c>
      <c r="W1748">
        <v>47.7993478245481</v>
      </c>
      <c r="X1748">
        <v>49.608186839484532</v>
      </c>
      <c r="Y1748">
        <v>52.553877894753633</v>
      </c>
      <c r="Z1748">
        <v>53.131776336722787</v>
      </c>
      <c r="AA1748">
        <v>52.46744405462848</v>
      </c>
      <c r="AB1748">
        <v>49.160786802835673</v>
      </c>
      <c r="AC1748">
        <v>48.970957691206635</v>
      </c>
      <c r="AD1748">
        <v>50.286776394892165</v>
      </c>
      <c r="AE1748">
        <v>46.83649776150677</v>
      </c>
      <c r="AF1748">
        <v>49.659094111582434</v>
      </c>
      <c r="AG1748">
        <v>53.777381210121575</v>
      </c>
      <c r="AH1748">
        <v>54.858361018079577</v>
      </c>
      <c r="AI1748">
        <v>55.276645675540841</v>
      </c>
      <c r="AJ1748">
        <v>54.578507094272474</v>
      </c>
      <c r="AK1748">
        <v>52.5996014740074</v>
      </c>
      <c r="AL1748">
        <v>53.511500693965218</v>
      </c>
      <c r="AM1748">
        <v>48.172345646489617</v>
      </c>
      <c r="AN1748">
        <v>47.43305476822745</v>
      </c>
      <c r="AO1748">
        <v>54.263800428737326</v>
      </c>
      <c r="AP1748">
        <v>54.522742728612776</v>
      </c>
      <c r="AQ1748">
        <v>54.712366013832877</v>
      </c>
      <c r="AR1748">
        <v>54.170683938994451</v>
      </c>
      <c r="AS1748">
        <v>50.743276237497092</v>
      </c>
      <c r="AT1748">
        <v>54.385818350943168</v>
      </c>
      <c r="AU1748">
        <v>48.656430083565532</v>
      </c>
      <c r="AV1748">
        <v>46.749627576239199</v>
      </c>
      <c r="AW1748">
        <v>44.081215491961999</v>
      </c>
      <c r="AX1748">
        <v>53.795936797360341</v>
      </c>
      <c r="AY1748">
        <v>51.25834529902842</v>
      </c>
      <c r="AZ1748">
        <v>54.977612070611926</v>
      </c>
      <c r="BA1748">
        <v>53.053904911620869</v>
      </c>
      <c r="BB1748">
        <v>50.668916912215494</v>
      </c>
      <c r="BC1748">
        <v>46.784821509845941</v>
      </c>
      <c r="BD1748">
        <v>48.528175217981271</v>
      </c>
      <c r="BE1748">
        <v>46.146510026977822</v>
      </c>
      <c r="BF1748">
        <v>51.829710795759219</v>
      </c>
      <c r="BG1748">
        <v>48.163713937600996</v>
      </c>
      <c r="BH1748">
        <v>50.763534276630871</v>
      </c>
      <c r="BI1748">
        <v>54.64762543282567</v>
      </c>
      <c r="BJ1748">
        <v>52.199598889995798</v>
      </c>
      <c r="BK1748">
        <v>49.968613448369332</v>
      </c>
      <c r="BL1748">
        <v>53.787229750730233</v>
      </c>
      <c r="BM1748">
        <v>48.93479372617054</v>
      </c>
      <c r="BN1748">
        <v>45.542590144108928</v>
      </c>
      <c r="BO1748">
        <v>50.873561437780168</v>
      </c>
      <c r="BP1748">
        <v>48.882487360286333</v>
      </c>
      <c r="BQ1748">
        <v>53.14565546870746</v>
      </c>
      <c r="BR1748">
        <v>55.078304436278898</v>
      </c>
      <c r="BS1748">
        <v>54.182121803915415</v>
      </c>
      <c r="BT1748">
        <v>51.82029622345749</v>
      </c>
      <c r="BU1748">
        <v>52.465548834151001</v>
      </c>
      <c r="BV1748">
        <v>49.325909933905329</v>
      </c>
      <c r="BY1748">
        <v>51.083014162277145</v>
      </c>
      <c r="BZ1748">
        <v>54.475777095007842</v>
      </c>
      <c r="CA1748">
        <v>53.287615556889499</v>
      </c>
      <c r="CB1748">
        <v>54.940994481249703</v>
      </c>
      <c r="CC1748">
        <v>52.737110337295576</v>
      </c>
      <c r="CD1748">
        <v>54.631422755979237</v>
      </c>
      <c r="CE1748">
        <v>50.728630603207428</v>
      </c>
      <c r="CF1748">
        <v>54.723945628869224</v>
      </c>
      <c r="CG1748">
        <v>49.670181563849603</v>
      </c>
      <c r="CH1748">
        <v>48.613235856439545</v>
      </c>
      <c r="CI1748">
        <v>47.319664248308548</v>
      </c>
      <c r="CJ1748">
        <v>52.367902010304505</v>
      </c>
      <c r="CK1748">
        <v>51.648738585888538</v>
      </c>
      <c r="CL1748">
        <v>54.048683715780555</v>
      </c>
      <c r="CM1748">
        <v>55.050957882225696</v>
      </c>
      <c r="CN1748">
        <v>54.54755997804731</v>
      </c>
      <c r="CO1748">
        <v>50.777993593083899</v>
      </c>
      <c r="CP1748">
        <v>53.0518474341401</v>
      </c>
      <c r="CQ1748">
        <v>50.940048635377202</v>
      </c>
      <c r="CR1748">
        <v>51.957070167156409</v>
      </c>
      <c r="CS1748">
        <v>52.465589039907186</v>
      </c>
      <c r="CT1748">
        <v>48.27833806574489</v>
      </c>
      <c r="CU1748">
        <v>51.875771627220658</v>
      </c>
      <c r="CV1748">
        <v>51.219646528792552</v>
      </c>
      <c r="CW1748">
        <v>52.984597270413062</v>
      </c>
      <c r="CX1748">
        <v>50.944257097637774</v>
      </c>
      <c r="CY1748">
        <v>50.120721594738455</v>
      </c>
      <c r="CZ1748">
        <v>50.755738569425645</v>
      </c>
      <c r="DA1748">
        <v>50.022647437616797</v>
      </c>
      <c r="DB1748">
        <v>51.52514459670499</v>
      </c>
      <c r="DC1748">
        <v>53.375508513999549</v>
      </c>
      <c r="DD1748">
        <v>53.601430068265941</v>
      </c>
      <c r="DE1748">
        <v>55.689542150603792</v>
      </c>
      <c r="DF1748">
        <v>53.877378262208964</v>
      </c>
      <c r="DG1748">
        <v>52.709109431425517</v>
      </c>
      <c r="DH1748">
        <v>54.24583416949752</v>
      </c>
      <c r="DI1748">
        <v>50.777456374436447</v>
      </c>
      <c r="DJ1748">
        <v>50.066432324597642</v>
      </c>
      <c r="DK1748">
        <v>54.136833255644348</v>
      </c>
      <c r="DL1748">
        <v>53.521489078654469</v>
      </c>
      <c r="DM1748">
        <v>52.958711405553302</v>
      </c>
      <c r="DN1748">
        <v>55.213143937215669</v>
      </c>
      <c r="DO1748">
        <v>52.880277678169236</v>
      </c>
      <c r="DP1748">
        <v>55.21189298771246</v>
      </c>
      <c r="DQ1748">
        <v>52.931249795618925</v>
      </c>
      <c r="DR1748">
        <v>51.011585018661101</v>
      </c>
      <c r="DS1748">
        <v>52.11125087633269</v>
      </c>
      <c r="DT1748">
        <v>51.466935422470073</v>
      </c>
      <c r="DU1748">
        <v>51.618942545489389</v>
      </c>
      <c r="DV1748">
        <v>54.436351377770521</v>
      </c>
      <c r="DW1748">
        <v>53.962593045859741</v>
      </c>
      <c r="DX1748">
        <v>50.422201261869183</v>
      </c>
      <c r="DY1748">
        <v>51.284065740847254</v>
      </c>
      <c r="DZ1748">
        <v>51.087093519754077</v>
      </c>
      <c r="EA1748">
        <v>49.410632217492122</v>
      </c>
      <c r="EB1748">
        <v>47.429011521014857</v>
      </c>
      <c r="EC1748">
        <v>52.562076182633028</v>
      </c>
      <c r="ED1748">
        <v>54.485238094508681</v>
      </c>
      <c r="EE1748">
        <v>56.543188628644636</v>
      </c>
      <c r="EF1748">
        <v>51.713214547906944</v>
      </c>
      <c r="EG1748">
        <v>53.481237416182921</v>
      </c>
      <c r="EH1748">
        <v>55.094137502349966</v>
      </c>
      <c r="EI1748">
        <v>52.224091689297865</v>
      </c>
      <c r="EJ1748">
        <v>51.503104017410834</v>
      </c>
      <c r="EK1748">
        <v>51.392484977895727</v>
      </c>
      <c r="EL1748">
        <v>51.437076181337289</v>
      </c>
      <c r="EM1748">
        <v>54.434680121841943</v>
      </c>
      <c r="EN1748">
        <v>55.228755082889805</v>
      </c>
      <c r="EO1748">
        <v>54.232010261988748</v>
      </c>
      <c r="EP1748">
        <v>52.411302949067597</v>
      </c>
      <c r="EQ1748">
        <v>52.638447414974898</v>
      </c>
      <c r="ER1748">
        <v>52.248325465068035</v>
      </c>
      <c r="EU1748">
        <v>50.188974524063966</v>
      </c>
      <c r="EV1748">
        <v>49.09800881822698</v>
      </c>
      <c r="EW1748">
        <v>53.744156756058047</v>
      </c>
      <c r="EX1748">
        <v>53.057075792477299</v>
      </c>
      <c r="EY1748">
        <v>53.067560526590974</v>
      </c>
      <c r="EZ1748">
        <v>47.571787435998019</v>
      </c>
      <c r="FA1748">
        <v>52.664608160984926</v>
      </c>
      <c r="FB1748">
        <v>55.428370286000558</v>
      </c>
      <c r="FC1748">
        <v>51.440924126291314</v>
      </c>
      <c r="FD1748">
        <v>49.228709419476829</v>
      </c>
      <c r="FE1748">
        <v>50.090190339162092</v>
      </c>
      <c r="FF1748">
        <v>49.586027317895287</v>
      </c>
      <c r="FG1748">
        <v>55.407731345651641</v>
      </c>
      <c r="FH1748">
        <v>55.241020521579031</v>
      </c>
      <c r="FI1748">
        <v>55.049154697866499</v>
      </c>
      <c r="FJ1748">
        <v>55.289991094516886</v>
      </c>
      <c r="FK1748">
        <v>51.531389821251921</v>
      </c>
      <c r="FL1748">
        <v>52.1140169483363</v>
      </c>
      <c r="FM1748">
        <v>50.164253557552755</v>
      </c>
      <c r="FN1748">
        <v>50.384110969226327</v>
      </c>
      <c r="FO1748">
        <v>52.463209257957004</v>
      </c>
      <c r="FP1748">
        <v>53.641368015872729</v>
      </c>
      <c r="FQ1748">
        <v>53.60965052950759</v>
      </c>
      <c r="FR1748">
        <v>53.983743032144822</v>
      </c>
      <c r="FS1748">
        <v>52.220736867634621</v>
      </c>
      <c r="FT1748">
        <v>50.15890119475722</v>
      </c>
      <c r="FU1748">
        <v>50.011033502549374</v>
      </c>
      <c r="FV1748">
        <v>51.210703700785409</v>
      </c>
      <c r="FW1748">
        <v>50.046672716904645</v>
      </c>
      <c r="FX1748">
        <v>53.456358322975284</v>
      </c>
      <c r="FY1748">
        <v>54.831961505385614</v>
      </c>
      <c r="FZ1748">
        <v>55.578455859433411</v>
      </c>
      <c r="GA1748">
        <v>55.658260650180324</v>
      </c>
      <c r="GB1748">
        <v>55.77964036588785</v>
      </c>
      <c r="GC1748">
        <v>53.208009495172931</v>
      </c>
      <c r="GD1748">
        <v>54.293194454345922</v>
      </c>
      <c r="GE1748">
        <v>48.817056572167921</v>
      </c>
      <c r="GF1748">
        <v>53.538237612814598</v>
      </c>
      <c r="GG1748">
        <v>52.639240017444571</v>
      </c>
      <c r="GH1748">
        <v>54.198268594218042</v>
      </c>
      <c r="GI1748">
        <v>54.195646942470894</v>
      </c>
      <c r="GJ1748">
        <v>55.978105649990091</v>
      </c>
      <c r="GK1748">
        <v>53.778533067545339</v>
      </c>
      <c r="GL1748">
        <v>55.395980865518965</v>
      </c>
      <c r="GM1748">
        <v>53.513168223335356</v>
      </c>
      <c r="GN1748">
        <v>50.05766463795895</v>
      </c>
      <c r="GO1748">
        <v>48.599331611642505</v>
      </c>
      <c r="GP1748">
        <v>50.92570550853835</v>
      </c>
      <c r="GQ1748">
        <v>53.626117034163272</v>
      </c>
      <c r="GR1748">
        <v>54.580579697265335</v>
      </c>
      <c r="GS1748">
        <v>53.080145924862016</v>
      </c>
      <c r="GT1748">
        <v>50.748281290522911</v>
      </c>
      <c r="GU1748">
        <v>50.115452710579049</v>
      </c>
      <c r="GV1748">
        <v>52.193596924445387</v>
      </c>
      <c r="GW1748">
        <v>51.064735396799804</v>
      </c>
      <c r="GX1748">
        <v>52.410360084038594</v>
      </c>
      <c r="GY1748">
        <v>52.476921746100842</v>
      </c>
      <c r="GZ1748">
        <v>51.521042054099624</v>
      </c>
      <c r="HA1748">
        <v>55.982519940291127</v>
      </c>
      <c r="HB1748">
        <v>52.653979602949008</v>
      </c>
      <c r="HC1748">
        <v>48.020277441656454</v>
      </c>
      <c r="HD1748">
        <v>54.491991035499524</v>
      </c>
      <c r="HE1748">
        <v>53.344825025339304</v>
      </c>
      <c r="HF1748">
        <v>51.03468515741973</v>
      </c>
      <c r="HG1748">
        <v>53.975301275363101</v>
      </c>
      <c r="HH1748">
        <v>53.961089219695864</v>
      </c>
      <c r="HI1748">
        <v>53.991439278183194</v>
      </c>
      <c r="HJ1748">
        <v>54.864026656688871</v>
      </c>
      <c r="HK1748">
        <v>55.008300377408609</v>
      </c>
      <c r="HL1748">
        <v>53.115884539939273</v>
      </c>
      <c r="HM1748">
        <v>53.043052700401965</v>
      </c>
      <c r="HN1748">
        <v>51.616774978637984</v>
      </c>
    </row>
    <row r="1749" spans="3:222" x14ac:dyDescent="0.25">
      <c r="C1749">
        <v>50.07001057526962</v>
      </c>
      <c r="D1749">
        <v>49.027892630742201</v>
      </c>
      <c r="E1749">
        <v>53.319047530795544</v>
      </c>
      <c r="F1749">
        <v>46.827526299215698</v>
      </c>
      <c r="G1749">
        <v>52.977122239598906</v>
      </c>
      <c r="H1749">
        <v>50.996146466214817</v>
      </c>
      <c r="I1749">
        <v>50.308170488472122</v>
      </c>
      <c r="J1749">
        <v>54.730036580049926</v>
      </c>
      <c r="K1749">
        <v>49.694360442562555</v>
      </c>
      <c r="L1749">
        <v>45.807820557184009</v>
      </c>
      <c r="M1749">
        <v>49.788772946656096</v>
      </c>
      <c r="N1749">
        <v>46.576970342111608</v>
      </c>
      <c r="O1749">
        <v>50.322682964807598</v>
      </c>
      <c r="P1749">
        <v>52.361370728058063</v>
      </c>
      <c r="Q1749">
        <v>53.095532220923765</v>
      </c>
      <c r="R1749">
        <v>53.393192455771363</v>
      </c>
      <c r="S1749">
        <v>51.100162304271933</v>
      </c>
      <c r="T1749">
        <v>50.320942466054746</v>
      </c>
      <c r="U1749">
        <v>47.120382664929863</v>
      </c>
      <c r="V1749">
        <v>51.312304893338364</v>
      </c>
      <c r="W1749">
        <v>46.876810964810375</v>
      </c>
      <c r="X1749">
        <v>50.489807073465116</v>
      </c>
      <c r="Y1749">
        <v>53.445167705417241</v>
      </c>
      <c r="Z1749">
        <v>53.235831161266489</v>
      </c>
      <c r="AA1749">
        <v>53.596390065073656</v>
      </c>
      <c r="AB1749">
        <v>50.107774178023064</v>
      </c>
      <c r="AC1749">
        <v>50.390038162254676</v>
      </c>
      <c r="AD1749">
        <v>51.306988899422407</v>
      </c>
      <c r="AE1749">
        <v>46.93835552344558</v>
      </c>
      <c r="AF1749">
        <v>50.996191969522833</v>
      </c>
      <c r="AG1749">
        <v>52.834343128422958</v>
      </c>
      <c r="AH1749">
        <v>52.06018782387676</v>
      </c>
      <c r="AI1749">
        <v>54.6409140627756</v>
      </c>
      <c r="AJ1749">
        <v>54.083683416066897</v>
      </c>
      <c r="AK1749">
        <v>51.59575928808173</v>
      </c>
      <c r="AL1749">
        <v>51.007088533512473</v>
      </c>
      <c r="AM1749">
        <v>49.470912794206285</v>
      </c>
      <c r="AN1749">
        <v>46.125204911103708</v>
      </c>
      <c r="AO1749">
        <v>54.059558649116546</v>
      </c>
      <c r="AP1749">
        <v>54.544208654938586</v>
      </c>
      <c r="AQ1749">
        <v>53.865542477673991</v>
      </c>
      <c r="AR1749">
        <v>54.458472988946561</v>
      </c>
      <c r="AS1749">
        <v>53.880033926451148</v>
      </c>
      <c r="AT1749">
        <v>53.730987374754818</v>
      </c>
      <c r="AU1749">
        <v>47.508285682979299</v>
      </c>
      <c r="AV1749">
        <v>47.206355472020043</v>
      </c>
      <c r="AW1749">
        <v>47.30765561952964</v>
      </c>
      <c r="AX1749">
        <v>52.549538433306672</v>
      </c>
      <c r="AY1749">
        <v>52.039244489427361</v>
      </c>
      <c r="AZ1749">
        <v>54.582688740430569</v>
      </c>
      <c r="BA1749">
        <v>52.798160723231774</v>
      </c>
      <c r="BB1749">
        <v>48.712531958002792</v>
      </c>
      <c r="BC1749">
        <v>47.286605521645207</v>
      </c>
      <c r="BD1749">
        <v>48.953304648606206</v>
      </c>
      <c r="BE1749">
        <v>46.870233695279424</v>
      </c>
      <c r="BF1749">
        <v>50.612669400073919</v>
      </c>
      <c r="BG1749">
        <v>48.052540013007466</v>
      </c>
      <c r="BH1749">
        <v>50.234360081791145</v>
      </c>
      <c r="BI1749">
        <v>54.882943282311075</v>
      </c>
      <c r="BJ1749">
        <v>50.71229803159671</v>
      </c>
      <c r="BK1749">
        <v>49.02033239776371</v>
      </c>
      <c r="BL1749">
        <v>52.791847721090917</v>
      </c>
      <c r="BM1749">
        <v>50.739990950865305</v>
      </c>
      <c r="BN1749">
        <v>49.487581234177696</v>
      </c>
      <c r="BO1749">
        <v>54.34975883619807</v>
      </c>
      <c r="BP1749">
        <v>50.092757496231776</v>
      </c>
      <c r="BQ1749">
        <v>53.164011015818588</v>
      </c>
      <c r="BR1749">
        <v>54.243647576777875</v>
      </c>
      <c r="BS1749">
        <v>54.09904735622262</v>
      </c>
      <c r="BT1749">
        <v>52.439495238965662</v>
      </c>
      <c r="BU1749">
        <v>50.684459105058828</v>
      </c>
      <c r="BV1749">
        <v>47.425082433094666</v>
      </c>
      <c r="BY1749">
        <v>49.329530496132357</v>
      </c>
      <c r="BZ1749">
        <v>50.714550240951574</v>
      </c>
      <c r="CA1749">
        <v>53.708033177754409</v>
      </c>
      <c r="CB1749">
        <v>51.265447826184428</v>
      </c>
      <c r="CC1749">
        <v>55.346038080880263</v>
      </c>
      <c r="CD1749">
        <v>53.297525536935225</v>
      </c>
      <c r="CE1749">
        <v>52.144328486911753</v>
      </c>
      <c r="CF1749">
        <v>53.784034701246057</v>
      </c>
      <c r="CG1749">
        <v>49.455665151818408</v>
      </c>
      <c r="CH1749">
        <v>50.445025319098448</v>
      </c>
      <c r="CI1749">
        <v>45.44914289403134</v>
      </c>
      <c r="CJ1749">
        <v>51.163715805881026</v>
      </c>
      <c r="CK1749">
        <v>52.947106029533401</v>
      </c>
      <c r="CL1749">
        <v>52.953514856984341</v>
      </c>
      <c r="CM1749">
        <v>54.456111901367841</v>
      </c>
      <c r="CN1749">
        <v>55.561389014352201</v>
      </c>
      <c r="CO1749">
        <v>50.685405813435423</v>
      </c>
      <c r="CP1749">
        <v>46.503852267499084</v>
      </c>
      <c r="CQ1749">
        <v>49.374412805090977</v>
      </c>
      <c r="CR1749">
        <v>50.948947849572519</v>
      </c>
      <c r="CS1749">
        <v>49.286024015682592</v>
      </c>
      <c r="CT1749">
        <v>48.61090322292452</v>
      </c>
      <c r="CU1749">
        <v>52.191965522231456</v>
      </c>
      <c r="CV1749">
        <v>51.272329532257856</v>
      </c>
      <c r="CW1749">
        <v>51.766191553002642</v>
      </c>
      <c r="CX1749">
        <v>49.847792399806814</v>
      </c>
      <c r="CY1749">
        <v>51.070851595357915</v>
      </c>
      <c r="CZ1749">
        <v>49.390209310922728</v>
      </c>
      <c r="DA1749">
        <v>51.329391980983189</v>
      </c>
      <c r="DB1749">
        <v>50.856958431720933</v>
      </c>
      <c r="DC1749">
        <v>52.584362954619607</v>
      </c>
      <c r="DD1749">
        <v>50.374117179504708</v>
      </c>
      <c r="DE1749">
        <v>55.260363760680335</v>
      </c>
      <c r="DF1749">
        <v>52.241681518304546</v>
      </c>
      <c r="DG1749">
        <v>53.753494352491693</v>
      </c>
      <c r="DH1749">
        <v>51.850206767805808</v>
      </c>
      <c r="DI1749">
        <v>50.896607772484153</v>
      </c>
      <c r="DJ1749">
        <v>52.425792626664844</v>
      </c>
      <c r="DK1749">
        <v>53.849654512672593</v>
      </c>
      <c r="DL1749">
        <v>54.265288695526188</v>
      </c>
      <c r="DM1749">
        <v>55.575039606850552</v>
      </c>
      <c r="DN1749">
        <v>54.947906189718402</v>
      </c>
      <c r="DO1749">
        <v>54.383046195038325</v>
      </c>
      <c r="DP1749">
        <v>54.114157436587661</v>
      </c>
      <c r="DQ1749">
        <v>51.251867572922009</v>
      </c>
      <c r="DR1749">
        <v>48.594644123945905</v>
      </c>
      <c r="DS1749">
        <v>53.249598742690978</v>
      </c>
      <c r="DT1749">
        <v>51.320033600468484</v>
      </c>
      <c r="DU1749">
        <v>52.906390989496437</v>
      </c>
      <c r="DV1749">
        <v>55.859121326183391</v>
      </c>
      <c r="DW1749">
        <v>54.751159555379104</v>
      </c>
      <c r="DX1749">
        <v>50.168031147680367</v>
      </c>
      <c r="DY1749">
        <v>51.7538973494974</v>
      </c>
      <c r="DZ1749">
        <v>52.530609790748684</v>
      </c>
      <c r="EA1749">
        <v>50.735484959103573</v>
      </c>
      <c r="EB1749">
        <v>48.386400389648557</v>
      </c>
      <c r="EC1749">
        <v>52.440059569419766</v>
      </c>
      <c r="ED1749">
        <v>52.553527536461651</v>
      </c>
      <c r="EE1749">
        <v>55.532791036199427</v>
      </c>
      <c r="EF1749">
        <v>53.01460859843715</v>
      </c>
      <c r="EG1749">
        <v>53.590830727959258</v>
      </c>
      <c r="EH1749">
        <v>53.558421635670285</v>
      </c>
      <c r="EI1749">
        <v>52.670847638511148</v>
      </c>
      <c r="EJ1749">
        <v>50.769527528015352</v>
      </c>
      <c r="EK1749">
        <v>52.093483331585745</v>
      </c>
      <c r="EL1749">
        <v>52.218195823546019</v>
      </c>
      <c r="EM1749">
        <v>54.288270688549389</v>
      </c>
      <c r="EN1749">
        <v>54.876593394554348</v>
      </c>
      <c r="EO1749">
        <v>52.901072481845063</v>
      </c>
      <c r="EP1749">
        <v>52.452745902012637</v>
      </c>
      <c r="EQ1749">
        <v>52.761132333914787</v>
      </c>
      <c r="ER1749">
        <v>51.505083570281116</v>
      </c>
      <c r="EU1749">
        <v>50.176677503234117</v>
      </c>
      <c r="EV1749">
        <v>48.500528806864949</v>
      </c>
      <c r="EW1749">
        <v>53.979416380021696</v>
      </c>
      <c r="EX1749">
        <v>50.752073235142205</v>
      </c>
      <c r="EY1749">
        <v>50.24118491251285</v>
      </c>
      <c r="EZ1749">
        <v>49.240249081594023</v>
      </c>
      <c r="FA1749">
        <v>53.022244072366192</v>
      </c>
      <c r="FB1749">
        <v>55.186893150407947</v>
      </c>
      <c r="FC1749">
        <v>50.034055702168317</v>
      </c>
      <c r="FD1749">
        <v>52.248029021982504</v>
      </c>
      <c r="FE1749">
        <v>48.046497146191399</v>
      </c>
      <c r="FF1749">
        <v>47.764163129595254</v>
      </c>
      <c r="FG1749">
        <v>50.763329375097143</v>
      </c>
      <c r="FH1749">
        <v>51.254406262519652</v>
      </c>
      <c r="FI1749">
        <v>55.00488413012279</v>
      </c>
      <c r="FJ1749">
        <v>55.762456562430991</v>
      </c>
      <c r="FK1749">
        <v>52.024263211760356</v>
      </c>
      <c r="FL1749">
        <v>50.491903121768324</v>
      </c>
      <c r="FM1749">
        <v>51.4962728056407</v>
      </c>
      <c r="FN1749">
        <v>49.455347212325393</v>
      </c>
      <c r="FO1749">
        <v>50.129561546432591</v>
      </c>
      <c r="FP1749">
        <v>53.328440242255269</v>
      </c>
      <c r="FQ1749">
        <v>53.539999299109475</v>
      </c>
      <c r="FR1749">
        <v>49.681049836866755</v>
      </c>
      <c r="FS1749">
        <v>53.92258091451653</v>
      </c>
      <c r="FT1749">
        <v>51.49489971222728</v>
      </c>
      <c r="FU1749">
        <v>50.493064686337014</v>
      </c>
      <c r="FV1749">
        <v>48.608040552565996</v>
      </c>
      <c r="FW1749">
        <v>51.360738236850978</v>
      </c>
      <c r="FX1749">
        <v>51.961035905456711</v>
      </c>
      <c r="FY1749">
        <v>54.718672018768537</v>
      </c>
      <c r="FZ1749">
        <v>52.687599661901842</v>
      </c>
      <c r="GA1749">
        <v>54.801216646895305</v>
      </c>
      <c r="GB1749">
        <v>51.952714527535129</v>
      </c>
      <c r="GC1749">
        <v>53.941540522631009</v>
      </c>
      <c r="GD1749">
        <v>52.640801339363051</v>
      </c>
      <c r="GE1749">
        <v>47.521925318623488</v>
      </c>
      <c r="GF1749">
        <v>49.819843835836288</v>
      </c>
      <c r="GG1749">
        <v>53.88220518616378</v>
      </c>
      <c r="GH1749">
        <v>53.046174162499852</v>
      </c>
      <c r="GI1749">
        <v>52.670415605921058</v>
      </c>
      <c r="GJ1749">
        <v>54.389432958368872</v>
      </c>
      <c r="GK1749">
        <v>52.810720688292328</v>
      </c>
      <c r="GL1749">
        <v>55.138122378360052</v>
      </c>
      <c r="GM1749">
        <v>51.88451441985444</v>
      </c>
      <c r="GN1749">
        <v>50.238886523018103</v>
      </c>
      <c r="GO1749">
        <v>44.473118824053294</v>
      </c>
      <c r="GP1749">
        <v>52.553413061787531</v>
      </c>
      <c r="GQ1749">
        <v>53.008194325913927</v>
      </c>
      <c r="GR1749">
        <v>55.220625891197997</v>
      </c>
      <c r="GS1749">
        <v>53.916369248218587</v>
      </c>
      <c r="GT1749">
        <v>52.951063502126956</v>
      </c>
      <c r="GU1749">
        <v>50.706946957926668</v>
      </c>
      <c r="GV1749">
        <v>51.222782138421763</v>
      </c>
      <c r="GW1749">
        <v>47.351234998417475</v>
      </c>
      <c r="GX1749">
        <v>48.966257790795112</v>
      </c>
      <c r="GY1749">
        <v>52.934109794765114</v>
      </c>
      <c r="GZ1749">
        <v>52.918834318542373</v>
      </c>
      <c r="HA1749">
        <v>55.443963796825003</v>
      </c>
      <c r="HB1749">
        <v>53.797704083113629</v>
      </c>
      <c r="HC1749">
        <v>47.195659907526291</v>
      </c>
      <c r="HD1749">
        <v>53.456073277389308</v>
      </c>
      <c r="HE1749">
        <v>53.438947824654193</v>
      </c>
      <c r="HF1749">
        <v>49.590348584963451</v>
      </c>
      <c r="HG1749">
        <v>53.416564690409487</v>
      </c>
      <c r="HH1749">
        <v>53.975958000879842</v>
      </c>
      <c r="HI1749">
        <v>54.407248246921831</v>
      </c>
      <c r="HJ1749">
        <v>54.423121409792607</v>
      </c>
      <c r="HK1749">
        <v>54.845021656863288</v>
      </c>
      <c r="HL1749">
        <v>51.688433348111438</v>
      </c>
      <c r="HM1749">
        <v>51.680197595979969</v>
      </c>
      <c r="HN1749">
        <v>51.36928786950687</v>
      </c>
    </row>
    <row r="1750" spans="3:222" x14ac:dyDescent="0.25">
      <c r="C1750">
        <v>47.620432111662005</v>
      </c>
      <c r="D1750">
        <v>47.15443249198799</v>
      </c>
      <c r="E1750">
        <v>52.952697166019107</v>
      </c>
      <c r="F1750">
        <v>47.349792402748044</v>
      </c>
      <c r="G1750">
        <v>55.335255833967814</v>
      </c>
      <c r="H1750">
        <v>51.717813806499692</v>
      </c>
      <c r="I1750">
        <v>50.296075265135585</v>
      </c>
      <c r="J1750">
        <v>55.543554694194405</v>
      </c>
      <c r="K1750">
        <v>47.729666097110687</v>
      </c>
      <c r="L1750">
        <v>46.935220108661504</v>
      </c>
      <c r="M1750">
        <v>46.525468744297243</v>
      </c>
      <c r="N1750">
        <v>46.575386194508823</v>
      </c>
      <c r="O1750">
        <v>50.261484364392132</v>
      </c>
      <c r="P1750">
        <v>53.686315146129218</v>
      </c>
      <c r="Q1750">
        <v>54.707593272696656</v>
      </c>
      <c r="R1750">
        <v>54.074060991432489</v>
      </c>
      <c r="S1750">
        <v>51.919244538639347</v>
      </c>
      <c r="T1750">
        <v>51.035835501873422</v>
      </c>
      <c r="U1750">
        <v>46.526981863532839</v>
      </c>
      <c r="V1750">
        <v>49.239639725600661</v>
      </c>
      <c r="W1750">
        <v>47.276865804655948</v>
      </c>
      <c r="X1750">
        <v>49.180137134282653</v>
      </c>
      <c r="Y1750">
        <v>54.234421087407881</v>
      </c>
      <c r="Z1750">
        <v>52.789049585978901</v>
      </c>
      <c r="AA1750">
        <v>52.227873490615096</v>
      </c>
      <c r="AB1750">
        <v>48.418494009614612</v>
      </c>
      <c r="AC1750">
        <v>48.968618319390266</v>
      </c>
      <c r="AD1750">
        <v>50.631928582097636</v>
      </c>
      <c r="AE1750">
        <v>48.569072690436251</v>
      </c>
      <c r="AF1750">
        <v>50.418519697454542</v>
      </c>
      <c r="AG1750">
        <v>54.0392311569707</v>
      </c>
      <c r="AH1750">
        <v>53.878389992781386</v>
      </c>
      <c r="AI1750">
        <v>52.219601037496815</v>
      </c>
      <c r="AJ1750">
        <v>52.151887092470083</v>
      </c>
      <c r="AK1750">
        <v>51.244607689811275</v>
      </c>
      <c r="AL1750">
        <v>51.561369490374467</v>
      </c>
      <c r="AM1750">
        <v>49.149770814124395</v>
      </c>
      <c r="AN1750">
        <v>50.181004101836152</v>
      </c>
      <c r="AO1750">
        <v>54.613608005349342</v>
      </c>
      <c r="AP1750">
        <v>51.907346426356995</v>
      </c>
      <c r="AQ1750">
        <v>52.258589214720239</v>
      </c>
      <c r="AR1750">
        <v>52.788316540198466</v>
      </c>
      <c r="AS1750">
        <v>51.11131239180245</v>
      </c>
      <c r="AT1750">
        <v>51.509364120101168</v>
      </c>
      <c r="AU1750">
        <v>46.195195494067406</v>
      </c>
      <c r="AV1750">
        <v>44.317157419591162</v>
      </c>
      <c r="AW1750">
        <v>46.81001108619494</v>
      </c>
      <c r="AX1750">
        <v>51.950229039155644</v>
      </c>
      <c r="AY1750">
        <v>51.103404011671081</v>
      </c>
      <c r="AZ1750">
        <v>54.982378171274895</v>
      </c>
      <c r="BA1750">
        <v>50.600483736751151</v>
      </c>
      <c r="BB1750">
        <v>51.085764005683096</v>
      </c>
      <c r="BC1750">
        <v>46.737266404380044</v>
      </c>
      <c r="BD1750">
        <v>46.634893470388306</v>
      </c>
      <c r="BE1750">
        <v>47.448313333657865</v>
      </c>
      <c r="BF1750">
        <v>47.61162111759198</v>
      </c>
      <c r="BG1750">
        <v>48.650174855914791</v>
      </c>
      <c r="BH1750">
        <v>51.651660871952679</v>
      </c>
      <c r="BI1750">
        <v>55.485767680970177</v>
      </c>
      <c r="BJ1750">
        <v>50.945043307418132</v>
      </c>
      <c r="BK1750">
        <v>46.855978614226863</v>
      </c>
      <c r="BL1750">
        <v>49.731466924814512</v>
      </c>
      <c r="BM1750">
        <v>50.836868813317793</v>
      </c>
      <c r="BN1750">
        <v>48.095112774724278</v>
      </c>
      <c r="BO1750">
        <v>52.556096920989724</v>
      </c>
      <c r="BP1750">
        <v>49.454871394885473</v>
      </c>
      <c r="BQ1750">
        <v>54.711108252710275</v>
      </c>
      <c r="BR1750">
        <v>53.670629581618662</v>
      </c>
      <c r="BS1750">
        <v>52.094514692911417</v>
      </c>
      <c r="BT1750">
        <v>50.828865918133552</v>
      </c>
      <c r="BU1750">
        <v>49.838405658166714</v>
      </c>
      <c r="BV1750">
        <v>48.57837157525897</v>
      </c>
      <c r="BY1750">
        <v>48.947442483024552</v>
      </c>
      <c r="BZ1750">
        <v>50.046858905254787</v>
      </c>
      <c r="CA1750">
        <v>54.92070251927445</v>
      </c>
      <c r="CB1750">
        <v>51.189446221624159</v>
      </c>
      <c r="CC1750">
        <v>53.993530225640711</v>
      </c>
      <c r="CD1750">
        <v>54.043009864994112</v>
      </c>
      <c r="CE1750">
        <v>50.727296788702176</v>
      </c>
      <c r="CF1750">
        <v>52.694340864655238</v>
      </c>
      <c r="CG1750">
        <v>49.694240784606045</v>
      </c>
      <c r="CH1750">
        <v>49.488875244861447</v>
      </c>
      <c r="CI1750">
        <v>44.850268413301592</v>
      </c>
      <c r="CJ1750">
        <v>51.167700331850213</v>
      </c>
      <c r="CK1750">
        <v>53.896400769332018</v>
      </c>
      <c r="CL1750">
        <v>55.059358820949896</v>
      </c>
      <c r="CM1750">
        <v>53.400919678376894</v>
      </c>
      <c r="CN1750">
        <v>54.989266371401364</v>
      </c>
      <c r="CO1750">
        <v>50.514900951011832</v>
      </c>
      <c r="CP1750">
        <v>51.909220722846037</v>
      </c>
      <c r="CQ1750">
        <v>46.575400586706657</v>
      </c>
      <c r="CR1750">
        <v>48.509764442219783</v>
      </c>
      <c r="CS1750">
        <v>51.427682059099141</v>
      </c>
      <c r="CT1750">
        <v>53.237620284441149</v>
      </c>
      <c r="CU1750">
        <v>52.144135482806803</v>
      </c>
      <c r="CV1750">
        <v>50.171387190895203</v>
      </c>
      <c r="CW1750">
        <v>50.210145097493367</v>
      </c>
      <c r="CX1750">
        <v>49.483635928954342</v>
      </c>
      <c r="CY1750">
        <v>50.040441564301233</v>
      </c>
      <c r="CZ1750">
        <v>46.569322669126542</v>
      </c>
      <c r="DA1750">
        <v>50.248161880798051</v>
      </c>
      <c r="DB1750">
        <v>49.36001318451703</v>
      </c>
      <c r="DC1750">
        <v>53.092488377671962</v>
      </c>
      <c r="DD1750">
        <v>52.493950121029094</v>
      </c>
      <c r="DE1750">
        <v>54.884720096644685</v>
      </c>
      <c r="DF1750">
        <v>50.864937057422665</v>
      </c>
      <c r="DG1750">
        <v>52.646126863292722</v>
      </c>
      <c r="DH1750">
        <v>51.08277607757298</v>
      </c>
      <c r="DI1750">
        <v>49.079150332943783</v>
      </c>
      <c r="DJ1750">
        <v>52.765957002042398</v>
      </c>
      <c r="DK1750">
        <v>53.088317667638719</v>
      </c>
      <c r="DL1750">
        <v>52.270181105595761</v>
      </c>
      <c r="DM1750">
        <v>52.135395951628702</v>
      </c>
      <c r="DN1750">
        <v>54.059339040916313</v>
      </c>
      <c r="DO1750">
        <v>52.858158786487948</v>
      </c>
      <c r="DP1750">
        <v>52.743996840026348</v>
      </c>
      <c r="DQ1750">
        <v>49.058261549889004</v>
      </c>
      <c r="DR1750">
        <v>48.329673266568719</v>
      </c>
      <c r="DS1750">
        <v>49.19333925215809</v>
      </c>
      <c r="DT1750">
        <v>51.865680991627023</v>
      </c>
      <c r="DU1750">
        <v>50.143043121068402</v>
      </c>
      <c r="DV1750">
        <v>53.132439813358552</v>
      </c>
      <c r="DW1750">
        <v>52.449361932900715</v>
      </c>
      <c r="DX1750">
        <v>47.010354104237557</v>
      </c>
      <c r="DY1750">
        <v>50.310559088638783</v>
      </c>
      <c r="DZ1750">
        <v>50.280491207397667</v>
      </c>
      <c r="EA1750">
        <v>48.471452994546105</v>
      </c>
      <c r="EB1750">
        <v>49.933417816168941</v>
      </c>
      <c r="EC1750">
        <v>50.424812000317274</v>
      </c>
      <c r="ED1750">
        <v>53.15643357437493</v>
      </c>
      <c r="EE1750">
        <v>55.443927460264305</v>
      </c>
      <c r="EF1750">
        <v>50.251724460052294</v>
      </c>
      <c r="EG1750">
        <v>50.997461769433514</v>
      </c>
      <c r="EH1750">
        <v>51.93138566404393</v>
      </c>
      <c r="EI1750">
        <v>53.233148955367227</v>
      </c>
      <c r="EJ1750">
        <v>49.230371440393029</v>
      </c>
      <c r="EK1750">
        <v>53.627724809204516</v>
      </c>
      <c r="EL1750">
        <v>52.810240175263402</v>
      </c>
      <c r="EM1750">
        <v>54.606448212841187</v>
      </c>
      <c r="EN1750">
        <v>54.442081610093268</v>
      </c>
      <c r="EO1750">
        <v>52.447232964345616</v>
      </c>
      <c r="EP1750">
        <v>51.137649702907488</v>
      </c>
      <c r="EQ1750">
        <v>51.487713900904602</v>
      </c>
      <c r="ER1750">
        <v>52.86410587330441</v>
      </c>
      <c r="EU1750">
        <v>49.495627302835103</v>
      </c>
      <c r="EV1750">
        <v>46.380401331421986</v>
      </c>
      <c r="EW1750">
        <v>54.142298996177573</v>
      </c>
      <c r="EX1750">
        <v>52.024279269257818</v>
      </c>
      <c r="EY1750">
        <v>51.881768799328533</v>
      </c>
      <c r="EZ1750">
        <v>51.756823339370335</v>
      </c>
      <c r="FA1750">
        <v>51.329624094532576</v>
      </c>
      <c r="FB1750">
        <v>54.796782818709261</v>
      </c>
      <c r="FC1750">
        <v>49.955522358649588</v>
      </c>
      <c r="FD1750">
        <v>48.390645506239508</v>
      </c>
      <c r="FE1750">
        <v>48.307607152000294</v>
      </c>
      <c r="FF1750">
        <v>47.261654381537063</v>
      </c>
      <c r="FG1750">
        <v>53.120878737943649</v>
      </c>
      <c r="FH1750">
        <v>53.626181484763428</v>
      </c>
      <c r="FI1750">
        <v>55.244169157158424</v>
      </c>
      <c r="FJ1750">
        <v>55.258134059407951</v>
      </c>
      <c r="FK1750">
        <v>52.046293722546075</v>
      </c>
      <c r="FL1750">
        <v>49.033661812408667</v>
      </c>
      <c r="FM1750">
        <v>47.406568508322231</v>
      </c>
      <c r="FN1750">
        <v>47.214940435349192</v>
      </c>
      <c r="FO1750">
        <v>52.557494673781889</v>
      </c>
      <c r="FP1750">
        <v>51.554406067336068</v>
      </c>
      <c r="FQ1750">
        <v>53.538706093874744</v>
      </c>
      <c r="FR1750">
        <v>49.224354888630799</v>
      </c>
      <c r="FS1750">
        <v>54.144736911852448</v>
      </c>
      <c r="FT1750">
        <v>52.815448116074855</v>
      </c>
      <c r="FU1750">
        <v>46.911419056710187</v>
      </c>
      <c r="FV1750">
        <v>48.413889529708754</v>
      </c>
      <c r="FW1750">
        <v>48.487726037974113</v>
      </c>
      <c r="FX1750">
        <v>50.729376691215215</v>
      </c>
      <c r="FY1750">
        <v>54.897444530600161</v>
      </c>
      <c r="FZ1750">
        <v>53.643098752286889</v>
      </c>
      <c r="GA1750">
        <v>53.394682529010716</v>
      </c>
      <c r="GB1750">
        <v>51.498991867575469</v>
      </c>
      <c r="GC1750">
        <v>53.129433030435465</v>
      </c>
      <c r="GD1750">
        <v>50.612219137804352</v>
      </c>
      <c r="GE1750">
        <v>50.410073878188946</v>
      </c>
      <c r="GF1750">
        <v>49.051346488780325</v>
      </c>
      <c r="GG1750">
        <v>54.546470426873185</v>
      </c>
      <c r="GH1750">
        <v>53.52346986526193</v>
      </c>
      <c r="GI1750">
        <v>53.199019945034884</v>
      </c>
      <c r="GJ1750">
        <v>55.006657095678484</v>
      </c>
      <c r="GK1750">
        <v>51.247717889673332</v>
      </c>
      <c r="GL1750">
        <v>53.216967360010663</v>
      </c>
      <c r="GM1750">
        <v>50.265183538128099</v>
      </c>
      <c r="GN1750">
        <v>47.915331336477507</v>
      </c>
      <c r="GO1750">
        <v>46.55683002190991</v>
      </c>
      <c r="GP1750">
        <v>52.301200275009101</v>
      </c>
      <c r="GQ1750">
        <v>52.42422412096515</v>
      </c>
      <c r="GR1750">
        <v>54.73976290470965</v>
      </c>
      <c r="GS1750">
        <v>54.466251622627865</v>
      </c>
      <c r="GT1750">
        <v>51.491462809386576</v>
      </c>
      <c r="GU1750">
        <v>47.587418322300621</v>
      </c>
      <c r="GV1750">
        <v>50.382386050143012</v>
      </c>
      <c r="GW1750">
        <v>50.317395567584853</v>
      </c>
      <c r="GX1750">
        <v>51.082155199593245</v>
      </c>
      <c r="GY1750">
        <v>52.532880278207472</v>
      </c>
      <c r="GZ1750">
        <v>53.045588237426067</v>
      </c>
      <c r="HA1750">
        <v>56.229196787620111</v>
      </c>
      <c r="HB1750">
        <v>53.710664302865851</v>
      </c>
      <c r="HC1750">
        <v>46.604583267370778</v>
      </c>
      <c r="HD1750">
        <v>51.464046919671432</v>
      </c>
      <c r="HE1750">
        <v>52.60915898776345</v>
      </c>
      <c r="HF1750">
        <v>49.069212445508242</v>
      </c>
      <c r="HG1750">
        <v>53.027593712059762</v>
      </c>
      <c r="HH1750">
        <v>55.420946087381829</v>
      </c>
      <c r="HI1750">
        <v>55.013502777988073</v>
      </c>
      <c r="HJ1750">
        <v>55.582343617929205</v>
      </c>
      <c r="HK1750">
        <v>52.592589819374815</v>
      </c>
      <c r="HL1750">
        <v>50.334629626563434</v>
      </c>
      <c r="HM1750">
        <v>50.440407297932083</v>
      </c>
      <c r="HN1750">
        <v>50.665078569130515</v>
      </c>
    </row>
    <row r="1751" spans="3:222" x14ac:dyDescent="0.25">
      <c r="C1751">
        <v>47.849518807446699</v>
      </c>
      <c r="D1751">
        <v>45.329854507911442</v>
      </c>
      <c r="E1751">
        <v>52.352961366781969</v>
      </c>
      <c r="F1751">
        <v>47.3955181003221</v>
      </c>
      <c r="G1751">
        <v>52.17049646770414</v>
      </c>
      <c r="H1751">
        <v>48.457991772249528</v>
      </c>
      <c r="I1751">
        <v>49.695039182295496</v>
      </c>
      <c r="J1751">
        <v>54.850230765235594</v>
      </c>
      <c r="K1751">
        <v>49.871354602696755</v>
      </c>
      <c r="L1751">
        <v>46.116553532314946</v>
      </c>
      <c r="M1751">
        <v>44.625755872204934</v>
      </c>
      <c r="N1751">
        <v>47.68061106253819</v>
      </c>
      <c r="O1751">
        <v>52.56539362111441</v>
      </c>
      <c r="P1751">
        <v>53.868637406117124</v>
      </c>
      <c r="Q1751">
        <v>53.888317590037317</v>
      </c>
      <c r="R1751">
        <v>53.640446136765448</v>
      </c>
      <c r="S1751">
        <v>52.778740015404743</v>
      </c>
      <c r="T1751">
        <v>49.601823784480445</v>
      </c>
      <c r="U1751">
        <v>48.752072810450201</v>
      </c>
      <c r="V1751">
        <v>48.523329500288071</v>
      </c>
      <c r="W1751">
        <v>48.405326690290892</v>
      </c>
      <c r="X1751">
        <v>49.685208526031204</v>
      </c>
      <c r="Y1751">
        <v>54.043781338031771</v>
      </c>
      <c r="Z1751">
        <v>51.447624167513212</v>
      </c>
      <c r="AA1751">
        <v>52.431479830257352</v>
      </c>
      <c r="AB1751">
        <v>51.125777798883419</v>
      </c>
      <c r="AC1751">
        <v>47.606983923373924</v>
      </c>
      <c r="AD1751">
        <v>49.5847746481504</v>
      </c>
      <c r="AE1751">
        <v>50.643967491658792</v>
      </c>
      <c r="AF1751">
        <v>51.757134736520307</v>
      </c>
      <c r="AG1751">
        <v>53.304530786561592</v>
      </c>
      <c r="AH1751">
        <v>53.240838241203967</v>
      </c>
      <c r="AI1751">
        <v>53.900743364090083</v>
      </c>
      <c r="AJ1751">
        <v>53.501092239142494</v>
      </c>
      <c r="AK1751">
        <v>52.399606656796138</v>
      </c>
      <c r="AL1751">
        <v>52.56450398799106</v>
      </c>
      <c r="AM1751">
        <v>50.59524543641696</v>
      </c>
      <c r="AN1751">
        <v>49.738177346440047</v>
      </c>
      <c r="AO1751">
        <v>52.464161077750191</v>
      </c>
      <c r="AP1751">
        <v>54.641631636623977</v>
      </c>
      <c r="AQ1751">
        <v>54.057983937586485</v>
      </c>
      <c r="AR1751">
        <v>53.984376638699835</v>
      </c>
      <c r="AS1751">
        <v>51.097348277866345</v>
      </c>
      <c r="AT1751">
        <v>51.555660366791543</v>
      </c>
      <c r="AU1751">
        <v>47.029315048428217</v>
      </c>
      <c r="AV1751">
        <v>45.738104875242783</v>
      </c>
      <c r="AW1751">
        <v>45.963442228203689</v>
      </c>
      <c r="AX1751">
        <v>50.902716925858556</v>
      </c>
      <c r="AY1751">
        <v>51.889100058085077</v>
      </c>
      <c r="AZ1751">
        <v>54.148427401664989</v>
      </c>
      <c r="BA1751">
        <v>51.732478772933163</v>
      </c>
      <c r="BB1751">
        <v>49.905751466915369</v>
      </c>
      <c r="BC1751">
        <v>44.474767000391523</v>
      </c>
      <c r="BD1751">
        <v>46.985372612655738</v>
      </c>
      <c r="BE1751">
        <v>47.115757524163698</v>
      </c>
      <c r="BF1751">
        <v>47.685176141989238</v>
      </c>
      <c r="BG1751">
        <v>47.058866636676882</v>
      </c>
      <c r="BH1751">
        <v>52.931523410713133</v>
      </c>
      <c r="BI1751">
        <v>55.327637996587285</v>
      </c>
      <c r="BJ1751">
        <v>48.22267524849093</v>
      </c>
      <c r="BK1751">
        <v>45.487368105387453</v>
      </c>
      <c r="BL1751">
        <v>52.89628946656503</v>
      </c>
      <c r="BM1751">
        <v>48.929425943108804</v>
      </c>
      <c r="BN1751">
        <v>49.402499183615149</v>
      </c>
      <c r="BO1751">
        <v>53.588121266508544</v>
      </c>
      <c r="BP1751">
        <v>48.465907020633409</v>
      </c>
      <c r="BQ1751">
        <v>53.944007652171805</v>
      </c>
      <c r="BR1751">
        <v>55.11483867838389</v>
      </c>
      <c r="BS1751">
        <v>53.075333587306048</v>
      </c>
      <c r="BT1751">
        <v>50.821612547289135</v>
      </c>
      <c r="BU1751">
        <v>51.465877874226287</v>
      </c>
      <c r="BV1751">
        <v>45.837933018816116</v>
      </c>
      <c r="BY1751">
        <v>53.111739783723984</v>
      </c>
      <c r="BZ1751">
        <v>51.691972131179398</v>
      </c>
      <c r="CA1751">
        <v>52.766024270482333</v>
      </c>
      <c r="CB1751">
        <v>52.062597728323546</v>
      </c>
      <c r="CC1751">
        <v>55.336904689979036</v>
      </c>
      <c r="CD1751">
        <v>53.974062283867113</v>
      </c>
      <c r="CE1751">
        <v>51.983103045496925</v>
      </c>
      <c r="CF1751">
        <v>54.4552203847051</v>
      </c>
      <c r="CG1751">
        <v>50.752703407078208</v>
      </c>
      <c r="CH1751">
        <v>49.507242340538504</v>
      </c>
      <c r="CI1751">
        <v>48.450722717170635</v>
      </c>
      <c r="CJ1751">
        <v>50.639121192588512</v>
      </c>
      <c r="CK1751">
        <v>54.452700301814232</v>
      </c>
      <c r="CL1751">
        <v>54.638628549422855</v>
      </c>
      <c r="CM1751">
        <v>53.578135750296056</v>
      </c>
      <c r="CN1751">
        <v>55.015524153701136</v>
      </c>
      <c r="CO1751">
        <v>51.690124414048455</v>
      </c>
      <c r="CP1751">
        <v>49.761784403108351</v>
      </c>
      <c r="CQ1751">
        <v>46.389407441847823</v>
      </c>
      <c r="CR1751">
        <v>48.602844544650942</v>
      </c>
      <c r="CS1751">
        <v>49.724821352856836</v>
      </c>
      <c r="CT1751">
        <v>53.888879946884956</v>
      </c>
      <c r="CU1751">
        <v>54.237073384634371</v>
      </c>
      <c r="CV1751">
        <v>47.016679853754404</v>
      </c>
      <c r="CW1751">
        <v>50.935545576568799</v>
      </c>
      <c r="CX1751">
        <v>50.796696946182905</v>
      </c>
      <c r="CY1751">
        <v>50.306941991067845</v>
      </c>
      <c r="CZ1751">
        <v>50.406378809705572</v>
      </c>
      <c r="DA1751">
        <v>52.642424104178986</v>
      </c>
      <c r="DB1751">
        <v>53.308011105352968</v>
      </c>
      <c r="DC1751">
        <v>53.258801538205766</v>
      </c>
      <c r="DD1751">
        <v>53.021264351132004</v>
      </c>
      <c r="DE1751">
        <v>55.074747178214849</v>
      </c>
      <c r="DF1751">
        <v>54.624962565342024</v>
      </c>
      <c r="DG1751">
        <v>53.463457008014579</v>
      </c>
      <c r="DH1751">
        <v>54.011044951486213</v>
      </c>
      <c r="DI1751">
        <v>51.973126905344138</v>
      </c>
      <c r="DJ1751">
        <v>48.006877894473561</v>
      </c>
      <c r="DK1751">
        <v>54.274817555716631</v>
      </c>
      <c r="DL1751">
        <v>54.874629029444748</v>
      </c>
      <c r="DM1751">
        <v>54.537090867379106</v>
      </c>
      <c r="DN1751">
        <v>55.226302183947446</v>
      </c>
      <c r="DO1751">
        <v>52.257936996389077</v>
      </c>
      <c r="DP1751">
        <v>55.794230068778106</v>
      </c>
      <c r="DQ1751">
        <v>50.032368769414759</v>
      </c>
      <c r="DR1751">
        <v>49.693039738625075</v>
      </c>
      <c r="DS1751">
        <v>49.933575900462685</v>
      </c>
      <c r="DT1751">
        <v>53.411880194679583</v>
      </c>
      <c r="DU1751">
        <v>51.159439010595861</v>
      </c>
      <c r="DV1751">
        <v>54.415371327663983</v>
      </c>
      <c r="DW1751">
        <v>51.902012729851286</v>
      </c>
      <c r="DX1751">
        <v>50.72008995212795</v>
      </c>
      <c r="DY1751">
        <v>49.774563331096488</v>
      </c>
      <c r="DZ1751">
        <v>50.501431050065165</v>
      </c>
      <c r="EA1751">
        <v>48.80656188144151</v>
      </c>
      <c r="EB1751">
        <v>51.503056136558023</v>
      </c>
      <c r="EC1751">
        <v>52.078792672551558</v>
      </c>
      <c r="ED1751">
        <v>54.161388248953024</v>
      </c>
      <c r="EE1751">
        <v>56.02369427263173</v>
      </c>
      <c r="EF1751">
        <v>54.873204928375031</v>
      </c>
      <c r="EG1751">
        <v>52.11759968301714</v>
      </c>
      <c r="EH1751">
        <v>54.100751867557065</v>
      </c>
      <c r="EI1751">
        <v>52.835371702771084</v>
      </c>
      <c r="EJ1751">
        <v>47.951325160730065</v>
      </c>
      <c r="EK1751">
        <v>54.994161652928774</v>
      </c>
      <c r="EL1751">
        <v>51.776390142552735</v>
      </c>
      <c r="EM1751">
        <v>54.727129144865394</v>
      </c>
      <c r="EN1751">
        <v>55.39017071475218</v>
      </c>
      <c r="EO1751">
        <v>54.365479427439318</v>
      </c>
      <c r="EP1751">
        <v>53.264268797805208</v>
      </c>
      <c r="EQ1751">
        <v>53.319773180220665</v>
      </c>
      <c r="ER1751">
        <v>50.917559455645105</v>
      </c>
      <c r="EU1751">
        <v>52.355878669316724</v>
      </c>
      <c r="EV1751">
        <v>46.801484298375733</v>
      </c>
      <c r="EW1751">
        <v>53.784636366077613</v>
      </c>
      <c r="EX1751">
        <v>53.425898115813808</v>
      </c>
      <c r="EY1751">
        <v>49.802002778294039</v>
      </c>
      <c r="EZ1751">
        <v>46.898352480898524</v>
      </c>
      <c r="FA1751">
        <v>54.028934462802418</v>
      </c>
      <c r="FB1751">
        <v>55.706300495416798</v>
      </c>
      <c r="FC1751">
        <v>49.390275691572263</v>
      </c>
      <c r="FD1751">
        <v>48.694580275373227</v>
      </c>
      <c r="FE1751">
        <v>49.119464394194033</v>
      </c>
      <c r="FF1751">
        <v>48.950442124823006</v>
      </c>
      <c r="FG1751">
        <v>53.5231908493395</v>
      </c>
      <c r="FH1751">
        <v>53.060508902486553</v>
      </c>
      <c r="FI1751">
        <v>54.544375005748414</v>
      </c>
      <c r="FJ1751">
        <v>56.275011366626977</v>
      </c>
      <c r="FK1751">
        <v>53.122124185406605</v>
      </c>
      <c r="FL1751">
        <v>50.198253137205754</v>
      </c>
      <c r="FM1751">
        <v>51.323023996277655</v>
      </c>
      <c r="FN1751">
        <v>50.106619793538314</v>
      </c>
      <c r="FO1751">
        <v>50.713416500104159</v>
      </c>
      <c r="FP1751">
        <v>52.79752625710735</v>
      </c>
      <c r="FQ1751">
        <v>53.168247406778811</v>
      </c>
      <c r="FR1751">
        <v>46.953937798773708</v>
      </c>
      <c r="FS1751">
        <v>54.724930832482229</v>
      </c>
      <c r="FT1751">
        <v>53.371061774391684</v>
      </c>
      <c r="FU1751">
        <v>49.861117272372766</v>
      </c>
      <c r="FV1751">
        <v>50.188742898290329</v>
      </c>
      <c r="FW1751">
        <v>49.071823411500226</v>
      </c>
      <c r="FX1751">
        <v>53.659766446943181</v>
      </c>
      <c r="FY1751">
        <v>54.022404437949021</v>
      </c>
      <c r="FZ1751">
        <v>52.985995102552749</v>
      </c>
      <c r="GA1751">
        <v>54.114159053260103</v>
      </c>
      <c r="GB1751">
        <v>54.184349511783701</v>
      </c>
      <c r="GC1751">
        <v>54.945772726223048</v>
      </c>
      <c r="GD1751">
        <v>52.38597797293427</v>
      </c>
      <c r="GE1751">
        <v>49.904943822390244</v>
      </c>
      <c r="GF1751">
        <v>49.968830103471745</v>
      </c>
      <c r="GG1751">
        <v>53.012915240051569</v>
      </c>
      <c r="GH1751">
        <v>55.434676432440952</v>
      </c>
      <c r="GI1751">
        <v>52.984383281155019</v>
      </c>
      <c r="GJ1751">
        <v>55.063357256259884</v>
      </c>
      <c r="GK1751">
        <v>53.528961575141629</v>
      </c>
      <c r="GL1751">
        <v>54.482955024596919</v>
      </c>
      <c r="GM1751">
        <v>52.335619537507256</v>
      </c>
      <c r="GN1751">
        <v>51.165445719623087</v>
      </c>
      <c r="GO1751">
        <v>43.694636149352213</v>
      </c>
      <c r="GP1751">
        <v>50.307214062436785</v>
      </c>
      <c r="GQ1751">
        <v>53.047410447039368</v>
      </c>
      <c r="GR1751">
        <v>54.884315634412573</v>
      </c>
      <c r="GS1751">
        <v>54.55769929542307</v>
      </c>
      <c r="GT1751">
        <v>54.138082558947886</v>
      </c>
      <c r="GU1751">
        <v>47.570791884701329</v>
      </c>
      <c r="GV1751">
        <v>51.845474774702652</v>
      </c>
      <c r="GW1751">
        <v>50.669145358201263</v>
      </c>
      <c r="GX1751">
        <v>50.364911806760489</v>
      </c>
      <c r="GY1751">
        <v>51.297981515130992</v>
      </c>
      <c r="GZ1751">
        <v>52.104641019875942</v>
      </c>
      <c r="HA1751">
        <v>55.498253934464032</v>
      </c>
      <c r="HB1751">
        <v>53.913945945615467</v>
      </c>
      <c r="HC1751">
        <v>48.30120074259527</v>
      </c>
      <c r="HD1751">
        <v>53.968496123522911</v>
      </c>
      <c r="HE1751">
        <v>53.105232677664354</v>
      </c>
      <c r="HF1751">
        <v>50.326950117509917</v>
      </c>
      <c r="HG1751">
        <v>52.845215797701144</v>
      </c>
      <c r="HH1751">
        <v>53.974605169674909</v>
      </c>
      <c r="HI1751">
        <v>54.359232895020604</v>
      </c>
      <c r="HJ1751">
        <v>55.079088984794851</v>
      </c>
      <c r="HK1751">
        <v>53.689414565100705</v>
      </c>
      <c r="HL1751">
        <v>52.10736967501046</v>
      </c>
      <c r="HM1751">
        <v>50.298551579407224</v>
      </c>
      <c r="HN1751">
        <v>51.68547800928269</v>
      </c>
    </row>
    <row r="1752" spans="3:222" x14ac:dyDescent="0.25">
      <c r="C1752">
        <v>50.469100282201531</v>
      </c>
      <c r="D1752">
        <v>44.541426269617901</v>
      </c>
      <c r="E1752">
        <v>51.869741015476492</v>
      </c>
      <c r="F1752">
        <v>47.716030642435712</v>
      </c>
      <c r="G1752">
        <v>50.508134798930982</v>
      </c>
      <c r="H1752">
        <v>45.557328567911185</v>
      </c>
      <c r="I1752">
        <v>49.406057109428346</v>
      </c>
      <c r="J1752">
        <v>54.792607050632611</v>
      </c>
      <c r="K1752">
        <v>49.14602290069552</v>
      </c>
      <c r="L1752">
        <v>45.143120665883146</v>
      </c>
      <c r="M1752">
        <v>44.074426991815969</v>
      </c>
      <c r="N1752">
        <v>47.588347891454106</v>
      </c>
      <c r="O1752">
        <v>53.875903500491987</v>
      </c>
      <c r="P1752">
        <v>52.744010359041368</v>
      </c>
      <c r="Q1752">
        <v>53.332655093897323</v>
      </c>
      <c r="R1752">
        <v>52.643188703914461</v>
      </c>
      <c r="S1752">
        <v>49.899117703162105</v>
      </c>
      <c r="T1752">
        <v>50.153490384804932</v>
      </c>
      <c r="U1752">
        <v>47.90624171572037</v>
      </c>
      <c r="V1752">
        <v>48.097273836706272</v>
      </c>
      <c r="W1752">
        <v>48.696016361143478</v>
      </c>
      <c r="X1752">
        <v>49.581033373040142</v>
      </c>
      <c r="Y1752">
        <v>53.998704938658079</v>
      </c>
      <c r="Z1752">
        <v>53.620510645310084</v>
      </c>
      <c r="AA1752">
        <v>53.2293529531239</v>
      </c>
      <c r="AB1752">
        <v>51.280219496924516</v>
      </c>
      <c r="AC1752">
        <v>48.174022730320097</v>
      </c>
      <c r="AD1752">
        <v>45.229366877181263</v>
      </c>
      <c r="AE1752">
        <v>48.964795949479509</v>
      </c>
      <c r="AF1752">
        <v>51.538949222253137</v>
      </c>
      <c r="AG1752">
        <v>53.685162526373574</v>
      </c>
      <c r="AH1752">
        <v>53.676700345270504</v>
      </c>
      <c r="AI1752">
        <v>53.867267013217919</v>
      </c>
      <c r="AJ1752">
        <v>53.845401654328057</v>
      </c>
      <c r="AK1752">
        <v>51.874093442325353</v>
      </c>
      <c r="AL1752">
        <v>51.836882951885563</v>
      </c>
      <c r="AM1752">
        <v>48.105207583339492</v>
      </c>
      <c r="AN1752">
        <v>48.694256308497231</v>
      </c>
      <c r="AO1752">
        <v>53.844087009608714</v>
      </c>
      <c r="AP1752">
        <v>54.056416016431555</v>
      </c>
      <c r="AQ1752">
        <v>52.690084859192822</v>
      </c>
      <c r="AR1752">
        <v>54.191356760518651</v>
      </c>
      <c r="AS1752">
        <v>50.092828760566526</v>
      </c>
      <c r="AT1752">
        <v>52.585206038726596</v>
      </c>
      <c r="AU1752">
        <v>50.41073863089931</v>
      </c>
      <c r="AV1752">
        <v>44.478547642125562</v>
      </c>
      <c r="AW1752">
        <v>43.232903102529264</v>
      </c>
      <c r="AX1752">
        <v>50.067498926085683</v>
      </c>
      <c r="AY1752">
        <v>51.372309681752746</v>
      </c>
      <c r="AZ1752">
        <v>54.580159841446957</v>
      </c>
      <c r="BA1752">
        <v>50.47052610481218</v>
      </c>
      <c r="BB1752">
        <v>47.647453263444163</v>
      </c>
      <c r="BC1752">
        <v>45.026678912394843</v>
      </c>
      <c r="BD1752">
        <v>48.379207791856899</v>
      </c>
      <c r="BE1752">
        <v>49.347920208507361</v>
      </c>
      <c r="BF1752">
        <v>48.123103939910948</v>
      </c>
      <c r="BG1752">
        <v>48.160648007896327</v>
      </c>
      <c r="BH1752">
        <v>50.955300162008548</v>
      </c>
      <c r="BI1752">
        <v>55.829453968649041</v>
      </c>
      <c r="BJ1752">
        <v>49.229450871121195</v>
      </c>
      <c r="BK1752">
        <v>45.42691350221456</v>
      </c>
      <c r="BL1752">
        <v>52.628703912964042</v>
      </c>
      <c r="BM1752">
        <v>50.389148848449452</v>
      </c>
      <c r="BN1752">
        <v>46.069615630300774</v>
      </c>
      <c r="BO1752">
        <v>52.674619340996365</v>
      </c>
      <c r="BP1752">
        <v>48.644807381651944</v>
      </c>
      <c r="BQ1752">
        <v>53.636551724037886</v>
      </c>
      <c r="BR1752">
        <v>54.123697427189811</v>
      </c>
      <c r="BS1752">
        <v>53.42218628195792</v>
      </c>
      <c r="BT1752">
        <v>51.73281660418192</v>
      </c>
      <c r="BU1752">
        <v>50.237655100684783</v>
      </c>
      <c r="BV1752">
        <v>46.507044113211286</v>
      </c>
      <c r="BY1752">
        <v>50.898705013507531</v>
      </c>
      <c r="BZ1752">
        <v>52.065139912118838</v>
      </c>
      <c r="CA1752">
        <v>55.033639879167708</v>
      </c>
      <c r="CB1752">
        <v>50.194681521006544</v>
      </c>
      <c r="CC1752">
        <v>54.336860501740972</v>
      </c>
      <c r="CD1752">
        <v>53.773632711475194</v>
      </c>
      <c r="CE1752">
        <v>52.476936536083002</v>
      </c>
      <c r="CF1752">
        <v>54.199325858632371</v>
      </c>
      <c r="CG1752">
        <v>49.679626356822943</v>
      </c>
      <c r="CH1752">
        <v>48.006557331967386</v>
      </c>
      <c r="CI1752">
        <v>50.815161368255374</v>
      </c>
      <c r="CJ1752">
        <v>50.952137061103741</v>
      </c>
      <c r="CK1752">
        <v>54.149918608987512</v>
      </c>
      <c r="CL1752">
        <v>55.117227088366263</v>
      </c>
      <c r="CM1752">
        <v>54.491037410682146</v>
      </c>
      <c r="CN1752">
        <v>54.277784427489507</v>
      </c>
      <c r="CO1752">
        <v>51.962180141980028</v>
      </c>
      <c r="CP1752">
        <v>51.041174727611043</v>
      </c>
      <c r="CQ1752">
        <v>48.928685159574442</v>
      </c>
      <c r="CR1752">
        <v>51.267968487470725</v>
      </c>
      <c r="CS1752">
        <v>49.883234035808492</v>
      </c>
      <c r="CT1752">
        <v>52.763908018828019</v>
      </c>
      <c r="CU1752">
        <v>53.336956106581745</v>
      </c>
      <c r="CV1752">
        <v>49.017700398754883</v>
      </c>
      <c r="CW1752">
        <v>51.714130896624447</v>
      </c>
      <c r="CX1752">
        <v>52.901037805831798</v>
      </c>
      <c r="CY1752">
        <v>51.121999484598099</v>
      </c>
      <c r="CZ1752">
        <v>50.340324614673705</v>
      </c>
      <c r="DA1752">
        <v>51.019991354257421</v>
      </c>
      <c r="DB1752">
        <v>52.243208327206872</v>
      </c>
      <c r="DC1752">
        <v>53.709113609659369</v>
      </c>
      <c r="DD1752">
        <v>50.960069084860194</v>
      </c>
      <c r="DE1752">
        <v>55.382466788577446</v>
      </c>
      <c r="DF1752">
        <v>54.895319403201626</v>
      </c>
      <c r="DG1752">
        <v>54.711647668071983</v>
      </c>
      <c r="DH1752">
        <v>52.852447981516207</v>
      </c>
      <c r="DI1752">
        <v>49.012487733043372</v>
      </c>
      <c r="DJ1752">
        <v>51.920197633422553</v>
      </c>
      <c r="DK1752">
        <v>55.051887356459204</v>
      </c>
      <c r="DL1752">
        <v>54.054045009071963</v>
      </c>
      <c r="DM1752">
        <v>53.851218355812101</v>
      </c>
      <c r="DN1752">
        <v>54.777551653199239</v>
      </c>
      <c r="DO1752">
        <v>51.967174707449466</v>
      </c>
      <c r="DP1752">
        <v>54.481267794693011</v>
      </c>
      <c r="DQ1752">
        <v>50.42014409938281</v>
      </c>
      <c r="DR1752">
        <v>48.592327917000347</v>
      </c>
      <c r="DS1752">
        <v>51.823314441751585</v>
      </c>
      <c r="DT1752">
        <v>55.18956775285168</v>
      </c>
      <c r="DU1752">
        <v>52.359962873270746</v>
      </c>
      <c r="DV1752">
        <v>54.003452094513378</v>
      </c>
      <c r="DW1752">
        <v>54.43112203002358</v>
      </c>
      <c r="DX1752">
        <v>52.349700559765047</v>
      </c>
      <c r="DY1752">
        <v>51.384282340688358</v>
      </c>
      <c r="DZ1752">
        <v>51.326419880975422</v>
      </c>
      <c r="EA1752">
        <v>49.57637822150366</v>
      </c>
      <c r="EB1752">
        <v>51.296193477238738</v>
      </c>
      <c r="EC1752">
        <v>53.52492232567981</v>
      </c>
      <c r="ED1752">
        <v>53.213712140370006</v>
      </c>
      <c r="EE1752">
        <v>55.440501088205842</v>
      </c>
      <c r="EF1752">
        <v>53.405021470737978</v>
      </c>
      <c r="EG1752">
        <v>52.765228840688437</v>
      </c>
      <c r="EH1752">
        <v>53.72907818033233</v>
      </c>
      <c r="EI1752">
        <v>52.583383191218871</v>
      </c>
      <c r="EJ1752">
        <v>51.252950416841934</v>
      </c>
      <c r="EK1752">
        <v>53.212311381165421</v>
      </c>
      <c r="EL1752">
        <v>51.200564421481438</v>
      </c>
      <c r="EM1752">
        <v>55.44734281649945</v>
      </c>
      <c r="EN1752">
        <v>55.251330761341563</v>
      </c>
      <c r="EO1752">
        <v>52.923937814781901</v>
      </c>
      <c r="EP1752">
        <v>53.480422800421501</v>
      </c>
      <c r="EQ1752">
        <v>53.64440360320404</v>
      </c>
      <c r="ER1752">
        <v>51.394496365209775</v>
      </c>
      <c r="EU1752">
        <v>51.260645044427577</v>
      </c>
      <c r="EV1752">
        <v>48.348618515274914</v>
      </c>
      <c r="EW1752">
        <v>54.065089566132094</v>
      </c>
      <c r="EX1752">
        <v>49.670351118531329</v>
      </c>
      <c r="EY1752">
        <v>51.543747009646665</v>
      </c>
      <c r="EZ1752">
        <v>45.227057995804927</v>
      </c>
      <c r="FA1752">
        <v>54.342310354302235</v>
      </c>
      <c r="FB1752">
        <v>55.186169134653149</v>
      </c>
      <c r="FC1752">
        <v>50.46082129912584</v>
      </c>
      <c r="FD1752">
        <v>47.814213887061747</v>
      </c>
      <c r="FE1752">
        <v>52.518923734499893</v>
      </c>
      <c r="FF1752">
        <v>51.038310672392896</v>
      </c>
      <c r="FG1752">
        <v>54.764860058311115</v>
      </c>
      <c r="FH1752">
        <v>54.224144919092943</v>
      </c>
      <c r="FI1752">
        <v>55.447265105600081</v>
      </c>
      <c r="FJ1752">
        <v>54.935697292365134</v>
      </c>
      <c r="FK1752">
        <v>52.164846905950661</v>
      </c>
      <c r="FL1752">
        <v>54.250240489729016</v>
      </c>
      <c r="FM1752">
        <v>49.119587011533632</v>
      </c>
      <c r="FN1752">
        <v>49.308171808051753</v>
      </c>
      <c r="FO1752">
        <v>52.365424383951201</v>
      </c>
      <c r="FP1752">
        <v>51.416228220415981</v>
      </c>
      <c r="FQ1752">
        <v>51.327064981952539</v>
      </c>
      <c r="FR1752">
        <v>49.141552960555579</v>
      </c>
      <c r="FS1752">
        <v>51.369905944452263</v>
      </c>
      <c r="FT1752">
        <v>52.815798963149724</v>
      </c>
      <c r="FU1752">
        <v>51.980377220743541</v>
      </c>
      <c r="FV1752">
        <v>54.282591101752971</v>
      </c>
      <c r="FW1752">
        <v>51.205091444761202</v>
      </c>
      <c r="FX1752">
        <v>53.054882553580136</v>
      </c>
      <c r="FY1752">
        <v>54.617211072587907</v>
      </c>
      <c r="FZ1752">
        <v>53.037600173428288</v>
      </c>
      <c r="GA1752">
        <v>54.69763166705458</v>
      </c>
      <c r="GB1752">
        <v>54.587531243891902</v>
      </c>
      <c r="GC1752">
        <v>54.510146151531828</v>
      </c>
      <c r="GD1752">
        <v>53.341117053239479</v>
      </c>
      <c r="GE1752">
        <v>49.00750397395651</v>
      </c>
      <c r="GF1752">
        <v>52.127176795691895</v>
      </c>
      <c r="GG1752">
        <v>53.086793167397836</v>
      </c>
      <c r="GH1752">
        <v>53.976050160337664</v>
      </c>
      <c r="GI1752">
        <v>55.232506242916237</v>
      </c>
      <c r="GJ1752">
        <v>55.356107135898078</v>
      </c>
      <c r="GK1752">
        <v>53.034911979026987</v>
      </c>
      <c r="GL1752">
        <v>54.586200924217096</v>
      </c>
      <c r="GM1752">
        <v>53.166434166318666</v>
      </c>
      <c r="GN1752">
        <v>48.881282544774855</v>
      </c>
      <c r="GO1752">
        <v>48.301168095608745</v>
      </c>
      <c r="GP1752">
        <v>52.150008805337905</v>
      </c>
      <c r="GQ1752">
        <v>52.363329400821343</v>
      </c>
      <c r="GR1752">
        <v>55.686729442674689</v>
      </c>
      <c r="GS1752">
        <v>54.255435482858871</v>
      </c>
      <c r="GT1752">
        <v>52.725771855826238</v>
      </c>
      <c r="GU1752">
        <v>47.373801877217375</v>
      </c>
      <c r="GV1752">
        <v>49.192343528552868</v>
      </c>
      <c r="GW1752">
        <v>49.403760482610011</v>
      </c>
      <c r="GX1752">
        <v>51.408646133523213</v>
      </c>
      <c r="GY1752">
        <v>52.035391020163708</v>
      </c>
      <c r="GZ1752">
        <v>53.973995421815232</v>
      </c>
      <c r="HA1752">
        <v>55.224113851079153</v>
      </c>
      <c r="HB1752">
        <v>53.971820003304678</v>
      </c>
      <c r="HC1752">
        <v>51.610236545034653</v>
      </c>
      <c r="HD1752">
        <v>54.310596489595284</v>
      </c>
      <c r="HE1752">
        <v>51.584195267585322</v>
      </c>
      <c r="HF1752">
        <v>50.734145286724001</v>
      </c>
      <c r="HG1752">
        <v>53.933880940982277</v>
      </c>
      <c r="HH1752">
        <v>54.868696256437836</v>
      </c>
      <c r="HI1752">
        <v>53.844963591815358</v>
      </c>
      <c r="HJ1752">
        <v>56.166391052121853</v>
      </c>
      <c r="HK1752">
        <v>54.735878197255502</v>
      </c>
      <c r="HL1752">
        <v>53.085360558884446</v>
      </c>
      <c r="HM1752">
        <v>52.715489593478395</v>
      </c>
      <c r="HN1752">
        <v>53.68114221911766</v>
      </c>
    </row>
    <row r="1753" spans="3:222" x14ac:dyDescent="0.25">
      <c r="C1753">
        <v>51.429756442765971</v>
      </c>
      <c r="D1753">
        <v>47.204181597355188</v>
      </c>
      <c r="E1753">
        <v>52.212907278979579</v>
      </c>
      <c r="F1753">
        <v>47.358762893933473</v>
      </c>
      <c r="G1753">
        <v>50.429726619344379</v>
      </c>
      <c r="H1753">
        <v>48.458293850895721</v>
      </c>
      <c r="I1753">
        <v>48.914798055389817</v>
      </c>
      <c r="J1753">
        <v>54.461695676804219</v>
      </c>
      <c r="K1753">
        <v>50.131352702558289</v>
      </c>
      <c r="L1753">
        <v>49.433809334075285</v>
      </c>
      <c r="M1753">
        <v>48.889579518058497</v>
      </c>
      <c r="N1753">
        <v>47.874499958256152</v>
      </c>
      <c r="O1753">
        <v>49.933545691904783</v>
      </c>
      <c r="P1753">
        <v>50.969024977779284</v>
      </c>
      <c r="Q1753">
        <v>53.38803258116301</v>
      </c>
      <c r="R1753">
        <v>53.488884508017335</v>
      </c>
      <c r="S1753">
        <v>49.863653709953127</v>
      </c>
      <c r="T1753">
        <v>49.180642229749935</v>
      </c>
      <c r="U1753">
        <v>49.53213703850848</v>
      </c>
      <c r="V1753">
        <v>48.386016375594394</v>
      </c>
      <c r="W1753">
        <v>49.08045503309345</v>
      </c>
      <c r="X1753">
        <v>50.618103204738148</v>
      </c>
      <c r="Y1753">
        <v>53.911223355482051</v>
      </c>
      <c r="Z1753">
        <v>51.536239574692459</v>
      </c>
      <c r="AA1753">
        <v>51.927365758389399</v>
      </c>
      <c r="AB1753">
        <v>48.277794750453552</v>
      </c>
      <c r="AC1753">
        <v>46.977927876745341</v>
      </c>
      <c r="AD1753">
        <v>48.641420035835772</v>
      </c>
      <c r="AE1753">
        <v>48.312472989707082</v>
      </c>
      <c r="AF1753">
        <v>49.45876062281485</v>
      </c>
      <c r="AG1753">
        <v>53.615359899395287</v>
      </c>
      <c r="AH1753">
        <v>53.389875273789698</v>
      </c>
      <c r="AI1753">
        <v>52.463014195879708</v>
      </c>
      <c r="AJ1753">
        <v>54.799850393646246</v>
      </c>
      <c r="AK1753">
        <v>52.550223063234249</v>
      </c>
      <c r="AL1753">
        <v>52.685721273888994</v>
      </c>
      <c r="AM1753">
        <v>48.788194146222096</v>
      </c>
      <c r="AN1753">
        <v>46.794063214517585</v>
      </c>
      <c r="AO1753">
        <v>54.660302112765152</v>
      </c>
      <c r="AP1753">
        <v>53.871359975793631</v>
      </c>
      <c r="AQ1753">
        <v>53.205513911128349</v>
      </c>
      <c r="AR1753">
        <v>53.002926585527192</v>
      </c>
      <c r="AS1753">
        <v>50.144622040604226</v>
      </c>
      <c r="AT1753">
        <v>51.625452044647638</v>
      </c>
      <c r="AU1753">
        <v>48.84775305372721</v>
      </c>
      <c r="AV1753">
        <v>45.511442433232475</v>
      </c>
      <c r="AW1753">
        <v>46.234987350984355</v>
      </c>
      <c r="AX1753">
        <v>49.183222695699982</v>
      </c>
      <c r="AY1753">
        <v>52.549254990700582</v>
      </c>
      <c r="AZ1753">
        <v>54.782019047519171</v>
      </c>
      <c r="BA1753">
        <v>51.184839103527992</v>
      </c>
      <c r="BB1753">
        <v>49.730810721546419</v>
      </c>
      <c r="BC1753">
        <v>46.457132104074532</v>
      </c>
      <c r="BD1753">
        <v>45.195538583043628</v>
      </c>
      <c r="BE1753">
        <v>47.363594980783084</v>
      </c>
      <c r="BF1753">
        <v>47.839510460376957</v>
      </c>
      <c r="BG1753">
        <v>47.903006194236326</v>
      </c>
      <c r="BH1753">
        <v>52.48007993798899</v>
      </c>
      <c r="BI1753">
        <v>55.118245203480008</v>
      </c>
      <c r="BJ1753">
        <v>51.812412685450873</v>
      </c>
      <c r="BK1753">
        <v>46.620219333948683</v>
      </c>
      <c r="BL1753">
        <v>53.377873232716738</v>
      </c>
      <c r="BM1753">
        <v>46.397064504638827</v>
      </c>
      <c r="BN1753">
        <v>48.631987431406465</v>
      </c>
      <c r="BO1753">
        <v>51.560912097899305</v>
      </c>
      <c r="BP1753">
        <v>49.063562444452302</v>
      </c>
      <c r="BQ1753">
        <v>54.515594726765642</v>
      </c>
      <c r="BR1753">
        <v>54.949196557478189</v>
      </c>
      <c r="BS1753">
        <v>52.964569648680083</v>
      </c>
      <c r="BT1753">
        <v>50.731326434256204</v>
      </c>
      <c r="BU1753">
        <v>52.416532590381848</v>
      </c>
      <c r="BV1753">
        <v>45.042791411411642</v>
      </c>
      <c r="BY1753">
        <v>47.589225355315953</v>
      </c>
      <c r="BZ1753">
        <v>48.175896741869849</v>
      </c>
      <c r="CA1753">
        <v>54.061788852751327</v>
      </c>
      <c r="CB1753">
        <v>53.16795559052575</v>
      </c>
      <c r="CC1753">
        <v>53.760572113379716</v>
      </c>
      <c r="CD1753">
        <v>52.776391786438907</v>
      </c>
      <c r="CE1753">
        <v>50.70031153522762</v>
      </c>
      <c r="CF1753">
        <v>54.401945370590276</v>
      </c>
      <c r="CG1753">
        <v>50.814399693686802</v>
      </c>
      <c r="CH1753">
        <v>50.998004357783778</v>
      </c>
      <c r="CI1753">
        <v>50.97651324954527</v>
      </c>
      <c r="CJ1753">
        <v>53.057639163864152</v>
      </c>
      <c r="CK1753">
        <v>53.679972147469748</v>
      </c>
      <c r="CL1753">
        <v>54.513690552730985</v>
      </c>
      <c r="CM1753">
        <v>53.487655746842492</v>
      </c>
      <c r="CN1753">
        <v>54.49564117852568</v>
      </c>
      <c r="CO1753">
        <v>50.603389002145931</v>
      </c>
      <c r="CP1753">
        <v>52.634090746650834</v>
      </c>
      <c r="CQ1753">
        <v>48.565077418713486</v>
      </c>
      <c r="CR1753">
        <v>49.983130369694379</v>
      </c>
      <c r="CS1753">
        <v>49.854934498742864</v>
      </c>
      <c r="CT1753">
        <v>49.840426698402609</v>
      </c>
      <c r="CU1753">
        <v>52.557599923075912</v>
      </c>
      <c r="CV1753">
        <v>47.98169979201252</v>
      </c>
      <c r="CW1753">
        <v>53.416999981095913</v>
      </c>
      <c r="CX1753">
        <v>52.38983673874089</v>
      </c>
      <c r="CY1753">
        <v>49.558672559980593</v>
      </c>
      <c r="CZ1753">
        <v>51.094178021878719</v>
      </c>
      <c r="DA1753">
        <v>49.80490435002821</v>
      </c>
      <c r="DB1753">
        <v>51.456844673968909</v>
      </c>
      <c r="DC1753">
        <v>52.759202865802102</v>
      </c>
      <c r="DD1753">
        <v>53.009166085517748</v>
      </c>
      <c r="DE1753">
        <v>55.296817501683563</v>
      </c>
      <c r="DF1753">
        <v>53.858597037297116</v>
      </c>
      <c r="DG1753">
        <v>54.374131384533932</v>
      </c>
      <c r="DH1753">
        <v>53.300439705161168</v>
      </c>
      <c r="DI1753">
        <v>49.858340189119225</v>
      </c>
      <c r="DJ1753">
        <v>49.973690897357756</v>
      </c>
      <c r="DK1753">
        <v>54.098820132360395</v>
      </c>
      <c r="DL1753">
        <v>53.69482814540995</v>
      </c>
      <c r="DM1753">
        <v>54.29620562783802</v>
      </c>
      <c r="DN1753">
        <v>55.744139809063739</v>
      </c>
      <c r="DO1753">
        <v>50.383819813081146</v>
      </c>
      <c r="DP1753">
        <v>54.341816466829712</v>
      </c>
      <c r="DQ1753">
        <v>51.577341287488437</v>
      </c>
      <c r="DR1753">
        <v>48.246379995359163</v>
      </c>
      <c r="DS1753">
        <v>49.098407589502159</v>
      </c>
      <c r="DT1753">
        <v>52.315816476320109</v>
      </c>
      <c r="DU1753">
        <v>53.95546635087576</v>
      </c>
      <c r="DV1753">
        <v>54.054739452001648</v>
      </c>
      <c r="DW1753">
        <v>53.883946282096034</v>
      </c>
      <c r="DX1753">
        <v>48.275178352890087</v>
      </c>
      <c r="DY1753">
        <v>49.91104508162551</v>
      </c>
      <c r="DZ1753">
        <v>51.149236605094842</v>
      </c>
      <c r="EA1753">
        <v>48.617484758125201</v>
      </c>
      <c r="EB1753">
        <v>50.869720424298706</v>
      </c>
      <c r="EC1753">
        <v>52.948054853140583</v>
      </c>
      <c r="ED1753">
        <v>53.605819661437323</v>
      </c>
      <c r="EE1753">
        <v>55.909190979467176</v>
      </c>
      <c r="EF1753">
        <v>54.087039422983949</v>
      </c>
      <c r="EG1753">
        <v>54.502588435632298</v>
      </c>
      <c r="EH1753">
        <v>54.427631714140873</v>
      </c>
      <c r="EI1753">
        <v>50.207635781215039</v>
      </c>
      <c r="EJ1753">
        <v>46.202569605997219</v>
      </c>
      <c r="EK1753">
        <v>54.128320514933264</v>
      </c>
      <c r="EL1753">
        <v>52.319790841537952</v>
      </c>
      <c r="EM1753">
        <v>54.467483980315947</v>
      </c>
      <c r="EN1753">
        <v>54.965718780948578</v>
      </c>
      <c r="EO1753">
        <v>54.005187918689458</v>
      </c>
      <c r="EP1753">
        <v>52.683150316321402</v>
      </c>
      <c r="EQ1753">
        <v>51.636491026285242</v>
      </c>
      <c r="ER1753">
        <v>49.337132871894092</v>
      </c>
      <c r="EU1753">
        <v>49.757966742767394</v>
      </c>
      <c r="EV1753">
        <v>44.274089762185881</v>
      </c>
      <c r="EW1753">
        <v>53.39918685297242</v>
      </c>
      <c r="EX1753">
        <v>49.743797209624503</v>
      </c>
      <c r="EY1753">
        <v>53.830207349475018</v>
      </c>
      <c r="EZ1753">
        <v>47.838686734708205</v>
      </c>
      <c r="FA1753">
        <v>53.023264238051311</v>
      </c>
      <c r="FB1753">
        <v>55.928248629357036</v>
      </c>
      <c r="FC1753">
        <v>50.775654596416324</v>
      </c>
      <c r="FD1753">
        <v>51.709205060919643</v>
      </c>
      <c r="FE1753">
        <v>50.541323307242827</v>
      </c>
      <c r="FF1753">
        <v>51.040591092930754</v>
      </c>
      <c r="FG1753">
        <v>54.214625461968211</v>
      </c>
      <c r="FH1753">
        <v>55.319818614966906</v>
      </c>
      <c r="FI1753">
        <v>54.703477071198122</v>
      </c>
      <c r="FJ1753">
        <v>54.74553986248015</v>
      </c>
      <c r="FK1753">
        <v>51.83641122494312</v>
      </c>
      <c r="FL1753">
        <v>53.446057943126284</v>
      </c>
      <c r="FM1753">
        <v>50.64098684176281</v>
      </c>
      <c r="FN1753">
        <v>49.27697550131672</v>
      </c>
      <c r="FO1753">
        <v>53.445036725410773</v>
      </c>
      <c r="FP1753">
        <v>53.131132838169464</v>
      </c>
      <c r="FQ1753">
        <v>52.26290486133729</v>
      </c>
      <c r="FR1753">
        <v>48.150339136619216</v>
      </c>
      <c r="FS1753">
        <v>53.136278957839309</v>
      </c>
      <c r="FT1753">
        <v>51.132902156523016</v>
      </c>
      <c r="FU1753">
        <v>50.762932926134035</v>
      </c>
      <c r="FV1753">
        <v>51.536928859960646</v>
      </c>
      <c r="FW1753">
        <v>53.26634022936166</v>
      </c>
      <c r="FX1753">
        <v>51.875690271038053</v>
      </c>
      <c r="FY1753">
        <v>54.482368176926443</v>
      </c>
      <c r="FZ1753">
        <v>52.304425497586884</v>
      </c>
      <c r="GA1753">
        <v>54.654470184440527</v>
      </c>
      <c r="GB1753">
        <v>54.55058201279946</v>
      </c>
      <c r="GC1753">
        <v>54.45781977905547</v>
      </c>
      <c r="GD1753">
        <v>54.229963316728551</v>
      </c>
      <c r="GE1753">
        <v>49.231854555826118</v>
      </c>
      <c r="GF1753">
        <v>50.302849614516916</v>
      </c>
      <c r="GG1753">
        <v>52.728643548963134</v>
      </c>
      <c r="GH1753">
        <v>54.480807253396975</v>
      </c>
      <c r="GI1753">
        <v>52.526112669050448</v>
      </c>
      <c r="GJ1753">
        <v>55.574393461974765</v>
      </c>
      <c r="GK1753">
        <v>53.880384258407503</v>
      </c>
      <c r="GL1753">
        <v>55.006502923547359</v>
      </c>
      <c r="GM1753">
        <v>54.321529788121055</v>
      </c>
      <c r="GN1753">
        <v>51.291786932811718</v>
      </c>
      <c r="GO1753">
        <v>51.67340324734333</v>
      </c>
      <c r="GP1753">
        <v>52.647719909932576</v>
      </c>
      <c r="GQ1753">
        <v>52.757273496004366</v>
      </c>
      <c r="GR1753">
        <v>54.117021304924187</v>
      </c>
      <c r="GS1753">
        <v>54.463019582870757</v>
      </c>
      <c r="GT1753">
        <v>52.510251734206015</v>
      </c>
      <c r="GU1753">
        <v>49.174539400340066</v>
      </c>
      <c r="GV1753">
        <v>50.75532822440492</v>
      </c>
      <c r="GW1753">
        <v>50.018993055881403</v>
      </c>
      <c r="GX1753">
        <v>49.142268689316573</v>
      </c>
      <c r="GY1753">
        <v>52.118414514839166</v>
      </c>
      <c r="GZ1753">
        <v>51.804055288263797</v>
      </c>
      <c r="HA1753">
        <v>56.054566954425255</v>
      </c>
      <c r="HB1753">
        <v>55.806449242894999</v>
      </c>
      <c r="HC1753">
        <v>52.182135473202493</v>
      </c>
      <c r="HD1753">
        <v>54.31358011319162</v>
      </c>
      <c r="HE1753">
        <v>51.278097044962848</v>
      </c>
      <c r="HF1753">
        <v>49.546636005833378</v>
      </c>
      <c r="HG1753">
        <v>53.541237857182637</v>
      </c>
      <c r="HH1753">
        <v>53.980650146511799</v>
      </c>
      <c r="HI1753">
        <v>54.661248745245395</v>
      </c>
      <c r="HJ1753">
        <v>56.091549222116285</v>
      </c>
      <c r="HK1753">
        <v>54.393876844481809</v>
      </c>
      <c r="HL1753">
        <v>54.731285546307369</v>
      </c>
      <c r="HM1753">
        <v>51.945912626897261</v>
      </c>
      <c r="HN1753">
        <v>50.497057198632163</v>
      </c>
    </row>
    <row r="1754" spans="3:222" x14ac:dyDescent="0.25">
      <c r="C1754">
        <v>43.850064879183009</v>
      </c>
      <c r="D1754">
        <v>45.695932006782634</v>
      </c>
      <c r="E1754">
        <v>52.6002311672068</v>
      </c>
      <c r="F1754">
        <v>48.165182555167654</v>
      </c>
      <c r="G1754">
        <v>48.665862359843224</v>
      </c>
      <c r="H1754">
        <v>49.459854056603007</v>
      </c>
      <c r="I1754">
        <v>50.26721213818935</v>
      </c>
      <c r="J1754">
        <v>54.500934641419406</v>
      </c>
      <c r="K1754">
        <v>51.13213435846842</v>
      </c>
      <c r="L1754">
        <v>49.984962607836636</v>
      </c>
      <c r="M1754">
        <v>48.836461362307844</v>
      </c>
      <c r="N1754">
        <v>48.303037178727173</v>
      </c>
      <c r="O1754">
        <v>48.330758404022092</v>
      </c>
      <c r="P1754">
        <v>51.78934868045048</v>
      </c>
      <c r="Q1754">
        <v>52.769636244404523</v>
      </c>
      <c r="R1754">
        <v>53.034835793740633</v>
      </c>
      <c r="S1754">
        <v>52.746870212988654</v>
      </c>
      <c r="T1754">
        <v>49.91225217902138</v>
      </c>
      <c r="U1754">
        <v>49.152641973327384</v>
      </c>
      <c r="V1754">
        <v>50.746198138777729</v>
      </c>
      <c r="W1754">
        <v>48.033312695072787</v>
      </c>
      <c r="X1754">
        <v>50.025943762408275</v>
      </c>
      <c r="Y1754">
        <v>53.135627111036925</v>
      </c>
      <c r="Z1754">
        <v>48.320247039496699</v>
      </c>
      <c r="AA1754">
        <v>50.774638250042955</v>
      </c>
      <c r="AB1754">
        <v>48.17677872961908</v>
      </c>
      <c r="AC1754">
        <v>46.175075094444907</v>
      </c>
      <c r="AD1754">
        <v>48.850799870978925</v>
      </c>
      <c r="AE1754">
        <v>50.412648318318517</v>
      </c>
      <c r="AF1754">
        <v>48.545526860333254</v>
      </c>
      <c r="AG1754">
        <v>52.553599647061631</v>
      </c>
      <c r="AH1754">
        <v>51.923798499001052</v>
      </c>
      <c r="AI1754">
        <v>53.442249135630291</v>
      </c>
      <c r="AJ1754">
        <v>53.557102979799993</v>
      </c>
      <c r="AK1754">
        <v>52.198766141577131</v>
      </c>
      <c r="AL1754">
        <v>51.072081615669767</v>
      </c>
      <c r="AM1754">
        <v>49.094338085135703</v>
      </c>
      <c r="AN1754">
        <v>49.403889996488203</v>
      </c>
      <c r="AO1754">
        <v>53.881461171767349</v>
      </c>
      <c r="AP1754">
        <v>52.955199846701468</v>
      </c>
      <c r="AQ1754">
        <v>53.800458110841078</v>
      </c>
      <c r="AR1754">
        <v>53.665423457464776</v>
      </c>
      <c r="AS1754">
        <v>51.896044839506459</v>
      </c>
      <c r="AT1754">
        <v>54.339021723866537</v>
      </c>
      <c r="AU1754">
        <v>46.182283675655228</v>
      </c>
      <c r="AV1754">
        <v>45.988363247792122</v>
      </c>
      <c r="AW1754">
        <v>44.136934925883018</v>
      </c>
      <c r="AX1754">
        <v>50.399222607250415</v>
      </c>
      <c r="AY1754">
        <v>52.258371244879612</v>
      </c>
      <c r="AZ1754">
        <v>54.625276460357064</v>
      </c>
      <c r="BA1754">
        <v>52.473477806900739</v>
      </c>
      <c r="BB1754">
        <v>51.590513885330026</v>
      </c>
      <c r="BC1754">
        <v>47.544344292078549</v>
      </c>
      <c r="BD1754">
        <v>45.511493985221243</v>
      </c>
      <c r="BE1754">
        <v>46.969337861156092</v>
      </c>
      <c r="BF1754">
        <v>45.699765333407491</v>
      </c>
      <c r="BG1754">
        <v>48.348654527837532</v>
      </c>
      <c r="BH1754">
        <v>52.044528441641972</v>
      </c>
      <c r="BI1754">
        <v>54.571397284321563</v>
      </c>
      <c r="BJ1754">
        <v>51.529055010347832</v>
      </c>
      <c r="BK1754">
        <v>49.654802677854875</v>
      </c>
      <c r="BL1754">
        <v>52.138024714485958</v>
      </c>
      <c r="BM1754">
        <v>49.925311527868374</v>
      </c>
      <c r="BN1754">
        <v>43.189894485049642</v>
      </c>
      <c r="BO1754">
        <v>51.46109366648286</v>
      </c>
      <c r="BP1754">
        <v>48.956957493464934</v>
      </c>
      <c r="BQ1754">
        <v>54.020385365730867</v>
      </c>
      <c r="BR1754">
        <v>54.041562435424247</v>
      </c>
      <c r="BS1754">
        <v>54.095883773864237</v>
      </c>
      <c r="BT1754">
        <v>52.064853735454562</v>
      </c>
      <c r="BU1754">
        <v>51.48391205771847</v>
      </c>
      <c r="BV1754">
        <v>48.759275032017733</v>
      </c>
      <c r="BY1754">
        <v>47.900045464565409</v>
      </c>
      <c r="BZ1754">
        <v>52.047054273574759</v>
      </c>
      <c r="CA1754">
        <v>54.060164679602998</v>
      </c>
      <c r="CB1754">
        <v>53.627878398342844</v>
      </c>
      <c r="CC1754">
        <v>56.16629095113354</v>
      </c>
      <c r="CD1754">
        <v>55.043765992302241</v>
      </c>
      <c r="CE1754">
        <v>50.388912816017289</v>
      </c>
      <c r="CF1754">
        <v>53.724603662057405</v>
      </c>
      <c r="CG1754">
        <v>49.018694435740741</v>
      </c>
      <c r="CH1754">
        <v>48.733459923837088</v>
      </c>
      <c r="CI1754">
        <v>52.493441100517686</v>
      </c>
      <c r="CJ1754">
        <v>51.548852306279407</v>
      </c>
      <c r="CK1754">
        <v>51.730176101354004</v>
      </c>
      <c r="CL1754">
        <v>53.392307539126229</v>
      </c>
      <c r="CM1754">
        <v>53.699467187463597</v>
      </c>
      <c r="CN1754">
        <v>53.438232403497679</v>
      </c>
      <c r="CO1754">
        <v>51.711964100707341</v>
      </c>
      <c r="CP1754">
        <v>51.567613598129256</v>
      </c>
      <c r="CQ1754">
        <v>48.046067023761992</v>
      </c>
      <c r="CR1754">
        <v>50.650852470113293</v>
      </c>
      <c r="CS1754">
        <v>48.448492208226796</v>
      </c>
      <c r="CT1754">
        <v>47.924394474987807</v>
      </c>
      <c r="CU1754">
        <v>52.916845300235465</v>
      </c>
      <c r="CV1754">
        <v>50.675676450304422</v>
      </c>
      <c r="CW1754">
        <v>54.425255342253891</v>
      </c>
      <c r="CX1754">
        <v>53.223613262772972</v>
      </c>
      <c r="CY1754">
        <v>50.655742330152663</v>
      </c>
      <c r="CZ1754">
        <v>51.183923923382523</v>
      </c>
      <c r="DA1754">
        <v>50.984931057544472</v>
      </c>
      <c r="DB1754">
        <v>50.90210388757113</v>
      </c>
      <c r="DC1754">
        <v>52.532489521415691</v>
      </c>
      <c r="DD1754">
        <v>51.866998330383709</v>
      </c>
      <c r="DE1754">
        <v>54.836004047061522</v>
      </c>
      <c r="DF1754">
        <v>55.283258620700231</v>
      </c>
      <c r="DG1754">
        <v>52.956370834920435</v>
      </c>
      <c r="DH1754">
        <v>52.619287479510497</v>
      </c>
      <c r="DI1754">
        <v>51.178750112622026</v>
      </c>
      <c r="DJ1754">
        <v>50.810036257393037</v>
      </c>
      <c r="DK1754">
        <v>55.121436207297805</v>
      </c>
      <c r="DL1754">
        <v>52.164956881347109</v>
      </c>
      <c r="DM1754">
        <v>54.87148100142911</v>
      </c>
      <c r="DN1754">
        <v>54.914255786427191</v>
      </c>
      <c r="DO1754">
        <v>51.988587599313874</v>
      </c>
      <c r="DP1754">
        <v>53.775216761677967</v>
      </c>
      <c r="DQ1754">
        <v>52.025952828445355</v>
      </c>
      <c r="DR1754">
        <v>50.760295236015622</v>
      </c>
      <c r="DS1754">
        <v>53.977278568072634</v>
      </c>
      <c r="DT1754">
        <v>52.582999007945546</v>
      </c>
      <c r="DU1754">
        <v>53.594226156626242</v>
      </c>
      <c r="DV1754">
        <v>53.374650587533814</v>
      </c>
      <c r="DW1754">
        <v>52.348336391494037</v>
      </c>
      <c r="DX1754">
        <v>47.305491025201789</v>
      </c>
      <c r="DY1754">
        <v>52.910970359700443</v>
      </c>
      <c r="DZ1754">
        <v>49.753169384749334</v>
      </c>
      <c r="EA1754">
        <v>49.987367811666623</v>
      </c>
      <c r="EB1754">
        <v>54.210053567858736</v>
      </c>
      <c r="EC1754">
        <v>51.23147316635152</v>
      </c>
      <c r="ED1754">
        <v>54.151705085005027</v>
      </c>
      <c r="EE1754">
        <v>55.598142313852399</v>
      </c>
      <c r="EF1754">
        <v>52.737052002993977</v>
      </c>
      <c r="EG1754">
        <v>52.443026798124436</v>
      </c>
      <c r="EH1754">
        <v>54.158825380325702</v>
      </c>
      <c r="EI1754">
        <v>52.396784015903734</v>
      </c>
      <c r="EJ1754">
        <v>51.291791824766257</v>
      </c>
      <c r="EK1754">
        <v>53.583862153734799</v>
      </c>
      <c r="EL1754">
        <v>53.382988817993478</v>
      </c>
      <c r="EM1754">
        <v>54.516338588695419</v>
      </c>
      <c r="EN1754">
        <v>55.012877757224736</v>
      </c>
      <c r="EO1754">
        <v>53.39059175623219</v>
      </c>
      <c r="EP1754">
        <v>53.744162790703399</v>
      </c>
      <c r="EQ1754">
        <v>53.113585442729359</v>
      </c>
      <c r="ER1754">
        <v>50.040296491508741</v>
      </c>
      <c r="EU1754">
        <v>50.134572247531381</v>
      </c>
      <c r="EV1754">
        <v>46.109115015794174</v>
      </c>
      <c r="EW1754">
        <v>53.540274032123904</v>
      </c>
      <c r="EX1754">
        <v>51.634445535591063</v>
      </c>
      <c r="EY1754">
        <v>53.270607342768805</v>
      </c>
      <c r="EZ1754">
        <v>47.28032496647397</v>
      </c>
      <c r="FA1754">
        <v>54.007475889298611</v>
      </c>
      <c r="FB1754">
        <v>55.123923481963011</v>
      </c>
      <c r="FC1754">
        <v>50.214260244007534</v>
      </c>
      <c r="FD1754">
        <v>45.771965092781997</v>
      </c>
      <c r="FE1754">
        <v>51.508227759374641</v>
      </c>
      <c r="FF1754">
        <v>49.894173722799891</v>
      </c>
      <c r="FG1754">
        <v>53.108882079175999</v>
      </c>
      <c r="FH1754">
        <v>53.396825131168555</v>
      </c>
      <c r="FI1754">
        <v>54.400453451275325</v>
      </c>
      <c r="FJ1754">
        <v>54.566690920400553</v>
      </c>
      <c r="FK1754">
        <v>50.861667491595369</v>
      </c>
      <c r="FL1754">
        <v>52.209863587874082</v>
      </c>
      <c r="FM1754">
        <v>51.943007065230574</v>
      </c>
      <c r="FN1754">
        <v>53.096442579347254</v>
      </c>
      <c r="FO1754">
        <v>51.582916083349623</v>
      </c>
      <c r="FP1754">
        <v>53.767712481436163</v>
      </c>
      <c r="FQ1754">
        <v>53.294979039328098</v>
      </c>
      <c r="FR1754">
        <v>52.089661423589781</v>
      </c>
      <c r="FS1754">
        <v>51.132415541651142</v>
      </c>
      <c r="FT1754">
        <v>51.66751565169514</v>
      </c>
      <c r="FU1754">
        <v>51.430022496591583</v>
      </c>
      <c r="FV1754">
        <v>52.21805891593057</v>
      </c>
      <c r="FW1754">
        <v>54.114847882056985</v>
      </c>
      <c r="FX1754">
        <v>51.940344191395347</v>
      </c>
      <c r="FY1754">
        <v>54.817246536143656</v>
      </c>
      <c r="FZ1754">
        <v>52.765278226368082</v>
      </c>
      <c r="GA1754">
        <v>55.565747946659876</v>
      </c>
      <c r="GB1754">
        <v>54.385022527194181</v>
      </c>
      <c r="GC1754">
        <v>53.419613878505238</v>
      </c>
      <c r="GD1754">
        <v>52.731989795909712</v>
      </c>
      <c r="GE1754">
        <v>49.337109091952762</v>
      </c>
      <c r="GF1754">
        <v>52.588529242936247</v>
      </c>
      <c r="GG1754">
        <v>55.380235871368917</v>
      </c>
      <c r="GH1754">
        <v>52.943981590837417</v>
      </c>
      <c r="GI1754">
        <v>55.351876582494711</v>
      </c>
      <c r="GJ1754">
        <v>55.879171650719584</v>
      </c>
      <c r="GK1754">
        <v>54.648527632409639</v>
      </c>
      <c r="GL1754">
        <v>54.638470222632272</v>
      </c>
      <c r="GM1754">
        <v>53.514167873497328</v>
      </c>
      <c r="GN1754">
        <v>52.613443969740537</v>
      </c>
      <c r="GO1754">
        <v>49.581533532579286</v>
      </c>
      <c r="GP1754">
        <v>52.719392821073896</v>
      </c>
      <c r="GQ1754">
        <v>52.888262158959101</v>
      </c>
      <c r="GR1754">
        <v>55.20364200733993</v>
      </c>
      <c r="GS1754">
        <v>53.475993180122721</v>
      </c>
      <c r="GT1754">
        <v>52.033883562039819</v>
      </c>
      <c r="GU1754">
        <v>48.520538149201649</v>
      </c>
      <c r="GV1754">
        <v>52.803360183767936</v>
      </c>
      <c r="GW1754">
        <v>50.731275960373353</v>
      </c>
      <c r="GX1754">
        <v>54.776496557794275</v>
      </c>
      <c r="GY1754">
        <v>53.176317421088264</v>
      </c>
      <c r="GZ1754">
        <v>50.438288747351471</v>
      </c>
      <c r="HA1754">
        <v>55.875559161793269</v>
      </c>
      <c r="HB1754">
        <v>54.335009620068263</v>
      </c>
      <c r="HC1754">
        <v>48.696561217433604</v>
      </c>
      <c r="HD1754">
        <v>53.469801224913162</v>
      </c>
      <c r="HE1754">
        <v>54.35600556507783</v>
      </c>
      <c r="HF1754">
        <v>50.53599242939665</v>
      </c>
      <c r="HG1754">
        <v>53.524979925363695</v>
      </c>
      <c r="HH1754">
        <v>54.32830493619317</v>
      </c>
      <c r="HI1754">
        <v>54.288536940723262</v>
      </c>
      <c r="HJ1754">
        <v>55.588263784249222</v>
      </c>
      <c r="HK1754">
        <v>54.662176509519156</v>
      </c>
      <c r="HL1754">
        <v>54.196874958233465</v>
      </c>
      <c r="HM1754">
        <v>52.924231585454152</v>
      </c>
      <c r="HN1754">
        <v>51.345473240411422</v>
      </c>
    </row>
    <row r="1755" spans="3:222" x14ac:dyDescent="0.25">
      <c r="C1755">
        <v>44.818424750601125</v>
      </c>
      <c r="D1755">
        <v>44.038880150781196</v>
      </c>
      <c r="E1755">
        <v>52.888996729434567</v>
      </c>
      <c r="F1755">
        <v>48.642239606525791</v>
      </c>
      <c r="G1755">
        <v>50.801284282748142</v>
      </c>
      <c r="H1755">
        <v>51.468179721893691</v>
      </c>
      <c r="I1755">
        <v>50.648783514039593</v>
      </c>
      <c r="J1755">
        <v>54.808675963135855</v>
      </c>
      <c r="K1755">
        <v>50.936142724919804</v>
      </c>
      <c r="L1755">
        <v>48.000446343963965</v>
      </c>
      <c r="M1755">
        <v>46.735972557520775</v>
      </c>
      <c r="N1755">
        <v>50.038031038406857</v>
      </c>
      <c r="O1755">
        <v>48.127844653103899</v>
      </c>
      <c r="P1755">
        <v>54.507863512586134</v>
      </c>
      <c r="Q1755">
        <v>51.658685983499481</v>
      </c>
      <c r="R1755">
        <v>51.571302616626525</v>
      </c>
      <c r="S1755">
        <v>52.550904867990496</v>
      </c>
      <c r="T1755">
        <v>50.640193697534826</v>
      </c>
      <c r="U1755">
        <v>47.257100341767753</v>
      </c>
      <c r="V1755">
        <v>50.478218718167355</v>
      </c>
      <c r="W1755">
        <v>49.714216179147527</v>
      </c>
      <c r="X1755">
        <v>48.552265920898101</v>
      </c>
      <c r="Y1755">
        <v>50.503379076630807</v>
      </c>
      <c r="Z1755">
        <v>48.110915749602626</v>
      </c>
      <c r="AA1755">
        <v>54.174115935981931</v>
      </c>
      <c r="AB1755">
        <v>48.506216770432104</v>
      </c>
      <c r="AC1755">
        <v>50.447388832880691</v>
      </c>
      <c r="AD1755">
        <v>49.743066583606044</v>
      </c>
      <c r="AE1755">
        <v>51.352853833941658</v>
      </c>
      <c r="AF1755">
        <v>49.296183488530843</v>
      </c>
      <c r="AG1755">
        <v>51.303449166482444</v>
      </c>
      <c r="AH1755">
        <v>52.472370554529803</v>
      </c>
      <c r="AI1755">
        <v>53.861032844025722</v>
      </c>
      <c r="AJ1755">
        <v>53.924111924135751</v>
      </c>
      <c r="AK1755">
        <v>53.0584764918122</v>
      </c>
      <c r="AL1755">
        <v>52.520309803267999</v>
      </c>
      <c r="AM1755">
        <v>48.265754330885464</v>
      </c>
      <c r="AN1755">
        <v>53.074747538880061</v>
      </c>
      <c r="AO1755">
        <v>53.885119239636921</v>
      </c>
      <c r="AP1755">
        <v>52.694329585400546</v>
      </c>
      <c r="AQ1755">
        <v>54.509488884772892</v>
      </c>
      <c r="AR1755">
        <v>53.595466368481432</v>
      </c>
      <c r="AS1755">
        <v>51.721873801933256</v>
      </c>
      <c r="AT1755">
        <v>51.391916639453434</v>
      </c>
      <c r="AU1755">
        <v>48.424251243902454</v>
      </c>
      <c r="AV1755">
        <v>47.227518493913514</v>
      </c>
      <c r="AW1755">
        <v>46.325179764324133</v>
      </c>
      <c r="AX1755">
        <v>51.491846430993334</v>
      </c>
      <c r="AY1755">
        <v>52.472728539014142</v>
      </c>
      <c r="AZ1755">
        <v>53.599286793829719</v>
      </c>
      <c r="BA1755">
        <v>51.002982109230643</v>
      </c>
      <c r="BB1755">
        <v>51.24963140852573</v>
      </c>
      <c r="BC1755">
        <v>47.879905351108015</v>
      </c>
      <c r="BD1755">
        <v>45.795448774899739</v>
      </c>
      <c r="BE1755">
        <v>45.836881849118697</v>
      </c>
      <c r="BF1755">
        <v>45.078388264412553</v>
      </c>
      <c r="BG1755">
        <v>49.214436845190612</v>
      </c>
      <c r="BH1755">
        <v>52.829023895815681</v>
      </c>
      <c r="BI1755">
        <v>55.01776524599655</v>
      </c>
      <c r="BJ1755">
        <v>49.834816731738698</v>
      </c>
      <c r="BK1755">
        <v>51.413172933400574</v>
      </c>
      <c r="BL1755">
        <v>52.166510774995473</v>
      </c>
      <c r="BM1755">
        <v>49.42077028833274</v>
      </c>
      <c r="BN1755">
        <v>46.324448266941936</v>
      </c>
      <c r="BO1755">
        <v>52.110438672746326</v>
      </c>
      <c r="BP1755">
        <v>50.207775672645425</v>
      </c>
      <c r="BQ1755">
        <v>52.483344011114994</v>
      </c>
      <c r="BR1755">
        <v>55.351890088427538</v>
      </c>
      <c r="BS1755">
        <v>54.12612438077155</v>
      </c>
      <c r="BT1755">
        <v>51.497840217446004</v>
      </c>
      <c r="BU1755">
        <v>51.575679029347086</v>
      </c>
      <c r="BV1755">
        <v>48.535660883351298</v>
      </c>
      <c r="BY1755">
        <v>50.01651946339458</v>
      </c>
      <c r="BZ1755">
        <v>52.480215499297067</v>
      </c>
      <c r="CA1755">
        <v>54.982066485735508</v>
      </c>
      <c r="CB1755">
        <v>52.079620817912165</v>
      </c>
      <c r="CC1755">
        <v>55.157337215496952</v>
      </c>
      <c r="CD1755">
        <v>53.954414431022535</v>
      </c>
      <c r="CE1755">
        <v>50.953777653004209</v>
      </c>
      <c r="CF1755">
        <v>54.037303366438543</v>
      </c>
      <c r="CG1755">
        <v>49.318474343459499</v>
      </c>
      <c r="CH1755">
        <v>48.615580460252787</v>
      </c>
      <c r="CI1755">
        <v>47.074990673600738</v>
      </c>
      <c r="CJ1755">
        <v>49.924462278951687</v>
      </c>
      <c r="CK1755">
        <v>53.530906710254243</v>
      </c>
      <c r="CL1755">
        <v>55.938470329347325</v>
      </c>
      <c r="CM1755">
        <v>53.296917425221238</v>
      </c>
      <c r="CN1755">
        <v>52.813096194452356</v>
      </c>
      <c r="CO1755">
        <v>52.42879169702536</v>
      </c>
      <c r="CP1755">
        <v>51.482083409594011</v>
      </c>
      <c r="CQ1755">
        <v>46.73093808266912</v>
      </c>
      <c r="CR1755">
        <v>52.681515233744697</v>
      </c>
      <c r="CS1755">
        <v>49.001624730420005</v>
      </c>
      <c r="CT1755">
        <v>48.881582463595436</v>
      </c>
      <c r="CU1755">
        <v>53.259841520715661</v>
      </c>
      <c r="CV1755">
        <v>52.701326498821793</v>
      </c>
      <c r="CW1755">
        <v>54.846904989144534</v>
      </c>
      <c r="CX1755">
        <v>51.868061671666077</v>
      </c>
      <c r="CY1755">
        <v>53.443784733062991</v>
      </c>
      <c r="CZ1755">
        <v>50.361689460105659</v>
      </c>
      <c r="DA1755">
        <v>49.680303596759252</v>
      </c>
      <c r="DB1755">
        <v>51.604518009027828</v>
      </c>
      <c r="DC1755">
        <v>53.116416690615829</v>
      </c>
      <c r="DD1755">
        <v>50.851612801732287</v>
      </c>
      <c r="DE1755">
        <v>54.948529737922613</v>
      </c>
      <c r="DF1755">
        <v>54.597827621728143</v>
      </c>
      <c r="DG1755">
        <v>53.457287398664668</v>
      </c>
      <c r="DH1755">
        <v>53.471929781821586</v>
      </c>
      <c r="DI1755">
        <v>51.449054909640779</v>
      </c>
      <c r="DJ1755">
        <v>51.985478762455351</v>
      </c>
      <c r="DK1755">
        <v>55.15753998935692</v>
      </c>
      <c r="DL1755">
        <v>52.345569903583986</v>
      </c>
      <c r="DM1755">
        <v>53.508522567571177</v>
      </c>
      <c r="DN1755">
        <v>55.199143638743465</v>
      </c>
      <c r="DO1755">
        <v>53.894403763776651</v>
      </c>
      <c r="DP1755">
        <v>56.346687577698809</v>
      </c>
      <c r="DQ1755">
        <v>52.514314976132212</v>
      </c>
      <c r="DR1755">
        <v>49.439711114728688</v>
      </c>
      <c r="DS1755">
        <v>53.990698097240411</v>
      </c>
      <c r="DT1755">
        <v>51.680964276928528</v>
      </c>
      <c r="DU1755">
        <v>52.437620614137579</v>
      </c>
      <c r="DV1755">
        <v>54.300215873620665</v>
      </c>
      <c r="DW1755">
        <v>53.64919521124623</v>
      </c>
      <c r="DX1755">
        <v>49.619581049569696</v>
      </c>
      <c r="DY1755">
        <v>52.472638381470986</v>
      </c>
      <c r="DZ1755">
        <v>52.285166505056189</v>
      </c>
      <c r="EA1755">
        <v>49.858837638953347</v>
      </c>
      <c r="EB1755">
        <v>49.572903306151844</v>
      </c>
      <c r="EC1755">
        <v>52.415741379541373</v>
      </c>
      <c r="ED1755">
        <v>53.999806795318641</v>
      </c>
      <c r="EE1755">
        <v>55.933927555539839</v>
      </c>
      <c r="EF1755">
        <v>50.591194485251052</v>
      </c>
      <c r="EG1755">
        <v>54.769237624173677</v>
      </c>
      <c r="EH1755">
        <v>53.268487434205376</v>
      </c>
      <c r="EI1755">
        <v>51.86303573485776</v>
      </c>
      <c r="EJ1755">
        <v>48.662677954302495</v>
      </c>
      <c r="EK1755">
        <v>52.238879952767583</v>
      </c>
      <c r="EL1755">
        <v>52.243064483105357</v>
      </c>
      <c r="EM1755">
        <v>55.071163632818383</v>
      </c>
      <c r="EN1755">
        <v>54.790841229485601</v>
      </c>
      <c r="EO1755">
        <v>54.690345632488466</v>
      </c>
      <c r="EP1755">
        <v>53.387648409691636</v>
      </c>
      <c r="EQ1755">
        <v>52.811512371233974</v>
      </c>
      <c r="ER1755">
        <v>51.554030516429989</v>
      </c>
      <c r="EU1755">
        <v>49.036164661036608</v>
      </c>
      <c r="EV1755">
        <v>46.561855637263243</v>
      </c>
      <c r="EW1755">
        <v>55.363348432980281</v>
      </c>
      <c r="EX1755">
        <v>52.563220996263254</v>
      </c>
      <c r="EY1755">
        <v>52.585910642922471</v>
      </c>
      <c r="EZ1755">
        <v>46.954997693592787</v>
      </c>
      <c r="FA1755">
        <v>53.90284788809403</v>
      </c>
      <c r="FB1755">
        <v>55.905718654414407</v>
      </c>
      <c r="FC1755">
        <v>49.076244767682688</v>
      </c>
      <c r="FD1755">
        <v>47.341792792856772</v>
      </c>
      <c r="FE1755">
        <v>46.898809538407853</v>
      </c>
      <c r="FF1755">
        <v>49.341963704378813</v>
      </c>
      <c r="FG1755">
        <v>51.09713506442467</v>
      </c>
      <c r="FH1755">
        <v>53.503567156197334</v>
      </c>
      <c r="FI1755">
        <v>54.660866457850034</v>
      </c>
      <c r="FJ1755">
        <v>55.288137227148688</v>
      </c>
      <c r="FK1755">
        <v>52.506521676869525</v>
      </c>
      <c r="FL1755">
        <v>50.210397769613294</v>
      </c>
      <c r="FM1755">
        <v>49.083596999105595</v>
      </c>
      <c r="FN1755">
        <v>52.767151740900061</v>
      </c>
      <c r="FO1755">
        <v>50.942489821838741</v>
      </c>
      <c r="FP1755">
        <v>54.176987497503475</v>
      </c>
      <c r="FQ1755">
        <v>54.100945004089652</v>
      </c>
      <c r="FR1755">
        <v>53.357516675840955</v>
      </c>
      <c r="FS1755">
        <v>53.238668185045306</v>
      </c>
      <c r="FT1755">
        <v>50.329059627224481</v>
      </c>
      <c r="FU1755">
        <v>53.169674590059174</v>
      </c>
      <c r="FV1755">
        <v>51.045769271874434</v>
      </c>
      <c r="FW1755">
        <v>51.122875694706174</v>
      </c>
      <c r="FX1755">
        <v>52.389610356080929</v>
      </c>
      <c r="FY1755">
        <v>54.184483142066838</v>
      </c>
      <c r="FZ1755">
        <v>54.316696986804843</v>
      </c>
      <c r="GA1755">
        <v>54.691728353755813</v>
      </c>
      <c r="GB1755">
        <v>55.069301693331965</v>
      </c>
      <c r="GC1755">
        <v>53.183035479683511</v>
      </c>
      <c r="GD1755">
        <v>54.360871642833509</v>
      </c>
      <c r="GE1755">
        <v>49.99727630826775</v>
      </c>
      <c r="GF1755">
        <v>52.199515498563471</v>
      </c>
      <c r="GG1755">
        <v>55.263328435236751</v>
      </c>
      <c r="GH1755">
        <v>53.446342556656845</v>
      </c>
      <c r="GI1755">
        <v>53.736833994832331</v>
      </c>
      <c r="GJ1755">
        <v>54.987594193801073</v>
      </c>
      <c r="GK1755">
        <v>54.852463689641517</v>
      </c>
      <c r="GL1755">
        <v>54.178776133236454</v>
      </c>
      <c r="GM1755">
        <v>54.067852787667206</v>
      </c>
      <c r="GN1755">
        <v>50.039267809748758</v>
      </c>
      <c r="GO1755">
        <v>50.531170325960147</v>
      </c>
      <c r="GP1755">
        <v>53.249267801649253</v>
      </c>
      <c r="GQ1755">
        <v>52.519158224032324</v>
      </c>
      <c r="GR1755">
        <v>55.59755768949131</v>
      </c>
      <c r="GS1755">
        <v>52.265935054623171</v>
      </c>
      <c r="GT1755">
        <v>52.640199455420444</v>
      </c>
      <c r="GU1755">
        <v>48.509881626573758</v>
      </c>
      <c r="GV1755">
        <v>52.15039955289275</v>
      </c>
      <c r="GW1755">
        <v>49.719600437179217</v>
      </c>
      <c r="GX1755">
        <v>50.590547037506525</v>
      </c>
      <c r="GY1755">
        <v>53.400902680533406</v>
      </c>
      <c r="GZ1755">
        <v>49.403398098014378</v>
      </c>
      <c r="HA1755">
        <v>55.893625742271993</v>
      </c>
      <c r="HB1755">
        <v>53.51171515713331</v>
      </c>
      <c r="HC1755">
        <v>47.316011547444845</v>
      </c>
      <c r="HD1755">
        <v>53.888263596442052</v>
      </c>
      <c r="HE1755">
        <v>51.424011481628369</v>
      </c>
      <c r="HF1755">
        <v>52.649176895628614</v>
      </c>
      <c r="HG1755">
        <v>54.191433432001006</v>
      </c>
      <c r="HH1755">
        <v>54.522141172096397</v>
      </c>
      <c r="HI1755">
        <v>55.299962188941016</v>
      </c>
      <c r="HJ1755">
        <v>55.398346362933665</v>
      </c>
      <c r="HK1755">
        <v>54.606934984183098</v>
      </c>
      <c r="HL1755">
        <v>52.007381053523801</v>
      </c>
      <c r="HM1755">
        <v>53.02165403714038</v>
      </c>
      <c r="HN1755">
        <v>50.204010218693412</v>
      </c>
    </row>
    <row r="1756" spans="3:222" x14ac:dyDescent="0.25">
      <c r="C1756">
        <v>45.080981126372819</v>
      </c>
      <c r="D1756">
        <v>44.235578146808969</v>
      </c>
      <c r="E1756">
        <v>53.514267574279529</v>
      </c>
      <c r="F1756">
        <v>47.838499227330985</v>
      </c>
      <c r="G1756">
        <v>53.991489666616971</v>
      </c>
      <c r="H1756">
        <v>51.456360146936333</v>
      </c>
      <c r="I1756">
        <v>49.426987900415078</v>
      </c>
      <c r="J1756">
        <v>54.378560198730533</v>
      </c>
      <c r="K1756">
        <v>49.312305629372148</v>
      </c>
      <c r="L1756">
        <v>46.956286088374426</v>
      </c>
      <c r="M1756">
        <v>44.940879342251932</v>
      </c>
      <c r="N1756">
        <v>50.046091955770962</v>
      </c>
      <c r="O1756">
        <v>48.968217687585565</v>
      </c>
      <c r="P1756">
        <v>51.995494337660901</v>
      </c>
      <c r="Q1756">
        <v>53.561583027206375</v>
      </c>
      <c r="R1756">
        <v>52.377455953980487</v>
      </c>
      <c r="S1756">
        <v>51.851604371879681</v>
      </c>
      <c r="T1756">
        <v>49.077618866691097</v>
      </c>
      <c r="U1756">
        <v>44.646838708623392</v>
      </c>
      <c r="V1756">
        <v>53.570153569631024</v>
      </c>
      <c r="W1756">
        <v>47.072776022909373</v>
      </c>
      <c r="X1756">
        <v>49.675115966541114</v>
      </c>
      <c r="Y1756">
        <v>49.517422104734372</v>
      </c>
      <c r="Z1756">
        <v>50.094276840833103</v>
      </c>
      <c r="AA1756">
        <v>51.607852296075336</v>
      </c>
      <c r="AB1756">
        <v>48.143902608768613</v>
      </c>
      <c r="AC1756">
        <v>49.7601876766064</v>
      </c>
      <c r="AD1756">
        <v>51.071438158124131</v>
      </c>
      <c r="AE1756">
        <v>51.557167116440866</v>
      </c>
      <c r="AF1756">
        <v>51.027850669926416</v>
      </c>
      <c r="AG1756">
        <v>50.985186527979202</v>
      </c>
      <c r="AH1756">
        <v>53.925602884388084</v>
      </c>
      <c r="AI1756">
        <v>53.966377104687275</v>
      </c>
      <c r="AJ1756">
        <v>54.775966009665531</v>
      </c>
      <c r="AK1756">
        <v>51.941702968744785</v>
      </c>
      <c r="AL1756">
        <v>53.187997115452951</v>
      </c>
      <c r="AM1756">
        <v>49.508838999943777</v>
      </c>
      <c r="AN1756">
        <v>50.095611557918225</v>
      </c>
      <c r="AO1756">
        <v>54.620810156837997</v>
      </c>
      <c r="AP1756">
        <v>52.439258294798179</v>
      </c>
      <c r="AQ1756">
        <v>54.671794866711565</v>
      </c>
      <c r="AR1756">
        <v>53.763760111121329</v>
      </c>
      <c r="AS1756">
        <v>52.67151959599282</v>
      </c>
      <c r="AT1756">
        <v>51.885738850202429</v>
      </c>
      <c r="AU1756">
        <v>46.030567342876722</v>
      </c>
      <c r="AV1756">
        <v>49.885686905122441</v>
      </c>
      <c r="AW1756">
        <v>48.27638509950048</v>
      </c>
      <c r="AX1756">
        <v>52.473622522937184</v>
      </c>
      <c r="AY1756">
        <v>52.592929058911729</v>
      </c>
      <c r="AZ1756">
        <v>53.645057800323279</v>
      </c>
      <c r="BA1756">
        <v>53.143531116756733</v>
      </c>
      <c r="BB1756">
        <v>49.565962338828825</v>
      </c>
      <c r="BC1756">
        <v>48.251255838460622</v>
      </c>
      <c r="BD1756">
        <v>46.643630902012802</v>
      </c>
      <c r="BE1756">
        <v>48.04055114746906</v>
      </c>
      <c r="BF1756">
        <v>48.500531731664211</v>
      </c>
      <c r="BG1756">
        <v>48.71720573477279</v>
      </c>
      <c r="BH1756">
        <v>51.887430635697662</v>
      </c>
      <c r="BI1756">
        <v>55.972316588667546</v>
      </c>
      <c r="BJ1756">
        <v>51.991834142157309</v>
      </c>
      <c r="BK1756">
        <v>52.719511717779788</v>
      </c>
      <c r="BL1756">
        <v>52.899060466593625</v>
      </c>
      <c r="BM1756">
        <v>47.679844740265736</v>
      </c>
      <c r="BN1756">
        <v>43.056283526874431</v>
      </c>
      <c r="BO1756">
        <v>52.129346338031311</v>
      </c>
      <c r="BP1756">
        <v>50.426646682317781</v>
      </c>
      <c r="BQ1756">
        <v>54.801961007093226</v>
      </c>
      <c r="BR1756">
        <v>54.931167394280969</v>
      </c>
      <c r="BS1756">
        <v>51.876054430512156</v>
      </c>
      <c r="BT1756">
        <v>53.126124671060246</v>
      </c>
      <c r="BU1756">
        <v>52.503038075993786</v>
      </c>
      <c r="BV1756">
        <v>45.618062157246236</v>
      </c>
      <c r="BY1756">
        <v>50.811311702341939</v>
      </c>
      <c r="BZ1756">
        <v>51.285508771902371</v>
      </c>
      <c r="CA1756">
        <v>54.967036835446891</v>
      </c>
      <c r="CB1756">
        <v>53.505551231675256</v>
      </c>
      <c r="CC1756">
        <v>54.925000236126351</v>
      </c>
      <c r="CD1756">
        <v>53.642268142690867</v>
      </c>
      <c r="CE1756">
        <v>50.641394519703098</v>
      </c>
      <c r="CF1756">
        <v>54.297659956070802</v>
      </c>
      <c r="CG1756">
        <v>50.971010865756824</v>
      </c>
      <c r="CH1756">
        <v>50.007909409402174</v>
      </c>
      <c r="CI1756">
        <v>47.9738461885036</v>
      </c>
      <c r="CJ1756">
        <v>51.783288034856795</v>
      </c>
      <c r="CK1756">
        <v>53.033195616862173</v>
      </c>
      <c r="CL1756">
        <v>54.157230314215795</v>
      </c>
      <c r="CM1756">
        <v>53.304223969083964</v>
      </c>
      <c r="CN1756">
        <v>51.971326260358317</v>
      </c>
      <c r="CO1756">
        <v>51.415876111507551</v>
      </c>
      <c r="CP1756">
        <v>51.121392890372505</v>
      </c>
      <c r="CQ1756">
        <v>50.240277705703285</v>
      </c>
      <c r="CR1756">
        <v>53.188960553072889</v>
      </c>
      <c r="CS1756">
        <v>48.592290593572152</v>
      </c>
      <c r="CT1756">
        <v>50.019166038690976</v>
      </c>
      <c r="CU1756">
        <v>52.416674756384126</v>
      </c>
      <c r="CV1756">
        <v>50.541900860610795</v>
      </c>
      <c r="CW1756">
        <v>54.705278670747376</v>
      </c>
      <c r="CX1756">
        <v>51.493540953932467</v>
      </c>
      <c r="CY1756">
        <v>51.266244244289112</v>
      </c>
      <c r="CZ1756">
        <v>50.618749825710367</v>
      </c>
      <c r="DA1756">
        <v>50.101665349657381</v>
      </c>
      <c r="DB1756">
        <v>50.905356579597594</v>
      </c>
      <c r="DC1756">
        <v>52.946959886365129</v>
      </c>
      <c r="DD1756">
        <v>51.085009190543516</v>
      </c>
      <c r="DE1756">
        <v>55.642364947000473</v>
      </c>
      <c r="DF1756">
        <v>55.156580774657627</v>
      </c>
      <c r="DG1756">
        <v>54.357491460644816</v>
      </c>
      <c r="DH1756">
        <v>55.371631077283553</v>
      </c>
      <c r="DI1756">
        <v>51.793943470007491</v>
      </c>
      <c r="DJ1756">
        <v>50.936546185401461</v>
      </c>
      <c r="DK1756">
        <v>54.643685059272073</v>
      </c>
      <c r="DL1756">
        <v>52.799318677436801</v>
      </c>
      <c r="DM1756">
        <v>54.068280988877447</v>
      </c>
      <c r="DN1756">
        <v>55.036998853304439</v>
      </c>
      <c r="DO1756">
        <v>54.134587818783643</v>
      </c>
      <c r="DP1756">
        <v>54.872512524355727</v>
      </c>
      <c r="DQ1756">
        <v>50.373274594440687</v>
      </c>
      <c r="DR1756">
        <v>49.802725147686822</v>
      </c>
      <c r="DS1756">
        <v>51.405782916349274</v>
      </c>
      <c r="DT1756">
        <v>52.635476674058097</v>
      </c>
      <c r="DU1756">
        <v>52.048293499887571</v>
      </c>
      <c r="DV1756">
        <v>55.248764876284653</v>
      </c>
      <c r="DW1756">
        <v>54.218257963381561</v>
      </c>
      <c r="DX1756">
        <v>51.44724809830003</v>
      </c>
      <c r="DY1756">
        <v>52.127242224004029</v>
      </c>
      <c r="DZ1756">
        <v>50.957195644199572</v>
      </c>
      <c r="EA1756">
        <v>49.371043278250148</v>
      </c>
      <c r="EB1756">
        <v>51.806896904096966</v>
      </c>
      <c r="EC1756">
        <v>53.287418334838733</v>
      </c>
      <c r="ED1756">
        <v>53.543865313919945</v>
      </c>
      <c r="EE1756">
        <v>56.403390656976448</v>
      </c>
      <c r="EF1756">
        <v>52.610402201109849</v>
      </c>
      <c r="EG1756">
        <v>54.29342364789008</v>
      </c>
      <c r="EH1756">
        <v>53.385785879472749</v>
      </c>
      <c r="EI1756">
        <v>50.291253601245046</v>
      </c>
      <c r="EJ1756">
        <v>51.26297212791448</v>
      </c>
      <c r="EK1756">
        <v>51.532268910517942</v>
      </c>
      <c r="EL1756">
        <v>53.028147706647502</v>
      </c>
      <c r="EM1756">
        <v>53.938818657079437</v>
      </c>
      <c r="EN1756">
        <v>55.361180631001446</v>
      </c>
      <c r="EO1756">
        <v>53.24948544723479</v>
      </c>
      <c r="EP1756">
        <v>52.969643914780832</v>
      </c>
      <c r="EQ1756">
        <v>53.014523008521202</v>
      </c>
      <c r="ER1756">
        <v>50.795591217702651</v>
      </c>
      <c r="EU1756">
        <v>47.752545440914709</v>
      </c>
      <c r="EV1756">
        <v>48.747259885703983</v>
      </c>
      <c r="EW1756">
        <v>55.867322483276595</v>
      </c>
      <c r="EX1756">
        <v>52.254514257482548</v>
      </c>
      <c r="EY1756">
        <v>51.333330476040153</v>
      </c>
      <c r="EZ1756">
        <v>49.349534097033739</v>
      </c>
      <c r="FA1756">
        <v>52.572666261017332</v>
      </c>
      <c r="FB1756">
        <v>55.664838050240576</v>
      </c>
      <c r="FC1756">
        <v>50.300136916937312</v>
      </c>
      <c r="FD1756">
        <v>48.383621995185052</v>
      </c>
      <c r="FE1756">
        <v>50.965212718178627</v>
      </c>
      <c r="FF1756">
        <v>48.524484674657977</v>
      </c>
      <c r="FG1756">
        <v>49.213638643844426</v>
      </c>
      <c r="FH1756">
        <v>54.735980964158955</v>
      </c>
      <c r="FI1756">
        <v>54.269328489738776</v>
      </c>
      <c r="FJ1756">
        <v>54.282656916115677</v>
      </c>
      <c r="FK1756">
        <v>52.234438529423244</v>
      </c>
      <c r="FL1756">
        <v>50.459130982992136</v>
      </c>
      <c r="FM1756">
        <v>51.368485193392274</v>
      </c>
      <c r="FN1756">
        <v>51.810122615009078</v>
      </c>
      <c r="FO1756">
        <v>51.411372534179101</v>
      </c>
      <c r="FP1756">
        <v>55.18294395342383</v>
      </c>
      <c r="FQ1756">
        <v>53.256020672015225</v>
      </c>
      <c r="FR1756">
        <v>52.56621278751809</v>
      </c>
      <c r="FS1756">
        <v>52.10905263548382</v>
      </c>
      <c r="FT1756">
        <v>49.485505480348841</v>
      </c>
      <c r="FU1756">
        <v>51.662311469892821</v>
      </c>
      <c r="FV1756">
        <v>50.760900127762639</v>
      </c>
      <c r="FW1756">
        <v>51.98892734718234</v>
      </c>
      <c r="FX1756">
        <v>52.622830494477299</v>
      </c>
      <c r="FY1756">
        <v>54.685176821184605</v>
      </c>
      <c r="FZ1756">
        <v>53.586137391448361</v>
      </c>
      <c r="GA1756">
        <v>54.385039343329865</v>
      </c>
      <c r="GB1756">
        <v>53.951203675996382</v>
      </c>
      <c r="GC1756">
        <v>53.398256668842606</v>
      </c>
      <c r="GD1756">
        <v>55.471865263046865</v>
      </c>
      <c r="GE1756">
        <v>50.247152266679237</v>
      </c>
      <c r="GF1756">
        <v>53.113600778489683</v>
      </c>
      <c r="GG1756">
        <v>54.27274335252563</v>
      </c>
      <c r="GH1756">
        <v>54.352526915929602</v>
      </c>
      <c r="GI1756">
        <v>54.754910624591105</v>
      </c>
      <c r="GJ1756">
        <v>54.807289545004359</v>
      </c>
      <c r="GK1756">
        <v>53.795207438131811</v>
      </c>
      <c r="GL1756">
        <v>54.511623530638317</v>
      </c>
      <c r="GM1756">
        <v>52.736420965171298</v>
      </c>
      <c r="GN1756">
        <v>50.495458309852708</v>
      </c>
      <c r="GO1756">
        <v>49.182461562698201</v>
      </c>
      <c r="GP1756">
        <v>55.116433800380314</v>
      </c>
      <c r="GQ1756">
        <v>52.50961256312435</v>
      </c>
      <c r="GR1756">
        <v>54.665431840110386</v>
      </c>
      <c r="GS1756">
        <v>52.431321330004728</v>
      </c>
      <c r="GT1756">
        <v>51.49380195333552</v>
      </c>
      <c r="GU1756">
        <v>50.95477429392168</v>
      </c>
      <c r="GV1756">
        <v>51.469245024024495</v>
      </c>
      <c r="GW1756">
        <v>49.721499719529376</v>
      </c>
      <c r="GX1756">
        <v>52.439165865852559</v>
      </c>
      <c r="GY1756">
        <v>53.694104224641784</v>
      </c>
      <c r="GZ1756">
        <v>53.307163025452411</v>
      </c>
      <c r="HA1756">
        <v>56.261859676637307</v>
      </c>
      <c r="HB1756">
        <v>54.692443502159939</v>
      </c>
      <c r="HC1756">
        <v>48.591190148452192</v>
      </c>
      <c r="HD1756">
        <v>54.853331956194815</v>
      </c>
      <c r="HE1756">
        <v>52.431215467759515</v>
      </c>
      <c r="HF1756">
        <v>50.846652588613225</v>
      </c>
      <c r="HG1756">
        <v>52.753325288041111</v>
      </c>
      <c r="HH1756">
        <v>54.819108260931273</v>
      </c>
      <c r="HI1756">
        <v>55.047442977422449</v>
      </c>
      <c r="HJ1756">
        <v>55.211976178007845</v>
      </c>
      <c r="HK1756">
        <v>54.021586863343472</v>
      </c>
      <c r="HL1756">
        <v>52.051841288613055</v>
      </c>
      <c r="HM1756">
        <v>53.532011107945713</v>
      </c>
      <c r="HN1756">
        <v>51.863014288680219</v>
      </c>
    </row>
    <row r="1757" spans="3:222" x14ac:dyDescent="0.25">
      <c r="C1757">
        <v>47.708694556019907</v>
      </c>
      <c r="D1757">
        <v>46.415459354326714</v>
      </c>
      <c r="E1757">
        <v>54.523465212591049</v>
      </c>
      <c r="F1757">
        <v>46.999610194487829</v>
      </c>
      <c r="G1757">
        <v>51.401106065757098</v>
      </c>
      <c r="H1757">
        <v>49.598651626080269</v>
      </c>
      <c r="I1757">
        <v>47.933088882732321</v>
      </c>
      <c r="J1757">
        <v>54.198470118316706</v>
      </c>
      <c r="K1757">
        <v>50.83441368332992</v>
      </c>
      <c r="L1757">
        <v>44.968155436783519</v>
      </c>
      <c r="M1757">
        <v>43.796829522109313</v>
      </c>
      <c r="N1757">
        <v>48.933241995139852</v>
      </c>
      <c r="O1757">
        <v>48.739372290910232</v>
      </c>
      <c r="P1757">
        <v>50.83395279527651</v>
      </c>
      <c r="Q1757">
        <v>51.488812858740836</v>
      </c>
      <c r="R1757">
        <v>52.721652481405094</v>
      </c>
      <c r="S1757">
        <v>52.335425146290106</v>
      </c>
      <c r="T1757">
        <v>49.406720669529093</v>
      </c>
      <c r="U1757">
        <v>42.147080909454914</v>
      </c>
      <c r="V1757">
        <v>50.699607708935602</v>
      </c>
      <c r="W1757">
        <v>46.844021021711299</v>
      </c>
      <c r="X1757">
        <v>48.558921090989116</v>
      </c>
      <c r="Y1757">
        <v>51.424369638676524</v>
      </c>
      <c r="Z1757">
        <v>50.956543718470506</v>
      </c>
      <c r="AA1757">
        <v>51.846879636565063</v>
      </c>
      <c r="AB1757">
        <v>45.853800488745108</v>
      </c>
      <c r="AC1757">
        <v>48.8726003500799</v>
      </c>
      <c r="AD1757">
        <v>48.084208805683545</v>
      </c>
      <c r="AE1757">
        <v>47.627869926831664</v>
      </c>
      <c r="AF1757">
        <v>53.399425806921954</v>
      </c>
      <c r="AG1757">
        <v>52.863964373818881</v>
      </c>
      <c r="AH1757">
        <v>51.954088827865519</v>
      </c>
      <c r="AI1757">
        <v>53.923304239701785</v>
      </c>
      <c r="AJ1757">
        <v>54.266829178444027</v>
      </c>
      <c r="AK1757">
        <v>51.110597237406729</v>
      </c>
      <c r="AL1757">
        <v>53.703723064029035</v>
      </c>
      <c r="AM1757">
        <v>47.760461017753329</v>
      </c>
      <c r="AN1757">
        <v>49.893257351615034</v>
      </c>
      <c r="AO1757">
        <v>53.609902169607281</v>
      </c>
      <c r="AP1757">
        <v>51.83783501212227</v>
      </c>
      <c r="AQ1757">
        <v>52.995349766778766</v>
      </c>
      <c r="AR1757">
        <v>54.43793170482045</v>
      </c>
      <c r="AS1757">
        <v>51.996161003468295</v>
      </c>
      <c r="AT1757">
        <v>52.42247012108524</v>
      </c>
      <c r="AU1757">
        <v>45.700487019780873</v>
      </c>
      <c r="AV1757">
        <v>45.469419783037154</v>
      </c>
      <c r="AW1757">
        <v>47.653605247444055</v>
      </c>
      <c r="AX1757">
        <v>51.459081126878203</v>
      </c>
      <c r="AY1757">
        <v>51.662261547898112</v>
      </c>
      <c r="AZ1757">
        <v>55.020460049958189</v>
      </c>
      <c r="BA1757">
        <v>54.265246408107686</v>
      </c>
      <c r="BB1757">
        <v>49.043810251865985</v>
      </c>
      <c r="BC1757">
        <v>48.85911095860655</v>
      </c>
      <c r="BD1757">
        <v>45.522194986145863</v>
      </c>
      <c r="BE1757">
        <v>47.207830956217649</v>
      </c>
      <c r="BF1757">
        <v>50.536924019942717</v>
      </c>
      <c r="BG1757">
        <v>47.837424512766958</v>
      </c>
      <c r="BH1757">
        <v>49.608111906886563</v>
      </c>
      <c r="BI1757">
        <v>54.589318288046968</v>
      </c>
      <c r="BJ1757">
        <v>50.705652702540817</v>
      </c>
      <c r="BK1757">
        <v>50.297376534033432</v>
      </c>
      <c r="BL1757">
        <v>53.342596469367692</v>
      </c>
      <c r="BM1757">
        <v>48.811964549360994</v>
      </c>
      <c r="BN1757">
        <v>44.741237334610858</v>
      </c>
      <c r="BO1757">
        <v>53.062411137920684</v>
      </c>
      <c r="BP1757">
        <v>50.187260620088153</v>
      </c>
      <c r="BQ1757">
        <v>53.681672156361671</v>
      </c>
      <c r="BR1757">
        <v>53.731549268059325</v>
      </c>
      <c r="BS1757">
        <v>52.509171068352018</v>
      </c>
      <c r="BT1757">
        <v>51.187048776726826</v>
      </c>
      <c r="BU1757">
        <v>52.531521332588198</v>
      </c>
      <c r="BV1757">
        <v>47.839797967106676</v>
      </c>
      <c r="BY1757">
        <v>51.865710216992099</v>
      </c>
      <c r="BZ1757">
        <v>49.868141673467889</v>
      </c>
      <c r="CA1757">
        <v>54.524937900643515</v>
      </c>
      <c r="CB1757">
        <v>52.820207573223627</v>
      </c>
      <c r="CC1757">
        <v>54.824768468203395</v>
      </c>
      <c r="CD1757">
        <v>56.11006956236406</v>
      </c>
      <c r="CE1757">
        <v>52.932440692350681</v>
      </c>
      <c r="CF1757">
        <v>53.720689719630656</v>
      </c>
      <c r="CG1757">
        <v>52.340706862168254</v>
      </c>
      <c r="CH1757">
        <v>49.139247698669415</v>
      </c>
      <c r="CI1757">
        <v>45.448494692803614</v>
      </c>
      <c r="CJ1757">
        <v>51.528876175566332</v>
      </c>
      <c r="CK1757">
        <v>52.380834391661118</v>
      </c>
      <c r="CL1757">
        <v>53.486698216303793</v>
      </c>
      <c r="CM1757">
        <v>53.924198157309185</v>
      </c>
      <c r="CN1757">
        <v>54.110001102005619</v>
      </c>
      <c r="CO1757">
        <v>52.269010890172865</v>
      </c>
      <c r="CP1757">
        <v>52.25383024935855</v>
      </c>
      <c r="CQ1757">
        <v>47.481409377942015</v>
      </c>
      <c r="CR1757">
        <v>53.259646252614068</v>
      </c>
      <c r="CS1757">
        <v>50.205241964846692</v>
      </c>
      <c r="CT1757">
        <v>52.151556099335949</v>
      </c>
      <c r="CU1757">
        <v>53.067980671422994</v>
      </c>
      <c r="CV1757">
        <v>53.09460599745789</v>
      </c>
      <c r="CW1757">
        <v>52.130663866925687</v>
      </c>
      <c r="CX1757">
        <v>49.588379764933563</v>
      </c>
      <c r="CY1757">
        <v>50.380394707413899</v>
      </c>
      <c r="CZ1757">
        <v>50.215069294955157</v>
      </c>
      <c r="DA1757">
        <v>47.273516994917316</v>
      </c>
      <c r="DB1757">
        <v>50.32697040194725</v>
      </c>
      <c r="DC1757">
        <v>52.671911766610428</v>
      </c>
      <c r="DD1757">
        <v>52.256519726045937</v>
      </c>
      <c r="DE1757">
        <v>53.538431532760598</v>
      </c>
      <c r="DF1757">
        <v>54.464763929353509</v>
      </c>
      <c r="DG1757">
        <v>52.679703361039991</v>
      </c>
      <c r="DH1757">
        <v>53.599644817995689</v>
      </c>
      <c r="DI1757">
        <v>52.14472977051085</v>
      </c>
      <c r="DJ1757">
        <v>51.621193728987286</v>
      </c>
      <c r="DK1757">
        <v>54.98877591040393</v>
      </c>
      <c r="DL1757">
        <v>51.884589182625035</v>
      </c>
      <c r="DM1757">
        <v>53.274405959836898</v>
      </c>
      <c r="DN1757">
        <v>54.08726220224775</v>
      </c>
      <c r="DO1757">
        <v>52.912367987222723</v>
      </c>
      <c r="DP1757">
        <v>53.71762655045201</v>
      </c>
      <c r="DQ1757">
        <v>51.223443007174218</v>
      </c>
      <c r="DR1757">
        <v>50.053907540644389</v>
      </c>
      <c r="DS1757">
        <v>53.11938779360208</v>
      </c>
      <c r="DT1757">
        <v>54.526605598868869</v>
      </c>
      <c r="DU1757">
        <v>51.479165736442269</v>
      </c>
      <c r="DV1757">
        <v>55.428376183388693</v>
      </c>
      <c r="DW1757">
        <v>53.290204935239032</v>
      </c>
      <c r="DX1757">
        <v>51.085438995827985</v>
      </c>
      <c r="DY1757">
        <v>49.751674141142175</v>
      </c>
      <c r="DZ1757">
        <v>51.054808468286183</v>
      </c>
      <c r="EA1757">
        <v>51.024356941618834</v>
      </c>
      <c r="EB1757">
        <v>50.676498840567746</v>
      </c>
      <c r="EC1757">
        <v>51.294601116963285</v>
      </c>
      <c r="ED1757">
        <v>52.872466033071241</v>
      </c>
      <c r="EE1757">
        <v>55.472319753190391</v>
      </c>
      <c r="EF1757">
        <v>53.346904236013941</v>
      </c>
      <c r="EG1757">
        <v>52.822140126668145</v>
      </c>
      <c r="EH1757">
        <v>54.136410302648635</v>
      </c>
      <c r="EI1757">
        <v>50.912648769611408</v>
      </c>
      <c r="EJ1757">
        <v>49.478200693809669</v>
      </c>
      <c r="EK1757">
        <v>52.796367424185775</v>
      </c>
      <c r="EL1757">
        <v>53.322168283120234</v>
      </c>
      <c r="EM1757">
        <v>55.033517812114169</v>
      </c>
      <c r="EN1757">
        <v>54.695550466202569</v>
      </c>
      <c r="EO1757">
        <v>54.292582718497933</v>
      </c>
      <c r="EP1757">
        <v>51.75890595318112</v>
      </c>
      <c r="EQ1757">
        <v>52.987574243001269</v>
      </c>
      <c r="ER1757">
        <v>51.433372750528179</v>
      </c>
      <c r="EU1757">
        <v>49.951957622255129</v>
      </c>
      <c r="EV1757">
        <v>46.758511469665379</v>
      </c>
      <c r="EW1757">
        <v>55.152196472071545</v>
      </c>
      <c r="EX1757">
        <v>52.87223194518414</v>
      </c>
      <c r="EY1757">
        <v>51.485785503344239</v>
      </c>
      <c r="EZ1757">
        <v>51.923118311101888</v>
      </c>
      <c r="FA1757">
        <v>50.84035430771727</v>
      </c>
      <c r="FB1757">
        <v>54.780979863754197</v>
      </c>
      <c r="FC1757">
        <v>52.668658372829704</v>
      </c>
      <c r="FD1757">
        <v>48.694436565806399</v>
      </c>
      <c r="FE1757">
        <v>47.923701827384868</v>
      </c>
      <c r="FF1757">
        <v>47.394652807107072</v>
      </c>
      <c r="FG1757">
        <v>49.553651419721085</v>
      </c>
      <c r="FH1757">
        <v>53.122274087304774</v>
      </c>
      <c r="FI1757">
        <v>54.572247728578489</v>
      </c>
      <c r="FJ1757">
        <v>54.622913132293043</v>
      </c>
      <c r="FK1757">
        <v>52.977230879442132</v>
      </c>
      <c r="FL1757">
        <v>52.630302568959095</v>
      </c>
      <c r="FM1757">
        <v>47.742272908264667</v>
      </c>
      <c r="FN1757">
        <v>49.599652764397788</v>
      </c>
      <c r="FO1757">
        <v>50.32552619371296</v>
      </c>
      <c r="FP1757">
        <v>51.736685474530049</v>
      </c>
      <c r="FQ1757">
        <v>52.621551375672546</v>
      </c>
      <c r="FR1757">
        <v>49.146730186189622</v>
      </c>
      <c r="FS1757">
        <v>53.277816000667784</v>
      </c>
      <c r="FT1757">
        <v>49.479883527535677</v>
      </c>
      <c r="FU1757">
        <v>52.419887925041159</v>
      </c>
      <c r="FV1757">
        <v>51.303340807025407</v>
      </c>
      <c r="FW1757">
        <v>47.639462271372565</v>
      </c>
      <c r="FX1757">
        <v>52.167396355874594</v>
      </c>
      <c r="FY1757">
        <v>53.888039721660014</v>
      </c>
      <c r="FZ1757">
        <v>53.345046455956194</v>
      </c>
      <c r="GA1757">
        <v>54.515696488001012</v>
      </c>
      <c r="GB1757">
        <v>54.354349384939994</v>
      </c>
      <c r="GC1757">
        <v>53.727481874702477</v>
      </c>
      <c r="GD1757">
        <v>54.352657360206152</v>
      </c>
      <c r="GE1757">
        <v>49.929904397728244</v>
      </c>
      <c r="GF1757">
        <v>49.052495631456836</v>
      </c>
      <c r="GG1757">
        <v>54.660230762570343</v>
      </c>
      <c r="GH1757">
        <v>54.466247878453686</v>
      </c>
      <c r="GI1757">
        <v>53.358936213483979</v>
      </c>
      <c r="GJ1757">
        <v>55.378485294400548</v>
      </c>
      <c r="GK1757">
        <v>52.583073944766248</v>
      </c>
      <c r="GL1757">
        <v>54.286159599626565</v>
      </c>
      <c r="GM1757">
        <v>54.78804911343488</v>
      </c>
      <c r="GN1757">
        <v>52.408337588293392</v>
      </c>
      <c r="GO1757">
        <v>45.077990298735429</v>
      </c>
      <c r="GP1757">
        <v>54.750746801954463</v>
      </c>
      <c r="GQ1757">
        <v>51.055153782693949</v>
      </c>
      <c r="GR1757">
        <v>55.445764687547353</v>
      </c>
      <c r="GS1757">
        <v>54.706200056426525</v>
      </c>
      <c r="GT1757">
        <v>51.208107007113092</v>
      </c>
      <c r="GU1757">
        <v>49.091249489518837</v>
      </c>
      <c r="GV1757">
        <v>51.488242318681515</v>
      </c>
      <c r="GW1757">
        <v>49.337406212347048</v>
      </c>
      <c r="GX1757">
        <v>52.251357488915389</v>
      </c>
      <c r="GY1757">
        <v>52.967933771187326</v>
      </c>
      <c r="GZ1757">
        <v>51.166174837652719</v>
      </c>
      <c r="HA1757">
        <v>55.780871315561839</v>
      </c>
      <c r="HB1757">
        <v>53.288097156387401</v>
      </c>
      <c r="HC1757">
        <v>47.067894907659621</v>
      </c>
      <c r="HD1757">
        <v>54.970096347428708</v>
      </c>
      <c r="HE1757">
        <v>53.679509315038118</v>
      </c>
      <c r="HF1757">
        <v>50.855538429509082</v>
      </c>
      <c r="HG1757">
        <v>53.257773445606773</v>
      </c>
      <c r="HH1757">
        <v>54.210828161075717</v>
      </c>
      <c r="HI1757">
        <v>54.759261328885707</v>
      </c>
      <c r="HJ1757">
        <v>55.467400475260185</v>
      </c>
      <c r="HK1757">
        <v>53.93036961705549</v>
      </c>
      <c r="HL1757">
        <v>50.314003153873649</v>
      </c>
      <c r="HM1757">
        <v>52.472809122088691</v>
      </c>
      <c r="HN1757">
        <v>52.482224232450406</v>
      </c>
    </row>
    <row r="1758" spans="3:222" x14ac:dyDescent="0.25">
      <c r="C1758">
        <v>45.298441674095365</v>
      </c>
      <c r="D1758">
        <v>42.379955868584609</v>
      </c>
      <c r="E1758">
        <v>54.087299788460513</v>
      </c>
      <c r="F1758">
        <v>46.807905005332309</v>
      </c>
      <c r="G1758">
        <v>52.107340173557702</v>
      </c>
      <c r="H1758">
        <v>50.460200070879431</v>
      </c>
      <c r="I1758">
        <v>48.660752813988054</v>
      </c>
      <c r="J1758">
        <v>55.741048292561572</v>
      </c>
      <c r="K1758">
        <v>52.250022366664183</v>
      </c>
      <c r="L1758">
        <v>44.798578814824033</v>
      </c>
      <c r="M1758">
        <v>44.144053463554499</v>
      </c>
      <c r="N1758">
        <v>48.665393243097014</v>
      </c>
      <c r="O1758">
        <v>47.650846634352192</v>
      </c>
      <c r="P1758">
        <v>52.555674282010017</v>
      </c>
      <c r="Q1758">
        <v>51.084875794438034</v>
      </c>
      <c r="R1758">
        <v>52.823945608118315</v>
      </c>
      <c r="S1758">
        <v>51.200142437965759</v>
      </c>
      <c r="T1758">
        <v>50.657968129790476</v>
      </c>
      <c r="U1758">
        <v>41.78170238775089</v>
      </c>
      <c r="V1758">
        <v>52.664815533480279</v>
      </c>
      <c r="W1758">
        <v>47.634054381254352</v>
      </c>
      <c r="X1758">
        <v>50.486267735657549</v>
      </c>
      <c r="Y1758">
        <v>50.17026152340285</v>
      </c>
      <c r="Z1758">
        <v>51.603032497840218</v>
      </c>
      <c r="AA1758">
        <v>50.900705059326199</v>
      </c>
      <c r="AB1758">
        <v>45.650508072605014</v>
      </c>
      <c r="AC1758">
        <v>49.886441444657173</v>
      </c>
      <c r="AD1758">
        <v>52.104935379515929</v>
      </c>
      <c r="AE1758">
        <v>48.881545275401244</v>
      </c>
      <c r="AF1758">
        <v>52.761391107655136</v>
      </c>
      <c r="AG1758">
        <v>51.409341760731586</v>
      </c>
      <c r="AH1758">
        <v>52.304930406816545</v>
      </c>
      <c r="AI1758">
        <v>54.488231400530381</v>
      </c>
      <c r="AJ1758">
        <v>54.34934075178279</v>
      </c>
      <c r="AK1758">
        <v>51.68434962531191</v>
      </c>
      <c r="AL1758">
        <v>53.758192604266135</v>
      </c>
      <c r="AM1758">
        <v>49.570861328435186</v>
      </c>
      <c r="AN1758">
        <v>48.378263129127994</v>
      </c>
      <c r="AO1758">
        <v>54.437800052066414</v>
      </c>
      <c r="AP1758">
        <v>52.501109605494747</v>
      </c>
      <c r="AQ1758">
        <v>54.447776457466006</v>
      </c>
      <c r="AR1758">
        <v>54.019354382223163</v>
      </c>
      <c r="AS1758">
        <v>54.355868739353923</v>
      </c>
      <c r="AT1758">
        <v>54.06912402329074</v>
      </c>
      <c r="AU1758">
        <v>47.174658654727111</v>
      </c>
      <c r="AV1758">
        <v>44.062628376343092</v>
      </c>
      <c r="AW1758">
        <v>40.917926566024491</v>
      </c>
      <c r="AX1758">
        <v>52.912111929411417</v>
      </c>
      <c r="AY1758">
        <v>50.065179062377922</v>
      </c>
      <c r="AZ1758">
        <v>53.824484033249092</v>
      </c>
      <c r="BA1758">
        <v>53.010582693328878</v>
      </c>
      <c r="BB1758">
        <v>48.553227996903743</v>
      </c>
      <c r="BC1758">
        <v>49.473212815352639</v>
      </c>
      <c r="BD1758">
        <v>47.62119257334875</v>
      </c>
      <c r="BE1758">
        <v>44.417540213866999</v>
      </c>
      <c r="BF1758">
        <v>46.093786446599339</v>
      </c>
      <c r="BG1758">
        <v>48.564695642257547</v>
      </c>
      <c r="BH1758">
        <v>49.317375712877912</v>
      </c>
      <c r="BI1758">
        <v>55.454535800595139</v>
      </c>
      <c r="BJ1758">
        <v>49.354172589694841</v>
      </c>
      <c r="BK1758">
        <v>48.444373325581125</v>
      </c>
      <c r="BL1758">
        <v>53.154259162596674</v>
      </c>
      <c r="BM1758">
        <v>47.813082077975807</v>
      </c>
      <c r="BN1758">
        <v>43.544848560440201</v>
      </c>
      <c r="BO1758">
        <v>52.965102682421303</v>
      </c>
      <c r="BP1758">
        <v>49.755784099981938</v>
      </c>
      <c r="BQ1758">
        <v>53.137480172049678</v>
      </c>
      <c r="BR1758">
        <v>53.556157975085235</v>
      </c>
      <c r="BS1758">
        <v>51.740589149542444</v>
      </c>
      <c r="BT1758">
        <v>51.508346825238903</v>
      </c>
      <c r="BU1758">
        <v>54.706092609110868</v>
      </c>
      <c r="BV1758">
        <v>45.421343563431442</v>
      </c>
      <c r="BY1758">
        <v>51.066639106321119</v>
      </c>
      <c r="BZ1758">
        <v>50.479313749359164</v>
      </c>
      <c r="CA1758">
        <v>55.832750887914429</v>
      </c>
      <c r="CB1758">
        <v>52.377376963223497</v>
      </c>
      <c r="CC1758">
        <v>54.380890041915784</v>
      </c>
      <c r="CD1758">
        <v>52.7643292248111</v>
      </c>
      <c r="CE1758">
        <v>50.92443666166627</v>
      </c>
      <c r="CF1758">
        <v>54.060844784981498</v>
      </c>
      <c r="CG1758">
        <v>52.05190742665954</v>
      </c>
      <c r="CH1758">
        <v>51.662533889764319</v>
      </c>
      <c r="CI1758">
        <v>46.289341954267101</v>
      </c>
      <c r="CJ1758">
        <v>50.646263687356353</v>
      </c>
      <c r="CK1758">
        <v>51.581071439280436</v>
      </c>
      <c r="CL1758">
        <v>54.718234552105997</v>
      </c>
      <c r="CM1758">
        <v>53.537185453355221</v>
      </c>
      <c r="CN1758">
        <v>52.265990945025166</v>
      </c>
      <c r="CO1758">
        <v>53.393074082845089</v>
      </c>
      <c r="CP1758">
        <v>50.530298856173459</v>
      </c>
      <c r="CQ1758">
        <v>49.17541577075977</v>
      </c>
      <c r="CR1758">
        <v>52.25964468635847</v>
      </c>
      <c r="CS1758">
        <v>50.760730142460574</v>
      </c>
      <c r="CT1758">
        <v>52.268634463229887</v>
      </c>
      <c r="CU1758">
        <v>52.87036065751083</v>
      </c>
      <c r="CV1758">
        <v>48.018647311632414</v>
      </c>
      <c r="CW1758">
        <v>49.540208654032362</v>
      </c>
      <c r="CX1758">
        <v>49.6081845619522</v>
      </c>
      <c r="CY1758">
        <v>51.724299257035362</v>
      </c>
      <c r="CZ1758">
        <v>48.510159297779254</v>
      </c>
      <c r="DA1758">
        <v>49.63336734663023</v>
      </c>
      <c r="DB1758">
        <v>49.495330865682206</v>
      </c>
      <c r="DC1758">
        <v>53.209323936501335</v>
      </c>
      <c r="DD1758">
        <v>53.157117079469259</v>
      </c>
      <c r="DE1758">
        <v>56.380749621496271</v>
      </c>
      <c r="DF1758">
        <v>53.250356808605517</v>
      </c>
      <c r="DG1758">
        <v>55.003923889060822</v>
      </c>
      <c r="DH1758">
        <v>54.455224242599591</v>
      </c>
      <c r="DI1758">
        <v>50.604517134359739</v>
      </c>
      <c r="DJ1758">
        <v>49.684090001345773</v>
      </c>
      <c r="DK1758">
        <v>55.222658888313205</v>
      </c>
      <c r="DL1758">
        <v>53.682448651911088</v>
      </c>
      <c r="DM1758">
        <v>53.248227302216137</v>
      </c>
      <c r="DN1758">
        <v>54.408976577601038</v>
      </c>
      <c r="DO1758">
        <v>54.470479283649873</v>
      </c>
      <c r="DP1758">
        <v>55.197603209761972</v>
      </c>
      <c r="DQ1758">
        <v>51.732097845018842</v>
      </c>
      <c r="DR1758">
        <v>49.13696181424659</v>
      </c>
      <c r="DS1758">
        <v>49.645923659233297</v>
      </c>
      <c r="DT1758">
        <v>53.171760443734669</v>
      </c>
      <c r="DU1758">
        <v>50.761664132512948</v>
      </c>
      <c r="DV1758">
        <v>53.550632626631007</v>
      </c>
      <c r="DW1758">
        <v>54.988675662459855</v>
      </c>
      <c r="DX1758">
        <v>49.646594906757812</v>
      </c>
      <c r="DY1758">
        <v>51.836522563507195</v>
      </c>
      <c r="DZ1758">
        <v>52.466555890858473</v>
      </c>
      <c r="EA1758">
        <v>49.647844431070865</v>
      </c>
      <c r="EB1758">
        <v>50.668344314404017</v>
      </c>
      <c r="EC1758">
        <v>52.063060752230506</v>
      </c>
      <c r="ED1758">
        <v>52.46987808131307</v>
      </c>
      <c r="EE1758">
        <v>55.79302062390169</v>
      </c>
      <c r="EF1758">
        <v>53.44917047792768</v>
      </c>
      <c r="EG1758">
        <v>52.875525883189397</v>
      </c>
      <c r="EH1758">
        <v>54.005611231906919</v>
      </c>
      <c r="EI1758">
        <v>54.126974859995499</v>
      </c>
      <c r="EJ1758">
        <v>51.223234241068376</v>
      </c>
      <c r="EK1758">
        <v>53.769734015795436</v>
      </c>
      <c r="EL1758">
        <v>53.096373088450264</v>
      </c>
      <c r="EM1758">
        <v>54.867605840316486</v>
      </c>
      <c r="EN1758">
        <v>54.566876577504829</v>
      </c>
      <c r="EO1758">
        <v>54.832692835211397</v>
      </c>
      <c r="EP1758">
        <v>54.927292750137354</v>
      </c>
      <c r="EQ1758">
        <v>52.192382355574367</v>
      </c>
      <c r="ER1758">
        <v>51.079504983647226</v>
      </c>
      <c r="EU1758">
        <v>51.915740119214647</v>
      </c>
      <c r="EV1758">
        <v>46.129016327644237</v>
      </c>
      <c r="EW1758">
        <v>55.88436587225172</v>
      </c>
      <c r="EX1758">
        <v>52.665754846554918</v>
      </c>
      <c r="EY1758">
        <v>52.62364460633129</v>
      </c>
      <c r="EZ1758">
        <v>50.811796722504283</v>
      </c>
      <c r="FA1758">
        <v>52.538565408068798</v>
      </c>
      <c r="FB1758">
        <v>55.724573914621956</v>
      </c>
      <c r="FC1758">
        <v>52.121656415123063</v>
      </c>
      <c r="FD1758">
        <v>50.945957347682942</v>
      </c>
      <c r="FE1758">
        <v>49.406091486819989</v>
      </c>
      <c r="FF1758">
        <v>48.446745728498087</v>
      </c>
      <c r="FG1758">
        <v>51.240941878785449</v>
      </c>
      <c r="FH1758">
        <v>54.405377228388083</v>
      </c>
      <c r="FI1758">
        <v>53.130651468217138</v>
      </c>
      <c r="FJ1758">
        <v>55.154293900749323</v>
      </c>
      <c r="FK1758">
        <v>53.667114459659501</v>
      </c>
      <c r="FL1758">
        <v>52.811340416663981</v>
      </c>
      <c r="FM1758">
        <v>49.683505828567569</v>
      </c>
      <c r="FN1758">
        <v>49.749854702315027</v>
      </c>
      <c r="FO1758">
        <v>49.18115295216117</v>
      </c>
      <c r="FP1758">
        <v>51.775221528493496</v>
      </c>
      <c r="FQ1758">
        <v>52.096995383697063</v>
      </c>
      <c r="FR1758">
        <v>50.680002882573937</v>
      </c>
      <c r="FS1758">
        <v>55.643592846330954</v>
      </c>
      <c r="FT1758">
        <v>50.364428230168272</v>
      </c>
      <c r="FU1758">
        <v>51.892480818306552</v>
      </c>
      <c r="FV1758">
        <v>50.619632817932647</v>
      </c>
      <c r="FW1758">
        <v>46.191056314285376</v>
      </c>
      <c r="FX1758">
        <v>52.80238168171681</v>
      </c>
      <c r="FY1758">
        <v>54.64693300186174</v>
      </c>
      <c r="FZ1758">
        <v>54.962445455608069</v>
      </c>
      <c r="GA1758">
        <v>54.953853393290018</v>
      </c>
      <c r="GB1758">
        <v>55.149174668086914</v>
      </c>
      <c r="GC1758">
        <v>54.365942270728816</v>
      </c>
      <c r="GD1758">
        <v>55.702661156526013</v>
      </c>
      <c r="GE1758">
        <v>50.126734173915608</v>
      </c>
      <c r="GF1758">
        <v>48.286044495134561</v>
      </c>
      <c r="GG1758">
        <v>54.734313160407247</v>
      </c>
      <c r="GH1758">
        <v>55.622850615234015</v>
      </c>
      <c r="GI1758">
        <v>55.020293672217335</v>
      </c>
      <c r="GJ1758">
        <v>55.787838069895827</v>
      </c>
      <c r="GK1758">
        <v>53.653563541807017</v>
      </c>
      <c r="GL1758">
        <v>55.685077034281534</v>
      </c>
      <c r="GM1758">
        <v>53.249000306583397</v>
      </c>
      <c r="GN1758">
        <v>49.224040511892056</v>
      </c>
      <c r="GO1758">
        <v>47.459697297276769</v>
      </c>
      <c r="GP1758">
        <v>54.020690166174006</v>
      </c>
      <c r="GQ1758">
        <v>52.832017172898446</v>
      </c>
      <c r="GR1758">
        <v>54.417548705618103</v>
      </c>
      <c r="GS1758">
        <v>55.1758846193243</v>
      </c>
      <c r="GT1758">
        <v>51.39036018092149</v>
      </c>
      <c r="GU1758">
        <v>50.22236297510274</v>
      </c>
      <c r="GV1758">
        <v>52.690255434606044</v>
      </c>
      <c r="GW1758">
        <v>50.166743618537538</v>
      </c>
      <c r="GX1758">
        <v>51.331814838785377</v>
      </c>
      <c r="GY1758">
        <v>52.31791726721233</v>
      </c>
      <c r="GZ1758">
        <v>51.196962366769526</v>
      </c>
      <c r="HA1758">
        <v>56.35019275874069</v>
      </c>
      <c r="HB1758">
        <v>53.098201284858433</v>
      </c>
      <c r="HC1758">
        <v>47.861220221373884</v>
      </c>
      <c r="HD1758">
        <v>54.957030652033993</v>
      </c>
      <c r="HE1758">
        <v>54.342393935307896</v>
      </c>
      <c r="HF1758">
        <v>50.211633100437083</v>
      </c>
      <c r="HG1758">
        <v>52.737497431201412</v>
      </c>
      <c r="HH1758">
        <v>54.202355082287703</v>
      </c>
      <c r="HI1758">
        <v>54.318462195642788</v>
      </c>
      <c r="HJ1758">
        <v>55.71416273756163</v>
      </c>
      <c r="HK1758">
        <v>54.106457296892252</v>
      </c>
      <c r="HL1758">
        <v>51.044292914650839</v>
      </c>
      <c r="HM1758">
        <v>53.112762969254291</v>
      </c>
      <c r="HN1758">
        <v>51.2767483972234</v>
      </c>
    </row>
    <row r="1759" spans="3:222" x14ac:dyDescent="0.25">
      <c r="C1759">
        <v>47.915354647472832</v>
      </c>
      <c r="D1759">
        <v>41.622522246925712</v>
      </c>
      <c r="E1759">
        <v>54.314978126785562</v>
      </c>
      <c r="F1759">
        <v>45.610177604585544</v>
      </c>
      <c r="G1759">
        <v>49.454771722208044</v>
      </c>
      <c r="H1759">
        <v>46.510247590344775</v>
      </c>
      <c r="I1759">
        <v>49.180412005167781</v>
      </c>
      <c r="J1759">
        <v>55.096717421529853</v>
      </c>
      <c r="K1759">
        <v>48.512337116055953</v>
      </c>
      <c r="L1759">
        <v>46.343446665143929</v>
      </c>
      <c r="M1759">
        <v>45.683387396011554</v>
      </c>
      <c r="N1759">
        <v>47.976932012635125</v>
      </c>
      <c r="O1759">
        <v>48.173217650834353</v>
      </c>
      <c r="P1759">
        <v>50.626136823981696</v>
      </c>
      <c r="Q1759">
        <v>50.765527634521142</v>
      </c>
      <c r="R1759">
        <v>53.188072560040574</v>
      </c>
      <c r="S1759">
        <v>50.494625744983949</v>
      </c>
      <c r="T1759">
        <v>48.424886962359743</v>
      </c>
      <c r="U1759">
        <v>46.287753408464965</v>
      </c>
      <c r="V1759">
        <v>48.942600923916316</v>
      </c>
      <c r="W1759">
        <v>47.065695757054712</v>
      </c>
      <c r="X1759">
        <v>51.537533419404163</v>
      </c>
      <c r="Y1759">
        <v>52.392969976389409</v>
      </c>
      <c r="Z1759">
        <v>53.835129233197108</v>
      </c>
      <c r="AA1759">
        <v>48.689683580898915</v>
      </c>
      <c r="AB1759">
        <v>45.376442333866116</v>
      </c>
      <c r="AC1759">
        <v>48.423826144061508</v>
      </c>
      <c r="AD1759">
        <v>48.868618619972466</v>
      </c>
      <c r="AE1759">
        <v>46.585193609474501</v>
      </c>
      <c r="AF1759">
        <v>52.653237232572508</v>
      </c>
      <c r="AG1759">
        <v>51.162241077246989</v>
      </c>
      <c r="AH1759">
        <v>53.926319109741165</v>
      </c>
      <c r="AI1759">
        <v>55.005501172265909</v>
      </c>
      <c r="AJ1759">
        <v>53.88149503136227</v>
      </c>
      <c r="AK1759">
        <v>52.52333623961885</v>
      </c>
      <c r="AL1759">
        <v>53.880560740127066</v>
      </c>
      <c r="AM1759">
        <v>48.711225606875452</v>
      </c>
      <c r="AN1759">
        <v>46.847168049581605</v>
      </c>
      <c r="AO1759">
        <v>53.286350604204245</v>
      </c>
      <c r="AP1759">
        <v>52.637652285482559</v>
      </c>
      <c r="AQ1759">
        <v>53.074175892453212</v>
      </c>
      <c r="AR1759">
        <v>55.604421477723164</v>
      </c>
      <c r="AS1759">
        <v>52.197562269015847</v>
      </c>
      <c r="AT1759">
        <v>54.311813684880612</v>
      </c>
      <c r="AU1759">
        <v>45.167516399372794</v>
      </c>
      <c r="AV1759">
        <v>43.304195555694136</v>
      </c>
      <c r="AW1759">
        <v>42.318485713246432</v>
      </c>
      <c r="AX1759">
        <v>51.865070168527232</v>
      </c>
      <c r="AY1759">
        <v>50.545263777954105</v>
      </c>
      <c r="AZ1759">
        <v>54.359371437156568</v>
      </c>
      <c r="BA1759">
        <v>51.388248688089007</v>
      </c>
      <c r="BB1759">
        <v>48.323356681000647</v>
      </c>
      <c r="BC1759">
        <v>47.238121882287267</v>
      </c>
      <c r="BD1759">
        <v>44.485990604898561</v>
      </c>
      <c r="BE1759">
        <v>43.782087586186194</v>
      </c>
      <c r="BF1759">
        <v>45.997115481723831</v>
      </c>
      <c r="BG1759">
        <v>49.522622513320414</v>
      </c>
      <c r="BH1759">
        <v>49.531839083303268</v>
      </c>
      <c r="BI1759">
        <v>55.671968051315083</v>
      </c>
      <c r="BJ1759">
        <v>50.465873623368154</v>
      </c>
      <c r="BK1759">
        <v>46.71611432858861</v>
      </c>
      <c r="BL1759">
        <v>53.000465480851283</v>
      </c>
      <c r="BM1759">
        <v>48.560945746818625</v>
      </c>
      <c r="BN1759">
        <v>46.522903530587392</v>
      </c>
      <c r="BO1759">
        <v>53.130576013726909</v>
      </c>
      <c r="BP1759">
        <v>49.465961699440086</v>
      </c>
      <c r="BQ1759">
        <v>52.727633625348062</v>
      </c>
      <c r="BR1759">
        <v>54.804902081969132</v>
      </c>
      <c r="BS1759">
        <v>51.672618376574647</v>
      </c>
      <c r="BT1759">
        <v>50.547240473924361</v>
      </c>
      <c r="BU1759">
        <v>51.149532910104092</v>
      </c>
      <c r="BV1759">
        <v>47.277055751895929</v>
      </c>
      <c r="BY1759">
        <v>49.137922767094651</v>
      </c>
      <c r="BZ1759">
        <v>49.07425232582591</v>
      </c>
      <c r="CA1759">
        <v>55.719422206060834</v>
      </c>
      <c r="CB1759">
        <v>50.405623745810175</v>
      </c>
      <c r="CC1759">
        <v>53.637143966329958</v>
      </c>
      <c r="CD1759">
        <v>53.991202123597517</v>
      </c>
      <c r="CE1759">
        <v>50.835490058480801</v>
      </c>
      <c r="CF1759">
        <v>54.258531287408331</v>
      </c>
      <c r="CG1759">
        <v>51.560932347098422</v>
      </c>
      <c r="CH1759">
        <v>52.123711589826812</v>
      </c>
      <c r="CI1759">
        <v>50.154031113410753</v>
      </c>
      <c r="CJ1759">
        <v>51.8891094269216</v>
      </c>
      <c r="CK1759">
        <v>51.4716972717316</v>
      </c>
      <c r="CL1759">
        <v>55.693865533430724</v>
      </c>
      <c r="CM1759">
        <v>52.36207397046855</v>
      </c>
      <c r="CN1759">
        <v>52.549371554084502</v>
      </c>
      <c r="CO1759">
        <v>50.608565527785288</v>
      </c>
      <c r="CP1759">
        <v>49.735158981796019</v>
      </c>
      <c r="CQ1759">
        <v>50.335076555483774</v>
      </c>
      <c r="CR1759">
        <v>51.680461896972901</v>
      </c>
      <c r="CS1759">
        <v>50.3208823923826</v>
      </c>
      <c r="CT1759">
        <v>50.601432463111927</v>
      </c>
      <c r="CU1759">
        <v>52.940101034067951</v>
      </c>
      <c r="CV1759">
        <v>45.82006233396573</v>
      </c>
      <c r="CW1759">
        <v>47.320994052166682</v>
      </c>
      <c r="CX1759">
        <v>48.91155239219097</v>
      </c>
      <c r="CY1759">
        <v>52.178899811358107</v>
      </c>
      <c r="CZ1759">
        <v>46.988590203237251</v>
      </c>
      <c r="DA1759">
        <v>51.570179559328402</v>
      </c>
      <c r="DB1759">
        <v>50.08863035979553</v>
      </c>
      <c r="DC1759">
        <v>53.087719454902988</v>
      </c>
      <c r="DD1759">
        <v>51.855593654497454</v>
      </c>
      <c r="DE1759">
        <v>55.664285309635716</v>
      </c>
      <c r="DF1759">
        <v>53.182816829296328</v>
      </c>
      <c r="DG1759">
        <v>54.918709763825085</v>
      </c>
      <c r="DH1759">
        <v>54.848779026968558</v>
      </c>
      <c r="DI1759">
        <v>53.650074480209156</v>
      </c>
      <c r="DJ1759">
        <v>49.343338204625269</v>
      </c>
      <c r="DK1759">
        <v>55.392410585552163</v>
      </c>
      <c r="DL1759">
        <v>53.887540815014255</v>
      </c>
      <c r="DM1759">
        <v>54.110176969855516</v>
      </c>
      <c r="DN1759">
        <v>55.954707318468657</v>
      </c>
      <c r="DO1759">
        <v>53.666963052052594</v>
      </c>
      <c r="DP1759">
        <v>55.32651982121547</v>
      </c>
      <c r="DQ1759">
        <v>49.449454843980504</v>
      </c>
      <c r="DR1759">
        <v>49.349623614378842</v>
      </c>
      <c r="DS1759">
        <v>48.105929289006838</v>
      </c>
      <c r="DT1759">
        <v>52.774026677548555</v>
      </c>
      <c r="DU1759">
        <v>51.768975232029469</v>
      </c>
      <c r="DV1759">
        <v>54.703414532419792</v>
      </c>
      <c r="DW1759">
        <v>54.905486875263307</v>
      </c>
      <c r="DX1759">
        <v>50.975887018539794</v>
      </c>
      <c r="DY1759">
        <v>51.218070543909604</v>
      </c>
      <c r="DZ1759">
        <v>49.146887372974888</v>
      </c>
      <c r="EA1759">
        <v>48.262027111261773</v>
      </c>
      <c r="EB1759">
        <v>51.574100670464645</v>
      </c>
      <c r="EC1759">
        <v>51.761598251603303</v>
      </c>
      <c r="ED1759">
        <v>52.236603345871117</v>
      </c>
      <c r="EE1759">
        <v>55.523002676689693</v>
      </c>
      <c r="EF1759">
        <v>52.751038759669875</v>
      </c>
      <c r="EG1759">
        <v>52.969123713778465</v>
      </c>
      <c r="EH1759">
        <v>54.398879994346757</v>
      </c>
      <c r="EI1759">
        <v>53.606829857560292</v>
      </c>
      <c r="EJ1759">
        <v>49.672374739675689</v>
      </c>
      <c r="EK1759">
        <v>53.748982330639862</v>
      </c>
      <c r="EL1759">
        <v>51.568904968848059</v>
      </c>
      <c r="EM1759">
        <v>54.176345630739092</v>
      </c>
      <c r="EN1759">
        <v>54.728300529610792</v>
      </c>
      <c r="EO1759">
        <v>54.564816061091186</v>
      </c>
      <c r="EP1759">
        <v>53.599387176972741</v>
      </c>
      <c r="EQ1759">
        <v>54.115950081685511</v>
      </c>
      <c r="ER1759">
        <v>50.725725278356165</v>
      </c>
      <c r="EU1759">
        <v>49.134891204710357</v>
      </c>
      <c r="EV1759">
        <v>48.782280724317431</v>
      </c>
      <c r="EW1759">
        <v>55.577270410193506</v>
      </c>
      <c r="EX1759">
        <v>52.011833029738469</v>
      </c>
      <c r="EY1759">
        <v>52.18053088427471</v>
      </c>
      <c r="EZ1759">
        <v>46.745412758891483</v>
      </c>
      <c r="FA1759">
        <v>51.866195141391849</v>
      </c>
      <c r="FB1759">
        <v>55.081400396385057</v>
      </c>
      <c r="FC1759">
        <v>51.398496179378064</v>
      </c>
      <c r="FD1759">
        <v>53.414084106694304</v>
      </c>
      <c r="FE1759">
        <v>51.911307821410688</v>
      </c>
      <c r="FF1759">
        <v>48.420667433228893</v>
      </c>
      <c r="FG1759">
        <v>52.481719588376492</v>
      </c>
      <c r="FH1759">
        <v>51.17760577401134</v>
      </c>
      <c r="FI1759">
        <v>54.574642762634298</v>
      </c>
      <c r="FJ1759">
        <v>55.252620810420296</v>
      </c>
      <c r="FK1759">
        <v>53.792463534010707</v>
      </c>
      <c r="FL1759">
        <v>51.712364770887248</v>
      </c>
      <c r="FM1759">
        <v>51.180304630453762</v>
      </c>
      <c r="FN1759">
        <v>50.104659140261141</v>
      </c>
      <c r="FO1759">
        <v>48.193764293742419</v>
      </c>
      <c r="FP1759">
        <v>51.2390749663723</v>
      </c>
      <c r="FQ1759">
        <v>51.838132015054832</v>
      </c>
      <c r="FR1759">
        <v>47.665151307941748</v>
      </c>
      <c r="FS1759">
        <v>55.645932737242497</v>
      </c>
      <c r="FT1759">
        <v>51.94342908220186</v>
      </c>
      <c r="FU1759">
        <v>54.092905709983839</v>
      </c>
      <c r="FV1759">
        <v>51.315956350747562</v>
      </c>
      <c r="FW1759">
        <v>46.543698567529148</v>
      </c>
      <c r="FX1759">
        <v>53.712351504136251</v>
      </c>
      <c r="FY1759">
        <v>54.877368982592941</v>
      </c>
      <c r="FZ1759">
        <v>53.005694380260728</v>
      </c>
      <c r="GA1759">
        <v>54.907005530007226</v>
      </c>
      <c r="GB1759">
        <v>55.097727206911706</v>
      </c>
      <c r="GC1759">
        <v>54.299234764378838</v>
      </c>
      <c r="GD1759">
        <v>55.463535608157891</v>
      </c>
      <c r="GE1759">
        <v>53.004751861316855</v>
      </c>
      <c r="GF1759">
        <v>49.01607405843442</v>
      </c>
      <c r="GG1759">
        <v>54.360441582172776</v>
      </c>
      <c r="GH1759">
        <v>54.594267426602286</v>
      </c>
      <c r="GI1759">
        <v>54.238789552619139</v>
      </c>
      <c r="GJ1759">
        <v>55.928759905314564</v>
      </c>
      <c r="GK1759">
        <v>53.319943984737009</v>
      </c>
      <c r="GL1759">
        <v>54.431588539300023</v>
      </c>
      <c r="GM1759">
        <v>52.420845646328985</v>
      </c>
      <c r="GN1759">
        <v>48.65811602552165</v>
      </c>
      <c r="GO1759">
        <v>45.726461183800041</v>
      </c>
      <c r="GP1759">
        <v>55.245861528803388</v>
      </c>
      <c r="GQ1759">
        <v>52.724499294102671</v>
      </c>
      <c r="GR1759">
        <v>54.934675044267991</v>
      </c>
      <c r="GS1759">
        <v>53.135113280780793</v>
      </c>
      <c r="GT1759">
        <v>49.564150830691716</v>
      </c>
      <c r="GU1759">
        <v>48.597499553253982</v>
      </c>
      <c r="GV1759">
        <v>50.495392624375135</v>
      </c>
      <c r="GW1759">
        <v>50.444604003936533</v>
      </c>
      <c r="GX1759">
        <v>53.356889632401291</v>
      </c>
      <c r="GY1759">
        <v>53.041917662219646</v>
      </c>
      <c r="GZ1759">
        <v>53.636548969871633</v>
      </c>
      <c r="HA1759">
        <v>56.058555119977846</v>
      </c>
      <c r="HB1759">
        <v>54.223625171720641</v>
      </c>
      <c r="HC1759">
        <v>50.264717947321842</v>
      </c>
      <c r="HD1759">
        <v>55.354307237870444</v>
      </c>
      <c r="HE1759">
        <v>53.964971913049666</v>
      </c>
      <c r="HF1759">
        <v>51.947577915195808</v>
      </c>
      <c r="HG1759">
        <v>53.237313297633008</v>
      </c>
      <c r="HH1759">
        <v>53.41301555143766</v>
      </c>
      <c r="HI1759">
        <v>53.984861560149653</v>
      </c>
      <c r="HJ1759">
        <v>54.980431277358235</v>
      </c>
      <c r="HK1759">
        <v>54.7935285916476</v>
      </c>
      <c r="HL1759">
        <v>51.813653022057132</v>
      </c>
      <c r="HM1759">
        <v>51.691786551106659</v>
      </c>
      <c r="HN1759">
        <v>52.66305025233703</v>
      </c>
    </row>
    <row r="1760" spans="3:222" x14ac:dyDescent="0.25">
      <c r="C1760">
        <v>48.46415490810746</v>
      </c>
      <c r="D1760">
        <v>41.029567254637229</v>
      </c>
      <c r="E1760">
        <v>52.270871210013361</v>
      </c>
      <c r="F1760">
        <v>46.958703316558122</v>
      </c>
      <c r="G1760">
        <v>50.90917253907007</v>
      </c>
      <c r="H1760">
        <v>44.16355812038725</v>
      </c>
      <c r="I1760">
        <v>49.97795931817457</v>
      </c>
      <c r="J1760">
        <v>54.593240760730907</v>
      </c>
      <c r="K1760">
        <v>48.942797229661778</v>
      </c>
      <c r="L1760">
        <v>45.732474307255885</v>
      </c>
      <c r="M1760">
        <v>43.299166803560489</v>
      </c>
      <c r="N1760">
        <v>48.499884408884817</v>
      </c>
      <c r="O1760">
        <v>47.331098518761657</v>
      </c>
      <c r="P1760">
        <v>50.674044159110785</v>
      </c>
      <c r="Q1760">
        <v>51.389205330145238</v>
      </c>
      <c r="R1760">
        <v>52.001912346029158</v>
      </c>
      <c r="S1760">
        <v>51.413475127790832</v>
      </c>
      <c r="T1760">
        <v>49.596446568354494</v>
      </c>
      <c r="U1760">
        <v>46.926924115772223</v>
      </c>
      <c r="V1760">
        <v>50.92329350639222</v>
      </c>
      <c r="W1760">
        <v>46.829943145410844</v>
      </c>
      <c r="X1760">
        <v>48.874462334499839</v>
      </c>
      <c r="Y1760">
        <v>50.344938219981444</v>
      </c>
      <c r="Z1760">
        <v>53.051875466131207</v>
      </c>
      <c r="AA1760">
        <v>48.413229183442901</v>
      </c>
      <c r="AB1760">
        <v>45.419132478408876</v>
      </c>
      <c r="AC1760">
        <v>49.495771339979058</v>
      </c>
      <c r="AD1760">
        <v>49.555615611012705</v>
      </c>
      <c r="AE1760">
        <v>43.946809171199391</v>
      </c>
      <c r="AF1760">
        <v>52.223625712992856</v>
      </c>
      <c r="AG1760">
        <v>51.504214407007069</v>
      </c>
      <c r="AH1760">
        <v>54.25384961740658</v>
      </c>
      <c r="AI1760">
        <v>55.754589902721449</v>
      </c>
      <c r="AJ1760">
        <v>53.334493132440805</v>
      </c>
      <c r="AK1760">
        <v>52.127904098946175</v>
      </c>
      <c r="AL1760">
        <v>53.63262528399698</v>
      </c>
      <c r="AM1760">
        <v>48.833623684050423</v>
      </c>
      <c r="AN1760">
        <v>42.920660875150496</v>
      </c>
      <c r="AO1760">
        <v>54.093248713315383</v>
      </c>
      <c r="AP1760">
        <v>51.796921102000653</v>
      </c>
      <c r="AQ1760">
        <v>52.813179663754795</v>
      </c>
      <c r="AR1760">
        <v>55.199029311132065</v>
      </c>
      <c r="AS1760">
        <v>49.661153669657956</v>
      </c>
      <c r="AT1760">
        <v>52.546753480710642</v>
      </c>
      <c r="AU1760">
        <v>46.018436128610844</v>
      </c>
      <c r="AV1760">
        <v>42.088255063403892</v>
      </c>
      <c r="AW1760">
        <v>37.261580093943877</v>
      </c>
      <c r="AX1760">
        <v>52.292186473246325</v>
      </c>
      <c r="AY1760">
        <v>50.60836396981685</v>
      </c>
      <c r="AZ1760">
        <v>54.75419573225706</v>
      </c>
      <c r="BA1760">
        <v>50.749695616143697</v>
      </c>
      <c r="BB1760">
        <v>49.846256981953417</v>
      </c>
      <c r="BC1760">
        <v>47.225598357575592</v>
      </c>
      <c r="BD1760">
        <v>45.863118008653899</v>
      </c>
      <c r="BE1760">
        <v>45.149228750288863</v>
      </c>
      <c r="BF1760">
        <v>46.910822511013599</v>
      </c>
      <c r="BG1760">
        <v>50.480901688066211</v>
      </c>
      <c r="BH1760">
        <v>47.778695212034918</v>
      </c>
      <c r="BI1760">
        <v>55.294101487149064</v>
      </c>
      <c r="BJ1760">
        <v>53.22719811125242</v>
      </c>
      <c r="BK1760">
        <v>45.926606557747014</v>
      </c>
      <c r="BL1760">
        <v>52.148876811881919</v>
      </c>
      <c r="BM1760">
        <v>47.574815338012755</v>
      </c>
      <c r="BN1760">
        <v>44.513360460752011</v>
      </c>
      <c r="BO1760">
        <v>52.906737133779806</v>
      </c>
      <c r="BP1760">
        <v>50.456035670055634</v>
      </c>
      <c r="BQ1760">
        <v>53.033934730612401</v>
      </c>
      <c r="BR1760">
        <v>54.259074548416436</v>
      </c>
      <c r="BS1760">
        <v>51.062018747575102</v>
      </c>
      <c r="BT1760">
        <v>51.296772313168205</v>
      </c>
      <c r="BU1760">
        <v>51.183918766933559</v>
      </c>
      <c r="BV1760">
        <v>45.272505882598722</v>
      </c>
      <c r="BY1760">
        <v>48.008430108683946</v>
      </c>
      <c r="BZ1760">
        <v>48.945796243501832</v>
      </c>
      <c r="CA1760">
        <v>55.734894169023931</v>
      </c>
      <c r="CB1760">
        <v>50.723850463901016</v>
      </c>
      <c r="CC1760">
        <v>52.999376256215299</v>
      </c>
      <c r="CD1760">
        <v>55.273747120819564</v>
      </c>
      <c r="CE1760">
        <v>51.011173022542032</v>
      </c>
      <c r="CF1760">
        <v>54.420960043526136</v>
      </c>
      <c r="CG1760">
        <v>50.829939025944341</v>
      </c>
      <c r="CH1760">
        <v>49.841629391963203</v>
      </c>
      <c r="CI1760">
        <v>49.668313379088069</v>
      </c>
      <c r="CJ1760">
        <v>52.281930134319651</v>
      </c>
      <c r="CK1760">
        <v>51.329414323261872</v>
      </c>
      <c r="CL1760">
        <v>54.268507701085397</v>
      </c>
      <c r="CM1760">
        <v>51.828026135538607</v>
      </c>
      <c r="CN1760">
        <v>51.075807637572154</v>
      </c>
      <c r="CO1760">
        <v>49.412699897797367</v>
      </c>
      <c r="CP1760">
        <v>52.117389322670121</v>
      </c>
      <c r="CQ1760">
        <v>49.623570086385975</v>
      </c>
      <c r="CR1760">
        <v>51.770445482210675</v>
      </c>
      <c r="CS1760">
        <v>49.957171551827038</v>
      </c>
      <c r="CT1760">
        <v>48.56883084978957</v>
      </c>
      <c r="CU1760">
        <v>52.953919482613216</v>
      </c>
      <c r="CV1760">
        <v>50.443050639849019</v>
      </c>
      <c r="CW1760">
        <v>47.472622033877272</v>
      </c>
      <c r="CX1760">
        <v>48.516234668170107</v>
      </c>
      <c r="CY1760">
        <v>52.428609700912226</v>
      </c>
      <c r="CZ1760">
        <v>51.228743579594905</v>
      </c>
      <c r="DA1760">
        <v>51.051639823505759</v>
      </c>
      <c r="DB1760">
        <v>50.898400432954745</v>
      </c>
      <c r="DC1760">
        <v>53.09822169081751</v>
      </c>
      <c r="DD1760">
        <v>53.201621395163855</v>
      </c>
      <c r="DE1760">
        <v>55.095052340615531</v>
      </c>
      <c r="DF1760">
        <v>54.64057069207675</v>
      </c>
      <c r="DG1760">
        <v>54.592806280237525</v>
      </c>
      <c r="DH1760">
        <v>54.459087167104904</v>
      </c>
      <c r="DI1760">
        <v>51.654605736474586</v>
      </c>
      <c r="DJ1760">
        <v>47.942182881888044</v>
      </c>
      <c r="DK1760">
        <v>54.360869738419737</v>
      </c>
      <c r="DL1760">
        <v>54.174810385807277</v>
      </c>
      <c r="DM1760">
        <v>54.948330930464728</v>
      </c>
      <c r="DN1760">
        <v>54.748007516346149</v>
      </c>
      <c r="DO1760">
        <v>49.852299594636349</v>
      </c>
      <c r="DP1760">
        <v>54.951886079139449</v>
      </c>
      <c r="DQ1760">
        <v>50.200432828528307</v>
      </c>
      <c r="DR1760">
        <v>48.09064923674395</v>
      </c>
      <c r="DS1760">
        <v>51.889270556138669</v>
      </c>
      <c r="DT1760">
        <v>54.081947488675851</v>
      </c>
      <c r="DU1760">
        <v>54.222721152452856</v>
      </c>
      <c r="DV1760">
        <v>54.154368482602628</v>
      </c>
      <c r="DW1760">
        <v>52.854637359638005</v>
      </c>
      <c r="DX1760">
        <v>50.89146737401861</v>
      </c>
      <c r="DY1760">
        <v>49.152430814250572</v>
      </c>
      <c r="DZ1760">
        <v>49.735321174046376</v>
      </c>
      <c r="EA1760">
        <v>49.380495593812491</v>
      </c>
      <c r="EB1760">
        <v>53.443420177487468</v>
      </c>
      <c r="EC1760">
        <v>51.962399052048184</v>
      </c>
      <c r="ED1760">
        <v>52.066769281241108</v>
      </c>
      <c r="EE1760">
        <v>55.56226263364961</v>
      </c>
      <c r="EF1760">
        <v>54.56583701507612</v>
      </c>
      <c r="EG1760">
        <v>50.883222201920873</v>
      </c>
      <c r="EH1760">
        <v>54.442789708864922</v>
      </c>
      <c r="EI1760">
        <v>50.788402145413222</v>
      </c>
      <c r="EJ1760">
        <v>50.606949344733813</v>
      </c>
      <c r="EK1760">
        <v>53.602647188672407</v>
      </c>
      <c r="EL1760">
        <v>52.649486560940446</v>
      </c>
      <c r="EM1760">
        <v>54.267662022778936</v>
      </c>
      <c r="EN1760">
        <v>54.058622849787341</v>
      </c>
      <c r="EO1760">
        <v>54.471044380895606</v>
      </c>
      <c r="EP1760">
        <v>52.970171396227371</v>
      </c>
      <c r="EQ1760">
        <v>53.220043466291372</v>
      </c>
      <c r="ER1760">
        <v>51.898033939104749</v>
      </c>
      <c r="EU1760">
        <v>50.325792591426463</v>
      </c>
      <c r="EV1760">
        <v>51.309381207816848</v>
      </c>
      <c r="EW1760">
        <v>54.657655726092571</v>
      </c>
      <c r="EX1760">
        <v>50.900941081307913</v>
      </c>
      <c r="EY1760">
        <v>52.942828085719341</v>
      </c>
      <c r="EZ1760">
        <v>46.715092589098397</v>
      </c>
      <c r="FA1760">
        <v>52.012810236987391</v>
      </c>
      <c r="FB1760">
        <v>55.053441333669113</v>
      </c>
      <c r="FC1760">
        <v>52.599927608580536</v>
      </c>
      <c r="FD1760">
        <v>49.67887639348875</v>
      </c>
      <c r="FE1760">
        <v>52.817236767951812</v>
      </c>
      <c r="FF1760">
        <v>48.207822511745803</v>
      </c>
      <c r="FG1760">
        <v>53.613779586493983</v>
      </c>
      <c r="FH1760">
        <v>53.46682096950321</v>
      </c>
      <c r="FI1760">
        <v>54.218365588705886</v>
      </c>
      <c r="FJ1760">
        <v>55.172722863252794</v>
      </c>
      <c r="FK1760">
        <v>54.142511562477978</v>
      </c>
      <c r="FL1760">
        <v>50.570032030269772</v>
      </c>
      <c r="FM1760">
        <v>48.751266435303585</v>
      </c>
      <c r="FN1760">
        <v>51.782661795667266</v>
      </c>
      <c r="FO1760">
        <v>50.574300255459612</v>
      </c>
      <c r="FP1760">
        <v>51.909823093932431</v>
      </c>
      <c r="FQ1760">
        <v>52.525610241921243</v>
      </c>
      <c r="FR1760">
        <v>50.473066076771218</v>
      </c>
      <c r="FS1760">
        <v>55.276195268905902</v>
      </c>
      <c r="FT1760">
        <v>53.315273680205081</v>
      </c>
      <c r="FU1760">
        <v>52.239837815497637</v>
      </c>
      <c r="FV1760">
        <v>53.77222302880454</v>
      </c>
      <c r="FW1760">
        <v>49.412754345007158</v>
      </c>
      <c r="FX1760">
        <v>54.281373021555162</v>
      </c>
      <c r="FY1760">
        <v>54.094730987771101</v>
      </c>
      <c r="FZ1760">
        <v>54.90439857238124</v>
      </c>
      <c r="GA1760">
        <v>55.18192745550045</v>
      </c>
      <c r="GB1760">
        <v>55.859652751499091</v>
      </c>
      <c r="GC1760">
        <v>54.84846435447875</v>
      </c>
      <c r="GD1760">
        <v>55.030609898208233</v>
      </c>
      <c r="GE1760">
        <v>51.407482049999572</v>
      </c>
      <c r="GF1760">
        <v>49.372958056678542</v>
      </c>
      <c r="GG1760">
        <v>54.683034483641194</v>
      </c>
      <c r="GH1760">
        <v>54.861810161924716</v>
      </c>
      <c r="GI1760">
        <v>53.615531388493601</v>
      </c>
      <c r="GJ1760">
        <v>54.652186393958587</v>
      </c>
      <c r="GK1760">
        <v>52.984454268819121</v>
      </c>
      <c r="GL1760">
        <v>55.284760885003692</v>
      </c>
      <c r="GM1760">
        <v>52.051649450032691</v>
      </c>
      <c r="GN1760">
        <v>50.111683201594175</v>
      </c>
      <c r="GO1760">
        <v>47.449888545240398</v>
      </c>
      <c r="GP1760">
        <v>54.250255317482605</v>
      </c>
      <c r="GQ1760">
        <v>52.868043801319089</v>
      </c>
      <c r="GR1760">
        <v>55.596883900416259</v>
      </c>
      <c r="GS1760">
        <v>54.204873440102233</v>
      </c>
      <c r="GT1760">
        <v>51.608972482903496</v>
      </c>
      <c r="GU1760">
        <v>50.537625778246237</v>
      </c>
      <c r="GV1760">
        <v>52.024466920803491</v>
      </c>
      <c r="GW1760">
        <v>50.406508309008665</v>
      </c>
      <c r="GX1760">
        <v>52.619487263933927</v>
      </c>
      <c r="GY1760">
        <v>53.792046174004142</v>
      </c>
      <c r="GZ1760">
        <v>50.562644508087104</v>
      </c>
      <c r="HA1760">
        <v>55.938635858127761</v>
      </c>
      <c r="HB1760">
        <v>54.398448090221677</v>
      </c>
      <c r="HC1760">
        <v>51.885424589399953</v>
      </c>
      <c r="HD1760">
        <v>55.632594358625418</v>
      </c>
      <c r="HE1760">
        <v>51.783233290298426</v>
      </c>
      <c r="HF1760">
        <v>52.670902346580668</v>
      </c>
      <c r="HG1760">
        <v>53.751978575765342</v>
      </c>
      <c r="HH1760">
        <v>54.33642330379697</v>
      </c>
      <c r="HI1760">
        <v>54.155300926141699</v>
      </c>
      <c r="HJ1760">
        <v>55.258610288216012</v>
      </c>
      <c r="HK1760">
        <v>54.614829166627999</v>
      </c>
      <c r="HL1760">
        <v>52.306025328533615</v>
      </c>
      <c r="HM1760">
        <v>50.705881714777199</v>
      </c>
      <c r="HN1760">
        <v>51.893187390088684</v>
      </c>
    </row>
    <row r="1761" spans="3:222" x14ac:dyDescent="0.25">
      <c r="C1761">
        <v>47.206056416251975</v>
      </c>
      <c r="D1761">
        <v>46.059898994124431</v>
      </c>
      <c r="E1761">
        <v>53.690920504321895</v>
      </c>
      <c r="F1761">
        <v>47.043231286601532</v>
      </c>
      <c r="G1761">
        <v>49.130929618560486</v>
      </c>
      <c r="H1761">
        <v>45.529188744640038</v>
      </c>
      <c r="I1761">
        <v>49.240157378002287</v>
      </c>
      <c r="J1761">
        <v>55.350219064691203</v>
      </c>
      <c r="K1761">
        <v>48.157427006159054</v>
      </c>
      <c r="L1761">
        <v>46.006882646362619</v>
      </c>
      <c r="M1761">
        <v>46.564474297450815</v>
      </c>
      <c r="N1761">
        <v>48.252929999316436</v>
      </c>
      <c r="O1761">
        <v>48.527268540163021</v>
      </c>
      <c r="P1761">
        <v>51.325727645270547</v>
      </c>
      <c r="Q1761">
        <v>51.263107056473032</v>
      </c>
      <c r="R1761">
        <v>52.6981269369778</v>
      </c>
      <c r="S1761">
        <v>52.156805295719131</v>
      </c>
      <c r="T1761">
        <v>51.375978541736337</v>
      </c>
      <c r="U1761">
        <v>49.563086135876816</v>
      </c>
      <c r="V1761">
        <v>49.021216009901948</v>
      </c>
      <c r="W1761">
        <v>48.571453670283312</v>
      </c>
      <c r="X1761">
        <v>48.101122674579116</v>
      </c>
      <c r="Y1761">
        <v>52.519685172874595</v>
      </c>
      <c r="Z1761">
        <v>51.276809233705151</v>
      </c>
      <c r="AA1761">
        <v>49.600933973698076</v>
      </c>
      <c r="AB1761">
        <v>47.380961583826995</v>
      </c>
      <c r="AC1761">
        <v>52.109989495553314</v>
      </c>
      <c r="AD1761">
        <v>51.545250488966502</v>
      </c>
      <c r="AE1761">
        <v>44.802563371360137</v>
      </c>
      <c r="AF1761">
        <v>53.142154264836627</v>
      </c>
      <c r="AG1761">
        <v>51.974607742053493</v>
      </c>
      <c r="AH1761">
        <v>53.465609880570653</v>
      </c>
      <c r="AI1761">
        <v>55.586242520092775</v>
      </c>
      <c r="AJ1761">
        <v>53.216572858059095</v>
      </c>
      <c r="AK1761">
        <v>52.6741349531681</v>
      </c>
      <c r="AL1761">
        <v>53.894527641900737</v>
      </c>
      <c r="AM1761">
        <v>48.530555596768792</v>
      </c>
      <c r="AN1761">
        <v>42.967180248469113</v>
      </c>
      <c r="AO1761">
        <v>54.43455236322599</v>
      </c>
      <c r="AP1761">
        <v>51.283961551501136</v>
      </c>
      <c r="AQ1761">
        <v>52.567643344766168</v>
      </c>
      <c r="AR1761">
        <v>54.463867803507853</v>
      </c>
      <c r="AS1761">
        <v>50.547197638545818</v>
      </c>
      <c r="AT1761">
        <v>53.073383100889878</v>
      </c>
      <c r="AU1761">
        <v>48.194888516579539</v>
      </c>
      <c r="AV1761">
        <v>41.427081210579971</v>
      </c>
      <c r="AW1761">
        <v>38.892744821134052</v>
      </c>
      <c r="AX1761">
        <v>53.009750819136912</v>
      </c>
      <c r="AY1761">
        <v>51.951616350657339</v>
      </c>
      <c r="AZ1761">
        <v>54.16188704653608</v>
      </c>
      <c r="BA1761">
        <v>51.992642523726801</v>
      </c>
      <c r="BB1761">
        <v>50.35635968594805</v>
      </c>
      <c r="BC1761">
        <v>46.819414508576884</v>
      </c>
      <c r="BD1761">
        <v>47.78393532538675</v>
      </c>
      <c r="BE1761">
        <v>45.871708242560928</v>
      </c>
      <c r="BF1761">
        <v>49.464623317592583</v>
      </c>
      <c r="BG1761">
        <v>48.869815433974594</v>
      </c>
      <c r="BH1761">
        <v>50.493883643409617</v>
      </c>
      <c r="BI1761">
        <v>55.587441530572377</v>
      </c>
      <c r="BJ1761">
        <v>54.984915991885266</v>
      </c>
      <c r="BK1761">
        <v>47.559719392717327</v>
      </c>
      <c r="BL1761">
        <v>52.797940432959074</v>
      </c>
      <c r="BM1761">
        <v>50.772983246589909</v>
      </c>
      <c r="BN1761">
        <v>46.681191493513779</v>
      </c>
      <c r="BO1761">
        <v>51.418005966010995</v>
      </c>
      <c r="BP1761">
        <v>52.164995079885095</v>
      </c>
      <c r="BQ1761">
        <v>53.178658808294799</v>
      </c>
      <c r="BR1761">
        <v>54.05161221785427</v>
      </c>
      <c r="BS1761">
        <v>51.669071585245405</v>
      </c>
      <c r="BT1761">
        <v>50.39613861980974</v>
      </c>
      <c r="BU1761">
        <v>52.135634565654158</v>
      </c>
      <c r="BV1761">
        <v>48.466005177942648</v>
      </c>
      <c r="BY1761">
        <v>49.422394462197268</v>
      </c>
      <c r="BZ1761">
        <v>47.031683056182196</v>
      </c>
      <c r="CA1761">
        <v>54.593960010730754</v>
      </c>
      <c r="CB1761">
        <v>49.273138303429178</v>
      </c>
      <c r="CC1761">
        <v>52.690496006652594</v>
      </c>
      <c r="CD1761">
        <v>55.287797881114223</v>
      </c>
      <c r="CE1761">
        <v>51.07304609016488</v>
      </c>
      <c r="CF1761">
        <v>55.302299376947197</v>
      </c>
      <c r="CG1761">
        <v>50.547524242363934</v>
      </c>
      <c r="CH1761">
        <v>48.981974427423495</v>
      </c>
      <c r="CI1761">
        <v>49.437699324023605</v>
      </c>
      <c r="CJ1761">
        <v>51.043324181465678</v>
      </c>
      <c r="CK1761">
        <v>53.616248774628247</v>
      </c>
      <c r="CL1761">
        <v>52.904142251357811</v>
      </c>
      <c r="CM1761">
        <v>52.661386130179565</v>
      </c>
      <c r="CN1761">
        <v>52.646302678471457</v>
      </c>
      <c r="CO1761">
        <v>49.143824738119278</v>
      </c>
      <c r="CP1761">
        <v>50.655706738837537</v>
      </c>
      <c r="CQ1761">
        <v>48.145013508975588</v>
      </c>
      <c r="CR1761">
        <v>51.735876671131287</v>
      </c>
      <c r="CS1761">
        <v>49.856063451186799</v>
      </c>
      <c r="CT1761">
        <v>48.092528217193177</v>
      </c>
      <c r="CU1761">
        <v>50.435887471734098</v>
      </c>
      <c r="CV1761">
        <v>48.091964379595794</v>
      </c>
      <c r="CW1761">
        <v>52.180191649076058</v>
      </c>
      <c r="CX1761">
        <v>49.289122171551227</v>
      </c>
      <c r="CY1761">
        <v>51.011768223332993</v>
      </c>
      <c r="CZ1761">
        <v>49.927660414899968</v>
      </c>
      <c r="DA1761">
        <v>49.966102618055963</v>
      </c>
      <c r="DB1761">
        <v>51.94108258745888</v>
      </c>
      <c r="DC1761">
        <v>53.477696516566191</v>
      </c>
      <c r="DD1761">
        <v>53.037328717756587</v>
      </c>
      <c r="DE1761">
        <v>55.796979080849084</v>
      </c>
      <c r="DF1761">
        <v>54.817621952298296</v>
      </c>
      <c r="DG1761">
        <v>54.857463370036157</v>
      </c>
      <c r="DH1761">
        <v>54.321509742691248</v>
      </c>
      <c r="DI1761">
        <v>49.486154805380032</v>
      </c>
      <c r="DJ1761">
        <v>47.927793620142758</v>
      </c>
      <c r="DK1761">
        <v>53.417876954968179</v>
      </c>
      <c r="DL1761">
        <v>54.236336061076862</v>
      </c>
      <c r="DM1761">
        <v>54.155257918512952</v>
      </c>
      <c r="DN1761">
        <v>55.423263703978769</v>
      </c>
      <c r="DO1761">
        <v>50.807011311935888</v>
      </c>
      <c r="DP1761">
        <v>54.662973744734259</v>
      </c>
      <c r="DQ1761">
        <v>51.804570115495288</v>
      </c>
      <c r="DR1761">
        <v>50.105348972086396</v>
      </c>
      <c r="DS1761">
        <v>47.726561960949851</v>
      </c>
      <c r="DT1761">
        <v>55.283973920171391</v>
      </c>
      <c r="DU1761">
        <v>52.412000159895911</v>
      </c>
      <c r="DV1761">
        <v>53.127167271602751</v>
      </c>
      <c r="DW1761">
        <v>53.113642587668281</v>
      </c>
      <c r="DX1761">
        <v>49.034878608551637</v>
      </c>
      <c r="DY1761">
        <v>49.396672318222087</v>
      </c>
      <c r="DZ1761">
        <v>50.018444974441636</v>
      </c>
      <c r="EA1761">
        <v>49.133548013592893</v>
      </c>
      <c r="EB1761">
        <v>49.344822675814285</v>
      </c>
      <c r="EC1761">
        <v>52.378971314862625</v>
      </c>
      <c r="ED1761">
        <v>52.288089806553089</v>
      </c>
      <c r="EE1761">
        <v>55.51876019169876</v>
      </c>
      <c r="EF1761">
        <v>55.817851514905279</v>
      </c>
      <c r="EG1761">
        <v>53.557234549020293</v>
      </c>
      <c r="EH1761">
        <v>52.992245762261668</v>
      </c>
      <c r="EI1761">
        <v>51.90116490461736</v>
      </c>
      <c r="EJ1761">
        <v>48.706808506889999</v>
      </c>
      <c r="EK1761">
        <v>52.220885573664546</v>
      </c>
      <c r="EL1761">
        <v>53.986764102115778</v>
      </c>
      <c r="EM1761">
        <v>53.953304390091716</v>
      </c>
      <c r="EN1761">
        <v>55.585974977103412</v>
      </c>
      <c r="EO1761">
        <v>54.407000866240935</v>
      </c>
      <c r="EP1761">
        <v>54.449626789708446</v>
      </c>
      <c r="EQ1761">
        <v>51.599639236627851</v>
      </c>
      <c r="ER1761">
        <v>52.886174981485468</v>
      </c>
      <c r="EU1761">
        <v>49.966234693505413</v>
      </c>
      <c r="EV1761">
        <v>50.836666452426286</v>
      </c>
      <c r="EW1761">
        <v>56.119640628425387</v>
      </c>
      <c r="EX1761">
        <v>51.74553839283378</v>
      </c>
      <c r="EY1761">
        <v>53.165383153302614</v>
      </c>
      <c r="EZ1761">
        <v>50.229249066464583</v>
      </c>
      <c r="FA1761">
        <v>52.77639630407171</v>
      </c>
      <c r="FB1761">
        <v>56.148045093527521</v>
      </c>
      <c r="FC1761">
        <v>51.181121899915645</v>
      </c>
      <c r="FD1761">
        <v>48.307190097151619</v>
      </c>
      <c r="FE1761">
        <v>52.941312664357326</v>
      </c>
      <c r="FF1761">
        <v>50.621915050378973</v>
      </c>
      <c r="FG1761">
        <v>53.298999823363701</v>
      </c>
      <c r="FH1761">
        <v>54.490734583938149</v>
      </c>
      <c r="FI1761">
        <v>53.609199935064623</v>
      </c>
      <c r="FJ1761">
        <v>54.755041310247648</v>
      </c>
      <c r="FK1761">
        <v>52.46928831106095</v>
      </c>
      <c r="FL1761">
        <v>50.330684344531065</v>
      </c>
      <c r="FM1761">
        <v>49.31580614424086</v>
      </c>
      <c r="FN1761">
        <v>52.447230684832419</v>
      </c>
      <c r="FO1761">
        <v>52.0310437645538</v>
      </c>
      <c r="FP1761">
        <v>52.860225519911353</v>
      </c>
      <c r="FQ1761">
        <v>52.844695518012294</v>
      </c>
      <c r="FR1761">
        <v>50.737701354510946</v>
      </c>
      <c r="FS1761">
        <v>54.993687593505925</v>
      </c>
      <c r="FT1761">
        <v>52.42158312132689</v>
      </c>
      <c r="FU1761">
        <v>48.809187952114982</v>
      </c>
      <c r="FV1761">
        <v>53.357649801277418</v>
      </c>
      <c r="FW1761">
        <v>52.429862106210635</v>
      </c>
      <c r="FX1761">
        <v>54.563009864912473</v>
      </c>
      <c r="FY1761">
        <v>55.409404912336541</v>
      </c>
      <c r="FZ1761">
        <v>51.404785817539135</v>
      </c>
      <c r="GA1761">
        <v>54.587077655918904</v>
      </c>
      <c r="GB1761">
        <v>55.548676390302639</v>
      </c>
      <c r="GC1761">
        <v>53.970857937744725</v>
      </c>
      <c r="GD1761">
        <v>54.566053759045573</v>
      </c>
      <c r="GE1761">
        <v>51.433937067973417</v>
      </c>
      <c r="GF1761">
        <v>53.631017740702276</v>
      </c>
      <c r="GG1761">
        <v>54.942003549008263</v>
      </c>
      <c r="GH1761">
        <v>55.37234201363119</v>
      </c>
      <c r="GI1761">
        <v>53.467494051312073</v>
      </c>
      <c r="GJ1761">
        <v>54.268174694000194</v>
      </c>
      <c r="GK1761">
        <v>53.604376191311403</v>
      </c>
      <c r="GL1761">
        <v>54.419646072943152</v>
      </c>
      <c r="GM1761">
        <v>52.430673777539965</v>
      </c>
      <c r="GN1761">
        <v>50.386975404588753</v>
      </c>
      <c r="GO1761">
        <v>52.631347274505487</v>
      </c>
      <c r="GP1761">
        <v>54.035243766111236</v>
      </c>
      <c r="GQ1761">
        <v>52.322892461440169</v>
      </c>
      <c r="GR1761">
        <v>53.869557089535817</v>
      </c>
      <c r="GS1761">
        <v>55.535488636905782</v>
      </c>
      <c r="GT1761">
        <v>51.421638336163404</v>
      </c>
      <c r="GU1761">
        <v>50.102101957053648</v>
      </c>
      <c r="GV1761">
        <v>51.269182867661236</v>
      </c>
      <c r="GW1761">
        <v>49.52700307059375</v>
      </c>
      <c r="GX1761">
        <v>51.30690419044582</v>
      </c>
      <c r="GY1761">
        <v>53.98234701474756</v>
      </c>
      <c r="GZ1761">
        <v>51.779049804513939</v>
      </c>
      <c r="HA1761">
        <v>56.4640533549343</v>
      </c>
      <c r="HB1761">
        <v>54.569435599292653</v>
      </c>
      <c r="HC1761">
        <v>51.589503695014798</v>
      </c>
      <c r="HD1761">
        <v>54.947741867992136</v>
      </c>
      <c r="HE1761">
        <v>53.775762584219542</v>
      </c>
      <c r="HF1761">
        <v>51.38755346178614</v>
      </c>
      <c r="HG1761">
        <v>53.723093654766821</v>
      </c>
      <c r="HH1761">
        <v>54.631895904776812</v>
      </c>
      <c r="HI1761">
        <v>54.889576929174282</v>
      </c>
      <c r="HJ1761">
        <v>55.505909365596082</v>
      </c>
      <c r="HK1761">
        <v>54.713783935325196</v>
      </c>
      <c r="HL1761">
        <v>52.037595314227396</v>
      </c>
      <c r="HM1761">
        <v>51.815439525456569</v>
      </c>
      <c r="HN1761">
        <v>50.646110152429387</v>
      </c>
    </row>
    <row r="1762" spans="3:222" x14ac:dyDescent="0.25">
      <c r="C1762">
        <v>48.078964491277809</v>
      </c>
      <c r="D1762">
        <v>51.390511247471622</v>
      </c>
      <c r="E1762">
        <v>53.200374748495349</v>
      </c>
      <c r="F1762">
        <v>46.422521560760927</v>
      </c>
      <c r="G1762">
        <v>50.42254063291746</v>
      </c>
      <c r="H1762">
        <v>49.027498344879092</v>
      </c>
      <c r="I1762">
        <v>50.088970920356005</v>
      </c>
      <c r="J1762">
        <v>54.445188978918267</v>
      </c>
      <c r="K1762">
        <v>49.125559322998825</v>
      </c>
      <c r="L1762">
        <v>46.833574999673999</v>
      </c>
      <c r="M1762">
        <v>50.720867997679605</v>
      </c>
      <c r="N1762">
        <v>47.593495572979776</v>
      </c>
      <c r="O1762">
        <v>48.976176414943353</v>
      </c>
      <c r="P1762">
        <v>51.97437555547603</v>
      </c>
      <c r="Q1762">
        <v>52.28986833627733</v>
      </c>
      <c r="R1762">
        <v>52.074406944125968</v>
      </c>
      <c r="S1762">
        <v>52.741491361936134</v>
      </c>
      <c r="T1762">
        <v>50.564034045389789</v>
      </c>
      <c r="U1762">
        <v>49.342734881391699</v>
      </c>
      <c r="V1762">
        <v>50.364596848555713</v>
      </c>
      <c r="W1762">
        <v>48.142695041464876</v>
      </c>
      <c r="X1762">
        <v>48.641297834901245</v>
      </c>
      <c r="Y1762">
        <v>50.85158745512588</v>
      </c>
      <c r="Z1762">
        <v>49.528481410856486</v>
      </c>
      <c r="AA1762">
        <v>52.166693616394213</v>
      </c>
      <c r="AB1762">
        <v>49.55934089737606</v>
      </c>
      <c r="AC1762">
        <v>48.734152437758659</v>
      </c>
      <c r="AD1762">
        <v>51.932464190101044</v>
      </c>
      <c r="AE1762">
        <v>49.436615309926928</v>
      </c>
      <c r="AF1762">
        <v>52.534380836129259</v>
      </c>
      <c r="AG1762">
        <v>51.771163738539457</v>
      </c>
      <c r="AH1762">
        <v>54.780270820315764</v>
      </c>
      <c r="AI1762">
        <v>55.407283061441134</v>
      </c>
      <c r="AJ1762">
        <v>52.348104831831385</v>
      </c>
      <c r="AK1762">
        <v>51.671588796110896</v>
      </c>
      <c r="AL1762">
        <v>54.105565417512736</v>
      </c>
      <c r="AM1762">
        <v>50.437472313483141</v>
      </c>
      <c r="AN1762">
        <v>47.247214139874657</v>
      </c>
      <c r="AO1762">
        <v>54.025493092949176</v>
      </c>
      <c r="AP1762">
        <v>51.17094295253046</v>
      </c>
      <c r="AQ1762">
        <v>52.25443275772551</v>
      </c>
      <c r="AR1762">
        <v>53.203908697469934</v>
      </c>
      <c r="AS1762">
        <v>51.260618262664018</v>
      </c>
      <c r="AT1762">
        <v>53.546265531163129</v>
      </c>
      <c r="AU1762">
        <v>46.987167225178901</v>
      </c>
      <c r="AV1762">
        <v>45.83385751553935</v>
      </c>
      <c r="AW1762">
        <v>41.427659475331453</v>
      </c>
      <c r="AX1762">
        <v>51.14696837538456</v>
      </c>
      <c r="AY1762">
        <v>51.856614512183235</v>
      </c>
      <c r="AZ1762">
        <v>55.25692568985032</v>
      </c>
      <c r="BA1762">
        <v>52.774524397850314</v>
      </c>
      <c r="BB1762">
        <v>49.596433509395361</v>
      </c>
      <c r="BC1762">
        <v>48.330802298558822</v>
      </c>
      <c r="BD1762">
        <v>50.514703857465477</v>
      </c>
      <c r="BE1762">
        <v>45.774709588226095</v>
      </c>
      <c r="BF1762">
        <v>46.797896391572841</v>
      </c>
      <c r="BG1762">
        <v>47.991753424884408</v>
      </c>
      <c r="BH1762">
        <v>50.080027707499681</v>
      </c>
      <c r="BI1762">
        <v>55.265316523933812</v>
      </c>
      <c r="BJ1762">
        <v>54.38211340867575</v>
      </c>
      <c r="BK1762">
        <v>48.650062107426606</v>
      </c>
      <c r="BL1762">
        <v>53.636330507380478</v>
      </c>
      <c r="BM1762">
        <v>48.281910041564487</v>
      </c>
      <c r="BN1762">
        <v>47.033371541549286</v>
      </c>
      <c r="BO1762">
        <v>50.809484550844168</v>
      </c>
      <c r="BP1762">
        <v>50.52794410912243</v>
      </c>
      <c r="BQ1762">
        <v>52.773236424054502</v>
      </c>
      <c r="BR1762">
        <v>54.939535956688701</v>
      </c>
      <c r="BS1762">
        <v>51.064236708792365</v>
      </c>
      <c r="BT1762">
        <v>52.121153430076433</v>
      </c>
      <c r="BU1762">
        <v>52.576146822381517</v>
      </c>
      <c r="BV1762">
        <v>47.86816521892078</v>
      </c>
      <c r="BY1762">
        <v>49.203051873525823</v>
      </c>
      <c r="BZ1762">
        <v>51.900549144710872</v>
      </c>
      <c r="CA1762">
        <v>52.225673663498512</v>
      </c>
      <c r="CB1762">
        <v>48.044746005847252</v>
      </c>
      <c r="CC1762">
        <v>54.252081184147265</v>
      </c>
      <c r="CD1762">
        <v>49.241056860689568</v>
      </c>
      <c r="CE1762">
        <v>48.701047098609813</v>
      </c>
      <c r="CF1762">
        <v>55.032424452141782</v>
      </c>
      <c r="CG1762">
        <v>49.316379324363723</v>
      </c>
      <c r="CH1762">
        <v>49.659065106145867</v>
      </c>
      <c r="CI1762">
        <v>49.355585682626099</v>
      </c>
      <c r="CJ1762">
        <v>50.955142184470581</v>
      </c>
      <c r="CK1762">
        <v>52.439982707952254</v>
      </c>
      <c r="CL1762">
        <v>52.751428044456532</v>
      </c>
      <c r="CM1762">
        <v>51.992108751097071</v>
      </c>
      <c r="CN1762">
        <v>54.075342336136416</v>
      </c>
      <c r="CO1762">
        <v>51.095638164253685</v>
      </c>
      <c r="CP1762">
        <v>49.805681168164583</v>
      </c>
      <c r="CQ1762">
        <v>48.825562301555706</v>
      </c>
      <c r="CR1762">
        <v>53.580219217791921</v>
      </c>
      <c r="CS1762">
        <v>50.362040051288979</v>
      </c>
      <c r="CT1762">
        <v>48.559935154255378</v>
      </c>
      <c r="CU1762">
        <v>51.689698152108804</v>
      </c>
      <c r="CV1762">
        <v>48.14149737015871</v>
      </c>
      <c r="CW1762">
        <v>54.218685806383434</v>
      </c>
      <c r="CX1762">
        <v>48.987027281163684</v>
      </c>
      <c r="CY1762">
        <v>51.68922228755514</v>
      </c>
      <c r="CZ1762">
        <v>52.393649935802308</v>
      </c>
      <c r="DA1762">
        <v>49.99379360861208</v>
      </c>
      <c r="DB1762">
        <v>53.953106296687835</v>
      </c>
      <c r="DC1762">
        <v>53.395959018179504</v>
      </c>
      <c r="DD1762">
        <v>50.956033767855345</v>
      </c>
      <c r="DE1762">
        <v>54.705838302670244</v>
      </c>
      <c r="DF1762">
        <v>53.737875472675832</v>
      </c>
      <c r="DG1762">
        <v>54.516221909817659</v>
      </c>
      <c r="DH1762">
        <v>54.447677985964297</v>
      </c>
      <c r="DI1762">
        <v>50.744074331015206</v>
      </c>
      <c r="DJ1762">
        <v>50.296554006427947</v>
      </c>
      <c r="DK1762">
        <v>55.192534109407767</v>
      </c>
      <c r="DL1762">
        <v>55.000018470182006</v>
      </c>
      <c r="DM1762">
        <v>54.061605091561376</v>
      </c>
      <c r="DN1762">
        <v>53.833682303572644</v>
      </c>
      <c r="DO1762">
        <v>53.533427520853991</v>
      </c>
      <c r="DP1762">
        <v>54.356596690203617</v>
      </c>
      <c r="DQ1762">
        <v>51.141582067289015</v>
      </c>
      <c r="DR1762">
        <v>49.452270199104611</v>
      </c>
      <c r="DS1762">
        <v>48.364934391104264</v>
      </c>
      <c r="DT1762">
        <v>53.467727654895086</v>
      </c>
      <c r="DU1762">
        <v>52.273753420007409</v>
      </c>
      <c r="DV1762">
        <v>53.695256914253058</v>
      </c>
      <c r="DW1762">
        <v>52.576607843763782</v>
      </c>
      <c r="DX1762">
        <v>49.371261817794263</v>
      </c>
      <c r="DY1762">
        <v>52.424967671876189</v>
      </c>
      <c r="DZ1762">
        <v>51.247450202809162</v>
      </c>
      <c r="EA1762">
        <v>50.01170756925135</v>
      </c>
      <c r="EB1762">
        <v>49.485321414184284</v>
      </c>
      <c r="EC1762">
        <v>51.693100757183153</v>
      </c>
      <c r="ED1762">
        <v>51.787795074191592</v>
      </c>
      <c r="EE1762">
        <v>56.035005503484598</v>
      </c>
      <c r="EF1762">
        <v>55.240330159241992</v>
      </c>
      <c r="EG1762">
        <v>54.614940955042755</v>
      </c>
      <c r="EH1762">
        <v>55.609348549277954</v>
      </c>
      <c r="EI1762">
        <v>50.249740063971771</v>
      </c>
      <c r="EJ1762">
        <v>49.429641148511145</v>
      </c>
      <c r="EK1762">
        <v>51.068837300339894</v>
      </c>
      <c r="EL1762">
        <v>53.351790805447166</v>
      </c>
      <c r="EM1762">
        <v>54.002848301672373</v>
      </c>
      <c r="EN1762">
        <v>54.943672138075314</v>
      </c>
      <c r="EO1762">
        <v>53.966555588825827</v>
      </c>
      <c r="EP1762">
        <v>52.704240714547758</v>
      </c>
      <c r="EQ1762">
        <v>52.425272716926528</v>
      </c>
      <c r="ER1762">
        <v>51.088128043754317</v>
      </c>
      <c r="EU1762">
        <v>48.604739570406217</v>
      </c>
      <c r="EV1762">
        <v>50.539738685398035</v>
      </c>
      <c r="EW1762">
        <v>53.809327623594179</v>
      </c>
      <c r="EX1762">
        <v>54.856253890569079</v>
      </c>
      <c r="EY1762">
        <v>53.720931607374169</v>
      </c>
      <c r="EZ1762">
        <v>49.22594281639617</v>
      </c>
      <c r="FA1762">
        <v>53.65104924842592</v>
      </c>
      <c r="FB1762">
        <v>56.289772556145138</v>
      </c>
      <c r="FC1762">
        <v>47.954086993644218</v>
      </c>
      <c r="FD1762">
        <v>47.049603688978792</v>
      </c>
      <c r="FE1762">
        <v>49.962528940221077</v>
      </c>
      <c r="FF1762">
        <v>51.586189428875599</v>
      </c>
      <c r="FG1762">
        <v>53.420374778376207</v>
      </c>
      <c r="FH1762">
        <v>53.062993519086348</v>
      </c>
      <c r="FI1762">
        <v>53.883726047506755</v>
      </c>
      <c r="FJ1762">
        <v>55.173533481495333</v>
      </c>
      <c r="FK1762">
        <v>53.117067547615768</v>
      </c>
      <c r="FL1762">
        <v>49.348115920936635</v>
      </c>
      <c r="FM1762">
        <v>47.822697390270285</v>
      </c>
      <c r="FN1762">
        <v>53.66609549836221</v>
      </c>
      <c r="FO1762">
        <v>53.186456257050558</v>
      </c>
      <c r="FP1762">
        <v>53.333514202150084</v>
      </c>
      <c r="FQ1762">
        <v>52.075159198979122</v>
      </c>
      <c r="FR1762">
        <v>48.279289522492391</v>
      </c>
      <c r="FS1762">
        <v>55.583248274061923</v>
      </c>
      <c r="FT1762">
        <v>51.849628033167214</v>
      </c>
      <c r="FU1762">
        <v>48.122880300467116</v>
      </c>
      <c r="FV1762">
        <v>52.74167425915838</v>
      </c>
      <c r="FW1762">
        <v>49.992363344005135</v>
      </c>
      <c r="FX1762">
        <v>54.40048284614879</v>
      </c>
      <c r="FY1762">
        <v>54.983120695686836</v>
      </c>
      <c r="FZ1762">
        <v>52.184516480448167</v>
      </c>
      <c r="GA1762">
        <v>55.611472660126111</v>
      </c>
      <c r="GB1762">
        <v>55.12569975093399</v>
      </c>
      <c r="GC1762">
        <v>53.731856974474496</v>
      </c>
      <c r="GD1762">
        <v>53.463063693855759</v>
      </c>
      <c r="GE1762">
        <v>52.094253467625848</v>
      </c>
      <c r="GF1762">
        <v>52.382289323565715</v>
      </c>
      <c r="GG1762">
        <v>55.342488787951211</v>
      </c>
      <c r="GH1762">
        <v>54.485301443920363</v>
      </c>
      <c r="GI1762">
        <v>54.278704153712312</v>
      </c>
      <c r="GJ1762">
        <v>55.141244291341323</v>
      </c>
      <c r="GK1762">
        <v>54.078090376565299</v>
      </c>
      <c r="GL1762">
        <v>54.932720816627445</v>
      </c>
      <c r="GM1762">
        <v>51.230924099398109</v>
      </c>
      <c r="GN1762">
        <v>50.936425839361064</v>
      </c>
      <c r="GO1762">
        <v>48.904695809654996</v>
      </c>
      <c r="GP1762">
        <v>53.950228719672644</v>
      </c>
      <c r="GQ1762">
        <v>51.710910676459186</v>
      </c>
      <c r="GR1762">
        <v>54.483191181822768</v>
      </c>
      <c r="GS1762">
        <v>55.183326298314448</v>
      </c>
      <c r="GT1762">
        <v>50.640947385395599</v>
      </c>
      <c r="GU1762">
        <v>50.699792950511338</v>
      </c>
      <c r="GV1762">
        <v>52.267404261385728</v>
      </c>
      <c r="GW1762">
        <v>51.215447115490804</v>
      </c>
      <c r="GX1762">
        <v>48.159356585521422</v>
      </c>
      <c r="GY1762">
        <v>53.747513620593978</v>
      </c>
      <c r="GZ1762">
        <v>51.430562157248083</v>
      </c>
      <c r="HA1762">
        <v>55.493118516405353</v>
      </c>
      <c r="HB1762">
        <v>53.675882866402425</v>
      </c>
      <c r="HC1762">
        <v>50.206413192584129</v>
      </c>
      <c r="HD1762">
        <v>54.633091772497039</v>
      </c>
      <c r="HE1762">
        <v>50.542854976743747</v>
      </c>
      <c r="HF1762">
        <v>49.885519417455711</v>
      </c>
      <c r="HG1762">
        <v>54.548904554326079</v>
      </c>
      <c r="HH1762">
        <v>53.689282424661435</v>
      </c>
      <c r="HI1762">
        <v>54.234522204294713</v>
      </c>
      <c r="HJ1762">
        <v>55.239665131974782</v>
      </c>
      <c r="HK1762">
        <v>53.754501622655496</v>
      </c>
      <c r="HL1762">
        <v>51.629204790159079</v>
      </c>
      <c r="HM1762">
        <v>52.287019856020052</v>
      </c>
      <c r="HN1762">
        <v>48.385257521775351</v>
      </c>
    </row>
    <row r="1763" spans="3:222" x14ac:dyDescent="0.25">
      <c r="C1763">
        <v>47.142147156207486</v>
      </c>
      <c r="D1763">
        <v>48.332102832140897</v>
      </c>
      <c r="E1763">
        <v>53.243093711082388</v>
      </c>
      <c r="F1763">
        <v>45.730533787268932</v>
      </c>
      <c r="G1763">
        <v>52.106214974238014</v>
      </c>
      <c r="H1763">
        <v>48.709132226884684</v>
      </c>
      <c r="I1763">
        <v>49.122981816838795</v>
      </c>
      <c r="J1763">
        <v>54.672901926150566</v>
      </c>
      <c r="K1763">
        <v>44.5192170045989</v>
      </c>
      <c r="L1763">
        <v>45.834229770664088</v>
      </c>
      <c r="M1763">
        <v>47.628004742003867</v>
      </c>
      <c r="N1763">
        <v>49.223386006296231</v>
      </c>
      <c r="O1763">
        <v>50.599232196556834</v>
      </c>
      <c r="P1763">
        <v>55.514484976583233</v>
      </c>
      <c r="Q1763">
        <v>54.754969602175578</v>
      </c>
      <c r="R1763">
        <v>51.517617165198502</v>
      </c>
      <c r="S1763">
        <v>51.641133180542901</v>
      </c>
      <c r="T1763">
        <v>50.499272907001668</v>
      </c>
      <c r="U1763">
        <v>51.131979807833503</v>
      </c>
      <c r="V1763">
        <v>50.199074483044214</v>
      </c>
      <c r="W1763">
        <v>49.231736106492889</v>
      </c>
      <c r="X1763">
        <v>47.754367092946737</v>
      </c>
      <c r="Y1763">
        <v>50.045140787752239</v>
      </c>
      <c r="Z1763">
        <v>47.302564828579712</v>
      </c>
      <c r="AA1763">
        <v>53.268424708536045</v>
      </c>
      <c r="AB1763">
        <v>49.400140383346745</v>
      </c>
      <c r="AC1763">
        <v>46.279612194465336</v>
      </c>
      <c r="AD1763">
        <v>50.451084937803643</v>
      </c>
      <c r="AE1763">
        <v>53.466257832097448</v>
      </c>
      <c r="AF1763">
        <v>52.174706913819705</v>
      </c>
      <c r="AG1763">
        <v>52.962465246733956</v>
      </c>
      <c r="AH1763">
        <v>52.27461789223188</v>
      </c>
      <c r="AI1763">
        <v>54.011270169251631</v>
      </c>
      <c r="AJ1763">
        <v>52.231451042387192</v>
      </c>
      <c r="AK1763">
        <v>51.635253444608011</v>
      </c>
      <c r="AL1763">
        <v>52.268452738076043</v>
      </c>
      <c r="AM1763">
        <v>50.554132671813392</v>
      </c>
      <c r="AN1763">
        <v>49.811815984988705</v>
      </c>
      <c r="AO1763">
        <v>53.698342702167764</v>
      </c>
      <c r="AP1763">
        <v>51.824290109855937</v>
      </c>
      <c r="AQ1763">
        <v>53.010116845039406</v>
      </c>
      <c r="AR1763">
        <v>51.600177536701665</v>
      </c>
      <c r="AS1763">
        <v>50.723104908878682</v>
      </c>
      <c r="AT1763">
        <v>53.892219704970437</v>
      </c>
      <c r="AU1763">
        <v>46.364746572902362</v>
      </c>
      <c r="AV1763">
        <v>46.308023446134314</v>
      </c>
      <c r="AW1763">
        <v>43.303317551440479</v>
      </c>
      <c r="AX1763">
        <v>52.376203432578492</v>
      </c>
      <c r="AY1763">
        <v>49.35738120337993</v>
      </c>
      <c r="AZ1763">
        <v>54.33762463004841</v>
      </c>
      <c r="BA1763">
        <v>52.330132736904972</v>
      </c>
      <c r="BB1763">
        <v>48.521630789570253</v>
      </c>
      <c r="BC1763">
        <v>48.770372362396948</v>
      </c>
      <c r="BD1763">
        <v>45.67343765652906</v>
      </c>
      <c r="BE1763">
        <v>45.814621305188112</v>
      </c>
      <c r="BF1763">
        <v>45.771884935713203</v>
      </c>
      <c r="BG1763">
        <v>49.867980634557327</v>
      </c>
      <c r="BH1763">
        <v>49.451394967713966</v>
      </c>
      <c r="BI1763">
        <v>54.683280321680542</v>
      </c>
      <c r="BJ1763">
        <v>54.198867655163326</v>
      </c>
      <c r="BK1763">
        <v>50.02495988002277</v>
      </c>
      <c r="BL1763">
        <v>52.8755131112637</v>
      </c>
      <c r="BM1763">
        <v>48.265543683649462</v>
      </c>
      <c r="BN1763">
        <v>46.522840612457358</v>
      </c>
      <c r="BO1763">
        <v>52.974035046563685</v>
      </c>
      <c r="BP1763">
        <v>49.14896846636708</v>
      </c>
      <c r="BQ1763">
        <v>53.631727674539533</v>
      </c>
      <c r="BR1763">
        <v>54.291512215751183</v>
      </c>
      <c r="BS1763">
        <v>49.564328034368323</v>
      </c>
      <c r="BT1763">
        <v>50.989221072050661</v>
      </c>
      <c r="BU1763">
        <v>51.264906719142274</v>
      </c>
      <c r="BV1763">
        <v>47.054786416461411</v>
      </c>
      <c r="BY1763">
        <v>47.14836141638979</v>
      </c>
      <c r="BZ1763">
        <v>49.806677652031837</v>
      </c>
      <c r="CA1763">
        <v>53.91005787344136</v>
      </c>
      <c r="CB1763">
        <v>50.001237531261197</v>
      </c>
      <c r="CC1763">
        <v>54.944885139872724</v>
      </c>
      <c r="CD1763">
        <v>48.692744165023313</v>
      </c>
      <c r="CE1763">
        <v>48.160896507830415</v>
      </c>
      <c r="CF1763">
        <v>54.89981755399463</v>
      </c>
      <c r="CG1763">
        <v>47.208209025075185</v>
      </c>
      <c r="CH1763">
        <v>49.736875975585889</v>
      </c>
      <c r="CI1763">
        <v>48.918264137729139</v>
      </c>
      <c r="CJ1763">
        <v>52.689863054874081</v>
      </c>
      <c r="CK1763">
        <v>55.339287821023561</v>
      </c>
      <c r="CL1763">
        <v>55.529940423886586</v>
      </c>
      <c r="CM1763">
        <v>52.458094755757401</v>
      </c>
      <c r="CN1763">
        <v>52.875287878765135</v>
      </c>
      <c r="CO1763">
        <v>50.970712163735087</v>
      </c>
      <c r="CP1763">
        <v>49.754519009341571</v>
      </c>
      <c r="CQ1763">
        <v>50.566634624464385</v>
      </c>
      <c r="CR1763">
        <v>52.384104318968774</v>
      </c>
      <c r="CS1763">
        <v>51.30717180390657</v>
      </c>
      <c r="CT1763">
        <v>50.486661901713475</v>
      </c>
      <c r="CU1763">
        <v>51.402312958525073</v>
      </c>
      <c r="CV1763">
        <v>50.924890705319818</v>
      </c>
      <c r="CW1763">
        <v>52.820836067210564</v>
      </c>
      <c r="CX1763">
        <v>49.635223457545081</v>
      </c>
      <c r="CY1763">
        <v>49.106457242622874</v>
      </c>
      <c r="CZ1763">
        <v>50.194163987239087</v>
      </c>
      <c r="DA1763">
        <v>52.294572524590066</v>
      </c>
      <c r="DB1763">
        <v>54.862454798560883</v>
      </c>
      <c r="DC1763">
        <v>54.396501366552108</v>
      </c>
      <c r="DD1763">
        <v>50.667203735392263</v>
      </c>
      <c r="DE1763">
        <v>54.936111202254821</v>
      </c>
      <c r="DF1763">
        <v>55.014622326311446</v>
      </c>
      <c r="DG1763">
        <v>53.211045822922962</v>
      </c>
      <c r="DH1763">
        <v>53.441564844744562</v>
      </c>
      <c r="DI1763">
        <v>51.716758570587551</v>
      </c>
      <c r="DJ1763">
        <v>52.293104821535522</v>
      </c>
      <c r="DK1763">
        <v>53.296073705157944</v>
      </c>
      <c r="DL1763">
        <v>54.311685225587112</v>
      </c>
      <c r="DM1763">
        <v>53.670335124284776</v>
      </c>
      <c r="DN1763">
        <v>54.900023751175837</v>
      </c>
      <c r="DO1763">
        <v>53.694129767207244</v>
      </c>
      <c r="DP1763">
        <v>54.292682291944175</v>
      </c>
      <c r="DQ1763">
        <v>49.514746878762622</v>
      </c>
      <c r="DR1763">
        <v>49.25939616570885</v>
      </c>
      <c r="DS1763">
        <v>51.479245615678892</v>
      </c>
      <c r="DT1763">
        <v>53.596715496300433</v>
      </c>
      <c r="DU1763">
        <v>50.327037347663783</v>
      </c>
      <c r="DV1763">
        <v>53.631857253878778</v>
      </c>
      <c r="DW1763">
        <v>55.048523343054889</v>
      </c>
      <c r="DX1763">
        <v>51.068169393501449</v>
      </c>
      <c r="DY1763">
        <v>52.476395302778414</v>
      </c>
      <c r="DZ1763">
        <v>49.241462937432331</v>
      </c>
      <c r="EA1763">
        <v>51.010666321985376</v>
      </c>
      <c r="EB1763">
        <v>50.708542362290167</v>
      </c>
      <c r="EC1763">
        <v>53.1678775648816</v>
      </c>
      <c r="ED1763">
        <v>51.576663324960819</v>
      </c>
      <c r="EE1763">
        <v>55.739726583343156</v>
      </c>
      <c r="EF1763">
        <v>52.457641451188771</v>
      </c>
      <c r="EG1763">
        <v>54.941573120344827</v>
      </c>
      <c r="EH1763">
        <v>53.452874300137978</v>
      </c>
      <c r="EI1763">
        <v>51.50750739886557</v>
      </c>
      <c r="EJ1763">
        <v>50.155947327296609</v>
      </c>
      <c r="EK1763">
        <v>51.763336918996508</v>
      </c>
      <c r="EL1763">
        <v>51.273999017221641</v>
      </c>
      <c r="EM1763">
        <v>53.120430598979723</v>
      </c>
      <c r="EN1763">
        <v>55.089026535727406</v>
      </c>
      <c r="EO1763">
        <v>53.319744760192627</v>
      </c>
      <c r="EP1763">
        <v>52.023684445744735</v>
      </c>
      <c r="EQ1763">
        <v>52.871634852099362</v>
      </c>
      <c r="ER1763">
        <v>51.280356590227115</v>
      </c>
      <c r="EU1763">
        <v>49.974357782541389</v>
      </c>
      <c r="EV1763">
        <v>51.031986611396036</v>
      </c>
      <c r="EW1763">
        <v>54.308794825559531</v>
      </c>
      <c r="EX1763">
        <v>53.311787466800588</v>
      </c>
      <c r="EY1763">
        <v>50.994358509595983</v>
      </c>
      <c r="EZ1763">
        <v>45.553162485964052</v>
      </c>
      <c r="FA1763">
        <v>54.566428980849224</v>
      </c>
      <c r="FB1763">
        <v>55.651281266662274</v>
      </c>
      <c r="FC1763">
        <v>45.581278890995151</v>
      </c>
      <c r="FD1763">
        <v>49.67241666706235</v>
      </c>
      <c r="FE1763">
        <v>45.698253558380756</v>
      </c>
      <c r="FF1763">
        <v>51.987087633777861</v>
      </c>
      <c r="FG1763">
        <v>52.25886507741496</v>
      </c>
      <c r="FH1763">
        <v>52.804877719283454</v>
      </c>
      <c r="FI1763">
        <v>53.352652576559045</v>
      </c>
      <c r="FJ1763">
        <v>55.66314433747074</v>
      </c>
      <c r="FK1763">
        <v>52.278908571944818</v>
      </c>
      <c r="FL1763">
        <v>47.612963554397929</v>
      </c>
      <c r="FM1763">
        <v>48.107535054039722</v>
      </c>
      <c r="FN1763">
        <v>53.464400458289319</v>
      </c>
      <c r="FO1763">
        <v>52.821666843948023</v>
      </c>
      <c r="FP1763">
        <v>53.498776964771309</v>
      </c>
      <c r="FQ1763">
        <v>51.535114043755669</v>
      </c>
      <c r="FR1763">
        <v>48.253236277170295</v>
      </c>
      <c r="FS1763">
        <v>56.083142957934115</v>
      </c>
      <c r="FT1763">
        <v>51.90548146115546</v>
      </c>
      <c r="FU1763">
        <v>46.855168620004093</v>
      </c>
      <c r="FV1763">
        <v>51.671970582732349</v>
      </c>
      <c r="FW1763">
        <v>48.525222722612199</v>
      </c>
      <c r="FX1763">
        <v>54.130338356938026</v>
      </c>
      <c r="FY1763">
        <v>55.299933964966918</v>
      </c>
      <c r="FZ1763">
        <v>49.818373938419342</v>
      </c>
      <c r="GA1763">
        <v>56.276071276829718</v>
      </c>
      <c r="GB1763">
        <v>55.270467961985034</v>
      </c>
      <c r="GC1763">
        <v>54.519332877953659</v>
      </c>
      <c r="GD1763">
        <v>52.511124811041221</v>
      </c>
      <c r="GE1763">
        <v>48.703303106891831</v>
      </c>
      <c r="GF1763">
        <v>49.223596301123045</v>
      </c>
      <c r="GG1763">
        <v>52.531431539449116</v>
      </c>
      <c r="GH1763">
        <v>54.36440162106787</v>
      </c>
      <c r="GI1763">
        <v>54.684748942908584</v>
      </c>
      <c r="GJ1763">
        <v>55.016269378126864</v>
      </c>
      <c r="GK1763">
        <v>55.341504670478869</v>
      </c>
      <c r="GL1763">
        <v>55.594342380071843</v>
      </c>
      <c r="GM1763">
        <v>50.340662183480617</v>
      </c>
      <c r="GN1763">
        <v>48.623569276027169</v>
      </c>
      <c r="GO1763">
        <v>49.33005482574211</v>
      </c>
      <c r="GP1763">
        <v>54.074051528269756</v>
      </c>
      <c r="GQ1763">
        <v>52.285656635414419</v>
      </c>
      <c r="GR1763">
        <v>54.480203802811303</v>
      </c>
      <c r="GS1763">
        <v>55.623099936640713</v>
      </c>
      <c r="GT1763">
        <v>52.359303051281813</v>
      </c>
      <c r="GU1763">
        <v>50.825144938926286</v>
      </c>
      <c r="GV1763">
        <v>52.213842212159108</v>
      </c>
      <c r="GW1763">
        <v>50.147684392974114</v>
      </c>
      <c r="GX1763">
        <v>52.174411442255334</v>
      </c>
      <c r="GY1763">
        <v>53.269753012935624</v>
      </c>
      <c r="GZ1763">
        <v>52.355068393171919</v>
      </c>
      <c r="HA1763">
        <v>55.929132823247457</v>
      </c>
      <c r="HB1763">
        <v>54.141335018221767</v>
      </c>
      <c r="HC1763">
        <v>48.449056478447702</v>
      </c>
      <c r="HD1763">
        <v>54.632532401558585</v>
      </c>
      <c r="HE1763">
        <v>51.687630956417998</v>
      </c>
      <c r="HF1763">
        <v>49.302802086260485</v>
      </c>
      <c r="HG1763">
        <v>51.002443608218691</v>
      </c>
      <c r="HH1763">
        <v>54.783658802713013</v>
      </c>
      <c r="HI1763">
        <v>53.837464230860292</v>
      </c>
      <c r="HJ1763">
        <v>55.075076723137798</v>
      </c>
      <c r="HK1763">
        <v>54.615627786387321</v>
      </c>
      <c r="HL1763">
        <v>50.599274845010029</v>
      </c>
      <c r="HM1763">
        <v>50.636964467632602</v>
      </c>
      <c r="HN1763">
        <v>49.634586179667437</v>
      </c>
    </row>
    <row r="1764" spans="3:222" x14ac:dyDescent="0.25">
      <c r="C1764">
        <v>45.664684343850858</v>
      </c>
      <c r="D1764">
        <v>42.533793676016828</v>
      </c>
      <c r="E1764">
        <v>53.642123932250591</v>
      </c>
      <c r="F1764">
        <v>45.145620379236618</v>
      </c>
      <c r="G1764">
        <v>52.06493827198593</v>
      </c>
      <c r="H1764">
        <v>45.392183460467912</v>
      </c>
      <c r="I1764">
        <v>48.487797525526936</v>
      </c>
      <c r="J1764">
        <v>54.568520038201846</v>
      </c>
      <c r="K1764">
        <v>46.562393785545368</v>
      </c>
      <c r="L1764">
        <v>44.132279964768372</v>
      </c>
      <c r="M1764">
        <v>44.540381591599527</v>
      </c>
      <c r="N1764">
        <v>48.794650070600809</v>
      </c>
      <c r="O1764">
        <v>50.866122779806219</v>
      </c>
      <c r="P1764">
        <v>54.429591158318203</v>
      </c>
      <c r="Q1764">
        <v>52.171895823315985</v>
      </c>
      <c r="R1764">
        <v>51.784420854303576</v>
      </c>
      <c r="S1764">
        <v>52.937229855647104</v>
      </c>
      <c r="T1764">
        <v>49.428819360297894</v>
      </c>
      <c r="U1764">
        <v>46.582610965255149</v>
      </c>
      <c r="V1764">
        <v>51.030151090701708</v>
      </c>
      <c r="W1764">
        <v>48.258734671536068</v>
      </c>
      <c r="X1764">
        <v>48.847516285769004</v>
      </c>
      <c r="Y1764">
        <v>53.295925514606253</v>
      </c>
      <c r="Z1764">
        <v>48.745946888195782</v>
      </c>
      <c r="AA1764">
        <v>53.221033179573531</v>
      </c>
      <c r="AB1764">
        <v>49.189178622165187</v>
      </c>
      <c r="AC1764">
        <v>47.830712722076896</v>
      </c>
      <c r="AD1764">
        <v>51.51928131402299</v>
      </c>
      <c r="AE1764">
        <v>52.582233694282479</v>
      </c>
      <c r="AF1764">
        <v>53.291662956375873</v>
      </c>
      <c r="AG1764">
        <v>52.648613625707966</v>
      </c>
      <c r="AH1764">
        <v>49.580138332003585</v>
      </c>
      <c r="AI1764">
        <v>54.876117050587887</v>
      </c>
      <c r="AJ1764">
        <v>53.209807059160951</v>
      </c>
      <c r="AK1764">
        <v>52.441938574321227</v>
      </c>
      <c r="AL1764">
        <v>52.402173557951564</v>
      </c>
      <c r="AM1764">
        <v>48.994699612125821</v>
      </c>
      <c r="AN1764">
        <v>50.304488724503756</v>
      </c>
      <c r="AO1764">
        <v>54.106198484212065</v>
      </c>
      <c r="AP1764">
        <v>52.061187898290349</v>
      </c>
      <c r="AQ1764">
        <v>54.403127952230832</v>
      </c>
      <c r="AR1764">
        <v>54.122101248632205</v>
      </c>
      <c r="AS1764">
        <v>50.615909528306133</v>
      </c>
      <c r="AT1764">
        <v>52.193651574748152</v>
      </c>
      <c r="AU1764">
        <v>44.02581547910308</v>
      </c>
      <c r="AV1764">
        <v>48.084058114873429</v>
      </c>
      <c r="AW1764">
        <v>45.031132991427995</v>
      </c>
      <c r="AX1764">
        <v>51.254910175440813</v>
      </c>
      <c r="AY1764">
        <v>50.455281857616455</v>
      </c>
      <c r="AZ1764">
        <v>54.265593871597446</v>
      </c>
      <c r="BA1764">
        <v>53.483605429754284</v>
      </c>
      <c r="BB1764">
        <v>49.06026354396186</v>
      </c>
      <c r="BC1764">
        <v>49.691169988108257</v>
      </c>
      <c r="BD1764">
        <v>46.750223763264145</v>
      </c>
      <c r="BE1764">
        <v>47.141108484000057</v>
      </c>
      <c r="BF1764">
        <v>46.125528984046547</v>
      </c>
      <c r="BG1764">
        <v>50.94577715569001</v>
      </c>
      <c r="BH1764">
        <v>50.019851545894973</v>
      </c>
      <c r="BI1764">
        <v>55.55141753576229</v>
      </c>
      <c r="BJ1764">
        <v>53.583312053712248</v>
      </c>
      <c r="BK1764">
        <v>48.209868006502823</v>
      </c>
      <c r="BL1764">
        <v>53.185394327354309</v>
      </c>
      <c r="BM1764">
        <v>47.312612466147115</v>
      </c>
      <c r="BN1764">
        <v>45.808627032849486</v>
      </c>
      <c r="BO1764">
        <v>51.527067439171077</v>
      </c>
      <c r="BP1764">
        <v>49.204112061332587</v>
      </c>
      <c r="BQ1764">
        <v>53.262804125717622</v>
      </c>
      <c r="BR1764">
        <v>54.080896809461819</v>
      </c>
      <c r="BS1764">
        <v>50.872181586129173</v>
      </c>
      <c r="BT1764">
        <v>52.016117542855376</v>
      </c>
      <c r="BU1764">
        <v>51.388643835026244</v>
      </c>
      <c r="BV1764">
        <v>48.339603476156114</v>
      </c>
      <c r="BY1764">
        <v>50.307269897090514</v>
      </c>
      <c r="BZ1764">
        <v>49.78199485197338</v>
      </c>
      <c r="CA1764">
        <v>54.123360823103155</v>
      </c>
      <c r="CB1764">
        <v>50.286651107831872</v>
      </c>
      <c r="CC1764">
        <v>55.145255460267506</v>
      </c>
      <c r="CD1764">
        <v>50.410283421575073</v>
      </c>
      <c r="CE1764">
        <v>49.606594855982564</v>
      </c>
      <c r="CF1764">
        <v>54.516341019487484</v>
      </c>
      <c r="CG1764">
        <v>47.119774165948272</v>
      </c>
      <c r="CH1764">
        <v>50.040626607852488</v>
      </c>
      <c r="CI1764">
        <v>48.138797241510161</v>
      </c>
      <c r="CJ1764">
        <v>50.761538817388761</v>
      </c>
      <c r="CK1764">
        <v>53.531838921276616</v>
      </c>
      <c r="CL1764">
        <v>54.776346459371595</v>
      </c>
      <c r="CM1764">
        <v>51.465544244837666</v>
      </c>
      <c r="CN1764">
        <v>53.065289876267329</v>
      </c>
      <c r="CO1764">
        <v>51.664338046093064</v>
      </c>
      <c r="CP1764">
        <v>46.322917711254341</v>
      </c>
      <c r="CQ1764">
        <v>48.611435038442437</v>
      </c>
      <c r="CR1764">
        <v>52.715030242483508</v>
      </c>
      <c r="CS1764">
        <v>51.467785136376506</v>
      </c>
      <c r="CT1764">
        <v>51.276983248054947</v>
      </c>
      <c r="CU1764">
        <v>50.83292298152454</v>
      </c>
      <c r="CV1764">
        <v>50.721560700293217</v>
      </c>
      <c r="CW1764">
        <v>53.787988655165044</v>
      </c>
      <c r="CX1764">
        <v>50.069288876903499</v>
      </c>
      <c r="CY1764">
        <v>49.525389141649512</v>
      </c>
      <c r="CZ1764">
        <v>48.476342294552531</v>
      </c>
      <c r="DA1764">
        <v>51.89315993965927</v>
      </c>
      <c r="DB1764">
        <v>53.131352288422484</v>
      </c>
      <c r="DC1764">
        <v>53.30077902261074</v>
      </c>
      <c r="DD1764">
        <v>52.277505882808235</v>
      </c>
      <c r="DE1764">
        <v>54.270694357010996</v>
      </c>
      <c r="DF1764">
        <v>54.00039406739613</v>
      </c>
      <c r="DG1764">
        <v>54.303884319995824</v>
      </c>
      <c r="DH1764">
        <v>54.08989379572801</v>
      </c>
      <c r="DI1764">
        <v>52.400761142236703</v>
      </c>
      <c r="DJ1764">
        <v>51.696366214795695</v>
      </c>
      <c r="DK1764">
        <v>54.695697422821723</v>
      </c>
      <c r="DL1764">
        <v>52.850201985192015</v>
      </c>
      <c r="DM1764">
        <v>54.532161735875121</v>
      </c>
      <c r="DN1764">
        <v>54.997519011060547</v>
      </c>
      <c r="DO1764">
        <v>52.681697027393504</v>
      </c>
      <c r="DP1764">
        <v>54.160866195739573</v>
      </c>
      <c r="DQ1764">
        <v>48.550390336349587</v>
      </c>
      <c r="DR1764">
        <v>51.743642576768067</v>
      </c>
      <c r="DS1764">
        <v>53.231267365453185</v>
      </c>
      <c r="DT1764">
        <v>53.463203633698832</v>
      </c>
      <c r="DU1764">
        <v>51.345715339765945</v>
      </c>
      <c r="DV1764">
        <v>52.80057430673083</v>
      </c>
      <c r="DW1764">
        <v>55.349417346846266</v>
      </c>
      <c r="DX1764">
        <v>48.768773328121718</v>
      </c>
      <c r="DY1764">
        <v>52.202156335248475</v>
      </c>
      <c r="DZ1764">
        <v>49.348442727912129</v>
      </c>
      <c r="EA1764">
        <v>49.075870581087599</v>
      </c>
      <c r="EB1764">
        <v>50.190591808970936</v>
      </c>
      <c r="EC1764">
        <v>52.464484753210463</v>
      </c>
      <c r="ED1764">
        <v>50.639474665479092</v>
      </c>
      <c r="EE1764">
        <v>55.34032176066674</v>
      </c>
      <c r="EF1764">
        <v>50.818765428984136</v>
      </c>
      <c r="EG1764">
        <v>51.879818391411952</v>
      </c>
      <c r="EH1764">
        <v>54.233468270625039</v>
      </c>
      <c r="EI1764">
        <v>50.148709590178875</v>
      </c>
      <c r="EJ1764">
        <v>48.688292977856435</v>
      </c>
      <c r="EK1764">
        <v>54.232315054891302</v>
      </c>
      <c r="EL1764">
        <v>51.145342816339792</v>
      </c>
      <c r="EM1764">
        <v>53.939994831284316</v>
      </c>
      <c r="EN1764">
        <v>54.777935912506365</v>
      </c>
      <c r="EO1764">
        <v>53.229088680389928</v>
      </c>
      <c r="EP1764">
        <v>52.365601230869672</v>
      </c>
      <c r="EQ1764">
        <v>53.207433037841945</v>
      </c>
      <c r="ER1764">
        <v>50.383003379444844</v>
      </c>
      <c r="EU1764">
        <v>48.789434714022384</v>
      </c>
      <c r="EV1764">
        <v>51.889487366724538</v>
      </c>
      <c r="EW1764">
        <v>56.264469110239759</v>
      </c>
      <c r="EX1764">
        <v>51.672173887451329</v>
      </c>
      <c r="EY1764">
        <v>52.616971236191489</v>
      </c>
      <c r="EZ1764">
        <v>47.269595803728436</v>
      </c>
      <c r="FA1764">
        <v>54.244856259523885</v>
      </c>
      <c r="FB1764">
        <v>55.655151114443782</v>
      </c>
      <c r="FC1764">
        <v>46.968074590184685</v>
      </c>
      <c r="FD1764">
        <v>50.63361774205287</v>
      </c>
      <c r="FE1764">
        <v>49.056408739435611</v>
      </c>
      <c r="FF1764">
        <v>51.928100920236332</v>
      </c>
      <c r="FG1764">
        <v>54.266487750060023</v>
      </c>
      <c r="FH1764">
        <v>53.105746038469441</v>
      </c>
      <c r="FI1764">
        <v>53.165527182888596</v>
      </c>
      <c r="FJ1764">
        <v>55.806040394749317</v>
      </c>
      <c r="FK1764">
        <v>52.242339990239806</v>
      </c>
      <c r="FL1764">
        <v>48.580233912902713</v>
      </c>
      <c r="FM1764">
        <v>50.084112463084921</v>
      </c>
      <c r="FN1764">
        <v>50.40714061515402</v>
      </c>
      <c r="FO1764">
        <v>52.956531423905943</v>
      </c>
      <c r="FP1764">
        <v>52.827840093063763</v>
      </c>
      <c r="FQ1764">
        <v>51.151300830754856</v>
      </c>
      <c r="FR1764">
        <v>47.393011413929749</v>
      </c>
      <c r="FS1764">
        <v>55.156991728952818</v>
      </c>
      <c r="FT1764">
        <v>52.054645929076166</v>
      </c>
      <c r="FU1764">
        <v>49.188570346154741</v>
      </c>
      <c r="FV1764">
        <v>48.794679373131373</v>
      </c>
      <c r="FW1764">
        <v>52.349115738824061</v>
      </c>
      <c r="FX1764">
        <v>53.008958825430184</v>
      </c>
      <c r="FY1764">
        <v>54.770867304215329</v>
      </c>
      <c r="FZ1764">
        <v>51.771294236024659</v>
      </c>
      <c r="GA1764">
        <v>55.32004135207282</v>
      </c>
      <c r="GB1764">
        <v>56.254267373253207</v>
      </c>
      <c r="GC1764">
        <v>53.596626119599982</v>
      </c>
      <c r="GD1764">
        <v>53.591579647175578</v>
      </c>
      <c r="GE1764">
        <v>49.373171637801782</v>
      </c>
      <c r="GF1764">
        <v>50.223254228414419</v>
      </c>
      <c r="GG1764">
        <v>53.183239896293806</v>
      </c>
      <c r="GH1764">
        <v>54.170244096439369</v>
      </c>
      <c r="GI1764">
        <v>54.311259935974839</v>
      </c>
      <c r="GJ1764">
        <v>55.690204041011256</v>
      </c>
      <c r="GK1764">
        <v>53.940962419502824</v>
      </c>
      <c r="GL1764">
        <v>55.519383240776335</v>
      </c>
      <c r="GM1764">
        <v>49.202578829924384</v>
      </c>
      <c r="GN1764">
        <v>49.896139055766334</v>
      </c>
      <c r="GO1764">
        <v>49.555209280682597</v>
      </c>
      <c r="GP1764">
        <v>52.262656407799923</v>
      </c>
      <c r="GQ1764">
        <v>52.038818352519371</v>
      </c>
      <c r="GR1764">
        <v>55.237708326109029</v>
      </c>
      <c r="GS1764">
        <v>55.934029318351214</v>
      </c>
      <c r="GT1764">
        <v>51.62668668881841</v>
      </c>
      <c r="GU1764">
        <v>49.027450211118691</v>
      </c>
      <c r="GV1764">
        <v>50.713644277579391</v>
      </c>
      <c r="GW1764">
        <v>50.767350077017682</v>
      </c>
      <c r="GX1764">
        <v>53.325191345058471</v>
      </c>
      <c r="GY1764">
        <v>52.648841522166173</v>
      </c>
      <c r="GZ1764">
        <v>51.864774689251441</v>
      </c>
      <c r="HA1764">
        <v>55.708515218180381</v>
      </c>
      <c r="HB1764">
        <v>54.594453343852798</v>
      </c>
      <c r="HC1764">
        <v>48.54183842654394</v>
      </c>
      <c r="HD1764">
        <v>54.271558538984124</v>
      </c>
      <c r="HE1764">
        <v>50.454014940650694</v>
      </c>
      <c r="HF1764">
        <v>50.637903689354353</v>
      </c>
      <c r="HG1764">
        <v>52.589520651077009</v>
      </c>
      <c r="HH1764">
        <v>53.652449354192377</v>
      </c>
      <c r="HI1764">
        <v>54.917083884910014</v>
      </c>
      <c r="HJ1764">
        <v>55.036540513910367</v>
      </c>
      <c r="HK1764">
        <v>54.178791550437936</v>
      </c>
      <c r="HL1764">
        <v>50.231687837704712</v>
      </c>
      <c r="HM1764">
        <v>52.155743520882922</v>
      </c>
      <c r="HN1764">
        <v>50.955257898212103</v>
      </c>
    </row>
    <row r="1765" spans="3:222" x14ac:dyDescent="0.25">
      <c r="C1765">
        <v>49.919952973786323</v>
      </c>
      <c r="D1765">
        <v>42.959075812318758</v>
      </c>
      <c r="E1765">
        <v>54.364014046169572</v>
      </c>
      <c r="F1765">
        <v>46.985857029983038</v>
      </c>
      <c r="G1765">
        <v>52.036574310268946</v>
      </c>
      <c r="H1765">
        <v>44.660779541011777</v>
      </c>
      <c r="I1765">
        <v>49.178360826405488</v>
      </c>
      <c r="J1765">
        <v>54.833605071913567</v>
      </c>
      <c r="K1765">
        <v>45.560597484177904</v>
      </c>
      <c r="L1765">
        <v>43.696711581277263</v>
      </c>
      <c r="M1765">
        <v>42.784835706437335</v>
      </c>
      <c r="N1765">
        <v>48.506137599867742</v>
      </c>
      <c r="O1765">
        <v>51.836376068441623</v>
      </c>
      <c r="P1765">
        <v>53.085448937605044</v>
      </c>
      <c r="Q1765">
        <v>51.766996797576766</v>
      </c>
      <c r="R1765">
        <v>51.709771680794823</v>
      </c>
      <c r="S1765">
        <v>52.260365998966037</v>
      </c>
      <c r="T1765">
        <v>48.732308617488187</v>
      </c>
      <c r="U1765">
        <v>45.170190637772876</v>
      </c>
      <c r="V1765">
        <v>50.329916696026871</v>
      </c>
      <c r="W1765">
        <v>48.549815680088557</v>
      </c>
      <c r="X1765">
        <v>50.420360905595501</v>
      </c>
      <c r="Y1765">
        <v>53.502033227602453</v>
      </c>
      <c r="Z1765">
        <v>48.817134083466385</v>
      </c>
      <c r="AA1765">
        <v>53.391469830637526</v>
      </c>
      <c r="AB1765">
        <v>49.12901029645883</v>
      </c>
      <c r="AC1765">
        <v>46.309947604375736</v>
      </c>
      <c r="AD1765">
        <v>47.490146783857341</v>
      </c>
      <c r="AE1765">
        <v>53.699338681219672</v>
      </c>
      <c r="AF1765">
        <v>51.815188229595712</v>
      </c>
      <c r="AG1765">
        <v>53.304028428426314</v>
      </c>
      <c r="AH1765">
        <v>54.009837487001292</v>
      </c>
      <c r="AI1765">
        <v>55.721588221079124</v>
      </c>
      <c r="AJ1765">
        <v>53.334024280852475</v>
      </c>
      <c r="AK1765">
        <v>51.872758992082979</v>
      </c>
      <c r="AL1765">
        <v>51.737777313287197</v>
      </c>
      <c r="AM1765">
        <v>50.648539306022741</v>
      </c>
      <c r="AN1765">
        <v>53.890002121684162</v>
      </c>
      <c r="AO1765">
        <v>54.897907784220592</v>
      </c>
      <c r="AP1765">
        <v>51.94673444131319</v>
      </c>
      <c r="AQ1765">
        <v>54.25952383388865</v>
      </c>
      <c r="AR1765">
        <v>54.409955219476927</v>
      </c>
      <c r="AS1765">
        <v>51.276035839149102</v>
      </c>
      <c r="AT1765">
        <v>52.722720415774489</v>
      </c>
      <c r="AU1765">
        <v>47.038510247026728</v>
      </c>
      <c r="AV1765">
        <v>47.961140191547784</v>
      </c>
      <c r="AW1765">
        <v>47.198007657408745</v>
      </c>
      <c r="AX1765">
        <v>54.247060419147132</v>
      </c>
      <c r="AY1765">
        <v>50.343813441394047</v>
      </c>
      <c r="AZ1765">
        <v>54.554377665329774</v>
      </c>
      <c r="BA1765">
        <v>53.645391563051334</v>
      </c>
      <c r="BB1765">
        <v>46.132006524844826</v>
      </c>
      <c r="BC1765">
        <v>48.66715373054398</v>
      </c>
      <c r="BD1765">
        <v>47.67404465090916</v>
      </c>
      <c r="BE1765">
        <v>47.974680271860173</v>
      </c>
      <c r="BF1765">
        <v>48.886428151433066</v>
      </c>
      <c r="BG1765">
        <v>49.311200589737744</v>
      </c>
      <c r="BH1765">
        <v>50.942586083548051</v>
      </c>
      <c r="BI1765">
        <v>55.802631723828348</v>
      </c>
      <c r="BJ1765">
        <v>51.965964477199726</v>
      </c>
      <c r="BK1765">
        <v>46.94902963994582</v>
      </c>
      <c r="BL1765">
        <v>53.717050948797798</v>
      </c>
      <c r="BM1765">
        <v>48.25682649026141</v>
      </c>
      <c r="BN1765">
        <v>47.059260237774005</v>
      </c>
      <c r="BO1765">
        <v>52.24588248788546</v>
      </c>
      <c r="BP1765">
        <v>50.926994168768573</v>
      </c>
      <c r="BQ1765">
        <v>53.304204017875428</v>
      </c>
      <c r="BR1765">
        <v>54.62904043539222</v>
      </c>
      <c r="BS1765">
        <v>51.320989727678835</v>
      </c>
      <c r="BT1765">
        <v>51.804709801688055</v>
      </c>
      <c r="BU1765">
        <v>51.392866958879992</v>
      </c>
      <c r="BV1765">
        <v>47.060693433972737</v>
      </c>
      <c r="BY1765">
        <v>52.062992146736931</v>
      </c>
      <c r="BZ1765">
        <v>51.415522361518391</v>
      </c>
      <c r="CA1765">
        <v>54.58125267997243</v>
      </c>
      <c r="CB1765">
        <v>50.020962810980151</v>
      </c>
      <c r="CC1765">
        <v>55.653568168757488</v>
      </c>
      <c r="CD1765">
        <v>49.691486014621958</v>
      </c>
      <c r="CE1765">
        <v>50.136603661213442</v>
      </c>
      <c r="CF1765">
        <v>55.422089027406507</v>
      </c>
      <c r="CG1765">
        <v>47.019352794237754</v>
      </c>
      <c r="CH1765">
        <v>48.776266683080095</v>
      </c>
      <c r="CI1765">
        <v>44.077386305015658</v>
      </c>
      <c r="CJ1765">
        <v>52.150732856588689</v>
      </c>
      <c r="CK1765">
        <v>54.364345204353981</v>
      </c>
      <c r="CL1765">
        <v>53.799523390470505</v>
      </c>
      <c r="CM1765">
        <v>52.967402298725986</v>
      </c>
      <c r="CN1765">
        <v>53.416280984861942</v>
      </c>
      <c r="CO1765">
        <v>51.316282653828516</v>
      </c>
      <c r="CP1765">
        <v>47.870075850023206</v>
      </c>
      <c r="CQ1765">
        <v>51.097299375358283</v>
      </c>
      <c r="CR1765">
        <v>51.567490690256655</v>
      </c>
      <c r="CS1765">
        <v>49.514723574890795</v>
      </c>
      <c r="CT1765">
        <v>54.372265563020093</v>
      </c>
      <c r="CU1765">
        <v>52.225898490579553</v>
      </c>
      <c r="CV1765">
        <v>48.444352368490314</v>
      </c>
      <c r="CW1765">
        <v>52.568467274347157</v>
      </c>
      <c r="CX1765">
        <v>47.824125242753588</v>
      </c>
      <c r="CY1765">
        <v>47.031601716502365</v>
      </c>
      <c r="CZ1765">
        <v>47.186510246299669</v>
      </c>
      <c r="DA1765">
        <v>51.076514160285967</v>
      </c>
      <c r="DB1765">
        <v>52.440829158578531</v>
      </c>
      <c r="DC1765">
        <v>53.406263253690931</v>
      </c>
      <c r="DD1765">
        <v>53.372335383490352</v>
      </c>
      <c r="DE1765">
        <v>55.48883934660622</v>
      </c>
      <c r="DF1765">
        <v>54.938542886168705</v>
      </c>
      <c r="DG1765">
        <v>54.093465087670737</v>
      </c>
      <c r="DH1765">
        <v>54.735883644531981</v>
      </c>
      <c r="DI1765">
        <v>51.151950713223293</v>
      </c>
      <c r="DJ1765">
        <v>47.281266275196742</v>
      </c>
      <c r="DK1765">
        <v>53.41071541675084</v>
      </c>
      <c r="DL1765">
        <v>52.655204806636291</v>
      </c>
      <c r="DM1765">
        <v>54.60698745582674</v>
      </c>
      <c r="DN1765">
        <v>53.783620188991897</v>
      </c>
      <c r="DO1765">
        <v>53.443476284896441</v>
      </c>
      <c r="DP1765">
        <v>55.154073031012089</v>
      </c>
      <c r="DQ1765">
        <v>50.578249458422128</v>
      </c>
      <c r="DR1765">
        <v>51.598913751276179</v>
      </c>
      <c r="DS1765">
        <v>48.100675307314198</v>
      </c>
      <c r="DT1765">
        <v>54.287387454540905</v>
      </c>
      <c r="DU1765">
        <v>50.366366323647696</v>
      </c>
      <c r="DV1765">
        <v>53.556601240193359</v>
      </c>
      <c r="DW1765">
        <v>54.968663526172364</v>
      </c>
      <c r="DX1765">
        <v>49.689460131970201</v>
      </c>
      <c r="DY1765">
        <v>50.677244901169196</v>
      </c>
      <c r="DZ1765">
        <v>50.167540902862314</v>
      </c>
      <c r="EA1765">
        <v>48.875645575627253</v>
      </c>
      <c r="EB1765">
        <v>47.604614324883983</v>
      </c>
      <c r="EC1765">
        <v>52.234357729340431</v>
      </c>
      <c r="ED1765">
        <v>51.328794647355622</v>
      </c>
      <c r="EE1765">
        <v>55.377909723717941</v>
      </c>
      <c r="EF1765">
        <v>52.393223760812695</v>
      </c>
      <c r="EG1765">
        <v>51.035912014738194</v>
      </c>
      <c r="EH1765">
        <v>53.940817933661165</v>
      </c>
      <c r="EI1765">
        <v>50.521541834906316</v>
      </c>
      <c r="EJ1765">
        <v>50.98181023899312</v>
      </c>
      <c r="EK1765">
        <v>52.998453200558934</v>
      </c>
      <c r="EL1765">
        <v>51.390022475656181</v>
      </c>
      <c r="EM1765">
        <v>55.128156698897577</v>
      </c>
      <c r="EN1765">
        <v>54.583353295108935</v>
      </c>
      <c r="EO1765">
        <v>54.535094380508454</v>
      </c>
      <c r="EP1765">
        <v>52.192823223612201</v>
      </c>
      <c r="EQ1765">
        <v>51.891370929901591</v>
      </c>
      <c r="ER1765">
        <v>49.932798676565717</v>
      </c>
      <c r="EU1765">
        <v>53.139484798020852</v>
      </c>
      <c r="EV1765">
        <v>51.059841509274818</v>
      </c>
      <c r="EW1765">
        <v>54.932415528855742</v>
      </c>
      <c r="EX1765">
        <v>50.087987222119345</v>
      </c>
      <c r="EY1765">
        <v>51.069463606719481</v>
      </c>
      <c r="EZ1765">
        <v>49.118769517618126</v>
      </c>
      <c r="FA1765">
        <v>53.434706099784378</v>
      </c>
      <c r="FB1765">
        <v>56.462740447623936</v>
      </c>
      <c r="FC1765">
        <v>48.748018966597655</v>
      </c>
      <c r="FD1765">
        <v>48.66123225589466</v>
      </c>
      <c r="FE1765">
        <v>50.627874989696011</v>
      </c>
      <c r="FF1765">
        <v>51.742571754561936</v>
      </c>
      <c r="FG1765">
        <v>56.074644089915971</v>
      </c>
      <c r="FH1765">
        <v>53.912177301165556</v>
      </c>
      <c r="FI1765">
        <v>54.715919608770413</v>
      </c>
      <c r="FJ1765">
        <v>54.827670822677</v>
      </c>
      <c r="FK1765">
        <v>52.07800376772289</v>
      </c>
      <c r="FL1765">
        <v>50.077202530558431</v>
      </c>
      <c r="FM1765">
        <v>52.60790802185479</v>
      </c>
      <c r="FN1765">
        <v>50.050083446441135</v>
      </c>
      <c r="FO1765">
        <v>51.699217342576929</v>
      </c>
      <c r="FP1765">
        <v>51.478192515336957</v>
      </c>
      <c r="FQ1765">
        <v>51.728625643143232</v>
      </c>
      <c r="FR1765">
        <v>48.143247741233978</v>
      </c>
      <c r="FS1765">
        <v>53.525031813402379</v>
      </c>
      <c r="FT1765">
        <v>52.017040118772478</v>
      </c>
      <c r="FU1765">
        <v>49.042381691669007</v>
      </c>
      <c r="FV1765">
        <v>47.34288844919049</v>
      </c>
      <c r="FW1765">
        <v>52.977510468150285</v>
      </c>
      <c r="FX1765">
        <v>54.689693333608567</v>
      </c>
      <c r="FY1765">
        <v>54.133730713401462</v>
      </c>
      <c r="FZ1765">
        <v>52.701562346214899</v>
      </c>
      <c r="GA1765">
        <v>55.789651091345497</v>
      </c>
      <c r="GB1765">
        <v>55.167485412793198</v>
      </c>
      <c r="GC1765">
        <v>54.234296958137371</v>
      </c>
      <c r="GD1765">
        <v>53.447454661059965</v>
      </c>
      <c r="GE1765">
        <v>51.451985122911424</v>
      </c>
      <c r="GF1765">
        <v>51.156478351641539</v>
      </c>
      <c r="GG1765">
        <v>53.488597539473062</v>
      </c>
      <c r="GH1765">
        <v>54.478391992826602</v>
      </c>
      <c r="GI1765">
        <v>54.863889745429319</v>
      </c>
      <c r="GJ1765">
        <v>55.399912793203967</v>
      </c>
      <c r="GK1765">
        <v>54.451058340890562</v>
      </c>
      <c r="GL1765">
        <v>54.902700241112193</v>
      </c>
      <c r="GM1765">
        <v>50.691844874585655</v>
      </c>
      <c r="GN1765">
        <v>51.052705164933315</v>
      </c>
      <c r="GO1765">
        <v>47.870873057008943</v>
      </c>
      <c r="GP1765">
        <v>53.93729524348133</v>
      </c>
      <c r="GQ1765">
        <v>52.582037043192848</v>
      </c>
      <c r="GR1765">
        <v>55.378168246116878</v>
      </c>
      <c r="GS1765">
        <v>55.176195573406517</v>
      </c>
      <c r="GT1765">
        <v>50.831979960074129</v>
      </c>
      <c r="GU1765">
        <v>48.964981443731375</v>
      </c>
      <c r="GV1765">
        <v>48.132837971577686</v>
      </c>
      <c r="GW1765">
        <v>49.663096650951807</v>
      </c>
      <c r="GX1765">
        <v>53.226849724753144</v>
      </c>
      <c r="GY1765">
        <v>53.036689047742378</v>
      </c>
      <c r="GZ1765">
        <v>53.42254336267176</v>
      </c>
      <c r="HA1765">
        <v>56.088104447654963</v>
      </c>
      <c r="HB1765">
        <v>53.652502609050089</v>
      </c>
      <c r="HC1765">
        <v>49.623798118179757</v>
      </c>
      <c r="HD1765">
        <v>54.56593028132535</v>
      </c>
      <c r="HE1765">
        <v>51.311213607833395</v>
      </c>
      <c r="HF1765">
        <v>49.891457222337692</v>
      </c>
      <c r="HG1765">
        <v>54.689927830750932</v>
      </c>
      <c r="HH1765">
        <v>54.967269681403003</v>
      </c>
      <c r="HI1765">
        <v>54.676247853991399</v>
      </c>
      <c r="HJ1765">
        <v>55.017473660554039</v>
      </c>
      <c r="HK1765">
        <v>54.395602782541836</v>
      </c>
      <c r="HL1765">
        <v>50.9996333386174</v>
      </c>
      <c r="HM1765">
        <v>52.940630004953121</v>
      </c>
      <c r="HN1765">
        <v>51.04005443474562</v>
      </c>
    </row>
    <row r="1766" spans="3:222" x14ac:dyDescent="0.25">
      <c r="C1766">
        <v>47.030172866874182</v>
      </c>
      <c r="D1766">
        <v>41.402660662032872</v>
      </c>
      <c r="E1766">
        <v>54.315825600663672</v>
      </c>
      <c r="F1766">
        <v>46.450391104743886</v>
      </c>
      <c r="G1766">
        <v>52.05415901371363</v>
      </c>
      <c r="H1766">
        <v>46.819611527205637</v>
      </c>
      <c r="I1766">
        <v>48.538386208689758</v>
      </c>
      <c r="J1766">
        <v>55.706316362798276</v>
      </c>
      <c r="K1766">
        <v>45.263697511055305</v>
      </c>
      <c r="L1766">
        <v>45.217677498496755</v>
      </c>
      <c r="M1766">
        <v>45.889290114011288</v>
      </c>
      <c r="N1766">
        <v>47.581122623823362</v>
      </c>
      <c r="O1766">
        <v>54.01598557574281</v>
      </c>
      <c r="P1766">
        <v>53.339112403673703</v>
      </c>
      <c r="Q1766">
        <v>51.629419876434028</v>
      </c>
      <c r="R1766">
        <v>51.566046597657042</v>
      </c>
      <c r="S1766">
        <v>51.858880767604305</v>
      </c>
      <c r="T1766">
        <v>50.165931990321617</v>
      </c>
      <c r="U1766">
        <v>43.635906045018451</v>
      </c>
      <c r="V1766">
        <v>49.014306759414495</v>
      </c>
      <c r="W1766">
        <v>48.529300275473908</v>
      </c>
      <c r="X1766">
        <v>51.83637899221462</v>
      </c>
      <c r="Y1766">
        <v>53.916839540083501</v>
      </c>
      <c r="Z1766">
        <v>49.26756717580642</v>
      </c>
      <c r="AA1766">
        <v>51.395705394188873</v>
      </c>
      <c r="AB1766">
        <v>49.154417323567998</v>
      </c>
      <c r="AC1766">
        <v>45.818884499386314</v>
      </c>
      <c r="AD1766">
        <v>51.381127870058251</v>
      </c>
      <c r="AE1766">
        <v>51.285550493646774</v>
      </c>
      <c r="AF1766">
        <v>51.475328393547159</v>
      </c>
      <c r="AG1766">
        <v>51.879880714707305</v>
      </c>
      <c r="AH1766">
        <v>53.207560935187118</v>
      </c>
      <c r="AI1766">
        <v>54.539312948278706</v>
      </c>
      <c r="AJ1766">
        <v>53.357310930110046</v>
      </c>
      <c r="AK1766">
        <v>52.755892277263172</v>
      </c>
      <c r="AL1766">
        <v>52.625475464565284</v>
      </c>
      <c r="AM1766">
        <v>47.39888647321358</v>
      </c>
      <c r="AN1766">
        <v>47.662475026332423</v>
      </c>
      <c r="AO1766">
        <v>54.15566246444115</v>
      </c>
      <c r="AP1766">
        <v>51.452826408867331</v>
      </c>
      <c r="AQ1766">
        <v>54.891961972676199</v>
      </c>
      <c r="AR1766">
        <v>53.149901324367399</v>
      </c>
      <c r="AS1766">
        <v>51.842776483618493</v>
      </c>
      <c r="AT1766">
        <v>54.366159326270818</v>
      </c>
      <c r="AU1766">
        <v>46.47510835880189</v>
      </c>
      <c r="AV1766">
        <v>46.355150916897429</v>
      </c>
      <c r="AW1766">
        <v>47.951144773446792</v>
      </c>
      <c r="AX1766">
        <v>53.265608183248162</v>
      </c>
      <c r="AY1766">
        <v>50.136393706512663</v>
      </c>
      <c r="AZ1766">
        <v>53.688860505501815</v>
      </c>
      <c r="BA1766">
        <v>51.565758609737202</v>
      </c>
      <c r="BB1766">
        <v>48.538378791556418</v>
      </c>
      <c r="BC1766">
        <v>47.478779492065655</v>
      </c>
      <c r="BD1766">
        <v>48.88817631424164</v>
      </c>
      <c r="BE1766">
        <v>46.385692734853464</v>
      </c>
      <c r="BF1766">
        <v>51.838765067141857</v>
      </c>
      <c r="BG1766">
        <v>49.776646412908164</v>
      </c>
      <c r="BH1766">
        <v>49.11546971843795</v>
      </c>
      <c r="BI1766">
        <v>55.531243386030141</v>
      </c>
      <c r="BJ1766">
        <v>50.861754207138972</v>
      </c>
      <c r="BK1766">
        <v>45.076345900120785</v>
      </c>
      <c r="BL1766">
        <v>51.813811783897307</v>
      </c>
      <c r="BM1766">
        <v>49.48238364512175</v>
      </c>
      <c r="BN1766">
        <v>44.814695738685081</v>
      </c>
      <c r="BO1766">
        <v>53.343208730461086</v>
      </c>
      <c r="BP1766">
        <v>52.163510782128839</v>
      </c>
      <c r="BQ1766">
        <v>52.039845055543978</v>
      </c>
      <c r="BR1766">
        <v>54.726598589572163</v>
      </c>
      <c r="BS1766">
        <v>50.295304331757826</v>
      </c>
      <c r="BT1766">
        <v>49.902454341849477</v>
      </c>
      <c r="BU1766">
        <v>53.42139539529505</v>
      </c>
      <c r="BV1766">
        <v>47.869542113640946</v>
      </c>
      <c r="BY1766">
        <v>49.151588134367579</v>
      </c>
      <c r="BZ1766">
        <v>50.39262316794315</v>
      </c>
      <c r="CA1766">
        <v>53.129473567068494</v>
      </c>
      <c r="CB1766">
        <v>49.490776077607805</v>
      </c>
      <c r="CC1766">
        <v>54.090600835485773</v>
      </c>
      <c r="CD1766">
        <v>49.170707174204608</v>
      </c>
      <c r="CE1766">
        <v>48.451814856136195</v>
      </c>
      <c r="CF1766">
        <v>53.514700270833877</v>
      </c>
      <c r="CG1766">
        <v>46.571376993599998</v>
      </c>
      <c r="CH1766">
        <v>47.199521798501713</v>
      </c>
      <c r="CI1766">
        <v>47.944269066785353</v>
      </c>
      <c r="CJ1766">
        <v>53.068073611895905</v>
      </c>
      <c r="CK1766">
        <v>54.1979953486439</v>
      </c>
      <c r="CL1766">
        <v>54.350155189888099</v>
      </c>
      <c r="CM1766">
        <v>52.828165842079045</v>
      </c>
      <c r="CN1766">
        <v>53.377035697471548</v>
      </c>
      <c r="CO1766">
        <v>51.561279013248026</v>
      </c>
      <c r="CP1766">
        <v>48.958796164542598</v>
      </c>
      <c r="CQ1766">
        <v>47.514100466520588</v>
      </c>
      <c r="CR1766">
        <v>51.466851696969954</v>
      </c>
      <c r="CS1766">
        <v>50.848565047677539</v>
      </c>
      <c r="CT1766">
        <v>50.695819559612765</v>
      </c>
      <c r="CU1766">
        <v>51.021942139929806</v>
      </c>
      <c r="CV1766">
        <v>49.026695308123152</v>
      </c>
      <c r="CW1766">
        <v>48.38379673146224</v>
      </c>
      <c r="CX1766">
        <v>48.093719905528019</v>
      </c>
      <c r="CY1766">
        <v>46.968248573132129</v>
      </c>
      <c r="CZ1766">
        <v>51.388376471359365</v>
      </c>
      <c r="DA1766">
        <v>50.324337395941193</v>
      </c>
      <c r="DB1766">
        <v>54.575666859674541</v>
      </c>
      <c r="DC1766">
        <v>52.9673747963745</v>
      </c>
      <c r="DD1766">
        <v>50.951433471621499</v>
      </c>
      <c r="DE1766">
        <v>55.074269090582916</v>
      </c>
      <c r="DF1766">
        <v>54.004822504022641</v>
      </c>
      <c r="DG1766">
        <v>54.649947588537501</v>
      </c>
      <c r="DH1766">
        <v>54.144446488508919</v>
      </c>
      <c r="DI1766">
        <v>49.015743402251417</v>
      </c>
      <c r="DJ1766">
        <v>47.385362304934802</v>
      </c>
      <c r="DK1766">
        <v>54.772181239657982</v>
      </c>
      <c r="DL1766">
        <v>53.826341319837717</v>
      </c>
      <c r="DM1766">
        <v>53.638828529200708</v>
      </c>
      <c r="DN1766">
        <v>54.603249560341212</v>
      </c>
      <c r="DO1766">
        <v>53.704866297474624</v>
      </c>
      <c r="DP1766">
        <v>55.934755900129346</v>
      </c>
      <c r="DQ1766">
        <v>48.964199584480184</v>
      </c>
      <c r="DR1766">
        <v>48.884563642389374</v>
      </c>
      <c r="DS1766">
        <v>50.585513044284141</v>
      </c>
      <c r="DT1766">
        <v>53.722123543088323</v>
      </c>
      <c r="DU1766">
        <v>53.104051517756204</v>
      </c>
      <c r="DV1766">
        <v>52.605591981222908</v>
      </c>
      <c r="DW1766">
        <v>54.956667376430644</v>
      </c>
      <c r="DX1766">
        <v>50.847563888531802</v>
      </c>
      <c r="DY1766">
        <v>48.75945043492009</v>
      </c>
      <c r="DZ1766">
        <v>50.280071490319493</v>
      </c>
      <c r="EA1766">
        <v>48.430205958325267</v>
      </c>
      <c r="EB1766">
        <v>52.073826971882383</v>
      </c>
      <c r="EC1766">
        <v>52.91687973688056</v>
      </c>
      <c r="ED1766">
        <v>52.687395444995119</v>
      </c>
      <c r="EE1766">
        <v>55.635521831507035</v>
      </c>
      <c r="EF1766">
        <v>51.675713275199129</v>
      </c>
      <c r="EG1766">
        <v>50.302010672219609</v>
      </c>
      <c r="EH1766">
        <v>53.643324628826001</v>
      </c>
      <c r="EI1766">
        <v>52.62998146972101</v>
      </c>
      <c r="EJ1766">
        <v>49.67652138628538</v>
      </c>
      <c r="EK1766">
        <v>53.420401306882184</v>
      </c>
      <c r="EL1766">
        <v>52.473621557691374</v>
      </c>
      <c r="EM1766">
        <v>54.067464940743946</v>
      </c>
      <c r="EN1766">
        <v>55.044564230790073</v>
      </c>
      <c r="EO1766">
        <v>53.845059082111639</v>
      </c>
      <c r="EP1766">
        <v>51.809385999490573</v>
      </c>
      <c r="EQ1766">
        <v>53.032915719437206</v>
      </c>
      <c r="ER1766">
        <v>50.234001950503206</v>
      </c>
      <c r="EU1766">
        <v>48.300774154763516</v>
      </c>
      <c r="EV1766">
        <v>50.252595757774152</v>
      </c>
      <c r="EW1766">
        <v>54.062178528361862</v>
      </c>
      <c r="EX1766">
        <v>51.106484627687394</v>
      </c>
      <c r="EY1766">
        <v>51.118425961409393</v>
      </c>
      <c r="EZ1766">
        <v>47.893387798901443</v>
      </c>
      <c r="FA1766">
        <v>52.626873216074081</v>
      </c>
      <c r="FB1766">
        <v>55.02716024379275</v>
      </c>
      <c r="FC1766">
        <v>47.84323268078748</v>
      </c>
      <c r="FD1766">
        <v>46.219606341674194</v>
      </c>
      <c r="FE1766">
        <v>50.404082479677108</v>
      </c>
      <c r="FF1766">
        <v>51.462584335578107</v>
      </c>
      <c r="FG1766">
        <v>52.040746543261285</v>
      </c>
      <c r="FH1766">
        <v>54.998715995656241</v>
      </c>
      <c r="FI1766">
        <v>53.983526346718477</v>
      </c>
      <c r="FJ1766">
        <v>55.55076745121233</v>
      </c>
      <c r="FK1766">
        <v>52.00629670194801</v>
      </c>
      <c r="FL1766">
        <v>47.702928882661801</v>
      </c>
      <c r="FM1766">
        <v>47.648227322845351</v>
      </c>
      <c r="FN1766">
        <v>49.29927429182824</v>
      </c>
      <c r="FO1766">
        <v>50.066740068474346</v>
      </c>
      <c r="FP1766">
        <v>53.921019442992147</v>
      </c>
      <c r="FQ1766">
        <v>52.973793418120465</v>
      </c>
      <c r="FR1766">
        <v>46.31871070656517</v>
      </c>
      <c r="FS1766">
        <v>55.168897969030382</v>
      </c>
      <c r="FT1766">
        <v>50.563894786464203</v>
      </c>
      <c r="FU1766">
        <v>47.257001564094232</v>
      </c>
      <c r="FV1766">
        <v>47.582108487259525</v>
      </c>
      <c r="FW1766">
        <v>49.640538511399924</v>
      </c>
      <c r="FX1766">
        <v>53.638967703602887</v>
      </c>
      <c r="FY1766">
        <v>54.042984956308054</v>
      </c>
      <c r="FZ1766">
        <v>53.017810153225767</v>
      </c>
      <c r="GA1766">
        <v>54.675999987599475</v>
      </c>
      <c r="GB1766">
        <v>54.463837287589413</v>
      </c>
      <c r="GC1766">
        <v>53.077024647938664</v>
      </c>
      <c r="GD1766">
        <v>54.237303082930708</v>
      </c>
      <c r="GE1766">
        <v>47.083639681465648</v>
      </c>
      <c r="GF1766">
        <v>50.528560011161815</v>
      </c>
      <c r="GG1766">
        <v>53.765778541734861</v>
      </c>
      <c r="GH1766">
        <v>53.887103812240454</v>
      </c>
      <c r="GI1766">
        <v>54.942008876566121</v>
      </c>
      <c r="GJ1766">
        <v>55.649090112347366</v>
      </c>
      <c r="GK1766">
        <v>53.99082191869838</v>
      </c>
      <c r="GL1766">
        <v>55.402227747744718</v>
      </c>
      <c r="GM1766">
        <v>49.520475569207889</v>
      </c>
      <c r="GN1766">
        <v>48.375064545482687</v>
      </c>
      <c r="GO1766">
        <v>50.802388157908815</v>
      </c>
      <c r="GP1766">
        <v>53.911861132878649</v>
      </c>
      <c r="GQ1766">
        <v>52.346217560391885</v>
      </c>
      <c r="GR1766">
        <v>53.896662313006644</v>
      </c>
      <c r="GS1766">
        <v>54.463172406981116</v>
      </c>
      <c r="GT1766">
        <v>50.700533569914768</v>
      </c>
      <c r="GU1766">
        <v>50.853931840599678</v>
      </c>
      <c r="GV1766">
        <v>48.153912962572392</v>
      </c>
      <c r="GW1766">
        <v>50.568882546738138</v>
      </c>
      <c r="GX1766">
        <v>50.528285559320771</v>
      </c>
      <c r="GY1766">
        <v>53.159440083921041</v>
      </c>
      <c r="GZ1766">
        <v>51.759938932273613</v>
      </c>
      <c r="HA1766">
        <v>56.222268362080747</v>
      </c>
      <c r="HB1766">
        <v>52.585779330620362</v>
      </c>
      <c r="HC1766">
        <v>51.711789221064052</v>
      </c>
      <c r="HD1766">
        <v>55.070734259620465</v>
      </c>
      <c r="HE1766">
        <v>51.923214148600046</v>
      </c>
      <c r="HF1766">
        <v>51.051336480935461</v>
      </c>
      <c r="HG1766">
        <v>54.176245647381236</v>
      </c>
      <c r="HH1766">
        <v>54.784193625094204</v>
      </c>
      <c r="HI1766">
        <v>54.279501489556374</v>
      </c>
      <c r="HJ1766">
        <v>55.341180892147435</v>
      </c>
      <c r="HK1766">
        <v>53.801425173397092</v>
      </c>
      <c r="HL1766">
        <v>52.0699145365353</v>
      </c>
      <c r="HM1766">
        <v>52.701714976096198</v>
      </c>
      <c r="HN1766">
        <v>50.046748719107406</v>
      </c>
    </row>
    <row r="1767" spans="3:222" x14ac:dyDescent="0.25">
      <c r="C1767">
        <v>44.641149539508554</v>
      </c>
      <c r="D1767">
        <v>41.489152216309876</v>
      </c>
      <c r="E1767">
        <v>53.524515378853231</v>
      </c>
      <c r="F1767">
        <v>45.028947316506901</v>
      </c>
      <c r="G1767">
        <v>50.129602021448591</v>
      </c>
      <c r="H1767">
        <v>47.873977814346979</v>
      </c>
      <c r="I1767">
        <v>49.878981035941187</v>
      </c>
      <c r="J1767">
        <v>55.150368441761529</v>
      </c>
      <c r="K1767">
        <v>46.889447826873678</v>
      </c>
      <c r="L1767">
        <v>42.766950712730313</v>
      </c>
      <c r="M1767">
        <v>45.948613239730555</v>
      </c>
      <c r="N1767">
        <v>46.208040844872052</v>
      </c>
      <c r="O1767">
        <v>53.423798490601904</v>
      </c>
      <c r="P1767">
        <v>49.872945741218693</v>
      </c>
      <c r="Q1767">
        <v>51.806287368382499</v>
      </c>
      <c r="R1767">
        <v>51.001543460256549</v>
      </c>
      <c r="S1767">
        <v>50.331280845640862</v>
      </c>
      <c r="T1767">
        <v>47.708013135403149</v>
      </c>
      <c r="U1767">
        <v>45.167924555694007</v>
      </c>
      <c r="V1767">
        <v>47.781319257341409</v>
      </c>
      <c r="W1767">
        <v>48.21500035998536</v>
      </c>
      <c r="X1767">
        <v>51.647087440657913</v>
      </c>
      <c r="Y1767">
        <v>52.190949787464049</v>
      </c>
      <c r="Z1767">
        <v>45.560739691675124</v>
      </c>
      <c r="AA1767">
        <v>50.846465137386438</v>
      </c>
      <c r="AB1767">
        <v>49.060218968833709</v>
      </c>
      <c r="AC1767">
        <v>46.110565593292733</v>
      </c>
      <c r="AD1767">
        <v>48.710661390537304</v>
      </c>
      <c r="AE1767">
        <v>46.337758827233692</v>
      </c>
      <c r="AF1767">
        <v>51.711013235860143</v>
      </c>
      <c r="AG1767">
        <v>51.32948071488439</v>
      </c>
      <c r="AH1767">
        <v>50.914889930845234</v>
      </c>
      <c r="AI1767">
        <v>55.130934932706808</v>
      </c>
      <c r="AJ1767">
        <v>52.871167771292519</v>
      </c>
      <c r="AK1767">
        <v>52.500495273161619</v>
      </c>
      <c r="AL1767">
        <v>52.806245091340756</v>
      </c>
      <c r="AM1767">
        <v>47.846433235464758</v>
      </c>
      <c r="AN1767">
        <v>46.910362426297539</v>
      </c>
      <c r="AO1767">
        <v>53.546857428066886</v>
      </c>
      <c r="AP1767">
        <v>50.976727341628006</v>
      </c>
      <c r="AQ1767">
        <v>54.719229126525789</v>
      </c>
      <c r="AR1767">
        <v>53.531090600693283</v>
      </c>
      <c r="AS1767">
        <v>51.667067553450309</v>
      </c>
      <c r="AT1767">
        <v>51.908349175250976</v>
      </c>
      <c r="AU1767">
        <v>49.680087571989809</v>
      </c>
      <c r="AV1767">
        <v>43.584645928395112</v>
      </c>
      <c r="AW1767">
        <v>44.972663686150867</v>
      </c>
      <c r="AX1767">
        <v>52.590100726877751</v>
      </c>
      <c r="AY1767">
        <v>52.628020319292304</v>
      </c>
      <c r="AZ1767">
        <v>53.773857255033228</v>
      </c>
      <c r="BA1767">
        <v>52.01347624356319</v>
      </c>
      <c r="BB1767">
        <v>48.394350137693685</v>
      </c>
      <c r="BC1767">
        <v>44.969262865002108</v>
      </c>
      <c r="BD1767">
        <v>48.949015431221255</v>
      </c>
      <c r="BE1767">
        <v>44.920946322400667</v>
      </c>
      <c r="BF1767">
        <v>48.97122499347671</v>
      </c>
      <c r="BG1767">
        <v>49.157583046746524</v>
      </c>
      <c r="BH1767">
        <v>50.020085557837533</v>
      </c>
      <c r="BI1767">
        <v>55.450556805101535</v>
      </c>
      <c r="BJ1767">
        <v>51.632937972769362</v>
      </c>
      <c r="BK1767">
        <v>44.032158832362882</v>
      </c>
      <c r="BL1767">
        <v>51.376588439401722</v>
      </c>
      <c r="BM1767">
        <v>51.299929589868931</v>
      </c>
      <c r="BN1767">
        <v>45.458439885730698</v>
      </c>
      <c r="BO1767">
        <v>54.468284146306445</v>
      </c>
      <c r="BP1767">
        <v>49.147114167686908</v>
      </c>
      <c r="BQ1767">
        <v>53.583946342061289</v>
      </c>
      <c r="BR1767">
        <v>54.623016431393509</v>
      </c>
      <c r="BS1767">
        <v>51.311937793579652</v>
      </c>
      <c r="BT1767">
        <v>50.070473634510051</v>
      </c>
      <c r="BU1767">
        <v>53.376511561453469</v>
      </c>
      <c r="BV1767">
        <v>48.723918794683129</v>
      </c>
      <c r="BY1767">
        <v>48.241585294842238</v>
      </c>
      <c r="BZ1767">
        <v>49.279606059716521</v>
      </c>
      <c r="CA1767">
        <v>53.840433987539633</v>
      </c>
      <c r="CB1767">
        <v>49.592094438393033</v>
      </c>
      <c r="CC1767">
        <v>53.253742071286368</v>
      </c>
      <c r="CD1767">
        <v>51.857526153264864</v>
      </c>
      <c r="CE1767">
        <v>49.058665365321552</v>
      </c>
      <c r="CF1767">
        <v>55.10261760014199</v>
      </c>
      <c r="CG1767">
        <v>47.915594218297535</v>
      </c>
      <c r="CH1767">
        <v>45.394428666311029</v>
      </c>
      <c r="CI1767">
        <v>48.438828053418739</v>
      </c>
      <c r="CJ1767">
        <v>53.374213149674091</v>
      </c>
      <c r="CK1767">
        <v>50.831318483350117</v>
      </c>
      <c r="CL1767">
        <v>50.761118550643701</v>
      </c>
      <c r="CM1767">
        <v>52.774298754894453</v>
      </c>
      <c r="CN1767">
        <v>53.116892097575928</v>
      </c>
      <c r="CO1767">
        <v>50.531279045806045</v>
      </c>
      <c r="CP1767">
        <v>47.572240557982504</v>
      </c>
      <c r="CQ1767">
        <v>46.59639695038598</v>
      </c>
      <c r="CR1767">
        <v>51.993912682038079</v>
      </c>
      <c r="CS1767">
        <v>48.879861717460138</v>
      </c>
      <c r="CT1767">
        <v>50.121730911408747</v>
      </c>
      <c r="CU1767">
        <v>51.748114872589269</v>
      </c>
      <c r="CV1767">
        <v>45.200907387347925</v>
      </c>
      <c r="CW1767">
        <v>46.842780408134324</v>
      </c>
      <c r="CX1767">
        <v>47.79226363367485</v>
      </c>
      <c r="CY1767">
        <v>48.098948219284303</v>
      </c>
      <c r="CZ1767">
        <v>50.942813990420845</v>
      </c>
      <c r="DA1767">
        <v>51.818075511306539</v>
      </c>
      <c r="DB1767">
        <v>52.247394147667109</v>
      </c>
      <c r="DC1767">
        <v>53.614170755536144</v>
      </c>
      <c r="DD1767">
        <v>52.706477000776331</v>
      </c>
      <c r="DE1767">
        <v>54.748613401733984</v>
      </c>
      <c r="DF1767">
        <v>53.493333500787365</v>
      </c>
      <c r="DG1767">
        <v>53.526362099290154</v>
      </c>
      <c r="DH1767">
        <v>55.075768133897313</v>
      </c>
      <c r="DI1767">
        <v>48.95065093606712</v>
      </c>
      <c r="DJ1767">
        <v>48.458662841816093</v>
      </c>
      <c r="DK1767">
        <v>52.373198803223325</v>
      </c>
      <c r="DL1767">
        <v>52.204637612970579</v>
      </c>
      <c r="DM1767">
        <v>54.286169995077316</v>
      </c>
      <c r="DN1767">
        <v>54.41703385091364</v>
      </c>
      <c r="DO1767">
        <v>52.765041940074724</v>
      </c>
      <c r="DP1767">
        <v>54.350703510185802</v>
      </c>
      <c r="DQ1767">
        <v>48.484597944897068</v>
      </c>
      <c r="DR1767">
        <v>46.163350345049068</v>
      </c>
      <c r="DS1767">
        <v>46.338946472341185</v>
      </c>
      <c r="DT1767">
        <v>51.747733518996981</v>
      </c>
      <c r="DU1767">
        <v>53.591801772042515</v>
      </c>
      <c r="DV1767">
        <v>53.525397196045283</v>
      </c>
      <c r="DW1767">
        <v>54.167815528279696</v>
      </c>
      <c r="DX1767">
        <v>49.681159878170646</v>
      </c>
      <c r="DY1767">
        <v>49.738263335794088</v>
      </c>
      <c r="DZ1767">
        <v>51.502413304368062</v>
      </c>
      <c r="EA1767">
        <v>49.027993150149371</v>
      </c>
      <c r="EB1767">
        <v>51.981363642269301</v>
      </c>
      <c r="EC1767">
        <v>52.175868212212592</v>
      </c>
      <c r="ED1767">
        <v>52.347357871037588</v>
      </c>
      <c r="EE1767">
        <v>55.690579403976336</v>
      </c>
      <c r="EF1767">
        <v>53.927005446016722</v>
      </c>
      <c r="EG1767">
        <v>48.209582260522374</v>
      </c>
      <c r="EH1767">
        <v>53.992907860907657</v>
      </c>
      <c r="EI1767">
        <v>52.646644557522578</v>
      </c>
      <c r="EJ1767">
        <v>48.825507661321346</v>
      </c>
      <c r="EK1767">
        <v>54.753383867763354</v>
      </c>
      <c r="EL1767">
        <v>51.737395229872362</v>
      </c>
      <c r="EM1767">
        <v>54.648074453625341</v>
      </c>
      <c r="EN1767">
        <v>54.910212754053518</v>
      </c>
      <c r="EO1767">
        <v>53.696974421055742</v>
      </c>
      <c r="EP1767">
        <v>51.651244557626477</v>
      </c>
      <c r="EQ1767">
        <v>52.315013447610525</v>
      </c>
      <c r="ER1767">
        <v>49.935512183351172</v>
      </c>
      <c r="EU1767">
        <v>46.904507939571985</v>
      </c>
      <c r="EV1767">
        <v>46.367115746000181</v>
      </c>
      <c r="EW1767">
        <v>50.847648158700771</v>
      </c>
      <c r="EX1767">
        <v>52.313321099660698</v>
      </c>
      <c r="EY1767">
        <v>48.251416207350971</v>
      </c>
      <c r="EZ1767">
        <v>45.304366237441329</v>
      </c>
      <c r="FA1767">
        <v>51.347681544803372</v>
      </c>
      <c r="FB1767">
        <v>55.550883507645814</v>
      </c>
      <c r="FC1767">
        <v>49.397077179830319</v>
      </c>
      <c r="FD1767">
        <v>45.890005332131039</v>
      </c>
      <c r="FE1767">
        <v>49.861941390966543</v>
      </c>
      <c r="FF1767">
        <v>50.069814264196438</v>
      </c>
      <c r="FG1767">
        <v>51.880393872712375</v>
      </c>
      <c r="FH1767">
        <v>52.012414553030879</v>
      </c>
      <c r="FI1767">
        <v>53.938646575513829</v>
      </c>
      <c r="FJ1767">
        <v>55.697248794865516</v>
      </c>
      <c r="FK1767">
        <v>51.429260360999606</v>
      </c>
      <c r="FL1767">
        <v>50.191221053285119</v>
      </c>
      <c r="FM1767">
        <v>47.573130754234867</v>
      </c>
      <c r="FN1767">
        <v>49.584387993997538</v>
      </c>
      <c r="FO1767">
        <v>49.609095868442388</v>
      </c>
      <c r="FP1767">
        <v>54.60164673047197</v>
      </c>
      <c r="FQ1767">
        <v>53.721344589373814</v>
      </c>
      <c r="FR1767">
        <v>46.541817262433554</v>
      </c>
      <c r="FS1767">
        <v>53.548886805741418</v>
      </c>
      <c r="FT1767">
        <v>53.492377058896579</v>
      </c>
      <c r="FU1767">
        <v>49.3626904509524</v>
      </c>
      <c r="FV1767">
        <v>50.318545483840758</v>
      </c>
      <c r="FW1767">
        <v>46.558393420051097</v>
      </c>
      <c r="FX1767">
        <v>54.944594032710789</v>
      </c>
      <c r="FY1767">
        <v>54.503996048069759</v>
      </c>
      <c r="FZ1767">
        <v>53.324317959582288</v>
      </c>
      <c r="GA1767">
        <v>54.976603571985322</v>
      </c>
      <c r="GB1767">
        <v>55.744491069133147</v>
      </c>
      <c r="GC1767">
        <v>53.888424378881368</v>
      </c>
      <c r="GD1767">
        <v>52.929481817238241</v>
      </c>
      <c r="GE1767">
        <v>49.00338085556092</v>
      </c>
      <c r="GF1767">
        <v>50.434896855531122</v>
      </c>
      <c r="GG1767">
        <v>53.434388132135204</v>
      </c>
      <c r="GH1767">
        <v>54.034192739604123</v>
      </c>
      <c r="GI1767">
        <v>55.907162128635115</v>
      </c>
      <c r="GJ1767">
        <v>55.38139506362478</v>
      </c>
      <c r="GK1767">
        <v>52.89955605862869</v>
      </c>
      <c r="GL1767">
        <v>54.49788714626461</v>
      </c>
      <c r="GM1767">
        <v>49.50283146761366</v>
      </c>
      <c r="GN1767">
        <v>48.31880324978038</v>
      </c>
      <c r="GO1767">
        <v>45.774394613113842</v>
      </c>
      <c r="GP1767">
        <v>52.069308665020763</v>
      </c>
      <c r="GQ1767">
        <v>51.565122420951781</v>
      </c>
      <c r="GR1767">
        <v>55.185780010952556</v>
      </c>
      <c r="GS1767">
        <v>55.577564482054242</v>
      </c>
      <c r="GT1767">
        <v>50.842121812829731</v>
      </c>
      <c r="GU1767">
        <v>49.035971493403274</v>
      </c>
      <c r="GV1767">
        <v>49.777093033879716</v>
      </c>
      <c r="GW1767">
        <v>51.064760352158544</v>
      </c>
      <c r="GX1767">
        <v>52.03873603494273</v>
      </c>
      <c r="GY1767">
        <v>53.652152143912453</v>
      </c>
      <c r="GZ1767">
        <v>50.94025062816651</v>
      </c>
      <c r="HA1767">
        <v>55.808063824590739</v>
      </c>
      <c r="HB1767">
        <v>53.043572617396997</v>
      </c>
      <c r="HC1767">
        <v>50.951025962848092</v>
      </c>
      <c r="HD1767">
        <v>54.524730299717532</v>
      </c>
      <c r="HE1767">
        <v>51.473889112438087</v>
      </c>
      <c r="HF1767">
        <v>52.281358835082315</v>
      </c>
      <c r="HG1767">
        <v>52.253922830766363</v>
      </c>
      <c r="HH1767">
        <v>54.478538010551141</v>
      </c>
      <c r="HI1767">
        <v>54.080145194574733</v>
      </c>
      <c r="HJ1767">
        <v>54.705829967542662</v>
      </c>
      <c r="HK1767">
        <v>54.555326706693783</v>
      </c>
      <c r="HL1767">
        <v>52.70806574548557</v>
      </c>
      <c r="HM1767">
        <v>51.826932300454665</v>
      </c>
      <c r="HN1767">
        <v>52.196772070662561</v>
      </c>
    </row>
    <row r="1768" spans="3:222" x14ac:dyDescent="0.25">
      <c r="C1768">
        <v>45.148224680426324</v>
      </c>
      <c r="D1768">
        <v>40.125990606666804</v>
      </c>
      <c r="E1768">
        <v>54.552146903988294</v>
      </c>
      <c r="F1768">
        <v>46.795421254308131</v>
      </c>
      <c r="G1768">
        <v>47.513876207031785</v>
      </c>
      <c r="H1768">
        <v>45.742558778661831</v>
      </c>
      <c r="I1768">
        <v>50.139306701312989</v>
      </c>
      <c r="J1768">
        <v>53.879384343304437</v>
      </c>
      <c r="K1768">
        <v>46.163963816776459</v>
      </c>
      <c r="L1768">
        <v>45.90488153713985</v>
      </c>
      <c r="M1768">
        <v>47.022878927896031</v>
      </c>
      <c r="N1768">
        <v>46.882677128926886</v>
      </c>
      <c r="O1768">
        <v>49.724281089311276</v>
      </c>
      <c r="P1768">
        <v>48.324394765061037</v>
      </c>
      <c r="Q1768">
        <v>51.753246124342652</v>
      </c>
      <c r="R1768">
        <v>50.193028468435116</v>
      </c>
      <c r="S1768">
        <v>51.625761069697361</v>
      </c>
      <c r="T1768">
        <v>48.008391271336919</v>
      </c>
      <c r="U1768">
        <v>44.075334043663652</v>
      </c>
      <c r="V1768">
        <v>48.599096480042697</v>
      </c>
      <c r="W1768">
        <v>48.086816018284736</v>
      </c>
      <c r="X1768">
        <v>48.587013032350967</v>
      </c>
      <c r="Y1768">
        <v>52.407870732080546</v>
      </c>
      <c r="Z1768">
        <v>44.820275324168378</v>
      </c>
      <c r="AA1768">
        <v>51.925205443765073</v>
      </c>
      <c r="AB1768">
        <v>48.301661840598449</v>
      </c>
      <c r="AC1768">
        <v>48.127589185485903</v>
      </c>
      <c r="AD1768">
        <v>49.08190385065889</v>
      </c>
      <c r="AE1768">
        <v>46.111817218154449</v>
      </c>
      <c r="AF1768">
        <v>52.94267063281896</v>
      </c>
      <c r="AG1768">
        <v>50.668523848945021</v>
      </c>
      <c r="AH1768">
        <v>54.024259294110621</v>
      </c>
      <c r="AI1768">
        <v>55.022257515069242</v>
      </c>
      <c r="AJ1768">
        <v>54.255528030329756</v>
      </c>
      <c r="AK1768">
        <v>51.753360306785183</v>
      </c>
      <c r="AL1768">
        <v>52.154155693453959</v>
      </c>
      <c r="AM1768">
        <v>49.23812490420346</v>
      </c>
      <c r="AN1768">
        <v>45.368534679484654</v>
      </c>
      <c r="AO1768">
        <v>53.819871381888589</v>
      </c>
      <c r="AP1768">
        <v>50.584256595250991</v>
      </c>
      <c r="AQ1768">
        <v>54.478418725208243</v>
      </c>
      <c r="AR1768">
        <v>53.521473493815712</v>
      </c>
      <c r="AS1768">
        <v>50.827839001450592</v>
      </c>
      <c r="AT1768">
        <v>53.6343421623544</v>
      </c>
      <c r="AU1768">
        <v>46.764208925964247</v>
      </c>
      <c r="AV1768">
        <v>44.180716397528748</v>
      </c>
      <c r="AW1768">
        <v>43.395715133629949</v>
      </c>
      <c r="AX1768">
        <v>52.761765334532342</v>
      </c>
      <c r="AY1768">
        <v>51.770805323180362</v>
      </c>
      <c r="AZ1768">
        <v>53.718173824599774</v>
      </c>
      <c r="BA1768">
        <v>51.495022929135501</v>
      </c>
      <c r="BB1768">
        <v>48.252038607939916</v>
      </c>
      <c r="BC1768">
        <v>44.411498584217163</v>
      </c>
      <c r="BD1768">
        <v>47.781660609302932</v>
      </c>
      <c r="BE1768">
        <v>46.267542405224738</v>
      </c>
      <c r="BF1768">
        <v>46.961994351404726</v>
      </c>
      <c r="BG1768">
        <v>49.416902493462715</v>
      </c>
      <c r="BH1768">
        <v>49.873289183703839</v>
      </c>
      <c r="BI1768">
        <v>56.018976206491537</v>
      </c>
      <c r="BJ1768">
        <v>51.112874689157721</v>
      </c>
      <c r="BK1768">
        <v>45.340322416301376</v>
      </c>
      <c r="BL1768">
        <v>52.677268538354134</v>
      </c>
      <c r="BM1768">
        <v>48.388810975095133</v>
      </c>
      <c r="BN1768">
        <v>44.048806135732981</v>
      </c>
      <c r="BO1768">
        <v>52.055951602610968</v>
      </c>
      <c r="BP1768">
        <v>49.760024358695034</v>
      </c>
      <c r="BQ1768">
        <v>53.066984902619147</v>
      </c>
      <c r="BR1768">
        <v>54.333494173656682</v>
      </c>
      <c r="BS1768">
        <v>51.279829019360591</v>
      </c>
      <c r="BT1768">
        <v>50.946501802908486</v>
      </c>
      <c r="BU1768">
        <v>52.903802981037835</v>
      </c>
      <c r="BV1768">
        <v>47.987212117363796</v>
      </c>
      <c r="BY1768">
        <v>49.704775900207572</v>
      </c>
      <c r="BZ1768">
        <v>50.513759080647105</v>
      </c>
      <c r="CA1768">
        <v>53.876301643795294</v>
      </c>
      <c r="CB1768">
        <v>50.740729072532901</v>
      </c>
      <c r="CC1768">
        <v>52.290782072844209</v>
      </c>
      <c r="CD1768">
        <v>54.463517244870857</v>
      </c>
      <c r="CE1768">
        <v>50.68766586297015</v>
      </c>
      <c r="CF1768">
        <v>53.527801144685299</v>
      </c>
      <c r="CG1768">
        <v>48.687352039595638</v>
      </c>
      <c r="CH1768">
        <v>47.860062221048096</v>
      </c>
      <c r="CI1768">
        <v>52.413061997486864</v>
      </c>
      <c r="CJ1768">
        <v>49.589220760917776</v>
      </c>
      <c r="CK1768">
        <v>51.751603712475081</v>
      </c>
      <c r="CL1768">
        <v>53.877347852632916</v>
      </c>
      <c r="CM1768">
        <v>53.684548031165718</v>
      </c>
      <c r="CN1768">
        <v>52.454579339988818</v>
      </c>
      <c r="CO1768">
        <v>50.523549292773367</v>
      </c>
      <c r="CP1768">
        <v>48.590573627809675</v>
      </c>
      <c r="CQ1768">
        <v>47.537509379227842</v>
      </c>
      <c r="CR1768">
        <v>48.780693554913185</v>
      </c>
      <c r="CS1768">
        <v>48.778626199349652</v>
      </c>
      <c r="CT1768">
        <v>51.014583519528173</v>
      </c>
      <c r="CU1768">
        <v>52.421545701701092</v>
      </c>
      <c r="CV1768">
        <v>44.701006344011262</v>
      </c>
      <c r="CW1768">
        <v>49.577358319252994</v>
      </c>
      <c r="CX1768">
        <v>47.761516869606041</v>
      </c>
      <c r="CY1768">
        <v>50.348636083331286</v>
      </c>
      <c r="CZ1768">
        <v>52.710515732098273</v>
      </c>
      <c r="DA1768">
        <v>51.130286062637396</v>
      </c>
      <c r="DB1768">
        <v>51.047045233960226</v>
      </c>
      <c r="DC1768">
        <v>53.387392697240024</v>
      </c>
      <c r="DD1768">
        <v>49.939181089368731</v>
      </c>
      <c r="DE1768">
        <v>55.802763107848435</v>
      </c>
      <c r="DF1768">
        <v>54.872714741515679</v>
      </c>
      <c r="DG1768">
        <v>54.951355528539601</v>
      </c>
      <c r="DH1768">
        <v>54.058311836189361</v>
      </c>
      <c r="DI1768">
        <v>50.135451207203232</v>
      </c>
      <c r="DJ1768">
        <v>50.214980350601913</v>
      </c>
      <c r="DK1768">
        <v>54.941829725255047</v>
      </c>
      <c r="DL1768">
        <v>53.95530440568308</v>
      </c>
      <c r="DM1768">
        <v>54.145647411275071</v>
      </c>
      <c r="DN1768">
        <v>54.506036541285113</v>
      </c>
      <c r="DO1768">
        <v>52.504398385742419</v>
      </c>
      <c r="DP1768">
        <v>55.485182301522102</v>
      </c>
      <c r="DQ1768">
        <v>47.978875728529232</v>
      </c>
      <c r="DR1768">
        <v>47.676760345249804</v>
      </c>
      <c r="DS1768">
        <v>50.895457515422457</v>
      </c>
      <c r="DT1768">
        <v>53.549968053191179</v>
      </c>
      <c r="DU1768">
        <v>51.848165853978884</v>
      </c>
      <c r="DV1768">
        <v>54.031813261293308</v>
      </c>
      <c r="DW1768">
        <v>52.474431391966974</v>
      </c>
      <c r="DX1768">
        <v>51.5992859955753</v>
      </c>
      <c r="DY1768">
        <v>49.89562090429385</v>
      </c>
      <c r="DZ1768">
        <v>52.195156736197539</v>
      </c>
      <c r="EA1768">
        <v>49.966605485368902</v>
      </c>
      <c r="EB1768">
        <v>51.918720702743514</v>
      </c>
      <c r="EC1768">
        <v>52.273163800152602</v>
      </c>
      <c r="ED1768">
        <v>53.460991860576634</v>
      </c>
      <c r="EE1768">
        <v>55.140719928842671</v>
      </c>
      <c r="EF1768">
        <v>54.072677331565032</v>
      </c>
      <c r="EG1768">
        <v>50.196263373846989</v>
      </c>
      <c r="EH1768">
        <v>53.964778836372751</v>
      </c>
      <c r="EI1768">
        <v>52.130127585385758</v>
      </c>
      <c r="EJ1768">
        <v>49.352304184783257</v>
      </c>
      <c r="EK1768">
        <v>52.982264427076586</v>
      </c>
      <c r="EL1768">
        <v>50.55289882019872</v>
      </c>
      <c r="EM1768">
        <v>53.531190302559459</v>
      </c>
      <c r="EN1768">
        <v>55.037989460023951</v>
      </c>
      <c r="EO1768">
        <v>53.372535097326036</v>
      </c>
      <c r="EP1768">
        <v>52.21794113667967</v>
      </c>
      <c r="EQ1768">
        <v>52.564362790140962</v>
      </c>
      <c r="ER1768">
        <v>50.398896665314332</v>
      </c>
      <c r="EU1768">
        <v>51.268888360404944</v>
      </c>
      <c r="EV1768">
        <v>50.293690713779213</v>
      </c>
      <c r="EW1768">
        <v>51.428226619553911</v>
      </c>
      <c r="EX1768">
        <v>50.646425424460418</v>
      </c>
      <c r="EY1768">
        <v>51.346254985242616</v>
      </c>
      <c r="EZ1768">
        <v>43.442923810627889</v>
      </c>
      <c r="FA1768">
        <v>51.019246713783495</v>
      </c>
      <c r="FB1768">
        <v>55.766054801241012</v>
      </c>
      <c r="FC1768">
        <v>51.341357769017279</v>
      </c>
      <c r="FD1768">
        <v>45.976834311771384</v>
      </c>
      <c r="FE1768">
        <v>50.98048143761919</v>
      </c>
      <c r="FF1768">
        <v>47.845661922128357</v>
      </c>
      <c r="FG1768">
        <v>52.560808938905765</v>
      </c>
      <c r="FH1768">
        <v>52.224114732700528</v>
      </c>
      <c r="FI1768">
        <v>54.301561968826739</v>
      </c>
      <c r="FJ1768">
        <v>54.802964688506954</v>
      </c>
      <c r="FK1768">
        <v>54.387132549244811</v>
      </c>
      <c r="FL1768">
        <v>51.537966159926931</v>
      </c>
      <c r="FM1768">
        <v>48.123353504650332</v>
      </c>
      <c r="FN1768">
        <v>47.635125645741766</v>
      </c>
      <c r="FO1768">
        <v>48.539840833424293</v>
      </c>
      <c r="FP1768">
        <v>52.240843568751032</v>
      </c>
      <c r="FQ1768">
        <v>51.706028292046426</v>
      </c>
      <c r="FR1768">
        <v>47.46640101073308</v>
      </c>
      <c r="FS1768">
        <v>54.569569567824743</v>
      </c>
      <c r="FT1768">
        <v>52.856561343397182</v>
      </c>
      <c r="FU1768">
        <v>50.560341199251404</v>
      </c>
      <c r="FV1768">
        <v>51.931203294422339</v>
      </c>
      <c r="FW1768">
        <v>47.804615072774169</v>
      </c>
      <c r="FX1768">
        <v>52.242151845852604</v>
      </c>
      <c r="FY1768">
        <v>54.885415621290875</v>
      </c>
      <c r="FZ1768">
        <v>53.652560521299613</v>
      </c>
      <c r="GA1768">
        <v>54.197379292885842</v>
      </c>
      <c r="GB1768">
        <v>54.951896725042076</v>
      </c>
      <c r="GC1768">
        <v>55.015892354663727</v>
      </c>
      <c r="GD1768">
        <v>53.955739261411047</v>
      </c>
      <c r="GE1768">
        <v>52.297060222295045</v>
      </c>
      <c r="GF1768">
        <v>49.221379115651835</v>
      </c>
      <c r="GG1768">
        <v>53.251553576774093</v>
      </c>
      <c r="GH1768">
        <v>53.877621909487303</v>
      </c>
      <c r="GI1768">
        <v>54.049656512842006</v>
      </c>
      <c r="GJ1768">
        <v>55.555844611790477</v>
      </c>
      <c r="GK1768">
        <v>53.564421514061976</v>
      </c>
      <c r="GL1768">
        <v>55.21918789092544</v>
      </c>
      <c r="GM1768">
        <v>49.307513626627284</v>
      </c>
      <c r="GN1768">
        <v>51.707170211203142</v>
      </c>
      <c r="GO1768">
        <v>50.752512568582475</v>
      </c>
      <c r="GP1768">
        <v>51.622873555227564</v>
      </c>
      <c r="GQ1768">
        <v>52.423864171327793</v>
      </c>
      <c r="GR1768">
        <v>54.260880112899585</v>
      </c>
      <c r="GS1768">
        <v>54.351901176494621</v>
      </c>
      <c r="GT1768">
        <v>50.528072308410195</v>
      </c>
      <c r="GU1768">
        <v>49.884063934823402</v>
      </c>
      <c r="GV1768">
        <v>50.581533482294113</v>
      </c>
      <c r="GW1768">
        <v>49.992139979245678</v>
      </c>
      <c r="GX1768">
        <v>52.640999980940407</v>
      </c>
      <c r="GY1768">
        <v>53.076742621243575</v>
      </c>
      <c r="GZ1768">
        <v>52.974223373070686</v>
      </c>
      <c r="HA1768">
        <v>55.923469309586608</v>
      </c>
      <c r="HB1768">
        <v>53.922423610546829</v>
      </c>
      <c r="HC1768">
        <v>49.876193058625219</v>
      </c>
      <c r="HD1768">
        <v>54.822799121027749</v>
      </c>
      <c r="HE1768">
        <v>54.380304303475675</v>
      </c>
      <c r="HF1768">
        <v>50.791584725843428</v>
      </c>
      <c r="HG1768">
        <v>53.980365362167781</v>
      </c>
      <c r="HH1768">
        <v>54.009421083142001</v>
      </c>
      <c r="HI1768">
        <v>54.594513471512123</v>
      </c>
      <c r="HJ1768">
        <v>54.7184128647677</v>
      </c>
      <c r="HK1768">
        <v>53.885642703884116</v>
      </c>
      <c r="HL1768">
        <v>53.50879397956458</v>
      </c>
      <c r="HM1768">
        <v>53.771580794695126</v>
      </c>
      <c r="HN1768">
        <v>52.597771335848776</v>
      </c>
    </row>
    <row r="1769" spans="3:222" x14ac:dyDescent="0.25">
      <c r="C1769">
        <v>44.567415578894682</v>
      </c>
      <c r="D1769">
        <v>40.719666326577268</v>
      </c>
      <c r="E1769">
        <v>53.967854602059447</v>
      </c>
      <c r="F1769">
        <v>45.287450529757152</v>
      </c>
      <c r="G1769">
        <v>49.437985082688634</v>
      </c>
      <c r="H1769">
        <v>45.057392681902073</v>
      </c>
      <c r="I1769">
        <v>49.167858990003225</v>
      </c>
      <c r="J1769">
        <v>53.092915612586339</v>
      </c>
      <c r="K1769">
        <v>45.785947536390232</v>
      </c>
      <c r="L1769">
        <v>47.167170432005378</v>
      </c>
      <c r="M1769">
        <v>48.99851571702267</v>
      </c>
      <c r="N1769">
        <v>46.202137860068071</v>
      </c>
      <c r="O1769">
        <v>48.290965119186275</v>
      </c>
      <c r="P1769">
        <v>49.504266827536192</v>
      </c>
      <c r="Q1769">
        <v>52.079747645136379</v>
      </c>
      <c r="R1769">
        <v>50.538075696544418</v>
      </c>
      <c r="S1769">
        <v>52.513127496310588</v>
      </c>
      <c r="T1769">
        <v>47.473068839263973</v>
      </c>
      <c r="U1769">
        <v>46.11264266842884</v>
      </c>
      <c r="V1769">
        <v>47.525175025798418</v>
      </c>
      <c r="W1769">
        <v>48.388363604983923</v>
      </c>
      <c r="X1769">
        <v>49.165138522284195</v>
      </c>
      <c r="Y1769">
        <v>51.961589539559967</v>
      </c>
      <c r="Z1769">
        <v>45.947934242972799</v>
      </c>
      <c r="AA1769">
        <v>52.426603579904381</v>
      </c>
      <c r="AB1769">
        <v>49.635930418268202</v>
      </c>
      <c r="AC1769">
        <v>44.508734956197074</v>
      </c>
      <c r="AD1769">
        <v>50.538752314158586</v>
      </c>
      <c r="AE1769">
        <v>47.640212171648066</v>
      </c>
      <c r="AF1769">
        <v>51.486432747135794</v>
      </c>
      <c r="AG1769">
        <v>52.134274973654612</v>
      </c>
      <c r="AH1769">
        <v>53.617842959094901</v>
      </c>
      <c r="AI1769">
        <v>54.487672436320935</v>
      </c>
      <c r="AJ1769">
        <v>52.715022984794082</v>
      </c>
      <c r="AK1769">
        <v>52.464960859821133</v>
      </c>
      <c r="AL1769">
        <v>53.565223341524757</v>
      </c>
      <c r="AM1769">
        <v>48.559162909630651</v>
      </c>
      <c r="AN1769">
        <v>46.955794838511977</v>
      </c>
      <c r="AO1769">
        <v>55.876216474666506</v>
      </c>
      <c r="AP1769">
        <v>51.032979351050088</v>
      </c>
      <c r="AQ1769">
        <v>54.285316063567144</v>
      </c>
      <c r="AR1769">
        <v>54.325764540476101</v>
      </c>
      <c r="AS1769">
        <v>48.24869570128142</v>
      </c>
      <c r="AT1769">
        <v>53.543590584993908</v>
      </c>
      <c r="AU1769">
        <v>44.655962993550595</v>
      </c>
      <c r="AV1769">
        <v>42.899311201557673</v>
      </c>
      <c r="AW1769">
        <v>40.121782025945471</v>
      </c>
      <c r="AX1769">
        <v>54.430590914119712</v>
      </c>
      <c r="AY1769">
        <v>51.994943096587001</v>
      </c>
      <c r="AZ1769">
        <v>54.156871287013075</v>
      </c>
      <c r="BA1769">
        <v>52.138667325127159</v>
      </c>
      <c r="BB1769">
        <v>48.356700481057437</v>
      </c>
      <c r="BC1769">
        <v>47.119499963477871</v>
      </c>
      <c r="BD1769">
        <v>45.795858980561768</v>
      </c>
      <c r="BE1769">
        <v>45.960167257669184</v>
      </c>
      <c r="BF1769">
        <v>47.614549703087476</v>
      </c>
      <c r="BG1769">
        <v>50.230770373682141</v>
      </c>
      <c r="BH1769">
        <v>50.266641033241143</v>
      </c>
      <c r="BI1769">
        <v>55.163606704916013</v>
      </c>
      <c r="BJ1769">
        <v>52.425549327106857</v>
      </c>
      <c r="BK1769">
        <v>46.001141493564347</v>
      </c>
      <c r="BL1769">
        <v>53.62806769997156</v>
      </c>
      <c r="BM1769">
        <v>46.617968606070136</v>
      </c>
      <c r="BN1769">
        <v>47.349126505205135</v>
      </c>
      <c r="BO1769">
        <v>52.896844229818043</v>
      </c>
      <c r="BP1769">
        <v>50.641774802083333</v>
      </c>
      <c r="BQ1769">
        <v>52.487631067137613</v>
      </c>
      <c r="BR1769">
        <v>54.646941718813395</v>
      </c>
      <c r="BS1769">
        <v>50.416908889937922</v>
      </c>
      <c r="BT1769">
        <v>50.633617413103877</v>
      </c>
      <c r="BU1769">
        <v>52.671129701930539</v>
      </c>
      <c r="BV1769">
        <v>46.112955717460338</v>
      </c>
      <c r="BY1769">
        <v>50.47231140824082</v>
      </c>
      <c r="BZ1769">
        <v>48.339972814839371</v>
      </c>
      <c r="CA1769">
        <v>53.249026387764538</v>
      </c>
      <c r="CB1769">
        <v>51.048370524410885</v>
      </c>
      <c r="CC1769">
        <v>53.243437795488447</v>
      </c>
      <c r="CD1769">
        <v>51.300862193558601</v>
      </c>
      <c r="CE1769">
        <v>49.958746706151615</v>
      </c>
      <c r="CF1769">
        <v>54.668233784004023</v>
      </c>
      <c r="CG1769">
        <v>49.965845112708216</v>
      </c>
      <c r="CH1769">
        <v>48.661397756181977</v>
      </c>
      <c r="CI1769">
        <v>49.027486864079123</v>
      </c>
      <c r="CJ1769">
        <v>51.685476024408231</v>
      </c>
      <c r="CK1769">
        <v>53.611287503618925</v>
      </c>
      <c r="CL1769">
        <v>54.334509809301188</v>
      </c>
      <c r="CM1769">
        <v>54.387617216247641</v>
      </c>
      <c r="CN1769">
        <v>52.404676649190691</v>
      </c>
      <c r="CO1769">
        <v>49.797398618831835</v>
      </c>
      <c r="CP1769">
        <v>48.630388549681129</v>
      </c>
      <c r="CQ1769">
        <v>49.898375694924333</v>
      </c>
      <c r="CR1769">
        <v>51.172651978744675</v>
      </c>
      <c r="CS1769">
        <v>50.376316722123377</v>
      </c>
      <c r="CT1769">
        <v>52.12338403585094</v>
      </c>
      <c r="CU1769">
        <v>51.444184006404718</v>
      </c>
      <c r="CV1769">
        <v>47.909916854829895</v>
      </c>
      <c r="CW1769">
        <v>51.174321440466919</v>
      </c>
      <c r="CX1769">
        <v>49.709744692464454</v>
      </c>
      <c r="CY1769">
        <v>51.904478982424692</v>
      </c>
      <c r="CZ1769">
        <v>52.755469520927122</v>
      </c>
      <c r="DA1769">
        <v>50.189995829407962</v>
      </c>
      <c r="DB1769">
        <v>55.919775024635157</v>
      </c>
      <c r="DC1769">
        <v>53.240395708129292</v>
      </c>
      <c r="DD1769">
        <v>52.176604554409138</v>
      </c>
      <c r="DE1769">
        <v>54.651982622801107</v>
      </c>
      <c r="DF1769">
        <v>55.48471779742647</v>
      </c>
      <c r="DG1769">
        <v>54.125622744980724</v>
      </c>
      <c r="DH1769">
        <v>54.237018857400031</v>
      </c>
      <c r="DI1769">
        <v>48.243067739878036</v>
      </c>
      <c r="DJ1769">
        <v>49.403156746172776</v>
      </c>
      <c r="DK1769">
        <v>54.603746430437575</v>
      </c>
      <c r="DL1769">
        <v>53.637412274619358</v>
      </c>
      <c r="DM1769">
        <v>55.02752725679025</v>
      </c>
      <c r="DN1769">
        <v>55.422873681077014</v>
      </c>
      <c r="DO1769">
        <v>52.475770964650046</v>
      </c>
      <c r="DP1769">
        <v>54.638431548182695</v>
      </c>
      <c r="DQ1769">
        <v>52.280657998440383</v>
      </c>
      <c r="DR1769">
        <v>48.53204448805505</v>
      </c>
      <c r="DS1769">
        <v>50.569619554938555</v>
      </c>
      <c r="DT1769">
        <v>49.686025611254159</v>
      </c>
      <c r="DU1769">
        <v>52.461964934106391</v>
      </c>
      <c r="DV1769">
        <v>53.329116957686566</v>
      </c>
      <c r="DW1769">
        <v>53.050290604192334</v>
      </c>
      <c r="DX1769">
        <v>51.954064534551279</v>
      </c>
      <c r="DY1769">
        <v>51.731231564290795</v>
      </c>
      <c r="DZ1769">
        <v>50.822676517194708</v>
      </c>
      <c r="EA1769">
        <v>49.551256429761906</v>
      </c>
      <c r="EB1769">
        <v>51.03690599810237</v>
      </c>
      <c r="EC1769">
        <v>52.518011547031584</v>
      </c>
      <c r="ED1769">
        <v>51.944322709820085</v>
      </c>
      <c r="EE1769">
        <v>56.074081525633048</v>
      </c>
      <c r="EF1769">
        <v>53.205937665539061</v>
      </c>
      <c r="EG1769">
        <v>51.910466552618104</v>
      </c>
      <c r="EH1769">
        <v>53.984792953499444</v>
      </c>
      <c r="EI1769">
        <v>52.65251933189198</v>
      </c>
      <c r="EJ1769">
        <v>50.60972609233616</v>
      </c>
      <c r="EK1769">
        <v>53.405739200834915</v>
      </c>
      <c r="EL1769">
        <v>51.870069193181536</v>
      </c>
      <c r="EM1769">
        <v>54.930728896918488</v>
      </c>
      <c r="EN1769">
        <v>54.359434551665188</v>
      </c>
      <c r="EO1769">
        <v>53.154620939540067</v>
      </c>
      <c r="EP1769">
        <v>53.018315700752588</v>
      </c>
      <c r="EQ1769">
        <v>51.674967644591227</v>
      </c>
      <c r="ER1769">
        <v>52.272403442638307</v>
      </c>
      <c r="EU1769">
        <v>49.996571029547837</v>
      </c>
      <c r="EV1769">
        <v>51.369972584300605</v>
      </c>
      <c r="EW1769">
        <v>53.267506088170535</v>
      </c>
      <c r="EX1769">
        <v>49.977105890435936</v>
      </c>
      <c r="EY1769">
        <v>55.810038572732019</v>
      </c>
      <c r="EZ1769">
        <v>45.323212820114591</v>
      </c>
      <c r="FA1769">
        <v>51.466090437420888</v>
      </c>
      <c r="FB1769">
        <v>55.359178806743543</v>
      </c>
      <c r="FC1769">
        <v>47.827592054799467</v>
      </c>
      <c r="FD1769">
        <v>48.359657899069582</v>
      </c>
      <c r="FE1769">
        <v>51.141090007628662</v>
      </c>
      <c r="FF1769">
        <v>45.618054494492057</v>
      </c>
      <c r="FG1769">
        <v>53.798211641759757</v>
      </c>
      <c r="FH1769">
        <v>54.308763265780293</v>
      </c>
      <c r="FI1769">
        <v>52.636155007335567</v>
      </c>
      <c r="FJ1769">
        <v>54.0236697384831</v>
      </c>
      <c r="FK1769">
        <v>52.887054950706684</v>
      </c>
      <c r="FL1769">
        <v>50.565788229208231</v>
      </c>
      <c r="FM1769">
        <v>49.632453170319586</v>
      </c>
      <c r="FN1769">
        <v>50.239374359651443</v>
      </c>
      <c r="FO1769">
        <v>48.747290474982563</v>
      </c>
      <c r="FP1769">
        <v>51.158706024443291</v>
      </c>
      <c r="FQ1769">
        <v>52.35994800849771</v>
      </c>
      <c r="FR1769">
        <v>48.982360963661392</v>
      </c>
      <c r="FS1769">
        <v>53.420109725009851</v>
      </c>
      <c r="FT1769">
        <v>50.295760668466855</v>
      </c>
      <c r="FU1769">
        <v>46.084912966899708</v>
      </c>
      <c r="FV1769">
        <v>53.453015337967777</v>
      </c>
      <c r="FW1769">
        <v>48.711216321243128</v>
      </c>
      <c r="FX1769">
        <v>51.562887129329155</v>
      </c>
      <c r="FY1769">
        <v>52.850084810949198</v>
      </c>
      <c r="FZ1769">
        <v>53.680461060751419</v>
      </c>
      <c r="GA1769">
        <v>55.180313157248435</v>
      </c>
      <c r="GB1769">
        <v>55.002385035053749</v>
      </c>
      <c r="GC1769">
        <v>53.014198653238971</v>
      </c>
      <c r="GD1769">
        <v>55.022344052359635</v>
      </c>
      <c r="GE1769">
        <v>50.256437539131639</v>
      </c>
      <c r="GF1769">
        <v>51.398416015472613</v>
      </c>
      <c r="GG1769">
        <v>54.387333453809319</v>
      </c>
      <c r="GH1769">
        <v>52.982307712060049</v>
      </c>
      <c r="GI1769">
        <v>53.927622446000107</v>
      </c>
      <c r="GJ1769">
        <v>55.525764622659409</v>
      </c>
      <c r="GK1769">
        <v>53.630397289899861</v>
      </c>
      <c r="GL1769">
        <v>55.845945503048107</v>
      </c>
      <c r="GM1769">
        <v>53.849247998597733</v>
      </c>
      <c r="GN1769">
        <v>49.74569189389095</v>
      </c>
      <c r="GO1769">
        <v>47.983739819045219</v>
      </c>
      <c r="GP1769">
        <v>52.356731606751893</v>
      </c>
      <c r="GQ1769">
        <v>51.31609691189297</v>
      </c>
      <c r="GR1769">
        <v>54.017579619156642</v>
      </c>
      <c r="GS1769">
        <v>53.324697489967349</v>
      </c>
      <c r="GT1769">
        <v>50.487736589602861</v>
      </c>
      <c r="GU1769">
        <v>51.845804329043006</v>
      </c>
      <c r="GV1769">
        <v>49.742709266627017</v>
      </c>
      <c r="GW1769">
        <v>50.228703022832441</v>
      </c>
      <c r="GX1769">
        <v>50.076823501160995</v>
      </c>
      <c r="GY1769">
        <v>53.291495744739777</v>
      </c>
      <c r="GZ1769">
        <v>51.013892630995564</v>
      </c>
      <c r="HA1769">
        <v>55.892638250386113</v>
      </c>
      <c r="HB1769">
        <v>53.726347109608156</v>
      </c>
      <c r="HC1769">
        <v>52.387799376845081</v>
      </c>
      <c r="HD1769">
        <v>54.250373905222453</v>
      </c>
      <c r="HE1769">
        <v>51.955483703891829</v>
      </c>
      <c r="HF1769">
        <v>51.071504144375872</v>
      </c>
      <c r="HG1769">
        <v>52.277241250848114</v>
      </c>
      <c r="HH1769">
        <v>54.379375159099837</v>
      </c>
      <c r="HI1769">
        <v>54.713890502367789</v>
      </c>
      <c r="HJ1769">
        <v>55.622043454087134</v>
      </c>
      <c r="HK1769">
        <v>54.524286034097656</v>
      </c>
      <c r="HL1769">
        <v>53.917115024569</v>
      </c>
      <c r="HM1769">
        <v>52.426108082870606</v>
      </c>
      <c r="HN1769">
        <v>50.590621214308307</v>
      </c>
    </row>
    <row r="1770" spans="3:222" x14ac:dyDescent="0.25">
      <c r="C1770">
        <v>49.652638488995109</v>
      </c>
      <c r="D1770">
        <v>45.0666671707124</v>
      </c>
      <c r="E1770">
        <v>52.814976104499578</v>
      </c>
      <c r="F1770">
        <v>45.788379333644038</v>
      </c>
      <c r="G1770">
        <v>50.793457251245549</v>
      </c>
      <c r="H1770">
        <v>43.762113878773484</v>
      </c>
      <c r="I1770">
        <v>48.450012167249177</v>
      </c>
      <c r="J1770">
        <v>53.335913337301662</v>
      </c>
      <c r="K1770">
        <v>46.186949844615057</v>
      </c>
      <c r="L1770">
        <v>48.927565375320597</v>
      </c>
      <c r="M1770">
        <v>48.842029325781567</v>
      </c>
      <c r="N1770">
        <v>44.971722000689276</v>
      </c>
      <c r="O1770">
        <v>49.843232686111712</v>
      </c>
      <c r="P1770">
        <v>51.064352041413876</v>
      </c>
      <c r="Q1770">
        <v>53.53515031208336</v>
      </c>
      <c r="R1770">
        <v>49.725803044605101</v>
      </c>
      <c r="S1770">
        <v>52.492107295399109</v>
      </c>
      <c r="T1770">
        <v>48.039928543528973</v>
      </c>
      <c r="U1770">
        <v>48.546090696514604</v>
      </c>
      <c r="V1770">
        <v>48.910467790976313</v>
      </c>
      <c r="W1770">
        <v>47.983479092905455</v>
      </c>
      <c r="X1770">
        <v>49.416732995683773</v>
      </c>
      <c r="Y1770">
        <v>53.763516827842032</v>
      </c>
      <c r="Z1770">
        <v>46.558053957273501</v>
      </c>
      <c r="AA1770">
        <v>53.876053094683137</v>
      </c>
      <c r="AB1770">
        <v>50.202541316215544</v>
      </c>
      <c r="AC1770">
        <v>44.848544884912926</v>
      </c>
      <c r="AD1770">
        <v>51.150836482096757</v>
      </c>
      <c r="AE1770">
        <v>49.38687537725194</v>
      </c>
      <c r="AF1770">
        <v>51.543842063718145</v>
      </c>
      <c r="AG1770">
        <v>53.124212075312741</v>
      </c>
      <c r="AH1770">
        <v>54.070190009476349</v>
      </c>
      <c r="AI1770">
        <v>54.600657833048096</v>
      </c>
      <c r="AJ1770">
        <v>53.55292806987562</v>
      </c>
      <c r="AK1770">
        <v>53.018866857754404</v>
      </c>
      <c r="AL1770">
        <v>53.861047341934629</v>
      </c>
      <c r="AM1770">
        <v>51.088214657244713</v>
      </c>
      <c r="AN1770">
        <v>47.993860149856786</v>
      </c>
      <c r="AO1770">
        <v>54.559125362548215</v>
      </c>
      <c r="AP1770">
        <v>53.354860174579109</v>
      </c>
      <c r="AQ1770">
        <v>53.53366926261976</v>
      </c>
      <c r="AR1770">
        <v>52.622114401610631</v>
      </c>
      <c r="AS1770">
        <v>49.874882959033108</v>
      </c>
      <c r="AT1770">
        <v>53.67547867712878</v>
      </c>
      <c r="AU1770">
        <v>47.806502774626281</v>
      </c>
      <c r="AV1770">
        <v>45.118572445257584</v>
      </c>
      <c r="AW1770">
        <v>43.268564168559969</v>
      </c>
      <c r="AX1770">
        <v>51.103500927545227</v>
      </c>
      <c r="AY1770">
        <v>52.297433248084523</v>
      </c>
      <c r="AZ1770">
        <v>54.410493290701403</v>
      </c>
      <c r="BA1770">
        <v>53.04867904562353</v>
      </c>
      <c r="BB1770">
        <v>48.284556754351875</v>
      </c>
      <c r="BC1770">
        <v>47.493607987074206</v>
      </c>
      <c r="BD1770">
        <v>45.68326343128382</v>
      </c>
      <c r="BE1770">
        <v>49.268916898252883</v>
      </c>
      <c r="BF1770">
        <v>49.79281016326194</v>
      </c>
      <c r="BG1770">
        <v>50.13105648230421</v>
      </c>
      <c r="BH1770">
        <v>51.138309444610414</v>
      </c>
      <c r="BI1770">
        <v>55.795465662402606</v>
      </c>
      <c r="BJ1770">
        <v>53.724341942650675</v>
      </c>
      <c r="BK1770">
        <v>46.733132306744984</v>
      </c>
      <c r="BL1770">
        <v>53.471128824349123</v>
      </c>
      <c r="BM1770">
        <v>46.467052975242957</v>
      </c>
      <c r="BN1770">
        <v>49.97813038344124</v>
      </c>
      <c r="BO1770">
        <v>52.177846482179731</v>
      </c>
      <c r="BP1770">
        <v>51.991550088310497</v>
      </c>
      <c r="BQ1770">
        <v>54.187763725378851</v>
      </c>
      <c r="BR1770">
        <v>54.159656412684157</v>
      </c>
      <c r="BS1770">
        <v>50.84289277086328</v>
      </c>
      <c r="BT1770">
        <v>51.724256696375157</v>
      </c>
      <c r="BU1770">
        <v>52.635302705308874</v>
      </c>
      <c r="BV1770">
        <v>46.90489795903396</v>
      </c>
      <c r="BY1770">
        <v>52.490351004677159</v>
      </c>
      <c r="BZ1770">
        <v>48.189359831532485</v>
      </c>
      <c r="CA1770">
        <v>52.621636870673484</v>
      </c>
      <c r="CB1770">
        <v>49.22241370611502</v>
      </c>
      <c r="CC1770">
        <v>52.73828750737902</v>
      </c>
      <c r="CD1770">
        <v>49.491693952232808</v>
      </c>
      <c r="CE1770">
        <v>48.401171185191593</v>
      </c>
      <c r="CF1770">
        <v>54.314644350164954</v>
      </c>
      <c r="CG1770">
        <v>49.729272848184209</v>
      </c>
      <c r="CH1770">
        <v>50.517649316298623</v>
      </c>
      <c r="CI1770">
        <v>48.328996248488323</v>
      </c>
      <c r="CJ1770">
        <v>49.958091609635524</v>
      </c>
      <c r="CK1770">
        <v>52.721152970958329</v>
      </c>
      <c r="CL1770">
        <v>51.842966383606274</v>
      </c>
      <c r="CM1770">
        <v>53.090104942361727</v>
      </c>
      <c r="CN1770">
        <v>52.316900057716921</v>
      </c>
      <c r="CO1770">
        <v>51.47189957574669</v>
      </c>
      <c r="CP1770">
        <v>48.059944299857364</v>
      </c>
      <c r="CQ1770">
        <v>50.894380849409764</v>
      </c>
      <c r="CR1770">
        <v>51.431888580280159</v>
      </c>
      <c r="CS1770">
        <v>49.686751003789709</v>
      </c>
      <c r="CT1770">
        <v>52.606742876645129</v>
      </c>
      <c r="CU1770">
        <v>51.274940717013507</v>
      </c>
      <c r="CV1770">
        <v>50.465204670088923</v>
      </c>
      <c r="CW1770">
        <v>53.047999295746571</v>
      </c>
      <c r="CX1770">
        <v>50.004107405055642</v>
      </c>
      <c r="CY1770">
        <v>49.850817603760198</v>
      </c>
      <c r="CZ1770">
        <v>52.391205711648851</v>
      </c>
      <c r="DA1770">
        <v>50.028774466748033</v>
      </c>
      <c r="DB1770">
        <v>54.041409306341031</v>
      </c>
      <c r="DC1770">
        <v>53.378834617638702</v>
      </c>
      <c r="DD1770">
        <v>52.472968099443122</v>
      </c>
      <c r="DE1770">
        <v>55.013943175369874</v>
      </c>
      <c r="DF1770">
        <v>55.077695665114902</v>
      </c>
      <c r="DG1770">
        <v>53.847806373066341</v>
      </c>
      <c r="DH1770">
        <v>54.110335489084108</v>
      </c>
      <c r="DI1770">
        <v>51.347859411518314</v>
      </c>
      <c r="DJ1770">
        <v>48.912053848944488</v>
      </c>
      <c r="DK1770">
        <v>52.845353100414044</v>
      </c>
      <c r="DL1770">
        <v>53.970544949339903</v>
      </c>
      <c r="DM1770">
        <v>54.109351138178369</v>
      </c>
      <c r="DN1770">
        <v>53.903691985810823</v>
      </c>
      <c r="DO1770">
        <v>53.703213928339167</v>
      </c>
      <c r="DP1770">
        <v>55.03512447303234</v>
      </c>
      <c r="DQ1770">
        <v>51.246069248966762</v>
      </c>
      <c r="DR1770">
        <v>50.709977762188593</v>
      </c>
      <c r="DS1770">
        <v>52.063832859319149</v>
      </c>
      <c r="DT1770">
        <v>52.809099071042944</v>
      </c>
      <c r="DU1770">
        <v>51.674405620343336</v>
      </c>
      <c r="DV1770">
        <v>53.719961526599533</v>
      </c>
      <c r="DW1770">
        <v>54.243280407602214</v>
      </c>
      <c r="DX1770">
        <v>52.092956180896756</v>
      </c>
      <c r="DY1770">
        <v>49.947388853008327</v>
      </c>
      <c r="DZ1770">
        <v>49.359670854793322</v>
      </c>
      <c r="EA1770">
        <v>51.628157896718093</v>
      </c>
      <c r="EB1770">
        <v>52.775001730450278</v>
      </c>
      <c r="EC1770">
        <v>52.450887435095879</v>
      </c>
      <c r="ED1770">
        <v>53.252668700426433</v>
      </c>
      <c r="EE1770">
        <v>55.664017782820764</v>
      </c>
      <c r="EF1770">
        <v>52.430592384719937</v>
      </c>
      <c r="EG1770">
        <v>52.094890921456091</v>
      </c>
      <c r="EH1770">
        <v>54.800369221927511</v>
      </c>
      <c r="EI1770">
        <v>51.235250914445629</v>
      </c>
      <c r="EJ1770">
        <v>50.759880470681544</v>
      </c>
      <c r="EK1770">
        <v>52.517028790229638</v>
      </c>
      <c r="EL1770">
        <v>52.683240239637414</v>
      </c>
      <c r="EM1770">
        <v>53.937145707825216</v>
      </c>
      <c r="EN1770">
        <v>55.317541399919101</v>
      </c>
      <c r="EO1770">
        <v>53.336042394067235</v>
      </c>
      <c r="EP1770">
        <v>52.031711958754968</v>
      </c>
      <c r="EQ1770">
        <v>51.69693110759458</v>
      </c>
      <c r="ER1770">
        <v>49.369861302916249</v>
      </c>
      <c r="EU1770">
        <v>52.593462564679044</v>
      </c>
      <c r="EV1770">
        <v>48.522690079723276</v>
      </c>
      <c r="EW1770">
        <v>52.300873155513443</v>
      </c>
      <c r="EX1770">
        <v>51.183073262282612</v>
      </c>
      <c r="EY1770">
        <v>50.950705186398586</v>
      </c>
      <c r="EZ1770">
        <v>45.477348282901666</v>
      </c>
      <c r="FA1770">
        <v>50.582411324765658</v>
      </c>
      <c r="FB1770">
        <v>55.702125600510854</v>
      </c>
      <c r="FC1770">
        <v>46.348434176404439</v>
      </c>
      <c r="FD1770">
        <v>51.380736032733381</v>
      </c>
      <c r="FE1770">
        <v>49.409877805954245</v>
      </c>
      <c r="FF1770">
        <v>45.77798139019896</v>
      </c>
      <c r="FG1770">
        <v>53.064320449208758</v>
      </c>
      <c r="FH1770">
        <v>53.941854759979705</v>
      </c>
      <c r="FI1770">
        <v>55.072897997300544</v>
      </c>
      <c r="FJ1770">
        <v>53.750792118614498</v>
      </c>
      <c r="FK1770">
        <v>52.628975888513295</v>
      </c>
      <c r="FL1770">
        <v>49.291886196101899</v>
      </c>
      <c r="FM1770">
        <v>51.824137420950478</v>
      </c>
      <c r="FN1770">
        <v>49.012529767754785</v>
      </c>
      <c r="FO1770">
        <v>50.29892767955468</v>
      </c>
      <c r="FP1770">
        <v>52.022393194457322</v>
      </c>
      <c r="FQ1770">
        <v>52.795330149655122</v>
      </c>
      <c r="FR1770">
        <v>52.022542567269113</v>
      </c>
      <c r="FS1770">
        <v>51.338855630740227</v>
      </c>
      <c r="FT1770">
        <v>49.896979988080574</v>
      </c>
      <c r="FU1770">
        <v>45.339789800382391</v>
      </c>
      <c r="FV1770">
        <v>51.003349101135804</v>
      </c>
      <c r="FW1770">
        <v>46.229168882821206</v>
      </c>
      <c r="FX1770">
        <v>53.370775255303613</v>
      </c>
      <c r="FY1770">
        <v>52.706137945387184</v>
      </c>
      <c r="FZ1770">
        <v>52.963369562885568</v>
      </c>
      <c r="GA1770">
        <v>55.550787813307913</v>
      </c>
      <c r="GB1770">
        <v>55.452556451034305</v>
      </c>
      <c r="GC1770">
        <v>51.878183314269634</v>
      </c>
      <c r="GD1770">
        <v>54.342370873514021</v>
      </c>
      <c r="GE1770">
        <v>50.680134577489085</v>
      </c>
      <c r="GF1770">
        <v>50.548303091609469</v>
      </c>
      <c r="GG1770">
        <v>53.141726046689826</v>
      </c>
      <c r="GH1770">
        <v>54.061174241960458</v>
      </c>
      <c r="GI1770">
        <v>54.79897030363216</v>
      </c>
      <c r="GJ1770">
        <v>55.882930631791282</v>
      </c>
      <c r="GK1770">
        <v>52.76408311525762</v>
      </c>
      <c r="GL1770">
        <v>55.33642256088433</v>
      </c>
      <c r="GM1770">
        <v>51.5991356830909</v>
      </c>
      <c r="GN1770">
        <v>54.069864967863694</v>
      </c>
      <c r="GO1770">
        <v>48.058465537060513</v>
      </c>
      <c r="GP1770">
        <v>51.75698792795589</v>
      </c>
      <c r="GQ1770">
        <v>50.398502325986769</v>
      </c>
      <c r="GR1770">
        <v>54.744722439651731</v>
      </c>
      <c r="GS1770">
        <v>52.370092999199365</v>
      </c>
      <c r="GT1770">
        <v>49.160164512693967</v>
      </c>
      <c r="GU1770">
        <v>52.866979168629598</v>
      </c>
      <c r="GV1770">
        <v>48.175301497882444</v>
      </c>
      <c r="GW1770">
        <v>51.605567718676241</v>
      </c>
      <c r="GX1770">
        <v>51.56470122334489</v>
      </c>
      <c r="GY1770">
        <v>52.631478860393017</v>
      </c>
      <c r="GZ1770">
        <v>50.981008235043575</v>
      </c>
      <c r="HA1770">
        <v>56.070592368690797</v>
      </c>
      <c r="HB1770">
        <v>54.870018600498078</v>
      </c>
      <c r="HC1770">
        <v>54.22340066734872</v>
      </c>
      <c r="HD1770">
        <v>54.811125287685265</v>
      </c>
      <c r="HE1770">
        <v>51.125253106176764</v>
      </c>
      <c r="HF1770">
        <v>50.699616658462794</v>
      </c>
      <c r="HG1770">
        <v>53.768623374499747</v>
      </c>
      <c r="HH1770">
        <v>54.597216103732116</v>
      </c>
      <c r="HI1770">
        <v>55.175646954045384</v>
      </c>
      <c r="HJ1770">
        <v>55.059293479733427</v>
      </c>
      <c r="HK1770">
        <v>54.159209818176386</v>
      </c>
      <c r="HL1770">
        <v>52.348823623121561</v>
      </c>
      <c r="HM1770">
        <v>51.33855150810917</v>
      </c>
      <c r="HN1770">
        <v>48.776336040415487</v>
      </c>
    </row>
    <row r="1771" spans="3:222" x14ac:dyDescent="0.25">
      <c r="C1771">
        <v>48.279562024714608</v>
      </c>
      <c r="D1771">
        <v>45.293452580082729</v>
      </c>
      <c r="E1771">
        <v>52.462952614892842</v>
      </c>
      <c r="F1771">
        <v>46.23003424448104</v>
      </c>
      <c r="G1771">
        <v>50.079346374622062</v>
      </c>
      <c r="H1771">
        <v>46.427188704818008</v>
      </c>
      <c r="I1771">
        <v>47.04823163572528</v>
      </c>
      <c r="J1771">
        <v>54.3136589339992</v>
      </c>
      <c r="K1771">
        <v>48.006450401876599</v>
      </c>
      <c r="L1771">
        <v>44.45931180274188</v>
      </c>
      <c r="M1771">
        <v>48.251386708268328</v>
      </c>
      <c r="N1771">
        <v>44.824646586188202</v>
      </c>
      <c r="O1771">
        <v>51.888488667760143</v>
      </c>
      <c r="P1771">
        <v>54.57271725023859</v>
      </c>
      <c r="Q1771">
        <v>52.435343292195249</v>
      </c>
      <c r="R1771">
        <v>50.681818070134312</v>
      </c>
      <c r="S1771">
        <v>50.519061499953338</v>
      </c>
      <c r="T1771">
        <v>47.879235663213265</v>
      </c>
      <c r="U1771">
        <v>44.968086659888925</v>
      </c>
      <c r="V1771">
        <v>47.854800170928833</v>
      </c>
      <c r="W1771">
        <v>51.262181088714335</v>
      </c>
      <c r="X1771">
        <v>50.786179811737064</v>
      </c>
      <c r="Y1771">
        <v>51.622524764790072</v>
      </c>
      <c r="Z1771">
        <v>48.229817317014145</v>
      </c>
      <c r="AA1771">
        <v>53.536391597981527</v>
      </c>
      <c r="AB1771">
        <v>51.082313988430307</v>
      </c>
      <c r="AC1771">
        <v>48.077937995329442</v>
      </c>
      <c r="AD1771">
        <v>50.5356095426799</v>
      </c>
      <c r="AE1771">
        <v>47.45538719699919</v>
      </c>
      <c r="AF1771">
        <v>52.952525275466257</v>
      </c>
      <c r="AG1771">
        <v>51.493633146937341</v>
      </c>
      <c r="AH1771">
        <v>52.945740734073006</v>
      </c>
      <c r="AI1771">
        <v>54.347334818602711</v>
      </c>
      <c r="AJ1771">
        <v>54.279907626856243</v>
      </c>
      <c r="AK1771">
        <v>52.022492747044957</v>
      </c>
      <c r="AL1771">
        <v>53.039285725371521</v>
      </c>
      <c r="AM1771">
        <v>48.993918082060894</v>
      </c>
      <c r="AN1771">
        <v>47.65605183786893</v>
      </c>
      <c r="AO1771">
        <v>53.09336384623046</v>
      </c>
      <c r="AP1771">
        <v>52.901344913256821</v>
      </c>
      <c r="AQ1771">
        <v>53.484526262529421</v>
      </c>
      <c r="AR1771">
        <v>53.420737082656032</v>
      </c>
      <c r="AS1771">
        <v>50.764837384997307</v>
      </c>
      <c r="AT1771">
        <v>53.296979036424297</v>
      </c>
      <c r="AU1771">
        <v>49.504957519841327</v>
      </c>
      <c r="AV1771">
        <v>45.963343826125389</v>
      </c>
      <c r="AW1771">
        <v>41.253535786444296</v>
      </c>
      <c r="AX1771">
        <v>50.659533047817689</v>
      </c>
      <c r="AY1771">
        <v>53.503484190547027</v>
      </c>
      <c r="AZ1771">
        <v>54.572119080566296</v>
      </c>
      <c r="BA1771">
        <v>54.53025868990423</v>
      </c>
      <c r="BB1771">
        <v>50.627518463178006</v>
      </c>
      <c r="BC1771">
        <v>46.349127487478924</v>
      </c>
      <c r="BD1771">
        <v>48.824860487710779</v>
      </c>
      <c r="BE1771">
        <v>45.501727342598045</v>
      </c>
      <c r="BF1771">
        <v>46.471059881579379</v>
      </c>
      <c r="BG1771">
        <v>50.01878169122967</v>
      </c>
      <c r="BH1771">
        <v>52.113865231261499</v>
      </c>
      <c r="BI1771">
        <v>55.666513016508659</v>
      </c>
      <c r="BJ1771">
        <v>51.135259434850681</v>
      </c>
      <c r="BK1771">
        <v>46.260317160104833</v>
      </c>
      <c r="BL1771">
        <v>52.252892463214764</v>
      </c>
      <c r="BM1771">
        <v>48.508634514777867</v>
      </c>
      <c r="BN1771">
        <v>49.087169241491708</v>
      </c>
      <c r="BO1771">
        <v>52.259235608959933</v>
      </c>
      <c r="BP1771">
        <v>51.192593105054478</v>
      </c>
      <c r="BQ1771">
        <v>54.136721245101398</v>
      </c>
      <c r="BR1771">
        <v>54.062612223199366</v>
      </c>
      <c r="BS1771">
        <v>50.358858849371309</v>
      </c>
      <c r="BT1771">
        <v>51.083891587137856</v>
      </c>
      <c r="BU1771">
        <v>51.797889813660959</v>
      </c>
      <c r="BV1771">
        <v>47.54695193421054</v>
      </c>
      <c r="BY1771">
        <v>49.156356445608395</v>
      </c>
      <c r="BZ1771">
        <v>50.838302539132421</v>
      </c>
      <c r="CA1771">
        <v>52.416836889369634</v>
      </c>
      <c r="CB1771">
        <v>49.486784882845434</v>
      </c>
      <c r="CC1771">
        <v>53.821231425956277</v>
      </c>
      <c r="CD1771">
        <v>48.137668050811648</v>
      </c>
      <c r="CE1771">
        <v>48.921405406099638</v>
      </c>
      <c r="CF1771">
        <v>55.081849047560603</v>
      </c>
      <c r="CG1771">
        <v>50.159223923135812</v>
      </c>
      <c r="CH1771">
        <v>49.88881144583128</v>
      </c>
      <c r="CI1771">
        <v>47.178095227319673</v>
      </c>
      <c r="CJ1771">
        <v>47.820699382979257</v>
      </c>
      <c r="CK1771">
        <v>51.802241432306772</v>
      </c>
      <c r="CL1771">
        <v>53.488920765966874</v>
      </c>
      <c r="CM1771">
        <v>53.615406423276369</v>
      </c>
      <c r="CN1771">
        <v>52.932754632563615</v>
      </c>
      <c r="CO1771">
        <v>50.933942410881329</v>
      </c>
      <c r="CP1771">
        <v>46.202498209987901</v>
      </c>
      <c r="CQ1771">
        <v>46.160542559299614</v>
      </c>
      <c r="CR1771">
        <v>50.890578590131319</v>
      </c>
      <c r="CS1771">
        <v>50.164834432175695</v>
      </c>
      <c r="CT1771">
        <v>52.848232234321621</v>
      </c>
      <c r="CU1771">
        <v>52.608708382234482</v>
      </c>
      <c r="CV1771">
        <v>51.784352825056459</v>
      </c>
      <c r="CW1771">
        <v>50.978157957761155</v>
      </c>
      <c r="CX1771">
        <v>51.062176097972163</v>
      </c>
      <c r="CY1771">
        <v>51.347413306998135</v>
      </c>
      <c r="CZ1771">
        <v>51.539628257330349</v>
      </c>
      <c r="DA1771">
        <v>51.364229566993636</v>
      </c>
      <c r="DB1771">
        <v>52.755863088799437</v>
      </c>
      <c r="DC1771">
        <v>52.097171161596705</v>
      </c>
      <c r="DD1771">
        <v>53.488626841368415</v>
      </c>
      <c r="DE1771">
        <v>55.349485822764251</v>
      </c>
      <c r="DF1771">
        <v>54.976759331083976</v>
      </c>
      <c r="DG1771">
        <v>53.301911336075548</v>
      </c>
      <c r="DH1771">
        <v>54.406426410574788</v>
      </c>
      <c r="DI1771">
        <v>49.286855102098428</v>
      </c>
      <c r="DJ1771">
        <v>49.550407758195931</v>
      </c>
      <c r="DK1771">
        <v>52.454020260274916</v>
      </c>
      <c r="DL1771">
        <v>52.359984053711052</v>
      </c>
      <c r="DM1771">
        <v>53.766070144250513</v>
      </c>
      <c r="DN1771">
        <v>54.639533353615306</v>
      </c>
      <c r="DO1771">
        <v>54.061149758243509</v>
      </c>
      <c r="DP1771">
        <v>55.404824335370783</v>
      </c>
      <c r="DQ1771">
        <v>50.530810283137356</v>
      </c>
      <c r="DR1771">
        <v>47.793181562058926</v>
      </c>
      <c r="DS1771">
        <v>52.179804722241883</v>
      </c>
      <c r="DT1771">
        <v>50.786758418380423</v>
      </c>
      <c r="DU1771">
        <v>50.611483925629258</v>
      </c>
      <c r="DV1771">
        <v>54.750531643810596</v>
      </c>
      <c r="DW1771">
        <v>53.091199250606394</v>
      </c>
      <c r="DX1771">
        <v>49.780087012160749</v>
      </c>
      <c r="DY1771">
        <v>51.883856482847534</v>
      </c>
      <c r="DZ1771">
        <v>51.371693429588198</v>
      </c>
      <c r="EA1771">
        <v>47.579293686965336</v>
      </c>
      <c r="EB1771">
        <v>48.812677200476756</v>
      </c>
      <c r="EC1771">
        <v>51.323798991227136</v>
      </c>
      <c r="ED1771">
        <v>51.605185404461309</v>
      </c>
      <c r="EE1771">
        <v>55.036246781910762</v>
      </c>
      <c r="EF1771">
        <v>51.422275217429302</v>
      </c>
      <c r="EG1771">
        <v>53.308345136168505</v>
      </c>
      <c r="EH1771">
        <v>54.721289410162825</v>
      </c>
      <c r="EI1771">
        <v>51.504420707109261</v>
      </c>
      <c r="EJ1771">
        <v>49.599366547464982</v>
      </c>
      <c r="EK1771">
        <v>51.609092674084508</v>
      </c>
      <c r="EL1771">
        <v>52.180948578272137</v>
      </c>
      <c r="EM1771">
        <v>54.573846659333384</v>
      </c>
      <c r="EN1771">
        <v>54.701017982728636</v>
      </c>
      <c r="EO1771">
        <v>54.019805095938842</v>
      </c>
      <c r="EP1771">
        <v>54.453331460359024</v>
      </c>
      <c r="EQ1771">
        <v>52.876444386852555</v>
      </c>
      <c r="ER1771">
        <v>53.420853462075407</v>
      </c>
      <c r="EU1771">
        <v>50.277712167661448</v>
      </c>
      <c r="EV1771">
        <v>49.077015522124114</v>
      </c>
      <c r="EW1771">
        <v>52.811690937080662</v>
      </c>
      <c r="EX1771">
        <v>53.006226054864868</v>
      </c>
      <c r="EY1771">
        <v>50.635260759013192</v>
      </c>
      <c r="EZ1771">
        <v>45.122873192485969</v>
      </c>
      <c r="FA1771">
        <v>50.780124775904142</v>
      </c>
      <c r="FB1771">
        <v>55.246532191665693</v>
      </c>
      <c r="FC1771">
        <v>48.15810067326089</v>
      </c>
      <c r="FD1771">
        <v>48.487622693438446</v>
      </c>
      <c r="FE1771">
        <v>48.268675479786893</v>
      </c>
      <c r="FF1771">
        <v>49.493905395225184</v>
      </c>
      <c r="FG1771">
        <v>49.161343575167649</v>
      </c>
      <c r="FH1771">
        <v>54.763296590270357</v>
      </c>
      <c r="FI1771">
        <v>54.656886676189202</v>
      </c>
      <c r="FJ1771">
        <v>54.220469074430824</v>
      </c>
      <c r="FK1771">
        <v>51.713540303507926</v>
      </c>
      <c r="FL1771">
        <v>48.075973820098461</v>
      </c>
      <c r="FM1771">
        <v>49.647470470056234</v>
      </c>
      <c r="FN1771">
        <v>50.734671425214977</v>
      </c>
      <c r="FO1771">
        <v>51.007278458940078</v>
      </c>
      <c r="FP1771">
        <v>53.803124387560608</v>
      </c>
      <c r="FQ1771">
        <v>55.123806156097501</v>
      </c>
      <c r="FR1771">
        <v>51.354851882104889</v>
      </c>
      <c r="FS1771">
        <v>51.259012120641422</v>
      </c>
      <c r="FT1771">
        <v>49.312692063212253</v>
      </c>
      <c r="FU1771">
        <v>47.349639319497115</v>
      </c>
      <c r="FV1771">
        <v>49.939862313355519</v>
      </c>
      <c r="FW1771">
        <v>47.840130199080662</v>
      </c>
      <c r="FX1771">
        <v>53.251745919552683</v>
      </c>
      <c r="FY1771">
        <v>53.846636520555208</v>
      </c>
      <c r="FZ1771">
        <v>52.576445449505414</v>
      </c>
      <c r="GA1771">
        <v>55.525469965597296</v>
      </c>
      <c r="GB1771">
        <v>54.970714203678668</v>
      </c>
      <c r="GC1771">
        <v>52.789894830784661</v>
      </c>
      <c r="GD1771">
        <v>54.669612081442921</v>
      </c>
      <c r="GE1771">
        <v>50.151627604337321</v>
      </c>
      <c r="GF1771">
        <v>50.990416786943371</v>
      </c>
      <c r="GG1771">
        <v>52.636032461678695</v>
      </c>
      <c r="GH1771">
        <v>55.249933128581496</v>
      </c>
      <c r="GI1771">
        <v>53.313594135300697</v>
      </c>
      <c r="GJ1771">
        <v>56.118802314966572</v>
      </c>
      <c r="GK1771">
        <v>54.121515370681756</v>
      </c>
      <c r="GL1771">
        <v>55.548824173130846</v>
      </c>
      <c r="GM1771">
        <v>53.616495334467331</v>
      </c>
      <c r="GN1771">
        <v>46.493437437552259</v>
      </c>
      <c r="GO1771">
        <v>50.652693558895059</v>
      </c>
      <c r="GP1771">
        <v>51.395982685450257</v>
      </c>
      <c r="GQ1771">
        <v>52.369664055975768</v>
      </c>
      <c r="GR1771">
        <v>53.93630788649201</v>
      </c>
      <c r="GS1771">
        <v>51.741699501325087</v>
      </c>
      <c r="GT1771">
        <v>52.568909537331621</v>
      </c>
      <c r="GU1771">
        <v>52.823177039569551</v>
      </c>
      <c r="GV1771">
        <v>51.621643569809017</v>
      </c>
      <c r="GW1771">
        <v>49.297301561085007</v>
      </c>
      <c r="GX1771">
        <v>50.186268611198329</v>
      </c>
      <c r="GY1771">
        <v>51.887429397803487</v>
      </c>
      <c r="GZ1771">
        <v>51.487499824096012</v>
      </c>
      <c r="HA1771">
        <v>55.922653136824977</v>
      </c>
      <c r="HB1771">
        <v>55.254304743090046</v>
      </c>
      <c r="HC1771">
        <v>54.78101389875193</v>
      </c>
      <c r="HD1771">
        <v>55.106039239069034</v>
      </c>
      <c r="HE1771">
        <v>53.547414094866383</v>
      </c>
      <c r="HF1771">
        <v>50.661459514329373</v>
      </c>
      <c r="HG1771">
        <v>52.406283725497076</v>
      </c>
      <c r="HH1771">
        <v>54.238027476248291</v>
      </c>
      <c r="HI1771">
        <v>54.088355184108572</v>
      </c>
      <c r="HJ1771">
        <v>54.535497092781441</v>
      </c>
      <c r="HK1771">
        <v>53.987014805715354</v>
      </c>
      <c r="HL1771">
        <v>51.179069962054825</v>
      </c>
      <c r="HM1771">
        <v>50.71456399144364</v>
      </c>
      <c r="HN1771">
        <v>52.163150474368123</v>
      </c>
    </row>
    <row r="1772" spans="3:222" x14ac:dyDescent="0.25">
      <c r="C1772">
        <v>46.4595318639984</v>
      </c>
      <c r="D1772">
        <v>48.095843285149762</v>
      </c>
      <c r="E1772">
        <v>54.033896113217395</v>
      </c>
      <c r="F1772">
        <v>46.085006679065074</v>
      </c>
      <c r="G1772">
        <v>52.157046470720509</v>
      </c>
      <c r="H1772">
        <v>43.472020218401781</v>
      </c>
      <c r="I1772">
        <v>46.658782686616746</v>
      </c>
      <c r="J1772">
        <v>55.509990400062115</v>
      </c>
      <c r="K1772">
        <v>46.316087443705463</v>
      </c>
      <c r="L1772">
        <v>44.887404248469018</v>
      </c>
      <c r="M1772">
        <v>47.593697579764196</v>
      </c>
      <c r="N1772">
        <v>47.787751845580559</v>
      </c>
      <c r="O1772">
        <v>48.790101859457764</v>
      </c>
      <c r="P1772">
        <v>54.855260820229063</v>
      </c>
      <c r="Q1772">
        <v>51.053637725865713</v>
      </c>
      <c r="R1772">
        <v>49.695755648393146</v>
      </c>
      <c r="S1772">
        <v>50.890029383351518</v>
      </c>
      <c r="T1772">
        <v>47.830132523656481</v>
      </c>
      <c r="U1772">
        <v>47.850696911447685</v>
      </c>
      <c r="V1772">
        <v>50.612846751458505</v>
      </c>
      <c r="W1772">
        <v>47.689369699276128</v>
      </c>
      <c r="X1772">
        <v>47.792277783460023</v>
      </c>
      <c r="Y1772">
        <v>51.540940059244164</v>
      </c>
      <c r="Z1772">
        <v>51.394130681925361</v>
      </c>
      <c r="AA1772">
        <v>51.482082622275399</v>
      </c>
      <c r="AB1772">
        <v>48.348868978623507</v>
      </c>
      <c r="AC1772">
        <v>47.088896845778436</v>
      </c>
      <c r="AD1772">
        <v>52.163903757927301</v>
      </c>
      <c r="AE1772">
        <v>47.417174834626266</v>
      </c>
      <c r="AF1772">
        <v>50.150175398330042</v>
      </c>
      <c r="AG1772">
        <v>51.319635972598604</v>
      </c>
      <c r="AH1772">
        <v>53.428823371034056</v>
      </c>
      <c r="AI1772">
        <v>53.703979787096827</v>
      </c>
      <c r="AJ1772">
        <v>54.206915767256831</v>
      </c>
      <c r="AK1772">
        <v>51.369833052399628</v>
      </c>
      <c r="AL1772">
        <v>54.16941128654976</v>
      </c>
      <c r="AM1772">
        <v>46.978605687405555</v>
      </c>
      <c r="AN1772">
        <v>45.884000695625872</v>
      </c>
      <c r="AO1772">
        <v>54.476633477329131</v>
      </c>
      <c r="AP1772">
        <v>53.700008414775056</v>
      </c>
      <c r="AQ1772">
        <v>54.533432659087296</v>
      </c>
      <c r="AR1772">
        <v>54.47288904526247</v>
      </c>
      <c r="AS1772">
        <v>53.331506813245014</v>
      </c>
      <c r="AT1772">
        <v>54.061525189058415</v>
      </c>
      <c r="AU1772">
        <v>48.345025359092574</v>
      </c>
      <c r="AV1772">
        <v>46.142746526945075</v>
      </c>
      <c r="AW1772">
        <v>45.046274427495298</v>
      </c>
      <c r="AX1772">
        <v>49.277217530356126</v>
      </c>
      <c r="AY1772">
        <v>52.78301998291375</v>
      </c>
      <c r="AZ1772">
        <v>53.860483154013593</v>
      </c>
      <c r="BA1772">
        <v>52.689576410735455</v>
      </c>
      <c r="BB1772">
        <v>49.843647382820592</v>
      </c>
      <c r="BC1772">
        <v>49.166242619674748</v>
      </c>
      <c r="BD1772">
        <v>48.61655368931433</v>
      </c>
      <c r="BE1772">
        <v>43.182573116736677</v>
      </c>
      <c r="BF1772">
        <v>45.969991272551887</v>
      </c>
      <c r="BG1772">
        <v>49.703231105345395</v>
      </c>
      <c r="BH1772">
        <v>52.581436291793523</v>
      </c>
      <c r="BI1772">
        <v>53.587523942012261</v>
      </c>
      <c r="BJ1772">
        <v>50.768026318964878</v>
      </c>
      <c r="BK1772">
        <v>47.670652858564324</v>
      </c>
      <c r="BL1772">
        <v>51.88024570354051</v>
      </c>
      <c r="BM1772">
        <v>48.237076775518389</v>
      </c>
      <c r="BN1772">
        <v>49.962884229293003</v>
      </c>
      <c r="BO1772">
        <v>53.654387318108654</v>
      </c>
      <c r="BP1772">
        <v>50.751892294581644</v>
      </c>
      <c r="BQ1772">
        <v>52.848855856906923</v>
      </c>
      <c r="BR1772">
        <v>53.821744505192441</v>
      </c>
      <c r="BS1772">
        <v>51.569146478612282</v>
      </c>
      <c r="BT1772">
        <v>50.862979914101906</v>
      </c>
      <c r="BU1772">
        <v>51.013159114269683</v>
      </c>
      <c r="BV1772">
        <v>47.235714033732904</v>
      </c>
      <c r="BY1772">
        <v>50.90303526279547</v>
      </c>
      <c r="BZ1772">
        <v>51.616574663342391</v>
      </c>
      <c r="CA1772">
        <v>52.868922751990084</v>
      </c>
      <c r="CB1772">
        <v>48.893493243968692</v>
      </c>
      <c r="CC1772">
        <v>56.025478261532449</v>
      </c>
      <c r="CD1772">
        <v>48.792922204087461</v>
      </c>
      <c r="CE1772">
        <v>50.331677147066742</v>
      </c>
      <c r="CF1772">
        <v>53.590180584616824</v>
      </c>
      <c r="CG1772">
        <v>50.20928187512596</v>
      </c>
      <c r="CH1772">
        <v>46.982680846429872</v>
      </c>
      <c r="CI1772">
        <v>45.542255130379267</v>
      </c>
      <c r="CJ1772">
        <v>46.734329204427894</v>
      </c>
      <c r="CK1772">
        <v>51.528296030384951</v>
      </c>
      <c r="CL1772">
        <v>55.648980711722949</v>
      </c>
      <c r="CM1772">
        <v>54.405432389838538</v>
      </c>
      <c r="CN1772">
        <v>51.27086763908693</v>
      </c>
      <c r="CO1772">
        <v>52.420803386743991</v>
      </c>
      <c r="CP1772">
        <v>48.068161450955145</v>
      </c>
      <c r="CQ1772">
        <v>48.839661633828804</v>
      </c>
      <c r="CR1772">
        <v>51.133311240481504</v>
      </c>
      <c r="CS1772">
        <v>51.230769432523957</v>
      </c>
      <c r="CT1772">
        <v>49.707751086840169</v>
      </c>
      <c r="CU1772">
        <v>52.958022042622517</v>
      </c>
      <c r="CV1772">
        <v>49.830701563103901</v>
      </c>
      <c r="CW1772">
        <v>48.946789240374144</v>
      </c>
      <c r="CX1772">
        <v>48.155909592088541</v>
      </c>
      <c r="CY1772">
        <v>50.405510381869945</v>
      </c>
      <c r="CZ1772">
        <v>50.44392913543593</v>
      </c>
      <c r="DA1772">
        <v>50.366948857029008</v>
      </c>
      <c r="DB1772">
        <v>52.92761421316748</v>
      </c>
      <c r="DC1772">
        <v>53.057470648224111</v>
      </c>
      <c r="DD1772">
        <v>53.594624335970018</v>
      </c>
      <c r="DE1772">
        <v>55.312590897899469</v>
      </c>
      <c r="DF1772">
        <v>54.74774079794944</v>
      </c>
      <c r="DG1772">
        <v>52.714718441354705</v>
      </c>
      <c r="DH1772">
        <v>55.376352296627537</v>
      </c>
      <c r="DI1772">
        <v>49.643268818876919</v>
      </c>
      <c r="DJ1772">
        <v>49.088043723766617</v>
      </c>
      <c r="DK1772">
        <v>54.707499132108808</v>
      </c>
      <c r="DL1772">
        <v>53.121995307184221</v>
      </c>
      <c r="DM1772">
        <v>53.890683651535561</v>
      </c>
      <c r="DN1772">
        <v>56.012249441380035</v>
      </c>
      <c r="DO1772">
        <v>53.771301148601658</v>
      </c>
      <c r="DP1772">
        <v>55.943981014655357</v>
      </c>
      <c r="DQ1772">
        <v>50.884817261270058</v>
      </c>
      <c r="DR1772">
        <v>47.200118032507199</v>
      </c>
      <c r="DS1772">
        <v>49.804639692631056</v>
      </c>
      <c r="DT1772">
        <v>51.22320665975343</v>
      </c>
      <c r="DU1772">
        <v>52.090965842583245</v>
      </c>
      <c r="DV1772">
        <v>53.665888942401942</v>
      </c>
      <c r="DW1772">
        <v>55.601976735047558</v>
      </c>
      <c r="DX1772">
        <v>50.19776152692976</v>
      </c>
      <c r="DY1772">
        <v>52.024323445515527</v>
      </c>
      <c r="DZ1772">
        <v>51.800558929999582</v>
      </c>
      <c r="EA1772">
        <v>47.418697081133942</v>
      </c>
      <c r="EB1772">
        <v>46.993984534949142</v>
      </c>
      <c r="EC1772">
        <v>51.137162013650574</v>
      </c>
      <c r="ED1772">
        <v>52.056553820269976</v>
      </c>
      <c r="EE1772">
        <v>56.030633882873424</v>
      </c>
      <c r="EF1772">
        <v>50.152255745575388</v>
      </c>
      <c r="EG1772">
        <v>54.043651674429142</v>
      </c>
      <c r="EH1772">
        <v>54.404908637151223</v>
      </c>
      <c r="EI1772">
        <v>49.763201851420163</v>
      </c>
      <c r="EJ1772">
        <v>50.287779318323771</v>
      </c>
      <c r="EK1772">
        <v>53.73811417477463</v>
      </c>
      <c r="EL1772">
        <v>51.39450057694873</v>
      </c>
      <c r="EM1772">
        <v>54.166187661455645</v>
      </c>
      <c r="EN1772">
        <v>54.602757168608349</v>
      </c>
      <c r="EO1772">
        <v>54.1169253976419</v>
      </c>
      <c r="EP1772">
        <v>52.720098987648285</v>
      </c>
      <c r="EQ1772">
        <v>52.692763458271799</v>
      </c>
      <c r="ER1772">
        <v>50.498069332058897</v>
      </c>
      <c r="EU1772">
        <v>52.743317822230992</v>
      </c>
      <c r="EV1772">
        <v>48.224381982332545</v>
      </c>
      <c r="EW1772">
        <v>53.091849944826265</v>
      </c>
      <c r="EX1772">
        <v>51.199614034126483</v>
      </c>
      <c r="EY1772">
        <v>50.476101137768211</v>
      </c>
      <c r="EZ1772">
        <v>47.458804524040936</v>
      </c>
      <c r="FA1772">
        <v>52.875869172982604</v>
      </c>
      <c r="FB1772">
        <v>55.731005040013116</v>
      </c>
      <c r="FC1772">
        <v>51.203100438188386</v>
      </c>
      <c r="FD1772">
        <v>49.889052101944444</v>
      </c>
      <c r="FE1772">
        <v>47.443701354827098</v>
      </c>
      <c r="FF1772">
        <v>51.174784846691367</v>
      </c>
      <c r="FG1772">
        <v>52.534831310434392</v>
      </c>
      <c r="FH1772">
        <v>53.663218826293843</v>
      </c>
      <c r="FI1772">
        <v>54.740336601132626</v>
      </c>
      <c r="FJ1772">
        <v>54.540743884392427</v>
      </c>
      <c r="FK1772">
        <v>53.415629328954708</v>
      </c>
      <c r="FL1772">
        <v>48.921155845599031</v>
      </c>
      <c r="FM1772">
        <v>50.888552678524491</v>
      </c>
      <c r="FN1772">
        <v>51.838469328414327</v>
      </c>
      <c r="FO1772">
        <v>51.999806247131033</v>
      </c>
      <c r="FP1772">
        <v>52.918559641182085</v>
      </c>
      <c r="FQ1772">
        <v>52.812901949196842</v>
      </c>
      <c r="FR1772">
        <v>48.595965611662457</v>
      </c>
      <c r="FS1772">
        <v>53.177315676611315</v>
      </c>
      <c r="FT1772">
        <v>49.543074498230297</v>
      </c>
      <c r="FU1772">
        <v>47.198339907583517</v>
      </c>
      <c r="FV1772">
        <v>48.185821231599206</v>
      </c>
      <c r="FW1772">
        <v>51.013302226508763</v>
      </c>
      <c r="FX1772">
        <v>54.401134005442799</v>
      </c>
      <c r="FY1772">
        <v>54.601823648205716</v>
      </c>
      <c r="FZ1772">
        <v>54.538828195034156</v>
      </c>
      <c r="GA1772">
        <v>55.23497344230131</v>
      </c>
      <c r="GB1772">
        <v>55.093352391031942</v>
      </c>
      <c r="GC1772">
        <v>53.404714054507252</v>
      </c>
      <c r="GD1772">
        <v>54.158942725782893</v>
      </c>
      <c r="GE1772">
        <v>50.992317405556555</v>
      </c>
      <c r="GF1772">
        <v>50.389789166994525</v>
      </c>
      <c r="GG1772">
        <v>52.545898533143443</v>
      </c>
      <c r="GH1772">
        <v>54.27325989973933</v>
      </c>
      <c r="GI1772">
        <v>52.879903955601691</v>
      </c>
      <c r="GJ1772">
        <v>56.032506082063165</v>
      </c>
      <c r="GK1772">
        <v>54.791383477044214</v>
      </c>
      <c r="GL1772">
        <v>55.191538129157053</v>
      </c>
      <c r="GM1772">
        <v>50.667417692379971</v>
      </c>
      <c r="GN1772">
        <v>49.515520987707845</v>
      </c>
      <c r="GO1772">
        <v>44.964501220006738</v>
      </c>
      <c r="GP1772">
        <v>51.834890980759674</v>
      </c>
      <c r="GQ1772">
        <v>52.607825190268009</v>
      </c>
      <c r="GR1772">
        <v>54.370752503757949</v>
      </c>
      <c r="GS1772">
        <v>53.871961698880767</v>
      </c>
      <c r="GT1772">
        <v>51.114069636974349</v>
      </c>
      <c r="GU1772">
        <v>51.571849644633183</v>
      </c>
      <c r="GV1772">
        <v>50.875890688097471</v>
      </c>
      <c r="GW1772">
        <v>49.342441181033287</v>
      </c>
      <c r="GX1772">
        <v>50.594892750351342</v>
      </c>
      <c r="GY1772">
        <v>53.707526497468514</v>
      </c>
      <c r="GZ1772">
        <v>53.061661369042916</v>
      </c>
      <c r="HA1772">
        <v>56.451975949554132</v>
      </c>
      <c r="HB1772">
        <v>54.420127749015478</v>
      </c>
      <c r="HC1772">
        <v>54.318355924860846</v>
      </c>
      <c r="HD1772">
        <v>55.093714801969718</v>
      </c>
      <c r="HE1772">
        <v>52.086876936569439</v>
      </c>
      <c r="HF1772">
        <v>51.476320238877094</v>
      </c>
      <c r="HG1772">
        <v>50.493294218562816</v>
      </c>
      <c r="HH1772">
        <v>53.346676784814932</v>
      </c>
      <c r="HI1772">
        <v>54.036876790692467</v>
      </c>
      <c r="HJ1772">
        <v>54.58383357004336</v>
      </c>
      <c r="HK1772">
        <v>54.297177380982049</v>
      </c>
      <c r="HL1772">
        <v>51.539559184695619</v>
      </c>
      <c r="HM1772">
        <v>51.513651900341493</v>
      </c>
      <c r="HN1772">
        <v>53.364921948512787</v>
      </c>
    </row>
    <row r="1773" spans="3:222" x14ac:dyDescent="0.25">
      <c r="C1773">
        <v>46.321612395800756</v>
      </c>
      <c r="D1773">
        <v>45.32467691547204</v>
      </c>
      <c r="E1773">
        <v>51.242068244836936</v>
      </c>
      <c r="F1773">
        <v>46.29079730520067</v>
      </c>
      <c r="G1773">
        <v>50.473941160403662</v>
      </c>
      <c r="H1773">
        <v>39.349938067091152</v>
      </c>
      <c r="I1773">
        <v>50.533213434217707</v>
      </c>
      <c r="J1773">
        <v>54.08495785746743</v>
      </c>
      <c r="K1773">
        <v>43.605155558157961</v>
      </c>
      <c r="L1773">
        <v>44.023888846745692</v>
      </c>
      <c r="M1773">
        <v>44.847036126536764</v>
      </c>
      <c r="N1773">
        <v>44.41982626162951</v>
      </c>
      <c r="O1773">
        <v>52.199386129237688</v>
      </c>
      <c r="P1773">
        <v>53.209048775484931</v>
      </c>
      <c r="Q1773">
        <v>53.118175793232034</v>
      </c>
      <c r="R1773">
        <v>49.798316159814632</v>
      </c>
      <c r="S1773">
        <v>51.226471796934973</v>
      </c>
      <c r="T1773">
        <v>45.98495749128665</v>
      </c>
      <c r="U1773">
        <v>48.997491097951958</v>
      </c>
      <c r="V1773">
        <v>49.057330980645084</v>
      </c>
      <c r="W1773">
        <v>49.309881858554974</v>
      </c>
      <c r="X1773">
        <v>45.719140976655638</v>
      </c>
      <c r="Y1773">
        <v>52.936701765616156</v>
      </c>
      <c r="Z1773">
        <v>48.645666236851291</v>
      </c>
      <c r="AA1773">
        <v>49.009870572586223</v>
      </c>
      <c r="AB1773">
        <v>47.18220715361339</v>
      </c>
      <c r="AC1773">
        <v>43.689199373070863</v>
      </c>
      <c r="AD1773">
        <v>49.524020891533638</v>
      </c>
      <c r="AE1773">
        <v>47.473470459479813</v>
      </c>
      <c r="AF1773">
        <v>47.364459653780443</v>
      </c>
      <c r="AG1773">
        <v>52.582334074500004</v>
      </c>
      <c r="AH1773">
        <v>52.288652540872313</v>
      </c>
      <c r="AI1773">
        <v>54.500467909563774</v>
      </c>
      <c r="AJ1773">
        <v>52.933653550073075</v>
      </c>
      <c r="AK1773">
        <v>52.616962481377776</v>
      </c>
      <c r="AL1773">
        <v>51.859479543489641</v>
      </c>
      <c r="AM1773">
        <v>48.94560812163224</v>
      </c>
      <c r="AN1773">
        <v>48.29573929696128</v>
      </c>
      <c r="AO1773">
        <v>53.714604559690351</v>
      </c>
      <c r="AP1773">
        <v>52.042677616505067</v>
      </c>
      <c r="AQ1773">
        <v>52.272761068065137</v>
      </c>
      <c r="AR1773">
        <v>52.924188793693318</v>
      </c>
      <c r="AS1773">
        <v>50.41339509621038</v>
      </c>
      <c r="AT1773">
        <v>53.848319655902081</v>
      </c>
      <c r="AU1773">
        <v>47.926996516175663</v>
      </c>
      <c r="AV1773">
        <v>45.393800479179667</v>
      </c>
      <c r="AW1773">
        <v>44.209261106736626</v>
      </c>
      <c r="AX1773">
        <v>46.780254112918129</v>
      </c>
      <c r="AY1773">
        <v>52.648185976105481</v>
      </c>
      <c r="AZ1773">
        <v>53.266637775252129</v>
      </c>
      <c r="BA1773">
        <v>51.516216640099834</v>
      </c>
      <c r="BB1773">
        <v>47.37251500720874</v>
      </c>
      <c r="BC1773">
        <v>51.425229574858349</v>
      </c>
      <c r="BD1773">
        <v>48.075582977244864</v>
      </c>
      <c r="BE1773">
        <v>45.082305088063841</v>
      </c>
      <c r="BF1773">
        <v>45.602203351550124</v>
      </c>
      <c r="BG1773">
        <v>50.03956200665349</v>
      </c>
      <c r="BH1773">
        <v>51.474450350551436</v>
      </c>
      <c r="BI1773">
        <v>55.200872435471354</v>
      </c>
      <c r="BJ1773">
        <v>49.504223708301126</v>
      </c>
      <c r="BK1773">
        <v>47.748294327109008</v>
      </c>
      <c r="BL1773">
        <v>51.730371510226249</v>
      </c>
      <c r="BM1773">
        <v>50.955594765423733</v>
      </c>
      <c r="BN1773">
        <v>51.464211766848102</v>
      </c>
      <c r="BO1773">
        <v>53.945221330606046</v>
      </c>
      <c r="BP1773">
        <v>49.419485524663777</v>
      </c>
      <c r="BQ1773">
        <v>54.066457400089611</v>
      </c>
      <c r="BR1773">
        <v>54.175562012482843</v>
      </c>
      <c r="BS1773">
        <v>51.46708839812576</v>
      </c>
      <c r="BT1773">
        <v>51.332751131851282</v>
      </c>
      <c r="BU1773">
        <v>50.235772507478238</v>
      </c>
      <c r="BV1773">
        <v>44.414040244052174</v>
      </c>
      <c r="BY1773">
        <v>50.367362164895624</v>
      </c>
      <c r="BZ1773">
        <v>50.355448747291078</v>
      </c>
      <c r="CA1773">
        <v>53.496623607238618</v>
      </c>
      <c r="CB1773">
        <v>49.558014191581933</v>
      </c>
      <c r="CC1773">
        <v>53.791724629232711</v>
      </c>
      <c r="CD1773">
        <v>47.122039962426271</v>
      </c>
      <c r="CE1773">
        <v>54.286025730041523</v>
      </c>
      <c r="CF1773">
        <v>55.326632096767476</v>
      </c>
      <c r="CG1773">
        <v>48.416289999943373</v>
      </c>
      <c r="CH1773">
        <v>47.19114462582877</v>
      </c>
      <c r="CI1773">
        <v>44.576237776337535</v>
      </c>
      <c r="CJ1773">
        <v>51.126884011160357</v>
      </c>
      <c r="CK1773">
        <v>53.588020392510728</v>
      </c>
      <c r="CL1773">
        <v>54.417294897029777</v>
      </c>
      <c r="CM1773">
        <v>54.105600186231669</v>
      </c>
      <c r="CN1773">
        <v>51.983070109681961</v>
      </c>
      <c r="CO1773">
        <v>52.106461402451309</v>
      </c>
      <c r="CP1773">
        <v>45.776176778295465</v>
      </c>
      <c r="CQ1773">
        <v>47.710640002453879</v>
      </c>
      <c r="CR1773">
        <v>48.768272057620308</v>
      </c>
      <c r="CS1773">
        <v>53.056766421848245</v>
      </c>
      <c r="CT1773">
        <v>50.468354523565566</v>
      </c>
      <c r="CU1773">
        <v>53.52441812556328</v>
      </c>
      <c r="CV1773">
        <v>47.698216270771397</v>
      </c>
      <c r="CW1773">
        <v>51.440749960917394</v>
      </c>
      <c r="CX1773">
        <v>48.341263708204622</v>
      </c>
      <c r="CY1773">
        <v>48.099659497605487</v>
      </c>
      <c r="CZ1773">
        <v>50.03930704094897</v>
      </c>
      <c r="DA1773">
        <v>51.645119778909994</v>
      </c>
      <c r="DB1773">
        <v>51.300918904899916</v>
      </c>
      <c r="DC1773">
        <v>52.151058561124238</v>
      </c>
      <c r="DD1773">
        <v>53.29447700920192</v>
      </c>
      <c r="DE1773">
        <v>55.021878708122927</v>
      </c>
      <c r="DF1773">
        <v>54.770917280567197</v>
      </c>
      <c r="DG1773">
        <v>54.175171408094073</v>
      </c>
      <c r="DH1773">
        <v>53.62403155944115</v>
      </c>
      <c r="DI1773">
        <v>50.944818973745221</v>
      </c>
      <c r="DJ1773">
        <v>50.699882998511484</v>
      </c>
      <c r="DK1773">
        <v>53.077694151912652</v>
      </c>
      <c r="DL1773">
        <v>53.617322746805073</v>
      </c>
      <c r="DM1773">
        <v>54.290893522298418</v>
      </c>
      <c r="DN1773">
        <v>54.121930009905611</v>
      </c>
      <c r="DO1773">
        <v>51.46423609762828</v>
      </c>
      <c r="DP1773">
        <v>54.833145841176531</v>
      </c>
      <c r="DQ1773">
        <v>47.921982200723654</v>
      </c>
      <c r="DR1773">
        <v>48.266670845515335</v>
      </c>
      <c r="DS1773">
        <v>50.327114740244411</v>
      </c>
      <c r="DT1773">
        <v>50.539921112121313</v>
      </c>
      <c r="DU1773">
        <v>52.205585605132121</v>
      </c>
      <c r="DV1773">
        <v>54.446879289470409</v>
      </c>
      <c r="DW1773">
        <v>54.233282212829423</v>
      </c>
      <c r="DX1773">
        <v>53.670595697661192</v>
      </c>
      <c r="DY1773">
        <v>51.544880449696365</v>
      </c>
      <c r="DZ1773">
        <v>51.487056944897091</v>
      </c>
      <c r="EA1773">
        <v>49.329929829303005</v>
      </c>
      <c r="EB1773">
        <v>47.729846349550236</v>
      </c>
      <c r="EC1773">
        <v>51.22179274794221</v>
      </c>
      <c r="ED1773">
        <v>51.805839139487311</v>
      </c>
      <c r="EE1773">
        <v>55.22781693617798</v>
      </c>
      <c r="EF1773">
        <v>52.182560133216327</v>
      </c>
      <c r="EG1773">
        <v>51.449742647489714</v>
      </c>
      <c r="EH1773">
        <v>53.746225301516326</v>
      </c>
      <c r="EI1773">
        <v>51.52510243646968</v>
      </c>
      <c r="EJ1773">
        <v>49.015496466473969</v>
      </c>
      <c r="EK1773">
        <v>54.398234277099931</v>
      </c>
      <c r="EL1773">
        <v>51.822558073831772</v>
      </c>
      <c r="EM1773">
        <v>54.451319749221881</v>
      </c>
      <c r="EN1773">
        <v>54.148421343379425</v>
      </c>
      <c r="EO1773">
        <v>53.222732041386379</v>
      </c>
      <c r="EP1773">
        <v>50.407014851970501</v>
      </c>
      <c r="EQ1773">
        <v>51.655290880287524</v>
      </c>
      <c r="ER1773">
        <v>49.128595782946071</v>
      </c>
      <c r="EU1773">
        <v>49.406389629687872</v>
      </c>
      <c r="EV1773">
        <v>54.574783504271039</v>
      </c>
      <c r="EW1773">
        <v>53.604635501366758</v>
      </c>
      <c r="EX1773">
        <v>52.48732920424608</v>
      </c>
      <c r="EY1773">
        <v>52.429618241944489</v>
      </c>
      <c r="EZ1773">
        <v>49.163380369916929</v>
      </c>
      <c r="FA1773">
        <v>51.429025791393876</v>
      </c>
      <c r="FB1773">
        <v>55.361115537659636</v>
      </c>
      <c r="FC1773">
        <v>48.34869618402535</v>
      </c>
      <c r="FD1773">
        <v>47.398049563985083</v>
      </c>
      <c r="FE1773">
        <v>53.040394280469542</v>
      </c>
      <c r="FF1773">
        <v>52.009785912993294</v>
      </c>
      <c r="FG1773">
        <v>55.007897437888261</v>
      </c>
      <c r="FH1773">
        <v>54.928279303910784</v>
      </c>
      <c r="FI1773">
        <v>54.220148153150276</v>
      </c>
      <c r="FJ1773">
        <v>54.575461907207711</v>
      </c>
      <c r="FK1773">
        <v>52.462084067603058</v>
      </c>
      <c r="FL1773">
        <v>49.922450557965703</v>
      </c>
      <c r="FM1773">
        <v>50.640302422622405</v>
      </c>
      <c r="FN1773">
        <v>50.692897873639993</v>
      </c>
      <c r="FO1773">
        <v>53.821805100773084</v>
      </c>
      <c r="FP1773">
        <v>52.697125678429828</v>
      </c>
      <c r="FQ1773">
        <v>53.305448659279108</v>
      </c>
      <c r="FR1773">
        <v>46.549497308304908</v>
      </c>
      <c r="FS1773">
        <v>52.699668486583427</v>
      </c>
      <c r="FT1773">
        <v>51.739631502793905</v>
      </c>
      <c r="FU1773">
        <v>46.873551506030388</v>
      </c>
      <c r="FV1773">
        <v>50.213060012590802</v>
      </c>
      <c r="FW1773">
        <v>51.980734012537326</v>
      </c>
      <c r="FX1773">
        <v>53.56517098812968</v>
      </c>
      <c r="FY1773">
        <v>54.801961914418875</v>
      </c>
      <c r="FZ1773">
        <v>52.828270658526868</v>
      </c>
      <c r="GA1773">
        <v>55.157393361193158</v>
      </c>
      <c r="GB1773">
        <v>55.727960873112522</v>
      </c>
      <c r="GC1773">
        <v>53.534999337736977</v>
      </c>
      <c r="GD1773">
        <v>54.392689235259027</v>
      </c>
      <c r="GE1773">
        <v>50.984527871486677</v>
      </c>
      <c r="GF1773">
        <v>50.183104784789485</v>
      </c>
      <c r="GG1773">
        <v>52.193224112073928</v>
      </c>
      <c r="GH1773">
        <v>54.467986129169461</v>
      </c>
      <c r="GI1773">
        <v>53.223622109236786</v>
      </c>
      <c r="GJ1773">
        <v>55.821730245270345</v>
      </c>
      <c r="GK1773">
        <v>54.622934317725765</v>
      </c>
      <c r="GL1773">
        <v>55.776680263854274</v>
      </c>
      <c r="GM1773">
        <v>49.567591165930331</v>
      </c>
      <c r="GN1773">
        <v>48.806470637962995</v>
      </c>
      <c r="GO1773">
        <v>46.894611315994297</v>
      </c>
      <c r="GP1773">
        <v>53.60572609248851</v>
      </c>
      <c r="GQ1773">
        <v>53.35656700355608</v>
      </c>
      <c r="GR1773">
        <v>54.949948628707915</v>
      </c>
      <c r="GS1773">
        <v>54.404702363126617</v>
      </c>
      <c r="GT1773">
        <v>51.334879581299624</v>
      </c>
      <c r="GU1773">
        <v>52.231699560445541</v>
      </c>
      <c r="GV1773">
        <v>49.546844665896487</v>
      </c>
      <c r="GW1773">
        <v>48.448968553676998</v>
      </c>
      <c r="GX1773">
        <v>52.282804871915985</v>
      </c>
      <c r="GY1773">
        <v>54.600023610675166</v>
      </c>
      <c r="GZ1773">
        <v>53.267423986539683</v>
      </c>
      <c r="HA1773">
        <v>55.467469872551149</v>
      </c>
      <c r="HB1773">
        <v>52.471585999342153</v>
      </c>
      <c r="HC1773">
        <v>54.467230261687575</v>
      </c>
      <c r="HD1773">
        <v>54.449045341960598</v>
      </c>
      <c r="HE1773">
        <v>50.402585124015559</v>
      </c>
      <c r="HF1773">
        <v>50.900143525802306</v>
      </c>
      <c r="HG1773">
        <v>52.51364155481491</v>
      </c>
      <c r="HH1773">
        <v>53.940566851721705</v>
      </c>
      <c r="HI1773">
        <v>54.621965065520072</v>
      </c>
      <c r="HJ1773">
        <v>54.920985058479694</v>
      </c>
      <c r="HK1773">
        <v>54.424636054812758</v>
      </c>
      <c r="HL1773">
        <v>52.628619320651786</v>
      </c>
      <c r="HM1773">
        <v>51.192262736187899</v>
      </c>
      <c r="HN1773">
        <v>50.660231118032328</v>
      </c>
    </row>
    <row r="1774" spans="3:222" x14ac:dyDescent="0.25">
      <c r="C1774">
        <v>48.111596426723864</v>
      </c>
      <c r="D1774">
        <v>43.071073630567504</v>
      </c>
      <c r="E1774">
        <v>53.730401726931348</v>
      </c>
      <c r="F1774">
        <v>45.173076226910034</v>
      </c>
      <c r="G1774">
        <v>49.087197237123405</v>
      </c>
      <c r="H1774">
        <v>44.810345238466532</v>
      </c>
      <c r="I1774">
        <v>47.540000011175266</v>
      </c>
      <c r="J1774">
        <v>52.965296435371371</v>
      </c>
      <c r="K1774">
        <v>46.05052753252032</v>
      </c>
      <c r="L1774">
        <v>47.085668131974387</v>
      </c>
      <c r="M1774">
        <v>46.739006853859884</v>
      </c>
      <c r="N1774">
        <v>47.750007544068822</v>
      </c>
      <c r="O1774">
        <v>50.82657368712556</v>
      </c>
      <c r="P1774">
        <v>52.072236545636102</v>
      </c>
      <c r="Q1774">
        <v>52.334134548087249</v>
      </c>
      <c r="R1774">
        <v>49.743974085295328</v>
      </c>
      <c r="S1774">
        <v>52.118720926347997</v>
      </c>
      <c r="T1774">
        <v>49.872607844240598</v>
      </c>
      <c r="U1774">
        <v>47.361609141585916</v>
      </c>
      <c r="V1774">
        <v>49.164595390181994</v>
      </c>
      <c r="W1774">
        <v>51.270634004579662</v>
      </c>
      <c r="X1774">
        <v>50.364880644187224</v>
      </c>
      <c r="Y1774">
        <v>51.216982237731862</v>
      </c>
      <c r="Z1774">
        <v>45.254987284253644</v>
      </c>
      <c r="AA1774">
        <v>51.932041424050944</v>
      </c>
      <c r="AB1774">
        <v>49.209883087392924</v>
      </c>
      <c r="AC1774">
        <v>46.976723984477246</v>
      </c>
      <c r="AD1774">
        <v>48.240787474287785</v>
      </c>
      <c r="AE1774">
        <v>49.12943474428122</v>
      </c>
      <c r="AF1774">
        <v>50.055163841969815</v>
      </c>
      <c r="AG1774">
        <v>52.555635332684119</v>
      </c>
      <c r="AH1774">
        <v>51.609271827322203</v>
      </c>
      <c r="AI1774">
        <v>54.503710780537645</v>
      </c>
      <c r="AJ1774">
        <v>52.752221984141762</v>
      </c>
      <c r="AK1774">
        <v>51.304525585615039</v>
      </c>
      <c r="AL1774">
        <v>52.511910273658344</v>
      </c>
      <c r="AM1774">
        <v>48.911175915905247</v>
      </c>
      <c r="AN1774">
        <v>47.163668759290204</v>
      </c>
      <c r="AO1774">
        <v>53.622678182767402</v>
      </c>
      <c r="AP1774">
        <v>51.610697611797235</v>
      </c>
      <c r="AQ1774">
        <v>53.320890447451163</v>
      </c>
      <c r="AR1774">
        <v>52.213201991185542</v>
      </c>
      <c r="AS1774">
        <v>51.944421348866697</v>
      </c>
      <c r="AT1774">
        <v>53.041533360882468</v>
      </c>
      <c r="AU1774">
        <v>45.787423405638137</v>
      </c>
      <c r="AV1774">
        <v>45.881898329084734</v>
      </c>
      <c r="AW1774">
        <v>43.301897200185124</v>
      </c>
      <c r="AX1774">
        <v>49.012629741277578</v>
      </c>
      <c r="AY1774">
        <v>50.544036626847308</v>
      </c>
      <c r="AZ1774">
        <v>55.176370945125164</v>
      </c>
      <c r="BA1774">
        <v>52.162958626728162</v>
      </c>
      <c r="BB1774">
        <v>49.302417628321145</v>
      </c>
      <c r="BC1774">
        <v>46.65616187530587</v>
      </c>
      <c r="BD1774">
        <v>48.591949639319822</v>
      </c>
      <c r="BE1774">
        <v>47.077861009855781</v>
      </c>
      <c r="BF1774">
        <v>47.043077878120698</v>
      </c>
      <c r="BG1774">
        <v>49.288257116648246</v>
      </c>
      <c r="BH1774">
        <v>50.284141547950597</v>
      </c>
      <c r="BI1774">
        <v>55.237376273957459</v>
      </c>
      <c r="BJ1774">
        <v>48.501082833125338</v>
      </c>
      <c r="BK1774">
        <v>45.304117339849171</v>
      </c>
      <c r="BL1774">
        <v>53.724739504436727</v>
      </c>
      <c r="BM1774">
        <v>49.096625146332748</v>
      </c>
      <c r="BN1774">
        <v>49.934940936403521</v>
      </c>
      <c r="BO1774">
        <v>54.237586942167376</v>
      </c>
      <c r="BP1774">
        <v>49.169944671745782</v>
      </c>
      <c r="BQ1774">
        <v>52.949235205491107</v>
      </c>
      <c r="BR1774">
        <v>54.724362863003023</v>
      </c>
      <c r="BS1774">
        <v>51.051654550781038</v>
      </c>
      <c r="BT1774">
        <v>48.430805985953967</v>
      </c>
      <c r="BU1774">
        <v>52.422625157117302</v>
      </c>
      <c r="BV1774">
        <v>47.026681569237418</v>
      </c>
      <c r="BY1774">
        <v>51.287995633496067</v>
      </c>
      <c r="BZ1774">
        <v>48.729198304482438</v>
      </c>
      <c r="CA1774">
        <v>53.100929997105155</v>
      </c>
      <c r="CB1774">
        <v>48.355574844517207</v>
      </c>
      <c r="CC1774">
        <v>51.953280086131592</v>
      </c>
      <c r="CD1774">
        <v>47.53882128425461</v>
      </c>
      <c r="CE1774">
        <v>49.080748861704116</v>
      </c>
      <c r="CF1774">
        <v>54.472101976732922</v>
      </c>
      <c r="CG1774">
        <v>48.819256795276793</v>
      </c>
      <c r="CH1774">
        <v>45.900268275178334</v>
      </c>
      <c r="CI1774">
        <v>45.109393139401099</v>
      </c>
      <c r="CJ1774">
        <v>50.563266995047059</v>
      </c>
      <c r="CK1774">
        <v>52.43242802315784</v>
      </c>
      <c r="CL1774">
        <v>54.903122717946289</v>
      </c>
      <c r="CM1774">
        <v>54.557741906573526</v>
      </c>
      <c r="CN1774">
        <v>52.334903970400774</v>
      </c>
      <c r="CO1774">
        <v>52.471402073563446</v>
      </c>
      <c r="CP1774">
        <v>47.334705766817926</v>
      </c>
      <c r="CQ1774">
        <v>48.676326257494779</v>
      </c>
      <c r="CR1774">
        <v>47.901411949778364</v>
      </c>
      <c r="CS1774">
        <v>52.276853530719961</v>
      </c>
      <c r="CT1774">
        <v>51.679834464731684</v>
      </c>
      <c r="CU1774">
        <v>53.456420361711565</v>
      </c>
      <c r="CV1774">
        <v>47.53508481140841</v>
      </c>
      <c r="CW1774">
        <v>52.574796793700855</v>
      </c>
      <c r="CX1774">
        <v>50.08776317022317</v>
      </c>
      <c r="CY1774">
        <v>46.454791156149597</v>
      </c>
      <c r="CZ1774">
        <v>49.879986734680237</v>
      </c>
      <c r="DA1774">
        <v>51.230471084287501</v>
      </c>
      <c r="DB1774">
        <v>52.855202996221315</v>
      </c>
      <c r="DC1774">
        <v>54.767397123185248</v>
      </c>
      <c r="DD1774">
        <v>50.570239738923661</v>
      </c>
      <c r="DE1774">
        <v>55.284989173829615</v>
      </c>
      <c r="DF1774">
        <v>55.004290627574946</v>
      </c>
      <c r="DG1774">
        <v>52.990769013912988</v>
      </c>
      <c r="DH1774">
        <v>53.087352095766327</v>
      </c>
      <c r="DI1774">
        <v>49.965796057679299</v>
      </c>
      <c r="DJ1774">
        <v>47.839868378687214</v>
      </c>
      <c r="DK1774">
        <v>54.120378328413793</v>
      </c>
      <c r="DL1774">
        <v>52.476401076904551</v>
      </c>
      <c r="DM1774">
        <v>54.113375331183811</v>
      </c>
      <c r="DN1774">
        <v>54.821717062478854</v>
      </c>
      <c r="DO1774">
        <v>52.269176627909005</v>
      </c>
      <c r="DP1774">
        <v>55.245338896964142</v>
      </c>
      <c r="DQ1774">
        <v>45.372495347489384</v>
      </c>
      <c r="DR1774">
        <v>46.327377932314853</v>
      </c>
      <c r="DS1774">
        <v>49.187618945354487</v>
      </c>
      <c r="DT1774">
        <v>49.201089234296873</v>
      </c>
      <c r="DU1774">
        <v>52.974767572276242</v>
      </c>
      <c r="DV1774">
        <v>53.711840667574151</v>
      </c>
      <c r="DW1774">
        <v>54.028812334595173</v>
      </c>
      <c r="DX1774">
        <v>50.116147996590811</v>
      </c>
      <c r="DY1774">
        <v>48.520950659453668</v>
      </c>
      <c r="DZ1774">
        <v>51.992217718566884</v>
      </c>
      <c r="EA1774">
        <v>47.519169189653248</v>
      </c>
      <c r="EB1774">
        <v>50.16720244072738</v>
      </c>
      <c r="EC1774">
        <v>51.751304624254999</v>
      </c>
      <c r="ED1774">
        <v>51.933320206881099</v>
      </c>
      <c r="EE1774">
        <v>55.41405555129414</v>
      </c>
      <c r="EF1774">
        <v>53.988760981392659</v>
      </c>
      <c r="EG1774">
        <v>48.083217709915502</v>
      </c>
      <c r="EH1774">
        <v>54.642008037323663</v>
      </c>
      <c r="EI1774">
        <v>50.720961072158353</v>
      </c>
      <c r="EJ1774">
        <v>49.154173446928155</v>
      </c>
      <c r="EK1774">
        <v>53.698060571654963</v>
      </c>
      <c r="EL1774">
        <v>52.357652541428415</v>
      </c>
      <c r="EM1774">
        <v>52.959066115093947</v>
      </c>
      <c r="EN1774">
        <v>54.84150478105888</v>
      </c>
      <c r="EO1774">
        <v>52.957279582348427</v>
      </c>
      <c r="EP1774">
        <v>51.059562391844253</v>
      </c>
      <c r="EQ1774">
        <v>54.650423002415039</v>
      </c>
      <c r="ER1774">
        <v>50.124501458721163</v>
      </c>
      <c r="EU1774">
        <v>52.036284028677507</v>
      </c>
      <c r="EV1774">
        <v>47.532209625264741</v>
      </c>
      <c r="EW1774">
        <v>53.934365117117515</v>
      </c>
      <c r="EX1774">
        <v>53.420383701904441</v>
      </c>
      <c r="EY1774">
        <v>51.439836122380953</v>
      </c>
      <c r="EZ1774">
        <v>49.865482299127223</v>
      </c>
      <c r="FA1774">
        <v>50.345715874805137</v>
      </c>
      <c r="FB1774">
        <v>55.467106376952025</v>
      </c>
      <c r="FC1774">
        <v>50.410477358224156</v>
      </c>
      <c r="FD1774">
        <v>47.618222036152673</v>
      </c>
      <c r="FE1774">
        <v>49.672398208913648</v>
      </c>
      <c r="FF1774">
        <v>52.666084182702875</v>
      </c>
      <c r="FG1774">
        <v>54.478132327063904</v>
      </c>
      <c r="FH1774">
        <v>54.440857481950104</v>
      </c>
      <c r="FI1774">
        <v>53.483473988518647</v>
      </c>
      <c r="FJ1774">
        <v>54.401105559505027</v>
      </c>
      <c r="FK1774">
        <v>50.628652528054793</v>
      </c>
      <c r="FL1774">
        <v>52.80447954458846</v>
      </c>
      <c r="FM1774">
        <v>49.616517318616225</v>
      </c>
      <c r="FN1774">
        <v>49.528847122359394</v>
      </c>
      <c r="FO1774">
        <v>52.652166818156218</v>
      </c>
      <c r="FP1774">
        <v>52.289434760138761</v>
      </c>
      <c r="FQ1774">
        <v>53.985643900876667</v>
      </c>
      <c r="FR1774">
        <v>44.06221976410157</v>
      </c>
      <c r="FS1774">
        <v>49.600326384497173</v>
      </c>
      <c r="FT1774">
        <v>49.872544186830574</v>
      </c>
      <c r="FU1774">
        <v>48.708218635226224</v>
      </c>
      <c r="FV1774">
        <v>50.733838684118801</v>
      </c>
      <c r="FW1774">
        <v>52.191289883515879</v>
      </c>
      <c r="FX1774">
        <v>53.458471302250928</v>
      </c>
      <c r="FY1774">
        <v>53.506919026813968</v>
      </c>
      <c r="FZ1774">
        <v>53.46519948521702</v>
      </c>
      <c r="GA1774">
        <v>55.47369749311477</v>
      </c>
      <c r="GB1774">
        <v>54.930345129017368</v>
      </c>
      <c r="GC1774">
        <v>53.772386303076651</v>
      </c>
      <c r="GD1774">
        <v>53.455920180481513</v>
      </c>
      <c r="GE1774">
        <v>49.997210178719072</v>
      </c>
      <c r="GF1774">
        <v>51.666789033700184</v>
      </c>
      <c r="GG1774">
        <v>54.168667876402949</v>
      </c>
      <c r="GH1774">
        <v>54.981041718125432</v>
      </c>
      <c r="GI1774">
        <v>53.29291215159018</v>
      </c>
      <c r="GJ1774">
        <v>55.074293706325747</v>
      </c>
      <c r="GK1774">
        <v>54.096640496075125</v>
      </c>
      <c r="GL1774">
        <v>56.06675670971817</v>
      </c>
      <c r="GM1774">
        <v>51.591670081027956</v>
      </c>
      <c r="GN1774">
        <v>50.455170753129785</v>
      </c>
      <c r="GO1774">
        <v>47.722505039282872</v>
      </c>
      <c r="GP1774">
        <v>52.392012018264779</v>
      </c>
      <c r="GQ1774">
        <v>51.783545275142906</v>
      </c>
      <c r="GR1774">
        <v>53.629603682966327</v>
      </c>
      <c r="GS1774">
        <v>54.2644868692405</v>
      </c>
      <c r="GT1774">
        <v>51.700676664841865</v>
      </c>
      <c r="GU1774">
        <v>52.933503768329182</v>
      </c>
      <c r="GV1774">
        <v>50.452183086840911</v>
      </c>
      <c r="GW1774">
        <v>50.110490300853129</v>
      </c>
      <c r="GX1774">
        <v>51.624887232904619</v>
      </c>
      <c r="GY1774">
        <v>54.460805034973035</v>
      </c>
      <c r="GZ1774">
        <v>53.282988686682941</v>
      </c>
      <c r="HA1774">
        <v>56.089773273804113</v>
      </c>
      <c r="HB1774">
        <v>52.438570631686531</v>
      </c>
      <c r="HC1774">
        <v>54.400049408992778</v>
      </c>
      <c r="HD1774">
        <v>54.725126166621592</v>
      </c>
      <c r="HE1774">
        <v>52.834625306553377</v>
      </c>
      <c r="HF1774">
        <v>49.449507131746493</v>
      </c>
      <c r="HG1774">
        <v>53.955782684799523</v>
      </c>
      <c r="HH1774">
        <v>54.341953997291427</v>
      </c>
      <c r="HI1774">
        <v>54.190933399188268</v>
      </c>
      <c r="HJ1774">
        <v>55.349846073232328</v>
      </c>
      <c r="HK1774">
        <v>54.30808697800488</v>
      </c>
      <c r="HL1774">
        <v>52.456791382784694</v>
      </c>
      <c r="HM1774">
        <v>51.005096244814268</v>
      </c>
      <c r="HN1774">
        <v>51.151919281157447</v>
      </c>
    </row>
    <row r="1775" spans="3:222" x14ac:dyDescent="0.25">
      <c r="C1775">
        <v>51.043516744842563</v>
      </c>
      <c r="D1775">
        <v>44.588046218702061</v>
      </c>
      <c r="E1775">
        <v>50.844523585151933</v>
      </c>
      <c r="F1775">
        <v>44.743448252518817</v>
      </c>
      <c r="G1775">
        <v>51.704605205176819</v>
      </c>
      <c r="H1775">
        <v>43.113504514948353</v>
      </c>
      <c r="I1775">
        <v>48.903683203887944</v>
      </c>
      <c r="J1775">
        <v>50.487612063260769</v>
      </c>
      <c r="K1775">
        <v>45.742674942318438</v>
      </c>
      <c r="L1775">
        <v>43.760143205853517</v>
      </c>
      <c r="M1775">
        <v>43.83188386439042</v>
      </c>
      <c r="N1775">
        <v>46.376808277621002</v>
      </c>
      <c r="O1775">
        <v>51.719580998930148</v>
      </c>
      <c r="P1775">
        <v>50.173326476115946</v>
      </c>
      <c r="Q1775">
        <v>50.642695091799617</v>
      </c>
      <c r="R1775">
        <v>46.895649787096247</v>
      </c>
      <c r="S1775">
        <v>50.564113980067319</v>
      </c>
      <c r="T1775">
        <v>44.178273121708706</v>
      </c>
      <c r="U1775">
        <v>45.716834980464363</v>
      </c>
      <c r="V1775">
        <v>47.955244459353722</v>
      </c>
      <c r="W1775">
        <v>51.059852334169598</v>
      </c>
      <c r="X1775">
        <v>52.919301454253649</v>
      </c>
      <c r="Y1775">
        <v>49.580467102929873</v>
      </c>
      <c r="Z1775">
        <v>46.611477496724291</v>
      </c>
      <c r="AA1775">
        <v>52.581093679985436</v>
      </c>
      <c r="AB1775">
        <v>48.841626963895202</v>
      </c>
      <c r="AC1775">
        <v>42.18571661779994</v>
      </c>
      <c r="AD1775">
        <v>49.26840031506331</v>
      </c>
      <c r="AE1775">
        <v>47.052386213596918</v>
      </c>
      <c r="AF1775">
        <v>50.190367087352527</v>
      </c>
      <c r="AG1775">
        <v>52.670590364553938</v>
      </c>
      <c r="AH1775">
        <v>51.790947066139097</v>
      </c>
      <c r="AI1775">
        <v>54.29884413269523</v>
      </c>
      <c r="AJ1775">
        <v>53.486368908089375</v>
      </c>
      <c r="AK1775">
        <v>49.846925471209303</v>
      </c>
      <c r="AL1775">
        <v>51.813310506111804</v>
      </c>
      <c r="AM1775">
        <v>45.836916849495324</v>
      </c>
      <c r="AN1775">
        <v>44.591699382789983</v>
      </c>
      <c r="AO1775">
        <v>52.282472569435598</v>
      </c>
      <c r="AP1775">
        <v>51.473639024548284</v>
      </c>
      <c r="AQ1775">
        <v>53.87706036831031</v>
      </c>
      <c r="AR1775">
        <v>52.770485624298246</v>
      </c>
      <c r="AS1775">
        <v>51.554524084797599</v>
      </c>
      <c r="AT1775">
        <v>51.555580559710357</v>
      </c>
      <c r="AU1775">
        <v>45.404541817936199</v>
      </c>
      <c r="AV1775">
        <v>45.375591003983601</v>
      </c>
      <c r="AW1775">
        <v>42.055182066404278</v>
      </c>
      <c r="AX1775">
        <v>47.049570011671818</v>
      </c>
      <c r="AY1775">
        <v>51.801283480630467</v>
      </c>
      <c r="AZ1775">
        <v>55.076597784863289</v>
      </c>
      <c r="BA1775">
        <v>49.464124727330457</v>
      </c>
      <c r="BB1775">
        <v>48.153942176532169</v>
      </c>
      <c r="BC1775">
        <v>45.648591817158071</v>
      </c>
      <c r="BD1775">
        <v>45.409126475465328</v>
      </c>
      <c r="BE1775">
        <v>46.526631785613986</v>
      </c>
      <c r="BF1775">
        <v>51.339914996906643</v>
      </c>
      <c r="BG1775">
        <v>49.22779160457894</v>
      </c>
      <c r="BH1775">
        <v>49.553009862488935</v>
      </c>
      <c r="BI1775">
        <v>55.808179489270699</v>
      </c>
      <c r="BJ1775">
        <v>48.363120876302972</v>
      </c>
      <c r="BK1775">
        <v>44.492103500200045</v>
      </c>
      <c r="BL1775">
        <v>53.242314649145719</v>
      </c>
      <c r="BM1775">
        <v>45.865563653928149</v>
      </c>
      <c r="BN1775">
        <v>45.181774456377262</v>
      </c>
      <c r="BO1775">
        <v>54.160905883800943</v>
      </c>
      <c r="BP1775">
        <v>48.377443456042357</v>
      </c>
      <c r="BQ1775">
        <v>52.714474046730601</v>
      </c>
      <c r="BR1775">
        <v>54.220705673027723</v>
      </c>
      <c r="BS1775">
        <v>51.007084423930479</v>
      </c>
      <c r="BT1775">
        <v>49.085394521602304</v>
      </c>
      <c r="BU1775">
        <v>50.838873196366492</v>
      </c>
      <c r="BV1775">
        <v>48.184816083173999</v>
      </c>
      <c r="BY1775">
        <v>49.588022666726687</v>
      </c>
      <c r="BZ1775">
        <v>46.909928350733082</v>
      </c>
      <c r="CA1775">
        <v>53.306085268875769</v>
      </c>
      <c r="CB1775">
        <v>48.004619843548049</v>
      </c>
      <c r="CC1775">
        <v>53.626007616548101</v>
      </c>
      <c r="CD1775">
        <v>51.140502004592179</v>
      </c>
      <c r="CE1775">
        <v>49.543670377618731</v>
      </c>
      <c r="CF1775">
        <v>54.220858588258707</v>
      </c>
      <c r="CG1775">
        <v>50.136252776223742</v>
      </c>
      <c r="CH1775">
        <v>49.229305294193821</v>
      </c>
      <c r="CI1775">
        <v>50.722165518624898</v>
      </c>
      <c r="CJ1775">
        <v>50.935129930482191</v>
      </c>
      <c r="CK1775">
        <v>52.366042235212277</v>
      </c>
      <c r="CL1775">
        <v>52.769392214781483</v>
      </c>
      <c r="CM1775">
        <v>54.776064084178707</v>
      </c>
      <c r="CN1775">
        <v>49.806945447319904</v>
      </c>
      <c r="CO1775">
        <v>51.360773284391769</v>
      </c>
      <c r="CP1775">
        <v>48.287849184089623</v>
      </c>
      <c r="CQ1775">
        <v>47.732217407139039</v>
      </c>
      <c r="CR1775">
        <v>48.978774909761775</v>
      </c>
      <c r="CS1775">
        <v>52.221447653706861</v>
      </c>
      <c r="CT1775">
        <v>49.635867534931492</v>
      </c>
      <c r="CU1775">
        <v>52.4914678347549</v>
      </c>
      <c r="CV1775">
        <v>47.019213286302772</v>
      </c>
      <c r="CW1775">
        <v>51.482024838027876</v>
      </c>
      <c r="CX1775">
        <v>51.473740846668711</v>
      </c>
      <c r="CY1775">
        <v>46.144945874257353</v>
      </c>
      <c r="CZ1775">
        <v>50.161612818767466</v>
      </c>
      <c r="DA1775">
        <v>51.181936281055719</v>
      </c>
      <c r="DB1775">
        <v>52.566351835838148</v>
      </c>
      <c r="DC1775">
        <v>53.975058877461926</v>
      </c>
      <c r="DD1775">
        <v>51.667667108021533</v>
      </c>
      <c r="DE1775">
        <v>55.521198178138732</v>
      </c>
      <c r="DF1775">
        <v>54.93047644568734</v>
      </c>
      <c r="DG1775">
        <v>53.143271438580669</v>
      </c>
      <c r="DH1775">
        <v>53.369897214337286</v>
      </c>
      <c r="DI1775">
        <v>50.814479977865581</v>
      </c>
      <c r="DJ1775">
        <v>48.810954345308772</v>
      </c>
      <c r="DK1775">
        <v>53.485022922664378</v>
      </c>
      <c r="DL1775">
        <v>53.989817735651691</v>
      </c>
      <c r="DM1775">
        <v>53.501351647170807</v>
      </c>
      <c r="DN1775">
        <v>54.482174334276088</v>
      </c>
      <c r="DO1775">
        <v>52.231578088113828</v>
      </c>
      <c r="DP1775">
        <v>53.917635680855753</v>
      </c>
      <c r="DQ1775">
        <v>45.564282990324855</v>
      </c>
      <c r="DR1775">
        <v>47.030581185109817</v>
      </c>
      <c r="DS1775">
        <v>49.021503562618719</v>
      </c>
      <c r="DT1775">
        <v>50.910914091952534</v>
      </c>
      <c r="DU1775">
        <v>52.710896617895315</v>
      </c>
      <c r="DV1775">
        <v>54.709532875433098</v>
      </c>
      <c r="DW1775">
        <v>51.31838889293558</v>
      </c>
      <c r="DX1775">
        <v>49.213450905382146</v>
      </c>
      <c r="DY1775">
        <v>47.320543206914827</v>
      </c>
      <c r="DZ1775">
        <v>49.209809075422314</v>
      </c>
      <c r="EA1775">
        <v>47.960299541507595</v>
      </c>
      <c r="EB1775">
        <v>50.802286982799892</v>
      </c>
      <c r="EC1775">
        <v>51.876671922843471</v>
      </c>
      <c r="ED1775">
        <v>53.35517892397236</v>
      </c>
      <c r="EE1775">
        <v>56.010962017959343</v>
      </c>
      <c r="EF1775">
        <v>52.483081883357741</v>
      </c>
      <c r="EG1775">
        <v>47.576027660478999</v>
      </c>
      <c r="EH1775">
        <v>54.117116177673765</v>
      </c>
      <c r="EI1775">
        <v>51.219132695019447</v>
      </c>
      <c r="EJ1775">
        <v>48.328532184616265</v>
      </c>
      <c r="EK1775">
        <v>53.727019722512935</v>
      </c>
      <c r="EL1775">
        <v>51.807370370698955</v>
      </c>
      <c r="EM1775">
        <v>54.880913549934938</v>
      </c>
      <c r="EN1775">
        <v>54.638987882373698</v>
      </c>
      <c r="EO1775">
        <v>53.350974268759195</v>
      </c>
      <c r="EP1775">
        <v>51.312586662061662</v>
      </c>
      <c r="EQ1775">
        <v>52.838569450653345</v>
      </c>
      <c r="ER1775">
        <v>50.776568571514247</v>
      </c>
      <c r="EU1775">
        <v>50.608384520241117</v>
      </c>
      <c r="EV1775">
        <v>47.004020774710327</v>
      </c>
      <c r="EW1775">
        <v>53.526628228091766</v>
      </c>
      <c r="EX1775">
        <v>52.66448059597974</v>
      </c>
      <c r="EY1775">
        <v>55.842545015962969</v>
      </c>
      <c r="EZ1775">
        <v>48.073929641937944</v>
      </c>
      <c r="FA1775">
        <v>51.368302882847708</v>
      </c>
      <c r="FB1775">
        <v>55.25065241903296</v>
      </c>
      <c r="FC1775">
        <v>52.175922201995334</v>
      </c>
      <c r="FD1775">
        <v>48.957534058049326</v>
      </c>
      <c r="FE1775">
        <v>52.754018187204196</v>
      </c>
      <c r="FF1775">
        <v>54.053476330247619</v>
      </c>
      <c r="FG1775">
        <v>53.574873432834153</v>
      </c>
      <c r="FH1775">
        <v>53.502044019738435</v>
      </c>
      <c r="FI1775">
        <v>54.02510956912009</v>
      </c>
      <c r="FJ1775">
        <v>54.076648908191373</v>
      </c>
      <c r="FK1775">
        <v>50.382562668950463</v>
      </c>
      <c r="FL1775">
        <v>52.334290799193568</v>
      </c>
      <c r="FM1775">
        <v>51.607155039569648</v>
      </c>
      <c r="FN1775">
        <v>50.757567144476326</v>
      </c>
      <c r="FO1775">
        <v>51.7165235853479</v>
      </c>
      <c r="FP1775">
        <v>52.683549424265983</v>
      </c>
      <c r="FQ1775">
        <v>53.999271535516868</v>
      </c>
      <c r="FR1775">
        <v>45.312843124754671</v>
      </c>
      <c r="FS1775">
        <v>50.630870676323298</v>
      </c>
      <c r="FT1775">
        <v>50.996375663683715</v>
      </c>
      <c r="FU1775">
        <v>50.205213623387692</v>
      </c>
      <c r="FV1775">
        <v>50.821935446617879</v>
      </c>
      <c r="FW1775">
        <v>50.273507739705181</v>
      </c>
      <c r="FX1775">
        <v>53.797554468310189</v>
      </c>
      <c r="FY1775">
        <v>54.187868802257</v>
      </c>
      <c r="FZ1775">
        <v>54.804026449560979</v>
      </c>
      <c r="GA1775">
        <v>54.913344209256991</v>
      </c>
      <c r="GB1775">
        <v>54.595714648225446</v>
      </c>
      <c r="GC1775">
        <v>54.300719755395342</v>
      </c>
      <c r="GD1775">
        <v>51.589634348571572</v>
      </c>
      <c r="GE1775">
        <v>50.404514975382533</v>
      </c>
      <c r="GF1775">
        <v>50.049506090190938</v>
      </c>
      <c r="GG1775">
        <v>53.513876266281343</v>
      </c>
      <c r="GH1775">
        <v>54.391648292262587</v>
      </c>
      <c r="GI1775">
        <v>52.59893828207538</v>
      </c>
      <c r="GJ1775">
        <v>55.298384509915408</v>
      </c>
      <c r="GK1775">
        <v>54.73135510193277</v>
      </c>
      <c r="GL1775">
        <v>55.904640545754027</v>
      </c>
      <c r="GM1775">
        <v>51.119360723265395</v>
      </c>
      <c r="GN1775">
        <v>50.987758281005213</v>
      </c>
      <c r="GO1775">
        <v>48.31700260837313</v>
      </c>
      <c r="GP1775">
        <v>52.268834315066883</v>
      </c>
      <c r="GQ1775">
        <v>50.979516828409459</v>
      </c>
      <c r="GR1775">
        <v>54.205095688937128</v>
      </c>
      <c r="GS1775">
        <v>54.860309428151481</v>
      </c>
      <c r="GT1775">
        <v>53.622631108447067</v>
      </c>
      <c r="GU1775">
        <v>51.521860847221923</v>
      </c>
      <c r="GV1775">
        <v>50.619235886305901</v>
      </c>
      <c r="GW1775">
        <v>48.751106171777678</v>
      </c>
      <c r="GX1775">
        <v>47.658616907950169</v>
      </c>
      <c r="GY1775">
        <v>54.245790115999384</v>
      </c>
      <c r="GZ1775">
        <v>52.620797866326271</v>
      </c>
      <c r="HA1775">
        <v>56.426599875176223</v>
      </c>
      <c r="HB1775">
        <v>54.850016411138228</v>
      </c>
      <c r="HC1775">
        <v>53.644475805683562</v>
      </c>
      <c r="HD1775">
        <v>54.824415216760237</v>
      </c>
      <c r="HE1775">
        <v>51.525497600654717</v>
      </c>
      <c r="HF1775">
        <v>49.003060840992134</v>
      </c>
      <c r="HG1775">
        <v>53.080328252159603</v>
      </c>
      <c r="HH1775">
        <v>53.170216019533854</v>
      </c>
      <c r="HI1775">
        <v>53.676157308259114</v>
      </c>
      <c r="HJ1775">
        <v>54.509202013028293</v>
      </c>
      <c r="HK1775">
        <v>53.824831022023211</v>
      </c>
      <c r="HL1775">
        <v>54.007399704439521</v>
      </c>
      <c r="HM1775">
        <v>50.47023265514931</v>
      </c>
      <c r="HN1775">
        <v>52.799513063659262</v>
      </c>
    </row>
    <row r="1776" spans="3:222" x14ac:dyDescent="0.25">
      <c r="C1776">
        <v>48.624959597953925</v>
      </c>
      <c r="D1776">
        <v>47.116942930175966</v>
      </c>
      <c r="E1776">
        <v>53.223010867929446</v>
      </c>
      <c r="F1776">
        <v>44.681578331517457</v>
      </c>
      <c r="G1776">
        <v>47.767285008621457</v>
      </c>
      <c r="H1776">
        <v>49.369766064662187</v>
      </c>
      <c r="I1776">
        <v>46.380936586253476</v>
      </c>
      <c r="J1776">
        <v>50.064447190074766</v>
      </c>
      <c r="K1776">
        <v>45.425527344631405</v>
      </c>
      <c r="L1776">
        <v>49.364256960986559</v>
      </c>
      <c r="M1776">
        <v>50.073753247750325</v>
      </c>
      <c r="N1776">
        <v>47.302700223313394</v>
      </c>
      <c r="O1776">
        <v>49.657963756538109</v>
      </c>
      <c r="P1776">
        <v>50.177573279948064</v>
      </c>
      <c r="Q1776">
        <v>52.455669109539159</v>
      </c>
      <c r="R1776">
        <v>48.603674543592192</v>
      </c>
      <c r="S1776">
        <v>52.172328605574776</v>
      </c>
      <c r="T1776">
        <v>46.228073813074658</v>
      </c>
      <c r="U1776">
        <v>48.680329633260925</v>
      </c>
      <c r="V1776">
        <v>47.757245551000096</v>
      </c>
      <c r="W1776">
        <v>49.554999680320684</v>
      </c>
      <c r="X1776">
        <v>49.304681391721708</v>
      </c>
      <c r="Y1776">
        <v>51.733052543607123</v>
      </c>
      <c r="Z1776">
        <v>41.066107944672908</v>
      </c>
      <c r="AA1776">
        <v>52.780402666331327</v>
      </c>
      <c r="AB1776">
        <v>51.719189828691199</v>
      </c>
      <c r="AC1776">
        <v>42.833072877142449</v>
      </c>
      <c r="AD1776">
        <v>52.409376382647963</v>
      </c>
      <c r="AE1776">
        <v>52.71245343707114</v>
      </c>
      <c r="AF1776">
        <v>48.448914357104158</v>
      </c>
      <c r="AG1776">
        <v>51.690033812370537</v>
      </c>
      <c r="AH1776">
        <v>52.137261523883097</v>
      </c>
      <c r="AI1776">
        <v>54.929279856081138</v>
      </c>
      <c r="AJ1776">
        <v>53.406110698028364</v>
      </c>
      <c r="AK1776">
        <v>51.459096250156264</v>
      </c>
      <c r="AL1776">
        <v>51.804892953814644</v>
      </c>
      <c r="AM1776">
        <v>49.671985679567364</v>
      </c>
      <c r="AN1776">
        <v>51.664676439918075</v>
      </c>
      <c r="AO1776">
        <v>53.109914027174554</v>
      </c>
      <c r="AP1776">
        <v>50.872605994032625</v>
      </c>
      <c r="AQ1776">
        <v>55.071398135536967</v>
      </c>
      <c r="AR1776">
        <v>53.232488332706367</v>
      </c>
      <c r="AS1776">
        <v>50.062854810140813</v>
      </c>
      <c r="AT1776">
        <v>54.422691791035646</v>
      </c>
      <c r="AU1776">
        <v>46.786347390735529</v>
      </c>
      <c r="AV1776">
        <v>46.491010295122763</v>
      </c>
      <c r="AW1776">
        <v>45.058085575550464</v>
      </c>
      <c r="AX1776">
        <v>48.928831183279861</v>
      </c>
      <c r="AY1776">
        <v>51.62098649106337</v>
      </c>
      <c r="AZ1776">
        <v>55.332873384756091</v>
      </c>
      <c r="BA1776">
        <v>52.131680532356768</v>
      </c>
      <c r="BB1776">
        <v>49.181635209209588</v>
      </c>
      <c r="BC1776">
        <v>47.053778319161466</v>
      </c>
      <c r="BD1776">
        <v>43.788685523020732</v>
      </c>
      <c r="BE1776">
        <v>46.199884071960078</v>
      </c>
      <c r="BF1776">
        <v>45.711674799282662</v>
      </c>
      <c r="BG1776">
        <v>48.718549008135959</v>
      </c>
      <c r="BH1776">
        <v>51.140522659942619</v>
      </c>
      <c r="BI1776">
        <v>54.835159243927684</v>
      </c>
      <c r="BJ1776">
        <v>49.784330147331517</v>
      </c>
      <c r="BK1776">
        <v>44.967090304388144</v>
      </c>
      <c r="BL1776">
        <v>51.392074426536148</v>
      </c>
      <c r="BM1776">
        <v>46.19489312874876</v>
      </c>
      <c r="BN1776">
        <v>47.270818862626953</v>
      </c>
      <c r="BO1776">
        <v>52.562303740473624</v>
      </c>
      <c r="BP1776">
        <v>48.943936487487022</v>
      </c>
      <c r="BQ1776">
        <v>53.526854520814233</v>
      </c>
      <c r="BR1776">
        <v>54.453179171228669</v>
      </c>
      <c r="BS1776">
        <v>49.761834694099683</v>
      </c>
      <c r="BT1776">
        <v>49.943571294965814</v>
      </c>
      <c r="BU1776">
        <v>51.327951411786486</v>
      </c>
      <c r="BV1776">
        <v>44.968695367334853</v>
      </c>
      <c r="BY1776">
        <v>48.898752864546651</v>
      </c>
      <c r="BZ1776">
        <v>45.663750356251626</v>
      </c>
      <c r="CA1776">
        <v>53.120377841611642</v>
      </c>
      <c r="CB1776">
        <v>47.434243558297418</v>
      </c>
      <c r="CC1776">
        <v>51.049658011863329</v>
      </c>
      <c r="CD1776">
        <v>53.80233401445772</v>
      </c>
      <c r="CE1776">
        <v>50.936325115112169</v>
      </c>
      <c r="CF1776">
        <v>53.681782138804898</v>
      </c>
      <c r="CG1776">
        <v>50.255582181869045</v>
      </c>
      <c r="CH1776">
        <v>49.707223736823167</v>
      </c>
      <c r="CI1776">
        <v>50.547317028063759</v>
      </c>
      <c r="CJ1776">
        <v>49.105539207752287</v>
      </c>
      <c r="CK1776">
        <v>52.763807660192612</v>
      </c>
      <c r="CL1776">
        <v>53.314541794444253</v>
      </c>
      <c r="CM1776">
        <v>54.33260465286638</v>
      </c>
      <c r="CN1776">
        <v>51.430612647996398</v>
      </c>
      <c r="CO1776">
        <v>52.768563806537088</v>
      </c>
      <c r="CP1776">
        <v>49.33044316331155</v>
      </c>
      <c r="CQ1776">
        <v>49.751155193183138</v>
      </c>
      <c r="CR1776">
        <v>47.741507818375773</v>
      </c>
      <c r="CS1776">
        <v>51.785097478715663</v>
      </c>
      <c r="CT1776">
        <v>52.290477841074051</v>
      </c>
      <c r="CU1776">
        <v>52.712867999280029</v>
      </c>
      <c r="CV1776">
        <v>46.859328230283822</v>
      </c>
      <c r="CW1776">
        <v>50.994445850657058</v>
      </c>
      <c r="CX1776">
        <v>50.765640818693115</v>
      </c>
      <c r="CY1776">
        <v>46.520303400149778</v>
      </c>
      <c r="CZ1776">
        <v>52.400987207066585</v>
      </c>
      <c r="DA1776">
        <v>51.319975288559107</v>
      </c>
      <c r="DB1776">
        <v>53.311732267222311</v>
      </c>
      <c r="DC1776">
        <v>52.509866298836542</v>
      </c>
      <c r="DD1776">
        <v>52.724183451826207</v>
      </c>
      <c r="DE1776">
        <v>55.557278322448845</v>
      </c>
      <c r="DF1776">
        <v>54.541006983892771</v>
      </c>
      <c r="DG1776">
        <v>54.944371947463885</v>
      </c>
      <c r="DH1776">
        <v>53.264480853236265</v>
      </c>
      <c r="DI1776">
        <v>52.939707504475521</v>
      </c>
      <c r="DJ1776">
        <v>51.274331850141202</v>
      </c>
      <c r="DK1776">
        <v>52.596105687132152</v>
      </c>
      <c r="DL1776">
        <v>53.080414073335135</v>
      </c>
      <c r="DM1776">
        <v>54.961346310672454</v>
      </c>
      <c r="DN1776">
        <v>55.602184430237131</v>
      </c>
      <c r="DO1776">
        <v>53.394811702449381</v>
      </c>
      <c r="DP1776">
        <v>54.751765846689338</v>
      </c>
      <c r="DQ1776">
        <v>47.622081101481761</v>
      </c>
      <c r="DR1776">
        <v>47.327540327761206</v>
      </c>
      <c r="DS1776">
        <v>46.460237718682976</v>
      </c>
      <c r="DT1776">
        <v>50.378934535778839</v>
      </c>
      <c r="DU1776">
        <v>52.774144594964099</v>
      </c>
      <c r="DV1776">
        <v>54.573120125081459</v>
      </c>
      <c r="DW1776">
        <v>52.346065147093711</v>
      </c>
      <c r="DX1776">
        <v>52.314912022175406</v>
      </c>
      <c r="DY1776">
        <v>47.903079640689647</v>
      </c>
      <c r="DZ1776">
        <v>47.564764928530998</v>
      </c>
      <c r="EA1776">
        <v>49.430227779343731</v>
      </c>
      <c r="EB1776">
        <v>51.863193909874525</v>
      </c>
      <c r="EC1776">
        <v>52.861609418169103</v>
      </c>
      <c r="ED1776">
        <v>51.970105207474958</v>
      </c>
      <c r="EE1776">
        <v>54.886372259829741</v>
      </c>
      <c r="EF1776">
        <v>53.586649066793839</v>
      </c>
      <c r="EG1776">
        <v>48.645602464945547</v>
      </c>
      <c r="EH1776">
        <v>53.2468151262715</v>
      </c>
      <c r="EI1776">
        <v>50.738393930757788</v>
      </c>
      <c r="EJ1776">
        <v>48.718669288242189</v>
      </c>
      <c r="EK1776">
        <v>51.610717839812466</v>
      </c>
      <c r="EL1776">
        <v>51.485870897159231</v>
      </c>
      <c r="EM1776">
        <v>54.431528360164201</v>
      </c>
      <c r="EN1776">
        <v>54.809690568036984</v>
      </c>
      <c r="EO1776">
        <v>53.082840817463783</v>
      </c>
      <c r="EP1776">
        <v>50.547826321044013</v>
      </c>
      <c r="EQ1776">
        <v>52.038619053711727</v>
      </c>
      <c r="ER1776">
        <v>48.671387375950424</v>
      </c>
      <c r="EU1776">
        <v>50.495253481289033</v>
      </c>
      <c r="EV1776">
        <v>46.029701380464452</v>
      </c>
      <c r="EW1776">
        <v>54.68148034496123</v>
      </c>
      <c r="EX1776">
        <v>52.600829711269199</v>
      </c>
      <c r="EY1776">
        <v>54.828226031237868</v>
      </c>
      <c r="EZ1776">
        <v>46.113985973011978</v>
      </c>
      <c r="FA1776">
        <v>51.24009634787113</v>
      </c>
      <c r="FB1776">
        <v>55.552632285800037</v>
      </c>
      <c r="FC1776">
        <v>51.399130178299117</v>
      </c>
      <c r="FD1776">
        <v>47.489746977975969</v>
      </c>
      <c r="FE1776">
        <v>49.560763970195111</v>
      </c>
      <c r="FF1776">
        <v>49.870796634653772</v>
      </c>
      <c r="FG1776">
        <v>54.282617176620903</v>
      </c>
      <c r="FH1776">
        <v>53.849545274136105</v>
      </c>
      <c r="FI1776">
        <v>52.827993026056994</v>
      </c>
      <c r="FJ1776">
        <v>54.462257684533036</v>
      </c>
      <c r="FK1776">
        <v>52.62708834572468</v>
      </c>
      <c r="FL1776">
        <v>51.69877656211932</v>
      </c>
      <c r="FM1776">
        <v>50.572925657503227</v>
      </c>
      <c r="FN1776">
        <v>51.691276989678023</v>
      </c>
      <c r="FO1776">
        <v>52.05075905182845</v>
      </c>
      <c r="FP1776">
        <v>50.996787538958401</v>
      </c>
      <c r="FQ1776">
        <v>53.048712689649875</v>
      </c>
      <c r="FR1776">
        <v>47.020802414835259</v>
      </c>
      <c r="FS1776">
        <v>51.767785332646653</v>
      </c>
      <c r="FT1776">
        <v>51.482837212436692</v>
      </c>
      <c r="FU1776">
        <v>51.09523970256614</v>
      </c>
      <c r="FV1776">
        <v>54.526012978743374</v>
      </c>
      <c r="FW1776">
        <v>52.047678693643469</v>
      </c>
      <c r="FX1776">
        <v>52.618190126685406</v>
      </c>
      <c r="FY1776">
        <v>53.188620739038697</v>
      </c>
      <c r="FZ1776">
        <v>53.957672126797178</v>
      </c>
      <c r="GA1776">
        <v>55.62956267950873</v>
      </c>
      <c r="GB1776">
        <v>53.890946090251433</v>
      </c>
      <c r="GC1776">
        <v>55.080283313588787</v>
      </c>
      <c r="GD1776">
        <v>53.529423231658832</v>
      </c>
      <c r="GE1776">
        <v>52.779120803692166</v>
      </c>
      <c r="GF1776">
        <v>51.922337226995495</v>
      </c>
      <c r="GG1776">
        <v>52.949836067749473</v>
      </c>
      <c r="GH1776">
        <v>52.42378766243462</v>
      </c>
      <c r="GI1776">
        <v>55.355965624440245</v>
      </c>
      <c r="GJ1776">
        <v>56.304948146336919</v>
      </c>
      <c r="GK1776">
        <v>52.885069640688457</v>
      </c>
      <c r="GL1776">
        <v>55.524526444058289</v>
      </c>
      <c r="GM1776">
        <v>52.086475633444856</v>
      </c>
      <c r="GN1776">
        <v>51.883113486336676</v>
      </c>
      <c r="GO1776">
        <v>48.855720859754257</v>
      </c>
      <c r="GP1776">
        <v>52.954294604432079</v>
      </c>
      <c r="GQ1776">
        <v>51.127734047319478</v>
      </c>
      <c r="GR1776">
        <v>54.825249099851618</v>
      </c>
      <c r="GS1776">
        <v>53.761143915855328</v>
      </c>
      <c r="GT1776">
        <v>51.694069017814279</v>
      </c>
      <c r="GU1776">
        <v>51.937360294709137</v>
      </c>
      <c r="GV1776">
        <v>50.1116052163162</v>
      </c>
      <c r="GW1776">
        <v>51.07053337169382</v>
      </c>
      <c r="GX1776">
        <v>49.523555676858358</v>
      </c>
      <c r="GY1776">
        <v>53.500424437232816</v>
      </c>
      <c r="GZ1776">
        <v>53.408339478824502</v>
      </c>
      <c r="HA1776">
        <v>55.199037196238514</v>
      </c>
      <c r="HB1776">
        <v>53.454619303225911</v>
      </c>
      <c r="HC1776">
        <v>52.893917331596171</v>
      </c>
      <c r="HD1776">
        <v>54.405566560022876</v>
      </c>
      <c r="HE1776">
        <v>51.403153732982901</v>
      </c>
      <c r="HF1776">
        <v>50.890397682850079</v>
      </c>
      <c r="HG1776">
        <v>53.624214673698241</v>
      </c>
      <c r="HH1776">
        <v>53.458801103977727</v>
      </c>
      <c r="HI1776">
        <v>54.871460292295168</v>
      </c>
      <c r="HJ1776">
        <v>54.48454149513551</v>
      </c>
      <c r="HK1776">
        <v>52.842672077122756</v>
      </c>
      <c r="HL1776">
        <v>53.768514301267977</v>
      </c>
      <c r="HM1776">
        <v>51.647990164628055</v>
      </c>
      <c r="HN1776">
        <v>49.577667302464342</v>
      </c>
    </row>
    <row r="1777" spans="3:222" x14ac:dyDescent="0.25">
      <c r="C1777">
        <v>46.203632465639792</v>
      </c>
      <c r="D1777">
        <v>48.707546830255396</v>
      </c>
      <c r="E1777">
        <v>52.194891786118873</v>
      </c>
      <c r="F1777">
        <v>46.929031480308659</v>
      </c>
      <c r="G1777">
        <v>46.996608730657584</v>
      </c>
      <c r="H1777">
        <v>44.601563511266193</v>
      </c>
      <c r="I1777">
        <v>46.564556809563413</v>
      </c>
      <c r="J1777">
        <v>49.771080869777393</v>
      </c>
      <c r="K1777">
        <v>50.696071216374712</v>
      </c>
      <c r="L1777">
        <v>46.119422106983023</v>
      </c>
      <c r="M1777">
        <v>50.35928411307885</v>
      </c>
      <c r="N1777">
        <v>47.126418933361116</v>
      </c>
      <c r="O1777">
        <v>50.787462117119155</v>
      </c>
      <c r="P1777">
        <v>48.051889143449841</v>
      </c>
      <c r="Q1777">
        <v>52.587137474801494</v>
      </c>
      <c r="R1777">
        <v>48.151592257505015</v>
      </c>
      <c r="S1777">
        <v>52.114564129683629</v>
      </c>
      <c r="T1777">
        <v>52.162891965404803</v>
      </c>
      <c r="U1777">
        <v>48.687828334279814</v>
      </c>
      <c r="V1777">
        <v>47.450876875135663</v>
      </c>
      <c r="W1777">
        <v>49.448631655741522</v>
      </c>
      <c r="X1777">
        <v>48.89759268651656</v>
      </c>
      <c r="Y1777">
        <v>49.820695487006446</v>
      </c>
      <c r="Z1777">
        <v>44.363082308105902</v>
      </c>
      <c r="AA1777">
        <v>51.111906263163362</v>
      </c>
      <c r="AB1777">
        <v>51.342143969172568</v>
      </c>
      <c r="AC1777">
        <v>49.471758114755524</v>
      </c>
      <c r="AD1777">
        <v>50.984398295654415</v>
      </c>
      <c r="AE1777">
        <v>54.578163350879393</v>
      </c>
      <c r="AF1777">
        <v>47.747100346327201</v>
      </c>
      <c r="AG1777">
        <v>50.758540803084017</v>
      </c>
      <c r="AH1777">
        <v>53.730754375434955</v>
      </c>
      <c r="AI1777">
        <v>53.624532024040043</v>
      </c>
      <c r="AJ1777">
        <v>53.739417203429909</v>
      </c>
      <c r="AK1777">
        <v>53.023378027628468</v>
      </c>
      <c r="AL1777">
        <v>50.282761708652941</v>
      </c>
      <c r="AM1777">
        <v>47.909676381373401</v>
      </c>
      <c r="AN1777">
        <v>52.907475139161846</v>
      </c>
      <c r="AO1777">
        <v>54.136606146779769</v>
      </c>
      <c r="AP1777">
        <v>51.477784679349213</v>
      </c>
      <c r="AQ1777">
        <v>54.379555103297072</v>
      </c>
      <c r="AR1777">
        <v>53.780828096182923</v>
      </c>
      <c r="AS1777">
        <v>51.810705884327007</v>
      </c>
      <c r="AT1777">
        <v>52.387441582881173</v>
      </c>
      <c r="AU1777">
        <v>46.914812120920324</v>
      </c>
      <c r="AV1777">
        <v>46.270399239378577</v>
      </c>
      <c r="AW1777">
        <v>50.251070041048173</v>
      </c>
      <c r="AX1777">
        <v>51.577934601334867</v>
      </c>
      <c r="AY1777">
        <v>50.476084392118253</v>
      </c>
      <c r="AZ1777">
        <v>54.352843520664614</v>
      </c>
      <c r="BA1777">
        <v>52.269415773560212</v>
      </c>
      <c r="BB1777">
        <v>51.736651616964906</v>
      </c>
      <c r="BC1777">
        <v>47.293147751863948</v>
      </c>
      <c r="BD1777">
        <v>45.117251144925504</v>
      </c>
      <c r="BE1777">
        <v>47.519462264304728</v>
      </c>
      <c r="BF1777">
        <v>49.293155798796448</v>
      </c>
      <c r="BG1777">
        <v>48.706764776883844</v>
      </c>
      <c r="BH1777">
        <v>53.720173243443547</v>
      </c>
      <c r="BI1777">
        <v>55.140251183224144</v>
      </c>
      <c r="BJ1777">
        <v>52.642720991611817</v>
      </c>
      <c r="BK1777">
        <v>45.932616153044144</v>
      </c>
      <c r="BL1777">
        <v>52.251212890847043</v>
      </c>
      <c r="BM1777">
        <v>49.677325109299119</v>
      </c>
      <c r="BN1777">
        <v>48.118849843660726</v>
      </c>
      <c r="BO1777">
        <v>52.282144382184853</v>
      </c>
      <c r="BP1777">
        <v>49.545595128091037</v>
      </c>
      <c r="BQ1777">
        <v>53.803231881350875</v>
      </c>
      <c r="BR1777">
        <v>54.225989670806328</v>
      </c>
      <c r="BS1777">
        <v>49.797190466887173</v>
      </c>
      <c r="BT1777">
        <v>50.744987015498502</v>
      </c>
      <c r="BU1777">
        <v>52.243342520509174</v>
      </c>
      <c r="BV1777">
        <v>47.764669659412149</v>
      </c>
      <c r="BY1777">
        <v>48.103688809965945</v>
      </c>
      <c r="BZ1777">
        <v>45.526099706474959</v>
      </c>
      <c r="CA1777">
        <v>53.212368268612131</v>
      </c>
      <c r="CB1777">
        <v>48.7738273640499</v>
      </c>
      <c r="CC1777">
        <v>50.480314748575871</v>
      </c>
      <c r="CD1777">
        <v>52.577194541517585</v>
      </c>
      <c r="CE1777">
        <v>48.248717502459272</v>
      </c>
      <c r="CF1777">
        <v>53.716844276163719</v>
      </c>
      <c r="CG1777">
        <v>51.550262873425162</v>
      </c>
      <c r="CH1777">
        <v>48.407840686694811</v>
      </c>
      <c r="CI1777">
        <v>48.707829120410125</v>
      </c>
      <c r="CJ1777">
        <v>47.887461130121345</v>
      </c>
      <c r="CK1777">
        <v>51.710779838425161</v>
      </c>
      <c r="CL1777">
        <v>52.853898545761908</v>
      </c>
      <c r="CM1777">
        <v>53.042770940438125</v>
      </c>
      <c r="CN1777">
        <v>51.566674282414624</v>
      </c>
      <c r="CO1777">
        <v>52.52269936309002</v>
      </c>
      <c r="CP1777">
        <v>50.997901944837253</v>
      </c>
      <c r="CQ1777">
        <v>48.244104713345415</v>
      </c>
      <c r="CR1777">
        <v>48.524265577756616</v>
      </c>
      <c r="CS1777">
        <v>49.508819018557759</v>
      </c>
      <c r="CT1777">
        <v>49.110927803323563</v>
      </c>
      <c r="CU1777">
        <v>52.554342436400248</v>
      </c>
      <c r="CV1777">
        <v>48.021680974688998</v>
      </c>
      <c r="CW1777">
        <v>51.59150829947508</v>
      </c>
      <c r="CX1777">
        <v>50.806372469923041</v>
      </c>
      <c r="CY1777">
        <v>50.562006640161087</v>
      </c>
      <c r="CZ1777">
        <v>51.323186529225339</v>
      </c>
      <c r="DA1777">
        <v>48.157205901900525</v>
      </c>
      <c r="DB1777">
        <v>51.726231138553054</v>
      </c>
      <c r="DC1777">
        <v>53.687161587813307</v>
      </c>
      <c r="DD1777">
        <v>53.174456489211828</v>
      </c>
      <c r="DE1777">
        <v>55.288366984491631</v>
      </c>
      <c r="DF1777">
        <v>54.772744845448891</v>
      </c>
      <c r="DG1777">
        <v>54.130819324692673</v>
      </c>
      <c r="DH1777">
        <v>52.063987701783574</v>
      </c>
      <c r="DI1777">
        <v>49.875925066975817</v>
      </c>
      <c r="DJ1777">
        <v>47.786628175431851</v>
      </c>
      <c r="DK1777">
        <v>52.766924757296664</v>
      </c>
      <c r="DL1777">
        <v>51.957023269847539</v>
      </c>
      <c r="DM1777">
        <v>52.749608321155407</v>
      </c>
      <c r="DN1777">
        <v>55.329048275185286</v>
      </c>
      <c r="DO1777">
        <v>51.859462790978192</v>
      </c>
      <c r="DP1777">
        <v>54.770472658801765</v>
      </c>
      <c r="DQ1777">
        <v>49.812503483368999</v>
      </c>
      <c r="DR1777">
        <v>45.522021041879015</v>
      </c>
      <c r="DS1777">
        <v>45.536633841157638</v>
      </c>
      <c r="DT1777">
        <v>51.505098758479647</v>
      </c>
      <c r="DU1777">
        <v>51.397137191806891</v>
      </c>
      <c r="DV1777">
        <v>53.911966872138031</v>
      </c>
      <c r="DW1777">
        <v>51.241211696095888</v>
      </c>
      <c r="DX1777">
        <v>52.296870721838395</v>
      </c>
      <c r="DY1777">
        <v>50.255845439376969</v>
      </c>
      <c r="DZ1777">
        <v>47.776907568531371</v>
      </c>
      <c r="EA1777">
        <v>48.158239864918755</v>
      </c>
      <c r="EB1777">
        <v>50.027179867340351</v>
      </c>
      <c r="EC1777">
        <v>51.82865434978779</v>
      </c>
      <c r="ED1777">
        <v>51.275354753875433</v>
      </c>
      <c r="EE1777">
        <v>54.938572060248802</v>
      </c>
      <c r="EF1777">
        <v>54.088903755234924</v>
      </c>
      <c r="EG1777">
        <v>48.720679760652644</v>
      </c>
      <c r="EH1777">
        <v>53.526312871072015</v>
      </c>
      <c r="EI1777">
        <v>50.906473707079968</v>
      </c>
      <c r="EJ1777">
        <v>47.023312955429034</v>
      </c>
      <c r="EK1777">
        <v>52.526555356420168</v>
      </c>
      <c r="EL1777">
        <v>52.103331818263413</v>
      </c>
      <c r="EM1777">
        <v>54.555605356518598</v>
      </c>
      <c r="EN1777">
        <v>53.939665496923681</v>
      </c>
      <c r="EO1777">
        <v>54.172947871083778</v>
      </c>
      <c r="EP1777">
        <v>50.99530149161712</v>
      </c>
      <c r="EQ1777">
        <v>52.709401225681091</v>
      </c>
      <c r="ER1777">
        <v>51.649794507061486</v>
      </c>
      <c r="EU1777">
        <v>51.527798706839349</v>
      </c>
      <c r="EV1777">
        <v>48.205479262310433</v>
      </c>
      <c r="EW1777">
        <v>55.003028187758005</v>
      </c>
      <c r="EX1777">
        <v>51.267476505201884</v>
      </c>
      <c r="EY1777">
        <v>53.920043524545214</v>
      </c>
      <c r="EZ1777">
        <v>46.429463531399541</v>
      </c>
      <c r="FA1777">
        <v>50.750100215668766</v>
      </c>
      <c r="FB1777">
        <v>55.239121816492599</v>
      </c>
      <c r="FC1777">
        <v>49.507355476671549</v>
      </c>
      <c r="FD1777">
        <v>48.223599349400949</v>
      </c>
      <c r="FE1777">
        <v>48.54219931159588</v>
      </c>
      <c r="FF1777">
        <v>50.676543988952545</v>
      </c>
      <c r="FG1777">
        <v>53.367610236669051</v>
      </c>
      <c r="FH1777">
        <v>55.022392090759766</v>
      </c>
      <c r="FI1777">
        <v>53.856532784506413</v>
      </c>
      <c r="FJ1777">
        <v>53.182491086633725</v>
      </c>
      <c r="FK1777">
        <v>52.994685931871722</v>
      </c>
      <c r="FL1777">
        <v>49.692473818533912</v>
      </c>
      <c r="FM1777">
        <v>48.481368890638244</v>
      </c>
      <c r="FN1777">
        <v>51.4962122629384</v>
      </c>
      <c r="FO1777">
        <v>52.668930972393909</v>
      </c>
      <c r="FP1777">
        <v>50.978306217611198</v>
      </c>
      <c r="FQ1777">
        <v>53.327207559308533</v>
      </c>
      <c r="FR1777">
        <v>47.798584428039568</v>
      </c>
      <c r="FS1777">
        <v>52.828048408100337</v>
      </c>
      <c r="FT1777">
        <v>51.207521884742945</v>
      </c>
      <c r="FU1777">
        <v>50.492164881169515</v>
      </c>
      <c r="FV1777">
        <v>50.882311309562446</v>
      </c>
      <c r="FW1777">
        <v>52.296393418795745</v>
      </c>
      <c r="FX1777">
        <v>54.436509792244429</v>
      </c>
      <c r="FY1777">
        <v>53.609399448474576</v>
      </c>
      <c r="FZ1777">
        <v>52.852712988988472</v>
      </c>
      <c r="GA1777">
        <v>56.186990945183823</v>
      </c>
      <c r="GB1777">
        <v>54.795841426364817</v>
      </c>
      <c r="GC1777">
        <v>53.822198662420952</v>
      </c>
      <c r="GD1777">
        <v>54.08428343036335</v>
      </c>
      <c r="GE1777">
        <v>49.879640472056359</v>
      </c>
      <c r="GF1777">
        <v>51.96904680222211</v>
      </c>
      <c r="GG1777">
        <v>53.637230302191853</v>
      </c>
      <c r="GH1777">
        <v>55.460353586579771</v>
      </c>
      <c r="GI1777">
        <v>54.11827856202251</v>
      </c>
      <c r="GJ1777">
        <v>55.834133532462211</v>
      </c>
      <c r="GK1777">
        <v>52.371440196173005</v>
      </c>
      <c r="GL1777">
        <v>55.630129140675912</v>
      </c>
      <c r="GM1777">
        <v>53.242095518503689</v>
      </c>
      <c r="GN1777">
        <v>49.998707966310015</v>
      </c>
      <c r="GO1777">
        <v>50.543370440709353</v>
      </c>
      <c r="GP1777">
        <v>51.9396945865318</v>
      </c>
      <c r="GQ1777">
        <v>51.718023983534934</v>
      </c>
      <c r="GR1777">
        <v>54.186062817166402</v>
      </c>
      <c r="GS1777">
        <v>53.256554508613441</v>
      </c>
      <c r="GT1777">
        <v>51.031073230183885</v>
      </c>
      <c r="GU1777">
        <v>52.419374736741588</v>
      </c>
      <c r="GV1777">
        <v>50.795223865845209</v>
      </c>
      <c r="GW1777">
        <v>48.348401570996913</v>
      </c>
      <c r="GX1777">
        <v>52.676468862518206</v>
      </c>
      <c r="GY1777">
        <v>54.040034740621351</v>
      </c>
      <c r="GZ1777">
        <v>54.154552425603455</v>
      </c>
      <c r="HA1777">
        <v>55.850746867430942</v>
      </c>
      <c r="HB1777">
        <v>54.093481346485994</v>
      </c>
      <c r="HC1777">
        <v>53.409574353714611</v>
      </c>
      <c r="HD1777">
        <v>53.854177310047405</v>
      </c>
      <c r="HE1777">
        <v>52.190622347818746</v>
      </c>
      <c r="HF1777">
        <v>50.849525350535593</v>
      </c>
      <c r="HG1777">
        <v>53.669390546316578</v>
      </c>
      <c r="HH1777">
        <v>54.088562001327162</v>
      </c>
      <c r="HI1777">
        <v>53.744751967193743</v>
      </c>
      <c r="HJ1777">
        <v>54.823814443463931</v>
      </c>
      <c r="HK1777">
        <v>52.978140319845949</v>
      </c>
      <c r="HL1777">
        <v>52.379644142752532</v>
      </c>
      <c r="HM1777">
        <v>53.671536183074679</v>
      </c>
      <c r="HN1777">
        <v>52.081986483183712</v>
      </c>
    </row>
    <row r="1778" spans="3:222" x14ac:dyDescent="0.25">
      <c r="C1778">
        <v>46.136626053577039</v>
      </c>
      <c r="D1778">
        <v>47.083773496212473</v>
      </c>
      <c r="E1778">
        <v>51.791704136530321</v>
      </c>
      <c r="F1778">
        <v>47.022567760609348</v>
      </c>
      <c r="G1778">
        <v>50.06177102707224</v>
      </c>
      <c r="H1778">
        <v>42.356600574069311</v>
      </c>
      <c r="I1778">
        <v>47.200494949212313</v>
      </c>
      <c r="J1778">
        <v>51.60289264713947</v>
      </c>
      <c r="K1778">
        <v>50.377320548847393</v>
      </c>
      <c r="L1778">
        <v>46.42026959218758</v>
      </c>
      <c r="M1778">
        <v>46.629574652918038</v>
      </c>
      <c r="N1778">
        <v>45.577485690383014</v>
      </c>
      <c r="O1778">
        <v>48.570355255581568</v>
      </c>
      <c r="P1778">
        <v>50.265331044344343</v>
      </c>
      <c r="Q1778">
        <v>50.029194186497079</v>
      </c>
      <c r="R1778">
        <v>47.654764275910026</v>
      </c>
      <c r="S1778">
        <v>51.675067680015673</v>
      </c>
      <c r="T1778">
        <v>49.843201482652603</v>
      </c>
      <c r="U1778">
        <v>46.546326005697303</v>
      </c>
      <c r="V1778">
        <v>49.631943110709102</v>
      </c>
      <c r="W1778">
        <v>47.234205690173361</v>
      </c>
      <c r="X1778">
        <v>48.28269725125579</v>
      </c>
      <c r="Y1778">
        <v>52.277686514953714</v>
      </c>
      <c r="Z1778">
        <v>44.964412309222311</v>
      </c>
      <c r="AA1778">
        <v>51.109043325202649</v>
      </c>
      <c r="AB1778">
        <v>49.71988482940727</v>
      </c>
      <c r="AC1778">
        <v>47.499141922455934</v>
      </c>
      <c r="AD1778">
        <v>50.758929307117526</v>
      </c>
      <c r="AE1778">
        <v>52.425360428143605</v>
      </c>
      <c r="AF1778">
        <v>50.845955825276548</v>
      </c>
      <c r="AG1778">
        <v>51.644225690358653</v>
      </c>
      <c r="AH1778">
        <v>52.723944068497275</v>
      </c>
      <c r="AI1778">
        <v>53.535297310224408</v>
      </c>
      <c r="AJ1778">
        <v>53.368936261510278</v>
      </c>
      <c r="AK1778">
        <v>51.285064939789194</v>
      </c>
      <c r="AL1778">
        <v>49.967919889817736</v>
      </c>
      <c r="AM1778">
        <v>45.82731776865829</v>
      </c>
      <c r="AN1778">
        <v>51.729136391506863</v>
      </c>
      <c r="AO1778">
        <v>54.18085821099163</v>
      </c>
      <c r="AP1778">
        <v>50.992296135192312</v>
      </c>
      <c r="AQ1778">
        <v>55.313166212424747</v>
      </c>
      <c r="AR1778">
        <v>53.237873736989407</v>
      </c>
      <c r="AS1778">
        <v>49.747888389231953</v>
      </c>
      <c r="AT1778">
        <v>53.350026111854056</v>
      </c>
      <c r="AU1778">
        <v>44.72480034119728</v>
      </c>
      <c r="AV1778">
        <v>49.488056782038782</v>
      </c>
      <c r="AW1778">
        <v>50.471680201861375</v>
      </c>
      <c r="AX1778">
        <v>52.733919475257025</v>
      </c>
      <c r="AY1778">
        <v>51.344407686845635</v>
      </c>
      <c r="AZ1778">
        <v>54.777989862365352</v>
      </c>
      <c r="BA1778">
        <v>48.825055763247597</v>
      </c>
      <c r="BB1778">
        <v>48.967964598407946</v>
      </c>
      <c r="BC1778">
        <v>50.145592124273286</v>
      </c>
      <c r="BD1778">
        <v>43.493469996552115</v>
      </c>
      <c r="BE1778">
        <v>45.55942853300661</v>
      </c>
      <c r="BF1778">
        <v>49.850936104076951</v>
      </c>
      <c r="BG1778">
        <v>47.719042759576311</v>
      </c>
      <c r="BH1778">
        <v>50.844850213538777</v>
      </c>
      <c r="BI1778">
        <v>54.644377830469544</v>
      </c>
      <c r="BJ1778">
        <v>52.733453488545734</v>
      </c>
      <c r="BK1778">
        <v>46.341591671721893</v>
      </c>
      <c r="BL1778">
        <v>52.372697428294394</v>
      </c>
      <c r="BM1778">
        <v>47.139175117654531</v>
      </c>
      <c r="BN1778">
        <v>45.22306480097258</v>
      </c>
      <c r="BO1778">
        <v>52.767356316483003</v>
      </c>
      <c r="BP1778">
        <v>48.852968398540881</v>
      </c>
      <c r="BQ1778">
        <v>52.221122179559615</v>
      </c>
      <c r="BR1778">
        <v>53.326142864276854</v>
      </c>
      <c r="BS1778">
        <v>50.435382063438027</v>
      </c>
      <c r="BT1778">
        <v>50.697753938937637</v>
      </c>
      <c r="BU1778">
        <v>51.668129581223226</v>
      </c>
      <c r="BV1778">
        <v>46.490478940315789</v>
      </c>
      <c r="BY1778">
        <v>49.324568098474018</v>
      </c>
      <c r="BZ1778">
        <v>45.848806753369743</v>
      </c>
      <c r="CA1778">
        <v>55.131024084557545</v>
      </c>
      <c r="CB1778">
        <v>51.003154821877068</v>
      </c>
      <c r="CC1778">
        <v>54.057394727684311</v>
      </c>
      <c r="CD1778">
        <v>48.444406044280925</v>
      </c>
      <c r="CE1778">
        <v>49.613018646421921</v>
      </c>
      <c r="CF1778">
        <v>54.171363563940503</v>
      </c>
      <c r="CG1778">
        <v>50.667383083115077</v>
      </c>
      <c r="CH1778">
        <v>50.493556758310106</v>
      </c>
      <c r="CI1778">
        <v>46.857105037709729</v>
      </c>
      <c r="CJ1778">
        <v>46.575070505694754</v>
      </c>
      <c r="CK1778">
        <v>50.614051770645105</v>
      </c>
      <c r="CL1778">
        <v>53.736366368185429</v>
      </c>
      <c r="CM1778">
        <v>53.219721245175798</v>
      </c>
      <c r="CN1778">
        <v>50.404074744630634</v>
      </c>
      <c r="CO1778">
        <v>50.809113261437993</v>
      </c>
      <c r="CP1778">
        <v>50.670125035526645</v>
      </c>
      <c r="CQ1778">
        <v>48.778933760797045</v>
      </c>
      <c r="CR1778">
        <v>51.017497287435496</v>
      </c>
      <c r="CS1778">
        <v>51.769331262049498</v>
      </c>
      <c r="CT1778">
        <v>47.658023360427393</v>
      </c>
      <c r="CU1778">
        <v>53.225888025441115</v>
      </c>
      <c r="CV1778">
        <v>50.064409282715133</v>
      </c>
      <c r="CW1778">
        <v>51.504929630662737</v>
      </c>
      <c r="CX1778">
        <v>50.966031636102748</v>
      </c>
      <c r="CY1778">
        <v>52.167308215373616</v>
      </c>
      <c r="CZ1778">
        <v>52.059591890783764</v>
      </c>
      <c r="DA1778">
        <v>50.928169430805639</v>
      </c>
      <c r="DB1778">
        <v>52.708027378782141</v>
      </c>
      <c r="DC1778">
        <v>52.562519522014526</v>
      </c>
      <c r="DD1778">
        <v>50.967338083943034</v>
      </c>
      <c r="DE1778">
        <v>55.417275091225221</v>
      </c>
      <c r="DF1778">
        <v>54.173545733396971</v>
      </c>
      <c r="DG1778">
        <v>54.301009433947137</v>
      </c>
      <c r="DH1778">
        <v>53.545546274900786</v>
      </c>
      <c r="DI1778">
        <v>51.004203850785935</v>
      </c>
      <c r="DJ1778">
        <v>52.021169661074381</v>
      </c>
      <c r="DK1778">
        <v>54.022165371790308</v>
      </c>
      <c r="DL1778">
        <v>53.221734125101705</v>
      </c>
      <c r="DM1778">
        <v>55.050982050213754</v>
      </c>
      <c r="DN1778">
        <v>55.643602369876376</v>
      </c>
      <c r="DO1778">
        <v>50.480771606151848</v>
      </c>
      <c r="DP1778">
        <v>54.535219023373273</v>
      </c>
      <c r="DQ1778">
        <v>51.151114004392895</v>
      </c>
      <c r="DR1778">
        <v>49.114129418897036</v>
      </c>
      <c r="DS1778">
        <v>45.83564231099583</v>
      </c>
      <c r="DT1778">
        <v>49.948705048784134</v>
      </c>
      <c r="DU1778">
        <v>50.695645546274186</v>
      </c>
      <c r="DV1778">
        <v>54.482160534700697</v>
      </c>
      <c r="DW1778">
        <v>53.375174753266954</v>
      </c>
      <c r="DX1778">
        <v>50.410649302963748</v>
      </c>
      <c r="DY1778">
        <v>50.89062365792838</v>
      </c>
      <c r="DZ1778">
        <v>50.14102958620127</v>
      </c>
      <c r="EA1778">
        <v>50.512292754977615</v>
      </c>
      <c r="EB1778">
        <v>49.833034218134188</v>
      </c>
      <c r="EC1778">
        <v>49.864719995779666</v>
      </c>
      <c r="ED1778">
        <v>52.620189351868078</v>
      </c>
      <c r="EE1778">
        <v>55.930315283755448</v>
      </c>
      <c r="EF1778">
        <v>54.69528998897745</v>
      </c>
      <c r="EG1778">
        <v>51.471862898222241</v>
      </c>
      <c r="EH1778">
        <v>53.888778076940753</v>
      </c>
      <c r="EI1778">
        <v>51.937553037029147</v>
      </c>
      <c r="EJ1778">
        <v>49.43728692188418</v>
      </c>
      <c r="EK1778">
        <v>51.522624105331161</v>
      </c>
      <c r="EL1778">
        <v>51.011613354672612</v>
      </c>
      <c r="EM1778">
        <v>54.065772612003869</v>
      </c>
      <c r="EN1778">
        <v>53.826344172355576</v>
      </c>
      <c r="EO1778">
        <v>53.754848234909211</v>
      </c>
      <c r="EP1778">
        <v>51.860817658368099</v>
      </c>
      <c r="EQ1778">
        <v>53.506887151651043</v>
      </c>
      <c r="ER1778">
        <v>50.65916078151858</v>
      </c>
      <c r="EU1778">
        <v>53.402259446199871</v>
      </c>
      <c r="EV1778">
        <v>50.677029693106761</v>
      </c>
      <c r="EW1778">
        <v>55.538734030148177</v>
      </c>
      <c r="EX1778">
        <v>52.551635532707415</v>
      </c>
      <c r="EY1778">
        <v>54.954020061688773</v>
      </c>
      <c r="EZ1778">
        <v>47.572882472105618</v>
      </c>
      <c r="FA1778">
        <v>49.1270920578621</v>
      </c>
      <c r="FB1778">
        <v>55.95148089643142</v>
      </c>
      <c r="FC1778">
        <v>51.702287767510938</v>
      </c>
      <c r="FD1778">
        <v>45.483353378382347</v>
      </c>
      <c r="FE1778">
        <v>48.835154176791626</v>
      </c>
      <c r="FF1778">
        <v>51.126101561231451</v>
      </c>
      <c r="FG1778">
        <v>53.008705523161943</v>
      </c>
      <c r="FH1778">
        <v>53.018130829795481</v>
      </c>
      <c r="FI1778">
        <v>53.555619164545661</v>
      </c>
      <c r="FJ1778">
        <v>54.070287691210545</v>
      </c>
      <c r="FK1778">
        <v>51.784042117816952</v>
      </c>
      <c r="FL1778">
        <v>53.370639009770137</v>
      </c>
      <c r="FM1778">
        <v>47.646216959780162</v>
      </c>
      <c r="FN1778">
        <v>52.349469288036744</v>
      </c>
      <c r="FO1778">
        <v>51.026117932638265</v>
      </c>
      <c r="FP1778">
        <v>53.394048700845538</v>
      </c>
      <c r="FQ1778">
        <v>53.783276025253237</v>
      </c>
      <c r="FR1778">
        <v>50.882622599289149</v>
      </c>
      <c r="FS1778">
        <v>53.918353998825324</v>
      </c>
      <c r="FT1778">
        <v>52.129671620388685</v>
      </c>
      <c r="FU1778">
        <v>50.398523487528102</v>
      </c>
      <c r="FV1778">
        <v>53.036485360661054</v>
      </c>
      <c r="FW1778">
        <v>51.880739301980547</v>
      </c>
      <c r="FX1778">
        <v>54.359017917930487</v>
      </c>
      <c r="FY1778">
        <v>54.960545285391653</v>
      </c>
      <c r="FZ1778">
        <v>54.37044255108647</v>
      </c>
      <c r="GA1778">
        <v>55.379425406526863</v>
      </c>
      <c r="GB1778">
        <v>55.231222337991959</v>
      </c>
      <c r="GC1778">
        <v>53.160835338442894</v>
      </c>
      <c r="GD1778">
        <v>53.997664220693409</v>
      </c>
      <c r="GE1778">
        <v>50.380954628888297</v>
      </c>
      <c r="GF1778">
        <v>48.994541411096364</v>
      </c>
      <c r="GG1778">
        <v>54.155438103233934</v>
      </c>
      <c r="GH1778">
        <v>53.696304153884185</v>
      </c>
      <c r="GI1778">
        <v>55.206077284298644</v>
      </c>
      <c r="GJ1778">
        <v>55.47871358506108</v>
      </c>
      <c r="GK1778">
        <v>54.698589119407224</v>
      </c>
      <c r="GL1778">
        <v>55.529820275516315</v>
      </c>
      <c r="GM1778">
        <v>50.352399757949648</v>
      </c>
      <c r="GN1778">
        <v>50.87177447513028</v>
      </c>
      <c r="GO1778">
        <v>51.58062185411525</v>
      </c>
      <c r="GP1778">
        <v>54.284675815421565</v>
      </c>
      <c r="GQ1778">
        <v>52.267462472538647</v>
      </c>
      <c r="GR1778">
        <v>55.021298774399568</v>
      </c>
      <c r="GS1778">
        <v>54.534443821140421</v>
      </c>
      <c r="GT1778">
        <v>52.062455191958364</v>
      </c>
      <c r="GU1778">
        <v>51.842040417579327</v>
      </c>
      <c r="GV1778">
        <v>49.825806396333107</v>
      </c>
      <c r="GW1778">
        <v>50.033060886545393</v>
      </c>
      <c r="GX1778">
        <v>50.609190044143233</v>
      </c>
      <c r="GY1778">
        <v>53.966305205642939</v>
      </c>
      <c r="GZ1778">
        <v>53.217168583651492</v>
      </c>
      <c r="HA1778">
        <v>56.012802423930133</v>
      </c>
      <c r="HB1778">
        <v>53.286001420406606</v>
      </c>
      <c r="HC1778">
        <v>53.677516992559269</v>
      </c>
      <c r="HD1778">
        <v>55.368642657320535</v>
      </c>
      <c r="HE1778">
        <v>52.733386378121423</v>
      </c>
      <c r="HF1778">
        <v>50.066343788430856</v>
      </c>
      <c r="HG1778">
        <v>52.236920122525149</v>
      </c>
      <c r="HH1778">
        <v>54.931994141719478</v>
      </c>
      <c r="HI1778">
        <v>54.222389079862268</v>
      </c>
      <c r="HJ1778">
        <v>54.628050634579296</v>
      </c>
      <c r="HK1778">
        <v>53.665491464737435</v>
      </c>
      <c r="HL1778">
        <v>53.987528980153243</v>
      </c>
      <c r="HM1778">
        <v>53.632406278335772</v>
      </c>
      <c r="HN1778">
        <v>51.959738315602138</v>
      </c>
    </row>
    <row r="1779" spans="3:222" x14ac:dyDescent="0.25">
      <c r="C1779">
        <v>47.061430345640957</v>
      </c>
      <c r="D1779">
        <v>44.489078146096183</v>
      </c>
      <c r="E1779">
        <v>54.192895598577266</v>
      </c>
      <c r="F1779">
        <v>48.954109383444262</v>
      </c>
      <c r="G1779">
        <v>49.006721684718229</v>
      </c>
      <c r="H1779">
        <v>43.626847151688004</v>
      </c>
      <c r="I1779">
        <v>47.280607737857792</v>
      </c>
      <c r="J1779">
        <v>51.0377449491017</v>
      </c>
      <c r="K1779">
        <v>45.596383628507276</v>
      </c>
      <c r="L1779">
        <v>41.865636664544482</v>
      </c>
      <c r="M1779">
        <v>45.495653572700064</v>
      </c>
      <c r="N1779">
        <v>45.956555799514035</v>
      </c>
      <c r="O1779">
        <v>52.958717877013733</v>
      </c>
      <c r="P1779">
        <v>51.906903555721911</v>
      </c>
      <c r="Q1779">
        <v>51.795119557986126</v>
      </c>
      <c r="R1779">
        <v>48.572024258544772</v>
      </c>
      <c r="S1779">
        <v>51.829398170297772</v>
      </c>
      <c r="T1779">
        <v>47.363795816169976</v>
      </c>
      <c r="U1779">
        <v>45.775534943771426</v>
      </c>
      <c r="V1779">
        <v>50.129351299534719</v>
      </c>
      <c r="W1779">
        <v>49.520262392010366</v>
      </c>
      <c r="X1779">
        <v>48.249581715472807</v>
      </c>
      <c r="Y1779">
        <v>52.123866853372917</v>
      </c>
      <c r="Z1779">
        <v>44.494859647170699</v>
      </c>
      <c r="AA1779">
        <v>50.496466801649802</v>
      </c>
      <c r="AB1779">
        <v>49.626660292498201</v>
      </c>
      <c r="AC1779">
        <v>47.05742122440887</v>
      </c>
      <c r="AD1779">
        <v>50.518391455654012</v>
      </c>
      <c r="AE1779">
        <v>51.254107217495488</v>
      </c>
      <c r="AF1779">
        <v>49.69900217919821</v>
      </c>
      <c r="AG1779">
        <v>51.930124827658588</v>
      </c>
      <c r="AH1779">
        <v>50.701405321725773</v>
      </c>
      <c r="AI1779">
        <v>54.359695142589374</v>
      </c>
      <c r="AJ1779">
        <v>53.134908326783531</v>
      </c>
      <c r="AK1779">
        <v>50.82925328489344</v>
      </c>
      <c r="AL1779">
        <v>50.999868982205363</v>
      </c>
      <c r="AM1779">
        <v>45.533813163333015</v>
      </c>
      <c r="AN1779">
        <v>51.359334171641876</v>
      </c>
      <c r="AO1779">
        <v>53.688718153664908</v>
      </c>
      <c r="AP1779">
        <v>52.290969065088902</v>
      </c>
      <c r="AQ1779">
        <v>55.306003798649371</v>
      </c>
      <c r="AR1779">
        <v>51.741933549856057</v>
      </c>
      <c r="AS1779">
        <v>50.115719584306511</v>
      </c>
      <c r="AT1779">
        <v>52.702070759508565</v>
      </c>
      <c r="AU1779">
        <v>48.904186833099644</v>
      </c>
      <c r="AV1779">
        <v>46.83926720361184</v>
      </c>
      <c r="AW1779">
        <v>45.451573087150081</v>
      </c>
      <c r="AX1779">
        <v>50.418014073991813</v>
      </c>
      <c r="AY1779">
        <v>53.990509706117429</v>
      </c>
      <c r="AZ1779">
        <v>53.204063928712571</v>
      </c>
      <c r="BA1779">
        <v>50.5172522405976</v>
      </c>
      <c r="BB1779">
        <v>48.970773344678769</v>
      </c>
      <c r="BC1779">
        <v>48.813340898442149</v>
      </c>
      <c r="BD1779">
        <v>47.548230115729389</v>
      </c>
      <c r="BE1779">
        <v>46.674431178044287</v>
      </c>
      <c r="BF1779">
        <v>48.354678594094409</v>
      </c>
      <c r="BG1779">
        <v>46.919750280463532</v>
      </c>
      <c r="BH1779">
        <v>51.77861686933732</v>
      </c>
      <c r="BI1779">
        <v>54.559043605734132</v>
      </c>
      <c r="BJ1779">
        <v>51.737747119311322</v>
      </c>
      <c r="BK1779">
        <v>47.05980027003222</v>
      </c>
      <c r="BL1779">
        <v>52.561962202781494</v>
      </c>
      <c r="BM1779">
        <v>46.727947700111429</v>
      </c>
      <c r="BN1779">
        <v>46.039438852756803</v>
      </c>
      <c r="BO1779">
        <v>52.009739645330448</v>
      </c>
      <c r="BP1779">
        <v>47.88705432802405</v>
      </c>
      <c r="BQ1779">
        <v>52.854815423318072</v>
      </c>
      <c r="BR1779">
        <v>55.086130888181529</v>
      </c>
      <c r="BS1779">
        <v>50.239210647929184</v>
      </c>
      <c r="BT1779">
        <v>50.61572934436537</v>
      </c>
      <c r="BU1779">
        <v>50.601371415560273</v>
      </c>
      <c r="BV1779">
        <v>48.880638040806602</v>
      </c>
      <c r="BY1779">
        <v>53.636584517316749</v>
      </c>
      <c r="BZ1779">
        <v>47.181724686806575</v>
      </c>
      <c r="CA1779">
        <v>54.029376392292178</v>
      </c>
      <c r="CB1779">
        <v>49.630876306117749</v>
      </c>
      <c r="CC1779">
        <v>54.322226142058661</v>
      </c>
      <c r="CD1779">
        <v>47.38709575696943</v>
      </c>
      <c r="CE1779">
        <v>51.867909579148737</v>
      </c>
      <c r="CF1779">
        <v>55.379060969192309</v>
      </c>
      <c r="CG1779">
        <v>51.909101957026522</v>
      </c>
      <c r="CH1779">
        <v>49.450613525442805</v>
      </c>
      <c r="CI1779">
        <v>46.497277049797667</v>
      </c>
      <c r="CJ1779">
        <v>49.235591167350925</v>
      </c>
      <c r="CK1779">
        <v>52.48244370206821</v>
      </c>
      <c r="CL1779">
        <v>54.855547908224963</v>
      </c>
      <c r="CM1779">
        <v>53.628104336631033</v>
      </c>
      <c r="CN1779">
        <v>54.151563726962863</v>
      </c>
      <c r="CO1779">
        <v>51.816608891571569</v>
      </c>
      <c r="CP1779">
        <v>50.391944252438428</v>
      </c>
      <c r="CQ1779">
        <v>50.301581209344363</v>
      </c>
      <c r="CR1779">
        <v>52.741145568652058</v>
      </c>
      <c r="CS1779">
        <v>51.483794464548815</v>
      </c>
      <c r="CT1779">
        <v>50.776265444474937</v>
      </c>
      <c r="CU1779">
        <v>51.35168536900656</v>
      </c>
      <c r="CV1779">
        <v>50.769093468946132</v>
      </c>
      <c r="CW1779">
        <v>52.879207415771461</v>
      </c>
      <c r="CX1779">
        <v>49.891028916802505</v>
      </c>
      <c r="CY1779">
        <v>49.912362675537864</v>
      </c>
      <c r="CZ1779">
        <v>47.841425384135945</v>
      </c>
      <c r="DA1779">
        <v>50.543773323559684</v>
      </c>
      <c r="DB1779">
        <v>51.993911272235316</v>
      </c>
      <c r="DC1779">
        <v>54.61388734617654</v>
      </c>
      <c r="DD1779">
        <v>49.874533571092961</v>
      </c>
      <c r="DE1779">
        <v>55.508305053339981</v>
      </c>
      <c r="DF1779">
        <v>53.710074827103256</v>
      </c>
      <c r="DG1779">
        <v>53.520337142439807</v>
      </c>
      <c r="DH1779">
        <v>53.440904513910453</v>
      </c>
      <c r="DI1779">
        <v>49.563901967203705</v>
      </c>
      <c r="DJ1779">
        <v>49.697609082328427</v>
      </c>
      <c r="DK1779">
        <v>53.363683325513236</v>
      </c>
      <c r="DL1779">
        <v>52.287829496795226</v>
      </c>
      <c r="DM1779">
        <v>53.490294752797979</v>
      </c>
      <c r="DN1779">
        <v>55.622768118045911</v>
      </c>
      <c r="DO1779">
        <v>54.226883759525037</v>
      </c>
      <c r="DP1779">
        <v>55.571343920136997</v>
      </c>
      <c r="DQ1779">
        <v>52.262129534273399</v>
      </c>
      <c r="DR1779">
        <v>48.955268546929894</v>
      </c>
      <c r="DS1779">
        <v>49.486762118363814</v>
      </c>
      <c r="DT1779">
        <v>51.319102530867156</v>
      </c>
      <c r="DU1779">
        <v>51.236954429025459</v>
      </c>
      <c r="DV1779">
        <v>54.82343105373009</v>
      </c>
      <c r="DW1779">
        <v>53.803969924005848</v>
      </c>
      <c r="DX1779">
        <v>49.934746394854415</v>
      </c>
      <c r="DY1779">
        <v>47.925280671475463</v>
      </c>
      <c r="DZ1779">
        <v>50.975353689631987</v>
      </c>
      <c r="EA1779">
        <v>48.041639946012268</v>
      </c>
      <c r="EB1779">
        <v>48.962144518046664</v>
      </c>
      <c r="EC1779">
        <v>49.24249084683229</v>
      </c>
      <c r="ED1779">
        <v>50.663735936660444</v>
      </c>
      <c r="EE1779">
        <v>55.863187149067315</v>
      </c>
      <c r="EF1779">
        <v>51.697822314244831</v>
      </c>
      <c r="EG1779">
        <v>50.057423022155696</v>
      </c>
      <c r="EH1779">
        <v>53.036412109664646</v>
      </c>
      <c r="EI1779">
        <v>51.055946776794833</v>
      </c>
      <c r="EJ1779">
        <v>49.119791220337873</v>
      </c>
      <c r="EK1779">
        <v>50.442852078596133</v>
      </c>
      <c r="EL1779">
        <v>51.083683908562364</v>
      </c>
      <c r="EM1779">
        <v>54.212281926640358</v>
      </c>
      <c r="EN1779">
        <v>55.074037019923878</v>
      </c>
      <c r="EO1779">
        <v>52.431796875294353</v>
      </c>
      <c r="EP1779">
        <v>50.778068307085988</v>
      </c>
      <c r="EQ1779">
        <v>52.925889353452447</v>
      </c>
      <c r="ER1779">
        <v>50.864542162302307</v>
      </c>
      <c r="EU1779">
        <v>54.405349840796518</v>
      </c>
      <c r="EV1779">
        <v>49.104465448791942</v>
      </c>
      <c r="EW1779">
        <v>53.753953908030113</v>
      </c>
      <c r="EX1779">
        <v>55.397627588012767</v>
      </c>
      <c r="EY1779">
        <v>50.448174233136925</v>
      </c>
      <c r="EZ1779">
        <v>50.973393125034903</v>
      </c>
      <c r="FA1779">
        <v>51.07411424241478</v>
      </c>
      <c r="FB1779">
        <v>55.795199693045248</v>
      </c>
      <c r="FC1779">
        <v>50.331199451101952</v>
      </c>
      <c r="FD1779">
        <v>46.655963552922316</v>
      </c>
      <c r="FE1779">
        <v>45.452671091310542</v>
      </c>
      <c r="FF1779">
        <v>52.656355908712669</v>
      </c>
      <c r="FG1779">
        <v>54.348965604795637</v>
      </c>
      <c r="FH1779">
        <v>54.920441896076085</v>
      </c>
      <c r="FI1779">
        <v>53.194228870959329</v>
      </c>
      <c r="FJ1779">
        <v>53.296941418960714</v>
      </c>
      <c r="FK1779">
        <v>52.28805390127647</v>
      </c>
      <c r="FL1779">
        <v>51.896390348611192</v>
      </c>
      <c r="FM1779">
        <v>51.870917325473364</v>
      </c>
      <c r="FN1779">
        <v>53.723610275636872</v>
      </c>
      <c r="FO1779">
        <v>52.800603690585135</v>
      </c>
      <c r="FP1779">
        <v>53.231926953793916</v>
      </c>
      <c r="FQ1779">
        <v>52.605033320474803</v>
      </c>
      <c r="FR1779">
        <v>53.408454648940719</v>
      </c>
      <c r="FS1779">
        <v>55.194279186612661</v>
      </c>
      <c r="FT1779">
        <v>50.239683159874687</v>
      </c>
      <c r="FU1779">
        <v>51.569088263010002</v>
      </c>
      <c r="FV1779">
        <v>49.009833720110436</v>
      </c>
      <c r="FW1779">
        <v>50.472681017686412</v>
      </c>
      <c r="FX1779">
        <v>53.586222250283633</v>
      </c>
      <c r="FY1779">
        <v>54.758699828268135</v>
      </c>
      <c r="FZ1779">
        <v>53.404158381586129</v>
      </c>
      <c r="GA1779">
        <v>55.158559042322686</v>
      </c>
      <c r="GB1779">
        <v>54.746936945703823</v>
      </c>
      <c r="GC1779">
        <v>53.430514245917173</v>
      </c>
      <c r="GD1779">
        <v>53.427175047339219</v>
      </c>
      <c r="GE1779">
        <v>51.643367288305768</v>
      </c>
      <c r="GF1779">
        <v>46.558494544419382</v>
      </c>
      <c r="GG1779">
        <v>54.555784995896708</v>
      </c>
      <c r="GH1779">
        <v>53.214878297027688</v>
      </c>
      <c r="GI1779">
        <v>55.410753942573756</v>
      </c>
      <c r="GJ1779">
        <v>55.893597934386683</v>
      </c>
      <c r="GK1779">
        <v>54.376214914470673</v>
      </c>
      <c r="GL1779">
        <v>55.196435091415026</v>
      </c>
      <c r="GM1779">
        <v>53.474617006459425</v>
      </c>
      <c r="GN1779">
        <v>49.627805166957906</v>
      </c>
      <c r="GO1779">
        <v>45.836996231212595</v>
      </c>
      <c r="GP1779">
        <v>53.595516514200895</v>
      </c>
      <c r="GQ1779">
        <v>52.901081766915105</v>
      </c>
      <c r="GR1779">
        <v>55.205137185997792</v>
      </c>
      <c r="GS1779">
        <v>53.082250903312143</v>
      </c>
      <c r="GT1779">
        <v>50.651675489385241</v>
      </c>
      <c r="GU1779">
        <v>51.37718188042016</v>
      </c>
      <c r="GV1779">
        <v>52.919828134049276</v>
      </c>
      <c r="GW1779">
        <v>50.561342146794701</v>
      </c>
      <c r="GX1779">
        <v>47.052592555995304</v>
      </c>
      <c r="GY1779">
        <v>55.421471981824098</v>
      </c>
      <c r="GZ1779">
        <v>53.478588665990074</v>
      </c>
      <c r="HA1779">
        <v>55.878204717987302</v>
      </c>
      <c r="HB1779">
        <v>52.791858520511632</v>
      </c>
      <c r="HC1779">
        <v>53.340919033937681</v>
      </c>
      <c r="HD1779">
        <v>54.256930110887403</v>
      </c>
      <c r="HE1779">
        <v>53.19178413900373</v>
      </c>
      <c r="HF1779">
        <v>50.456752080504202</v>
      </c>
      <c r="HG1779">
        <v>51.186906692886687</v>
      </c>
      <c r="HH1779">
        <v>52.60282416268641</v>
      </c>
      <c r="HI1779">
        <v>53.837861291113533</v>
      </c>
      <c r="HJ1779">
        <v>55.03490648891713</v>
      </c>
      <c r="HK1779">
        <v>53.765885017419556</v>
      </c>
      <c r="HL1779">
        <v>53.97525722430062</v>
      </c>
      <c r="HM1779">
        <v>52.591155797933183</v>
      </c>
      <c r="HN1779">
        <v>52.508169033275387</v>
      </c>
    </row>
    <row r="1780" spans="3:222" x14ac:dyDescent="0.25">
      <c r="C1780">
        <v>47.198541715355205</v>
      </c>
      <c r="D1780">
        <v>40.724633183605235</v>
      </c>
      <c r="E1780">
        <v>52.153090988548023</v>
      </c>
      <c r="F1780">
        <v>45.649300161082841</v>
      </c>
      <c r="G1780">
        <v>52.480794867224702</v>
      </c>
      <c r="H1780">
        <v>43.950804157958373</v>
      </c>
      <c r="I1780">
        <v>50.052376421496383</v>
      </c>
      <c r="J1780">
        <v>52.271588800124064</v>
      </c>
      <c r="K1780">
        <v>46.845792686808053</v>
      </c>
      <c r="L1780">
        <v>38.353367210785613</v>
      </c>
      <c r="M1780">
        <v>41.876842459838599</v>
      </c>
      <c r="N1780">
        <v>46.452260156131473</v>
      </c>
      <c r="O1780">
        <v>53.648399681507726</v>
      </c>
      <c r="P1780">
        <v>51.722598383833073</v>
      </c>
      <c r="Q1780">
        <v>54.722316998110038</v>
      </c>
      <c r="R1780">
        <v>47.064629057523618</v>
      </c>
      <c r="S1780">
        <v>52.717935678546574</v>
      </c>
      <c r="T1780">
        <v>45.947624895590621</v>
      </c>
      <c r="U1780">
        <v>43.008694387383272</v>
      </c>
      <c r="V1780">
        <v>49.730028210713478</v>
      </c>
      <c r="W1780">
        <v>51.079547862109067</v>
      </c>
      <c r="X1780">
        <v>46.815806164316001</v>
      </c>
      <c r="Y1780">
        <v>50.786022502719021</v>
      </c>
      <c r="Z1780">
        <v>50.688580033695089</v>
      </c>
      <c r="AA1780">
        <v>49.732194442765511</v>
      </c>
      <c r="AB1780">
        <v>50.853826285193968</v>
      </c>
      <c r="AC1780">
        <v>45.596600319020617</v>
      </c>
      <c r="AD1780">
        <v>51.462300991693333</v>
      </c>
      <c r="AE1780">
        <v>46.389544268620341</v>
      </c>
      <c r="AF1780">
        <v>46.56160498821589</v>
      </c>
      <c r="AG1780">
        <v>52.510136030905052</v>
      </c>
      <c r="AH1780">
        <v>50.09734736033208</v>
      </c>
      <c r="AI1780">
        <v>53.528448185838364</v>
      </c>
      <c r="AJ1780">
        <v>52.657859429866676</v>
      </c>
      <c r="AK1780">
        <v>51.769469122207184</v>
      </c>
      <c r="AL1780">
        <v>51.467482246253653</v>
      </c>
      <c r="AM1780">
        <v>50.963962896556374</v>
      </c>
      <c r="AN1780">
        <v>46.529047698477541</v>
      </c>
      <c r="AO1780">
        <v>54.020087929206426</v>
      </c>
      <c r="AP1780">
        <v>51.72761780688883</v>
      </c>
      <c r="AQ1780">
        <v>53.812866339344659</v>
      </c>
      <c r="AR1780">
        <v>53.378351638099687</v>
      </c>
      <c r="AS1780">
        <v>50.789991364085232</v>
      </c>
      <c r="AT1780">
        <v>54.435205697535807</v>
      </c>
      <c r="AU1780">
        <v>46.47864913874615</v>
      </c>
      <c r="AV1780">
        <v>49.608438089998721</v>
      </c>
      <c r="AW1780">
        <v>48.596337201099686</v>
      </c>
      <c r="AX1780">
        <v>55.440031181873763</v>
      </c>
      <c r="AY1780">
        <v>52.785952420635589</v>
      </c>
      <c r="AZ1780">
        <v>54.127049889737478</v>
      </c>
      <c r="BA1780">
        <v>51.59618232032237</v>
      </c>
      <c r="BB1780">
        <v>49.390765355930654</v>
      </c>
      <c r="BC1780">
        <v>48.463854468792434</v>
      </c>
      <c r="BD1780">
        <v>44.765974210823636</v>
      </c>
      <c r="BE1780">
        <v>44.870301962667092</v>
      </c>
      <c r="BF1780">
        <v>50.968605177320406</v>
      </c>
      <c r="BG1780">
        <v>47.220344018252263</v>
      </c>
      <c r="BH1780">
        <v>52.364146250937942</v>
      </c>
      <c r="BI1780">
        <v>54.506111522312814</v>
      </c>
      <c r="BJ1780">
        <v>49.764204472902378</v>
      </c>
      <c r="BK1780">
        <v>45.865776883572707</v>
      </c>
      <c r="BL1780">
        <v>51.497613650040776</v>
      </c>
      <c r="BM1780">
        <v>46.696932102036058</v>
      </c>
      <c r="BN1780">
        <v>43.781975936879931</v>
      </c>
      <c r="BO1780">
        <v>52.514704515669294</v>
      </c>
      <c r="BP1780">
        <v>47.414762243267852</v>
      </c>
      <c r="BQ1780">
        <v>54.676149606341056</v>
      </c>
      <c r="BR1780">
        <v>54.474763751969384</v>
      </c>
      <c r="BS1780">
        <v>50.952025686719075</v>
      </c>
      <c r="BT1780">
        <v>50.653094786408104</v>
      </c>
      <c r="BU1780">
        <v>52.426590640104386</v>
      </c>
      <c r="BV1780">
        <v>45.521136192477563</v>
      </c>
      <c r="BY1780">
        <v>49.204940090307076</v>
      </c>
      <c r="BZ1780">
        <v>47.111739734049138</v>
      </c>
      <c r="CA1780">
        <v>53.887448103507737</v>
      </c>
      <c r="CB1780">
        <v>47.709615259310581</v>
      </c>
      <c r="CC1780">
        <v>51.146873139978538</v>
      </c>
      <c r="CD1780">
        <v>44.153090430373922</v>
      </c>
      <c r="CE1780">
        <v>51.322713494624857</v>
      </c>
      <c r="CF1780">
        <v>54.44041461758772</v>
      </c>
      <c r="CG1780">
        <v>50.017181782058827</v>
      </c>
      <c r="CH1780">
        <v>49.10974898005469</v>
      </c>
      <c r="CI1780">
        <v>44.903097718373168</v>
      </c>
      <c r="CJ1780">
        <v>47.727211958443561</v>
      </c>
      <c r="CK1780">
        <v>52.747755668310049</v>
      </c>
      <c r="CL1780">
        <v>53.036966271764015</v>
      </c>
      <c r="CM1780">
        <v>53.155871527407569</v>
      </c>
      <c r="CN1780">
        <v>51.243919652302722</v>
      </c>
      <c r="CO1780">
        <v>52.783384546149456</v>
      </c>
      <c r="CP1780">
        <v>47.413512272616963</v>
      </c>
      <c r="CQ1780">
        <v>45.872585200984084</v>
      </c>
      <c r="CR1780">
        <v>51.705245115156124</v>
      </c>
      <c r="CS1780">
        <v>50.793201436654925</v>
      </c>
      <c r="CT1780">
        <v>51.489002904381763</v>
      </c>
      <c r="CU1780">
        <v>51.910733984095899</v>
      </c>
      <c r="CV1780">
        <v>50.53708914276492</v>
      </c>
      <c r="CW1780">
        <v>51.678609190101</v>
      </c>
      <c r="CX1780">
        <v>52.049502839733115</v>
      </c>
      <c r="CY1780">
        <v>48.618553578358004</v>
      </c>
      <c r="CZ1780">
        <v>49.878678297644925</v>
      </c>
      <c r="DA1780">
        <v>50.783051448463723</v>
      </c>
      <c r="DB1780">
        <v>48.704626513443507</v>
      </c>
      <c r="DC1780">
        <v>51.963163311348197</v>
      </c>
      <c r="DD1780">
        <v>48.626686591833668</v>
      </c>
      <c r="DE1780">
        <v>54.678954111289812</v>
      </c>
      <c r="DF1780">
        <v>55.410536422747896</v>
      </c>
      <c r="DG1780">
        <v>52.342817123319222</v>
      </c>
      <c r="DH1780">
        <v>53.777938673155518</v>
      </c>
      <c r="DI1780">
        <v>49.430152553057887</v>
      </c>
      <c r="DJ1780">
        <v>49.120892005693022</v>
      </c>
      <c r="DK1780">
        <v>53.047067109579338</v>
      </c>
      <c r="DL1780">
        <v>52.847148214739626</v>
      </c>
      <c r="DM1780">
        <v>52.82841466576086</v>
      </c>
      <c r="DN1780">
        <v>54.751647640358939</v>
      </c>
      <c r="DO1780">
        <v>53.885971569633455</v>
      </c>
      <c r="DP1780">
        <v>54.722628667496814</v>
      </c>
      <c r="DQ1780">
        <v>48.691621734573772</v>
      </c>
      <c r="DR1780">
        <v>46.85157857408386</v>
      </c>
      <c r="DS1780">
        <v>47.545086368672543</v>
      </c>
      <c r="DT1780">
        <v>49.825201891648582</v>
      </c>
      <c r="DU1780">
        <v>52.084670498809011</v>
      </c>
      <c r="DV1780">
        <v>53.71165244403474</v>
      </c>
      <c r="DW1780">
        <v>52.528507831575233</v>
      </c>
      <c r="DX1780">
        <v>53.327655309796818</v>
      </c>
      <c r="DY1780">
        <v>48.302982136637517</v>
      </c>
      <c r="DZ1780">
        <v>47.315379760690774</v>
      </c>
      <c r="EA1780">
        <v>45.337183828674739</v>
      </c>
      <c r="EB1780">
        <v>49.959181276266065</v>
      </c>
      <c r="EC1780">
        <v>48.549500880293309</v>
      </c>
      <c r="ED1780">
        <v>51.543147754069096</v>
      </c>
      <c r="EE1780">
        <v>56.014904453997126</v>
      </c>
      <c r="EF1780">
        <v>51.718315093920175</v>
      </c>
      <c r="EG1780">
        <v>47.573682193461025</v>
      </c>
      <c r="EH1780">
        <v>52.860077038173742</v>
      </c>
      <c r="EI1780">
        <v>48.567483269423199</v>
      </c>
      <c r="EJ1780">
        <v>46.684112835017856</v>
      </c>
      <c r="EK1780">
        <v>53.52014461892491</v>
      </c>
      <c r="EL1780">
        <v>50.640163608843395</v>
      </c>
      <c r="EM1780">
        <v>53.382024225197753</v>
      </c>
      <c r="EN1780">
        <v>54.526621496499523</v>
      </c>
      <c r="EO1780">
        <v>52.922085919057366</v>
      </c>
      <c r="EP1780">
        <v>49.441038037713405</v>
      </c>
      <c r="EQ1780">
        <v>52.891012643725396</v>
      </c>
      <c r="ER1780">
        <v>47.85244450668327</v>
      </c>
      <c r="EU1780">
        <v>48.014600063179984</v>
      </c>
      <c r="EV1780">
        <v>52.168812039862118</v>
      </c>
      <c r="EW1780">
        <v>55.654753706432786</v>
      </c>
      <c r="EX1780">
        <v>55.212383709638367</v>
      </c>
      <c r="EY1780">
        <v>53.389115179133398</v>
      </c>
      <c r="EZ1780">
        <v>51.111253307354822</v>
      </c>
      <c r="FA1780">
        <v>50.917337791657673</v>
      </c>
      <c r="FB1780">
        <v>55.178013636674869</v>
      </c>
      <c r="FC1780">
        <v>52.366647774560306</v>
      </c>
      <c r="FD1780">
        <v>46.931983802723884</v>
      </c>
      <c r="FE1780">
        <v>45.786676277044506</v>
      </c>
      <c r="FF1780">
        <v>51.187673192453225</v>
      </c>
      <c r="FG1780">
        <v>54.52244269300229</v>
      </c>
      <c r="FH1780">
        <v>52.264907122302844</v>
      </c>
      <c r="FI1780">
        <v>52.855827162044505</v>
      </c>
      <c r="FJ1780">
        <v>53.41051735296621</v>
      </c>
      <c r="FK1780">
        <v>52.895026644351987</v>
      </c>
      <c r="FL1780">
        <v>51.452681635748533</v>
      </c>
      <c r="FM1780">
        <v>47.243409813195626</v>
      </c>
      <c r="FN1780">
        <v>52.317101551680771</v>
      </c>
      <c r="FO1780">
        <v>51.970501986772597</v>
      </c>
      <c r="FP1780">
        <v>53.876311968883563</v>
      </c>
      <c r="FQ1780">
        <v>52.82826878767623</v>
      </c>
      <c r="FR1780">
        <v>54.171783680577128</v>
      </c>
      <c r="FS1780">
        <v>53.24779180868768</v>
      </c>
      <c r="FT1780">
        <v>52.294559078079423</v>
      </c>
      <c r="FU1780">
        <v>51.659571988602657</v>
      </c>
      <c r="FV1780">
        <v>51.181822474953378</v>
      </c>
      <c r="FW1780">
        <v>50.968955410358802</v>
      </c>
      <c r="FX1780">
        <v>51.890403328285366</v>
      </c>
      <c r="FY1780">
        <v>54.283174290218312</v>
      </c>
      <c r="FZ1780">
        <v>54.694201574184397</v>
      </c>
      <c r="GA1780">
        <v>54.373761226651915</v>
      </c>
      <c r="GB1780">
        <v>55.751072083648737</v>
      </c>
      <c r="GC1780">
        <v>53.499476016533329</v>
      </c>
      <c r="GD1780">
        <v>53.692748938351528</v>
      </c>
      <c r="GE1780">
        <v>50.00382131680589</v>
      </c>
      <c r="GF1780">
        <v>49.262043472615964</v>
      </c>
      <c r="GG1780">
        <v>53.882222869692256</v>
      </c>
      <c r="GH1780">
        <v>54.361210680663518</v>
      </c>
      <c r="GI1780">
        <v>52.495572977063567</v>
      </c>
      <c r="GJ1780">
        <v>55.26751649166512</v>
      </c>
      <c r="GK1780">
        <v>53.753321152084908</v>
      </c>
      <c r="GL1780">
        <v>55.532217185712796</v>
      </c>
      <c r="GM1780">
        <v>52.21800215440912</v>
      </c>
      <c r="GN1780">
        <v>46.198071312845066</v>
      </c>
      <c r="GO1780">
        <v>46.023662222817443</v>
      </c>
      <c r="GP1780">
        <v>53.1662854750452</v>
      </c>
      <c r="GQ1780">
        <v>52.585268534358065</v>
      </c>
      <c r="GR1780">
        <v>54.183425098490233</v>
      </c>
      <c r="GS1780">
        <v>53.763434524263182</v>
      </c>
      <c r="GT1780">
        <v>50.884215725639962</v>
      </c>
      <c r="GU1780">
        <v>54.101549099956628</v>
      </c>
      <c r="GV1780">
        <v>51.186717078455139</v>
      </c>
      <c r="GW1780">
        <v>48.033896099029185</v>
      </c>
      <c r="GX1780">
        <v>48.729615706454922</v>
      </c>
      <c r="GY1780">
        <v>55.641239801166016</v>
      </c>
      <c r="GZ1780">
        <v>52.414223498009619</v>
      </c>
      <c r="HA1780">
        <v>55.719784822372162</v>
      </c>
      <c r="HB1780">
        <v>52.758091297701426</v>
      </c>
      <c r="HC1780">
        <v>54.479650763933861</v>
      </c>
      <c r="HD1780">
        <v>53.994517021658766</v>
      </c>
      <c r="HE1780">
        <v>53.105562199263225</v>
      </c>
      <c r="HF1780">
        <v>47.642330732126936</v>
      </c>
      <c r="HG1780">
        <v>53.066633174139895</v>
      </c>
      <c r="HH1780">
        <v>51.562719267068005</v>
      </c>
      <c r="HI1780">
        <v>54.525471095700759</v>
      </c>
      <c r="HJ1780">
        <v>54.252507096881885</v>
      </c>
      <c r="HK1780">
        <v>53.34879797405236</v>
      </c>
      <c r="HL1780">
        <v>52.401891055664194</v>
      </c>
      <c r="HM1780">
        <v>52.31630150584877</v>
      </c>
      <c r="HN1780">
        <v>52.581970529067526</v>
      </c>
    </row>
    <row r="1781" spans="3:222" x14ac:dyDescent="0.25">
      <c r="C1781">
        <v>46.769486913694713</v>
      </c>
      <c r="D1781">
        <v>39.43725463823003</v>
      </c>
      <c r="E1781">
        <v>53.80513302035493</v>
      </c>
      <c r="F1781">
        <v>46.256591496195945</v>
      </c>
      <c r="G1781">
        <v>48.275390467760758</v>
      </c>
      <c r="H1781">
        <v>41.731617791859208</v>
      </c>
      <c r="I1781">
        <v>45.9171004733942</v>
      </c>
      <c r="J1781">
        <v>53.025324991737392</v>
      </c>
      <c r="K1781">
        <v>49.507130200294682</v>
      </c>
      <c r="L1781">
        <v>43.8226647918559</v>
      </c>
      <c r="M1781">
        <v>47.753979232822708</v>
      </c>
      <c r="N1781">
        <v>44.005766560287398</v>
      </c>
      <c r="O1781">
        <v>48.636885954250992</v>
      </c>
      <c r="P1781">
        <v>51.514908107229488</v>
      </c>
      <c r="Q1781">
        <v>51.491662404940456</v>
      </c>
      <c r="R1781">
        <v>48.278060254121797</v>
      </c>
      <c r="S1781">
        <v>52.399515768925944</v>
      </c>
      <c r="T1781">
        <v>48.800312256908867</v>
      </c>
      <c r="U1781">
        <v>42.907779283723599</v>
      </c>
      <c r="V1781">
        <v>50.101359753905399</v>
      </c>
      <c r="W1781">
        <v>48.187096835618128</v>
      </c>
      <c r="X1781">
        <v>48.720599486699278</v>
      </c>
      <c r="Y1781">
        <v>49.817801100794355</v>
      </c>
      <c r="Z1781">
        <v>51.335352626707973</v>
      </c>
      <c r="AA1781">
        <v>52.382359761844455</v>
      </c>
      <c r="AB1781">
        <v>51.239094926689283</v>
      </c>
      <c r="AC1781">
        <v>50.77909538415603</v>
      </c>
      <c r="AD1781">
        <v>53.974182360459075</v>
      </c>
      <c r="AE1781">
        <v>46.586905305737176</v>
      </c>
      <c r="AF1781">
        <v>48.986276928227717</v>
      </c>
      <c r="AG1781">
        <v>55.192981110180995</v>
      </c>
      <c r="AH1781">
        <v>49.402450133202763</v>
      </c>
      <c r="AI1781">
        <v>52.364596368965422</v>
      </c>
      <c r="AJ1781">
        <v>54.277001258400517</v>
      </c>
      <c r="AK1781">
        <v>50.2685564415549</v>
      </c>
      <c r="AL1781">
        <v>52.393414598415681</v>
      </c>
      <c r="AM1781">
        <v>47.583766019936292</v>
      </c>
      <c r="AN1781">
        <v>45.987841228217718</v>
      </c>
      <c r="AO1781">
        <v>52.698560426880483</v>
      </c>
      <c r="AP1781">
        <v>51.028235664830277</v>
      </c>
      <c r="AQ1781">
        <v>53.793862108058697</v>
      </c>
      <c r="AR1781">
        <v>52.086449632377636</v>
      </c>
      <c r="AS1781">
        <v>51.588728931965086</v>
      </c>
      <c r="AT1781">
        <v>52.923492525203748</v>
      </c>
      <c r="AU1781">
        <v>44.751995145865145</v>
      </c>
      <c r="AV1781">
        <v>45.77788632404976</v>
      </c>
      <c r="AW1781">
        <v>44.40559755038894</v>
      </c>
      <c r="AX1781">
        <v>51.192373829758573</v>
      </c>
      <c r="AY1781">
        <v>51.794016376938821</v>
      </c>
      <c r="AZ1781">
        <v>54.502730767220882</v>
      </c>
      <c r="BA1781">
        <v>51.101486623003836</v>
      </c>
      <c r="BB1781">
        <v>49.783795477249129</v>
      </c>
      <c r="BC1781">
        <v>49.574526541598594</v>
      </c>
      <c r="BD1781">
        <v>45.426302273449757</v>
      </c>
      <c r="BE1781">
        <v>43.369704864106154</v>
      </c>
      <c r="BF1781">
        <v>48.167910239081522</v>
      </c>
      <c r="BG1781">
        <v>49.733072477759222</v>
      </c>
      <c r="BH1781">
        <v>50.457824248701833</v>
      </c>
      <c r="BI1781">
        <v>54.774241364174699</v>
      </c>
      <c r="BJ1781">
        <v>49.319829383145887</v>
      </c>
      <c r="BK1781">
        <v>47.03511807088438</v>
      </c>
      <c r="BL1781">
        <v>51.895157979301061</v>
      </c>
      <c r="BM1781">
        <v>45.672467786119675</v>
      </c>
      <c r="BN1781">
        <v>47.205522945458959</v>
      </c>
      <c r="BO1781">
        <v>52.512318434451316</v>
      </c>
      <c r="BP1781">
        <v>48.122911683511219</v>
      </c>
      <c r="BQ1781">
        <v>53.921672520598925</v>
      </c>
      <c r="BR1781">
        <v>54.317835849765956</v>
      </c>
      <c r="BS1781">
        <v>51.415140563518584</v>
      </c>
      <c r="BT1781">
        <v>49.73850347123313</v>
      </c>
      <c r="BU1781">
        <v>52.497391650714931</v>
      </c>
      <c r="BV1781">
        <v>45.807508781410633</v>
      </c>
      <c r="BY1781">
        <v>53.178652113282524</v>
      </c>
      <c r="BZ1781">
        <v>49.271134951408328</v>
      </c>
      <c r="CA1781">
        <v>52.46748040552098</v>
      </c>
      <c r="CB1781">
        <v>45.658434686999584</v>
      </c>
      <c r="CC1781">
        <v>53.888535624576463</v>
      </c>
      <c r="CD1781">
        <v>47.877746036906331</v>
      </c>
      <c r="CE1781">
        <v>51.606752572587979</v>
      </c>
      <c r="CF1781">
        <v>54.85681332484792</v>
      </c>
      <c r="CG1781">
        <v>51.271153689995252</v>
      </c>
      <c r="CH1781">
        <v>44.812079080824191</v>
      </c>
      <c r="CI1781">
        <v>45.277903236104564</v>
      </c>
      <c r="CJ1781">
        <v>48.058354791595661</v>
      </c>
      <c r="CK1781">
        <v>52.181280892584468</v>
      </c>
      <c r="CL1781">
        <v>51.973337216494357</v>
      </c>
      <c r="CM1781">
        <v>53.900329555327332</v>
      </c>
      <c r="CN1781">
        <v>52.27838077540892</v>
      </c>
      <c r="CO1781">
        <v>52.178643884576147</v>
      </c>
      <c r="CP1781">
        <v>51.660528868668024</v>
      </c>
      <c r="CQ1781">
        <v>47.250035043950255</v>
      </c>
      <c r="CR1781">
        <v>51.65857125511809</v>
      </c>
      <c r="CS1781">
        <v>48.896030017520289</v>
      </c>
      <c r="CT1781">
        <v>50.113877151814307</v>
      </c>
      <c r="CU1781">
        <v>52.368381186457562</v>
      </c>
      <c r="CV1781">
        <v>48.824372282598134</v>
      </c>
      <c r="CW1781">
        <v>49.874081056499257</v>
      </c>
      <c r="CX1781">
        <v>48.760778743336381</v>
      </c>
      <c r="CY1781">
        <v>48.353048625887951</v>
      </c>
      <c r="CZ1781">
        <v>46.623162595869246</v>
      </c>
      <c r="DA1781">
        <v>47.61437901892986</v>
      </c>
      <c r="DB1781">
        <v>51.317837798293205</v>
      </c>
      <c r="DC1781">
        <v>52.569550565398167</v>
      </c>
      <c r="DD1781">
        <v>50.005035030431586</v>
      </c>
      <c r="DE1781">
        <v>54.309233276250744</v>
      </c>
      <c r="DF1781">
        <v>53.697049755622508</v>
      </c>
      <c r="DG1781">
        <v>52.442042970985689</v>
      </c>
      <c r="DH1781">
        <v>54.257886959956345</v>
      </c>
      <c r="DI1781">
        <v>49.88779269733044</v>
      </c>
      <c r="DJ1781">
        <v>47.02629951154676</v>
      </c>
      <c r="DK1781">
        <v>53.77294532435328</v>
      </c>
      <c r="DL1781">
        <v>52.746848832209452</v>
      </c>
      <c r="DM1781">
        <v>54.556800842768595</v>
      </c>
      <c r="DN1781">
        <v>55.161609787258008</v>
      </c>
      <c r="DO1781">
        <v>54.675069591591168</v>
      </c>
      <c r="DP1781">
        <v>54.036842564901292</v>
      </c>
      <c r="DQ1781">
        <v>49.680327439995189</v>
      </c>
      <c r="DR1781">
        <v>46.27731832056056</v>
      </c>
      <c r="DS1781">
        <v>44.566055076120179</v>
      </c>
      <c r="DT1781">
        <v>51.194771964853402</v>
      </c>
      <c r="DU1781">
        <v>52.664504403830421</v>
      </c>
      <c r="DV1781">
        <v>53.611902237710211</v>
      </c>
      <c r="DW1781">
        <v>53.618667664994064</v>
      </c>
      <c r="DX1781">
        <v>48.46335465232238</v>
      </c>
      <c r="DY1781">
        <v>50.351340763866688</v>
      </c>
      <c r="DZ1781">
        <v>48.281798450594799</v>
      </c>
      <c r="EA1781">
        <v>48.435272341223374</v>
      </c>
      <c r="EB1781">
        <v>48.127214758439962</v>
      </c>
      <c r="EC1781">
        <v>50.465136036346919</v>
      </c>
      <c r="ED1781">
        <v>51.496652832290479</v>
      </c>
      <c r="EE1781">
        <v>54.721423168155752</v>
      </c>
      <c r="EF1781">
        <v>50.50783883687135</v>
      </c>
      <c r="EG1781">
        <v>49.114973122964713</v>
      </c>
      <c r="EH1781">
        <v>54.195822105842176</v>
      </c>
      <c r="EI1781">
        <v>51.489929325623592</v>
      </c>
      <c r="EJ1781">
        <v>48.356205594002546</v>
      </c>
      <c r="EK1781">
        <v>54.141954500042708</v>
      </c>
      <c r="EL1781">
        <v>50.786820651970864</v>
      </c>
      <c r="EM1781">
        <v>54.745502570590396</v>
      </c>
      <c r="EN1781">
        <v>54.613355908774764</v>
      </c>
      <c r="EO1781">
        <v>51.886583990149049</v>
      </c>
      <c r="EP1781">
        <v>49.844901099792764</v>
      </c>
      <c r="EQ1781">
        <v>50.557909066934677</v>
      </c>
      <c r="ER1781">
        <v>49.591588742909849</v>
      </c>
      <c r="EU1781">
        <v>51.980275128671032</v>
      </c>
      <c r="EV1781">
        <v>47.629292238293949</v>
      </c>
      <c r="EW1781">
        <v>54.738386008714564</v>
      </c>
      <c r="EX1781">
        <v>51.888457182880941</v>
      </c>
      <c r="EY1781">
        <v>53.065058786764652</v>
      </c>
      <c r="EZ1781">
        <v>50.9558877592453</v>
      </c>
      <c r="FA1781">
        <v>48.415747107197731</v>
      </c>
      <c r="FB1781">
        <v>56.400105466752642</v>
      </c>
      <c r="FC1781">
        <v>50.245594424794717</v>
      </c>
      <c r="FD1781">
        <v>49.71621395928635</v>
      </c>
      <c r="FE1781">
        <v>47.27694319107723</v>
      </c>
      <c r="FF1781">
        <v>50.25754856146078</v>
      </c>
      <c r="FG1781">
        <v>52.346822918016819</v>
      </c>
      <c r="FH1781">
        <v>51.968749587656937</v>
      </c>
      <c r="FI1781">
        <v>53.363254609163974</v>
      </c>
      <c r="FJ1781">
        <v>54.555058566507817</v>
      </c>
      <c r="FK1781">
        <v>52.914783900393878</v>
      </c>
      <c r="FL1781">
        <v>52.353622700849591</v>
      </c>
      <c r="FM1781">
        <v>48.788666337452121</v>
      </c>
      <c r="FN1781">
        <v>52.439222035837062</v>
      </c>
      <c r="FO1781">
        <v>51.600398330067208</v>
      </c>
      <c r="FP1781">
        <v>51.570203980838471</v>
      </c>
      <c r="FQ1781">
        <v>53.729596029041204</v>
      </c>
      <c r="FR1781">
        <v>46.325607012859251</v>
      </c>
      <c r="FS1781">
        <v>53.857792312166595</v>
      </c>
      <c r="FT1781">
        <v>52.012873400795755</v>
      </c>
      <c r="FU1781">
        <v>49.699178137005944</v>
      </c>
      <c r="FV1781">
        <v>51.071916414067111</v>
      </c>
      <c r="FW1781">
        <v>50.765100339431761</v>
      </c>
      <c r="FX1781">
        <v>53.174268871214124</v>
      </c>
      <c r="FY1781">
        <v>52.871093819699546</v>
      </c>
      <c r="FZ1781">
        <v>53.990565977869345</v>
      </c>
      <c r="GA1781">
        <v>55.541564719058137</v>
      </c>
      <c r="GB1781">
        <v>54.476535086175097</v>
      </c>
      <c r="GC1781">
        <v>54.830706481955531</v>
      </c>
      <c r="GD1781">
        <v>54.443667920471881</v>
      </c>
      <c r="GE1781">
        <v>53.45023280271684</v>
      </c>
      <c r="GF1781">
        <v>48.792071334270581</v>
      </c>
      <c r="GG1781">
        <v>52.276172321958832</v>
      </c>
      <c r="GH1781">
        <v>54.028354964019201</v>
      </c>
      <c r="GI1781">
        <v>53.504199064086045</v>
      </c>
      <c r="GJ1781">
        <v>54.792880906072966</v>
      </c>
      <c r="GK1781">
        <v>55.253501729384411</v>
      </c>
      <c r="GL1781">
        <v>54.537290595254433</v>
      </c>
      <c r="GM1781">
        <v>50.994563454903755</v>
      </c>
      <c r="GN1781">
        <v>45.303710273535252</v>
      </c>
      <c r="GO1781">
        <v>42.005369960860705</v>
      </c>
      <c r="GP1781">
        <v>52.808108130759244</v>
      </c>
      <c r="GQ1781">
        <v>51.497638493455014</v>
      </c>
      <c r="GR1781">
        <v>55.030034035566914</v>
      </c>
      <c r="GS1781">
        <v>54.592729129632012</v>
      </c>
      <c r="GT1781">
        <v>52.864493797059012</v>
      </c>
      <c r="GU1781">
        <v>51.795169582648704</v>
      </c>
      <c r="GV1781">
        <v>47.340597665317063</v>
      </c>
      <c r="GW1781">
        <v>50.707818495109223</v>
      </c>
      <c r="GX1781">
        <v>51.173699845003696</v>
      </c>
      <c r="GY1781">
        <v>54.623127155792375</v>
      </c>
      <c r="GZ1781">
        <v>54.016674290252531</v>
      </c>
      <c r="HA1781">
        <v>55.478062038643529</v>
      </c>
      <c r="HB1781">
        <v>53.197164956560037</v>
      </c>
      <c r="HC1781">
        <v>53.835966537930517</v>
      </c>
      <c r="HD1781">
        <v>54.373015641772795</v>
      </c>
      <c r="HE1781">
        <v>49.144727274663119</v>
      </c>
      <c r="HF1781">
        <v>50.155427580197497</v>
      </c>
      <c r="HG1781">
        <v>51.520974822441175</v>
      </c>
      <c r="HH1781">
        <v>54.044383085297966</v>
      </c>
      <c r="HI1781">
        <v>53.902452360402179</v>
      </c>
      <c r="HJ1781">
        <v>53.771597443256603</v>
      </c>
      <c r="HK1781">
        <v>54.466944953767936</v>
      </c>
      <c r="HL1781">
        <v>51.547060787364238</v>
      </c>
      <c r="HM1781">
        <v>50.903799327303005</v>
      </c>
      <c r="HN1781">
        <v>50.092375473811252</v>
      </c>
    </row>
    <row r="1782" spans="3:222" x14ac:dyDescent="0.25">
      <c r="C1782">
        <v>47.089880083335593</v>
      </c>
      <c r="D1782">
        <v>43.818517065148448</v>
      </c>
      <c r="E1782">
        <v>52.902157781206029</v>
      </c>
      <c r="F1782">
        <v>44.83396037637511</v>
      </c>
      <c r="G1782">
        <v>48.570764042009664</v>
      </c>
      <c r="H1782">
        <v>43.75188867212281</v>
      </c>
      <c r="I1782">
        <v>45.468976260780465</v>
      </c>
      <c r="J1782">
        <v>52.554014031737239</v>
      </c>
      <c r="K1782">
        <v>47.547185065010083</v>
      </c>
      <c r="L1782">
        <v>43.108766973069038</v>
      </c>
      <c r="M1782">
        <v>46.511432578633659</v>
      </c>
      <c r="N1782">
        <v>47.184628013487654</v>
      </c>
      <c r="O1782">
        <v>50.92845348998096</v>
      </c>
      <c r="P1782">
        <v>49.572977095165463</v>
      </c>
      <c r="Q1782">
        <v>49.175400983441619</v>
      </c>
      <c r="R1782">
        <v>47.142253804674546</v>
      </c>
      <c r="S1782">
        <v>51.65336031766067</v>
      </c>
      <c r="T1782">
        <v>46.30472434462034</v>
      </c>
      <c r="U1782">
        <v>46.694963110336815</v>
      </c>
      <c r="V1782">
        <v>49.646437359649305</v>
      </c>
      <c r="W1782">
        <v>51.120433144240792</v>
      </c>
      <c r="X1782">
        <v>50.354872816360327</v>
      </c>
      <c r="Y1782">
        <v>49.022973477110412</v>
      </c>
      <c r="Z1782">
        <v>50.109748752407206</v>
      </c>
      <c r="AA1782">
        <v>50.77385835013159</v>
      </c>
      <c r="AB1782">
        <v>48.670379257475183</v>
      </c>
      <c r="AC1782">
        <v>47.865917781817771</v>
      </c>
      <c r="AD1782">
        <v>48.872387027420459</v>
      </c>
      <c r="AE1782">
        <v>46.514487954884999</v>
      </c>
      <c r="AF1782">
        <v>50.753408533325519</v>
      </c>
      <c r="AG1782">
        <v>49.64037647169512</v>
      </c>
      <c r="AH1782">
        <v>50.753042173632053</v>
      </c>
      <c r="AI1782">
        <v>53.917675121216668</v>
      </c>
      <c r="AJ1782">
        <v>52.451367527733659</v>
      </c>
      <c r="AK1782">
        <v>50.49575597433676</v>
      </c>
      <c r="AL1782">
        <v>53.87451291918812</v>
      </c>
      <c r="AM1782">
        <v>45.179374109561962</v>
      </c>
      <c r="AN1782">
        <v>47.374407956348755</v>
      </c>
      <c r="AO1782">
        <v>53.077207964727734</v>
      </c>
      <c r="AP1782">
        <v>49.751092672941077</v>
      </c>
      <c r="AQ1782">
        <v>53.462848803580805</v>
      </c>
      <c r="AR1782">
        <v>52.258880997295648</v>
      </c>
      <c r="AS1782">
        <v>50.779822775408327</v>
      </c>
      <c r="AT1782">
        <v>53.086588761795937</v>
      </c>
      <c r="AU1782">
        <v>47.63329352828115</v>
      </c>
      <c r="AV1782">
        <v>43.015801923019772</v>
      </c>
      <c r="AW1782">
        <v>42.029181955377275</v>
      </c>
      <c r="AX1782">
        <v>51.493558516041517</v>
      </c>
      <c r="AY1782">
        <v>52.212683401065341</v>
      </c>
      <c r="AZ1782">
        <v>54.52575339810921</v>
      </c>
      <c r="BA1782">
        <v>52.111004830633107</v>
      </c>
      <c r="BB1782">
        <v>48.767414261818899</v>
      </c>
      <c r="BC1782">
        <v>50.770683449362657</v>
      </c>
      <c r="BD1782">
        <v>46.140009411216994</v>
      </c>
      <c r="BE1782">
        <v>45.830503833127509</v>
      </c>
      <c r="BF1782">
        <v>49.788103244085072</v>
      </c>
      <c r="BG1782">
        <v>48.284420649428803</v>
      </c>
      <c r="BH1782">
        <v>52.908203666347184</v>
      </c>
      <c r="BI1782">
        <v>55.185481241427112</v>
      </c>
      <c r="BJ1782">
        <v>48.174027269797264</v>
      </c>
      <c r="BK1782">
        <v>46.952464350937426</v>
      </c>
      <c r="BL1782">
        <v>53.465664206669217</v>
      </c>
      <c r="BM1782">
        <v>46.224289962632199</v>
      </c>
      <c r="BN1782">
        <v>47.94297543906243</v>
      </c>
      <c r="BO1782">
        <v>53.229531970198913</v>
      </c>
      <c r="BP1782">
        <v>47.646243552274889</v>
      </c>
      <c r="BQ1782">
        <v>52.608659828608317</v>
      </c>
      <c r="BR1782">
        <v>54.099400800832498</v>
      </c>
      <c r="BS1782">
        <v>50.503345645910834</v>
      </c>
      <c r="BT1782">
        <v>51.218898796964602</v>
      </c>
      <c r="BU1782">
        <v>51.952186171228483</v>
      </c>
      <c r="BV1782">
        <v>47.173927478379724</v>
      </c>
      <c r="BY1782">
        <v>49.474667007846918</v>
      </c>
      <c r="BZ1782">
        <v>48.760664231624133</v>
      </c>
      <c r="CA1782">
        <v>54.012661693390996</v>
      </c>
      <c r="CB1782">
        <v>44.993004621119837</v>
      </c>
      <c r="CC1782">
        <v>51.152475651312848</v>
      </c>
      <c r="CD1782">
        <v>45.266884360607776</v>
      </c>
      <c r="CE1782">
        <v>47.226968270851408</v>
      </c>
      <c r="CF1782">
        <v>54.844294942352064</v>
      </c>
      <c r="CG1782">
        <v>52.058711143916561</v>
      </c>
      <c r="CH1782">
        <v>46.938052456836985</v>
      </c>
      <c r="CI1782">
        <v>43.543748726906145</v>
      </c>
      <c r="CJ1782">
        <v>49.534896672398141</v>
      </c>
      <c r="CK1782">
        <v>49.807849904871674</v>
      </c>
      <c r="CL1782">
        <v>51.284903907455259</v>
      </c>
      <c r="CM1782">
        <v>52.424386390129385</v>
      </c>
      <c r="CN1782">
        <v>51.52455211029276</v>
      </c>
      <c r="CO1782">
        <v>53.170998474366506</v>
      </c>
      <c r="CP1782">
        <v>47.812145667473274</v>
      </c>
      <c r="CQ1782">
        <v>46.753699033699611</v>
      </c>
      <c r="CR1782">
        <v>50.486329386644556</v>
      </c>
      <c r="CS1782">
        <v>50.750881685210516</v>
      </c>
      <c r="CT1782">
        <v>53.794258790385634</v>
      </c>
      <c r="CU1782">
        <v>51.251151175382638</v>
      </c>
      <c r="CV1782">
        <v>47.909358195800458</v>
      </c>
      <c r="CW1782">
        <v>50.548350064339608</v>
      </c>
      <c r="CX1782">
        <v>47.265482561321662</v>
      </c>
      <c r="CY1782">
        <v>46.516930461259363</v>
      </c>
      <c r="CZ1782">
        <v>45.36806794956442</v>
      </c>
      <c r="DA1782">
        <v>48.50748988506205</v>
      </c>
      <c r="DB1782">
        <v>52.12585785440556</v>
      </c>
      <c r="DC1782">
        <v>53.420627371728258</v>
      </c>
      <c r="DD1782">
        <v>51.142778767864385</v>
      </c>
      <c r="DE1782">
        <v>54.783871060604355</v>
      </c>
      <c r="DF1782">
        <v>55.737718972291496</v>
      </c>
      <c r="DG1782">
        <v>52.030629248613224</v>
      </c>
      <c r="DH1782">
        <v>52.993518248848197</v>
      </c>
      <c r="DI1782">
        <v>44.889986275018728</v>
      </c>
      <c r="DJ1782">
        <v>46.805439684662893</v>
      </c>
      <c r="DK1782">
        <v>51.039041533427074</v>
      </c>
      <c r="DL1782">
        <v>53.856502424526226</v>
      </c>
      <c r="DM1782">
        <v>52.896338759716258</v>
      </c>
      <c r="DN1782">
        <v>55.593166065282631</v>
      </c>
      <c r="DO1782">
        <v>52.356782093470727</v>
      </c>
      <c r="DP1782">
        <v>55.230176201319296</v>
      </c>
      <c r="DQ1782">
        <v>46.901200885273028</v>
      </c>
      <c r="DR1782">
        <v>46.112681085312452</v>
      </c>
      <c r="DS1782">
        <v>46.291071809496472</v>
      </c>
      <c r="DT1782">
        <v>52.647400998288717</v>
      </c>
      <c r="DU1782">
        <v>53.26931781821078</v>
      </c>
      <c r="DV1782">
        <v>55.099430961463824</v>
      </c>
      <c r="DW1782">
        <v>53.069001181393503</v>
      </c>
      <c r="DX1782">
        <v>53.458505234029488</v>
      </c>
      <c r="DY1782">
        <v>50.558974038267223</v>
      </c>
      <c r="DZ1782">
        <v>49.246137354991539</v>
      </c>
      <c r="EA1782">
        <v>47.892705414755177</v>
      </c>
      <c r="EB1782">
        <v>49.223059443628728</v>
      </c>
      <c r="EC1782">
        <v>51.22890675477629</v>
      </c>
      <c r="ED1782">
        <v>51.94295590948461</v>
      </c>
      <c r="EE1782">
        <v>56.068944288120178</v>
      </c>
      <c r="EF1782">
        <v>50.985632960402867</v>
      </c>
      <c r="EG1782">
        <v>48.496953352359604</v>
      </c>
      <c r="EH1782">
        <v>54.698351787344066</v>
      </c>
      <c r="EI1782">
        <v>49.242521029608142</v>
      </c>
      <c r="EJ1782">
        <v>48.768806967028681</v>
      </c>
      <c r="EK1782">
        <v>54.182711097853733</v>
      </c>
      <c r="EL1782">
        <v>50.028870270653101</v>
      </c>
      <c r="EM1782">
        <v>54.102242627835714</v>
      </c>
      <c r="EN1782">
        <v>54.263574668481979</v>
      </c>
      <c r="EO1782">
        <v>53.150636750662336</v>
      </c>
      <c r="EP1782">
        <v>49.007586718319487</v>
      </c>
      <c r="EQ1782">
        <v>53.039830449470415</v>
      </c>
      <c r="ER1782">
        <v>50.180978344770367</v>
      </c>
      <c r="EU1782">
        <v>51.032395785678261</v>
      </c>
      <c r="EV1782">
        <v>52.38228336251639</v>
      </c>
      <c r="EW1782">
        <v>55.005985347975923</v>
      </c>
      <c r="EX1782">
        <v>54.100891845720966</v>
      </c>
      <c r="EY1782">
        <v>53.526146966536189</v>
      </c>
      <c r="EZ1782">
        <v>53.41174972465474</v>
      </c>
      <c r="FA1782">
        <v>46.580711637080555</v>
      </c>
      <c r="FB1782">
        <v>55.064888420883911</v>
      </c>
      <c r="FC1782">
        <v>52.073724854898671</v>
      </c>
      <c r="FD1782">
        <v>49.663172165737997</v>
      </c>
      <c r="FE1782">
        <v>44.926581605259564</v>
      </c>
      <c r="FF1782">
        <v>50.711390171716289</v>
      </c>
      <c r="FG1782">
        <v>53.985888037693151</v>
      </c>
      <c r="FH1782">
        <v>54.061813378500297</v>
      </c>
      <c r="FI1782">
        <v>53.122583859399271</v>
      </c>
      <c r="FJ1782">
        <v>52.012126977310785</v>
      </c>
      <c r="FK1782">
        <v>54.182672660715056</v>
      </c>
      <c r="FL1782">
        <v>50.169780366367178</v>
      </c>
      <c r="FM1782">
        <v>51.111116068121063</v>
      </c>
      <c r="FN1782">
        <v>51.985581707395035</v>
      </c>
      <c r="FO1782">
        <v>51.696615009535137</v>
      </c>
      <c r="FP1782">
        <v>52.017875233642251</v>
      </c>
      <c r="FQ1782">
        <v>52.558178517259229</v>
      </c>
      <c r="FR1782">
        <v>42.47192097499385</v>
      </c>
      <c r="FS1782">
        <v>53.421015548221085</v>
      </c>
      <c r="FT1782">
        <v>52.468784589765072</v>
      </c>
      <c r="FU1782">
        <v>50.422153186989497</v>
      </c>
      <c r="FV1782">
        <v>49.990206490214824</v>
      </c>
      <c r="FW1782">
        <v>50.665515295228019</v>
      </c>
      <c r="FX1782">
        <v>52.958927266296044</v>
      </c>
      <c r="FY1782">
        <v>54.420215960476042</v>
      </c>
      <c r="FZ1782">
        <v>52.592488172142765</v>
      </c>
      <c r="GA1782">
        <v>54.305708635217144</v>
      </c>
      <c r="GB1782">
        <v>54.104765380971401</v>
      </c>
      <c r="GC1782">
        <v>54.059761042934475</v>
      </c>
      <c r="GD1782">
        <v>53.172009868829562</v>
      </c>
      <c r="GE1782">
        <v>49.555276965170791</v>
      </c>
      <c r="GF1782">
        <v>50.249428235850438</v>
      </c>
      <c r="GG1782">
        <v>53.688211142680672</v>
      </c>
      <c r="GH1782">
        <v>53.369686391215083</v>
      </c>
      <c r="GI1782">
        <v>55.07150153226511</v>
      </c>
      <c r="GJ1782">
        <v>54.959310148273623</v>
      </c>
      <c r="GK1782">
        <v>53.370454471959064</v>
      </c>
      <c r="GL1782">
        <v>55.367087137735084</v>
      </c>
      <c r="GM1782">
        <v>50.217077955944013</v>
      </c>
      <c r="GN1782">
        <v>52.484254231618912</v>
      </c>
      <c r="GO1782">
        <v>44.321366681265069</v>
      </c>
      <c r="GP1782">
        <v>54.537051802140567</v>
      </c>
      <c r="GQ1782">
        <v>51.376996552280929</v>
      </c>
      <c r="GR1782">
        <v>54.126636974078373</v>
      </c>
      <c r="GS1782">
        <v>52.668360954384539</v>
      </c>
      <c r="GT1782">
        <v>51.536517110405534</v>
      </c>
      <c r="GU1782">
        <v>50.384353559247018</v>
      </c>
      <c r="GV1782">
        <v>49.256693528256847</v>
      </c>
      <c r="GW1782">
        <v>48.691747300798809</v>
      </c>
      <c r="GX1782">
        <v>52.45302709243839</v>
      </c>
      <c r="GY1782">
        <v>54.992706910787554</v>
      </c>
      <c r="GZ1782">
        <v>53.502147850589871</v>
      </c>
      <c r="HA1782">
        <v>55.271030878771022</v>
      </c>
      <c r="HB1782">
        <v>53.370996880284942</v>
      </c>
      <c r="HC1782">
        <v>54.110769023275331</v>
      </c>
      <c r="HD1782">
        <v>55.160709928233914</v>
      </c>
      <c r="HE1782">
        <v>50.516466977326495</v>
      </c>
      <c r="HF1782">
        <v>48.768317612108646</v>
      </c>
      <c r="HG1782">
        <v>54.596822193832551</v>
      </c>
      <c r="HH1782">
        <v>53.508559277301217</v>
      </c>
      <c r="HI1782">
        <v>55.060328337834399</v>
      </c>
      <c r="HJ1782">
        <v>54.970519410701655</v>
      </c>
      <c r="HK1782">
        <v>54.98597194386673</v>
      </c>
      <c r="HL1782">
        <v>52.884639508229682</v>
      </c>
      <c r="HM1782">
        <v>52.338106603689738</v>
      </c>
      <c r="HN1782">
        <v>52.317544444363726</v>
      </c>
    </row>
    <row r="1783" spans="3:222" x14ac:dyDescent="0.25">
      <c r="C1783">
        <v>42.592464269013036</v>
      </c>
      <c r="D1783">
        <v>46.168827183316992</v>
      </c>
      <c r="E1783">
        <v>53.98568471006304</v>
      </c>
      <c r="F1783">
        <v>45.338303817131717</v>
      </c>
      <c r="G1783">
        <v>50.397944611695927</v>
      </c>
      <c r="H1783">
        <v>44.686898514123222</v>
      </c>
      <c r="I1783">
        <v>45.939800795017014</v>
      </c>
      <c r="J1783">
        <v>53.786380135953884</v>
      </c>
      <c r="K1783">
        <v>48.107378449183287</v>
      </c>
      <c r="L1783">
        <v>38.635731351078626</v>
      </c>
      <c r="M1783">
        <v>44.559316476107618</v>
      </c>
      <c r="N1783">
        <v>45.65473190351743</v>
      </c>
      <c r="O1783">
        <v>53.384292425746992</v>
      </c>
      <c r="P1783">
        <v>49.267487354809546</v>
      </c>
      <c r="Q1783">
        <v>52.675593724172963</v>
      </c>
      <c r="R1783">
        <v>47.956005744294039</v>
      </c>
      <c r="S1783">
        <v>51.147977448572746</v>
      </c>
      <c r="T1783">
        <v>46.788563536105059</v>
      </c>
      <c r="U1783">
        <v>42.851802995999293</v>
      </c>
      <c r="V1783">
        <v>48.608441835029666</v>
      </c>
      <c r="W1783">
        <v>50.346701375258405</v>
      </c>
      <c r="X1783">
        <v>53.131413683889363</v>
      </c>
      <c r="Y1783">
        <v>52.215876483892615</v>
      </c>
      <c r="Z1783">
        <v>47.388796445360803</v>
      </c>
      <c r="AA1783">
        <v>52.626794474379032</v>
      </c>
      <c r="AB1783">
        <v>49.667409629886336</v>
      </c>
      <c r="AC1783">
        <v>46.523445766561494</v>
      </c>
      <c r="AD1783">
        <v>50.970093453845486</v>
      </c>
      <c r="AE1783">
        <v>46.469263760679141</v>
      </c>
      <c r="AF1783">
        <v>51.689301963697346</v>
      </c>
      <c r="AG1783">
        <v>52.973059781753278</v>
      </c>
      <c r="AH1783">
        <v>52.852119682763856</v>
      </c>
      <c r="AI1783">
        <v>54.195365254810568</v>
      </c>
      <c r="AJ1783">
        <v>52.675124763896804</v>
      </c>
      <c r="AK1783">
        <v>51.675737059741998</v>
      </c>
      <c r="AL1783">
        <v>51.703582147691371</v>
      </c>
      <c r="AM1783">
        <v>41.694198078710855</v>
      </c>
      <c r="AN1783">
        <v>47.232995053620996</v>
      </c>
      <c r="AO1783">
        <v>54.334334824501902</v>
      </c>
      <c r="AP1783">
        <v>52.063666076870419</v>
      </c>
      <c r="AQ1783">
        <v>52.973248714164917</v>
      </c>
      <c r="AR1783">
        <v>53.994666134354503</v>
      </c>
      <c r="AS1783">
        <v>51.613879809025789</v>
      </c>
      <c r="AT1783">
        <v>51.336169755489607</v>
      </c>
      <c r="AU1783">
        <v>44.36359327889123</v>
      </c>
      <c r="AV1783">
        <v>39.923373067771593</v>
      </c>
      <c r="AW1783">
        <v>41.035333417010023</v>
      </c>
      <c r="AX1783">
        <v>51.317737709531535</v>
      </c>
      <c r="AY1783">
        <v>51.122318577541385</v>
      </c>
      <c r="AZ1783">
        <v>53.70738320480406</v>
      </c>
      <c r="BA1783">
        <v>50.6121876244083</v>
      </c>
      <c r="BB1783">
        <v>49.14802325068144</v>
      </c>
      <c r="BC1783">
        <v>49.08881398990755</v>
      </c>
      <c r="BD1783">
        <v>45.660016495801287</v>
      </c>
      <c r="BE1783">
        <v>39.671488834869209</v>
      </c>
      <c r="BF1783">
        <v>46.683603683770578</v>
      </c>
      <c r="BG1783">
        <v>47.208351769769799</v>
      </c>
      <c r="BH1783">
        <v>51.562644354665821</v>
      </c>
      <c r="BI1783">
        <v>54.875544106535258</v>
      </c>
      <c r="BJ1783">
        <v>47.854136766406235</v>
      </c>
      <c r="BK1783">
        <v>47.688543717996282</v>
      </c>
      <c r="BL1783">
        <v>52.942292498401457</v>
      </c>
      <c r="BM1783">
        <v>47.758070897944791</v>
      </c>
      <c r="BN1783">
        <v>42.970225054880451</v>
      </c>
      <c r="BO1783">
        <v>53.367067489913673</v>
      </c>
      <c r="BP1783">
        <v>46.435781964088477</v>
      </c>
      <c r="BQ1783">
        <v>52.865575307450577</v>
      </c>
      <c r="BR1783">
        <v>54.172512158435431</v>
      </c>
      <c r="BS1783">
        <v>49.8294916230791</v>
      </c>
      <c r="BT1783">
        <v>49.627885693703782</v>
      </c>
      <c r="BU1783">
        <v>52.136707562287192</v>
      </c>
      <c r="BV1783">
        <v>48.054866092381339</v>
      </c>
      <c r="BY1783">
        <v>47.914012851422669</v>
      </c>
      <c r="BZ1783">
        <v>48.352900257390594</v>
      </c>
      <c r="CA1783">
        <v>54.659102028086707</v>
      </c>
      <c r="CB1783">
        <v>45.093730460468535</v>
      </c>
      <c r="CC1783">
        <v>49.040560654628763</v>
      </c>
      <c r="CD1783">
        <v>43.072951570531274</v>
      </c>
      <c r="CE1783">
        <v>48.214147885067433</v>
      </c>
      <c r="CF1783">
        <v>55.261913018372518</v>
      </c>
      <c r="CG1783">
        <v>52.945695575450472</v>
      </c>
      <c r="CH1783">
        <v>46.261913955191346</v>
      </c>
      <c r="CI1783">
        <v>48.856438878572355</v>
      </c>
      <c r="CJ1783">
        <v>48.99930827970239</v>
      </c>
      <c r="CK1783">
        <v>53.148387004082139</v>
      </c>
      <c r="CL1783">
        <v>50.244900045911329</v>
      </c>
      <c r="CM1783">
        <v>53.4113553803843</v>
      </c>
      <c r="CN1783">
        <v>50.556834338167072</v>
      </c>
      <c r="CO1783">
        <v>50.557518533673644</v>
      </c>
      <c r="CP1783">
        <v>49.206586216799629</v>
      </c>
      <c r="CQ1783">
        <v>46.890419909449093</v>
      </c>
      <c r="CR1783">
        <v>47.976446264449841</v>
      </c>
      <c r="CS1783">
        <v>52.893794542987493</v>
      </c>
      <c r="CT1783">
        <v>51.209496030276718</v>
      </c>
      <c r="CU1783">
        <v>52.167739865064831</v>
      </c>
      <c r="CV1783">
        <v>45.053316125334611</v>
      </c>
      <c r="CW1783">
        <v>53.066077869963493</v>
      </c>
      <c r="CX1783">
        <v>48.826243148097284</v>
      </c>
      <c r="CY1783">
        <v>50.259939589585649</v>
      </c>
      <c r="CZ1783">
        <v>49.82727963417436</v>
      </c>
      <c r="DA1783">
        <v>49.646199438982144</v>
      </c>
      <c r="DB1783">
        <v>49.843768941016187</v>
      </c>
      <c r="DC1783">
        <v>53.719004784484447</v>
      </c>
      <c r="DD1783">
        <v>51.793288153655482</v>
      </c>
      <c r="DE1783">
        <v>55.649466151123413</v>
      </c>
      <c r="DF1783">
        <v>53.673975219510609</v>
      </c>
      <c r="DG1783">
        <v>52.960379998304965</v>
      </c>
      <c r="DH1783">
        <v>54.674966897848577</v>
      </c>
      <c r="DI1783">
        <v>47.657748335573025</v>
      </c>
      <c r="DJ1783">
        <v>45.628964089721329</v>
      </c>
      <c r="DK1783">
        <v>53.91721432633814</v>
      </c>
      <c r="DL1783">
        <v>52.849270362881171</v>
      </c>
      <c r="DM1783">
        <v>53.371017326525404</v>
      </c>
      <c r="DN1783">
        <v>54.913896958977666</v>
      </c>
      <c r="DO1783">
        <v>53.305431101921876</v>
      </c>
      <c r="DP1783">
        <v>54.889442998611216</v>
      </c>
      <c r="DQ1783">
        <v>49.97231897331551</v>
      </c>
      <c r="DR1783">
        <v>41.371505467334451</v>
      </c>
      <c r="DS1783">
        <v>42.827558908956448</v>
      </c>
      <c r="DT1783">
        <v>50.510193680521176</v>
      </c>
      <c r="DU1783">
        <v>52.633449176121474</v>
      </c>
      <c r="DV1783">
        <v>54.209015916610895</v>
      </c>
      <c r="DW1783">
        <v>52.418308877390274</v>
      </c>
      <c r="DX1783">
        <v>50.898186533817508</v>
      </c>
      <c r="DY1783">
        <v>48.754081679599309</v>
      </c>
      <c r="DZ1783">
        <v>50.048560970989925</v>
      </c>
      <c r="EA1783">
        <v>46.694412094622322</v>
      </c>
      <c r="EB1783">
        <v>51.912884681360715</v>
      </c>
      <c r="EC1783">
        <v>49.786127538856277</v>
      </c>
      <c r="ED1783">
        <v>52.521618564504053</v>
      </c>
      <c r="EE1783">
        <v>54.438506857977565</v>
      </c>
      <c r="EF1783">
        <v>51.789285452434143</v>
      </c>
      <c r="EG1783">
        <v>47.947002981574144</v>
      </c>
      <c r="EH1783">
        <v>53.83130870716861</v>
      </c>
      <c r="EI1783">
        <v>50.45662479498381</v>
      </c>
      <c r="EJ1783">
        <v>45.344624551519111</v>
      </c>
      <c r="EK1783">
        <v>50.811222974408146</v>
      </c>
      <c r="EL1783">
        <v>49.279884455000335</v>
      </c>
      <c r="EM1783">
        <v>53.642538377490602</v>
      </c>
      <c r="EN1783">
        <v>54.017025756167257</v>
      </c>
      <c r="EO1783">
        <v>52.638644523331109</v>
      </c>
      <c r="EP1783">
        <v>49.558730781716598</v>
      </c>
      <c r="EQ1783">
        <v>51.415405340744265</v>
      </c>
      <c r="ER1783">
        <v>51.162152825965208</v>
      </c>
      <c r="EU1783">
        <v>49.34199599191416</v>
      </c>
      <c r="EV1783">
        <v>51.526587399025345</v>
      </c>
      <c r="EW1783">
        <v>54.793515804577247</v>
      </c>
      <c r="EX1783">
        <v>52.625782479127039</v>
      </c>
      <c r="EY1783">
        <v>55.758090363106461</v>
      </c>
      <c r="EZ1783">
        <v>51.202694300055867</v>
      </c>
      <c r="FA1783">
        <v>49.997052458123427</v>
      </c>
      <c r="FB1783">
        <v>55.405302182747953</v>
      </c>
      <c r="FC1783">
        <v>49.563772155418036</v>
      </c>
      <c r="FD1783">
        <v>47.916581583491229</v>
      </c>
      <c r="FE1783">
        <v>50.714167503531193</v>
      </c>
      <c r="FF1783">
        <v>52.01443794926567</v>
      </c>
      <c r="FG1783">
        <v>54.522347436803415</v>
      </c>
      <c r="FH1783">
        <v>51.945384979970896</v>
      </c>
      <c r="FI1783">
        <v>50.816197026423566</v>
      </c>
      <c r="FJ1783">
        <v>53.670311859457996</v>
      </c>
      <c r="FK1783">
        <v>51.368084143581299</v>
      </c>
      <c r="FL1783">
        <v>50.20782199688756</v>
      </c>
      <c r="FM1783">
        <v>48.540009660511984</v>
      </c>
      <c r="FN1783">
        <v>52.811850899561925</v>
      </c>
      <c r="FO1783">
        <v>52.939493424904157</v>
      </c>
      <c r="FP1783">
        <v>54.089733524415102</v>
      </c>
      <c r="FQ1783">
        <v>51.368127914522859</v>
      </c>
      <c r="FR1783">
        <v>44.981940796215277</v>
      </c>
      <c r="FS1783">
        <v>48.939256545303721</v>
      </c>
      <c r="FT1783">
        <v>51.165132788736287</v>
      </c>
      <c r="FU1783">
        <v>51.252185000925508</v>
      </c>
      <c r="FV1783">
        <v>53.966521998940486</v>
      </c>
      <c r="FW1783">
        <v>51.753233114135789</v>
      </c>
      <c r="FX1783">
        <v>53.23403851567079</v>
      </c>
      <c r="FY1783">
        <v>53.966136087499962</v>
      </c>
      <c r="FZ1783">
        <v>55.038047820102065</v>
      </c>
      <c r="GA1783">
        <v>54.664263925362832</v>
      </c>
      <c r="GB1783">
        <v>54.247770067901641</v>
      </c>
      <c r="GC1783">
        <v>54.043134903390673</v>
      </c>
      <c r="GD1783">
        <v>53.555013568947778</v>
      </c>
      <c r="GE1783">
        <v>50.781718341012557</v>
      </c>
      <c r="GF1783">
        <v>47.25527872120221</v>
      </c>
      <c r="GG1783">
        <v>54.562999665819177</v>
      </c>
      <c r="GH1783">
        <v>53.037726375777375</v>
      </c>
      <c r="GI1783">
        <v>52.615904257377622</v>
      </c>
      <c r="GJ1783">
        <v>55.060009531198716</v>
      </c>
      <c r="GK1783">
        <v>53.017843139016172</v>
      </c>
      <c r="GL1783">
        <v>55.711668624701915</v>
      </c>
      <c r="GM1783">
        <v>49.616535940076574</v>
      </c>
      <c r="GN1783">
        <v>45.607608302907138</v>
      </c>
      <c r="GO1783">
        <v>50.694148445735948</v>
      </c>
      <c r="GP1783">
        <v>54.120117864944689</v>
      </c>
      <c r="GQ1783">
        <v>50.820987625079539</v>
      </c>
      <c r="GR1783">
        <v>54.731975161750299</v>
      </c>
      <c r="GS1783">
        <v>53.171537895686491</v>
      </c>
      <c r="GT1783">
        <v>53.36159468728529</v>
      </c>
      <c r="GU1783">
        <v>52.527111278678106</v>
      </c>
      <c r="GV1783">
        <v>48.765295987262405</v>
      </c>
      <c r="GW1783">
        <v>48.408115983869209</v>
      </c>
      <c r="GX1783">
        <v>49.448190512760526</v>
      </c>
      <c r="GY1783">
        <v>54.233348916569966</v>
      </c>
      <c r="GZ1783">
        <v>55.122692510320555</v>
      </c>
      <c r="HA1783">
        <v>55.556061226750913</v>
      </c>
      <c r="HB1783">
        <v>53.39543863501514</v>
      </c>
      <c r="HC1783">
        <v>54.26224494887596</v>
      </c>
      <c r="HD1783">
        <v>53.930996254662688</v>
      </c>
      <c r="HE1783">
        <v>51.869283106489021</v>
      </c>
      <c r="HF1783">
        <v>46.781663810802087</v>
      </c>
      <c r="HG1783">
        <v>54.064568123456397</v>
      </c>
      <c r="HH1783">
        <v>53.087436483080637</v>
      </c>
      <c r="HI1783">
        <v>53.529775868238197</v>
      </c>
      <c r="HJ1783">
        <v>55.000268661848317</v>
      </c>
      <c r="HK1783">
        <v>54.02425313740774</v>
      </c>
      <c r="HL1783">
        <v>53.478876324951543</v>
      </c>
      <c r="HM1783">
        <v>52.676428892003955</v>
      </c>
      <c r="HN1783">
        <v>51.845846200380372</v>
      </c>
    </row>
    <row r="1784" spans="3:222" x14ac:dyDescent="0.25">
      <c r="C1784">
        <v>47.459339055192906</v>
      </c>
      <c r="D1784">
        <v>50.72698970414217</v>
      </c>
      <c r="E1784">
        <v>52.57915965534535</v>
      </c>
      <c r="F1784">
        <v>46.633151005301883</v>
      </c>
      <c r="G1784">
        <v>46.542412823363328</v>
      </c>
      <c r="H1784">
        <v>46.251898233236723</v>
      </c>
      <c r="I1784">
        <v>43.300859088332182</v>
      </c>
      <c r="J1784">
        <v>54.262752294060974</v>
      </c>
      <c r="K1784">
        <v>50.490808735770358</v>
      </c>
      <c r="L1784">
        <v>39.610928136444876</v>
      </c>
      <c r="M1784">
        <v>43.222882338360371</v>
      </c>
      <c r="N1784">
        <v>44.570416807006069</v>
      </c>
      <c r="O1784">
        <v>51.57214951688875</v>
      </c>
      <c r="P1784">
        <v>46.752194731330079</v>
      </c>
      <c r="Q1784">
        <v>52.95058636297108</v>
      </c>
      <c r="R1784">
        <v>46.971823839959384</v>
      </c>
      <c r="S1784">
        <v>53.222526957482259</v>
      </c>
      <c r="T1784">
        <v>48.926496931750378</v>
      </c>
      <c r="U1784">
        <v>48.417020350782714</v>
      </c>
      <c r="V1784">
        <v>45.965472834202863</v>
      </c>
      <c r="W1784">
        <v>49.733304714060857</v>
      </c>
      <c r="X1784">
        <v>48.33530575696571</v>
      </c>
      <c r="Y1784">
        <v>50.897286326054576</v>
      </c>
      <c r="Z1784">
        <v>44.418709558926253</v>
      </c>
      <c r="AA1784">
        <v>51.113698989181025</v>
      </c>
      <c r="AB1784">
        <v>52.423110714275367</v>
      </c>
      <c r="AC1784">
        <v>49.322158421371263</v>
      </c>
      <c r="AD1784">
        <v>46.338191688511344</v>
      </c>
      <c r="AE1784">
        <v>42.503563924044471</v>
      </c>
      <c r="AF1784">
        <v>50.253695141136909</v>
      </c>
      <c r="AG1784">
        <v>53.392047461695086</v>
      </c>
      <c r="AH1784">
        <v>52.175094971827185</v>
      </c>
      <c r="AI1784">
        <v>54.985749433960137</v>
      </c>
      <c r="AJ1784">
        <v>52.514884542622127</v>
      </c>
      <c r="AK1784">
        <v>54.781585646701252</v>
      </c>
      <c r="AL1784">
        <v>51.167543384750573</v>
      </c>
      <c r="AM1784">
        <v>43.696136454513464</v>
      </c>
      <c r="AN1784">
        <v>42.672437005734594</v>
      </c>
      <c r="AO1784">
        <v>53.78918680651325</v>
      </c>
      <c r="AP1784">
        <v>50.642324810735616</v>
      </c>
      <c r="AQ1784">
        <v>53.204085317375764</v>
      </c>
      <c r="AR1784">
        <v>53.653096595248392</v>
      </c>
      <c r="AS1784">
        <v>49.684811922332031</v>
      </c>
      <c r="AT1784">
        <v>53.686790017250303</v>
      </c>
      <c r="AU1784">
        <v>46.671514031493885</v>
      </c>
      <c r="AV1784">
        <v>41.693318119504042</v>
      </c>
      <c r="AW1784">
        <v>38.302879958704906</v>
      </c>
      <c r="AX1784">
        <v>51.759031448886368</v>
      </c>
      <c r="AY1784">
        <v>52.971566491928186</v>
      </c>
      <c r="AZ1784">
        <v>55.250564327400788</v>
      </c>
      <c r="BA1784">
        <v>50.913162861099096</v>
      </c>
      <c r="BB1784">
        <v>48.726734602462713</v>
      </c>
      <c r="BC1784">
        <v>46.373034436366815</v>
      </c>
      <c r="BD1784">
        <v>46.139886684867108</v>
      </c>
      <c r="BE1784">
        <v>43.716532195657045</v>
      </c>
      <c r="BF1784">
        <v>46.600424651577903</v>
      </c>
      <c r="BG1784">
        <v>46.727528608053994</v>
      </c>
      <c r="BH1784">
        <v>52.322779978943487</v>
      </c>
      <c r="BI1784">
        <v>56.213566526488265</v>
      </c>
      <c r="BJ1784">
        <v>52.524988482888126</v>
      </c>
      <c r="BK1784">
        <v>45.209002209034004</v>
      </c>
      <c r="BL1784">
        <v>52.13969474001744</v>
      </c>
      <c r="BM1784">
        <v>47.274833269233014</v>
      </c>
      <c r="BN1784">
        <v>48.458242887586344</v>
      </c>
      <c r="BO1784">
        <v>49.791957537041824</v>
      </c>
      <c r="BP1784">
        <v>46.746086062744325</v>
      </c>
      <c r="BQ1784">
        <v>52.71586308987942</v>
      </c>
      <c r="BR1784">
        <v>54.262631485362895</v>
      </c>
      <c r="BS1784">
        <v>49.152660129597308</v>
      </c>
      <c r="BT1784">
        <v>47.812438853756561</v>
      </c>
      <c r="BU1784">
        <v>51.782150798282117</v>
      </c>
      <c r="BV1784">
        <v>47.572283080629092</v>
      </c>
      <c r="BY1784">
        <v>51.106325056836653</v>
      </c>
      <c r="BZ1784">
        <v>44.380190405279137</v>
      </c>
      <c r="CA1784">
        <v>53.793468915357082</v>
      </c>
      <c r="CB1784">
        <v>47.983371862827397</v>
      </c>
      <c r="CC1784">
        <v>47.329898843379198</v>
      </c>
      <c r="CD1784">
        <v>49.750101519337733</v>
      </c>
      <c r="CE1784">
        <v>47.741154326334168</v>
      </c>
      <c r="CF1784">
        <v>55.315344991911068</v>
      </c>
      <c r="CG1784">
        <v>53.27113727639923</v>
      </c>
      <c r="CH1784">
        <v>48.31746820060296</v>
      </c>
      <c r="CI1784">
        <v>48.917880920431465</v>
      </c>
      <c r="CJ1784">
        <v>47.81348398945368</v>
      </c>
      <c r="CK1784">
        <v>52.923999492695799</v>
      </c>
      <c r="CL1784">
        <v>47.817737738538867</v>
      </c>
      <c r="CM1784">
        <v>53.802897700989561</v>
      </c>
      <c r="CN1784">
        <v>52.058531575869303</v>
      </c>
      <c r="CO1784">
        <v>53.097388582500727</v>
      </c>
      <c r="CP1784">
        <v>52.162723773860748</v>
      </c>
      <c r="CQ1784">
        <v>51.718155909355957</v>
      </c>
      <c r="CR1784">
        <v>48.366115519267851</v>
      </c>
      <c r="CS1784">
        <v>49.214758380491908</v>
      </c>
      <c r="CT1784">
        <v>48.425534415861563</v>
      </c>
      <c r="CU1784">
        <v>52.251652929303631</v>
      </c>
      <c r="CV1784">
        <v>44.9483580079741</v>
      </c>
      <c r="CW1784">
        <v>50.230552367890354</v>
      </c>
      <c r="CX1784">
        <v>51.588153141551771</v>
      </c>
      <c r="CY1784">
        <v>50.386863436890835</v>
      </c>
      <c r="CZ1784">
        <v>49.576808491315248</v>
      </c>
      <c r="DA1784">
        <v>47.982571227945314</v>
      </c>
      <c r="DB1784">
        <v>51.767787656951761</v>
      </c>
      <c r="DC1784">
        <v>53.172389008086213</v>
      </c>
      <c r="DD1784">
        <v>54.100511683474593</v>
      </c>
      <c r="DE1784">
        <v>54.279553678258523</v>
      </c>
      <c r="DF1784">
        <v>55.232732423462998</v>
      </c>
      <c r="DG1784">
        <v>53.173543815560116</v>
      </c>
      <c r="DH1784">
        <v>53.162704691570568</v>
      </c>
      <c r="DI1784">
        <v>47.229922980859705</v>
      </c>
      <c r="DJ1784">
        <v>46.225338306417207</v>
      </c>
      <c r="DK1784">
        <v>53.983614113670129</v>
      </c>
      <c r="DL1784">
        <v>51.98787655305135</v>
      </c>
      <c r="DM1784">
        <v>53.89102351390855</v>
      </c>
      <c r="DN1784">
        <v>54.997773539340116</v>
      </c>
      <c r="DO1784">
        <v>51.49225884439555</v>
      </c>
      <c r="DP1784">
        <v>53.793394287667901</v>
      </c>
      <c r="DQ1784">
        <v>49.971961244948076</v>
      </c>
      <c r="DR1784">
        <v>45.31511089462137</v>
      </c>
      <c r="DS1784">
        <v>41.767719851723093</v>
      </c>
      <c r="DT1784">
        <v>53.760274766358634</v>
      </c>
      <c r="DU1784">
        <v>52.257804239027138</v>
      </c>
      <c r="DV1784">
        <v>54.118282295196508</v>
      </c>
      <c r="DW1784">
        <v>52.389426110124546</v>
      </c>
      <c r="DX1784">
        <v>51.175517157259776</v>
      </c>
      <c r="DY1784">
        <v>46.77054153410446</v>
      </c>
      <c r="DZ1784">
        <v>47.453020388500235</v>
      </c>
      <c r="EA1784">
        <v>49.461348708411073</v>
      </c>
      <c r="EB1784">
        <v>53.974896827139347</v>
      </c>
      <c r="EC1784">
        <v>48.332883568888725</v>
      </c>
      <c r="ED1784">
        <v>51.540080347880952</v>
      </c>
      <c r="EE1784">
        <v>55.346738938119209</v>
      </c>
      <c r="EF1784">
        <v>55.501902918190247</v>
      </c>
      <c r="EG1784">
        <v>45.843549947054441</v>
      </c>
      <c r="EH1784">
        <v>53.092496364982466</v>
      </c>
      <c r="EI1784">
        <v>50.867308186829341</v>
      </c>
      <c r="EJ1784">
        <v>46.336698852718428</v>
      </c>
      <c r="EK1784">
        <v>53.089969901126977</v>
      </c>
      <c r="EL1784">
        <v>48.735982792022526</v>
      </c>
      <c r="EM1784">
        <v>54.312397361103173</v>
      </c>
      <c r="EN1784">
        <v>54.149446714398344</v>
      </c>
      <c r="EO1784">
        <v>53.184833855176223</v>
      </c>
      <c r="EP1784">
        <v>49.226228462015975</v>
      </c>
      <c r="EQ1784">
        <v>52.144006918927595</v>
      </c>
      <c r="ER1784">
        <v>50.476203665369624</v>
      </c>
      <c r="EU1784">
        <v>50.984300279699923</v>
      </c>
      <c r="EV1784">
        <v>50.705803895367339</v>
      </c>
      <c r="EW1784">
        <v>54.806871935931284</v>
      </c>
      <c r="EX1784">
        <v>51.398847478416229</v>
      </c>
      <c r="EY1784">
        <v>56.027231807072454</v>
      </c>
      <c r="EZ1784">
        <v>50.851954501406318</v>
      </c>
      <c r="FA1784">
        <v>51.260645359154545</v>
      </c>
      <c r="FB1784">
        <v>55.844291257446699</v>
      </c>
      <c r="FC1784">
        <v>52.527481476627187</v>
      </c>
      <c r="FD1784">
        <v>50.827764012518841</v>
      </c>
      <c r="FE1784">
        <v>50.901085306078301</v>
      </c>
      <c r="FF1784">
        <v>53.400972938945415</v>
      </c>
      <c r="FG1784">
        <v>54.24101248892832</v>
      </c>
      <c r="FH1784">
        <v>52.931679075862093</v>
      </c>
      <c r="FI1784">
        <v>52.907663754276335</v>
      </c>
      <c r="FJ1784">
        <v>53.402298010448291</v>
      </c>
      <c r="FK1784">
        <v>53.162076341490867</v>
      </c>
      <c r="FL1784">
        <v>52.134905395173369</v>
      </c>
      <c r="FM1784">
        <v>51.188014271510852</v>
      </c>
      <c r="FN1784">
        <v>52.337664403933658</v>
      </c>
      <c r="FO1784">
        <v>52.141723389503454</v>
      </c>
      <c r="FP1784">
        <v>53.153238746850292</v>
      </c>
      <c r="FQ1784">
        <v>50.712930949235059</v>
      </c>
      <c r="FR1784">
        <v>46.035507542911127</v>
      </c>
      <c r="FS1784">
        <v>48.405913576966071</v>
      </c>
      <c r="FT1784">
        <v>52.866075430577709</v>
      </c>
      <c r="FU1784">
        <v>53.808314867786677</v>
      </c>
      <c r="FV1784">
        <v>52.783201903152971</v>
      </c>
      <c r="FW1784">
        <v>52.949400841096057</v>
      </c>
      <c r="FX1784">
        <v>49.5784014769282</v>
      </c>
      <c r="FY1784">
        <v>53.09460358137764</v>
      </c>
      <c r="FZ1784">
        <v>53.567235345703203</v>
      </c>
      <c r="GA1784">
        <v>55.339304279131881</v>
      </c>
      <c r="GB1784">
        <v>54.364794362270146</v>
      </c>
      <c r="GC1784">
        <v>53.467956422149967</v>
      </c>
      <c r="GD1784">
        <v>54.036313451148381</v>
      </c>
      <c r="GE1784">
        <v>53.016634688125563</v>
      </c>
      <c r="GF1784">
        <v>48.345789453027351</v>
      </c>
      <c r="GG1784">
        <v>54.919731059593424</v>
      </c>
      <c r="GH1784">
        <v>53.330291239453615</v>
      </c>
      <c r="GI1784">
        <v>53.4226329818134</v>
      </c>
      <c r="GJ1784">
        <v>55.867433941896643</v>
      </c>
      <c r="GK1784">
        <v>52.873798926164746</v>
      </c>
      <c r="GL1784">
        <v>55.201701535997913</v>
      </c>
      <c r="GM1784">
        <v>51.19919614119879</v>
      </c>
      <c r="GN1784">
        <v>45.473837194162584</v>
      </c>
      <c r="GO1784">
        <v>49.550662917700976</v>
      </c>
      <c r="GP1784">
        <v>53.930309539259234</v>
      </c>
      <c r="GQ1784">
        <v>51.642999148259008</v>
      </c>
      <c r="GR1784">
        <v>54.900891621636198</v>
      </c>
      <c r="GS1784">
        <v>52.242137419816487</v>
      </c>
      <c r="GT1784">
        <v>51.31723440988597</v>
      </c>
      <c r="GU1784">
        <v>51.125768186660927</v>
      </c>
      <c r="GV1784">
        <v>51.666950858681282</v>
      </c>
      <c r="GW1784">
        <v>49.558799705931769</v>
      </c>
      <c r="GX1784">
        <v>51.394393930195235</v>
      </c>
      <c r="GY1784">
        <v>54.158090289268024</v>
      </c>
      <c r="GZ1784">
        <v>53.788101553922786</v>
      </c>
      <c r="HA1784">
        <v>55.501271761634072</v>
      </c>
      <c r="HB1784">
        <v>55.326038911207803</v>
      </c>
      <c r="HC1784">
        <v>53.738972050463488</v>
      </c>
      <c r="HD1784">
        <v>54.915274065168724</v>
      </c>
      <c r="HE1784">
        <v>50.955946015061151</v>
      </c>
      <c r="HF1784">
        <v>48.542233148004897</v>
      </c>
      <c r="HG1784">
        <v>52.029900185876031</v>
      </c>
      <c r="HH1784">
        <v>52.672151345046039</v>
      </c>
      <c r="HI1784">
        <v>54.575453941686163</v>
      </c>
      <c r="HJ1784">
        <v>54.472444389393608</v>
      </c>
      <c r="HK1784">
        <v>54.65926327354903</v>
      </c>
      <c r="HL1784">
        <v>52.823384296107989</v>
      </c>
      <c r="HM1784">
        <v>51.53704079897841</v>
      </c>
      <c r="HN1784">
        <v>51.535240679573334</v>
      </c>
    </row>
    <row r="1785" spans="3:222" x14ac:dyDescent="0.25">
      <c r="C1785">
        <v>46.006257011365136</v>
      </c>
      <c r="D1785">
        <v>43.629896875757694</v>
      </c>
      <c r="E1785">
        <v>53.832946579021495</v>
      </c>
      <c r="F1785">
        <v>48.307605802258273</v>
      </c>
      <c r="G1785">
        <v>48.118606095546646</v>
      </c>
      <c r="H1785">
        <v>42.99290681785142</v>
      </c>
      <c r="I1785">
        <v>45.126551857113988</v>
      </c>
      <c r="J1785">
        <v>54.539246711467555</v>
      </c>
      <c r="K1785">
        <v>49.433423720893884</v>
      </c>
      <c r="L1785">
        <v>46.034964302827454</v>
      </c>
      <c r="M1785">
        <v>50.59270619326248</v>
      </c>
      <c r="N1785">
        <v>46.657660016080072</v>
      </c>
      <c r="O1785">
        <v>48.203739398485041</v>
      </c>
      <c r="P1785">
        <v>46.446052700081601</v>
      </c>
      <c r="Q1785">
        <v>47.799436625657762</v>
      </c>
      <c r="R1785">
        <v>47.696457540932713</v>
      </c>
      <c r="S1785">
        <v>51.56552824510652</v>
      </c>
      <c r="T1785">
        <v>47.666006348966114</v>
      </c>
      <c r="U1785">
        <v>46.953104264933032</v>
      </c>
      <c r="V1785">
        <v>48.086609857131904</v>
      </c>
      <c r="W1785">
        <v>51.14942543031195</v>
      </c>
      <c r="X1785">
        <v>45.986036256531492</v>
      </c>
      <c r="Y1785">
        <v>48.019591042502661</v>
      </c>
      <c r="Z1785">
        <v>43.447887458971984</v>
      </c>
      <c r="AA1785">
        <v>53.416950041449937</v>
      </c>
      <c r="AB1785">
        <v>47.768595696239807</v>
      </c>
      <c r="AC1785">
        <v>47.434314402369438</v>
      </c>
      <c r="AD1785">
        <v>50.85368490034412</v>
      </c>
      <c r="AE1785">
        <v>46.785908614223061</v>
      </c>
      <c r="AF1785">
        <v>50.274684811857853</v>
      </c>
      <c r="AG1785">
        <v>54.124589751781251</v>
      </c>
      <c r="AH1785">
        <v>52.328583684035891</v>
      </c>
      <c r="AI1785">
        <v>54.442131625713614</v>
      </c>
      <c r="AJ1785">
        <v>52.095409855518191</v>
      </c>
      <c r="AK1785">
        <v>52.679534153188655</v>
      </c>
      <c r="AL1785">
        <v>52.257661204005466</v>
      </c>
      <c r="AM1785">
        <v>45.261252227125667</v>
      </c>
      <c r="AN1785">
        <v>44.79724759985934</v>
      </c>
      <c r="AO1785">
        <v>52.29396483357722</v>
      </c>
      <c r="AP1785">
        <v>50.804635566050621</v>
      </c>
      <c r="AQ1785">
        <v>52.605286275974812</v>
      </c>
      <c r="AR1785">
        <v>53.97040061266199</v>
      </c>
      <c r="AS1785">
        <v>49.297114973781234</v>
      </c>
      <c r="AT1785">
        <v>52.804489895980169</v>
      </c>
      <c r="AU1785">
        <v>47.410979145381134</v>
      </c>
      <c r="AV1785">
        <v>41.721824420164566</v>
      </c>
      <c r="AW1785">
        <v>43.412084541159288</v>
      </c>
      <c r="AX1785">
        <v>51.654804905673942</v>
      </c>
      <c r="AY1785">
        <v>49.85475958398596</v>
      </c>
      <c r="AZ1785">
        <v>53.737930279978279</v>
      </c>
      <c r="BA1785">
        <v>54.20363747706795</v>
      </c>
      <c r="BB1785">
        <v>50.516480388123099</v>
      </c>
      <c r="BC1785">
        <v>47.118348453656537</v>
      </c>
      <c r="BD1785">
        <v>45.947051118027247</v>
      </c>
      <c r="BE1785">
        <v>40.40346438349885</v>
      </c>
      <c r="BF1785">
        <v>46.704900184811386</v>
      </c>
      <c r="BG1785">
        <v>47.923595551447391</v>
      </c>
      <c r="BH1785">
        <v>51.008861235776749</v>
      </c>
      <c r="BI1785">
        <v>54.37809012963686</v>
      </c>
      <c r="BJ1785">
        <v>53.2240309248279</v>
      </c>
      <c r="BK1785">
        <v>44.508648529020832</v>
      </c>
      <c r="BL1785">
        <v>51.861040998201531</v>
      </c>
      <c r="BM1785">
        <v>47.911574179076545</v>
      </c>
      <c r="BN1785">
        <v>44.772728672143074</v>
      </c>
      <c r="BO1785">
        <v>53.472701008518925</v>
      </c>
      <c r="BP1785">
        <v>45.445487836126901</v>
      </c>
      <c r="BQ1785">
        <v>54.202295436305725</v>
      </c>
      <c r="BR1785">
        <v>53.83473283790822</v>
      </c>
      <c r="BS1785">
        <v>49.225772540814027</v>
      </c>
      <c r="BT1785">
        <v>49.755314116728471</v>
      </c>
      <c r="BU1785">
        <v>50.604326495555505</v>
      </c>
      <c r="BV1785">
        <v>48.913132186410195</v>
      </c>
      <c r="BY1785">
        <v>48.554210294736166</v>
      </c>
      <c r="BZ1785">
        <v>47.758992359831403</v>
      </c>
      <c r="CA1785">
        <v>54.641208523111274</v>
      </c>
      <c r="CB1785">
        <v>50.063094390841499</v>
      </c>
      <c r="CC1785">
        <v>48.80676301672289</v>
      </c>
      <c r="CD1785">
        <v>47.216719690479529</v>
      </c>
      <c r="CE1785">
        <v>47.790965509147654</v>
      </c>
      <c r="CF1785">
        <v>55.130836692243513</v>
      </c>
      <c r="CG1785">
        <v>49.966239519811225</v>
      </c>
      <c r="CH1785">
        <v>47.385069256206869</v>
      </c>
      <c r="CI1785">
        <v>48.612688195862759</v>
      </c>
      <c r="CJ1785">
        <v>48.788167958617457</v>
      </c>
      <c r="CK1785">
        <v>52.635955395308621</v>
      </c>
      <c r="CL1785">
        <v>48.331228320376198</v>
      </c>
      <c r="CM1785">
        <v>49.801908002076303</v>
      </c>
      <c r="CN1785">
        <v>49.32144128686847</v>
      </c>
      <c r="CO1785">
        <v>52.140616208753343</v>
      </c>
      <c r="CP1785">
        <v>49.098844454153436</v>
      </c>
      <c r="CQ1785">
        <v>49.485503066197019</v>
      </c>
      <c r="CR1785">
        <v>49.679495607994077</v>
      </c>
      <c r="CS1785">
        <v>52.639777669378276</v>
      </c>
      <c r="CT1785">
        <v>47.83425154593121</v>
      </c>
      <c r="CU1785">
        <v>52.125757784901126</v>
      </c>
      <c r="CV1785">
        <v>46.871896047453809</v>
      </c>
      <c r="CW1785">
        <v>52.335510334637434</v>
      </c>
      <c r="CX1785">
        <v>48.295268789239998</v>
      </c>
      <c r="CY1785">
        <v>48.317893918609379</v>
      </c>
      <c r="CZ1785">
        <v>53.024470573895158</v>
      </c>
      <c r="DA1785">
        <v>48.587023396161214</v>
      </c>
      <c r="DB1785">
        <v>49.379582051146016</v>
      </c>
      <c r="DC1785">
        <v>54.026650580822889</v>
      </c>
      <c r="DD1785">
        <v>52.826687656460578</v>
      </c>
      <c r="DE1785">
        <v>53.833845010241149</v>
      </c>
      <c r="DF1785">
        <v>54.343829662969057</v>
      </c>
      <c r="DG1785">
        <v>53.49797755871414</v>
      </c>
      <c r="DH1785">
        <v>54.037473035765657</v>
      </c>
      <c r="DI1785">
        <v>49.105166073657387</v>
      </c>
      <c r="DJ1785">
        <v>48.013444131364039</v>
      </c>
      <c r="DK1785">
        <v>52.473739243787733</v>
      </c>
      <c r="DL1785">
        <v>54.427387025761867</v>
      </c>
      <c r="DM1785">
        <v>54.044710276239876</v>
      </c>
      <c r="DN1785">
        <v>55.760481056061224</v>
      </c>
      <c r="DO1785">
        <v>53.568176030503537</v>
      </c>
      <c r="DP1785">
        <v>54.982539600466389</v>
      </c>
      <c r="DQ1785">
        <v>49.396686375303396</v>
      </c>
      <c r="DR1785">
        <v>46.16340667697596</v>
      </c>
      <c r="DS1785">
        <v>44.013564365801372</v>
      </c>
      <c r="DT1785">
        <v>52.554006703807246</v>
      </c>
      <c r="DU1785">
        <v>51.979914189091261</v>
      </c>
      <c r="DV1785">
        <v>54.343024399919571</v>
      </c>
      <c r="DW1785">
        <v>54.173235313810522</v>
      </c>
      <c r="DX1785">
        <v>51.417242797951737</v>
      </c>
      <c r="DY1785">
        <v>48.057284497192477</v>
      </c>
      <c r="DZ1785">
        <v>50.511430850061615</v>
      </c>
      <c r="EA1785">
        <v>48.67031344071912</v>
      </c>
      <c r="EB1785">
        <v>52.599528588244212</v>
      </c>
      <c r="EC1785">
        <v>50.182348846910649</v>
      </c>
      <c r="ED1785">
        <v>52.750515015929508</v>
      </c>
      <c r="EE1785">
        <v>55.408144684506311</v>
      </c>
      <c r="EF1785">
        <v>52.323714494364452</v>
      </c>
      <c r="EG1785">
        <v>47.406099956223223</v>
      </c>
      <c r="EH1785">
        <v>53.737911315824519</v>
      </c>
      <c r="EI1785">
        <v>49.463504759176601</v>
      </c>
      <c r="EJ1785">
        <v>47.147005219846022</v>
      </c>
      <c r="EK1785">
        <v>50.534424982466135</v>
      </c>
      <c r="EL1785">
        <v>50.488907226762365</v>
      </c>
      <c r="EM1785">
        <v>53.770762694440968</v>
      </c>
      <c r="EN1785">
        <v>54.749982597395416</v>
      </c>
      <c r="EO1785">
        <v>53.321398642601103</v>
      </c>
      <c r="EP1785">
        <v>49.348031672449828</v>
      </c>
      <c r="EQ1785">
        <v>51.742632582989707</v>
      </c>
      <c r="ER1785">
        <v>51.301548389754892</v>
      </c>
      <c r="EU1785">
        <v>49.924862674049848</v>
      </c>
      <c r="EV1785">
        <v>47.808036566658444</v>
      </c>
      <c r="EW1785">
        <v>55.672384874738412</v>
      </c>
      <c r="EX1785">
        <v>53.569142510369254</v>
      </c>
      <c r="EY1785">
        <v>55.593432105930638</v>
      </c>
      <c r="EZ1785">
        <v>53.279401363741954</v>
      </c>
      <c r="FA1785">
        <v>51.032743767129062</v>
      </c>
      <c r="FB1785">
        <v>56.522526162535954</v>
      </c>
      <c r="FC1785">
        <v>51.413294235439125</v>
      </c>
      <c r="FD1785">
        <v>49.051838366693701</v>
      </c>
      <c r="FE1785">
        <v>50.016181576769164</v>
      </c>
      <c r="FF1785">
        <v>51.263285122587014</v>
      </c>
      <c r="FG1785">
        <v>55.110563471973435</v>
      </c>
      <c r="FH1785">
        <v>53.080882964716281</v>
      </c>
      <c r="FI1785">
        <v>52.619158012909352</v>
      </c>
      <c r="FJ1785">
        <v>52.828541841370658</v>
      </c>
      <c r="FK1785">
        <v>51.704729089405689</v>
      </c>
      <c r="FL1785">
        <v>50.75150251054459</v>
      </c>
      <c r="FM1785">
        <v>49.175594258273279</v>
      </c>
      <c r="FN1785">
        <v>51.897832831034812</v>
      </c>
      <c r="FO1785">
        <v>53.635818168699657</v>
      </c>
      <c r="FP1785">
        <v>52.107674043162206</v>
      </c>
      <c r="FQ1785">
        <v>54.579990796477475</v>
      </c>
      <c r="FR1785">
        <v>47.282826024107408</v>
      </c>
      <c r="FS1785">
        <v>53.670000971692104</v>
      </c>
      <c r="FT1785">
        <v>53.180022320545959</v>
      </c>
      <c r="FU1785">
        <v>51.452981500984585</v>
      </c>
      <c r="FV1785">
        <v>53.569627239046291</v>
      </c>
      <c r="FW1785">
        <v>52.592486608485423</v>
      </c>
      <c r="FX1785">
        <v>52.986224960090873</v>
      </c>
      <c r="FY1785">
        <v>53.890015308268502</v>
      </c>
      <c r="FZ1785">
        <v>53.49788256498929</v>
      </c>
      <c r="GA1785">
        <v>55.063167367464906</v>
      </c>
      <c r="GB1785">
        <v>54.692928927569788</v>
      </c>
      <c r="GC1785">
        <v>54.86215178503501</v>
      </c>
      <c r="GD1785">
        <v>54.676915337727856</v>
      </c>
      <c r="GE1785">
        <v>51.695136646275827</v>
      </c>
      <c r="GF1785">
        <v>51.888307345125149</v>
      </c>
      <c r="GG1785">
        <v>52.072152049042451</v>
      </c>
      <c r="GH1785">
        <v>54.167745924354222</v>
      </c>
      <c r="GI1785">
        <v>54.065733391772071</v>
      </c>
      <c r="GJ1785">
        <v>55.757274830908557</v>
      </c>
      <c r="GK1785">
        <v>54.002727966252309</v>
      </c>
      <c r="GL1785">
        <v>54.655417049158132</v>
      </c>
      <c r="GM1785">
        <v>50.64253988700861</v>
      </c>
      <c r="GN1785">
        <v>49.501832665942416</v>
      </c>
      <c r="GO1785">
        <v>53.246245934509275</v>
      </c>
      <c r="GP1785">
        <v>54.67841018912172</v>
      </c>
      <c r="GQ1785">
        <v>53.476223998608489</v>
      </c>
      <c r="GR1785">
        <v>54.132232538384493</v>
      </c>
      <c r="GS1785">
        <v>54.540048273019615</v>
      </c>
      <c r="GT1785">
        <v>52.104622698404071</v>
      </c>
      <c r="GU1785">
        <v>50.885663402325406</v>
      </c>
      <c r="GV1785">
        <v>48.42598526464861</v>
      </c>
      <c r="GW1785">
        <v>48.974327263119406</v>
      </c>
      <c r="GX1785">
        <v>48.929077560899628</v>
      </c>
      <c r="GY1785">
        <v>54.254206513866208</v>
      </c>
      <c r="GZ1785">
        <v>53.112250476585139</v>
      </c>
      <c r="HA1785">
        <v>55.482927316386352</v>
      </c>
      <c r="HB1785">
        <v>55.287742250942095</v>
      </c>
      <c r="HC1785">
        <v>52.870668850926769</v>
      </c>
      <c r="HD1785">
        <v>53.981830848720477</v>
      </c>
      <c r="HE1785">
        <v>50.463572472472791</v>
      </c>
      <c r="HF1785">
        <v>45.646592034429759</v>
      </c>
      <c r="HG1785">
        <v>53.473154326802366</v>
      </c>
      <c r="HH1785">
        <v>53.72864338870373</v>
      </c>
      <c r="HI1785">
        <v>53.797826050766332</v>
      </c>
      <c r="HJ1785">
        <v>55.148451179020597</v>
      </c>
      <c r="HK1785">
        <v>54.05072556092761</v>
      </c>
      <c r="HL1785">
        <v>54.137407274893555</v>
      </c>
      <c r="HM1785">
        <v>52.057746615084916</v>
      </c>
      <c r="HN1785">
        <v>50.676906293348054</v>
      </c>
    </row>
    <row r="1786" spans="3:222" x14ac:dyDescent="0.25">
      <c r="C1786">
        <v>45.202540193976624</v>
      </c>
      <c r="D1786">
        <v>46.897277333650671</v>
      </c>
      <c r="E1786">
        <v>52.254316427300722</v>
      </c>
      <c r="F1786">
        <v>46.613634021066837</v>
      </c>
      <c r="G1786">
        <v>49.335535508177138</v>
      </c>
      <c r="H1786">
        <v>42.381288172125117</v>
      </c>
      <c r="I1786">
        <v>45.157121152534671</v>
      </c>
      <c r="J1786">
        <v>54.330436710921646</v>
      </c>
      <c r="K1786">
        <v>52.556713185715907</v>
      </c>
      <c r="L1786">
        <v>44.087899468974932</v>
      </c>
      <c r="M1786">
        <v>48.583669546999914</v>
      </c>
      <c r="N1786">
        <v>46.830341452369453</v>
      </c>
      <c r="O1786">
        <v>51.145234496732606</v>
      </c>
      <c r="P1786">
        <v>48.128722366961377</v>
      </c>
      <c r="Q1786">
        <v>48.431518720116038</v>
      </c>
      <c r="R1786">
        <v>46.885211000582743</v>
      </c>
      <c r="S1786">
        <v>52.444430092326186</v>
      </c>
      <c r="T1786">
        <v>50.38541758766462</v>
      </c>
      <c r="U1786">
        <v>47.24727898920213</v>
      </c>
      <c r="V1786">
        <v>48.630231762241038</v>
      </c>
      <c r="W1786">
        <v>52.017404064186898</v>
      </c>
      <c r="X1786">
        <v>51.137879829759569</v>
      </c>
      <c r="Y1786">
        <v>49.775780378851202</v>
      </c>
      <c r="Z1786">
        <v>43.370881909474726</v>
      </c>
      <c r="AA1786">
        <v>49.748697117957846</v>
      </c>
      <c r="AB1786">
        <v>51.2312857317675</v>
      </c>
      <c r="AC1786">
        <v>49.021301470896134</v>
      </c>
      <c r="AD1786">
        <v>48.490991915119253</v>
      </c>
      <c r="AE1786">
        <v>48.178092776348848</v>
      </c>
      <c r="AF1786">
        <v>51.989117032389835</v>
      </c>
      <c r="AG1786">
        <v>51.70100944241095</v>
      </c>
      <c r="AH1786">
        <v>51.822805047723229</v>
      </c>
      <c r="AI1786">
        <v>54.171815363390181</v>
      </c>
      <c r="AJ1786">
        <v>52.327181090268901</v>
      </c>
      <c r="AK1786">
        <v>53.565700920854439</v>
      </c>
      <c r="AL1786">
        <v>51.968186800699812</v>
      </c>
      <c r="AM1786">
        <v>45.594515067834905</v>
      </c>
      <c r="AN1786">
        <v>48.645261662888629</v>
      </c>
      <c r="AO1786">
        <v>53.665326089191609</v>
      </c>
      <c r="AP1786">
        <v>52.260393623536594</v>
      </c>
      <c r="AQ1786">
        <v>52.408265928197089</v>
      </c>
      <c r="AR1786">
        <v>52.975559964537915</v>
      </c>
      <c r="AS1786">
        <v>50.521542228048261</v>
      </c>
      <c r="AT1786">
        <v>54.245768718414809</v>
      </c>
      <c r="AU1786">
        <v>47.80007330569812</v>
      </c>
      <c r="AV1786">
        <v>42.450954824389029</v>
      </c>
      <c r="AW1786">
        <v>39.371806116650639</v>
      </c>
      <c r="AX1786">
        <v>53.730826383873648</v>
      </c>
      <c r="AY1786">
        <v>51.568362770201659</v>
      </c>
      <c r="AZ1786">
        <v>54.519287150888204</v>
      </c>
      <c r="BA1786">
        <v>53.419000393204506</v>
      </c>
      <c r="BB1786">
        <v>50.969216685647119</v>
      </c>
      <c r="BC1786">
        <v>47.340966443258459</v>
      </c>
      <c r="BD1786">
        <v>48.745798281080951</v>
      </c>
      <c r="BE1786">
        <v>41.697132160606721</v>
      </c>
      <c r="BF1786">
        <v>48.074146884582099</v>
      </c>
      <c r="BG1786">
        <v>46.591989980913191</v>
      </c>
      <c r="BH1786">
        <v>52.126339441902459</v>
      </c>
      <c r="BI1786">
        <v>55.166395628535447</v>
      </c>
      <c r="BJ1786">
        <v>54.325375709437836</v>
      </c>
      <c r="BK1786">
        <v>48.463096315728905</v>
      </c>
      <c r="BL1786">
        <v>53.310278097093374</v>
      </c>
      <c r="BM1786">
        <v>48.734282340775351</v>
      </c>
      <c r="BN1786">
        <v>44.928712967206877</v>
      </c>
      <c r="BO1786">
        <v>49.636719044848967</v>
      </c>
      <c r="BP1786">
        <v>45.558406441621415</v>
      </c>
      <c r="BQ1786">
        <v>53.083285417707046</v>
      </c>
      <c r="BR1786">
        <v>54.276321031704029</v>
      </c>
      <c r="BS1786">
        <v>50.57553348408517</v>
      </c>
      <c r="BT1786">
        <v>50.260664472778053</v>
      </c>
      <c r="BU1786">
        <v>52.094480965522514</v>
      </c>
      <c r="BV1786">
        <v>48.84173529808578</v>
      </c>
      <c r="BY1786">
        <v>46.419768482435401</v>
      </c>
      <c r="BZ1786">
        <v>44.535586503124406</v>
      </c>
      <c r="CA1786">
        <v>53.561922865971155</v>
      </c>
      <c r="CB1786">
        <v>50.330114790046608</v>
      </c>
      <c r="CC1786">
        <v>52.162820390802416</v>
      </c>
      <c r="CD1786">
        <v>43.070915040731975</v>
      </c>
      <c r="CE1786">
        <v>51.704345640023078</v>
      </c>
      <c r="CF1786">
        <v>55.181292560638639</v>
      </c>
      <c r="CG1786">
        <v>48.257732709235547</v>
      </c>
      <c r="CH1786">
        <v>46.929419590404365</v>
      </c>
      <c r="CI1786">
        <v>49.612530580682517</v>
      </c>
      <c r="CJ1786">
        <v>52.788005681594896</v>
      </c>
      <c r="CK1786">
        <v>53.904532493989919</v>
      </c>
      <c r="CL1786">
        <v>52.109481462145688</v>
      </c>
      <c r="CM1786">
        <v>51.77704565589687</v>
      </c>
      <c r="CN1786">
        <v>52.43747775402791</v>
      </c>
      <c r="CO1786">
        <v>53.504508698254121</v>
      </c>
      <c r="CP1786">
        <v>49.622766255482802</v>
      </c>
      <c r="CQ1786">
        <v>46.502360892990005</v>
      </c>
      <c r="CR1786">
        <v>50.455199481579754</v>
      </c>
      <c r="CS1786">
        <v>52.807170472934089</v>
      </c>
      <c r="CT1786">
        <v>50.27803096613431</v>
      </c>
      <c r="CU1786">
        <v>49.755504748519421</v>
      </c>
      <c r="CV1786">
        <v>48.132344729234269</v>
      </c>
      <c r="CW1786">
        <v>52.705835738156985</v>
      </c>
      <c r="CX1786">
        <v>50.850038228143674</v>
      </c>
      <c r="CY1786">
        <v>49.523646546948925</v>
      </c>
      <c r="CZ1786">
        <v>50.793102343958132</v>
      </c>
      <c r="DA1786">
        <v>50.515120914341161</v>
      </c>
      <c r="DB1786">
        <v>50.783735876669638</v>
      </c>
      <c r="DC1786">
        <v>54.614404482461858</v>
      </c>
      <c r="DD1786">
        <v>49.626135383810151</v>
      </c>
      <c r="DE1786">
        <v>55.303399096352607</v>
      </c>
      <c r="DF1786">
        <v>54.751142191599627</v>
      </c>
      <c r="DG1786">
        <v>54.341311266746395</v>
      </c>
      <c r="DH1786">
        <v>53.336678500185045</v>
      </c>
      <c r="DI1786">
        <v>49.06696895524783</v>
      </c>
      <c r="DJ1786">
        <v>48.609614542290103</v>
      </c>
      <c r="DK1786">
        <v>53.860653600400504</v>
      </c>
      <c r="DL1786">
        <v>53.494136969159776</v>
      </c>
      <c r="DM1786">
        <v>53.319787317272684</v>
      </c>
      <c r="DN1786">
        <v>54.807167607426734</v>
      </c>
      <c r="DO1786">
        <v>53.514437259552494</v>
      </c>
      <c r="DP1786">
        <v>54.765234802861222</v>
      </c>
      <c r="DQ1786">
        <v>48.975527927127807</v>
      </c>
      <c r="DR1786">
        <v>45.458776081662165</v>
      </c>
      <c r="DS1786">
        <v>43.789424660044233</v>
      </c>
      <c r="DT1786">
        <v>52.485828701431373</v>
      </c>
      <c r="DU1786">
        <v>53.329611331331847</v>
      </c>
      <c r="DV1786">
        <v>54.384002000025973</v>
      </c>
      <c r="DW1786">
        <v>54.414352113789306</v>
      </c>
      <c r="DX1786">
        <v>51.660141692657184</v>
      </c>
      <c r="DY1786">
        <v>50.597341305548753</v>
      </c>
      <c r="DZ1786">
        <v>48.917911200885428</v>
      </c>
      <c r="EA1786">
        <v>47.677049897713822</v>
      </c>
      <c r="EB1786">
        <v>48.814336291629097</v>
      </c>
      <c r="EC1786">
        <v>49.026753705327721</v>
      </c>
      <c r="ED1786">
        <v>51.299478201958948</v>
      </c>
      <c r="EE1786">
        <v>55.214560690491794</v>
      </c>
      <c r="EF1786">
        <v>52.813752128332567</v>
      </c>
      <c r="EG1786">
        <v>50.602146325692168</v>
      </c>
      <c r="EH1786">
        <v>53.264425092137991</v>
      </c>
      <c r="EI1786">
        <v>50.995192554050888</v>
      </c>
      <c r="EJ1786">
        <v>47.357708588657204</v>
      </c>
      <c r="EK1786">
        <v>52.357249903852676</v>
      </c>
      <c r="EL1786">
        <v>49.48030293400447</v>
      </c>
      <c r="EM1786">
        <v>53.858730305587954</v>
      </c>
      <c r="EN1786">
        <v>54.309380628379635</v>
      </c>
      <c r="EO1786">
        <v>53.136096734841452</v>
      </c>
      <c r="EP1786">
        <v>50.961237272749706</v>
      </c>
      <c r="EQ1786">
        <v>52.186901404612712</v>
      </c>
      <c r="ER1786">
        <v>52.715325622039835</v>
      </c>
      <c r="EU1786">
        <v>47.944723636049233</v>
      </c>
      <c r="EV1786">
        <v>56.042215210278897</v>
      </c>
      <c r="EW1786">
        <v>53.375198109640024</v>
      </c>
      <c r="EX1786">
        <v>51.618166737669775</v>
      </c>
      <c r="EY1786">
        <v>52.751023811581135</v>
      </c>
      <c r="EZ1786">
        <v>52.488301422450398</v>
      </c>
      <c r="FA1786">
        <v>52.697318905863128</v>
      </c>
      <c r="FB1786">
        <v>55.699512832465118</v>
      </c>
      <c r="FC1786">
        <v>50.419490430431722</v>
      </c>
      <c r="FD1786">
        <v>47.174346703779818</v>
      </c>
      <c r="FE1786">
        <v>45.122596070862841</v>
      </c>
      <c r="FF1786">
        <v>50.703911156072728</v>
      </c>
      <c r="FG1786">
        <v>54.827582159655492</v>
      </c>
      <c r="FH1786">
        <v>51.838052835341308</v>
      </c>
      <c r="FI1786">
        <v>51.35687193674886</v>
      </c>
      <c r="FJ1786">
        <v>53.969358129762711</v>
      </c>
      <c r="FK1786">
        <v>52.164608972076579</v>
      </c>
      <c r="FL1786">
        <v>50.069129920324798</v>
      </c>
      <c r="FM1786">
        <v>49.122810201057867</v>
      </c>
      <c r="FN1786">
        <v>53.036030368067522</v>
      </c>
      <c r="FO1786">
        <v>53.21012347783784</v>
      </c>
      <c r="FP1786">
        <v>51.325259804791443</v>
      </c>
      <c r="FQ1786">
        <v>52.556466579936668</v>
      </c>
      <c r="FR1786">
        <v>49.519797810573188</v>
      </c>
      <c r="FS1786">
        <v>53.076920076586276</v>
      </c>
      <c r="FT1786">
        <v>53.406845548193111</v>
      </c>
      <c r="FU1786">
        <v>49.552690251082524</v>
      </c>
      <c r="FV1786">
        <v>52.866792802082287</v>
      </c>
      <c r="FW1786">
        <v>52.029046771407522</v>
      </c>
      <c r="FX1786">
        <v>53.235226808486821</v>
      </c>
      <c r="FY1786">
        <v>54.034156089400781</v>
      </c>
      <c r="FZ1786">
        <v>53.258906161332995</v>
      </c>
      <c r="GA1786">
        <v>55.163272341986826</v>
      </c>
      <c r="GB1786">
        <v>55.033715315410525</v>
      </c>
      <c r="GC1786">
        <v>53.465630524941773</v>
      </c>
      <c r="GD1786">
        <v>52.717927233277415</v>
      </c>
      <c r="GE1786">
        <v>48.816736323768936</v>
      </c>
      <c r="GF1786">
        <v>50.782860952369766</v>
      </c>
      <c r="GG1786">
        <v>54.826082709307833</v>
      </c>
      <c r="GH1786">
        <v>54.727551588612435</v>
      </c>
      <c r="GI1786">
        <v>54.416597607872184</v>
      </c>
      <c r="GJ1786">
        <v>55.560356666578784</v>
      </c>
      <c r="GK1786">
        <v>53.623552839150641</v>
      </c>
      <c r="GL1786">
        <v>56.543511917441521</v>
      </c>
      <c r="GM1786">
        <v>48.935000951848416</v>
      </c>
      <c r="GN1786">
        <v>48.051389428685397</v>
      </c>
      <c r="GO1786">
        <v>52.838251524916473</v>
      </c>
      <c r="GP1786">
        <v>53.696677916695066</v>
      </c>
      <c r="GQ1786">
        <v>53.051227160366146</v>
      </c>
      <c r="GR1786">
        <v>54.723361614298504</v>
      </c>
      <c r="GS1786">
        <v>53.761062436402476</v>
      </c>
      <c r="GT1786">
        <v>50.079288780377496</v>
      </c>
      <c r="GU1786">
        <v>52.150661435447809</v>
      </c>
      <c r="GV1786">
        <v>46.900384069033045</v>
      </c>
      <c r="GW1786">
        <v>47.686458050131577</v>
      </c>
      <c r="GX1786">
        <v>47.760899424759494</v>
      </c>
      <c r="GY1786">
        <v>54.080264727626968</v>
      </c>
      <c r="GZ1786">
        <v>53.594742477374879</v>
      </c>
      <c r="HA1786">
        <v>56.299069401616677</v>
      </c>
      <c r="HB1786">
        <v>54.184658750874711</v>
      </c>
      <c r="HC1786">
        <v>52.84887200037285</v>
      </c>
      <c r="HD1786">
        <v>55.699960065389732</v>
      </c>
      <c r="HE1786">
        <v>50.949123258101281</v>
      </c>
      <c r="HF1786">
        <v>46.474338842336032</v>
      </c>
      <c r="HG1786">
        <v>49.931843254654382</v>
      </c>
      <c r="HH1786">
        <v>53.510693069983368</v>
      </c>
      <c r="HI1786">
        <v>54.753662602299897</v>
      </c>
      <c r="HJ1786">
        <v>54.84342959992992</v>
      </c>
      <c r="HK1786">
        <v>54.37310433966254</v>
      </c>
      <c r="HL1786">
        <v>53.048927925130968</v>
      </c>
      <c r="HM1786">
        <v>53.037487387846475</v>
      </c>
      <c r="HN1786">
        <v>51.205114793594603</v>
      </c>
    </row>
    <row r="1787" spans="3:222" x14ac:dyDescent="0.25">
      <c r="C1787">
        <v>44.776306162264135</v>
      </c>
      <c r="D1787">
        <v>45.628293753500927</v>
      </c>
      <c r="E1787">
        <v>51.73664916443925</v>
      </c>
      <c r="F1787">
        <v>49.330683630336608</v>
      </c>
      <c r="G1787">
        <v>52.478739779459872</v>
      </c>
      <c r="H1787">
        <v>44.310454234654408</v>
      </c>
      <c r="I1787">
        <v>49.170766974112325</v>
      </c>
      <c r="J1787">
        <v>54.136780290766609</v>
      </c>
      <c r="K1787">
        <v>50.056493119866168</v>
      </c>
      <c r="L1787">
        <v>47.10309173947163</v>
      </c>
      <c r="M1787">
        <v>47.01685322623085</v>
      </c>
      <c r="N1787">
        <v>49.078239687749381</v>
      </c>
      <c r="O1787">
        <v>52.105396731390485</v>
      </c>
      <c r="P1787">
        <v>51.564782098898824</v>
      </c>
      <c r="Q1787">
        <v>52.635012312507072</v>
      </c>
      <c r="R1787">
        <v>46.85439624946202</v>
      </c>
      <c r="S1787">
        <v>52.207446409193963</v>
      </c>
      <c r="T1787">
        <v>48.692030102748483</v>
      </c>
      <c r="U1787">
        <v>43.449827304628428</v>
      </c>
      <c r="V1787">
        <v>48.810963195867885</v>
      </c>
      <c r="W1787">
        <v>51.202106211985921</v>
      </c>
      <c r="X1787">
        <v>48.975489610411827</v>
      </c>
      <c r="Y1787">
        <v>49.869008383882431</v>
      </c>
      <c r="Z1787">
        <v>45.873343077149585</v>
      </c>
      <c r="AA1787">
        <v>52.097003056463684</v>
      </c>
      <c r="AB1787">
        <v>49.596045127754245</v>
      </c>
      <c r="AC1787">
        <v>46.035927695294497</v>
      </c>
      <c r="AD1787">
        <v>49.019055151288853</v>
      </c>
      <c r="AE1787">
        <v>49.268223441543022</v>
      </c>
      <c r="AF1787">
        <v>49.017270794394662</v>
      </c>
      <c r="AG1787">
        <v>51.767872890831057</v>
      </c>
      <c r="AH1787">
        <v>49.816527058009974</v>
      </c>
      <c r="AI1787">
        <v>54.469178072342828</v>
      </c>
      <c r="AJ1787">
        <v>52.790978420982448</v>
      </c>
      <c r="AK1787">
        <v>52.167114510767107</v>
      </c>
      <c r="AL1787">
        <v>51.773667563144265</v>
      </c>
      <c r="AM1787">
        <v>44.612551003817401</v>
      </c>
      <c r="AN1787">
        <v>50.647393810738073</v>
      </c>
      <c r="AO1787">
        <v>53.517672831541219</v>
      </c>
      <c r="AP1787">
        <v>52.169904694945039</v>
      </c>
      <c r="AQ1787">
        <v>53.15086567804417</v>
      </c>
      <c r="AR1787">
        <v>54.069607630737728</v>
      </c>
      <c r="AS1787">
        <v>50.76011581817901</v>
      </c>
      <c r="AT1787">
        <v>53.07126154642495</v>
      </c>
      <c r="AU1787">
        <v>49.455761126927555</v>
      </c>
      <c r="AV1787">
        <v>45.072859363826431</v>
      </c>
      <c r="AW1787">
        <v>48.811279953190166</v>
      </c>
      <c r="AX1787">
        <v>51.474600278065751</v>
      </c>
      <c r="AY1787">
        <v>51.898258339854763</v>
      </c>
      <c r="AZ1787">
        <v>55.091611748911703</v>
      </c>
      <c r="BA1787">
        <v>52.501225740035515</v>
      </c>
      <c r="BB1787">
        <v>48.762097481038616</v>
      </c>
      <c r="BC1787">
        <v>45.628925879521532</v>
      </c>
      <c r="BD1787">
        <v>46.562523529891578</v>
      </c>
      <c r="BE1787">
        <v>42.814068165909454</v>
      </c>
      <c r="BF1787">
        <v>47.65032581375835</v>
      </c>
      <c r="BG1787">
        <v>46.0193983683697</v>
      </c>
      <c r="BH1787">
        <v>53.170174664316654</v>
      </c>
      <c r="BI1787">
        <v>55.646267644097456</v>
      </c>
      <c r="BJ1787">
        <v>52.955777673182212</v>
      </c>
      <c r="BK1787">
        <v>47.804568778361727</v>
      </c>
      <c r="BL1787">
        <v>51.925325007545602</v>
      </c>
      <c r="BM1787">
        <v>49.346535428458495</v>
      </c>
      <c r="BN1787">
        <v>42.927969530850724</v>
      </c>
      <c r="BO1787">
        <v>52.85746913887256</v>
      </c>
      <c r="BP1787">
        <v>45.816877155060006</v>
      </c>
      <c r="BQ1787">
        <v>53.532513085905784</v>
      </c>
      <c r="BR1787">
        <v>54.506817235060076</v>
      </c>
      <c r="BS1787">
        <v>50.934781977567525</v>
      </c>
      <c r="BT1787">
        <v>49.308960993004234</v>
      </c>
      <c r="BU1787">
        <v>52.079585120478583</v>
      </c>
      <c r="BV1787">
        <v>48.430017388775212</v>
      </c>
      <c r="BY1787">
        <v>49.284184604895088</v>
      </c>
      <c r="BZ1787">
        <v>45.877837089825483</v>
      </c>
      <c r="CA1787">
        <v>53.907559404081951</v>
      </c>
      <c r="CB1787">
        <v>48.33792919694254</v>
      </c>
      <c r="CC1787">
        <v>51.720837114752179</v>
      </c>
      <c r="CD1787">
        <v>43.313994874254945</v>
      </c>
      <c r="CE1787">
        <v>49.605714062766488</v>
      </c>
      <c r="CF1787">
        <v>55.238471544444423</v>
      </c>
      <c r="CG1787">
        <v>50.60888320599922</v>
      </c>
      <c r="CH1787">
        <v>49.5889450386682</v>
      </c>
      <c r="CI1787">
        <v>48.428222905511305</v>
      </c>
      <c r="CJ1787">
        <v>50.544002922839503</v>
      </c>
      <c r="CK1787">
        <v>53.170679016397898</v>
      </c>
      <c r="CL1787">
        <v>52.220638577347209</v>
      </c>
      <c r="CM1787">
        <v>52.796200826095081</v>
      </c>
      <c r="CN1787">
        <v>49.706816986276962</v>
      </c>
      <c r="CO1787">
        <v>53.81353140405119</v>
      </c>
      <c r="CP1787">
        <v>49.497648337298884</v>
      </c>
      <c r="CQ1787">
        <v>46.724902236234449</v>
      </c>
      <c r="CR1787">
        <v>50.906086883491383</v>
      </c>
      <c r="CS1787">
        <v>52.914552738099829</v>
      </c>
      <c r="CT1787">
        <v>48.384990939168119</v>
      </c>
      <c r="CU1787">
        <v>52.100817083048973</v>
      </c>
      <c r="CV1787">
        <v>47.425196841210422</v>
      </c>
      <c r="CW1787">
        <v>51.134183832852301</v>
      </c>
      <c r="CX1787">
        <v>48.012148549115743</v>
      </c>
      <c r="CY1787">
        <v>48.996081359247661</v>
      </c>
      <c r="CZ1787">
        <v>49.553235340617299</v>
      </c>
      <c r="DA1787">
        <v>52.891414660475107</v>
      </c>
      <c r="DB1787">
        <v>51.453735682586021</v>
      </c>
      <c r="DC1787">
        <v>52.583384716774859</v>
      </c>
      <c r="DD1787">
        <v>48.453191105260665</v>
      </c>
      <c r="DE1787">
        <v>55.444488614683031</v>
      </c>
      <c r="DF1787">
        <v>54.376272078494104</v>
      </c>
      <c r="DG1787">
        <v>50.854850997818524</v>
      </c>
      <c r="DH1787">
        <v>53.924660874252879</v>
      </c>
      <c r="DI1787">
        <v>51.025427212976346</v>
      </c>
      <c r="DJ1787">
        <v>51.974069007697324</v>
      </c>
      <c r="DK1787">
        <v>53.419849939967477</v>
      </c>
      <c r="DL1787">
        <v>54.968644592672092</v>
      </c>
      <c r="DM1787">
        <v>54.142967534899782</v>
      </c>
      <c r="DN1787">
        <v>55.072503405976249</v>
      </c>
      <c r="DO1787">
        <v>53.368324019172022</v>
      </c>
      <c r="DP1787">
        <v>53.612295742696546</v>
      </c>
      <c r="DQ1787">
        <v>50.509634532598099</v>
      </c>
      <c r="DR1787">
        <v>48.032174978488158</v>
      </c>
      <c r="DS1787">
        <v>42.752188611785307</v>
      </c>
      <c r="DT1787">
        <v>52.439345126379131</v>
      </c>
      <c r="DU1787">
        <v>52.138314665766103</v>
      </c>
      <c r="DV1787">
        <v>53.064527921626109</v>
      </c>
      <c r="DW1787">
        <v>51.991167341895633</v>
      </c>
      <c r="DX1787">
        <v>49.797974550285389</v>
      </c>
      <c r="DY1787">
        <v>48.72996042165358</v>
      </c>
      <c r="DZ1787">
        <v>48.929502436985679</v>
      </c>
      <c r="EA1787">
        <v>45.857627167916192</v>
      </c>
      <c r="EB1787">
        <v>51.263942881086081</v>
      </c>
      <c r="EC1787">
        <v>49.432725041756392</v>
      </c>
      <c r="ED1787">
        <v>51.502915054154656</v>
      </c>
      <c r="EE1787">
        <v>55.706996153054185</v>
      </c>
      <c r="EF1787">
        <v>54.549014628775502</v>
      </c>
      <c r="EG1787">
        <v>50.15386312914147</v>
      </c>
      <c r="EH1787">
        <v>52.598602955986067</v>
      </c>
      <c r="EI1787">
        <v>48.550949802447818</v>
      </c>
      <c r="EJ1787">
        <v>45.030172071439303</v>
      </c>
      <c r="EK1787">
        <v>49.237996895670548</v>
      </c>
      <c r="EL1787">
        <v>49.428239921211656</v>
      </c>
      <c r="EM1787">
        <v>53.283515835714006</v>
      </c>
      <c r="EN1787">
        <v>54.51772800597216</v>
      </c>
      <c r="EO1787">
        <v>52.477534545744149</v>
      </c>
      <c r="EP1787">
        <v>49.044030865378161</v>
      </c>
      <c r="EQ1787">
        <v>52.203327204247891</v>
      </c>
      <c r="ER1787">
        <v>50.253995187300632</v>
      </c>
      <c r="EU1787">
        <v>48.081163704698</v>
      </c>
      <c r="EV1787">
        <v>53.080356112058062</v>
      </c>
      <c r="EW1787">
        <v>52.393859071898788</v>
      </c>
      <c r="EX1787">
        <v>52.852565362600657</v>
      </c>
      <c r="EY1787">
        <v>53.818296897232827</v>
      </c>
      <c r="EZ1787">
        <v>50.006271448894431</v>
      </c>
      <c r="FA1787">
        <v>50.428152983859924</v>
      </c>
      <c r="FB1787">
        <v>55.583046744750192</v>
      </c>
      <c r="FC1787">
        <v>51.428517165989248</v>
      </c>
      <c r="FD1787">
        <v>48.798933302437113</v>
      </c>
      <c r="FE1787">
        <v>44.326305495631516</v>
      </c>
      <c r="FF1787">
        <v>52.35935490278726</v>
      </c>
      <c r="FG1787">
        <v>54.27560674745807</v>
      </c>
      <c r="FH1787">
        <v>51.537039578400453</v>
      </c>
      <c r="FI1787">
        <v>53.48899429026244</v>
      </c>
      <c r="FJ1787">
        <v>51.860535263752176</v>
      </c>
      <c r="FK1787">
        <v>52.928776586642606</v>
      </c>
      <c r="FL1787">
        <v>52.470376773102736</v>
      </c>
      <c r="FM1787">
        <v>45.570962449055727</v>
      </c>
      <c r="FN1787">
        <v>54.762020325212582</v>
      </c>
      <c r="FO1787">
        <v>51.913716043556832</v>
      </c>
      <c r="FP1787">
        <v>51.023025526258692</v>
      </c>
      <c r="FQ1787">
        <v>51.739215685820042</v>
      </c>
      <c r="FR1787">
        <v>50.721438543118595</v>
      </c>
      <c r="FS1787">
        <v>53.721232233833049</v>
      </c>
      <c r="FT1787">
        <v>50.2190594877666</v>
      </c>
      <c r="FU1787">
        <v>51.647124780041153</v>
      </c>
      <c r="FV1787">
        <v>52.582037455570926</v>
      </c>
      <c r="FW1787">
        <v>50.255061079384461</v>
      </c>
      <c r="FX1787">
        <v>53.29643697033827</v>
      </c>
      <c r="FY1787">
        <v>54.742731104591932</v>
      </c>
      <c r="FZ1787">
        <v>50.548861960939703</v>
      </c>
      <c r="GA1787">
        <v>54.942292685339552</v>
      </c>
      <c r="GB1787">
        <v>54.795693210317602</v>
      </c>
      <c r="GC1787">
        <v>52.991601795241493</v>
      </c>
      <c r="GD1787">
        <v>54.271423747189147</v>
      </c>
      <c r="GE1787">
        <v>49.904383535702024</v>
      </c>
      <c r="GF1787">
        <v>50.670901683746237</v>
      </c>
      <c r="GG1787">
        <v>52.081425686764589</v>
      </c>
      <c r="GH1787">
        <v>54.865922679996821</v>
      </c>
      <c r="GI1787">
        <v>54.99917642233445</v>
      </c>
      <c r="GJ1787">
        <v>55.384187317081164</v>
      </c>
      <c r="GK1787">
        <v>54.837793600203966</v>
      </c>
      <c r="GL1787">
        <v>54.597470717698322</v>
      </c>
      <c r="GM1787">
        <v>53.556482962587346</v>
      </c>
      <c r="GN1787">
        <v>51.447779729641788</v>
      </c>
      <c r="GO1787">
        <v>51.413809995093189</v>
      </c>
      <c r="GP1787">
        <v>52.600224634026233</v>
      </c>
      <c r="GQ1787">
        <v>53.511180702025349</v>
      </c>
      <c r="GR1787">
        <v>54.725247185068099</v>
      </c>
      <c r="GS1787">
        <v>53.346577171811674</v>
      </c>
      <c r="GT1787">
        <v>52.046832441422495</v>
      </c>
      <c r="GU1787">
        <v>51.413072679342129</v>
      </c>
      <c r="GV1787">
        <v>50.842964456205735</v>
      </c>
      <c r="GW1787">
        <v>49.496161351903311</v>
      </c>
      <c r="GX1787">
        <v>52.776618022452546</v>
      </c>
      <c r="GY1787">
        <v>55.317851273688071</v>
      </c>
      <c r="GZ1787">
        <v>53.876635459504463</v>
      </c>
      <c r="HA1787">
        <v>55.462837167185164</v>
      </c>
      <c r="HB1787">
        <v>53.042020563126293</v>
      </c>
      <c r="HC1787">
        <v>52.782378906609779</v>
      </c>
      <c r="HD1787">
        <v>52.59466015906127</v>
      </c>
      <c r="HE1787">
        <v>51.12100980840701</v>
      </c>
      <c r="HF1787">
        <v>47.160994542096411</v>
      </c>
      <c r="HG1787">
        <v>52.114392888879024</v>
      </c>
      <c r="HH1787">
        <v>53.773997244944283</v>
      </c>
      <c r="HI1787">
        <v>54.036530017905029</v>
      </c>
      <c r="HJ1787">
        <v>55.265971588538818</v>
      </c>
      <c r="HK1787">
        <v>54.817246845610541</v>
      </c>
      <c r="HL1787">
        <v>50.110750206500327</v>
      </c>
      <c r="HM1787">
        <v>53.350262155260978</v>
      </c>
      <c r="HN1787">
        <v>51.11040486356459</v>
      </c>
    </row>
    <row r="1788" spans="3:222" x14ac:dyDescent="0.25">
      <c r="C1788">
        <v>44.441398692886551</v>
      </c>
      <c r="D1788">
        <v>39.744802056715052</v>
      </c>
      <c r="E1788">
        <v>54.567873876885258</v>
      </c>
      <c r="F1788">
        <v>48.458937653913374</v>
      </c>
      <c r="G1788">
        <v>48.210396611765205</v>
      </c>
      <c r="H1788">
        <v>43.196370652940317</v>
      </c>
      <c r="I1788">
        <v>46.032629422152908</v>
      </c>
      <c r="J1788">
        <v>54.213193902900407</v>
      </c>
      <c r="K1788">
        <v>49.807328026122534</v>
      </c>
      <c r="L1788">
        <v>40.969251713819389</v>
      </c>
      <c r="M1788">
        <v>47.74725908595731</v>
      </c>
      <c r="N1788">
        <v>47.406164497297226</v>
      </c>
      <c r="O1788">
        <v>50.391503782444488</v>
      </c>
      <c r="P1788">
        <v>49.992597414416799</v>
      </c>
      <c r="Q1788">
        <v>53.982211068113337</v>
      </c>
      <c r="R1788">
        <v>47.54850572807478</v>
      </c>
      <c r="S1788">
        <v>50.535242526544252</v>
      </c>
      <c r="T1788">
        <v>52.136291886462693</v>
      </c>
      <c r="U1788">
        <v>46.192308568089771</v>
      </c>
      <c r="V1788">
        <v>51.944635904314168</v>
      </c>
      <c r="W1788">
        <v>49.412332887670431</v>
      </c>
      <c r="X1788">
        <v>47.818000097003967</v>
      </c>
      <c r="Y1788">
        <v>52.264454615196072</v>
      </c>
      <c r="Z1788">
        <v>48.345767852205206</v>
      </c>
      <c r="AA1788">
        <v>51.266694168726296</v>
      </c>
      <c r="AB1788">
        <v>52.091559547977653</v>
      </c>
      <c r="AC1788">
        <v>49.300348561745139</v>
      </c>
      <c r="AD1788">
        <v>49.496251361838532</v>
      </c>
      <c r="AE1788">
        <v>49.443486192293598</v>
      </c>
      <c r="AF1788">
        <v>52.244126880390453</v>
      </c>
      <c r="AG1788">
        <v>50.783549108213123</v>
      </c>
      <c r="AH1788">
        <v>50.044128479870899</v>
      </c>
      <c r="AI1788">
        <v>54.482503023633143</v>
      </c>
      <c r="AJ1788">
        <v>51.008468491019244</v>
      </c>
      <c r="AK1788">
        <v>52.993545367344296</v>
      </c>
      <c r="AL1788">
        <v>52.045815024401392</v>
      </c>
      <c r="AM1788">
        <v>49.028550724794073</v>
      </c>
      <c r="AN1788">
        <v>48.26472649929493</v>
      </c>
      <c r="AO1788">
        <v>54.709847343718138</v>
      </c>
      <c r="AP1788">
        <v>50.410816980211237</v>
      </c>
      <c r="AQ1788">
        <v>53.914035139937312</v>
      </c>
      <c r="AR1788">
        <v>54.271255550059408</v>
      </c>
      <c r="AS1788">
        <v>50.728033376024428</v>
      </c>
      <c r="AT1788">
        <v>55.114627947290948</v>
      </c>
      <c r="AU1788">
        <v>47.901861577145333</v>
      </c>
      <c r="AV1788">
        <v>46.032431771479366</v>
      </c>
      <c r="AW1788">
        <v>46.115599193468391</v>
      </c>
      <c r="AX1788">
        <v>54.70578150393365</v>
      </c>
      <c r="AY1788">
        <v>50.843660836257058</v>
      </c>
      <c r="AZ1788">
        <v>52.9736452735131</v>
      </c>
      <c r="BA1788">
        <v>54.617861135307479</v>
      </c>
      <c r="BB1788">
        <v>49.852005146452491</v>
      </c>
      <c r="BC1788">
        <v>46.207157403745725</v>
      </c>
      <c r="BD1788">
        <v>48.702059880836813</v>
      </c>
      <c r="BE1788">
        <v>48.411610960843383</v>
      </c>
      <c r="BF1788">
        <v>50.524337987035537</v>
      </c>
      <c r="BG1788">
        <v>45.912850580109101</v>
      </c>
      <c r="BH1788">
        <v>49.746834945582322</v>
      </c>
      <c r="BI1788">
        <v>54.244079552009659</v>
      </c>
      <c r="BJ1788">
        <v>54.752313339365138</v>
      </c>
      <c r="BK1788">
        <v>46.355134785063697</v>
      </c>
      <c r="BL1788">
        <v>54.456362548644812</v>
      </c>
      <c r="BM1788">
        <v>49.696133004987821</v>
      </c>
      <c r="BN1788">
        <v>45.015659200032523</v>
      </c>
      <c r="BO1788">
        <v>49.424861059885039</v>
      </c>
      <c r="BP1788">
        <v>45.191096769293537</v>
      </c>
      <c r="BQ1788">
        <v>53.51114539601744</v>
      </c>
      <c r="BR1788">
        <v>53.89946763121759</v>
      </c>
      <c r="BS1788">
        <v>48.616374934793107</v>
      </c>
      <c r="BT1788">
        <v>51.32502277033236</v>
      </c>
      <c r="BU1788">
        <v>52.89537196872817</v>
      </c>
      <c r="BV1788">
        <v>50.322270124388339</v>
      </c>
      <c r="BY1788">
        <v>53.661587986929831</v>
      </c>
      <c r="BZ1788">
        <v>42.056233820411492</v>
      </c>
      <c r="CA1788">
        <v>55.077154112142416</v>
      </c>
      <c r="CB1788">
        <v>47.851454341022091</v>
      </c>
      <c r="CC1788">
        <v>50.195436521212038</v>
      </c>
      <c r="CD1788">
        <v>43.898753364590689</v>
      </c>
      <c r="CE1788">
        <v>49.157372042363491</v>
      </c>
      <c r="CF1788">
        <v>55.270135725138331</v>
      </c>
      <c r="CG1788">
        <v>47.936487234943819</v>
      </c>
      <c r="CH1788">
        <v>43.877537036838447</v>
      </c>
      <c r="CI1788">
        <v>46.949756100059965</v>
      </c>
      <c r="CJ1788">
        <v>47.778575197304122</v>
      </c>
      <c r="CK1788">
        <v>53.334289026606839</v>
      </c>
      <c r="CL1788">
        <v>49.393841160641159</v>
      </c>
      <c r="CM1788">
        <v>51.286243233842939</v>
      </c>
      <c r="CN1788">
        <v>50.280094799174115</v>
      </c>
      <c r="CO1788">
        <v>51.052529030899791</v>
      </c>
      <c r="CP1788">
        <v>50.369492381501075</v>
      </c>
      <c r="CQ1788">
        <v>46.152278009379216</v>
      </c>
      <c r="CR1788">
        <v>53.246120847925866</v>
      </c>
      <c r="CS1788">
        <v>52.963954894506351</v>
      </c>
      <c r="CT1788">
        <v>48.297545075446145</v>
      </c>
      <c r="CU1788">
        <v>52.582167398690281</v>
      </c>
      <c r="CV1788">
        <v>50.937103769642455</v>
      </c>
      <c r="CW1788">
        <v>54.375704864644199</v>
      </c>
      <c r="CX1788">
        <v>50.342981032660362</v>
      </c>
      <c r="CY1788">
        <v>47.514528761392747</v>
      </c>
      <c r="CZ1788">
        <v>51.622876754648495</v>
      </c>
      <c r="DA1788">
        <v>50.222282609368214</v>
      </c>
      <c r="DB1788">
        <v>51.834119755485439</v>
      </c>
      <c r="DC1788">
        <v>54.05200673519775</v>
      </c>
      <c r="DD1788">
        <v>50.390485103599481</v>
      </c>
      <c r="DE1788">
        <v>55.294888718662129</v>
      </c>
      <c r="DF1788">
        <v>53.299178171870125</v>
      </c>
      <c r="DG1788">
        <v>51.674789857942827</v>
      </c>
      <c r="DH1788">
        <v>54.105899225277376</v>
      </c>
      <c r="DI1788">
        <v>48.652128267666221</v>
      </c>
      <c r="DJ1788">
        <v>50.488743587848617</v>
      </c>
      <c r="DK1788">
        <v>54.391577728537399</v>
      </c>
      <c r="DL1788">
        <v>52.84483086023787</v>
      </c>
      <c r="DM1788">
        <v>53.785215123040416</v>
      </c>
      <c r="DN1788">
        <v>55.350408741859439</v>
      </c>
      <c r="DO1788">
        <v>54.0161099770974</v>
      </c>
      <c r="DP1788">
        <v>54.853732191797917</v>
      </c>
      <c r="DQ1788">
        <v>51.65795807841085</v>
      </c>
      <c r="DR1788">
        <v>49.634950430004764</v>
      </c>
      <c r="DS1788">
        <v>45.812167692565964</v>
      </c>
      <c r="DT1788">
        <v>52.988148795786891</v>
      </c>
      <c r="DU1788">
        <v>52.311567650741921</v>
      </c>
      <c r="DV1788">
        <v>54.274814170305525</v>
      </c>
      <c r="DW1788">
        <v>54.547307787407604</v>
      </c>
      <c r="DX1788">
        <v>52.355153067233431</v>
      </c>
      <c r="DY1788">
        <v>48.153844416242528</v>
      </c>
      <c r="DZ1788">
        <v>51.198941717193243</v>
      </c>
      <c r="EA1788">
        <v>51.574701420362942</v>
      </c>
      <c r="EB1788">
        <v>51.028250894058651</v>
      </c>
      <c r="EC1788">
        <v>50.108995771044043</v>
      </c>
      <c r="ED1788">
        <v>52.144452824177002</v>
      </c>
      <c r="EE1788">
        <v>55.111260936450734</v>
      </c>
      <c r="EF1788">
        <v>52.197593659471544</v>
      </c>
      <c r="EG1788">
        <v>47.71348647803358</v>
      </c>
      <c r="EH1788">
        <v>54.242772461171562</v>
      </c>
      <c r="EI1788">
        <v>52.978740015677282</v>
      </c>
      <c r="EJ1788">
        <v>46.689457060038535</v>
      </c>
      <c r="EK1788">
        <v>52.60995504480924</v>
      </c>
      <c r="EL1788">
        <v>49.047478249800342</v>
      </c>
      <c r="EM1788">
        <v>54.305402859653917</v>
      </c>
      <c r="EN1788">
        <v>53.855557219213409</v>
      </c>
      <c r="EO1788">
        <v>53.390430905783887</v>
      </c>
      <c r="EP1788">
        <v>52.175192866751203</v>
      </c>
      <c r="EQ1788">
        <v>52.134985658485547</v>
      </c>
      <c r="ER1788">
        <v>51.894719628759454</v>
      </c>
      <c r="EU1788">
        <v>50.439432585288699</v>
      </c>
      <c r="EV1788">
        <v>53.977608550886345</v>
      </c>
      <c r="EW1788">
        <v>53.380468227936774</v>
      </c>
      <c r="EX1788">
        <v>51.883554861091518</v>
      </c>
      <c r="EY1788">
        <v>54.946488146426873</v>
      </c>
      <c r="EZ1788">
        <v>51.837123103225878</v>
      </c>
      <c r="FA1788">
        <v>47.602606831386687</v>
      </c>
      <c r="FB1788">
        <v>55.943408070295234</v>
      </c>
      <c r="FC1788">
        <v>51.369134930544007</v>
      </c>
      <c r="FD1788">
        <v>50.775611308684809</v>
      </c>
      <c r="FE1788">
        <v>48.190232364628088</v>
      </c>
      <c r="FF1788">
        <v>49.058245736868109</v>
      </c>
      <c r="FG1788">
        <v>52.808859410189733</v>
      </c>
      <c r="FH1788">
        <v>54.678702068500151</v>
      </c>
      <c r="FI1788">
        <v>52.158941924897334</v>
      </c>
      <c r="FJ1788">
        <v>53.108286412040748</v>
      </c>
      <c r="FK1788">
        <v>51.764258836107466</v>
      </c>
      <c r="FL1788">
        <v>52.739665437730416</v>
      </c>
      <c r="FM1788">
        <v>46.05800179906155</v>
      </c>
      <c r="FN1788">
        <v>49.151015383713492</v>
      </c>
      <c r="FO1788">
        <v>52.77871618709932</v>
      </c>
      <c r="FP1788">
        <v>53.41677484073081</v>
      </c>
      <c r="FQ1788">
        <v>53.756891383265128</v>
      </c>
      <c r="FR1788">
        <v>51.577885764037845</v>
      </c>
      <c r="FS1788">
        <v>54.853905416610303</v>
      </c>
      <c r="FT1788">
        <v>51.444542639224515</v>
      </c>
      <c r="FU1788">
        <v>52.213801649778446</v>
      </c>
      <c r="FV1788">
        <v>48.278087502196627</v>
      </c>
      <c r="FW1788">
        <v>48.290028900815713</v>
      </c>
      <c r="FX1788">
        <v>53.84574794293173</v>
      </c>
      <c r="FY1788">
        <v>53.956412774136624</v>
      </c>
      <c r="FZ1788">
        <v>51.186231888865443</v>
      </c>
      <c r="GA1788">
        <v>55.934795561011306</v>
      </c>
      <c r="GB1788">
        <v>54.221433494341298</v>
      </c>
      <c r="GC1788">
        <v>53.895295085817111</v>
      </c>
      <c r="GD1788">
        <v>54.050272756864075</v>
      </c>
      <c r="GE1788">
        <v>53.62408163986138</v>
      </c>
      <c r="GF1788">
        <v>53.222192475324512</v>
      </c>
      <c r="GG1788">
        <v>55.050813372744088</v>
      </c>
      <c r="GH1788">
        <v>54.458543691411556</v>
      </c>
      <c r="GI1788">
        <v>55.808885514389502</v>
      </c>
      <c r="GJ1788">
        <v>55.363014325006759</v>
      </c>
      <c r="GK1788">
        <v>54.267489832641125</v>
      </c>
      <c r="GL1788">
        <v>55.194611703430709</v>
      </c>
      <c r="GM1788">
        <v>52.100498544951662</v>
      </c>
      <c r="GN1788">
        <v>49.602820352156769</v>
      </c>
      <c r="GO1788">
        <v>51.653823340387852</v>
      </c>
      <c r="GP1788">
        <v>54.41722046587148</v>
      </c>
      <c r="GQ1788">
        <v>51.223192282725229</v>
      </c>
      <c r="GR1788">
        <v>54.593398222199774</v>
      </c>
      <c r="GS1788">
        <v>54.595613385940574</v>
      </c>
      <c r="GT1788">
        <v>51.393152216604427</v>
      </c>
      <c r="GU1788">
        <v>53.495865128115206</v>
      </c>
      <c r="GV1788">
        <v>50.022684177805495</v>
      </c>
      <c r="GW1788">
        <v>48.704813781882351</v>
      </c>
      <c r="GX1788">
        <v>50.898126319415809</v>
      </c>
      <c r="GY1788">
        <v>53.949792973451764</v>
      </c>
      <c r="GZ1788">
        <v>52.937514315927231</v>
      </c>
      <c r="HA1788">
        <v>55.874344537840699</v>
      </c>
      <c r="HB1788">
        <v>50.866783391265791</v>
      </c>
      <c r="HC1788">
        <v>52.413784757486098</v>
      </c>
      <c r="HD1788">
        <v>54.343464830090689</v>
      </c>
      <c r="HE1788">
        <v>51.927044494230195</v>
      </c>
      <c r="HF1788">
        <v>46.989332249496528</v>
      </c>
      <c r="HG1788">
        <v>50.938652624344854</v>
      </c>
      <c r="HH1788">
        <v>53.932905319114546</v>
      </c>
      <c r="HI1788">
        <v>54.207604331048614</v>
      </c>
      <c r="HJ1788">
        <v>54.717146688540765</v>
      </c>
      <c r="HK1788">
        <v>53.610723392500205</v>
      </c>
      <c r="HL1788">
        <v>52.549073501841988</v>
      </c>
      <c r="HM1788">
        <v>53.471834699036442</v>
      </c>
      <c r="HN1788">
        <v>53.117320020987783</v>
      </c>
    </row>
    <row r="1789" spans="3:222" x14ac:dyDescent="0.25">
      <c r="C1789">
        <v>48.042734042744698</v>
      </c>
      <c r="D1789">
        <v>47.330319408339037</v>
      </c>
      <c r="E1789">
        <v>53.079589599149415</v>
      </c>
      <c r="F1789">
        <v>47.46687674050974</v>
      </c>
      <c r="G1789">
        <v>49.968055847055027</v>
      </c>
      <c r="H1789">
        <v>40.783338019472907</v>
      </c>
      <c r="I1789">
        <v>45.698202973074878</v>
      </c>
      <c r="J1789">
        <v>55.978694606391088</v>
      </c>
      <c r="K1789">
        <v>49.179494590186117</v>
      </c>
      <c r="L1789">
        <v>46.746827222695877</v>
      </c>
      <c r="M1789">
        <v>45.589056400708273</v>
      </c>
      <c r="N1789">
        <v>46.453179194261793</v>
      </c>
      <c r="O1789">
        <v>52.69135000021366</v>
      </c>
      <c r="P1789">
        <v>50.543652806792096</v>
      </c>
      <c r="Q1789">
        <v>49.872024810588549</v>
      </c>
      <c r="R1789">
        <v>45.684307436987488</v>
      </c>
      <c r="S1789">
        <v>53.438768391079712</v>
      </c>
      <c r="T1789">
        <v>49.862842147053207</v>
      </c>
      <c r="U1789">
        <v>44.837520116644932</v>
      </c>
      <c r="V1789">
        <v>48.741557321237714</v>
      </c>
      <c r="W1789">
        <v>53.257379904507651</v>
      </c>
      <c r="X1789">
        <v>49.776687327949787</v>
      </c>
      <c r="Y1789">
        <v>50.156629817407065</v>
      </c>
      <c r="Z1789">
        <v>49.934598762848708</v>
      </c>
      <c r="AA1789">
        <v>51.262781778615548</v>
      </c>
      <c r="AB1789">
        <v>51.728771628524925</v>
      </c>
      <c r="AC1789">
        <v>46.729197544585801</v>
      </c>
      <c r="AD1789">
        <v>46.872222808021732</v>
      </c>
      <c r="AE1789">
        <v>49.284971703623519</v>
      </c>
      <c r="AF1789">
        <v>51.603549250487063</v>
      </c>
      <c r="AG1789">
        <v>53.453444276197253</v>
      </c>
      <c r="AH1789">
        <v>51.053992065018889</v>
      </c>
      <c r="AI1789">
        <v>54.796608576204839</v>
      </c>
      <c r="AJ1789">
        <v>50.975102273139036</v>
      </c>
      <c r="AK1789">
        <v>52.669023125478738</v>
      </c>
      <c r="AL1789">
        <v>52.208946410481232</v>
      </c>
      <c r="AM1789">
        <v>47.601258633780432</v>
      </c>
      <c r="AN1789">
        <v>50.655975035742635</v>
      </c>
      <c r="AO1789">
        <v>54.450610543317516</v>
      </c>
      <c r="AP1789">
        <v>50.873039882733266</v>
      </c>
      <c r="AQ1789">
        <v>53.979353679246486</v>
      </c>
      <c r="AR1789">
        <v>53.428998848144566</v>
      </c>
      <c r="AS1789">
        <v>50.125670608599137</v>
      </c>
      <c r="AT1789">
        <v>53.367685970845258</v>
      </c>
      <c r="AU1789">
        <v>49.921147228914258</v>
      </c>
      <c r="AV1789">
        <v>46.370757945089821</v>
      </c>
      <c r="AW1789">
        <v>47.558533409224864</v>
      </c>
      <c r="AX1789">
        <v>53.830412825116667</v>
      </c>
      <c r="AY1789">
        <v>52.288251064607365</v>
      </c>
      <c r="AZ1789">
        <v>54.13387400854841</v>
      </c>
      <c r="BA1789">
        <v>54.108254395219575</v>
      </c>
      <c r="BB1789">
        <v>48.74059259119786</v>
      </c>
      <c r="BC1789">
        <v>46.246937361380994</v>
      </c>
      <c r="BD1789">
        <v>48.672236287456016</v>
      </c>
      <c r="BE1789">
        <v>45.283708171828962</v>
      </c>
      <c r="BF1789">
        <v>51.48714662088581</v>
      </c>
      <c r="BG1789">
        <v>46.47351158394045</v>
      </c>
      <c r="BH1789">
        <v>51.558403541835595</v>
      </c>
      <c r="BI1789">
        <v>55.302027372396118</v>
      </c>
      <c r="BJ1789">
        <v>51.928467557001852</v>
      </c>
      <c r="BK1789">
        <v>44.986399580289145</v>
      </c>
      <c r="BL1789">
        <v>53.430085026891618</v>
      </c>
      <c r="BM1789">
        <v>50.384687916532002</v>
      </c>
      <c r="BN1789">
        <v>43.307621583745529</v>
      </c>
      <c r="BO1789">
        <v>51.220026389600136</v>
      </c>
      <c r="BP1789">
        <v>44.765387810598938</v>
      </c>
      <c r="BQ1789">
        <v>51.775282060255698</v>
      </c>
      <c r="BR1789">
        <v>53.784493609874872</v>
      </c>
      <c r="BS1789">
        <v>49.570958497795857</v>
      </c>
      <c r="BT1789">
        <v>50.736964068976782</v>
      </c>
      <c r="BU1789">
        <v>52.911218203977214</v>
      </c>
      <c r="BV1789">
        <v>48.628950216424158</v>
      </c>
      <c r="BY1789">
        <v>53.003120596627731</v>
      </c>
      <c r="BZ1789">
        <v>44.260182785142831</v>
      </c>
      <c r="CA1789">
        <v>53.46840787109096</v>
      </c>
      <c r="CB1789">
        <v>45.84740585231107</v>
      </c>
      <c r="CC1789">
        <v>49.973743559577116</v>
      </c>
      <c r="CD1789">
        <v>44.164917726708268</v>
      </c>
      <c r="CE1789">
        <v>48.012316601737275</v>
      </c>
      <c r="CF1789">
        <v>54.751296145801327</v>
      </c>
      <c r="CG1789">
        <v>48.520085684025069</v>
      </c>
      <c r="CH1789">
        <v>45.459740683944069</v>
      </c>
      <c r="CI1789">
        <v>45.854069394795822</v>
      </c>
      <c r="CJ1789">
        <v>51.077573891850143</v>
      </c>
      <c r="CK1789">
        <v>54.42352491098994</v>
      </c>
      <c r="CL1789">
        <v>51.263421092867247</v>
      </c>
      <c r="CM1789">
        <v>51.495616430381112</v>
      </c>
      <c r="CN1789">
        <v>48.956152966392821</v>
      </c>
      <c r="CO1789">
        <v>51.283642515299384</v>
      </c>
      <c r="CP1789">
        <v>49.519998106012608</v>
      </c>
      <c r="CQ1789">
        <v>46.752087066813026</v>
      </c>
      <c r="CR1789">
        <v>49.975790515705768</v>
      </c>
      <c r="CS1789">
        <v>53.769968384181148</v>
      </c>
      <c r="CT1789">
        <v>49.930892550932512</v>
      </c>
      <c r="CU1789">
        <v>53.14622190194288</v>
      </c>
      <c r="CV1789">
        <v>50.534300194519453</v>
      </c>
      <c r="CW1789">
        <v>51.233864642713428</v>
      </c>
      <c r="CX1789">
        <v>50.228825544952571</v>
      </c>
      <c r="CY1789">
        <v>48.880780891415014</v>
      </c>
      <c r="CZ1789">
        <v>50.786690935508418</v>
      </c>
      <c r="DA1789">
        <v>53.367576776653735</v>
      </c>
      <c r="DB1789">
        <v>50.853622043761348</v>
      </c>
      <c r="DC1789">
        <v>54.319513543750944</v>
      </c>
      <c r="DD1789">
        <v>52.823211140732916</v>
      </c>
      <c r="DE1789">
        <v>54.285117721393938</v>
      </c>
      <c r="DF1789">
        <v>53.274403403334304</v>
      </c>
      <c r="DG1789">
        <v>52.009014131893707</v>
      </c>
      <c r="DH1789">
        <v>54.192335508237193</v>
      </c>
      <c r="DI1789">
        <v>51.015181859695566</v>
      </c>
      <c r="DJ1789">
        <v>52.388423445156405</v>
      </c>
      <c r="DK1789">
        <v>53.946208460710963</v>
      </c>
      <c r="DL1789">
        <v>52.874644564311801</v>
      </c>
      <c r="DM1789">
        <v>53.869000809489435</v>
      </c>
      <c r="DN1789">
        <v>54.697086853042066</v>
      </c>
      <c r="DO1789">
        <v>53.349145217505544</v>
      </c>
      <c r="DP1789">
        <v>53.698234079315768</v>
      </c>
      <c r="DQ1789">
        <v>50.797237622389353</v>
      </c>
      <c r="DR1789">
        <v>48.459120084448259</v>
      </c>
      <c r="DS1789">
        <v>45.38713124504676</v>
      </c>
      <c r="DT1789">
        <v>53.165034746238355</v>
      </c>
      <c r="DU1789">
        <v>50.602313274239805</v>
      </c>
      <c r="DV1789">
        <v>53.183632005508017</v>
      </c>
      <c r="DW1789">
        <v>53.786110766437417</v>
      </c>
      <c r="DX1789">
        <v>50.915639749967454</v>
      </c>
      <c r="DY1789">
        <v>48.613481388198466</v>
      </c>
      <c r="DZ1789">
        <v>51.016775057055682</v>
      </c>
      <c r="EA1789">
        <v>49.642940728429785</v>
      </c>
      <c r="EB1789">
        <v>48.911322969199126</v>
      </c>
      <c r="EC1789">
        <v>48.798528704784133</v>
      </c>
      <c r="ED1789">
        <v>50.951597757282215</v>
      </c>
      <c r="EE1789">
        <v>55.678781980962157</v>
      </c>
      <c r="EF1789">
        <v>49.923721526421232</v>
      </c>
      <c r="EG1789">
        <v>47.393407876502337</v>
      </c>
      <c r="EH1789">
        <v>53.300213580412851</v>
      </c>
      <c r="EI1789">
        <v>50.696958643801004</v>
      </c>
      <c r="EJ1789">
        <v>48.242505259927697</v>
      </c>
      <c r="EK1789">
        <v>52.303242739768081</v>
      </c>
      <c r="EL1789">
        <v>49.469954167485596</v>
      </c>
      <c r="EM1789">
        <v>53.381477366337712</v>
      </c>
      <c r="EN1789">
        <v>54.650673623743195</v>
      </c>
      <c r="EO1789">
        <v>52.88804807152745</v>
      </c>
      <c r="EP1789">
        <v>50.050911832372407</v>
      </c>
      <c r="EQ1789">
        <v>53.103199484276473</v>
      </c>
      <c r="ER1789">
        <v>49.974892908217626</v>
      </c>
      <c r="EU1789">
        <v>47.416180046752032</v>
      </c>
      <c r="EV1789">
        <v>52.709279373585673</v>
      </c>
      <c r="EW1789">
        <v>54.398811858379815</v>
      </c>
      <c r="EX1789">
        <v>52.669828295858487</v>
      </c>
      <c r="EY1789">
        <v>53.34740646865508</v>
      </c>
      <c r="EZ1789">
        <v>53.811381874933474</v>
      </c>
      <c r="FA1789">
        <v>47.734177036980512</v>
      </c>
      <c r="FB1789">
        <v>55.672557130770002</v>
      </c>
      <c r="FC1789">
        <v>52.678928966351599</v>
      </c>
      <c r="FD1789">
        <v>48.565727898942434</v>
      </c>
      <c r="FE1789">
        <v>46.051432982850571</v>
      </c>
      <c r="FF1789">
        <v>51.634716845519065</v>
      </c>
      <c r="FG1789">
        <v>55.612126836841618</v>
      </c>
      <c r="FH1789">
        <v>52.898502396527867</v>
      </c>
      <c r="FI1789">
        <v>54.032221317828977</v>
      </c>
      <c r="FJ1789">
        <v>52.5128494047553</v>
      </c>
      <c r="FK1789">
        <v>53.230855954591021</v>
      </c>
      <c r="FL1789">
        <v>51.760935807635079</v>
      </c>
      <c r="FM1789">
        <v>45.018951057608689</v>
      </c>
      <c r="FN1789">
        <v>48.602387875722357</v>
      </c>
      <c r="FO1789">
        <v>52.495137748651175</v>
      </c>
      <c r="FP1789">
        <v>53.457523278037627</v>
      </c>
      <c r="FQ1789">
        <v>53.704973563945224</v>
      </c>
      <c r="FR1789">
        <v>48.359507014621627</v>
      </c>
      <c r="FS1789">
        <v>51.838237101146674</v>
      </c>
      <c r="FT1789">
        <v>52.40181651698034</v>
      </c>
      <c r="FU1789">
        <v>51.858295219578004</v>
      </c>
      <c r="FV1789">
        <v>52.765354704447269</v>
      </c>
      <c r="FW1789">
        <v>50.619652466007281</v>
      </c>
      <c r="FX1789">
        <v>53.198146948301627</v>
      </c>
      <c r="FY1789">
        <v>54.338197024367389</v>
      </c>
      <c r="FZ1789">
        <v>52.923328771530777</v>
      </c>
      <c r="GA1789">
        <v>54.504698769780347</v>
      </c>
      <c r="GB1789">
        <v>55.068653395162357</v>
      </c>
      <c r="GC1789">
        <v>53.165752924204348</v>
      </c>
      <c r="GD1789">
        <v>53.688432841001202</v>
      </c>
      <c r="GE1789">
        <v>51.382197313017826</v>
      </c>
      <c r="GF1789">
        <v>49.911087160112515</v>
      </c>
      <c r="GG1789">
        <v>54.392344016786431</v>
      </c>
      <c r="GH1789">
        <v>55.100605039585176</v>
      </c>
      <c r="GI1789">
        <v>54.223682631372995</v>
      </c>
      <c r="GJ1789">
        <v>56.353290932246395</v>
      </c>
      <c r="GK1789">
        <v>53.272612357130654</v>
      </c>
      <c r="GL1789">
        <v>55.303313534403799</v>
      </c>
      <c r="GM1789">
        <v>51.062067473810579</v>
      </c>
      <c r="GN1789">
        <v>44.739016515755992</v>
      </c>
      <c r="GO1789">
        <v>51.475733903324254</v>
      </c>
      <c r="GP1789">
        <v>55.105708351774624</v>
      </c>
      <c r="GQ1789">
        <v>51.448496463978557</v>
      </c>
      <c r="GR1789">
        <v>55.214620994411391</v>
      </c>
      <c r="GS1789">
        <v>53.519795945128969</v>
      </c>
      <c r="GT1789">
        <v>49.872482333331334</v>
      </c>
      <c r="GU1789">
        <v>51.260105805261169</v>
      </c>
      <c r="GV1789">
        <v>49.979750932524709</v>
      </c>
      <c r="GW1789">
        <v>50.10081285267659</v>
      </c>
      <c r="GX1789">
        <v>46.077562928740136</v>
      </c>
      <c r="GY1789">
        <v>53.404421254494061</v>
      </c>
      <c r="GZ1789">
        <v>53.766456272006941</v>
      </c>
      <c r="HA1789">
        <v>55.244659144019948</v>
      </c>
      <c r="HB1789">
        <v>48.862062819985979</v>
      </c>
      <c r="HC1789">
        <v>51.988186734680241</v>
      </c>
      <c r="HD1789">
        <v>54.497315452727861</v>
      </c>
      <c r="HE1789">
        <v>51.7481734562501</v>
      </c>
      <c r="HF1789">
        <v>44.495950485863567</v>
      </c>
      <c r="HG1789">
        <v>49.548925178714178</v>
      </c>
      <c r="HH1789">
        <v>53.390565678975491</v>
      </c>
      <c r="HI1789">
        <v>54.492229942646198</v>
      </c>
      <c r="HJ1789">
        <v>54.627480925076313</v>
      </c>
      <c r="HK1789">
        <v>53.35153064731994</v>
      </c>
      <c r="HL1789">
        <v>52.150971102195825</v>
      </c>
      <c r="HM1789">
        <v>52.287931464991885</v>
      </c>
      <c r="HN1789">
        <v>50.292922297399372</v>
      </c>
    </row>
    <row r="1790" spans="3:222" x14ac:dyDescent="0.25">
      <c r="C1790">
        <v>49.190351302803641</v>
      </c>
      <c r="D1790">
        <v>41.674975305218609</v>
      </c>
      <c r="E1790">
        <v>53.196915125324864</v>
      </c>
      <c r="F1790">
        <v>47.574941449839379</v>
      </c>
      <c r="G1790">
        <v>50.701215368762711</v>
      </c>
      <c r="H1790">
        <v>42.474581162681353</v>
      </c>
      <c r="I1790">
        <v>44.837785520276086</v>
      </c>
      <c r="J1790">
        <v>55.96138703632856</v>
      </c>
      <c r="K1790">
        <v>49.575418090390244</v>
      </c>
      <c r="L1790">
        <v>42.380033071029921</v>
      </c>
      <c r="M1790">
        <v>46.066546242963476</v>
      </c>
      <c r="N1790">
        <v>44.532281661802635</v>
      </c>
      <c r="O1790">
        <v>50.494430484089641</v>
      </c>
      <c r="P1790">
        <v>52.51077581891807</v>
      </c>
      <c r="Q1790">
        <v>51.48577133596924</v>
      </c>
      <c r="R1790">
        <v>48.573552385942662</v>
      </c>
      <c r="S1790">
        <v>50.878971241718737</v>
      </c>
      <c r="T1790">
        <v>51.619807342483803</v>
      </c>
      <c r="U1790">
        <v>43.363624828310151</v>
      </c>
      <c r="V1790">
        <v>50.950687326938073</v>
      </c>
      <c r="W1790">
        <v>46.898742697574264</v>
      </c>
      <c r="X1790">
        <v>50.086349474568117</v>
      </c>
      <c r="Y1790">
        <v>53.316212335017468</v>
      </c>
      <c r="Z1790">
        <v>51.296513104076013</v>
      </c>
      <c r="AA1790">
        <v>50.42467945694122</v>
      </c>
      <c r="AB1790">
        <v>49.770904847069048</v>
      </c>
      <c r="AC1790">
        <v>45.614685824932984</v>
      </c>
      <c r="AD1790">
        <v>52.708220478746597</v>
      </c>
      <c r="AE1790">
        <v>48.326085954581217</v>
      </c>
      <c r="AF1790">
        <v>50.361074579226546</v>
      </c>
      <c r="AG1790">
        <v>51.670554216129425</v>
      </c>
      <c r="AH1790">
        <v>51.841685399586055</v>
      </c>
      <c r="AI1790">
        <v>54.828688062878399</v>
      </c>
      <c r="AJ1790">
        <v>52.263131198310148</v>
      </c>
      <c r="AK1790">
        <v>52.825753746904702</v>
      </c>
      <c r="AL1790">
        <v>51.493921729533731</v>
      </c>
      <c r="AM1790">
        <v>45.33338580543726</v>
      </c>
      <c r="AN1790">
        <v>47.515743247407016</v>
      </c>
      <c r="AO1790">
        <v>54.020117477218797</v>
      </c>
      <c r="AP1790">
        <v>51.224632362204133</v>
      </c>
      <c r="AQ1790">
        <v>52.810162741745479</v>
      </c>
      <c r="AR1790">
        <v>53.944115023695417</v>
      </c>
      <c r="AS1790">
        <v>50.334678673723047</v>
      </c>
      <c r="AT1790">
        <v>52.967517981659221</v>
      </c>
      <c r="AU1790">
        <v>48.745906555211178</v>
      </c>
      <c r="AV1790">
        <v>43.459394913821242</v>
      </c>
      <c r="AW1790">
        <v>41.383910270932731</v>
      </c>
      <c r="AX1790">
        <v>52.71614197438339</v>
      </c>
      <c r="AY1790">
        <v>50.755631671965503</v>
      </c>
      <c r="AZ1790">
        <v>53.181622702858135</v>
      </c>
      <c r="BA1790">
        <v>53.217475871627265</v>
      </c>
      <c r="BB1790">
        <v>46.741611087288135</v>
      </c>
      <c r="BC1790">
        <v>51.078728791842082</v>
      </c>
      <c r="BD1790">
        <v>49.985577289558961</v>
      </c>
      <c r="BE1790">
        <v>43.009784126776651</v>
      </c>
      <c r="BF1790">
        <v>46.375429393983687</v>
      </c>
      <c r="BG1790">
        <v>46.516543532773163</v>
      </c>
      <c r="BH1790">
        <v>51.572106427999003</v>
      </c>
      <c r="BI1790">
        <v>54.715525717763036</v>
      </c>
      <c r="BJ1790">
        <v>49.941992463890834</v>
      </c>
      <c r="BK1790">
        <v>46.170756924059539</v>
      </c>
      <c r="BL1790">
        <v>51.704428560780784</v>
      </c>
      <c r="BM1790">
        <v>50.425017942060649</v>
      </c>
      <c r="BN1790">
        <v>45.743101727636116</v>
      </c>
      <c r="BO1790">
        <v>51.883611804439262</v>
      </c>
      <c r="BP1790">
        <v>45.039824456969342</v>
      </c>
      <c r="BQ1790">
        <v>51.355847697117355</v>
      </c>
      <c r="BR1790">
        <v>54.346729983874873</v>
      </c>
      <c r="BS1790">
        <v>50.324185066707287</v>
      </c>
      <c r="BT1790">
        <v>48.397112365950676</v>
      </c>
      <c r="BU1790">
        <v>52.975561474034485</v>
      </c>
      <c r="BV1790">
        <v>50.336866607309844</v>
      </c>
      <c r="BY1790">
        <v>51.565483198254931</v>
      </c>
      <c r="BZ1790">
        <v>46.420804059120243</v>
      </c>
      <c r="CA1790">
        <v>53.468333180582789</v>
      </c>
      <c r="CB1790">
        <v>45.584926219165283</v>
      </c>
      <c r="CC1790">
        <v>50.534088292532537</v>
      </c>
      <c r="CD1790">
        <v>44.0839420114782</v>
      </c>
      <c r="CE1790">
        <v>48.373619662608789</v>
      </c>
      <c r="CF1790">
        <v>55.155492350931318</v>
      </c>
      <c r="CG1790">
        <v>46.343527777712914</v>
      </c>
      <c r="CH1790">
        <v>47.138378766771147</v>
      </c>
      <c r="CI1790">
        <v>46.229374128209201</v>
      </c>
      <c r="CJ1790">
        <v>46.37443334109971</v>
      </c>
      <c r="CK1790">
        <v>51.05173290904002</v>
      </c>
      <c r="CL1790">
        <v>53.490595313125695</v>
      </c>
      <c r="CM1790">
        <v>54.895137967181313</v>
      </c>
      <c r="CN1790">
        <v>50.112891804229996</v>
      </c>
      <c r="CO1790">
        <v>51.447445833087329</v>
      </c>
      <c r="CP1790">
        <v>48.03512699020763</v>
      </c>
      <c r="CQ1790">
        <v>47.171396844924843</v>
      </c>
      <c r="CR1790">
        <v>49.618909391046408</v>
      </c>
      <c r="CS1790">
        <v>51.620387074922995</v>
      </c>
      <c r="CT1790">
        <v>52.851205460230474</v>
      </c>
      <c r="CU1790">
        <v>54.012319862868182</v>
      </c>
      <c r="CV1790">
        <v>49.184920037062447</v>
      </c>
      <c r="CW1790">
        <v>48.740259980824298</v>
      </c>
      <c r="CX1790">
        <v>48.526757104358524</v>
      </c>
      <c r="CY1790">
        <v>44.536399196995177</v>
      </c>
      <c r="CZ1790">
        <v>49.612521937333426</v>
      </c>
      <c r="DA1790">
        <v>49.989979789957715</v>
      </c>
      <c r="DB1790">
        <v>53.15462807564348</v>
      </c>
      <c r="DC1790">
        <v>52.739330787427974</v>
      </c>
      <c r="DD1790">
        <v>52.834949789894388</v>
      </c>
      <c r="DE1790">
        <v>55.958405972815925</v>
      </c>
      <c r="DF1790">
        <v>54.210567574854302</v>
      </c>
      <c r="DG1790">
        <v>52.381043092013201</v>
      </c>
      <c r="DH1790">
        <v>53.23050956955359</v>
      </c>
      <c r="DI1790">
        <v>50.538503081154573</v>
      </c>
      <c r="DJ1790">
        <v>50.565308955917331</v>
      </c>
      <c r="DK1790">
        <v>54.400023109228698</v>
      </c>
      <c r="DL1790">
        <v>52.669957835751937</v>
      </c>
      <c r="DM1790">
        <v>54.002942042962374</v>
      </c>
      <c r="DN1790">
        <v>55.432787892572257</v>
      </c>
      <c r="DO1790">
        <v>54.172185851447068</v>
      </c>
      <c r="DP1790">
        <v>54.381743676869725</v>
      </c>
      <c r="DQ1790">
        <v>48.571299645827281</v>
      </c>
      <c r="DR1790">
        <v>45.406352513933328</v>
      </c>
      <c r="DS1790">
        <v>44.369324691516354</v>
      </c>
      <c r="DT1790">
        <v>53.010194122233528</v>
      </c>
      <c r="DU1790">
        <v>52.847772713683085</v>
      </c>
      <c r="DV1790">
        <v>53.229466554185755</v>
      </c>
      <c r="DW1790">
        <v>53.675524269954522</v>
      </c>
      <c r="DX1790">
        <v>50.094480371903799</v>
      </c>
      <c r="DY1790">
        <v>51.019442095781706</v>
      </c>
      <c r="DZ1790">
        <v>50.318652850475885</v>
      </c>
      <c r="EA1790">
        <v>47.323506376172858</v>
      </c>
      <c r="EB1790">
        <v>50.642505725114333</v>
      </c>
      <c r="EC1790">
        <v>50.028229897452967</v>
      </c>
      <c r="ED1790">
        <v>52.113903580198468</v>
      </c>
      <c r="EE1790">
        <v>55.059715678017923</v>
      </c>
      <c r="EF1790">
        <v>48.86086246874968</v>
      </c>
      <c r="EG1790">
        <v>47.115101855970622</v>
      </c>
      <c r="EH1790">
        <v>53.158508783799206</v>
      </c>
      <c r="EI1790">
        <v>50.80745534946297</v>
      </c>
      <c r="EJ1790">
        <v>47.896645059953116</v>
      </c>
      <c r="EK1790">
        <v>51.722337816395473</v>
      </c>
      <c r="EL1790">
        <v>49.510200893190628</v>
      </c>
      <c r="EM1790">
        <v>52.97642552392314</v>
      </c>
      <c r="EN1790">
        <v>54.903365250782855</v>
      </c>
      <c r="EO1790">
        <v>52.900388251144236</v>
      </c>
      <c r="EP1790">
        <v>49.821962908810626</v>
      </c>
      <c r="EQ1790">
        <v>54.005465188509028</v>
      </c>
      <c r="ER1790">
        <v>49.024103392653736</v>
      </c>
      <c r="EU1790">
        <v>49.045264770423245</v>
      </c>
      <c r="EV1790">
        <v>47.286617412140032</v>
      </c>
      <c r="EW1790">
        <v>53.854746249930315</v>
      </c>
      <c r="EX1790">
        <v>52.56236618422718</v>
      </c>
      <c r="EY1790">
        <v>53.893833955283725</v>
      </c>
      <c r="EZ1790">
        <v>52.582687327496046</v>
      </c>
      <c r="FA1790">
        <v>49.129065554708468</v>
      </c>
      <c r="FB1790">
        <v>55.921231919685098</v>
      </c>
      <c r="FC1790">
        <v>51.291342591618672</v>
      </c>
      <c r="FD1790">
        <v>49.901589144570728</v>
      </c>
      <c r="FE1790">
        <v>42.998347812587099</v>
      </c>
      <c r="FF1790">
        <v>50.452863203170779</v>
      </c>
      <c r="FG1790">
        <v>52.921578204003353</v>
      </c>
      <c r="FH1790">
        <v>54.006955985439831</v>
      </c>
      <c r="FI1790">
        <v>53.629457100796557</v>
      </c>
      <c r="FJ1790">
        <v>52.15602233340887</v>
      </c>
      <c r="FK1790">
        <v>50.698177017896846</v>
      </c>
      <c r="FL1790">
        <v>50.409103851216258</v>
      </c>
      <c r="FM1790">
        <v>48.170945818020328</v>
      </c>
      <c r="FN1790">
        <v>48.598534236570423</v>
      </c>
      <c r="FO1790">
        <v>52.182703145849175</v>
      </c>
      <c r="FP1790">
        <v>53.259153734718197</v>
      </c>
      <c r="FQ1790">
        <v>51.889315367729665</v>
      </c>
      <c r="FR1790">
        <v>47.733282545421091</v>
      </c>
      <c r="FS1790">
        <v>53.028346985967154</v>
      </c>
      <c r="FT1790">
        <v>53.143633846932644</v>
      </c>
      <c r="FU1790">
        <v>50.042486182261783</v>
      </c>
      <c r="FV1790">
        <v>48.550469948584322</v>
      </c>
      <c r="FW1790">
        <v>46.427458104473658</v>
      </c>
      <c r="FX1790">
        <v>53.331127458571366</v>
      </c>
      <c r="FY1790">
        <v>54.088516392260459</v>
      </c>
      <c r="FZ1790">
        <v>53.034664753183975</v>
      </c>
      <c r="GA1790">
        <v>54.579108378209881</v>
      </c>
      <c r="GB1790">
        <v>55.187468089728817</v>
      </c>
      <c r="GC1790">
        <v>54.701892045381385</v>
      </c>
      <c r="GD1790">
        <v>54.068542132021889</v>
      </c>
      <c r="GE1790">
        <v>49.514490834896343</v>
      </c>
      <c r="GF1790">
        <v>48.272328061142133</v>
      </c>
      <c r="GG1790">
        <v>53.332273621320624</v>
      </c>
      <c r="GH1790">
        <v>53.938206496585586</v>
      </c>
      <c r="GI1790">
        <v>53.627956221206304</v>
      </c>
      <c r="GJ1790">
        <v>55.607266636723907</v>
      </c>
      <c r="GK1790">
        <v>53.300255470608477</v>
      </c>
      <c r="GL1790">
        <v>55.837344178291104</v>
      </c>
      <c r="GM1790">
        <v>51.512502906528461</v>
      </c>
      <c r="GN1790">
        <v>45.463832746195543</v>
      </c>
      <c r="GO1790">
        <v>46.103684799670759</v>
      </c>
      <c r="GP1790">
        <v>52.253450461569429</v>
      </c>
      <c r="GQ1790">
        <v>51.448834887012694</v>
      </c>
      <c r="GR1790">
        <v>55.523004959021648</v>
      </c>
      <c r="GS1790">
        <v>53.66109306274992</v>
      </c>
      <c r="GT1790">
        <v>52.213601240241587</v>
      </c>
      <c r="GU1790">
        <v>51.092640789602477</v>
      </c>
      <c r="GV1790">
        <v>48.994850963653398</v>
      </c>
      <c r="GW1790">
        <v>50.649323991904637</v>
      </c>
      <c r="GX1790">
        <v>45.055512754594545</v>
      </c>
      <c r="GY1790">
        <v>53.811442308365955</v>
      </c>
      <c r="GZ1790">
        <v>53.823494019143503</v>
      </c>
      <c r="HA1790">
        <v>54.807342963976559</v>
      </c>
      <c r="HB1790">
        <v>50.269359155517499</v>
      </c>
      <c r="HC1790">
        <v>52.209803055372106</v>
      </c>
      <c r="HD1790">
        <v>53.984098744380098</v>
      </c>
      <c r="HE1790">
        <v>52.014581464393935</v>
      </c>
      <c r="HF1790">
        <v>46.591152214912853</v>
      </c>
      <c r="HG1790">
        <v>54.619325936517207</v>
      </c>
      <c r="HH1790">
        <v>54.000460984254318</v>
      </c>
      <c r="HI1790">
        <v>54.125351489042188</v>
      </c>
      <c r="HJ1790">
        <v>54.283135158364182</v>
      </c>
      <c r="HK1790">
        <v>53.336896775656015</v>
      </c>
      <c r="HL1790">
        <v>52.256694267313179</v>
      </c>
      <c r="HM1790">
        <v>52.864371466945066</v>
      </c>
      <c r="HN1790">
        <v>52.608672480319555</v>
      </c>
    </row>
    <row r="1791" spans="3:222" x14ac:dyDescent="0.25">
      <c r="C1791">
        <v>50.4299625883841</v>
      </c>
      <c r="D1791">
        <v>46.83482291096243</v>
      </c>
      <c r="E1791">
        <v>54.280964943477564</v>
      </c>
      <c r="F1791">
        <v>47.963845692612274</v>
      </c>
      <c r="G1791">
        <v>47.971964704444261</v>
      </c>
      <c r="H1791">
        <v>45.335393664021893</v>
      </c>
      <c r="I1791">
        <v>43.36963621720524</v>
      </c>
      <c r="J1791">
        <v>55.547204249847162</v>
      </c>
      <c r="K1791">
        <v>47.232573456919297</v>
      </c>
      <c r="L1791">
        <v>42.012207176397148</v>
      </c>
      <c r="M1791">
        <v>44.839601109478167</v>
      </c>
      <c r="N1791">
        <v>47.422181877402359</v>
      </c>
      <c r="O1791">
        <v>51.168553879103982</v>
      </c>
      <c r="P1791">
        <v>51.336315402873709</v>
      </c>
      <c r="Q1791">
        <v>52.188609703847781</v>
      </c>
      <c r="R1791">
        <v>45.112965244293974</v>
      </c>
      <c r="S1791">
        <v>53.022568348952184</v>
      </c>
      <c r="T1791">
        <v>49.801570290688431</v>
      </c>
      <c r="U1791">
        <v>46.025734596129681</v>
      </c>
      <c r="V1791">
        <v>49.836414762791918</v>
      </c>
      <c r="W1791">
        <v>50.613856243124289</v>
      </c>
      <c r="X1791">
        <v>51.91375001428699</v>
      </c>
      <c r="Y1791">
        <v>52.198035760687489</v>
      </c>
      <c r="Z1791">
        <v>47.913624141695053</v>
      </c>
      <c r="AA1791">
        <v>51.682683960186857</v>
      </c>
      <c r="AB1791">
        <v>50.397288834201071</v>
      </c>
      <c r="AC1791">
        <v>46.582455792474704</v>
      </c>
      <c r="AD1791">
        <v>46.898008230377243</v>
      </c>
      <c r="AE1791">
        <v>45.950092918031224</v>
      </c>
      <c r="AF1791">
        <v>52.492702803756501</v>
      </c>
      <c r="AG1791">
        <v>52.422071178399172</v>
      </c>
      <c r="AH1791">
        <v>50.950411678363906</v>
      </c>
      <c r="AI1791">
        <v>55.072641469499729</v>
      </c>
      <c r="AJ1791">
        <v>51.912320477281277</v>
      </c>
      <c r="AK1791">
        <v>52.808034102000711</v>
      </c>
      <c r="AL1791">
        <v>52.520554016102892</v>
      </c>
      <c r="AM1791">
        <v>46.876548754211093</v>
      </c>
      <c r="AN1791">
        <v>46.508539616778137</v>
      </c>
      <c r="AO1791">
        <v>53.895131270497885</v>
      </c>
      <c r="AP1791">
        <v>51.754349408596248</v>
      </c>
      <c r="AQ1791">
        <v>53.270080161933102</v>
      </c>
      <c r="AR1791">
        <v>54.979541761708987</v>
      </c>
      <c r="AS1791">
        <v>49.548310840883509</v>
      </c>
      <c r="AT1791">
        <v>54.458626354393509</v>
      </c>
      <c r="AU1791">
        <v>46.195096773295113</v>
      </c>
      <c r="AV1791">
        <v>44.475210622291485</v>
      </c>
      <c r="AW1791">
        <v>40.447654047465875</v>
      </c>
      <c r="AX1791">
        <v>53.00476588782503</v>
      </c>
      <c r="AY1791">
        <v>51.480784020148775</v>
      </c>
      <c r="AZ1791">
        <v>54.325690765661541</v>
      </c>
      <c r="BA1791">
        <v>52.219366899146458</v>
      </c>
      <c r="BB1791">
        <v>50.087603198770339</v>
      </c>
      <c r="BC1791">
        <v>48.621620023577336</v>
      </c>
      <c r="BD1791">
        <v>46.246668913074309</v>
      </c>
      <c r="BE1791">
        <v>43.807880721791136</v>
      </c>
      <c r="BF1791">
        <v>49.295859169938538</v>
      </c>
      <c r="BG1791">
        <v>45.062378063046005</v>
      </c>
      <c r="BH1791">
        <v>53.516219058903893</v>
      </c>
      <c r="BI1791">
        <v>54.869906025408099</v>
      </c>
      <c r="BJ1791">
        <v>50.60214704816444</v>
      </c>
      <c r="BK1791">
        <v>46.739126727206397</v>
      </c>
      <c r="BL1791">
        <v>52.694476338419484</v>
      </c>
      <c r="BM1791">
        <v>48.116292796896801</v>
      </c>
      <c r="BN1791">
        <v>45.009168814535762</v>
      </c>
      <c r="BO1791">
        <v>52.804599328485892</v>
      </c>
      <c r="BP1791">
        <v>45.372586876541291</v>
      </c>
      <c r="BQ1791">
        <v>51.863475291529298</v>
      </c>
      <c r="BR1791">
        <v>54.489955723226188</v>
      </c>
      <c r="BS1791">
        <v>50.448589898881679</v>
      </c>
      <c r="BT1791">
        <v>48.588209023169213</v>
      </c>
      <c r="BU1791">
        <v>51.21422511130217</v>
      </c>
      <c r="BV1791">
        <v>46.481251575464945</v>
      </c>
      <c r="BY1791">
        <v>49.151923580565303</v>
      </c>
      <c r="BZ1791">
        <v>43.068822047648951</v>
      </c>
      <c r="CA1791">
        <v>53.004753199403311</v>
      </c>
      <c r="CB1791">
        <v>46.168832196285777</v>
      </c>
      <c r="CC1791">
        <v>47.119508345701362</v>
      </c>
      <c r="CD1791">
        <v>44.292367594909251</v>
      </c>
      <c r="CE1791">
        <v>46.814744312941045</v>
      </c>
      <c r="CF1791">
        <v>56.228156356169308</v>
      </c>
      <c r="CG1791">
        <v>45.477817157306987</v>
      </c>
      <c r="CH1791">
        <v>44.501768900972898</v>
      </c>
      <c r="CI1791">
        <v>47.59350534983934</v>
      </c>
      <c r="CJ1791">
        <v>46.063686722061206</v>
      </c>
      <c r="CK1791">
        <v>51.278642060913782</v>
      </c>
      <c r="CL1791">
        <v>50.077786881311901</v>
      </c>
      <c r="CM1791">
        <v>54.71847902506822</v>
      </c>
      <c r="CN1791">
        <v>50.824033118146716</v>
      </c>
      <c r="CO1791">
        <v>50.150683036732516</v>
      </c>
      <c r="CP1791">
        <v>47.269013867062313</v>
      </c>
      <c r="CQ1791">
        <v>47.247191782970745</v>
      </c>
      <c r="CR1791">
        <v>48.892662558128428</v>
      </c>
      <c r="CS1791">
        <v>53.348235214079509</v>
      </c>
      <c r="CT1791">
        <v>48.775290888268501</v>
      </c>
      <c r="CU1791">
        <v>52.440062505744613</v>
      </c>
      <c r="CV1791">
        <v>47.330348024120212</v>
      </c>
      <c r="CW1791">
        <v>52.391186871393302</v>
      </c>
      <c r="CX1791">
        <v>49.362294755729685</v>
      </c>
      <c r="CY1791">
        <v>45.770971055404495</v>
      </c>
      <c r="CZ1791">
        <v>49.425419167484741</v>
      </c>
      <c r="DA1791">
        <v>48.777070906916855</v>
      </c>
      <c r="DB1791">
        <v>49.271765707133255</v>
      </c>
      <c r="DC1791">
        <v>52.904783693379372</v>
      </c>
      <c r="DD1791">
        <v>52.566161976959087</v>
      </c>
      <c r="DE1791">
        <v>55.374791089743496</v>
      </c>
      <c r="DF1791">
        <v>54.330784884731486</v>
      </c>
      <c r="DG1791">
        <v>52.432282095272598</v>
      </c>
      <c r="DH1791">
        <v>54.087265059447709</v>
      </c>
      <c r="DI1791">
        <v>47.433787436704414</v>
      </c>
      <c r="DJ1791">
        <v>49.533152848537384</v>
      </c>
      <c r="DK1791">
        <v>54.309764474701396</v>
      </c>
      <c r="DL1791">
        <v>53.936976178479917</v>
      </c>
      <c r="DM1791">
        <v>54.153801444659649</v>
      </c>
      <c r="DN1791">
        <v>56.076803701568025</v>
      </c>
      <c r="DO1791">
        <v>52.695718553240368</v>
      </c>
      <c r="DP1791">
        <v>54.549769823467358</v>
      </c>
      <c r="DQ1791">
        <v>46.54058432454562</v>
      </c>
      <c r="DR1791">
        <v>44.916968081788504</v>
      </c>
      <c r="DS1791">
        <v>42.673634413945734</v>
      </c>
      <c r="DT1791">
        <v>53.31470624143752</v>
      </c>
      <c r="DU1791">
        <v>51.773982002723862</v>
      </c>
      <c r="DV1791">
        <v>53.377899165536348</v>
      </c>
      <c r="DW1791">
        <v>53.192241204370269</v>
      </c>
      <c r="DX1791">
        <v>50.038193520682213</v>
      </c>
      <c r="DY1791">
        <v>48.212967965492773</v>
      </c>
      <c r="DZ1791">
        <v>50.027918560035644</v>
      </c>
      <c r="EA1791">
        <v>47.513151976140229</v>
      </c>
      <c r="EB1791">
        <v>51.414942719794531</v>
      </c>
      <c r="EC1791">
        <v>46.946358199502605</v>
      </c>
      <c r="ED1791">
        <v>49.89041762248192</v>
      </c>
      <c r="EE1791">
        <v>55.179265987915457</v>
      </c>
      <c r="EF1791">
        <v>53.425876737129997</v>
      </c>
      <c r="EG1791">
        <v>47.332240936090002</v>
      </c>
      <c r="EH1791">
        <v>53.579437225258289</v>
      </c>
      <c r="EI1791">
        <v>50.523585666773869</v>
      </c>
      <c r="EJ1791">
        <v>45.658573873208148</v>
      </c>
      <c r="EK1791">
        <v>51.869320904679995</v>
      </c>
      <c r="EL1791">
        <v>48.836686914494727</v>
      </c>
      <c r="EM1791">
        <v>53.961150753377744</v>
      </c>
      <c r="EN1791">
        <v>54.595584210272705</v>
      </c>
      <c r="EO1791">
        <v>52.584494706846215</v>
      </c>
      <c r="EP1791">
        <v>49.162761230590519</v>
      </c>
      <c r="EQ1791">
        <v>52.190849323386253</v>
      </c>
      <c r="ER1791">
        <v>48.202432142416271</v>
      </c>
      <c r="EU1791">
        <v>51.105871411809119</v>
      </c>
      <c r="EV1791">
        <v>51.357938194316759</v>
      </c>
      <c r="EW1791">
        <v>54.526981713351496</v>
      </c>
      <c r="EX1791">
        <v>53.329914449114725</v>
      </c>
      <c r="EY1791">
        <v>54.625424570870038</v>
      </c>
      <c r="EZ1791">
        <v>49.262188123141428</v>
      </c>
      <c r="FA1791">
        <v>46.790474414668907</v>
      </c>
      <c r="FB1791">
        <v>55.298121780714951</v>
      </c>
      <c r="FC1791">
        <v>48.438874404352276</v>
      </c>
      <c r="FD1791">
        <v>50.695937816007557</v>
      </c>
      <c r="FE1791">
        <v>49.86888987631319</v>
      </c>
      <c r="FF1791">
        <v>53.022759420833182</v>
      </c>
      <c r="FG1791">
        <v>55.380483828810476</v>
      </c>
      <c r="FH1791">
        <v>54.345878252565647</v>
      </c>
      <c r="FI1791">
        <v>53.724586936338923</v>
      </c>
      <c r="FJ1791">
        <v>52.25007400471597</v>
      </c>
      <c r="FK1791">
        <v>54.131610729243519</v>
      </c>
      <c r="FL1791">
        <v>48.078934699905638</v>
      </c>
      <c r="FM1791">
        <v>50.878225324801477</v>
      </c>
      <c r="FN1791">
        <v>50.912242683247484</v>
      </c>
      <c r="FO1791">
        <v>53.249018881739651</v>
      </c>
      <c r="FP1791">
        <v>53.572087493017342</v>
      </c>
      <c r="FQ1791">
        <v>53.619214986085986</v>
      </c>
      <c r="FR1791">
        <v>47.681609837910528</v>
      </c>
      <c r="FS1791">
        <v>49.156079615197861</v>
      </c>
      <c r="FT1791">
        <v>53.674509894739217</v>
      </c>
      <c r="FU1791">
        <v>51.312989348216234</v>
      </c>
      <c r="FV1791">
        <v>51.99380887511122</v>
      </c>
      <c r="FW1791">
        <v>47.273450586290323</v>
      </c>
      <c r="FX1791">
        <v>52.313795683605107</v>
      </c>
      <c r="FY1791">
        <v>53.080217836815308</v>
      </c>
      <c r="FZ1791">
        <v>54.380171644156945</v>
      </c>
      <c r="GA1791">
        <v>55.24885918285861</v>
      </c>
      <c r="GB1791">
        <v>54.280403299619941</v>
      </c>
      <c r="GC1791">
        <v>54.682062681341819</v>
      </c>
      <c r="GD1791">
        <v>54.111154482959108</v>
      </c>
      <c r="GE1791">
        <v>49.605117126671828</v>
      </c>
      <c r="GF1791">
        <v>45.712924574749287</v>
      </c>
      <c r="GG1791">
        <v>52.237684549250865</v>
      </c>
      <c r="GH1791">
        <v>53.592060746591102</v>
      </c>
      <c r="GI1791">
        <v>51.859836751315889</v>
      </c>
      <c r="GJ1791">
        <v>55.471954401533374</v>
      </c>
      <c r="GK1791">
        <v>52.783908564791389</v>
      </c>
      <c r="GL1791">
        <v>55.307278258932861</v>
      </c>
      <c r="GM1791">
        <v>50.078646833905161</v>
      </c>
      <c r="GN1791">
        <v>46.691010871772832</v>
      </c>
      <c r="GO1791">
        <v>48.01150532878458</v>
      </c>
      <c r="GP1791">
        <v>51.319434988147449</v>
      </c>
      <c r="GQ1791">
        <v>52.63748145429831</v>
      </c>
      <c r="GR1791">
        <v>54.591751710406839</v>
      </c>
      <c r="GS1791">
        <v>50.86100249279481</v>
      </c>
      <c r="GT1791">
        <v>52.051232645574686</v>
      </c>
      <c r="GU1791">
        <v>52.409874337517508</v>
      </c>
      <c r="GV1791">
        <v>47.032652161785904</v>
      </c>
      <c r="GW1791">
        <v>49.324048138712079</v>
      </c>
      <c r="GX1791">
        <v>46.202098825183775</v>
      </c>
      <c r="GY1791">
        <v>54.702501758582486</v>
      </c>
      <c r="GZ1791">
        <v>53.525812289192658</v>
      </c>
      <c r="HA1791">
        <v>55.671370261235573</v>
      </c>
      <c r="HB1791">
        <v>53.919370147259833</v>
      </c>
      <c r="HC1791">
        <v>53.378999002106042</v>
      </c>
      <c r="HD1791">
        <v>54.482033555001578</v>
      </c>
      <c r="HE1791">
        <v>48.334834642831694</v>
      </c>
      <c r="HF1791">
        <v>49.367624266231111</v>
      </c>
      <c r="HG1791">
        <v>52.63855621562481</v>
      </c>
      <c r="HH1791">
        <v>52.24902866414255</v>
      </c>
      <c r="HI1791">
        <v>54.850286707706736</v>
      </c>
      <c r="HJ1791">
        <v>53.978186270676602</v>
      </c>
      <c r="HK1791">
        <v>54.116150458757211</v>
      </c>
      <c r="HL1791">
        <v>52.465797136601708</v>
      </c>
      <c r="HM1791">
        <v>50.938842096905439</v>
      </c>
      <c r="HN1791">
        <v>51.007604200011897</v>
      </c>
    </row>
    <row r="1792" spans="3:222" x14ac:dyDescent="0.25">
      <c r="C1792">
        <v>47.706536971190673</v>
      </c>
      <c r="D1792">
        <v>43.929382615281718</v>
      </c>
      <c r="E1792">
        <v>54.62041748602612</v>
      </c>
      <c r="F1792">
        <v>46.764750607937046</v>
      </c>
      <c r="G1792">
        <v>48.924458016080237</v>
      </c>
      <c r="H1792">
        <v>41.891479127587516</v>
      </c>
      <c r="I1792">
        <v>43.558342453736145</v>
      </c>
      <c r="J1792">
        <v>54.859282421560138</v>
      </c>
      <c r="K1792">
        <v>49.675445376931869</v>
      </c>
      <c r="L1792">
        <v>47.772097665584226</v>
      </c>
      <c r="M1792">
        <v>44.933378769188089</v>
      </c>
      <c r="N1792">
        <v>46.115618160558697</v>
      </c>
      <c r="O1792">
        <v>49.517539836022337</v>
      </c>
      <c r="P1792">
        <v>48.85243114909197</v>
      </c>
      <c r="Q1792">
        <v>51.904998407602186</v>
      </c>
      <c r="R1792">
        <v>48.534726485882345</v>
      </c>
      <c r="S1792">
        <v>52.044415808155485</v>
      </c>
      <c r="T1792">
        <v>47.69710309399958</v>
      </c>
      <c r="U1792">
        <v>48.357166502872289</v>
      </c>
      <c r="V1792">
        <v>47.56315286299423</v>
      </c>
      <c r="W1792">
        <v>50.177817773920395</v>
      </c>
      <c r="X1792">
        <v>48.656198815434955</v>
      </c>
      <c r="Y1792">
        <v>50.254850035104333</v>
      </c>
      <c r="Z1792">
        <v>47.545806595044475</v>
      </c>
      <c r="AA1792">
        <v>51.273286169398958</v>
      </c>
      <c r="AB1792">
        <v>48.821421685949637</v>
      </c>
      <c r="AC1792">
        <v>48.001472220343551</v>
      </c>
      <c r="AD1792">
        <v>51.493829166476146</v>
      </c>
      <c r="AE1792">
        <v>43.075580911535987</v>
      </c>
      <c r="AF1792">
        <v>51.192748094408628</v>
      </c>
      <c r="AG1792">
        <v>50.581128693611376</v>
      </c>
      <c r="AH1792">
        <v>50.940066503591346</v>
      </c>
      <c r="AI1792">
        <v>54.384595024166664</v>
      </c>
      <c r="AJ1792">
        <v>52.458259927803226</v>
      </c>
      <c r="AK1792">
        <v>52.11471159750937</v>
      </c>
      <c r="AL1792">
        <v>52.605018827169658</v>
      </c>
      <c r="AM1792">
        <v>49.480458714697555</v>
      </c>
      <c r="AN1792">
        <v>44.288210471656448</v>
      </c>
      <c r="AO1792">
        <v>54.317509042772194</v>
      </c>
      <c r="AP1792">
        <v>50.254152961837164</v>
      </c>
      <c r="AQ1792">
        <v>52.734926134457744</v>
      </c>
      <c r="AR1792">
        <v>53.216845592709959</v>
      </c>
      <c r="AS1792">
        <v>50.728926802515495</v>
      </c>
      <c r="AT1792">
        <v>53.444660211959487</v>
      </c>
      <c r="AU1792">
        <v>50.714338736233572</v>
      </c>
      <c r="AV1792">
        <v>41.617912155605538</v>
      </c>
      <c r="AW1792">
        <v>42.484249751641087</v>
      </c>
      <c r="AX1792">
        <v>52.467438527623919</v>
      </c>
      <c r="AY1792">
        <v>53.41821377568057</v>
      </c>
      <c r="AZ1792">
        <v>53.426035604786328</v>
      </c>
      <c r="BA1792">
        <v>52.267457153847317</v>
      </c>
      <c r="BB1792">
        <v>48.586532332382049</v>
      </c>
      <c r="BC1792">
        <v>48.144133118228368</v>
      </c>
      <c r="BD1792">
        <v>50.235720987518668</v>
      </c>
      <c r="BE1792">
        <v>47.200312975135368</v>
      </c>
      <c r="BF1792">
        <v>49.441394981781201</v>
      </c>
      <c r="BG1792">
        <v>45.418854565297558</v>
      </c>
      <c r="BH1792">
        <v>50.748029775312602</v>
      </c>
      <c r="BI1792">
        <v>54.808823013319284</v>
      </c>
      <c r="BJ1792">
        <v>50.59911806439289</v>
      </c>
      <c r="BK1792">
        <v>45.625829700354672</v>
      </c>
      <c r="BL1792">
        <v>51.094939646450982</v>
      </c>
      <c r="BM1792">
        <v>47.994921862604642</v>
      </c>
      <c r="BN1792">
        <v>45.142638313872958</v>
      </c>
      <c r="BO1792">
        <v>52.305499217282474</v>
      </c>
      <c r="BP1792">
        <v>44.1902614524342</v>
      </c>
      <c r="BQ1792">
        <v>53.712595390570073</v>
      </c>
      <c r="BR1792">
        <v>53.75667163589209</v>
      </c>
      <c r="BS1792">
        <v>49.430413409296811</v>
      </c>
      <c r="BT1792">
        <v>48.485780753539657</v>
      </c>
      <c r="BU1792">
        <v>50.26398053160819</v>
      </c>
      <c r="BV1792">
        <v>48.693499355013756</v>
      </c>
      <c r="BY1792">
        <v>50.975367374833922</v>
      </c>
      <c r="BZ1792">
        <v>45.05130597309104</v>
      </c>
      <c r="CA1792">
        <v>52.407240888822145</v>
      </c>
      <c r="CB1792">
        <v>47.059832306250769</v>
      </c>
      <c r="CC1792">
        <v>47.870352128661423</v>
      </c>
      <c r="CD1792">
        <v>44.577077449103307</v>
      </c>
      <c r="CE1792">
        <v>47.026268793145789</v>
      </c>
      <c r="CF1792">
        <v>54.992442753676414</v>
      </c>
      <c r="CG1792">
        <v>50.050801351289152</v>
      </c>
      <c r="CH1792">
        <v>46.342753149521343</v>
      </c>
      <c r="CI1792">
        <v>44.672652094022105</v>
      </c>
      <c r="CJ1792">
        <v>45.671997733818102</v>
      </c>
      <c r="CK1792">
        <v>50.109025443443436</v>
      </c>
      <c r="CL1792">
        <v>47.868317869007356</v>
      </c>
      <c r="CM1792">
        <v>52.334880872129759</v>
      </c>
      <c r="CN1792">
        <v>51.095033047530833</v>
      </c>
      <c r="CO1792">
        <v>53.267694251527892</v>
      </c>
      <c r="CP1792">
        <v>50.825695480071815</v>
      </c>
      <c r="CQ1792">
        <v>49.309750281228979</v>
      </c>
      <c r="CR1792">
        <v>46.867854192925776</v>
      </c>
      <c r="CS1792">
        <v>49.69937686890443</v>
      </c>
      <c r="CT1792">
        <v>47.031600936904937</v>
      </c>
      <c r="CU1792">
        <v>52.206584894627603</v>
      </c>
      <c r="CV1792">
        <v>44.889029343047198</v>
      </c>
      <c r="CW1792">
        <v>49.823280283007385</v>
      </c>
      <c r="CX1792">
        <v>49.593639350923155</v>
      </c>
      <c r="CY1792">
        <v>47.917666891266883</v>
      </c>
      <c r="CZ1792">
        <v>50.579067691421137</v>
      </c>
      <c r="DA1792">
        <v>46.752921180877891</v>
      </c>
      <c r="DB1792">
        <v>48.758303844129635</v>
      </c>
      <c r="DC1792">
        <v>54.739944327343146</v>
      </c>
      <c r="DD1792">
        <v>51.849780279264195</v>
      </c>
      <c r="DE1792">
        <v>54.845159266639776</v>
      </c>
      <c r="DF1792">
        <v>54.328185821989351</v>
      </c>
      <c r="DG1792">
        <v>54.060488266944702</v>
      </c>
      <c r="DH1792">
        <v>53.635542155141671</v>
      </c>
      <c r="DI1792">
        <v>51.549084775352071</v>
      </c>
      <c r="DJ1792">
        <v>46.283888755142335</v>
      </c>
      <c r="DK1792">
        <v>53.229995101034419</v>
      </c>
      <c r="DL1792">
        <v>52.941930245325963</v>
      </c>
      <c r="DM1792">
        <v>55.017429975014771</v>
      </c>
      <c r="DN1792">
        <v>53.818562058329618</v>
      </c>
      <c r="DO1792">
        <v>52.083461548714865</v>
      </c>
      <c r="DP1792">
        <v>55.168295660021649</v>
      </c>
      <c r="DQ1792">
        <v>51.090858735883529</v>
      </c>
      <c r="DR1792">
        <v>44.288266984464677</v>
      </c>
      <c r="DS1792">
        <v>40.565695550326595</v>
      </c>
      <c r="DT1792">
        <v>52.848364626015154</v>
      </c>
      <c r="DU1792">
        <v>53.970590283757964</v>
      </c>
      <c r="DV1792">
        <v>54.205149437300008</v>
      </c>
      <c r="DW1792">
        <v>51.878990554083032</v>
      </c>
      <c r="DX1792">
        <v>49.158974986968751</v>
      </c>
      <c r="DY1792">
        <v>47.364698870124201</v>
      </c>
      <c r="DZ1792">
        <v>48.769697266115784</v>
      </c>
      <c r="EA1792">
        <v>47.60769470217042</v>
      </c>
      <c r="EB1792">
        <v>48.857147001246503</v>
      </c>
      <c r="EC1792">
        <v>50.176858113288681</v>
      </c>
      <c r="ED1792">
        <v>52.416892124261274</v>
      </c>
      <c r="EE1792">
        <v>54.659276134178768</v>
      </c>
      <c r="EF1792">
        <v>51.630759117081951</v>
      </c>
      <c r="EG1792">
        <v>45.205553127669063</v>
      </c>
      <c r="EH1792">
        <v>52.382909178635813</v>
      </c>
      <c r="EI1792">
        <v>50.159241251408687</v>
      </c>
      <c r="EJ1792">
        <v>45.868670341898508</v>
      </c>
      <c r="EK1792">
        <v>53.101564051315783</v>
      </c>
      <c r="EL1792">
        <v>48.624030276064403</v>
      </c>
      <c r="EM1792">
        <v>53.499465360785337</v>
      </c>
      <c r="EN1792">
        <v>54.148129179051807</v>
      </c>
      <c r="EO1792">
        <v>53.0411882228981</v>
      </c>
      <c r="EP1792">
        <v>47.833219502663518</v>
      </c>
      <c r="EQ1792">
        <v>51.701670427971607</v>
      </c>
      <c r="ER1792">
        <v>50.827794430642292</v>
      </c>
      <c r="EU1792">
        <v>50.616084435775605</v>
      </c>
      <c r="EV1792">
        <v>54.728464708677961</v>
      </c>
      <c r="EW1792">
        <v>54.179280563117075</v>
      </c>
      <c r="EX1792">
        <v>54.44975022328854</v>
      </c>
      <c r="EY1792">
        <v>55.14538406257077</v>
      </c>
      <c r="EZ1792">
        <v>53.034364316373711</v>
      </c>
      <c r="FA1792">
        <v>46.543248812818739</v>
      </c>
      <c r="FB1792">
        <v>54.395444616096256</v>
      </c>
      <c r="FC1792">
        <v>49.729405202558496</v>
      </c>
      <c r="FD1792">
        <v>52.476388939960088</v>
      </c>
      <c r="FE1792">
        <v>52.229941458209474</v>
      </c>
      <c r="FF1792">
        <v>50.152923063992112</v>
      </c>
      <c r="FG1792">
        <v>53.740336600056665</v>
      </c>
      <c r="FH1792">
        <v>53.103001186398473</v>
      </c>
      <c r="FI1792">
        <v>52.434667034242359</v>
      </c>
      <c r="FJ1792">
        <v>50.050509949908147</v>
      </c>
      <c r="FK1792">
        <v>52.549004887136263</v>
      </c>
      <c r="FL1792">
        <v>50.602098145620133</v>
      </c>
      <c r="FM1792">
        <v>53.716023742940919</v>
      </c>
      <c r="FN1792">
        <v>48.77652653225725</v>
      </c>
      <c r="FO1792">
        <v>51.489423751887024</v>
      </c>
      <c r="FP1792">
        <v>51.762464880114614</v>
      </c>
      <c r="FQ1792">
        <v>53.318162653247818</v>
      </c>
      <c r="FR1792">
        <v>43.408661765067286</v>
      </c>
      <c r="FS1792">
        <v>49.573657071002785</v>
      </c>
      <c r="FT1792">
        <v>52.216566230652717</v>
      </c>
      <c r="FU1792">
        <v>52.853315578514994</v>
      </c>
      <c r="FV1792">
        <v>52.421519626353273</v>
      </c>
      <c r="FW1792">
        <v>48.335427437981181</v>
      </c>
      <c r="FX1792">
        <v>51.783221741094778</v>
      </c>
      <c r="FY1792">
        <v>54.589103508932915</v>
      </c>
      <c r="FZ1792">
        <v>54.545655022357167</v>
      </c>
      <c r="GA1792">
        <v>54.768628591287026</v>
      </c>
      <c r="GB1792">
        <v>54.121246406000537</v>
      </c>
      <c r="GC1792">
        <v>53.137090761396372</v>
      </c>
      <c r="GD1792">
        <v>53.438842750115462</v>
      </c>
      <c r="GE1792">
        <v>50.966188621631623</v>
      </c>
      <c r="GF1792">
        <v>46.548717615641884</v>
      </c>
      <c r="GG1792">
        <v>53.247944733460955</v>
      </c>
      <c r="GH1792">
        <v>53.591781196356401</v>
      </c>
      <c r="GI1792">
        <v>53.028277665488297</v>
      </c>
      <c r="GJ1792">
        <v>55.532090401644069</v>
      </c>
      <c r="GK1792">
        <v>50.675924421637852</v>
      </c>
      <c r="GL1792">
        <v>54.549475631469868</v>
      </c>
      <c r="GM1792">
        <v>48.653281039683904</v>
      </c>
      <c r="GN1792">
        <v>47.001965255605242</v>
      </c>
      <c r="GO1792">
        <v>49.115656238728747</v>
      </c>
      <c r="GP1792">
        <v>51.946772408347528</v>
      </c>
      <c r="GQ1792">
        <v>53.630872462325854</v>
      </c>
      <c r="GR1792">
        <v>54.850159326715058</v>
      </c>
      <c r="GS1792">
        <v>52.743979144310458</v>
      </c>
      <c r="GT1792">
        <v>50.946791082128826</v>
      </c>
      <c r="GU1792">
        <v>52.833818530094526</v>
      </c>
      <c r="GV1792">
        <v>49.032165705267509</v>
      </c>
      <c r="GW1792">
        <v>48.58051775289227</v>
      </c>
      <c r="GX1792">
        <v>48.115379796611457</v>
      </c>
      <c r="GY1792">
        <v>53.037079465487594</v>
      </c>
      <c r="GZ1792">
        <v>52.83295490196523</v>
      </c>
      <c r="HA1792">
        <v>55.6572828494117</v>
      </c>
      <c r="HB1792">
        <v>51.155238885025547</v>
      </c>
      <c r="HC1792">
        <v>52.531639860457958</v>
      </c>
      <c r="HD1792">
        <v>54.44373267672502</v>
      </c>
      <c r="HE1792">
        <v>48.279685077247194</v>
      </c>
      <c r="HF1792">
        <v>49.034110476663614</v>
      </c>
      <c r="HG1792">
        <v>53.993927843300909</v>
      </c>
      <c r="HH1792">
        <v>52.377337980791467</v>
      </c>
      <c r="HI1792">
        <v>52.341858602939936</v>
      </c>
      <c r="HJ1792">
        <v>54.62441745108891</v>
      </c>
      <c r="HK1792">
        <v>53.291269954742127</v>
      </c>
      <c r="HL1792">
        <v>52.296850850154179</v>
      </c>
      <c r="HM1792">
        <v>51.860010623542571</v>
      </c>
      <c r="HN1792">
        <v>49.637074870981827</v>
      </c>
    </row>
    <row r="1793" spans="3:222" x14ac:dyDescent="0.25">
      <c r="C1793">
        <v>56.695797704396384</v>
      </c>
      <c r="D1793">
        <v>56.950680255414596</v>
      </c>
      <c r="E1793">
        <v>56.477882535827732</v>
      </c>
      <c r="F1793">
        <v>57.133377620105996</v>
      </c>
      <c r="G1793">
        <v>57.06671633183749</v>
      </c>
      <c r="H1793">
        <v>57.078410930913314</v>
      </c>
      <c r="I1793">
        <v>56.868594263217858</v>
      </c>
      <c r="J1793">
        <v>57.016587075824098</v>
      </c>
      <c r="K1793">
        <v>55.578732420696006</v>
      </c>
      <c r="L1793">
        <v>55.892222064387369</v>
      </c>
      <c r="M1793">
        <v>55.496832219836492</v>
      </c>
      <c r="N1793">
        <v>55.851150933719147</v>
      </c>
      <c r="O1793">
        <v>55.792898001823005</v>
      </c>
      <c r="P1793">
        <v>56.084565058525271</v>
      </c>
      <c r="Q1793">
        <v>55.576100102161192</v>
      </c>
      <c r="R1793">
        <v>55.72618006925866</v>
      </c>
      <c r="S1793">
        <v>56.985716839458924</v>
      </c>
      <c r="T1793">
        <v>56.408389463729151</v>
      </c>
      <c r="U1793">
        <v>56.895254910994495</v>
      </c>
      <c r="V1793">
        <v>56.790245506410116</v>
      </c>
      <c r="W1793">
        <v>56.867297036965539</v>
      </c>
      <c r="X1793">
        <v>57.072415271919425</v>
      </c>
      <c r="Y1793">
        <v>57.176050802556695</v>
      </c>
      <c r="Z1793">
        <v>56.387017636970135</v>
      </c>
      <c r="AA1793">
        <v>57.056769923389332</v>
      </c>
      <c r="AB1793">
        <v>56.840481479838246</v>
      </c>
      <c r="AC1793">
        <v>56.72164161790225</v>
      </c>
      <c r="AD1793">
        <v>57.196674665521115</v>
      </c>
      <c r="AE1793">
        <v>56.735612066855424</v>
      </c>
      <c r="AF1793">
        <v>56.365980352614912</v>
      </c>
      <c r="AG1793">
        <v>56.771500376398052</v>
      </c>
      <c r="AH1793">
        <v>56.596053823237938</v>
      </c>
      <c r="AI1793">
        <v>56.95324012125387</v>
      </c>
      <c r="AJ1793">
        <v>56.019215881820529</v>
      </c>
      <c r="AK1793">
        <v>56.277695374383413</v>
      </c>
      <c r="AL1793">
        <v>56.812426982231791</v>
      </c>
      <c r="AM1793">
        <v>56.635891186855446</v>
      </c>
      <c r="AN1793">
        <v>56.470059625907112</v>
      </c>
      <c r="AO1793">
        <v>56.876486893103248</v>
      </c>
      <c r="AP1793">
        <v>56.328390634089459</v>
      </c>
      <c r="AQ1793">
        <v>54.557069382258085</v>
      </c>
      <c r="AR1793">
        <v>54.376506714104565</v>
      </c>
      <c r="AS1793">
        <v>54.801255856260653</v>
      </c>
      <c r="AT1793">
        <v>55.070739605513268</v>
      </c>
      <c r="AU1793">
        <v>54.344964586273122</v>
      </c>
      <c r="AV1793">
        <v>54.178153189200785</v>
      </c>
      <c r="AW1793">
        <v>54.768401327109942</v>
      </c>
      <c r="AX1793">
        <v>54.303561365653408</v>
      </c>
      <c r="AY1793">
        <v>55.775889644874738</v>
      </c>
      <c r="AZ1793">
        <v>56.0840260565977</v>
      </c>
      <c r="BA1793">
        <v>56.368108156772223</v>
      </c>
      <c r="BB1793">
        <v>55.314967417769495</v>
      </c>
      <c r="BC1793">
        <v>55.223166706519976</v>
      </c>
      <c r="BD1793">
        <v>55.867498443996375</v>
      </c>
      <c r="BE1793">
        <v>55.996746553511173</v>
      </c>
      <c r="BF1793">
        <v>56.219654425557849</v>
      </c>
      <c r="BG1793">
        <v>56.09178420559617</v>
      </c>
      <c r="BH1793">
        <v>56.60528016194025</v>
      </c>
      <c r="BI1793">
        <v>56.191947968451487</v>
      </c>
      <c r="BJ1793">
        <v>56.39475911689636</v>
      </c>
      <c r="BK1793">
        <v>56.013850138698764</v>
      </c>
      <c r="BL1793">
        <v>56.687498791004657</v>
      </c>
      <c r="BM1793">
        <v>56.008552275946457</v>
      </c>
      <c r="BN1793">
        <v>56.350528981368058</v>
      </c>
      <c r="BO1793">
        <v>55.517232380090874</v>
      </c>
      <c r="BP1793">
        <v>55.321128947910864</v>
      </c>
      <c r="BQ1793">
        <v>54.907982111423536</v>
      </c>
      <c r="BR1793">
        <v>55.552865857511016</v>
      </c>
      <c r="BS1793">
        <v>55.533606512135627</v>
      </c>
      <c r="BT1793">
        <v>54.763068234276403</v>
      </c>
      <c r="BU1793">
        <v>56.138696951612189</v>
      </c>
      <c r="BV1793">
        <v>55.184701579631053</v>
      </c>
      <c r="BY1793">
        <v>57.095210914912542</v>
      </c>
      <c r="BZ1793">
        <v>56.889204045943778</v>
      </c>
      <c r="CA1793">
        <v>57.543394545344086</v>
      </c>
      <c r="CB1793">
        <v>56.847636364490775</v>
      </c>
      <c r="CC1793">
        <v>57.106133631448813</v>
      </c>
      <c r="CD1793">
        <v>56.90274957912613</v>
      </c>
      <c r="CE1793">
        <v>57.389299967416903</v>
      </c>
      <c r="CF1793">
        <v>57.114770631021727</v>
      </c>
      <c r="CG1793">
        <v>55.400618076994903</v>
      </c>
      <c r="CH1793">
        <v>55.356272399009526</v>
      </c>
      <c r="CI1793">
        <v>55.400065775474125</v>
      </c>
      <c r="CJ1793">
        <v>54.853630284723607</v>
      </c>
      <c r="CK1793">
        <v>55.135098671044886</v>
      </c>
      <c r="CL1793">
        <v>55.872262789264809</v>
      </c>
      <c r="CM1793">
        <v>55.378825163959448</v>
      </c>
      <c r="CN1793">
        <v>55.213584120059309</v>
      </c>
      <c r="CO1793">
        <v>56.331244857249601</v>
      </c>
      <c r="CP1793">
        <v>56.477907280077069</v>
      </c>
      <c r="CQ1793">
        <v>56.936425310150099</v>
      </c>
      <c r="CR1793">
        <v>56.597849657517976</v>
      </c>
      <c r="CS1793">
        <v>56.24147964904023</v>
      </c>
      <c r="CT1793">
        <v>56.23238961324919</v>
      </c>
      <c r="CU1793">
        <v>56.339547628125644</v>
      </c>
      <c r="CV1793">
        <v>56.418457908118789</v>
      </c>
      <c r="CW1793">
        <v>57.086587778612774</v>
      </c>
      <c r="CX1793">
        <v>56.952762295388069</v>
      </c>
      <c r="CY1793">
        <v>57.181937439819386</v>
      </c>
      <c r="CZ1793">
        <v>57.426700127864407</v>
      </c>
      <c r="DA1793">
        <v>57.296379962860001</v>
      </c>
      <c r="DB1793">
        <v>56.503622777018954</v>
      </c>
      <c r="DC1793">
        <v>57.049366131429274</v>
      </c>
      <c r="DD1793">
        <v>57.074158644170495</v>
      </c>
      <c r="DE1793">
        <v>56.854228048557765</v>
      </c>
      <c r="DF1793">
        <v>56.449089482833699</v>
      </c>
      <c r="DG1793">
        <v>56.399173568092955</v>
      </c>
      <c r="DH1793">
        <v>56.783156583580798</v>
      </c>
      <c r="DI1793">
        <v>56.537768182888755</v>
      </c>
      <c r="DJ1793">
        <v>56.363054063187533</v>
      </c>
      <c r="DK1793">
        <v>56.203975570152934</v>
      </c>
      <c r="DL1793">
        <v>56.283818807677633</v>
      </c>
      <c r="DM1793">
        <v>51.259515292998863</v>
      </c>
      <c r="DN1793">
        <v>50.965900599439721</v>
      </c>
      <c r="DO1793">
        <v>51.195355329129669</v>
      </c>
      <c r="DP1793">
        <v>50.773860516529993</v>
      </c>
      <c r="DQ1793">
        <v>50.586292099600072</v>
      </c>
      <c r="DR1793">
        <v>51.149031450449741</v>
      </c>
      <c r="DS1793">
        <v>51.432728753420072</v>
      </c>
      <c r="DT1793">
        <v>50.794570661662924</v>
      </c>
      <c r="DU1793">
        <v>55.950722204406411</v>
      </c>
      <c r="DV1793">
        <v>55.801099441238442</v>
      </c>
      <c r="DW1793">
        <v>56.3445708381401</v>
      </c>
      <c r="DX1793">
        <v>55.888129016786237</v>
      </c>
      <c r="DY1793">
        <v>56.154075577828934</v>
      </c>
      <c r="DZ1793">
        <v>55.965643237381869</v>
      </c>
      <c r="EA1793">
        <v>56.545979640857155</v>
      </c>
      <c r="EB1793">
        <v>56.116327780901401</v>
      </c>
      <c r="EC1793">
        <v>56.242836695732052</v>
      </c>
      <c r="ED1793">
        <v>56.424259205798876</v>
      </c>
      <c r="EE1793">
        <v>56.936877665583616</v>
      </c>
      <c r="EF1793">
        <v>56.190921937704374</v>
      </c>
      <c r="EG1793">
        <v>56.257511041035606</v>
      </c>
      <c r="EH1793">
        <v>56.540642018467338</v>
      </c>
      <c r="EI1793">
        <v>56.179407473828256</v>
      </c>
      <c r="EJ1793">
        <v>56.793747771080575</v>
      </c>
      <c r="EK1793">
        <v>55.967416028416174</v>
      </c>
      <c r="EL1793">
        <v>55.833532905957036</v>
      </c>
      <c r="EM1793">
        <v>55.49966494497739</v>
      </c>
      <c r="EN1793">
        <v>55.818896817503543</v>
      </c>
      <c r="EO1793">
        <v>55.629738968947919</v>
      </c>
      <c r="EP1793">
        <v>55.870672220957609</v>
      </c>
      <c r="EQ1793">
        <v>55.626343075750114</v>
      </c>
      <c r="ER1793">
        <v>55.803026580782571</v>
      </c>
      <c r="EU1793">
        <v>57.26444145864604</v>
      </c>
      <c r="EV1793">
        <v>57.015826190560034</v>
      </c>
      <c r="EW1793">
        <v>57.042977437608478</v>
      </c>
      <c r="EX1793">
        <v>56.824553517940771</v>
      </c>
      <c r="EY1793">
        <v>57.349149380851316</v>
      </c>
      <c r="EZ1793">
        <v>56.254428162472962</v>
      </c>
      <c r="FA1793">
        <v>57.123593887630683</v>
      </c>
      <c r="FB1793">
        <v>57.604533844570305</v>
      </c>
      <c r="FC1793">
        <v>55.318099047886513</v>
      </c>
      <c r="FD1793">
        <v>55.1234422213779</v>
      </c>
      <c r="FE1793">
        <v>55.166927429773125</v>
      </c>
      <c r="FF1793">
        <v>55.236433544953584</v>
      </c>
      <c r="FG1793">
        <v>55.584588544171183</v>
      </c>
      <c r="FH1793">
        <v>55.602561592100834</v>
      </c>
      <c r="FI1793">
        <v>55.60489775885074</v>
      </c>
      <c r="FJ1793">
        <v>55.681036697249347</v>
      </c>
      <c r="FK1793">
        <v>56.082571566553483</v>
      </c>
      <c r="FL1793">
        <v>56.448636444409772</v>
      </c>
      <c r="FM1793">
        <v>56.154226037141974</v>
      </c>
      <c r="FN1793">
        <v>56.155335587920526</v>
      </c>
      <c r="FO1793">
        <v>56.096398135098141</v>
      </c>
      <c r="FP1793">
        <v>55.892842803189808</v>
      </c>
      <c r="FQ1793">
        <v>55.888118489393108</v>
      </c>
      <c r="FR1793">
        <v>56.049369528089734</v>
      </c>
      <c r="FS1793">
        <v>56.808529143708796</v>
      </c>
      <c r="FT1793">
        <v>57.195581785458664</v>
      </c>
      <c r="FU1793">
        <v>57.056397194995697</v>
      </c>
      <c r="FV1793">
        <v>56.734459590533071</v>
      </c>
      <c r="FW1793">
        <v>57.21527602419112</v>
      </c>
      <c r="FX1793">
        <v>56.755799982274347</v>
      </c>
      <c r="FY1793">
        <v>56.829101378433705</v>
      </c>
      <c r="FZ1793">
        <v>56.718710893902404</v>
      </c>
      <c r="GA1793">
        <v>56.190396111732184</v>
      </c>
      <c r="GB1793">
        <v>56.416596988785031</v>
      </c>
      <c r="GC1793">
        <v>56.063445684315418</v>
      </c>
      <c r="GD1793">
        <v>56.098686242934335</v>
      </c>
      <c r="GE1793">
        <v>56.292345224502888</v>
      </c>
      <c r="GF1793">
        <v>55.734731979715527</v>
      </c>
      <c r="GG1793">
        <v>56.204538379645925</v>
      </c>
      <c r="GH1793">
        <v>56.438274142836768</v>
      </c>
      <c r="GI1793">
        <v>49.114350058695209</v>
      </c>
      <c r="GJ1793">
        <v>49.237446176853737</v>
      </c>
      <c r="GK1793">
        <v>49.09657097088165</v>
      </c>
      <c r="GL1793">
        <v>49.422514732172203</v>
      </c>
      <c r="GM1793">
        <v>49.182343306277396</v>
      </c>
      <c r="GN1793">
        <v>49.210680209376967</v>
      </c>
      <c r="GO1793">
        <v>49.461070309536709</v>
      </c>
      <c r="GP1793">
        <v>49.30940474161595</v>
      </c>
      <c r="GQ1793">
        <v>56.64478292606114</v>
      </c>
      <c r="GR1793">
        <v>56.316170692570026</v>
      </c>
      <c r="GS1793">
        <v>57.092233301475737</v>
      </c>
      <c r="GT1793">
        <v>56.19278679198132</v>
      </c>
      <c r="GU1793">
        <v>56.99734733213694</v>
      </c>
      <c r="GV1793">
        <v>56.528090931368823</v>
      </c>
      <c r="GW1793">
        <v>55.784632829489389</v>
      </c>
      <c r="GX1793">
        <v>56.6113487050103</v>
      </c>
      <c r="GY1793">
        <v>56.122624015089144</v>
      </c>
      <c r="GZ1793">
        <v>56.295044938763368</v>
      </c>
      <c r="HA1793">
        <v>56.378284293270099</v>
      </c>
      <c r="HB1793">
        <v>56.283005635904367</v>
      </c>
      <c r="HC1793">
        <v>56.669240026667076</v>
      </c>
      <c r="HD1793">
        <v>57.002889085261231</v>
      </c>
      <c r="HE1793">
        <v>56.104817547161232</v>
      </c>
      <c r="HF1793">
        <v>56.184252954164648</v>
      </c>
      <c r="HG1793">
        <v>55.666517388412409</v>
      </c>
      <c r="HH1793">
        <v>55.79963188532129</v>
      </c>
      <c r="HI1793">
        <v>55.638231743021777</v>
      </c>
      <c r="HJ1793">
        <v>55.322967387930888</v>
      </c>
      <c r="HK1793">
        <v>55.566110581161787</v>
      </c>
      <c r="HL1793">
        <v>55.786798306703631</v>
      </c>
      <c r="HM1793">
        <v>56.014782099555092</v>
      </c>
      <c r="HN1793">
        <v>55.753503855995874</v>
      </c>
    </row>
    <row r="1794" spans="3:222" x14ac:dyDescent="0.25">
      <c r="C1794">
        <v>57.047186098283419</v>
      </c>
      <c r="D1794">
        <v>57.148245658440217</v>
      </c>
      <c r="E1794">
        <v>57.304892593690575</v>
      </c>
      <c r="F1794">
        <v>56.442748298268626</v>
      </c>
      <c r="G1794">
        <v>57.128942821148783</v>
      </c>
      <c r="H1794">
        <v>57.101255545812499</v>
      </c>
      <c r="I1794">
        <v>56.763534135360118</v>
      </c>
      <c r="J1794">
        <v>57.063262500263072</v>
      </c>
      <c r="K1794">
        <v>55.860969185066658</v>
      </c>
      <c r="L1794">
        <v>55.561616346561458</v>
      </c>
      <c r="M1794">
        <v>55.149164289720368</v>
      </c>
      <c r="N1794">
        <v>55.724762993515185</v>
      </c>
      <c r="O1794">
        <v>56.187547301869344</v>
      </c>
      <c r="P1794">
        <v>55.736747190129641</v>
      </c>
      <c r="Q1794">
        <v>55.259427254415449</v>
      </c>
      <c r="R1794">
        <v>55.953628929916768</v>
      </c>
      <c r="S1794">
        <v>55.666513949091126</v>
      </c>
      <c r="T1794">
        <v>55.968491497122073</v>
      </c>
      <c r="U1794">
        <v>55.989615882838791</v>
      </c>
      <c r="V1794">
        <v>55.62191285634281</v>
      </c>
      <c r="W1794">
        <v>56.642115636477321</v>
      </c>
      <c r="X1794">
        <v>55.301758668536174</v>
      </c>
      <c r="Y1794">
        <v>56.188306219257683</v>
      </c>
      <c r="Z1794">
        <v>56.126710623390743</v>
      </c>
      <c r="AA1794">
        <v>56.404392589469701</v>
      </c>
      <c r="AB1794">
        <v>56.541962847304802</v>
      </c>
      <c r="AC1794">
        <v>56.813940834783764</v>
      </c>
      <c r="AD1794">
        <v>56.807708436986388</v>
      </c>
      <c r="AE1794">
        <v>56.816638433814326</v>
      </c>
      <c r="AF1794">
        <v>56.854029130046882</v>
      </c>
      <c r="AG1794">
        <v>56.487596522798825</v>
      </c>
      <c r="AH1794">
        <v>56.528665163113843</v>
      </c>
      <c r="AI1794">
        <v>56.681213331758698</v>
      </c>
      <c r="AJ1794">
        <v>56.554187137330771</v>
      </c>
      <c r="AK1794">
        <v>56.299450211342929</v>
      </c>
      <c r="AL1794">
        <v>56.267015406968184</v>
      </c>
      <c r="AM1794">
        <v>56.117534670085199</v>
      </c>
      <c r="AN1794">
        <v>56.380104740776851</v>
      </c>
      <c r="AO1794">
        <v>56.700012898157723</v>
      </c>
      <c r="AP1794">
        <v>56.662225684005485</v>
      </c>
      <c r="AQ1794">
        <v>54.518021900344003</v>
      </c>
      <c r="AR1794">
        <v>54.736113455505176</v>
      </c>
      <c r="AS1794">
        <v>54.853067295186037</v>
      </c>
      <c r="AT1794">
        <v>54.91494890734149</v>
      </c>
      <c r="AU1794">
        <v>54.309784663789095</v>
      </c>
      <c r="AV1794">
        <v>54.600212087643094</v>
      </c>
      <c r="AW1794">
        <v>55.013694263852955</v>
      </c>
      <c r="AX1794">
        <v>54.473021032467699</v>
      </c>
      <c r="AY1794">
        <v>55.832964134328584</v>
      </c>
      <c r="AZ1794">
        <v>56.286968358080031</v>
      </c>
      <c r="BA1794">
        <v>56.64676561612324</v>
      </c>
      <c r="BB1794">
        <v>56.081871103162186</v>
      </c>
      <c r="BC1794">
        <v>56.406446346698473</v>
      </c>
      <c r="BD1794">
        <v>56.162206541975614</v>
      </c>
      <c r="BE1794">
        <v>57.214784968845251</v>
      </c>
      <c r="BF1794">
        <v>56.969786452014908</v>
      </c>
      <c r="BG1794">
        <v>55.900913703656414</v>
      </c>
      <c r="BH1794">
        <v>56.206801233220688</v>
      </c>
      <c r="BI1794">
        <v>55.617599630460937</v>
      </c>
      <c r="BJ1794">
        <v>55.943415783899596</v>
      </c>
      <c r="BK1794">
        <v>56.08885296810098</v>
      </c>
      <c r="BL1794">
        <v>55.911366624524625</v>
      </c>
      <c r="BM1794">
        <v>56.328116469927842</v>
      </c>
      <c r="BN1794">
        <v>56.175696075866526</v>
      </c>
      <c r="BO1794">
        <v>55.7764335851992</v>
      </c>
      <c r="BP1794">
        <v>55.731092127397403</v>
      </c>
      <c r="BQ1794">
        <v>55.602230616959424</v>
      </c>
      <c r="BR1794">
        <v>55.528759807791431</v>
      </c>
      <c r="BS1794">
        <v>55.481956392225378</v>
      </c>
      <c r="BT1794">
        <v>55.835951764949044</v>
      </c>
      <c r="BU1794">
        <v>55.734786661551261</v>
      </c>
      <c r="BV1794">
        <v>56.039182251059998</v>
      </c>
      <c r="BY1794">
        <v>57.096786636921692</v>
      </c>
      <c r="BZ1794">
        <v>56.813287184621501</v>
      </c>
      <c r="CA1794">
        <v>57.338916095065677</v>
      </c>
      <c r="CB1794">
        <v>57.216271973482726</v>
      </c>
      <c r="CC1794">
        <v>57.233472568778801</v>
      </c>
      <c r="CD1794">
        <v>57.14481915257857</v>
      </c>
      <c r="CE1794">
        <v>57.084165551140529</v>
      </c>
      <c r="CF1794">
        <v>57.302645612399878</v>
      </c>
      <c r="CG1794">
        <v>53.049276999082657</v>
      </c>
      <c r="CH1794">
        <v>52.813269097312187</v>
      </c>
      <c r="CI1794">
        <v>53.136945111766522</v>
      </c>
      <c r="CJ1794">
        <v>52.766605346996514</v>
      </c>
      <c r="CK1794">
        <v>52.641685805915763</v>
      </c>
      <c r="CL1794">
        <v>52.706603848689902</v>
      </c>
      <c r="CM1794">
        <v>53.002650450802889</v>
      </c>
      <c r="CN1794">
        <v>52.685084626673856</v>
      </c>
      <c r="CO1794">
        <v>55.605325614994577</v>
      </c>
      <c r="CP1794">
        <v>56.174745656743745</v>
      </c>
      <c r="CQ1794">
        <v>55.725089813432035</v>
      </c>
      <c r="CR1794">
        <v>56.047401692357255</v>
      </c>
      <c r="CS1794">
        <v>55.910022559292912</v>
      </c>
      <c r="CT1794">
        <v>55.934402621590593</v>
      </c>
      <c r="CU1794">
        <v>55.521391693744498</v>
      </c>
      <c r="CV1794">
        <v>55.617421217243987</v>
      </c>
      <c r="CW1794">
        <v>56.58937932905787</v>
      </c>
      <c r="CX1794">
        <v>56.892539423670854</v>
      </c>
      <c r="CY1794">
        <v>56.850573895850118</v>
      </c>
      <c r="CZ1794">
        <v>56.664405464902863</v>
      </c>
      <c r="DA1794">
        <v>55.818283658362368</v>
      </c>
      <c r="DB1794">
        <v>56.300753994735004</v>
      </c>
      <c r="DC1794">
        <v>56.848365248126946</v>
      </c>
      <c r="DD1794">
        <v>56.582691263443571</v>
      </c>
      <c r="DE1794">
        <v>56.619405074198809</v>
      </c>
      <c r="DF1794">
        <v>55.991659407183114</v>
      </c>
      <c r="DG1794">
        <v>56.313818399981947</v>
      </c>
      <c r="DH1794">
        <v>56.54323152961063</v>
      </c>
      <c r="DI1794">
        <v>56.397447269586351</v>
      </c>
      <c r="DJ1794">
        <v>56.891272390506053</v>
      </c>
      <c r="DK1794">
        <v>55.915177870571497</v>
      </c>
      <c r="DL1794">
        <v>56.718207325634694</v>
      </c>
      <c r="DM1794">
        <v>51.400264689112973</v>
      </c>
      <c r="DN1794">
        <v>51.091807167821308</v>
      </c>
      <c r="DO1794">
        <v>50.673403737269481</v>
      </c>
      <c r="DP1794">
        <v>50.869677570991705</v>
      </c>
      <c r="DQ1794">
        <v>51.328883474161991</v>
      </c>
      <c r="DR1794">
        <v>51.412058475005637</v>
      </c>
      <c r="DS1794">
        <v>51.139428198697352</v>
      </c>
      <c r="DT1794">
        <v>51.231343425097961</v>
      </c>
      <c r="DU1794">
        <v>56.491781976510033</v>
      </c>
      <c r="DV1794">
        <v>56.731764417582767</v>
      </c>
      <c r="DW1794">
        <v>56.715110008480032</v>
      </c>
      <c r="DX1794">
        <v>56.398130518133073</v>
      </c>
      <c r="DY1794">
        <v>56.329321828585407</v>
      </c>
      <c r="DZ1794">
        <v>56.743782069730173</v>
      </c>
      <c r="EA1794">
        <v>57.081323301090229</v>
      </c>
      <c r="EB1794">
        <v>56.912473748133635</v>
      </c>
      <c r="EC1794">
        <v>55.85260974950981</v>
      </c>
      <c r="ED1794">
        <v>56.300332899453281</v>
      </c>
      <c r="EE1794">
        <v>56.397181440342877</v>
      </c>
      <c r="EF1794">
        <v>55.987758346491184</v>
      </c>
      <c r="EG1794">
        <v>55.947876159784187</v>
      </c>
      <c r="EH1794">
        <v>56.136691590181449</v>
      </c>
      <c r="EI1794">
        <v>56.119133341192068</v>
      </c>
      <c r="EJ1794">
        <v>56.496894104721768</v>
      </c>
      <c r="EK1794">
        <v>55.332465030821183</v>
      </c>
      <c r="EL1794">
        <v>55.427873401087069</v>
      </c>
      <c r="EM1794">
        <v>55.772458228324425</v>
      </c>
      <c r="EN1794">
        <v>55.888897388529237</v>
      </c>
      <c r="EO1794">
        <v>56.039962586119103</v>
      </c>
      <c r="EP1794">
        <v>56.078954855635786</v>
      </c>
      <c r="EQ1794">
        <v>55.592329731984158</v>
      </c>
      <c r="ER1794">
        <v>55.697953715829684</v>
      </c>
      <c r="EU1794">
        <v>56.560798708722373</v>
      </c>
      <c r="EV1794">
        <v>57.135488045150289</v>
      </c>
      <c r="EW1794">
        <v>56.769636175552598</v>
      </c>
      <c r="EX1794">
        <v>57.27868600262142</v>
      </c>
      <c r="EY1794">
        <v>57.180641261154449</v>
      </c>
      <c r="EZ1794">
        <v>56.824692233823455</v>
      </c>
      <c r="FA1794">
        <v>56.889913270628696</v>
      </c>
      <c r="FB1794">
        <v>57.047678474522961</v>
      </c>
      <c r="FC1794">
        <v>56.878676251532866</v>
      </c>
      <c r="FD1794">
        <v>56.299864602060261</v>
      </c>
      <c r="FE1794">
        <v>56.675215997366095</v>
      </c>
      <c r="FF1794">
        <v>56.052108443650972</v>
      </c>
      <c r="FG1794">
        <v>56.576609691754257</v>
      </c>
      <c r="FH1794">
        <v>56.606275627487278</v>
      </c>
      <c r="FI1794">
        <v>57.055833023067521</v>
      </c>
      <c r="FJ1794">
        <v>56.276195837620875</v>
      </c>
      <c r="FK1794">
        <v>56.159566407662865</v>
      </c>
      <c r="FL1794">
        <v>55.984653766699218</v>
      </c>
      <c r="FM1794">
        <v>55.405103198336938</v>
      </c>
      <c r="FN1794">
        <v>55.497830984454204</v>
      </c>
      <c r="FO1794">
        <v>55.808627409368924</v>
      </c>
      <c r="FP1794">
        <v>55.501071391237446</v>
      </c>
      <c r="FQ1794">
        <v>55.677671015541996</v>
      </c>
      <c r="FR1794">
        <v>55.578685984776541</v>
      </c>
      <c r="FS1794">
        <v>56.855007049753397</v>
      </c>
      <c r="FT1794">
        <v>57.059993698452828</v>
      </c>
      <c r="FU1794">
        <v>57.308236786847942</v>
      </c>
      <c r="FV1794">
        <v>56.728106848812033</v>
      </c>
      <c r="FW1794">
        <v>56.425640683387435</v>
      </c>
      <c r="FX1794">
        <v>56.380613280657606</v>
      </c>
      <c r="FY1794">
        <v>56.481353537932378</v>
      </c>
      <c r="FZ1794">
        <v>56.859806932416326</v>
      </c>
      <c r="GA1794">
        <v>57.080681047390598</v>
      </c>
      <c r="GB1794">
        <v>56.456656532260808</v>
      </c>
      <c r="GC1794">
        <v>57.047200885016551</v>
      </c>
      <c r="GD1794">
        <v>56.177370508301621</v>
      </c>
      <c r="GE1794">
        <v>56.293442288617186</v>
      </c>
      <c r="GF1794">
        <v>56.399927143922682</v>
      </c>
      <c r="GG1794">
        <v>56.178389922301548</v>
      </c>
      <c r="GH1794">
        <v>56.32472980872258</v>
      </c>
      <c r="GI1794">
        <v>49.232544641713993</v>
      </c>
      <c r="GJ1794">
        <v>49.637712769108013</v>
      </c>
      <c r="GK1794">
        <v>49.451569454884911</v>
      </c>
      <c r="GL1794">
        <v>49.220709444244093</v>
      </c>
      <c r="GM1794">
        <v>49.462949286645468</v>
      </c>
      <c r="GN1794">
        <v>49.162062422789106</v>
      </c>
      <c r="GO1794">
        <v>48.876703847206315</v>
      </c>
      <c r="GP1794">
        <v>49.407276590760524</v>
      </c>
      <c r="GQ1794">
        <v>56.418183273056577</v>
      </c>
      <c r="GR1794">
        <v>56.693909340865403</v>
      </c>
      <c r="GS1794">
        <v>55.987042692641403</v>
      </c>
      <c r="GT1794">
        <v>56.857868334268886</v>
      </c>
      <c r="GU1794">
        <v>56.524833640200534</v>
      </c>
      <c r="GV1794">
        <v>56.984166680516701</v>
      </c>
      <c r="GW1794">
        <v>56.922130824332157</v>
      </c>
      <c r="GX1794">
        <v>56.776759027235371</v>
      </c>
      <c r="GY1794">
        <v>56.418656913481314</v>
      </c>
      <c r="GZ1794">
        <v>55.792164141783722</v>
      </c>
      <c r="HA1794">
        <v>56.681221654840385</v>
      </c>
      <c r="HB1794">
        <v>56.069646176182275</v>
      </c>
      <c r="HC1794">
        <v>56.013218136768891</v>
      </c>
      <c r="HD1794">
        <v>56.633581759392577</v>
      </c>
      <c r="HE1794">
        <v>56.060422091329151</v>
      </c>
      <c r="HF1794">
        <v>56.693124590430372</v>
      </c>
      <c r="HG1794">
        <v>56.172202384440936</v>
      </c>
      <c r="HH1794">
        <v>55.429804601450655</v>
      </c>
      <c r="HI1794">
        <v>55.686386003235199</v>
      </c>
      <c r="HJ1794">
        <v>56.16341532269162</v>
      </c>
      <c r="HK1794">
        <v>55.909499318382942</v>
      </c>
      <c r="HL1794">
        <v>56.075533213516806</v>
      </c>
      <c r="HM1794">
        <v>55.951563331806724</v>
      </c>
      <c r="HN1794">
        <v>55.861603199512984</v>
      </c>
    </row>
    <row r="1795" spans="3:222" x14ac:dyDescent="0.25">
      <c r="C1795">
        <v>57.099515226377768</v>
      </c>
      <c r="D1795">
        <v>57.062490760415486</v>
      </c>
      <c r="E1795">
        <v>57.647856538304296</v>
      </c>
      <c r="F1795">
        <v>57.065039103592667</v>
      </c>
      <c r="G1795">
        <v>57.091770234403967</v>
      </c>
      <c r="H1795">
        <v>56.351169516842006</v>
      </c>
      <c r="I1795">
        <v>57.00214321552923</v>
      </c>
      <c r="J1795">
        <v>56.707703404545086</v>
      </c>
      <c r="K1795">
        <v>54.610928573255357</v>
      </c>
      <c r="L1795">
        <v>54.659528499182514</v>
      </c>
      <c r="M1795">
        <v>55.012042216156978</v>
      </c>
      <c r="N1795">
        <v>55.454993119384767</v>
      </c>
      <c r="O1795">
        <v>55.015253659650597</v>
      </c>
      <c r="P1795">
        <v>55.092810814803784</v>
      </c>
      <c r="Q1795">
        <v>54.445980278683862</v>
      </c>
      <c r="R1795">
        <v>54.705892035920726</v>
      </c>
      <c r="S1795">
        <v>55.338280417548731</v>
      </c>
      <c r="T1795">
        <v>55.647025499454095</v>
      </c>
      <c r="U1795">
        <v>55.911681283671804</v>
      </c>
      <c r="V1795">
        <v>55.024486696918004</v>
      </c>
      <c r="W1795">
        <v>55.482045617162953</v>
      </c>
      <c r="X1795">
        <v>55.289114422189762</v>
      </c>
      <c r="Y1795">
        <v>55.5918936218185</v>
      </c>
      <c r="Z1795">
        <v>55.603132866672965</v>
      </c>
      <c r="AA1795">
        <v>57.263622248567401</v>
      </c>
      <c r="AB1795">
        <v>56.181596159769349</v>
      </c>
      <c r="AC1795">
        <v>56.41588176696829</v>
      </c>
      <c r="AD1795">
        <v>56.620790112635433</v>
      </c>
      <c r="AE1795">
        <v>56.745351525838757</v>
      </c>
      <c r="AF1795">
        <v>56.354624116295817</v>
      </c>
      <c r="AG1795">
        <v>57.150278314281032</v>
      </c>
      <c r="AH1795">
        <v>56.703134215474819</v>
      </c>
      <c r="AI1795">
        <v>56.312394939103569</v>
      </c>
      <c r="AJ1795">
        <v>56.185920347130107</v>
      </c>
      <c r="AK1795">
        <v>56.732919872480345</v>
      </c>
      <c r="AL1795">
        <v>56.0747315701445</v>
      </c>
      <c r="AM1795">
        <v>56.802462950269515</v>
      </c>
      <c r="AN1795">
        <v>56.716339183677732</v>
      </c>
      <c r="AO1795">
        <v>56.669278076846354</v>
      </c>
      <c r="AP1795">
        <v>56.548318328466848</v>
      </c>
      <c r="AQ1795">
        <v>54.48783166958151</v>
      </c>
      <c r="AR1795">
        <v>55.021275173442291</v>
      </c>
      <c r="AS1795">
        <v>55.000036734365864</v>
      </c>
      <c r="AT1795">
        <v>54.443094410408037</v>
      </c>
      <c r="AU1795">
        <v>54.720369098792006</v>
      </c>
      <c r="AV1795">
        <v>54.706253050177494</v>
      </c>
      <c r="AW1795">
        <v>54.079084639255591</v>
      </c>
      <c r="AX1795">
        <v>54.750920334299089</v>
      </c>
      <c r="AY1795">
        <v>56.595233688642978</v>
      </c>
      <c r="AZ1795">
        <v>56.384953748981168</v>
      </c>
      <c r="BA1795">
        <v>56.157495149400205</v>
      </c>
      <c r="BB1795">
        <v>56.324399427178349</v>
      </c>
      <c r="BC1795">
        <v>56.802772476300596</v>
      </c>
      <c r="BD1795">
        <v>56.2056729733292</v>
      </c>
      <c r="BE1795">
        <v>56.553171286696994</v>
      </c>
      <c r="BF1795">
        <v>56.458279076007415</v>
      </c>
      <c r="BG1795">
        <v>56.504350099183171</v>
      </c>
      <c r="BH1795">
        <v>56.121135314495028</v>
      </c>
      <c r="BI1795">
        <v>56.425524258940229</v>
      </c>
      <c r="BJ1795">
        <v>56.355345370288418</v>
      </c>
      <c r="BK1795">
        <v>55.852751744736402</v>
      </c>
      <c r="BL1795">
        <v>55.629355946845891</v>
      </c>
      <c r="BM1795">
        <v>56.197520045835816</v>
      </c>
      <c r="BN1795">
        <v>56.320573055943441</v>
      </c>
      <c r="BO1795">
        <v>54.943446420209689</v>
      </c>
      <c r="BP1795">
        <v>55.841298983609519</v>
      </c>
      <c r="BQ1795">
        <v>54.810532674432757</v>
      </c>
      <c r="BR1795">
        <v>55.348082020460808</v>
      </c>
      <c r="BS1795">
        <v>55.242039490159229</v>
      </c>
      <c r="BT1795">
        <v>55.890726429421093</v>
      </c>
      <c r="BU1795">
        <v>55.313158625332051</v>
      </c>
      <c r="BV1795">
        <v>55.146572476441136</v>
      </c>
      <c r="BY1795">
        <v>56.694300525811599</v>
      </c>
      <c r="BZ1795">
        <v>56.833706370950246</v>
      </c>
      <c r="CA1795">
        <v>56.930110220435452</v>
      </c>
      <c r="CB1795">
        <v>57.095353352662201</v>
      </c>
      <c r="CC1795">
        <v>56.802951538169012</v>
      </c>
      <c r="CD1795">
        <v>56.615869427975667</v>
      </c>
      <c r="CE1795">
        <v>56.70912195682633</v>
      </c>
      <c r="CF1795">
        <v>57.176882808273916</v>
      </c>
      <c r="CG1795">
        <v>53.067962589001631</v>
      </c>
      <c r="CH1795">
        <v>53.470443603562209</v>
      </c>
      <c r="CI1795">
        <v>53.319480566886092</v>
      </c>
      <c r="CJ1795">
        <v>53.809705349012084</v>
      </c>
      <c r="CK1795">
        <v>53.388604433147961</v>
      </c>
      <c r="CL1795">
        <v>53.062775078379573</v>
      </c>
      <c r="CM1795">
        <v>53.257105101973963</v>
      </c>
      <c r="CN1795">
        <v>53.873216374304597</v>
      </c>
      <c r="CO1795">
        <v>55.559345492357004</v>
      </c>
      <c r="CP1795">
        <v>55.811726367704523</v>
      </c>
      <c r="CQ1795">
        <v>55.652758967146205</v>
      </c>
      <c r="CR1795">
        <v>55.460123975828125</v>
      </c>
      <c r="CS1795">
        <v>55.79247202561676</v>
      </c>
      <c r="CT1795">
        <v>55.32120573129788</v>
      </c>
      <c r="CU1795">
        <v>55.244971527367419</v>
      </c>
      <c r="CV1795">
        <v>55.6513672880873</v>
      </c>
      <c r="CW1795">
        <v>56.318157448933839</v>
      </c>
      <c r="CX1795">
        <v>56.886600716763695</v>
      </c>
      <c r="CY1795">
        <v>56.811309407616754</v>
      </c>
      <c r="CZ1795">
        <v>57.125636529590231</v>
      </c>
      <c r="DA1795">
        <v>57.066905946064054</v>
      </c>
      <c r="DB1795">
        <v>56.763618169583914</v>
      </c>
      <c r="DC1795">
        <v>56.407657748833905</v>
      </c>
      <c r="DD1795">
        <v>56.511389979961528</v>
      </c>
      <c r="DE1795">
        <v>56.755607984117759</v>
      </c>
      <c r="DF1795">
        <v>56.693391180105486</v>
      </c>
      <c r="DG1795">
        <v>56.348897373858705</v>
      </c>
      <c r="DH1795">
        <v>57.105894523435268</v>
      </c>
      <c r="DI1795">
        <v>56.386947719329392</v>
      </c>
      <c r="DJ1795">
        <v>56.551416279560939</v>
      </c>
      <c r="DK1795">
        <v>56.787083983208547</v>
      </c>
      <c r="DL1795">
        <v>56.777951025067559</v>
      </c>
      <c r="DM1795">
        <v>51.340975786124126</v>
      </c>
      <c r="DN1795">
        <v>50.930374648759305</v>
      </c>
      <c r="DO1795">
        <v>50.972607752843743</v>
      </c>
      <c r="DP1795">
        <v>51.138073953984275</v>
      </c>
      <c r="DQ1795">
        <v>51.129166216078502</v>
      </c>
      <c r="DR1795">
        <v>51.364839619163533</v>
      </c>
      <c r="DS1795">
        <v>51.269798680865676</v>
      </c>
      <c r="DT1795">
        <v>51.151848181226171</v>
      </c>
      <c r="DU1795">
        <v>56.058073326238009</v>
      </c>
      <c r="DV1795">
        <v>56.647606920024309</v>
      </c>
      <c r="DW1795">
        <v>56.050240194275801</v>
      </c>
      <c r="DX1795">
        <v>56.146601967199857</v>
      </c>
      <c r="DY1795">
        <v>56.150396005267936</v>
      </c>
      <c r="DZ1795">
        <v>56.48469910690558</v>
      </c>
      <c r="EA1795">
        <v>56.597246541613202</v>
      </c>
      <c r="EB1795">
        <v>56.801993517915186</v>
      </c>
      <c r="EC1795">
        <v>56.008659131829567</v>
      </c>
      <c r="ED1795">
        <v>56.064241906104812</v>
      </c>
      <c r="EE1795">
        <v>56.090653049474682</v>
      </c>
      <c r="EF1795">
        <v>56.326061057620691</v>
      </c>
      <c r="EG1795">
        <v>56.674954895045829</v>
      </c>
      <c r="EH1795">
        <v>55.585948598498966</v>
      </c>
      <c r="EI1795">
        <v>55.872004207255081</v>
      </c>
      <c r="EJ1795">
        <v>55.882933714387477</v>
      </c>
      <c r="EK1795">
        <v>55.361888271434303</v>
      </c>
      <c r="EL1795">
        <v>55.306545576822153</v>
      </c>
      <c r="EM1795">
        <v>55.51962772195153</v>
      </c>
      <c r="EN1795">
        <v>55.25392655578819</v>
      </c>
      <c r="EO1795">
        <v>55.610409572329253</v>
      </c>
      <c r="EP1795">
        <v>55.202298377213886</v>
      </c>
      <c r="EQ1795">
        <v>55.957068377368408</v>
      </c>
      <c r="ER1795">
        <v>55.868714571565611</v>
      </c>
      <c r="EU1795">
        <v>57.15021937959542</v>
      </c>
      <c r="EV1795">
        <v>57.286213185014454</v>
      </c>
      <c r="EW1795">
        <v>57.411141442254049</v>
      </c>
      <c r="EX1795">
        <v>57.265406475236738</v>
      </c>
      <c r="EY1795">
        <v>57.559513037261148</v>
      </c>
      <c r="EZ1795">
        <v>56.872416000774557</v>
      </c>
      <c r="FA1795">
        <v>57.309260910121083</v>
      </c>
      <c r="FB1795">
        <v>57.632004244938848</v>
      </c>
      <c r="FC1795">
        <v>56.64810468399989</v>
      </c>
      <c r="FD1795">
        <v>56.455060604713779</v>
      </c>
      <c r="FE1795">
        <v>56.375326341591894</v>
      </c>
      <c r="FF1795">
        <v>56.460595804720334</v>
      </c>
      <c r="FG1795">
        <v>57.049130324503459</v>
      </c>
      <c r="FH1795">
        <v>56.187867993292208</v>
      </c>
      <c r="FI1795">
        <v>55.979130010844955</v>
      </c>
      <c r="FJ1795">
        <v>55.929105558758309</v>
      </c>
      <c r="FK1795">
        <v>55.793013788289343</v>
      </c>
      <c r="FL1795">
        <v>55.712106829500627</v>
      </c>
      <c r="FM1795">
        <v>55.910689779180558</v>
      </c>
      <c r="FN1795">
        <v>55.688952667005026</v>
      </c>
      <c r="FO1795">
        <v>56.197481071279505</v>
      </c>
      <c r="FP1795">
        <v>56.150886264787481</v>
      </c>
      <c r="FQ1795">
        <v>56.033678120654983</v>
      </c>
      <c r="FR1795">
        <v>56.187958762187044</v>
      </c>
      <c r="FS1795">
        <v>56.651083073277761</v>
      </c>
      <c r="FT1795">
        <v>56.523892557325752</v>
      </c>
      <c r="FU1795">
        <v>56.282577510470873</v>
      </c>
      <c r="FV1795">
        <v>56.988113447217884</v>
      </c>
      <c r="FW1795">
        <v>56.720625297200371</v>
      </c>
      <c r="FX1795">
        <v>56.55102014324865</v>
      </c>
      <c r="FY1795">
        <v>56.118708280388219</v>
      </c>
      <c r="FZ1795">
        <v>57.396422253139136</v>
      </c>
      <c r="GA1795">
        <v>56.998366683694258</v>
      </c>
      <c r="GB1795">
        <v>56.528410215683991</v>
      </c>
      <c r="GC1795">
        <v>56.62458807795246</v>
      </c>
      <c r="GD1795">
        <v>56.385772912735476</v>
      </c>
      <c r="GE1795">
        <v>56.827154529925004</v>
      </c>
      <c r="GF1795">
        <v>56.465184990902451</v>
      </c>
      <c r="GG1795">
        <v>56.676662910666394</v>
      </c>
      <c r="GH1795">
        <v>56.633995740019941</v>
      </c>
      <c r="GI1795">
        <v>49.731152658159566</v>
      </c>
      <c r="GJ1795">
        <v>49.568015534500759</v>
      </c>
      <c r="GK1795">
        <v>49.38960028125188</v>
      </c>
      <c r="GL1795">
        <v>49.31964073990958</v>
      </c>
      <c r="GM1795">
        <v>49.376539036689607</v>
      </c>
      <c r="GN1795">
        <v>49.452439010473377</v>
      </c>
      <c r="GO1795">
        <v>49.115103089287679</v>
      </c>
      <c r="GP1795">
        <v>49.453710498971752</v>
      </c>
      <c r="GQ1795">
        <v>56.648034540454084</v>
      </c>
      <c r="GR1795">
        <v>55.976044432008791</v>
      </c>
      <c r="GS1795">
        <v>56.092500952284787</v>
      </c>
      <c r="GT1795">
        <v>56.532536471247319</v>
      </c>
      <c r="GU1795">
        <v>56.084659200265236</v>
      </c>
      <c r="GV1795">
        <v>56.091482573446775</v>
      </c>
      <c r="GW1795">
        <v>56.217126428892726</v>
      </c>
      <c r="GX1795">
        <v>55.75115449285893</v>
      </c>
      <c r="GY1795">
        <v>56.926184502971012</v>
      </c>
      <c r="GZ1795">
        <v>56.391076625683326</v>
      </c>
      <c r="HA1795">
        <v>56.822506670437008</v>
      </c>
      <c r="HB1795">
        <v>56.752898630916761</v>
      </c>
      <c r="HC1795">
        <v>56.518601381120057</v>
      </c>
      <c r="HD1795">
        <v>56.634787060182788</v>
      </c>
      <c r="HE1795">
        <v>56.300916017154812</v>
      </c>
      <c r="HF1795">
        <v>55.933563085808132</v>
      </c>
      <c r="HG1795">
        <v>55.135598852671343</v>
      </c>
      <c r="HH1795">
        <v>55.148488866192842</v>
      </c>
      <c r="HI1795">
        <v>55.2647998462188</v>
      </c>
      <c r="HJ1795">
        <v>56.087762044054415</v>
      </c>
      <c r="HK1795">
        <v>54.929194600769947</v>
      </c>
      <c r="HL1795">
        <v>55.590235920790214</v>
      </c>
      <c r="HM1795">
        <v>55.777423838967152</v>
      </c>
      <c r="HN1795">
        <v>56.22763694183287</v>
      </c>
    </row>
    <row r="1796" spans="3:222" x14ac:dyDescent="0.25">
      <c r="C1796">
        <v>56.483561376772478</v>
      </c>
      <c r="D1796">
        <v>56.941925296591776</v>
      </c>
      <c r="E1796">
        <v>56.919650517452709</v>
      </c>
      <c r="F1796">
        <v>56.471462286907823</v>
      </c>
      <c r="G1796">
        <v>56.466811176940077</v>
      </c>
      <c r="H1796">
        <v>56.792277674924243</v>
      </c>
      <c r="I1796">
        <v>56.867947477422867</v>
      </c>
      <c r="J1796">
        <v>56.669799137005519</v>
      </c>
      <c r="K1796">
        <v>55.452430133893067</v>
      </c>
      <c r="L1796">
        <v>55.236745790263399</v>
      </c>
      <c r="M1796">
        <v>54.302010334313273</v>
      </c>
      <c r="N1796">
        <v>54.676603342348855</v>
      </c>
      <c r="O1796">
        <v>54.952489960798047</v>
      </c>
      <c r="P1796">
        <v>54.947571753470434</v>
      </c>
      <c r="Q1796">
        <v>54.868688534256833</v>
      </c>
      <c r="R1796">
        <v>54.818487922883506</v>
      </c>
      <c r="S1796">
        <v>56.12121193454378</v>
      </c>
      <c r="T1796">
        <v>55.718416215009519</v>
      </c>
      <c r="U1796">
        <v>55.47445216821145</v>
      </c>
      <c r="V1796">
        <v>55.740563973442889</v>
      </c>
      <c r="W1796">
        <v>55.508509193022782</v>
      </c>
      <c r="X1796">
        <v>55.922124797028381</v>
      </c>
      <c r="Y1796">
        <v>55.60439004311803</v>
      </c>
      <c r="Z1796">
        <v>55.5322505029295</v>
      </c>
      <c r="AA1796">
        <v>56.482910793327804</v>
      </c>
      <c r="AB1796">
        <v>56.639671456757952</v>
      </c>
      <c r="AC1796">
        <v>56.442220982225933</v>
      </c>
      <c r="AD1796">
        <v>56.530952727439953</v>
      </c>
      <c r="AE1796">
        <v>56.81977916166548</v>
      </c>
      <c r="AF1796">
        <v>56.58551486143763</v>
      </c>
      <c r="AG1796">
        <v>56.208198032020462</v>
      </c>
      <c r="AH1796">
        <v>56.770271843249738</v>
      </c>
      <c r="AI1796">
        <v>56.09136150387917</v>
      </c>
      <c r="AJ1796">
        <v>56.686715734125066</v>
      </c>
      <c r="AK1796">
        <v>56.888195596282287</v>
      </c>
      <c r="AL1796">
        <v>56.147881460801166</v>
      </c>
      <c r="AM1796">
        <v>56.192688009268764</v>
      </c>
      <c r="AN1796">
        <v>55.91739574294229</v>
      </c>
      <c r="AO1796">
        <v>56.274166767302901</v>
      </c>
      <c r="AP1796">
        <v>56.125516486451588</v>
      </c>
      <c r="AQ1796">
        <v>54.878597535755674</v>
      </c>
      <c r="AR1796">
        <v>54.555875657875418</v>
      </c>
      <c r="AS1796">
        <v>54.884394002810957</v>
      </c>
      <c r="AT1796">
        <v>54.503776285884754</v>
      </c>
      <c r="AU1796">
        <v>54.390000513502144</v>
      </c>
      <c r="AV1796">
        <v>55.096921474797128</v>
      </c>
      <c r="AW1796">
        <v>55.040465059041239</v>
      </c>
      <c r="AX1796">
        <v>54.357187740790032</v>
      </c>
      <c r="AY1796">
        <v>56.37858006819247</v>
      </c>
      <c r="AZ1796">
        <v>56.15726464268559</v>
      </c>
      <c r="BA1796">
        <v>56.375218076108538</v>
      </c>
      <c r="BB1796">
        <v>56.767482627535777</v>
      </c>
      <c r="BC1796">
        <v>56.222550400795683</v>
      </c>
      <c r="BD1796">
        <v>56.906165226851961</v>
      </c>
      <c r="BE1796">
        <v>57.019490391603327</v>
      </c>
      <c r="BF1796">
        <v>56.242379575016187</v>
      </c>
      <c r="BG1796">
        <v>55.873106844992513</v>
      </c>
      <c r="BH1796">
        <v>56.59064820014575</v>
      </c>
      <c r="BI1796">
        <v>55.960571114932669</v>
      </c>
      <c r="BJ1796">
        <v>55.969237058566549</v>
      </c>
      <c r="BK1796">
        <v>56.367591256474512</v>
      </c>
      <c r="BL1796">
        <v>55.669239851353197</v>
      </c>
      <c r="BM1796">
        <v>56.459104452781339</v>
      </c>
      <c r="BN1796">
        <v>56.495803219987877</v>
      </c>
      <c r="BO1796">
        <v>55.582291826861621</v>
      </c>
      <c r="BP1796">
        <v>55.656351659854536</v>
      </c>
      <c r="BQ1796">
        <v>54.700500838030671</v>
      </c>
      <c r="BR1796">
        <v>54.495925673332934</v>
      </c>
      <c r="BS1796">
        <v>55.495016111416014</v>
      </c>
      <c r="BT1796">
        <v>55.672385576461537</v>
      </c>
      <c r="BU1796">
        <v>55.618558429485397</v>
      </c>
      <c r="BV1796">
        <v>55.480593685835132</v>
      </c>
      <c r="BY1796">
        <v>56.622029414543391</v>
      </c>
      <c r="BZ1796">
        <v>56.959338316197204</v>
      </c>
      <c r="CA1796">
        <v>57.146162858804402</v>
      </c>
      <c r="CB1796">
        <v>57.631217308825526</v>
      </c>
      <c r="CC1796">
        <v>57.046710651467606</v>
      </c>
      <c r="CD1796">
        <v>57.07091358462435</v>
      </c>
      <c r="CE1796">
        <v>57.51336144473315</v>
      </c>
      <c r="CF1796">
        <v>57.322435471879103</v>
      </c>
      <c r="CG1796">
        <v>54.176473859800787</v>
      </c>
      <c r="CH1796">
        <v>53.791832367625389</v>
      </c>
      <c r="CI1796">
        <v>53.954048652874214</v>
      </c>
      <c r="CJ1796">
        <v>54.114638689553772</v>
      </c>
      <c r="CK1796">
        <v>54.062957520649341</v>
      </c>
      <c r="CL1796">
        <v>54.262577481374876</v>
      </c>
      <c r="CM1796">
        <v>54.170499851452483</v>
      </c>
      <c r="CN1796">
        <v>53.24441736333825</v>
      </c>
      <c r="CO1796">
        <v>55.779601732745846</v>
      </c>
      <c r="CP1796">
        <v>56.259092231679837</v>
      </c>
      <c r="CQ1796">
        <v>55.550803401089645</v>
      </c>
      <c r="CR1796">
        <v>55.41067521506038</v>
      </c>
      <c r="CS1796">
        <v>55.918574350681851</v>
      </c>
      <c r="CT1796">
        <v>55.041659792085227</v>
      </c>
      <c r="CU1796">
        <v>55.686277042936787</v>
      </c>
      <c r="CV1796">
        <v>55.25473206250831</v>
      </c>
      <c r="CW1796">
        <v>56.831376857200418</v>
      </c>
      <c r="CX1796">
        <v>56.840267324797516</v>
      </c>
      <c r="CY1796">
        <v>56.793838748839676</v>
      </c>
      <c r="CZ1796">
        <v>56.647354230407871</v>
      </c>
      <c r="DA1796">
        <v>56.279194348727913</v>
      </c>
      <c r="DB1796">
        <v>56.550068268291469</v>
      </c>
      <c r="DC1796">
        <v>56.369116381411679</v>
      </c>
      <c r="DD1796">
        <v>56.734430479146226</v>
      </c>
      <c r="DE1796">
        <v>56.490871338725412</v>
      </c>
      <c r="DF1796">
        <v>55.976306037939182</v>
      </c>
      <c r="DG1796">
        <v>56.510403890531713</v>
      </c>
      <c r="DH1796">
        <v>56.31363377580422</v>
      </c>
      <c r="DI1796">
        <v>56.766288743842914</v>
      </c>
      <c r="DJ1796">
        <v>56.83069090040884</v>
      </c>
      <c r="DK1796">
        <v>56.817635672817772</v>
      </c>
      <c r="DL1796">
        <v>56.329414912901335</v>
      </c>
      <c r="DM1796">
        <v>51.42704485571614</v>
      </c>
      <c r="DN1796">
        <v>51.825280038269987</v>
      </c>
      <c r="DO1796">
        <v>51.674980807654237</v>
      </c>
      <c r="DP1796">
        <v>51.145754155727545</v>
      </c>
      <c r="DQ1796">
        <v>51.518615249683002</v>
      </c>
      <c r="DR1796">
        <v>51.564128369663244</v>
      </c>
      <c r="DS1796">
        <v>51.550216752694134</v>
      </c>
      <c r="DT1796">
        <v>51.361465476020825</v>
      </c>
      <c r="DU1796">
        <v>55.245668304761459</v>
      </c>
      <c r="DV1796">
        <v>56.547170212404517</v>
      </c>
      <c r="DW1796">
        <v>56.493415930008567</v>
      </c>
      <c r="DX1796">
        <v>55.905181224477545</v>
      </c>
      <c r="DY1796">
        <v>56.758360738172968</v>
      </c>
      <c r="DZ1796">
        <v>56.380995888651178</v>
      </c>
      <c r="EA1796">
        <v>56.328024185467541</v>
      </c>
      <c r="EB1796">
        <v>56.298714021999288</v>
      </c>
      <c r="EC1796">
        <v>56.857106442483712</v>
      </c>
      <c r="ED1796">
        <v>56.555050888549552</v>
      </c>
      <c r="EE1796">
        <v>56.727941583499295</v>
      </c>
      <c r="EF1796">
        <v>56.265880092628329</v>
      </c>
      <c r="EG1796">
        <v>56.459436871219381</v>
      </c>
      <c r="EH1796">
        <v>56.671396089801419</v>
      </c>
      <c r="EI1796">
        <v>56.354387160088521</v>
      </c>
      <c r="EJ1796">
        <v>56.25019561172337</v>
      </c>
      <c r="EK1796">
        <v>56.308332213729528</v>
      </c>
      <c r="EL1796">
        <v>56.129425113295135</v>
      </c>
      <c r="EM1796">
        <v>55.559893591432456</v>
      </c>
      <c r="EN1796">
        <v>55.676765491850098</v>
      </c>
      <c r="EO1796">
        <v>56.138168608248677</v>
      </c>
      <c r="EP1796">
        <v>55.66165041993186</v>
      </c>
      <c r="EQ1796">
        <v>55.805352691599559</v>
      </c>
      <c r="ER1796">
        <v>56.494292462657654</v>
      </c>
      <c r="EU1796">
        <v>57.022141925941654</v>
      </c>
      <c r="EV1796">
        <v>56.464485314799404</v>
      </c>
      <c r="EW1796">
        <v>56.503305497867224</v>
      </c>
      <c r="EX1796">
        <v>57.079011600186604</v>
      </c>
      <c r="EY1796">
        <v>57.300334879436775</v>
      </c>
      <c r="EZ1796">
        <v>57.074605727420732</v>
      </c>
      <c r="FA1796">
        <v>56.776205485836442</v>
      </c>
      <c r="FB1796">
        <v>57.197473562161747</v>
      </c>
      <c r="FC1796">
        <v>55.624200878084473</v>
      </c>
      <c r="FD1796">
        <v>55.85882040960135</v>
      </c>
      <c r="FE1796">
        <v>56.041806573441306</v>
      </c>
      <c r="FF1796">
        <v>55.925325065438358</v>
      </c>
      <c r="FG1796">
        <v>56.344278987735322</v>
      </c>
      <c r="FH1796">
        <v>55.934630320496723</v>
      </c>
      <c r="FI1796">
        <v>56.145921414752138</v>
      </c>
      <c r="FJ1796">
        <v>56.030589084367783</v>
      </c>
      <c r="FK1796">
        <v>55.388344087590298</v>
      </c>
      <c r="FL1796">
        <v>55.826506905753078</v>
      </c>
      <c r="FM1796">
        <v>55.967293305724574</v>
      </c>
      <c r="FN1796">
        <v>55.914743994581144</v>
      </c>
      <c r="FO1796">
        <v>55.717769425415852</v>
      </c>
      <c r="FP1796">
        <v>55.976014198099946</v>
      </c>
      <c r="FQ1796">
        <v>55.888600297921769</v>
      </c>
      <c r="FR1796">
        <v>56.063229175032419</v>
      </c>
      <c r="FS1796">
        <v>56.027021383729164</v>
      </c>
      <c r="FT1796">
        <v>56.334745299796687</v>
      </c>
      <c r="FU1796">
        <v>56.016429941434012</v>
      </c>
      <c r="FV1796">
        <v>55.975989271389807</v>
      </c>
      <c r="FW1796">
        <v>55.819831497392549</v>
      </c>
      <c r="FX1796">
        <v>56.172726239857852</v>
      </c>
      <c r="FY1796">
        <v>55.979592127968118</v>
      </c>
      <c r="FZ1796">
        <v>55.671456757263947</v>
      </c>
      <c r="GA1796">
        <v>56.741818699817863</v>
      </c>
      <c r="GB1796">
        <v>56.195385767346323</v>
      </c>
      <c r="GC1796">
        <v>56.443706047402308</v>
      </c>
      <c r="GD1796">
        <v>56.59332922652132</v>
      </c>
      <c r="GE1796">
        <v>56.260857179512477</v>
      </c>
      <c r="GF1796">
        <v>57.013907539681135</v>
      </c>
      <c r="GG1796">
        <v>56.632206874982316</v>
      </c>
      <c r="GH1796">
        <v>56.455843659750258</v>
      </c>
      <c r="GI1796">
        <v>49.317619089371469</v>
      </c>
      <c r="GJ1796">
        <v>49.749080075288383</v>
      </c>
      <c r="GK1796">
        <v>49.711709691354059</v>
      </c>
      <c r="GL1796">
        <v>49.640756041919801</v>
      </c>
      <c r="GM1796">
        <v>49.477083768983121</v>
      </c>
      <c r="GN1796">
        <v>49.674449301783532</v>
      </c>
      <c r="GO1796">
        <v>49.944568662109774</v>
      </c>
      <c r="GP1796">
        <v>49.858713323381551</v>
      </c>
      <c r="GQ1796">
        <v>55.901639320268742</v>
      </c>
      <c r="GR1796">
        <v>56.348238945137894</v>
      </c>
      <c r="GS1796">
        <v>56.071896536383008</v>
      </c>
      <c r="GT1796">
        <v>57.317469754901708</v>
      </c>
      <c r="GU1796">
        <v>56.092867963893397</v>
      </c>
      <c r="GV1796">
        <v>56.287368764536993</v>
      </c>
      <c r="GW1796">
        <v>56.41610582542161</v>
      </c>
      <c r="GX1796">
        <v>56.068462457135197</v>
      </c>
      <c r="GY1796">
        <v>56.20977412743499</v>
      </c>
      <c r="GZ1796">
        <v>56.728273994529765</v>
      </c>
      <c r="HA1796">
        <v>56.339803215250001</v>
      </c>
      <c r="HB1796">
        <v>55.989042603260785</v>
      </c>
      <c r="HC1796">
        <v>56.112229653481577</v>
      </c>
      <c r="HD1796">
        <v>55.552819567062485</v>
      </c>
      <c r="HE1796">
        <v>56.174994925526896</v>
      </c>
      <c r="HF1796">
        <v>55.973965195795962</v>
      </c>
      <c r="HG1796">
        <v>54.914914053344731</v>
      </c>
      <c r="HH1796">
        <v>55.243773203116355</v>
      </c>
      <c r="HI1796">
        <v>55.404389234555268</v>
      </c>
      <c r="HJ1796">
        <v>55.290564941432962</v>
      </c>
      <c r="HK1796">
        <v>55.559263082736123</v>
      </c>
      <c r="HL1796">
        <v>55.266718718996984</v>
      </c>
      <c r="HM1796">
        <v>55.805689951459847</v>
      </c>
      <c r="HN1796">
        <v>55.456389776022633</v>
      </c>
    </row>
    <row r="1797" spans="3:222" x14ac:dyDescent="0.25">
      <c r="C1797">
        <v>56.632149436952453</v>
      </c>
      <c r="D1797">
        <v>57.113172801548615</v>
      </c>
      <c r="E1797">
        <v>56.741083565324431</v>
      </c>
      <c r="F1797">
        <v>56.718711871532619</v>
      </c>
      <c r="G1797">
        <v>56.755571849119981</v>
      </c>
      <c r="H1797">
        <v>56.354904351195785</v>
      </c>
      <c r="I1797">
        <v>57.226461536292561</v>
      </c>
      <c r="J1797">
        <v>57.278018785646708</v>
      </c>
      <c r="K1797">
        <v>55.144307983109243</v>
      </c>
      <c r="L1797">
        <v>55.503905673399373</v>
      </c>
      <c r="M1797">
        <v>55.247733763575567</v>
      </c>
      <c r="N1797">
        <v>54.947810526619499</v>
      </c>
      <c r="O1797">
        <v>55.318342849442452</v>
      </c>
      <c r="P1797">
        <v>55.725233924821076</v>
      </c>
      <c r="Q1797">
        <v>55.464295306262159</v>
      </c>
      <c r="R1797">
        <v>55.511109740843139</v>
      </c>
      <c r="S1797">
        <v>55.974845331694979</v>
      </c>
      <c r="T1797">
        <v>55.988785156357707</v>
      </c>
      <c r="U1797">
        <v>56.121371927682247</v>
      </c>
      <c r="V1797">
        <v>56.376743971128882</v>
      </c>
      <c r="W1797">
        <v>56.305110711006989</v>
      </c>
      <c r="X1797">
        <v>56.223225744275219</v>
      </c>
      <c r="Y1797">
        <v>56.015082629686674</v>
      </c>
      <c r="Z1797">
        <v>55.766351140697815</v>
      </c>
      <c r="AA1797">
        <v>56.87753479535818</v>
      </c>
      <c r="AB1797">
        <v>56.906965973046283</v>
      </c>
      <c r="AC1797">
        <v>57.03528814235527</v>
      </c>
      <c r="AD1797">
        <v>56.650571156379655</v>
      </c>
      <c r="AE1797">
        <v>56.513277540928549</v>
      </c>
      <c r="AF1797">
        <v>57.082115531409215</v>
      </c>
      <c r="AG1797">
        <v>56.565007607522645</v>
      </c>
      <c r="AH1797">
        <v>57.226666939686865</v>
      </c>
      <c r="AI1797">
        <v>56.69447317828957</v>
      </c>
      <c r="AJ1797">
        <v>56.327419457319039</v>
      </c>
      <c r="AK1797">
        <v>55.76272845263486</v>
      </c>
      <c r="AL1797">
        <v>55.921986085072518</v>
      </c>
      <c r="AM1797">
        <v>56.490919552595486</v>
      </c>
      <c r="AN1797">
        <v>56.898672095742512</v>
      </c>
      <c r="AO1797">
        <v>56.669573505009268</v>
      </c>
      <c r="AP1797">
        <v>56.417737538336652</v>
      </c>
      <c r="AQ1797">
        <v>55.368906048896996</v>
      </c>
      <c r="AR1797">
        <v>55.620921949644398</v>
      </c>
      <c r="AS1797">
        <v>54.869897482352854</v>
      </c>
      <c r="AT1797">
        <v>55.211687426822103</v>
      </c>
      <c r="AU1797">
        <v>55.166870439559887</v>
      </c>
      <c r="AV1797">
        <v>55.491332123087503</v>
      </c>
      <c r="AW1797">
        <v>54.50516464568296</v>
      </c>
      <c r="AX1797">
        <v>55.063825295469428</v>
      </c>
      <c r="AY1797">
        <v>55.809145959041871</v>
      </c>
      <c r="AZ1797">
        <v>56.517157035565965</v>
      </c>
      <c r="BA1797">
        <v>55.601947923269222</v>
      </c>
      <c r="BB1797">
        <v>56.433471151695571</v>
      </c>
      <c r="BC1797">
        <v>55.94836225578274</v>
      </c>
      <c r="BD1797">
        <v>56.055171633332691</v>
      </c>
      <c r="BE1797">
        <v>56.201439414991654</v>
      </c>
      <c r="BF1797">
        <v>56.32450375581702</v>
      </c>
      <c r="BG1797">
        <v>56.242968351187592</v>
      </c>
      <c r="BH1797">
        <v>56.725678289507613</v>
      </c>
      <c r="BI1797">
        <v>56.346253773374713</v>
      </c>
      <c r="BJ1797">
        <v>56.007350995228919</v>
      </c>
      <c r="BK1797">
        <v>56.457313201927697</v>
      </c>
      <c r="BL1797">
        <v>55.721411552485414</v>
      </c>
      <c r="BM1797">
        <v>56.731782667691775</v>
      </c>
      <c r="BN1797">
        <v>56.627271338856175</v>
      </c>
      <c r="BO1797">
        <v>55.469472065589223</v>
      </c>
      <c r="BP1797">
        <v>55.661374047383354</v>
      </c>
      <c r="BQ1797">
        <v>54.528989823630639</v>
      </c>
      <c r="BR1797">
        <v>55.1761915128602</v>
      </c>
      <c r="BS1797">
        <v>55.079688862693096</v>
      </c>
      <c r="BT1797">
        <v>55.087642739643442</v>
      </c>
      <c r="BU1797">
        <v>55.508231366008161</v>
      </c>
      <c r="BV1797">
        <v>54.755412847951952</v>
      </c>
      <c r="BY1797">
        <v>56.814732115652554</v>
      </c>
      <c r="BZ1797">
        <v>56.985037543115489</v>
      </c>
      <c r="CA1797">
        <v>56.431512681175811</v>
      </c>
      <c r="CB1797">
        <v>57.019258921333353</v>
      </c>
      <c r="CC1797">
        <v>56.584734184947401</v>
      </c>
      <c r="CD1797">
        <v>57.491100830120168</v>
      </c>
      <c r="CE1797">
        <v>56.171731516280829</v>
      </c>
      <c r="CF1797">
        <v>56.549855437455605</v>
      </c>
      <c r="CG1797">
        <v>54.385925593745995</v>
      </c>
      <c r="CH1797">
        <v>53.689849298907937</v>
      </c>
      <c r="CI1797">
        <v>54.691211699866422</v>
      </c>
      <c r="CJ1797">
        <v>54.295542356807417</v>
      </c>
      <c r="CK1797">
        <v>54.557743066947708</v>
      </c>
      <c r="CL1797">
        <v>54.173372961431056</v>
      </c>
      <c r="CM1797">
        <v>54.315660976952707</v>
      </c>
      <c r="CN1797">
        <v>54.329697366337328</v>
      </c>
      <c r="CO1797">
        <v>55.761786623531094</v>
      </c>
      <c r="CP1797">
        <v>56.676742065783785</v>
      </c>
      <c r="CQ1797">
        <v>55.962291853841649</v>
      </c>
      <c r="CR1797">
        <v>56.081944117936857</v>
      </c>
      <c r="CS1797">
        <v>56.195768860163902</v>
      </c>
      <c r="CT1797">
        <v>56.174177610745765</v>
      </c>
      <c r="CU1797">
        <v>56.757132851024025</v>
      </c>
      <c r="CV1797">
        <v>55.742510193841326</v>
      </c>
      <c r="CW1797">
        <v>56.359956520363291</v>
      </c>
      <c r="CX1797">
        <v>57.042114278854882</v>
      </c>
      <c r="CY1797">
        <v>56.49648618360952</v>
      </c>
      <c r="CZ1797">
        <v>56.731261048563304</v>
      </c>
      <c r="DA1797">
        <v>57.332362366808091</v>
      </c>
      <c r="DB1797">
        <v>57.321873515434675</v>
      </c>
      <c r="DC1797">
        <v>56.888652348766236</v>
      </c>
      <c r="DD1797">
        <v>56.744239486703634</v>
      </c>
      <c r="DE1797">
        <v>56.298819249775363</v>
      </c>
      <c r="DF1797">
        <v>56.3308132025997</v>
      </c>
      <c r="DG1797">
        <v>56.357567384524884</v>
      </c>
      <c r="DH1797">
        <v>56.207319131855314</v>
      </c>
      <c r="DI1797">
        <v>56.643611649143011</v>
      </c>
      <c r="DJ1797">
        <v>56.392309240065572</v>
      </c>
      <c r="DK1797">
        <v>56.553758839171678</v>
      </c>
      <c r="DL1797">
        <v>56.993335705851564</v>
      </c>
      <c r="DM1797">
        <v>51.264497192422247</v>
      </c>
      <c r="DN1797">
        <v>51.627198452097659</v>
      </c>
      <c r="DO1797">
        <v>51.969888845332839</v>
      </c>
      <c r="DP1797">
        <v>51.927459256133091</v>
      </c>
      <c r="DQ1797">
        <v>51.37494930472851</v>
      </c>
      <c r="DR1797">
        <v>51.645580680550857</v>
      </c>
      <c r="DS1797">
        <v>51.930405970385763</v>
      </c>
      <c r="DT1797">
        <v>51.249852024534796</v>
      </c>
      <c r="DU1797">
        <v>55.894996993095504</v>
      </c>
      <c r="DV1797">
        <v>56.418256956545811</v>
      </c>
      <c r="DW1797">
        <v>56.047721192835319</v>
      </c>
      <c r="DX1797">
        <v>56.074220929965492</v>
      </c>
      <c r="DY1797">
        <v>56.123943708862278</v>
      </c>
      <c r="DZ1797">
        <v>56.311877531365283</v>
      </c>
      <c r="EA1797">
        <v>56.554057716006298</v>
      </c>
      <c r="EB1797">
        <v>55.852732699606364</v>
      </c>
      <c r="EC1797">
        <v>56.860957016817999</v>
      </c>
      <c r="ED1797">
        <v>56.554772341670002</v>
      </c>
      <c r="EE1797">
        <v>56.833386219222248</v>
      </c>
      <c r="EF1797">
        <v>56.637640997171921</v>
      </c>
      <c r="EG1797">
        <v>56.679066224337305</v>
      </c>
      <c r="EH1797">
        <v>56.364565372829944</v>
      </c>
      <c r="EI1797">
        <v>56.584125855270329</v>
      </c>
      <c r="EJ1797">
        <v>56.818834910908926</v>
      </c>
      <c r="EK1797">
        <v>55.611013811297084</v>
      </c>
      <c r="EL1797">
        <v>55.626666542552094</v>
      </c>
      <c r="EM1797">
        <v>54.974098419522036</v>
      </c>
      <c r="EN1797">
        <v>55.093537572399569</v>
      </c>
      <c r="EO1797">
        <v>55.167257114219808</v>
      </c>
      <c r="EP1797">
        <v>56.447193468587386</v>
      </c>
      <c r="EQ1797">
        <v>54.965298277196972</v>
      </c>
      <c r="ER1797">
        <v>55.292030168801112</v>
      </c>
      <c r="EU1797">
        <v>56.183140337689778</v>
      </c>
      <c r="EV1797">
        <v>56.213733188320617</v>
      </c>
      <c r="EW1797">
        <v>56.402485146547747</v>
      </c>
      <c r="EX1797">
        <v>56.436291807331585</v>
      </c>
      <c r="EY1797">
        <v>56.133797904869091</v>
      </c>
      <c r="EZ1797">
        <v>56.779073871788057</v>
      </c>
      <c r="FA1797">
        <v>56.664771158782855</v>
      </c>
      <c r="FB1797">
        <v>56.710508706924195</v>
      </c>
      <c r="FC1797">
        <v>56.831069695542098</v>
      </c>
      <c r="FD1797">
        <v>56.18533593634379</v>
      </c>
      <c r="FE1797">
        <v>56.469470801693717</v>
      </c>
      <c r="FF1797">
        <v>55.955333151488126</v>
      </c>
      <c r="FG1797">
        <v>56.17791360258893</v>
      </c>
      <c r="FH1797">
        <v>56.06767438637695</v>
      </c>
      <c r="FI1797">
        <v>55.98906607563319</v>
      </c>
      <c r="FJ1797">
        <v>56.201080562374088</v>
      </c>
      <c r="FK1797">
        <v>55.948658047861358</v>
      </c>
      <c r="FL1797">
        <v>56.342977386896528</v>
      </c>
      <c r="FM1797">
        <v>55.674020094364181</v>
      </c>
      <c r="FN1797">
        <v>56.47126785362957</v>
      </c>
      <c r="FO1797">
        <v>55.923354249565243</v>
      </c>
      <c r="FP1797">
        <v>55.590361175438467</v>
      </c>
      <c r="FQ1797">
        <v>55.841022293025972</v>
      </c>
      <c r="FR1797">
        <v>56.610046343868568</v>
      </c>
      <c r="FS1797">
        <v>56.537082780497968</v>
      </c>
      <c r="FT1797">
        <v>56.642658194797455</v>
      </c>
      <c r="FU1797">
        <v>56.733346612736185</v>
      </c>
      <c r="FV1797">
        <v>56.436038085925368</v>
      </c>
      <c r="FW1797">
        <v>57.036036602242561</v>
      </c>
      <c r="FX1797">
        <v>56.983322408653251</v>
      </c>
      <c r="FY1797">
        <v>56.534336863933646</v>
      </c>
      <c r="FZ1797">
        <v>56.804374262844554</v>
      </c>
      <c r="GA1797">
        <v>56.240919213340639</v>
      </c>
      <c r="GB1797">
        <v>56.850377554185272</v>
      </c>
      <c r="GC1797">
        <v>56.503142498947227</v>
      </c>
      <c r="GD1797">
        <v>56.873648004294076</v>
      </c>
      <c r="GE1797">
        <v>56.482947463459354</v>
      </c>
      <c r="GF1797">
        <v>56.363549464085132</v>
      </c>
      <c r="GG1797">
        <v>56.62110073796039</v>
      </c>
      <c r="GH1797">
        <v>56.568043956400572</v>
      </c>
      <c r="GI1797">
        <v>49.619542703615387</v>
      </c>
      <c r="GJ1797">
        <v>49.746009564157596</v>
      </c>
      <c r="GK1797">
        <v>49.834606952911535</v>
      </c>
      <c r="GL1797">
        <v>49.99073956437681</v>
      </c>
      <c r="GM1797">
        <v>49.943728430994263</v>
      </c>
      <c r="GN1797">
        <v>49.740671469649378</v>
      </c>
      <c r="GO1797">
        <v>49.792198686772799</v>
      </c>
      <c r="GP1797">
        <v>49.853078507962827</v>
      </c>
      <c r="GQ1797">
        <v>55.924780488844313</v>
      </c>
      <c r="GR1797">
        <v>56.751791875215204</v>
      </c>
      <c r="GS1797">
        <v>56.213914389657802</v>
      </c>
      <c r="GT1797">
        <v>56.186749014431783</v>
      </c>
      <c r="GU1797">
        <v>56.559132454315886</v>
      </c>
      <c r="GV1797">
        <v>56.564021435014837</v>
      </c>
      <c r="GW1797">
        <v>56.569849323724966</v>
      </c>
      <c r="GX1797">
        <v>56.693080738814942</v>
      </c>
      <c r="GY1797">
        <v>56.531905277237222</v>
      </c>
      <c r="GZ1797">
        <v>55.98684180392533</v>
      </c>
      <c r="HA1797">
        <v>56.575704271423682</v>
      </c>
      <c r="HB1797">
        <v>56.225578080080595</v>
      </c>
      <c r="HC1797">
        <v>55.688252676665833</v>
      </c>
      <c r="HD1797">
        <v>55.806942465269998</v>
      </c>
      <c r="HE1797">
        <v>55.981908744480052</v>
      </c>
      <c r="HF1797">
        <v>56.746891425029176</v>
      </c>
      <c r="HG1797">
        <v>55.310105932980996</v>
      </c>
      <c r="HH1797">
        <v>56.350457909401364</v>
      </c>
      <c r="HI1797">
        <v>55.772436167373939</v>
      </c>
      <c r="HJ1797">
        <v>55.93867852953867</v>
      </c>
      <c r="HK1797">
        <v>55.844860177167455</v>
      </c>
      <c r="HL1797">
        <v>55.734003939833094</v>
      </c>
      <c r="HM1797">
        <v>55.946730540666493</v>
      </c>
      <c r="HN1797">
        <v>56.491798431711537</v>
      </c>
    </row>
    <row r="1798" spans="3:222" x14ac:dyDescent="0.25">
      <c r="C1798">
        <v>56.957751069972645</v>
      </c>
      <c r="D1798">
        <v>57.071109833578291</v>
      </c>
      <c r="E1798">
        <v>57.158920621857419</v>
      </c>
      <c r="F1798">
        <v>57.277603106403362</v>
      </c>
      <c r="G1798">
        <v>55.825558897208239</v>
      </c>
      <c r="H1798">
        <v>57.361854744856501</v>
      </c>
      <c r="I1798">
        <v>57.3047581188398</v>
      </c>
      <c r="J1798">
        <v>57.151908085232542</v>
      </c>
      <c r="K1798">
        <v>53.978584466015569</v>
      </c>
      <c r="L1798">
        <v>54.321167242020493</v>
      </c>
      <c r="M1798">
        <v>54.264139592429999</v>
      </c>
      <c r="N1798">
        <v>53.89038760180334</v>
      </c>
      <c r="O1798">
        <v>54.126258102724016</v>
      </c>
      <c r="P1798">
        <v>54.077807163346947</v>
      </c>
      <c r="Q1798">
        <v>53.995005149759969</v>
      </c>
      <c r="R1798">
        <v>54.785327231372712</v>
      </c>
      <c r="S1798">
        <v>55.976050492152055</v>
      </c>
      <c r="T1798">
        <v>56.226948061693214</v>
      </c>
      <c r="U1798">
        <v>55.561537838588535</v>
      </c>
      <c r="V1798">
        <v>55.971711389291798</v>
      </c>
      <c r="W1798">
        <v>56.153609390162728</v>
      </c>
      <c r="X1798">
        <v>55.562714630446649</v>
      </c>
      <c r="Y1798">
        <v>55.685031813009864</v>
      </c>
      <c r="Z1798">
        <v>56.166054640575389</v>
      </c>
      <c r="AA1798">
        <v>56.715816015059332</v>
      </c>
      <c r="AB1798">
        <v>56.615787213936557</v>
      </c>
      <c r="AC1798">
        <v>56.694061487984669</v>
      </c>
      <c r="AD1798">
        <v>56.757408598717205</v>
      </c>
      <c r="AE1798">
        <v>56.296836883223435</v>
      </c>
      <c r="AF1798">
        <v>56.713017085615263</v>
      </c>
      <c r="AG1798">
        <v>56.845708180260615</v>
      </c>
      <c r="AH1798">
        <v>56.811998644150123</v>
      </c>
      <c r="AI1798">
        <v>56.316017732377077</v>
      </c>
      <c r="AJ1798">
        <v>56.748039015615078</v>
      </c>
      <c r="AK1798">
        <v>56.226334957939919</v>
      </c>
      <c r="AL1798">
        <v>56.916896306431468</v>
      </c>
      <c r="AM1798">
        <v>57.476963200932715</v>
      </c>
      <c r="AN1798">
        <v>56.357532377464736</v>
      </c>
      <c r="AO1798">
        <v>56.657844763927095</v>
      </c>
      <c r="AP1798">
        <v>56.895787355057912</v>
      </c>
      <c r="AQ1798">
        <v>54.957318054756279</v>
      </c>
      <c r="AR1798">
        <v>55.121937620375839</v>
      </c>
      <c r="AS1798">
        <v>54.75340826527588</v>
      </c>
      <c r="AT1798">
        <v>54.803299183123968</v>
      </c>
      <c r="AU1798">
        <v>54.802831879747764</v>
      </c>
      <c r="AV1798">
        <v>55.528116619762102</v>
      </c>
      <c r="AW1798">
        <v>54.966132232619096</v>
      </c>
      <c r="AX1798">
        <v>55.040430846769404</v>
      </c>
      <c r="AY1798">
        <v>55.585654580126864</v>
      </c>
      <c r="AZ1798">
        <v>56.056561027459836</v>
      </c>
      <c r="BA1798">
        <v>55.706074988735239</v>
      </c>
      <c r="BB1798">
        <v>55.937581498109196</v>
      </c>
      <c r="BC1798">
        <v>56.057111655862769</v>
      </c>
      <c r="BD1798">
        <v>56.387172228736098</v>
      </c>
      <c r="BE1798">
        <v>55.723677262210813</v>
      </c>
      <c r="BF1798">
        <v>56.515803095806547</v>
      </c>
      <c r="BG1798">
        <v>55.857682248962618</v>
      </c>
      <c r="BH1798">
        <v>56.341007508012382</v>
      </c>
      <c r="BI1798">
        <v>56.447428885122676</v>
      </c>
      <c r="BJ1798">
        <v>56.340197050418766</v>
      </c>
      <c r="BK1798">
        <v>57.00418588657562</v>
      </c>
      <c r="BL1798">
        <v>55.722460574577681</v>
      </c>
      <c r="BM1798">
        <v>55.896633180892785</v>
      </c>
      <c r="BN1798">
        <v>56.315286083944031</v>
      </c>
      <c r="BO1798">
        <v>55.814490157040566</v>
      </c>
      <c r="BP1798">
        <v>55.515953900303565</v>
      </c>
      <c r="BQ1798">
        <v>55.498267016013337</v>
      </c>
      <c r="BR1798">
        <v>55.885104511921703</v>
      </c>
      <c r="BS1798">
        <v>55.71299374947656</v>
      </c>
      <c r="BT1798">
        <v>55.284195650514356</v>
      </c>
      <c r="BU1798">
        <v>55.394259982564307</v>
      </c>
      <c r="BV1798">
        <v>54.976608156994217</v>
      </c>
      <c r="BY1798">
        <v>56.798354998659235</v>
      </c>
      <c r="BZ1798">
        <v>57.213756811972623</v>
      </c>
      <c r="CA1798">
        <v>57.062441129646103</v>
      </c>
      <c r="CB1798">
        <v>56.858083430594739</v>
      </c>
      <c r="CC1798">
        <v>56.608767964211751</v>
      </c>
      <c r="CD1798">
        <v>56.8182492671001</v>
      </c>
      <c r="CE1798">
        <v>56.964951248816874</v>
      </c>
      <c r="CF1798">
        <v>57.043068621828809</v>
      </c>
      <c r="CG1798">
        <v>54.784163430160618</v>
      </c>
      <c r="CH1798">
        <v>54.413098328007983</v>
      </c>
      <c r="CI1798">
        <v>55.007498991628509</v>
      </c>
      <c r="CJ1798">
        <v>55.076806724069897</v>
      </c>
      <c r="CK1798">
        <v>54.931790174296154</v>
      </c>
      <c r="CL1798">
        <v>54.615271239790843</v>
      </c>
      <c r="CM1798">
        <v>55.075742166707087</v>
      </c>
      <c r="CN1798">
        <v>54.664616108198551</v>
      </c>
      <c r="CO1798">
        <v>55.269988534128309</v>
      </c>
      <c r="CP1798">
        <v>55.596334464437703</v>
      </c>
      <c r="CQ1798">
        <v>55.494298573528624</v>
      </c>
      <c r="CR1798">
        <v>55.072210749787303</v>
      </c>
      <c r="CS1798">
        <v>55.667534021087022</v>
      </c>
      <c r="CT1798">
        <v>55.61886033527248</v>
      </c>
      <c r="CU1798">
        <v>55.253917728057488</v>
      </c>
      <c r="CV1798">
        <v>55.99311641422937</v>
      </c>
      <c r="CW1798">
        <v>56.967191362749062</v>
      </c>
      <c r="CX1798">
        <v>57.023590461199191</v>
      </c>
      <c r="CY1798">
        <v>56.641222894003917</v>
      </c>
      <c r="CZ1798">
        <v>56.562532888756046</v>
      </c>
      <c r="DA1798">
        <v>56.922918451450414</v>
      </c>
      <c r="DB1798">
        <v>56.138409621072029</v>
      </c>
      <c r="DC1798">
        <v>56.586148546673797</v>
      </c>
      <c r="DD1798">
        <v>56.542739053463436</v>
      </c>
      <c r="DE1798">
        <v>56.839572769434099</v>
      </c>
      <c r="DF1798">
        <v>56.532147109821906</v>
      </c>
      <c r="DG1798">
        <v>57.093883720988082</v>
      </c>
      <c r="DH1798">
        <v>56.306753486094237</v>
      </c>
      <c r="DI1798">
        <v>56.377031488604061</v>
      </c>
      <c r="DJ1798">
        <v>56.7579029497006</v>
      </c>
      <c r="DK1798">
        <v>56.580050937903565</v>
      </c>
      <c r="DL1798">
        <v>56.613396798104347</v>
      </c>
      <c r="DM1798">
        <v>51.78347325031897</v>
      </c>
      <c r="DN1798">
        <v>51.847180623239161</v>
      </c>
      <c r="DO1798">
        <v>51.450190984576565</v>
      </c>
      <c r="DP1798">
        <v>52.291254467849051</v>
      </c>
      <c r="DQ1798">
        <v>51.474289903579731</v>
      </c>
      <c r="DR1798">
        <v>51.967020854104348</v>
      </c>
      <c r="DS1798">
        <v>51.657115621463362</v>
      </c>
      <c r="DT1798">
        <v>51.035834805288147</v>
      </c>
      <c r="DU1798">
        <v>56.036857328727962</v>
      </c>
      <c r="DV1798">
        <v>56.464045926914977</v>
      </c>
      <c r="DW1798">
        <v>56.480302731097787</v>
      </c>
      <c r="DX1798">
        <v>56.598861688782698</v>
      </c>
      <c r="DY1798">
        <v>56.465995871825072</v>
      </c>
      <c r="DZ1798">
        <v>56.921053788850102</v>
      </c>
      <c r="EA1798">
        <v>56.544399423806325</v>
      </c>
      <c r="EB1798">
        <v>56.470105484208602</v>
      </c>
      <c r="EC1798">
        <v>56.409766020865121</v>
      </c>
      <c r="ED1798">
        <v>56.538932383862033</v>
      </c>
      <c r="EE1798">
        <v>56.979712412988917</v>
      </c>
      <c r="EF1798">
        <v>56.30859042774388</v>
      </c>
      <c r="EG1798">
        <v>56.38771458665785</v>
      </c>
      <c r="EH1798">
        <v>56.619298428338212</v>
      </c>
      <c r="EI1798">
        <v>56.644103138725832</v>
      </c>
      <c r="EJ1798">
        <v>56.702932968635679</v>
      </c>
      <c r="EK1798">
        <v>56.022800163962941</v>
      </c>
      <c r="EL1798">
        <v>55.2511059514528</v>
      </c>
      <c r="EM1798">
        <v>55.66706177455363</v>
      </c>
      <c r="EN1798">
        <v>55.299559388293424</v>
      </c>
      <c r="EO1798">
        <v>55.620215339866597</v>
      </c>
      <c r="EP1798">
        <v>56.345679101330148</v>
      </c>
      <c r="EQ1798">
        <v>55.427390478637477</v>
      </c>
      <c r="ER1798">
        <v>56.045119583907976</v>
      </c>
      <c r="EU1798">
        <v>57.094230481050474</v>
      </c>
      <c r="EV1798">
        <v>57.536976367265382</v>
      </c>
      <c r="EW1798">
        <v>56.689477283448362</v>
      </c>
      <c r="EX1798">
        <v>57.220694586849064</v>
      </c>
      <c r="EY1798">
        <v>57.346605252181924</v>
      </c>
      <c r="EZ1798">
        <v>57.608952488612111</v>
      </c>
      <c r="FA1798">
        <v>57.017975843895371</v>
      </c>
      <c r="FB1798">
        <v>57.40798884585945</v>
      </c>
      <c r="FC1798">
        <v>55.287521715500539</v>
      </c>
      <c r="FD1798">
        <v>54.990233906014581</v>
      </c>
      <c r="FE1798">
        <v>55.695121657377406</v>
      </c>
      <c r="FF1798">
        <v>55.175149951179712</v>
      </c>
      <c r="FG1798">
        <v>55.377660518763378</v>
      </c>
      <c r="FH1798">
        <v>55.692317947333578</v>
      </c>
      <c r="FI1798">
        <v>55.812836714758234</v>
      </c>
      <c r="FJ1798">
        <v>55.700160745041785</v>
      </c>
      <c r="FK1798">
        <v>55.886190199021833</v>
      </c>
      <c r="FL1798">
        <v>56.197266080209751</v>
      </c>
      <c r="FM1798">
        <v>55.964473870503262</v>
      </c>
      <c r="FN1798">
        <v>56.380043230424796</v>
      </c>
      <c r="FO1798">
        <v>56.271383246518305</v>
      </c>
      <c r="FP1798">
        <v>56.390384734643526</v>
      </c>
      <c r="FQ1798">
        <v>55.967548394779634</v>
      </c>
      <c r="FR1798">
        <v>56.316397663582848</v>
      </c>
      <c r="FS1798">
        <v>56.961811223656667</v>
      </c>
      <c r="FT1798">
        <v>56.75125904486454</v>
      </c>
      <c r="FU1798">
        <v>56.560979556486245</v>
      </c>
      <c r="FV1798">
        <v>56.322067605613952</v>
      </c>
      <c r="FW1798">
        <v>56.579950859550635</v>
      </c>
      <c r="FX1798">
        <v>56.645328415012528</v>
      </c>
      <c r="FY1798">
        <v>56.711028419541222</v>
      </c>
      <c r="FZ1798">
        <v>56.544551038901155</v>
      </c>
      <c r="GA1798">
        <v>56.383472310834975</v>
      </c>
      <c r="GB1798">
        <v>56.99285988069196</v>
      </c>
      <c r="GC1798">
        <v>56.658357790709829</v>
      </c>
      <c r="GD1798">
        <v>56.376771776768202</v>
      </c>
      <c r="GE1798">
        <v>56.453015249276426</v>
      </c>
      <c r="GF1798">
        <v>56.04426550770463</v>
      </c>
      <c r="GG1798">
        <v>56.856209092814964</v>
      </c>
      <c r="GH1798">
        <v>57.273396166592427</v>
      </c>
      <c r="GI1798">
        <v>49.475415891916498</v>
      </c>
      <c r="GJ1798">
        <v>49.607070623695094</v>
      </c>
      <c r="GK1798">
        <v>49.8933453039932</v>
      </c>
      <c r="GL1798">
        <v>49.514627926255265</v>
      </c>
      <c r="GM1798">
        <v>49.620282537205327</v>
      </c>
      <c r="GN1798">
        <v>49.678724896179062</v>
      </c>
      <c r="GO1798">
        <v>49.987410360872531</v>
      </c>
      <c r="GP1798">
        <v>49.712829614325685</v>
      </c>
      <c r="GQ1798">
        <v>56.799333620670893</v>
      </c>
      <c r="GR1798">
        <v>56.082711241475884</v>
      </c>
      <c r="GS1798">
        <v>56.460088506581229</v>
      </c>
      <c r="GT1798">
        <v>56.541613652336828</v>
      </c>
      <c r="GU1798">
        <v>56.523372402450434</v>
      </c>
      <c r="GV1798">
        <v>56.443752141067847</v>
      </c>
      <c r="GW1798">
        <v>56.513405477639523</v>
      </c>
      <c r="GX1798">
        <v>56.679078407474861</v>
      </c>
      <c r="GY1798">
        <v>56.328618154263921</v>
      </c>
      <c r="GZ1798">
        <v>56.400136705249615</v>
      </c>
      <c r="HA1798">
        <v>55.974707309187806</v>
      </c>
      <c r="HB1798">
        <v>56.59396577509326</v>
      </c>
      <c r="HC1798">
        <v>56.244194851002035</v>
      </c>
      <c r="HD1798">
        <v>56.962134895710037</v>
      </c>
      <c r="HE1798">
        <v>56.369728137625444</v>
      </c>
      <c r="HF1798">
        <v>56.398933583915188</v>
      </c>
      <c r="HG1798">
        <v>55.969901500260804</v>
      </c>
      <c r="HH1798">
        <v>55.432505597111529</v>
      </c>
      <c r="HI1798">
        <v>55.646846207129016</v>
      </c>
      <c r="HJ1798">
        <v>55.498367054735127</v>
      </c>
      <c r="HK1798">
        <v>55.360031069493701</v>
      </c>
      <c r="HL1798">
        <v>55.94786774309496</v>
      </c>
      <c r="HM1798">
        <v>55.52887613333592</v>
      </c>
      <c r="HN1798">
        <v>55.699570663002056</v>
      </c>
    </row>
    <row r="1799" spans="3:222" x14ac:dyDescent="0.25">
      <c r="C1799">
        <v>56.892508844401618</v>
      </c>
      <c r="D1799">
        <v>56.626435125827129</v>
      </c>
      <c r="E1799">
        <v>56.981159488745888</v>
      </c>
      <c r="F1799">
        <v>56.408317546300438</v>
      </c>
      <c r="G1799">
        <v>56.547570277126297</v>
      </c>
      <c r="H1799">
        <v>56.522288397984198</v>
      </c>
      <c r="I1799">
        <v>56.63913203226965</v>
      </c>
      <c r="J1799">
        <v>56.543400465552082</v>
      </c>
      <c r="K1799">
        <v>53.696558183488719</v>
      </c>
      <c r="L1799">
        <v>53.429875626404801</v>
      </c>
      <c r="M1799">
        <v>54.325796737273599</v>
      </c>
      <c r="N1799">
        <v>54.190166503216446</v>
      </c>
      <c r="O1799">
        <v>54.439785121929923</v>
      </c>
      <c r="P1799">
        <v>53.827663612265141</v>
      </c>
      <c r="Q1799">
        <v>53.995799632775004</v>
      </c>
      <c r="R1799">
        <v>53.79355104894411</v>
      </c>
      <c r="S1799">
        <v>56.833587829036006</v>
      </c>
      <c r="T1799">
        <v>56.114464712756146</v>
      </c>
      <c r="U1799">
        <v>56.87800517439814</v>
      </c>
      <c r="V1799">
        <v>56.017950489745552</v>
      </c>
      <c r="W1799">
        <v>56.581550652514764</v>
      </c>
      <c r="X1799">
        <v>56.495680653705236</v>
      </c>
      <c r="Y1799">
        <v>56.305266425391238</v>
      </c>
      <c r="Z1799">
        <v>56.705912848535753</v>
      </c>
      <c r="AA1799">
        <v>56.829196695595201</v>
      </c>
      <c r="AB1799">
        <v>56.776607071550451</v>
      </c>
      <c r="AC1799">
        <v>56.572708541464834</v>
      </c>
      <c r="AD1799">
        <v>56.798060237917333</v>
      </c>
      <c r="AE1799">
        <v>57.208956555452374</v>
      </c>
      <c r="AF1799">
        <v>57.084862709068041</v>
      </c>
      <c r="AG1799">
        <v>56.695855114190579</v>
      </c>
      <c r="AH1799">
        <v>56.248457875301099</v>
      </c>
      <c r="AI1799">
        <v>56.428598810271694</v>
      </c>
      <c r="AJ1799">
        <v>56.394433804221705</v>
      </c>
      <c r="AK1799">
        <v>56.378164649862647</v>
      </c>
      <c r="AL1799">
        <v>56.0182922792307</v>
      </c>
      <c r="AM1799">
        <v>56.712233066244551</v>
      </c>
      <c r="AN1799">
        <v>56.621726337192072</v>
      </c>
      <c r="AO1799">
        <v>56.552141825050661</v>
      </c>
      <c r="AP1799">
        <v>56.759017322067422</v>
      </c>
      <c r="AQ1799">
        <v>55.117197804949313</v>
      </c>
      <c r="AR1799">
        <v>55.135339971576329</v>
      </c>
      <c r="AS1799">
        <v>54.879145325338747</v>
      </c>
      <c r="AT1799">
        <v>55.418572388859076</v>
      </c>
      <c r="AU1799">
        <v>54.754280152266581</v>
      </c>
      <c r="AV1799">
        <v>55.243796239515667</v>
      </c>
      <c r="AW1799">
        <v>55.214925546073204</v>
      </c>
      <c r="AX1799">
        <v>55.347899785620214</v>
      </c>
      <c r="AY1799">
        <v>55.682356662401141</v>
      </c>
      <c r="AZ1799">
        <v>56.453382502443532</v>
      </c>
      <c r="BA1799">
        <v>55.876283889397214</v>
      </c>
      <c r="BB1799">
        <v>56.428539689386589</v>
      </c>
      <c r="BC1799">
        <v>55.695180321045527</v>
      </c>
      <c r="BD1799">
        <v>56.16605554755418</v>
      </c>
      <c r="BE1799">
        <v>56.362952713282688</v>
      </c>
      <c r="BF1799">
        <v>56.536440893347013</v>
      </c>
      <c r="BG1799">
        <v>55.917210483269514</v>
      </c>
      <c r="BH1799">
        <v>55.667856784583634</v>
      </c>
      <c r="BI1799">
        <v>55.693577045890194</v>
      </c>
      <c r="BJ1799">
        <v>56.261114070713674</v>
      </c>
      <c r="BK1799">
        <v>56.437745767848781</v>
      </c>
      <c r="BL1799">
        <v>55.839229100020418</v>
      </c>
      <c r="BM1799">
        <v>56.152843500615361</v>
      </c>
      <c r="BN1799">
        <v>56.278375463369052</v>
      </c>
      <c r="BO1799">
        <v>55.464987514438626</v>
      </c>
      <c r="BP1799">
        <v>54.992607300909874</v>
      </c>
      <c r="BQ1799">
        <v>54.925918456416895</v>
      </c>
      <c r="BR1799">
        <v>54.306768922747835</v>
      </c>
      <c r="BS1799">
        <v>54.989734084065773</v>
      </c>
      <c r="BT1799">
        <v>54.990247951243269</v>
      </c>
      <c r="BU1799">
        <v>54.998981012233337</v>
      </c>
      <c r="BV1799">
        <v>54.776845641633997</v>
      </c>
      <c r="BY1799">
        <v>56.292604783951504</v>
      </c>
      <c r="BZ1799">
        <v>56.926090082522251</v>
      </c>
      <c r="CA1799">
        <v>56.308517621555708</v>
      </c>
      <c r="CB1799">
        <v>56.90058414433836</v>
      </c>
      <c r="CC1799">
        <v>56.624395468796664</v>
      </c>
      <c r="CD1799">
        <v>56.722185567380961</v>
      </c>
      <c r="CE1799">
        <v>56.415790660807581</v>
      </c>
      <c r="CF1799">
        <v>56.928208899237838</v>
      </c>
      <c r="CG1799">
        <v>55.780341349388969</v>
      </c>
      <c r="CH1799">
        <v>55.641998398518986</v>
      </c>
      <c r="CI1799">
        <v>55.786241516170293</v>
      </c>
      <c r="CJ1799">
        <v>55.265205056800255</v>
      </c>
      <c r="CK1799">
        <v>55.159052881263847</v>
      </c>
      <c r="CL1799">
        <v>54.959890490812747</v>
      </c>
      <c r="CM1799">
        <v>54.941534497943394</v>
      </c>
      <c r="CN1799">
        <v>55.029326319029543</v>
      </c>
      <c r="CO1799">
        <v>56.025460481425469</v>
      </c>
      <c r="CP1799">
        <v>57.011639894164162</v>
      </c>
      <c r="CQ1799">
        <v>56.038336255856748</v>
      </c>
      <c r="CR1799">
        <v>56.031030519975637</v>
      </c>
      <c r="CS1799">
        <v>56.56948871148559</v>
      </c>
      <c r="CT1799">
        <v>56.490389604556029</v>
      </c>
      <c r="CU1799">
        <v>56.412969662196218</v>
      </c>
      <c r="CV1799">
        <v>55.892661610545687</v>
      </c>
      <c r="CW1799">
        <v>56.641535483047257</v>
      </c>
      <c r="CX1799">
        <v>57.102676585141516</v>
      </c>
      <c r="CY1799">
        <v>57.20906796010965</v>
      </c>
      <c r="CZ1799">
        <v>56.727209284725966</v>
      </c>
      <c r="DA1799">
        <v>56.523783862084002</v>
      </c>
      <c r="DB1799">
        <v>56.542939738587883</v>
      </c>
      <c r="DC1799">
        <v>56.862682883156459</v>
      </c>
      <c r="DD1799">
        <v>56.99932142209019</v>
      </c>
      <c r="DE1799">
        <v>56.500320879851714</v>
      </c>
      <c r="DF1799">
        <v>56.818878618741309</v>
      </c>
      <c r="DG1799">
        <v>56.819278820285859</v>
      </c>
      <c r="DH1799">
        <v>56.505491715820057</v>
      </c>
      <c r="DI1799">
        <v>56.622194243510855</v>
      </c>
      <c r="DJ1799">
        <v>57.103252202995961</v>
      </c>
      <c r="DK1799">
        <v>56.729028065908352</v>
      </c>
      <c r="DL1799">
        <v>56.655825645809102</v>
      </c>
      <c r="DM1799">
        <v>52.231386605751489</v>
      </c>
      <c r="DN1799">
        <v>52.076333243280231</v>
      </c>
      <c r="DO1799">
        <v>51.886537070099919</v>
      </c>
      <c r="DP1799">
        <v>51.721890057259408</v>
      </c>
      <c r="DQ1799">
        <v>51.47226512699887</v>
      </c>
      <c r="DR1799">
        <v>51.709475895473659</v>
      </c>
      <c r="DS1799">
        <v>51.405209412545105</v>
      </c>
      <c r="DT1799">
        <v>51.572254991477507</v>
      </c>
      <c r="DU1799">
        <v>57.103281433301511</v>
      </c>
      <c r="DV1799">
        <v>56.497378026198994</v>
      </c>
      <c r="DW1799">
        <v>56.323670170450839</v>
      </c>
      <c r="DX1799">
        <v>56.923344139418404</v>
      </c>
      <c r="DY1799">
        <v>56.75292592144055</v>
      </c>
      <c r="DZ1799">
        <v>56.264507534815131</v>
      </c>
      <c r="EA1799">
        <v>56.476549673620312</v>
      </c>
      <c r="EB1799">
        <v>56.56570713887443</v>
      </c>
      <c r="EC1799">
        <v>56.465241244296898</v>
      </c>
      <c r="ED1799">
        <v>56.788403015491973</v>
      </c>
      <c r="EE1799">
        <v>55.664441539226232</v>
      </c>
      <c r="EF1799">
        <v>57.000202960823465</v>
      </c>
      <c r="EG1799">
        <v>56.378323341294035</v>
      </c>
      <c r="EH1799">
        <v>55.859681426866004</v>
      </c>
      <c r="EI1799">
        <v>56.213956534796637</v>
      </c>
      <c r="EJ1799">
        <v>57.271739232099748</v>
      </c>
      <c r="EK1799">
        <v>55.618806833630209</v>
      </c>
      <c r="EL1799">
        <v>55.527566290524703</v>
      </c>
      <c r="EM1799">
        <v>55.497461544735799</v>
      </c>
      <c r="EN1799">
        <v>55.669951522445736</v>
      </c>
      <c r="EO1799">
        <v>55.299045633720631</v>
      </c>
      <c r="EP1799">
        <v>55.673424437352345</v>
      </c>
      <c r="EQ1799">
        <v>55.219661415593592</v>
      </c>
      <c r="ER1799">
        <v>55.243565979863057</v>
      </c>
      <c r="EU1799">
        <v>56.723158198493955</v>
      </c>
      <c r="EV1799">
        <v>57.443700474424084</v>
      </c>
      <c r="EW1799">
        <v>57.407373253372675</v>
      </c>
      <c r="EX1799">
        <v>57.15746472863966</v>
      </c>
      <c r="EY1799">
        <v>57.150445096312794</v>
      </c>
      <c r="EZ1799">
        <v>57.039539139870939</v>
      </c>
      <c r="FA1799">
        <v>57.072545008856785</v>
      </c>
      <c r="FB1799">
        <v>57.383365773293463</v>
      </c>
      <c r="FC1799">
        <v>55.2320033675499</v>
      </c>
      <c r="FD1799">
        <v>55.01394281547477</v>
      </c>
      <c r="FE1799">
        <v>55.136959544607009</v>
      </c>
      <c r="FF1799">
        <v>55.459500635510295</v>
      </c>
      <c r="FG1799">
        <v>55.179563410022013</v>
      </c>
      <c r="FH1799">
        <v>54.774374452925457</v>
      </c>
      <c r="FI1799">
        <v>54.828113024277656</v>
      </c>
      <c r="FJ1799">
        <v>54.899489659342507</v>
      </c>
      <c r="FK1799">
        <v>55.175243600021211</v>
      </c>
      <c r="FL1799">
        <v>55.651471776544604</v>
      </c>
      <c r="FM1799">
        <v>55.11762922754059</v>
      </c>
      <c r="FN1799">
        <v>55.839218476866577</v>
      </c>
      <c r="FO1799">
        <v>56.111610517407946</v>
      </c>
      <c r="FP1799">
        <v>55.433126591200057</v>
      </c>
      <c r="FQ1799">
        <v>55.596259720697887</v>
      </c>
      <c r="FR1799">
        <v>55.637197821754953</v>
      </c>
      <c r="FS1799">
        <v>57.100421043860493</v>
      </c>
      <c r="FT1799">
        <v>56.929446162728929</v>
      </c>
      <c r="FU1799">
        <v>57.17143974769786</v>
      </c>
      <c r="FV1799">
        <v>56.293626580204403</v>
      </c>
      <c r="FW1799">
        <v>57.282237831845151</v>
      </c>
      <c r="FX1799">
        <v>56.522120906644496</v>
      </c>
      <c r="FY1799">
        <v>57.194177227505854</v>
      </c>
      <c r="FZ1799">
        <v>56.575560032881533</v>
      </c>
      <c r="GA1799">
        <v>56.657089482842686</v>
      </c>
      <c r="GB1799">
        <v>56.410599121602381</v>
      </c>
      <c r="GC1799">
        <v>56.867619686087927</v>
      </c>
      <c r="GD1799">
        <v>56.235474091217597</v>
      </c>
      <c r="GE1799">
        <v>56.452941194260603</v>
      </c>
      <c r="GF1799">
        <v>56.6397428021316</v>
      </c>
      <c r="GG1799">
        <v>56.751813624720818</v>
      </c>
      <c r="GH1799">
        <v>56.435078587894438</v>
      </c>
      <c r="GI1799">
        <v>49.816557780522814</v>
      </c>
      <c r="GJ1799">
        <v>49.470109321336047</v>
      </c>
      <c r="GK1799">
        <v>49.526584147577125</v>
      </c>
      <c r="GL1799">
        <v>49.631830605871386</v>
      </c>
      <c r="GM1799">
        <v>49.897508746605652</v>
      </c>
      <c r="GN1799">
        <v>49.924996326915576</v>
      </c>
      <c r="GO1799">
        <v>50.003413554259247</v>
      </c>
      <c r="GP1799">
        <v>49.485118500483232</v>
      </c>
      <c r="GQ1799">
        <v>56.790104722134657</v>
      </c>
      <c r="GR1799">
        <v>56.949275353856201</v>
      </c>
      <c r="GS1799">
        <v>57.36471751742377</v>
      </c>
      <c r="GT1799">
        <v>56.919094271714108</v>
      </c>
      <c r="GU1799">
        <v>56.716816546050836</v>
      </c>
      <c r="GV1799">
        <v>56.400781820551948</v>
      </c>
      <c r="GW1799">
        <v>56.621780374230056</v>
      </c>
      <c r="GX1799">
        <v>57.04239509487774</v>
      </c>
      <c r="GY1799">
        <v>56.124192370036532</v>
      </c>
      <c r="GZ1799">
        <v>56.195037468224569</v>
      </c>
      <c r="HA1799">
        <v>56.238172804090354</v>
      </c>
      <c r="HB1799">
        <v>56.156032817703057</v>
      </c>
      <c r="HC1799">
        <v>56.444783277434574</v>
      </c>
      <c r="HD1799">
        <v>55.987985991039992</v>
      </c>
      <c r="HE1799">
        <v>56.410971193238673</v>
      </c>
      <c r="HF1799">
        <v>55.941280903776146</v>
      </c>
      <c r="HG1799">
        <v>55.373801942043286</v>
      </c>
      <c r="HH1799">
        <v>55.261304014062212</v>
      </c>
      <c r="HI1799">
        <v>56.041969893451309</v>
      </c>
      <c r="HJ1799">
        <v>55.328241419315702</v>
      </c>
      <c r="HK1799">
        <v>55.826093284742207</v>
      </c>
      <c r="HL1799">
        <v>55.058038606393531</v>
      </c>
      <c r="HM1799">
        <v>55.545752172208921</v>
      </c>
      <c r="HN1799">
        <v>55.35895334262684</v>
      </c>
    </row>
    <row r="1800" spans="3:222" x14ac:dyDescent="0.25">
      <c r="C1800">
        <v>57.320770484258276</v>
      </c>
      <c r="D1800">
        <v>57.790323041147687</v>
      </c>
      <c r="E1800">
        <v>57.027985935137309</v>
      </c>
      <c r="F1800">
        <v>57.254911161524412</v>
      </c>
      <c r="G1800">
        <v>56.695801769122703</v>
      </c>
      <c r="H1800">
        <v>57.123720596102324</v>
      </c>
      <c r="I1800">
        <v>57.684558484092676</v>
      </c>
      <c r="J1800">
        <v>57.538744838386123</v>
      </c>
      <c r="K1800">
        <v>55.094646944827403</v>
      </c>
      <c r="L1800">
        <v>55.226953118345804</v>
      </c>
      <c r="M1800">
        <v>54.815853982505331</v>
      </c>
      <c r="N1800">
        <v>54.774183015101528</v>
      </c>
      <c r="O1800">
        <v>55.223287801635962</v>
      </c>
      <c r="P1800">
        <v>54.584688611485284</v>
      </c>
      <c r="Q1800">
        <v>55.010102640262126</v>
      </c>
      <c r="R1800">
        <v>54.972986912039261</v>
      </c>
      <c r="S1800">
        <v>55.946425338914793</v>
      </c>
      <c r="T1800">
        <v>55.352564260213903</v>
      </c>
      <c r="U1800">
        <v>55.675791209729518</v>
      </c>
      <c r="V1800">
        <v>56.345225715938419</v>
      </c>
      <c r="W1800">
        <v>55.716238940720501</v>
      </c>
      <c r="X1800">
        <v>55.355841580804594</v>
      </c>
      <c r="Y1800">
        <v>56.22585817495213</v>
      </c>
      <c r="Z1800">
        <v>55.314295098618615</v>
      </c>
      <c r="AA1800">
        <v>57.149901083972459</v>
      </c>
      <c r="AB1800">
        <v>56.522869577412109</v>
      </c>
      <c r="AC1800">
        <v>57.049673270829373</v>
      </c>
      <c r="AD1800">
        <v>56.523050869117426</v>
      </c>
      <c r="AE1800">
        <v>56.669297986680512</v>
      </c>
      <c r="AF1800">
        <v>57.807798628839905</v>
      </c>
      <c r="AG1800">
        <v>57.514424966120217</v>
      </c>
      <c r="AH1800">
        <v>56.56057843979837</v>
      </c>
      <c r="AI1800">
        <v>55.905114829634712</v>
      </c>
      <c r="AJ1800">
        <v>56.335212338536266</v>
      </c>
      <c r="AK1800">
        <v>56.364952011404341</v>
      </c>
      <c r="AL1800">
        <v>55.971075967006158</v>
      </c>
      <c r="AM1800">
        <v>56.649281668704518</v>
      </c>
      <c r="AN1800">
        <v>56.302543196675352</v>
      </c>
      <c r="AO1800">
        <v>56.15335178051253</v>
      </c>
      <c r="AP1800">
        <v>56.227428888949326</v>
      </c>
      <c r="AQ1800">
        <v>55.045053501421854</v>
      </c>
      <c r="AR1800">
        <v>55.06360056243377</v>
      </c>
      <c r="AS1800">
        <v>55.055194742456919</v>
      </c>
      <c r="AT1800">
        <v>54.72850651404967</v>
      </c>
      <c r="AU1800">
        <v>54.968814248012201</v>
      </c>
      <c r="AV1800">
        <v>55.075400897920133</v>
      </c>
      <c r="AW1800">
        <v>55.291916916465027</v>
      </c>
      <c r="AX1800">
        <v>54.800398808777899</v>
      </c>
      <c r="AY1800">
        <v>56.505085688044254</v>
      </c>
      <c r="AZ1800">
        <v>56.973996507676674</v>
      </c>
      <c r="BA1800">
        <v>56.909611317714095</v>
      </c>
      <c r="BB1800">
        <v>55.909412743995155</v>
      </c>
      <c r="BC1800">
        <v>56.54670719034246</v>
      </c>
      <c r="BD1800">
        <v>56.799247352868193</v>
      </c>
      <c r="BE1800">
        <v>56.326074180024108</v>
      </c>
      <c r="BF1800">
        <v>56.332870169233246</v>
      </c>
      <c r="BG1800">
        <v>56.350280414863747</v>
      </c>
      <c r="BH1800">
        <v>56.257111006873224</v>
      </c>
      <c r="BI1800">
        <v>57.209393427194613</v>
      </c>
      <c r="BJ1800">
        <v>56.553214260994373</v>
      </c>
      <c r="BK1800">
        <v>56.580699652888775</v>
      </c>
      <c r="BL1800">
        <v>55.374337822257843</v>
      </c>
      <c r="BM1800">
        <v>57.021581374492115</v>
      </c>
      <c r="BN1800">
        <v>56.797528809166415</v>
      </c>
      <c r="BO1800">
        <v>56.2717686820192</v>
      </c>
      <c r="BP1800">
        <v>55.736723678586159</v>
      </c>
      <c r="BQ1800">
        <v>55.71630438690341</v>
      </c>
      <c r="BR1800">
        <v>55.507999448959438</v>
      </c>
      <c r="BS1800">
        <v>55.740080677788868</v>
      </c>
      <c r="BT1800">
        <v>56.033224467319691</v>
      </c>
      <c r="BU1800">
        <v>55.780571053424303</v>
      </c>
      <c r="BV1800">
        <v>55.368121343199135</v>
      </c>
      <c r="BY1800">
        <v>57.621486043265321</v>
      </c>
      <c r="BZ1800">
        <v>56.900056480576367</v>
      </c>
      <c r="CA1800">
        <v>57.071953289046739</v>
      </c>
      <c r="CB1800">
        <v>57.663128356235021</v>
      </c>
      <c r="CC1800">
        <v>58.008574386872532</v>
      </c>
      <c r="CD1800">
        <v>57.334062664889231</v>
      </c>
      <c r="CE1800">
        <v>56.876138082631549</v>
      </c>
      <c r="CF1800">
        <v>57.513423998299459</v>
      </c>
      <c r="CG1800">
        <v>54.054555996750516</v>
      </c>
      <c r="CH1800">
        <v>54.133135789487199</v>
      </c>
      <c r="CI1800">
        <v>54.340043509478136</v>
      </c>
      <c r="CJ1800">
        <v>54.143513337307887</v>
      </c>
      <c r="CK1800">
        <v>53.357042683554411</v>
      </c>
      <c r="CL1800">
        <v>54.074858212859347</v>
      </c>
      <c r="CM1800">
        <v>53.769816920856321</v>
      </c>
      <c r="CN1800">
        <v>53.531939183438084</v>
      </c>
      <c r="CO1800">
        <v>56.082333600912676</v>
      </c>
      <c r="CP1800">
        <v>56.344338440806723</v>
      </c>
      <c r="CQ1800">
        <v>56.700490490819234</v>
      </c>
      <c r="CR1800">
        <v>56.461674094347309</v>
      </c>
      <c r="CS1800">
        <v>56.701485191534715</v>
      </c>
      <c r="CT1800">
        <v>56.416585056437036</v>
      </c>
      <c r="CU1800">
        <v>56.260278450541449</v>
      </c>
      <c r="CV1800">
        <v>55.679445858365497</v>
      </c>
      <c r="CW1800">
        <v>56.769694865303855</v>
      </c>
      <c r="CX1800">
        <v>56.984352481835863</v>
      </c>
      <c r="CY1800">
        <v>56.41586477556649</v>
      </c>
      <c r="CZ1800">
        <v>56.726706724115523</v>
      </c>
      <c r="DA1800">
        <v>57.147625929121546</v>
      </c>
      <c r="DB1800">
        <v>56.614883371357067</v>
      </c>
      <c r="DC1800">
        <v>56.889336657444566</v>
      </c>
      <c r="DD1800">
        <v>56.554827853705589</v>
      </c>
      <c r="DE1800">
        <v>56.520484750950573</v>
      </c>
      <c r="DF1800">
        <v>56.409219420020889</v>
      </c>
      <c r="DG1800">
        <v>55.768847608838136</v>
      </c>
      <c r="DH1800">
        <v>56.667049345946417</v>
      </c>
      <c r="DI1800">
        <v>56.406548454761008</v>
      </c>
      <c r="DJ1800">
        <v>56.274728261297049</v>
      </c>
      <c r="DK1800">
        <v>56.392653198907382</v>
      </c>
      <c r="DL1800">
        <v>56.227033798184891</v>
      </c>
      <c r="DM1800">
        <v>51.717204193950757</v>
      </c>
      <c r="DN1800">
        <v>52.003600415468306</v>
      </c>
      <c r="DO1800">
        <v>52.100115639168429</v>
      </c>
      <c r="DP1800">
        <v>51.855650455052896</v>
      </c>
      <c r="DQ1800">
        <v>51.295619549738419</v>
      </c>
      <c r="DR1800">
        <v>51.672842015579967</v>
      </c>
      <c r="DS1800">
        <v>51.532572389885935</v>
      </c>
      <c r="DT1800">
        <v>51.681541347133191</v>
      </c>
      <c r="DU1800">
        <v>56.328398816116959</v>
      </c>
      <c r="DV1800">
        <v>56.759025041645515</v>
      </c>
      <c r="DW1800">
        <v>56.489766715448994</v>
      </c>
      <c r="DX1800">
        <v>56.389540585050888</v>
      </c>
      <c r="DY1800">
        <v>56.34215049899943</v>
      </c>
      <c r="DZ1800">
        <v>56.766836012890884</v>
      </c>
      <c r="EA1800">
        <v>55.887264198795066</v>
      </c>
      <c r="EB1800">
        <v>56.614480479958694</v>
      </c>
      <c r="EC1800">
        <v>56.514466846183751</v>
      </c>
      <c r="ED1800">
        <v>55.921321776626456</v>
      </c>
      <c r="EE1800">
        <v>56.600488615600526</v>
      </c>
      <c r="EF1800">
        <v>56.645000956026095</v>
      </c>
      <c r="EG1800">
        <v>56.49011174644216</v>
      </c>
      <c r="EH1800">
        <v>55.876086247927581</v>
      </c>
      <c r="EI1800">
        <v>56.128346099092866</v>
      </c>
      <c r="EJ1800">
        <v>56.500892063480272</v>
      </c>
      <c r="EK1800">
        <v>55.834209212441479</v>
      </c>
      <c r="EL1800">
        <v>56.056958971050463</v>
      </c>
      <c r="EM1800">
        <v>55.396928293856433</v>
      </c>
      <c r="EN1800">
        <v>56.05489930198631</v>
      </c>
      <c r="EO1800">
        <v>55.445394929048547</v>
      </c>
      <c r="EP1800">
        <v>55.741105039689373</v>
      </c>
      <c r="EQ1800">
        <v>55.916860022994385</v>
      </c>
      <c r="ER1800">
        <v>56.035502695358218</v>
      </c>
      <c r="EU1800">
        <v>56.746752532573012</v>
      </c>
      <c r="EV1800">
        <v>57.074469727628696</v>
      </c>
      <c r="EW1800">
        <v>57.386322711055016</v>
      </c>
      <c r="EX1800">
        <v>57.718884559789423</v>
      </c>
      <c r="EY1800">
        <v>57.395349423245051</v>
      </c>
      <c r="EZ1800">
        <v>57.501982317127336</v>
      </c>
      <c r="FA1800">
        <v>56.792506029167868</v>
      </c>
      <c r="FB1800">
        <v>57.210380011317348</v>
      </c>
      <c r="FC1800">
        <v>55.291946717969779</v>
      </c>
      <c r="FD1800">
        <v>54.929943139815649</v>
      </c>
      <c r="FE1800">
        <v>55.625306519550726</v>
      </c>
      <c r="FF1800">
        <v>55.68998939305424</v>
      </c>
      <c r="FG1800">
        <v>55.223801918335916</v>
      </c>
      <c r="FH1800">
        <v>55.054179888921269</v>
      </c>
      <c r="FI1800">
        <v>55.657512238855574</v>
      </c>
      <c r="FJ1800">
        <v>55.459353179817626</v>
      </c>
      <c r="FK1800">
        <v>56.507517122018776</v>
      </c>
      <c r="FL1800">
        <v>56.173158312939869</v>
      </c>
      <c r="FM1800">
        <v>56.541311582678972</v>
      </c>
      <c r="FN1800">
        <v>56.136236381815834</v>
      </c>
      <c r="FO1800">
        <v>56.68463921749003</v>
      </c>
      <c r="FP1800">
        <v>56.567611686911249</v>
      </c>
      <c r="FQ1800">
        <v>56.590364885286405</v>
      </c>
      <c r="FR1800">
        <v>56.270078501451827</v>
      </c>
      <c r="FS1800">
        <v>57.029973657651738</v>
      </c>
      <c r="FT1800">
        <v>57.017748645292428</v>
      </c>
      <c r="FU1800">
        <v>56.787344553100006</v>
      </c>
      <c r="FV1800">
        <v>57.329149210576148</v>
      </c>
      <c r="FW1800">
        <v>57.013271484991812</v>
      </c>
      <c r="FX1800">
        <v>56.888032845445579</v>
      </c>
      <c r="FY1800">
        <v>56.762191560409434</v>
      </c>
      <c r="FZ1800">
        <v>56.99632171989974</v>
      </c>
      <c r="GA1800">
        <v>56.356620653324285</v>
      </c>
      <c r="GB1800">
        <v>56.445369602498204</v>
      </c>
      <c r="GC1800">
        <v>56.15932375942868</v>
      </c>
      <c r="GD1800">
        <v>56.662612912102816</v>
      </c>
      <c r="GE1800">
        <v>56.220159385658974</v>
      </c>
      <c r="GF1800">
        <v>56.284648923067564</v>
      </c>
      <c r="GG1800">
        <v>56.549408775986613</v>
      </c>
      <c r="GH1800">
        <v>56.585470570066875</v>
      </c>
      <c r="GI1800">
        <v>49.648177579503788</v>
      </c>
      <c r="GJ1800">
        <v>50.051509060320463</v>
      </c>
      <c r="GK1800">
        <v>50.084968496972799</v>
      </c>
      <c r="GL1800">
        <v>49.806530337639956</v>
      </c>
      <c r="GM1800">
        <v>49.686157565340856</v>
      </c>
      <c r="GN1800">
        <v>49.735662215245959</v>
      </c>
      <c r="GO1800">
        <v>49.703851727281013</v>
      </c>
      <c r="GP1800">
        <v>49.677429069642713</v>
      </c>
      <c r="GQ1800">
        <v>56.074025832383271</v>
      </c>
      <c r="GR1800">
        <v>56.545553609267046</v>
      </c>
      <c r="GS1800">
        <v>56.494760213485186</v>
      </c>
      <c r="GT1800">
        <v>56.780180957918077</v>
      </c>
      <c r="GU1800">
        <v>56.508533427099849</v>
      </c>
      <c r="GV1800">
        <v>56.721563573642669</v>
      </c>
      <c r="GW1800">
        <v>56.475445520073393</v>
      </c>
      <c r="GX1800">
        <v>56.232667110965302</v>
      </c>
      <c r="GY1800">
        <v>56.054238978826518</v>
      </c>
      <c r="GZ1800">
        <v>56.587320950592989</v>
      </c>
      <c r="HA1800">
        <v>56.53524228455418</v>
      </c>
      <c r="HB1800">
        <v>56.179574385323846</v>
      </c>
      <c r="HC1800">
        <v>56.307278329695137</v>
      </c>
      <c r="HD1800">
        <v>56.672967954888449</v>
      </c>
      <c r="HE1800">
        <v>55.903910151132841</v>
      </c>
      <c r="HF1800">
        <v>56.775551130053927</v>
      </c>
      <c r="HG1800">
        <v>55.918118134450708</v>
      </c>
      <c r="HH1800">
        <v>56.045348024372871</v>
      </c>
      <c r="HI1800">
        <v>55.986199199165519</v>
      </c>
      <c r="HJ1800">
        <v>56.467145795127387</v>
      </c>
      <c r="HK1800">
        <v>55.378906322247445</v>
      </c>
      <c r="HL1800">
        <v>55.693825763482032</v>
      </c>
      <c r="HM1800">
        <v>55.852909104586914</v>
      </c>
      <c r="HN1800">
        <v>55.211819326987914</v>
      </c>
    </row>
    <row r="1801" spans="3:222" x14ac:dyDescent="0.25">
      <c r="C1801">
        <v>57.675350795826212</v>
      </c>
      <c r="D1801">
        <v>57.274766988639534</v>
      </c>
      <c r="E1801">
        <v>57.069777163157141</v>
      </c>
      <c r="F1801">
        <v>57.536898276299851</v>
      </c>
      <c r="G1801">
        <v>56.872772687926016</v>
      </c>
      <c r="H1801">
        <v>57.718203160869336</v>
      </c>
      <c r="I1801">
        <v>57.504690375757008</v>
      </c>
      <c r="J1801">
        <v>57.088933185293669</v>
      </c>
      <c r="K1801">
        <v>55.64515659095597</v>
      </c>
      <c r="L1801">
        <v>55.914108919435044</v>
      </c>
      <c r="M1801">
        <v>56.055968867985825</v>
      </c>
      <c r="N1801">
        <v>56.230306047663419</v>
      </c>
      <c r="O1801">
        <v>55.779739579788547</v>
      </c>
      <c r="P1801">
        <v>55.874726237250826</v>
      </c>
      <c r="Q1801">
        <v>56.304903432322874</v>
      </c>
      <c r="R1801">
        <v>55.764541247204036</v>
      </c>
      <c r="S1801">
        <v>56.003653621792246</v>
      </c>
      <c r="T1801">
        <v>55.597183112790056</v>
      </c>
      <c r="U1801">
        <v>56.830837794750792</v>
      </c>
      <c r="V1801">
        <v>56.830789551739713</v>
      </c>
      <c r="W1801">
        <v>56.256300171616125</v>
      </c>
      <c r="X1801">
        <v>56.564439843401331</v>
      </c>
      <c r="Y1801">
        <v>56.100348113718439</v>
      </c>
      <c r="Z1801">
        <v>56.789243510788729</v>
      </c>
      <c r="AA1801">
        <v>56.418410471495086</v>
      </c>
      <c r="AB1801">
        <v>57.327638834255723</v>
      </c>
      <c r="AC1801">
        <v>56.799825648145649</v>
      </c>
      <c r="AD1801">
        <v>56.492940715463469</v>
      </c>
      <c r="AE1801">
        <v>56.92464013469192</v>
      </c>
      <c r="AF1801">
        <v>56.808082254700665</v>
      </c>
      <c r="AG1801">
        <v>56.823281361499937</v>
      </c>
      <c r="AH1801">
        <v>56.215053080332453</v>
      </c>
      <c r="AI1801">
        <v>56.243565493727303</v>
      </c>
      <c r="AJ1801">
        <v>56.180135373313959</v>
      </c>
      <c r="AK1801">
        <v>56.25178087087491</v>
      </c>
      <c r="AL1801">
        <v>55.700360044936247</v>
      </c>
      <c r="AM1801">
        <v>56.448515296336353</v>
      </c>
      <c r="AN1801">
        <v>56.048347036251691</v>
      </c>
      <c r="AO1801">
        <v>56.302792620096554</v>
      </c>
      <c r="AP1801">
        <v>56.375832159062902</v>
      </c>
      <c r="AQ1801">
        <v>55.608069907449895</v>
      </c>
      <c r="AR1801">
        <v>55.163583698955264</v>
      </c>
      <c r="AS1801">
        <v>55.239781491463205</v>
      </c>
      <c r="AT1801">
        <v>55.258630185347776</v>
      </c>
      <c r="AU1801">
        <v>55.13086382179857</v>
      </c>
      <c r="AV1801">
        <v>55.381976303927615</v>
      </c>
      <c r="AW1801">
        <v>55.497795078467604</v>
      </c>
      <c r="AX1801">
        <v>55.177293896962581</v>
      </c>
      <c r="AY1801">
        <v>56.061574326763065</v>
      </c>
      <c r="AZ1801">
        <v>56.085442968249723</v>
      </c>
      <c r="BA1801">
        <v>55.990743919656197</v>
      </c>
      <c r="BB1801">
        <v>56.960846409348733</v>
      </c>
      <c r="BC1801">
        <v>56.354423823164367</v>
      </c>
      <c r="BD1801">
        <v>56.535496790727386</v>
      </c>
      <c r="BE1801">
        <v>56.336769259031115</v>
      </c>
      <c r="BF1801">
        <v>56.29757283784086</v>
      </c>
      <c r="BG1801">
        <v>56.29815216382508</v>
      </c>
      <c r="BH1801">
        <v>56.940061303377469</v>
      </c>
      <c r="BI1801">
        <v>57.067491691283657</v>
      </c>
      <c r="BJ1801">
        <v>56.508422656307538</v>
      </c>
      <c r="BK1801">
        <v>56.317148404196544</v>
      </c>
      <c r="BL1801">
        <v>56.44157894367325</v>
      </c>
      <c r="BM1801">
        <v>56.385947863093421</v>
      </c>
      <c r="BN1801">
        <v>56.820574977420662</v>
      </c>
      <c r="BO1801">
        <v>55.973107245094802</v>
      </c>
      <c r="BP1801">
        <v>55.861052208352305</v>
      </c>
      <c r="BQ1801">
        <v>55.825391071098196</v>
      </c>
      <c r="BR1801">
        <v>55.399031943143015</v>
      </c>
      <c r="BS1801">
        <v>55.795190928091912</v>
      </c>
      <c r="BT1801">
        <v>55.109180272227974</v>
      </c>
      <c r="BU1801">
        <v>55.74396882979336</v>
      </c>
      <c r="BV1801">
        <v>55.585386161722852</v>
      </c>
      <c r="BY1801">
        <v>56.666390078860388</v>
      </c>
      <c r="BZ1801">
        <v>57.977246371178531</v>
      </c>
      <c r="CA1801">
        <v>57.139429248287065</v>
      </c>
      <c r="CB1801">
        <v>56.859884628978762</v>
      </c>
      <c r="CC1801">
        <v>57.101809963928545</v>
      </c>
      <c r="CD1801">
        <v>57.126877942760849</v>
      </c>
      <c r="CE1801">
        <v>57.307788287389883</v>
      </c>
      <c r="CF1801">
        <v>57.120467438888689</v>
      </c>
      <c r="CG1801">
        <v>54.615299009509151</v>
      </c>
      <c r="CH1801">
        <v>54.670972681833106</v>
      </c>
      <c r="CI1801">
        <v>53.9797861266848</v>
      </c>
      <c r="CJ1801">
        <v>54.449306656511297</v>
      </c>
      <c r="CK1801">
        <v>54.542066930699932</v>
      </c>
      <c r="CL1801">
        <v>54.653081542176132</v>
      </c>
      <c r="CM1801">
        <v>54.194032097262777</v>
      </c>
      <c r="CN1801">
        <v>54.31441361439154</v>
      </c>
      <c r="CO1801">
        <v>56.773777433500712</v>
      </c>
      <c r="CP1801">
        <v>56.461721600890385</v>
      </c>
      <c r="CQ1801">
        <v>56.46832402686708</v>
      </c>
      <c r="CR1801">
        <v>56.720777530772367</v>
      </c>
      <c r="CS1801">
        <v>56.166561773293537</v>
      </c>
      <c r="CT1801">
        <v>56.483740245174786</v>
      </c>
      <c r="CU1801">
        <v>56.199891835524582</v>
      </c>
      <c r="CV1801">
        <v>56.300111778162929</v>
      </c>
      <c r="CW1801">
        <v>56.717540412588505</v>
      </c>
      <c r="CX1801">
        <v>56.382096388269318</v>
      </c>
      <c r="CY1801">
        <v>56.585222081390484</v>
      </c>
      <c r="CZ1801">
        <v>56.439372343358741</v>
      </c>
      <c r="DA1801">
        <v>56.851965859792067</v>
      </c>
      <c r="DB1801">
        <v>56.840667615406815</v>
      </c>
      <c r="DC1801">
        <v>56.631683115265375</v>
      </c>
      <c r="DD1801">
        <v>57.051234680921176</v>
      </c>
      <c r="DE1801">
        <v>57.010308649885069</v>
      </c>
      <c r="DF1801">
        <v>56.424042580685168</v>
      </c>
      <c r="DG1801">
        <v>56.251338503372288</v>
      </c>
      <c r="DH1801">
        <v>56.253105515861073</v>
      </c>
      <c r="DI1801">
        <v>56.058093478714362</v>
      </c>
      <c r="DJ1801">
        <v>56.633422591990495</v>
      </c>
      <c r="DK1801">
        <v>56.334268570662552</v>
      </c>
      <c r="DL1801">
        <v>56.293427514712668</v>
      </c>
      <c r="DM1801">
        <v>51.892684383141557</v>
      </c>
      <c r="DN1801">
        <v>51.552248854015758</v>
      </c>
      <c r="DO1801">
        <v>51.686763956042576</v>
      </c>
      <c r="DP1801">
        <v>51.971996803728331</v>
      </c>
      <c r="DQ1801">
        <v>51.579192206721316</v>
      </c>
      <c r="DR1801">
        <v>52.338367308056277</v>
      </c>
      <c r="DS1801">
        <v>51.975679487109318</v>
      </c>
      <c r="DT1801">
        <v>51.64271311098949</v>
      </c>
      <c r="DU1801">
        <v>56.254207601713581</v>
      </c>
      <c r="DV1801">
        <v>56.320461315099053</v>
      </c>
      <c r="DW1801">
        <v>55.876843352820202</v>
      </c>
      <c r="DX1801">
        <v>56.538944134239387</v>
      </c>
      <c r="DY1801">
        <v>56.232073379847989</v>
      </c>
      <c r="DZ1801">
        <v>56.786701635506127</v>
      </c>
      <c r="EA1801">
        <v>56.393897482635474</v>
      </c>
      <c r="EB1801">
        <v>56.03707538089246</v>
      </c>
      <c r="EC1801">
        <v>56.579122308151355</v>
      </c>
      <c r="ED1801">
        <v>55.984359270989977</v>
      </c>
      <c r="EE1801">
        <v>56.426176986520737</v>
      </c>
      <c r="EF1801">
        <v>56.198046237601311</v>
      </c>
      <c r="EG1801">
        <v>56.319358939936279</v>
      </c>
      <c r="EH1801">
        <v>56.850880072747508</v>
      </c>
      <c r="EI1801">
        <v>56.315636603497872</v>
      </c>
      <c r="EJ1801">
        <v>56.466797819123855</v>
      </c>
      <c r="EK1801">
        <v>56.12850105525623</v>
      </c>
      <c r="EL1801">
        <v>55.762195909473562</v>
      </c>
      <c r="EM1801">
        <v>55.812322441265501</v>
      </c>
      <c r="EN1801">
        <v>56.078009893889785</v>
      </c>
      <c r="EO1801">
        <v>55.592778942093304</v>
      </c>
      <c r="EP1801">
        <v>56.353138693481682</v>
      </c>
      <c r="EQ1801">
        <v>55.921167645914032</v>
      </c>
      <c r="ER1801">
        <v>55.862774910851734</v>
      </c>
      <c r="EU1801">
        <v>56.42952168192334</v>
      </c>
      <c r="EV1801">
        <v>57.559835604186951</v>
      </c>
      <c r="EW1801">
        <v>57.364481611587479</v>
      </c>
      <c r="EX1801">
        <v>57.162910057752391</v>
      </c>
      <c r="EY1801">
        <v>57.60818057481395</v>
      </c>
      <c r="EZ1801">
        <v>57.285937190114893</v>
      </c>
      <c r="FA1801">
        <v>57.49407692226049</v>
      </c>
      <c r="FB1801">
        <v>57.485072193728271</v>
      </c>
      <c r="FC1801">
        <v>55.724044433420076</v>
      </c>
      <c r="FD1801">
        <v>55.664485434010381</v>
      </c>
      <c r="FE1801">
        <v>56.553860483772382</v>
      </c>
      <c r="FF1801">
        <v>55.876452881431966</v>
      </c>
      <c r="FG1801">
        <v>56.64579618458184</v>
      </c>
      <c r="FH1801">
        <v>55.883997123951168</v>
      </c>
      <c r="FI1801">
        <v>55.935083385694995</v>
      </c>
      <c r="FJ1801">
        <v>56.169618841048191</v>
      </c>
      <c r="FK1801">
        <v>55.935495879689221</v>
      </c>
      <c r="FL1801">
        <v>55.873623551320293</v>
      </c>
      <c r="FM1801">
        <v>55.914905078823452</v>
      </c>
      <c r="FN1801">
        <v>56.168380242277323</v>
      </c>
      <c r="FO1801">
        <v>56.407388788289026</v>
      </c>
      <c r="FP1801">
        <v>56.332665619365486</v>
      </c>
      <c r="FQ1801">
        <v>56.503479040771161</v>
      </c>
      <c r="FR1801">
        <v>56.21344559862861</v>
      </c>
      <c r="FS1801">
        <v>56.35720994702632</v>
      </c>
      <c r="FT1801">
        <v>56.321534348903235</v>
      </c>
      <c r="FU1801">
        <v>56.42451564850262</v>
      </c>
      <c r="FV1801">
        <v>56.565417144119657</v>
      </c>
      <c r="FW1801">
        <v>56.392045275651796</v>
      </c>
      <c r="FX1801">
        <v>56.136749291061321</v>
      </c>
      <c r="FY1801">
        <v>56.816473482127719</v>
      </c>
      <c r="FZ1801">
        <v>56.378499451051304</v>
      </c>
      <c r="GA1801">
        <v>56.484977965898921</v>
      </c>
      <c r="GB1801">
        <v>56.559041723477137</v>
      </c>
      <c r="GC1801">
        <v>56.709041207202979</v>
      </c>
      <c r="GD1801">
        <v>56.663754269742739</v>
      </c>
      <c r="GE1801">
        <v>56.180711166673788</v>
      </c>
      <c r="GF1801">
        <v>56.755070909803258</v>
      </c>
      <c r="GG1801">
        <v>56.980599068050111</v>
      </c>
      <c r="GH1801">
        <v>56.238502703978426</v>
      </c>
      <c r="GI1801">
        <v>50.028453980201917</v>
      </c>
      <c r="GJ1801">
        <v>49.541307556309079</v>
      </c>
      <c r="GK1801">
        <v>49.799160707213865</v>
      </c>
      <c r="GL1801">
        <v>50.39018890001077</v>
      </c>
      <c r="GM1801">
        <v>49.788514643385575</v>
      </c>
      <c r="GN1801">
        <v>50.121969310769899</v>
      </c>
      <c r="GO1801">
        <v>49.735393145742954</v>
      </c>
      <c r="GP1801">
        <v>50.034383185698978</v>
      </c>
      <c r="GQ1801">
        <v>56.677617161722864</v>
      </c>
      <c r="GR1801">
        <v>55.950265592402609</v>
      </c>
      <c r="GS1801">
        <v>56.08908900793481</v>
      </c>
      <c r="GT1801">
        <v>56.867790014713549</v>
      </c>
      <c r="GU1801">
        <v>56.287700222569256</v>
      </c>
      <c r="GV1801">
        <v>56.268074459946476</v>
      </c>
      <c r="GW1801">
        <v>56.213252216168414</v>
      </c>
      <c r="GX1801">
        <v>56.464367785225264</v>
      </c>
      <c r="GY1801">
        <v>56.957620079963974</v>
      </c>
      <c r="GZ1801">
        <v>56.731149620746223</v>
      </c>
      <c r="HA1801">
        <v>56.653238277165386</v>
      </c>
      <c r="HB1801">
        <v>56.915298570514835</v>
      </c>
      <c r="HC1801">
        <v>56.762193286200727</v>
      </c>
      <c r="HD1801">
        <v>56.351943465488993</v>
      </c>
      <c r="HE1801">
        <v>56.266371540860511</v>
      </c>
      <c r="HF1801">
        <v>56.807994484660533</v>
      </c>
      <c r="HG1801">
        <v>55.938643746011969</v>
      </c>
      <c r="HH1801">
        <v>56.324273148346492</v>
      </c>
      <c r="HI1801">
        <v>55.955645612307492</v>
      </c>
      <c r="HJ1801">
        <v>55.837546424711775</v>
      </c>
      <c r="HK1801">
        <v>56.080910103192039</v>
      </c>
      <c r="HL1801">
        <v>55.765068181954732</v>
      </c>
      <c r="HM1801">
        <v>55.600424973701678</v>
      </c>
      <c r="HN1801">
        <v>56.233032322052836</v>
      </c>
    </row>
    <row r="1802" spans="3:222" x14ac:dyDescent="0.25">
      <c r="C1802">
        <v>38.732143813066202</v>
      </c>
      <c r="D1802">
        <v>42.991712600457987</v>
      </c>
      <c r="E1802">
        <v>46.981718642377871</v>
      </c>
      <c r="F1802">
        <v>51.611194048854536</v>
      </c>
      <c r="G1802">
        <v>40.085347384173879</v>
      </c>
      <c r="H1802">
        <v>47.162419108452198</v>
      </c>
      <c r="I1802">
        <v>53.724779046291793</v>
      </c>
      <c r="J1802">
        <v>52.238703637249458</v>
      </c>
      <c r="K1802">
        <v>40.350873559674554</v>
      </c>
      <c r="L1802">
        <v>38.522181882083132</v>
      </c>
      <c r="M1802">
        <v>44.223003682061702</v>
      </c>
      <c r="N1802">
        <v>45.329907077830462</v>
      </c>
      <c r="O1802">
        <v>49.882512447814705</v>
      </c>
      <c r="P1802">
        <v>41.096618909496755</v>
      </c>
      <c r="Q1802">
        <v>49.112242428809722</v>
      </c>
      <c r="R1802">
        <v>50.040118447510913</v>
      </c>
      <c r="S1802">
        <v>47.852940181675841</v>
      </c>
      <c r="T1802">
        <v>34.726461153545294</v>
      </c>
      <c r="U1802">
        <v>36.922483568722917</v>
      </c>
      <c r="V1802">
        <v>43.319742771524716</v>
      </c>
      <c r="W1802">
        <v>45.758562823907738</v>
      </c>
      <c r="X1802">
        <v>51.12958033640291</v>
      </c>
      <c r="Y1802">
        <v>37.919356661096231</v>
      </c>
      <c r="Z1802">
        <v>47.143906981055544</v>
      </c>
      <c r="AA1802">
        <v>47.71625564564691</v>
      </c>
      <c r="AB1802">
        <v>40.328651245054971</v>
      </c>
      <c r="AC1802">
        <v>33.223944605214541</v>
      </c>
      <c r="AD1802">
        <v>40.895272605287076</v>
      </c>
      <c r="AE1802">
        <v>47.679094715040065</v>
      </c>
      <c r="AF1802">
        <v>45.659113770344824</v>
      </c>
      <c r="AG1802">
        <v>51.884606349675963</v>
      </c>
      <c r="AH1802">
        <v>39.472010486098249</v>
      </c>
      <c r="AI1802">
        <v>45.858817605460409</v>
      </c>
      <c r="AJ1802">
        <v>44.830781281490758</v>
      </c>
      <c r="AK1802">
        <v>48.982977837992685</v>
      </c>
      <c r="AL1802">
        <v>40.427827924245214</v>
      </c>
      <c r="AM1802">
        <v>34.21160187177837</v>
      </c>
      <c r="AN1802">
        <v>40.873717573514995</v>
      </c>
      <c r="AO1802">
        <v>47.773470281704334</v>
      </c>
      <c r="AP1802">
        <v>43.187748064518672</v>
      </c>
      <c r="AQ1802">
        <v>42.307624707906619</v>
      </c>
      <c r="AR1802">
        <v>43.546643394862215</v>
      </c>
      <c r="AS1802">
        <v>47.708205694025665</v>
      </c>
      <c r="AT1802">
        <v>44.15771757405323</v>
      </c>
      <c r="AU1802">
        <v>30.944307232781483</v>
      </c>
      <c r="AV1802">
        <v>34.436389795013397</v>
      </c>
      <c r="AW1802">
        <v>43.556329466693413</v>
      </c>
      <c r="AX1802">
        <v>40.660612359338401</v>
      </c>
      <c r="AY1802">
        <v>49.201840900897196</v>
      </c>
      <c r="AZ1802">
        <v>41.837385354475821</v>
      </c>
      <c r="BA1802">
        <v>49.4075503035425</v>
      </c>
      <c r="BB1802">
        <v>47.184509999261017</v>
      </c>
      <c r="BC1802">
        <v>36.188161511937082</v>
      </c>
      <c r="BD1802">
        <v>31.046658177998495</v>
      </c>
      <c r="BE1802">
        <v>35.299049840167342</v>
      </c>
      <c r="BF1802">
        <v>37.008497943909404</v>
      </c>
      <c r="BG1802">
        <v>49.861801426360486</v>
      </c>
      <c r="BH1802">
        <v>50.55244137780565</v>
      </c>
      <c r="BI1802">
        <v>41.553663777567337</v>
      </c>
      <c r="BJ1802">
        <v>46.018065845681988</v>
      </c>
      <c r="BK1802">
        <v>39.406266736919342</v>
      </c>
      <c r="BL1802">
        <v>31.904499560649775</v>
      </c>
      <c r="BM1802">
        <v>30.996072732032033</v>
      </c>
      <c r="BN1802">
        <v>35.569319443724282</v>
      </c>
      <c r="BO1802">
        <v>50.698801396982951</v>
      </c>
      <c r="BP1802">
        <v>49.45548017033687</v>
      </c>
      <c r="BQ1802">
        <v>45.805628966706458</v>
      </c>
      <c r="BR1802">
        <v>41.291067756633666</v>
      </c>
      <c r="BS1802">
        <v>42.520482404674162</v>
      </c>
      <c r="BT1802">
        <v>40.509179349398764</v>
      </c>
      <c r="BU1802">
        <v>32.330944064101942</v>
      </c>
      <c r="BV1802">
        <v>30.738267956793575</v>
      </c>
      <c r="BY1802">
        <v>52.340891746889696</v>
      </c>
      <c r="BZ1802">
        <v>54.385662432451618</v>
      </c>
      <c r="CA1802">
        <v>50.272167357872917</v>
      </c>
      <c r="CB1802">
        <v>55.789235151430134</v>
      </c>
      <c r="CC1802">
        <v>46.136295774380372</v>
      </c>
      <c r="CD1802">
        <v>53.986645582916594</v>
      </c>
      <c r="CE1802">
        <v>54.955147790545915</v>
      </c>
      <c r="CF1802">
        <v>51.468334992856384</v>
      </c>
      <c r="CG1802">
        <v>46.948919415598539</v>
      </c>
      <c r="CH1802">
        <v>48.648385860580888</v>
      </c>
      <c r="CI1802">
        <v>52.6491709734956</v>
      </c>
      <c r="CJ1802">
        <v>46.109317949331214</v>
      </c>
      <c r="CK1802">
        <v>51.948160328113005</v>
      </c>
      <c r="CL1802">
        <v>48.001839525570347</v>
      </c>
      <c r="CM1802">
        <v>51.567165007589097</v>
      </c>
      <c r="CN1802">
        <v>52.934847322192468</v>
      </c>
      <c r="CO1802">
        <v>53.250248854552765</v>
      </c>
      <c r="CP1802">
        <v>42.719603139647631</v>
      </c>
      <c r="CQ1802">
        <v>50.034398924608624</v>
      </c>
      <c r="CR1802">
        <v>46.81183722071836</v>
      </c>
      <c r="CS1802">
        <v>50.961068316219873</v>
      </c>
      <c r="CT1802">
        <v>52.554574122611953</v>
      </c>
      <c r="CU1802">
        <v>43.64781142109603</v>
      </c>
      <c r="CV1802">
        <v>50.588959799997369</v>
      </c>
      <c r="CW1802">
        <v>52.591756714982679</v>
      </c>
      <c r="CX1802">
        <v>54.550273088493896</v>
      </c>
      <c r="CY1802">
        <v>43.367534021782461</v>
      </c>
      <c r="CZ1802">
        <v>48.81971113958771</v>
      </c>
      <c r="DA1802">
        <v>50.849460822059307</v>
      </c>
      <c r="DB1802">
        <v>46.642337028720782</v>
      </c>
      <c r="DC1802">
        <v>51.595947429563516</v>
      </c>
      <c r="DD1802">
        <v>46.38408630735568</v>
      </c>
      <c r="DE1802">
        <v>47.898326454350126</v>
      </c>
      <c r="DF1802">
        <v>49.956368388477792</v>
      </c>
      <c r="DG1802">
        <v>52.343614813769165</v>
      </c>
      <c r="DH1802">
        <v>47.262946177274216</v>
      </c>
      <c r="DI1802">
        <v>46.884382487724807</v>
      </c>
      <c r="DJ1802">
        <v>50.586165547684921</v>
      </c>
      <c r="DK1802">
        <v>50.086990720375447</v>
      </c>
      <c r="DL1802">
        <v>46.703580732349941</v>
      </c>
      <c r="DM1802">
        <v>46.221591400085408</v>
      </c>
      <c r="DN1802">
        <v>47.514185079344593</v>
      </c>
      <c r="DO1802">
        <v>50.971976850933309</v>
      </c>
      <c r="DP1802">
        <v>46.965071769703641</v>
      </c>
      <c r="DQ1802">
        <v>39.139663373672384</v>
      </c>
      <c r="DR1802">
        <v>42.061947159867657</v>
      </c>
      <c r="DS1802">
        <v>49.421673319409152</v>
      </c>
      <c r="DT1802">
        <v>44.65476436244883</v>
      </c>
      <c r="DU1802">
        <v>54.346134670775371</v>
      </c>
      <c r="DV1802">
        <v>46.766975091476901</v>
      </c>
      <c r="DW1802">
        <v>53.70689918061845</v>
      </c>
      <c r="DX1802">
        <v>55.045069259765597</v>
      </c>
      <c r="DY1802">
        <v>46.619362489709147</v>
      </c>
      <c r="DZ1802">
        <v>38.455299449456447</v>
      </c>
      <c r="EA1802">
        <v>39.833309906261526</v>
      </c>
      <c r="EB1802">
        <v>46.375187423396973</v>
      </c>
      <c r="EC1802">
        <v>54.312900859062083</v>
      </c>
      <c r="ED1802">
        <v>53.987327845734761</v>
      </c>
      <c r="EE1802">
        <v>46.458860227110904</v>
      </c>
      <c r="EF1802">
        <v>51.011491474503629</v>
      </c>
      <c r="EG1802">
        <v>48.407566895796478</v>
      </c>
      <c r="EH1802">
        <v>43.470956223386949</v>
      </c>
      <c r="EI1802">
        <v>36.941116084996537</v>
      </c>
      <c r="EJ1802">
        <v>39.220647949484395</v>
      </c>
      <c r="EK1802">
        <v>51.268901902445734</v>
      </c>
      <c r="EL1802">
        <v>53.1279409554271</v>
      </c>
      <c r="EM1802">
        <v>51.755530026457848</v>
      </c>
      <c r="EN1802">
        <v>47.289876417279061</v>
      </c>
      <c r="EO1802">
        <v>51.781690474257331</v>
      </c>
      <c r="EP1802">
        <v>46.988871304049987</v>
      </c>
      <c r="EQ1802">
        <v>45.722017190352219</v>
      </c>
      <c r="ER1802">
        <v>37.989284944947514</v>
      </c>
      <c r="EU1802">
        <v>52.498290002911048</v>
      </c>
      <c r="EV1802">
        <v>55.61432040592198</v>
      </c>
      <c r="EW1802">
        <v>53.470281594906879</v>
      </c>
      <c r="EX1802">
        <v>54.565610086746481</v>
      </c>
      <c r="EY1802">
        <v>50.463394783214255</v>
      </c>
      <c r="EZ1802">
        <v>55.695027543532341</v>
      </c>
      <c r="FA1802">
        <v>55.469517376587447</v>
      </c>
      <c r="FB1802">
        <v>50.353447798601053</v>
      </c>
      <c r="FC1802">
        <v>50.426499096723411</v>
      </c>
      <c r="FD1802">
        <v>51.639982914260266</v>
      </c>
      <c r="FE1802">
        <v>54.279620499131937</v>
      </c>
      <c r="FF1802">
        <v>44.715098099100352</v>
      </c>
      <c r="FG1802">
        <v>54.296322556282135</v>
      </c>
      <c r="FH1802">
        <v>52.52847731785949</v>
      </c>
      <c r="FI1802">
        <v>54.599379424055279</v>
      </c>
      <c r="FJ1802">
        <v>55.638156033622437</v>
      </c>
      <c r="FK1802">
        <v>52.855308542047851</v>
      </c>
      <c r="FL1802">
        <v>48.67358618513471</v>
      </c>
      <c r="FM1802">
        <v>50.569892667458653</v>
      </c>
      <c r="FN1802">
        <v>53.403630188619772</v>
      </c>
      <c r="FO1802">
        <v>52.126176762426795</v>
      </c>
      <c r="FP1802">
        <v>50.796274768544421</v>
      </c>
      <c r="FQ1802">
        <v>49.363256166718045</v>
      </c>
      <c r="FR1802">
        <v>54.028413526933534</v>
      </c>
      <c r="FS1802">
        <v>53.313812275174264</v>
      </c>
      <c r="FT1802">
        <v>53.772999887238925</v>
      </c>
      <c r="FU1802">
        <v>49.733765627080366</v>
      </c>
      <c r="FV1802">
        <v>50.416717822665341</v>
      </c>
      <c r="FW1802">
        <v>53.467980575577343</v>
      </c>
      <c r="FX1802">
        <v>45.533661916313449</v>
      </c>
      <c r="FY1802">
        <v>51.933332211714713</v>
      </c>
      <c r="FZ1802">
        <v>49.943130586465543</v>
      </c>
      <c r="GA1802">
        <v>51.617982549098365</v>
      </c>
      <c r="GB1802">
        <v>49.201858500861334</v>
      </c>
      <c r="GC1802">
        <v>55.812683667479774</v>
      </c>
      <c r="GD1802">
        <v>51.92614227171304</v>
      </c>
      <c r="GE1802">
        <v>46.37734296501052</v>
      </c>
      <c r="GF1802">
        <v>52.519030306803558</v>
      </c>
      <c r="GG1802">
        <v>54.833672002821316</v>
      </c>
      <c r="GH1802">
        <v>50.09161482195627</v>
      </c>
      <c r="GI1802">
        <v>47.708210940414915</v>
      </c>
      <c r="GJ1802">
        <v>47.468194993797766</v>
      </c>
      <c r="GK1802">
        <v>49.833331507542326</v>
      </c>
      <c r="GL1802">
        <v>48.853830639225876</v>
      </c>
      <c r="GM1802">
        <v>45.165047173971701</v>
      </c>
      <c r="GN1802">
        <v>43.384603773220427</v>
      </c>
      <c r="GO1802">
        <v>47.078634440278464</v>
      </c>
      <c r="GP1802">
        <v>47.687897270677652</v>
      </c>
      <c r="GQ1802">
        <v>56.298154587928195</v>
      </c>
      <c r="GR1802">
        <v>48.593599556664707</v>
      </c>
      <c r="GS1802">
        <v>54.030164503045476</v>
      </c>
      <c r="GT1802">
        <v>56.015250022238547</v>
      </c>
      <c r="GU1802">
        <v>49.797933971507661</v>
      </c>
      <c r="GV1802">
        <v>42.478821286547245</v>
      </c>
      <c r="GW1802">
        <v>41.34173449460539</v>
      </c>
      <c r="GX1802">
        <v>48.773696411458587</v>
      </c>
      <c r="GY1802">
        <v>55.119770618041258</v>
      </c>
      <c r="GZ1802">
        <v>55.550669736976687</v>
      </c>
      <c r="HA1802">
        <v>48.823336014200152</v>
      </c>
      <c r="HB1802">
        <v>54.465443233477899</v>
      </c>
      <c r="HC1802">
        <v>53.047774592527929</v>
      </c>
      <c r="HD1802">
        <v>46.979796247932711</v>
      </c>
      <c r="HE1802">
        <v>38.462303346221873</v>
      </c>
      <c r="HF1802">
        <v>39.198270801901586</v>
      </c>
      <c r="HG1802">
        <v>53.056703825197403</v>
      </c>
      <c r="HH1802">
        <v>52.524314559270181</v>
      </c>
      <c r="HI1802">
        <v>55.143974041645301</v>
      </c>
      <c r="HJ1802">
        <v>49.928548382259201</v>
      </c>
      <c r="HK1802">
        <v>50.072737369968969</v>
      </c>
      <c r="HL1802">
        <v>52.482075858572543</v>
      </c>
      <c r="HM1802">
        <v>48.323052384466607</v>
      </c>
      <c r="HN1802">
        <v>40.110004873776361</v>
      </c>
    </row>
    <row r="1803" spans="3:222" x14ac:dyDescent="0.25">
      <c r="C1803">
        <v>38.953659148533859</v>
      </c>
      <c r="D1803">
        <v>42.802684190594356</v>
      </c>
      <c r="E1803">
        <v>48.634387093632974</v>
      </c>
      <c r="F1803">
        <v>52.361500352230088</v>
      </c>
      <c r="G1803">
        <v>40.059723063368999</v>
      </c>
      <c r="H1803">
        <v>48.067695085600292</v>
      </c>
      <c r="I1803">
        <v>52.002640387360358</v>
      </c>
      <c r="J1803">
        <v>47.92170874268048</v>
      </c>
      <c r="K1803">
        <v>40.56870843622724</v>
      </c>
      <c r="L1803">
        <v>38.823971502143145</v>
      </c>
      <c r="M1803">
        <v>45.524158727561954</v>
      </c>
      <c r="N1803">
        <v>45.079972287275147</v>
      </c>
      <c r="O1803">
        <v>50.358408033441208</v>
      </c>
      <c r="P1803">
        <v>41.497882030352329</v>
      </c>
      <c r="Q1803">
        <v>49.693624969412966</v>
      </c>
      <c r="R1803">
        <v>50.523598818541487</v>
      </c>
      <c r="S1803">
        <v>48.163596080202559</v>
      </c>
      <c r="T1803">
        <v>34.95832241036404</v>
      </c>
      <c r="U1803">
        <v>37.972280572704761</v>
      </c>
      <c r="V1803">
        <v>45.396715748463336</v>
      </c>
      <c r="W1803">
        <v>44.484924323126577</v>
      </c>
      <c r="X1803">
        <v>47.800594890867664</v>
      </c>
      <c r="Y1803">
        <v>38.118443417408237</v>
      </c>
      <c r="Z1803">
        <v>47.811527477605473</v>
      </c>
      <c r="AA1803">
        <v>48.488497074562943</v>
      </c>
      <c r="AB1803">
        <v>40.586611343172223</v>
      </c>
      <c r="AC1803">
        <v>33.232096777734938</v>
      </c>
      <c r="AD1803">
        <v>41.238714426437042</v>
      </c>
      <c r="AE1803">
        <v>47.841180578837658</v>
      </c>
      <c r="AF1803">
        <v>47.975360232316959</v>
      </c>
      <c r="AG1803">
        <v>49.049894115046243</v>
      </c>
      <c r="AH1803">
        <v>39.269123197569911</v>
      </c>
      <c r="AI1803">
        <v>49.967351586376189</v>
      </c>
      <c r="AJ1803">
        <v>50.862147473279563</v>
      </c>
      <c r="AK1803">
        <v>50.218490800636943</v>
      </c>
      <c r="AL1803">
        <v>41.445218142000783</v>
      </c>
      <c r="AM1803">
        <v>34.212011450444649</v>
      </c>
      <c r="AN1803">
        <v>41.235986239884312</v>
      </c>
      <c r="AO1803">
        <v>47.606404630271022</v>
      </c>
      <c r="AP1803">
        <v>44.965396684644389</v>
      </c>
      <c r="AQ1803">
        <v>42.728973056415569</v>
      </c>
      <c r="AR1803">
        <v>45.08616502938451</v>
      </c>
      <c r="AS1803">
        <v>49.266406000629942</v>
      </c>
      <c r="AT1803">
        <v>44.949663152937191</v>
      </c>
      <c r="AU1803">
        <v>30.811996253462329</v>
      </c>
      <c r="AV1803">
        <v>34.507223057396139</v>
      </c>
      <c r="AW1803">
        <v>43.747595569124577</v>
      </c>
      <c r="AX1803">
        <v>41.163586925373451</v>
      </c>
      <c r="AY1803">
        <v>49.92336293182823</v>
      </c>
      <c r="AZ1803">
        <v>41.50593796193634</v>
      </c>
      <c r="BA1803">
        <v>50.170638185943091</v>
      </c>
      <c r="BB1803">
        <v>48.176679161758429</v>
      </c>
      <c r="BC1803">
        <v>36.782911512136678</v>
      </c>
      <c r="BD1803">
        <v>30.579002096538265</v>
      </c>
      <c r="BE1803">
        <v>34.822599543740537</v>
      </c>
      <c r="BF1803">
        <v>37.361558650164227</v>
      </c>
      <c r="BG1803">
        <v>51.89761883515898</v>
      </c>
      <c r="BH1803">
        <v>49.431938451766868</v>
      </c>
      <c r="BI1803">
        <v>41.592231125151329</v>
      </c>
      <c r="BJ1803">
        <v>46.820519210947069</v>
      </c>
      <c r="BK1803">
        <v>39.316946423550945</v>
      </c>
      <c r="BL1803">
        <v>32.309774679955645</v>
      </c>
      <c r="BM1803">
        <v>30.572485843570121</v>
      </c>
      <c r="BN1803">
        <v>34.772730115432452</v>
      </c>
      <c r="BO1803">
        <v>49.974837150418423</v>
      </c>
      <c r="BP1803">
        <v>51.420407546231658</v>
      </c>
      <c r="BQ1803">
        <v>46.272394124238716</v>
      </c>
      <c r="BR1803">
        <v>39.393331406786835</v>
      </c>
      <c r="BS1803">
        <v>43.463260974838519</v>
      </c>
      <c r="BT1803">
        <v>41.344459775607518</v>
      </c>
      <c r="BU1803">
        <v>32.057188625279579</v>
      </c>
      <c r="BV1803">
        <v>30.502307298701027</v>
      </c>
      <c r="BY1803">
        <v>50.91109140742563</v>
      </c>
      <c r="BZ1803">
        <v>54.308652424151461</v>
      </c>
      <c r="CA1803">
        <v>50.677215177548462</v>
      </c>
      <c r="CB1803">
        <v>54.721323588305836</v>
      </c>
      <c r="CC1803">
        <v>45.994333939321514</v>
      </c>
      <c r="CD1803">
        <v>54.579629716320881</v>
      </c>
      <c r="CE1803">
        <v>54.313915217204006</v>
      </c>
      <c r="CF1803">
        <v>50.428313334629692</v>
      </c>
      <c r="CG1803">
        <v>47.518404186232644</v>
      </c>
      <c r="CH1803">
        <v>49.28899355775421</v>
      </c>
      <c r="CI1803">
        <v>52.350097392169019</v>
      </c>
      <c r="CJ1803">
        <v>52.019219326347532</v>
      </c>
      <c r="CK1803">
        <v>52.191794850936326</v>
      </c>
      <c r="CL1803">
        <v>46.464143372370927</v>
      </c>
      <c r="CM1803">
        <v>52.936074331074082</v>
      </c>
      <c r="CN1803">
        <v>51.780035956345863</v>
      </c>
      <c r="CO1803">
        <v>51.173045422122804</v>
      </c>
      <c r="CP1803">
        <v>47.921815219210416</v>
      </c>
      <c r="CQ1803">
        <v>50.876371108167618</v>
      </c>
      <c r="CR1803">
        <v>48.177845606939719</v>
      </c>
      <c r="CS1803">
        <v>54.562190476930432</v>
      </c>
      <c r="CT1803">
        <v>51.822744135454727</v>
      </c>
      <c r="CU1803">
        <v>44.152608075496964</v>
      </c>
      <c r="CV1803">
        <v>51.003361397900463</v>
      </c>
      <c r="CW1803">
        <v>50.947536952086182</v>
      </c>
      <c r="CX1803">
        <v>55.062351908497575</v>
      </c>
      <c r="CY1803">
        <v>45.223039376278592</v>
      </c>
      <c r="CZ1803">
        <v>49.492293407368493</v>
      </c>
      <c r="DA1803">
        <v>50.884619209748863</v>
      </c>
      <c r="DB1803">
        <v>50.706894465184149</v>
      </c>
      <c r="DC1803">
        <v>53.732769767353815</v>
      </c>
      <c r="DD1803">
        <v>45.864375190321113</v>
      </c>
      <c r="DE1803">
        <v>53.150723827004533</v>
      </c>
      <c r="DF1803">
        <v>54.400868198628565</v>
      </c>
      <c r="DG1803">
        <v>55.002791615593729</v>
      </c>
      <c r="DH1803">
        <v>51.632810841598413</v>
      </c>
      <c r="DI1803">
        <v>44.929002344918473</v>
      </c>
      <c r="DJ1803">
        <v>51.21246429911659</v>
      </c>
      <c r="DK1803">
        <v>50.677321708641202</v>
      </c>
      <c r="DL1803">
        <v>46.438944231396306</v>
      </c>
      <c r="DM1803">
        <v>47.315602094327467</v>
      </c>
      <c r="DN1803">
        <v>47.371312406767188</v>
      </c>
      <c r="DO1803">
        <v>51.431057531797919</v>
      </c>
      <c r="DP1803">
        <v>48.060573025707484</v>
      </c>
      <c r="DQ1803">
        <v>40.689730340662464</v>
      </c>
      <c r="DR1803">
        <v>41.984112601904556</v>
      </c>
      <c r="DS1803">
        <v>49.879456131123668</v>
      </c>
      <c r="DT1803">
        <v>45.831039697770024</v>
      </c>
      <c r="DU1803">
        <v>55.091500935689382</v>
      </c>
      <c r="DV1803">
        <v>48.100460849201795</v>
      </c>
      <c r="DW1803">
        <v>54.542145952290618</v>
      </c>
      <c r="DX1803">
        <v>55.393600225402999</v>
      </c>
      <c r="DY1803">
        <v>47.479157623007488</v>
      </c>
      <c r="DZ1803">
        <v>39.298299838839483</v>
      </c>
      <c r="EA1803">
        <v>40.326053920296737</v>
      </c>
      <c r="EB1803">
        <v>48.238889328976185</v>
      </c>
      <c r="EC1803">
        <v>55.333247828919482</v>
      </c>
      <c r="ED1803">
        <v>54.349114719412867</v>
      </c>
      <c r="EE1803">
        <v>48.335646461144137</v>
      </c>
      <c r="EF1803">
        <v>52.722780296769692</v>
      </c>
      <c r="EG1803">
        <v>49.769178449668914</v>
      </c>
      <c r="EH1803">
        <v>43.304783134250542</v>
      </c>
      <c r="EI1803">
        <v>37.096929773628808</v>
      </c>
      <c r="EJ1803">
        <v>39.857818627284558</v>
      </c>
      <c r="EK1803">
        <v>52.212232570862241</v>
      </c>
      <c r="EL1803">
        <v>53.342134303441526</v>
      </c>
      <c r="EM1803">
        <v>53.274851733495375</v>
      </c>
      <c r="EN1803">
        <v>48.051607926406696</v>
      </c>
      <c r="EO1803">
        <v>50.545028027844083</v>
      </c>
      <c r="EP1803">
        <v>48.378079780203429</v>
      </c>
      <c r="EQ1803">
        <v>43.914166473484329</v>
      </c>
      <c r="ER1803">
        <v>37.62472530362902</v>
      </c>
      <c r="EU1803">
        <v>50.512075350207056</v>
      </c>
      <c r="EV1803">
        <v>55.287189317344094</v>
      </c>
      <c r="EW1803">
        <v>50.591865253021055</v>
      </c>
      <c r="EX1803">
        <v>55.53514976156756</v>
      </c>
      <c r="EY1803">
        <v>50.250989890268762</v>
      </c>
      <c r="EZ1803">
        <v>55.301275970019141</v>
      </c>
      <c r="FA1803">
        <v>55.840755622140563</v>
      </c>
      <c r="FB1803">
        <v>53.021571511547634</v>
      </c>
      <c r="FC1803">
        <v>51.035530821609775</v>
      </c>
      <c r="FD1803">
        <v>50.794473661997358</v>
      </c>
      <c r="FE1803">
        <v>54.908654712514078</v>
      </c>
      <c r="FF1803">
        <v>44.385188466936903</v>
      </c>
      <c r="FG1803">
        <v>53.261965299981647</v>
      </c>
      <c r="FH1803">
        <v>51.654476083032328</v>
      </c>
      <c r="FI1803">
        <v>53.92621566621532</v>
      </c>
      <c r="FJ1803">
        <v>54.119216102133407</v>
      </c>
      <c r="FK1803">
        <v>53.097468782889983</v>
      </c>
      <c r="FL1803">
        <v>51.949901128397912</v>
      </c>
      <c r="FM1803">
        <v>50.952445807029605</v>
      </c>
      <c r="FN1803">
        <v>53.995213028187919</v>
      </c>
      <c r="FO1803">
        <v>51.790667772680649</v>
      </c>
      <c r="FP1803">
        <v>53.383117262965804</v>
      </c>
      <c r="FQ1803">
        <v>50.593534404104346</v>
      </c>
      <c r="FR1803">
        <v>54.290526441352974</v>
      </c>
      <c r="FS1803">
        <v>53.407827800758731</v>
      </c>
      <c r="FT1803">
        <v>54.135024933302887</v>
      </c>
      <c r="FU1803">
        <v>52.481850650764926</v>
      </c>
      <c r="FV1803">
        <v>50.389776864393205</v>
      </c>
      <c r="FW1803">
        <v>53.668617052782167</v>
      </c>
      <c r="FX1803">
        <v>47.36276435461388</v>
      </c>
      <c r="FY1803">
        <v>54.287640469285421</v>
      </c>
      <c r="FZ1803">
        <v>50.581971255571034</v>
      </c>
      <c r="GA1803">
        <v>52.877797731778521</v>
      </c>
      <c r="GB1803">
        <v>54.128988130493966</v>
      </c>
      <c r="GC1803">
        <v>55.835646996490944</v>
      </c>
      <c r="GD1803">
        <v>53.082824000987912</v>
      </c>
      <c r="GE1803">
        <v>45.352515705300334</v>
      </c>
      <c r="GF1803">
        <v>51.805713196961619</v>
      </c>
      <c r="GG1803">
        <v>53.602772314039512</v>
      </c>
      <c r="GH1803">
        <v>47.637155206247357</v>
      </c>
      <c r="GI1803">
        <v>47.038058920982039</v>
      </c>
      <c r="GJ1803">
        <v>46.172878993772592</v>
      </c>
      <c r="GK1803">
        <v>49.934542053016102</v>
      </c>
      <c r="GL1803">
        <v>49.233321061349599</v>
      </c>
      <c r="GM1803">
        <v>45.624698490353914</v>
      </c>
      <c r="GN1803">
        <v>42.822057561889338</v>
      </c>
      <c r="GO1803">
        <v>47.117010291186368</v>
      </c>
      <c r="GP1803">
        <v>46.734458635237431</v>
      </c>
      <c r="GQ1803">
        <v>56.40939671609199</v>
      </c>
      <c r="GR1803">
        <v>48.670182937755172</v>
      </c>
      <c r="GS1803">
        <v>53.714012211502258</v>
      </c>
      <c r="GT1803">
        <v>56.024919284885719</v>
      </c>
      <c r="GU1803">
        <v>50.657275236675908</v>
      </c>
      <c r="GV1803">
        <v>43.138191272898261</v>
      </c>
      <c r="GW1803">
        <v>41.079774921628662</v>
      </c>
      <c r="GX1803">
        <v>49.9845863171887</v>
      </c>
      <c r="GY1803">
        <v>54.231610161975262</v>
      </c>
      <c r="GZ1803">
        <v>56.447739306572124</v>
      </c>
      <c r="HA1803">
        <v>49.284921920130756</v>
      </c>
      <c r="HB1803">
        <v>54.701498221515308</v>
      </c>
      <c r="HC1803">
        <v>53.105404104845775</v>
      </c>
      <c r="HD1803">
        <v>47.188516575176756</v>
      </c>
      <c r="HE1803">
        <v>38.734758308936954</v>
      </c>
      <c r="HF1803">
        <v>39.042541590085044</v>
      </c>
      <c r="HG1803">
        <v>51.677653231503484</v>
      </c>
      <c r="HH1803">
        <v>52.357568223637003</v>
      </c>
      <c r="HI1803">
        <v>55.077760648122698</v>
      </c>
      <c r="HJ1803">
        <v>51.416979904240691</v>
      </c>
      <c r="HK1803">
        <v>50.177943649436266</v>
      </c>
      <c r="HL1803">
        <v>51.62452126896877</v>
      </c>
      <c r="HM1803">
        <v>47.987811750488888</v>
      </c>
      <c r="HN1803">
        <v>40.313916470591529</v>
      </c>
    </row>
    <row r="1804" spans="3:222" x14ac:dyDescent="0.25">
      <c r="C1804">
        <v>38.817022852774294</v>
      </c>
      <c r="D1804">
        <v>43.643392655360103</v>
      </c>
      <c r="E1804">
        <v>47.665186267038983</v>
      </c>
      <c r="F1804">
        <v>49.648345615003507</v>
      </c>
      <c r="G1804">
        <v>40.405100013907912</v>
      </c>
      <c r="H1804">
        <v>48.155312917901995</v>
      </c>
      <c r="I1804">
        <v>51.287800443278151</v>
      </c>
      <c r="J1804">
        <v>46.543147533785636</v>
      </c>
      <c r="K1804">
        <v>40.100418980782493</v>
      </c>
      <c r="L1804">
        <v>39.290751021069582</v>
      </c>
      <c r="M1804">
        <v>45.150624553700275</v>
      </c>
      <c r="N1804">
        <v>48.738540401046052</v>
      </c>
      <c r="O1804">
        <v>50.231039342890689</v>
      </c>
      <c r="P1804">
        <v>41.434068948404629</v>
      </c>
      <c r="Q1804">
        <v>50.969437844202822</v>
      </c>
      <c r="R1804">
        <v>51.342664337744743</v>
      </c>
      <c r="S1804">
        <v>45.400343207702392</v>
      </c>
      <c r="T1804">
        <v>34.436542829169568</v>
      </c>
      <c r="U1804">
        <v>37.730809461817415</v>
      </c>
      <c r="V1804">
        <v>45.692521810663536</v>
      </c>
      <c r="W1804">
        <v>46.98621373691266</v>
      </c>
      <c r="X1804">
        <v>49.468611493538923</v>
      </c>
      <c r="Y1804">
        <v>37.98669244010911</v>
      </c>
      <c r="Z1804">
        <v>47.858774902693</v>
      </c>
      <c r="AA1804">
        <v>48.103623186046242</v>
      </c>
      <c r="AB1804">
        <v>40.650913097209653</v>
      </c>
      <c r="AC1804">
        <v>33.186834021686487</v>
      </c>
      <c r="AD1804">
        <v>41.579612002734549</v>
      </c>
      <c r="AE1804">
        <v>47.946907899743501</v>
      </c>
      <c r="AF1804">
        <v>45.453398741953606</v>
      </c>
      <c r="AG1804">
        <v>49.962094093942525</v>
      </c>
      <c r="AH1804">
        <v>39.319172792621572</v>
      </c>
      <c r="AI1804">
        <v>48.647845917281678</v>
      </c>
      <c r="AJ1804">
        <v>47.448134030863073</v>
      </c>
      <c r="AK1804">
        <v>51.298863832388363</v>
      </c>
      <c r="AL1804">
        <v>41.60007647760979</v>
      </c>
      <c r="AM1804">
        <v>34.210966693398106</v>
      </c>
      <c r="AN1804">
        <v>42.859847665204043</v>
      </c>
      <c r="AO1804">
        <v>47.169003300522917</v>
      </c>
      <c r="AP1804">
        <v>47.545159459487174</v>
      </c>
      <c r="AQ1804">
        <v>42.182443782740194</v>
      </c>
      <c r="AR1804">
        <v>46.44238641358541</v>
      </c>
      <c r="AS1804">
        <v>49.574233859095749</v>
      </c>
      <c r="AT1804">
        <v>48.11666462953832</v>
      </c>
      <c r="AU1804">
        <v>30.738864600673818</v>
      </c>
      <c r="AV1804">
        <v>34.562685997754812</v>
      </c>
      <c r="AW1804">
        <v>43.436979020733176</v>
      </c>
      <c r="AX1804">
        <v>41.321451356792664</v>
      </c>
      <c r="AY1804">
        <v>49.57498308948675</v>
      </c>
      <c r="AZ1804">
        <v>40.794055928828321</v>
      </c>
      <c r="BA1804">
        <v>50.908826583079886</v>
      </c>
      <c r="BB1804">
        <v>48.400758324459552</v>
      </c>
      <c r="BC1804">
        <v>36.808078529197189</v>
      </c>
      <c r="BD1804">
        <v>30.549612552712631</v>
      </c>
      <c r="BE1804">
        <v>35.371942636869434</v>
      </c>
      <c r="BF1804">
        <v>37.630841615707851</v>
      </c>
      <c r="BG1804">
        <v>51.301659251236629</v>
      </c>
      <c r="BH1804">
        <v>49.487551536331608</v>
      </c>
      <c r="BI1804">
        <v>40.777856332862953</v>
      </c>
      <c r="BJ1804">
        <v>47.940492212049776</v>
      </c>
      <c r="BK1804">
        <v>39.68331175612439</v>
      </c>
      <c r="BL1804">
        <v>32.682457618323852</v>
      </c>
      <c r="BM1804">
        <v>30.474344497746454</v>
      </c>
      <c r="BN1804">
        <v>35.101606025116411</v>
      </c>
      <c r="BO1804">
        <v>49.679469915432819</v>
      </c>
      <c r="BP1804">
        <v>51.454952045204976</v>
      </c>
      <c r="BQ1804">
        <v>47.221349855876298</v>
      </c>
      <c r="BR1804">
        <v>41.940303964640535</v>
      </c>
      <c r="BS1804">
        <v>42.984553071517382</v>
      </c>
      <c r="BT1804">
        <v>41.654964550332039</v>
      </c>
      <c r="BU1804">
        <v>32.305434811845821</v>
      </c>
      <c r="BV1804">
        <v>30.371902338917739</v>
      </c>
      <c r="BY1804">
        <v>50.034587588001841</v>
      </c>
      <c r="BZ1804">
        <v>54.013762447319785</v>
      </c>
      <c r="CA1804">
        <v>49.847035771136873</v>
      </c>
      <c r="CB1804">
        <v>52.93355279182861</v>
      </c>
      <c r="CC1804">
        <v>46.111522054871983</v>
      </c>
      <c r="CD1804">
        <v>54.128974632361569</v>
      </c>
      <c r="CE1804">
        <v>52.475685105283034</v>
      </c>
      <c r="CF1804">
        <v>47.947887132185272</v>
      </c>
      <c r="CG1804">
        <v>48.488423942477937</v>
      </c>
      <c r="CH1804">
        <v>49.13071942705146</v>
      </c>
      <c r="CI1804">
        <v>52.117031895007273</v>
      </c>
      <c r="CJ1804">
        <v>49.961726984506889</v>
      </c>
      <c r="CK1804">
        <v>52.650219659790601</v>
      </c>
      <c r="CL1804">
        <v>46.57573144673588</v>
      </c>
      <c r="CM1804">
        <v>53.757093550728719</v>
      </c>
      <c r="CN1804">
        <v>53.193287081374507</v>
      </c>
      <c r="CO1804">
        <v>49.943758321879542</v>
      </c>
      <c r="CP1804">
        <v>44.674622051127564</v>
      </c>
      <c r="CQ1804">
        <v>48.271170614658139</v>
      </c>
      <c r="CR1804">
        <v>48.323775770787535</v>
      </c>
      <c r="CS1804">
        <v>50.86126184169327</v>
      </c>
      <c r="CT1804">
        <v>50.564743827096507</v>
      </c>
      <c r="CU1804">
        <v>44.373537335451402</v>
      </c>
      <c r="CV1804">
        <v>51.284295756648426</v>
      </c>
      <c r="CW1804">
        <v>51.332272077330131</v>
      </c>
      <c r="CX1804">
        <v>54.758251678868319</v>
      </c>
      <c r="CY1804">
        <v>43.669097955909749</v>
      </c>
      <c r="CZ1804">
        <v>51.289665244496128</v>
      </c>
      <c r="DA1804">
        <v>50.046223285399805</v>
      </c>
      <c r="DB1804">
        <v>47.664035442867473</v>
      </c>
      <c r="DC1804">
        <v>51.117998940616218</v>
      </c>
      <c r="DD1804">
        <v>47.066071107928735</v>
      </c>
      <c r="DE1804">
        <v>53.072779287397289</v>
      </c>
      <c r="DF1804">
        <v>50.920454851682507</v>
      </c>
      <c r="DG1804">
        <v>54.051713140676021</v>
      </c>
      <c r="DH1804">
        <v>53.182382415442184</v>
      </c>
      <c r="DI1804">
        <v>45.933210483401943</v>
      </c>
      <c r="DJ1804">
        <v>51.404073766106755</v>
      </c>
      <c r="DK1804">
        <v>51.303226494267733</v>
      </c>
      <c r="DL1804">
        <v>47.606602116165774</v>
      </c>
      <c r="DM1804">
        <v>46.977150105067111</v>
      </c>
      <c r="DN1804">
        <v>48.833509449974841</v>
      </c>
      <c r="DO1804">
        <v>51.104672029426354</v>
      </c>
      <c r="DP1804">
        <v>50.071808492768916</v>
      </c>
      <c r="DQ1804">
        <v>40.1169078334012</v>
      </c>
      <c r="DR1804">
        <v>43.458063270094989</v>
      </c>
      <c r="DS1804">
        <v>49.504754869706709</v>
      </c>
      <c r="DT1804">
        <v>47.020868058411182</v>
      </c>
      <c r="DU1804">
        <v>55.363739024447767</v>
      </c>
      <c r="DV1804">
        <v>47.02361692030459</v>
      </c>
      <c r="DW1804">
        <v>53.616816311643532</v>
      </c>
      <c r="DX1804">
        <v>55.876330867357538</v>
      </c>
      <c r="DY1804">
        <v>47.150374264765773</v>
      </c>
      <c r="DZ1804">
        <v>38.537634044684374</v>
      </c>
      <c r="EA1804">
        <v>41.238541941888762</v>
      </c>
      <c r="EB1804">
        <v>48.912258777370525</v>
      </c>
      <c r="EC1804">
        <v>53.392273539743513</v>
      </c>
      <c r="ED1804">
        <v>55.031225907112699</v>
      </c>
      <c r="EE1804">
        <v>47.265608832826572</v>
      </c>
      <c r="EF1804">
        <v>53.936668151294562</v>
      </c>
      <c r="EG1804">
        <v>49.139688898309004</v>
      </c>
      <c r="EH1804">
        <v>43.756615246428126</v>
      </c>
      <c r="EI1804">
        <v>36.434465967979442</v>
      </c>
      <c r="EJ1804">
        <v>40.023745996119651</v>
      </c>
      <c r="EK1804">
        <v>53.891338822282009</v>
      </c>
      <c r="EL1804">
        <v>55.48921754428406</v>
      </c>
      <c r="EM1804">
        <v>52.615762364624167</v>
      </c>
      <c r="EN1804">
        <v>46.862746693284535</v>
      </c>
      <c r="EO1804">
        <v>50.867563717241509</v>
      </c>
      <c r="EP1804">
        <v>48.225106070514997</v>
      </c>
      <c r="EQ1804">
        <v>44.034305464093933</v>
      </c>
      <c r="ER1804">
        <v>36.993054646834544</v>
      </c>
      <c r="EU1804">
        <v>48.242416558493417</v>
      </c>
      <c r="EV1804">
        <v>54.21496222986675</v>
      </c>
      <c r="EW1804">
        <v>51.923080425108623</v>
      </c>
      <c r="EX1804">
        <v>53.609323503731517</v>
      </c>
      <c r="EY1804">
        <v>50.049830405949869</v>
      </c>
      <c r="EZ1804">
        <v>55.511056688495451</v>
      </c>
      <c r="FA1804">
        <v>55.8009113331713</v>
      </c>
      <c r="FB1804">
        <v>50.765537420059147</v>
      </c>
      <c r="FC1804">
        <v>50.119066362139534</v>
      </c>
      <c r="FD1804">
        <v>48.533246245346682</v>
      </c>
      <c r="FE1804">
        <v>54.56816417276567</v>
      </c>
      <c r="FF1804">
        <v>48.390562556269856</v>
      </c>
      <c r="FG1804">
        <v>51.861886266024868</v>
      </c>
      <c r="FH1804">
        <v>48.919988817578108</v>
      </c>
      <c r="FI1804">
        <v>54.458660885771707</v>
      </c>
      <c r="FJ1804">
        <v>53.408120053078292</v>
      </c>
      <c r="FK1804">
        <v>54.744114644982602</v>
      </c>
      <c r="FL1804">
        <v>48.6533692448387</v>
      </c>
      <c r="FM1804">
        <v>49.711568482513321</v>
      </c>
      <c r="FN1804">
        <v>54.264522996834103</v>
      </c>
      <c r="FO1804">
        <v>52.277820503552228</v>
      </c>
      <c r="FP1804">
        <v>53.36644561142446</v>
      </c>
      <c r="FQ1804">
        <v>49.893179643825661</v>
      </c>
      <c r="FR1804">
        <v>53.718097482020291</v>
      </c>
      <c r="FS1804">
        <v>55.331476002923388</v>
      </c>
      <c r="FT1804">
        <v>53.331274818234817</v>
      </c>
      <c r="FU1804">
        <v>49.177926137460652</v>
      </c>
      <c r="FV1804">
        <v>52.120821542130862</v>
      </c>
      <c r="FW1804">
        <v>54.873422656273547</v>
      </c>
      <c r="FX1804">
        <v>49.250258608066993</v>
      </c>
      <c r="FY1804">
        <v>54.442957679830791</v>
      </c>
      <c r="FZ1804">
        <v>51.14965792611487</v>
      </c>
      <c r="GA1804">
        <v>52.954623918693926</v>
      </c>
      <c r="GB1804">
        <v>50.213968182538082</v>
      </c>
      <c r="GC1804">
        <v>56.302325880515539</v>
      </c>
      <c r="GD1804">
        <v>53.256823518974173</v>
      </c>
      <c r="GE1804">
        <v>45.253400826017128</v>
      </c>
      <c r="GF1804">
        <v>54.271504936618399</v>
      </c>
      <c r="GG1804">
        <v>53.404533320081207</v>
      </c>
      <c r="GH1804">
        <v>46.589978052140665</v>
      </c>
      <c r="GI1804">
        <v>46.94170182913102</v>
      </c>
      <c r="GJ1804">
        <v>46.471425496713472</v>
      </c>
      <c r="GK1804">
        <v>50.357913207408473</v>
      </c>
      <c r="GL1804">
        <v>49.155434772422559</v>
      </c>
      <c r="GM1804">
        <v>45.138191997923933</v>
      </c>
      <c r="GN1804">
        <v>42.955891689272427</v>
      </c>
      <c r="GO1804">
        <v>47.35759997559687</v>
      </c>
      <c r="GP1804">
        <v>48.928202333789635</v>
      </c>
      <c r="GQ1804">
        <v>56.656508623323546</v>
      </c>
      <c r="GR1804">
        <v>49.611216587442406</v>
      </c>
      <c r="GS1804">
        <v>55.081392321991949</v>
      </c>
      <c r="GT1804">
        <v>55.77706319657662</v>
      </c>
      <c r="GU1804">
        <v>50.219123474044984</v>
      </c>
      <c r="GV1804">
        <v>43.409518035171651</v>
      </c>
      <c r="GW1804">
        <v>41.619332507624605</v>
      </c>
      <c r="GX1804">
        <v>49.713165096712977</v>
      </c>
      <c r="GY1804">
        <v>52.876062534499155</v>
      </c>
      <c r="GZ1804">
        <v>55.9608542910685</v>
      </c>
      <c r="HA1804">
        <v>51.150268740983691</v>
      </c>
      <c r="HB1804">
        <v>55.855392479422235</v>
      </c>
      <c r="HC1804">
        <v>53.937677632539078</v>
      </c>
      <c r="HD1804">
        <v>45.503170160088004</v>
      </c>
      <c r="HE1804">
        <v>38.185280513718098</v>
      </c>
      <c r="HF1804">
        <v>39.113094704700366</v>
      </c>
      <c r="HG1804">
        <v>53.07104257756842</v>
      </c>
      <c r="HH1804">
        <v>54.774403369097875</v>
      </c>
      <c r="HI1804">
        <v>55.520250652682677</v>
      </c>
      <c r="HJ1804">
        <v>52.719787979694416</v>
      </c>
      <c r="HK1804">
        <v>52.361547704390475</v>
      </c>
      <c r="HL1804">
        <v>53.126048955102377</v>
      </c>
      <c r="HM1804">
        <v>48.544681545881474</v>
      </c>
      <c r="HN1804">
        <v>39.400460137465679</v>
      </c>
    </row>
    <row r="1805" spans="3:222" x14ac:dyDescent="0.25">
      <c r="C1805">
        <v>38.710252157966607</v>
      </c>
      <c r="D1805">
        <v>43.773563616223001</v>
      </c>
      <c r="E1805">
        <v>47.40925642440758</v>
      </c>
      <c r="F1805">
        <v>51.148601738181902</v>
      </c>
      <c r="G1805">
        <v>40.325693649871361</v>
      </c>
      <c r="H1805">
        <v>48.223605208090426</v>
      </c>
      <c r="I1805">
        <v>50.203538526004138</v>
      </c>
      <c r="J1805">
        <v>50.937908358281575</v>
      </c>
      <c r="K1805">
        <v>40.554078602906074</v>
      </c>
      <c r="L1805">
        <v>40.350787200240489</v>
      </c>
      <c r="M1805">
        <v>44.585704193578302</v>
      </c>
      <c r="N1805">
        <v>45.971354593956555</v>
      </c>
      <c r="O1805">
        <v>49.428027591576452</v>
      </c>
      <c r="P1805">
        <v>40.251144243537965</v>
      </c>
      <c r="Q1805">
        <v>50.464948647697</v>
      </c>
      <c r="R1805">
        <v>51.375966345652692</v>
      </c>
      <c r="S1805">
        <v>45.398861530829031</v>
      </c>
      <c r="T1805">
        <v>34.419509521916623</v>
      </c>
      <c r="U1805">
        <v>37.750705086890918</v>
      </c>
      <c r="V1805">
        <v>44.056428864777118</v>
      </c>
      <c r="W1805">
        <v>45.433361426114345</v>
      </c>
      <c r="X1805">
        <v>50.042126949626507</v>
      </c>
      <c r="Y1805">
        <v>37.625839351205713</v>
      </c>
      <c r="Z1805">
        <v>47.058853182824819</v>
      </c>
      <c r="AA1805">
        <v>47.942528058210414</v>
      </c>
      <c r="AB1805">
        <v>40.234283315149419</v>
      </c>
      <c r="AC1805">
        <v>33.570547582897852</v>
      </c>
      <c r="AD1805">
        <v>41.211975635280574</v>
      </c>
      <c r="AE1805">
        <v>48.108576173296164</v>
      </c>
      <c r="AF1805">
        <v>47.654518198217048</v>
      </c>
      <c r="AG1805">
        <v>48.799450585047893</v>
      </c>
      <c r="AH1805">
        <v>38.902902732198669</v>
      </c>
      <c r="AI1805">
        <v>51.92011928696725</v>
      </c>
      <c r="AJ1805">
        <v>49.080993164946818</v>
      </c>
      <c r="AK1805">
        <v>49.376309879694247</v>
      </c>
      <c r="AL1805">
        <v>41.153586064792613</v>
      </c>
      <c r="AM1805">
        <v>34.914362836745212</v>
      </c>
      <c r="AN1805">
        <v>41.634857705509418</v>
      </c>
      <c r="AO1805">
        <v>47.953690828066627</v>
      </c>
      <c r="AP1805">
        <v>46.998644069108096</v>
      </c>
      <c r="AQ1805">
        <v>41.878338704451259</v>
      </c>
      <c r="AR1805">
        <v>48.354099602329114</v>
      </c>
      <c r="AS1805">
        <v>48.672882989863602</v>
      </c>
      <c r="AT1805">
        <v>47.621897113799761</v>
      </c>
      <c r="AU1805">
        <v>30.715461880539195</v>
      </c>
      <c r="AV1805">
        <v>35.26078308361069</v>
      </c>
      <c r="AW1805">
        <v>43.54583383113156</v>
      </c>
      <c r="AX1805">
        <v>41.402489645928185</v>
      </c>
      <c r="AY1805">
        <v>50.035792636775874</v>
      </c>
      <c r="AZ1805">
        <v>41.318602647925701</v>
      </c>
      <c r="BA1805">
        <v>50.077025208923033</v>
      </c>
      <c r="BB1805">
        <v>48.364642215482128</v>
      </c>
      <c r="BC1805">
        <v>36.890715246543365</v>
      </c>
      <c r="BD1805">
        <v>30.971882365974174</v>
      </c>
      <c r="BE1805">
        <v>36.149685277067263</v>
      </c>
      <c r="BF1805">
        <v>37.538437980663609</v>
      </c>
      <c r="BG1805">
        <v>51.474721349397996</v>
      </c>
      <c r="BH1805">
        <v>48.91926746084085</v>
      </c>
      <c r="BI1805">
        <v>40.69114406845604</v>
      </c>
      <c r="BJ1805">
        <v>47.890280494604518</v>
      </c>
      <c r="BK1805">
        <v>39.835234837957337</v>
      </c>
      <c r="BL1805">
        <v>33.146165766500275</v>
      </c>
      <c r="BM1805">
        <v>30.353413721637004</v>
      </c>
      <c r="BN1805">
        <v>35.33634280578233</v>
      </c>
      <c r="BO1805">
        <v>50.199230667970767</v>
      </c>
      <c r="BP1805">
        <v>53.240484585433521</v>
      </c>
      <c r="BQ1805">
        <v>48.347377122379797</v>
      </c>
      <c r="BR1805">
        <v>39.845058212294269</v>
      </c>
      <c r="BS1805">
        <v>43.615801453597378</v>
      </c>
      <c r="BT1805">
        <v>42.065026911296485</v>
      </c>
      <c r="BU1805">
        <v>33.249597391092458</v>
      </c>
      <c r="BV1805">
        <v>30.495667242915118</v>
      </c>
      <c r="BY1805">
        <v>48.29969390923231</v>
      </c>
      <c r="BZ1805">
        <v>55.286252366379728</v>
      </c>
      <c r="CA1805">
        <v>51.474156531043988</v>
      </c>
      <c r="CB1805">
        <v>55.697779667080297</v>
      </c>
      <c r="CC1805">
        <v>45.734080462091022</v>
      </c>
      <c r="CD1805">
        <v>55.683693310950005</v>
      </c>
      <c r="CE1805">
        <v>52.7869832132684</v>
      </c>
      <c r="CF1805">
        <v>50.172667076791242</v>
      </c>
      <c r="CG1805">
        <v>47.737778432513807</v>
      </c>
      <c r="CH1805">
        <v>47.831041637721803</v>
      </c>
      <c r="CI1805">
        <v>51.291095907544403</v>
      </c>
      <c r="CJ1805">
        <v>48.765645968242978</v>
      </c>
      <c r="CK1805">
        <v>50.7110611944032</v>
      </c>
      <c r="CL1805">
        <v>46.077131356735194</v>
      </c>
      <c r="CM1805">
        <v>51.752797253008765</v>
      </c>
      <c r="CN1805">
        <v>50.361768957648898</v>
      </c>
      <c r="CO1805">
        <v>52.765567291571273</v>
      </c>
      <c r="CP1805">
        <v>43.981825630948464</v>
      </c>
      <c r="CQ1805">
        <v>49.307839420248968</v>
      </c>
      <c r="CR1805">
        <v>47.707426482979074</v>
      </c>
      <c r="CS1805">
        <v>52.571041488486692</v>
      </c>
      <c r="CT1805">
        <v>50.918075189353722</v>
      </c>
      <c r="CU1805">
        <v>43.717820955632554</v>
      </c>
      <c r="CV1805">
        <v>52.136728584913712</v>
      </c>
      <c r="CW1805">
        <v>50.453125698801308</v>
      </c>
      <c r="CX1805">
        <v>54.792928152564357</v>
      </c>
      <c r="CY1805">
        <v>43.916663852283676</v>
      </c>
      <c r="CZ1805">
        <v>49.694768973015726</v>
      </c>
      <c r="DA1805">
        <v>51.234050257866386</v>
      </c>
      <c r="DB1805">
        <v>51.67720063115965</v>
      </c>
      <c r="DC1805">
        <v>48.478968863797846</v>
      </c>
      <c r="DD1805">
        <v>46.208865479531809</v>
      </c>
      <c r="DE1805">
        <v>52.889932216694497</v>
      </c>
      <c r="DF1805">
        <v>53.28369130895959</v>
      </c>
      <c r="DG1805">
        <v>53.975605940869372</v>
      </c>
      <c r="DH1805">
        <v>52.858735839097747</v>
      </c>
      <c r="DI1805">
        <v>45.24766627564582</v>
      </c>
      <c r="DJ1805">
        <v>51.788398377147679</v>
      </c>
      <c r="DK1805">
        <v>51.663365324709844</v>
      </c>
      <c r="DL1805">
        <v>50.284280348810171</v>
      </c>
      <c r="DM1805">
        <v>45.896356911605444</v>
      </c>
      <c r="DN1805">
        <v>49.30900325997694</v>
      </c>
      <c r="DO1805">
        <v>51.005700139834289</v>
      </c>
      <c r="DP1805">
        <v>50.022495427880187</v>
      </c>
      <c r="DQ1805">
        <v>39.717268091717351</v>
      </c>
      <c r="DR1805">
        <v>42.552124657541924</v>
      </c>
      <c r="DS1805">
        <v>49.560715859494728</v>
      </c>
      <c r="DT1805">
        <v>46.073812006912092</v>
      </c>
      <c r="DU1805">
        <v>56.156904572239448</v>
      </c>
      <c r="DV1805">
        <v>46.780234567308284</v>
      </c>
      <c r="DW1805">
        <v>53.327429690879626</v>
      </c>
      <c r="DX1805">
        <v>55.317085591572869</v>
      </c>
      <c r="DY1805">
        <v>47.262764097701719</v>
      </c>
      <c r="DZ1805">
        <v>39.192125905526602</v>
      </c>
      <c r="EA1805">
        <v>41.851995286776571</v>
      </c>
      <c r="EB1805">
        <v>48.810870918324724</v>
      </c>
      <c r="EC1805">
        <v>53.034780289389886</v>
      </c>
      <c r="ED1805">
        <v>54.66713005455513</v>
      </c>
      <c r="EE1805">
        <v>45.794803090470324</v>
      </c>
      <c r="EF1805">
        <v>51.838102690236255</v>
      </c>
      <c r="EG1805">
        <v>50.040821353809065</v>
      </c>
      <c r="EH1805">
        <v>44.586287906063745</v>
      </c>
      <c r="EI1805">
        <v>37.135420075001299</v>
      </c>
      <c r="EJ1805">
        <v>40.598674150440758</v>
      </c>
      <c r="EK1805">
        <v>53.886496540624726</v>
      </c>
      <c r="EL1805">
        <v>54.437614871106533</v>
      </c>
      <c r="EM1805">
        <v>54.222101386655794</v>
      </c>
      <c r="EN1805">
        <v>46.522550796589059</v>
      </c>
      <c r="EO1805">
        <v>49.871057335145053</v>
      </c>
      <c r="EP1805">
        <v>48.73774594486845</v>
      </c>
      <c r="EQ1805">
        <v>43.954991431765897</v>
      </c>
      <c r="ER1805">
        <v>37.82119238729144</v>
      </c>
      <c r="EU1805">
        <v>48.191553871246597</v>
      </c>
      <c r="EV1805">
        <v>56.359007052770224</v>
      </c>
      <c r="EW1805">
        <v>53.269956230096071</v>
      </c>
      <c r="EX1805">
        <v>53.285318588679772</v>
      </c>
      <c r="EY1805">
        <v>50.766999533733511</v>
      </c>
      <c r="EZ1805">
        <v>55.514080769143177</v>
      </c>
      <c r="FA1805">
        <v>53.636914276911511</v>
      </c>
      <c r="FB1805">
        <v>51.050364430637892</v>
      </c>
      <c r="FC1805">
        <v>51.101553896135911</v>
      </c>
      <c r="FD1805">
        <v>47.16065512186502</v>
      </c>
      <c r="FE1805">
        <v>52.876666637811311</v>
      </c>
      <c r="FF1805">
        <v>46.942934296895146</v>
      </c>
      <c r="FG1805">
        <v>51.551999159540252</v>
      </c>
      <c r="FH1805">
        <v>50.846008991588832</v>
      </c>
      <c r="FI1805">
        <v>52.699890585399764</v>
      </c>
      <c r="FJ1805">
        <v>54.534318273947235</v>
      </c>
      <c r="FK1805">
        <v>53.420363454113662</v>
      </c>
      <c r="FL1805">
        <v>49.666595867071941</v>
      </c>
      <c r="FM1805">
        <v>48.253818269467274</v>
      </c>
      <c r="FN1805">
        <v>54.697377108412596</v>
      </c>
      <c r="FO1805">
        <v>52.150726534700304</v>
      </c>
      <c r="FP1805">
        <v>51.926878294945851</v>
      </c>
      <c r="FQ1805">
        <v>49.098001850980907</v>
      </c>
      <c r="FR1805">
        <v>55.46814228337179</v>
      </c>
      <c r="FS1805">
        <v>54.214981442615631</v>
      </c>
      <c r="FT1805">
        <v>56.4328155070029</v>
      </c>
      <c r="FU1805">
        <v>46.346849666652133</v>
      </c>
      <c r="FV1805">
        <v>53.263962150516448</v>
      </c>
      <c r="FW1805">
        <v>54.445877898320354</v>
      </c>
      <c r="FX1805">
        <v>48.260297534166781</v>
      </c>
      <c r="FY1805">
        <v>52.336305918438043</v>
      </c>
      <c r="FZ1805">
        <v>51.05638283398855</v>
      </c>
      <c r="GA1805">
        <v>53.223194760469397</v>
      </c>
      <c r="GB1805">
        <v>50.673529114585847</v>
      </c>
      <c r="GC1805">
        <v>57.132905850501537</v>
      </c>
      <c r="GD1805">
        <v>53.377277079483079</v>
      </c>
      <c r="GE1805">
        <v>45.096429512219359</v>
      </c>
      <c r="GF1805">
        <v>53.93865150615207</v>
      </c>
      <c r="GG1805">
        <v>53.612937297742995</v>
      </c>
      <c r="GH1805">
        <v>48.554598749259412</v>
      </c>
      <c r="GI1805">
        <v>48.072974049595643</v>
      </c>
      <c r="GJ1805">
        <v>45.317263907654024</v>
      </c>
      <c r="GK1805">
        <v>50.186584375068797</v>
      </c>
      <c r="GL1805">
        <v>49.426007308563385</v>
      </c>
      <c r="GM1805">
        <v>44.883245464066178</v>
      </c>
      <c r="GN1805">
        <v>42.914142992415201</v>
      </c>
      <c r="GO1805">
        <v>47.642749520209655</v>
      </c>
      <c r="GP1805">
        <v>47.911028683283433</v>
      </c>
      <c r="GQ1805">
        <v>55.893710561350652</v>
      </c>
      <c r="GR1805">
        <v>48.467812669573306</v>
      </c>
      <c r="GS1805">
        <v>55.126196196879349</v>
      </c>
      <c r="GT1805">
        <v>55.905695106184254</v>
      </c>
      <c r="GU1805">
        <v>50.507200785082006</v>
      </c>
      <c r="GV1805">
        <v>41.851002508256371</v>
      </c>
      <c r="GW1805">
        <v>42.061774571744465</v>
      </c>
      <c r="GX1805">
        <v>47.925762304893389</v>
      </c>
      <c r="GY1805">
        <v>53.351704794680337</v>
      </c>
      <c r="GZ1805">
        <v>55.466033922865073</v>
      </c>
      <c r="HA1805">
        <v>49.564398796260122</v>
      </c>
      <c r="HB1805">
        <v>54.018793270076571</v>
      </c>
      <c r="HC1805">
        <v>54.190725303479695</v>
      </c>
      <c r="HD1805">
        <v>46.900236029027802</v>
      </c>
      <c r="HE1805">
        <v>38.685390641916072</v>
      </c>
      <c r="HF1805">
        <v>39.62128644932433</v>
      </c>
      <c r="HG1805">
        <v>54.042252633451412</v>
      </c>
      <c r="HH1805">
        <v>54.653462085591009</v>
      </c>
      <c r="HI1805">
        <v>52.922545011048868</v>
      </c>
      <c r="HJ1805">
        <v>49.575918302837337</v>
      </c>
      <c r="HK1805">
        <v>52.07759388989399</v>
      </c>
      <c r="HL1805">
        <v>53.806352002958128</v>
      </c>
      <c r="HM1805">
        <v>48.374546687531378</v>
      </c>
      <c r="HN1805">
        <v>39.450570709886222</v>
      </c>
    </row>
    <row r="1806" spans="3:222" x14ac:dyDescent="0.25">
      <c r="C1806">
        <v>40.460453216134091</v>
      </c>
      <c r="D1806">
        <v>43.290548218997571</v>
      </c>
      <c r="E1806">
        <v>48.264078612176888</v>
      </c>
      <c r="F1806">
        <v>50.708934425070673</v>
      </c>
      <c r="G1806">
        <v>40.469818261908955</v>
      </c>
      <c r="H1806">
        <v>48.196941383210117</v>
      </c>
      <c r="I1806">
        <v>52.703699392278637</v>
      </c>
      <c r="J1806">
        <v>52.062158377971869</v>
      </c>
      <c r="K1806">
        <v>41.648805588366159</v>
      </c>
      <c r="L1806">
        <v>42.923887631793384</v>
      </c>
      <c r="M1806">
        <v>45.116316596559372</v>
      </c>
      <c r="N1806">
        <v>45.919405190251936</v>
      </c>
      <c r="O1806">
        <v>47.818986038642102</v>
      </c>
      <c r="P1806">
        <v>41.626191068996683</v>
      </c>
      <c r="Q1806">
        <v>49.247162978063258</v>
      </c>
      <c r="R1806">
        <v>51.020135894564717</v>
      </c>
      <c r="S1806">
        <v>48.09839120905086</v>
      </c>
      <c r="T1806">
        <v>35.724846157316087</v>
      </c>
      <c r="U1806">
        <v>39.4588514247842</v>
      </c>
      <c r="V1806">
        <v>44.724986402278603</v>
      </c>
      <c r="W1806">
        <v>45.713553663210334</v>
      </c>
      <c r="X1806">
        <v>51.43292083052954</v>
      </c>
      <c r="Y1806">
        <v>37.3639379324798</v>
      </c>
      <c r="Z1806">
        <v>48.059556183050205</v>
      </c>
      <c r="AA1806">
        <v>47.889345399982574</v>
      </c>
      <c r="AB1806">
        <v>39.820308734258923</v>
      </c>
      <c r="AC1806">
        <v>33.331291397029894</v>
      </c>
      <c r="AD1806">
        <v>40.392265352230716</v>
      </c>
      <c r="AE1806">
        <v>47.085048943279546</v>
      </c>
      <c r="AF1806">
        <v>46.762222441456665</v>
      </c>
      <c r="AG1806">
        <v>48.991402638195815</v>
      </c>
      <c r="AH1806">
        <v>39.235371032952514</v>
      </c>
      <c r="AI1806">
        <v>49.058351437414615</v>
      </c>
      <c r="AJ1806">
        <v>48.516366095935666</v>
      </c>
      <c r="AK1806">
        <v>50.220690853342454</v>
      </c>
      <c r="AL1806">
        <v>39.959760582781215</v>
      </c>
      <c r="AM1806">
        <v>36.240700735166527</v>
      </c>
      <c r="AN1806">
        <v>41.057556235507406</v>
      </c>
      <c r="AO1806">
        <v>47.869402742957725</v>
      </c>
      <c r="AP1806">
        <v>42.182381763871895</v>
      </c>
      <c r="AQ1806">
        <v>43.032800292078548</v>
      </c>
      <c r="AR1806">
        <v>46.578789088794259</v>
      </c>
      <c r="AS1806">
        <v>48.73101059208534</v>
      </c>
      <c r="AT1806">
        <v>46.640711202373375</v>
      </c>
      <c r="AU1806">
        <v>30.879087140912929</v>
      </c>
      <c r="AV1806">
        <v>36.129669845110101</v>
      </c>
      <c r="AW1806">
        <v>44.180164740305095</v>
      </c>
      <c r="AX1806">
        <v>40.716209483221554</v>
      </c>
      <c r="AY1806">
        <v>49.800552097371771</v>
      </c>
      <c r="AZ1806">
        <v>41.638349326139092</v>
      </c>
      <c r="BA1806">
        <v>50.669247336338699</v>
      </c>
      <c r="BB1806">
        <v>47.31546269119788</v>
      </c>
      <c r="BC1806">
        <v>36.48017082883478</v>
      </c>
      <c r="BD1806">
        <v>30.854655979525397</v>
      </c>
      <c r="BE1806">
        <v>36.191902930790448</v>
      </c>
      <c r="BF1806">
        <v>37.815505531100875</v>
      </c>
      <c r="BG1806">
        <v>51.831334934532094</v>
      </c>
      <c r="BH1806">
        <v>48.182485969199853</v>
      </c>
      <c r="BI1806">
        <v>41.832246062037655</v>
      </c>
      <c r="BJ1806">
        <v>47.058332147367111</v>
      </c>
      <c r="BK1806">
        <v>39.50821203085097</v>
      </c>
      <c r="BL1806">
        <v>32.685362405205552</v>
      </c>
      <c r="BM1806">
        <v>30.645955050822447</v>
      </c>
      <c r="BN1806">
        <v>35.302082622835862</v>
      </c>
      <c r="BO1806">
        <v>50.513437543754151</v>
      </c>
      <c r="BP1806">
        <v>53.664736323219145</v>
      </c>
      <c r="BQ1806">
        <v>42.407165856028548</v>
      </c>
      <c r="BR1806">
        <v>42.456191045373146</v>
      </c>
      <c r="BS1806">
        <v>42.369101191634286</v>
      </c>
      <c r="BT1806">
        <v>41.522998431806329</v>
      </c>
      <c r="BU1806">
        <v>33.174822412299953</v>
      </c>
      <c r="BV1806">
        <v>30.869566360030468</v>
      </c>
      <c r="BY1806">
        <v>52.325287013569159</v>
      </c>
      <c r="BZ1806">
        <v>54.662808195560729</v>
      </c>
      <c r="CA1806">
        <v>51.973630768971823</v>
      </c>
      <c r="CB1806">
        <v>55.914994774292893</v>
      </c>
      <c r="CC1806">
        <v>46.206419445334291</v>
      </c>
      <c r="CD1806">
        <v>54.370036634268139</v>
      </c>
      <c r="CE1806">
        <v>54.66403710062599</v>
      </c>
      <c r="CF1806">
        <v>49.833706491523131</v>
      </c>
      <c r="CG1806">
        <v>47.13679065107975</v>
      </c>
      <c r="CH1806">
        <v>49.081608286476204</v>
      </c>
      <c r="CI1806">
        <v>51.899174453898169</v>
      </c>
      <c r="CJ1806">
        <v>49.379316511913601</v>
      </c>
      <c r="CK1806">
        <v>49.184977094325603</v>
      </c>
      <c r="CL1806">
        <v>46.477028736379864</v>
      </c>
      <c r="CM1806">
        <v>53.374530965369892</v>
      </c>
      <c r="CN1806">
        <v>51.509986571134725</v>
      </c>
      <c r="CO1806">
        <v>51.326766315514561</v>
      </c>
      <c r="CP1806">
        <v>43.955880834163253</v>
      </c>
      <c r="CQ1806">
        <v>49.096504620695953</v>
      </c>
      <c r="CR1806">
        <v>48.40127009820732</v>
      </c>
      <c r="CS1806">
        <v>52.623001526313907</v>
      </c>
      <c r="CT1806">
        <v>51.558376211041633</v>
      </c>
      <c r="CU1806">
        <v>43.362505979332802</v>
      </c>
      <c r="CV1806">
        <v>52.923008555393821</v>
      </c>
      <c r="CW1806">
        <v>50.678239819396886</v>
      </c>
      <c r="CX1806">
        <v>54.932410227390122</v>
      </c>
      <c r="CY1806">
        <v>43.208167964220898</v>
      </c>
      <c r="CZ1806">
        <v>50.078406821394509</v>
      </c>
      <c r="DA1806">
        <v>50.50554620414794</v>
      </c>
      <c r="DB1806">
        <v>51.820098173982061</v>
      </c>
      <c r="DC1806">
        <v>48.518258800099389</v>
      </c>
      <c r="DD1806">
        <v>45.922755914766967</v>
      </c>
      <c r="DE1806">
        <v>52.187881804077215</v>
      </c>
      <c r="DF1806">
        <v>52.996790607675109</v>
      </c>
      <c r="DG1806">
        <v>54.304482565665367</v>
      </c>
      <c r="DH1806">
        <v>49.314792231456508</v>
      </c>
      <c r="DI1806">
        <v>45.571712403074386</v>
      </c>
      <c r="DJ1806">
        <v>50.500970367823953</v>
      </c>
      <c r="DK1806">
        <v>51.150052276307633</v>
      </c>
      <c r="DL1806">
        <v>47.893112690529698</v>
      </c>
      <c r="DM1806">
        <v>46.569548994691282</v>
      </c>
      <c r="DN1806">
        <v>50.896531084316223</v>
      </c>
      <c r="DO1806">
        <v>51.97916597133041</v>
      </c>
      <c r="DP1806">
        <v>49.827619502906131</v>
      </c>
      <c r="DQ1806">
        <v>41.048425617591953</v>
      </c>
      <c r="DR1806">
        <v>43.064303104718213</v>
      </c>
      <c r="DS1806">
        <v>49.755683441496323</v>
      </c>
      <c r="DT1806">
        <v>46.835299328654671</v>
      </c>
      <c r="DU1806">
        <v>55.200152499843107</v>
      </c>
      <c r="DV1806">
        <v>47.303581784343535</v>
      </c>
      <c r="DW1806">
        <v>53.745271977564634</v>
      </c>
      <c r="DX1806">
        <v>54.866440124310564</v>
      </c>
      <c r="DY1806">
        <v>48.019898375945544</v>
      </c>
      <c r="DZ1806">
        <v>38.978427831603895</v>
      </c>
      <c r="EA1806">
        <v>42.682306984958132</v>
      </c>
      <c r="EB1806">
        <v>49.135994856926537</v>
      </c>
      <c r="EC1806">
        <v>53.308557979389548</v>
      </c>
      <c r="ED1806">
        <v>55.735620732886943</v>
      </c>
      <c r="EE1806">
        <v>47.636388271770834</v>
      </c>
      <c r="EF1806">
        <v>52.607666312523691</v>
      </c>
      <c r="EG1806">
        <v>49.407466921605909</v>
      </c>
      <c r="EH1806">
        <v>43.741958967701969</v>
      </c>
      <c r="EI1806">
        <v>37.677092310651702</v>
      </c>
      <c r="EJ1806">
        <v>42.13401465912888</v>
      </c>
      <c r="EK1806">
        <v>52.958917767402767</v>
      </c>
      <c r="EL1806">
        <v>54.781060257755868</v>
      </c>
      <c r="EM1806">
        <v>47.662546259334668</v>
      </c>
      <c r="EN1806">
        <v>48.519958985911096</v>
      </c>
      <c r="EO1806">
        <v>52.852966045514513</v>
      </c>
      <c r="EP1806">
        <v>48.606991065578853</v>
      </c>
      <c r="EQ1806">
        <v>45.394522871358717</v>
      </c>
      <c r="ER1806">
        <v>38.255328279815302</v>
      </c>
      <c r="EU1806">
        <v>51.320812474033431</v>
      </c>
      <c r="EV1806">
        <v>55.999484589692045</v>
      </c>
      <c r="EW1806">
        <v>53.626808275239604</v>
      </c>
      <c r="EX1806">
        <v>53.065163371641262</v>
      </c>
      <c r="EY1806">
        <v>50.047646688043557</v>
      </c>
      <c r="EZ1806">
        <v>55.907311936234656</v>
      </c>
      <c r="FA1806">
        <v>54.43174295820689</v>
      </c>
      <c r="FB1806">
        <v>51.292216768361968</v>
      </c>
      <c r="FC1806">
        <v>51.270867532342564</v>
      </c>
      <c r="FD1806">
        <v>49.956512096476516</v>
      </c>
      <c r="FE1806">
        <v>54.4953911532399</v>
      </c>
      <c r="FF1806">
        <v>44.572730033731418</v>
      </c>
      <c r="FG1806">
        <v>50.752883917088276</v>
      </c>
      <c r="FH1806">
        <v>51.216353550090894</v>
      </c>
      <c r="FI1806">
        <v>52.919743461368107</v>
      </c>
      <c r="FJ1806">
        <v>53.952045873355175</v>
      </c>
      <c r="FK1806">
        <v>54.204978586228904</v>
      </c>
      <c r="FL1806">
        <v>48.317236510685788</v>
      </c>
      <c r="FM1806">
        <v>49.365001048975415</v>
      </c>
      <c r="FN1806">
        <v>52.533899475635465</v>
      </c>
      <c r="FO1806">
        <v>53.507830167827237</v>
      </c>
      <c r="FP1806">
        <v>52.458052336372809</v>
      </c>
      <c r="FQ1806">
        <v>48.679215499485025</v>
      </c>
      <c r="FR1806">
        <v>54.938118587720751</v>
      </c>
      <c r="FS1806">
        <v>54.325222810965876</v>
      </c>
      <c r="FT1806">
        <v>54.275405290698295</v>
      </c>
      <c r="FU1806">
        <v>45.902516544875596</v>
      </c>
      <c r="FV1806">
        <v>52.036523495195482</v>
      </c>
      <c r="FW1806">
        <v>52.063351273637217</v>
      </c>
      <c r="FX1806">
        <v>49.415339316200352</v>
      </c>
      <c r="FY1806">
        <v>48.341360951726784</v>
      </c>
      <c r="FZ1806">
        <v>51.673541473637037</v>
      </c>
      <c r="GA1806">
        <v>54.960483774414719</v>
      </c>
      <c r="GB1806">
        <v>51.570374034576155</v>
      </c>
      <c r="GC1806">
        <v>56.17165573490216</v>
      </c>
      <c r="GD1806">
        <v>52.572465401413282</v>
      </c>
      <c r="GE1806">
        <v>46.155627211355707</v>
      </c>
      <c r="GF1806">
        <v>52.930242746598111</v>
      </c>
      <c r="GG1806">
        <v>55.321174453756605</v>
      </c>
      <c r="GH1806">
        <v>51.976567533355571</v>
      </c>
      <c r="GI1806">
        <v>47.51928644188439</v>
      </c>
      <c r="GJ1806">
        <v>46.576403504207008</v>
      </c>
      <c r="GK1806">
        <v>50.500154633782621</v>
      </c>
      <c r="GL1806">
        <v>48.785548026476192</v>
      </c>
      <c r="GM1806">
        <v>46.24630938763471</v>
      </c>
      <c r="GN1806">
        <v>43.892369606897255</v>
      </c>
      <c r="GO1806">
        <v>48.939170135032057</v>
      </c>
      <c r="GP1806">
        <v>49.682007503632526</v>
      </c>
      <c r="GQ1806">
        <v>55.659088423996536</v>
      </c>
      <c r="GR1806">
        <v>47.870516168211587</v>
      </c>
      <c r="GS1806">
        <v>54.991820113167051</v>
      </c>
      <c r="GT1806">
        <v>55.687359898026578</v>
      </c>
      <c r="GU1806">
        <v>50.061778190471614</v>
      </c>
      <c r="GV1806">
        <v>40.834199637109272</v>
      </c>
      <c r="GW1806">
        <v>43.151012448342463</v>
      </c>
      <c r="GX1806">
        <v>48.795275401286219</v>
      </c>
      <c r="GY1806">
        <v>54.176502728254178</v>
      </c>
      <c r="GZ1806">
        <v>55.202386266770958</v>
      </c>
      <c r="HA1806">
        <v>49.202469821948462</v>
      </c>
      <c r="HB1806">
        <v>55.149607977255918</v>
      </c>
      <c r="HC1806">
        <v>54.919817481658242</v>
      </c>
      <c r="HD1806">
        <v>45.840650730065832</v>
      </c>
      <c r="HE1806">
        <v>39.747786975440846</v>
      </c>
      <c r="HF1806">
        <v>41.080746213793809</v>
      </c>
      <c r="HG1806">
        <v>53.864007973837261</v>
      </c>
      <c r="HH1806">
        <v>54.30969030502542</v>
      </c>
      <c r="HI1806">
        <v>50.213046121426608</v>
      </c>
      <c r="HJ1806">
        <v>50.841363281301788</v>
      </c>
      <c r="HK1806">
        <v>52.031240558857242</v>
      </c>
      <c r="HL1806">
        <v>53.92192366400721</v>
      </c>
      <c r="HM1806">
        <v>49.823328701626359</v>
      </c>
      <c r="HN1806">
        <v>39.753184001549499</v>
      </c>
    </row>
    <row r="1807" spans="3:222" x14ac:dyDescent="0.25">
      <c r="C1807">
        <v>41.580588271115914</v>
      </c>
      <c r="D1807">
        <v>44.295915433512711</v>
      </c>
      <c r="E1807">
        <v>47.536861491502805</v>
      </c>
      <c r="F1807">
        <v>48.450503675901601</v>
      </c>
      <c r="G1807">
        <v>40.801670873350851</v>
      </c>
      <c r="H1807">
        <v>47.974866087095975</v>
      </c>
      <c r="I1807">
        <v>51.862953154426975</v>
      </c>
      <c r="J1807">
        <v>55.575927418544318</v>
      </c>
      <c r="K1807">
        <v>39.994421912898403</v>
      </c>
      <c r="L1807">
        <v>41.645875985056293</v>
      </c>
      <c r="M1807">
        <v>45.670319468419869</v>
      </c>
      <c r="N1807">
        <v>44.417164682488526</v>
      </c>
      <c r="O1807">
        <v>48.017043851262287</v>
      </c>
      <c r="P1807">
        <v>39.832671066550894</v>
      </c>
      <c r="Q1807">
        <v>49.717070095260326</v>
      </c>
      <c r="R1807">
        <v>50.964551382457287</v>
      </c>
      <c r="S1807">
        <v>47.536281831385296</v>
      </c>
      <c r="T1807">
        <v>34.719477622933816</v>
      </c>
      <c r="U1807">
        <v>39.281510696766745</v>
      </c>
      <c r="V1807">
        <v>44.555172177857173</v>
      </c>
      <c r="W1807">
        <v>45.416863591327555</v>
      </c>
      <c r="X1807">
        <v>47.396934860561416</v>
      </c>
      <c r="Y1807">
        <v>37.632826886352667</v>
      </c>
      <c r="Z1807">
        <v>48.386408320275606</v>
      </c>
      <c r="AA1807">
        <v>48.02899668403181</v>
      </c>
      <c r="AB1807">
        <v>40.384468782918638</v>
      </c>
      <c r="AC1807">
        <v>32.71336934258953</v>
      </c>
      <c r="AD1807">
        <v>42.094461574967895</v>
      </c>
      <c r="AE1807">
        <v>46.92923193432469</v>
      </c>
      <c r="AF1807">
        <v>45.084447754869153</v>
      </c>
      <c r="AG1807">
        <v>47.348687580201315</v>
      </c>
      <c r="AH1807">
        <v>39.576110855100858</v>
      </c>
      <c r="AI1807">
        <v>46.954992754647115</v>
      </c>
      <c r="AJ1807">
        <v>48.467098444569828</v>
      </c>
      <c r="AK1807">
        <v>49.441577201706039</v>
      </c>
      <c r="AL1807">
        <v>40.569990801595637</v>
      </c>
      <c r="AM1807">
        <v>35.813208880789908</v>
      </c>
      <c r="AN1807">
        <v>42.847939200222271</v>
      </c>
      <c r="AO1807">
        <v>46.978652713338278</v>
      </c>
      <c r="AP1807">
        <v>41.602259440355311</v>
      </c>
      <c r="AQ1807">
        <v>42.839771835696929</v>
      </c>
      <c r="AR1807">
        <v>46.361742740302532</v>
      </c>
      <c r="AS1807">
        <v>48.330197886364246</v>
      </c>
      <c r="AT1807">
        <v>46.442923706509873</v>
      </c>
      <c r="AU1807">
        <v>30.965691364117248</v>
      </c>
      <c r="AV1807">
        <v>36.495024395587528</v>
      </c>
      <c r="AW1807">
        <v>43.855608529490915</v>
      </c>
      <c r="AX1807">
        <v>41.425224728735664</v>
      </c>
      <c r="AY1807">
        <v>49.591316304562028</v>
      </c>
      <c r="AZ1807">
        <v>41.143958278105927</v>
      </c>
      <c r="BA1807">
        <v>50.278430943155968</v>
      </c>
      <c r="BB1807">
        <v>47.586528987840559</v>
      </c>
      <c r="BC1807">
        <v>36.42685032766137</v>
      </c>
      <c r="BD1807">
        <v>31.195514703306952</v>
      </c>
      <c r="BE1807">
        <v>35.276571546208991</v>
      </c>
      <c r="BF1807">
        <v>37.893323156686051</v>
      </c>
      <c r="BG1807">
        <v>51.217140225139957</v>
      </c>
      <c r="BH1807">
        <v>48.436884183466645</v>
      </c>
      <c r="BI1807">
        <v>40.29643737078964</v>
      </c>
      <c r="BJ1807">
        <v>46.79335694095532</v>
      </c>
      <c r="BK1807">
        <v>38.827176304338231</v>
      </c>
      <c r="BL1807">
        <v>32.753911807881636</v>
      </c>
      <c r="BM1807">
        <v>31.281101864946113</v>
      </c>
      <c r="BN1807">
        <v>34.84526597584405</v>
      </c>
      <c r="BO1807">
        <v>50.707829480134514</v>
      </c>
      <c r="BP1807">
        <v>51.907765378099135</v>
      </c>
      <c r="BQ1807">
        <v>50.836352002391862</v>
      </c>
      <c r="BR1807">
        <v>38.529831584384269</v>
      </c>
      <c r="BS1807">
        <v>43.442273104095001</v>
      </c>
      <c r="BT1807">
        <v>41.066940669483998</v>
      </c>
      <c r="BU1807">
        <v>32.038970148140812</v>
      </c>
      <c r="BV1807">
        <v>30.620914588541631</v>
      </c>
      <c r="BY1807">
        <v>51.258889088288484</v>
      </c>
      <c r="BZ1807">
        <v>52.612999856011612</v>
      </c>
      <c r="CA1807">
        <v>51.450413860799728</v>
      </c>
      <c r="CB1807">
        <v>52.873907284766958</v>
      </c>
      <c r="CC1807">
        <v>46.329481531391963</v>
      </c>
      <c r="CD1807">
        <v>54.428255748401071</v>
      </c>
      <c r="CE1807">
        <v>53.57343081690221</v>
      </c>
      <c r="CF1807">
        <v>48.63672005676311</v>
      </c>
      <c r="CG1807">
        <v>46.443048373611219</v>
      </c>
      <c r="CH1807">
        <v>50.631590397364846</v>
      </c>
      <c r="CI1807">
        <v>52.336051230341674</v>
      </c>
      <c r="CJ1807">
        <v>50.247627666001137</v>
      </c>
      <c r="CK1807">
        <v>50.870925922141723</v>
      </c>
      <c r="CL1807">
        <v>46.910311900155214</v>
      </c>
      <c r="CM1807">
        <v>53.731432552134308</v>
      </c>
      <c r="CN1807">
        <v>52.446186932356476</v>
      </c>
      <c r="CO1807">
        <v>49.169549453132603</v>
      </c>
      <c r="CP1807">
        <v>42.136216690561206</v>
      </c>
      <c r="CQ1807">
        <v>50.35222564846304</v>
      </c>
      <c r="CR1807">
        <v>48.258091176070799</v>
      </c>
      <c r="CS1807">
        <v>51.972943706550467</v>
      </c>
      <c r="CT1807">
        <v>50.634122960928558</v>
      </c>
      <c r="CU1807">
        <v>43.985060725315037</v>
      </c>
      <c r="CV1807">
        <v>54.028960428615036</v>
      </c>
      <c r="CW1807">
        <v>50.093511798546082</v>
      </c>
      <c r="CX1807">
        <v>53.631200386948322</v>
      </c>
      <c r="CY1807">
        <v>46.16063236620495</v>
      </c>
      <c r="CZ1807">
        <v>49.48195943653986</v>
      </c>
      <c r="DA1807">
        <v>52.926001095285073</v>
      </c>
      <c r="DB1807">
        <v>53.365818186473639</v>
      </c>
      <c r="DC1807">
        <v>46.795253292384402</v>
      </c>
      <c r="DD1807">
        <v>46.265023787413035</v>
      </c>
      <c r="DE1807">
        <v>53.613800845547971</v>
      </c>
      <c r="DF1807">
        <v>53.520802018791464</v>
      </c>
      <c r="DG1807">
        <v>54.676417439144643</v>
      </c>
      <c r="DH1807">
        <v>47.410007443857424</v>
      </c>
      <c r="DI1807">
        <v>46.003601431856005</v>
      </c>
      <c r="DJ1807">
        <v>50.37896509273984</v>
      </c>
      <c r="DK1807">
        <v>50.993397168221925</v>
      </c>
      <c r="DL1807">
        <v>45.24500045329853</v>
      </c>
      <c r="DM1807">
        <v>46.880203299174283</v>
      </c>
      <c r="DN1807">
        <v>49.827713092417511</v>
      </c>
      <c r="DO1807">
        <v>51.357679733836257</v>
      </c>
      <c r="DP1807">
        <v>47.871337634677531</v>
      </c>
      <c r="DQ1807">
        <v>40.804949483558481</v>
      </c>
      <c r="DR1807">
        <v>44.890901175289571</v>
      </c>
      <c r="DS1807">
        <v>49.839402385255866</v>
      </c>
      <c r="DT1807">
        <v>46.783906864079938</v>
      </c>
      <c r="DU1807">
        <v>55.448002718849374</v>
      </c>
      <c r="DV1807">
        <v>46.88078684698332</v>
      </c>
      <c r="DW1807">
        <v>53.752939463266671</v>
      </c>
      <c r="DX1807">
        <v>55.369188396414309</v>
      </c>
      <c r="DY1807">
        <v>46.878628155579491</v>
      </c>
      <c r="DZ1807">
        <v>39.470099836787526</v>
      </c>
      <c r="EA1807">
        <v>42.820606288474067</v>
      </c>
      <c r="EB1807">
        <v>50.166687331486209</v>
      </c>
      <c r="EC1807">
        <v>53.497727874817478</v>
      </c>
      <c r="ED1807">
        <v>55.046237465101662</v>
      </c>
      <c r="EE1807">
        <v>46.22642141597229</v>
      </c>
      <c r="EF1807">
        <v>52.960110846989402</v>
      </c>
      <c r="EG1807">
        <v>49.774126275668664</v>
      </c>
      <c r="EH1807">
        <v>42.974412955337506</v>
      </c>
      <c r="EI1807">
        <v>37.367589865396759</v>
      </c>
      <c r="EJ1807">
        <v>41.026751654410717</v>
      </c>
      <c r="EK1807">
        <v>54.029979024797115</v>
      </c>
      <c r="EL1807">
        <v>54.664862410259261</v>
      </c>
      <c r="EM1807">
        <v>50.878272597001903</v>
      </c>
      <c r="EN1807">
        <v>41.606409260213198</v>
      </c>
      <c r="EO1807">
        <v>51.628099707719969</v>
      </c>
      <c r="EP1807">
        <v>49.020623999143176</v>
      </c>
      <c r="EQ1807">
        <v>43.757654736658935</v>
      </c>
      <c r="ER1807">
        <v>37.810361708484322</v>
      </c>
      <c r="EU1807">
        <v>51.058279337189568</v>
      </c>
      <c r="EV1807">
        <v>55.750596622058673</v>
      </c>
      <c r="EW1807">
        <v>51.639574616311535</v>
      </c>
      <c r="EX1807">
        <v>51.727233493237321</v>
      </c>
      <c r="EY1807">
        <v>50.06972654258238</v>
      </c>
      <c r="EZ1807">
        <v>57.025365449423198</v>
      </c>
      <c r="FA1807">
        <v>55.903297937175076</v>
      </c>
      <c r="FB1807">
        <v>48.544459879615644</v>
      </c>
      <c r="FC1807">
        <v>47.808265013990166</v>
      </c>
      <c r="FD1807">
        <v>49.343876336860205</v>
      </c>
      <c r="FE1807">
        <v>53.277595122636001</v>
      </c>
      <c r="FF1807">
        <v>46.369319878567687</v>
      </c>
      <c r="FG1807">
        <v>47.823239983943175</v>
      </c>
      <c r="FH1807">
        <v>50.196987702112736</v>
      </c>
      <c r="FI1807">
        <v>53.6802839603519</v>
      </c>
      <c r="FJ1807">
        <v>52.741813139419747</v>
      </c>
      <c r="FK1807">
        <v>53.424116065278241</v>
      </c>
      <c r="FL1807">
        <v>49.284243297584155</v>
      </c>
      <c r="FM1807">
        <v>51.173253469383624</v>
      </c>
      <c r="FN1807">
        <v>51.676551348686736</v>
      </c>
      <c r="FO1807">
        <v>50.944541581037363</v>
      </c>
      <c r="FP1807">
        <v>51.693162171858006</v>
      </c>
      <c r="FQ1807">
        <v>48.537272149581398</v>
      </c>
      <c r="FR1807">
        <v>54.896517179047358</v>
      </c>
      <c r="FS1807">
        <v>53.967241139556144</v>
      </c>
      <c r="FT1807">
        <v>54.861656606395542</v>
      </c>
      <c r="FU1807">
        <v>46.716925396566076</v>
      </c>
      <c r="FV1807">
        <v>51.671278419065146</v>
      </c>
      <c r="FW1807">
        <v>51.662569311520699</v>
      </c>
      <c r="FX1807">
        <v>50.819093399286899</v>
      </c>
      <c r="FY1807">
        <v>49.17796455243068</v>
      </c>
      <c r="FZ1807">
        <v>51.129820290812297</v>
      </c>
      <c r="GA1807">
        <v>53.705620855753047</v>
      </c>
      <c r="GB1807">
        <v>49.463320992991584</v>
      </c>
      <c r="GC1807">
        <v>55.745958766648933</v>
      </c>
      <c r="GD1807">
        <v>51.082135729065612</v>
      </c>
      <c r="GE1807">
        <v>46.776960954006846</v>
      </c>
      <c r="GF1807">
        <v>52.103339536391772</v>
      </c>
      <c r="GG1807">
        <v>52.408226381234428</v>
      </c>
      <c r="GH1807">
        <v>51.883272805372791</v>
      </c>
      <c r="GI1807">
        <v>47.047836223724204</v>
      </c>
      <c r="GJ1807">
        <v>48.135149193404118</v>
      </c>
      <c r="GK1807">
        <v>50.540114371697278</v>
      </c>
      <c r="GL1807">
        <v>48.903437860988205</v>
      </c>
      <c r="GM1807">
        <v>46.092426071699123</v>
      </c>
      <c r="GN1807">
        <v>46.13871749835635</v>
      </c>
      <c r="GO1807">
        <v>49.772765186527288</v>
      </c>
      <c r="GP1807">
        <v>49.945299941235476</v>
      </c>
      <c r="GQ1807">
        <v>56.397143720862637</v>
      </c>
      <c r="GR1807">
        <v>49.776396017200938</v>
      </c>
      <c r="GS1807">
        <v>54.174249363009928</v>
      </c>
      <c r="GT1807">
        <v>56.425559852024215</v>
      </c>
      <c r="GU1807">
        <v>51.072792295836237</v>
      </c>
      <c r="GV1807">
        <v>41.460220380362557</v>
      </c>
      <c r="GW1807">
        <v>43.941906605173351</v>
      </c>
      <c r="GX1807">
        <v>50.759519766528776</v>
      </c>
      <c r="GY1807">
        <v>55.990387427711312</v>
      </c>
      <c r="GZ1807">
        <v>55.289856969143329</v>
      </c>
      <c r="HA1807">
        <v>50.224465653554169</v>
      </c>
      <c r="HB1807">
        <v>53.453592278392279</v>
      </c>
      <c r="HC1807">
        <v>52.842278914657527</v>
      </c>
      <c r="HD1807">
        <v>46.257880553060801</v>
      </c>
      <c r="HE1807">
        <v>40.001946868500141</v>
      </c>
      <c r="HF1807">
        <v>41.021627278129024</v>
      </c>
      <c r="HG1807">
        <v>54.069914686264084</v>
      </c>
      <c r="HH1807">
        <v>54.358863820827423</v>
      </c>
      <c r="HI1807">
        <v>51.553720241402175</v>
      </c>
      <c r="HJ1807">
        <v>52.649932527147023</v>
      </c>
      <c r="HK1807">
        <v>54.015620207889022</v>
      </c>
      <c r="HL1807">
        <v>53.270763292426089</v>
      </c>
      <c r="HM1807">
        <v>50.977761005431148</v>
      </c>
      <c r="HN1807">
        <v>39.183662384906562</v>
      </c>
    </row>
    <row r="1808" spans="3:222" x14ac:dyDescent="0.25">
      <c r="C1808">
        <v>42.450339222490655</v>
      </c>
      <c r="D1808">
        <v>44.110795554807687</v>
      </c>
      <c r="E1808">
        <v>48.044355647990074</v>
      </c>
      <c r="F1808">
        <v>50.90728898920942</v>
      </c>
      <c r="G1808">
        <v>40.618914007382479</v>
      </c>
      <c r="H1808">
        <v>49.04236785026324</v>
      </c>
      <c r="I1808">
        <v>51.644935979260168</v>
      </c>
      <c r="J1808">
        <v>46.2384489577396</v>
      </c>
      <c r="K1808">
        <v>39.123999961324699</v>
      </c>
      <c r="L1808">
        <v>44.174204323964574</v>
      </c>
      <c r="M1808">
        <v>44.876127275098995</v>
      </c>
      <c r="N1808">
        <v>45.367916252466209</v>
      </c>
      <c r="O1808">
        <v>47.065102910718437</v>
      </c>
      <c r="P1808">
        <v>41.619246486056824</v>
      </c>
      <c r="Q1808">
        <v>49.505230019352588</v>
      </c>
      <c r="R1808">
        <v>51.8093080794496</v>
      </c>
      <c r="S1808">
        <v>45.390871918651413</v>
      </c>
      <c r="T1808">
        <v>33.64096037482372</v>
      </c>
      <c r="U1808">
        <v>38.957304472690581</v>
      </c>
      <c r="V1808">
        <v>44.861424645342645</v>
      </c>
      <c r="W1808">
        <v>46.165852809760715</v>
      </c>
      <c r="X1808">
        <v>49.570253548769003</v>
      </c>
      <c r="Y1808">
        <v>37.555810058549334</v>
      </c>
      <c r="Z1808">
        <v>48.760607646237062</v>
      </c>
      <c r="AA1808">
        <v>48.323549542295588</v>
      </c>
      <c r="AB1808">
        <v>40.86468131761491</v>
      </c>
      <c r="AC1808">
        <v>32.505238417824557</v>
      </c>
      <c r="AD1808">
        <v>42.157591493507596</v>
      </c>
      <c r="AE1808">
        <v>48.019034539580446</v>
      </c>
      <c r="AF1808">
        <v>45.417568841125522</v>
      </c>
      <c r="AG1808">
        <v>45.405624678658057</v>
      </c>
      <c r="AH1808">
        <v>39.249257158605559</v>
      </c>
      <c r="AI1808">
        <v>48.962022988858614</v>
      </c>
      <c r="AJ1808">
        <v>45.690172725805738</v>
      </c>
      <c r="AK1808">
        <v>49.764995088681474</v>
      </c>
      <c r="AL1808">
        <v>40.849127932374117</v>
      </c>
      <c r="AM1808">
        <v>36.014842254003398</v>
      </c>
      <c r="AN1808">
        <v>42.54399978138612</v>
      </c>
      <c r="AO1808">
        <v>47.697673688592992</v>
      </c>
      <c r="AP1808">
        <v>44.533240108328513</v>
      </c>
      <c r="AQ1808">
        <v>42.174511270140336</v>
      </c>
      <c r="AR1808">
        <v>44.74447319877622</v>
      </c>
      <c r="AS1808">
        <v>49.340690271010736</v>
      </c>
      <c r="AT1808">
        <v>45.344852200241576</v>
      </c>
      <c r="AU1808">
        <v>30.059864757511825</v>
      </c>
      <c r="AV1808">
        <v>36.0940628013919</v>
      </c>
      <c r="AW1808">
        <v>43.955864548239802</v>
      </c>
      <c r="AX1808">
        <v>40.936961788131455</v>
      </c>
      <c r="AY1808">
        <v>50.609309210808078</v>
      </c>
      <c r="AZ1808">
        <v>41.689785433856592</v>
      </c>
      <c r="BA1808">
        <v>49.673631672052778</v>
      </c>
      <c r="BB1808">
        <v>47.487713925026526</v>
      </c>
      <c r="BC1808">
        <v>36.311930676303092</v>
      </c>
      <c r="BD1808">
        <v>30.631547887960192</v>
      </c>
      <c r="BE1808">
        <v>35.952957385784416</v>
      </c>
      <c r="BF1808">
        <v>37.148657121237193</v>
      </c>
      <c r="BG1808">
        <v>50.357838756154592</v>
      </c>
      <c r="BH1808">
        <v>48.905577142882265</v>
      </c>
      <c r="BI1808">
        <v>41.293506591445237</v>
      </c>
      <c r="BJ1808">
        <v>47.421907971567023</v>
      </c>
      <c r="BK1808">
        <v>39.072893284889609</v>
      </c>
      <c r="BL1808">
        <v>32.360507314420566</v>
      </c>
      <c r="BM1808">
        <v>30.705505560831675</v>
      </c>
      <c r="BN1808">
        <v>35.161929187722258</v>
      </c>
      <c r="BO1808">
        <v>50.674945848402615</v>
      </c>
      <c r="BP1808">
        <v>51.783771938065691</v>
      </c>
      <c r="BQ1808">
        <v>41.057334653499751</v>
      </c>
      <c r="BR1808">
        <v>39.946915008575019</v>
      </c>
      <c r="BS1808">
        <v>42.746243652722129</v>
      </c>
      <c r="BT1808">
        <v>41.402107304500824</v>
      </c>
      <c r="BU1808">
        <v>31.695913902605284</v>
      </c>
      <c r="BV1808">
        <v>30.710665482629295</v>
      </c>
      <c r="BY1808">
        <v>47.888290083598612</v>
      </c>
      <c r="BZ1808">
        <v>54.473633431825107</v>
      </c>
      <c r="CA1808">
        <v>50.779706205870106</v>
      </c>
      <c r="CB1808">
        <v>53.727234421297695</v>
      </c>
      <c r="CC1808">
        <v>46.082704864577224</v>
      </c>
      <c r="CD1808">
        <v>54.097056386122503</v>
      </c>
      <c r="CE1808">
        <v>54.862084287746633</v>
      </c>
      <c r="CF1808">
        <v>49.865407847189083</v>
      </c>
      <c r="CG1808">
        <v>44.893607937482535</v>
      </c>
      <c r="CH1808">
        <v>44.794418045577949</v>
      </c>
      <c r="CI1808">
        <v>51.588438008749328</v>
      </c>
      <c r="CJ1808">
        <v>50.526230930412524</v>
      </c>
      <c r="CK1808">
        <v>50.553312676279944</v>
      </c>
      <c r="CL1808">
        <v>46.246102519754928</v>
      </c>
      <c r="CM1808">
        <v>54.156205383169215</v>
      </c>
      <c r="CN1808">
        <v>53.179152076790004</v>
      </c>
      <c r="CO1808">
        <v>52.066003668602193</v>
      </c>
      <c r="CP1808">
        <v>41.281340495421937</v>
      </c>
      <c r="CQ1808">
        <v>44.914177878170101</v>
      </c>
      <c r="CR1808">
        <v>48.527300969201896</v>
      </c>
      <c r="CS1808">
        <v>52.076204618186246</v>
      </c>
      <c r="CT1808">
        <v>49.677283279338084</v>
      </c>
      <c r="CU1808">
        <v>43.362183609345202</v>
      </c>
      <c r="CV1808">
        <v>53.834542683458068</v>
      </c>
      <c r="CW1808">
        <v>51.285639323808894</v>
      </c>
      <c r="CX1808">
        <v>54.174384264717126</v>
      </c>
      <c r="CY1808">
        <v>41.923629457621097</v>
      </c>
      <c r="CZ1808">
        <v>51.243468738960644</v>
      </c>
      <c r="DA1808">
        <v>51.398350566339275</v>
      </c>
      <c r="DB1808">
        <v>46.925128317355984</v>
      </c>
      <c r="DC1808">
        <v>49.959074980223235</v>
      </c>
      <c r="DD1808">
        <v>45.218205152500119</v>
      </c>
      <c r="DE1808">
        <v>47.644966255095625</v>
      </c>
      <c r="DF1808">
        <v>52.347428863220159</v>
      </c>
      <c r="DG1808">
        <v>53.350795293325895</v>
      </c>
      <c r="DH1808">
        <v>46.695985470045485</v>
      </c>
      <c r="DI1808">
        <v>42.87267384151184</v>
      </c>
      <c r="DJ1808">
        <v>52.406074173484043</v>
      </c>
      <c r="DK1808">
        <v>50.430933888840102</v>
      </c>
      <c r="DL1808">
        <v>44.125442473742595</v>
      </c>
      <c r="DM1808">
        <v>45.871549494963169</v>
      </c>
      <c r="DN1808">
        <v>49.71933598165932</v>
      </c>
      <c r="DO1808">
        <v>51.643295837526679</v>
      </c>
      <c r="DP1808">
        <v>46.041019502896383</v>
      </c>
      <c r="DQ1808">
        <v>38.253012621901533</v>
      </c>
      <c r="DR1808">
        <v>42.279913322357061</v>
      </c>
      <c r="DS1808">
        <v>49.600757867678162</v>
      </c>
      <c r="DT1808">
        <v>44.824840013908442</v>
      </c>
      <c r="DU1808">
        <v>55.952956489787638</v>
      </c>
      <c r="DV1808">
        <v>46.504219332607263</v>
      </c>
      <c r="DW1808">
        <v>54.638898064419934</v>
      </c>
      <c r="DX1808">
        <v>54.73398124240763</v>
      </c>
      <c r="DY1808">
        <v>46.292072780523497</v>
      </c>
      <c r="DZ1808">
        <v>37.843753538206663</v>
      </c>
      <c r="EA1808">
        <v>41.931102085579319</v>
      </c>
      <c r="EB1808">
        <v>48.30800706600985</v>
      </c>
      <c r="EC1808">
        <v>53.652759173967077</v>
      </c>
      <c r="ED1808">
        <v>54.18055135268466</v>
      </c>
      <c r="EE1808">
        <v>45.091449512203994</v>
      </c>
      <c r="EF1808">
        <v>51.594577062798507</v>
      </c>
      <c r="EG1808">
        <v>49.293123228504818</v>
      </c>
      <c r="EH1808">
        <v>42.677844298998096</v>
      </c>
      <c r="EI1808">
        <v>36.304962355465747</v>
      </c>
      <c r="EJ1808">
        <v>41.235177886201342</v>
      </c>
      <c r="EK1808">
        <v>52.688635735939549</v>
      </c>
      <c r="EL1808">
        <v>54.64059564059739</v>
      </c>
      <c r="EM1808">
        <v>46.169201814319933</v>
      </c>
      <c r="EN1808">
        <v>46.276487527456347</v>
      </c>
      <c r="EO1808">
        <v>51.728081086425533</v>
      </c>
      <c r="EP1808">
        <v>48.238290572964154</v>
      </c>
      <c r="EQ1808">
        <v>44.614640930080981</v>
      </c>
      <c r="ER1808">
        <v>37.148372031347996</v>
      </c>
      <c r="EU1808">
        <v>46.792019058119777</v>
      </c>
      <c r="EV1808">
        <v>56.246116654683945</v>
      </c>
      <c r="EW1808">
        <v>54.232933443684878</v>
      </c>
      <c r="EX1808">
        <v>53.0388330870299</v>
      </c>
      <c r="EY1808">
        <v>50.800187761938993</v>
      </c>
      <c r="EZ1808">
        <v>55.632288524975294</v>
      </c>
      <c r="FA1808">
        <v>55.042897333090075</v>
      </c>
      <c r="FB1808">
        <v>46.469462891981159</v>
      </c>
      <c r="FC1808">
        <v>45.321736720375142</v>
      </c>
      <c r="FD1808">
        <v>44.294446798785017</v>
      </c>
      <c r="FE1808">
        <v>53.470401143014911</v>
      </c>
      <c r="FF1808">
        <v>48.142803988276448</v>
      </c>
      <c r="FG1808">
        <v>51.259157768893076</v>
      </c>
      <c r="FH1808">
        <v>50.11606497781932</v>
      </c>
      <c r="FI1808">
        <v>54.326799083553858</v>
      </c>
      <c r="FJ1808">
        <v>52.924669846403788</v>
      </c>
      <c r="FK1808">
        <v>54.754003149543841</v>
      </c>
      <c r="FL1808">
        <v>45.108629949618226</v>
      </c>
      <c r="FM1808">
        <v>44.829967957471865</v>
      </c>
      <c r="FN1808">
        <v>52.308076132103743</v>
      </c>
      <c r="FO1808">
        <v>52.384823062557906</v>
      </c>
      <c r="FP1808">
        <v>50.070349693015814</v>
      </c>
      <c r="FQ1808">
        <v>48.746203097893421</v>
      </c>
      <c r="FR1808">
        <v>55.829875593311797</v>
      </c>
      <c r="FS1808">
        <v>53.772523749753709</v>
      </c>
      <c r="FT1808">
        <v>55.153789098903459</v>
      </c>
      <c r="FU1808">
        <v>45.337590496085916</v>
      </c>
      <c r="FV1808">
        <v>52.73080882880592</v>
      </c>
      <c r="FW1808">
        <v>53.929308505897822</v>
      </c>
      <c r="FX1808">
        <v>48.927163567840459</v>
      </c>
      <c r="FY1808">
        <v>50.162198400135473</v>
      </c>
      <c r="FZ1808">
        <v>51.963561147899739</v>
      </c>
      <c r="GA1808">
        <v>55.226385925854302</v>
      </c>
      <c r="GB1808">
        <v>54.315914122029135</v>
      </c>
      <c r="GC1808">
        <v>55.949875121708047</v>
      </c>
      <c r="GD1808">
        <v>48.390399698983401</v>
      </c>
      <c r="GE1808">
        <v>44.010403777887113</v>
      </c>
      <c r="GF1808">
        <v>54.196968833237484</v>
      </c>
      <c r="GG1808">
        <v>54.616881800128844</v>
      </c>
      <c r="GH1808">
        <v>47.870461583379715</v>
      </c>
      <c r="GI1808">
        <v>48.35818043250196</v>
      </c>
      <c r="GJ1808">
        <v>45.401722016859239</v>
      </c>
      <c r="GK1808">
        <v>50.143272223971714</v>
      </c>
      <c r="GL1808">
        <v>47.971142292332651</v>
      </c>
      <c r="GM1808">
        <v>42.629053309151089</v>
      </c>
      <c r="GN1808">
        <v>43.594251644145309</v>
      </c>
      <c r="GO1808">
        <v>49.418714050932437</v>
      </c>
      <c r="GP1808">
        <v>48.153550704796388</v>
      </c>
      <c r="GQ1808">
        <v>56.013507262344305</v>
      </c>
      <c r="GR1808">
        <v>48.795768995051361</v>
      </c>
      <c r="GS1808">
        <v>53.559770690555482</v>
      </c>
      <c r="GT1808">
        <v>55.550029812296344</v>
      </c>
      <c r="GU1808">
        <v>49.579899491990773</v>
      </c>
      <c r="GV1808">
        <v>40.001217541514606</v>
      </c>
      <c r="GW1808">
        <v>42.730999498852348</v>
      </c>
      <c r="GX1808">
        <v>48.048050531430214</v>
      </c>
      <c r="GY1808">
        <v>56.165483874836937</v>
      </c>
      <c r="GZ1808">
        <v>55.418042608737679</v>
      </c>
      <c r="HA1808">
        <v>47.841232622072894</v>
      </c>
      <c r="HB1808">
        <v>53.431393763787021</v>
      </c>
      <c r="HC1808">
        <v>53.036981469227484</v>
      </c>
      <c r="HD1808">
        <v>45.926443007325958</v>
      </c>
      <c r="HE1808">
        <v>39.08775188327845</v>
      </c>
      <c r="HF1808">
        <v>41.500432473036348</v>
      </c>
      <c r="HG1808">
        <v>52.851465124756189</v>
      </c>
      <c r="HH1808">
        <v>54.429047729097917</v>
      </c>
      <c r="HI1808">
        <v>49.495436655340576</v>
      </c>
      <c r="HJ1808">
        <v>50.324149787417724</v>
      </c>
      <c r="HK1808">
        <v>53.414774179992875</v>
      </c>
      <c r="HL1808">
        <v>52.246124581502002</v>
      </c>
      <c r="HM1808">
        <v>47.944220195977032</v>
      </c>
      <c r="HN1808">
        <v>38.546977861001295</v>
      </c>
    </row>
    <row r="1809" spans="3:222" x14ac:dyDescent="0.25">
      <c r="C1809">
        <v>43.279796643650954</v>
      </c>
      <c r="D1809">
        <v>44.474067777962432</v>
      </c>
      <c r="E1809">
        <v>49.935841807504076</v>
      </c>
      <c r="F1809">
        <v>51.998363026946556</v>
      </c>
      <c r="G1809">
        <v>40.15038860791519</v>
      </c>
      <c r="H1809">
        <v>47.419056609652401</v>
      </c>
      <c r="I1809">
        <v>54.228289089301242</v>
      </c>
      <c r="J1809">
        <v>52.520709707395675</v>
      </c>
      <c r="K1809">
        <v>40.05287761281339</v>
      </c>
      <c r="L1809">
        <v>44.321578754050122</v>
      </c>
      <c r="M1809">
        <v>45.234096636175153</v>
      </c>
      <c r="N1809">
        <v>45.697027998714248</v>
      </c>
      <c r="O1809">
        <v>46.410073406784768</v>
      </c>
      <c r="P1809">
        <v>40.73614939187032</v>
      </c>
      <c r="Q1809">
        <v>49.360881607628883</v>
      </c>
      <c r="R1809">
        <v>50.870353682943225</v>
      </c>
      <c r="S1809">
        <v>46.142065046157725</v>
      </c>
      <c r="T1809">
        <v>35.138699621724868</v>
      </c>
      <c r="U1809">
        <v>41.78149477676665</v>
      </c>
      <c r="V1809">
        <v>46.640954592203457</v>
      </c>
      <c r="W1809">
        <v>44.937710666918662</v>
      </c>
      <c r="X1809">
        <v>48.563913148836654</v>
      </c>
      <c r="Y1809">
        <v>37.70168211389597</v>
      </c>
      <c r="Z1809">
        <v>49.514704106434309</v>
      </c>
      <c r="AA1809">
        <v>48.758199885969546</v>
      </c>
      <c r="AB1809">
        <v>41.403054176285536</v>
      </c>
      <c r="AC1809">
        <v>32.994055299291482</v>
      </c>
      <c r="AD1809">
        <v>43.074610277621652</v>
      </c>
      <c r="AE1809">
        <v>47.977276205940356</v>
      </c>
      <c r="AF1809">
        <v>46.289833452226041</v>
      </c>
      <c r="AG1809">
        <v>48.863612019865869</v>
      </c>
      <c r="AH1809">
        <v>38.730400239977975</v>
      </c>
      <c r="AI1809">
        <v>46.011875001321414</v>
      </c>
      <c r="AJ1809">
        <v>44.226351933150625</v>
      </c>
      <c r="AK1809">
        <v>50.115696895886771</v>
      </c>
      <c r="AL1809">
        <v>41.329409700029835</v>
      </c>
      <c r="AM1809">
        <v>36.665829223023458</v>
      </c>
      <c r="AN1809">
        <v>42.320425721242209</v>
      </c>
      <c r="AO1809">
        <v>47.230225550376517</v>
      </c>
      <c r="AP1809">
        <v>46.415480932057129</v>
      </c>
      <c r="AQ1809">
        <v>42.507493007035038</v>
      </c>
      <c r="AR1809">
        <v>44.793123585736645</v>
      </c>
      <c r="AS1809">
        <v>49.675642993768385</v>
      </c>
      <c r="AT1809">
        <v>45.533380053318247</v>
      </c>
      <c r="AU1809">
        <v>30.979916417067052</v>
      </c>
      <c r="AV1809">
        <v>35.730214516318142</v>
      </c>
      <c r="AW1809">
        <v>43.164355440220831</v>
      </c>
      <c r="AX1809">
        <v>41.434047737436508</v>
      </c>
      <c r="AY1809">
        <v>49.496377313210516</v>
      </c>
      <c r="AZ1809">
        <v>40.676518436901247</v>
      </c>
      <c r="BA1809">
        <v>50.23834989795165</v>
      </c>
      <c r="BB1809">
        <v>48.805217909030489</v>
      </c>
      <c r="BC1809">
        <v>36.654950691771809</v>
      </c>
      <c r="BD1809">
        <v>30.785407370466956</v>
      </c>
      <c r="BE1809">
        <v>35.39328050502494</v>
      </c>
      <c r="BF1809">
        <v>37.440354330536493</v>
      </c>
      <c r="BG1809">
        <v>51.52030950390585</v>
      </c>
      <c r="BH1809">
        <v>48.98411321843647</v>
      </c>
      <c r="BI1809">
        <v>40.699461230603681</v>
      </c>
      <c r="BJ1809">
        <v>47.332899520314328</v>
      </c>
      <c r="BK1809">
        <v>39.694119758971389</v>
      </c>
      <c r="BL1809">
        <v>32.51404709492536</v>
      </c>
      <c r="BM1809">
        <v>31.323971253204299</v>
      </c>
      <c r="BN1809">
        <v>34.491547775381477</v>
      </c>
      <c r="BO1809">
        <v>50.240914747219577</v>
      </c>
      <c r="BP1809">
        <v>51.346827008968432</v>
      </c>
      <c r="BQ1809">
        <v>49.690874728042154</v>
      </c>
      <c r="BR1809">
        <v>40.714908867667994</v>
      </c>
      <c r="BS1809">
        <v>42.615864703745096</v>
      </c>
      <c r="BT1809">
        <v>41.511324718949957</v>
      </c>
      <c r="BU1809">
        <v>32.457018857423982</v>
      </c>
      <c r="BV1809">
        <v>31.054891494267359</v>
      </c>
      <c r="BY1809">
        <v>47.278723825327233</v>
      </c>
      <c r="BZ1809">
        <v>54.745942799102437</v>
      </c>
      <c r="CA1809">
        <v>51.324637925414493</v>
      </c>
      <c r="CB1809">
        <v>53.762206576491955</v>
      </c>
      <c r="CC1809">
        <v>45.897533845947578</v>
      </c>
      <c r="CD1809">
        <v>53.684308765256404</v>
      </c>
      <c r="CE1809">
        <v>56.207188022922537</v>
      </c>
      <c r="CF1809">
        <v>52.939996858964911</v>
      </c>
      <c r="CG1809">
        <v>46.07592382610715</v>
      </c>
      <c r="CH1809">
        <v>44.462555955716503</v>
      </c>
      <c r="CI1809">
        <v>51.852767218948436</v>
      </c>
      <c r="CJ1809">
        <v>50.087383126703202</v>
      </c>
      <c r="CK1809">
        <v>49.472841534200036</v>
      </c>
      <c r="CL1809">
        <v>46.184343579012108</v>
      </c>
      <c r="CM1809">
        <v>52.731584558734411</v>
      </c>
      <c r="CN1809">
        <v>50.657935286779988</v>
      </c>
      <c r="CO1809">
        <v>50.632731330729044</v>
      </c>
      <c r="CP1809">
        <v>47.34312167427759</v>
      </c>
      <c r="CQ1809">
        <v>47.338629025113832</v>
      </c>
      <c r="CR1809">
        <v>48.41976274884906</v>
      </c>
      <c r="CS1809">
        <v>53.266752026636283</v>
      </c>
      <c r="CT1809">
        <v>48.574140712870417</v>
      </c>
      <c r="CU1809">
        <v>43.118276842244079</v>
      </c>
      <c r="CV1809">
        <v>53.922864889510969</v>
      </c>
      <c r="CW1809">
        <v>51.326490353699555</v>
      </c>
      <c r="CX1809">
        <v>53.653827177266386</v>
      </c>
      <c r="CY1809">
        <v>43.989182745442683</v>
      </c>
      <c r="CZ1809">
        <v>51.232324060225167</v>
      </c>
      <c r="DA1809">
        <v>51.021676728815606</v>
      </c>
      <c r="DB1809">
        <v>50.1943543101521</v>
      </c>
      <c r="DC1809">
        <v>48.179222004743565</v>
      </c>
      <c r="DD1809">
        <v>44.709934249212928</v>
      </c>
      <c r="DE1809">
        <v>49.667907662984263</v>
      </c>
      <c r="DF1809">
        <v>53.593607215925168</v>
      </c>
      <c r="DG1809">
        <v>54.578011606597528</v>
      </c>
      <c r="DH1809">
        <v>50.957220332300466</v>
      </c>
      <c r="DI1809">
        <v>45.136729617949243</v>
      </c>
      <c r="DJ1809">
        <v>51.87573725091633</v>
      </c>
      <c r="DK1809">
        <v>50.131822340930555</v>
      </c>
      <c r="DL1809">
        <v>47.553204718123268</v>
      </c>
      <c r="DM1809">
        <v>45.245424369289296</v>
      </c>
      <c r="DN1809">
        <v>49.005462701182374</v>
      </c>
      <c r="DO1809">
        <v>51.490612989475551</v>
      </c>
      <c r="DP1809">
        <v>48.317346027451357</v>
      </c>
      <c r="DQ1809">
        <v>42.584183980405392</v>
      </c>
      <c r="DR1809">
        <v>44.241106590119379</v>
      </c>
      <c r="DS1809">
        <v>49.594461313977249</v>
      </c>
      <c r="DT1809">
        <v>46.990811315040133</v>
      </c>
      <c r="DU1809">
        <v>54.868003530487911</v>
      </c>
      <c r="DV1809">
        <v>46.886790073929177</v>
      </c>
      <c r="DW1809">
        <v>53.052609813704777</v>
      </c>
      <c r="DX1809">
        <v>55.241540152871316</v>
      </c>
      <c r="DY1809">
        <v>47.691137021857841</v>
      </c>
      <c r="DZ1809">
        <v>39.117325735377776</v>
      </c>
      <c r="EA1809">
        <v>43.277730532709306</v>
      </c>
      <c r="EB1809">
        <v>47.793524770998829</v>
      </c>
      <c r="EC1809">
        <v>54.38160222464397</v>
      </c>
      <c r="ED1809">
        <v>54.110344278921929</v>
      </c>
      <c r="EE1809">
        <v>47.32364885167155</v>
      </c>
      <c r="EF1809">
        <v>51.947138016624535</v>
      </c>
      <c r="EG1809">
        <v>48.876605933340912</v>
      </c>
      <c r="EH1809">
        <v>43.747273174536474</v>
      </c>
      <c r="EI1809">
        <v>37.638607898859256</v>
      </c>
      <c r="EJ1809">
        <v>41.818169329765823</v>
      </c>
      <c r="EK1809">
        <v>53.498170937405405</v>
      </c>
      <c r="EL1809">
        <v>53.610291501341187</v>
      </c>
      <c r="EM1809">
        <v>54.538765155500791</v>
      </c>
      <c r="EN1809">
        <v>46.246165043212656</v>
      </c>
      <c r="EO1809">
        <v>49.317459219353779</v>
      </c>
      <c r="EP1809">
        <v>48.134195110368182</v>
      </c>
      <c r="EQ1809">
        <v>46.182254862757148</v>
      </c>
      <c r="ER1809">
        <v>38.009468880515264</v>
      </c>
      <c r="EU1809">
        <v>45.986768989819723</v>
      </c>
      <c r="EV1809">
        <v>53.689290038754073</v>
      </c>
      <c r="EW1809">
        <v>51.240416206661791</v>
      </c>
      <c r="EX1809">
        <v>55.687715771100798</v>
      </c>
      <c r="EY1809">
        <v>49.83980147002606</v>
      </c>
      <c r="EZ1809">
        <v>56.272005386241311</v>
      </c>
      <c r="FA1809">
        <v>56.130742245139373</v>
      </c>
      <c r="FB1809">
        <v>51.712867277887248</v>
      </c>
      <c r="FC1809">
        <v>46.572052121911717</v>
      </c>
      <c r="FD1809">
        <v>44.396745029448368</v>
      </c>
      <c r="FE1809">
        <v>54.372363611136088</v>
      </c>
      <c r="FF1809">
        <v>45.095691118428562</v>
      </c>
      <c r="FG1809">
        <v>50.392041722294124</v>
      </c>
      <c r="FH1809">
        <v>51.294706781934551</v>
      </c>
      <c r="FI1809">
        <v>54.494234212263983</v>
      </c>
      <c r="FJ1809">
        <v>54.913584416924621</v>
      </c>
      <c r="FK1809">
        <v>52.121334143419517</v>
      </c>
      <c r="FL1809">
        <v>50.134711543960094</v>
      </c>
      <c r="FM1809">
        <v>45.853874631682991</v>
      </c>
      <c r="FN1809">
        <v>52.830147327371215</v>
      </c>
      <c r="FO1809">
        <v>50.555643813709246</v>
      </c>
      <c r="FP1809">
        <v>50.137169018771537</v>
      </c>
      <c r="FQ1809">
        <v>48.688790569778469</v>
      </c>
      <c r="FR1809">
        <v>55.826526354625798</v>
      </c>
      <c r="FS1809">
        <v>53.507191296893772</v>
      </c>
      <c r="FT1809">
        <v>54.305982651499349</v>
      </c>
      <c r="FU1809">
        <v>47.008232547088525</v>
      </c>
      <c r="FV1809">
        <v>50.795354119327286</v>
      </c>
      <c r="FW1809">
        <v>53.292659127681425</v>
      </c>
      <c r="FX1809">
        <v>47.80175215528871</v>
      </c>
      <c r="FY1809">
        <v>48.079018424511275</v>
      </c>
      <c r="FZ1809">
        <v>50.243047297039311</v>
      </c>
      <c r="GA1809">
        <v>50.583675993276486</v>
      </c>
      <c r="GB1809">
        <v>50.847520246316947</v>
      </c>
      <c r="GC1809">
        <v>55.876411996945627</v>
      </c>
      <c r="GD1809">
        <v>50.400267713433365</v>
      </c>
      <c r="GE1809">
        <v>45.255090826467836</v>
      </c>
      <c r="GF1809">
        <v>51.27310709218218</v>
      </c>
      <c r="GG1809">
        <v>54.232032512609265</v>
      </c>
      <c r="GH1809">
        <v>46.349266754719125</v>
      </c>
      <c r="GI1809">
        <v>47.004131499542822</v>
      </c>
      <c r="GJ1809">
        <v>47.131507052906862</v>
      </c>
      <c r="GK1809">
        <v>49.830694164470586</v>
      </c>
      <c r="GL1809">
        <v>49.055590694574718</v>
      </c>
      <c r="GM1809">
        <v>47.654994035871283</v>
      </c>
      <c r="GN1809">
        <v>44.431963752782181</v>
      </c>
      <c r="GO1809">
        <v>49.687954267413595</v>
      </c>
      <c r="GP1809">
        <v>48.119938444321953</v>
      </c>
      <c r="GQ1809">
        <v>56.259639531864245</v>
      </c>
      <c r="GR1809">
        <v>47.471404758300331</v>
      </c>
      <c r="GS1809">
        <v>54.62971661445961</v>
      </c>
      <c r="GT1809">
        <v>56.471444659632667</v>
      </c>
      <c r="GU1809">
        <v>50.656081278296298</v>
      </c>
      <c r="GV1809">
        <v>43.320734126570706</v>
      </c>
      <c r="GW1809">
        <v>43.617653955281106</v>
      </c>
      <c r="GX1809">
        <v>48.06593143474079</v>
      </c>
      <c r="GY1809">
        <v>56.798376847930811</v>
      </c>
      <c r="GZ1809">
        <v>55.352677153989241</v>
      </c>
      <c r="HA1809">
        <v>50.290055306326238</v>
      </c>
      <c r="HB1809">
        <v>55.662666822586793</v>
      </c>
      <c r="HC1809">
        <v>54.474922231774258</v>
      </c>
      <c r="HD1809">
        <v>45.751441525623939</v>
      </c>
      <c r="HE1809">
        <v>40.565565063867972</v>
      </c>
      <c r="HF1809">
        <v>41.484915760630365</v>
      </c>
      <c r="HG1809">
        <v>52.622338928701694</v>
      </c>
      <c r="HH1809">
        <v>52.843090505505153</v>
      </c>
      <c r="HI1809">
        <v>55.066206120001304</v>
      </c>
      <c r="HJ1809">
        <v>49.974744496809144</v>
      </c>
      <c r="HK1809">
        <v>50.664141807919883</v>
      </c>
      <c r="HL1809">
        <v>53.663007184395745</v>
      </c>
      <c r="HM1809">
        <v>48.353295402157777</v>
      </c>
      <c r="HN1809">
        <v>40.108357658020481</v>
      </c>
    </row>
    <row r="1810" spans="3:222" x14ac:dyDescent="0.25">
      <c r="C1810">
        <v>39.648148837166246</v>
      </c>
      <c r="D1810">
        <v>45.066554582784349</v>
      </c>
      <c r="E1810">
        <v>47.368687762130705</v>
      </c>
      <c r="F1810">
        <v>49.265569340875793</v>
      </c>
      <c r="G1810">
        <v>40.212461237210661</v>
      </c>
      <c r="H1810">
        <v>47.729737116366913</v>
      </c>
      <c r="I1810">
        <v>54.603786777043688</v>
      </c>
      <c r="J1810">
        <v>45.004629072289426</v>
      </c>
      <c r="K1810">
        <v>39.70937662276534</v>
      </c>
      <c r="L1810">
        <v>42.025924212692225</v>
      </c>
      <c r="M1810">
        <v>45.690415251822323</v>
      </c>
      <c r="N1810">
        <v>43.442336014773588</v>
      </c>
      <c r="O1810">
        <v>49.565674207061519</v>
      </c>
      <c r="P1810">
        <v>41.141673468081173</v>
      </c>
      <c r="Q1810">
        <v>49.995779175349611</v>
      </c>
      <c r="R1810">
        <v>52.387550613394332</v>
      </c>
      <c r="S1810">
        <v>48.147363508962179</v>
      </c>
      <c r="T1810">
        <v>34.795814175692399</v>
      </c>
      <c r="U1810">
        <v>38.081254351263048</v>
      </c>
      <c r="V1810">
        <v>44.907309494232635</v>
      </c>
      <c r="W1810">
        <v>46.827448589213432</v>
      </c>
      <c r="X1810">
        <v>52.058407985739841</v>
      </c>
      <c r="Y1810">
        <v>37.506156051960083</v>
      </c>
      <c r="Z1810">
        <v>49.529666267065011</v>
      </c>
      <c r="AA1810">
        <v>47.032716578311508</v>
      </c>
      <c r="AB1810">
        <v>41.188897238609755</v>
      </c>
      <c r="AC1810">
        <v>33.327195060970361</v>
      </c>
      <c r="AD1810">
        <v>42.673634335423557</v>
      </c>
      <c r="AE1810">
        <v>47.265832504336409</v>
      </c>
      <c r="AF1810">
        <v>48.439520036267098</v>
      </c>
      <c r="AG1810">
        <v>50.967297648292643</v>
      </c>
      <c r="AH1810">
        <v>38.561981617734943</v>
      </c>
      <c r="AI1810">
        <v>50.088549673438905</v>
      </c>
      <c r="AJ1810">
        <v>49.607231549705034</v>
      </c>
      <c r="AK1810">
        <v>50.052318758687555</v>
      </c>
      <c r="AL1810">
        <v>41.846577911519432</v>
      </c>
      <c r="AM1810">
        <v>35.586455593062418</v>
      </c>
      <c r="AN1810">
        <v>42.908006334342097</v>
      </c>
      <c r="AO1810">
        <v>47.991385760677588</v>
      </c>
      <c r="AP1810">
        <v>46.248613788336897</v>
      </c>
      <c r="AQ1810">
        <v>41.552051231345033</v>
      </c>
      <c r="AR1810">
        <v>43.554614346113482</v>
      </c>
      <c r="AS1810">
        <v>50.15448359445729</v>
      </c>
      <c r="AT1810">
        <v>46.994040350538178</v>
      </c>
      <c r="AU1810">
        <v>30.306212659474227</v>
      </c>
      <c r="AV1810">
        <v>35.497564997768578</v>
      </c>
      <c r="AW1810">
        <v>44.005929972992838</v>
      </c>
      <c r="AX1810">
        <v>41.708687642418944</v>
      </c>
      <c r="AY1810">
        <v>49.744455121772688</v>
      </c>
      <c r="AZ1810">
        <v>39.653606933966635</v>
      </c>
      <c r="BA1810">
        <v>50.668521783006675</v>
      </c>
      <c r="BB1810">
        <v>48.445236917620001</v>
      </c>
      <c r="BC1810">
        <v>37.284379970309743</v>
      </c>
      <c r="BD1810">
        <v>30.662522389938978</v>
      </c>
      <c r="BE1810">
        <v>35.087212891168157</v>
      </c>
      <c r="BF1810">
        <v>38.531946588995204</v>
      </c>
      <c r="BG1810">
        <v>50.76786299936159</v>
      </c>
      <c r="BH1810">
        <v>49.965196404577277</v>
      </c>
      <c r="BI1810">
        <v>40.021157472566756</v>
      </c>
      <c r="BJ1810">
        <v>46.216661890098024</v>
      </c>
      <c r="BK1810">
        <v>39.712725609021163</v>
      </c>
      <c r="BL1810">
        <v>33.033380217064632</v>
      </c>
      <c r="BM1810">
        <v>30.550075268122463</v>
      </c>
      <c r="BN1810">
        <v>34.461476262762936</v>
      </c>
      <c r="BO1810">
        <v>50.414687311454315</v>
      </c>
      <c r="BP1810">
        <v>50.418115974449179</v>
      </c>
      <c r="BQ1810">
        <v>43.694434887802728</v>
      </c>
      <c r="BR1810">
        <v>40.774057582090009</v>
      </c>
      <c r="BS1810">
        <v>42.026000548358986</v>
      </c>
      <c r="BT1810">
        <v>41.061301390610694</v>
      </c>
      <c r="BU1810">
        <v>33.263911219882338</v>
      </c>
      <c r="BV1810">
        <v>30.61840112620683</v>
      </c>
      <c r="BY1810">
        <v>47.215085702688391</v>
      </c>
      <c r="BZ1810">
        <v>54.169318968596983</v>
      </c>
      <c r="CA1810">
        <v>51.039767468691949</v>
      </c>
      <c r="CB1810">
        <v>55.245597995424518</v>
      </c>
      <c r="CC1810">
        <v>45.572957623878409</v>
      </c>
      <c r="CD1810">
        <v>54.298430176364974</v>
      </c>
      <c r="CE1810">
        <v>54.832901088405194</v>
      </c>
      <c r="CF1810">
        <v>46.114234974192755</v>
      </c>
      <c r="CG1810">
        <v>43.706296808897449</v>
      </c>
      <c r="CH1810">
        <v>46.961869670014515</v>
      </c>
      <c r="CI1810">
        <v>53.348907974402302</v>
      </c>
      <c r="CJ1810">
        <v>50.911830314481165</v>
      </c>
      <c r="CK1810">
        <v>48.325322368839778</v>
      </c>
      <c r="CL1810">
        <v>46.509417711865034</v>
      </c>
      <c r="CM1810">
        <v>50.92817181470658</v>
      </c>
      <c r="CN1810">
        <v>51.885216953053622</v>
      </c>
      <c r="CO1810">
        <v>49.274760691206012</v>
      </c>
      <c r="CP1810">
        <v>45.021641197222479</v>
      </c>
      <c r="CQ1810">
        <v>47.318878505592224</v>
      </c>
      <c r="CR1810">
        <v>49.48442279667735</v>
      </c>
      <c r="CS1810">
        <v>51.929633329425201</v>
      </c>
      <c r="CT1810">
        <v>49.857890006271568</v>
      </c>
      <c r="CU1810">
        <v>43.510784242806693</v>
      </c>
      <c r="CV1810">
        <v>54.081804269035054</v>
      </c>
      <c r="CW1810">
        <v>51.361167920239197</v>
      </c>
      <c r="CX1810">
        <v>51.990397472897087</v>
      </c>
      <c r="CY1810">
        <v>43.513354862747853</v>
      </c>
      <c r="CZ1810">
        <v>49.833415352732338</v>
      </c>
      <c r="DA1810">
        <v>52.361269465808377</v>
      </c>
      <c r="DB1810">
        <v>52.151372256135922</v>
      </c>
      <c r="DC1810">
        <v>50.748549383824823</v>
      </c>
      <c r="DD1810">
        <v>44.54247784518806</v>
      </c>
      <c r="DE1810">
        <v>53.575547101666672</v>
      </c>
      <c r="DF1810">
        <v>54.475490248266865</v>
      </c>
      <c r="DG1810">
        <v>52.822170000340172</v>
      </c>
      <c r="DH1810">
        <v>51.821570358725808</v>
      </c>
      <c r="DI1810">
        <v>44.574960983783988</v>
      </c>
      <c r="DJ1810">
        <v>51.082183872571719</v>
      </c>
      <c r="DK1810">
        <v>50.992339024775944</v>
      </c>
      <c r="DL1810">
        <v>49.290771517742769</v>
      </c>
      <c r="DM1810">
        <v>46.66535059776615</v>
      </c>
      <c r="DN1810">
        <v>49.468508874397372</v>
      </c>
      <c r="DO1810">
        <v>52.005106137765452</v>
      </c>
      <c r="DP1810">
        <v>49.791137994076216</v>
      </c>
      <c r="DQ1810">
        <v>40.023376062738443</v>
      </c>
      <c r="DR1810">
        <v>42.275975059916775</v>
      </c>
      <c r="DS1810">
        <v>50.154992917643149</v>
      </c>
      <c r="DT1810">
        <v>45.177173000996504</v>
      </c>
      <c r="DU1810">
        <v>55.199263697011162</v>
      </c>
      <c r="DV1810">
        <v>45.987063422908847</v>
      </c>
      <c r="DW1810">
        <v>54.256571494717761</v>
      </c>
      <c r="DX1810">
        <v>54.382031352905628</v>
      </c>
      <c r="DY1810">
        <v>48.67611593460542</v>
      </c>
      <c r="DZ1810">
        <v>38.237036716801846</v>
      </c>
      <c r="EA1810">
        <v>41.04602965935382</v>
      </c>
      <c r="EB1810">
        <v>49.970136500454245</v>
      </c>
      <c r="EC1810">
        <v>55.815105959745175</v>
      </c>
      <c r="ED1810">
        <v>54.413998778742766</v>
      </c>
      <c r="EE1810">
        <v>44.343628344736736</v>
      </c>
      <c r="EF1810">
        <v>53.332883962681947</v>
      </c>
      <c r="EG1810">
        <v>50.326230317885319</v>
      </c>
      <c r="EH1810">
        <v>44.734266943832367</v>
      </c>
      <c r="EI1810">
        <v>36.886419443555667</v>
      </c>
      <c r="EJ1810">
        <v>39.602596643384743</v>
      </c>
      <c r="EK1810">
        <v>52.671001646860596</v>
      </c>
      <c r="EL1810">
        <v>54.496578120152357</v>
      </c>
      <c r="EM1810">
        <v>49.88061247402112</v>
      </c>
      <c r="EN1810">
        <v>44.297579761669482</v>
      </c>
      <c r="EO1810">
        <v>51.206300628794523</v>
      </c>
      <c r="EP1810">
        <v>46.350720223155804</v>
      </c>
      <c r="EQ1810">
        <v>45.474128091917699</v>
      </c>
      <c r="ER1810">
        <v>37.771118704304136</v>
      </c>
      <c r="EU1810">
        <v>45.342000754173732</v>
      </c>
      <c r="EV1810">
        <v>55.790569919983071</v>
      </c>
      <c r="EW1810">
        <v>51.271631714237806</v>
      </c>
      <c r="EX1810">
        <v>54.174667808654888</v>
      </c>
      <c r="EY1810">
        <v>49.636493959025437</v>
      </c>
      <c r="EZ1810">
        <v>55.92661309829694</v>
      </c>
      <c r="FA1810">
        <v>56.999929925941828</v>
      </c>
      <c r="FB1810">
        <v>51.595138119411892</v>
      </c>
      <c r="FC1810">
        <v>45.57084861409686</v>
      </c>
      <c r="FD1810">
        <v>43.99805635595493</v>
      </c>
      <c r="FE1810">
        <v>51.770541196861679</v>
      </c>
      <c r="FF1810">
        <v>46.48755394736034</v>
      </c>
      <c r="FG1810">
        <v>47.851060239460011</v>
      </c>
      <c r="FH1810">
        <v>49.132640209256486</v>
      </c>
      <c r="FI1810">
        <v>52.821160856555458</v>
      </c>
      <c r="FJ1810">
        <v>52.528852339737995</v>
      </c>
      <c r="FK1810">
        <v>54.2428008949977</v>
      </c>
      <c r="FL1810">
        <v>49.368390654455169</v>
      </c>
      <c r="FM1810">
        <v>46.020972394649718</v>
      </c>
      <c r="FN1810">
        <v>53.612434745037241</v>
      </c>
      <c r="FO1810">
        <v>52.235918651764052</v>
      </c>
      <c r="FP1810">
        <v>52.801069875827352</v>
      </c>
      <c r="FQ1810">
        <v>48.616660955802644</v>
      </c>
      <c r="FR1810">
        <v>54.915142238501929</v>
      </c>
      <c r="FS1810">
        <v>53.910905814361392</v>
      </c>
      <c r="FT1810">
        <v>55.407474070479907</v>
      </c>
      <c r="FU1810">
        <v>46.87421668120183</v>
      </c>
      <c r="FV1810">
        <v>50.400811543449429</v>
      </c>
      <c r="FW1810">
        <v>54.821527378833146</v>
      </c>
      <c r="FX1810">
        <v>47.091378294207331</v>
      </c>
      <c r="FY1810">
        <v>48.069447939728676</v>
      </c>
      <c r="FZ1810">
        <v>50.35583091221347</v>
      </c>
      <c r="GA1810">
        <v>53.879563293690808</v>
      </c>
      <c r="GB1810">
        <v>54.398607519409552</v>
      </c>
      <c r="GC1810">
        <v>55.849875243514575</v>
      </c>
      <c r="GD1810">
        <v>54.06067514046461</v>
      </c>
      <c r="GE1810">
        <v>43.095124916020353</v>
      </c>
      <c r="GF1810">
        <v>52.742986821646952</v>
      </c>
      <c r="GG1810">
        <v>52.599501006221622</v>
      </c>
      <c r="GH1810">
        <v>47.599413005377222</v>
      </c>
      <c r="GI1810">
        <v>46.493912247145268</v>
      </c>
      <c r="GJ1810">
        <v>47.202632083219882</v>
      </c>
      <c r="GK1810">
        <v>50.430747699970311</v>
      </c>
      <c r="GL1810">
        <v>49.544916243915289</v>
      </c>
      <c r="GM1810">
        <v>43.843603111311531</v>
      </c>
      <c r="GN1810">
        <v>41.790066113048866</v>
      </c>
      <c r="GO1810">
        <v>48.979077900480831</v>
      </c>
      <c r="GP1810">
        <v>47.181795801718096</v>
      </c>
      <c r="GQ1810">
        <v>56.922486406938077</v>
      </c>
      <c r="GR1810">
        <v>48.252566434196275</v>
      </c>
      <c r="GS1810">
        <v>54.12456355244143</v>
      </c>
      <c r="GT1810">
        <v>56.001398181323907</v>
      </c>
      <c r="GU1810">
        <v>50.813928209408338</v>
      </c>
      <c r="GV1810">
        <v>43.297389716438886</v>
      </c>
      <c r="GW1810">
        <v>40.924261484266736</v>
      </c>
      <c r="GX1810">
        <v>48.609273417085667</v>
      </c>
      <c r="GY1810">
        <v>56.060530515138112</v>
      </c>
      <c r="GZ1810">
        <v>56.093564438211672</v>
      </c>
      <c r="HA1810">
        <v>48.566995633189379</v>
      </c>
      <c r="HB1810">
        <v>54.813513208164593</v>
      </c>
      <c r="HC1810">
        <v>53.520128909876718</v>
      </c>
      <c r="HD1810">
        <v>47.461476860722094</v>
      </c>
      <c r="HE1810">
        <v>39.249385496697506</v>
      </c>
      <c r="HF1810">
        <v>38.994634240539291</v>
      </c>
      <c r="HG1810">
        <v>53.80791489876124</v>
      </c>
      <c r="HH1810">
        <v>52.335676129809414</v>
      </c>
      <c r="HI1810">
        <v>53.54988948331566</v>
      </c>
      <c r="HJ1810">
        <v>52.731735063423997</v>
      </c>
      <c r="HK1810">
        <v>47.476873964164874</v>
      </c>
      <c r="HL1810">
        <v>53.472622932542365</v>
      </c>
      <c r="HM1810">
        <v>48.244301439917152</v>
      </c>
      <c r="HN1810">
        <v>40.2603932827964</v>
      </c>
    </row>
    <row r="1811" spans="3:222" x14ac:dyDescent="0.25">
      <c r="C1811">
        <v>41.914086046176863</v>
      </c>
      <c r="D1811">
        <v>44.317913163727056</v>
      </c>
      <c r="E1811">
        <v>48.997338232208911</v>
      </c>
      <c r="F1811">
        <v>50.656168417243883</v>
      </c>
      <c r="G1811">
        <v>40.317272135629324</v>
      </c>
      <c r="H1811">
        <v>47.197555406152816</v>
      </c>
      <c r="I1811">
        <v>53.55015191893078</v>
      </c>
      <c r="J1811">
        <v>49.447290626288407</v>
      </c>
      <c r="K1811">
        <v>41.044150455148205</v>
      </c>
      <c r="L1811">
        <v>43.865968263189608</v>
      </c>
      <c r="M1811">
        <v>44.409796671840873</v>
      </c>
      <c r="N1811">
        <v>42.795576314313699</v>
      </c>
      <c r="O1811">
        <v>49.655648543714001</v>
      </c>
      <c r="P1811">
        <v>40.540346683874219</v>
      </c>
      <c r="Q1811">
        <v>49.60492036332888</v>
      </c>
      <c r="R1811">
        <v>51.707811296439488</v>
      </c>
      <c r="S1811">
        <v>46.370619844522338</v>
      </c>
      <c r="T1811">
        <v>36.013906961321986</v>
      </c>
      <c r="U1811">
        <v>40.378767811019316</v>
      </c>
      <c r="V1811">
        <v>44.769550799528048</v>
      </c>
      <c r="W1811">
        <v>45.524193787685398</v>
      </c>
      <c r="X1811">
        <v>48.064059283610476</v>
      </c>
      <c r="Y1811">
        <v>37.45240992427793</v>
      </c>
      <c r="Z1811">
        <v>49.725272510884004</v>
      </c>
      <c r="AA1811">
        <v>47.038149146153984</v>
      </c>
      <c r="AB1811">
        <v>41.10760849130525</v>
      </c>
      <c r="AC1811">
        <v>33.279394282352115</v>
      </c>
      <c r="AD1811">
        <v>42.21711361438571</v>
      </c>
      <c r="AE1811">
        <v>47.22848882472509</v>
      </c>
      <c r="AF1811">
        <v>43.203478479164971</v>
      </c>
      <c r="AG1811">
        <v>49.36889709634147</v>
      </c>
      <c r="AH1811">
        <v>38.44953275769015</v>
      </c>
      <c r="AI1811">
        <v>49.390199695392958</v>
      </c>
      <c r="AJ1811">
        <v>46.268846175304247</v>
      </c>
      <c r="AK1811">
        <v>51.170981994179513</v>
      </c>
      <c r="AL1811">
        <v>41.042641995765067</v>
      </c>
      <c r="AM1811">
        <v>36.766717556762174</v>
      </c>
      <c r="AN1811">
        <v>42.708328222999256</v>
      </c>
      <c r="AO1811">
        <v>47.35748539995285</v>
      </c>
      <c r="AP1811">
        <v>43.642518388081299</v>
      </c>
      <c r="AQ1811">
        <v>41.343201447760613</v>
      </c>
      <c r="AR1811">
        <v>44.956733544814213</v>
      </c>
      <c r="AS1811">
        <v>49.229632058289106</v>
      </c>
      <c r="AT1811">
        <v>47.572098793945131</v>
      </c>
      <c r="AU1811">
        <v>31.528989264296442</v>
      </c>
      <c r="AV1811">
        <v>37.070618240248024</v>
      </c>
      <c r="AW1811">
        <v>43.298359367041392</v>
      </c>
      <c r="AX1811">
        <v>41.482172834429278</v>
      </c>
      <c r="AY1811">
        <v>48.844774642970279</v>
      </c>
      <c r="AZ1811">
        <v>40.108300811115456</v>
      </c>
      <c r="BA1811">
        <v>49.647768720114236</v>
      </c>
      <c r="BB1811">
        <v>48.569199935034391</v>
      </c>
      <c r="BC1811">
        <v>37.461784511387258</v>
      </c>
      <c r="BD1811">
        <v>31.326128634216658</v>
      </c>
      <c r="BE1811">
        <v>36.210441841721106</v>
      </c>
      <c r="BF1811">
        <v>38.33855216263008</v>
      </c>
      <c r="BG1811">
        <v>50.664896829103668</v>
      </c>
      <c r="BH1811">
        <v>50.094538344155339</v>
      </c>
      <c r="BI1811">
        <v>40.324694623508378</v>
      </c>
      <c r="BJ1811">
        <v>46.803162168986972</v>
      </c>
      <c r="BK1811">
        <v>39.526451676180365</v>
      </c>
      <c r="BL1811">
        <v>33.133528658031011</v>
      </c>
      <c r="BM1811">
        <v>30.633957206616429</v>
      </c>
      <c r="BN1811">
        <v>34.439577136362345</v>
      </c>
      <c r="BO1811">
        <v>50.248703353359417</v>
      </c>
      <c r="BP1811">
        <v>49.592791721800054</v>
      </c>
      <c r="BQ1811">
        <v>44.712684474470983</v>
      </c>
      <c r="BR1811">
        <v>40.834600341127832</v>
      </c>
      <c r="BS1811">
        <v>43.355954089963717</v>
      </c>
      <c r="BT1811">
        <v>41.796124386154233</v>
      </c>
      <c r="BU1811">
        <v>33.011975518348969</v>
      </c>
      <c r="BV1811">
        <v>30.325954457668391</v>
      </c>
      <c r="BY1811">
        <v>45.879644220448455</v>
      </c>
      <c r="BZ1811">
        <v>54.842345962933585</v>
      </c>
      <c r="CA1811">
        <v>51.990385944037541</v>
      </c>
      <c r="CB1811">
        <v>54.191819420399455</v>
      </c>
      <c r="CC1811">
        <v>46.0345877958014</v>
      </c>
      <c r="CD1811">
        <v>53.362400032401986</v>
      </c>
      <c r="CE1811">
        <v>55.262539828926734</v>
      </c>
      <c r="CF1811">
        <v>46.435546023882083</v>
      </c>
      <c r="CG1811">
        <v>46.378466096906564</v>
      </c>
      <c r="CH1811">
        <v>46.488245182999734</v>
      </c>
      <c r="CI1811">
        <v>51.430926789039326</v>
      </c>
      <c r="CJ1811">
        <v>51.579876318285798</v>
      </c>
      <c r="CK1811">
        <v>50.789930227424939</v>
      </c>
      <c r="CL1811">
        <v>46.213638168412203</v>
      </c>
      <c r="CM1811">
        <v>51.190067713662074</v>
      </c>
      <c r="CN1811">
        <v>51.253635774084529</v>
      </c>
      <c r="CO1811">
        <v>50.419815411725786</v>
      </c>
      <c r="CP1811">
        <v>44.966255092326236</v>
      </c>
      <c r="CQ1811">
        <v>44.533094221410764</v>
      </c>
      <c r="CR1811">
        <v>48.82643788023227</v>
      </c>
      <c r="CS1811">
        <v>52.358137816639207</v>
      </c>
      <c r="CT1811">
        <v>51.390215375994202</v>
      </c>
      <c r="CU1811">
        <v>42.949082975694665</v>
      </c>
      <c r="CV1811">
        <v>53.48988066309937</v>
      </c>
      <c r="CW1811">
        <v>49.572949474246919</v>
      </c>
      <c r="CX1811">
        <v>52.79126856324897</v>
      </c>
      <c r="CY1811">
        <v>42.599087515442704</v>
      </c>
      <c r="CZ1811">
        <v>50.548786153573609</v>
      </c>
      <c r="DA1811">
        <v>51.885029220973131</v>
      </c>
      <c r="DB1811">
        <v>50.254713831946034</v>
      </c>
      <c r="DC1811">
        <v>50.176676951367575</v>
      </c>
      <c r="DD1811">
        <v>44.126731933347727</v>
      </c>
      <c r="DE1811">
        <v>52.643891838525036</v>
      </c>
      <c r="DF1811">
        <v>51.65450889816335</v>
      </c>
      <c r="DG1811">
        <v>54.839174091913669</v>
      </c>
      <c r="DH1811">
        <v>52.6010733423076</v>
      </c>
      <c r="DI1811">
        <v>44.318324203523218</v>
      </c>
      <c r="DJ1811">
        <v>55.469422090012436</v>
      </c>
      <c r="DK1811">
        <v>52.00880146142616</v>
      </c>
      <c r="DL1811">
        <v>48.080253894930955</v>
      </c>
      <c r="DM1811">
        <v>44.985980556796306</v>
      </c>
      <c r="DN1811">
        <v>49.897565887370035</v>
      </c>
      <c r="DO1811">
        <v>51.973005400321632</v>
      </c>
      <c r="DP1811">
        <v>50.398782526681075</v>
      </c>
      <c r="DQ1811">
        <v>41.223821960738142</v>
      </c>
      <c r="DR1811">
        <v>43.049233598583776</v>
      </c>
      <c r="DS1811">
        <v>48.855967175093859</v>
      </c>
      <c r="DT1811">
        <v>46.291968813315655</v>
      </c>
      <c r="DU1811">
        <v>54.845389583636354</v>
      </c>
      <c r="DV1811">
        <v>45.659995385807306</v>
      </c>
      <c r="DW1811">
        <v>54.352572969792625</v>
      </c>
      <c r="DX1811">
        <v>54.848256072378291</v>
      </c>
      <c r="DY1811">
        <v>46.295383427286943</v>
      </c>
      <c r="DZ1811">
        <v>39.575081633733461</v>
      </c>
      <c r="EA1811">
        <v>42.066496862802495</v>
      </c>
      <c r="EB1811">
        <v>49.544524710836065</v>
      </c>
      <c r="EC1811">
        <v>54.041055708964187</v>
      </c>
      <c r="ED1811">
        <v>54.542949996493689</v>
      </c>
      <c r="EE1811">
        <v>47.49066062479973</v>
      </c>
      <c r="EF1811">
        <v>52.294948212495058</v>
      </c>
      <c r="EG1811">
        <v>49.351972835281344</v>
      </c>
      <c r="EH1811">
        <v>43.308745282545111</v>
      </c>
      <c r="EI1811">
        <v>38.490893001354173</v>
      </c>
      <c r="EJ1811">
        <v>39.889343227403252</v>
      </c>
      <c r="EK1811">
        <v>53.571621102229876</v>
      </c>
      <c r="EL1811">
        <v>54.3817636106807</v>
      </c>
      <c r="EM1811">
        <v>47.419779959192098</v>
      </c>
      <c r="EN1811">
        <v>48.36140965887963</v>
      </c>
      <c r="EO1811">
        <v>50.428067971777068</v>
      </c>
      <c r="EP1811">
        <v>47.58157014150423</v>
      </c>
      <c r="EQ1811">
        <v>45.103015456539801</v>
      </c>
      <c r="ER1811">
        <v>38.49210333454706</v>
      </c>
      <c r="EU1811">
        <v>46.418062656990806</v>
      </c>
      <c r="EV1811">
        <v>56.071005941127368</v>
      </c>
      <c r="EW1811">
        <v>53.115854584458766</v>
      </c>
      <c r="EX1811">
        <v>52.777674139497435</v>
      </c>
      <c r="EY1811">
        <v>49.750913558856865</v>
      </c>
      <c r="EZ1811">
        <v>55.250231291952538</v>
      </c>
      <c r="FA1811">
        <v>55.859044862541879</v>
      </c>
      <c r="FB1811">
        <v>51.546718462696006</v>
      </c>
      <c r="FC1811">
        <v>45.779976234824353</v>
      </c>
      <c r="FD1811">
        <v>44.588305364601986</v>
      </c>
      <c r="FE1811">
        <v>50.796897674259107</v>
      </c>
      <c r="FF1811">
        <v>48.093088823989802</v>
      </c>
      <c r="FG1811">
        <v>48.89814804162328</v>
      </c>
      <c r="FH1811">
        <v>49.900515232945033</v>
      </c>
      <c r="FI1811">
        <v>51.393701652578599</v>
      </c>
      <c r="FJ1811">
        <v>53.322159679163306</v>
      </c>
      <c r="FK1811">
        <v>53.739791304147396</v>
      </c>
      <c r="FL1811">
        <v>46.76897074650163</v>
      </c>
      <c r="FM1811">
        <v>44.549350175068689</v>
      </c>
      <c r="FN1811">
        <v>52.152290556250662</v>
      </c>
      <c r="FO1811">
        <v>51.558159794224807</v>
      </c>
      <c r="FP1811">
        <v>53.089265323139195</v>
      </c>
      <c r="FQ1811">
        <v>49.03150288044634</v>
      </c>
      <c r="FR1811">
        <v>55.009492038957063</v>
      </c>
      <c r="FS1811">
        <v>53.563996086286842</v>
      </c>
      <c r="FT1811">
        <v>53.643779020666145</v>
      </c>
      <c r="FU1811">
        <v>43.880273312325031</v>
      </c>
      <c r="FV1811">
        <v>52.079554812271439</v>
      </c>
      <c r="FW1811">
        <v>53.750431052949068</v>
      </c>
      <c r="FX1811">
        <v>48.368656999865195</v>
      </c>
      <c r="FY1811">
        <v>50.752411415511787</v>
      </c>
      <c r="FZ1811">
        <v>49.663596803722029</v>
      </c>
      <c r="GA1811">
        <v>54.81322721434757</v>
      </c>
      <c r="GB1811">
        <v>50.303560920668716</v>
      </c>
      <c r="GC1811">
        <v>55.796685480506653</v>
      </c>
      <c r="GD1811">
        <v>53.016737306615134</v>
      </c>
      <c r="GE1811">
        <v>43.820209113789431</v>
      </c>
      <c r="GF1811">
        <v>54.282208969095947</v>
      </c>
      <c r="GG1811">
        <v>54.546272687024803</v>
      </c>
      <c r="GH1811">
        <v>50.181614203801743</v>
      </c>
      <c r="GI1811">
        <v>47.485939151986329</v>
      </c>
      <c r="GJ1811">
        <v>45.723079964869754</v>
      </c>
      <c r="GK1811">
        <v>50.414809302941734</v>
      </c>
      <c r="GL1811">
        <v>49.664908121803386</v>
      </c>
      <c r="GM1811">
        <v>44.992041365769204</v>
      </c>
      <c r="GN1811">
        <v>42.324310725064933</v>
      </c>
      <c r="GO1811">
        <v>49.175731428831099</v>
      </c>
      <c r="GP1811">
        <v>49.574616879956253</v>
      </c>
      <c r="GQ1811">
        <v>55.945274435079895</v>
      </c>
      <c r="GR1811">
        <v>48.616821389918556</v>
      </c>
      <c r="GS1811">
        <v>54.356943786835572</v>
      </c>
      <c r="GT1811">
        <v>55.515300885839778</v>
      </c>
      <c r="GU1811">
        <v>52.394735210776872</v>
      </c>
      <c r="GV1811">
        <v>43.079711987506002</v>
      </c>
      <c r="GW1811">
        <v>41.537954475395189</v>
      </c>
      <c r="GX1811">
        <v>48.06352616926717</v>
      </c>
      <c r="GY1811">
        <v>54.724707482041957</v>
      </c>
      <c r="GZ1811">
        <v>55.91037958933466</v>
      </c>
      <c r="HA1811">
        <v>50.970521516294056</v>
      </c>
      <c r="HB1811">
        <v>54.664674197879691</v>
      </c>
      <c r="HC1811">
        <v>55.049545335701168</v>
      </c>
      <c r="HD1811">
        <v>46.51726422553751</v>
      </c>
      <c r="HE1811">
        <v>39.892249354071694</v>
      </c>
      <c r="HF1811">
        <v>40.094421657209352</v>
      </c>
      <c r="HG1811">
        <v>53.620408131044421</v>
      </c>
      <c r="HH1811">
        <v>54.186020478980517</v>
      </c>
      <c r="HI1811">
        <v>47.830878766690851</v>
      </c>
      <c r="HJ1811">
        <v>49.431875548549456</v>
      </c>
      <c r="HK1811">
        <v>52.223870657904229</v>
      </c>
      <c r="HL1811">
        <v>54.010906910705067</v>
      </c>
      <c r="HM1811">
        <v>47.479283243287156</v>
      </c>
      <c r="HN1811">
        <v>39.958504162351893</v>
      </c>
    </row>
    <row r="1812" spans="3:222" x14ac:dyDescent="0.25">
      <c r="C1812">
        <v>39.646553265145343</v>
      </c>
      <c r="D1812">
        <v>43.722682281730918</v>
      </c>
      <c r="E1812">
        <v>48.159405465091432</v>
      </c>
      <c r="F1812">
        <v>46.614611768620726</v>
      </c>
      <c r="G1812">
        <v>40.434716304342111</v>
      </c>
      <c r="H1812">
        <v>47.624104959845759</v>
      </c>
      <c r="I1812">
        <v>53.083712405058762</v>
      </c>
      <c r="J1812">
        <v>50.796652114100709</v>
      </c>
      <c r="K1812">
        <v>40.609509305616612</v>
      </c>
      <c r="L1812">
        <v>40.097774399526557</v>
      </c>
      <c r="M1812">
        <v>44.240548178184973</v>
      </c>
      <c r="N1812">
        <v>43.150972654295792</v>
      </c>
      <c r="O1812">
        <v>48.260600950205912</v>
      </c>
      <c r="P1812">
        <v>41.982416396512328</v>
      </c>
      <c r="Q1812">
        <v>49.427828043933168</v>
      </c>
      <c r="R1812">
        <v>50.723767397820254</v>
      </c>
      <c r="S1812">
        <v>43.742854844487134</v>
      </c>
      <c r="T1812">
        <v>36.115995626847251</v>
      </c>
      <c r="U1812">
        <v>39.202181027240208</v>
      </c>
      <c r="V1812">
        <v>44.394305673849743</v>
      </c>
      <c r="W1812">
        <v>44.291519225514705</v>
      </c>
      <c r="X1812">
        <v>46.750401245063543</v>
      </c>
      <c r="Y1812">
        <v>37.59105512542056</v>
      </c>
      <c r="Z1812">
        <v>49.75737343524294</v>
      </c>
      <c r="AA1812">
        <v>47.798385128042824</v>
      </c>
      <c r="AB1812">
        <v>39.860488916866586</v>
      </c>
      <c r="AC1812">
        <v>33.423072598185072</v>
      </c>
      <c r="AD1812">
        <v>42.110924128021168</v>
      </c>
      <c r="AE1812">
        <v>46.771349145425091</v>
      </c>
      <c r="AF1812">
        <v>44.163167453355214</v>
      </c>
      <c r="AG1812">
        <v>50.421216989082673</v>
      </c>
      <c r="AH1812">
        <v>38.687088261445794</v>
      </c>
      <c r="AI1812">
        <v>50.394509465859201</v>
      </c>
      <c r="AJ1812">
        <v>47.255962058609803</v>
      </c>
      <c r="AK1812">
        <v>48.503116560585575</v>
      </c>
      <c r="AL1812">
        <v>41.39901210336545</v>
      </c>
      <c r="AM1812">
        <v>34.867484816465002</v>
      </c>
      <c r="AN1812">
        <v>41.900869018837909</v>
      </c>
      <c r="AO1812">
        <v>48.177694412493338</v>
      </c>
      <c r="AP1812">
        <v>44.49976511881151</v>
      </c>
      <c r="AQ1812">
        <v>42.583636244156729</v>
      </c>
      <c r="AR1812">
        <v>44.074329847570546</v>
      </c>
      <c r="AS1812">
        <v>47.530762363580791</v>
      </c>
      <c r="AT1812">
        <v>46.930800597733494</v>
      </c>
      <c r="AU1812">
        <v>30.661072894748425</v>
      </c>
      <c r="AV1812">
        <v>35.2594866040453</v>
      </c>
      <c r="AW1812">
        <v>42.947336239235376</v>
      </c>
      <c r="AX1812">
        <v>41.900954155111833</v>
      </c>
      <c r="AY1812">
        <v>49.568697284443353</v>
      </c>
      <c r="AZ1812">
        <v>40.030696811865624</v>
      </c>
      <c r="BA1812">
        <v>49.214811041894905</v>
      </c>
      <c r="BB1812">
        <v>47.342169290187329</v>
      </c>
      <c r="BC1812">
        <v>37.03696216110766</v>
      </c>
      <c r="BD1812">
        <v>31.12754425372632</v>
      </c>
      <c r="BE1812">
        <v>34.900713443445945</v>
      </c>
      <c r="BF1812">
        <v>37.854968825223963</v>
      </c>
      <c r="BG1812">
        <v>48.657752222412583</v>
      </c>
      <c r="BH1812">
        <v>49.559330198857516</v>
      </c>
      <c r="BI1812">
        <v>41.374296591553524</v>
      </c>
      <c r="BJ1812">
        <v>45.491784325612095</v>
      </c>
      <c r="BK1812">
        <v>39.470169605614565</v>
      </c>
      <c r="BL1812">
        <v>32.622143578393718</v>
      </c>
      <c r="BM1812">
        <v>30.760414554909495</v>
      </c>
      <c r="BN1812">
        <v>34.125984707026767</v>
      </c>
      <c r="BO1812">
        <v>50.895269889513024</v>
      </c>
      <c r="BP1812">
        <v>48.488695533820078</v>
      </c>
      <c r="BQ1812">
        <v>48.164927442777895</v>
      </c>
      <c r="BR1812">
        <v>41.105757001044211</v>
      </c>
      <c r="BS1812">
        <v>44.141705531339433</v>
      </c>
      <c r="BT1812">
        <v>41.57483936179478</v>
      </c>
      <c r="BU1812">
        <v>32.585917712246356</v>
      </c>
      <c r="BV1812">
        <v>30.796320270200962</v>
      </c>
      <c r="BY1812">
        <v>50.227951584856044</v>
      </c>
      <c r="BZ1812">
        <v>52.507564116430252</v>
      </c>
      <c r="CA1812">
        <v>51.724979853696667</v>
      </c>
      <c r="CB1812">
        <v>55.828010675880506</v>
      </c>
      <c r="CC1812">
        <v>45.646257637143144</v>
      </c>
      <c r="CD1812">
        <v>53.656873666408572</v>
      </c>
      <c r="CE1812">
        <v>55.533331878083757</v>
      </c>
      <c r="CF1812">
        <v>47.373331290827693</v>
      </c>
      <c r="CG1812">
        <v>45.650109849469096</v>
      </c>
      <c r="CH1812">
        <v>50.165969226035784</v>
      </c>
      <c r="CI1812">
        <v>52.711230318793334</v>
      </c>
      <c r="CJ1812">
        <v>50.381413618084856</v>
      </c>
      <c r="CK1812">
        <v>48.2959511224933</v>
      </c>
      <c r="CL1812">
        <v>46.615003373575902</v>
      </c>
      <c r="CM1812">
        <v>51.485170442047632</v>
      </c>
      <c r="CN1812">
        <v>52.21366929000596</v>
      </c>
      <c r="CO1812">
        <v>51.392060866397394</v>
      </c>
      <c r="CP1812">
        <v>43.615025494976436</v>
      </c>
      <c r="CQ1812">
        <v>47.950377908741821</v>
      </c>
      <c r="CR1812">
        <v>48.511575231094739</v>
      </c>
      <c r="CS1812">
        <v>49.842475573628285</v>
      </c>
      <c r="CT1812">
        <v>51.231845159033583</v>
      </c>
      <c r="CU1812">
        <v>43.35575727922766</v>
      </c>
      <c r="CV1812">
        <v>52.182637443056848</v>
      </c>
      <c r="CW1812">
        <v>48.604057947971036</v>
      </c>
      <c r="CX1812">
        <v>49.939378519245054</v>
      </c>
      <c r="CY1812">
        <v>43.502074258579519</v>
      </c>
      <c r="CZ1812">
        <v>48.94280880363673</v>
      </c>
      <c r="DA1812">
        <v>49.274755633508192</v>
      </c>
      <c r="DB1812">
        <v>49.291401845014626</v>
      </c>
      <c r="DC1812">
        <v>46.851960610730814</v>
      </c>
      <c r="DD1812">
        <v>43.692803589026497</v>
      </c>
      <c r="DE1812">
        <v>51.616866381968777</v>
      </c>
      <c r="DF1812">
        <v>51.291956868069647</v>
      </c>
      <c r="DG1812">
        <v>49.457908405945538</v>
      </c>
      <c r="DH1812">
        <v>51.083100685228786</v>
      </c>
      <c r="DI1812">
        <v>47.503277533640698</v>
      </c>
      <c r="DJ1812">
        <v>51.87368560158145</v>
      </c>
      <c r="DK1812">
        <v>50.805385178777314</v>
      </c>
      <c r="DL1812">
        <v>46.716148473581086</v>
      </c>
      <c r="DM1812">
        <v>45.512406972066763</v>
      </c>
      <c r="DN1812">
        <v>50.108607396488061</v>
      </c>
      <c r="DO1812">
        <v>50.127758800872606</v>
      </c>
      <c r="DP1812">
        <v>50.446921879013559</v>
      </c>
      <c r="DQ1812">
        <v>42.328574059690709</v>
      </c>
      <c r="DR1812">
        <v>44.86572989537769</v>
      </c>
      <c r="DS1812">
        <v>49.533373400230531</v>
      </c>
      <c r="DT1812">
        <v>47.008267948744795</v>
      </c>
      <c r="DU1812">
        <v>53.709397554702718</v>
      </c>
      <c r="DV1812">
        <v>46.395463093095628</v>
      </c>
      <c r="DW1812">
        <v>53.09931905051328</v>
      </c>
      <c r="DX1812">
        <v>52.731866822926492</v>
      </c>
      <c r="DY1812">
        <v>45.286979439123442</v>
      </c>
      <c r="DZ1812">
        <v>40.227060657577134</v>
      </c>
      <c r="EA1812">
        <v>43.482638957144772</v>
      </c>
      <c r="EB1812">
        <v>48.731344775544798</v>
      </c>
      <c r="EC1812">
        <v>52.864142159224613</v>
      </c>
      <c r="ED1812">
        <v>54.454791006669574</v>
      </c>
      <c r="EE1812">
        <v>45.986707319077979</v>
      </c>
      <c r="EF1812">
        <v>54.211145515232232</v>
      </c>
      <c r="EG1812">
        <v>49.54816452950201</v>
      </c>
      <c r="EH1812">
        <v>43.443797283596879</v>
      </c>
      <c r="EI1812">
        <v>39.113315682118859</v>
      </c>
      <c r="EJ1812">
        <v>40.516015313317091</v>
      </c>
      <c r="EK1812">
        <v>54.289021935800875</v>
      </c>
      <c r="EL1812">
        <v>53.350092894590155</v>
      </c>
      <c r="EM1812">
        <v>53.087256229758566</v>
      </c>
      <c r="EN1812">
        <v>43.920498903019961</v>
      </c>
      <c r="EO1812">
        <v>50.747510518932316</v>
      </c>
      <c r="EP1812">
        <v>48.14720473630075</v>
      </c>
      <c r="EQ1812">
        <v>45.248432953229496</v>
      </c>
      <c r="ER1812">
        <v>38.697829357071384</v>
      </c>
      <c r="EU1812">
        <v>50.478091635120784</v>
      </c>
      <c r="EV1812">
        <v>53.853285084945298</v>
      </c>
      <c r="EW1812">
        <v>53.387339334486292</v>
      </c>
      <c r="EX1812">
        <v>51.10424108283997</v>
      </c>
      <c r="EY1812">
        <v>50.210052707324522</v>
      </c>
      <c r="EZ1812">
        <v>56.167522797241574</v>
      </c>
      <c r="FA1812">
        <v>55.543846339447633</v>
      </c>
      <c r="FB1812">
        <v>51.46035174412831</v>
      </c>
      <c r="FC1812">
        <v>48.244692358394744</v>
      </c>
      <c r="FD1812">
        <v>49.989717109421463</v>
      </c>
      <c r="FE1812">
        <v>52.513344502197022</v>
      </c>
      <c r="FF1812">
        <v>45.348566907528578</v>
      </c>
      <c r="FG1812">
        <v>49.315439389617296</v>
      </c>
      <c r="FH1812">
        <v>50.135175542434268</v>
      </c>
      <c r="FI1812">
        <v>52.026989009127874</v>
      </c>
      <c r="FJ1812">
        <v>53.626317060009896</v>
      </c>
      <c r="FK1812">
        <v>50.768943341422371</v>
      </c>
      <c r="FL1812">
        <v>47.722652947464596</v>
      </c>
      <c r="FM1812">
        <v>48.751550013093294</v>
      </c>
      <c r="FN1812">
        <v>52.663304529608332</v>
      </c>
      <c r="FO1812">
        <v>50.578352794522161</v>
      </c>
      <c r="FP1812">
        <v>51.543137996157007</v>
      </c>
      <c r="FQ1812">
        <v>48.703599540758717</v>
      </c>
      <c r="FR1812">
        <v>54.94090230969708</v>
      </c>
      <c r="FS1812">
        <v>51.624974877523968</v>
      </c>
      <c r="FT1812">
        <v>51.489816367396408</v>
      </c>
      <c r="FU1812">
        <v>47.354409325023006</v>
      </c>
      <c r="FV1812">
        <v>52.478312833081695</v>
      </c>
      <c r="FW1812">
        <v>53.48519409226823</v>
      </c>
      <c r="FX1812">
        <v>48.49309289006812</v>
      </c>
      <c r="FY1812">
        <v>48.202473202795716</v>
      </c>
      <c r="FZ1812">
        <v>49.90983717989436</v>
      </c>
      <c r="GA1812">
        <v>52.191131746390155</v>
      </c>
      <c r="GB1812">
        <v>48.516931040591864</v>
      </c>
      <c r="GC1812">
        <v>52.042709023503406</v>
      </c>
      <c r="GD1812">
        <v>49.745221319460839</v>
      </c>
      <c r="GE1812">
        <v>49.421341514838403</v>
      </c>
      <c r="GF1812">
        <v>53.755706296481918</v>
      </c>
      <c r="GG1812">
        <v>53.095122414596787</v>
      </c>
      <c r="GH1812">
        <v>49.702390857951208</v>
      </c>
      <c r="GI1812">
        <v>46.918764714704942</v>
      </c>
      <c r="GJ1812">
        <v>46.357472791749572</v>
      </c>
      <c r="GK1812">
        <v>49.28845876038676</v>
      </c>
      <c r="GL1812">
        <v>49.293889975185408</v>
      </c>
      <c r="GM1812">
        <v>47.513125998202838</v>
      </c>
      <c r="GN1812">
        <v>47.151848823481409</v>
      </c>
      <c r="GO1812">
        <v>49.302719803499393</v>
      </c>
      <c r="GP1812">
        <v>49.03373756884082</v>
      </c>
      <c r="GQ1812">
        <v>55.683476234037954</v>
      </c>
      <c r="GR1812">
        <v>47.603486809756603</v>
      </c>
      <c r="GS1812">
        <v>53.091904350231935</v>
      </c>
      <c r="GT1812">
        <v>53.64367912731943</v>
      </c>
      <c r="GU1812">
        <v>51.156627443591148</v>
      </c>
      <c r="GV1812">
        <v>45.946994207827842</v>
      </c>
      <c r="GW1812">
        <v>43.582907013241069</v>
      </c>
      <c r="GX1812">
        <v>47.343298861831343</v>
      </c>
      <c r="GY1812">
        <v>51.83605706995148</v>
      </c>
      <c r="GZ1812">
        <v>54.76883316846034</v>
      </c>
      <c r="HA1812">
        <v>48.902809059563268</v>
      </c>
      <c r="HB1812">
        <v>55.323066293588511</v>
      </c>
      <c r="HC1812">
        <v>52.851006489751519</v>
      </c>
      <c r="HD1812">
        <v>48.191597705790493</v>
      </c>
      <c r="HE1812">
        <v>41.392875865758882</v>
      </c>
      <c r="HF1812">
        <v>40.34318626664836</v>
      </c>
      <c r="HG1812">
        <v>53.180444273566899</v>
      </c>
      <c r="HH1812">
        <v>54.20490175785072</v>
      </c>
      <c r="HI1812">
        <v>50.927767180502045</v>
      </c>
      <c r="HJ1812">
        <v>49.782062067382064</v>
      </c>
      <c r="HK1812">
        <v>51.007848566249422</v>
      </c>
      <c r="HL1812">
        <v>53.068630424740668</v>
      </c>
      <c r="HM1812">
        <v>46.37420462101862</v>
      </c>
      <c r="HN1812">
        <v>40.445681040715662</v>
      </c>
    </row>
    <row r="1813" spans="3:222" x14ac:dyDescent="0.25">
      <c r="C1813">
        <v>38.389743132144559</v>
      </c>
      <c r="D1813">
        <v>43.915523975224033</v>
      </c>
      <c r="E1813">
        <v>48.863190732917374</v>
      </c>
      <c r="F1813">
        <v>47.891503070239956</v>
      </c>
      <c r="G1813">
        <v>40.710770389489781</v>
      </c>
      <c r="H1813">
        <v>47.506373243745912</v>
      </c>
      <c r="I1813">
        <v>53.124392699037756</v>
      </c>
      <c r="J1813">
        <v>51.55493259248685</v>
      </c>
      <c r="K1813">
        <v>39.680961727779319</v>
      </c>
      <c r="L1813">
        <v>39.159447130099878</v>
      </c>
      <c r="M1813">
        <v>44.304738100755046</v>
      </c>
      <c r="N1813">
        <v>42.78886986604342</v>
      </c>
      <c r="O1813">
        <v>50.171339013630515</v>
      </c>
      <c r="P1813">
        <v>40.354780263467987</v>
      </c>
      <c r="Q1813">
        <v>48.700038017925856</v>
      </c>
      <c r="R1813">
        <v>50.713739785952072</v>
      </c>
      <c r="S1813">
        <v>46.411850903086098</v>
      </c>
      <c r="T1813">
        <v>34.444941041723254</v>
      </c>
      <c r="U1813">
        <v>37.715236837612359</v>
      </c>
      <c r="V1813">
        <v>45.496903717349028</v>
      </c>
      <c r="W1813">
        <v>46.633934661232246</v>
      </c>
      <c r="X1813">
        <v>47.937940511063118</v>
      </c>
      <c r="Y1813">
        <v>37.985263933447932</v>
      </c>
      <c r="Z1813">
        <v>48.551802214620345</v>
      </c>
      <c r="AA1813">
        <v>48.106217417566114</v>
      </c>
      <c r="AB1813">
        <v>40.842748147113554</v>
      </c>
      <c r="AC1813">
        <v>33.026079919292918</v>
      </c>
      <c r="AD1813">
        <v>40.953048622478441</v>
      </c>
      <c r="AE1813">
        <v>46.826110349904873</v>
      </c>
      <c r="AF1813">
        <v>42.932888280583867</v>
      </c>
      <c r="AG1813">
        <v>50.627008014739232</v>
      </c>
      <c r="AH1813">
        <v>39.027546935181675</v>
      </c>
      <c r="AI1813">
        <v>50.005588467570171</v>
      </c>
      <c r="AJ1813">
        <v>47.958021009464829</v>
      </c>
      <c r="AK1813">
        <v>50.346013803839483</v>
      </c>
      <c r="AL1813">
        <v>41.296647982649652</v>
      </c>
      <c r="AM1813">
        <v>34.050267770277493</v>
      </c>
      <c r="AN1813">
        <v>41.379924802232715</v>
      </c>
      <c r="AO1813">
        <v>47.318906142599971</v>
      </c>
      <c r="AP1813">
        <v>45.648510272880046</v>
      </c>
      <c r="AQ1813">
        <v>41.322596322991558</v>
      </c>
      <c r="AR1813">
        <v>46.63189341249101</v>
      </c>
      <c r="AS1813">
        <v>48.796984603522446</v>
      </c>
      <c r="AT1813">
        <v>46.724742466843061</v>
      </c>
      <c r="AU1813">
        <v>30.751490878375694</v>
      </c>
      <c r="AV1813">
        <v>34.138017937340862</v>
      </c>
      <c r="AW1813">
        <v>44.244468629075833</v>
      </c>
      <c r="AX1813">
        <v>40.992552783760473</v>
      </c>
      <c r="AY1813">
        <v>49.829663109395241</v>
      </c>
      <c r="AZ1813">
        <v>40.218899134580248</v>
      </c>
      <c r="BA1813">
        <v>49.825273073692699</v>
      </c>
      <c r="BB1813">
        <v>47.741229332474632</v>
      </c>
      <c r="BC1813">
        <v>37.345647179820077</v>
      </c>
      <c r="BD1813">
        <v>31.639015552299526</v>
      </c>
      <c r="BE1813">
        <v>35.096354621310908</v>
      </c>
      <c r="BF1813">
        <v>38.124505052439908</v>
      </c>
      <c r="BG1813">
        <v>50.555387192118147</v>
      </c>
      <c r="BH1813">
        <v>50.427304624436154</v>
      </c>
      <c r="BI1813">
        <v>40.555504916402292</v>
      </c>
      <c r="BJ1813">
        <v>48.884460125803557</v>
      </c>
      <c r="BK1813">
        <v>39.354583399501109</v>
      </c>
      <c r="BL1813">
        <v>33.110037988829774</v>
      </c>
      <c r="BM1813">
        <v>31.346409382267574</v>
      </c>
      <c r="BN1813">
        <v>34.893590843708616</v>
      </c>
      <c r="BO1813">
        <v>51.771007130975647</v>
      </c>
      <c r="BP1813">
        <v>50.761827052799603</v>
      </c>
      <c r="BQ1813">
        <v>45.532745779551327</v>
      </c>
      <c r="BR1813">
        <v>40.399035233444856</v>
      </c>
      <c r="BS1813">
        <v>42.683657103477373</v>
      </c>
      <c r="BT1813">
        <v>41.765509499349719</v>
      </c>
      <c r="BU1813">
        <v>32.895451110214623</v>
      </c>
      <c r="BV1813">
        <v>31.414119688953662</v>
      </c>
      <c r="BY1813">
        <v>51.365925145210753</v>
      </c>
      <c r="BZ1813">
        <v>54.301205001677573</v>
      </c>
      <c r="CA1813">
        <v>51.662306519008574</v>
      </c>
      <c r="CB1813">
        <v>55.07707509396554</v>
      </c>
      <c r="CC1813">
        <v>46.406743803033777</v>
      </c>
      <c r="CD1813">
        <v>54.086625286801116</v>
      </c>
      <c r="CE1813">
        <v>55.223070954224482</v>
      </c>
      <c r="CF1813">
        <v>51.659709724084365</v>
      </c>
      <c r="CG1813">
        <v>42.078200920328406</v>
      </c>
      <c r="CH1813">
        <v>46.985484617529529</v>
      </c>
      <c r="CI1813">
        <v>51.293002955165576</v>
      </c>
      <c r="CJ1813">
        <v>50.898343809419579</v>
      </c>
      <c r="CK1813">
        <v>49.451201849672842</v>
      </c>
      <c r="CL1813">
        <v>45.904855879522017</v>
      </c>
      <c r="CM1813">
        <v>50.592595896758596</v>
      </c>
      <c r="CN1813">
        <v>51.270270684132299</v>
      </c>
      <c r="CO1813">
        <v>49.509720006667877</v>
      </c>
      <c r="CP1813">
        <v>45.374567498945282</v>
      </c>
      <c r="CQ1813">
        <v>48.073493891933282</v>
      </c>
      <c r="CR1813">
        <v>49.147658082139245</v>
      </c>
      <c r="CS1813">
        <v>50.32969557489514</v>
      </c>
      <c r="CT1813">
        <v>49.204424356218468</v>
      </c>
      <c r="CU1813">
        <v>43.287799531227506</v>
      </c>
      <c r="CV1813">
        <v>52.409184421847343</v>
      </c>
      <c r="CW1813">
        <v>50.052729930562514</v>
      </c>
      <c r="CX1813">
        <v>53.72797776945194</v>
      </c>
      <c r="CY1813">
        <v>42.769816924456961</v>
      </c>
      <c r="CZ1813">
        <v>50.51536750999098</v>
      </c>
      <c r="DA1813">
        <v>52.678315474680417</v>
      </c>
      <c r="DB1813">
        <v>48.132150763237547</v>
      </c>
      <c r="DC1813">
        <v>50.013217004665648</v>
      </c>
      <c r="DD1813">
        <v>43.742547893114605</v>
      </c>
      <c r="DE1813">
        <v>49.407970953060683</v>
      </c>
      <c r="DF1813">
        <v>52.781305371858195</v>
      </c>
      <c r="DG1813">
        <v>53.305047312725186</v>
      </c>
      <c r="DH1813">
        <v>52.170963969600699</v>
      </c>
      <c r="DI1813">
        <v>46.601465569950904</v>
      </c>
      <c r="DJ1813">
        <v>51.867320900747806</v>
      </c>
      <c r="DK1813">
        <v>51.054868432938406</v>
      </c>
      <c r="DL1813">
        <v>46.967346387026708</v>
      </c>
      <c r="DM1813">
        <v>45.92764293762216</v>
      </c>
      <c r="DN1813">
        <v>50.1369607921783</v>
      </c>
      <c r="DO1813">
        <v>52.021338984620556</v>
      </c>
      <c r="DP1813">
        <v>48.291295309534654</v>
      </c>
      <c r="DQ1813">
        <v>41.913703026122278</v>
      </c>
      <c r="DR1813">
        <v>43.961409190725</v>
      </c>
      <c r="DS1813">
        <v>49.824281954157129</v>
      </c>
      <c r="DT1813">
        <v>46.936354836808022</v>
      </c>
      <c r="DU1813">
        <v>55.083103624921463</v>
      </c>
      <c r="DV1813">
        <v>45.489690067840343</v>
      </c>
      <c r="DW1813">
        <v>54.521653361882045</v>
      </c>
      <c r="DX1813">
        <v>54.642679768383871</v>
      </c>
      <c r="DY1813">
        <v>47.252997470347708</v>
      </c>
      <c r="DZ1813">
        <v>38.130481521215273</v>
      </c>
      <c r="EA1813">
        <v>42.164420920121664</v>
      </c>
      <c r="EB1813">
        <v>48.538500647292189</v>
      </c>
      <c r="EC1813">
        <v>52.299869095944729</v>
      </c>
      <c r="ED1813">
        <v>53.61182896125311</v>
      </c>
      <c r="EE1813">
        <v>47.539495034483956</v>
      </c>
      <c r="EF1813">
        <v>53.346022162461679</v>
      </c>
      <c r="EG1813">
        <v>48.803306693412011</v>
      </c>
      <c r="EH1813">
        <v>45.281632150757559</v>
      </c>
      <c r="EI1813">
        <v>38.250939876125678</v>
      </c>
      <c r="EJ1813">
        <v>40.033458107233038</v>
      </c>
      <c r="EK1813">
        <v>54.351380744910138</v>
      </c>
      <c r="EL1813">
        <v>53.423384346196769</v>
      </c>
      <c r="EM1813">
        <v>45.634584233129623</v>
      </c>
      <c r="EN1813">
        <v>42.721708927685071</v>
      </c>
      <c r="EO1813">
        <v>50.906740633472076</v>
      </c>
      <c r="EP1813">
        <v>47.378330135354574</v>
      </c>
      <c r="EQ1813">
        <v>44.638391499764502</v>
      </c>
      <c r="ER1813">
        <v>37.841874715544868</v>
      </c>
      <c r="EU1813">
        <v>50.788797739549295</v>
      </c>
      <c r="EV1813">
        <v>55.820638282328289</v>
      </c>
      <c r="EW1813">
        <v>51.426472463235797</v>
      </c>
      <c r="EX1813">
        <v>52.677517667887905</v>
      </c>
      <c r="EY1813">
        <v>50.240290459548618</v>
      </c>
      <c r="EZ1813">
        <v>56.542027353565786</v>
      </c>
      <c r="FA1813">
        <v>56.283487259830821</v>
      </c>
      <c r="FB1813">
        <v>47.947448330997908</v>
      </c>
      <c r="FC1813">
        <v>44.892554103444496</v>
      </c>
      <c r="FD1813">
        <v>49.982919459909851</v>
      </c>
      <c r="FE1813">
        <v>53.732789103524325</v>
      </c>
      <c r="FF1813">
        <v>47.033370830800301</v>
      </c>
      <c r="FG1813">
        <v>48.406625275296889</v>
      </c>
      <c r="FH1813">
        <v>49.976524084624486</v>
      </c>
      <c r="FI1813">
        <v>53.5349387479136</v>
      </c>
      <c r="FJ1813">
        <v>53.953070603889714</v>
      </c>
      <c r="FK1813">
        <v>52.526845214841671</v>
      </c>
      <c r="FL1813">
        <v>49.474613284981444</v>
      </c>
      <c r="FM1813">
        <v>49.297360661961619</v>
      </c>
      <c r="FN1813">
        <v>51.158075778600519</v>
      </c>
      <c r="FO1813">
        <v>52.038160425418944</v>
      </c>
      <c r="FP1813">
        <v>53.017399969423295</v>
      </c>
      <c r="FQ1813">
        <v>47.925779859106335</v>
      </c>
      <c r="FR1813">
        <v>54.542223780541825</v>
      </c>
      <c r="FS1813">
        <v>54.187718787651839</v>
      </c>
      <c r="FT1813">
        <v>54.131432873048773</v>
      </c>
      <c r="FU1813">
        <v>48.402397436570006</v>
      </c>
      <c r="FV1813">
        <v>53.357014116567321</v>
      </c>
      <c r="FW1813">
        <v>52.524247031171299</v>
      </c>
      <c r="FX1813">
        <v>53.827700075010796</v>
      </c>
      <c r="FY1813">
        <v>50.030204396589106</v>
      </c>
      <c r="FZ1813">
        <v>49.634377673972338</v>
      </c>
      <c r="GA1813">
        <v>54.927773124313497</v>
      </c>
      <c r="GB1813">
        <v>53.116461651822078</v>
      </c>
      <c r="GC1813">
        <v>55.830223301837535</v>
      </c>
      <c r="GD1813">
        <v>52.577652553764722</v>
      </c>
      <c r="GE1813">
        <v>47.377754798090088</v>
      </c>
      <c r="GF1813">
        <v>52.819428712807294</v>
      </c>
      <c r="GG1813">
        <v>56.117125976838345</v>
      </c>
      <c r="GH1813">
        <v>51.384222768629684</v>
      </c>
      <c r="GI1813">
        <v>46.230977808956702</v>
      </c>
      <c r="GJ1813">
        <v>45.726572570918435</v>
      </c>
      <c r="GK1813">
        <v>50.407188754659828</v>
      </c>
      <c r="GL1813">
        <v>49.207890652103579</v>
      </c>
      <c r="GM1813">
        <v>47.683018876300565</v>
      </c>
      <c r="GN1813">
        <v>45.424591364809139</v>
      </c>
      <c r="GO1813">
        <v>49.574095946504499</v>
      </c>
      <c r="GP1813">
        <v>49.22251620045374</v>
      </c>
      <c r="GQ1813">
        <v>56.346204885680464</v>
      </c>
      <c r="GR1813">
        <v>48.345417642056063</v>
      </c>
      <c r="GS1813">
        <v>54.720078412591143</v>
      </c>
      <c r="GT1813">
        <v>55.565523545112342</v>
      </c>
      <c r="GU1813">
        <v>52.512486611773888</v>
      </c>
      <c r="GV1813">
        <v>42.907775235746186</v>
      </c>
      <c r="GW1813">
        <v>43.060590986126243</v>
      </c>
      <c r="GX1813">
        <v>48.844255093625655</v>
      </c>
      <c r="GY1813">
        <v>52.534817509920025</v>
      </c>
      <c r="GZ1813">
        <v>55.752785832073869</v>
      </c>
      <c r="HA1813">
        <v>50.107824178081216</v>
      </c>
      <c r="HB1813">
        <v>53.772529220628286</v>
      </c>
      <c r="HC1813">
        <v>54.509845448800192</v>
      </c>
      <c r="HD1813">
        <v>47.366287647485485</v>
      </c>
      <c r="HE1813">
        <v>41.634790974980113</v>
      </c>
      <c r="HF1813">
        <v>39.620500161656132</v>
      </c>
      <c r="HG1813">
        <v>53.649785113634806</v>
      </c>
      <c r="HH1813">
        <v>53.559410306965667</v>
      </c>
      <c r="HI1813">
        <v>49.207566235691694</v>
      </c>
      <c r="HJ1813">
        <v>47.430360948365234</v>
      </c>
      <c r="HK1813">
        <v>47.219229397407716</v>
      </c>
      <c r="HL1813">
        <v>53.261878863381973</v>
      </c>
      <c r="HM1813">
        <v>50.007830732550161</v>
      </c>
      <c r="HN1813">
        <v>39.289416065869567</v>
      </c>
    </row>
    <row r="1814" spans="3:222" x14ac:dyDescent="0.25">
      <c r="C1814">
        <v>38.723592006433329</v>
      </c>
      <c r="D1814">
        <v>44.122806334352987</v>
      </c>
      <c r="E1814">
        <v>48.256494970694625</v>
      </c>
      <c r="F1814">
        <v>47.989663515075456</v>
      </c>
      <c r="G1814">
        <v>40.42147146171714</v>
      </c>
      <c r="H1814">
        <v>47.831251792945395</v>
      </c>
      <c r="I1814">
        <v>54.854237157928608</v>
      </c>
      <c r="J1814">
        <v>50.8966897639351</v>
      </c>
      <c r="K1814">
        <v>42.741128321035987</v>
      </c>
      <c r="L1814">
        <v>37.928333818746992</v>
      </c>
      <c r="M1814">
        <v>44.744622156526333</v>
      </c>
      <c r="N1814">
        <v>42.28839766825314</v>
      </c>
      <c r="O1814">
        <v>51.092331834688537</v>
      </c>
      <c r="P1814">
        <v>41.368510048859207</v>
      </c>
      <c r="Q1814">
        <v>49.561802041304297</v>
      </c>
      <c r="R1814">
        <v>51.178800756171071</v>
      </c>
      <c r="S1814">
        <v>47.919915115662057</v>
      </c>
      <c r="T1814">
        <v>35.337377614922033</v>
      </c>
      <c r="U1814">
        <v>37.803111744714954</v>
      </c>
      <c r="V1814">
        <v>47.545493855313566</v>
      </c>
      <c r="W1814">
        <v>46.008052554361498</v>
      </c>
      <c r="X1814">
        <v>50.505253395374254</v>
      </c>
      <c r="Y1814">
        <v>37.785477705577684</v>
      </c>
      <c r="Z1814">
        <v>48.760294367386905</v>
      </c>
      <c r="AA1814">
        <v>46.930176513472361</v>
      </c>
      <c r="AB1814">
        <v>40.88125613492997</v>
      </c>
      <c r="AC1814">
        <v>34.208971535859021</v>
      </c>
      <c r="AD1814">
        <v>41.621042777892889</v>
      </c>
      <c r="AE1814">
        <v>45.956848915545564</v>
      </c>
      <c r="AF1814">
        <v>45.12831439172605</v>
      </c>
      <c r="AG1814">
        <v>50.626983281004819</v>
      </c>
      <c r="AH1814">
        <v>38.966846634626656</v>
      </c>
      <c r="AI1814">
        <v>45.418129612090034</v>
      </c>
      <c r="AJ1814">
        <v>44.151594773083794</v>
      </c>
      <c r="AK1814">
        <v>50.147421953069099</v>
      </c>
      <c r="AL1814">
        <v>40.632940832298161</v>
      </c>
      <c r="AM1814">
        <v>34.309456583581586</v>
      </c>
      <c r="AN1814">
        <v>42.283149585525265</v>
      </c>
      <c r="AO1814">
        <v>47.398353446636044</v>
      </c>
      <c r="AP1814">
        <v>45.54327544913356</v>
      </c>
      <c r="AQ1814">
        <v>41.03992774619249</v>
      </c>
      <c r="AR1814">
        <v>40.578399171071013</v>
      </c>
      <c r="AS1814">
        <v>49.465014261094723</v>
      </c>
      <c r="AT1814">
        <v>46.380286907899126</v>
      </c>
      <c r="AU1814">
        <v>31.002289973592575</v>
      </c>
      <c r="AV1814">
        <v>34.105215363667185</v>
      </c>
      <c r="AW1814">
        <v>44.286935820415323</v>
      </c>
      <c r="AX1814">
        <v>41.274772522877043</v>
      </c>
      <c r="AY1814">
        <v>49.031032956204548</v>
      </c>
      <c r="AZ1814">
        <v>40.182203875426211</v>
      </c>
      <c r="BA1814">
        <v>51.561862461170776</v>
      </c>
      <c r="BB1814">
        <v>48.928606268649865</v>
      </c>
      <c r="BC1814">
        <v>37.993264278839469</v>
      </c>
      <c r="BD1814">
        <v>31.057436498323408</v>
      </c>
      <c r="BE1814">
        <v>33.784642786125815</v>
      </c>
      <c r="BF1814">
        <v>37.992105208723814</v>
      </c>
      <c r="BG1814">
        <v>51.904626070414935</v>
      </c>
      <c r="BH1814">
        <v>50.227154691936413</v>
      </c>
      <c r="BI1814">
        <v>41.044622081934826</v>
      </c>
      <c r="BJ1814">
        <v>48.123730135502768</v>
      </c>
      <c r="BK1814">
        <v>39.266308252730511</v>
      </c>
      <c r="BL1814">
        <v>32.677221609361602</v>
      </c>
      <c r="BM1814">
        <v>30.961330520423346</v>
      </c>
      <c r="BN1814">
        <v>34.446563029808487</v>
      </c>
      <c r="BO1814">
        <v>50.90113172607046</v>
      </c>
      <c r="BP1814">
        <v>52.983979267136178</v>
      </c>
      <c r="BQ1814">
        <v>45.486931153309186</v>
      </c>
      <c r="BR1814">
        <v>39.4695436269147</v>
      </c>
      <c r="BS1814">
        <v>42.721522901142734</v>
      </c>
      <c r="BT1814">
        <v>41.349893886146106</v>
      </c>
      <c r="BU1814">
        <v>33.119777495091299</v>
      </c>
      <c r="BV1814">
        <v>30.905586888737009</v>
      </c>
      <c r="BY1814">
        <v>48.783692476921551</v>
      </c>
      <c r="BZ1814">
        <v>54.217550362408254</v>
      </c>
      <c r="CA1814">
        <v>51.640546776967113</v>
      </c>
      <c r="CB1814">
        <v>53.579824382313816</v>
      </c>
      <c r="CC1814">
        <v>46.374098654758711</v>
      </c>
      <c r="CD1814">
        <v>55.107008554788159</v>
      </c>
      <c r="CE1814">
        <v>56.651255013093333</v>
      </c>
      <c r="CF1814">
        <v>51.308088834240479</v>
      </c>
      <c r="CG1814">
        <v>44.224098571536182</v>
      </c>
      <c r="CH1814">
        <v>46.578718666061</v>
      </c>
      <c r="CI1814">
        <v>51.235755555672952</v>
      </c>
      <c r="CJ1814">
        <v>49.55410135591648</v>
      </c>
      <c r="CK1814">
        <v>52.095135722706956</v>
      </c>
      <c r="CL1814">
        <v>46.776010360441788</v>
      </c>
      <c r="CM1814">
        <v>51.817650442627219</v>
      </c>
      <c r="CN1814">
        <v>52.408641098572403</v>
      </c>
      <c r="CO1814">
        <v>49.40304802092583</v>
      </c>
      <c r="CP1814">
        <v>46.286124090077919</v>
      </c>
      <c r="CQ1814">
        <v>47.945582799296716</v>
      </c>
      <c r="CR1814">
        <v>49.166696803977857</v>
      </c>
      <c r="CS1814">
        <v>50.407444781153671</v>
      </c>
      <c r="CT1814">
        <v>51.389276955613866</v>
      </c>
      <c r="CU1814">
        <v>43.073604713781151</v>
      </c>
      <c r="CV1814">
        <v>52.573473399013089</v>
      </c>
      <c r="CW1814">
        <v>50.767121044155338</v>
      </c>
      <c r="CX1814">
        <v>52.249174923154989</v>
      </c>
      <c r="CY1814">
        <v>42.629904293912738</v>
      </c>
      <c r="CZ1814">
        <v>50.58102872726235</v>
      </c>
      <c r="DA1814">
        <v>52.039891325542982</v>
      </c>
      <c r="DB1814">
        <v>50.300324437860695</v>
      </c>
      <c r="DC1814">
        <v>52.837415632702623</v>
      </c>
      <c r="DD1814">
        <v>44.077146867070795</v>
      </c>
      <c r="DE1814">
        <v>47.128715721973165</v>
      </c>
      <c r="DF1814">
        <v>53.341776163405626</v>
      </c>
      <c r="DG1814">
        <v>53.844614455839981</v>
      </c>
      <c r="DH1814">
        <v>48.261421914841222</v>
      </c>
      <c r="DI1814">
        <v>44.523448761278679</v>
      </c>
      <c r="DJ1814">
        <v>50.836709205061446</v>
      </c>
      <c r="DK1814">
        <v>50.741388898235613</v>
      </c>
      <c r="DL1814">
        <v>49.952398516511806</v>
      </c>
      <c r="DM1814">
        <v>45.122505176443113</v>
      </c>
      <c r="DN1814">
        <v>46.305862614398457</v>
      </c>
      <c r="DO1814">
        <v>52.740060509807662</v>
      </c>
      <c r="DP1814">
        <v>47.543900448372156</v>
      </c>
      <c r="DQ1814">
        <v>41.187008495610996</v>
      </c>
      <c r="DR1814">
        <v>41.978910135485009</v>
      </c>
      <c r="DS1814">
        <v>49.482161617602173</v>
      </c>
      <c r="DT1814">
        <v>45.643188905967278</v>
      </c>
      <c r="DU1814">
        <v>54.633956317821806</v>
      </c>
      <c r="DV1814">
        <v>45.43467429665494</v>
      </c>
      <c r="DW1814">
        <v>53.915312722559349</v>
      </c>
      <c r="DX1814">
        <v>55.023596449483307</v>
      </c>
      <c r="DY1814">
        <v>49.862209131908116</v>
      </c>
      <c r="DZ1814">
        <v>37.35077106979611</v>
      </c>
      <c r="EA1814">
        <v>40.975794004184529</v>
      </c>
      <c r="EB1814">
        <v>48.903274553756759</v>
      </c>
      <c r="EC1814">
        <v>53.093024862555552</v>
      </c>
      <c r="ED1814">
        <v>53.788247073560797</v>
      </c>
      <c r="EE1814">
        <v>45.635890296416676</v>
      </c>
      <c r="EF1814">
        <v>53.530525005814901</v>
      </c>
      <c r="EG1814">
        <v>47.342397194632106</v>
      </c>
      <c r="EH1814">
        <v>44.242686965658883</v>
      </c>
      <c r="EI1814">
        <v>37.872145974953746</v>
      </c>
      <c r="EJ1814">
        <v>39.195737270101617</v>
      </c>
      <c r="EK1814">
        <v>52.107746113553532</v>
      </c>
      <c r="EL1814">
        <v>54.969323234753091</v>
      </c>
      <c r="EM1814">
        <v>50.29874451374301</v>
      </c>
      <c r="EN1814">
        <v>48.11576217120296</v>
      </c>
      <c r="EO1814">
        <v>51.162296775104608</v>
      </c>
      <c r="EP1814">
        <v>46.518770786718306</v>
      </c>
      <c r="EQ1814">
        <v>44.472770503156049</v>
      </c>
      <c r="ER1814">
        <v>38.493607069812271</v>
      </c>
      <c r="EU1814">
        <v>50.31784257180658</v>
      </c>
      <c r="EV1814">
        <v>55.929712036250088</v>
      </c>
      <c r="EW1814">
        <v>52.569873821299602</v>
      </c>
      <c r="EX1814">
        <v>51.744839305978331</v>
      </c>
      <c r="EY1814">
        <v>50.908689659244644</v>
      </c>
      <c r="EZ1814">
        <v>56.147628788254877</v>
      </c>
      <c r="FA1814">
        <v>56.189651104188613</v>
      </c>
      <c r="FB1814">
        <v>51.658089352546213</v>
      </c>
      <c r="FC1814">
        <v>45.895483940652817</v>
      </c>
      <c r="FD1814">
        <v>49.232882188540479</v>
      </c>
      <c r="FE1814">
        <v>51.321779061569693</v>
      </c>
      <c r="FF1814">
        <v>46.925858341661161</v>
      </c>
      <c r="FG1814">
        <v>50.065169377169823</v>
      </c>
      <c r="FH1814">
        <v>49.43118636869238</v>
      </c>
      <c r="FI1814">
        <v>52.080258820729746</v>
      </c>
      <c r="FJ1814">
        <v>53.363517818483885</v>
      </c>
      <c r="FK1814">
        <v>51.225726021685965</v>
      </c>
      <c r="FL1814">
        <v>49.012300625976515</v>
      </c>
      <c r="FM1814">
        <v>48.363063076414889</v>
      </c>
      <c r="FN1814">
        <v>52.111119256356211</v>
      </c>
      <c r="FO1814">
        <v>51.63186504179702</v>
      </c>
      <c r="FP1814">
        <v>51.052234710851927</v>
      </c>
      <c r="FQ1814">
        <v>48.053531493175413</v>
      </c>
      <c r="FR1814">
        <v>53.92646413084929</v>
      </c>
      <c r="FS1814">
        <v>52.889840902634432</v>
      </c>
      <c r="FT1814">
        <v>55.222166738353991</v>
      </c>
      <c r="FU1814">
        <v>47.024965395235128</v>
      </c>
      <c r="FV1814">
        <v>53.393078156307581</v>
      </c>
      <c r="FW1814">
        <v>53.09757072065814</v>
      </c>
      <c r="FX1814">
        <v>50.911293862060688</v>
      </c>
      <c r="FY1814">
        <v>50.87692428518514</v>
      </c>
      <c r="FZ1814">
        <v>50.053354337299496</v>
      </c>
      <c r="GA1814">
        <v>52.115449079115741</v>
      </c>
      <c r="GB1814">
        <v>48.624149297250192</v>
      </c>
      <c r="GC1814">
        <v>55.495137323790686</v>
      </c>
      <c r="GD1814">
        <v>51.843873116434665</v>
      </c>
      <c r="GE1814">
        <v>47.784695937506953</v>
      </c>
      <c r="GF1814">
        <v>54.152966966209426</v>
      </c>
      <c r="GG1814">
        <v>54.323094266336078</v>
      </c>
      <c r="GH1814">
        <v>49.940440779322245</v>
      </c>
      <c r="GI1814">
        <v>47.686977936883778</v>
      </c>
      <c r="GJ1814">
        <v>47.424408165170497</v>
      </c>
      <c r="GK1814">
        <v>50.618903353853142</v>
      </c>
      <c r="GL1814">
        <v>47.882608985459271</v>
      </c>
      <c r="GM1814">
        <v>45.23209298114341</v>
      </c>
      <c r="GN1814">
        <v>43.779314037137489</v>
      </c>
      <c r="GO1814">
        <v>48.100099968426456</v>
      </c>
      <c r="GP1814">
        <v>49.084277130657824</v>
      </c>
      <c r="GQ1814">
        <v>56.172398898063385</v>
      </c>
      <c r="GR1814">
        <v>48.043057883224705</v>
      </c>
      <c r="GS1814">
        <v>55.563460437994543</v>
      </c>
      <c r="GT1814">
        <v>56.050493866057167</v>
      </c>
      <c r="GU1814">
        <v>50.667406717684671</v>
      </c>
      <c r="GV1814">
        <v>42.152239074289369</v>
      </c>
      <c r="GW1814">
        <v>40.72904718065778</v>
      </c>
      <c r="GX1814">
        <v>51.886240443086294</v>
      </c>
      <c r="GY1814">
        <v>55.148116491297365</v>
      </c>
      <c r="GZ1814">
        <v>55.745278813475551</v>
      </c>
      <c r="HA1814">
        <v>48.758850836822489</v>
      </c>
      <c r="HB1814">
        <v>53.626082039025917</v>
      </c>
      <c r="HC1814">
        <v>55.549139869187186</v>
      </c>
      <c r="HD1814">
        <v>48.706349293172835</v>
      </c>
      <c r="HE1814">
        <v>40.007069232018324</v>
      </c>
      <c r="HF1814">
        <v>38.477263027143628</v>
      </c>
      <c r="HG1814">
        <v>53.647669752583383</v>
      </c>
      <c r="HH1814">
        <v>53.191259995460854</v>
      </c>
      <c r="HI1814">
        <v>51.152373405446582</v>
      </c>
      <c r="HJ1814">
        <v>48.50083922268535</v>
      </c>
      <c r="HK1814">
        <v>51.680877118169917</v>
      </c>
      <c r="HL1814">
        <v>53.097221735864046</v>
      </c>
      <c r="HM1814">
        <v>51.031214779096132</v>
      </c>
      <c r="HN1814">
        <v>39.359094631562158</v>
      </c>
    </row>
    <row r="1815" spans="3:222" x14ac:dyDescent="0.25">
      <c r="C1815">
        <v>41.213187375342443</v>
      </c>
      <c r="D1815">
        <v>44.088703893313493</v>
      </c>
      <c r="E1815">
        <v>48.4520027122649</v>
      </c>
      <c r="F1815">
        <v>46.741943905730928</v>
      </c>
      <c r="G1815">
        <v>40.280014062303948</v>
      </c>
      <c r="H1815">
        <v>47.843832659893508</v>
      </c>
      <c r="I1815">
        <v>54.347285246387187</v>
      </c>
      <c r="J1815">
        <v>42.839880588566501</v>
      </c>
      <c r="K1815">
        <v>40.497877353277254</v>
      </c>
      <c r="L1815">
        <v>41.054917173223998</v>
      </c>
      <c r="M1815">
        <v>45.552335052501476</v>
      </c>
      <c r="N1815">
        <v>44.5151221713461</v>
      </c>
      <c r="O1815">
        <v>49.59947765259075</v>
      </c>
      <c r="P1815">
        <v>40.74479710440707</v>
      </c>
      <c r="Q1815">
        <v>49.38608621210367</v>
      </c>
      <c r="R1815">
        <v>52.178573752379265</v>
      </c>
      <c r="S1815">
        <v>46.29727315842679</v>
      </c>
      <c r="T1815">
        <v>35.933256775285756</v>
      </c>
      <c r="U1815">
        <v>38.593844718690377</v>
      </c>
      <c r="V1815">
        <v>46.198185524845243</v>
      </c>
      <c r="W1815">
        <v>47.273937519118647</v>
      </c>
      <c r="X1815">
        <v>49.659088235420242</v>
      </c>
      <c r="Y1815">
        <v>37.586687090520584</v>
      </c>
      <c r="Z1815">
        <v>49.78301279674173</v>
      </c>
      <c r="AA1815">
        <v>47.675945238864898</v>
      </c>
      <c r="AB1815">
        <v>41.532201436283643</v>
      </c>
      <c r="AC1815">
        <v>34.062498074306674</v>
      </c>
      <c r="AD1815">
        <v>42.631994499938543</v>
      </c>
      <c r="AE1815">
        <v>48.154860082982168</v>
      </c>
      <c r="AF1815">
        <v>47.502380464968212</v>
      </c>
      <c r="AG1815">
        <v>52.067789823230441</v>
      </c>
      <c r="AH1815">
        <v>38.75750254931792</v>
      </c>
      <c r="AI1815">
        <v>45.579486001852715</v>
      </c>
      <c r="AJ1815">
        <v>44.634094288370711</v>
      </c>
      <c r="AK1815">
        <v>50.787017798305911</v>
      </c>
      <c r="AL1815">
        <v>40.691920853300758</v>
      </c>
      <c r="AM1815">
        <v>35.099872794947593</v>
      </c>
      <c r="AN1815">
        <v>43.329929912907346</v>
      </c>
      <c r="AO1815">
        <v>47.693601906515852</v>
      </c>
      <c r="AP1815">
        <v>45.141998491747948</v>
      </c>
      <c r="AQ1815">
        <v>40.998103538241892</v>
      </c>
      <c r="AR1815">
        <v>48.456648334722033</v>
      </c>
      <c r="AS1815">
        <v>49.838253989982675</v>
      </c>
      <c r="AT1815">
        <v>46.410690951072183</v>
      </c>
      <c r="AU1815">
        <v>32.19811907375928</v>
      </c>
      <c r="AV1815">
        <v>35.404365739599697</v>
      </c>
      <c r="AW1815">
        <v>44.054660798481692</v>
      </c>
      <c r="AX1815">
        <v>41.472246802869563</v>
      </c>
      <c r="AY1815">
        <v>51.034713980493763</v>
      </c>
      <c r="AZ1815">
        <v>39.58245801719184</v>
      </c>
      <c r="BA1815">
        <v>49.77350658631326</v>
      </c>
      <c r="BB1815">
        <v>48.801869910848907</v>
      </c>
      <c r="BC1815">
        <v>38.097193845781533</v>
      </c>
      <c r="BD1815">
        <v>31.330043622754978</v>
      </c>
      <c r="BE1815">
        <v>35.707002467180466</v>
      </c>
      <c r="BF1815">
        <v>38.476445006197729</v>
      </c>
      <c r="BG1815">
        <v>51.818842203256715</v>
      </c>
      <c r="BH1815">
        <v>50.235583532242941</v>
      </c>
      <c r="BI1815">
        <v>41.008480683657524</v>
      </c>
      <c r="BJ1815">
        <v>49.052955485663645</v>
      </c>
      <c r="BK1815">
        <v>40.208422202701271</v>
      </c>
      <c r="BL1815">
        <v>32.926829387826416</v>
      </c>
      <c r="BM1815">
        <v>32.020640984706873</v>
      </c>
      <c r="BN1815">
        <v>35.091332656256064</v>
      </c>
      <c r="BO1815">
        <v>50.258338826715708</v>
      </c>
      <c r="BP1815">
        <v>51.403566159215828</v>
      </c>
      <c r="BQ1815">
        <v>46.458133148678229</v>
      </c>
      <c r="BR1815">
        <v>39.152244726743547</v>
      </c>
      <c r="BS1815">
        <v>41.798687592445773</v>
      </c>
      <c r="BT1815">
        <v>41.000442916324815</v>
      </c>
      <c r="BU1815">
        <v>33.406033212238093</v>
      </c>
      <c r="BV1815">
        <v>31.304068545876177</v>
      </c>
      <c r="BY1815">
        <v>53.54718287739739</v>
      </c>
      <c r="BZ1815">
        <v>55.19844464475436</v>
      </c>
      <c r="CA1815">
        <v>50.725087931507574</v>
      </c>
      <c r="CB1815">
        <v>52.743812350641591</v>
      </c>
      <c r="CC1815">
        <v>46.245607432542343</v>
      </c>
      <c r="CD1815">
        <v>54.30972178262855</v>
      </c>
      <c r="CE1815">
        <v>55.652414595722689</v>
      </c>
      <c r="CF1815">
        <v>45.810524654389404</v>
      </c>
      <c r="CG1815">
        <v>47.544292808656948</v>
      </c>
      <c r="CH1815">
        <v>50.154119894650862</v>
      </c>
      <c r="CI1815">
        <v>50.597516971559401</v>
      </c>
      <c r="CJ1815">
        <v>50.314107231657623</v>
      </c>
      <c r="CK1815">
        <v>51.435169178745141</v>
      </c>
      <c r="CL1815">
        <v>45.370753018448234</v>
      </c>
      <c r="CM1815">
        <v>50.739096446118239</v>
      </c>
      <c r="CN1815">
        <v>51.020178464823694</v>
      </c>
      <c r="CO1815">
        <v>51.387421124480248</v>
      </c>
      <c r="CP1815">
        <v>49.048181509193043</v>
      </c>
      <c r="CQ1815">
        <v>49.23948982007645</v>
      </c>
      <c r="CR1815">
        <v>50.346497552237011</v>
      </c>
      <c r="CS1815">
        <v>50.650772670488792</v>
      </c>
      <c r="CT1815">
        <v>52.592809315332815</v>
      </c>
      <c r="CU1815">
        <v>43.049864311401713</v>
      </c>
      <c r="CV1815">
        <v>51.960928301368192</v>
      </c>
      <c r="CW1815">
        <v>51.272077014858077</v>
      </c>
      <c r="CX1815">
        <v>54.071754343957288</v>
      </c>
      <c r="CY1815">
        <v>44.471093105485771</v>
      </c>
      <c r="CZ1815">
        <v>49.63668560046338</v>
      </c>
      <c r="DA1815">
        <v>50.774459453848067</v>
      </c>
      <c r="DB1815">
        <v>49.098702669222575</v>
      </c>
      <c r="DC1815">
        <v>51.231958144299725</v>
      </c>
      <c r="DD1815">
        <v>44.601440683543828</v>
      </c>
      <c r="DE1815">
        <v>49.76486416790933</v>
      </c>
      <c r="DF1815">
        <v>53.357145637367353</v>
      </c>
      <c r="DG1815">
        <v>53.767604831352912</v>
      </c>
      <c r="DH1815">
        <v>48.354222436947438</v>
      </c>
      <c r="DI1815">
        <v>49.15141446513924</v>
      </c>
      <c r="DJ1815">
        <v>53.147914583222629</v>
      </c>
      <c r="DK1815">
        <v>49.902261047447027</v>
      </c>
      <c r="DL1815">
        <v>49.987713294936462</v>
      </c>
      <c r="DM1815">
        <v>45.605754540512294</v>
      </c>
      <c r="DN1815">
        <v>48.250558338355603</v>
      </c>
      <c r="DO1815">
        <v>52.174618204765778</v>
      </c>
      <c r="DP1815">
        <v>48.831802224438228</v>
      </c>
      <c r="DQ1815">
        <v>45.079557534708599</v>
      </c>
      <c r="DR1815">
        <v>46.841822403433042</v>
      </c>
      <c r="DS1815">
        <v>48.701159245800277</v>
      </c>
      <c r="DT1815">
        <v>45.932726240441795</v>
      </c>
      <c r="DU1815">
        <v>55.336357747949606</v>
      </c>
      <c r="DV1815">
        <v>46.191068506040438</v>
      </c>
      <c r="DW1815">
        <v>54.865578363430757</v>
      </c>
      <c r="DX1815">
        <v>53.428885167550384</v>
      </c>
      <c r="DY1815">
        <v>49.026290695690768</v>
      </c>
      <c r="DZ1815">
        <v>40.4641151055623</v>
      </c>
      <c r="EA1815">
        <v>46.473605174022509</v>
      </c>
      <c r="EB1815">
        <v>48.756299224012302</v>
      </c>
      <c r="EC1815">
        <v>53.755007309477669</v>
      </c>
      <c r="ED1815">
        <v>53.856585402470991</v>
      </c>
      <c r="EE1815">
        <v>47.807640179328601</v>
      </c>
      <c r="EF1815">
        <v>52.660936047152205</v>
      </c>
      <c r="EG1815">
        <v>49.700569887629186</v>
      </c>
      <c r="EH1815">
        <v>44.676378818576445</v>
      </c>
      <c r="EI1815">
        <v>39.358316760030675</v>
      </c>
      <c r="EJ1815">
        <v>42.430454156674685</v>
      </c>
      <c r="EK1815">
        <v>52.286931781513076</v>
      </c>
      <c r="EL1815">
        <v>52.61208702344998</v>
      </c>
      <c r="EM1815">
        <v>52.329178079114278</v>
      </c>
      <c r="EN1815">
        <v>46.45132712320509</v>
      </c>
      <c r="EO1815">
        <v>50.217160868172641</v>
      </c>
      <c r="EP1815">
        <v>48.934497479477244</v>
      </c>
      <c r="EQ1815">
        <v>44.130681304614541</v>
      </c>
      <c r="ER1815">
        <v>39.223970934913268</v>
      </c>
      <c r="EU1815">
        <v>51.052031417020835</v>
      </c>
      <c r="EV1815">
        <v>56.049153780092176</v>
      </c>
      <c r="EW1815">
        <v>54.057413843745778</v>
      </c>
      <c r="EX1815">
        <v>55.927627553700546</v>
      </c>
      <c r="EY1815">
        <v>51.020711026443387</v>
      </c>
      <c r="EZ1815">
        <v>56.211030741402332</v>
      </c>
      <c r="FA1815">
        <v>56.426664399152145</v>
      </c>
      <c r="FB1815">
        <v>54.302429906483425</v>
      </c>
      <c r="FC1815">
        <v>48.736734729355163</v>
      </c>
      <c r="FD1815">
        <v>49.775154424502134</v>
      </c>
      <c r="FE1815">
        <v>51.77590651779699</v>
      </c>
      <c r="FF1815">
        <v>45.816918823755231</v>
      </c>
      <c r="FG1815">
        <v>51.663299469818362</v>
      </c>
      <c r="FH1815">
        <v>49.043146708167285</v>
      </c>
      <c r="FI1815">
        <v>52.547478104393633</v>
      </c>
      <c r="FJ1815">
        <v>52.29976704835564</v>
      </c>
      <c r="FK1815">
        <v>53.287416458842984</v>
      </c>
      <c r="FL1815">
        <v>47.796705935701461</v>
      </c>
      <c r="FM1815">
        <v>51.489235247986599</v>
      </c>
      <c r="FN1815">
        <v>52.836609765343283</v>
      </c>
      <c r="FO1815">
        <v>51.518697743885646</v>
      </c>
      <c r="FP1815">
        <v>50.027392159711077</v>
      </c>
      <c r="FQ1815">
        <v>48.282643909191108</v>
      </c>
      <c r="FR1815">
        <v>54.06200657186843</v>
      </c>
      <c r="FS1815">
        <v>53.604782407603849</v>
      </c>
      <c r="FT1815">
        <v>55.061229005820358</v>
      </c>
      <c r="FU1815">
        <v>45.589264869269577</v>
      </c>
      <c r="FV1815">
        <v>52.573579975536205</v>
      </c>
      <c r="FW1815">
        <v>53.020319938377895</v>
      </c>
      <c r="FX1815">
        <v>45.932532792403592</v>
      </c>
      <c r="FY1815">
        <v>51.347760588328519</v>
      </c>
      <c r="FZ1815">
        <v>49.418160679583146</v>
      </c>
      <c r="GA1815">
        <v>52.344283647326151</v>
      </c>
      <c r="GB1815">
        <v>54.275088219042132</v>
      </c>
      <c r="GC1815">
        <v>56.154626901571028</v>
      </c>
      <c r="GD1815">
        <v>51.430686581494143</v>
      </c>
      <c r="GE1815">
        <v>48.714577662434152</v>
      </c>
      <c r="GF1815">
        <v>52.032161566504136</v>
      </c>
      <c r="GG1815">
        <v>54.625074258390157</v>
      </c>
      <c r="GH1815">
        <v>50.648583933658252</v>
      </c>
      <c r="GI1815">
        <v>46.043521000959245</v>
      </c>
      <c r="GJ1815">
        <v>46.624498490915023</v>
      </c>
      <c r="GK1815">
        <v>50.304405064982298</v>
      </c>
      <c r="GL1815">
        <v>49.132524239707465</v>
      </c>
      <c r="GM1815">
        <v>46.268718979098857</v>
      </c>
      <c r="GN1815">
        <v>47.566225412141975</v>
      </c>
      <c r="GO1815">
        <v>48.35804732617224</v>
      </c>
      <c r="GP1815">
        <v>49.026443555221661</v>
      </c>
      <c r="GQ1815">
        <v>56.209881108955614</v>
      </c>
      <c r="GR1815">
        <v>47.255926280698539</v>
      </c>
      <c r="GS1815">
        <v>54.176114551622014</v>
      </c>
      <c r="GT1815">
        <v>55.458539786509384</v>
      </c>
      <c r="GU1815">
        <v>52.101772521757617</v>
      </c>
      <c r="GV1815">
        <v>44.455867011718951</v>
      </c>
      <c r="GW1815">
        <v>45.525839725084715</v>
      </c>
      <c r="GX1815">
        <v>49.692545875149293</v>
      </c>
      <c r="GY1815">
        <v>55.151346052148568</v>
      </c>
      <c r="GZ1815">
        <v>55.776579828374331</v>
      </c>
      <c r="HA1815">
        <v>50.065945167204404</v>
      </c>
      <c r="HB1815">
        <v>54.101958067666814</v>
      </c>
      <c r="HC1815">
        <v>55.082427732638529</v>
      </c>
      <c r="HD1815">
        <v>47.893628210789814</v>
      </c>
      <c r="HE1815">
        <v>42.874600606431244</v>
      </c>
      <c r="HF1815">
        <v>42.940046510812735</v>
      </c>
      <c r="HG1815">
        <v>52.786169733126428</v>
      </c>
      <c r="HH1815">
        <v>52.08882164776324</v>
      </c>
      <c r="HI1815">
        <v>55.651504079712531</v>
      </c>
      <c r="HJ1815">
        <v>51.438604498827551</v>
      </c>
      <c r="HK1815">
        <v>50.36172763534303</v>
      </c>
      <c r="HL1815">
        <v>52.250272560177706</v>
      </c>
      <c r="HM1815">
        <v>49.87470866513722</v>
      </c>
      <c r="HN1815">
        <v>42.956559258829714</v>
      </c>
    </row>
    <row r="1816" spans="3:222" x14ac:dyDescent="0.25">
      <c r="C1816">
        <v>39.249887828699258</v>
      </c>
      <c r="D1816">
        <v>44.271361060306617</v>
      </c>
      <c r="E1816">
        <v>50.000357406616331</v>
      </c>
      <c r="F1816">
        <v>51.925687101391532</v>
      </c>
      <c r="G1816">
        <v>40.488784833214275</v>
      </c>
      <c r="H1816">
        <v>48.672885626299419</v>
      </c>
      <c r="I1816">
        <v>53.906164776589577</v>
      </c>
      <c r="J1816">
        <v>53.169101089560129</v>
      </c>
      <c r="K1816">
        <v>40.006737094714481</v>
      </c>
      <c r="L1816">
        <v>39.046909992665761</v>
      </c>
      <c r="M1816">
        <v>44.490272631285166</v>
      </c>
      <c r="N1816">
        <v>43.236843911575598</v>
      </c>
      <c r="O1816">
        <v>48.098001550387806</v>
      </c>
      <c r="P1816">
        <v>40.71233824855959</v>
      </c>
      <c r="Q1816">
        <v>47.999386657972707</v>
      </c>
      <c r="R1816">
        <v>49.493230335211976</v>
      </c>
      <c r="S1816">
        <v>43.882984477954508</v>
      </c>
      <c r="T1816">
        <v>35.884167654235156</v>
      </c>
      <c r="U1816">
        <v>38.458890217573376</v>
      </c>
      <c r="V1816">
        <v>45.247310234875407</v>
      </c>
      <c r="W1816">
        <v>45.268739124775024</v>
      </c>
      <c r="X1816">
        <v>46.228380520181929</v>
      </c>
      <c r="Y1816">
        <v>37.36033711363644</v>
      </c>
      <c r="Z1816">
        <v>49.597749246149846</v>
      </c>
      <c r="AA1816">
        <v>46.258311561158962</v>
      </c>
      <c r="AB1816">
        <v>40.471748573408078</v>
      </c>
      <c r="AC1816">
        <v>33.569027979124712</v>
      </c>
      <c r="AD1816">
        <v>41.684380349661005</v>
      </c>
      <c r="AE1816">
        <v>46.751142778829823</v>
      </c>
      <c r="AF1816">
        <v>43.413423369701732</v>
      </c>
      <c r="AG1816">
        <v>49.449289777899594</v>
      </c>
      <c r="AH1816">
        <v>38.857713440822046</v>
      </c>
      <c r="AI1816">
        <v>48.027500001092641</v>
      </c>
      <c r="AJ1816">
        <v>49.632098638115181</v>
      </c>
      <c r="AK1816">
        <v>49.072033818167107</v>
      </c>
      <c r="AL1816">
        <v>40.651200158729999</v>
      </c>
      <c r="AM1816">
        <v>34.807196613383447</v>
      </c>
      <c r="AN1816">
        <v>42.947976359323057</v>
      </c>
      <c r="AO1816">
        <v>47.877349216412469</v>
      </c>
      <c r="AP1816">
        <v>46.454688083585623</v>
      </c>
      <c r="AQ1816">
        <v>40.040532621498805</v>
      </c>
      <c r="AR1816">
        <v>44.038100194580267</v>
      </c>
      <c r="AS1816">
        <v>49.579112008430464</v>
      </c>
      <c r="AT1816">
        <v>44.953331832998764</v>
      </c>
      <c r="AU1816">
        <v>31.019177450650595</v>
      </c>
      <c r="AV1816">
        <v>34.449682658365354</v>
      </c>
      <c r="AW1816">
        <v>44.587476291576998</v>
      </c>
      <c r="AX1816">
        <v>42.433730333843904</v>
      </c>
      <c r="AY1816">
        <v>50.111053474718041</v>
      </c>
      <c r="AZ1816">
        <v>39.623056776630037</v>
      </c>
      <c r="BA1816">
        <v>50.556353448765627</v>
      </c>
      <c r="BB1816">
        <v>49.313154170503893</v>
      </c>
      <c r="BC1816">
        <v>38.264976074850239</v>
      </c>
      <c r="BD1816">
        <v>31.559524494297797</v>
      </c>
      <c r="BE1816">
        <v>34.431262433454528</v>
      </c>
      <c r="BF1816">
        <v>38.46086175003154</v>
      </c>
      <c r="BG1816">
        <v>50.393273475598136</v>
      </c>
      <c r="BH1816">
        <v>48.865322592966322</v>
      </c>
      <c r="BI1816">
        <v>39.983914454428351</v>
      </c>
      <c r="BJ1816">
        <v>47.780699179415635</v>
      </c>
      <c r="BK1816">
        <v>39.625719376590283</v>
      </c>
      <c r="BL1816">
        <v>33.752095970801157</v>
      </c>
      <c r="BM1816">
        <v>30.902896791880185</v>
      </c>
      <c r="BN1816">
        <v>34.417021555659602</v>
      </c>
      <c r="BO1816">
        <v>49.640984228554082</v>
      </c>
      <c r="BP1816">
        <v>50.818123489953628</v>
      </c>
      <c r="BQ1816">
        <v>47.10336792655837</v>
      </c>
      <c r="BR1816">
        <v>42.390412494877701</v>
      </c>
      <c r="BS1816">
        <v>43.469245484176717</v>
      </c>
      <c r="BT1816">
        <v>41.794359320814685</v>
      </c>
      <c r="BU1816">
        <v>33.146071090119129</v>
      </c>
      <c r="BV1816">
        <v>31.248233551476797</v>
      </c>
      <c r="BY1816">
        <v>50.50032336033744</v>
      </c>
      <c r="BZ1816">
        <v>50.022795559644521</v>
      </c>
      <c r="CA1816">
        <v>50.625521433943483</v>
      </c>
      <c r="CB1816">
        <v>53.341365115140135</v>
      </c>
      <c r="CC1816">
        <v>47.165749511448354</v>
      </c>
      <c r="CD1816">
        <v>54.92618166913217</v>
      </c>
      <c r="CE1816">
        <v>55.85904727631997</v>
      </c>
      <c r="CF1816">
        <v>49.059521431156448</v>
      </c>
      <c r="CG1816">
        <v>44.181222087897211</v>
      </c>
      <c r="CH1816">
        <v>48.728898146760812</v>
      </c>
      <c r="CI1816">
        <v>48.532545981142107</v>
      </c>
      <c r="CJ1816">
        <v>48.404895016302902</v>
      </c>
      <c r="CK1816">
        <v>54.018048574056294</v>
      </c>
      <c r="CL1816">
        <v>46.356459688876406</v>
      </c>
      <c r="CM1816">
        <v>54.841564871320337</v>
      </c>
      <c r="CN1816">
        <v>53.137357799165684</v>
      </c>
      <c r="CO1816">
        <v>49.808954963110416</v>
      </c>
      <c r="CP1816">
        <v>47.999148338724538</v>
      </c>
      <c r="CQ1816">
        <v>46.012989423620006</v>
      </c>
      <c r="CR1816">
        <v>50.776434865730664</v>
      </c>
      <c r="CS1816">
        <v>51.318684073488434</v>
      </c>
      <c r="CT1816">
        <v>50.134754160803396</v>
      </c>
      <c r="CU1816">
        <v>42.976498871597911</v>
      </c>
      <c r="CV1816">
        <v>51.926465096432423</v>
      </c>
      <c r="CW1816">
        <v>49.66916247162446</v>
      </c>
      <c r="CX1816">
        <v>49.470025809575759</v>
      </c>
      <c r="CY1816">
        <v>45.541031827987595</v>
      </c>
      <c r="CZ1816">
        <v>51.74012326356457</v>
      </c>
      <c r="DA1816">
        <v>50.57914961594976</v>
      </c>
      <c r="DB1816">
        <v>46.506448069747748</v>
      </c>
      <c r="DC1816">
        <v>52.424826487487763</v>
      </c>
      <c r="DD1816">
        <v>45.036440306389693</v>
      </c>
      <c r="DE1816">
        <v>48.390178759060596</v>
      </c>
      <c r="DF1816">
        <v>49.536921725003921</v>
      </c>
      <c r="DG1816">
        <v>51.762790295176046</v>
      </c>
      <c r="DH1816">
        <v>49.767102972153282</v>
      </c>
      <c r="DI1816">
        <v>46.372574824548849</v>
      </c>
      <c r="DJ1816">
        <v>50.416970787585662</v>
      </c>
      <c r="DK1816">
        <v>51.581400504731818</v>
      </c>
      <c r="DL1816">
        <v>47.307710868370691</v>
      </c>
      <c r="DM1816">
        <v>44.166510642118311</v>
      </c>
      <c r="DN1816">
        <v>46.558618675928606</v>
      </c>
      <c r="DO1816">
        <v>49.771627223616541</v>
      </c>
      <c r="DP1816">
        <v>47.513363766317653</v>
      </c>
      <c r="DQ1816">
        <v>42.207199817917029</v>
      </c>
      <c r="DR1816">
        <v>44.850766907682342</v>
      </c>
      <c r="DS1816">
        <v>49.909902031009921</v>
      </c>
      <c r="DT1816">
        <v>48.533872793636654</v>
      </c>
      <c r="DU1816">
        <v>54.009315460681776</v>
      </c>
      <c r="DV1816">
        <v>44.103147138406669</v>
      </c>
      <c r="DW1816">
        <v>52.559897495917724</v>
      </c>
      <c r="DX1816">
        <v>51.550763287294004</v>
      </c>
      <c r="DY1816">
        <v>47.373481283467612</v>
      </c>
      <c r="DZ1816">
        <v>38.464315869190727</v>
      </c>
      <c r="EA1816">
        <v>43.822881505924862</v>
      </c>
      <c r="EB1816">
        <v>47.029626573025389</v>
      </c>
      <c r="EC1816">
        <v>54.379501633777622</v>
      </c>
      <c r="ED1816">
        <v>53.530808017319941</v>
      </c>
      <c r="EE1816">
        <v>45.451904561756741</v>
      </c>
      <c r="EF1816">
        <v>49.590014955630785</v>
      </c>
      <c r="EG1816">
        <v>48.300136068088982</v>
      </c>
      <c r="EH1816">
        <v>44.450702599035701</v>
      </c>
      <c r="EI1816">
        <v>36.977406041290635</v>
      </c>
      <c r="EJ1816">
        <v>41.122748615473775</v>
      </c>
      <c r="EK1816">
        <v>52.37796496168243</v>
      </c>
      <c r="EL1816">
        <v>52.329677165485194</v>
      </c>
      <c r="EM1816">
        <v>50.808639118409985</v>
      </c>
      <c r="EN1816">
        <v>45.9947359679621</v>
      </c>
      <c r="EO1816">
        <v>49.479790468628131</v>
      </c>
      <c r="EP1816">
        <v>45.75398344451169</v>
      </c>
      <c r="EQ1816">
        <v>43.523893122547491</v>
      </c>
      <c r="ER1816">
        <v>37.264420147834436</v>
      </c>
      <c r="EU1816">
        <v>50.275294246403739</v>
      </c>
      <c r="EV1816">
        <v>49.652758469551927</v>
      </c>
      <c r="EW1816">
        <v>52.555094464177088</v>
      </c>
      <c r="EX1816">
        <v>52.249233342386773</v>
      </c>
      <c r="EY1816">
        <v>51.424296409382684</v>
      </c>
      <c r="EZ1816">
        <v>56.289883532167025</v>
      </c>
      <c r="FA1816">
        <v>56.747377535586814</v>
      </c>
      <c r="FB1816">
        <v>50.724044601846082</v>
      </c>
      <c r="FC1816">
        <v>45.889168227764188</v>
      </c>
      <c r="FD1816">
        <v>48.373424809604373</v>
      </c>
      <c r="FE1816">
        <v>49.282012902221048</v>
      </c>
      <c r="FF1816">
        <v>45.999059685951252</v>
      </c>
      <c r="FG1816">
        <v>49.802490673711873</v>
      </c>
      <c r="FH1816">
        <v>49.84487986464881</v>
      </c>
      <c r="FI1816">
        <v>52.430450775116469</v>
      </c>
      <c r="FJ1816">
        <v>52.092565898710774</v>
      </c>
      <c r="FK1816">
        <v>50.246018438225605</v>
      </c>
      <c r="FL1816">
        <v>45.471110702104511</v>
      </c>
      <c r="FM1816">
        <v>48.113795196019574</v>
      </c>
      <c r="FN1816">
        <v>51.783835697541349</v>
      </c>
      <c r="FO1816">
        <v>50.708155270159388</v>
      </c>
      <c r="FP1816">
        <v>48.748244251135489</v>
      </c>
      <c r="FQ1816">
        <v>48.370347770358286</v>
      </c>
      <c r="FR1816">
        <v>55.047194655146079</v>
      </c>
      <c r="FS1816">
        <v>51.962319937521215</v>
      </c>
      <c r="FT1816">
        <v>49.28792225723484</v>
      </c>
      <c r="FU1816">
        <v>45.260370463659847</v>
      </c>
      <c r="FV1816">
        <v>50.804254479380184</v>
      </c>
      <c r="FW1816">
        <v>54.507778187835889</v>
      </c>
      <c r="FX1816">
        <v>48.969866300496605</v>
      </c>
      <c r="FY1816">
        <v>53.798682781789523</v>
      </c>
      <c r="FZ1816">
        <v>49.815032283131295</v>
      </c>
      <c r="GA1816">
        <v>51.586652374877971</v>
      </c>
      <c r="GB1816">
        <v>53.688619826354554</v>
      </c>
      <c r="GC1816">
        <v>53.488688149668569</v>
      </c>
      <c r="GD1816">
        <v>51.656810509663657</v>
      </c>
      <c r="GE1816">
        <v>46.040550577108846</v>
      </c>
      <c r="GF1816">
        <v>50.175264882745694</v>
      </c>
      <c r="GG1816">
        <v>54.089239084627003</v>
      </c>
      <c r="GH1816">
        <v>51.112931401218461</v>
      </c>
      <c r="GI1816">
        <v>46.019870090363924</v>
      </c>
      <c r="GJ1816">
        <v>46.924154158889941</v>
      </c>
      <c r="GK1816">
        <v>49.482497239499217</v>
      </c>
      <c r="GL1816">
        <v>48.272983147833664</v>
      </c>
      <c r="GM1816">
        <v>47.024998285854522</v>
      </c>
      <c r="GN1816">
        <v>43.817971102035514</v>
      </c>
      <c r="GO1816">
        <v>48.868144548154142</v>
      </c>
      <c r="GP1816">
        <v>48.661960525679532</v>
      </c>
      <c r="GQ1816">
        <v>54.99939204740582</v>
      </c>
      <c r="GR1816">
        <v>47.293568048352945</v>
      </c>
      <c r="GS1816">
        <v>51.951504555704702</v>
      </c>
      <c r="GT1816">
        <v>52.925753090021786</v>
      </c>
      <c r="GU1816">
        <v>49.568470530872673</v>
      </c>
      <c r="GV1816">
        <v>44.886926571679176</v>
      </c>
      <c r="GW1816">
        <v>42.025923555051406</v>
      </c>
      <c r="GX1816">
        <v>47.930123205309911</v>
      </c>
      <c r="GY1816">
        <v>53.094467532904332</v>
      </c>
      <c r="GZ1816">
        <v>53.842741933970544</v>
      </c>
      <c r="HA1816">
        <v>49.89273090672156</v>
      </c>
      <c r="HB1816">
        <v>51.543756717959624</v>
      </c>
      <c r="HC1816">
        <v>53.063033877991082</v>
      </c>
      <c r="HD1816">
        <v>48.201617190598412</v>
      </c>
      <c r="HE1816">
        <v>41.037742956668772</v>
      </c>
      <c r="HF1816">
        <v>39.931012967069421</v>
      </c>
      <c r="HG1816">
        <v>52.753913050988004</v>
      </c>
      <c r="HH1816">
        <v>52.696001342261312</v>
      </c>
      <c r="HI1816">
        <v>54.677681210425291</v>
      </c>
      <c r="HJ1816">
        <v>49.834491357952224</v>
      </c>
      <c r="HK1816">
        <v>48.929259726308842</v>
      </c>
      <c r="HL1816">
        <v>53.196715548832827</v>
      </c>
      <c r="HM1816">
        <v>48.917892608800891</v>
      </c>
      <c r="HN1816">
        <v>38.782924145024317</v>
      </c>
    </row>
    <row r="1817" spans="3:222" x14ac:dyDescent="0.25">
      <c r="C1817">
        <v>39.558950015696716</v>
      </c>
      <c r="D1817">
        <v>44.635773094939537</v>
      </c>
      <c r="E1817">
        <v>47.165414729776394</v>
      </c>
      <c r="F1817">
        <v>51.055281046220458</v>
      </c>
      <c r="G1817">
        <v>40.668013286276505</v>
      </c>
      <c r="H1817">
        <v>48.824483321941315</v>
      </c>
      <c r="I1817">
        <v>54.561511822208047</v>
      </c>
      <c r="J1817">
        <v>52.129329684552133</v>
      </c>
      <c r="K1817">
        <v>41.575208259505523</v>
      </c>
      <c r="L1817">
        <v>38.977856240352381</v>
      </c>
      <c r="M1817">
        <v>45.129863801890281</v>
      </c>
      <c r="N1817">
        <v>43.495698497568455</v>
      </c>
      <c r="O1817">
        <v>48.891724582989148</v>
      </c>
      <c r="P1817">
        <v>41.260873594621984</v>
      </c>
      <c r="Q1817">
        <v>48.809895706011176</v>
      </c>
      <c r="R1817">
        <v>50.209307315110735</v>
      </c>
      <c r="S1817">
        <v>47.220694262886191</v>
      </c>
      <c r="T1817">
        <v>36.335052507760054</v>
      </c>
      <c r="U1817">
        <v>38.292165243111256</v>
      </c>
      <c r="V1817">
        <v>45.933508224869385</v>
      </c>
      <c r="W1817">
        <v>45.048835431434604</v>
      </c>
      <c r="X1817">
        <v>48.967872615700927</v>
      </c>
      <c r="Y1817">
        <v>37.451083515968904</v>
      </c>
      <c r="Z1817">
        <v>48.572979642863167</v>
      </c>
      <c r="AA1817">
        <v>46.627671382519999</v>
      </c>
      <c r="AB1817">
        <v>40.989799069056303</v>
      </c>
      <c r="AC1817">
        <v>34.294067744391448</v>
      </c>
      <c r="AD1817">
        <v>42.395478883790986</v>
      </c>
      <c r="AE1817">
        <v>47.553354897134419</v>
      </c>
      <c r="AF1817">
        <v>47.180220433613044</v>
      </c>
      <c r="AG1817">
        <v>48.66201192483252</v>
      </c>
      <c r="AH1817">
        <v>39.291203306262922</v>
      </c>
      <c r="AI1817">
        <v>48.072269369326328</v>
      </c>
      <c r="AJ1817">
        <v>46.219330268843912</v>
      </c>
      <c r="AK1817">
        <v>47.854424143442778</v>
      </c>
      <c r="AL1817">
        <v>41.441347378541479</v>
      </c>
      <c r="AM1817">
        <v>35.443110935776836</v>
      </c>
      <c r="AN1817">
        <v>42.269044568526112</v>
      </c>
      <c r="AO1817">
        <v>46.887684879811609</v>
      </c>
      <c r="AP1817">
        <v>46.361633718064077</v>
      </c>
      <c r="AQ1817">
        <v>42.040038140371891</v>
      </c>
      <c r="AR1817">
        <v>46.925378871444821</v>
      </c>
      <c r="AS1817">
        <v>47.61242516747663</v>
      </c>
      <c r="AT1817">
        <v>46.596704757136855</v>
      </c>
      <c r="AU1817">
        <v>33.121934550275903</v>
      </c>
      <c r="AV1817">
        <v>35.507970456367978</v>
      </c>
      <c r="AW1817">
        <v>44.92036585512129</v>
      </c>
      <c r="AX1817">
        <v>42.474557795809972</v>
      </c>
      <c r="AY1817">
        <v>49.961759846322174</v>
      </c>
      <c r="AZ1817">
        <v>40.642554708435185</v>
      </c>
      <c r="BA1817">
        <v>51.110108107334668</v>
      </c>
      <c r="BB1817">
        <v>49.747180802358038</v>
      </c>
      <c r="BC1817">
        <v>37.888327427573792</v>
      </c>
      <c r="BD1817">
        <v>31.789774186342598</v>
      </c>
      <c r="BE1817">
        <v>35.620992653193909</v>
      </c>
      <c r="BF1817">
        <v>38.897258641428174</v>
      </c>
      <c r="BG1817">
        <v>51.092835585944215</v>
      </c>
      <c r="BH1817">
        <v>48.395101656773647</v>
      </c>
      <c r="BI1817">
        <v>41.933513820970518</v>
      </c>
      <c r="BJ1817">
        <v>47.910663052416041</v>
      </c>
      <c r="BK1817">
        <v>39.542717774595715</v>
      </c>
      <c r="BL1817">
        <v>33.526882423835637</v>
      </c>
      <c r="BM1817">
        <v>32.04291574598588</v>
      </c>
      <c r="BN1817">
        <v>35.395710036933863</v>
      </c>
      <c r="BO1817">
        <v>50.457834848375796</v>
      </c>
      <c r="BP1817">
        <v>51.255156082589224</v>
      </c>
      <c r="BQ1817">
        <v>48.576601470643048</v>
      </c>
      <c r="BR1817">
        <v>39.594264736715253</v>
      </c>
      <c r="BS1817">
        <v>43.556161563074411</v>
      </c>
      <c r="BT1817">
        <v>42.465266977467977</v>
      </c>
      <c r="BU1817">
        <v>33.59443813660738</v>
      </c>
      <c r="BV1817">
        <v>31.782237063926488</v>
      </c>
      <c r="BY1817">
        <v>52.000869700472343</v>
      </c>
      <c r="BZ1817">
        <v>54.776759636726915</v>
      </c>
      <c r="CA1817">
        <v>50.605089106165892</v>
      </c>
      <c r="CB1817">
        <v>56.060404858719934</v>
      </c>
      <c r="CC1817">
        <v>47.395949974891934</v>
      </c>
      <c r="CD1817">
        <v>54.76108089911812</v>
      </c>
      <c r="CE1817">
        <v>56.279657295259199</v>
      </c>
      <c r="CF1817">
        <v>53.631990902989919</v>
      </c>
      <c r="CG1817">
        <v>46.887186142176908</v>
      </c>
      <c r="CH1817">
        <v>47.133986752849431</v>
      </c>
      <c r="CI1817">
        <v>52.18523855157629</v>
      </c>
      <c r="CJ1817">
        <v>51.364283953701523</v>
      </c>
      <c r="CK1817">
        <v>53.787175500143803</v>
      </c>
      <c r="CL1817">
        <v>45.946105121741581</v>
      </c>
      <c r="CM1817">
        <v>53.384106112724098</v>
      </c>
      <c r="CN1817">
        <v>52.283588679508114</v>
      </c>
      <c r="CO1817">
        <v>50.737462782758428</v>
      </c>
      <c r="CP1817">
        <v>48.445317677253179</v>
      </c>
      <c r="CQ1817">
        <v>49.228449472155432</v>
      </c>
      <c r="CR1817">
        <v>50.819122189631763</v>
      </c>
      <c r="CS1817">
        <v>52.059973165247484</v>
      </c>
      <c r="CT1817">
        <v>51.656710028811517</v>
      </c>
      <c r="CU1817">
        <v>42.839799170235167</v>
      </c>
      <c r="CV1817">
        <v>52.425274193543487</v>
      </c>
      <c r="CW1817">
        <v>51.026934578198997</v>
      </c>
      <c r="CX1817">
        <v>52.94415355431952</v>
      </c>
      <c r="CY1817">
        <v>44.419434756739371</v>
      </c>
      <c r="CZ1817">
        <v>52.784790617739901</v>
      </c>
      <c r="DA1817">
        <v>50.524151023821844</v>
      </c>
      <c r="DB1817">
        <v>51.569631633489195</v>
      </c>
      <c r="DC1817">
        <v>51.574740632546828</v>
      </c>
      <c r="DD1817">
        <v>45.149567170795699</v>
      </c>
      <c r="DE1817">
        <v>52.152861554818458</v>
      </c>
      <c r="DF1817">
        <v>53.147049034978991</v>
      </c>
      <c r="DG1817">
        <v>51.858723227285999</v>
      </c>
      <c r="DH1817">
        <v>51.347832021699595</v>
      </c>
      <c r="DI1817">
        <v>48.243008103000832</v>
      </c>
      <c r="DJ1817">
        <v>54.223734743926244</v>
      </c>
      <c r="DK1817">
        <v>49.159699175312852</v>
      </c>
      <c r="DL1817">
        <v>50.001796409349623</v>
      </c>
      <c r="DM1817">
        <v>45.734950102023575</v>
      </c>
      <c r="DN1817">
        <v>50.80096655411856</v>
      </c>
      <c r="DO1817">
        <v>51.670009111689019</v>
      </c>
      <c r="DP1817">
        <v>50.567506432334035</v>
      </c>
      <c r="DQ1817">
        <v>42.370787309255618</v>
      </c>
      <c r="DR1817">
        <v>46.389060943400679</v>
      </c>
      <c r="DS1817">
        <v>50.240307262359977</v>
      </c>
      <c r="DT1817">
        <v>47.196277551925434</v>
      </c>
      <c r="DU1817">
        <v>55.72867486483684</v>
      </c>
      <c r="DV1817">
        <v>46.799091969588112</v>
      </c>
      <c r="DW1817">
        <v>54.430926434080931</v>
      </c>
      <c r="DX1817">
        <v>54.314578123830088</v>
      </c>
      <c r="DY1817">
        <v>48.257303878802077</v>
      </c>
      <c r="DZ1817">
        <v>39.319383668984997</v>
      </c>
      <c r="EA1817">
        <v>44.311178428642577</v>
      </c>
      <c r="EB1817">
        <v>48.439096607402007</v>
      </c>
      <c r="EC1817">
        <v>53.38733843790375</v>
      </c>
      <c r="ED1817">
        <v>53.498483876844489</v>
      </c>
      <c r="EE1817">
        <v>47.428564137333439</v>
      </c>
      <c r="EF1817">
        <v>54.044583085305987</v>
      </c>
      <c r="EG1817">
        <v>48.929682919488727</v>
      </c>
      <c r="EH1817">
        <v>46.97621856755876</v>
      </c>
      <c r="EI1817">
        <v>37.791875729317482</v>
      </c>
      <c r="EJ1817">
        <v>41.184264175658107</v>
      </c>
      <c r="EK1817">
        <v>53.35150915256947</v>
      </c>
      <c r="EL1817">
        <v>53.542569133191861</v>
      </c>
      <c r="EM1817">
        <v>53.517086152165177</v>
      </c>
      <c r="EN1817">
        <v>48.338878182903066</v>
      </c>
      <c r="EO1817">
        <v>50.946263565781464</v>
      </c>
      <c r="EP1817">
        <v>47.899308142793643</v>
      </c>
      <c r="EQ1817">
        <v>46.315798689087408</v>
      </c>
      <c r="ER1817">
        <v>38.810062264496509</v>
      </c>
      <c r="EU1817">
        <v>53.195089839651033</v>
      </c>
      <c r="EV1817">
        <v>55.233076107748502</v>
      </c>
      <c r="EW1817">
        <v>51.216909702229394</v>
      </c>
      <c r="EX1817">
        <v>52.384421794448237</v>
      </c>
      <c r="EY1817">
        <v>51.08589142095142</v>
      </c>
      <c r="EZ1817">
        <v>56.521160597053395</v>
      </c>
      <c r="FA1817">
        <v>56.6302445316418</v>
      </c>
      <c r="FB1817">
        <v>52.951591915430285</v>
      </c>
      <c r="FC1817">
        <v>47.270170950561791</v>
      </c>
      <c r="FD1817">
        <v>49.884623251164555</v>
      </c>
      <c r="FE1817">
        <v>52.062612693748321</v>
      </c>
      <c r="FF1817">
        <v>48.010875462414461</v>
      </c>
      <c r="FG1817">
        <v>50.185690892329532</v>
      </c>
      <c r="FH1817">
        <v>47.010414547479584</v>
      </c>
      <c r="FI1817">
        <v>51.212709893069039</v>
      </c>
      <c r="FJ1817">
        <v>51.570114908227545</v>
      </c>
      <c r="FK1817">
        <v>51.692058288968035</v>
      </c>
      <c r="FL1817">
        <v>46.601038164790609</v>
      </c>
      <c r="FM1817">
        <v>50.080194480394312</v>
      </c>
      <c r="FN1817">
        <v>51.90099020089945</v>
      </c>
      <c r="FO1817">
        <v>51.850240958372837</v>
      </c>
      <c r="FP1817">
        <v>50.808695292624471</v>
      </c>
      <c r="FQ1817">
        <v>47.175459181908707</v>
      </c>
      <c r="FR1817">
        <v>54.165397249973736</v>
      </c>
      <c r="FS1817">
        <v>52.300694227697242</v>
      </c>
      <c r="FT1817">
        <v>52.57156963503806</v>
      </c>
      <c r="FU1817">
        <v>46.780171601963161</v>
      </c>
      <c r="FV1817">
        <v>54.199644687446948</v>
      </c>
      <c r="FW1817">
        <v>52.590320077929192</v>
      </c>
      <c r="FX1817">
        <v>48.507790082975326</v>
      </c>
      <c r="FY1817">
        <v>53.043702723926557</v>
      </c>
      <c r="FZ1817">
        <v>49.493636846928844</v>
      </c>
      <c r="GA1817">
        <v>54.150502375722809</v>
      </c>
      <c r="GB1817">
        <v>50.479087702613668</v>
      </c>
      <c r="GC1817">
        <v>54.138165930227359</v>
      </c>
      <c r="GD1817">
        <v>52.193532646218827</v>
      </c>
      <c r="GE1817">
        <v>51.63956932479504</v>
      </c>
      <c r="GF1817">
        <v>55.100344633865191</v>
      </c>
      <c r="GG1817">
        <v>52.842452748066435</v>
      </c>
      <c r="GH1817">
        <v>49.75838654552966</v>
      </c>
      <c r="GI1817">
        <v>46.611816721371653</v>
      </c>
      <c r="GJ1817">
        <v>47.118332206757252</v>
      </c>
      <c r="GK1817">
        <v>49.574968922417369</v>
      </c>
      <c r="GL1817">
        <v>49.744489472392772</v>
      </c>
      <c r="GM1817">
        <v>45.805480966999269</v>
      </c>
      <c r="GN1817">
        <v>45.165019859897185</v>
      </c>
      <c r="GO1817">
        <v>49.17649806339324</v>
      </c>
      <c r="GP1817">
        <v>48.257460934464106</v>
      </c>
      <c r="GQ1817">
        <v>56.213417947762863</v>
      </c>
      <c r="GR1817">
        <v>47.243938488184163</v>
      </c>
      <c r="GS1817">
        <v>55.150941865431314</v>
      </c>
      <c r="GT1817">
        <v>54.51348839225156</v>
      </c>
      <c r="GU1817">
        <v>52.520783407558199</v>
      </c>
      <c r="GV1817">
        <v>41.271073264118698</v>
      </c>
      <c r="GW1817">
        <v>43.681647048262697</v>
      </c>
      <c r="GX1817">
        <v>49.90225524622123</v>
      </c>
      <c r="GY1817">
        <v>53.526870968872146</v>
      </c>
      <c r="GZ1817">
        <v>54.994837034506375</v>
      </c>
      <c r="HA1817">
        <v>50.0204992691176</v>
      </c>
      <c r="HB1817">
        <v>54.512273584538704</v>
      </c>
      <c r="HC1817">
        <v>53.370238009871571</v>
      </c>
      <c r="HD1817">
        <v>49.177919016228657</v>
      </c>
      <c r="HE1817">
        <v>40.321459060698679</v>
      </c>
      <c r="HF1817">
        <v>40.264873792882014</v>
      </c>
      <c r="HG1817">
        <v>53.884256055303297</v>
      </c>
      <c r="HH1817">
        <v>53.500794720582036</v>
      </c>
      <c r="HI1817">
        <v>55.217558720304147</v>
      </c>
      <c r="HJ1817">
        <v>49.825032407269667</v>
      </c>
      <c r="HK1817">
        <v>49.485890928436632</v>
      </c>
      <c r="HL1817">
        <v>53.40600635843537</v>
      </c>
      <c r="HM1817">
        <v>47.598453051959034</v>
      </c>
      <c r="HN1817">
        <v>39.61695013190856</v>
      </c>
    </row>
    <row r="1818" spans="3:222" x14ac:dyDescent="0.25">
      <c r="C1818">
        <v>38.830493435418958</v>
      </c>
      <c r="D1818">
        <v>44.035563047213444</v>
      </c>
      <c r="E1818">
        <v>48.115351003832771</v>
      </c>
      <c r="F1818">
        <v>50.454629107439075</v>
      </c>
      <c r="G1818">
        <v>40.681493250092359</v>
      </c>
      <c r="H1818">
        <v>48.30729254444303</v>
      </c>
      <c r="I1818">
        <v>55.331894566740843</v>
      </c>
      <c r="J1818">
        <v>45.106024349817666</v>
      </c>
      <c r="K1818">
        <v>40.273693858317884</v>
      </c>
      <c r="L1818">
        <v>38.710528128731639</v>
      </c>
      <c r="M1818">
        <v>45.239817979649686</v>
      </c>
      <c r="N1818">
        <v>45.029754216958807</v>
      </c>
      <c r="O1818">
        <v>48.37231793788628</v>
      </c>
      <c r="P1818">
        <v>40.219400359837778</v>
      </c>
      <c r="Q1818">
        <v>49.995090510665563</v>
      </c>
      <c r="R1818">
        <v>50.723628072438942</v>
      </c>
      <c r="S1818">
        <v>49.420781574571549</v>
      </c>
      <c r="T1818">
        <v>35.427769032811668</v>
      </c>
      <c r="U1818">
        <v>37.325519700492045</v>
      </c>
      <c r="V1818">
        <v>44.872708670640016</v>
      </c>
      <c r="W1818">
        <v>45.451521919671187</v>
      </c>
      <c r="X1818">
        <v>51.162125466161413</v>
      </c>
      <c r="Y1818">
        <v>37.206573805087359</v>
      </c>
      <c r="Z1818">
        <v>48.639501851936444</v>
      </c>
      <c r="AA1818">
        <v>45.646705105884848</v>
      </c>
      <c r="AB1818">
        <v>39.98474250900572</v>
      </c>
      <c r="AC1818">
        <v>34.072119066447904</v>
      </c>
      <c r="AD1818">
        <v>41.383583879817174</v>
      </c>
      <c r="AE1818">
        <v>46.43272478742314</v>
      </c>
      <c r="AF1818">
        <v>47.557141355498196</v>
      </c>
      <c r="AG1818">
        <v>50.15418956622473</v>
      </c>
      <c r="AH1818">
        <v>39.056156174252848</v>
      </c>
      <c r="AI1818">
        <v>50.660084577081335</v>
      </c>
      <c r="AJ1818">
        <v>48.206368218573971</v>
      </c>
      <c r="AK1818">
        <v>51.198340994886529</v>
      </c>
      <c r="AL1818">
        <v>40.905387080789318</v>
      </c>
      <c r="AM1818">
        <v>34.595124809967629</v>
      </c>
      <c r="AN1818">
        <v>42.559168473316319</v>
      </c>
      <c r="AO1818">
        <v>47.496881248284538</v>
      </c>
      <c r="AP1818">
        <v>48.082586223829509</v>
      </c>
      <c r="AQ1818">
        <v>41.09536669516941</v>
      </c>
      <c r="AR1818">
        <v>46.915653541189073</v>
      </c>
      <c r="AS1818">
        <v>47.341881926115121</v>
      </c>
      <c r="AT1818">
        <v>46.848101072436862</v>
      </c>
      <c r="AU1818">
        <v>32.109678326031066</v>
      </c>
      <c r="AV1818">
        <v>34.159136447987059</v>
      </c>
      <c r="AW1818">
        <v>44.355320521734775</v>
      </c>
      <c r="AX1818">
        <v>40.828206620064755</v>
      </c>
      <c r="AY1818">
        <v>50.978828671453513</v>
      </c>
      <c r="AZ1818">
        <v>40.059138523539531</v>
      </c>
      <c r="BA1818">
        <v>49.504884495474464</v>
      </c>
      <c r="BB1818">
        <v>48.881553872192086</v>
      </c>
      <c r="BC1818">
        <v>38.468832045981024</v>
      </c>
      <c r="BD1818">
        <v>31.527943775121191</v>
      </c>
      <c r="BE1818">
        <v>34.044142346749751</v>
      </c>
      <c r="BF1818">
        <v>38.914247088144485</v>
      </c>
      <c r="BG1818">
        <v>49.976566819486436</v>
      </c>
      <c r="BH1818">
        <v>48.818403475846253</v>
      </c>
      <c r="BI1818">
        <v>40.116433205066571</v>
      </c>
      <c r="BJ1818">
        <v>47.18441234977395</v>
      </c>
      <c r="BK1818">
        <v>39.010253238524392</v>
      </c>
      <c r="BL1818">
        <v>33.532978026680979</v>
      </c>
      <c r="BM1818">
        <v>32.160961247532754</v>
      </c>
      <c r="BN1818">
        <v>34.584150703518858</v>
      </c>
      <c r="BO1818">
        <v>50.385694938052893</v>
      </c>
      <c r="BP1818">
        <v>50.622104084109296</v>
      </c>
      <c r="BQ1818">
        <v>47.701673333352687</v>
      </c>
      <c r="BR1818">
        <v>40.806807572519205</v>
      </c>
      <c r="BS1818">
        <v>43.205974119521699</v>
      </c>
      <c r="BT1818">
        <v>40.891120765422507</v>
      </c>
      <c r="BU1818">
        <v>33.598113032370236</v>
      </c>
      <c r="BV1818">
        <v>31.281479862573992</v>
      </c>
      <c r="BY1818">
        <v>50.33618267118878</v>
      </c>
      <c r="BZ1818">
        <v>52.727609411640927</v>
      </c>
      <c r="CA1818">
        <v>51.627185713722774</v>
      </c>
      <c r="CB1818">
        <v>55.899948973351286</v>
      </c>
      <c r="CC1818">
        <v>46.8713698774813</v>
      </c>
      <c r="CD1818">
        <v>55.523542844795564</v>
      </c>
      <c r="CE1818">
        <v>54.510960137384004</v>
      </c>
      <c r="CF1818">
        <v>50.721460639439613</v>
      </c>
      <c r="CG1818">
        <v>48.41016282229451</v>
      </c>
      <c r="CH1818">
        <v>49.921821632789445</v>
      </c>
      <c r="CI1818">
        <v>52.67524318557227</v>
      </c>
      <c r="CJ1818">
        <v>52.26395701105659</v>
      </c>
      <c r="CK1818">
        <v>51.139143443664253</v>
      </c>
      <c r="CL1818">
        <v>46.543415353644747</v>
      </c>
      <c r="CM1818">
        <v>53.160982833389724</v>
      </c>
      <c r="CN1818">
        <v>53.131851061106076</v>
      </c>
      <c r="CO1818">
        <v>53.159955898789697</v>
      </c>
      <c r="CP1818">
        <v>49.267127818780203</v>
      </c>
      <c r="CQ1818">
        <v>47.007683788812486</v>
      </c>
      <c r="CR1818">
        <v>50.552924485276918</v>
      </c>
      <c r="CS1818">
        <v>48.778079051218064</v>
      </c>
      <c r="CT1818">
        <v>50.461630681298153</v>
      </c>
      <c r="CU1818">
        <v>43.068583648828167</v>
      </c>
      <c r="CV1818">
        <v>53.701920321246163</v>
      </c>
      <c r="CW1818">
        <v>49.816349613846533</v>
      </c>
      <c r="CX1818">
        <v>50.899205124587745</v>
      </c>
      <c r="CY1818">
        <v>46.010710170122735</v>
      </c>
      <c r="CZ1818">
        <v>48.506933752507699</v>
      </c>
      <c r="DA1818">
        <v>50.081869474073088</v>
      </c>
      <c r="DB1818">
        <v>53.99162635601072</v>
      </c>
      <c r="DC1818">
        <v>51.013467433798006</v>
      </c>
      <c r="DD1818">
        <v>45.138420624022942</v>
      </c>
      <c r="DE1818">
        <v>52.653672852196735</v>
      </c>
      <c r="DF1818">
        <v>54.367035837833754</v>
      </c>
      <c r="DG1818">
        <v>51.929555476977818</v>
      </c>
      <c r="DH1818">
        <v>52.96732193330709</v>
      </c>
      <c r="DI1818">
        <v>48.194916887370042</v>
      </c>
      <c r="DJ1818">
        <v>50.599383761045289</v>
      </c>
      <c r="DK1818">
        <v>49.065923033712394</v>
      </c>
      <c r="DL1818">
        <v>50.28189520947307</v>
      </c>
      <c r="DM1818">
        <v>46.117111988953582</v>
      </c>
      <c r="DN1818">
        <v>49.57871977454122</v>
      </c>
      <c r="DO1818">
        <v>51.944749001184121</v>
      </c>
      <c r="DP1818">
        <v>50.572608713449583</v>
      </c>
      <c r="DQ1818">
        <v>43.058942331439034</v>
      </c>
      <c r="DR1818">
        <v>47.59181889928562</v>
      </c>
      <c r="DS1818">
        <v>49.617792629393662</v>
      </c>
      <c r="DT1818">
        <v>46.981701058384743</v>
      </c>
      <c r="DU1818">
        <v>55.663841239550834</v>
      </c>
      <c r="DV1818">
        <v>45.287150388128467</v>
      </c>
      <c r="DW1818">
        <v>53.922273735649433</v>
      </c>
      <c r="DX1818">
        <v>55.019557576121628</v>
      </c>
      <c r="DY1818">
        <v>48.23890159780192</v>
      </c>
      <c r="DZ1818">
        <v>40.757794841866549</v>
      </c>
      <c r="EA1818">
        <v>44.426327927126181</v>
      </c>
      <c r="EB1818">
        <v>50.262882897290027</v>
      </c>
      <c r="EC1818">
        <v>52.6293944094704</v>
      </c>
      <c r="ED1818">
        <v>53.61329410172911</v>
      </c>
      <c r="EE1818">
        <v>45.837913732120953</v>
      </c>
      <c r="EF1818">
        <v>52.097368269102333</v>
      </c>
      <c r="EG1818">
        <v>47.751491419509634</v>
      </c>
      <c r="EH1818">
        <v>44.502789584430232</v>
      </c>
      <c r="EI1818">
        <v>38.750036412349409</v>
      </c>
      <c r="EJ1818">
        <v>41.983715160177454</v>
      </c>
      <c r="EK1818">
        <v>54.301154873607729</v>
      </c>
      <c r="EL1818">
        <v>54.122637265728201</v>
      </c>
      <c r="EM1818">
        <v>51.600651336488596</v>
      </c>
      <c r="EN1818">
        <v>45.750956368067236</v>
      </c>
      <c r="EO1818">
        <v>49.932782174099643</v>
      </c>
      <c r="EP1818">
        <v>46.632666530073081</v>
      </c>
      <c r="EQ1818">
        <v>45.816666776522595</v>
      </c>
      <c r="ER1818">
        <v>38.885694516630679</v>
      </c>
      <c r="EU1818">
        <v>50.944648259736027</v>
      </c>
      <c r="EV1818">
        <v>54.7659639644165</v>
      </c>
      <c r="EW1818">
        <v>52.265338042722647</v>
      </c>
      <c r="EX1818">
        <v>52.859139930227215</v>
      </c>
      <c r="EY1818">
        <v>51.56872289755821</v>
      </c>
      <c r="EZ1818">
        <v>57.125734727829709</v>
      </c>
      <c r="FA1818">
        <v>56.150662982439449</v>
      </c>
      <c r="FB1818">
        <v>53.766274041263657</v>
      </c>
      <c r="FC1818">
        <v>49.946063283818205</v>
      </c>
      <c r="FD1818">
        <v>49.487544927102135</v>
      </c>
      <c r="FE1818">
        <v>51.231899179614089</v>
      </c>
      <c r="FF1818">
        <v>46.94332580896269</v>
      </c>
      <c r="FG1818">
        <v>50.719487805260968</v>
      </c>
      <c r="FH1818">
        <v>50.115580653024558</v>
      </c>
      <c r="FI1818">
        <v>52.019507902855729</v>
      </c>
      <c r="FJ1818">
        <v>52.450458875892053</v>
      </c>
      <c r="FK1818">
        <v>53.02181225709429</v>
      </c>
      <c r="FL1818">
        <v>48.171792226902959</v>
      </c>
      <c r="FM1818">
        <v>48.150085826936802</v>
      </c>
      <c r="FN1818">
        <v>53.995911944529624</v>
      </c>
      <c r="FO1818">
        <v>51.076261585756569</v>
      </c>
      <c r="FP1818">
        <v>52.392233886068482</v>
      </c>
      <c r="FQ1818">
        <v>47.971966013652541</v>
      </c>
      <c r="FR1818">
        <v>55.313653171383507</v>
      </c>
      <c r="FS1818">
        <v>53.197631928365887</v>
      </c>
      <c r="FT1818">
        <v>52.064170379646555</v>
      </c>
      <c r="FU1818">
        <v>46.00763702429095</v>
      </c>
      <c r="FV1818">
        <v>51.176398696551445</v>
      </c>
      <c r="FW1818">
        <v>52.567520336975171</v>
      </c>
      <c r="FX1818">
        <v>52.398861930629167</v>
      </c>
      <c r="FY1818">
        <v>53.703264479610098</v>
      </c>
      <c r="FZ1818">
        <v>50.864811497884865</v>
      </c>
      <c r="GA1818">
        <v>50.326293433999851</v>
      </c>
      <c r="GB1818">
        <v>48.617382400162292</v>
      </c>
      <c r="GC1818">
        <v>54.421025071568565</v>
      </c>
      <c r="GD1818">
        <v>52.818299061717525</v>
      </c>
      <c r="GE1818">
        <v>51.523653824359926</v>
      </c>
      <c r="GF1818">
        <v>52.825861035608</v>
      </c>
      <c r="GG1818">
        <v>52.046797637777964</v>
      </c>
      <c r="GH1818">
        <v>50.444022853060169</v>
      </c>
      <c r="GI1818">
        <v>46.211880970078418</v>
      </c>
      <c r="GJ1818">
        <v>44.744581124992074</v>
      </c>
      <c r="GK1818">
        <v>50.526454138940124</v>
      </c>
      <c r="GL1818">
        <v>49.3446996229885</v>
      </c>
      <c r="GM1818">
        <v>45.50713931576081</v>
      </c>
      <c r="GN1818">
        <v>46.846204324115767</v>
      </c>
      <c r="GO1818">
        <v>48.051051304387499</v>
      </c>
      <c r="GP1818">
        <v>48.932641789468406</v>
      </c>
      <c r="GQ1818">
        <v>56.524563071723122</v>
      </c>
      <c r="GR1818">
        <v>48.075694221347476</v>
      </c>
      <c r="GS1818">
        <v>54.065425243154564</v>
      </c>
      <c r="GT1818">
        <v>55.909897297512366</v>
      </c>
      <c r="GU1818">
        <v>48.844582326551688</v>
      </c>
      <c r="GV1818">
        <v>45.958521691011455</v>
      </c>
      <c r="GW1818">
        <v>44.295832785064377</v>
      </c>
      <c r="GX1818">
        <v>51.869206392993661</v>
      </c>
      <c r="GY1818">
        <v>52.549530123230809</v>
      </c>
      <c r="GZ1818">
        <v>55.761232485989332</v>
      </c>
      <c r="HA1818">
        <v>49.424846930058841</v>
      </c>
      <c r="HB1818">
        <v>54.240134008149482</v>
      </c>
      <c r="HC1818">
        <v>53.515951340620887</v>
      </c>
      <c r="HD1818">
        <v>50.269189534758176</v>
      </c>
      <c r="HE1818">
        <v>42.252908890955851</v>
      </c>
      <c r="HF1818">
        <v>40.968061059238316</v>
      </c>
      <c r="HG1818">
        <v>53.145896380750692</v>
      </c>
      <c r="HH1818">
        <v>54.524702826323015</v>
      </c>
      <c r="HI1818">
        <v>55.461998404519058</v>
      </c>
      <c r="HJ1818">
        <v>51.788731133090089</v>
      </c>
      <c r="HK1818">
        <v>51.275466879643339</v>
      </c>
      <c r="HL1818">
        <v>51.360613790223795</v>
      </c>
      <c r="HM1818">
        <v>49.157617829072144</v>
      </c>
      <c r="HN1818">
        <v>42.359242896627556</v>
      </c>
    </row>
    <row r="1819" spans="3:222" x14ac:dyDescent="0.25">
      <c r="C1819">
        <v>38.51555019229572</v>
      </c>
      <c r="D1819">
        <v>44.418636219295067</v>
      </c>
      <c r="E1819">
        <v>47.892030501036245</v>
      </c>
      <c r="F1819">
        <v>51.004513622784657</v>
      </c>
      <c r="G1819">
        <v>40.605101578208043</v>
      </c>
      <c r="H1819">
        <v>47.758102106516731</v>
      </c>
      <c r="I1819">
        <v>53.907519100988466</v>
      </c>
      <c r="J1819">
        <v>43.774733107269121</v>
      </c>
      <c r="K1819">
        <v>40.666358378212067</v>
      </c>
      <c r="L1819">
        <v>39.498368610303942</v>
      </c>
      <c r="M1819">
        <v>44.768952021174762</v>
      </c>
      <c r="N1819">
        <v>44.895134012450491</v>
      </c>
      <c r="O1819">
        <v>50.170206584914688</v>
      </c>
      <c r="P1819">
        <v>41.018926669320365</v>
      </c>
      <c r="Q1819">
        <v>49.982706184495086</v>
      </c>
      <c r="R1819">
        <v>51.206017070908416</v>
      </c>
      <c r="S1819">
        <v>46.770352637084059</v>
      </c>
      <c r="T1819">
        <v>35.118914115366486</v>
      </c>
      <c r="U1819">
        <v>36.206905787634952</v>
      </c>
      <c r="V1819">
        <v>46.192460550337806</v>
      </c>
      <c r="W1819">
        <v>45.377293069618865</v>
      </c>
      <c r="X1819">
        <v>49.575639668263875</v>
      </c>
      <c r="Y1819">
        <v>37.130577772785792</v>
      </c>
      <c r="Z1819">
        <v>48.943695425095285</v>
      </c>
      <c r="AA1819">
        <v>47.014877014955445</v>
      </c>
      <c r="AB1819">
        <v>40.263770868774145</v>
      </c>
      <c r="AC1819">
        <v>33.351408160005967</v>
      </c>
      <c r="AD1819">
        <v>42.377896120616739</v>
      </c>
      <c r="AE1819">
        <v>47.962973013903898</v>
      </c>
      <c r="AF1819">
        <v>44.809792257489534</v>
      </c>
      <c r="AG1819">
        <v>47.29427276917469</v>
      </c>
      <c r="AH1819">
        <v>39.302434525451488</v>
      </c>
      <c r="AI1819">
        <v>49.757634533925533</v>
      </c>
      <c r="AJ1819">
        <v>48.833561304525325</v>
      </c>
      <c r="AK1819">
        <v>49.624521400013784</v>
      </c>
      <c r="AL1819">
        <v>40.165423069191874</v>
      </c>
      <c r="AM1819">
        <v>33.940370212501236</v>
      </c>
      <c r="AN1819">
        <v>42.039121024309551</v>
      </c>
      <c r="AO1819">
        <v>46.581379838736801</v>
      </c>
      <c r="AP1819">
        <v>43.404799121204675</v>
      </c>
      <c r="AQ1819">
        <v>41.862625295794714</v>
      </c>
      <c r="AR1819">
        <v>46.063664225414868</v>
      </c>
      <c r="AS1819">
        <v>47.484070206816654</v>
      </c>
      <c r="AT1819">
        <v>47.403605542499285</v>
      </c>
      <c r="AU1819">
        <v>31.111548672815243</v>
      </c>
      <c r="AV1819">
        <v>34.054331490862218</v>
      </c>
      <c r="AW1819">
        <v>44.591472557985199</v>
      </c>
      <c r="AX1819">
        <v>41.0224862016155</v>
      </c>
      <c r="AY1819">
        <v>51.253275638198446</v>
      </c>
      <c r="AZ1819">
        <v>40.194022538816292</v>
      </c>
      <c r="BA1819">
        <v>48.106440482144841</v>
      </c>
      <c r="BB1819">
        <v>47.670627535624547</v>
      </c>
      <c r="BC1819">
        <v>37.385626084923118</v>
      </c>
      <c r="BD1819">
        <v>32.168278612070502</v>
      </c>
      <c r="BE1819">
        <v>35.54606724812659</v>
      </c>
      <c r="BF1819">
        <v>37.929728199030244</v>
      </c>
      <c r="BG1819">
        <v>49.695323460471954</v>
      </c>
      <c r="BH1819">
        <v>49.29215112145728</v>
      </c>
      <c r="BI1819">
        <v>41.362875607146165</v>
      </c>
      <c r="BJ1819">
        <v>45.943808583141525</v>
      </c>
      <c r="BK1819">
        <v>38.996184562198181</v>
      </c>
      <c r="BL1819">
        <v>32.991368408734807</v>
      </c>
      <c r="BM1819">
        <v>31.524247747477254</v>
      </c>
      <c r="BN1819">
        <v>34.710464727703766</v>
      </c>
      <c r="BO1819">
        <v>49.372255862728821</v>
      </c>
      <c r="BP1819">
        <v>51.964477537210982</v>
      </c>
      <c r="BQ1819">
        <v>42.830230634878028</v>
      </c>
      <c r="BR1819">
        <v>42.357732797239549</v>
      </c>
      <c r="BS1819">
        <v>43.357506387343747</v>
      </c>
      <c r="BT1819">
        <v>41.192200936936807</v>
      </c>
      <c r="BU1819">
        <v>32.894731803800966</v>
      </c>
      <c r="BV1819">
        <v>31.677867900962621</v>
      </c>
      <c r="BY1819">
        <v>49.180800127719976</v>
      </c>
      <c r="BZ1819">
        <v>51.960720900877064</v>
      </c>
      <c r="CA1819">
        <v>50.713787086579202</v>
      </c>
      <c r="CB1819">
        <v>53.474729094623228</v>
      </c>
      <c r="CC1819">
        <v>46.132468824092506</v>
      </c>
      <c r="CD1819">
        <v>54.95496452630357</v>
      </c>
      <c r="CE1819">
        <v>54.158695690900878</v>
      </c>
      <c r="CF1819">
        <v>49.72913996554265</v>
      </c>
      <c r="CG1819">
        <v>43.786433203246247</v>
      </c>
      <c r="CH1819">
        <v>48.247208947527831</v>
      </c>
      <c r="CI1819">
        <v>50.168774751242267</v>
      </c>
      <c r="CJ1819">
        <v>52.040414125221055</v>
      </c>
      <c r="CK1819">
        <v>51.496264260330904</v>
      </c>
      <c r="CL1819">
        <v>45.699172561970769</v>
      </c>
      <c r="CM1819">
        <v>54.277445298212115</v>
      </c>
      <c r="CN1819">
        <v>54.172875552880065</v>
      </c>
      <c r="CO1819">
        <v>52.107973863869475</v>
      </c>
      <c r="CP1819">
        <v>43.969957756336626</v>
      </c>
      <c r="CQ1819">
        <v>48.491377096042491</v>
      </c>
      <c r="CR1819">
        <v>50.932598762946938</v>
      </c>
      <c r="CS1819">
        <v>48.771085526905679</v>
      </c>
      <c r="CT1819">
        <v>52.496411311819159</v>
      </c>
      <c r="CU1819">
        <v>42.046036541874429</v>
      </c>
      <c r="CV1819">
        <v>53.581491637166593</v>
      </c>
      <c r="CW1819">
        <v>51.423169973626472</v>
      </c>
      <c r="CX1819">
        <v>49.842591814570206</v>
      </c>
      <c r="CY1819">
        <v>45.523180105916609</v>
      </c>
      <c r="CZ1819">
        <v>49.385786737092744</v>
      </c>
      <c r="DA1819">
        <v>52.615927257046778</v>
      </c>
      <c r="DB1819">
        <v>51.916759081108935</v>
      </c>
      <c r="DC1819">
        <v>49.676709133721047</v>
      </c>
      <c r="DD1819">
        <v>44.923730096367663</v>
      </c>
      <c r="DE1819">
        <v>53.514715698518096</v>
      </c>
      <c r="DF1819">
        <v>53.631572273027388</v>
      </c>
      <c r="DG1819">
        <v>52.616390957415945</v>
      </c>
      <c r="DH1819">
        <v>51.334146427096961</v>
      </c>
      <c r="DI1819">
        <v>49.931887371540427</v>
      </c>
      <c r="DJ1819">
        <v>52.085964485136486</v>
      </c>
      <c r="DK1819">
        <v>49.964278418433508</v>
      </c>
      <c r="DL1819">
        <v>49.812079077503306</v>
      </c>
      <c r="DM1819">
        <v>44.594884578275888</v>
      </c>
      <c r="DN1819">
        <v>52.119953175245612</v>
      </c>
      <c r="DO1819">
        <v>51.994570285665979</v>
      </c>
      <c r="DP1819">
        <v>49.003754070344044</v>
      </c>
      <c r="DQ1819">
        <v>41.373710082796421</v>
      </c>
      <c r="DR1819">
        <v>43.360274964988541</v>
      </c>
      <c r="DS1819">
        <v>50.182952578790776</v>
      </c>
      <c r="DT1819">
        <v>46.826923481883966</v>
      </c>
      <c r="DU1819">
        <v>55.264152269850314</v>
      </c>
      <c r="DV1819">
        <v>45.519365052638378</v>
      </c>
      <c r="DW1819">
        <v>53.075634251848783</v>
      </c>
      <c r="DX1819">
        <v>53.367000370628489</v>
      </c>
      <c r="DY1819">
        <v>51.019579139390537</v>
      </c>
      <c r="DZ1819">
        <v>38.208171610967433</v>
      </c>
      <c r="EA1819">
        <v>43.818206157778789</v>
      </c>
      <c r="EB1819">
        <v>48.456268440319676</v>
      </c>
      <c r="EC1819">
        <v>53.19908037569877</v>
      </c>
      <c r="ED1819">
        <v>53.886454188030356</v>
      </c>
      <c r="EE1819">
        <v>46.295541523924811</v>
      </c>
      <c r="EF1819">
        <v>54.176286081225555</v>
      </c>
      <c r="EG1819">
        <v>49.743158082640093</v>
      </c>
      <c r="EH1819">
        <v>44.973584159620081</v>
      </c>
      <c r="EI1819">
        <v>37.135813309278255</v>
      </c>
      <c r="EJ1819">
        <v>40.802711153506706</v>
      </c>
      <c r="EK1819">
        <v>54.38990561866818</v>
      </c>
      <c r="EL1819">
        <v>53.493903168432311</v>
      </c>
      <c r="EM1819">
        <v>46.417579518412523</v>
      </c>
      <c r="EN1819">
        <v>48.633789191147791</v>
      </c>
      <c r="EO1819">
        <v>48.672689096144779</v>
      </c>
      <c r="EP1819">
        <v>47.711856482756588</v>
      </c>
      <c r="EQ1819">
        <v>44.969804967190484</v>
      </c>
      <c r="ER1819">
        <v>37.72831515751519</v>
      </c>
      <c r="EU1819">
        <v>49.513971017231611</v>
      </c>
      <c r="EV1819">
        <v>52.795791205915236</v>
      </c>
      <c r="EW1819">
        <v>51.935047739114601</v>
      </c>
      <c r="EX1819">
        <v>51.907250076427928</v>
      </c>
      <c r="EY1819">
        <v>50.270182869525861</v>
      </c>
      <c r="EZ1819">
        <v>54.839853522808369</v>
      </c>
      <c r="FA1819">
        <v>55.316212805593487</v>
      </c>
      <c r="FB1819">
        <v>50.666933770514156</v>
      </c>
      <c r="FC1819">
        <v>44.858862312194589</v>
      </c>
      <c r="FD1819">
        <v>47.323634505331292</v>
      </c>
      <c r="FE1819">
        <v>52.600341055039699</v>
      </c>
      <c r="FF1819">
        <v>46.0890089453505</v>
      </c>
      <c r="FG1819">
        <v>49.520629486447021</v>
      </c>
      <c r="FH1819">
        <v>50.285775540935759</v>
      </c>
      <c r="FI1819">
        <v>51.918687901669017</v>
      </c>
      <c r="FJ1819">
        <v>53.127726464657528</v>
      </c>
      <c r="FK1819">
        <v>51.115881342914648</v>
      </c>
      <c r="FL1819">
        <v>47.059239877252196</v>
      </c>
      <c r="FM1819">
        <v>48.454279182877258</v>
      </c>
      <c r="FN1819">
        <v>52.140025546537345</v>
      </c>
      <c r="FO1819">
        <v>50.547013647703992</v>
      </c>
      <c r="FP1819">
        <v>53.629611596087152</v>
      </c>
      <c r="FQ1819">
        <v>47.426116013724211</v>
      </c>
      <c r="FR1819">
        <v>55.885857738712858</v>
      </c>
      <c r="FS1819">
        <v>53.134714374644581</v>
      </c>
      <c r="FT1819">
        <v>50.34587607458694</v>
      </c>
      <c r="FU1819">
        <v>48.60370203263065</v>
      </c>
      <c r="FV1819">
        <v>51.03402980076774</v>
      </c>
      <c r="FW1819">
        <v>52.07635475386499</v>
      </c>
      <c r="FX1819">
        <v>51.43970320625656</v>
      </c>
      <c r="FY1819">
        <v>54.845087239179584</v>
      </c>
      <c r="FZ1819">
        <v>50.033475712766311</v>
      </c>
      <c r="GA1819">
        <v>52.19164657612852</v>
      </c>
      <c r="GB1819">
        <v>49.494651026283769</v>
      </c>
      <c r="GC1819">
        <v>55.994908484609674</v>
      </c>
      <c r="GD1819">
        <v>52.275124333282569</v>
      </c>
      <c r="GE1819">
        <v>47.912791958812157</v>
      </c>
      <c r="GF1819">
        <v>51.545373449784819</v>
      </c>
      <c r="GG1819">
        <v>53.250003873771512</v>
      </c>
      <c r="GH1819">
        <v>52.008043612934628</v>
      </c>
      <c r="GI1819">
        <v>46.783726266351465</v>
      </c>
      <c r="GJ1819">
        <v>47.410242205571805</v>
      </c>
      <c r="GK1819">
        <v>50.122532824219761</v>
      </c>
      <c r="GL1819">
        <v>48.852408361943837</v>
      </c>
      <c r="GM1819">
        <v>47.305181908237664</v>
      </c>
      <c r="GN1819">
        <v>43.328609585453563</v>
      </c>
      <c r="GO1819">
        <v>48.516881483967289</v>
      </c>
      <c r="GP1819">
        <v>49.602633595672359</v>
      </c>
      <c r="GQ1819">
        <v>55.174454686374858</v>
      </c>
      <c r="GR1819">
        <v>46.93320566671278</v>
      </c>
      <c r="GS1819">
        <v>53.596549782998025</v>
      </c>
      <c r="GT1819">
        <v>54.732908034522595</v>
      </c>
      <c r="GU1819">
        <v>50.166996180315486</v>
      </c>
      <c r="GV1819">
        <v>44.094992348989379</v>
      </c>
      <c r="GW1819">
        <v>42.777471295724567</v>
      </c>
      <c r="GX1819">
        <v>51.451958033753805</v>
      </c>
      <c r="GY1819">
        <v>52.663721778514457</v>
      </c>
      <c r="GZ1819">
        <v>55.301131193018172</v>
      </c>
      <c r="HA1819">
        <v>49.836265695892251</v>
      </c>
      <c r="HB1819">
        <v>55.472643365773138</v>
      </c>
      <c r="HC1819">
        <v>53.891114647066416</v>
      </c>
      <c r="HD1819">
        <v>48.781087098174673</v>
      </c>
      <c r="HE1819">
        <v>40.765046595818248</v>
      </c>
      <c r="HF1819">
        <v>40.34745309545373</v>
      </c>
      <c r="HG1819">
        <v>53.702633917799865</v>
      </c>
      <c r="HH1819">
        <v>51.940984137773789</v>
      </c>
      <c r="HI1819">
        <v>51.965707640484915</v>
      </c>
      <c r="HJ1819">
        <v>49.302565706178278</v>
      </c>
      <c r="HK1819">
        <v>51.031338025579593</v>
      </c>
      <c r="HL1819">
        <v>52.428032246361951</v>
      </c>
      <c r="HM1819">
        <v>48.082969949454267</v>
      </c>
      <c r="HN1819">
        <v>39.503225158973279</v>
      </c>
    </row>
    <row r="1820" spans="3:222" x14ac:dyDescent="0.25">
      <c r="C1820">
        <v>39.591497698249434</v>
      </c>
      <c r="D1820">
        <v>44.971548897336746</v>
      </c>
      <c r="E1820">
        <v>48.423845218773636</v>
      </c>
      <c r="F1820">
        <v>50.452862774674855</v>
      </c>
      <c r="G1820">
        <v>40.312643284345228</v>
      </c>
      <c r="H1820">
        <v>49.085024486984125</v>
      </c>
      <c r="I1820">
        <v>53.545801725698148</v>
      </c>
      <c r="J1820">
        <v>50.143040267543739</v>
      </c>
      <c r="K1820">
        <v>41.800803498551488</v>
      </c>
      <c r="L1820">
        <v>39.81666380158245</v>
      </c>
      <c r="M1820">
        <v>46.383117481785014</v>
      </c>
      <c r="N1820">
        <v>45.915568862005706</v>
      </c>
      <c r="O1820">
        <v>46.074979720578135</v>
      </c>
      <c r="P1820">
        <v>39.750836225516757</v>
      </c>
      <c r="Q1820">
        <v>51.917832774731224</v>
      </c>
      <c r="R1820">
        <v>53.249867963177664</v>
      </c>
      <c r="S1820">
        <v>46.034204608588176</v>
      </c>
      <c r="T1820">
        <v>35.813805213508154</v>
      </c>
      <c r="U1820">
        <v>37.66245388548159</v>
      </c>
      <c r="V1820">
        <v>44.689495232565207</v>
      </c>
      <c r="W1820">
        <v>45.152292447871787</v>
      </c>
      <c r="X1820">
        <v>47.465486933617498</v>
      </c>
      <c r="Y1820">
        <v>37.439908625709371</v>
      </c>
      <c r="Z1820">
        <v>48.941742245497473</v>
      </c>
      <c r="AA1820">
        <v>48.649527712255505</v>
      </c>
      <c r="AB1820">
        <v>41.290311524774211</v>
      </c>
      <c r="AC1820">
        <v>34.326814167305805</v>
      </c>
      <c r="AD1820">
        <v>42.869047631880889</v>
      </c>
      <c r="AE1820">
        <v>47.621987032635865</v>
      </c>
      <c r="AF1820">
        <v>43.783528966359597</v>
      </c>
      <c r="AG1820">
        <v>46.044358917408921</v>
      </c>
      <c r="AH1820">
        <v>39.247088805398107</v>
      </c>
      <c r="AI1820">
        <v>50.21747721489205</v>
      </c>
      <c r="AJ1820">
        <v>49.37775315324177</v>
      </c>
      <c r="AK1820">
        <v>50.762453331520078</v>
      </c>
      <c r="AL1820">
        <v>41.67636035212189</v>
      </c>
      <c r="AM1820">
        <v>35.606016344999233</v>
      </c>
      <c r="AN1820">
        <v>42.544042673716305</v>
      </c>
      <c r="AO1820">
        <v>47.173886500486134</v>
      </c>
      <c r="AP1820">
        <v>42.164431398178166</v>
      </c>
      <c r="AQ1820">
        <v>41.134638827507402</v>
      </c>
      <c r="AR1820">
        <v>46.972046567791921</v>
      </c>
      <c r="AS1820">
        <v>48.818223053985037</v>
      </c>
      <c r="AT1820">
        <v>46.88040013155139</v>
      </c>
      <c r="AU1820">
        <v>31.884442041887585</v>
      </c>
      <c r="AV1820">
        <v>34.900504789581923</v>
      </c>
      <c r="AW1820">
        <v>43.949978854560719</v>
      </c>
      <c r="AX1820">
        <v>42.39959896735612</v>
      </c>
      <c r="AY1820">
        <v>50.990809532927869</v>
      </c>
      <c r="AZ1820">
        <v>39.717516190504369</v>
      </c>
      <c r="BA1820">
        <v>51.291185398126153</v>
      </c>
      <c r="BB1820">
        <v>48.77147771970327</v>
      </c>
      <c r="BC1820">
        <v>37.710855098290779</v>
      </c>
      <c r="BD1820">
        <v>31.490025952277676</v>
      </c>
      <c r="BE1820">
        <v>36.828669777740743</v>
      </c>
      <c r="BF1820">
        <v>38.131608575885949</v>
      </c>
      <c r="BG1820">
        <v>49.557338869178466</v>
      </c>
      <c r="BH1820">
        <v>49.926019582491286</v>
      </c>
      <c r="BI1820">
        <v>40.560047140269418</v>
      </c>
      <c r="BJ1820">
        <v>49.704574490594517</v>
      </c>
      <c r="BK1820">
        <v>39.570175482663302</v>
      </c>
      <c r="BL1820">
        <v>33.405260890107257</v>
      </c>
      <c r="BM1820">
        <v>30.658293752244209</v>
      </c>
      <c r="BN1820">
        <v>35.340328744579203</v>
      </c>
      <c r="BO1820">
        <v>52.085297417726977</v>
      </c>
      <c r="BP1820">
        <v>53.279906008230206</v>
      </c>
      <c r="BQ1820">
        <v>46.918405650186436</v>
      </c>
      <c r="BR1820">
        <v>39.678776623030288</v>
      </c>
      <c r="BS1820">
        <v>42.473807724449848</v>
      </c>
      <c r="BT1820">
        <v>42.2337901281795</v>
      </c>
      <c r="BU1820">
        <v>33.333623765880532</v>
      </c>
      <c r="BV1820">
        <v>31.096296559430368</v>
      </c>
      <c r="BY1820">
        <v>50.091497068828019</v>
      </c>
      <c r="BZ1820">
        <v>55.225749268563369</v>
      </c>
      <c r="CA1820">
        <v>52.065425408550077</v>
      </c>
      <c r="CB1820">
        <v>54.874179885301125</v>
      </c>
      <c r="CC1820">
        <v>46.423831162369368</v>
      </c>
      <c r="CD1820">
        <v>54.419542287947763</v>
      </c>
      <c r="CE1820">
        <v>54.134839193237553</v>
      </c>
      <c r="CF1820">
        <v>49.753681820906081</v>
      </c>
      <c r="CG1820">
        <v>44.847310720368711</v>
      </c>
      <c r="CH1820">
        <v>48.053558262246341</v>
      </c>
      <c r="CI1820">
        <v>51.266471410666128</v>
      </c>
      <c r="CJ1820">
        <v>50.339473758243258</v>
      </c>
      <c r="CK1820">
        <v>51.946737043540026</v>
      </c>
      <c r="CL1820">
        <v>44.803729281319491</v>
      </c>
      <c r="CM1820">
        <v>51.703262474298164</v>
      </c>
      <c r="CN1820">
        <v>51.482697797823995</v>
      </c>
      <c r="CO1820">
        <v>52.216989918746549</v>
      </c>
      <c r="CP1820">
        <v>44.536376783922442</v>
      </c>
      <c r="CQ1820">
        <v>49.081462919463618</v>
      </c>
      <c r="CR1820">
        <v>50.395688662131036</v>
      </c>
      <c r="CS1820">
        <v>53.463770873382622</v>
      </c>
      <c r="CT1820">
        <v>50.871537419249677</v>
      </c>
      <c r="CU1820">
        <v>42.40913765466442</v>
      </c>
      <c r="CV1820">
        <v>52.323347339985048</v>
      </c>
      <c r="CW1820">
        <v>51.259995619666931</v>
      </c>
      <c r="CX1820">
        <v>54.715348820746499</v>
      </c>
      <c r="CY1820">
        <v>43.641395378658402</v>
      </c>
      <c r="CZ1820">
        <v>50.895441203140031</v>
      </c>
      <c r="DA1820">
        <v>50.849006873188642</v>
      </c>
      <c r="DB1820">
        <v>49.664929240334317</v>
      </c>
      <c r="DC1820">
        <v>54.065810527251287</v>
      </c>
      <c r="DD1820">
        <v>45.647105482991236</v>
      </c>
      <c r="DE1820">
        <v>52.239222636322033</v>
      </c>
      <c r="DF1820">
        <v>50.436859938758303</v>
      </c>
      <c r="DG1820">
        <v>53.294414732768828</v>
      </c>
      <c r="DH1820">
        <v>49.644154098435664</v>
      </c>
      <c r="DI1820">
        <v>48.64862294924351</v>
      </c>
      <c r="DJ1820">
        <v>53.109931566946287</v>
      </c>
      <c r="DK1820">
        <v>51.417127752568689</v>
      </c>
      <c r="DL1820">
        <v>48.392969031554436</v>
      </c>
      <c r="DM1820">
        <v>45.493070260947462</v>
      </c>
      <c r="DN1820">
        <v>48.977796120454251</v>
      </c>
      <c r="DO1820">
        <v>52.140423699045691</v>
      </c>
      <c r="DP1820">
        <v>47.88077939031141</v>
      </c>
      <c r="DQ1820">
        <v>40.782170685519858</v>
      </c>
      <c r="DR1820">
        <v>43.035356311806382</v>
      </c>
      <c r="DS1820">
        <v>50.920580804578499</v>
      </c>
      <c r="DT1820">
        <v>46.422678533335635</v>
      </c>
      <c r="DU1820">
        <v>55.427537307384888</v>
      </c>
      <c r="DV1820">
        <v>45.750862873910663</v>
      </c>
      <c r="DW1820">
        <v>54.204709081318533</v>
      </c>
      <c r="DX1820">
        <v>53.457301166027314</v>
      </c>
      <c r="DY1820">
        <v>49.272923842979921</v>
      </c>
      <c r="DZ1820">
        <v>38.675913165394093</v>
      </c>
      <c r="EA1820">
        <v>41.118204921391566</v>
      </c>
      <c r="EB1820">
        <v>47.489489906806284</v>
      </c>
      <c r="EC1820">
        <v>54.278304145700211</v>
      </c>
      <c r="ED1820">
        <v>53.279172866133635</v>
      </c>
      <c r="EE1820">
        <v>46.069872214596671</v>
      </c>
      <c r="EF1820">
        <v>52.705046150781392</v>
      </c>
      <c r="EG1820">
        <v>49.42610529435116</v>
      </c>
      <c r="EH1820">
        <v>43.367750506543707</v>
      </c>
      <c r="EI1820">
        <v>36.414773723672717</v>
      </c>
      <c r="EJ1820">
        <v>39.599671440626892</v>
      </c>
      <c r="EK1820">
        <v>54.608450569236837</v>
      </c>
      <c r="EL1820">
        <v>53.896163783748804</v>
      </c>
      <c r="EM1820">
        <v>50.541936010809152</v>
      </c>
      <c r="EN1820">
        <v>43.336718728819498</v>
      </c>
      <c r="EO1820">
        <v>52.29203744345368</v>
      </c>
      <c r="EP1820">
        <v>47.502417964683161</v>
      </c>
      <c r="EQ1820">
        <v>45.261285687344582</v>
      </c>
      <c r="ER1820">
        <v>38.543013942657169</v>
      </c>
      <c r="EU1820">
        <v>47.863924887061202</v>
      </c>
      <c r="EV1820">
        <v>55.585019483305544</v>
      </c>
      <c r="EW1820">
        <v>53.522307557568389</v>
      </c>
      <c r="EX1820">
        <v>52.210857657350822</v>
      </c>
      <c r="EY1820">
        <v>50.755882607267935</v>
      </c>
      <c r="EZ1820">
        <v>55.973906944531791</v>
      </c>
      <c r="FA1820">
        <v>56.054659958176678</v>
      </c>
      <c r="FB1820">
        <v>51.982589820207366</v>
      </c>
      <c r="FC1820">
        <v>44.657482186249283</v>
      </c>
      <c r="FD1820">
        <v>47.209564188756985</v>
      </c>
      <c r="FE1820">
        <v>51.175786545145229</v>
      </c>
      <c r="FF1820">
        <v>46.676319105405071</v>
      </c>
      <c r="FG1820">
        <v>51.24589056930084</v>
      </c>
      <c r="FH1820">
        <v>48.70514782388053</v>
      </c>
      <c r="FI1820">
        <v>51.893547419456823</v>
      </c>
      <c r="FJ1820">
        <v>52.568032241588803</v>
      </c>
      <c r="FK1820">
        <v>52.62391271275267</v>
      </c>
      <c r="FL1820">
        <v>45.579646283662285</v>
      </c>
      <c r="FM1820">
        <v>48.624432268318003</v>
      </c>
      <c r="FN1820">
        <v>53.389384106644357</v>
      </c>
      <c r="FO1820">
        <v>51.155739126050804</v>
      </c>
      <c r="FP1820">
        <v>50.933679491348329</v>
      </c>
      <c r="FQ1820">
        <v>47.162369988557856</v>
      </c>
      <c r="FR1820">
        <v>54.687252833623617</v>
      </c>
      <c r="FS1820">
        <v>52.949855599108382</v>
      </c>
      <c r="FT1820">
        <v>51.764344024081552</v>
      </c>
      <c r="FU1820">
        <v>42.780861296295143</v>
      </c>
      <c r="FV1820">
        <v>52.392630946742457</v>
      </c>
      <c r="FW1820">
        <v>54.455925849990514</v>
      </c>
      <c r="FX1820">
        <v>51.172561626252943</v>
      </c>
      <c r="FY1820">
        <v>50.461952796393554</v>
      </c>
      <c r="FZ1820">
        <v>50.878877924409096</v>
      </c>
      <c r="GA1820">
        <v>55.028227022401033</v>
      </c>
      <c r="GB1820">
        <v>54.977436530402109</v>
      </c>
      <c r="GC1820">
        <v>55.5850560495075</v>
      </c>
      <c r="GD1820">
        <v>52.732367011511549</v>
      </c>
      <c r="GE1820">
        <v>45.925252913214692</v>
      </c>
      <c r="GF1820">
        <v>52.44354990597099</v>
      </c>
      <c r="GG1820">
        <v>54.076558087055687</v>
      </c>
      <c r="GH1820">
        <v>50.578249757453975</v>
      </c>
      <c r="GI1820">
        <v>45.601368035391033</v>
      </c>
      <c r="GJ1820">
        <v>45.869510797172921</v>
      </c>
      <c r="GK1820">
        <v>50.680733557234063</v>
      </c>
      <c r="GL1820">
        <v>48.205618360954638</v>
      </c>
      <c r="GM1820">
        <v>44.949765937333993</v>
      </c>
      <c r="GN1820">
        <v>42.869930084302254</v>
      </c>
      <c r="GO1820">
        <v>49.115662318471863</v>
      </c>
      <c r="GP1820">
        <v>48.727645343835874</v>
      </c>
      <c r="GQ1820">
        <v>55.331675951756012</v>
      </c>
      <c r="GR1820">
        <v>46.71987029718774</v>
      </c>
      <c r="GS1820">
        <v>53.896449471419665</v>
      </c>
      <c r="GT1820">
        <v>55.352009307701664</v>
      </c>
      <c r="GU1820">
        <v>51.787924908091171</v>
      </c>
      <c r="GV1820">
        <v>39.58592713547386</v>
      </c>
      <c r="GW1820">
        <v>41.074691027938087</v>
      </c>
      <c r="GX1820">
        <v>50.200610545020822</v>
      </c>
      <c r="GY1820">
        <v>55.560014146307061</v>
      </c>
      <c r="GZ1820">
        <v>56.158625230560951</v>
      </c>
      <c r="HA1820">
        <v>49.626815371130419</v>
      </c>
      <c r="HB1820">
        <v>54.950199440043185</v>
      </c>
      <c r="HC1820">
        <v>53.996710011635223</v>
      </c>
      <c r="HD1820">
        <v>48.005376731068914</v>
      </c>
      <c r="HE1820">
        <v>38.668309873166436</v>
      </c>
      <c r="HF1820">
        <v>39.273863251802972</v>
      </c>
      <c r="HG1820">
        <v>53.044706879918955</v>
      </c>
      <c r="HH1820">
        <v>51.61028279711347</v>
      </c>
      <c r="HI1820">
        <v>52.43088203264351</v>
      </c>
      <c r="HJ1820">
        <v>51.57685061591895</v>
      </c>
      <c r="HK1820">
        <v>50.332351181545583</v>
      </c>
      <c r="HL1820">
        <v>52.531373081410891</v>
      </c>
      <c r="HM1820">
        <v>48.533345363388676</v>
      </c>
      <c r="HN1820">
        <v>39.885025369180731</v>
      </c>
    </row>
    <row r="1821" spans="3:222" x14ac:dyDescent="0.25">
      <c r="C1821">
        <v>40.742520353093553</v>
      </c>
      <c r="D1821">
        <v>45.485730353127842</v>
      </c>
      <c r="E1821">
        <v>48.858374458999528</v>
      </c>
      <c r="F1821">
        <v>52.905158237462658</v>
      </c>
      <c r="G1821">
        <v>40.175996722233478</v>
      </c>
      <c r="H1821">
        <v>48.739973807124592</v>
      </c>
      <c r="I1821">
        <v>53.450675955198562</v>
      </c>
      <c r="J1821">
        <v>52.740191910426979</v>
      </c>
      <c r="K1821">
        <v>40.02884150924843</v>
      </c>
      <c r="L1821">
        <v>41.095758371780931</v>
      </c>
      <c r="M1821">
        <v>48.090298906709414</v>
      </c>
      <c r="N1821">
        <v>47.836051780686361</v>
      </c>
      <c r="O1821">
        <v>43.963942391439659</v>
      </c>
      <c r="P1821">
        <v>41.984760833587515</v>
      </c>
      <c r="Q1821">
        <v>50.168004546868076</v>
      </c>
      <c r="R1821">
        <v>52.646878257274366</v>
      </c>
      <c r="S1821">
        <v>45.141578487442978</v>
      </c>
      <c r="T1821">
        <v>35.386499611265322</v>
      </c>
      <c r="U1821">
        <v>38.499418019516526</v>
      </c>
      <c r="V1821">
        <v>46.29108877517951</v>
      </c>
      <c r="W1821">
        <v>46.906744835292564</v>
      </c>
      <c r="X1821">
        <v>48.948984777596927</v>
      </c>
      <c r="Y1821">
        <v>37.163320412298233</v>
      </c>
      <c r="Z1821">
        <v>50.046847101999418</v>
      </c>
      <c r="AA1821">
        <v>47.157014247858228</v>
      </c>
      <c r="AB1821">
        <v>41.394278327389564</v>
      </c>
      <c r="AC1821">
        <v>33.872288899694098</v>
      </c>
      <c r="AD1821">
        <v>42.869072953150642</v>
      </c>
      <c r="AE1821">
        <v>47.971284254722676</v>
      </c>
      <c r="AF1821">
        <v>48.895077736328105</v>
      </c>
      <c r="AG1821">
        <v>46.877269034391645</v>
      </c>
      <c r="AH1821">
        <v>39.033551975721473</v>
      </c>
      <c r="AI1821">
        <v>49.655814107652041</v>
      </c>
      <c r="AJ1821">
        <v>49.371628296203831</v>
      </c>
      <c r="AK1821">
        <v>50.519493779759159</v>
      </c>
      <c r="AL1821">
        <v>41.575425161095652</v>
      </c>
      <c r="AM1821">
        <v>35.946159293375047</v>
      </c>
      <c r="AN1821">
        <v>43.36321463757897</v>
      </c>
      <c r="AO1821">
        <v>47.478621126946763</v>
      </c>
      <c r="AP1821">
        <v>46.165978555456881</v>
      </c>
      <c r="AQ1821">
        <v>40.838722095993319</v>
      </c>
      <c r="AR1821">
        <v>44.723352078882911</v>
      </c>
      <c r="AS1821">
        <v>49.261830420784143</v>
      </c>
      <c r="AT1821">
        <v>46.905428011047874</v>
      </c>
      <c r="AU1821">
        <v>32.163967201714215</v>
      </c>
      <c r="AV1821">
        <v>35.30279587845645</v>
      </c>
      <c r="AW1821">
        <v>45.575821519659655</v>
      </c>
      <c r="AX1821">
        <v>42.10870010650109</v>
      </c>
      <c r="AY1821">
        <v>51.678863377317121</v>
      </c>
      <c r="AZ1821">
        <v>40.185174060278754</v>
      </c>
      <c r="BA1821">
        <v>51.719861209321977</v>
      </c>
      <c r="BB1821">
        <v>48.79639252533682</v>
      </c>
      <c r="BC1821">
        <v>38.808852475786715</v>
      </c>
      <c r="BD1821">
        <v>31.655823645166173</v>
      </c>
      <c r="BE1821">
        <v>34.964626699808235</v>
      </c>
      <c r="BF1821">
        <v>38.380900109746371</v>
      </c>
      <c r="BG1821">
        <v>48.714374017787932</v>
      </c>
      <c r="BH1821">
        <v>49.459681624203462</v>
      </c>
      <c r="BI1821">
        <v>41.368574255073518</v>
      </c>
      <c r="BJ1821">
        <v>49.219570951150416</v>
      </c>
      <c r="BK1821">
        <v>40.652659121397612</v>
      </c>
      <c r="BL1821">
        <v>33.760337040768022</v>
      </c>
      <c r="BM1821">
        <v>32.079841597505109</v>
      </c>
      <c r="BN1821">
        <v>35.611914056155854</v>
      </c>
      <c r="BO1821">
        <v>51.956011773796973</v>
      </c>
      <c r="BP1821">
        <v>51.664498690653005</v>
      </c>
      <c r="BQ1821">
        <v>46.843331981095105</v>
      </c>
      <c r="BR1821">
        <v>38.167730205708963</v>
      </c>
      <c r="BS1821">
        <v>43.39913124444444</v>
      </c>
      <c r="BT1821">
        <v>41.328099420407227</v>
      </c>
      <c r="BU1821">
        <v>33.679937190647642</v>
      </c>
      <c r="BV1821">
        <v>32.016945231032842</v>
      </c>
      <c r="BY1821">
        <v>54.360930140976755</v>
      </c>
      <c r="BZ1821">
        <v>54.500345991209272</v>
      </c>
      <c r="CA1821">
        <v>51.674620345503712</v>
      </c>
      <c r="CB1821">
        <v>53.965510350499514</v>
      </c>
      <c r="CC1821">
        <v>47.097424908238857</v>
      </c>
      <c r="CD1821">
        <v>54.717194996617266</v>
      </c>
      <c r="CE1821">
        <v>54.310215881846872</v>
      </c>
      <c r="CF1821">
        <v>48.343933705693225</v>
      </c>
      <c r="CG1821">
        <v>44.750070490575531</v>
      </c>
      <c r="CH1821">
        <v>50.805794094908656</v>
      </c>
      <c r="CI1821">
        <v>51.480207703256681</v>
      </c>
      <c r="CJ1821">
        <v>47.996792561920827</v>
      </c>
      <c r="CK1821">
        <v>50.069230785057727</v>
      </c>
      <c r="CL1821">
        <v>46.250703501702155</v>
      </c>
      <c r="CM1821">
        <v>51.819093881079894</v>
      </c>
      <c r="CN1821">
        <v>52.638448818710408</v>
      </c>
      <c r="CO1821">
        <v>50.493638813137011</v>
      </c>
      <c r="CP1821">
        <v>44.199820614082668</v>
      </c>
      <c r="CQ1821">
        <v>49.866359123986577</v>
      </c>
      <c r="CR1821">
        <v>50.61383379748986</v>
      </c>
      <c r="CS1821">
        <v>48.776583122477746</v>
      </c>
      <c r="CT1821">
        <v>50.406565800441825</v>
      </c>
      <c r="CU1821">
        <v>42.613167964749522</v>
      </c>
      <c r="CV1821">
        <v>53.099660320208685</v>
      </c>
      <c r="CW1821">
        <v>50.443917176053255</v>
      </c>
      <c r="CX1821">
        <v>54.43511597678615</v>
      </c>
      <c r="CY1821">
        <v>44.261934720105138</v>
      </c>
      <c r="CZ1821">
        <v>50.903111435121573</v>
      </c>
      <c r="DA1821">
        <v>50.72141081229465</v>
      </c>
      <c r="DB1821">
        <v>51.540082413734524</v>
      </c>
      <c r="DC1821">
        <v>50.06980230686252</v>
      </c>
      <c r="DD1821">
        <v>45.642623228509152</v>
      </c>
      <c r="DE1821">
        <v>52.321309789037201</v>
      </c>
      <c r="DF1821">
        <v>50.773725993885378</v>
      </c>
      <c r="DG1821">
        <v>51.902621887350342</v>
      </c>
      <c r="DH1821">
        <v>51.354718320655131</v>
      </c>
      <c r="DI1821">
        <v>51.115814145564656</v>
      </c>
      <c r="DJ1821">
        <v>51.137315587291646</v>
      </c>
      <c r="DK1821">
        <v>51.224843812878632</v>
      </c>
      <c r="DL1821">
        <v>44.378632604555236</v>
      </c>
      <c r="DM1821">
        <v>44.631387500646525</v>
      </c>
      <c r="DN1821">
        <v>51.747443715922586</v>
      </c>
      <c r="DO1821">
        <v>52.207874487034474</v>
      </c>
      <c r="DP1821">
        <v>48.47707165290462</v>
      </c>
      <c r="DQ1821">
        <v>40.850213376548055</v>
      </c>
      <c r="DR1821">
        <v>46.324978265046248</v>
      </c>
      <c r="DS1821">
        <v>50.666905208439985</v>
      </c>
      <c r="DT1821">
        <v>47.069249857892146</v>
      </c>
      <c r="DU1821">
        <v>55.691985846886155</v>
      </c>
      <c r="DV1821">
        <v>44.990222577747979</v>
      </c>
      <c r="DW1821">
        <v>53.602010502325612</v>
      </c>
      <c r="DX1821">
        <v>53.2067738401011</v>
      </c>
      <c r="DY1821">
        <v>49.937523058985633</v>
      </c>
      <c r="DZ1821">
        <v>39.722806380676403</v>
      </c>
      <c r="EA1821">
        <v>43.178345952458542</v>
      </c>
      <c r="EB1821">
        <v>50.044857636675971</v>
      </c>
      <c r="EC1821">
        <v>54.162575074033811</v>
      </c>
      <c r="ED1821">
        <v>52.637482468465173</v>
      </c>
      <c r="EE1821">
        <v>47.078338788398561</v>
      </c>
      <c r="EF1821">
        <v>55.449790402655246</v>
      </c>
      <c r="EG1821">
        <v>50.126687470150117</v>
      </c>
      <c r="EH1821">
        <v>46.205972809914101</v>
      </c>
      <c r="EI1821">
        <v>37.477920288250004</v>
      </c>
      <c r="EJ1821">
        <v>41.314410545220916</v>
      </c>
      <c r="EK1821">
        <v>53.643391861726997</v>
      </c>
      <c r="EL1821">
        <v>55.185167640769912</v>
      </c>
      <c r="EM1821">
        <v>50.540362298505599</v>
      </c>
      <c r="EN1821">
        <v>43.496454829403113</v>
      </c>
      <c r="EO1821">
        <v>50.247856883805696</v>
      </c>
      <c r="EP1821">
        <v>47.219592246062433</v>
      </c>
      <c r="EQ1821">
        <v>44.645782017457172</v>
      </c>
      <c r="ER1821">
        <v>38.738597474781471</v>
      </c>
      <c r="EU1821">
        <v>50.748013392213863</v>
      </c>
      <c r="EV1821">
        <v>56.368466258205288</v>
      </c>
      <c r="EW1821">
        <v>53.794651325490683</v>
      </c>
      <c r="EX1821">
        <v>53.481549534031636</v>
      </c>
      <c r="EY1821">
        <v>50.963881471932233</v>
      </c>
      <c r="EZ1821">
        <v>56.352789347920471</v>
      </c>
      <c r="FA1821">
        <v>56.389651257166875</v>
      </c>
      <c r="FB1821">
        <v>49.257448421268421</v>
      </c>
      <c r="FC1821">
        <v>46.753104090833368</v>
      </c>
      <c r="FD1821">
        <v>47.26336421333211</v>
      </c>
      <c r="FE1821">
        <v>51.242409496847642</v>
      </c>
      <c r="FF1821">
        <v>47.416223872175749</v>
      </c>
      <c r="FG1821">
        <v>49.874438796821394</v>
      </c>
      <c r="FH1821">
        <v>48.678588017335407</v>
      </c>
      <c r="FI1821">
        <v>51.037850504186899</v>
      </c>
      <c r="FJ1821">
        <v>51.243808602159369</v>
      </c>
      <c r="FK1821">
        <v>50.894618794627874</v>
      </c>
      <c r="FL1821">
        <v>48.758470380246976</v>
      </c>
      <c r="FM1821">
        <v>49.043420604462298</v>
      </c>
      <c r="FN1821">
        <v>52.961038789817884</v>
      </c>
      <c r="FO1821">
        <v>50.097694921250302</v>
      </c>
      <c r="FP1821">
        <v>52.643589003159761</v>
      </c>
      <c r="FQ1821">
        <v>47.374590490578584</v>
      </c>
      <c r="FR1821">
        <v>54.014550917992651</v>
      </c>
      <c r="FS1821">
        <v>49.142077520651746</v>
      </c>
      <c r="FT1821">
        <v>52.003246819434061</v>
      </c>
      <c r="FU1821">
        <v>43.972456407394972</v>
      </c>
      <c r="FV1821">
        <v>51.053726957640102</v>
      </c>
      <c r="FW1821">
        <v>53.576902776200896</v>
      </c>
      <c r="FX1821">
        <v>50.429423858021529</v>
      </c>
      <c r="FY1821">
        <v>50.17372989474525</v>
      </c>
      <c r="FZ1821">
        <v>51.222795178641157</v>
      </c>
      <c r="GA1821">
        <v>52.678026895393899</v>
      </c>
      <c r="GB1821">
        <v>47.493206242648768</v>
      </c>
      <c r="GC1821">
        <v>53.71215147949458</v>
      </c>
      <c r="GD1821">
        <v>49.902885316291083</v>
      </c>
      <c r="GE1821">
        <v>48.989822944214069</v>
      </c>
      <c r="GF1821">
        <v>52.552405796570483</v>
      </c>
      <c r="GG1821">
        <v>54.739349838195366</v>
      </c>
      <c r="GH1821">
        <v>50.797715220959333</v>
      </c>
      <c r="GI1821">
        <v>46.956724496761247</v>
      </c>
      <c r="GJ1821">
        <v>48.533932585229643</v>
      </c>
      <c r="GK1821">
        <v>50.2943666095453</v>
      </c>
      <c r="GL1821">
        <v>48.892232795844571</v>
      </c>
      <c r="GM1821">
        <v>45.786284095414238</v>
      </c>
      <c r="GN1821">
        <v>45.114418820873652</v>
      </c>
      <c r="GO1821">
        <v>48.614289051869989</v>
      </c>
      <c r="GP1821">
        <v>50.020762636114739</v>
      </c>
      <c r="GQ1821">
        <v>55.777213200431184</v>
      </c>
      <c r="GR1821">
        <v>47.929978691736537</v>
      </c>
      <c r="GS1821">
        <v>53.88252381030177</v>
      </c>
      <c r="GT1821">
        <v>55.484431927548115</v>
      </c>
      <c r="GU1821">
        <v>50.465885829042819</v>
      </c>
      <c r="GV1821">
        <v>46.374802406473925</v>
      </c>
      <c r="GW1821">
        <v>42.942698568505634</v>
      </c>
      <c r="GX1821">
        <v>51.461397679197383</v>
      </c>
      <c r="GY1821">
        <v>55.56254101692069</v>
      </c>
      <c r="GZ1821">
        <v>56.186367755287051</v>
      </c>
      <c r="HA1821">
        <v>49.943723783510102</v>
      </c>
      <c r="HB1821">
        <v>55.363629533311503</v>
      </c>
      <c r="HC1821">
        <v>54.296090576457786</v>
      </c>
      <c r="HD1821">
        <v>47.853037469168321</v>
      </c>
      <c r="HE1821">
        <v>39.222450655641964</v>
      </c>
      <c r="HF1821">
        <v>40.490082938621342</v>
      </c>
      <c r="HG1821">
        <v>53.866269099438647</v>
      </c>
      <c r="HH1821">
        <v>53.263287092335005</v>
      </c>
      <c r="HI1821">
        <v>53.732433566890506</v>
      </c>
      <c r="HJ1821">
        <v>49.79016942968812</v>
      </c>
      <c r="HK1821">
        <v>51.043943575601645</v>
      </c>
      <c r="HL1821">
        <v>53.142283058863583</v>
      </c>
      <c r="HM1821">
        <v>49.948457122452567</v>
      </c>
      <c r="HN1821">
        <v>44.395389368106422</v>
      </c>
    </row>
    <row r="1822" spans="3:222" x14ac:dyDescent="0.25">
      <c r="C1822">
        <v>40.372926741792085</v>
      </c>
      <c r="D1822">
        <v>45.210376024918261</v>
      </c>
      <c r="E1822">
        <v>47.742232719785171</v>
      </c>
      <c r="F1822">
        <v>53.739734355842373</v>
      </c>
      <c r="G1822">
        <v>40.073280402195749</v>
      </c>
      <c r="H1822">
        <v>47.710261042958422</v>
      </c>
      <c r="I1822">
        <v>54.199190930365539</v>
      </c>
      <c r="J1822">
        <v>50.558468118453291</v>
      </c>
      <c r="K1822">
        <v>43.802253709334323</v>
      </c>
      <c r="L1822">
        <v>40.569049532716825</v>
      </c>
      <c r="M1822">
        <v>45.776748575824307</v>
      </c>
      <c r="N1822">
        <v>46.745417338036049</v>
      </c>
      <c r="O1822">
        <v>47.102640586469988</v>
      </c>
      <c r="P1822">
        <v>40.630460256096832</v>
      </c>
      <c r="Q1822">
        <v>48.264907532891058</v>
      </c>
      <c r="R1822">
        <v>49.838412298088251</v>
      </c>
      <c r="S1822">
        <v>45.716104076785406</v>
      </c>
      <c r="T1822">
        <v>35.513621583390993</v>
      </c>
      <c r="U1822">
        <v>37.761081086278864</v>
      </c>
      <c r="V1822">
        <v>46.474138355355848</v>
      </c>
      <c r="W1822">
        <v>47.628382136015048</v>
      </c>
      <c r="X1822">
        <v>49.627677681191422</v>
      </c>
      <c r="Y1822">
        <v>37.106195206598301</v>
      </c>
      <c r="Z1822">
        <v>50.591522990323725</v>
      </c>
      <c r="AA1822">
        <v>47.601976471068099</v>
      </c>
      <c r="AB1822">
        <v>41.668670980248244</v>
      </c>
      <c r="AC1822">
        <v>34.585033564084441</v>
      </c>
      <c r="AD1822">
        <v>42.470560205232566</v>
      </c>
      <c r="AE1822">
        <v>46.95289069209754</v>
      </c>
      <c r="AF1822">
        <v>46.71702842857745</v>
      </c>
      <c r="AG1822">
        <v>51.275758936407996</v>
      </c>
      <c r="AH1822">
        <v>38.798753079851743</v>
      </c>
      <c r="AI1822">
        <v>48.628344102411106</v>
      </c>
      <c r="AJ1822">
        <v>48.48627372219822</v>
      </c>
      <c r="AK1822">
        <v>49.538082837654549</v>
      </c>
      <c r="AL1822">
        <v>41.106623740881417</v>
      </c>
      <c r="AM1822">
        <v>35.009335254145903</v>
      </c>
      <c r="AN1822">
        <v>43.336097048085065</v>
      </c>
      <c r="AO1822">
        <v>47.007510130116586</v>
      </c>
      <c r="AP1822">
        <v>47.791100645585765</v>
      </c>
      <c r="AQ1822">
        <v>40.329527563863252</v>
      </c>
      <c r="AR1822">
        <v>44.759084513414258</v>
      </c>
      <c r="AS1822">
        <v>48.917243388873558</v>
      </c>
      <c r="AT1822">
        <v>46.770195774416699</v>
      </c>
      <c r="AU1822">
        <v>31.966029666924278</v>
      </c>
      <c r="AV1822">
        <v>34.415143846835022</v>
      </c>
      <c r="AW1822">
        <v>44.789755209021713</v>
      </c>
      <c r="AX1822">
        <v>41.916438034517299</v>
      </c>
      <c r="AY1822">
        <v>51.285820403199693</v>
      </c>
      <c r="AZ1822">
        <v>39.264538401925996</v>
      </c>
      <c r="BA1822">
        <v>50.327412547692134</v>
      </c>
      <c r="BB1822">
        <v>49.72744189238351</v>
      </c>
      <c r="BC1822">
        <v>39.075024698879005</v>
      </c>
      <c r="BD1822">
        <v>30.864766025960208</v>
      </c>
      <c r="BE1822">
        <v>34.307666874918105</v>
      </c>
      <c r="BF1822">
        <v>39.196553378375718</v>
      </c>
      <c r="BG1822">
        <v>49.390143055996901</v>
      </c>
      <c r="BH1822">
        <v>49.935488018197063</v>
      </c>
      <c r="BI1822">
        <v>40.762056950352097</v>
      </c>
      <c r="BJ1822">
        <v>50.985945071154745</v>
      </c>
      <c r="BK1822">
        <v>40.176868832111964</v>
      </c>
      <c r="BL1822">
        <v>34.088189192132241</v>
      </c>
      <c r="BM1822">
        <v>31.152601567277568</v>
      </c>
      <c r="BN1822">
        <v>34.079097983728786</v>
      </c>
      <c r="BO1822">
        <v>51.57893439704165</v>
      </c>
      <c r="BP1822">
        <v>52.262830589455575</v>
      </c>
      <c r="BQ1822">
        <v>43.349786166418333</v>
      </c>
      <c r="BR1822">
        <v>39.297210577912651</v>
      </c>
      <c r="BS1822">
        <v>43.867775944943219</v>
      </c>
      <c r="BT1822">
        <v>41.496777358683431</v>
      </c>
      <c r="BU1822">
        <v>33.278621783344462</v>
      </c>
      <c r="BV1822">
        <v>31.792764072487838</v>
      </c>
      <c r="BY1822">
        <v>53.597320777079005</v>
      </c>
      <c r="BZ1822">
        <v>54.595251344722023</v>
      </c>
      <c r="CA1822">
        <v>49.272861231945029</v>
      </c>
      <c r="CB1822">
        <v>52.501441127900883</v>
      </c>
      <c r="CC1822">
        <v>46.105806739296227</v>
      </c>
      <c r="CD1822">
        <v>54.568571405020087</v>
      </c>
      <c r="CE1822">
        <v>55.024356170670956</v>
      </c>
      <c r="CF1822">
        <v>50.933339660121604</v>
      </c>
      <c r="CG1822">
        <v>45.07704829712204</v>
      </c>
      <c r="CH1822">
        <v>51.806107842308798</v>
      </c>
      <c r="CI1822">
        <v>53.010127711281115</v>
      </c>
      <c r="CJ1822">
        <v>51.831475085966339</v>
      </c>
      <c r="CK1822">
        <v>51.308269444897363</v>
      </c>
      <c r="CL1822">
        <v>45.789669148814951</v>
      </c>
      <c r="CM1822">
        <v>51.866416358668189</v>
      </c>
      <c r="CN1822">
        <v>53.304656479667898</v>
      </c>
      <c r="CO1822">
        <v>51.629909446809478</v>
      </c>
      <c r="CP1822">
        <v>43.896400269898649</v>
      </c>
      <c r="CQ1822">
        <v>50.384906534698558</v>
      </c>
      <c r="CR1822">
        <v>51.961438830292636</v>
      </c>
      <c r="CS1822">
        <v>48.552665778661677</v>
      </c>
      <c r="CT1822">
        <v>52.118006101617425</v>
      </c>
      <c r="CU1822">
        <v>42.102283423078404</v>
      </c>
      <c r="CV1822">
        <v>52.913011107998329</v>
      </c>
      <c r="CW1822">
        <v>51.682815898207636</v>
      </c>
      <c r="CX1822">
        <v>51.97967130073917</v>
      </c>
      <c r="CY1822">
        <v>42.805754077839929</v>
      </c>
      <c r="CZ1822">
        <v>52.176974244890616</v>
      </c>
      <c r="DA1822">
        <v>50.337928717959208</v>
      </c>
      <c r="DB1822">
        <v>46.063515351698108</v>
      </c>
      <c r="DC1822">
        <v>52.223912393488725</v>
      </c>
      <c r="DD1822">
        <v>45.105277243963826</v>
      </c>
      <c r="DE1822">
        <v>52.929319869239933</v>
      </c>
      <c r="DF1822">
        <v>51.616687428717384</v>
      </c>
      <c r="DG1822">
        <v>51.374800449965683</v>
      </c>
      <c r="DH1822">
        <v>51.754554740027821</v>
      </c>
      <c r="DI1822">
        <v>48.877803328205388</v>
      </c>
      <c r="DJ1822">
        <v>53.696596391780382</v>
      </c>
      <c r="DK1822">
        <v>50.60142239787271</v>
      </c>
      <c r="DL1822">
        <v>46.474083945880729</v>
      </c>
      <c r="DM1822">
        <v>44.865358297721485</v>
      </c>
      <c r="DN1822">
        <v>48.914451581133001</v>
      </c>
      <c r="DO1822">
        <v>52.063442481349966</v>
      </c>
      <c r="DP1822">
        <v>50.445052727300883</v>
      </c>
      <c r="DQ1822">
        <v>39.184984083291411</v>
      </c>
      <c r="DR1822">
        <v>45.332124571346732</v>
      </c>
      <c r="DS1822">
        <v>49.712478244066183</v>
      </c>
      <c r="DT1822">
        <v>46.276262676257545</v>
      </c>
      <c r="DU1822">
        <v>55.338080536922398</v>
      </c>
      <c r="DV1822">
        <v>45.733595400829387</v>
      </c>
      <c r="DW1822">
        <v>53.98958332313893</v>
      </c>
      <c r="DX1822">
        <v>53.528657016116313</v>
      </c>
      <c r="DY1822">
        <v>49.300384711172207</v>
      </c>
      <c r="DZ1822">
        <v>39.068043741020603</v>
      </c>
      <c r="EA1822">
        <v>42.837895311706646</v>
      </c>
      <c r="EB1822">
        <v>52.565742963837877</v>
      </c>
      <c r="EC1822">
        <v>55.000043139150392</v>
      </c>
      <c r="ED1822">
        <v>53.632246051035352</v>
      </c>
      <c r="EE1822">
        <v>45.374868703289565</v>
      </c>
      <c r="EF1822">
        <v>54.155228174292695</v>
      </c>
      <c r="EG1822">
        <v>49.131276775669704</v>
      </c>
      <c r="EH1822">
        <v>46.964004533335952</v>
      </c>
      <c r="EI1822">
        <v>37.70785824775529</v>
      </c>
      <c r="EJ1822">
        <v>40.519342442148492</v>
      </c>
      <c r="EK1822">
        <v>53.999976597043748</v>
      </c>
      <c r="EL1822">
        <v>54.611982469694837</v>
      </c>
      <c r="EM1822">
        <v>48.247114171863146</v>
      </c>
      <c r="EN1822">
        <v>45.244125136547481</v>
      </c>
      <c r="EO1822">
        <v>52.306767552178925</v>
      </c>
      <c r="EP1822">
        <v>46.784452830731091</v>
      </c>
      <c r="EQ1822">
        <v>45.959835358001655</v>
      </c>
      <c r="ER1822">
        <v>38.279192627012286</v>
      </c>
      <c r="EU1822">
        <v>52.671434606589258</v>
      </c>
      <c r="EV1822">
        <v>56.139097515774822</v>
      </c>
      <c r="EW1822">
        <v>53.346958566518694</v>
      </c>
      <c r="EX1822">
        <v>54.389364769050168</v>
      </c>
      <c r="EY1822">
        <v>49.695956399783498</v>
      </c>
      <c r="EZ1822">
        <v>56.09757315486312</v>
      </c>
      <c r="FA1822">
        <v>55.87973826169857</v>
      </c>
      <c r="FB1822">
        <v>48.625318549570558</v>
      </c>
      <c r="FC1822">
        <v>43.850643796190894</v>
      </c>
      <c r="FD1822">
        <v>51.093583044684216</v>
      </c>
      <c r="FE1822">
        <v>51.347699265556308</v>
      </c>
      <c r="FF1822">
        <v>46.699205487186013</v>
      </c>
      <c r="FG1822">
        <v>50.41995852668812</v>
      </c>
      <c r="FH1822">
        <v>48.166175039420942</v>
      </c>
      <c r="FI1822">
        <v>51.351195321031668</v>
      </c>
      <c r="FJ1822">
        <v>51.883638022601389</v>
      </c>
      <c r="FK1822">
        <v>53.707253801699288</v>
      </c>
      <c r="FL1822">
        <v>45.887263489288763</v>
      </c>
      <c r="FM1822">
        <v>49.740915566957106</v>
      </c>
      <c r="FN1822">
        <v>52.762438817008871</v>
      </c>
      <c r="FO1822">
        <v>49.409633134110813</v>
      </c>
      <c r="FP1822">
        <v>51.867468187047109</v>
      </c>
      <c r="FQ1822">
        <v>46.195554594689419</v>
      </c>
      <c r="FR1822">
        <v>54.179576618763178</v>
      </c>
      <c r="FS1822">
        <v>52.945157385653019</v>
      </c>
      <c r="FT1822">
        <v>52.335509553399675</v>
      </c>
      <c r="FU1822">
        <v>46.912400044561558</v>
      </c>
      <c r="FV1822">
        <v>53.767491308151385</v>
      </c>
      <c r="FW1822">
        <v>53.529316455918291</v>
      </c>
      <c r="FX1822">
        <v>51.331780327267865</v>
      </c>
      <c r="FY1822">
        <v>49.137127524494311</v>
      </c>
      <c r="FZ1822">
        <v>50.710759709528688</v>
      </c>
      <c r="GA1822">
        <v>55.305911348398411</v>
      </c>
      <c r="GB1822">
        <v>51.222461953906034</v>
      </c>
      <c r="GC1822">
        <v>54.504737080309205</v>
      </c>
      <c r="GD1822">
        <v>52.055215163817238</v>
      </c>
      <c r="GE1822">
        <v>49.593090024117615</v>
      </c>
      <c r="GF1822">
        <v>54.486224473386599</v>
      </c>
      <c r="GG1822">
        <v>54.892166279439188</v>
      </c>
      <c r="GH1822">
        <v>50.165516760017645</v>
      </c>
      <c r="GI1822">
        <v>45.757008583952441</v>
      </c>
      <c r="GJ1822">
        <v>47.288355262686146</v>
      </c>
      <c r="GK1822">
        <v>50.648022034619387</v>
      </c>
      <c r="GL1822">
        <v>48.807598517052099</v>
      </c>
      <c r="GM1822">
        <v>43.153771321970986</v>
      </c>
      <c r="GN1822">
        <v>45.025023875833163</v>
      </c>
      <c r="GO1822">
        <v>48.606673358811854</v>
      </c>
      <c r="GP1822">
        <v>49.194482596701199</v>
      </c>
      <c r="GQ1822">
        <v>56.797201426207174</v>
      </c>
      <c r="GR1822">
        <v>46.052147148687233</v>
      </c>
      <c r="GS1822">
        <v>54.645554138848667</v>
      </c>
      <c r="GT1822">
        <v>54.472941877822848</v>
      </c>
      <c r="GU1822">
        <v>52.277647440816502</v>
      </c>
      <c r="GV1822">
        <v>39.892951238008564</v>
      </c>
      <c r="GW1822">
        <v>42.548244199426229</v>
      </c>
      <c r="GX1822">
        <v>50.467987915188452</v>
      </c>
      <c r="GY1822">
        <v>54.795992511740025</v>
      </c>
      <c r="GZ1822">
        <v>56.05928617153662</v>
      </c>
      <c r="HA1822">
        <v>49.720118908416786</v>
      </c>
      <c r="HB1822">
        <v>53.840738749367361</v>
      </c>
      <c r="HC1822">
        <v>54.666903732853747</v>
      </c>
      <c r="HD1822">
        <v>49.603940076105118</v>
      </c>
      <c r="HE1822">
        <v>38.623215291889345</v>
      </c>
      <c r="HF1822">
        <v>39.517367503737447</v>
      </c>
      <c r="HG1822">
        <v>54.712760103560207</v>
      </c>
      <c r="HH1822">
        <v>54.078941209192223</v>
      </c>
      <c r="HI1822">
        <v>55.485206968246139</v>
      </c>
      <c r="HJ1822">
        <v>49.866393216946776</v>
      </c>
      <c r="HK1822">
        <v>50.652736545638966</v>
      </c>
      <c r="HL1822">
        <v>52.408215090657976</v>
      </c>
      <c r="HM1822">
        <v>48.99330299414467</v>
      </c>
      <c r="HN1822">
        <v>37.422628434590962</v>
      </c>
    </row>
    <row r="1823" spans="3:222" x14ac:dyDescent="0.25">
      <c r="C1823">
        <v>40.244123035913411</v>
      </c>
      <c r="D1823">
        <v>44.51603498201419</v>
      </c>
      <c r="E1823">
        <v>48.858731148154419</v>
      </c>
      <c r="F1823">
        <v>50.21641979747865</v>
      </c>
      <c r="G1823">
        <v>40.903419371855669</v>
      </c>
      <c r="H1823">
        <v>50.513876563349001</v>
      </c>
      <c r="I1823">
        <v>52.673188694479769</v>
      </c>
      <c r="J1823">
        <v>52.661383748846504</v>
      </c>
      <c r="K1823">
        <v>39.367832018982526</v>
      </c>
      <c r="L1823">
        <v>40.649971541197175</v>
      </c>
      <c r="M1823">
        <v>45.268013163690824</v>
      </c>
      <c r="N1823">
        <v>43.174664234459136</v>
      </c>
      <c r="O1823">
        <v>47.422638160658373</v>
      </c>
      <c r="P1823">
        <v>39.560261860486968</v>
      </c>
      <c r="Q1823">
        <v>48.447107770814</v>
      </c>
      <c r="R1823">
        <v>48.554342354127272</v>
      </c>
      <c r="S1823">
        <v>47.435850138965058</v>
      </c>
      <c r="T1823">
        <v>35.396850443210504</v>
      </c>
      <c r="U1823">
        <v>39.291524720778021</v>
      </c>
      <c r="V1823">
        <v>44.845512347178349</v>
      </c>
      <c r="W1823">
        <v>44.644787985341765</v>
      </c>
      <c r="X1823">
        <v>51.097848803573939</v>
      </c>
      <c r="Y1823">
        <v>36.347904221440707</v>
      </c>
      <c r="Z1823">
        <v>50.895717381629083</v>
      </c>
      <c r="AA1823">
        <v>46.494334431655361</v>
      </c>
      <c r="AB1823">
        <v>40.564700746967901</v>
      </c>
      <c r="AC1823">
        <v>34.538034662751528</v>
      </c>
      <c r="AD1823">
        <v>41.349382411617327</v>
      </c>
      <c r="AE1823">
        <v>47.108041706368304</v>
      </c>
      <c r="AF1823">
        <v>47.5400092206186</v>
      </c>
      <c r="AG1823">
        <v>47.349545026444602</v>
      </c>
      <c r="AH1823">
        <v>38.225653077564601</v>
      </c>
      <c r="AI1823">
        <v>44.799697628534773</v>
      </c>
      <c r="AJ1823">
        <v>44.15844203231736</v>
      </c>
      <c r="AK1823">
        <v>50.778236914413768</v>
      </c>
      <c r="AL1823">
        <v>42.254177243216063</v>
      </c>
      <c r="AM1823">
        <v>35.705926581402338</v>
      </c>
      <c r="AN1823">
        <v>43.027165033519864</v>
      </c>
      <c r="AO1823">
        <v>48.48230587637704</v>
      </c>
      <c r="AP1823">
        <v>47.064529440617491</v>
      </c>
      <c r="AQ1823">
        <v>40.927704453586557</v>
      </c>
      <c r="AR1823">
        <v>46.491627741188886</v>
      </c>
      <c r="AS1823">
        <v>48.65761320519276</v>
      </c>
      <c r="AT1823">
        <v>48.37065308555723</v>
      </c>
      <c r="AU1823">
        <v>31.329520564216335</v>
      </c>
      <c r="AV1823">
        <v>34.972535498679164</v>
      </c>
      <c r="AW1823">
        <v>45.131266064409317</v>
      </c>
      <c r="AX1823">
        <v>41.283976254441427</v>
      </c>
      <c r="AY1823">
        <v>51.524455590835593</v>
      </c>
      <c r="AZ1823">
        <v>40.815528059432644</v>
      </c>
      <c r="BA1823">
        <v>50.696511004483568</v>
      </c>
      <c r="BB1823">
        <v>48.988340326587554</v>
      </c>
      <c r="BC1823">
        <v>38.281133837675988</v>
      </c>
      <c r="BD1823">
        <v>31.075335252507724</v>
      </c>
      <c r="BE1823">
        <v>35.084229742848855</v>
      </c>
      <c r="BF1823">
        <v>39.16461547234686</v>
      </c>
      <c r="BG1823">
        <v>50.003416175979666</v>
      </c>
      <c r="BH1823">
        <v>49.20119379202211</v>
      </c>
      <c r="BI1823">
        <v>40.733090721954156</v>
      </c>
      <c r="BJ1823">
        <v>48.182089133135115</v>
      </c>
      <c r="BK1823">
        <v>40.357525712059754</v>
      </c>
      <c r="BL1823">
        <v>33.975427434579693</v>
      </c>
      <c r="BM1823">
        <v>32.084644789135027</v>
      </c>
      <c r="BN1823">
        <v>34.96564304492648</v>
      </c>
      <c r="BO1823">
        <v>53.509963656618538</v>
      </c>
      <c r="BP1823">
        <v>50.877617459098005</v>
      </c>
      <c r="BQ1823">
        <v>48.40513616486318</v>
      </c>
      <c r="BR1823">
        <v>41.696776100222912</v>
      </c>
      <c r="BS1823">
        <v>43.050821750552558</v>
      </c>
      <c r="BT1823">
        <v>41.730401293493301</v>
      </c>
      <c r="BU1823">
        <v>34.104317380319095</v>
      </c>
      <c r="BV1823">
        <v>31.607639283529487</v>
      </c>
      <c r="BY1823">
        <v>50.594360083555443</v>
      </c>
      <c r="BZ1823">
        <v>53.760243204522482</v>
      </c>
      <c r="CA1823">
        <v>51.915631465407884</v>
      </c>
      <c r="CB1823">
        <v>52.844687190983883</v>
      </c>
      <c r="CC1823">
        <v>46.367968872518411</v>
      </c>
      <c r="CD1823">
        <v>55.331178259753827</v>
      </c>
      <c r="CE1823">
        <v>53.935557041131133</v>
      </c>
      <c r="CF1823">
        <v>51.353607190485199</v>
      </c>
      <c r="CG1823">
        <v>49.914951245695924</v>
      </c>
      <c r="CH1823">
        <v>50.288552362396779</v>
      </c>
      <c r="CI1823">
        <v>52.936272894014131</v>
      </c>
      <c r="CJ1823">
        <v>50.505463251468996</v>
      </c>
      <c r="CK1823">
        <v>53.481592192801237</v>
      </c>
      <c r="CL1823">
        <v>44.965803891691522</v>
      </c>
      <c r="CM1823">
        <v>52.808541645959693</v>
      </c>
      <c r="CN1823">
        <v>53.377682810483194</v>
      </c>
      <c r="CO1823">
        <v>53.096240786730235</v>
      </c>
      <c r="CP1823">
        <v>50.063648383411127</v>
      </c>
      <c r="CQ1823">
        <v>46.799656094233839</v>
      </c>
      <c r="CR1823">
        <v>49.456582230003995</v>
      </c>
      <c r="CS1823">
        <v>51.488091748826605</v>
      </c>
      <c r="CT1823">
        <v>51.291241674508441</v>
      </c>
      <c r="CU1823">
        <v>41.353849921601622</v>
      </c>
      <c r="CV1823">
        <v>52.789400632117243</v>
      </c>
      <c r="CW1823">
        <v>48.947469802150266</v>
      </c>
      <c r="CX1823">
        <v>52.124222662410411</v>
      </c>
      <c r="CY1823">
        <v>46.154612824325334</v>
      </c>
      <c r="CZ1823">
        <v>50.587969314794677</v>
      </c>
      <c r="DA1823">
        <v>49.598682459879406</v>
      </c>
      <c r="DB1823">
        <v>45.914436947213446</v>
      </c>
      <c r="DC1823">
        <v>52.788533464405916</v>
      </c>
      <c r="DD1823">
        <v>44.104616029453929</v>
      </c>
      <c r="DE1823">
        <v>50.01391802971667</v>
      </c>
      <c r="DF1823">
        <v>54.99787254069269</v>
      </c>
      <c r="DG1823">
        <v>53.509737185217652</v>
      </c>
      <c r="DH1823">
        <v>51.18297601513067</v>
      </c>
      <c r="DI1823">
        <v>48.802935426203682</v>
      </c>
      <c r="DJ1823">
        <v>52.42454661215686</v>
      </c>
      <c r="DK1823">
        <v>50.756954303063615</v>
      </c>
      <c r="DL1823">
        <v>49.395039421584876</v>
      </c>
      <c r="DM1823">
        <v>45.470141453616066</v>
      </c>
      <c r="DN1823">
        <v>49.806361666229819</v>
      </c>
      <c r="DO1823">
        <v>51.860349696650644</v>
      </c>
      <c r="DP1823">
        <v>48.456323166826493</v>
      </c>
      <c r="DQ1823">
        <v>46.93227727872565</v>
      </c>
      <c r="DR1823">
        <v>46.996329624203412</v>
      </c>
      <c r="DS1823">
        <v>50.459824592385409</v>
      </c>
      <c r="DT1823">
        <v>46.431767714625252</v>
      </c>
      <c r="DU1823">
        <v>55.492214526630192</v>
      </c>
      <c r="DV1823">
        <v>45.416482347698931</v>
      </c>
      <c r="DW1823">
        <v>55.306885534608092</v>
      </c>
      <c r="DX1823">
        <v>54.28492525139221</v>
      </c>
      <c r="DY1823">
        <v>50.492359186384597</v>
      </c>
      <c r="DZ1823">
        <v>42.05269589732616</v>
      </c>
      <c r="EA1823">
        <v>46.943434768494114</v>
      </c>
      <c r="EB1823">
        <v>52.291411944561887</v>
      </c>
      <c r="EC1823">
        <v>56.233042719476416</v>
      </c>
      <c r="ED1823">
        <v>53.781356471037761</v>
      </c>
      <c r="EE1823">
        <v>45.155731360211284</v>
      </c>
      <c r="EF1823">
        <v>54.067511505893158</v>
      </c>
      <c r="EG1823">
        <v>49.314886505248417</v>
      </c>
      <c r="EH1823">
        <v>45.947860171052056</v>
      </c>
      <c r="EI1823">
        <v>41.292812772157973</v>
      </c>
      <c r="EJ1823">
        <v>43.997633387281532</v>
      </c>
      <c r="EK1823">
        <v>51.975994435452712</v>
      </c>
      <c r="EL1823">
        <v>53.639830116858846</v>
      </c>
      <c r="EM1823">
        <v>51.413788825406982</v>
      </c>
      <c r="EN1823">
        <v>47.254537474501561</v>
      </c>
      <c r="EO1823">
        <v>49.85707087874885</v>
      </c>
      <c r="EP1823">
        <v>47.819200537836188</v>
      </c>
      <c r="EQ1823">
        <v>46.14972857291778</v>
      </c>
      <c r="ER1823">
        <v>39.973428444843464</v>
      </c>
      <c r="EU1823">
        <v>52.906559837446366</v>
      </c>
      <c r="EV1823">
        <v>54.778358501417031</v>
      </c>
      <c r="EW1823">
        <v>51.073808939337994</v>
      </c>
      <c r="EX1823">
        <v>54.289450733996091</v>
      </c>
      <c r="EY1823">
        <v>49.844181277224415</v>
      </c>
      <c r="EZ1823">
        <v>56.596539551375074</v>
      </c>
      <c r="FA1823">
        <v>55.105969590718743</v>
      </c>
      <c r="FB1823">
        <v>52.426078514393495</v>
      </c>
      <c r="FC1823">
        <v>49.409394612232674</v>
      </c>
      <c r="FD1823">
        <v>49.837240554117194</v>
      </c>
      <c r="FE1823">
        <v>52.445207921768414</v>
      </c>
      <c r="FF1823">
        <v>47.989808476451401</v>
      </c>
      <c r="FG1823">
        <v>49.59228758070396</v>
      </c>
      <c r="FH1823">
        <v>48.721931495551033</v>
      </c>
      <c r="FI1823">
        <v>52.518731043880464</v>
      </c>
      <c r="FJ1823">
        <v>51.904936915321748</v>
      </c>
      <c r="FK1823">
        <v>50.93746245558755</v>
      </c>
      <c r="FL1823">
        <v>51.33193148767684</v>
      </c>
      <c r="FM1823">
        <v>48.681085197407143</v>
      </c>
      <c r="FN1823">
        <v>54.318813208641423</v>
      </c>
      <c r="FO1823">
        <v>50.706245101479219</v>
      </c>
      <c r="FP1823">
        <v>49.50515726881406</v>
      </c>
      <c r="FQ1823">
        <v>45.421404799191556</v>
      </c>
      <c r="FR1823">
        <v>54.714353808998617</v>
      </c>
      <c r="FS1823">
        <v>54.502884410345715</v>
      </c>
      <c r="FT1823">
        <v>53.54392821331934</v>
      </c>
      <c r="FU1823">
        <v>47.814054483553782</v>
      </c>
      <c r="FV1823">
        <v>52.78370936911714</v>
      </c>
      <c r="FW1823">
        <v>53.837370774051791</v>
      </c>
      <c r="FX1823">
        <v>50.736533744409599</v>
      </c>
      <c r="FY1823">
        <v>50.094246764043938</v>
      </c>
      <c r="FZ1823">
        <v>49.497082474378246</v>
      </c>
      <c r="GA1823">
        <v>54.783163257492689</v>
      </c>
      <c r="GB1823">
        <v>54.244988677665532</v>
      </c>
      <c r="GC1823">
        <v>56.104788005049791</v>
      </c>
      <c r="GD1823">
        <v>55.182763514163284</v>
      </c>
      <c r="GE1823">
        <v>52.121981999080504</v>
      </c>
      <c r="GF1823">
        <v>52.72980252121117</v>
      </c>
      <c r="GG1823">
        <v>53.827485875609646</v>
      </c>
      <c r="GH1823">
        <v>48.552468610374149</v>
      </c>
      <c r="GI1823">
        <v>46.439423764213615</v>
      </c>
      <c r="GJ1823">
        <v>48.124172424702522</v>
      </c>
      <c r="GK1823">
        <v>51.039860707365712</v>
      </c>
      <c r="GL1823">
        <v>49.814040188507384</v>
      </c>
      <c r="GM1823">
        <v>45.558816502610625</v>
      </c>
      <c r="GN1823">
        <v>48.323580884872086</v>
      </c>
      <c r="GO1823">
        <v>48.912796755728692</v>
      </c>
      <c r="GP1823">
        <v>47.616994635992278</v>
      </c>
      <c r="GQ1823">
        <v>56.415441680031378</v>
      </c>
      <c r="GR1823">
        <v>48.686340109039882</v>
      </c>
      <c r="GS1823">
        <v>54.242289779481652</v>
      </c>
      <c r="GT1823">
        <v>55.294718760285363</v>
      </c>
      <c r="GU1823">
        <v>50.562041859753094</v>
      </c>
      <c r="GV1823">
        <v>47.044629955986956</v>
      </c>
      <c r="GW1823">
        <v>45.73578974526653</v>
      </c>
      <c r="GX1823">
        <v>50.639164911110448</v>
      </c>
      <c r="GY1823">
        <v>55.001404623550073</v>
      </c>
      <c r="GZ1823">
        <v>56.453956590809696</v>
      </c>
      <c r="HA1823">
        <v>49.760434309205898</v>
      </c>
      <c r="HB1823">
        <v>54.849195370190756</v>
      </c>
      <c r="HC1823">
        <v>54.483038673861159</v>
      </c>
      <c r="HD1823">
        <v>50.160776128068349</v>
      </c>
      <c r="HE1823">
        <v>45.556805537810305</v>
      </c>
      <c r="HF1823">
        <v>43.242236566130643</v>
      </c>
      <c r="HG1823">
        <v>54.353044114882103</v>
      </c>
      <c r="HH1823">
        <v>53.896493250100328</v>
      </c>
      <c r="HI1823">
        <v>51.816155421599099</v>
      </c>
      <c r="HJ1823">
        <v>51.886520409410785</v>
      </c>
      <c r="HK1823">
        <v>50.303277357881683</v>
      </c>
      <c r="HL1823">
        <v>53.982746135596386</v>
      </c>
      <c r="HM1823">
        <v>49.580841621283923</v>
      </c>
      <c r="HN1823">
        <v>46.453296784938772</v>
      </c>
    </row>
    <row r="1824" spans="3:222" x14ac:dyDescent="0.25">
      <c r="C1824">
        <v>44.680640176337747</v>
      </c>
      <c r="D1824">
        <v>44.032685232397775</v>
      </c>
      <c r="E1824">
        <v>48.352283096182632</v>
      </c>
      <c r="F1824">
        <v>52.907194717957807</v>
      </c>
      <c r="G1824">
        <v>40.603102650307449</v>
      </c>
      <c r="H1824">
        <v>50.174319608264248</v>
      </c>
      <c r="I1824">
        <v>52.562066321221643</v>
      </c>
      <c r="J1824">
        <v>45.336925659799221</v>
      </c>
      <c r="K1824">
        <v>39.98604286156818</v>
      </c>
      <c r="L1824">
        <v>45.471263524964847</v>
      </c>
      <c r="M1824">
        <v>45.057999765368237</v>
      </c>
      <c r="N1824">
        <v>43.991520210057324</v>
      </c>
      <c r="O1824">
        <v>47.679756575457127</v>
      </c>
      <c r="P1824">
        <v>40.363268474206471</v>
      </c>
      <c r="Q1824">
        <v>48.455148370822478</v>
      </c>
      <c r="R1824">
        <v>48.880956149143856</v>
      </c>
      <c r="S1824">
        <v>49.05273896662149</v>
      </c>
      <c r="T1824">
        <v>37.589459815166492</v>
      </c>
      <c r="U1824">
        <v>40.359172105667781</v>
      </c>
      <c r="V1824">
        <v>46.206247462363201</v>
      </c>
      <c r="W1824">
        <v>45.88024233291695</v>
      </c>
      <c r="X1824">
        <v>51.314689065518202</v>
      </c>
      <c r="Y1824">
        <v>35.885106280927339</v>
      </c>
      <c r="Z1824">
        <v>50.762771411197647</v>
      </c>
      <c r="AA1824">
        <v>48.046515353129919</v>
      </c>
      <c r="AB1824">
        <v>41.243579016013285</v>
      </c>
      <c r="AC1824">
        <v>33.92308811266949</v>
      </c>
      <c r="AD1824">
        <v>41.09201204523459</v>
      </c>
      <c r="AE1824">
        <v>46.786627910212374</v>
      </c>
      <c r="AF1824">
        <v>45.38585820604149</v>
      </c>
      <c r="AG1824">
        <v>48.812417258750799</v>
      </c>
      <c r="AH1824">
        <v>37.832135502942002</v>
      </c>
      <c r="AI1824">
        <v>47.52670096879185</v>
      </c>
      <c r="AJ1824">
        <v>47.559223479805979</v>
      </c>
      <c r="AK1824">
        <v>50.751262510205422</v>
      </c>
      <c r="AL1824">
        <v>41.853463195891095</v>
      </c>
      <c r="AM1824">
        <v>36.964680412382911</v>
      </c>
      <c r="AN1824">
        <v>41.752388077339077</v>
      </c>
      <c r="AO1824">
        <v>46.819810098944401</v>
      </c>
      <c r="AP1824">
        <v>45.389199995675909</v>
      </c>
      <c r="AQ1824">
        <v>42.387358830419863</v>
      </c>
      <c r="AR1824">
        <v>43.907715439032167</v>
      </c>
      <c r="AS1824">
        <v>48.709797479911202</v>
      </c>
      <c r="AT1824">
        <v>48.477799050592097</v>
      </c>
      <c r="AU1824">
        <v>32.29159315890567</v>
      </c>
      <c r="AV1824">
        <v>36.806355595931699</v>
      </c>
      <c r="AW1824">
        <v>45.077049019416577</v>
      </c>
      <c r="AX1824">
        <v>41.70421350246685</v>
      </c>
      <c r="AY1824">
        <v>50.122984797630892</v>
      </c>
      <c r="AZ1824">
        <v>40.49228872189672</v>
      </c>
      <c r="BA1824">
        <v>51.709845417442601</v>
      </c>
      <c r="BB1824">
        <v>49.435005044869925</v>
      </c>
      <c r="BC1824">
        <v>38.345041367364658</v>
      </c>
      <c r="BD1824">
        <v>31.901107509562859</v>
      </c>
      <c r="BE1824">
        <v>37.288652661576933</v>
      </c>
      <c r="BF1824">
        <v>38.174899830351031</v>
      </c>
      <c r="BG1824">
        <v>53.1593602871135</v>
      </c>
      <c r="BH1824">
        <v>49.175998586636467</v>
      </c>
      <c r="BI1824">
        <v>42.615002678239563</v>
      </c>
      <c r="BJ1824">
        <v>50.008897651132273</v>
      </c>
      <c r="BK1824">
        <v>39.779257587010065</v>
      </c>
      <c r="BL1824">
        <v>33.801265015160936</v>
      </c>
      <c r="BM1824">
        <v>32.270471177311052</v>
      </c>
      <c r="BN1824">
        <v>36.540080460513408</v>
      </c>
      <c r="BO1824">
        <v>50.113763904337574</v>
      </c>
      <c r="BP1824">
        <v>49.738220107611681</v>
      </c>
      <c r="BQ1824">
        <v>49.260182803900761</v>
      </c>
      <c r="BR1824">
        <v>40.93961948899836</v>
      </c>
      <c r="BS1824">
        <v>41.601076846430118</v>
      </c>
      <c r="BT1824">
        <v>42.408964809333526</v>
      </c>
      <c r="BU1824">
        <v>33.522114260510293</v>
      </c>
      <c r="BV1824">
        <v>32.479546257095116</v>
      </c>
      <c r="BY1824">
        <v>50.56159048905576</v>
      </c>
      <c r="BZ1824">
        <v>53.973727913191098</v>
      </c>
      <c r="CA1824">
        <v>50.900661375257528</v>
      </c>
      <c r="CB1824">
        <v>56.486508789415467</v>
      </c>
      <c r="CC1824">
        <v>46.344325520917053</v>
      </c>
      <c r="CD1824">
        <v>55.130917749093122</v>
      </c>
      <c r="CE1824">
        <v>54.099643912015352</v>
      </c>
      <c r="CF1824">
        <v>46.271704247780505</v>
      </c>
      <c r="CG1824">
        <v>50.790931594788745</v>
      </c>
      <c r="CH1824">
        <v>50.295373072006697</v>
      </c>
      <c r="CI1824">
        <v>54.256038525133746</v>
      </c>
      <c r="CJ1824">
        <v>51.185139191583168</v>
      </c>
      <c r="CK1824">
        <v>51.694688616869783</v>
      </c>
      <c r="CL1824">
        <v>44.610385477188913</v>
      </c>
      <c r="CM1824">
        <v>52.940738751406428</v>
      </c>
      <c r="CN1824">
        <v>53.530002124312801</v>
      </c>
      <c r="CO1824">
        <v>51.657818322663033</v>
      </c>
      <c r="CP1824">
        <v>47.821034881498782</v>
      </c>
      <c r="CQ1824">
        <v>46.786979813223645</v>
      </c>
      <c r="CR1824">
        <v>50.306423543438292</v>
      </c>
      <c r="CS1824">
        <v>51.794553960421545</v>
      </c>
      <c r="CT1824">
        <v>51.559151596435562</v>
      </c>
      <c r="CU1824">
        <v>40.995047614497423</v>
      </c>
      <c r="CV1824">
        <v>52.800803407650754</v>
      </c>
      <c r="CW1824">
        <v>50.162245841355251</v>
      </c>
      <c r="CX1824">
        <v>55.501615259543868</v>
      </c>
      <c r="CY1824">
        <v>43.548000347059059</v>
      </c>
      <c r="CZ1824">
        <v>49.287264058938725</v>
      </c>
      <c r="DA1824">
        <v>48.99713557537482</v>
      </c>
      <c r="DB1824">
        <v>48.013824560966739</v>
      </c>
      <c r="DC1824">
        <v>50.722288086073888</v>
      </c>
      <c r="DD1824">
        <v>42.826623412198749</v>
      </c>
      <c r="DE1824">
        <v>51.74269056697706</v>
      </c>
      <c r="DF1824">
        <v>53.766188472685002</v>
      </c>
      <c r="DG1824">
        <v>53.938888229183732</v>
      </c>
      <c r="DH1824">
        <v>53.659395724890409</v>
      </c>
      <c r="DI1824">
        <v>45.76086477935285</v>
      </c>
      <c r="DJ1824">
        <v>50.578955159731329</v>
      </c>
      <c r="DK1824">
        <v>50.156619175179877</v>
      </c>
      <c r="DL1824">
        <v>51.841968243822265</v>
      </c>
      <c r="DM1824">
        <v>45.216717860230361</v>
      </c>
      <c r="DN1824">
        <v>50.797518666988175</v>
      </c>
      <c r="DO1824">
        <v>52.266591936327622</v>
      </c>
      <c r="DP1824">
        <v>49.977482497062184</v>
      </c>
      <c r="DQ1824">
        <v>43.985804353622157</v>
      </c>
      <c r="DR1824">
        <v>46.268243308305948</v>
      </c>
      <c r="DS1824">
        <v>50.969446284060027</v>
      </c>
      <c r="DT1824">
        <v>46.243630572470266</v>
      </c>
      <c r="DU1824">
        <v>55.347404990112857</v>
      </c>
      <c r="DV1824">
        <v>46.904929274734258</v>
      </c>
      <c r="DW1824">
        <v>54.037540159273178</v>
      </c>
      <c r="DX1824">
        <v>53.42390778827604</v>
      </c>
      <c r="DY1824">
        <v>50.194425020499537</v>
      </c>
      <c r="DZ1824">
        <v>43.05074613283179</v>
      </c>
      <c r="EA1824">
        <v>45.680402518579797</v>
      </c>
      <c r="EB1824">
        <v>50.046564699817381</v>
      </c>
      <c r="EC1824">
        <v>55.52043778013207</v>
      </c>
      <c r="ED1824">
        <v>54.017323378737942</v>
      </c>
      <c r="EE1824">
        <v>47.692721674348888</v>
      </c>
      <c r="EF1824">
        <v>54.398486814286208</v>
      </c>
      <c r="EG1824">
        <v>50.685904331302524</v>
      </c>
      <c r="EH1824">
        <v>44.854308459920759</v>
      </c>
      <c r="EI1824">
        <v>39.832022122865261</v>
      </c>
      <c r="EJ1824">
        <v>44.944816314529504</v>
      </c>
      <c r="EK1824">
        <v>52.488595966513181</v>
      </c>
      <c r="EL1824">
        <v>53.418190756989851</v>
      </c>
      <c r="EM1824">
        <v>49.952758055860158</v>
      </c>
      <c r="EN1824">
        <v>47.507172096741222</v>
      </c>
      <c r="EO1824">
        <v>51.293326415046671</v>
      </c>
      <c r="EP1824">
        <v>47.855595035367259</v>
      </c>
      <c r="EQ1824">
        <v>46.086370101931493</v>
      </c>
      <c r="ER1824">
        <v>41.910010288852021</v>
      </c>
      <c r="EU1824">
        <v>48.516306365641064</v>
      </c>
      <c r="EV1824">
        <v>56.769997917120065</v>
      </c>
      <c r="EW1824">
        <v>50.452101096842156</v>
      </c>
      <c r="EX1824">
        <v>52.606242155603226</v>
      </c>
      <c r="EY1824">
        <v>49.147593689133863</v>
      </c>
      <c r="EZ1824">
        <v>56.677780679129661</v>
      </c>
      <c r="FA1824">
        <v>55.778724922080713</v>
      </c>
      <c r="FB1824">
        <v>52.621813544315557</v>
      </c>
      <c r="FC1824">
        <v>50.367587437703733</v>
      </c>
      <c r="FD1824">
        <v>47.430251630181715</v>
      </c>
      <c r="FE1824">
        <v>54.587899873370233</v>
      </c>
      <c r="FF1824">
        <v>47.901652808173566</v>
      </c>
      <c r="FG1824">
        <v>48.271306684510485</v>
      </c>
      <c r="FH1824">
        <v>48.569891376063339</v>
      </c>
      <c r="FI1824">
        <v>53.607342602026115</v>
      </c>
      <c r="FJ1824">
        <v>54.276924460241673</v>
      </c>
      <c r="FK1824">
        <v>54.848608856712524</v>
      </c>
      <c r="FL1824">
        <v>50.872344137026168</v>
      </c>
      <c r="FM1824">
        <v>47.11374092149714</v>
      </c>
      <c r="FN1824">
        <v>53.875064560344448</v>
      </c>
      <c r="FO1824">
        <v>51.653029454845509</v>
      </c>
      <c r="FP1824">
        <v>50.348423507781774</v>
      </c>
      <c r="FQ1824">
        <v>45.960932809275263</v>
      </c>
      <c r="FR1824">
        <v>55.669995101373111</v>
      </c>
      <c r="FS1824">
        <v>54.743815608153703</v>
      </c>
      <c r="FT1824">
        <v>54.733352007335355</v>
      </c>
      <c r="FU1824">
        <v>45.514361820455875</v>
      </c>
      <c r="FV1824">
        <v>52.016693191647541</v>
      </c>
      <c r="FW1824">
        <v>54.837975694213902</v>
      </c>
      <c r="FX1824">
        <v>47.647761730318223</v>
      </c>
      <c r="FY1824">
        <v>48.531137911359863</v>
      </c>
      <c r="FZ1824">
        <v>48.689491760350315</v>
      </c>
      <c r="GA1824">
        <v>54.685327616163441</v>
      </c>
      <c r="GB1824">
        <v>53.494664851064059</v>
      </c>
      <c r="GC1824">
        <v>56.243874384783453</v>
      </c>
      <c r="GD1824">
        <v>53.29106687505741</v>
      </c>
      <c r="GE1824">
        <v>46.034489395559348</v>
      </c>
      <c r="GF1824">
        <v>52.035966788173511</v>
      </c>
      <c r="GG1824">
        <v>54.19654704927261</v>
      </c>
      <c r="GH1824">
        <v>51.252519705516278</v>
      </c>
      <c r="GI1824">
        <v>47.298423106808684</v>
      </c>
      <c r="GJ1824">
        <v>49.219393258417121</v>
      </c>
      <c r="GK1824">
        <v>50.820209622613604</v>
      </c>
      <c r="GL1824">
        <v>50.109274467761921</v>
      </c>
      <c r="GM1824">
        <v>45.763953391231468</v>
      </c>
      <c r="GN1824">
        <v>45.872284650749087</v>
      </c>
      <c r="GO1824">
        <v>49.938934620882314</v>
      </c>
      <c r="GP1824">
        <v>49.211587721669574</v>
      </c>
      <c r="GQ1824">
        <v>56.240716968879994</v>
      </c>
      <c r="GR1824">
        <v>47.149079726528207</v>
      </c>
      <c r="GS1824">
        <v>55.32078429505485</v>
      </c>
      <c r="GT1824">
        <v>55.509070751519857</v>
      </c>
      <c r="GU1824">
        <v>51.720125948064997</v>
      </c>
      <c r="GV1824">
        <v>45.463335836882138</v>
      </c>
      <c r="GW1824">
        <v>44.333482080232933</v>
      </c>
      <c r="GX1824">
        <v>49.730582345030172</v>
      </c>
      <c r="GY1824">
        <v>55.39580643618465</v>
      </c>
      <c r="GZ1824">
        <v>55.87882916221227</v>
      </c>
      <c r="HA1824">
        <v>50.748200849372573</v>
      </c>
      <c r="HB1824">
        <v>54.472490763973028</v>
      </c>
      <c r="HC1824">
        <v>54.612761954813351</v>
      </c>
      <c r="HD1824">
        <v>49.63715857743901</v>
      </c>
      <c r="HE1824">
        <v>43.136396131169441</v>
      </c>
      <c r="HF1824">
        <v>43.355489611501959</v>
      </c>
      <c r="HG1824">
        <v>53.689380668434197</v>
      </c>
      <c r="HH1824">
        <v>54.036419363697632</v>
      </c>
      <c r="HI1824">
        <v>49.687546095230019</v>
      </c>
      <c r="HJ1824">
        <v>47.422182094563574</v>
      </c>
      <c r="HK1824">
        <v>51.730005722503243</v>
      </c>
      <c r="HL1824">
        <v>54.0045175663981</v>
      </c>
      <c r="HM1824">
        <v>50.12667898306308</v>
      </c>
      <c r="HN1824">
        <v>44.673208121101872</v>
      </c>
    </row>
    <row r="1825" spans="3:222" x14ac:dyDescent="0.25">
      <c r="C1825">
        <v>44.195794932016412</v>
      </c>
      <c r="D1825">
        <v>45.390082764683783</v>
      </c>
      <c r="E1825">
        <v>48.668723183792295</v>
      </c>
      <c r="F1825">
        <v>49.713492728053438</v>
      </c>
      <c r="G1825">
        <v>40.870212696893191</v>
      </c>
      <c r="H1825">
        <v>49.759717806498607</v>
      </c>
      <c r="I1825">
        <v>52.902349885466052</v>
      </c>
      <c r="J1825">
        <v>46.989263318897507</v>
      </c>
      <c r="K1825">
        <v>43.205628993783279</v>
      </c>
      <c r="L1825">
        <v>43.988191801610512</v>
      </c>
      <c r="M1825">
        <v>46.954194326194695</v>
      </c>
      <c r="N1825">
        <v>46.982451824436382</v>
      </c>
      <c r="O1825">
        <v>49.501585218160344</v>
      </c>
      <c r="P1825">
        <v>39.198692309413182</v>
      </c>
      <c r="Q1825">
        <v>50.372727487915611</v>
      </c>
      <c r="R1825">
        <v>51.644123528438293</v>
      </c>
      <c r="S1825">
        <v>45.526278752665064</v>
      </c>
      <c r="T1825">
        <v>35.747848908913284</v>
      </c>
      <c r="U1825">
        <v>41.360012988655306</v>
      </c>
      <c r="V1825">
        <v>44.538488471033268</v>
      </c>
      <c r="W1825">
        <v>46.279122165947165</v>
      </c>
      <c r="X1825">
        <v>48.848875886500949</v>
      </c>
      <c r="Y1825">
        <v>35.965958165912767</v>
      </c>
      <c r="Z1825">
        <v>51.07390994148971</v>
      </c>
      <c r="AA1825">
        <v>46.675794826045106</v>
      </c>
      <c r="AB1825">
        <v>41.960653374687439</v>
      </c>
      <c r="AC1825">
        <v>35.184628299378879</v>
      </c>
      <c r="AD1825">
        <v>41.866335561579604</v>
      </c>
      <c r="AE1825">
        <v>46.474412459899021</v>
      </c>
      <c r="AF1825">
        <v>47.917522525132981</v>
      </c>
      <c r="AG1825">
        <v>48.337934458944289</v>
      </c>
      <c r="AH1825">
        <v>37.906117355596152</v>
      </c>
      <c r="AI1825">
        <v>49.840667926533996</v>
      </c>
      <c r="AJ1825">
        <v>50.342166356880888</v>
      </c>
      <c r="AK1825">
        <v>51.174398545603779</v>
      </c>
      <c r="AL1825">
        <v>41.446927512749745</v>
      </c>
      <c r="AM1825">
        <v>36.614964643426269</v>
      </c>
      <c r="AN1825">
        <v>42.275193517209075</v>
      </c>
      <c r="AO1825">
        <v>47.948877584747507</v>
      </c>
      <c r="AP1825">
        <v>48.125377985210918</v>
      </c>
      <c r="AQ1825">
        <v>41.560568749285338</v>
      </c>
      <c r="AR1825">
        <v>47.073920342807313</v>
      </c>
      <c r="AS1825">
        <v>50.053373972910222</v>
      </c>
      <c r="AT1825">
        <v>49.122464336814289</v>
      </c>
      <c r="AU1825">
        <v>32.643643207052712</v>
      </c>
      <c r="AV1825">
        <v>36.199025153782806</v>
      </c>
      <c r="AW1825">
        <v>45.220021349662233</v>
      </c>
      <c r="AX1825">
        <v>41.715250304357888</v>
      </c>
      <c r="AY1825">
        <v>51.037796200220839</v>
      </c>
      <c r="AZ1825">
        <v>41.236513986150371</v>
      </c>
      <c r="BA1825">
        <v>50.288746952776322</v>
      </c>
      <c r="BB1825">
        <v>48.689987097449844</v>
      </c>
      <c r="BC1825">
        <v>37.975807636502061</v>
      </c>
      <c r="BD1825">
        <v>31.290295652501683</v>
      </c>
      <c r="BE1825">
        <v>36.615659354455104</v>
      </c>
      <c r="BF1825">
        <v>38.3012334708826</v>
      </c>
      <c r="BG1825">
        <v>52.123328696864789</v>
      </c>
      <c r="BH1825">
        <v>48.812436728501119</v>
      </c>
      <c r="BI1825">
        <v>40.600712768238836</v>
      </c>
      <c r="BJ1825">
        <v>47.257990655805806</v>
      </c>
      <c r="BK1825">
        <v>40.083689526492833</v>
      </c>
      <c r="BL1825">
        <v>33.00405422557337</v>
      </c>
      <c r="BM1825">
        <v>32.136592531833791</v>
      </c>
      <c r="BN1825">
        <v>37.091335283524607</v>
      </c>
      <c r="BO1825">
        <v>50.34697501808688</v>
      </c>
      <c r="BP1825">
        <v>51.527799086223979</v>
      </c>
      <c r="BQ1825">
        <v>48.617099324719007</v>
      </c>
      <c r="BR1825">
        <v>40.359104626491884</v>
      </c>
      <c r="BS1825">
        <v>44.930786714613177</v>
      </c>
      <c r="BT1825">
        <v>41.916788769300723</v>
      </c>
      <c r="BU1825">
        <v>33.172161889275841</v>
      </c>
      <c r="BV1825">
        <v>31.570176617319603</v>
      </c>
      <c r="BY1825">
        <v>49.252424688302277</v>
      </c>
      <c r="BZ1825">
        <v>55.469416649662875</v>
      </c>
      <c r="CA1825">
        <v>50.563208576307289</v>
      </c>
      <c r="CB1825">
        <v>54.84108267354145</v>
      </c>
      <c r="CC1825">
        <v>45.92681650212819</v>
      </c>
      <c r="CD1825">
        <v>55.677414418562527</v>
      </c>
      <c r="CE1825">
        <v>55.570852496378301</v>
      </c>
      <c r="CF1825">
        <v>47.459849351022172</v>
      </c>
      <c r="CG1825">
        <v>48.803158629900949</v>
      </c>
      <c r="CH1825">
        <v>51.718994255174607</v>
      </c>
      <c r="CI1825">
        <v>54.169154389639395</v>
      </c>
      <c r="CJ1825">
        <v>52.089460463930884</v>
      </c>
      <c r="CK1825">
        <v>50.807855986537504</v>
      </c>
      <c r="CL1825">
        <v>44.351651326596794</v>
      </c>
      <c r="CM1825">
        <v>53.376666119075303</v>
      </c>
      <c r="CN1825">
        <v>54.24891712200462</v>
      </c>
      <c r="CO1825">
        <v>51.121854589717294</v>
      </c>
      <c r="CP1825">
        <v>47.489579689445229</v>
      </c>
      <c r="CQ1825">
        <v>47.76238158080772</v>
      </c>
      <c r="CR1825">
        <v>49.692252503323935</v>
      </c>
      <c r="CS1825">
        <v>50.250107230284442</v>
      </c>
      <c r="CT1825">
        <v>50.005164152545646</v>
      </c>
      <c r="CU1825">
        <v>40.612491530928452</v>
      </c>
      <c r="CV1825">
        <v>53.963100006065396</v>
      </c>
      <c r="CW1825">
        <v>50.954354855962869</v>
      </c>
      <c r="CX1825">
        <v>51.068300820692102</v>
      </c>
      <c r="CY1825">
        <v>46.971948853453618</v>
      </c>
      <c r="CZ1825">
        <v>52.681022192460873</v>
      </c>
      <c r="DA1825">
        <v>49.945136241076042</v>
      </c>
      <c r="DB1825">
        <v>51.485143654423709</v>
      </c>
      <c r="DC1825">
        <v>52.195715778062691</v>
      </c>
      <c r="DD1825">
        <v>42.22966786784621</v>
      </c>
      <c r="DE1825">
        <v>52.13095487730282</v>
      </c>
      <c r="DF1825">
        <v>53.848177706189546</v>
      </c>
      <c r="DG1825">
        <v>52.535351766175722</v>
      </c>
      <c r="DH1825">
        <v>53.405325552919301</v>
      </c>
      <c r="DI1825">
        <v>47.797127264699341</v>
      </c>
      <c r="DJ1825">
        <v>52.766263889603408</v>
      </c>
      <c r="DK1825">
        <v>50.333348211129234</v>
      </c>
      <c r="DL1825">
        <v>48.337748813383044</v>
      </c>
      <c r="DM1825">
        <v>46.337276611491134</v>
      </c>
      <c r="DN1825">
        <v>49.623923616381461</v>
      </c>
      <c r="DO1825">
        <v>51.765005719774052</v>
      </c>
      <c r="DP1825">
        <v>48.867151286861059</v>
      </c>
      <c r="DQ1825">
        <v>43.984234831096877</v>
      </c>
      <c r="DR1825">
        <v>46.194116984177967</v>
      </c>
      <c r="DS1825">
        <v>51.235720596033829</v>
      </c>
      <c r="DT1825">
        <v>45.18679113311503</v>
      </c>
      <c r="DU1825">
        <v>55.599596263748616</v>
      </c>
      <c r="DV1825">
        <v>45.950847232480456</v>
      </c>
      <c r="DW1825">
        <v>55.115536132729389</v>
      </c>
      <c r="DX1825">
        <v>53.424771180597972</v>
      </c>
      <c r="DY1825">
        <v>48.611773760679718</v>
      </c>
      <c r="DZ1825">
        <v>41.669752330009544</v>
      </c>
      <c r="EA1825">
        <v>46.494806656405707</v>
      </c>
      <c r="EB1825">
        <v>48.779779872495453</v>
      </c>
      <c r="EC1825">
        <v>53.670562920848695</v>
      </c>
      <c r="ED1825">
        <v>52.92238222448033</v>
      </c>
      <c r="EE1825">
        <v>45.399627857632694</v>
      </c>
      <c r="EF1825">
        <v>52.626618626831203</v>
      </c>
      <c r="EG1825">
        <v>50.029434889854443</v>
      </c>
      <c r="EH1825">
        <v>44.273813810071971</v>
      </c>
      <c r="EI1825">
        <v>40.462981016135132</v>
      </c>
      <c r="EJ1825">
        <v>45.702068147124592</v>
      </c>
      <c r="EK1825">
        <v>54.434158955437368</v>
      </c>
      <c r="EL1825">
        <v>54.982048565714109</v>
      </c>
      <c r="EM1825">
        <v>50.709419946317254</v>
      </c>
      <c r="EN1825">
        <v>43.883748069382776</v>
      </c>
      <c r="EO1825">
        <v>50.449010495666954</v>
      </c>
      <c r="EP1825">
        <v>48.061001958475288</v>
      </c>
      <c r="EQ1825">
        <v>45.399989833321669</v>
      </c>
      <c r="ER1825">
        <v>40.23327067831994</v>
      </c>
      <c r="EU1825">
        <v>48.869324535574883</v>
      </c>
      <c r="EV1825">
        <v>56.701374656461418</v>
      </c>
      <c r="EW1825">
        <v>54.017140022137127</v>
      </c>
      <c r="EX1825">
        <v>51.589189612450276</v>
      </c>
      <c r="EY1825">
        <v>48.507341817926175</v>
      </c>
      <c r="EZ1825">
        <v>56.681875509238139</v>
      </c>
      <c r="FA1825">
        <v>56.257740118354306</v>
      </c>
      <c r="FB1825">
        <v>50.632591257914953</v>
      </c>
      <c r="FC1825">
        <v>51.109747407864319</v>
      </c>
      <c r="FD1825">
        <v>49.96795111366373</v>
      </c>
      <c r="FE1825">
        <v>53.660469214522635</v>
      </c>
      <c r="FF1825">
        <v>46.942541354705931</v>
      </c>
      <c r="FG1825">
        <v>47.632021224404689</v>
      </c>
      <c r="FH1825">
        <v>48.026930359729491</v>
      </c>
      <c r="FI1825">
        <v>53.791397463506399</v>
      </c>
      <c r="FJ1825">
        <v>53.996306462828088</v>
      </c>
      <c r="FK1825">
        <v>52.829142442601139</v>
      </c>
      <c r="FL1825">
        <v>48.521795311752179</v>
      </c>
      <c r="FM1825">
        <v>49.007103465478522</v>
      </c>
      <c r="FN1825">
        <v>53.049298822775235</v>
      </c>
      <c r="FO1825">
        <v>52.01717316122155</v>
      </c>
      <c r="FP1825">
        <v>51.006253002971732</v>
      </c>
      <c r="FQ1825">
        <v>45.849066195535563</v>
      </c>
      <c r="FR1825">
        <v>55.217427493265568</v>
      </c>
      <c r="FS1825">
        <v>53.405179485945304</v>
      </c>
      <c r="FT1825">
        <v>54.117465444326385</v>
      </c>
      <c r="FU1825">
        <v>47.717434418790006</v>
      </c>
      <c r="FV1825">
        <v>54.61788128321232</v>
      </c>
      <c r="FW1825">
        <v>54.003353306926769</v>
      </c>
      <c r="FX1825">
        <v>49.175156260819712</v>
      </c>
      <c r="FY1825">
        <v>53.196820417179119</v>
      </c>
      <c r="FZ1825">
        <v>48.522961488414779</v>
      </c>
      <c r="GA1825">
        <v>51.472242268824814</v>
      </c>
      <c r="GB1825">
        <v>51.231444906199613</v>
      </c>
      <c r="GC1825">
        <v>55.705959978403044</v>
      </c>
      <c r="GD1825">
        <v>53.672201343734272</v>
      </c>
      <c r="GE1825">
        <v>47.770834642809341</v>
      </c>
      <c r="GF1825">
        <v>54.290930058271123</v>
      </c>
      <c r="GG1825">
        <v>54.590785958781503</v>
      </c>
      <c r="GH1825">
        <v>50.439972216459459</v>
      </c>
      <c r="GI1825">
        <v>46.600380550038743</v>
      </c>
      <c r="GJ1825">
        <v>46.922869370227843</v>
      </c>
      <c r="GK1825">
        <v>50.532673705627857</v>
      </c>
      <c r="GL1825">
        <v>48.91377872842159</v>
      </c>
      <c r="GM1825">
        <v>46.33668407844646</v>
      </c>
      <c r="GN1825">
        <v>47.801537359063957</v>
      </c>
      <c r="GO1825">
        <v>49.842073863902584</v>
      </c>
      <c r="GP1825">
        <v>49.078277393968612</v>
      </c>
      <c r="GQ1825">
        <v>56.472894687529596</v>
      </c>
      <c r="GR1825">
        <v>48.85593774129498</v>
      </c>
      <c r="GS1825">
        <v>54.004487267330191</v>
      </c>
      <c r="GT1825">
        <v>54.230760639877971</v>
      </c>
      <c r="GU1825">
        <v>50.724098807605259</v>
      </c>
      <c r="GV1825">
        <v>45.787283845955066</v>
      </c>
      <c r="GW1825">
        <v>45.877854132507409</v>
      </c>
      <c r="GX1825">
        <v>50.603722988049434</v>
      </c>
      <c r="GY1825">
        <v>54.618352227975926</v>
      </c>
      <c r="GZ1825">
        <v>56.399184593482644</v>
      </c>
      <c r="HA1825">
        <v>50.026440274018739</v>
      </c>
      <c r="HB1825">
        <v>55.434626712524718</v>
      </c>
      <c r="HC1825">
        <v>53.963422492141348</v>
      </c>
      <c r="HD1825">
        <v>48.121860388676751</v>
      </c>
      <c r="HE1825">
        <v>42.827645318944185</v>
      </c>
      <c r="HF1825">
        <v>44.624679591124938</v>
      </c>
      <c r="HG1825">
        <v>54.796854205345056</v>
      </c>
      <c r="HH1825">
        <v>55.134103441826888</v>
      </c>
      <c r="HI1825">
        <v>49.018413706891799</v>
      </c>
      <c r="HJ1825">
        <v>51.016271422597669</v>
      </c>
      <c r="HK1825">
        <v>49.956233239647119</v>
      </c>
      <c r="HL1825">
        <v>52.650494426920204</v>
      </c>
      <c r="HM1825">
        <v>50.875093202418846</v>
      </c>
      <c r="HN1825">
        <v>45.099352487318299</v>
      </c>
    </row>
    <row r="1826" spans="3:222" x14ac:dyDescent="0.25">
      <c r="C1826">
        <v>43.498421103109031</v>
      </c>
      <c r="D1826">
        <v>45.005938802443609</v>
      </c>
      <c r="E1826">
        <v>48.970862862412446</v>
      </c>
      <c r="F1826">
        <v>49.227261643644333</v>
      </c>
      <c r="G1826">
        <v>40.845747472959388</v>
      </c>
      <c r="H1826">
        <v>49.537447559773106</v>
      </c>
      <c r="I1826">
        <v>53.721779564788285</v>
      </c>
      <c r="J1826">
        <v>51.569444381773351</v>
      </c>
      <c r="K1826">
        <v>41.701928072289093</v>
      </c>
      <c r="L1826">
        <v>44.567242983227963</v>
      </c>
      <c r="M1826">
        <v>47.382532821589358</v>
      </c>
      <c r="N1826">
        <v>44.663687389783362</v>
      </c>
      <c r="O1826">
        <v>51.113188999364283</v>
      </c>
      <c r="P1826">
        <v>40.409079399715218</v>
      </c>
      <c r="Q1826">
        <v>51.01618758115854</v>
      </c>
      <c r="R1826">
        <v>53.439379667370318</v>
      </c>
      <c r="S1826">
        <v>44.196775215306509</v>
      </c>
      <c r="T1826">
        <v>35.487148859126364</v>
      </c>
      <c r="U1826">
        <v>43.150481833384724</v>
      </c>
      <c r="V1826">
        <v>45.735258352801516</v>
      </c>
      <c r="W1826">
        <v>44.200020879978076</v>
      </c>
      <c r="X1826">
        <v>50.393682329976713</v>
      </c>
      <c r="Y1826">
        <v>36.10726777882433</v>
      </c>
      <c r="Z1826">
        <v>50.022184856524142</v>
      </c>
      <c r="AA1826">
        <v>48.260205001233913</v>
      </c>
      <c r="AB1826">
        <v>42.19855228451199</v>
      </c>
      <c r="AC1826">
        <v>33.909756389811541</v>
      </c>
      <c r="AD1826">
        <v>41.492109681201939</v>
      </c>
      <c r="AE1826">
        <v>47.213053367743029</v>
      </c>
      <c r="AF1826">
        <v>47.288870507929133</v>
      </c>
      <c r="AG1826">
        <v>50.643157997611688</v>
      </c>
      <c r="AH1826">
        <v>37.863871919859996</v>
      </c>
      <c r="AI1826">
        <v>48.436410356318156</v>
      </c>
      <c r="AJ1826">
        <v>49.963567476772226</v>
      </c>
      <c r="AK1826">
        <v>52.140040134075242</v>
      </c>
      <c r="AL1826">
        <v>42.502154150841861</v>
      </c>
      <c r="AM1826">
        <v>37.897348460388081</v>
      </c>
      <c r="AN1826">
        <v>41.739757196415312</v>
      </c>
      <c r="AO1826">
        <v>47.681950901624674</v>
      </c>
      <c r="AP1826">
        <v>45.63836012217994</v>
      </c>
      <c r="AQ1826">
        <v>43.178727608374658</v>
      </c>
      <c r="AR1826">
        <v>49.171159391606565</v>
      </c>
      <c r="AS1826">
        <v>49.574020885155569</v>
      </c>
      <c r="AT1826">
        <v>49.110795632987532</v>
      </c>
      <c r="AU1826">
        <v>31.746876829414092</v>
      </c>
      <c r="AV1826">
        <v>36.631297553208057</v>
      </c>
      <c r="AW1826">
        <v>46.263150503337272</v>
      </c>
      <c r="AX1826">
        <v>41.590585392140973</v>
      </c>
      <c r="AY1826">
        <v>50.599528993985707</v>
      </c>
      <c r="AZ1826">
        <v>41.308339893553708</v>
      </c>
      <c r="BA1826">
        <v>51.032623201484775</v>
      </c>
      <c r="BB1826">
        <v>49.324891302195752</v>
      </c>
      <c r="BC1826">
        <v>38.272264620138309</v>
      </c>
      <c r="BD1826">
        <v>32.430916007451678</v>
      </c>
      <c r="BE1826">
        <v>36.011523507142812</v>
      </c>
      <c r="BF1826">
        <v>39.107463090439779</v>
      </c>
      <c r="BG1826">
        <v>49.578281200694832</v>
      </c>
      <c r="BH1826">
        <v>48.250543606136787</v>
      </c>
      <c r="BI1826">
        <v>41.641894078857021</v>
      </c>
      <c r="BJ1826">
        <v>50.093121393142148</v>
      </c>
      <c r="BK1826">
        <v>40.372079690851066</v>
      </c>
      <c r="BL1826">
        <v>33.527144149117916</v>
      </c>
      <c r="BM1826">
        <v>31.451974607461537</v>
      </c>
      <c r="BN1826">
        <v>36.111864001136112</v>
      </c>
      <c r="BO1826">
        <v>51.567701407064455</v>
      </c>
      <c r="BP1826">
        <v>51.803197710063465</v>
      </c>
      <c r="BQ1826">
        <v>47.02012381134719</v>
      </c>
      <c r="BR1826">
        <v>39.659242558951078</v>
      </c>
      <c r="BS1826">
        <v>43.664945093991506</v>
      </c>
      <c r="BT1826">
        <v>41.888534534347563</v>
      </c>
      <c r="BU1826">
        <v>33.266663824319863</v>
      </c>
      <c r="BV1826">
        <v>32.356934212457766</v>
      </c>
      <c r="BY1826">
        <v>48.086063978157291</v>
      </c>
      <c r="BZ1826">
        <v>55.658253402999279</v>
      </c>
      <c r="CA1826">
        <v>49.822837170793747</v>
      </c>
      <c r="CB1826">
        <v>54.187557903231522</v>
      </c>
      <c r="CC1826">
        <v>45.86253353798439</v>
      </c>
      <c r="CD1826">
        <v>55.415456445179089</v>
      </c>
      <c r="CE1826">
        <v>54.37719029286604</v>
      </c>
      <c r="CF1826">
        <v>51.237951992085719</v>
      </c>
      <c r="CG1826">
        <v>49.948826440817491</v>
      </c>
      <c r="CH1826">
        <v>47.450231587215498</v>
      </c>
      <c r="CI1826">
        <v>52.295495197536155</v>
      </c>
      <c r="CJ1826">
        <v>52.128552587697563</v>
      </c>
      <c r="CK1826">
        <v>50.752146747551421</v>
      </c>
      <c r="CL1826">
        <v>44.593178193029921</v>
      </c>
      <c r="CM1826">
        <v>51.129948602068708</v>
      </c>
      <c r="CN1826">
        <v>53.3268444420709</v>
      </c>
      <c r="CO1826">
        <v>50.716344683258285</v>
      </c>
      <c r="CP1826">
        <v>49.327830808956747</v>
      </c>
      <c r="CQ1826">
        <v>47.313358279202959</v>
      </c>
      <c r="CR1826">
        <v>49.104199282345235</v>
      </c>
      <c r="CS1826">
        <v>49.169784909429168</v>
      </c>
      <c r="CT1826">
        <v>52.203047059706762</v>
      </c>
      <c r="CU1826">
        <v>40.687320311827058</v>
      </c>
      <c r="CV1826">
        <v>52.984913970640392</v>
      </c>
      <c r="CW1826">
        <v>50.489564973929866</v>
      </c>
      <c r="CX1826">
        <v>53.367913102745284</v>
      </c>
      <c r="CY1826">
        <v>46.650623855948162</v>
      </c>
      <c r="CZ1826">
        <v>49.909182376284406</v>
      </c>
      <c r="DA1826">
        <v>48.966345047461701</v>
      </c>
      <c r="DB1826">
        <v>50.399382412669212</v>
      </c>
      <c r="DC1826">
        <v>50.538266595156969</v>
      </c>
      <c r="DD1826">
        <v>42.054819123300661</v>
      </c>
      <c r="DE1826">
        <v>53.807999923133835</v>
      </c>
      <c r="DF1826">
        <v>54.001128819103066</v>
      </c>
      <c r="DG1826">
        <v>52.48052426794645</v>
      </c>
      <c r="DH1826">
        <v>51.176913026592842</v>
      </c>
      <c r="DI1826">
        <v>46.529394369641643</v>
      </c>
      <c r="DJ1826">
        <v>51.990361930821365</v>
      </c>
      <c r="DK1826">
        <v>50.272079847529497</v>
      </c>
      <c r="DL1826">
        <v>47.937222880643532</v>
      </c>
      <c r="DM1826">
        <v>44.970506592479602</v>
      </c>
      <c r="DN1826">
        <v>49.816511629136485</v>
      </c>
      <c r="DO1826">
        <v>51.482952580549359</v>
      </c>
      <c r="DP1826">
        <v>50.627607185433021</v>
      </c>
      <c r="DQ1826">
        <v>46.136497005048149</v>
      </c>
      <c r="DR1826">
        <v>47.703198758349224</v>
      </c>
      <c r="DS1826">
        <v>51.086366164941722</v>
      </c>
      <c r="DT1826">
        <v>45.763797719370672</v>
      </c>
      <c r="DU1826">
        <v>55.249824203004792</v>
      </c>
      <c r="DV1826">
        <v>46.535775243577092</v>
      </c>
      <c r="DW1826">
        <v>54.907903543077303</v>
      </c>
      <c r="DX1826">
        <v>54.014507491028503</v>
      </c>
      <c r="DY1826">
        <v>49.136540061013882</v>
      </c>
      <c r="DZ1826">
        <v>42.284724281212348</v>
      </c>
      <c r="EA1826">
        <v>46.875659173519615</v>
      </c>
      <c r="EB1826">
        <v>49.762879257882545</v>
      </c>
      <c r="EC1826">
        <v>51.570535114141897</v>
      </c>
      <c r="ED1826">
        <v>52.668531383354669</v>
      </c>
      <c r="EE1826">
        <v>45.716214767868031</v>
      </c>
      <c r="EF1826">
        <v>54.597009165603993</v>
      </c>
      <c r="EG1826">
        <v>50.662088637896474</v>
      </c>
      <c r="EH1826">
        <v>44.495187845811415</v>
      </c>
      <c r="EI1826">
        <v>39.826227775609063</v>
      </c>
      <c r="EJ1826">
        <v>45.281759638164061</v>
      </c>
      <c r="EK1826">
        <v>54.805366153005636</v>
      </c>
      <c r="EL1826">
        <v>53.536967573749408</v>
      </c>
      <c r="EM1826">
        <v>49.427840608394618</v>
      </c>
      <c r="EN1826">
        <v>43.566040662709256</v>
      </c>
      <c r="EO1826">
        <v>50.091862946949348</v>
      </c>
      <c r="EP1826">
        <v>47.591695371929333</v>
      </c>
      <c r="EQ1826">
        <v>45.306236994839139</v>
      </c>
      <c r="ER1826">
        <v>40.662214245105616</v>
      </c>
      <c r="EU1826">
        <v>53.375622487874502</v>
      </c>
      <c r="EV1826">
        <v>56.382828795087846</v>
      </c>
      <c r="EW1826">
        <v>50.861694825553656</v>
      </c>
      <c r="EX1826">
        <v>52.050299059239926</v>
      </c>
      <c r="EY1826">
        <v>49.425970900987181</v>
      </c>
      <c r="EZ1826">
        <v>56.791361682210081</v>
      </c>
      <c r="FA1826">
        <v>55.732091026043889</v>
      </c>
      <c r="FB1826">
        <v>49.855395662164845</v>
      </c>
      <c r="FC1826">
        <v>50.374411938827379</v>
      </c>
      <c r="FD1826">
        <v>49.239841558992666</v>
      </c>
      <c r="FE1826">
        <v>53.483136394624246</v>
      </c>
      <c r="FF1826">
        <v>48.35297581872743</v>
      </c>
      <c r="FG1826">
        <v>49.695328750217399</v>
      </c>
      <c r="FH1826">
        <v>48.321623792219739</v>
      </c>
      <c r="FI1826">
        <v>55.055325469598912</v>
      </c>
      <c r="FJ1826">
        <v>55.239195522850849</v>
      </c>
      <c r="FK1826">
        <v>54.873801100547432</v>
      </c>
      <c r="FL1826">
        <v>46.462448137531389</v>
      </c>
      <c r="FM1826">
        <v>49.133682849827906</v>
      </c>
      <c r="FN1826">
        <v>53.988076359837294</v>
      </c>
      <c r="FO1826">
        <v>51.392782485826302</v>
      </c>
      <c r="FP1826">
        <v>52.866387858294672</v>
      </c>
      <c r="FQ1826">
        <v>45.920323363849185</v>
      </c>
      <c r="FR1826">
        <v>55.494792004938731</v>
      </c>
      <c r="FS1826">
        <v>54.544603279920878</v>
      </c>
      <c r="FT1826">
        <v>52.773806188012387</v>
      </c>
      <c r="FU1826">
        <v>49.944366973519209</v>
      </c>
      <c r="FV1826">
        <v>52.740220528673341</v>
      </c>
      <c r="FW1826">
        <v>54.078342962557343</v>
      </c>
      <c r="FX1826">
        <v>51.077585963512469</v>
      </c>
      <c r="FY1826">
        <v>51.735638412157627</v>
      </c>
      <c r="FZ1826">
        <v>48.263238144475181</v>
      </c>
      <c r="GA1826">
        <v>48.355687949756643</v>
      </c>
      <c r="GB1826">
        <v>49.370721036872126</v>
      </c>
      <c r="GC1826">
        <v>54.052046286029629</v>
      </c>
      <c r="GD1826">
        <v>52.164264980890351</v>
      </c>
      <c r="GE1826">
        <v>49.296217046801296</v>
      </c>
      <c r="GF1826">
        <v>52.150477839372101</v>
      </c>
      <c r="GG1826">
        <v>54.101180808505632</v>
      </c>
      <c r="GH1826">
        <v>49.673572714130678</v>
      </c>
      <c r="GI1826">
        <v>47.576797597484529</v>
      </c>
      <c r="GJ1826">
        <v>47.408452438328396</v>
      </c>
      <c r="GK1826">
        <v>51.023022008567338</v>
      </c>
      <c r="GL1826">
        <v>47.718638672914231</v>
      </c>
      <c r="GM1826">
        <v>46.588944783211872</v>
      </c>
      <c r="GN1826">
        <v>48.318888455538385</v>
      </c>
      <c r="GO1826">
        <v>49.540629506026484</v>
      </c>
      <c r="GP1826">
        <v>49.573860543672332</v>
      </c>
      <c r="GQ1826">
        <v>56.643262072125886</v>
      </c>
      <c r="GR1826">
        <v>48.044223540164054</v>
      </c>
      <c r="GS1826">
        <v>54.977681008293125</v>
      </c>
      <c r="GT1826">
        <v>54.156720073574306</v>
      </c>
      <c r="GU1826">
        <v>53.290230341034579</v>
      </c>
      <c r="GV1826">
        <v>42.857353136617661</v>
      </c>
      <c r="GW1826">
        <v>46.994562229555157</v>
      </c>
      <c r="GX1826">
        <v>51.081297918582976</v>
      </c>
      <c r="GY1826">
        <v>54.982643746281738</v>
      </c>
      <c r="GZ1826">
        <v>56.011338583501555</v>
      </c>
      <c r="HA1826">
        <v>50.764767691123453</v>
      </c>
      <c r="HB1826">
        <v>55.18491659211594</v>
      </c>
      <c r="HC1826">
        <v>54.018465801570493</v>
      </c>
      <c r="HD1826">
        <v>48.09844383067103</v>
      </c>
      <c r="HE1826">
        <v>44.57587346010267</v>
      </c>
      <c r="HF1826">
        <v>44.106033352729057</v>
      </c>
      <c r="HG1826">
        <v>54.057386665874454</v>
      </c>
      <c r="HH1826">
        <v>55.315643038318434</v>
      </c>
      <c r="HI1826">
        <v>49.40797662058025</v>
      </c>
      <c r="HJ1826">
        <v>51.602705094850265</v>
      </c>
      <c r="HK1826">
        <v>53.476615086873842</v>
      </c>
      <c r="HL1826">
        <v>51.418918234926124</v>
      </c>
      <c r="HM1826">
        <v>49.575387778657209</v>
      </c>
      <c r="HN1826">
        <v>43.392263775815856</v>
      </c>
    </row>
    <row r="1827" spans="3:222" x14ac:dyDescent="0.25">
      <c r="C1827">
        <v>42.858802236070133</v>
      </c>
      <c r="D1827">
        <v>45.04361359170305</v>
      </c>
      <c r="E1827">
        <v>47.711300867211179</v>
      </c>
      <c r="F1827">
        <v>50.056607591177794</v>
      </c>
      <c r="G1827">
        <v>40.845506899972143</v>
      </c>
      <c r="H1827">
        <v>50.543687679164478</v>
      </c>
      <c r="I1827">
        <v>54.631426854340354</v>
      </c>
      <c r="J1827">
        <v>45.095331692831721</v>
      </c>
      <c r="K1827">
        <v>39.132865353320163</v>
      </c>
      <c r="L1827">
        <v>43.925615337806661</v>
      </c>
      <c r="M1827">
        <v>46.665054257428899</v>
      </c>
      <c r="N1827">
        <v>47.252510412512294</v>
      </c>
      <c r="O1827">
        <v>50.674737125923755</v>
      </c>
      <c r="P1827">
        <v>39.562958044752669</v>
      </c>
      <c r="Q1827">
        <v>51.07916167856969</v>
      </c>
      <c r="R1827">
        <v>54.700186427472168</v>
      </c>
      <c r="S1827">
        <v>47.187462239263667</v>
      </c>
      <c r="T1827">
        <v>36.174445474479015</v>
      </c>
      <c r="U1827">
        <v>41.149615262314612</v>
      </c>
      <c r="V1827">
        <v>45.06803992795178</v>
      </c>
      <c r="W1827">
        <v>45.990272504414278</v>
      </c>
      <c r="X1827">
        <v>51.96701627713594</v>
      </c>
      <c r="Y1827">
        <v>35.987704822883664</v>
      </c>
      <c r="Z1827">
        <v>50.637556608535931</v>
      </c>
      <c r="AA1827">
        <v>48.883822881230657</v>
      </c>
      <c r="AB1827">
        <v>41.69582584893309</v>
      </c>
      <c r="AC1827">
        <v>34.318737040354698</v>
      </c>
      <c r="AD1827">
        <v>42.260506657221683</v>
      </c>
      <c r="AE1827">
        <v>45.867160618898239</v>
      </c>
      <c r="AF1827">
        <v>46.855493103515414</v>
      </c>
      <c r="AG1827">
        <v>51.371409020239213</v>
      </c>
      <c r="AH1827">
        <v>37.621300009596126</v>
      </c>
      <c r="AI1827">
        <v>45.920842000864958</v>
      </c>
      <c r="AJ1827">
        <v>49.048247172750699</v>
      </c>
      <c r="AK1827">
        <v>51.686167122210975</v>
      </c>
      <c r="AL1827">
        <v>41.976385993885458</v>
      </c>
      <c r="AM1827">
        <v>37.409835719572257</v>
      </c>
      <c r="AN1827">
        <v>44.012294638329067</v>
      </c>
      <c r="AO1827">
        <v>46.881585059100132</v>
      </c>
      <c r="AP1827">
        <v>48.080362154308816</v>
      </c>
      <c r="AQ1827">
        <v>42.528765326610731</v>
      </c>
      <c r="AR1827">
        <v>47.389720212536297</v>
      </c>
      <c r="AS1827">
        <v>49.898915963344699</v>
      </c>
      <c r="AT1827">
        <v>45.174645791614942</v>
      </c>
      <c r="AU1827">
        <v>32.076579278593286</v>
      </c>
      <c r="AV1827">
        <v>36.056884731848953</v>
      </c>
      <c r="AW1827">
        <v>44.892245077875444</v>
      </c>
      <c r="AX1827">
        <v>41.884437252458973</v>
      </c>
      <c r="AY1827">
        <v>50.276268306239807</v>
      </c>
      <c r="AZ1827">
        <v>40.78707089935407</v>
      </c>
      <c r="BA1827">
        <v>52.237402749247863</v>
      </c>
      <c r="BB1827">
        <v>48.602852391885705</v>
      </c>
      <c r="BC1827">
        <v>38.712471952512701</v>
      </c>
      <c r="BD1827">
        <v>30.697370846892351</v>
      </c>
      <c r="BE1827">
        <v>35.75990211651964</v>
      </c>
      <c r="BF1827">
        <v>39.481431596852488</v>
      </c>
      <c r="BG1827">
        <v>51.462580801638154</v>
      </c>
      <c r="BH1827">
        <v>48.254946581303884</v>
      </c>
      <c r="BI1827">
        <v>41.746569138107567</v>
      </c>
      <c r="BJ1827">
        <v>48.763825116175106</v>
      </c>
      <c r="BK1827">
        <v>40.074386892378783</v>
      </c>
      <c r="BL1827">
        <v>34.279015959641377</v>
      </c>
      <c r="BM1827">
        <v>31.214654254566511</v>
      </c>
      <c r="BN1827">
        <v>35.174552844613174</v>
      </c>
      <c r="BO1827">
        <v>51.646078299806973</v>
      </c>
      <c r="BP1827">
        <v>51.480487002912348</v>
      </c>
      <c r="BQ1827">
        <v>46.50066570367504</v>
      </c>
      <c r="BR1827">
        <v>39.635553772357966</v>
      </c>
      <c r="BS1827">
        <v>44.769129054286829</v>
      </c>
      <c r="BT1827">
        <v>42.620099105021282</v>
      </c>
      <c r="BU1827">
        <v>33.719044429622841</v>
      </c>
      <c r="BV1827">
        <v>31.089446541688144</v>
      </c>
      <c r="BY1827">
        <v>51.072327865502338</v>
      </c>
      <c r="BZ1827">
        <v>54.191864554483971</v>
      </c>
      <c r="CA1827">
        <v>49.567613598668189</v>
      </c>
      <c r="CB1827">
        <v>54.372988348251639</v>
      </c>
      <c r="CC1827">
        <v>45.295107316922063</v>
      </c>
      <c r="CD1827">
        <v>55.838249738876051</v>
      </c>
      <c r="CE1827">
        <v>55.790739586390416</v>
      </c>
      <c r="CF1827">
        <v>50.892803339639734</v>
      </c>
      <c r="CG1827">
        <v>45.274447908336896</v>
      </c>
      <c r="CH1827">
        <v>49.605748502583246</v>
      </c>
      <c r="CI1827">
        <v>50.716133171961815</v>
      </c>
      <c r="CJ1827">
        <v>49.029851423331351</v>
      </c>
      <c r="CK1827">
        <v>49.542503094817036</v>
      </c>
      <c r="CL1827">
        <v>44.109231563139851</v>
      </c>
      <c r="CM1827">
        <v>51.84540689961247</v>
      </c>
      <c r="CN1827">
        <v>51.747831595771807</v>
      </c>
      <c r="CO1827">
        <v>52.814629680491677</v>
      </c>
      <c r="CP1827">
        <v>46.702870665817883</v>
      </c>
      <c r="CQ1827">
        <v>48.976722222309675</v>
      </c>
      <c r="CR1827">
        <v>48.715675623832553</v>
      </c>
      <c r="CS1827">
        <v>49.885671024845415</v>
      </c>
      <c r="CT1827">
        <v>51.988939107336009</v>
      </c>
      <c r="CU1827">
        <v>40.515689931196235</v>
      </c>
      <c r="CV1827">
        <v>52.939022075973881</v>
      </c>
      <c r="CW1827">
        <v>49.940455787550832</v>
      </c>
      <c r="CX1827">
        <v>52.435400283533724</v>
      </c>
      <c r="CY1827">
        <v>46.490857058003087</v>
      </c>
      <c r="CZ1827">
        <v>51.389177656790615</v>
      </c>
      <c r="DA1827">
        <v>48.851238882861566</v>
      </c>
      <c r="DB1827">
        <v>46.506683193078942</v>
      </c>
      <c r="DC1827">
        <v>53.496957916651439</v>
      </c>
      <c r="DD1827">
        <v>42.173032399336009</v>
      </c>
      <c r="DE1827">
        <v>52.003858698072278</v>
      </c>
      <c r="DF1827">
        <v>52.370690645734626</v>
      </c>
      <c r="DG1827">
        <v>54.794455327694706</v>
      </c>
      <c r="DH1827">
        <v>49.162160070453353</v>
      </c>
      <c r="DI1827">
        <v>49.114391573016995</v>
      </c>
      <c r="DJ1827">
        <v>54.601889062506572</v>
      </c>
      <c r="DK1827">
        <v>50.926005569445856</v>
      </c>
      <c r="DL1827">
        <v>48.605385211448905</v>
      </c>
      <c r="DM1827">
        <v>46.520538940656039</v>
      </c>
      <c r="DN1827">
        <v>49.255103343633955</v>
      </c>
      <c r="DO1827">
        <v>51.656267680823305</v>
      </c>
      <c r="DP1827">
        <v>48.153599824868849</v>
      </c>
      <c r="DQ1827">
        <v>42.024709964996589</v>
      </c>
      <c r="DR1827">
        <v>45.955777732149592</v>
      </c>
      <c r="DS1827">
        <v>49.623744170992495</v>
      </c>
      <c r="DT1827">
        <v>45.472407380468034</v>
      </c>
      <c r="DU1827">
        <v>55.578713274066871</v>
      </c>
      <c r="DV1827">
        <v>46.908276266856028</v>
      </c>
      <c r="DW1827">
        <v>53.592221341357572</v>
      </c>
      <c r="DX1827">
        <v>53.925314047720001</v>
      </c>
      <c r="DY1827">
        <v>48.832319807454645</v>
      </c>
      <c r="DZ1827">
        <v>38.879101065336293</v>
      </c>
      <c r="EA1827">
        <v>44.553734382458579</v>
      </c>
      <c r="EB1827">
        <v>49.725425420624532</v>
      </c>
      <c r="EC1827">
        <v>51.719008755012879</v>
      </c>
      <c r="ED1827">
        <v>54.026285279499035</v>
      </c>
      <c r="EE1827">
        <v>47.701885818332251</v>
      </c>
      <c r="EF1827">
        <v>55.065624968944803</v>
      </c>
      <c r="EG1827">
        <v>49.907468892814741</v>
      </c>
      <c r="EH1827">
        <v>46.454055093045817</v>
      </c>
      <c r="EI1827">
        <v>37.320677709717081</v>
      </c>
      <c r="EJ1827">
        <v>42.757311427728489</v>
      </c>
      <c r="EK1827">
        <v>52.323191876597036</v>
      </c>
      <c r="EL1827">
        <v>51.875808456051757</v>
      </c>
      <c r="EM1827">
        <v>47.376877066060018</v>
      </c>
      <c r="EN1827">
        <v>42.99953545894509</v>
      </c>
      <c r="EO1827">
        <v>50.894078746633099</v>
      </c>
      <c r="EP1827">
        <v>49.656092797607215</v>
      </c>
      <c r="EQ1827">
        <v>45.599857502506971</v>
      </c>
      <c r="ER1827">
        <v>38.14832006154063</v>
      </c>
      <c r="EU1827">
        <v>53.985132858645571</v>
      </c>
      <c r="EV1827">
        <v>56.416413195908703</v>
      </c>
      <c r="EW1827">
        <v>49.204311521408414</v>
      </c>
      <c r="EX1827">
        <v>51.776645869173443</v>
      </c>
      <c r="EY1827">
        <v>49.286135742434077</v>
      </c>
      <c r="EZ1827">
        <v>57.299930716896704</v>
      </c>
      <c r="FA1827">
        <v>55.449727165614142</v>
      </c>
      <c r="FB1827">
        <v>50.415810678264478</v>
      </c>
      <c r="FC1827">
        <v>46.682713097836448</v>
      </c>
      <c r="FD1827">
        <v>51.447877951018967</v>
      </c>
      <c r="FE1827">
        <v>52.364276792530006</v>
      </c>
      <c r="FF1827">
        <v>48.372579321094129</v>
      </c>
      <c r="FG1827">
        <v>51.547691139931416</v>
      </c>
      <c r="FH1827">
        <v>48.418766502263807</v>
      </c>
      <c r="FI1827">
        <v>52.711094664825893</v>
      </c>
      <c r="FJ1827">
        <v>52.53531484598107</v>
      </c>
      <c r="FK1827">
        <v>55.094805819217036</v>
      </c>
      <c r="FL1827">
        <v>47.281966074673207</v>
      </c>
      <c r="FM1827">
        <v>52.050406850533868</v>
      </c>
      <c r="FN1827">
        <v>53.448349337805972</v>
      </c>
      <c r="FO1827">
        <v>50.585844740971851</v>
      </c>
      <c r="FP1827">
        <v>51.646737493010981</v>
      </c>
      <c r="FQ1827">
        <v>45.161964083532887</v>
      </c>
      <c r="FR1827">
        <v>55.06525308054195</v>
      </c>
      <c r="FS1827">
        <v>53.651791695447493</v>
      </c>
      <c r="FT1827">
        <v>51.039881869764478</v>
      </c>
      <c r="FU1827">
        <v>49.23638069266002</v>
      </c>
      <c r="FV1827">
        <v>53.710087487688021</v>
      </c>
      <c r="FW1827">
        <v>54.238660102297764</v>
      </c>
      <c r="FX1827">
        <v>52.867266886580438</v>
      </c>
      <c r="FY1827">
        <v>49.592652734498401</v>
      </c>
      <c r="FZ1827">
        <v>47.824625566559895</v>
      </c>
      <c r="GA1827">
        <v>52.820438784676213</v>
      </c>
      <c r="GB1827">
        <v>53.550657594338098</v>
      </c>
      <c r="GC1827">
        <v>53.841293238433721</v>
      </c>
      <c r="GD1827">
        <v>50.754532172831148</v>
      </c>
      <c r="GE1827">
        <v>50.705922446593227</v>
      </c>
      <c r="GF1827">
        <v>52.784872020551987</v>
      </c>
      <c r="GG1827">
        <v>54.82323250205387</v>
      </c>
      <c r="GH1827">
        <v>48.930980746273072</v>
      </c>
      <c r="GI1827">
        <v>45.912263722199292</v>
      </c>
      <c r="GJ1827">
        <v>46.451397213963652</v>
      </c>
      <c r="GK1827">
        <v>50.642909532441806</v>
      </c>
      <c r="GL1827">
        <v>48.264501814454562</v>
      </c>
      <c r="GM1827">
        <v>46.477263340548035</v>
      </c>
      <c r="GN1827">
        <v>46.969629693204183</v>
      </c>
      <c r="GO1827">
        <v>49.245882199761361</v>
      </c>
      <c r="GP1827">
        <v>48.316894253832672</v>
      </c>
      <c r="GQ1827">
        <v>56.314616401560414</v>
      </c>
      <c r="GR1827">
        <v>48.265562711203799</v>
      </c>
      <c r="GS1827">
        <v>55.024683465518748</v>
      </c>
      <c r="GT1827">
        <v>52.494692807815596</v>
      </c>
      <c r="GU1827">
        <v>50.249987001554302</v>
      </c>
      <c r="GV1827">
        <v>45.771654476585731</v>
      </c>
      <c r="GW1827">
        <v>43.560581357853891</v>
      </c>
      <c r="GX1827">
        <v>51.078797272101006</v>
      </c>
      <c r="GY1827">
        <v>53.476475056549575</v>
      </c>
      <c r="GZ1827">
        <v>55.702197509998584</v>
      </c>
      <c r="HA1827">
        <v>50.395267303042282</v>
      </c>
      <c r="HB1827">
        <v>55.468075655885379</v>
      </c>
      <c r="HC1827">
        <v>55.136907111323609</v>
      </c>
      <c r="HD1827">
        <v>46.007832703085256</v>
      </c>
      <c r="HE1827">
        <v>40.244787203306949</v>
      </c>
      <c r="HF1827">
        <v>41.165292071515928</v>
      </c>
      <c r="HG1827">
        <v>52.892221676068658</v>
      </c>
      <c r="HH1827">
        <v>53.171595502483072</v>
      </c>
      <c r="HI1827">
        <v>50.992927142833572</v>
      </c>
      <c r="HJ1827">
        <v>47.952684982527494</v>
      </c>
      <c r="HK1827">
        <v>46.02537856202364</v>
      </c>
      <c r="HL1827">
        <v>50.957231526765945</v>
      </c>
      <c r="HM1827">
        <v>50.65637760908723</v>
      </c>
      <c r="HN1827">
        <v>43.480502813887618</v>
      </c>
    </row>
    <row r="1828" spans="3:222" x14ac:dyDescent="0.25">
      <c r="C1828">
        <v>41.380119294587828</v>
      </c>
      <c r="D1828">
        <v>45.009035981387186</v>
      </c>
      <c r="E1828">
        <v>48.234938046467562</v>
      </c>
      <c r="F1828">
        <v>49.297187592394593</v>
      </c>
      <c r="G1828">
        <v>40.709934444596172</v>
      </c>
      <c r="H1828">
        <v>50.040601960613749</v>
      </c>
      <c r="I1828">
        <v>55.332921284058337</v>
      </c>
      <c r="J1828">
        <v>44.585007305413953</v>
      </c>
      <c r="K1828">
        <v>43.788327396610825</v>
      </c>
      <c r="L1828">
        <v>41.705814606964999</v>
      </c>
      <c r="M1828">
        <v>46.15679499371808</v>
      </c>
      <c r="N1828">
        <v>48.0031541418034</v>
      </c>
      <c r="O1828">
        <v>50.699295612702372</v>
      </c>
      <c r="P1828">
        <v>39.681043060165628</v>
      </c>
      <c r="Q1828">
        <v>51.314275448876138</v>
      </c>
      <c r="R1828">
        <v>52.056484621506897</v>
      </c>
      <c r="S1828">
        <v>47.943997894155395</v>
      </c>
      <c r="T1828">
        <v>36.862856627475111</v>
      </c>
      <c r="U1828">
        <v>41.158306782294716</v>
      </c>
      <c r="V1828">
        <v>45.944631271155217</v>
      </c>
      <c r="W1828">
        <v>50.122359944799378</v>
      </c>
      <c r="X1828">
        <v>52.131026450093131</v>
      </c>
      <c r="Y1828">
        <v>35.869143022174448</v>
      </c>
      <c r="Z1828">
        <v>50.930235927239139</v>
      </c>
      <c r="AA1828">
        <v>47.370192271491696</v>
      </c>
      <c r="AB1828">
        <v>40.493103027596447</v>
      </c>
      <c r="AC1828">
        <v>34.200142103758573</v>
      </c>
      <c r="AD1828">
        <v>42.088517529864944</v>
      </c>
      <c r="AE1828">
        <v>46.994042888302879</v>
      </c>
      <c r="AF1828">
        <v>46.6576928454203</v>
      </c>
      <c r="AG1828">
        <v>50.579271755684545</v>
      </c>
      <c r="AH1828">
        <v>37.586262920169403</v>
      </c>
      <c r="AI1828">
        <v>49.324644117210767</v>
      </c>
      <c r="AJ1828">
        <v>50.860097105610514</v>
      </c>
      <c r="AK1828">
        <v>51.301266311473853</v>
      </c>
      <c r="AL1828">
        <v>41.836727517204608</v>
      </c>
      <c r="AM1828">
        <v>36.635123722421753</v>
      </c>
      <c r="AN1828">
        <v>43.92293522028514</v>
      </c>
      <c r="AO1828">
        <v>47.555168926948852</v>
      </c>
      <c r="AP1828">
        <v>48.701925276415594</v>
      </c>
      <c r="AQ1828">
        <v>41.897937446650019</v>
      </c>
      <c r="AR1828">
        <v>45.684550960260665</v>
      </c>
      <c r="AS1828">
        <v>48.977912241903176</v>
      </c>
      <c r="AT1828">
        <v>47.182727494667517</v>
      </c>
      <c r="AU1828">
        <v>31.534140398622945</v>
      </c>
      <c r="AV1828">
        <v>36.239612759693301</v>
      </c>
      <c r="AW1828">
        <v>45.243111911993317</v>
      </c>
      <c r="AX1828">
        <v>41.603111443883797</v>
      </c>
      <c r="AY1828">
        <v>50.399132034888154</v>
      </c>
      <c r="AZ1828">
        <v>41.688004913953982</v>
      </c>
      <c r="BA1828">
        <v>51.864353971894047</v>
      </c>
      <c r="BB1828">
        <v>48.67602514639222</v>
      </c>
      <c r="BC1828">
        <v>39.142831411370132</v>
      </c>
      <c r="BD1828">
        <v>31.898790395205175</v>
      </c>
      <c r="BE1828">
        <v>35.475440929178419</v>
      </c>
      <c r="BF1828">
        <v>39.619243142163626</v>
      </c>
      <c r="BG1828">
        <v>52.562459873719988</v>
      </c>
      <c r="BH1828">
        <v>49.107617637732908</v>
      </c>
      <c r="BI1828">
        <v>41.333751675012834</v>
      </c>
      <c r="BJ1828">
        <v>50.335100668795945</v>
      </c>
      <c r="BK1828">
        <v>40.377999669953098</v>
      </c>
      <c r="BL1828">
        <v>34.548776894999932</v>
      </c>
      <c r="BM1828">
        <v>31.177976398366361</v>
      </c>
      <c r="BN1828">
        <v>35.459501624307265</v>
      </c>
      <c r="BO1828">
        <v>52.401624418051398</v>
      </c>
      <c r="BP1828">
        <v>53.231449409892363</v>
      </c>
      <c r="BQ1828">
        <v>50.552871968495417</v>
      </c>
      <c r="BR1828">
        <v>39.215555954875747</v>
      </c>
      <c r="BS1828">
        <v>43.347954497188098</v>
      </c>
      <c r="BT1828">
        <v>41.726272632675403</v>
      </c>
      <c r="BU1828">
        <v>34.211367173467423</v>
      </c>
      <c r="BV1828">
        <v>31.778124571716493</v>
      </c>
      <c r="BY1828">
        <v>48.766415065100198</v>
      </c>
      <c r="BZ1828">
        <v>54.596206486578083</v>
      </c>
      <c r="CA1828">
        <v>50.617832590560624</v>
      </c>
      <c r="CB1828">
        <v>53.557047226195621</v>
      </c>
      <c r="CC1828">
        <v>45.852745605250654</v>
      </c>
      <c r="CD1828">
        <v>56.368864655318845</v>
      </c>
      <c r="CE1828">
        <v>54.801723063704685</v>
      </c>
      <c r="CF1828">
        <v>52.542901166520096</v>
      </c>
      <c r="CG1828">
        <v>49.469303514497867</v>
      </c>
      <c r="CH1828">
        <v>47.326394240602959</v>
      </c>
      <c r="CI1828">
        <v>53.295919462913176</v>
      </c>
      <c r="CJ1828">
        <v>51.216811905482523</v>
      </c>
      <c r="CK1828">
        <v>51.603108673558118</v>
      </c>
      <c r="CL1828">
        <v>44.028675436533213</v>
      </c>
      <c r="CM1828">
        <v>51.917176738737624</v>
      </c>
      <c r="CN1828">
        <v>52.809272873620081</v>
      </c>
      <c r="CO1828">
        <v>50.457442066983035</v>
      </c>
      <c r="CP1828">
        <v>44.341803613136776</v>
      </c>
      <c r="CQ1828">
        <v>48.903874541903278</v>
      </c>
      <c r="CR1828">
        <v>48.679330767572864</v>
      </c>
      <c r="CS1828">
        <v>48.295453665479855</v>
      </c>
      <c r="CT1828">
        <v>51.434515920519331</v>
      </c>
      <c r="CU1828">
        <v>40.534579431527</v>
      </c>
      <c r="CV1828">
        <v>53.032452335911735</v>
      </c>
      <c r="CW1828">
        <v>50.691982282799174</v>
      </c>
      <c r="CX1828">
        <v>50.764588860611212</v>
      </c>
      <c r="CY1828">
        <v>46.121830458709184</v>
      </c>
      <c r="CZ1828">
        <v>49.53309208935125</v>
      </c>
      <c r="DA1828">
        <v>48.45626011718479</v>
      </c>
      <c r="DB1828">
        <v>47.123732020770248</v>
      </c>
      <c r="DC1828">
        <v>52.035469120303389</v>
      </c>
      <c r="DD1828">
        <v>42.126600335546335</v>
      </c>
      <c r="DE1828">
        <v>49.301868684608856</v>
      </c>
      <c r="DF1828">
        <v>52.470665378115854</v>
      </c>
      <c r="DG1828">
        <v>51.214124593517766</v>
      </c>
      <c r="DH1828">
        <v>49.209792261655416</v>
      </c>
      <c r="DI1828">
        <v>47.402556414451666</v>
      </c>
      <c r="DJ1828">
        <v>51.925758398350723</v>
      </c>
      <c r="DK1828">
        <v>50.66010993354589</v>
      </c>
      <c r="DL1828">
        <v>50.778946712194362</v>
      </c>
      <c r="DM1828">
        <v>45.533430089011304</v>
      </c>
      <c r="DN1828">
        <v>48.889943351224289</v>
      </c>
      <c r="DO1828">
        <v>51.793994745513395</v>
      </c>
      <c r="DP1828">
        <v>48.571623556803317</v>
      </c>
      <c r="DQ1828">
        <v>41.444274781979445</v>
      </c>
      <c r="DR1828">
        <v>47.306314653487085</v>
      </c>
      <c r="DS1828">
        <v>50.589115174712703</v>
      </c>
      <c r="DT1828">
        <v>45.672016182365255</v>
      </c>
      <c r="DU1828">
        <v>55.489687587850092</v>
      </c>
      <c r="DV1828">
        <v>46.21139782925033</v>
      </c>
      <c r="DW1828">
        <v>52.612125340009719</v>
      </c>
      <c r="DX1828">
        <v>51.974167215830377</v>
      </c>
      <c r="DY1828">
        <v>48.558486297027237</v>
      </c>
      <c r="DZ1828">
        <v>40.67402723586126</v>
      </c>
      <c r="EA1828">
        <v>45.755336159798205</v>
      </c>
      <c r="EB1828">
        <v>48.90871204881087</v>
      </c>
      <c r="EC1828">
        <v>53.452389484674903</v>
      </c>
      <c r="ED1828">
        <v>54.344649645435794</v>
      </c>
      <c r="EE1828">
        <v>45.386529467374487</v>
      </c>
      <c r="EF1828">
        <v>56.114115165025318</v>
      </c>
      <c r="EG1828">
        <v>50.776364393810802</v>
      </c>
      <c r="EH1828">
        <v>45.211578050436685</v>
      </c>
      <c r="EI1828">
        <v>39.27795641774857</v>
      </c>
      <c r="EJ1828">
        <v>44.677825042977737</v>
      </c>
      <c r="EK1828">
        <v>53.413881896031789</v>
      </c>
      <c r="EL1828">
        <v>52.883967443911011</v>
      </c>
      <c r="EM1828">
        <v>50.022600731129927</v>
      </c>
      <c r="EN1828">
        <v>45.39518158024898</v>
      </c>
      <c r="EO1828">
        <v>49.606968777420292</v>
      </c>
      <c r="EP1828">
        <v>48.119293330901215</v>
      </c>
      <c r="EQ1828">
        <v>45.240369712018556</v>
      </c>
      <c r="ER1828">
        <v>39.099489794173955</v>
      </c>
      <c r="EU1828">
        <v>52.465296477443346</v>
      </c>
      <c r="EV1828">
        <v>56.313341895320193</v>
      </c>
      <c r="EW1828">
        <v>55.045718734188625</v>
      </c>
      <c r="EX1828">
        <v>52.857057314520937</v>
      </c>
      <c r="EY1828">
        <v>49.145275084198865</v>
      </c>
      <c r="EZ1828">
        <v>57.497759747310965</v>
      </c>
      <c r="FA1828">
        <v>56.117270256982799</v>
      </c>
      <c r="FB1828">
        <v>48.970887149195917</v>
      </c>
      <c r="FC1828">
        <v>46.880225368463101</v>
      </c>
      <c r="FD1828">
        <v>49.494944881182562</v>
      </c>
      <c r="FE1828">
        <v>51.29516501115706</v>
      </c>
      <c r="FF1828">
        <v>49.770145277291789</v>
      </c>
      <c r="FG1828">
        <v>49.222974559753865</v>
      </c>
      <c r="FH1828">
        <v>47.339055989624335</v>
      </c>
      <c r="FI1828">
        <v>51.946872429207545</v>
      </c>
      <c r="FJ1828">
        <v>51.654377088750167</v>
      </c>
      <c r="FK1828">
        <v>51.545288859356006</v>
      </c>
      <c r="FL1828">
        <v>47.974207208960962</v>
      </c>
      <c r="FM1828">
        <v>50.585842291920144</v>
      </c>
      <c r="FN1828">
        <v>49.991895089020069</v>
      </c>
      <c r="FO1828">
        <v>50.973278500225717</v>
      </c>
      <c r="FP1828">
        <v>50.517234227571507</v>
      </c>
      <c r="FQ1828">
        <v>45.03723866477236</v>
      </c>
      <c r="FR1828">
        <v>54.648159079910755</v>
      </c>
      <c r="FS1828">
        <v>51.73255380282599</v>
      </c>
      <c r="FT1828">
        <v>54.505653135137592</v>
      </c>
      <c r="FU1828">
        <v>48.214354050361344</v>
      </c>
      <c r="FV1828">
        <v>51.987046942580392</v>
      </c>
      <c r="FW1828">
        <v>54.76017230548706</v>
      </c>
      <c r="FX1828">
        <v>53.048392745692325</v>
      </c>
      <c r="FY1828">
        <v>48.568063379699929</v>
      </c>
      <c r="FZ1828">
        <v>47.437105101092641</v>
      </c>
      <c r="GA1828">
        <v>54.403576642068074</v>
      </c>
      <c r="GB1828">
        <v>50.323247005435618</v>
      </c>
      <c r="GC1828">
        <v>55.367297891088157</v>
      </c>
      <c r="GD1828">
        <v>50.618432088487204</v>
      </c>
      <c r="GE1828">
        <v>49.941174456760542</v>
      </c>
      <c r="GF1828">
        <v>51.753479652485808</v>
      </c>
      <c r="GG1828">
        <v>55.467156998529461</v>
      </c>
      <c r="GH1828">
        <v>47.796276793411671</v>
      </c>
      <c r="GI1828">
        <v>47.86029135658228</v>
      </c>
      <c r="GJ1828">
        <v>46.84808657090835</v>
      </c>
      <c r="GK1828">
        <v>51.119991499323383</v>
      </c>
      <c r="GL1828">
        <v>48.562877818081702</v>
      </c>
      <c r="GM1828">
        <v>45.371616760899315</v>
      </c>
      <c r="GN1828">
        <v>47.718612893216303</v>
      </c>
      <c r="GO1828">
        <v>49.65442343220375</v>
      </c>
      <c r="GP1828">
        <v>47.912125452880716</v>
      </c>
      <c r="GQ1828">
        <v>56.1677444792712</v>
      </c>
      <c r="GR1828">
        <v>48.214253924698141</v>
      </c>
      <c r="GS1828">
        <v>54.022760960622179</v>
      </c>
      <c r="GT1828">
        <v>53.673039943503724</v>
      </c>
      <c r="GU1828">
        <v>52.001195927264817</v>
      </c>
      <c r="GV1828">
        <v>44.810055308954347</v>
      </c>
      <c r="GW1828">
        <v>46.762638342525392</v>
      </c>
      <c r="GX1828">
        <v>50.620078540121327</v>
      </c>
      <c r="GY1828">
        <v>54.918054980956214</v>
      </c>
      <c r="GZ1828">
        <v>55.782093906107932</v>
      </c>
      <c r="HA1828">
        <v>48.620852845006901</v>
      </c>
      <c r="HB1828">
        <v>55.420124942539353</v>
      </c>
      <c r="HC1828">
        <v>54.547723325159687</v>
      </c>
      <c r="HD1828">
        <v>51.048371580866316</v>
      </c>
      <c r="HE1828">
        <v>42.63353957056065</v>
      </c>
      <c r="HF1828">
        <v>44.52735963641787</v>
      </c>
      <c r="HG1828">
        <v>51.632657042013548</v>
      </c>
      <c r="HH1828">
        <v>51.422562411519223</v>
      </c>
      <c r="HI1828">
        <v>53.094126872651948</v>
      </c>
      <c r="HJ1828">
        <v>46.797200848930913</v>
      </c>
      <c r="HK1828">
        <v>48.403906831454464</v>
      </c>
      <c r="HL1828">
        <v>53.136312678846664</v>
      </c>
      <c r="HM1828">
        <v>49.895638363763162</v>
      </c>
      <c r="HN1828">
        <v>39.776140041143691</v>
      </c>
    </row>
    <row r="1829" spans="3:222" x14ac:dyDescent="0.25">
      <c r="C1829">
        <v>42.084278409309412</v>
      </c>
      <c r="D1829">
        <v>44.806191214669049</v>
      </c>
      <c r="E1829">
        <v>46.184674642459349</v>
      </c>
      <c r="F1829">
        <v>51.84884270673821</v>
      </c>
      <c r="G1829">
        <v>40.268605446900231</v>
      </c>
      <c r="H1829">
        <v>49.457420162567715</v>
      </c>
      <c r="I1829">
        <v>54.345627829422597</v>
      </c>
      <c r="J1829">
        <v>50.862167205067117</v>
      </c>
      <c r="K1829">
        <v>37.226868811017411</v>
      </c>
      <c r="L1829">
        <v>41.30405405728461</v>
      </c>
      <c r="M1829">
        <v>44.977059392069464</v>
      </c>
      <c r="N1829">
        <v>45.007649148774675</v>
      </c>
      <c r="O1829">
        <v>48.27760258131719</v>
      </c>
      <c r="P1829">
        <v>40.909388783130439</v>
      </c>
      <c r="Q1829">
        <v>49.473149706065833</v>
      </c>
      <c r="R1829">
        <v>50.257640527694065</v>
      </c>
      <c r="S1829">
        <v>44.997990816940934</v>
      </c>
      <c r="T1829">
        <v>34.834951005042761</v>
      </c>
      <c r="U1829">
        <v>38.297657828472666</v>
      </c>
      <c r="V1829">
        <v>45.445741723970443</v>
      </c>
      <c r="W1829">
        <v>47.898672625321417</v>
      </c>
      <c r="X1829">
        <v>47.731558663050684</v>
      </c>
      <c r="Y1829">
        <v>36.057008607137604</v>
      </c>
      <c r="Z1829">
        <v>50.600183453933447</v>
      </c>
      <c r="AA1829">
        <v>47.179246343714297</v>
      </c>
      <c r="AB1829">
        <v>40.271881090430142</v>
      </c>
      <c r="AC1829">
        <v>32.809708034008061</v>
      </c>
      <c r="AD1829">
        <v>41.718812721476681</v>
      </c>
      <c r="AE1829">
        <v>46.785850170652139</v>
      </c>
      <c r="AF1829">
        <v>45.912963945041</v>
      </c>
      <c r="AG1829">
        <v>50.954826773206904</v>
      </c>
      <c r="AH1829">
        <v>37.662972162659983</v>
      </c>
      <c r="AI1829">
        <v>50.024751904946214</v>
      </c>
      <c r="AJ1829">
        <v>48.350573548152624</v>
      </c>
      <c r="AK1829">
        <v>50.487030112505018</v>
      </c>
      <c r="AL1829">
        <v>41.727168463464103</v>
      </c>
      <c r="AM1829">
        <v>35.756348903852178</v>
      </c>
      <c r="AN1829">
        <v>42.33010065379829</v>
      </c>
      <c r="AO1829">
        <v>46.714061707050405</v>
      </c>
      <c r="AP1829">
        <v>46.397079927636611</v>
      </c>
      <c r="AQ1829">
        <v>41.408233959814169</v>
      </c>
      <c r="AR1829">
        <v>44.456288042588582</v>
      </c>
      <c r="AS1829">
        <v>48.767420891442214</v>
      </c>
      <c r="AT1829">
        <v>47.103557778875924</v>
      </c>
      <c r="AU1829">
        <v>30.761367296714571</v>
      </c>
      <c r="AV1829">
        <v>35.477455618330801</v>
      </c>
      <c r="AW1829">
        <v>45.314046541566569</v>
      </c>
      <c r="AX1829">
        <v>41.770030906370138</v>
      </c>
      <c r="AY1829">
        <v>51.679263156204769</v>
      </c>
      <c r="AZ1829">
        <v>40.150620234369782</v>
      </c>
      <c r="BA1829">
        <v>50.907252588795082</v>
      </c>
      <c r="BB1829">
        <v>48.116365264211787</v>
      </c>
      <c r="BC1829">
        <v>38.750335572657498</v>
      </c>
      <c r="BD1829">
        <v>30.236873407870238</v>
      </c>
      <c r="BE1829">
        <v>35.292487562794307</v>
      </c>
      <c r="BF1829">
        <v>39.604631981167124</v>
      </c>
      <c r="BG1829">
        <v>52.728858303326767</v>
      </c>
      <c r="BH1829">
        <v>48.962251918948844</v>
      </c>
      <c r="BI1829">
        <v>41.60497539590439</v>
      </c>
      <c r="BJ1829">
        <v>48.157261356106787</v>
      </c>
      <c r="BK1829">
        <v>39.834349157604322</v>
      </c>
      <c r="BL1829">
        <v>34.317515041651085</v>
      </c>
      <c r="BM1829">
        <v>30.988431850168567</v>
      </c>
      <c r="BN1829">
        <v>35.266666250658687</v>
      </c>
      <c r="BO1829">
        <v>51.980097640411891</v>
      </c>
      <c r="BP1829">
        <v>49.180437310606244</v>
      </c>
      <c r="BQ1829">
        <v>46.644246857215641</v>
      </c>
      <c r="BR1829">
        <v>38.622601211638596</v>
      </c>
      <c r="BS1829">
        <v>43.715881325488802</v>
      </c>
      <c r="BT1829">
        <v>42.018486503242407</v>
      </c>
      <c r="BU1829">
        <v>34.182981978367494</v>
      </c>
      <c r="BV1829">
        <v>30.600578755311396</v>
      </c>
      <c r="BY1829">
        <v>49.042000646199277</v>
      </c>
      <c r="BZ1829">
        <v>52.396222951197728</v>
      </c>
      <c r="CA1829">
        <v>48.850069465951329</v>
      </c>
      <c r="CB1829">
        <v>52.126764537787594</v>
      </c>
      <c r="CC1829">
        <v>46.243983136308401</v>
      </c>
      <c r="CD1829">
        <v>55.857365823225322</v>
      </c>
      <c r="CE1829">
        <v>53.099493080748715</v>
      </c>
      <c r="CF1829">
        <v>52.860841880845577</v>
      </c>
      <c r="CG1829">
        <v>46.626041585713899</v>
      </c>
      <c r="CH1829">
        <v>47.575120426835788</v>
      </c>
      <c r="CI1829">
        <v>53.334508922870782</v>
      </c>
      <c r="CJ1829">
        <v>51.491943098956881</v>
      </c>
      <c r="CK1829">
        <v>54.421901150570676</v>
      </c>
      <c r="CL1829">
        <v>45.393845412558285</v>
      </c>
      <c r="CM1829">
        <v>54.113287675869103</v>
      </c>
      <c r="CN1829">
        <v>55.626957255021658</v>
      </c>
      <c r="CO1829">
        <v>48.663384774766229</v>
      </c>
      <c r="CP1829">
        <v>45.278433544535844</v>
      </c>
      <c r="CQ1829">
        <v>48.541003931922553</v>
      </c>
      <c r="CR1829">
        <v>48.096217146920992</v>
      </c>
      <c r="CS1829">
        <v>48.761276557054487</v>
      </c>
      <c r="CT1829">
        <v>51.847696660754593</v>
      </c>
      <c r="CU1829">
        <v>40.560032069517</v>
      </c>
      <c r="CV1829">
        <v>52.805897650937716</v>
      </c>
      <c r="CW1829">
        <v>48.355538137411465</v>
      </c>
      <c r="CX1829">
        <v>51.643410258920845</v>
      </c>
      <c r="CY1829">
        <v>46.754046992126092</v>
      </c>
      <c r="CZ1829">
        <v>50.880254647652492</v>
      </c>
      <c r="DA1829">
        <v>47.840470108520343</v>
      </c>
      <c r="DB1829">
        <v>48.141500166138357</v>
      </c>
      <c r="DC1829">
        <v>51.827666318755433</v>
      </c>
      <c r="DD1829">
        <v>42.272314030472025</v>
      </c>
      <c r="DE1829">
        <v>52.186784300774811</v>
      </c>
      <c r="DF1829">
        <v>50.124787092161711</v>
      </c>
      <c r="DG1829">
        <v>53.390526501324814</v>
      </c>
      <c r="DH1829">
        <v>50.716877716997999</v>
      </c>
      <c r="DI1829">
        <v>48.314735897601878</v>
      </c>
      <c r="DJ1829">
        <v>52.734214346947688</v>
      </c>
      <c r="DK1829">
        <v>49.358690810403338</v>
      </c>
      <c r="DL1829">
        <v>52.170079079548934</v>
      </c>
      <c r="DM1829">
        <v>44.944329994522519</v>
      </c>
      <c r="DN1829">
        <v>48.400094159836591</v>
      </c>
      <c r="DO1829">
        <v>51.271875819360211</v>
      </c>
      <c r="DP1829">
        <v>48.167753359130963</v>
      </c>
      <c r="DQ1829">
        <v>42.293656914459355</v>
      </c>
      <c r="DR1829">
        <v>48.339675140402605</v>
      </c>
      <c r="DS1829">
        <v>50.528800435870096</v>
      </c>
      <c r="DT1829">
        <v>46.056193465426993</v>
      </c>
      <c r="DU1829">
        <v>56.351027876628791</v>
      </c>
      <c r="DV1829">
        <v>46.585755256541745</v>
      </c>
      <c r="DW1829">
        <v>52.504516873014424</v>
      </c>
      <c r="DX1829">
        <v>52.442579954276319</v>
      </c>
      <c r="DY1829">
        <v>47.65576159939981</v>
      </c>
      <c r="DZ1829">
        <v>39.579101459598711</v>
      </c>
      <c r="EA1829">
        <v>47.439330353916546</v>
      </c>
      <c r="EB1829">
        <v>48.633973638769916</v>
      </c>
      <c r="EC1829">
        <v>55.238049585997373</v>
      </c>
      <c r="ED1829">
        <v>54.217809232073847</v>
      </c>
      <c r="EE1829">
        <v>46.710197108994088</v>
      </c>
      <c r="EF1829">
        <v>54.755256304278895</v>
      </c>
      <c r="EG1829">
        <v>48.725085121733478</v>
      </c>
      <c r="EH1829">
        <v>43.958154136788529</v>
      </c>
      <c r="EI1829">
        <v>38.617389413175502</v>
      </c>
      <c r="EJ1829">
        <v>43.336812013686028</v>
      </c>
      <c r="EK1829">
        <v>53.514290386732739</v>
      </c>
      <c r="EL1829">
        <v>53.225447761614873</v>
      </c>
      <c r="EM1829">
        <v>53.971287041053728</v>
      </c>
      <c r="EN1829">
        <v>45.844643218193369</v>
      </c>
      <c r="EO1829">
        <v>51.228403045640675</v>
      </c>
      <c r="EP1829">
        <v>46.971483487564655</v>
      </c>
      <c r="EQ1829">
        <v>47.448785991012485</v>
      </c>
      <c r="ER1829">
        <v>38.767751784123789</v>
      </c>
      <c r="EU1829">
        <v>49.086564544596783</v>
      </c>
      <c r="EV1829">
        <v>53.760419249218138</v>
      </c>
      <c r="EW1829">
        <v>50.727952781009179</v>
      </c>
      <c r="EX1829">
        <v>53.556036254443846</v>
      </c>
      <c r="EY1829">
        <v>50.273644745966379</v>
      </c>
      <c r="EZ1829">
        <v>57.513807892312911</v>
      </c>
      <c r="FA1829">
        <v>56.312580065455322</v>
      </c>
      <c r="FB1829">
        <v>53.197687015092107</v>
      </c>
      <c r="FC1829">
        <v>48.537644156782704</v>
      </c>
      <c r="FD1829">
        <v>48.989915174780961</v>
      </c>
      <c r="FE1829">
        <v>52.00986582798059</v>
      </c>
      <c r="FF1829">
        <v>46.783286870938241</v>
      </c>
      <c r="FG1829">
        <v>52.143366854911896</v>
      </c>
      <c r="FH1829">
        <v>47.837290516737042</v>
      </c>
      <c r="FI1829">
        <v>53.091415680085703</v>
      </c>
      <c r="FJ1829">
        <v>52.929113040494656</v>
      </c>
      <c r="FK1829">
        <v>52.524968356906889</v>
      </c>
      <c r="FL1829">
        <v>48.319225712800815</v>
      </c>
      <c r="FM1829">
        <v>49.859929607227045</v>
      </c>
      <c r="FN1829">
        <v>50.25121600692384</v>
      </c>
      <c r="FO1829">
        <v>51.665640483811728</v>
      </c>
      <c r="FP1829">
        <v>51.491297499147706</v>
      </c>
      <c r="FQ1829">
        <v>45.26278403465458</v>
      </c>
      <c r="FR1829">
        <v>54.342731745514065</v>
      </c>
      <c r="FS1829">
        <v>50.374272129083522</v>
      </c>
      <c r="FT1829">
        <v>53.897443313514415</v>
      </c>
      <c r="FU1829">
        <v>46.146619197124977</v>
      </c>
      <c r="FV1829">
        <v>53.5202607924289</v>
      </c>
      <c r="FW1829">
        <v>54.09727739076628</v>
      </c>
      <c r="FX1829">
        <v>50.434502049803385</v>
      </c>
      <c r="FY1829">
        <v>47.876660380387676</v>
      </c>
      <c r="FZ1829">
        <v>47.631058042315175</v>
      </c>
      <c r="GA1829">
        <v>54.885711602356579</v>
      </c>
      <c r="GB1829">
        <v>49.676191519628063</v>
      </c>
      <c r="GC1829">
        <v>54.478587780790029</v>
      </c>
      <c r="GD1829">
        <v>51.139934372576086</v>
      </c>
      <c r="GE1829">
        <v>50.66010363929044</v>
      </c>
      <c r="GF1829">
        <v>53.915626947726366</v>
      </c>
      <c r="GG1829">
        <v>53.279520100544914</v>
      </c>
      <c r="GH1829">
        <v>49.192130164717497</v>
      </c>
      <c r="GI1829">
        <v>45.584141148360203</v>
      </c>
      <c r="GJ1829">
        <v>48.173344391205518</v>
      </c>
      <c r="GK1829">
        <v>50.69888759498803</v>
      </c>
      <c r="GL1829">
        <v>48.383695619099917</v>
      </c>
      <c r="GM1829">
        <v>45.500851268178586</v>
      </c>
      <c r="GN1829">
        <v>46.224068795817892</v>
      </c>
      <c r="GO1829">
        <v>49.669553144786285</v>
      </c>
      <c r="GP1829">
        <v>48.0193897885976</v>
      </c>
      <c r="GQ1829">
        <v>55.827880776806438</v>
      </c>
      <c r="GR1829">
        <v>47.560164212927035</v>
      </c>
      <c r="GS1829">
        <v>53.700612078177969</v>
      </c>
      <c r="GT1829">
        <v>54.470014089714034</v>
      </c>
      <c r="GU1829">
        <v>52.264329358080118</v>
      </c>
      <c r="GV1829">
        <v>46.197164426776915</v>
      </c>
      <c r="GW1829">
        <v>44.104103286530702</v>
      </c>
      <c r="GX1829">
        <v>49.912584086159669</v>
      </c>
      <c r="GY1829">
        <v>55.764421678577527</v>
      </c>
      <c r="GZ1829">
        <v>56.636456422477679</v>
      </c>
      <c r="HA1829">
        <v>47.495323248092006</v>
      </c>
      <c r="HB1829">
        <v>54.792419637415023</v>
      </c>
      <c r="HC1829">
        <v>55.56442076177273</v>
      </c>
      <c r="HD1829">
        <v>47.843578882179088</v>
      </c>
      <c r="HE1829">
        <v>41.655940840810821</v>
      </c>
      <c r="HF1829">
        <v>41.043878515790375</v>
      </c>
      <c r="HG1829">
        <v>53.276097992674636</v>
      </c>
      <c r="HH1829">
        <v>51.920244038139046</v>
      </c>
      <c r="HI1829">
        <v>51.784494757557283</v>
      </c>
      <c r="HJ1829">
        <v>50.798646047092781</v>
      </c>
      <c r="HK1829">
        <v>52.419770782425879</v>
      </c>
      <c r="HL1829">
        <v>50.090910025646494</v>
      </c>
      <c r="HM1829">
        <v>48.482452185071985</v>
      </c>
      <c r="HN1829">
        <v>43.129635580692067</v>
      </c>
    </row>
    <row r="1830" spans="3:222" x14ac:dyDescent="0.25">
      <c r="C1830">
        <v>40.515308418295788</v>
      </c>
      <c r="D1830">
        <v>45.656359691023852</v>
      </c>
      <c r="E1830">
        <v>47.041385432201153</v>
      </c>
      <c r="F1830">
        <v>52.02625447276916</v>
      </c>
      <c r="G1830">
        <v>40.661717506928703</v>
      </c>
      <c r="H1830">
        <v>49.373696780049471</v>
      </c>
      <c r="I1830">
        <v>54.147559597895906</v>
      </c>
      <c r="J1830">
        <v>47.645532332050415</v>
      </c>
      <c r="K1830">
        <v>41.713679052445379</v>
      </c>
      <c r="L1830">
        <v>40.399190619982583</v>
      </c>
      <c r="M1830">
        <v>45.395109658021752</v>
      </c>
      <c r="N1830">
        <v>43.124382783000435</v>
      </c>
      <c r="O1830">
        <v>48.684967324812114</v>
      </c>
      <c r="P1830">
        <v>39.997741292281447</v>
      </c>
      <c r="Q1830">
        <v>48.249832489745557</v>
      </c>
      <c r="R1830">
        <v>48.91615344474576</v>
      </c>
      <c r="S1830">
        <v>45.429667087643011</v>
      </c>
      <c r="T1830">
        <v>35.485575429548732</v>
      </c>
      <c r="U1830">
        <v>39.679388442825825</v>
      </c>
      <c r="V1830">
        <v>44.23987060184988</v>
      </c>
      <c r="W1830">
        <v>44.768372420632723</v>
      </c>
      <c r="X1830">
        <v>50.031684028775921</v>
      </c>
      <c r="Y1830">
        <v>36.025189153782492</v>
      </c>
      <c r="Z1830">
        <v>50.390279324036285</v>
      </c>
      <c r="AA1830">
        <v>47.823761374932623</v>
      </c>
      <c r="AB1830">
        <v>40.801196421784269</v>
      </c>
      <c r="AC1830">
        <v>33.430416468892801</v>
      </c>
      <c r="AD1830">
        <v>41.457872681584519</v>
      </c>
      <c r="AE1830">
        <v>46.354620264760641</v>
      </c>
      <c r="AF1830">
        <v>43.263749725575025</v>
      </c>
      <c r="AG1830">
        <v>50.757570711797875</v>
      </c>
      <c r="AH1830">
        <v>37.763336688817162</v>
      </c>
      <c r="AI1830">
        <v>49.24629035673491</v>
      </c>
      <c r="AJ1830">
        <v>46.86561802778418</v>
      </c>
      <c r="AK1830">
        <v>50.336650446140332</v>
      </c>
      <c r="AL1830">
        <v>42.200482718914728</v>
      </c>
      <c r="AM1830">
        <v>36.419607106967234</v>
      </c>
      <c r="AN1830">
        <v>42.894294057260623</v>
      </c>
      <c r="AO1830">
        <v>47.38470731495628</v>
      </c>
      <c r="AP1830">
        <v>48.356533629502259</v>
      </c>
      <c r="AQ1830">
        <v>40.938516570075791</v>
      </c>
      <c r="AR1830">
        <v>47.756274946898245</v>
      </c>
      <c r="AS1830">
        <v>49.841278591490834</v>
      </c>
      <c r="AT1830">
        <v>48.773511806988765</v>
      </c>
      <c r="AU1830">
        <v>31.810701222057336</v>
      </c>
      <c r="AV1830">
        <v>34.907397855941696</v>
      </c>
      <c r="AW1830">
        <v>46.740728364726813</v>
      </c>
      <c r="AX1830">
        <v>40.629187323976588</v>
      </c>
      <c r="AY1830">
        <v>51.550080693996385</v>
      </c>
      <c r="AZ1830">
        <v>40.593831071667175</v>
      </c>
      <c r="BA1830">
        <v>51.227859581708486</v>
      </c>
      <c r="BB1830">
        <v>49.086703330179247</v>
      </c>
      <c r="BC1830">
        <v>38.381506083913493</v>
      </c>
      <c r="BD1830">
        <v>31.055752983356673</v>
      </c>
      <c r="BE1830">
        <v>34.884916245918951</v>
      </c>
      <c r="BF1830">
        <v>39.44066923694551</v>
      </c>
      <c r="BG1830">
        <v>51.847565870342223</v>
      </c>
      <c r="BH1830">
        <v>48.909243875044723</v>
      </c>
      <c r="BI1830">
        <v>40.350437740416901</v>
      </c>
      <c r="BJ1830">
        <v>50.489187462400331</v>
      </c>
      <c r="BK1830">
        <v>39.478814196677526</v>
      </c>
      <c r="BL1830">
        <v>33.957106321227009</v>
      </c>
      <c r="BM1830">
        <v>31.660658735273852</v>
      </c>
      <c r="BN1830">
        <v>35.279951156716905</v>
      </c>
      <c r="BO1830">
        <v>52.386290060851906</v>
      </c>
      <c r="BP1830">
        <v>50.329120298366249</v>
      </c>
      <c r="BQ1830">
        <v>45.071792649857898</v>
      </c>
      <c r="BR1830">
        <v>40.963417881137111</v>
      </c>
      <c r="BS1830">
        <v>43.627418575538066</v>
      </c>
      <c r="BT1830">
        <v>42.160891123620239</v>
      </c>
      <c r="BU1830">
        <v>33.577035524313445</v>
      </c>
      <c r="BV1830">
        <v>32.480801963263005</v>
      </c>
      <c r="BY1830">
        <v>52.406732331637549</v>
      </c>
      <c r="BZ1830">
        <v>55.620315851551368</v>
      </c>
      <c r="CA1830">
        <v>48.473160274618472</v>
      </c>
      <c r="CB1830">
        <v>53.27748149910299</v>
      </c>
      <c r="CC1830">
        <v>46.124120101754727</v>
      </c>
      <c r="CD1830">
        <v>56.292080749232582</v>
      </c>
      <c r="CE1830">
        <v>53.726565944610023</v>
      </c>
      <c r="CF1830">
        <v>51.460424204590048</v>
      </c>
      <c r="CG1830">
        <v>48.055682588074049</v>
      </c>
      <c r="CH1830">
        <v>49.834589690107265</v>
      </c>
      <c r="CI1830">
        <v>51.737760096543248</v>
      </c>
      <c r="CJ1830">
        <v>49.840539134752092</v>
      </c>
      <c r="CK1830">
        <v>51.431006078716351</v>
      </c>
      <c r="CL1830">
        <v>45.072467367873259</v>
      </c>
      <c r="CM1830">
        <v>51.535749280064479</v>
      </c>
      <c r="CN1830">
        <v>52.07303188728968</v>
      </c>
      <c r="CO1830">
        <v>50.901775715101124</v>
      </c>
      <c r="CP1830">
        <v>45.088446365120383</v>
      </c>
      <c r="CQ1830">
        <v>50.435279991691473</v>
      </c>
      <c r="CR1830">
        <v>48.758955353833159</v>
      </c>
      <c r="CS1830">
        <v>47.940180509509958</v>
      </c>
      <c r="CT1830">
        <v>50.553843908499744</v>
      </c>
      <c r="CU1830">
        <v>40.770181262152477</v>
      </c>
      <c r="CV1830">
        <v>52.872916438245426</v>
      </c>
      <c r="CW1830">
        <v>49.764962581230151</v>
      </c>
      <c r="CX1830">
        <v>51.615209519008822</v>
      </c>
      <c r="CY1830">
        <v>47.079863325207384</v>
      </c>
      <c r="CZ1830">
        <v>49.960939925830708</v>
      </c>
      <c r="DA1830">
        <v>47.729228623477162</v>
      </c>
      <c r="DB1830">
        <v>49.408217645842633</v>
      </c>
      <c r="DC1830">
        <v>53.742544412333459</v>
      </c>
      <c r="DD1830">
        <v>42.390656139421978</v>
      </c>
      <c r="DE1830">
        <v>54.1655529643878</v>
      </c>
      <c r="DF1830">
        <v>51.037497995159676</v>
      </c>
      <c r="DG1830">
        <v>52.410644851823072</v>
      </c>
      <c r="DH1830">
        <v>50.978813492045283</v>
      </c>
      <c r="DI1830">
        <v>49.98352962327688</v>
      </c>
      <c r="DJ1830">
        <v>53.609393596627683</v>
      </c>
      <c r="DK1830">
        <v>50.032704928600268</v>
      </c>
      <c r="DL1830">
        <v>49.334957246077394</v>
      </c>
      <c r="DM1830">
        <v>45.413052792708157</v>
      </c>
      <c r="DN1830">
        <v>49.649339391979517</v>
      </c>
      <c r="DO1830">
        <v>51.589368539942519</v>
      </c>
      <c r="DP1830">
        <v>49.729558464892435</v>
      </c>
      <c r="DQ1830">
        <v>40.993596295510471</v>
      </c>
      <c r="DR1830">
        <v>47.508425388995228</v>
      </c>
      <c r="DS1830">
        <v>50.041247281881816</v>
      </c>
      <c r="DT1830">
        <v>46.187801633371308</v>
      </c>
      <c r="DU1830">
        <v>55.660341376812937</v>
      </c>
      <c r="DV1830">
        <v>45.066706184993123</v>
      </c>
      <c r="DW1830">
        <v>54.419609703354112</v>
      </c>
      <c r="DX1830">
        <v>52.979906088179376</v>
      </c>
      <c r="DY1830">
        <v>47.351444560082228</v>
      </c>
      <c r="DZ1830">
        <v>41.827381655156046</v>
      </c>
      <c r="EA1830">
        <v>45.466726976465004</v>
      </c>
      <c r="EB1830">
        <v>50.022556926975135</v>
      </c>
      <c r="EC1830">
        <v>52.978387772833031</v>
      </c>
      <c r="ED1830">
        <v>53.236815386292605</v>
      </c>
      <c r="EE1830">
        <v>47.624621809350323</v>
      </c>
      <c r="EF1830">
        <v>55.001148905431904</v>
      </c>
      <c r="EG1830">
        <v>48.789468616016485</v>
      </c>
      <c r="EH1830">
        <v>44.892642650525232</v>
      </c>
      <c r="EI1830">
        <v>37.699151766842419</v>
      </c>
      <c r="EJ1830">
        <v>45.170517094365685</v>
      </c>
      <c r="EK1830">
        <v>52.280121387790928</v>
      </c>
      <c r="EL1830">
        <v>53.09670386835176</v>
      </c>
      <c r="EM1830">
        <v>52.53320459046725</v>
      </c>
      <c r="EN1830">
        <v>45.763267059043756</v>
      </c>
      <c r="EO1830">
        <v>50.301832115604277</v>
      </c>
      <c r="EP1830">
        <v>48.004526661160568</v>
      </c>
      <c r="EQ1830">
        <v>45.901923687007226</v>
      </c>
      <c r="ER1830">
        <v>40.012002143478647</v>
      </c>
      <c r="EU1830">
        <v>53.679056071518687</v>
      </c>
      <c r="EV1830">
        <v>54.579154572297881</v>
      </c>
      <c r="EW1830">
        <v>52.65390521713023</v>
      </c>
      <c r="EX1830">
        <v>52.331611241916335</v>
      </c>
      <c r="EY1830">
        <v>50.390640809453146</v>
      </c>
      <c r="EZ1830">
        <v>57.019820423883402</v>
      </c>
      <c r="FA1830">
        <v>56.54150555226262</v>
      </c>
      <c r="FB1830">
        <v>53.95518290347772</v>
      </c>
      <c r="FC1830">
        <v>50.589878857678727</v>
      </c>
      <c r="FD1830">
        <v>52.71113326476079</v>
      </c>
      <c r="FE1830">
        <v>54.871154116230969</v>
      </c>
      <c r="FF1830">
        <v>49.046857465126081</v>
      </c>
      <c r="FG1830">
        <v>51.849814093770462</v>
      </c>
      <c r="FH1830">
        <v>49.343091693275952</v>
      </c>
      <c r="FI1830">
        <v>55.656478997658539</v>
      </c>
      <c r="FJ1830">
        <v>55.059075056549851</v>
      </c>
      <c r="FK1830">
        <v>52.036236323940258</v>
      </c>
      <c r="FL1830">
        <v>47.401663586459819</v>
      </c>
      <c r="FM1830">
        <v>51.494879218517433</v>
      </c>
      <c r="FN1830">
        <v>51.822699006433567</v>
      </c>
      <c r="FO1830">
        <v>48.781059869879719</v>
      </c>
      <c r="FP1830">
        <v>51.270374023282947</v>
      </c>
      <c r="FQ1830">
        <v>45.424878813837594</v>
      </c>
      <c r="FR1830">
        <v>54.493385648475694</v>
      </c>
      <c r="FS1830">
        <v>52.930779223316627</v>
      </c>
      <c r="FT1830">
        <v>52.583985258299819</v>
      </c>
      <c r="FU1830">
        <v>48.894182018551604</v>
      </c>
      <c r="FV1830">
        <v>54.142302582227977</v>
      </c>
      <c r="FW1830">
        <v>53.720985356552681</v>
      </c>
      <c r="FX1830">
        <v>49.984566681331216</v>
      </c>
      <c r="FY1830">
        <v>49.884610228862378</v>
      </c>
      <c r="FZ1830">
        <v>48.113286930043174</v>
      </c>
      <c r="GA1830">
        <v>54.597991500203321</v>
      </c>
      <c r="GB1830">
        <v>51.367723215978316</v>
      </c>
      <c r="GC1830">
        <v>55.401536377848409</v>
      </c>
      <c r="GD1830">
        <v>53.449374821617866</v>
      </c>
      <c r="GE1830">
        <v>49.999136464855205</v>
      </c>
      <c r="GF1830">
        <v>54.449914138563223</v>
      </c>
      <c r="GG1830">
        <v>54.249452381004488</v>
      </c>
      <c r="GH1830">
        <v>51.574912222320243</v>
      </c>
      <c r="GI1830">
        <v>46.664681893670696</v>
      </c>
      <c r="GJ1830">
        <v>47.148842728095389</v>
      </c>
      <c r="GK1830">
        <v>51.220818324803751</v>
      </c>
      <c r="GL1830">
        <v>49.325890118622425</v>
      </c>
      <c r="GM1830">
        <v>47.360683586617149</v>
      </c>
      <c r="GN1830">
        <v>47.002470214093073</v>
      </c>
      <c r="GO1830">
        <v>48.938837955209962</v>
      </c>
      <c r="GP1830">
        <v>50.32142974320837</v>
      </c>
      <c r="GQ1830">
        <v>56.025968486164828</v>
      </c>
      <c r="GR1830">
        <v>48.1803593412073</v>
      </c>
      <c r="GS1830">
        <v>54.45412685436628</v>
      </c>
      <c r="GT1830">
        <v>55.447222179294393</v>
      </c>
      <c r="GU1830">
        <v>51.607756845274515</v>
      </c>
      <c r="GV1830">
        <v>43.733196467058107</v>
      </c>
      <c r="GW1830">
        <v>46.210976511470257</v>
      </c>
      <c r="GX1830">
        <v>52.650078410477647</v>
      </c>
      <c r="GY1830">
        <v>54.081122926606476</v>
      </c>
      <c r="GZ1830">
        <v>56.172835539661577</v>
      </c>
      <c r="HA1830">
        <v>50.758287300379685</v>
      </c>
      <c r="HB1830">
        <v>54.525419840108931</v>
      </c>
      <c r="HC1830">
        <v>54.749491990958752</v>
      </c>
      <c r="HD1830">
        <v>47.723926987325704</v>
      </c>
      <c r="HE1830">
        <v>41.615242805613704</v>
      </c>
      <c r="HF1830">
        <v>43.269349121936344</v>
      </c>
      <c r="HG1830">
        <v>52.866471695145449</v>
      </c>
      <c r="HH1830">
        <v>54.120504699045007</v>
      </c>
      <c r="HI1830">
        <v>51.045309378916613</v>
      </c>
      <c r="HJ1830">
        <v>49.953896708660999</v>
      </c>
      <c r="HK1830">
        <v>52.469706826002664</v>
      </c>
      <c r="HL1830">
        <v>51.317913341763912</v>
      </c>
      <c r="HM1830">
        <v>48.621353145387012</v>
      </c>
      <c r="HN1830">
        <v>43.408201726872448</v>
      </c>
    </row>
    <row r="1831" spans="3:222" x14ac:dyDescent="0.25">
      <c r="C1831">
        <v>41.822873709180584</v>
      </c>
      <c r="D1831">
        <v>44.841720375712022</v>
      </c>
      <c r="E1831">
        <v>48.377796838140455</v>
      </c>
      <c r="F1831">
        <v>50.917297820123395</v>
      </c>
      <c r="G1831">
        <v>40.701704228240523</v>
      </c>
      <c r="H1831">
        <v>49.589306878687225</v>
      </c>
      <c r="I1831">
        <v>52.968402895034643</v>
      </c>
      <c r="J1831">
        <v>46.046776563863602</v>
      </c>
      <c r="K1831">
        <v>37.176711170515361</v>
      </c>
      <c r="L1831">
        <v>43.312454123080322</v>
      </c>
      <c r="M1831">
        <v>46.321976796360246</v>
      </c>
      <c r="N1831">
        <v>44.583475857846182</v>
      </c>
      <c r="O1831">
        <v>50.086454149690844</v>
      </c>
      <c r="P1831">
        <v>39.575513593575053</v>
      </c>
      <c r="Q1831">
        <v>50.252921302479912</v>
      </c>
      <c r="R1831">
        <v>50.877301017017615</v>
      </c>
      <c r="S1831">
        <v>46.912733795885956</v>
      </c>
      <c r="T1831">
        <v>34.160986553787126</v>
      </c>
      <c r="U1831">
        <v>38.235665487064942</v>
      </c>
      <c r="V1831">
        <v>44.702365182502781</v>
      </c>
      <c r="W1831">
        <v>46.117682225060427</v>
      </c>
      <c r="X1831">
        <v>50.667063567150656</v>
      </c>
      <c r="Y1831">
        <v>36.024720916810693</v>
      </c>
      <c r="Z1831">
        <v>50.088433124489171</v>
      </c>
      <c r="AA1831">
        <v>45.331538929622219</v>
      </c>
      <c r="AB1831">
        <v>41.118485514678753</v>
      </c>
      <c r="AC1831">
        <v>33.810751800558556</v>
      </c>
      <c r="AD1831">
        <v>42.371192004736528</v>
      </c>
      <c r="AE1831">
        <v>47.375230370402988</v>
      </c>
      <c r="AF1831">
        <v>47.756002544349911</v>
      </c>
      <c r="AG1831">
        <v>51.399961058020629</v>
      </c>
      <c r="AH1831">
        <v>37.966103457970149</v>
      </c>
      <c r="AI1831">
        <v>47.238389566130444</v>
      </c>
      <c r="AJ1831">
        <v>48.059843526475603</v>
      </c>
      <c r="AK1831">
        <v>52.65131387508093</v>
      </c>
      <c r="AL1831">
        <v>43.139689409313561</v>
      </c>
      <c r="AM1831">
        <v>34.918985738506784</v>
      </c>
      <c r="AN1831">
        <v>43.502336001555229</v>
      </c>
      <c r="AO1831">
        <v>46.385941357982141</v>
      </c>
      <c r="AP1831">
        <v>48.790647707524791</v>
      </c>
      <c r="AQ1831">
        <v>41.292920001075856</v>
      </c>
      <c r="AR1831">
        <v>49.05825705234782</v>
      </c>
      <c r="AS1831">
        <v>49.715100241087491</v>
      </c>
      <c r="AT1831">
        <v>47.76052716337329</v>
      </c>
      <c r="AU1831">
        <v>31.934194519969687</v>
      </c>
      <c r="AV1831">
        <v>35.783807626134262</v>
      </c>
      <c r="AW1831">
        <v>45.077991281574555</v>
      </c>
      <c r="AX1831">
        <v>41.195683399150838</v>
      </c>
      <c r="AY1831">
        <v>52.460332191954812</v>
      </c>
      <c r="AZ1831">
        <v>40.48290457835386</v>
      </c>
      <c r="BA1831">
        <v>51.442234378382537</v>
      </c>
      <c r="BB1831">
        <v>49.348832124078982</v>
      </c>
      <c r="BC1831">
        <v>38.310950265550844</v>
      </c>
      <c r="BD1831">
        <v>31.611272202610941</v>
      </c>
      <c r="BE1831">
        <v>35.582142258168332</v>
      </c>
      <c r="BF1831">
        <v>38.686840390501665</v>
      </c>
      <c r="BG1831">
        <v>52.190942759154368</v>
      </c>
      <c r="BH1831">
        <v>49.122589296546131</v>
      </c>
      <c r="BI1831">
        <v>42.079460150587153</v>
      </c>
      <c r="BJ1831">
        <v>48.837736477774612</v>
      </c>
      <c r="BK1831">
        <v>39.937532804249926</v>
      </c>
      <c r="BL1831">
        <v>33.515261911939568</v>
      </c>
      <c r="BM1831">
        <v>31.12880088150596</v>
      </c>
      <c r="BN1831">
        <v>35.901608901807535</v>
      </c>
      <c r="BO1831">
        <v>52.404541821835679</v>
      </c>
      <c r="BP1831">
        <v>50.699450826354138</v>
      </c>
      <c r="BQ1831">
        <v>46.4104914068581</v>
      </c>
      <c r="BR1831">
        <v>40.188217831216512</v>
      </c>
      <c r="BS1831">
        <v>43.138589265742226</v>
      </c>
      <c r="BT1831">
        <v>41.753891643704733</v>
      </c>
      <c r="BU1831">
        <v>33.929132793442335</v>
      </c>
      <c r="BV1831">
        <v>31.450673518704249</v>
      </c>
      <c r="BY1831">
        <v>44.396770795030072</v>
      </c>
      <c r="BZ1831">
        <v>48.152050567925933</v>
      </c>
      <c r="CA1831">
        <v>50.351000829140283</v>
      </c>
      <c r="CB1831">
        <v>55.972070222866009</v>
      </c>
      <c r="CC1831">
        <v>45.831161792845585</v>
      </c>
      <c r="CD1831">
        <v>56.552113240304436</v>
      </c>
      <c r="CE1831">
        <v>53.387301224386697</v>
      </c>
      <c r="CF1831">
        <v>47.048868306636564</v>
      </c>
      <c r="CG1831">
        <v>41.991147654919914</v>
      </c>
      <c r="CH1831">
        <v>49.157844501256861</v>
      </c>
      <c r="CI1831">
        <v>51.302268954445978</v>
      </c>
      <c r="CJ1831">
        <v>51.387317965282321</v>
      </c>
      <c r="CK1831">
        <v>52.364157319696993</v>
      </c>
      <c r="CL1831">
        <v>44.393817089809311</v>
      </c>
      <c r="CM1831">
        <v>51.776960364818578</v>
      </c>
      <c r="CN1831">
        <v>52.945996347887657</v>
      </c>
      <c r="CO1831">
        <v>49.619434063267882</v>
      </c>
      <c r="CP1831">
        <v>42.384072175957719</v>
      </c>
      <c r="CQ1831">
        <v>49.290324599229358</v>
      </c>
      <c r="CR1831">
        <v>48.728338094195863</v>
      </c>
      <c r="CS1831">
        <v>48.62105473881158</v>
      </c>
      <c r="CT1831">
        <v>52.081201898605187</v>
      </c>
      <c r="CU1831">
        <v>40.791840913404556</v>
      </c>
      <c r="CV1831">
        <v>53.573051044374054</v>
      </c>
      <c r="CW1831">
        <v>50.027379547765022</v>
      </c>
      <c r="CX1831">
        <v>49.027773274235109</v>
      </c>
      <c r="CY1831">
        <v>43.669280888708037</v>
      </c>
      <c r="CZ1831">
        <v>48.980878822280964</v>
      </c>
      <c r="DA1831">
        <v>48.0708056647807</v>
      </c>
      <c r="DB1831">
        <v>51.766409729196937</v>
      </c>
      <c r="DC1831">
        <v>52.40090317475503</v>
      </c>
      <c r="DD1831">
        <v>42.613179844214869</v>
      </c>
      <c r="DE1831">
        <v>50.86651938861845</v>
      </c>
      <c r="DF1831">
        <v>54.127102859758494</v>
      </c>
      <c r="DG1831">
        <v>53.127833214504562</v>
      </c>
      <c r="DH1831">
        <v>50.876933996038396</v>
      </c>
      <c r="DI1831">
        <v>48.45220959339899</v>
      </c>
      <c r="DJ1831">
        <v>52.833330712759327</v>
      </c>
      <c r="DK1831">
        <v>50.918965274903542</v>
      </c>
      <c r="DL1831">
        <v>50.322991885387395</v>
      </c>
      <c r="DM1831">
        <v>44.515176195553153</v>
      </c>
      <c r="DN1831">
        <v>49.407600838232298</v>
      </c>
      <c r="DO1831">
        <v>51.468062924060689</v>
      </c>
      <c r="DP1831">
        <v>49.36716208356863</v>
      </c>
      <c r="DQ1831">
        <v>42.529695095946309</v>
      </c>
      <c r="DR1831">
        <v>46.13450784588931</v>
      </c>
      <c r="DS1831">
        <v>49.899874087448275</v>
      </c>
      <c r="DT1831">
        <v>45.44979475897631</v>
      </c>
      <c r="DU1831">
        <v>55.357360283996528</v>
      </c>
      <c r="DV1831">
        <v>45.985370396325031</v>
      </c>
      <c r="DW1831">
        <v>53.284821947481838</v>
      </c>
      <c r="DX1831">
        <v>54.825456783613149</v>
      </c>
      <c r="DY1831">
        <v>47.921925641916623</v>
      </c>
      <c r="DZ1831">
        <v>41.189177085287398</v>
      </c>
      <c r="EA1831">
        <v>43.218321058722026</v>
      </c>
      <c r="EB1831">
        <v>49.931451775697873</v>
      </c>
      <c r="EC1831">
        <v>51.497445535809383</v>
      </c>
      <c r="ED1831">
        <v>53.88850896527395</v>
      </c>
      <c r="EE1831">
        <v>46.874696833673859</v>
      </c>
      <c r="EF1831">
        <v>53.622176431106745</v>
      </c>
      <c r="EG1831">
        <v>50.436035892203968</v>
      </c>
      <c r="EH1831">
        <v>45.213434885896277</v>
      </c>
      <c r="EI1831">
        <v>39.021664151108837</v>
      </c>
      <c r="EJ1831">
        <v>42.688126631396059</v>
      </c>
      <c r="EK1831">
        <v>53.290464841327996</v>
      </c>
      <c r="EL1831">
        <v>54.589172466929497</v>
      </c>
      <c r="EM1831">
        <v>55.151105809586916</v>
      </c>
      <c r="EN1831">
        <v>46.06058026667349</v>
      </c>
      <c r="EO1831">
        <v>50.117038488554506</v>
      </c>
      <c r="EP1831">
        <v>46.207726915560883</v>
      </c>
      <c r="EQ1831">
        <v>46.152168901372519</v>
      </c>
      <c r="ER1831">
        <v>39.541776085331279</v>
      </c>
      <c r="EU1831">
        <v>44.805778004544734</v>
      </c>
      <c r="EV1831">
        <v>47.78089599090498</v>
      </c>
      <c r="EW1831">
        <v>49.829397892659919</v>
      </c>
      <c r="EX1831">
        <v>48.891369357322418</v>
      </c>
      <c r="EY1831">
        <v>49.414450353534235</v>
      </c>
      <c r="EZ1831">
        <v>57.627858564368204</v>
      </c>
      <c r="FA1831">
        <v>56.678090888569628</v>
      </c>
      <c r="FB1831">
        <v>50.974968378614975</v>
      </c>
      <c r="FC1831">
        <v>43.688169633559973</v>
      </c>
      <c r="FD1831">
        <v>46.870145216138411</v>
      </c>
      <c r="FE1831">
        <v>50.327222094978012</v>
      </c>
      <c r="FF1831">
        <v>47.57408412150486</v>
      </c>
      <c r="FG1831">
        <v>49.652516031943776</v>
      </c>
      <c r="FH1831">
        <v>49.102148880331868</v>
      </c>
      <c r="FI1831">
        <v>53.947197958997393</v>
      </c>
      <c r="FJ1831">
        <v>53.796063623348715</v>
      </c>
      <c r="FK1831">
        <v>47.477130414576472</v>
      </c>
      <c r="FL1831">
        <v>47.854668948538126</v>
      </c>
      <c r="FM1831">
        <v>49.091811451778455</v>
      </c>
      <c r="FN1831">
        <v>49.999672148647306</v>
      </c>
      <c r="FO1831">
        <v>49.663110729639953</v>
      </c>
      <c r="FP1831">
        <v>48.707153694477377</v>
      </c>
      <c r="FQ1831">
        <v>45.095430256038469</v>
      </c>
      <c r="FR1831">
        <v>55.057155852421545</v>
      </c>
      <c r="FS1831">
        <v>53.307709680470914</v>
      </c>
      <c r="FT1831">
        <v>49.838772730674499</v>
      </c>
      <c r="FU1831">
        <v>47.50423449839473</v>
      </c>
      <c r="FV1831">
        <v>53.740829413954579</v>
      </c>
      <c r="FW1831">
        <v>54.619565232122476</v>
      </c>
      <c r="FX1831">
        <v>49.666012932816244</v>
      </c>
      <c r="FY1831">
        <v>49.124771617740549</v>
      </c>
      <c r="FZ1831">
        <v>48.383274797885235</v>
      </c>
      <c r="GA1831">
        <v>53.271297391889391</v>
      </c>
      <c r="GB1831">
        <v>50.589368280137251</v>
      </c>
      <c r="GC1831">
        <v>55.750941420072799</v>
      </c>
      <c r="GD1831">
        <v>54.084645601705823</v>
      </c>
      <c r="GE1831">
        <v>50.471291869907731</v>
      </c>
      <c r="GF1831">
        <v>54.332717832773938</v>
      </c>
      <c r="GG1831">
        <v>53.480951712731269</v>
      </c>
      <c r="GH1831">
        <v>51.306510911919069</v>
      </c>
      <c r="GI1831">
        <v>46.415399812754856</v>
      </c>
      <c r="GJ1831">
        <v>46.690706028168385</v>
      </c>
      <c r="GK1831">
        <v>50.86448957509694</v>
      </c>
      <c r="GL1831">
        <v>49.569744980999474</v>
      </c>
      <c r="GM1831">
        <v>44.007409775662779</v>
      </c>
      <c r="GN1831">
        <v>46.811167472051025</v>
      </c>
      <c r="GO1831">
        <v>49.645543220745687</v>
      </c>
      <c r="GP1831">
        <v>49.46471293665379</v>
      </c>
      <c r="GQ1831">
        <v>56.391121390037391</v>
      </c>
      <c r="GR1831">
        <v>47.831237433083047</v>
      </c>
      <c r="GS1831">
        <v>53.723555002853203</v>
      </c>
      <c r="GT1831">
        <v>54.968275925163155</v>
      </c>
      <c r="GU1831">
        <v>50.328685442172578</v>
      </c>
      <c r="GV1831">
        <v>44.619475365300978</v>
      </c>
      <c r="GW1831">
        <v>42.370951362149228</v>
      </c>
      <c r="GX1831">
        <v>53.155154188697679</v>
      </c>
      <c r="GY1831">
        <v>52.557583640563628</v>
      </c>
      <c r="GZ1831">
        <v>55.949241518962147</v>
      </c>
      <c r="HA1831">
        <v>49.443051059145731</v>
      </c>
      <c r="HB1831">
        <v>54.334190462560166</v>
      </c>
      <c r="HC1831">
        <v>53.382423462309696</v>
      </c>
      <c r="HD1831">
        <v>48.042273003828129</v>
      </c>
      <c r="HE1831">
        <v>41.294660272612902</v>
      </c>
      <c r="HF1831">
        <v>41.685215815708446</v>
      </c>
      <c r="HG1831">
        <v>54.393802326222115</v>
      </c>
      <c r="HH1831">
        <v>53.7512960646755</v>
      </c>
      <c r="HI1831">
        <v>53.276940347459004</v>
      </c>
      <c r="HJ1831">
        <v>48.750929464151312</v>
      </c>
      <c r="HK1831">
        <v>48.739921066257317</v>
      </c>
      <c r="HL1831">
        <v>51.700757695201503</v>
      </c>
      <c r="HM1831">
        <v>52.795281658011213</v>
      </c>
      <c r="HN1831">
        <v>43.21653187113472</v>
      </c>
    </row>
    <row r="1832" spans="3:222" x14ac:dyDescent="0.25">
      <c r="C1832">
        <v>41.828014501838425</v>
      </c>
      <c r="D1832">
        <v>45.012005409344809</v>
      </c>
      <c r="E1832">
        <v>46.526860976959497</v>
      </c>
      <c r="F1832">
        <v>52.518767552765681</v>
      </c>
      <c r="G1832">
        <v>40.500099756665911</v>
      </c>
      <c r="H1832">
        <v>50.24502758996497</v>
      </c>
      <c r="I1832">
        <v>52.886095857818006</v>
      </c>
      <c r="J1832">
        <v>45.22246726040629</v>
      </c>
      <c r="K1832">
        <v>40.368326186949481</v>
      </c>
      <c r="L1832">
        <v>44.525240188648439</v>
      </c>
      <c r="M1832">
        <v>46.968628128763413</v>
      </c>
      <c r="N1832">
        <v>47.020150562188611</v>
      </c>
      <c r="O1832">
        <v>48.656847373583759</v>
      </c>
      <c r="P1832">
        <v>40.866836114504316</v>
      </c>
      <c r="Q1832">
        <v>51.691947440883254</v>
      </c>
      <c r="R1832">
        <v>52.281866983581352</v>
      </c>
      <c r="S1832">
        <v>48.601274537232982</v>
      </c>
      <c r="T1832">
        <v>37.544505943299534</v>
      </c>
      <c r="U1832">
        <v>40.611025055936182</v>
      </c>
      <c r="V1832">
        <v>45.074840404816726</v>
      </c>
      <c r="W1832">
        <v>46.61270279539216</v>
      </c>
      <c r="X1832">
        <v>49.220504600655595</v>
      </c>
      <c r="Y1832">
        <v>36.336908223681036</v>
      </c>
      <c r="Z1832">
        <v>50.308865200385569</v>
      </c>
      <c r="AA1832">
        <v>47.33857145416539</v>
      </c>
      <c r="AB1832">
        <v>41.159810753597483</v>
      </c>
      <c r="AC1832">
        <v>33.807666906750093</v>
      </c>
      <c r="AD1832">
        <v>42.317873177850714</v>
      </c>
      <c r="AE1832">
        <v>48.111037567819075</v>
      </c>
      <c r="AF1832">
        <v>47.599118456580236</v>
      </c>
      <c r="AG1832">
        <v>48.893632105759011</v>
      </c>
      <c r="AH1832">
        <v>38.39460303574743</v>
      </c>
      <c r="AI1832">
        <v>49.215489792821352</v>
      </c>
      <c r="AJ1832">
        <v>47.636133243544322</v>
      </c>
      <c r="AK1832">
        <v>51.065176502766093</v>
      </c>
      <c r="AL1832">
        <v>42.329141490756797</v>
      </c>
      <c r="AM1832">
        <v>36.163701519046832</v>
      </c>
      <c r="AN1832">
        <v>42.626048638463196</v>
      </c>
      <c r="AO1832">
        <v>47.507326690919413</v>
      </c>
      <c r="AP1832">
        <v>45.262489452791129</v>
      </c>
      <c r="AQ1832">
        <v>40.795639553472789</v>
      </c>
      <c r="AR1832">
        <v>48.319377795073002</v>
      </c>
      <c r="AS1832">
        <v>50.777920947920087</v>
      </c>
      <c r="AT1832">
        <v>48.907492895826373</v>
      </c>
      <c r="AU1832">
        <v>31.430934129609916</v>
      </c>
      <c r="AV1832">
        <v>35.382112604689723</v>
      </c>
      <c r="AW1832">
        <v>45.114891369098828</v>
      </c>
      <c r="AX1832">
        <v>42.515324359073794</v>
      </c>
      <c r="AY1832">
        <v>51.518705366287492</v>
      </c>
      <c r="AZ1832">
        <v>39.848626108125046</v>
      </c>
      <c r="BA1832">
        <v>51.242569459063844</v>
      </c>
      <c r="BB1832">
        <v>48.728003891262759</v>
      </c>
      <c r="BC1832">
        <v>38.334508630390921</v>
      </c>
      <c r="BD1832">
        <v>31.729398953840665</v>
      </c>
      <c r="BE1832">
        <v>36.254421271823929</v>
      </c>
      <c r="BF1832">
        <v>39.157279066900735</v>
      </c>
      <c r="BG1832">
        <v>52.2611477171709</v>
      </c>
      <c r="BH1832">
        <v>48.8794305152799</v>
      </c>
      <c r="BI1832">
        <v>42.329333129247075</v>
      </c>
      <c r="BJ1832">
        <v>50.202795060855038</v>
      </c>
      <c r="BK1832">
        <v>40.407234954950781</v>
      </c>
      <c r="BL1832">
        <v>34.446788243565607</v>
      </c>
      <c r="BM1832">
        <v>31.811766661856559</v>
      </c>
      <c r="BN1832">
        <v>35.565632493877274</v>
      </c>
      <c r="BO1832">
        <v>52.896969814065208</v>
      </c>
      <c r="BP1832">
        <v>50.381397217296318</v>
      </c>
      <c r="BQ1832">
        <v>44.65247173890625</v>
      </c>
      <c r="BR1832">
        <v>41.023852487324845</v>
      </c>
      <c r="BS1832">
        <v>42.491512151613442</v>
      </c>
      <c r="BT1832">
        <v>42.301969200884805</v>
      </c>
      <c r="BU1832">
        <v>33.549215168444533</v>
      </c>
      <c r="BV1832">
        <v>32.216181304558624</v>
      </c>
      <c r="BY1832">
        <v>51.459433879128717</v>
      </c>
      <c r="BZ1832">
        <v>54.044124961871709</v>
      </c>
      <c r="CA1832">
        <v>49.837138120510353</v>
      </c>
      <c r="CB1832">
        <v>54.848097734395516</v>
      </c>
      <c r="CC1832">
        <v>46.466096436200402</v>
      </c>
      <c r="CD1832">
        <v>56.43799392030342</v>
      </c>
      <c r="CE1832">
        <v>53.550589961040735</v>
      </c>
      <c r="CF1832">
        <v>51.900248209585271</v>
      </c>
      <c r="CG1832">
        <v>49.040561831604435</v>
      </c>
      <c r="CH1832">
        <v>51.10460585176186</v>
      </c>
      <c r="CI1832">
        <v>54.906536952941998</v>
      </c>
      <c r="CJ1832">
        <v>53.682516194364212</v>
      </c>
      <c r="CK1832">
        <v>53.280965616993051</v>
      </c>
      <c r="CL1832">
        <v>45.464216824252276</v>
      </c>
      <c r="CM1832">
        <v>52.509903647454706</v>
      </c>
      <c r="CN1832">
        <v>54.847124204471307</v>
      </c>
      <c r="CO1832">
        <v>50.547329752094001</v>
      </c>
      <c r="CP1832">
        <v>47.721377454545845</v>
      </c>
      <c r="CQ1832">
        <v>52.144199522909048</v>
      </c>
      <c r="CR1832">
        <v>47.927758751018466</v>
      </c>
      <c r="CS1832">
        <v>48.117949801777549</v>
      </c>
      <c r="CT1832">
        <v>52.17982930330087</v>
      </c>
      <c r="CU1832">
        <v>41.28608411347205</v>
      </c>
      <c r="CV1832">
        <v>52.505954365682108</v>
      </c>
      <c r="CW1832">
        <v>49.443663591411422</v>
      </c>
      <c r="CX1832">
        <v>50.486969360620449</v>
      </c>
      <c r="CY1832">
        <v>43.907690994583923</v>
      </c>
      <c r="CZ1832">
        <v>50.915623443750974</v>
      </c>
      <c r="DA1832">
        <v>48.343999135660653</v>
      </c>
      <c r="DB1832">
        <v>50.279048048883119</v>
      </c>
      <c r="DC1832">
        <v>52.600517318498063</v>
      </c>
      <c r="DD1832">
        <v>43.372201015073557</v>
      </c>
      <c r="DE1832">
        <v>54.545113778996637</v>
      </c>
      <c r="DF1832">
        <v>54.302561881517775</v>
      </c>
      <c r="DG1832">
        <v>52.353594376247671</v>
      </c>
      <c r="DH1832">
        <v>48.356881162642935</v>
      </c>
      <c r="DI1832">
        <v>51.545951732124308</v>
      </c>
      <c r="DJ1832">
        <v>52.451847316762965</v>
      </c>
      <c r="DK1832">
        <v>50.126538380455685</v>
      </c>
      <c r="DL1832">
        <v>50.558759640799636</v>
      </c>
      <c r="DM1832">
        <v>45.08513459370586</v>
      </c>
      <c r="DN1832">
        <v>50.350722320665582</v>
      </c>
      <c r="DO1832">
        <v>50.939569376619019</v>
      </c>
      <c r="DP1832">
        <v>49.095843878263139</v>
      </c>
      <c r="DQ1832">
        <v>43.111037605472326</v>
      </c>
      <c r="DR1832">
        <v>47.785648599959892</v>
      </c>
      <c r="DS1832">
        <v>48.720928715120934</v>
      </c>
      <c r="DT1832">
        <v>45.445592870779919</v>
      </c>
      <c r="DU1832">
        <v>56.162909833500329</v>
      </c>
      <c r="DV1832">
        <v>44.780323180899771</v>
      </c>
      <c r="DW1832">
        <v>52.382605513828942</v>
      </c>
      <c r="DX1832">
        <v>53.200913658448485</v>
      </c>
      <c r="DY1832">
        <v>48.648047235889578</v>
      </c>
      <c r="DZ1832">
        <v>41.157793246662308</v>
      </c>
      <c r="EA1832">
        <v>45.311224344675409</v>
      </c>
      <c r="EB1832">
        <v>49.542964814284431</v>
      </c>
      <c r="EC1832">
        <v>51.817292563347578</v>
      </c>
      <c r="ED1832">
        <v>54.356597669746058</v>
      </c>
      <c r="EE1832">
        <v>47.769042919020279</v>
      </c>
      <c r="EF1832">
        <v>54.784451390887703</v>
      </c>
      <c r="EG1832">
        <v>49.910436104926042</v>
      </c>
      <c r="EH1832">
        <v>46.51259310745246</v>
      </c>
      <c r="EI1832">
        <v>39.170412145153854</v>
      </c>
      <c r="EJ1832">
        <v>43.601095279795111</v>
      </c>
      <c r="EK1832">
        <v>53.699338164701409</v>
      </c>
      <c r="EL1832">
        <v>53.772249461552661</v>
      </c>
      <c r="EM1832">
        <v>52.583120928060374</v>
      </c>
      <c r="EN1832">
        <v>45.998669287128841</v>
      </c>
      <c r="EO1832">
        <v>50.808413745375802</v>
      </c>
      <c r="EP1832">
        <v>46.630584339355885</v>
      </c>
      <c r="EQ1832">
        <v>46.291540259659847</v>
      </c>
      <c r="ER1832">
        <v>40.24450411448796</v>
      </c>
      <c r="EU1832">
        <v>50.862378359855612</v>
      </c>
      <c r="EV1832">
        <v>55.971603444422286</v>
      </c>
      <c r="EW1832">
        <v>52.827487150629516</v>
      </c>
      <c r="EX1832">
        <v>50.785564824826054</v>
      </c>
      <c r="EY1832">
        <v>50.112612451082327</v>
      </c>
      <c r="EZ1832">
        <v>57.414558909996842</v>
      </c>
      <c r="FA1832">
        <v>55.934672196168009</v>
      </c>
      <c r="FB1832">
        <v>48.301038480636997</v>
      </c>
      <c r="FC1832">
        <v>48.823822992016531</v>
      </c>
      <c r="FD1832">
        <v>51.188422985234389</v>
      </c>
      <c r="FE1832">
        <v>53.432295137192213</v>
      </c>
      <c r="FF1832">
        <v>46.979670384088401</v>
      </c>
      <c r="FG1832">
        <v>49.123952912824087</v>
      </c>
      <c r="FH1832">
        <v>48.551120659438986</v>
      </c>
      <c r="FI1832">
        <v>53.409409270770105</v>
      </c>
      <c r="FJ1832">
        <v>53.375381077329358</v>
      </c>
      <c r="FK1832">
        <v>52.526352501004759</v>
      </c>
      <c r="FL1832">
        <v>50.710703414130094</v>
      </c>
      <c r="FM1832">
        <v>52.936099638594484</v>
      </c>
      <c r="FN1832">
        <v>50.703754326902271</v>
      </c>
      <c r="FO1832">
        <v>50.624420670971404</v>
      </c>
      <c r="FP1832">
        <v>46.950728846518501</v>
      </c>
      <c r="FQ1832">
        <v>45.908842046874369</v>
      </c>
      <c r="FR1832">
        <v>55.031678964145314</v>
      </c>
      <c r="FS1832">
        <v>53.375565913594826</v>
      </c>
      <c r="FT1832">
        <v>54.810053690941245</v>
      </c>
      <c r="FU1832">
        <v>48.523329331230649</v>
      </c>
      <c r="FV1832">
        <v>53.117927263321889</v>
      </c>
      <c r="FW1832">
        <v>54.196935091318039</v>
      </c>
      <c r="FX1832">
        <v>50.393645944006103</v>
      </c>
      <c r="FY1832">
        <v>52.817640861005124</v>
      </c>
      <c r="FZ1832">
        <v>49.12869399925377</v>
      </c>
      <c r="GA1832">
        <v>53.411929007945524</v>
      </c>
      <c r="GB1832">
        <v>51.968150237477232</v>
      </c>
      <c r="GC1832">
        <v>54.327125382406564</v>
      </c>
      <c r="GD1832">
        <v>52.669671265575005</v>
      </c>
      <c r="GE1832">
        <v>49.921404324445703</v>
      </c>
      <c r="GF1832">
        <v>53.263559634073459</v>
      </c>
      <c r="GG1832">
        <v>54.197602817900176</v>
      </c>
      <c r="GH1832">
        <v>48.535945876282653</v>
      </c>
      <c r="GI1832">
        <v>46.707518662705198</v>
      </c>
      <c r="GJ1832">
        <v>46.93294150622441</v>
      </c>
      <c r="GK1832">
        <v>51.014514203155244</v>
      </c>
      <c r="GL1832">
        <v>48.76893806772587</v>
      </c>
      <c r="GM1832">
        <v>47.986635636469799</v>
      </c>
      <c r="GN1832">
        <v>46.447029209080114</v>
      </c>
      <c r="GO1832">
        <v>49.220554337208895</v>
      </c>
      <c r="GP1832">
        <v>49.705346432836336</v>
      </c>
      <c r="GQ1832">
        <v>56.533866189208567</v>
      </c>
      <c r="GR1832">
        <v>48.590968166742186</v>
      </c>
      <c r="GS1832">
        <v>55.502008135392614</v>
      </c>
      <c r="GT1832">
        <v>54.174138346681993</v>
      </c>
      <c r="GU1832">
        <v>50.464890453918343</v>
      </c>
      <c r="GV1832">
        <v>45.058039952748892</v>
      </c>
      <c r="GW1832">
        <v>45.111240878461636</v>
      </c>
      <c r="GX1832">
        <v>50.854383995724021</v>
      </c>
      <c r="GY1832">
        <v>53.664362841714777</v>
      </c>
      <c r="GZ1832">
        <v>55.9274454684574</v>
      </c>
      <c r="HA1832">
        <v>48.350868816162034</v>
      </c>
      <c r="HB1832">
        <v>54.679900336843652</v>
      </c>
      <c r="HC1832">
        <v>54.757635466371788</v>
      </c>
      <c r="HD1832">
        <v>48.477748734686223</v>
      </c>
      <c r="HE1832">
        <v>44.213462691277698</v>
      </c>
      <c r="HF1832">
        <v>42.228058103522336</v>
      </c>
      <c r="HG1832">
        <v>53.691990326879534</v>
      </c>
      <c r="HH1832">
        <v>54.863827695571878</v>
      </c>
      <c r="HI1832">
        <v>51.484298747129465</v>
      </c>
      <c r="HJ1832">
        <v>48.146455327180192</v>
      </c>
      <c r="HK1832">
        <v>50.029630080730634</v>
      </c>
      <c r="HL1832">
        <v>50.714244792240947</v>
      </c>
      <c r="HM1832">
        <v>51.143310895930938</v>
      </c>
      <c r="HN1832">
        <v>44.041059984046811</v>
      </c>
    </row>
    <row r="1833" spans="3:222" x14ac:dyDescent="0.25">
      <c r="C1833">
        <v>39.839802048692064</v>
      </c>
      <c r="D1833">
        <v>45.57265020497649</v>
      </c>
      <c r="E1833">
        <v>49.015218629155513</v>
      </c>
      <c r="F1833">
        <v>49.753163360275153</v>
      </c>
      <c r="G1833">
        <v>40.584117395606718</v>
      </c>
      <c r="H1833">
        <v>50.992516609528671</v>
      </c>
      <c r="I1833">
        <v>51.691784754504503</v>
      </c>
      <c r="J1833">
        <v>45.251512399231615</v>
      </c>
      <c r="K1833">
        <v>43.424146525723387</v>
      </c>
      <c r="L1833">
        <v>41.677530163048139</v>
      </c>
      <c r="M1833">
        <v>47.010483794946111</v>
      </c>
      <c r="N1833">
        <v>44.498873871101424</v>
      </c>
      <c r="O1833">
        <v>50.944908138184445</v>
      </c>
      <c r="P1833">
        <v>40.305229342706397</v>
      </c>
      <c r="Q1833">
        <v>51.112129148859616</v>
      </c>
      <c r="R1833">
        <v>51.864014673859714</v>
      </c>
      <c r="S1833">
        <v>48.285940449248692</v>
      </c>
      <c r="T1833">
        <v>36.111896976413426</v>
      </c>
      <c r="U1833">
        <v>40.458897244072247</v>
      </c>
      <c r="V1833">
        <v>43.854471491559018</v>
      </c>
      <c r="W1833">
        <v>46.981964057834809</v>
      </c>
      <c r="X1833">
        <v>46.786278429888057</v>
      </c>
      <c r="Y1833">
        <v>36.213185123598613</v>
      </c>
      <c r="Z1833">
        <v>50.078411103384525</v>
      </c>
      <c r="AA1833">
        <v>46.880170189557511</v>
      </c>
      <c r="AB1833">
        <v>41.330100438547035</v>
      </c>
      <c r="AC1833">
        <v>34.755608111798317</v>
      </c>
      <c r="AD1833">
        <v>42.885827303441602</v>
      </c>
      <c r="AE1833">
        <v>47.398157693004642</v>
      </c>
      <c r="AF1833">
        <v>47.338441601621099</v>
      </c>
      <c r="AG1833">
        <v>49.355038258988493</v>
      </c>
      <c r="AH1833">
        <v>38.145701630006329</v>
      </c>
      <c r="AI1833">
        <v>48.981983412911873</v>
      </c>
      <c r="AJ1833">
        <v>48.288698788037991</v>
      </c>
      <c r="AK1833">
        <v>49.781501946402926</v>
      </c>
      <c r="AL1833">
        <v>43.354417838801787</v>
      </c>
      <c r="AM1833">
        <v>36.09098298788421</v>
      </c>
      <c r="AN1833">
        <v>42.899638556411652</v>
      </c>
      <c r="AO1833">
        <v>46.862455275601562</v>
      </c>
      <c r="AP1833">
        <v>41.579490697793233</v>
      </c>
      <c r="AQ1833">
        <v>40.898594767549874</v>
      </c>
      <c r="AR1833">
        <v>46.885424023781994</v>
      </c>
      <c r="AS1833">
        <v>51.184142645561664</v>
      </c>
      <c r="AT1833">
        <v>48.209668632993129</v>
      </c>
      <c r="AU1833">
        <v>31.624729149620372</v>
      </c>
      <c r="AV1833">
        <v>35.876671838713904</v>
      </c>
      <c r="AW1833">
        <v>45.308599048500781</v>
      </c>
      <c r="AX1833">
        <v>41.492830415510618</v>
      </c>
      <c r="AY1833">
        <v>51.683756479307064</v>
      </c>
      <c r="AZ1833">
        <v>40.841051607378745</v>
      </c>
      <c r="BA1833">
        <v>51.917378440447806</v>
      </c>
      <c r="BB1833">
        <v>49.172497306828724</v>
      </c>
      <c r="BC1833">
        <v>39.02494652551232</v>
      </c>
      <c r="BD1833">
        <v>30.492596009959311</v>
      </c>
      <c r="BE1833">
        <v>36.37655985664977</v>
      </c>
      <c r="BF1833">
        <v>39.370310694165106</v>
      </c>
      <c r="BG1833">
        <v>52.305989293367446</v>
      </c>
      <c r="BH1833">
        <v>49.371601537805809</v>
      </c>
      <c r="BI1833">
        <v>41.685806450956719</v>
      </c>
      <c r="BJ1833">
        <v>48.565329462738632</v>
      </c>
      <c r="BK1833">
        <v>40.410112674241063</v>
      </c>
      <c r="BL1833">
        <v>35.019617782997713</v>
      </c>
      <c r="BM1833">
        <v>31.509240408180844</v>
      </c>
      <c r="BN1833">
        <v>36.950028993102471</v>
      </c>
      <c r="BO1833">
        <v>53.112899862020264</v>
      </c>
      <c r="BP1833">
        <v>52.749848946897785</v>
      </c>
      <c r="BQ1833">
        <v>45.658125628880342</v>
      </c>
      <c r="BR1833">
        <v>40.61038720893562</v>
      </c>
      <c r="BS1833">
        <v>44.42609898161696</v>
      </c>
      <c r="BT1833">
        <v>41.980904764803569</v>
      </c>
      <c r="BU1833">
        <v>34.273380015035436</v>
      </c>
      <c r="BV1833">
        <v>31.913392362168128</v>
      </c>
      <c r="BY1833">
        <v>52.245499644033835</v>
      </c>
      <c r="BZ1833">
        <v>55.66355567718589</v>
      </c>
      <c r="CA1833">
        <v>50.751086345149972</v>
      </c>
      <c r="CB1833">
        <v>54.788565564982235</v>
      </c>
      <c r="CC1833">
        <v>45.941866304211523</v>
      </c>
      <c r="CD1833">
        <v>56.628476097218041</v>
      </c>
      <c r="CE1833">
        <v>53.352163123650136</v>
      </c>
      <c r="CF1833">
        <v>50.515203018560307</v>
      </c>
      <c r="CG1833">
        <v>46.604523780395368</v>
      </c>
      <c r="CH1833">
        <v>53.117950042236586</v>
      </c>
      <c r="CI1833">
        <v>52.041619173191705</v>
      </c>
      <c r="CJ1833">
        <v>50.466986543297295</v>
      </c>
      <c r="CK1833">
        <v>53.258941487960627</v>
      </c>
      <c r="CL1833">
        <v>45.306132345716506</v>
      </c>
      <c r="CM1833">
        <v>53.824996843319511</v>
      </c>
      <c r="CN1833">
        <v>53.613385438720243</v>
      </c>
      <c r="CO1833">
        <v>49.218334810610038</v>
      </c>
      <c r="CP1833">
        <v>43.577073336085334</v>
      </c>
      <c r="CQ1833">
        <v>47.210592459412261</v>
      </c>
      <c r="CR1833">
        <v>47.686411736929273</v>
      </c>
      <c r="CS1833">
        <v>49.775466823934813</v>
      </c>
      <c r="CT1833">
        <v>52.95817171928082</v>
      </c>
      <c r="CU1833">
        <v>41.098966666224619</v>
      </c>
      <c r="CV1833">
        <v>52.272028684848948</v>
      </c>
      <c r="CW1833">
        <v>50.149422817650667</v>
      </c>
      <c r="CX1833">
        <v>50.51754408403896</v>
      </c>
      <c r="CY1833">
        <v>44.548916736112872</v>
      </c>
      <c r="CZ1833">
        <v>52.269995699717967</v>
      </c>
      <c r="DA1833">
        <v>49.102066984947569</v>
      </c>
      <c r="DB1833">
        <v>47.858835236367</v>
      </c>
      <c r="DC1833">
        <v>52.817693174776593</v>
      </c>
      <c r="DD1833">
        <v>42.918461416323609</v>
      </c>
      <c r="DE1833">
        <v>50.182618852236388</v>
      </c>
      <c r="DF1833">
        <v>52.490842611053033</v>
      </c>
      <c r="DG1833">
        <v>52.436257647488404</v>
      </c>
      <c r="DH1833">
        <v>49.214132565478501</v>
      </c>
      <c r="DI1833">
        <v>49.216944251746888</v>
      </c>
      <c r="DJ1833">
        <v>52.286965546482527</v>
      </c>
      <c r="DK1833">
        <v>50.024885806414829</v>
      </c>
      <c r="DL1833">
        <v>48.289140237931534</v>
      </c>
      <c r="DM1833">
        <v>44.442670930628566</v>
      </c>
      <c r="DN1833">
        <v>49.850496238183474</v>
      </c>
      <c r="DO1833">
        <v>51.87853682349445</v>
      </c>
      <c r="DP1833">
        <v>49.073307952554288</v>
      </c>
      <c r="DQ1833">
        <v>42.203404821259021</v>
      </c>
      <c r="DR1833">
        <v>46.552482702131137</v>
      </c>
      <c r="DS1833">
        <v>50.903358749071302</v>
      </c>
      <c r="DT1833">
        <v>46.439546945117584</v>
      </c>
      <c r="DU1833">
        <v>54.497721726473351</v>
      </c>
      <c r="DV1833">
        <v>45.919297699374553</v>
      </c>
      <c r="DW1833">
        <v>52.88492830388752</v>
      </c>
      <c r="DX1833">
        <v>53.747528272725596</v>
      </c>
      <c r="DY1833">
        <v>49.788332153834311</v>
      </c>
      <c r="DZ1833">
        <v>41.912181684043198</v>
      </c>
      <c r="EA1833">
        <v>43.400021643290934</v>
      </c>
      <c r="EB1833">
        <v>48.837157568230971</v>
      </c>
      <c r="EC1833">
        <v>52.983541820526142</v>
      </c>
      <c r="ED1833">
        <v>54.174359630937019</v>
      </c>
      <c r="EE1833">
        <v>47.383542839985886</v>
      </c>
      <c r="EF1833">
        <v>54.910983527959296</v>
      </c>
      <c r="EG1833">
        <v>50.164013885552812</v>
      </c>
      <c r="EH1833">
        <v>46.638832432513368</v>
      </c>
      <c r="EI1833">
        <v>39.501733035068412</v>
      </c>
      <c r="EJ1833">
        <v>42.917214337199844</v>
      </c>
      <c r="EK1833">
        <v>52.822278683502333</v>
      </c>
      <c r="EL1833">
        <v>52.939339476237379</v>
      </c>
      <c r="EM1833">
        <v>54.043241427690596</v>
      </c>
      <c r="EN1833">
        <v>45.989075349035758</v>
      </c>
      <c r="EO1833">
        <v>49.913680944306904</v>
      </c>
      <c r="EP1833">
        <v>46.742005198473549</v>
      </c>
      <c r="EQ1833">
        <v>46.507108047445996</v>
      </c>
      <c r="ER1833">
        <v>39.520434547003511</v>
      </c>
      <c r="EU1833">
        <v>51.939413533732534</v>
      </c>
      <c r="EV1833">
        <v>56.35881428526357</v>
      </c>
      <c r="EW1833">
        <v>48.786338544622474</v>
      </c>
      <c r="EX1833">
        <v>54.393093348765056</v>
      </c>
      <c r="EY1833">
        <v>49.053229328098347</v>
      </c>
      <c r="EZ1833">
        <v>56.743165025409454</v>
      </c>
      <c r="FA1833">
        <v>55.7022407070599</v>
      </c>
      <c r="FB1833">
        <v>51.828320091709443</v>
      </c>
      <c r="FC1833">
        <v>49.304460897603178</v>
      </c>
      <c r="FD1833">
        <v>51.148758201370619</v>
      </c>
      <c r="FE1833">
        <v>53.934383997844279</v>
      </c>
      <c r="FF1833">
        <v>47.935319410296586</v>
      </c>
      <c r="FG1833">
        <v>51.610543885080574</v>
      </c>
      <c r="FH1833">
        <v>48.770844901556742</v>
      </c>
      <c r="FI1833">
        <v>53.229562769672434</v>
      </c>
      <c r="FJ1833">
        <v>53.86968794844789</v>
      </c>
      <c r="FK1833">
        <v>53.574209773666894</v>
      </c>
      <c r="FL1833">
        <v>47.763543249895328</v>
      </c>
      <c r="FM1833">
        <v>48.520751258846005</v>
      </c>
      <c r="FN1833">
        <v>50.507275051721159</v>
      </c>
      <c r="FO1833">
        <v>50.351649720390867</v>
      </c>
      <c r="FP1833">
        <v>49.71811323440636</v>
      </c>
      <c r="FQ1833">
        <v>46.108425296908024</v>
      </c>
      <c r="FR1833">
        <v>54.613531287077627</v>
      </c>
      <c r="FS1833">
        <v>53.682761003505099</v>
      </c>
      <c r="FT1833">
        <v>53.086757288974383</v>
      </c>
      <c r="FU1833">
        <v>48.77704120790429</v>
      </c>
      <c r="FV1833">
        <v>53.99108880409927</v>
      </c>
      <c r="FW1833">
        <v>54.856850132310484</v>
      </c>
      <c r="FX1833">
        <v>50.076720013593473</v>
      </c>
      <c r="FY1833">
        <v>50.876276906366684</v>
      </c>
      <c r="FZ1833">
        <v>48.416778089285152</v>
      </c>
      <c r="GA1833">
        <v>52.381997860294774</v>
      </c>
      <c r="GB1833">
        <v>52.952354721626619</v>
      </c>
      <c r="GC1833">
        <v>54.663647016519576</v>
      </c>
      <c r="GD1833">
        <v>52.054649314330881</v>
      </c>
      <c r="GE1833">
        <v>48.191573968441297</v>
      </c>
      <c r="GF1833">
        <v>54.419573912234036</v>
      </c>
      <c r="GG1833">
        <v>53.801725745795387</v>
      </c>
      <c r="GH1833">
        <v>48.760690994141036</v>
      </c>
      <c r="GI1833">
        <v>45.698208896961447</v>
      </c>
      <c r="GJ1833">
        <v>44.932609232089355</v>
      </c>
      <c r="GK1833">
        <v>50.554872689474976</v>
      </c>
      <c r="GL1833">
        <v>47.949911533495879</v>
      </c>
      <c r="GM1833">
        <v>45.289414974711271</v>
      </c>
      <c r="GN1833">
        <v>44.6361297967536</v>
      </c>
      <c r="GO1833">
        <v>48.733961354686663</v>
      </c>
      <c r="GP1833">
        <v>47.080808395070932</v>
      </c>
      <c r="GQ1833">
        <v>55.974093551526771</v>
      </c>
      <c r="GR1833">
        <v>46.901598557856431</v>
      </c>
      <c r="GS1833">
        <v>53.673365292399644</v>
      </c>
      <c r="GT1833">
        <v>55.027895389641976</v>
      </c>
      <c r="GU1833">
        <v>51.043104105692329</v>
      </c>
      <c r="GV1833">
        <v>44.516491481017859</v>
      </c>
      <c r="GW1833">
        <v>41.72449718972635</v>
      </c>
      <c r="GX1833">
        <v>50.37482922786139</v>
      </c>
      <c r="GY1833">
        <v>53.770128159291474</v>
      </c>
      <c r="GZ1833">
        <v>56.306874236514616</v>
      </c>
      <c r="HA1833">
        <v>50.452183088179694</v>
      </c>
      <c r="HB1833">
        <v>54.984786520984528</v>
      </c>
      <c r="HC1833">
        <v>53.670257916071442</v>
      </c>
      <c r="HD1833">
        <v>48.034513089478217</v>
      </c>
      <c r="HE1833">
        <v>40.754870549010477</v>
      </c>
      <c r="HF1833">
        <v>41.362732643548874</v>
      </c>
      <c r="HG1833">
        <v>53.136081950924691</v>
      </c>
      <c r="HH1833">
        <v>53.854728154336293</v>
      </c>
      <c r="HI1833">
        <v>51.572774283213931</v>
      </c>
      <c r="HJ1833">
        <v>46.647913812545369</v>
      </c>
      <c r="HK1833">
        <v>47.878864397894162</v>
      </c>
      <c r="HL1833">
        <v>51.010827397911946</v>
      </c>
      <c r="HM1833">
        <v>50.198428593464961</v>
      </c>
      <c r="HN1833">
        <v>43.778789495412134</v>
      </c>
    </row>
    <row r="1834" spans="3:222" x14ac:dyDescent="0.25">
      <c r="C1834">
        <v>39.028199920107191</v>
      </c>
      <c r="D1834">
        <v>44.135745052068039</v>
      </c>
      <c r="E1834">
        <v>46.488113592293587</v>
      </c>
      <c r="F1834">
        <v>47.121505035125864</v>
      </c>
      <c r="G1834">
        <v>40.295260088429899</v>
      </c>
      <c r="H1834">
        <v>49.372539643847176</v>
      </c>
      <c r="I1834">
        <v>53.053619685151403</v>
      </c>
      <c r="J1834">
        <v>45.291701266915361</v>
      </c>
      <c r="K1834">
        <v>39.795707424781504</v>
      </c>
      <c r="L1834">
        <v>39.859091156089612</v>
      </c>
      <c r="M1834">
        <v>46.234918302231094</v>
      </c>
      <c r="N1834">
        <v>43.968885404814898</v>
      </c>
      <c r="O1834">
        <v>47.452065364809727</v>
      </c>
      <c r="P1834">
        <v>39.838236179018438</v>
      </c>
      <c r="Q1834">
        <v>51.778133672398205</v>
      </c>
      <c r="R1834">
        <v>52.967894277369147</v>
      </c>
      <c r="S1834">
        <v>45.501082935510851</v>
      </c>
      <c r="T1834">
        <v>34.68775320004746</v>
      </c>
      <c r="U1834">
        <v>40.524952320542099</v>
      </c>
      <c r="V1834">
        <v>42.823070425633659</v>
      </c>
      <c r="W1834">
        <v>47.202277606796258</v>
      </c>
      <c r="X1834">
        <v>48.605256833859052</v>
      </c>
      <c r="Y1834">
        <v>36.319754185950941</v>
      </c>
      <c r="Z1834">
        <v>51.204210240025219</v>
      </c>
      <c r="AA1834">
        <v>45.956865894450665</v>
      </c>
      <c r="AB1834">
        <v>41.2890125453102</v>
      </c>
      <c r="AC1834">
        <v>35.141781446888047</v>
      </c>
      <c r="AD1834">
        <v>42.753378833839228</v>
      </c>
      <c r="AE1834">
        <v>45.998098677523345</v>
      </c>
      <c r="AF1834">
        <v>46.114935460035085</v>
      </c>
      <c r="AG1834">
        <v>46.922105472334124</v>
      </c>
      <c r="AH1834">
        <v>38.269082747078684</v>
      </c>
      <c r="AI1834">
        <v>48.806364472822992</v>
      </c>
      <c r="AJ1834">
        <v>49.365561385742389</v>
      </c>
      <c r="AK1834">
        <v>49.520135841264889</v>
      </c>
      <c r="AL1834">
        <v>41.949213954444538</v>
      </c>
      <c r="AM1834">
        <v>36.126221516968698</v>
      </c>
      <c r="AN1834">
        <v>43.51025638049758</v>
      </c>
      <c r="AO1834">
        <v>47.550806672965145</v>
      </c>
      <c r="AP1834">
        <v>44.50036047394584</v>
      </c>
      <c r="AQ1834">
        <v>40.717031248273649</v>
      </c>
      <c r="AR1834">
        <v>52.424051626879745</v>
      </c>
      <c r="AS1834">
        <v>49.922829572924755</v>
      </c>
      <c r="AT1834">
        <v>46.802594435580133</v>
      </c>
      <c r="AU1834">
        <v>31.862264833922787</v>
      </c>
      <c r="AV1834">
        <v>35.555568516710011</v>
      </c>
      <c r="AW1834">
        <v>46.64076996228799</v>
      </c>
      <c r="AX1834">
        <v>40.928922479758043</v>
      </c>
      <c r="AY1834">
        <v>51.720354387825786</v>
      </c>
      <c r="AZ1834">
        <v>39.563702584061176</v>
      </c>
      <c r="BA1834">
        <v>50.495926047927938</v>
      </c>
      <c r="BB1834">
        <v>48.407274372588027</v>
      </c>
      <c r="BC1834">
        <v>38.558902553333063</v>
      </c>
      <c r="BD1834">
        <v>31.475794865970276</v>
      </c>
      <c r="BE1834">
        <v>35.538346942951307</v>
      </c>
      <c r="BF1834">
        <v>39.957115388826566</v>
      </c>
      <c r="BG1834">
        <v>50.237379315206702</v>
      </c>
      <c r="BH1834">
        <v>48.957687504562443</v>
      </c>
      <c r="BI1834">
        <v>41.430465614297852</v>
      </c>
      <c r="BJ1834">
        <v>50.347477837242273</v>
      </c>
      <c r="BK1834">
        <v>40.052935254769793</v>
      </c>
      <c r="BL1834">
        <v>34.718396019906635</v>
      </c>
      <c r="BM1834">
        <v>31.438388829193883</v>
      </c>
      <c r="BN1834">
        <v>35.730760262923802</v>
      </c>
      <c r="BO1834">
        <v>52.673376402898349</v>
      </c>
      <c r="BP1834">
        <v>49.493147054855264</v>
      </c>
      <c r="BQ1834">
        <v>49.285458261351081</v>
      </c>
      <c r="BR1834">
        <v>39.447934611820614</v>
      </c>
      <c r="BS1834">
        <v>44.252482789466079</v>
      </c>
      <c r="BT1834">
        <v>41.288615202801921</v>
      </c>
      <c r="BU1834">
        <v>34.337098236016097</v>
      </c>
      <c r="BV1834">
        <v>31.821414847443485</v>
      </c>
      <c r="BY1834">
        <v>46.856821129492346</v>
      </c>
      <c r="BZ1834">
        <v>52.820932621846318</v>
      </c>
      <c r="CA1834">
        <v>49.265778496752581</v>
      </c>
      <c r="CB1834">
        <v>53.420402691552496</v>
      </c>
      <c r="CC1834">
        <v>46.038497368114896</v>
      </c>
      <c r="CD1834">
        <v>56.301766827568656</v>
      </c>
      <c r="CE1834">
        <v>54.791755882194067</v>
      </c>
      <c r="CF1834">
        <v>48.717508526631796</v>
      </c>
      <c r="CG1834">
        <v>47.59314649282949</v>
      </c>
      <c r="CH1834">
        <v>45.037737084650715</v>
      </c>
      <c r="CI1834">
        <v>52.056700563030873</v>
      </c>
      <c r="CJ1834">
        <v>49.657950871511254</v>
      </c>
      <c r="CK1834">
        <v>52.636588204620082</v>
      </c>
      <c r="CL1834">
        <v>45.104076377817677</v>
      </c>
      <c r="CM1834">
        <v>52.122733096864437</v>
      </c>
      <c r="CN1834">
        <v>53.799954554155306</v>
      </c>
      <c r="CO1834">
        <v>49.20333611510064</v>
      </c>
      <c r="CP1834">
        <v>45.486831330016521</v>
      </c>
      <c r="CQ1834">
        <v>48.605879412828131</v>
      </c>
      <c r="CR1834">
        <v>46.431238116766089</v>
      </c>
      <c r="CS1834">
        <v>49.080926442878351</v>
      </c>
      <c r="CT1834">
        <v>52.029251529797776</v>
      </c>
      <c r="CU1834">
        <v>40.77016318269866</v>
      </c>
      <c r="CV1834">
        <v>52.993013488138729</v>
      </c>
      <c r="CW1834">
        <v>50.678791922044638</v>
      </c>
      <c r="CX1834">
        <v>51.691086342128315</v>
      </c>
      <c r="CY1834">
        <v>49.117117431260048</v>
      </c>
      <c r="CZ1834">
        <v>51.780347335312101</v>
      </c>
      <c r="DA1834">
        <v>49.984286617524432</v>
      </c>
      <c r="DB1834">
        <v>48.050232221634595</v>
      </c>
      <c r="DC1834">
        <v>52.516185545098608</v>
      </c>
      <c r="DD1834">
        <v>43.157836642853212</v>
      </c>
      <c r="DE1834">
        <v>50.661718111598837</v>
      </c>
      <c r="DF1834">
        <v>51.460721913541725</v>
      </c>
      <c r="DG1834">
        <v>51.764651319632563</v>
      </c>
      <c r="DH1834">
        <v>49.759403103944123</v>
      </c>
      <c r="DI1834">
        <v>48.439099915098716</v>
      </c>
      <c r="DJ1834">
        <v>54.079648375775555</v>
      </c>
      <c r="DK1834">
        <v>50.280291621047013</v>
      </c>
      <c r="DL1834">
        <v>50.664226302120177</v>
      </c>
      <c r="DM1834">
        <v>45.392773524725442</v>
      </c>
      <c r="DN1834">
        <v>49.976935674584709</v>
      </c>
      <c r="DO1834">
        <v>51.038850325898196</v>
      </c>
      <c r="DP1834">
        <v>48.190789504302614</v>
      </c>
      <c r="DQ1834">
        <v>43.539469569526659</v>
      </c>
      <c r="DR1834">
        <v>46.593599806179455</v>
      </c>
      <c r="DS1834">
        <v>50.307127513428696</v>
      </c>
      <c r="DT1834">
        <v>45.720489659680574</v>
      </c>
      <c r="DU1834">
        <v>54.739678385986672</v>
      </c>
      <c r="DV1834">
        <v>44.763200498367453</v>
      </c>
      <c r="DW1834">
        <v>52.932884942305066</v>
      </c>
      <c r="DX1834">
        <v>52.226170469250889</v>
      </c>
      <c r="DY1834">
        <v>49.943251705100671</v>
      </c>
      <c r="DZ1834">
        <v>42.058765122060848</v>
      </c>
      <c r="EA1834">
        <v>45.357644213701526</v>
      </c>
      <c r="EB1834">
        <v>50.992115739239821</v>
      </c>
      <c r="EC1834">
        <v>54.65148545979396</v>
      </c>
      <c r="ED1834">
        <v>53.873097650954762</v>
      </c>
      <c r="EE1834">
        <v>47.434534282856127</v>
      </c>
      <c r="EF1834">
        <v>54.27949281363184</v>
      </c>
      <c r="EG1834">
        <v>48.598675615224238</v>
      </c>
      <c r="EH1834">
        <v>46.466476659021829</v>
      </c>
      <c r="EI1834">
        <v>38.570989774426884</v>
      </c>
      <c r="EJ1834">
        <v>43.059884465186627</v>
      </c>
      <c r="EK1834">
        <v>53.035272272815028</v>
      </c>
      <c r="EL1834">
        <v>54.402322087205391</v>
      </c>
      <c r="EM1834">
        <v>52.214975980658465</v>
      </c>
      <c r="EN1834">
        <v>44.774770810449311</v>
      </c>
      <c r="EO1834">
        <v>50.208947192632579</v>
      </c>
      <c r="EP1834">
        <v>46.75024781398421</v>
      </c>
      <c r="EQ1834">
        <v>45.580033577046208</v>
      </c>
      <c r="ER1834">
        <v>39.512527445135667</v>
      </c>
      <c r="EU1834">
        <v>52.275263970473709</v>
      </c>
      <c r="EV1834">
        <v>56.401840432801613</v>
      </c>
      <c r="EW1834">
        <v>52.275610279134668</v>
      </c>
      <c r="EX1834">
        <v>54.509342509782769</v>
      </c>
      <c r="EY1834">
        <v>49.160494374753625</v>
      </c>
      <c r="EZ1834">
        <v>57.087559732479924</v>
      </c>
      <c r="FA1834">
        <v>56.403445120201383</v>
      </c>
      <c r="FB1834">
        <v>54.169075928883629</v>
      </c>
      <c r="FC1834">
        <v>50.48344898146923</v>
      </c>
      <c r="FD1834">
        <v>49.335478009573571</v>
      </c>
      <c r="FE1834">
        <v>52.015315737983336</v>
      </c>
      <c r="FF1834">
        <v>45.598321633552324</v>
      </c>
      <c r="FG1834">
        <v>47.995802069366249</v>
      </c>
      <c r="FH1834">
        <v>49.057186664348869</v>
      </c>
      <c r="FI1834">
        <v>53.032886942344618</v>
      </c>
      <c r="FJ1834">
        <v>51.831599008946718</v>
      </c>
      <c r="FK1834">
        <v>54.318809309399285</v>
      </c>
      <c r="FL1834">
        <v>47.674749603546601</v>
      </c>
      <c r="FM1834">
        <v>50.75211595071984</v>
      </c>
      <c r="FN1834">
        <v>49.345605057607422</v>
      </c>
      <c r="FO1834">
        <v>52.611557392277177</v>
      </c>
      <c r="FP1834">
        <v>51.26230203248965</v>
      </c>
      <c r="FQ1834">
        <v>45.675408604983794</v>
      </c>
      <c r="FR1834">
        <v>54.931805707453982</v>
      </c>
      <c r="FS1834">
        <v>53.213357446352092</v>
      </c>
      <c r="FT1834">
        <v>54.887639518486012</v>
      </c>
      <c r="FU1834">
        <v>50.63896637461815</v>
      </c>
      <c r="FV1834">
        <v>54.716897819795882</v>
      </c>
      <c r="FW1834">
        <v>56.005534387265435</v>
      </c>
      <c r="FX1834">
        <v>47.014810221155059</v>
      </c>
      <c r="FY1834">
        <v>51.258930038413475</v>
      </c>
      <c r="FZ1834">
        <v>48.729637432025356</v>
      </c>
      <c r="GA1834">
        <v>52.286767935837169</v>
      </c>
      <c r="GB1834">
        <v>51.247562068858031</v>
      </c>
      <c r="GC1834">
        <v>55.863701688617979</v>
      </c>
      <c r="GD1834">
        <v>52.161374557453648</v>
      </c>
      <c r="GE1834">
        <v>51.06537493495594</v>
      </c>
      <c r="GF1834">
        <v>55.266131652348278</v>
      </c>
      <c r="GG1834">
        <v>54.967455473026561</v>
      </c>
      <c r="GH1834">
        <v>47.351730214014012</v>
      </c>
      <c r="GI1834">
        <v>44.922402658284412</v>
      </c>
      <c r="GJ1834">
        <v>45.214200639094095</v>
      </c>
      <c r="GK1834">
        <v>47.708814505170629</v>
      </c>
      <c r="GL1834">
        <v>46.847822764971674</v>
      </c>
      <c r="GM1834">
        <v>44.457637508853914</v>
      </c>
      <c r="GN1834">
        <v>46.615341311925825</v>
      </c>
      <c r="GO1834">
        <v>46.885363716943061</v>
      </c>
      <c r="GP1834">
        <v>45.89243817410312</v>
      </c>
      <c r="GQ1834">
        <v>56.363185112251301</v>
      </c>
      <c r="GR1834">
        <v>48.306674652847377</v>
      </c>
      <c r="GS1834">
        <v>55.022297215169829</v>
      </c>
      <c r="GT1834">
        <v>54.149573633035104</v>
      </c>
      <c r="GU1834">
        <v>52.809718830122627</v>
      </c>
      <c r="GV1834">
        <v>44.596549685921801</v>
      </c>
      <c r="GW1834">
        <v>44.919081826234404</v>
      </c>
      <c r="GX1834">
        <v>51.197990998554275</v>
      </c>
      <c r="GY1834">
        <v>54.672691303480825</v>
      </c>
      <c r="GZ1834">
        <v>56.116027313939718</v>
      </c>
      <c r="HA1834">
        <v>49.256576869771379</v>
      </c>
      <c r="HB1834">
        <v>55.293398820766271</v>
      </c>
      <c r="HC1834">
        <v>54.971992290026918</v>
      </c>
      <c r="HD1834">
        <v>47.935246140685869</v>
      </c>
      <c r="HE1834">
        <v>44.117113124083566</v>
      </c>
      <c r="HF1834">
        <v>41.714128614453742</v>
      </c>
      <c r="HG1834">
        <v>52.013824059228952</v>
      </c>
      <c r="HH1834">
        <v>51.220781741373571</v>
      </c>
      <c r="HI1834">
        <v>53.542463119589357</v>
      </c>
      <c r="HJ1834">
        <v>47.578122242572</v>
      </c>
      <c r="HK1834">
        <v>46.646715355396339</v>
      </c>
      <c r="HL1834">
        <v>52.77701125029165</v>
      </c>
      <c r="HM1834">
        <v>50.36350332963535</v>
      </c>
      <c r="HN1834">
        <v>43.416577829728446</v>
      </c>
    </row>
    <row r="1835" spans="3:222" x14ac:dyDescent="0.25">
      <c r="C1835">
        <v>39.865718403479605</v>
      </c>
      <c r="D1835">
        <v>45.209350360565423</v>
      </c>
      <c r="E1835">
        <v>48.822907197861525</v>
      </c>
      <c r="F1835">
        <v>47.637345163752983</v>
      </c>
      <c r="G1835">
        <v>40.141131561272005</v>
      </c>
      <c r="H1835">
        <v>49.792021660481005</v>
      </c>
      <c r="I1835">
        <v>53.308244783454519</v>
      </c>
      <c r="J1835">
        <v>47.01764896985766</v>
      </c>
      <c r="K1835">
        <v>45.870370739799917</v>
      </c>
      <c r="L1835">
        <v>41.57504192572538</v>
      </c>
      <c r="M1835">
        <v>46.654057851180795</v>
      </c>
      <c r="N1835">
        <v>46.554673157098662</v>
      </c>
      <c r="O1835">
        <v>47.221750151762826</v>
      </c>
      <c r="P1835">
        <v>39.885386433432082</v>
      </c>
      <c r="Q1835">
        <v>51.576432457488082</v>
      </c>
      <c r="R1835">
        <v>52.656011718460917</v>
      </c>
      <c r="S1835">
        <v>46.880164262337509</v>
      </c>
      <c r="T1835">
        <v>38.715019657533027</v>
      </c>
      <c r="U1835">
        <v>38.768996316621262</v>
      </c>
      <c r="V1835">
        <v>44.915551168023399</v>
      </c>
      <c r="W1835">
        <v>45.623017721289152</v>
      </c>
      <c r="X1835">
        <v>51.218761817161528</v>
      </c>
      <c r="Y1835">
        <v>36.481460293329057</v>
      </c>
      <c r="Z1835">
        <v>51.805546075554751</v>
      </c>
      <c r="AA1835">
        <v>47.139195934401535</v>
      </c>
      <c r="AB1835">
        <v>41.975905541935823</v>
      </c>
      <c r="AC1835">
        <v>35.274322203641624</v>
      </c>
      <c r="AD1835">
        <v>43.336693465718795</v>
      </c>
      <c r="AE1835">
        <v>47.990021222660829</v>
      </c>
      <c r="AF1835">
        <v>43.106292419495134</v>
      </c>
      <c r="AG1835">
        <v>49.375661311189859</v>
      </c>
      <c r="AH1835">
        <v>38.522134402638429</v>
      </c>
      <c r="AI1835">
        <v>50.221134757828345</v>
      </c>
      <c r="AJ1835">
        <v>49.47555307216345</v>
      </c>
      <c r="AK1835">
        <v>49.965268834510113</v>
      </c>
      <c r="AL1835">
        <v>41.715978183794604</v>
      </c>
      <c r="AM1835">
        <v>36.613911998762568</v>
      </c>
      <c r="AN1835">
        <v>43.582978014328731</v>
      </c>
      <c r="AO1835">
        <v>46.506499236963649</v>
      </c>
      <c r="AP1835">
        <v>45.65749402712494</v>
      </c>
      <c r="AQ1835">
        <v>39.491078097227913</v>
      </c>
      <c r="AR1835">
        <v>47.219372189861268</v>
      </c>
      <c r="AS1835">
        <v>50.085728209434222</v>
      </c>
      <c r="AT1835">
        <v>45.861615215013806</v>
      </c>
      <c r="AU1835">
        <v>32.397881193140158</v>
      </c>
      <c r="AV1835">
        <v>35.321678442394152</v>
      </c>
      <c r="AW1835">
        <v>45.715964228776159</v>
      </c>
      <c r="AX1835">
        <v>40.950705170595171</v>
      </c>
      <c r="AY1835">
        <v>51.100864782396627</v>
      </c>
      <c r="AZ1835">
        <v>40.075298691234813</v>
      </c>
      <c r="BA1835">
        <v>52.177347190333705</v>
      </c>
      <c r="BB1835">
        <v>49.157773679149031</v>
      </c>
      <c r="BC1835">
        <v>38.534288928954524</v>
      </c>
      <c r="BD1835">
        <v>33.064189154985094</v>
      </c>
      <c r="BE1835">
        <v>35.327460839851426</v>
      </c>
      <c r="BF1835">
        <v>39.549482459723151</v>
      </c>
      <c r="BG1835">
        <v>51.127733021508547</v>
      </c>
      <c r="BH1835">
        <v>48.616441055306687</v>
      </c>
      <c r="BI1835">
        <v>41.765831012340648</v>
      </c>
      <c r="BJ1835">
        <v>48.046156573552025</v>
      </c>
      <c r="BK1835">
        <v>40.020997846995598</v>
      </c>
      <c r="BL1835">
        <v>33.955439905934604</v>
      </c>
      <c r="BM1835">
        <v>31.9161311429073</v>
      </c>
      <c r="BN1835">
        <v>36.059675131123818</v>
      </c>
      <c r="BO1835">
        <v>51.317044420065969</v>
      </c>
      <c r="BP1835">
        <v>49.535284740258319</v>
      </c>
      <c r="BQ1835">
        <v>48.8131150036888</v>
      </c>
      <c r="BR1835">
        <v>39.012815524955364</v>
      </c>
      <c r="BS1835">
        <v>43.76291394037267</v>
      </c>
      <c r="BT1835">
        <v>41.797034280790335</v>
      </c>
      <c r="BU1835">
        <v>34.243048033396882</v>
      </c>
      <c r="BV1835">
        <v>32.804778450626173</v>
      </c>
      <c r="BY1835">
        <v>50.118255648040197</v>
      </c>
      <c r="BZ1835">
        <v>53.72021851244142</v>
      </c>
      <c r="CA1835">
        <v>49.833096269765413</v>
      </c>
      <c r="CB1835">
        <v>55.185810390419249</v>
      </c>
      <c r="CC1835">
        <v>45.627219201519893</v>
      </c>
      <c r="CD1835">
        <v>56.238244288028483</v>
      </c>
      <c r="CE1835">
        <v>55.126244544967136</v>
      </c>
      <c r="CF1835">
        <v>47.875133840028425</v>
      </c>
      <c r="CG1835">
        <v>49.563180371783844</v>
      </c>
      <c r="CH1835">
        <v>52.213900204054831</v>
      </c>
      <c r="CI1835">
        <v>55.000931894787037</v>
      </c>
      <c r="CJ1835">
        <v>51.407232694239156</v>
      </c>
      <c r="CK1835">
        <v>55.055508050232348</v>
      </c>
      <c r="CL1835">
        <v>44.716784038100066</v>
      </c>
      <c r="CM1835">
        <v>53.168954726927353</v>
      </c>
      <c r="CN1835">
        <v>54.827490769286477</v>
      </c>
      <c r="CO1835">
        <v>52.725667059444568</v>
      </c>
      <c r="CP1835">
        <v>45.109903935933403</v>
      </c>
      <c r="CQ1835">
        <v>50.033465664348775</v>
      </c>
      <c r="CR1835">
        <v>47.936401889103479</v>
      </c>
      <c r="CS1835">
        <v>47.381423380077834</v>
      </c>
      <c r="CT1835">
        <v>51.805768994510395</v>
      </c>
      <c r="CU1835">
        <v>41.294840218345499</v>
      </c>
      <c r="CV1835">
        <v>53.623940066696527</v>
      </c>
      <c r="CW1835">
        <v>48.867237263089066</v>
      </c>
      <c r="CX1835">
        <v>52.874250795560215</v>
      </c>
      <c r="CY1835">
        <v>45.56514348725387</v>
      </c>
      <c r="CZ1835">
        <v>52.307916421244123</v>
      </c>
      <c r="DA1835">
        <v>48.696338412407634</v>
      </c>
      <c r="DB1835">
        <v>47.982233521005867</v>
      </c>
      <c r="DC1835">
        <v>52.097822311693562</v>
      </c>
      <c r="DD1835">
        <v>43.598133562373782</v>
      </c>
      <c r="DE1835">
        <v>52.981323570449348</v>
      </c>
      <c r="DF1835">
        <v>53.178712884908457</v>
      </c>
      <c r="DG1835">
        <v>51.518023137870074</v>
      </c>
      <c r="DH1835">
        <v>52.550943510079371</v>
      </c>
      <c r="DI1835">
        <v>50.865409730842721</v>
      </c>
      <c r="DJ1835">
        <v>54.669152590483435</v>
      </c>
      <c r="DK1835">
        <v>49.289038760896148</v>
      </c>
      <c r="DL1835">
        <v>50.937630843893047</v>
      </c>
      <c r="DM1835">
        <v>43.166950497534096</v>
      </c>
      <c r="DN1835">
        <v>46.661959427454811</v>
      </c>
      <c r="DO1835">
        <v>50.22969158860937</v>
      </c>
      <c r="DP1835">
        <v>49.167575986349945</v>
      </c>
      <c r="DQ1835">
        <v>41.321390534912751</v>
      </c>
      <c r="DR1835">
        <v>46.641471591885981</v>
      </c>
      <c r="DS1835">
        <v>48.333024883282896</v>
      </c>
      <c r="DT1835">
        <v>45.961769297883492</v>
      </c>
      <c r="DU1835">
        <v>55.648335286603874</v>
      </c>
      <c r="DV1835">
        <v>45.054713566453763</v>
      </c>
      <c r="DW1835">
        <v>53.868367998964104</v>
      </c>
      <c r="DX1835">
        <v>53.314312340436118</v>
      </c>
      <c r="DY1835">
        <v>50.393638502338703</v>
      </c>
      <c r="DZ1835">
        <v>42.238219723909822</v>
      </c>
      <c r="EA1835">
        <v>44.938734177963191</v>
      </c>
      <c r="EB1835">
        <v>51.268702842879925</v>
      </c>
      <c r="EC1835">
        <v>56.214660800657143</v>
      </c>
      <c r="ED1835">
        <v>54.061700217078013</v>
      </c>
      <c r="EE1835">
        <v>48.167057313357653</v>
      </c>
      <c r="EF1835">
        <v>53.984340315026373</v>
      </c>
      <c r="EG1835">
        <v>50.154304247311615</v>
      </c>
      <c r="EH1835">
        <v>45.353374875885528</v>
      </c>
      <c r="EI1835">
        <v>39.819023877093336</v>
      </c>
      <c r="EJ1835">
        <v>42.69223024621374</v>
      </c>
      <c r="EK1835">
        <v>53.428516375380532</v>
      </c>
      <c r="EL1835">
        <v>53.233461588903921</v>
      </c>
      <c r="EM1835">
        <v>53.920396262239514</v>
      </c>
      <c r="EN1835">
        <v>46.127199880516955</v>
      </c>
      <c r="EO1835">
        <v>50.056885412230585</v>
      </c>
      <c r="EP1835">
        <v>46.739469075472726</v>
      </c>
      <c r="EQ1835">
        <v>46.913451390778683</v>
      </c>
      <c r="ER1835">
        <v>41.260543310030499</v>
      </c>
      <c r="EU1835">
        <v>52.41798608536066</v>
      </c>
      <c r="EV1835">
        <v>55.167679824150362</v>
      </c>
      <c r="EW1835">
        <v>52.125440522582984</v>
      </c>
      <c r="EX1835">
        <v>49.818917123326386</v>
      </c>
      <c r="EY1835">
        <v>48.981162411266503</v>
      </c>
      <c r="EZ1835">
        <v>56.567529474299725</v>
      </c>
      <c r="FA1835">
        <v>56.315933068804114</v>
      </c>
      <c r="FB1835">
        <v>53.754839823093199</v>
      </c>
      <c r="FC1835">
        <v>48.11015515793288</v>
      </c>
      <c r="FD1835">
        <v>52.040544128377363</v>
      </c>
      <c r="FE1835">
        <v>53.282387420855159</v>
      </c>
      <c r="FF1835">
        <v>46.93049111215182</v>
      </c>
      <c r="FG1835">
        <v>50.503728160047245</v>
      </c>
      <c r="FH1835">
        <v>49.52430172206163</v>
      </c>
      <c r="FI1835">
        <v>54.091492991423607</v>
      </c>
      <c r="FJ1835">
        <v>53.945929601714184</v>
      </c>
      <c r="FK1835">
        <v>52.524769936649932</v>
      </c>
      <c r="FL1835">
        <v>46.406043773405301</v>
      </c>
      <c r="FM1835">
        <v>48.956726709208127</v>
      </c>
      <c r="FN1835">
        <v>51.98295168200702</v>
      </c>
      <c r="FO1835">
        <v>51.483559740061686</v>
      </c>
      <c r="FP1835">
        <v>49.983724104462468</v>
      </c>
      <c r="FQ1835">
        <v>45.889073390593964</v>
      </c>
      <c r="FR1835">
        <v>54.441111214720657</v>
      </c>
      <c r="FS1835">
        <v>52.638884865232313</v>
      </c>
      <c r="FT1835">
        <v>54.14787076059379</v>
      </c>
      <c r="FU1835">
        <v>48.835598321441616</v>
      </c>
      <c r="FV1835">
        <v>53.961903823674831</v>
      </c>
      <c r="FW1835">
        <v>54.689971265227541</v>
      </c>
      <c r="FX1835">
        <v>48.954936624819929</v>
      </c>
      <c r="FY1835">
        <v>50.665577671415392</v>
      </c>
      <c r="FZ1835">
        <v>49.651714241591307</v>
      </c>
      <c r="GA1835">
        <v>52.480026276127077</v>
      </c>
      <c r="GB1835">
        <v>50.457584274134575</v>
      </c>
      <c r="GC1835">
        <v>54.438284123804188</v>
      </c>
      <c r="GD1835">
        <v>52.070260675777419</v>
      </c>
      <c r="GE1835">
        <v>48.469692132337784</v>
      </c>
      <c r="GF1835">
        <v>54.475134775158899</v>
      </c>
      <c r="GG1835">
        <v>54.788479927960488</v>
      </c>
      <c r="GH1835">
        <v>49.447825086458636</v>
      </c>
      <c r="GI1835">
        <v>44.947975642425035</v>
      </c>
      <c r="GJ1835">
        <v>48.33837074775299</v>
      </c>
      <c r="GK1835">
        <v>49.454840951026746</v>
      </c>
      <c r="GL1835">
        <v>48.248078330999391</v>
      </c>
      <c r="GM1835">
        <v>44.950263901246501</v>
      </c>
      <c r="GN1835">
        <v>44.863708069409881</v>
      </c>
      <c r="GO1835">
        <v>48.457742154412607</v>
      </c>
      <c r="GP1835">
        <v>47.293336757812568</v>
      </c>
      <c r="GQ1835">
        <v>56.072854570530204</v>
      </c>
      <c r="GR1835">
        <v>46.22761603306116</v>
      </c>
      <c r="GS1835">
        <v>54.423006086155311</v>
      </c>
      <c r="GT1835">
        <v>54.810230578767985</v>
      </c>
      <c r="GU1835">
        <v>53.229115180288964</v>
      </c>
      <c r="GV1835">
        <v>44.769707617263464</v>
      </c>
      <c r="GW1835">
        <v>43.989902450108701</v>
      </c>
      <c r="GX1835">
        <v>52.595006852099033</v>
      </c>
      <c r="GY1835">
        <v>55.578040589430458</v>
      </c>
      <c r="GZ1835">
        <v>55.724759191763411</v>
      </c>
      <c r="HA1835">
        <v>46.990426651944119</v>
      </c>
      <c r="HB1835">
        <v>55.742327553905369</v>
      </c>
      <c r="HC1835">
        <v>54.738675179969519</v>
      </c>
      <c r="HD1835">
        <v>49.452659927567353</v>
      </c>
      <c r="HE1835">
        <v>40.261805593163018</v>
      </c>
      <c r="HF1835">
        <v>41.389179963404445</v>
      </c>
      <c r="HG1835">
        <v>52.950198132480494</v>
      </c>
      <c r="HH1835">
        <v>51.1707107804747</v>
      </c>
      <c r="HI1835">
        <v>53.373948522531471</v>
      </c>
      <c r="HJ1835">
        <v>46.623016726777479</v>
      </c>
      <c r="HK1835">
        <v>50.81612196395514</v>
      </c>
      <c r="HL1835">
        <v>54.629304553311925</v>
      </c>
      <c r="HM1835">
        <v>50.64523564417614</v>
      </c>
      <c r="HN1835">
        <v>42.219516808510996</v>
      </c>
    </row>
    <row r="1836" spans="3:222" x14ac:dyDescent="0.25">
      <c r="C1836">
        <v>38.223326277870783</v>
      </c>
      <c r="D1836">
        <v>45.485373700104489</v>
      </c>
      <c r="E1836">
        <v>48.393140303175947</v>
      </c>
      <c r="F1836">
        <v>45.653966112882216</v>
      </c>
      <c r="G1836">
        <v>40.276920596845329</v>
      </c>
      <c r="H1836">
        <v>49.202171660167046</v>
      </c>
      <c r="I1836">
        <v>54.628462399734225</v>
      </c>
      <c r="J1836">
        <v>47.347203554924818</v>
      </c>
      <c r="K1836">
        <v>38.298961886340976</v>
      </c>
      <c r="L1836">
        <v>37.87512003487948</v>
      </c>
      <c r="M1836">
        <v>47.109132789035677</v>
      </c>
      <c r="N1836">
        <v>43.990148182459123</v>
      </c>
      <c r="O1836">
        <v>49.641161320079227</v>
      </c>
      <c r="P1836">
        <v>39.923424177760324</v>
      </c>
      <c r="Q1836">
        <v>50.136092552213178</v>
      </c>
      <c r="R1836">
        <v>50.424670066594935</v>
      </c>
      <c r="S1836">
        <v>46.924325944326462</v>
      </c>
      <c r="T1836">
        <v>34.379392507902907</v>
      </c>
      <c r="U1836">
        <v>38.675253729617573</v>
      </c>
      <c r="V1836">
        <v>44.991469935315614</v>
      </c>
      <c r="W1836">
        <v>45.07038689212272</v>
      </c>
      <c r="X1836">
        <v>49.259588645524886</v>
      </c>
      <c r="Y1836">
        <v>36.32370845270507</v>
      </c>
      <c r="Z1836">
        <v>52.963433379979186</v>
      </c>
      <c r="AA1836">
        <v>47.075825236168633</v>
      </c>
      <c r="AB1836">
        <v>42.887500406475368</v>
      </c>
      <c r="AC1836">
        <v>33.630994522312875</v>
      </c>
      <c r="AD1836">
        <v>42.921514661375994</v>
      </c>
      <c r="AE1836">
        <v>48.219346842774151</v>
      </c>
      <c r="AF1836">
        <v>44.63650211994657</v>
      </c>
      <c r="AG1836">
        <v>50.950598756591589</v>
      </c>
      <c r="AH1836">
        <v>38.338705327414836</v>
      </c>
      <c r="AI1836">
        <v>48.509288559278012</v>
      </c>
      <c r="AJ1836">
        <v>49.193098737402451</v>
      </c>
      <c r="AK1836">
        <v>49.353297516217978</v>
      </c>
      <c r="AL1836">
        <v>42.031496662596943</v>
      </c>
      <c r="AM1836">
        <v>34.688640059903385</v>
      </c>
      <c r="AN1836">
        <v>42.99608660734463</v>
      </c>
      <c r="AO1836">
        <v>46.791797714174706</v>
      </c>
      <c r="AP1836">
        <v>44.784337234000724</v>
      </c>
      <c r="AQ1836">
        <v>40.388082549605933</v>
      </c>
      <c r="AR1836">
        <v>47.13442863675499</v>
      </c>
      <c r="AS1836">
        <v>49.792763728751623</v>
      </c>
      <c r="AT1836">
        <v>47.830057875095562</v>
      </c>
      <c r="AU1836">
        <v>30.60689786988015</v>
      </c>
      <c r="AV1836">
        <v>34.431474257183993</v>
      </c>
      <c r="AW1836">
        <v>43.269345736103304</v>
      </c>
      <c r="AX1836">
        <v>41.316071119462244</v>
      </c>
      <c r="AY1836">
        <v>51.464308846418312</v>
      </c>
      <c r="AZ1836">
        <v>39.466365609792824</v>
      </c>
      <c r="BA1836">
        <v>50.988523153866588</v>
      </c>
      <c r="BB1836">
        <v>49.641062737639331</v>
      </c>
      <c r="BC1836">
        <v>38.99301745582185</v>
      </c>
      <c r="BD1836">
        <v>31.29575333285759</v>
      </c>
      <c r="BE1836">
        <v>34.909505233040917</v>
      </c>
      <c r="BF1836">
        <v>39.547910070091902</v>
      </c>
      <c r="BG1836">
        <v>51.326111084645831</v>
      </c>
      <c r="BH1836">
        <v>48.271420761855893</v>
      </c>
      <c r="BI1836">
        <v>42.95951301821232</v>
      </c>
      <c r="BJ1836">
        <v>49.233707879225499</v>
      </c>
      <c r="BK1836">
        <v>40.118403453836152</v>
      </c>
      <c r="BL1836">
        <v>34.222438118854669</v>
      </c>
      <c r="BM1836">
        <v>32.255192805244157</v>
      </c>
      <c r="BN1836">
        <v>35.087245176202813</v>
      </c>
      <c r="BO1836">
        <v>51.862976748602058</v>
      </c>
      <c r="BP1836">
        <v>51.625059913801906</v>
      </c>
      <c r="BQ1836">
        <v>49.341940181135683</v>
      </c>
      <c r="BR1836">
        <v>38.249524770133604</v>
      </c>
      <c r="BS1836">
        <v>42.046266006678863</v>
      </c>
      <c r="BT1836">
        <v>41.827761874025299</v>
      </c>
      <c r="BU1836">
        <v>33.700261219808645</v>
      </c>
      <c r="BV1836">
        <v>31.569527998556662</v>
      </c>
      <c r="BY1836">
        <v>46.838022831600192</v>
      </c>
      <c r="BZ1836">
        <v>54.649153910702793</v>
      </c>
      <c r="CA1836">
        <v>49.845197357604746</v>
      </c>
      <c r="CB1836">
        <v>53.976409169193936</v>
      </c>
      <c r="CC1836">
        <v>45.151379498329227</v>
      </c>
      <c r="CD1836">
        <v>55.813683980231126</v>
      </c>
      <c r="CE1836">
        <v>52.693490719920234</v>
      </c>
      <c r="CF1836">
        <v>53.79465635973196</v>
      </c>
      <c r="CG1836">
        <v>47.192552750104056</v>
      </c>
      <c r="CH1836">
        <v>45.573284629534839</v>
      </c>
      <c r="CI1836">
        <v>53.786655055150909</v>
      </c>
      <c r="CJ1836">
        <v>48.90600245452282</v>
      </c>
      <c r="CK1836">
        <v>52.557799563511445</v>
      </c>
      <c r="CL1836">
        <v>44.31938336745921</v>
      </c>
      <c r="CM1836">
        <v>52.297666143019228</v>
      </c>
      <c r="CN1836">
        <v>54.686381213646754</v>
      </c>
      <c r="CO1836">
        <v>50.511393314275693</v>
      </c>
      <c r="CP1836">
        <v>44.810264797681832</v>
      </c>
      <c r="CQ1836">
        <v>47.066548290576435</v>
      </c>
      <c r="CR1836">
        <v>47.758868327697392</v>
      </c>
      <c r="CS1836">
        <v>47.12453943746717</v>
      </c>
      <c r="CT1836">
        <v>49.875251599077608</v>
      </c>
      <c r="CU1836">
        <v>41.044514639626435</v>
      </c>
      <c r="CV1836">
        <v>53.839202263868991</v>
      </c>
      <c r="CW1836">
        <v>48.175896966852896</v>
      </c>
      <c r="CX1836">
        <v>53.809873952495721</v>
      </c>
      <c r="CY1836">
        <v>45.651161020296563</v>
      </c>
      <c r="CZ1836">
        <v>50.974438447203241</v>
      </c>
      <c r="DA1836">
        <v>50.866069099783687</v>
      </c>
      <c r="DB1836">
        <v>46.790818325214644</v>
      </c>
      <c r="DC1836">
        <v>53.510097687280791</v>
      </c>
      <c r="DD1836">
        <v>43.390374566914033</v>
      </c>
      <c r="DE1836">
        <v>54.587882198815556</v>
      </c>
      <c r="DF1836">
        <v>51.209965515774847</v>
      </c>
      <c r="DG1836">
        <v>53.478631086047194</v>
      </c>
      <c r="DH1836">
        <v>54.154756423922244</v>
      </c>
      <c r="DI1836">
        <v>46.499427444194879</v>
      </c>
      <c r="DJ1836">
        <v>53.414517738598292</v>
      </c>
      <c r="DK1836">
        <v>50.708936539050917</v>
      </c>
      <c r="DL1836">
        <v>49.999701051064932</v>
      </c>
      <c r="DM1836">
        <v>44.852252742205565</v>
      </c>
      <c r="DN1836">
        <v>49.252760423053836</v>
      </c>
      <c r="DO1836">
        <v>51.354121163757405</v>
      </c>
      <c r="DP1836">
        <v>47.965352729118564</v>
      </c>
      <c r="DQ1836">
        <v>42.875542036606831</v>
      </c>
      <c r="DR1836">
        <v>45.841607602150575</v>
      </c>
      <c r="DS1836">
        <v>49.036714887377983</v>
      </c>
      <c r="DT1836">
        <v>45.620092595592524</v>
      </c>
      <c r="DU1836">
        <v>55.121070364602822</v>
      </c>
      <c r="DV1836">
        <v>44.735217651756912</v>
      </c>
      <c r="DW1836">
        <v>54.190432756270695</v>
      </c>
      <c r="DX1836">
        <v>53.377622230892364</v>
      </c>
      <c r="DY1836">
        <v>49.517130956650632</v>
      </c>
      <c r="DZ1836">
        <v>40.730242119414783</v>
      </c>
      <c r="EA1836">
        <v>46.144370632908405</v>
      </c>
      <c r="EB1836">
        <v>50.888159965637328</v>
      </c>
      <c r="EC1836">
        <v>53.361615968085793</v>
      </c>
      <c r="ED1836">
        <v>54.29449328273985</v>
      </c>
      <c r="EE1836">
        <v>46.913027315571142</v>
      </c>
      <c r="EF1836">
        <v>55.984410563376521</v>
      </c>
      <c r="EG1836">
        <v>50.142204618644868</v>
      </c>
      <c r="EH1836">
        <v>46.101916733633587</v>
      </c>
      <c r="EI1836">
        <v>39.452096596912561</v>
      </c>
      <c r="EJ1836">
        <v>44.0200336735547</v>
      </c>
      <c r="EK1836">
        <v>53.40034374101571</v>
      </c>
      <c r="EL1836">
        <v>52.448661209296162</v>
      </c>
      <c r="EM1836">
        <v>54.749061271417105</v>
      </c>
      <c r="EN1836">
        <v>43.32440140361242</v>
      </c>
      <c r="EO1836">
        <v>49.727258826354159</v>
      </c>
      <c r="EP1836">
        <v>46.705221325141714</v>
      </c>
      <c r="EQ1836">
        <v>46.483472517056029</v>
      </c>
      <c r="ER1836">
        <v>39.796745735642702</v>
      </c>
      <c r="EU1836">
        <v>50.367816263206784</v>
      </c>
      <c r="EV1836">
        <v>56.513790150362304</v>
      </c>
      <c r="EW1836">
        <v>52.117294748888796</v>
      </c>
      <c r="EX1836">
        <v>51.176382836749184</v>
      </c>
      <c r="EY1836">
        <v>49.455273697090021</v>
      </c>
      <c r="EZ1836">
        <v>56.649932717924912</v>
      </c>
      <c r="FA1836">
        <v>57.947450367104061</v>
      </c>
      <c r="FB1836">
        <v>51.316022454095098</v>
      </c>
      <c r="FC1836">
        <v>50.283209636384669</v>
      </c>
      <c r="FD1836">
        <v>49.143230651418975</v>
      </c>
      <c r="FE1836">
        <v>54.992066446276382</v>
      </c>
      <c r="FF1836">
        <v>48.365632461640772</v>
      </c>
      <c r="FG1836">
        <v>52.6136044692132</v>
      </c>
      <c r="FH1836">
        <v>49.860249176288448</v>
      </c>
      <c r="FI1836">
        <v>56.437943667505159</v>
      </c>
      <c r="FJ1836">
        <v>55.464162539788198</v>
      </c>
      <c r="FK1836">
        <v>53.054941990525357</v>
      </c>
      <c r="FL1836">
        <v>50.714501422771022</v>
      </c>
      <c r="FM1836">
        <v>49.268614198412891</v>
      </c>
      <c r="FN1836">
        <v>50.637707167346811</v>
      </c>
      <c r="FO1836">
        <v>50.64693087085287</v>
      </c>
      <c r="FP1836">
        <v>51.931596766419908</v>
      </c>
      <c r="FQ1836">
        <v>45.486267808742099</v>
      </c>
      <c r="FR1836">
        <v>54.025358271141393</v>
      </c>
      <c r="FS1836">
        <v>53.401827446949071</v>
      </c>
      <c r="FT1836">
        <v>54.26231874567064</v>
      </c>
      <c r="FU1836">
        <v>47.926494364330587</v>
      </c>
      <c r="FV1836">
        <v>53.895819251435455</v>
      </c>
      <c r="FW1836">
        <v>55.006977431796649</v>
      </c>
      <c r="FX1836">
        <v>50.582071151051736</v>
      </c>
      <c r="FY1836">
        <v>50.242369651898791</v>
      </c>
      <c r="FZ1836">
        <v>48.843542994676056</v>
      </c>
      <c r="GA1836">
        <v>55.561262329670775</v>
      </c>
      <c r="GB1836">
        <v>51.55882089470196</v>
      </c>
      <c r="GC1836">
        <v>55.19710350729806</v>
      </c>
      <c r="GD1836">
        <v>52.289033730619359</v>
      </c>
      <c r="GE1836">
        <v>50.078123160408133</v>
      </c>
      <c r="GF1836">
        <v>53.734497862126204</v>
      </c>
      <c r="GG1836">
        <v>54.769123808291752</v>
      </c>
      <c r="GH1836">
        <v>50.207313806427514</v>
      </c>
      <c r="GI1836">
        <v>45.264748919098949</v>
      </c>
      <c r="GJ1836">
        <v>49.244503929887969</v>
      </c>
      <c r="GK1836">
        <v>51.100001278827413</v>
      </c>
      <c r="GL1836">
        <v>49.58593015743218</v>
      </c>
      <c r="GM1836">
        <v>47.904619321887225</v>
      </c>
      <c r="GN1836">
        <v>48.120526862238833</v>
      </c>
      <c r="GO1836">
        <v>49.693276069299017</v>
      </c>
      <c r="GP1836">
        <v>49.450598989771109</v>
      </c>
      <c r="GQ1836">
        <v>55.967504065354881</v>
      </c>
      <c r="GR1836">
        <v>48.248912886411617</v>
      </c>
      <c r="GS1836">
        <v>54.540510664569723</v>
      </c>
      <c r="GT1836">
        <v>54.384673314539697</v>
      </c>
      <c r="GU1836">
        <v>51.116148192630575</v>
      </c>
      <c r="GV1836">
        <v>46.026763181126867</v>
      </c>
      <c r="GW1836">
        <v>45.594210657151415</v>
      </c>
      <c r="GX1836">
        <v>52.022637706420689</v>
      </c>
      <c r="GY1836">
        <v>52.15457427637616</v>
      </c>
      <c r="GZ1836">
        <v>56.08900926293142</v>
      </c>
      <c r="HA1836">
        <v>47.899175136819927</v>
      </c>
      <c r="HB1836">
        <v>55.599792533649847</v>
      </c>
      <c r="HC1836">
        <v>54.098648765396995</v>
      </c>
      <c r="HD1836">
        <v>49.559835939912119</v>
      </c>
      <c r="HE1836">
        <v>43.379648586181155</v>
      </c>
      <c r="HF1836">
        <v>44.052685975021333</v>
      </c>
      <c r="HG1836">
        <v>54.004261353023097</v>
      </c>
      <c r="HH1836">
        <v>54.237786970952122</v>
      </c>
      <c r="HI1836">
        <v>52.252434104639498</v>
      </c>
      <c r="HJ1836">
        <v>48.703660620224781</v>
      </c>
      <c r="HK1836">
        <v>51.796793286069729</v>
      </c>
      <c r="HL1836">
        <v>52.316774643670612</v>
      </c>
      <c r="HM1836">
        <v>51.206992998521557</v>
      </c>
      <c r="HN1836">
        <v>45.246304326877016</v>
      </c>
    </row>
    <row r="1837" spans="3:222" x14ac:dyDescent="0.25">
      <c r="C1837">
        <v>38.250706209028962</v>
      </c>
      <c r="D1837">
        <v>46.601367185391275</v>
      </c>
      <c r="E1837">
        <v>46.707266721056484</v>
      </c>
      <c r="F1837">
        <v>46.585654109464485</v>
      </c>
      <c r="G1837">
        <v>40.103563203482238</v>
      </c>
      <c r="H1837">
        <v>50.228902758325845</v>
      </c>
      <c r="I1837">
        <v>51.782428068092088</v>
      </c>
      <c r="J1837">
        <v>42.549915532408058</v>
      </c>
      <c r="K1837">
        <v>44.47274140666628</v>
      </c>
      <c r="L1837">
        <v>38.887440668426166</v>
      </c>
      <c r="M1837">
        <v>47.268989639460138</v>
      </c>
      <c r="N1837">
        <v>42.563697850558498</v>
      </c>
      <c r="O1837">
        <v>50.848570651704428</v>
      </c>
      <c r="P1837">
        <v>40.628839201756641</v>
      </c>
      <c r="Q1837">
        <v>50.006619567813537</v>
      </c>
      <c r="R1837">
        <v>51.732921909718954</v>
      </c>
      <c r="S1837">
        <v>49.832014612527885</v>
      </c>
      <c r="T1837">
        <v>36.476333613368659</v>
      </c>
      <c r="U1837">
        <v>40.754335401932238</v>
      </c>
      <c r="V1837">
        <v>44.745078420115362</v>
      </c>
      <c r="W1837">
        <v>46.869452237963984</v>
      </c>
      <c r="X1837">
        <v>46.556771724367472</v>
      </c>
      <c r="Y1837">
        <v>35.877001489435038</v>
      </c>
      <c r="Z1837">
        <v>52.883170635403786</v>
      </c>
      <c r="AA1837">
        <v>46.373084050045065</v>
      </c>
      <c r="AB1837">
        <v>43.138928521598743</v>
      </c>
      <c r="AC1837">
        <v>35.414755355077268</v>
      </c>
      <c r="AD1837">
        <v>43.333232222206171</v>
      </c>
      <c r="AE1837">
        <v>47.534350210332484</v>
      </c>
      <c r="AF1837">
        <v>46.859969790078992</v>
      </c>
      <c r="AG1837">
        <v>50.009892010733132</v>
      </c>
      <c r="AH1837">
        <v>37.874759225149319</v>
      </c>
      <c r="AI1837">
        <v>49.125378476054891</v>
      </c>
      <c r="AJ1837">
        <v>46.819523783219509</v>
      </c>
      <c r="AK1837">
        <v>51.102472586829329</v>
      </c>
      <c r="AL1837">
        <v>41.591690548001864</v>
      </c>
      <c r="AM1837">
        <v>35.625621389534558</v>
      </c>
      <c r="AN1837">
        <v>42.579114986372176</v>
      </c>
      <c r="AO1837">
        <v>47.029176164415752</v>
      </c>
      <c r="AP1837">
        <v>46.514498181538322</v>
      </c>
      <c r="AQ1837">
        <v>39.86524752944279</v>
      </c>
      <c r="AR1837">
        <v>47.085053853702732</v>
      </c>
      <c r="AS1837">
        <v>51.037362172014831</v>
      </c>
      <c r="AT1837">
        <v>48.511536064790448</v>
      </c>
      <c r="AU1837">
        <v>32.847219994518703</v>
      </c>
      <c r="AV1837">
        <v>35.044199608545874</v>
      </c>
      <c r="AW1837">
        <v>45.156802746754053</v>
      </c>
      <c r="AX1837">
        <v>42.621960466107886</v>
      </c>
      <c r="AY1837">
        <v>53.087466372679501</v>
      </c>
      <c r="AZ1837">
        <v>40.161902903185535</v>
      </c>
      <c r="BA1837">
        <v>48.987817197301105</v>
      </c>
      <c r="BB1837">
        <v>49.980371540706315</v>
      </c>
      <c r="BC1837">
        <v>39.35201724989335</v>
      </c>
      <c r="BD1837">
        <v>31.38962209096519</v>
      </c>
      <c r="BE1837">
        <v>35.140081263696231</v>
      </c>
      <c r="BF1837">
        <v>39.262539108430609</v>
      </c>
      <c r="BG1837">
        <v>51.227777540011601</v>
      </c>
      <c r="BH1837">
        <v>49.350278492565359</v>
      </c>
      <c r="BI1837">
        <v>42.152054364406588</v>
      </c>
      <c r="BJ1837">
        <v>48.622586838992078</v>
      </c>
      <c r="BK1837">
        <v>40.587606025717363</v>
      </c>
      <c r="BL1837">
        <v>34.627811663081822</v>
      </c>
      <c r="BM1837">
        <v>31.917600685023647</v>
      </c>
      <c r="BN1837">
        <v>35.81624353494135</v>
      </c>
      <c r="BO1837">
        <v>51.655064915194451</v>
      </c>
      <c r="BP1837">
        <v>49.300623988415538</v>
      </c>
      <c r="BQ1837">
        <v>50.296089013332605</v>
      </c>
      <c r="BR1837">
        <v>39.706603516172628</v>
      </c>
      <c r="BS1837">
        <v>42.835226486157339</v>
      </c>
      <c r="BT1837">
        <v>41.663164648658856</v>
      </c>
      <c r="BU1837">
        <v>34.141600723893106</v>
      </c>
      <c r="BV1837">
        <v>32.523491053822696</v>
      </c>
      <c r="BY1837">
        <v>44.744414678211655</v>
      </c>
      <c r="BZ1837">
        <v>55.484321186412359</v>
      </c>
      <c r="CA1837">
        <v>51.501886102745871</v>
      </c>
      <c r="CB1837">
        <v>51.875352515861046</v>
      </c>
      <c r="CC1837">
        <v>45.456347230775691</v>
      </c>
      <c r="CD1837">
        <v>56.195671304267982</v>
      </c>
      <c r="CE1837">
        <v>53.662760667859644</v>
      </c>
      <c r="CF1837">
        <v>50.561407510008323</v>
      </c>
      <c r="CG1837">
        <v>47.255580266804131</v>
      </c>
      <c r="CH1837">
        <v>44.437559812851518</v>
      </c>
      <c r="CI1837">
        <v>53.596914875878106</v>
      </c>
      <c r="CJ1837">
        <v>47.416919550756653</v>
      </c>
      <c r="CK1837">
        <v>52.977181070157606</v>
      </c>
      <c r="CL1837">
        <v>45.002170415945855</v>
      </c>
      <c r="CM1837">
        <v>51.711129176141235</v>
      </c>
      <c r="CN1837">
        <v>54.13396501182995</v>
      </c>
      <c r="CO1837">
        <v>51.47449162263684</v>
      </c>
      <c r="CP1837">
        <v>44.850181216501511</v>
      </c>
      <c r="CQ1837">
        <v>50.433636624170077</v>
      </c>
      <c r="CR1837">
        <v>47.567600667362328</v>
      </c>
      <c r="CS1837">
        <v>47.098482759066343</v>
      </c>
      <c r="CT1837">
        <v>51.476565844941362</v>
      </c>
      <c r="CU1837">
        <v>40.968849190582233</v>
      </c>
      <c r="CV1837">
        <v>53.511660986452938</v>
      </c>
      <c r="CW1837">
        <v>49.246655587544439</v>
      </c>
      <c r="CX1837">
        <v>49.463264068006687</v>
      </c>
      <c r="CY1837">
        <v>47.301184128758251</v>
      </c>
      <c r="CZ1837">
        <v>53.074927945206383</v>
      </c>
      <c r="DA1837">
        <v>51.417850173433422</v>
      </c>
      <c r="DB1837">
        <v>47.773495773011689</v>
      </c>
      <c r="DC1837">
        <v>51.10867216545401</v>
      </c>
      <c r="DD1837">
        <v>43.001776375354773</v>
      </c>
      <c r="DE1837">
        <v>53.453250984918832</v>
      </c>
      <c r="DF1837">
        <v>51.580923211521778</v>
      </c>
      <c r="DG1837">
        <v>51.345949873353113</v>
      </c>
      <c r="DH1837">
        <v>53.331463369482528</v>
      </c>
      <c r="DI1837">
        <v>48.010717778002601</v>
      </c>
      <c r="DJ1837">
        <v>53.545794621636851</v>
      </c>
      <c r="DK1837">
        <v>49.88972825776937</v>
      </c>
      <c r="DL1837">
        <v>50.198820180992534</v>
      </c>
      <c r="DM1837">
        <v>44.032036158853884</v>
      </c>
      <c r="DN1837">
        <v>50.0171315485713</v>
      </c>
      <c r="DO1837">
        <v>51.221055809066215</v>
      </c>
      <c r="DP1837">
        <v>50.620486197584363</v>
      </c>
      <c r="DQ1837">
        <v>42.948760152797405</v>
      </c>
      <c r="DR1837">
        <v>45.034215803713529</v>
      </c>
      <c r="DS1837">
        <v>51.524325070982407</v>
      </c>
      <c r="DT1837">
        <v>45.879737180063465</v>
      </c>
      <c r="DU1837">
        <v>54.740835987315663</v>
      </c>
      <c r="DV1837">
        <v>45.103736670227583</v>
      </c>
      <c r="DW1837">
        <v>52.46648635175805</v>
      </c>
      <c r="DX1837">
        <v>53.644433213956148</v>
      </c>
      <c r="DY1837">
        <v>49.171402054808524</v>
      </c>
      <c r="DZ1837">
        <v>41.796010061694119</v>
      </c>
      <c r="EA1837">
        <v>44.397709445411039</v>
      </c>
      <c r="EB1837">
        <v>50.482488828660806</v>
      </c>
      <c r="EC1837">
        <v>53.31923517410609</v>
      </c>
      <c r="ED1837">
        <v>53.978116465098715</v>
      </c>
      <c r="EE1837">
        <v>46.616555132004336</v>
      </c>
      <c r="EF1837">
        <v>54.459710082805763</v>
      </c>
      <c r="EG1837">
        <v>48.90411833097788</v>
      </c>
      <c r="EH1837">
        <v>46.65211235189372</v>
      </c>
      <c r="EI1837">
        <v>38.251739613941837</v>
      </c>
      <c r="EJ1837">
        <v>42.751404142660917</v>
      </c>
      <c r="EK1837">
        <v>53.888151813867367</v>
      </c>
      <c r="EL1837">
        <v>51.632250263046444</v>
      </c>
      <c r="EM1837">
        <v>53.724092607745433</v>
      </c>
      <c r="EN1837">
        <v>44.734339852797461</v>
      </c>
      <c r="EO1837">
        <v>49.887632031295198</v>
      </c>
      <c r="EP1837">
        <v>46.977819131306717</v>
      </c>
      <c r="EQ1837">
        <v>46.627768780113186</v>
      </c>
      <c r="ER1837">
        <v>40.303271816508399</v>
      </c>
      <c r="EU1837">
        <v>48.799276214976089</v>
      </c>
      <c r="EV1837">
        <v>56.796661476588469</v>
      </c>
      <c r="EW1837">
        <v>54.339634711148506</v>
      </c>
      <c r="EX1837">
        <v>51.778207808078648</v>
      </c>
      <c r="EY1837">
        <v>48.693826881637236</v>
      </c>
      <c r="EZ1837">
        <v>56.895690408828827</v>
      </c>
      <c r="FA1837">
        <v>56.0558562552498</v>
      </c>
      <c r="FB1837">
        <v>49.534350976567794</v>
      </c>
      <c r="FC1837">
        <v>51.092352806104714</v>
      </c>
      <c r="FD1837">
        <v>48.275351991961031</v>
      </c>
      <c r="FE1837">
        <v>53.868007592507787</v>
      </c>
      <c r="FF1837">
        <v>49.229258461514284</v>
      </c>
      <c r="FG1837">
        <v>48.451347637466185</v>
      </c>
      <c r="FH1837">
        <v>48.612835945850478</v>
      </c>
      <c r="FI1837">
        <v>54.510134302284087</v>
      </c>
      <c r="FJ1837">
        <v>54.328922526275193</v>
      </c>
      <c r="FK1837">
        <v>53.512249365945266</v>
      </c>
      <c r="FL1837">
        <v>46.294074665982762</v>
      </c>
      <c r="FM1837">
        <v>50.660962965343977</v>
      </c>
      <c r="FN1837">
        <v>52.699308540247756</v>
      </c>
      <c r="FO1837">
        <v>51.193431302436267</v>
      </c>
      <c r="FP1837">
        <v>51.143509466892539</v>
      </c>
      <c r="FQ1837">
        <v>45.332023227122427</v>
      </c>
      <c r="FR1837">
        <v>54.34890756275604</v>
      </c>
      <c r="FS1837">
        <v>53.087182983972276</v>
      </c>
      <c r="FT1837">
        <v>53.99236187236955</v>
      </c>
      <c r="FU1837">
        <v>50.044085002497312</v>
      </c>
      <c r="FV1837">
        <v>54.037198482214642</v>
      </c>
      <c r="FW1837">
        <v>53.983056278943721</v>
      </c>
      <c r="FX1837">
        <v>50.676143875453718</v>
      </c>
      <c r="FY1837">
        <v>48.720507592580127</v>
      </c>
      <c r="FZ1837">
        <v>49.035218428499718</v>
      </c>
      <c r="GA1837">
        <v>53.47960516142291</v>
      </c>
      <c r="GB1837">
        <v>51.585709301336557</v>
      </c>
      <c r="GC1837">
        <v>54.772916526297848</v>
      </c>
      <c r="GD1837">
        <v>51.653271605256954</v>
      </c>
      <c r="GE1837">
        <v>50.281116486318979</v>
      </c>
      <c r="GF1837">
        <v>53.305701203737861</v>
      </c>
      <c r="GG1837">
        <v>54.868487503938141</v>
      </c>
      <c r="GH1837">
        <v>49.943407596050037</v>
      </c>
      <c r="GI1837">
        <v>45.617666545168035</v>
      </c>
      <c r="GJ1837">
        <v>47.570021402231745</v>
      </c>
      <c r="GK1837">
        <v>51.21305171639343</v>
      </c>
      <c r="GL1837">
        <v>50.128761798419525</v>
      </c>
      <c r="GM1837">
        <v>45.895773762352917</v>
      </c>
      <c r="GN1837">
        <v>46.384595389268625</v>
      </c>
      <c r="GO1837">
        <v>50.371745876221759</v>
      </c>
      <c r="GP1837">
        <v>50.998291464784693</v>
      </c>
      <c r="GQ1837">
        <v>56.839527518842281</v>
      </c>
      <c r="GR1837">
        <v>46.742552546960077</v>
      </c>
      <c r="GS1837">
        <v>54.29130656473609</v>
      </c>
      <c r="GT1837">
        <v>55.257789363367884</v>
      </c>
      <c r="GU1837">
        <v>52.897698421028167</v>
      </c>
      <c r="GV1837">
        <v>43.243954139940534</v>
      </c>
      <c r="GW1837">
        <v>44.347225529970622</v>
      </c>
      <c r="GX1837">
        <v>51.647935891802163</v>
      </c>
      <c r="GY1837">
        <v>51.868896294185632</v>
      </c>
      <c r="GZ1837">
        <v>56.173093554069311</v>
      </c>
      <c r="HA1837">
        <v>50.076182292784807</v>
      </c>
      <c r="HB1837">
        <v>55.554844188114771</v>
      </c>
      <c r="HC1837">
        <v>53.826789696614867</v>
      </c>
      <c r="HD1837">
        <v>49.519265251048708</v>
      </c>
      <c r="HE1837">
        <v>41.135112004221639</v>
      </c>
      <c r="HF1837">
        <v>42.435804787191017</v>
      </c>
      <c r="HG1837">
        <v>53.62997779035706</v>
      </c>
      <c r="HH1837">
        <v>55.15588052460555</v>
      </c>
      <c r="HI1837">
        <v>52.254293662914705</v>
      </c>
      <c r="HJ1837">
        <v>45.966845597558887</v>
      </c>
      <c r="HK1837">
        <v>49.888969332205342</v>
      </c>
      <c r="HL1837">
        <v>53.464990722382026</v>
      </c>
      <c r="HM1837">
        <v>50.674625661021622</v>
      </c>
      <c r="HN1837">
        <v>43.274697971938906</v>
      </c>
    </row>
    <row r="1838" spans="3:222" x14ac:dyDescent="0.25">
      <c r="C1838">
        <v>41.334063791234669</v>
      </c>
      <c r="D1838">
        <v>45.466773570088733</v>
      </c>
      <c r="E1838">
        <v>48.188587153185722</v>
      </c>
      <c r="F1838">
        <v>48.291423588988671</v>
      </c>
      <c r="G1838">
        <v>40.154039747681303</v>
      </c>
      <c r="H1838">
        <v>50.190101431800016</v>
      </c>
      <c r="I1838">
        <v>51.975473941738805</v>
      </c>
      <c r="J1838">
        <v>45.422468903837171</v>
      </c>
      <c r="K1838">
        <v>41.702914313585453</v>
      </c>
      <c r="L1838">
        <v>42.567906288564991</v>
      </c>
      <c r="M1838">
        <v>47.397932831640091</v>
      </c>
      <c r="N1838">
        <v>44.54964750444492</v>
      </c>
      <c r="O1838">
        <v>47.481945307837002</v>
      </c>
      <c r="P1838">
        <v>40.624855741420546</v>
      </c>
      <c r="Q1838">
        <v>50.502674805724553</v>
      </c>
      <c r="R1838">
        <v>52.41318876536446</v>
      </c>
      <c r="S1838">
        <v>48.741606820406119</v>
      </c>
      <c r="T1838">
        <v>36.573409503035769</v>
      </c>
      <c r="U1838">
        <v>41.939117674686258</v>
      </c>
      <c r="V1838">
        <v>44.296020028356466</v>
      </c>
      <c r="W1838">
        <v>45.660784902835161</v>
      </c>
      <c r="X1838">
        <v>50.09973143424471</v>
      </c>
      <c r="Y1838">
        <v>36.071841491844076</v>
      </c>
      <c r="Z1838">
        <v>51.270627367509853</v>
      </c>
      <c r="AA1838">
        <v>47.389828158661757</v>
      </c>
      <c r="AB1838">
        <v>43.439994959585285</v>
      </c>
      <c r="AC1838">
        <v>34.219905500379603</v>
      </c>
      <c r="AD1838">
        <v>43.892586389674513</v>
      </c>
      <c r="AE1838">
        <v>48.111481334107118</v>
      </c>
      <c r="AF1838">
        <v>46.074534945798817</v>
      </c>
      <c r="AG1838">
        <v>48.233753137444907</v>
      </c>
      <c r="AH1838">
        <v>37.70983843209288</v>
      </c>
      <c r="AI1838">
        <v>48.268111948092354</v>
      </c>
      <c r="AJ1838">
        <v>46.44661504269444</v>
      </c>
      <c r="AK1838">
        <v>51.582840358720397</v>
      </c>
      <c r="AL1838">
        <v>42.992036891639188</v>
      </c>
      <c r="AM1838">
        <v>36.620307796974032</v>
      </c>
      <c r="AN1838">
        <v>43.956403019095795</v>
      </c>
      <c r="AO1838">
        <v>48.208886644782041</v>
      </c>
      <c r="AP1838">
        <v>45.638837859605175</v>
      </c>
      <c r="AQ1838">
        <v>40.592330331975937</v>
      </c>
      <c r="AR1838">
        <v>47.344193704275924</v>
      </c>
      <c r="AS1838">
        <v>51.523917812677652</v>
      </c>
      <c r="AT1838">
        <v>48.634890761745822</v>
      </c>
      <c r="AU1838">
        <v>31.672196605207507</v>
      </c>
      <c r="AV1838">
        <v>36.175513906521118</v>
      </c>
      <c r="AW1838">
        <v>45.553706690165981</v>
      </c>
      <c r="AX1838">
        <v>42.446304842031097</v>
      </c>
      <c r="AY1838">
        <v>52.692645525592035</v>
      </c>
      <c r="AZ1838">
        <v>39.837223363598739</v>
      </c>
      <c r="BA1838">
        <v>49.26269492138595</v>
      </c>
      <c r="BB1838">
        <v>50.391100293978027</v>
      </c>
      <c r="BC1838">
        <v>39.936566095282892</v>
      </c>
      <c r="BD1838">
        <v>33.102796380868618</v>
      </c>
      <c r="BE1838">
        <v>35.393155312021833</v>
      </c>
      <c r="BF1838">
        <v>39.876964172343911</v>
      </c>
      <c r="BG1838">
        <v>51.784450811138754</v>
      </c>
      <c r="BH1838">
        <v>49.362367484520959</v>
      </c>
      <c r="BI1838">
        <v>41.158418459124903</v>
      </c>
      <c r="BJ1838">
        <v>49.824555711457315</v>
      </c>
      <c r="BK1838">
        <v>40.721092679453079</v>
      </c>
      <c r="BL1838">
        <v>34.904193355984788</v>
      </c>
      <c r="BM1838">
        <v>31.961132035224988</v>
      </c>
      <c r="BN1838">
        <v>36.644624885262338</v>
      </c>
      <c r="BO1838">
        <v>51.636544306582337</v>
      </c>
      <c r="BP1838">
        <v>49.611655558973816</v>
      </c>
      <c r="BQ1838">
        <v>49.601435934187172</v>
      </c>
      <c r="BR1838">
        <v>37.600870939911587</v>
      </c>
      <c r="BS1838">
        <v>42.633004056767021</v>
      </c>
      <c r="BT1838">
        <v>42.272727843470975</v>
      </c>
      <c r="BU1838">
        <v>34.554973944877851</v>
      </c>
      <c r="BV1838">
        <v>32.153503693446801</v>
      </c>
      <c r="BY1838">
        <v>48.36947884179969</v>
      </c>
      <c r="BZ1838">
        <v>54.264674035188762</v>
      </c>
      <c r="CA1838">
        <v>50.758791409339011</v>
      </c>
      <c r="CB1838">
        <v>51.959265500224781</v>
      </c>
      <c r="CC1838">
        <v>45.882647282346838</v>
      </c>
      <c r="CD1838">
        <v>56.080888575784478</v>
      </c>
      <c r="CE1838">
        <v>51.928055895934548</v>
      </c>
      <c r="CF1838">
        <v>48.773825282542106</v>
      </c>
      <c r="CG1838">
        <v>48.179191558428784</v>
      </c>
      <c r="CH1838">
        <v>46.943599897084994</v>
      </c>
      <c r="CI1838">
        <v>54.139485183897804</v>
      </c>
      <c r="CJ1838">
        <v>49.467192873444759</v>
      </c>
      <c r="CK1838">
        <v>54.071046057489866</v>
      </c>
      <c r="CL1838">
        <v>45.482509468150965</v>
      </c>
      <c r="CM1838">
        <v>50.553893467499833</v>
      </c>
      <c r="CN1838">
        <v>53.383901703757353</v>
      </c>
      <c r="CO1838">
        <v>50.96505231710448</v>
      </c>
      <c r="CP1838">
        <v>49.43034805959055</v>
      </c>
      <c r="CQ1838">
        <v>49.542824088235655</v>
      </c>
      <c r="CR1838">
        <v>48.468771148764077</v>
      </c>
      <c r="CS1838">
        <v>48.452756539595484</v>
      </c>
      <c r="CT1838">
        <v>52.383031552555828</v>
      </c>
      <c r="CU1838">
        <v>40.961183560861784</v>
      </c>
      <c r="CV1838">
        <v>51.995400482555254</v>
      </c>
      <c r="CW1838">
        <v>49.8348359179613</v>
      </c>
      <c r="CX1838">
        <v>51.787504880926761</v>
      </c>
      <c r="CY1838">
        <v>45.417073586381747</v>
      </c>
      <c r="CZ1838">
        <v>53.425388741957462</v>
      </c>
      <c r="DA1838">
        <v>50.664233201417154</v>
      </c>
      <c r="DB1838">
        <v>48.266135676864252</v>
      </c>
      <c r="DC1838">
        <v>51.128762788434031</v>
      </c>
      <c r="DD1838">
        <v>42.946603936479413</v>
      </c>
      <c r="DE1838">
        <v>52.182418571383153</v>
      </c>
      <c r="DF1838">
        <v>52.297966658661686</v>
      </c>
      <c r="DG1838">
        <v>51.6415830349152</v>
      </c>
      <c r="DH1838">
        <v>52.482801336974241</v>
      </c>
      <c r="DI1838">
        <v>48.064516590400501</v>
      </c>
      <c r="DJ1838">
        <v>53.711327423157698</v>
      </c>
      <c r="DK1838">
        <v>50.345974716719809</v>
      </c>
      <c r="DL1838">
        <v>51.791459532044684</v>
      </c>
      <c r="DM1838">
        <v>44.60363296413427</v>
      </c>
      <c r="DN1838">
        <v>49.015450131323689</v>
      </c>
      <c r="DO1838">
        <v>50.36764945323425</v>
      </c>
      <c r="DP1838">
        <v>47.788080464541729</v>
      </c>
      <c r="DQ1838">
        <v>46.148832657402394</v>
      </c>
      <c r="DR1838">
        <v>48.625067395705763</v>
      </c>
      <c r="DS1838">
        <v>50.335964087281546</v>
      </c>
      <c r="DT1838">
        <v>45.848734326706513</v>
      </c>
      <c r="DU1838">
        <v>55.164077219014715</v>
      </c>
      <c r="DV1838">
        <v>45.286670168144489</v>
      </c>
      <c r="DW1838">
        <v>54.765458625261196</v>
      </c>
      <c r="DX1838">
        <v>53.951723299036523</v>
      </c>
      <c r="DY1838">
        <v>51.842331383869407</v>
      </c>
      <c r="DZ1838">
        <v>44.837034448098834</v>
      </c>
      <c r="EA1838">
        <v>47.638005570908277</v>
      </c>
      <c r="EB1838">
        <v>51.001281909166821</v>
      </c>
      <c r="EC1838">
        <v>52.528292500812057</v>
      </c>
      <c r="ED1838">
        <v>54.788214014491096</v>
      </c>
      <c r="EE1838">
        <v>46.92254815621375</v>
      </c>
      <c r="EF1838">
        <v>55.566034226491432</v>
      </c>
      <c r="EG1838">
        <v>49.849339195488895</v>
      </c>
      <c r="EH1838">
        <v>46.796243212846946</v>
      </c>
      <c r="EI1838">
        <v>39.995270693218963</v>
      </c>
      <c r="EJ1838">
        <v>44.605996182450731</v>
      </c>
      <c r="EK1838">
        <v>54.942541235160824</v>
      </c>
      <c r="EL1838">
        <v>52.681883896949067</v>
      </c>
      <c r="EM1838">
        <v>52.394409249285729</v>
      </c>
      <c r="EN1838">
        <v>43.422986870657809</v>
      </c>
      <c r="EO1838">
        <v>48.318169675618094</v>
      </c>
      <c r="EP1838">
        <v>46.609263978053086</v>
      </c>
      <c r="EQ1838">
        <v>45.914138754234401</v>
      </c>
      <c r="ER1838">
        <v>40.663777057363255</v>
      </c>
      <c r="EU1838">
        <v>52.015809004260383</v>
      </c>
      <c r="EV1838">
        <v>55.865072295582067</v>
      </c>
      <c r="EW1838">
        <v>52.160158819727691</v>
      </c>
      <c r="EX1838">
        <v>52.728773044540148</v>
      </c>
      <c r="EY1838">
        <v>49.464406182542305</v>
      </c>
      <c r="EZ1838">
        <v>56.119312950050009</v>
      </c>
      <c r="FA1838">
        <v>56.293468615127935</v>
      </c>
      <c r="FB1838">
        <v>49.609574071982784</v>
      </c>
      <c r="FC1838">
        <v>48.180816860117623</v>
      </c>
      <c r="FD1838">
        <v>48.770483229302293</v>
      </c>
      <c r="FE1838">
        <v>52.089419394782809</v>
      </c>
      <c r="FF1838">
        <v>47.432230742707176</v>
      </c>
      <c r="FG1838">
        <v>48.77508471470766</v>
      </c>
      <c r="FH1838">
        <v>47.788434298866747</v>
      </c>
      <c r="FI1838">
        <v>52.01714130275608</v>
      </c>
      <c r="FJ1838">
        <v>51.256751570487395</v>
      </c>
      <c r="FK1838">
        <v>52.738288674824034</v>
      </c>
      <c r="FL1838">
        <v>48.372795273327142</v>
      </c>
      <c r="FM1838">
        <v>50.87573511751657</v>
      </c>
      <c r="FN1838">
        <v>52.841143578980414</v>
      </c>
      <c r="FO1838">
        <v>51.0353963410288</v>
      </c>
      <c r="FP1838">
        <v>52.095636090400539</v>
      </c>
      <c r="FQ1838">
        <v>45.115893623968837</v>
      </c>
      <c r="FR1838">
        <v>53.809490014766375</v>
      </c>
      <c r="FS1838">
        <v>54.064130510096774</v>
      </c>
      <c r="FT1838">
        <v>54.595090473566373</v>
      </c>
      <c r="FU1838">
        <v>47.909875257840405</v>
      </c>
      <c r="FV1838">
        <v>54.340324246432871</v>
      </c>
      <c r="FW1838">
        <v>54.087914212635432</v>
      </c>
      <c r="FX1838">
        <v>50.050731019655721</v>
      </c>
      <c r="FY1838">
        <v>52.909687429708029</v>
      </c>
      <c r="FZ1838">
        <v>48.476449648922937</v>
      </c>
      <c r="GA1838">
        <v>52.587312484520375</v>
      </c>
      <c r="GB1838">
        <v>51.041473604416709</v>
      </c>
      <c r="GC1838">
        <v>55.57527975945824</v>
      </c>
      <c r="GD1838">
        <v>53.724201947637027</v>
      </c>
      <c r="GE1838">
        <v>52.266949257431541</v>
      </c>
      <c r="GF1838">
        <v>53.800921266799023</v>
      </c>
      <c r="GG1838">
        <v>54.331640688593822</v>
      </c>
      <c r="GH1838">
        <v>49.636000288554953</v>
      </c>
      <c r="GI1838">
        <v>46.161936714046107</v>
      </c>
      <c r="GJ1838">
        <v>48.062875033212755</v>
      </c>
      <c r="GK1838">
        <v>51.423811596639119</v>
      </c>
      <c r="GL1838">
        <v>48.788727423711762</v>
      </c>
      <c r="GM1838">
        <v>47.396189084521424</v>
      </c>
      <c r="GN1838">
        <v>48.93587434438453</v>
      </c>
      <c r="GO1838">
        <v>50.415349455301865</v>
      </c>
      <c r="GP1838">
        <v>50.021674800684188</v>
      </c>
      <c r="GQ1838">
        <v>56.148148450536965</v>
      </c>
      <c r="GR1838">
        <v>49.360908013030979</v>
      </c>
      <c r="GS1838">
        <v>54.158791819928858</v>
      </c>
      <c r="GT1838">
        <v>54.990616313661285</v>
      </c>
      <c r="GU1838">
        <v>53.219097700689005</v>
      </c>
      <c r="GV1838">
        <v>48.938616834653139</v>
      </c>
      <c r="GW1838">
        <v>46.410631260340402</v>
      </c>
      <c r="GX1838">
        <v>51.117915725237644</v>
      </c>
      <c r="GY1838">
        <v>53.054255159732342</v>
      </c>
      <c r="GZ1838">
        <v>56.416566695178275</v>
      </c>
      <c r="HA1838">
        <v>49.603383048989443</v>
      </c>
      <c r="HB1838">
        <v>54.852520611680582</v>
      </c>
      <c r="HC1838">
        <v>53.914675808627976</v>
      </c>
      <c r="HD1838">
        <v>49.65882829333566</v>
      </c>
      <c r="HE1838">
        <v>46.50782299800624</v>
      </c>
      <c r="HF1838">
        <v>43.989399829807702</v>
      </c>
      <c r="HG1838">
        <v>53.642445634638023</v>
      </c>
      <c r="HH1838">
        <v>53.832847501807883</v>
      </c>
      <c r="HI1838">
        <v>49.29608879341805</v>
      </c>
      <c r="HJ1838">
        <v>46.687588889379214</v>
      </c>
      <c r="HK1838">
        <v>49.69666730167819</v>
      </c>
      <c r="HL1838">
        <v>52.318789839483841</v>
      </c>
      <c r="HM1838">
        <v>50.649501600616624</v>
      </c>
      <c r="HN1838">
        <v>44.633509147006905</v>
      </c>
    </row>
    <row r="1839" spans="3:222" x14ac:dyDescent="0.25">
      <c r="C1839">
        <v>39.543872535785447</v>
      </c>
      <c r="D1839">
        <v>45.102551251794239</v>
      </c>
      <c r="E1839">
        <v>47.200214497971665</v>
      </c>
      <c r="F1839">
        <v>47.712332887376746</v>
      </c>
      <c r="G1839">
        <v>40.086708850713144</v>
      </c>
      <c r="H1839">
        <v>52.113505727397211</v>
      </c>
      <c r="I1839">
        <v>52.040325195663073</v>
      </c>
      <c r="J1839">
        <v>49.528906180569507</v>
      </c>
      <c r="K1839">
        <v>45.40727825197034</v>
      </c>
      <c r="L1839">
        <v>40.271022703997808</v>
      </c>
      <c r="M1839">
        <v>47.076246731909571</v>
      </c>
      <c r="N1839">
        <v>44.665369967301054</v>
      </c>
      <c r="O1839">
        <v>49.052401996589865</v>
      </c>
      <c r="P1839">
        <v>40.190781268211133</v>
      </c>
      <c r="Q1839">
        <v>50.221429983699011</v>
      </c>
      <c r="R1839">
        <v>50.739917475752002</v>
      </c>
      <c r="S1839">
        <v>45.511595640824829</v>
      </c>
      <c r="T1839">
        <v>36.721161273215756</v>
      </c>
      <c r="U1839">
        <v>41.895147397813574</v>
      </c>
      <c r="V1839">
        <v>45.928900464947645</v>
      </c>
      <c r="W1839">
        <v>46.242358651689315</v>
      </c>
      <c r="X1839">
        <v>50.007973749908317</v>
      </c>
      <c r="Y1839">
        <v>35.947299899057128</v>
      </c>
      <c r="Z1839">
        <v>51.079202993123928</v>
      </c>
      <c r="AA1839">
        <v>47.469930939327021</v>
      </c>
      <c r="AB1839">
        <v>41.998334329089452</v>
      </c>
      <c r="AC1839">
        <v>34.752026404653442</v>
      </c>
      <c r="AD1839">
        <v>42.532184636828106</v>
      </c>
      <c r="AE1839">
        <v>48.030652188459833</v>
      </c>
      <c r="AF1839">
        <v>47.71203985961597</v>
      </c>
      <c r="AG1839">
        <v>50.566777056297106</v>
      </c>
      <c r="AH1839">
        <v>37.589065605311674</v>
      </c>
      <c r="AI1839">
        <v>51.057840385180441</v>
      </c>
      <c r="AJ1839">
        <v>47.906950643003142</v>
      </c>
      <c r="AK1839">
        <v>50.494355936063627</v>
      </c>
      <c r="AL1839">
        <v>43.01536317197359</v>
      </c>
      <c r="AM1839">
        <v>37.473391280022334</v>
      </c>
      <c r="AN1839">
        <v>43.983835257597896</v>
      </c>
      <c r="AO1839">
        <v>46.95715329989121</v>
      </c>
      <c r="AP1839">
        <v>45.386926426041001</v>
      </c>
      <c r="AQ1839">
        <v>39.690361566148724</v>
      </c>
      <c r="AR1839">
        <v>46.519794196515598</v>
      </c>
      <c r="AS1839">
        <v>50.272950627948475</v>
      </c>
      <c r="AT1839">
        <v>48.004315601660267</v>
      </c>
      <c r="AU1839">
        <v>32.676206570870399</v>
      </c>
      <c r="AV1839">
        <v>36.170981977119546</v>
      </c>
      <c r="AW1839">
        <v>44.629206833209722</v>
      </c>
      <c r="AX1839">
        <v>42.30512310370532</v>
      </c>
      <c r="AY1839">
        <v>54.225995230162603</v>
      </c>
      <c r="AZ1839">
        <v>40.352961118296015</v>
      </c>
      <c r="BA1839">
        <v>51.763690220829012</v>
      </c>
      <c r="BB1839">
        <v>50.291982896367472</v>
      </c>
      <c r="BC1839">
        <v>40.224349139560111</v>
      </c>
      <c r="BD1839">
        <v>31.335923118462162</v>
      </c>
      <c r="BE1839">
        <v>36.48837625070108</v>
      </c>
      <c r="BF1839">
        <v>40.85486934589283</v>
      </c>
      <c r="BG1839">
        <v>51.257776884688496</v>
      </c>
      <c r="BH1839">
        <v>50.374241912025248</v>
      </c>
      <c r="BI1839">
        <v>41.021999550025392</v>
      </c>
      <c r="BJ1839">
        <v>48.811733092181242</v>
      </c>
      <c r="BK1839">
        <v>40.668934928145866</v>
      </c>
      <c r="BL1839">
        <v>35.663687973038279</v>
      </c>
      <c r="BM1839">
        <v>31.794442814112823</v>
      </c>
      <c r="BN1839">
        <v>36.164093150439172</v>
      </c>
      <c r="BO1839">
        <v>51.865528340507289</v>
      </c>
      <c r="BP1839">
        <v>52.228271395483404</v>
      </c>
      <c r="BQ1839">
        <v>48.18883331210219</v>
      </c>
      <c r="BR1839">
        <v>38.542025383736451</v>
      </c>
      <c r="BS1839">
        <v>43.419763380930931</v>
      </c>
      <c r="BT1839">
        <v>43.298000510795276</v>
      </c>
      <c r="BU1839">
        <v>35.040009868261414</v>
      </c>
      <c r="BV1839">
        <v>32.35426878403981</v>
      </c>
      <c r="BY1839">
        <v>46.413534393012235</v>
      </c>
      <c r="BZ1839">
        <v>52.327210607351958</v>
      </c>
      <c r="CA1839">
        <v>50.820655417652169</v>
      </c>
      <c r="CB1839">
        <v>53.079853729225107</v>
      </c>
      <c r="CC1839">
        <v>45.318072826709901</v>
      </c>
      <c r="CD1839">
        <v>56.524503873931742</v>
      </c>
      <c r="CE1839">
        <v>51.008008866968638</v>
      </c>
      <c r="CF1839">
        <v>54.017652386591749</v>
      </c>
      <c r="CG1839">
        <v>48.9877129445089</v>
      </c>
      <c r="CH1839">
        <v>45.753225652864899</v>
      </c>
      <c r="CI1839">
        <v>53.806282092171998</v>
      </c>
      <c r="CJ1839">
        <v>50.518128711237928</v>
      </c>
      <c r="CK1839">
        <v>53.952200658414156</v>
      </c>
      <c r="CL1839">
        <v>44.260020918971385</v>
      </c>
      <c r="CM1839">
        <v>52.524979992527683</v>
      </c>
      <c r="CN1839">
        <v>53.736831011369794</v>
      </c>
      <c r="CO1839">
        <v>51.410003887483988</v>
      </c>
      <c r="CP1839">
        <v>44.735846201152597</v>
      </c>
      <c r="CQ1839">
        <v>47.899194198966093</v>
      </c>
      <c r="CR1839">
        <v>48.921369274121432</v>
      </c>
      <c r="CS1839">
        <v>50.065123839527885</v>
      </c>
      <c r="CT1839">
        <v>49.070287884483022</v>
      </c>
      <c r="CU1839">
        <v>40.317246114752052</v>
      </c>
      <c r="CV1839">
        <v>52.476950992460502</v>
      </c>
      <c r="CW1839">
        <v>49.047206479370651</v>
      </c>
      <c r="CX1839">
        <v>50.295970348666899</v>
      </c>
      <c r="CY1839">
        <v>49.883264974838866</v>
      </c>
      <c r="CZ1839">
        <v>51.570569196818418</v>
      </c>
      <c r="DA1839">
        <v>50.302784162361647</v>
      </c>
      <c r="DB1839">
        <v>52.034715354244597</v>
      </c>
      <c r="DC1839">
        <v>54.879011823457084</v>
      </c>
      <c r="DD1839">
        <v>42.800624666319536</v>
      </c>
      <c r="DE1839">
        <v>50.393392157664834</v>
      </c>
      <c r="DF1839">
        <v>50.147679504600617</v>
      </c>
      <c r="DG1839">
        <v>52.949234491400894</v>
      </c>
      <c r="DH1839">
        <v>51.407086953582677</v>
      </c>
      <c r="DI1839">
        <v>46.167797446171789</v>
      </c>
      <c r="DJ1839">
        <v>52.978176704204628</v>
      </c>
      <c r="DK1839">
        <v>50.257895987754651</v>
      </c>
      <c r="DL1839">
        <v>50.284466693956801</v>
      </c>
      <c r="DM1839">
        <v>43.473373757597962</v>
      </c>
      <c r="DN1839">
        <v>47.445879854374013</v>
      </c>
      <c r="DO1839">
        <v>50.191374646635339</v>
      </c>
      <c r="DP1839">
        <v>48.74941216724455</v>
      </c>
      <c r="DQ1839">
        <v>44.409883972682174</v>
      </c>
      <c r="DR1839">
        <v>48.61456069107544</v>
      </c>
      <c r="DS1839">
        <v>49.327408239968904</v>
      </c>
      <c r="DT1839">
        <v>46.844965791929638</v>
      </c>
      <c r="DU1839">
        <v>55.868717921564873</v>
      </c>
      <c r="DV1839">
        <v>44.876615114044725</v>
      </c>
      <c r="DW1839">
        <v>54.052419017072225</v>
      </c>
      <c r="DX1839">
        <v>54.503805546448362</v>
      </c>
      <c r="DY1839">
        <v>49.875910760391108</v>
      </c>
      <c r="DZ1839">
        <v>42.287380750246768</v>
      </c>
      <c r="EA1839">
        <v>48.273183070640286</v>
      </c>
      <c r="EB1839">
        <v>52.339846835416353</v>
      </c>
      <c r="EC1839">
        <v>50.806663701239295</v>
      </c>
      <c r="ED1839">
        <v>54.676401487428507</v>
      </c>
      <c r="EE1839">
        <v>47.082791402046091</v>
      </c>
      <c r="EF1839">
        <v>54.010130414840091</v>
      </c>
      <c r="EG1839">
        <v>49.903485910072895</v>
      </c>
      <c r="EH1839">
        <v>45.25891704952673</v>
      </c>
      <c r="EI1839">
        <v>38.813970712002416</v>
      </c>
      <c r="EJ1839">
        <v>44.994234756003031</v>
      </c>
      <c r="EK1839">
        <v>54.846463586870883</v>
      </c>
      <c r="EL1839">
        <v>54.462960842703566</v>
      </c>
      <c r="EM1839">
        <v>54.496446377593138</v>
      </c>
      <c r="EN1839">
        <v>45.206459936905105</v>
      </c>
      <c r="EO1839">
        <v>49.608408115907451</v>
      </c>
      <c r="EP1839">
        <v>48.14531469941916</v>
      </c>
      <c r="EQ1839">
        <v>46.189209982905709</v>
      </c>
      <c r="ER1839">
        <v>41.095738320135766</v>
      </c>
      <c r="EU1839">
        <v>48.245175266757997</v>
      </c>
      <c r="EV1839">
        <v>53.730039282878145</v>
      </c>
      <c r="EW1839">
        <v>53.696261833865613</v>
      </c>
      <c r="EX1839">
        <v>54.782066663075781</v>
      </c>
      <c r="EY1839">
        <v>48.988948149988609</v>
      </c>
      <c r="EZ1839">
        <v>57.267289879721062</v>
      </c>
      <c r="FA1839">
        <v>57.012873782995108</v>
      </c>
      <c r="FB1839">
        <v>53.454543240462364</v>
      </c>
      <c r="FC1839">
        <v>46.449363252541502</v>
      </c>
      <c r="FD1839">
        <v>48.031559615806202</v>
      </c>
      <c r="FE1839">
        <v>52.749466866166372</v>
      </c>
      <c r="FF1839">
        <v>48.476951381948837</v>
      </c>
      <c r="FG1839">
        <v>52.501101201104731</v>
      </c>
      <c r="FH1839">
        <v>48.231370258162052</v>
      </c>
      <c r="FI1839">
        <v>54.021631076093072</v>
      </c>
      <c r="FJ1839">
        <v>53.587188142664523</v>
      </c>
      <c r="FK1839">
        <v>51.656764329697126</v>
      </c>
      <c r="FL1839">
        <v>46.561714249450439</v>
      </c>
      <c r="FM1839">
        <v>49.733232603793134</v>
      </c>
      <c r="FN1839">
        <v>52.103487773268483</v>
      </c>
      <c r="FO1839">
        <v>49.833742929643208</v>
      </c>
      <c r="FP1839">
        <v>53.436295773573434</v>
      </c>
      <c r="FQ1839">
        <v>44.64692140622904</v>
      </c>
      <c r="FR1839">
        <v>55.113206024245827</v>
      </c>
      <c r="FS1839">
        <v>53.732112737578248</v>
      </c>
      <c r="FT1839">
        <v>52.246304976436811</v>
      </c>
      <c r="FU1839">
        <v>49.351102767744777</v>
      </c>
      <c r="FV1839">
        <v>51.873023265403248</v>
      </c>
      <c r="FW1839">
        <v>55.116383180165158</v>
      </c>
      <c r="FX1839">
        <v>49.927883129782657</v>
      </c>
      <c r="FY1839">
        <v>51.503696487028982</v>
      </c>
      <c r="FZ1839">
        <v>47.612768865916657</v>
      </c>
      <c r="GA1839">
        <v>49.63689350656481</v>
      </c>
      <c r="GB1839">
        <v>51.959012729835898</v>
      </c>
      <c r="GC1839">
        <v>54.898649685813041</v>
      </c>
      <c r="GD1839">
        <v>52.409642371613671</v>
      </c>
      <c r="GE1839">
        <v>48.894846361635601</v>
      </c>
      <c r="GF1839">
        <v>53.935924246456175</v>
      </c>
      <c r="GG1839">
        <v>55.314395229922475</v>
      </c>
      <c r="GH1839">
        <v>51.479480261830936</v>
      </c>
      <c r="GI1839">
        <v>45.863052878464991</v>
      </c>
      <c r="GJ1839">
        <v>48.332005275090808</v>
      </c>
      <c r="GK1839">
        <v>51.633377686610523</v>
      </c>
      <c r="GL1839">
        <v>46.25057345812926</v>
      </c>
      <c r="GM1839">
        <v>47.626142912754482</v>
      </c>
      <c r="GN1839">
        <v>49.226394060228287</v>
      </c>
      <c r="GO1839">
        <v>49.743839848789982</v>
      </c>
      <c r="GP1839">
        <v>48.671492177438239</v>
      </c>
      <c r="GQ1839">
        <v>55.995383017759977</v>
      </c>
      <c r="GR1839">
        <v>46.934294890945239</v>
      </c>
      <c r="GS1839">
        <v>55.427205657163995</v>
      </c>
      <c r="GT1839">
        <v>55.019539132829863</v>
      </c>
      <c r="GU1839">
        <v>53.605239018469256</v>
      </c>
      <c r="GV1839">
        <v>47.623257265788354</v>
      </c>
      <c r="GW1839">
        <v>48.879900558525271</v>
      </c>
      <c r="GX1839">
        <v>52.065666303037268</v>
      </c>
      <c r="GY1839">
        <v>53.403506941172395</v>
      </c>
      <c r="GZ1839">
        <v>55.735113268546201</v>
      </c>
      <c r="HA1839">
        <v>48.345862122231424</v>
      </c>
      <c r="HB1839">
        <v>55.476454244357456</v>
      </c>
      <c r="HC1839">
        <v>53.198542808898509</v>
      </c>
      <c r="HD1839">
        <v>48.015779629363287</v>
      </c>
      <c r="HE1839">
        <v>41.630942066352112</v>
      </c>
      <c r="HF1839">
        <v>44.554667595787826</v>
      </c>
      <c r="HG1839">
        <v>52.403888671062468</v>
      </c>
      <c r="HH1839">
        <v>54.93437409214696</v>
      </c>
      <c r="HI1839">
        <v>51.415693561875571</v>
      </c>
      <c r="HJ1839">
        <v>46.644829552263204</v>
      </c>
      <c r="HK1839">
        <v>53.056134997747947</v>
      </c>
      <c r="HL1839">
        <v>52.956258014574118</v>
      </c>
      <c r="HM1839">
        <v>50.827139456485327</v>
      </c>
      <c r="HN1839">
        <v>44.2162725224022</v>
      </c>
    </row>
    <row r="1840" spans="3:222" x14ac:dyDescent="0.25">
      <c r="C1840">
        <v>41.694132397495835</v>
      </c>
      <c r="D1840">
        <v>45.618755219812002</v>
      </c>
      <c r="E1840">
        <v>47.168749590397937</v>
      </c>
      <c r="F1840">
        <v>48.982557646085823</v>
      </c>
      <c r="G1840">
        <v>39.855916276651257</v>
      </c>
      <c r="H1840">
        <v>51.169682908811552</v>
      </c>
      <c r="I1840">
        <v>49.845971789041677</v>
      </c>
      <c r="J1840">
        <v>44.056935267251369</v>
      </c>
      <c r="K1840">
        <v>44.003489151375575</v>
      </c>
      <c r="L1840">
        <v>42.853405815457542</v>
      </c>
      <c r="M1840">
        <v>47.924708707323269</v>
      </c>
      <c r="N1840">
        <v>42.443307048116992</v>
      </c>
      <c r="O1840">
        <v>51.987994981285006</v>
      </c>
      <c r="P1840">
        <v>39.759546058706363</v>
      </c>
      <c r="Q1840">
        <v>49.628889525901165</v>
      </c>
      <c r="R1840">
        <v>52.255805934112786</v>
      </c>
      <c r="S1840">
        <v>45.504485877794579</v>
      </c>
      <c r="T1840">
        <v>36.121540884414244</v>
      </c>
      <c r="U1840">
        <v>40.766108606222893</v>
      </c>
      <c r="V1840">
        <v>43.933371443929971</v>
      </c>
      <c r="W1840">
        <v>45.86029731515378</v>
      </c>
      <c r="X1840">
        <v>46.560080219096434</v>
      </c>
      <c r="Y1840">
        <v>35.783792998876336</v>
      </c>
      <c r="Z1840">
        <v>52.445315198086021</v>
      </c>
      <c r="AA1840">
        <v>47.025256671053448</v>
      </c>
      <c r="AB1840">
        <v>42.522883990873098</v>
      </c>
      <c r="AC1840">
        <v>36.369516935930839</v>
      </c>
      <c r="AD1840">
        <v>42.305128219766289</v>
      </c>
      <c r="AE1840">
        <v>46.415634427732407</v>
      </c>
      <c r="AF1840">
        <v>46.156794877946723</v>
      </c>
      <c r="AG1840">
        <v>49.601198391700798</v>
      </c>
      <c r="AH1840">
        <v>37.479347239424435</v>
      </c>
      <c r="AI1840">
        <v>50.859288225613959</v>
      </c>
      <c r="AJ1840">
        <v>47.047828118961817</v>
      </c>
      <c r="AK1840">
        <v>49.40162358138501</v>
      </c>
      <c r="AL1840">
        <v>42.589726695377841</v>
      </c>
      <c r="AM1840">
        <v>37.947672304280104</v>
      </c>
      <c r="AN1840">
        <v>43.805637210645287</v>
      </c>
      <c r="AO1840">
        <v>47.072494859259237</v>
      </c>
      <c r="AP1840">
        <v>46.138413899936523</v>
      </c>
      <c r="AQ1840">
        <v>41.021829689531863</v>
      </c>
      <c r="AR1840">
        <v>43.349933438852986</v>
      </c>
      <c r="AS1840">
        <v>50.751521617243355</v>
      </c>
      <c r="AT1840">
        <v>46.263576128681521</v>
      </c>
      <c r="AU1840">
        <v>32.815700099107161</v>
      </c>
      <c r="AV1840">
        <v>37.245200923105195</v>
      </c>
      <c r="AW1840">
        <v>44.26425936630806</v>
      </c>
      <c r="AX1840">
        <v>40.822141712503822</v>
      </c>
      <c r="AY1840">
        <v>53.01212198508626</v>
      </c>
      <c r="AZ1840">
        <v>40.52239059257105</v>
      </c>
      <c r="BA1840">
        <v>48.797499559004045</v>
      </c>
      <c r="BB1840">
        <v>48.886619650383388</v>
      </c>
      <c r="BC1840">
        <v>39.897652243127816</v>
      </c>
      <c r="BD1840">
        <v>32.904633985331863</v>
      </c>
      <c r="BE1840">
        <v>37.667056960092928</v>
      </c>
      <c r="BF1840">
        <v>40.637730046876172</v>
      </c>
      <c r="BG1840">
        <v>50.256322261638985</v>
      </c>
      <c r="BH1840">
        <v>49.059279369298316</v>
      </c>
      <c r="BI1840">
        <v>41.690521917241938</v>
      </c>
      <c r="BJ1840">
        <v>47.648712974360208</v>
      </c>
      <c r="BK1840">
        <v>40.927256727987867</v>
      </c>
      <c r="BL1840">
        <v>35.137408460066354</v>
      </c>
      <c r="BM1840">
        <v>31.510763568081948</v>
      </c>
      <c r="BN1840">
        <v>38.50407060482074</v>
      </c>
      <c r="BO1840">
        <v>52.779131528276523</v>
      </c>
      <c r="BP1840">
        <v>50.043846487381487</v>
      </c>
      <c r="BQ1840">
        <v>49.481685688710741</v>
      </c>
      <c r="BR1840">
        <v>37.98448380397479</v>
      </c>
      <c r="BS1840">
        <v>44.049391793158541</v>
      </c>
      <c r="BT1840">
        <v>42.6539739709212</v>
      </c>
      <c r="BU1840">
        <v>34.678048646894652</v>
      </c>
      <c r="BV1840">
        <v>32.218501651533536</v>
      </c>
      <c r="BY1840">
        <v>51.855866390485318</v>
      </c>
      <c r="BZ1840">
        <v>53.895919057408477</v>
      </c>
      <c r="CA1840">
        <v>50.224872606951855</v>
      </c>
      <c r="CB1840">
        <v>55.002397593712622</v>
      </c>
      <c r="CC1840">
        <v>45.287531384710881</v>
      </c>
      <c r="CD1840">
        <v>56.886925704616885</v>
      </c>
      <c r="CE1840">
        <v>51.090605409007779</v>
      </c>
      <c r="CF1840">
        <v>47.061110451587645</v>
      </c>
      <c r="CG1840">
        <v>47.76732048832347</v>
      </c>
      <c r="CH1840">
        <v>47.989292840238782</v>
      </c>
      <c r="CI1840">
        <v>53.900057373806902</v>
      </c>
      <c r="CJ1840">
        <v>48.739293619817829</v>
      </c>
      <c r="CK1840">
        <v>54.548085473568932</v>
      </c>
      <c r="CL1840">
        <v>43.979517777933424</v>
      </c>
      <c r="CM1840">
        <v>51.66027466074474</v>
      </c>
      <c r="CN1840">
        <v>55.07800268338589</v>
      </c>
      <c r="CO1840">
        <v>50.484255748968238</v>
      </c>
      <c r="CP1840">
        <v>45.865189155273434</v>
      </c>
      <c r="CQ1840">
        <v>49.72927407636125</v>
      </c>
      <c r="CR1840">
        <v>47.466840253760523</v>
      </c>
      <c r="CS1840">
        <v>49.482181601920743</v>
      </c>
      <c r="CT1840">
        <v>50.57902002683339</v>
      </c>
      <c r="CU1840">
        <v>40.097116538068008</v>
      </c>
      <c r="CV1840">
        <v>50.78156061108178</v>
      </c>
      <c r="CW1840">
        <v>48.322517114003546</v>
      </c>
      <c r="CX1840">
        <v>51.0440859573309</v>
      </c>
      <c r="CY1840">
        <v>43.705775078245061</v>
      </c>
      <c r="CZ1840">
        <v>52.418792200411715</v>
      </c>
      <c r="DA1840">
        <v>49.943208412655991</v>
      </c>
      <c r="DB1840">
        <v>50.113090606087894</v>
      </c>
      <c r="DC1840">
        <v>52.143161318914494</v>
      </c>
      <c r="DD1840">
        <v>42.096019687303482</v>
      </c>
      <c r="DE1840">
        <v>49.582275293238432</v>
      </c>
      <c r="DF1840">
        <v>49.515485677105609</v>
      </c>
      <c r="DG1840">
        <v>51.43613564462072</v>
      </c>
      <c r="DH1840">
        <v>49.993714086959358</v>
      </c>
      <c r="DI1840">
        <v>48.697626193089896</v>
      </c>
      <c r="DJ1840">
        <v>53.751207814640679</v>
      </c>
      <c r="DK1840">
        <v>50.04362835624967</v>
      </c>
      <c r="DL1840">
        <v>49.569708671395823</v>
      </c>
      <c r="DM1840">
        <v>45.658663532607108</v>
      </c>
      <c r="DN1840">
        <v>47.077574511287985</v>
      </c>
      <c r="DO1840">
        <v>50.237083176875466</v>
      </c>
      <c r="DP1840">
        <v>48.526940860822194</v>
      </c>
      <c r="DQ1840">
        <v>44.015571469875326</v>
      </c>
      <c r="DR1840">
        <v>47.701645650008942</v>
      </c>
      <c r="DS1840">
        <v>49.978656278955746</v>
      </c>
      <c r="DT1840">
        <v>45.241635372014748</v>
      </c>
      <c r="DU1840">
        <v>55.026686056075071</v>
      </c>
      <c r="DV1840">
        <v>45.613612545923189</v>
      </c>
      <c r="DW1840">
        <v>52.599625099021388</v>
      </c>
      <c r="DX1840">
        <v>53.019365430802885</v>
      </c>
      <c r="DY1840">
        <v>50.021487638717986</v>
      </c>
      <c r="DZ1840">
        <v>43.580940812004918</v>
      </c>
      <c r="EA1840">
        <v>44.884230999617252</v>
      </c>
      <c r="EB1840">
        <v>51.291931206415853</v>
      </c>
      <c r="EC1840">
        <v>50.789361003752582</v>
      </c>
      <c r="ED1840">
        <v>54.169543604343595</v>
      </c>
      <c r="EE1840">
        <v>46.63280532266878</v>
      </c>
      <c r="EF1840">
        <v>56.095742538707221</v>
      </c>
      <c r="EG1840">
        <v>48.877173613602793</v>
      </c>
      <c r="EH1840">
        <v>45.85433463526455</v>
      </c>
      <c r="EI1840">
        <v>40.953776645178415</v>
      </c>
      <c r="EJ1840">
        <v>43.062062346882747</v>
      </c>
      <c r="EK1840">
        <v>53.121854159905737</v>
      </c>
      <c r="EL1840">
        <v>52.87459954681367</v>
      </c>
      <c r="EM1840">
        <v>51.680088651147599</v>
      </c>
      <c r="EN1840">
        <v>44.281006685454749</v>
      </c>
      <c r="EO1840">
        <v>49.914638557648701</v>
      </c>
      <c r="EP1840">
        <v>48.620285033234822</v>
      </c>
      <c r="EQ1840">
        <v>47.002611531759733</v>
      </c>
      <c r="ER1840">
        <v>41.724395177193756</v>
      </c>
      <c r="EU1840">
        <v>52.665451367307611</v>
      </c>
      <c r="EV1840">
        <v>55.257487375785097</v>
      </c>
      <c r="EW1840">
        <v>52.332519414153822</v>
      </c>
      <c r="EX1840">
        <v>57.089579832452493</v>
      </c>
      <c r="EY1840">
        <v>48.978566062684727</v>
      </c>
      <c r="EZ1840">
        <v>56.212139910459875</v>
      </c>
      <c r="FA1840">
        <v>57.023202760528619</v>
      </c>
      <c r="FB1840">
        <v>55.188178616189404</v>
      </c>
      <c r="FC1840">
        <v>46.552244547035485</v>
      </c>
      <c r="FD1840">
        <v>49.265262709584533</v>
      </c>
      <c r="FE1840">
        <v>53.575520430797525</v>
      </c>
      <c r="FF1840">
        <v>48.354804560587326</v>
      </c>
      <c r="FG1840">
        <v>51.585531466055834</v>
      </c>
      <c r="FH1840">
        <v>47.585695907602755</v>
      </c>
      <c r="FI1840">
        <v>54.357372473605288</v>
      </c>
      <c r="FJ1840">
        <v>52.901178378209039</v>
      </c>
      <c r="FK1840">
        <v>52.551995256418053</v>
      </c>
      <c r="FL1840">
        <v>46.102965107795228</v>
      </c>
      <c r="FM1840">
        <v>50.32928276456375</v>
      </c>
      <c r="FN1840">
        <v>52.903785752540372</v>
      </c>
      <c r="FO1840">
        <v>50.258377585646734</v>
      </c>
      <c r="FP1840">
        <v>54.641312619763163</v>
      </c>
      <c r="FQ1840">
        <v>44.853301318629235</v>
      </c>
      <c r="FR1840">
        <v>56.120553746829344</v>
      </c>
      <c r="FS1840">
        <v>50.973223085503591</v>
      </c>
      <c r="FT1840">
        <v>54.296551368904176</v>
      </c>
      <c r="FU1840">
        <v>45.044546202046547</v>
      </c>
      <c r="FV1840">
        <v>52.893688868335317</v>
      </c>
      <c r="FW1840">
        <v>53.772792199389926</v>
      </c>
      <c r="FX1840">
        <v>49.336546153993822</v>
      </c>
      <c r="FY1840">
        <v>50.490854926610744</v>
      </c>
      <c r="FZ1840">
        <v>47.146482035352157</v>
      </c>
      <c r="GA1840">
        <v>48.375510038736508</v>
      </c>
      <c r="GB1840">
        <v>52.153229841628892</v>
      </c>
      <c r="GC1840">
        <v>54.647677358835821</v>
      </c>
      <c r="GD1840">
        <v>52.165934815162402</v>
      </c>
      <c r="GE1840">
        <v>47.818429598872143</v>
      </c>
      <c r="GF1840">
        <v>54.827067234822934</v>
      </c>
      <c r="GG1840">
        <v>53.849223544239344</v>
      </c>
      <c r="GH1840">
        <v>49.177616303179825</v>
      </c>
      <c r="GI1840">
        <v>45.80670644239035</v>
      </c>
      <c r="GJ1840">
        <v>49.450150459625902</v>
      </c>
      <c r="GK1840">
        <v>51.708908963041182</v>
      </c>
      <c r="GL1840">
        <v>48.240904031470755</v>
      </c>
      <c r="GM1840">
        <v>45.639196809835752</v>
      </c>
      <c r="GN1840">
        <v>45.986830468886659</v>
      </c>
      <c r="GO1840">
        <v>49.618786025385603</v>
      </c>
      <c r="GP1840">
        <v>48.358570408761963</v>
      </c>
      <c r="GQ1840">
        <v>56.113264013034907</v>
      </c>
      <c r="GR1840">
        <v>49.329384287859938</v>
      </c>
      <c r="GS1840">
        <v>53.923864322477712</v>
      </c>
      <c r="GT1840">
        <v>54.597901181114779</v>
      </c>
      <c r="GU1840">
        <v>52.2346107888199</v>
      </c>
      <c r="GV1840">
        <v>42.6288203857615</v>
      </c>
      <c r="GW1840">
        <v>44.929598197994444</v>
      </c>
      <c r="GX1840">
        <v>50.831607948643736</v>
      </c>
      <c r="GY1840">
        <v>53.441468090396356</v>
      </c>
      <c r="GZ1840">
        <v>56.275272328380446</v>
      </c>
      <c r="HA1840">
        <v>49.164958853172266</v>
      </c>
      <c r="HB1840">
        <v>55.538976067827591</v>
      </c>
      <c r="HC1840">
        <v>54.098963290482622</v>
      </c>
      <c r="HD1840">
        <v>48.256088715597379</v>
      </c>
      <c r="HE1840">
        <v>45.616870723221822</v>
      </c>
      <c r="HF1840">
        <v>41.955302013428806</v>
      </c>
      <c r="HG1840">
        <v>51.27188469581408</v>
      </c>
      <c r="HH1840">
        <v>53.038849184387999</v>
      </c>
      <c r="HI1840">
        <v>54.437196534308192</v>
      </c>
      <c r="HJ1840">
        <v>48.805553817174129</v>
      </c>
      <c r="HK1840">
        <v>48.732746241843934</v>
      </c>
      <c r="HL1840">
        <v>54.203498893895528</v>
      </c>
      <c r="HM1840">
        <v>49.369640026387351</v>
      </c>
      <c r="HN1840">
        <v>44.184781514717166</v>
      </c>
    </row>
    <row r="1841" spans="3:222" x14ac:dyDescent="0.25">
      <c r="C1841">
        <v>41.39853826858193</v>
      </c>
      <c r="D1841">
        <v>46.125972848382368</v>
      </c>
      <c r="E1841">
        <v>46.997211299877065</v>
      </c>
      <c r="F1841">
        <v>54.943797969815328</v>
      </c>
      <c r="G1841">
        <v>39.969174860821823</v>
      </c>
      <c r="H1841">
        <v>50.801963935492005</v>
      </c>
      <c r="I1841">
        <v>49.428059218361547</v>
      </c>
      <c r="J1841">
        <v>44.012200444787794</v>
      </c>
      <c r="K1841">
        <v>43.426924296708485</v>
      </c>
      <c r="L1841">
        <v>42.894893423632332</v>
      </c>
      <c r="M1841">
        <v>46.904991664453739</v>
      </c>
      <c r="N1841">
        <v>43.08100987955622</v>
      </c>
      <c r="O1841">
        <v>48.373400453964159</v>
      </c>
      <c r="P1841">
        <v>39.856400010988466</v>
      </c>
      <c r="Q1841">
        <v>48.809771619176708</v>
      </c>
      <c r="R1841">
        <v>51.104525951114894</v>
      </c>
      <c r="S1841">
        <v>48.489513779511519</v>
      </c>
      <c r="T1841">
        <v>35.683064933837088</v>
      </c>
      <c r="U1841">
        <v>40.404311975805768</v>
      </c>
      <c r="V1841">
        <v>44.193911965242989</v>
      </c>
      <c r="W1841">
        <v>44.141913147346926</v>
      </c>
      <c r="X1841">
        <v>45.689295287180727</v>
      </c>
      <c r="Y1841">
        <v>35.669654452214388</v>
      </c>
      <c r="Z1841">
        <v>50.767078487466655</v>
      </c>
      <c r="AA1841">
        <v>46.921813151122606</v>
      </c>
      <c r="AB1841">
        <v>41.586181013509034</v>
      </c>
      <c r="AC1841">
        <v>34.379911181325575</v>
      </c>
      <c r="AD1841">
        <v>41.962116792960124</v>
      </c>
      <c r="AE1841">
        <v>46.188130027191022</v>
      </c>
      <c r="AF1841">
        <v>43.729910536808909</v>
      </c>
      <c r="AG1841">
        <v>51.520951361604759</v>
      </c>
      <c r="AH1841">
        <v>37.346370453152986</v>
      </c>
      <c r="AI1841">
        <v>52.033542343575888</v>
      </c>
      <c r="AJ1841">
        <v>47.413553655584259</v>
      </c>
      <c r="AK1841">
        <v>49.466397708308534</v>
      </c>
      <c r="AL1841">
        <v>42.173282871388629</v>
      </c>
      <c r="AM1841">
        <v>36.812521911598374</v>
      </c>
      <c r="AN1841">
        <v>43.588602558441842</v>
      </c>
      <c r="AO1841">
        <v>47.037572571953646</v>
      </c>
      <c r="AP1841">
        <v>45.603628923173503</v>
      </c>
      <c r="AQ1841">
        <v>39.784338610711941</v>
      </c>
      <c r="AR1841">
        <v>45.696878918756731</v>
      </c>
      <c r="AS1841">
        <v>50.868101611771465</v>
      </c>
      <c r="AT1841">
        <v>45.677431460359088</v>
      </c>
      <c r="AU1841">
        <v>32.481873482818735</v>
      </c>
      <c r="AV1841">
        <v>36.337380884081242</v>
      </c>
      <c r="AW1841">
        <v>46.131735414687114</v>
      </c>
      <c r="AX1841">
        <v>42.172743491920173</v>
      </c>
      <c r="AY1841">
        <v>53.357579204793225</v>
      </c>
      <c r="AZ1841">
        <v>40.455034587269118</v>
      </c>
      <c r="BA1841">
        <v>50.637654775591258</v>
      </c>
      <c r="BB1841">
        <v>50.089100134070023</v>
      </c>
      <c r="BC1841">
        <v>39.781087762511937</v>
      </c>
      <c r="BD1841">
        <v>32.300959522930789</v>
      </c>
      <c r="BE1841">
        <v>36.631218473393872</v>
      </c>
      <c r="BF1841">
        <v>39.803191037839944</v>
      </c>
      <c r="BG1841">
        <v>51.409079517106015</v>
      </c>
      <c r="BH1841">
        <v>49.640785541633726</v>
      </c>
      <c r="BI1841">
        <v>41.509657328465991</v>
      </c>
      <c r="BJ1841">
        <v>49.974099171212771</v>
      </c>
      <c r="BK1841">
        <v>40.574129654297238</v>
      </c>
      <c r="BL1841">
        <v>34.970343191968382</v>
      </c>
      <c r="BM1841">
        <v>32.843875045457743</v>
      </c>
      <c r="BN1841">
        <v>36.168249414981368</v>
      </c>
      <c r="BO1841">
        <v>53.342125881492287</v>
      </c>
      <c r="BP1841">
        <v>49.998572414236989</v>
      </c>
      <c r="BQ1841">
        <v>49.52334633884179</v>
      </c>
      <c r="BR1841">
        <v>39.739840010621265</v>
      </c>
      <c r="BS1841">
        <v>44.263854060273459</v>
      </c>
      <c r="BT1841">
        <v>42.041342232261407</v>
      </c>
      <c r="BU1841">
        <v>35.185856248233549</v>
      </c>
      <c r="BV1841">
        <v>32.722395591839366</v>
      </c>
      <c r="BY1841">
        <v>50.422444800965408</v>
      </c>
      <c r="BZ1841">
        <v>54.994124467659148</v>
      </c>
      <c r="CA1841">
        <v>49.44540654330158</v>
      </c>
      <c r="CB1841">
        <v>53.452550704379263</v>
      </c>
      <c r="CC1841">
        <v>45.317660430281698</v>
      </c>
      <c r="CD1841">
        <v>56.540914946213277</v>
      </c>
      <c r="CE1841">
        <v>51.35435856833702</v>
      </c>
      <c r="CF1841">
        <v>48.53572132799944</v>
      </c>
      <c r="CG1841">
        <v>50.613861332023134</v>
      </c>
      <c r="CH1841">
        <v>48.50162220291552</v>
      </c>
      <c r="CI1841">
        <v>53.784569704456445</v>
      </c>
      <c r="CJ1841">
        <v>49.819793208338048</v>
      </c>
      <c r="CK1841">
        <v>52.986976131933758</v>
      </c>
      <c r="CL1841">
        <v>44.160761095272051</v>
      </c>
      <c r="CM1841">
        <v>51.000013627517106</v>
      </c>
      <c r="CN1841">
        <v>53.766115156809377</v>
      </c>
      <c r="CO1841">
        <v>50.138365830825293</v>
      </c>
      <c r="CP1841">
        <v>45.422355243635948</v>
      </c>
      <c r="CQ1841">
        <v>50.8857131330209</v>
      </c>
      <c r="CR1841">
        <v>48.149395464606847</v>
      </c>
      <c r="CS1841">
        <v>51.137927031511012</v>
      </c>
      <c r="CT1841">
        <v>51.929121503966556</v>
      </c>
      <c r="CU1841">
        <v>39.827025442846704</v>
      </c>
      <c r="CV1841">
        <v>53.157584520815732</v>
      </c>
      <c r="CW1841">
        <v>49.597635018100917</v>
      </c>
      <c r="CX1841">
        <v>48.987289487126837</v>
      </c>
      <c r="CY1841">
        <v>43.123858474147625</v>
      </c>
      <c r="CZ1841">
        <v>52.179208878090186</v>
      </c>
      <c r="DA1841">
        <v>49.443984152848429</v>
      </c>
      <c r="DB1841">
        <v>50.482833303327503</v>
      </c>
      <c r="DC1841">
        <v>53.401012784603815</v>
      </c>
      <c r="DD1841">
        <v>41.889885168013727</v>
      </c>
      <c r="DE1841">
        <v>52.370446613527797</v>
      </c>
      <c r="DF1841">
        <v>51.29457445247651</v>
      </c>
      <c r="DG1841">
        <v>51.033259594074885</v>
      </c>
      <c r="DH1841">
        <v>52.330616613373017</v>
      </c>
      <c r="DI1841">
        <v>49.802303370708657</v>
      </c>
      <c r="DJ1841">
        <v>52.668142910258084</v>
      </c>
      <c r="DK1841">
        <v>49.742464001330603</v>
      </c>
      <c r="DL1841">
        <v>47.636564040846238</v>
      </c>
      <c r="DM1841">
        <v>44.363070275172724</v>
      </c>
      <c r="DN1841">
        <v>45.078115720371983</v>
      </c>
      <c r="DO1841">
        <v>49.926643573211884</v>
      </c>
      <c r="DP1841">
        <v>47.176415879129536</v>
      </c>
      <c r="DQ1841">
        <v>41.700575352471638</v>
      </c>
      <c r="DR1841">
        <v>46.682711249857562</v>
      </c>
      <c r="DS1841">
        <v>50.191532354792656</v>
      </c>
      <c r="DT1841">
        <v>45.609959247512954</v>
      </c>
      <c r="DU1841">
        <v>55.034620840322162</v>
      </c>
      <c r="DV1841">
        <v>45.896685072363397</v>
      </c>
      <c r="DW1841">
        <v>53.913857542344353</v>
      </c>
      <c r="DX1841">
        <v>53.283666770470703</v>
      </c>
      <c r="DY1841">
        <v>49.485414103721695</v>
      </c>
      <c r="DZ1841">
        <v>43.029158226722082</v>
      </c>
      <c r="EA1841">
        <v>44.859397706907195</v>
      </c>
      <c r="EB1841">
        <v>51.035763433138214</v>
      </c>
      <c r="EC1841">
        <v>53.906882001342325</v>
      </c>
      <c r="ED1841">
        <v>55.314481306406037</v>
      </c>
      <c r="EE1841">
        <v>46.267980704411613</v>
      </c>
      <c r="EF1841">
        <v>54.459001471247973</v>
      </c>
      <c r="EG1841">
        <v>49.195708313123262</v>
      </c>
      <c r="EH1841">
        <v>47.61595916028697</v>
      </c>
      <c r="EI1841">
        <v>39.745841353323655</v>
      </c>
      <c r="EJ1841">
        <v>43.524069041289096</v>
      </c>
      <c r="EK1841">
        <v>52.413760294072716</v>
      </c>
      <c r="EL1841">
        <v>53.275949195404991</v>
      </c>
      <c r="EM1841">
        <v>52.012880792939654</v>
      </c>
      <c r="EN1841">
        <v>45.448502073631687</v>
      </c>
      <c r="EO1841">
        <v>49.536766157682138</v>
      </c>
      <c r="EP1841">
        <v>47.933226087794687</v>
      </c>
      <c r="EQ1841">
        <v>47.772451361271038</v>
      </c>
      <c r="ER1841">
        <v>43.150870362268208</v>
      </c>
      <c r="EU1841">
        <v>53.765727715218489</v>
      </c>
      <c r="EV1841">
        <v>55.4874324249339</v>
      </c>
      <c r="EW1841">
        <v>52.75883232592507</v>
      </c>
      <c r="EX1841">
        <v>55.699703425469671</v>
      </c>
      <c r="EY1841">
        <v>49.20198430154705</v>
      </c>
      <c r="EZ1841">
        <v>56.617520280047906</v>
      </c>
      <c r="FA1841">
        <v>56.49460305193773</v>
      </c>
      <c r="FB1841">
        <v>47.993879789107069</v>
      </c>
      <c r="FC1841">
        <v>47.881865143015744</v>
      </c>
      <c r="FD1841">
        <v>51.989718035328679</v>
      </c>
      <c r="FE1841">
        <v>54.47676135631685</v>
      </c>
      <c r="FF1841">
        <v>46.624959820651242</v>
      </c>
      <c r="FG1841">
        <v>51.57751880983912</v>
      </c>
      <c r="FH1841">
        <v>47.986578892675595</v>
      </c>
      <c r="FI1841">
        <v>55.281876156193704</v>
      </c>
      <c r="FJ1841">
        <v>54.671101323822114</v>
      </c>
      <c r="FK1841">
        <v>52.882910582939232</v>
      </c>
      <c r="FL1841">
        <v>44.791093185877706</v>
      </c>
      <c r="FM1841">
        <v>51.851161963776988</v>
      </c>
      <c r="FN1841">
        <v>51.185306675848253</v>
      </c>
      <c r="FO1841">
        <v>49.311292703616274</v>
      </c>
      <c r="FP1841">
        <v>53.151815745619047</v>
      </c>
      <c r="FQ1841">
        <v>44.44114772703108</v>
      </c>
      <c r="FR1841">
        <v>55.089946946730031</v>
      </c>
      <c r="FS1841">
        <v>51.585100792597451</v>
      </c>
      <c r="FT1841">
        <v>54.353014705485762</v>
      </c>
      <c r="FU1841">
        <v>50.191137543810925</v>
      </c>
      <c r="FV1841">
        <v>54.160159006068</v>
      </c>
      <c r="FW1841">
        <v>55.643374707718976</v>
      </c>
      <c r="FX1841">
        <v>49.548159635369345</v>
      </c>
      <c r="FY1841">
        <v>50.054290936710537</v>
      </c>
      <c r="FZ1841">
        <v>46.984939817552373</v>
      </c>
      <c r="GA1841">
        <v>48.709136280319775</v>
      </c>
      <c r="GB1841">
        <v>52.52142248644666</v>
      </c>
      <c r="GC1841">
        <v>55.297462288259389</v>
      </c>
      <c r="GD1841">
        <v>53.49817547034381</v>
      </c>
      <c r="GE1841">
        <v>50.326816924722436</v>
      </c>
      <c r="GF1841">
        <v>53.788568599070395</v>
      </c>
      <c r="GG1841">
        <v>54.474639836367857</v>
      </c>
      <c r="GH1841">
        <v>47.525946875004585</v>
      </c>
      <c r="GI1841">
        <v>46.306711202567705</v>
      </c>
      <c r="GJ1841">
        <v>49.179422943305582</v>
      </c>
      <c r="GK1841">
        <v>51.476161617554922</v>
      </c>
      <c r="GL1841">
        <v>47.005496266387865</v>
      </c>
      <c r="GM1841">
        <v>42.349306090251162</v>
      </c>
      <c r="GN1841">
        <v>46.392687885755663</v>
      </c>
      <c r="GO1841">
        <v>50.399297738221833</v>
      </c>
      <c r="GP1841">
        <v>49.840251385585901</v>
      </c>
      <c r="GQ1841">
        <v>56.518497331764372</v>
      </c>
      <c r="GR1841">
        <v>47.024442205258552</v>
      </c>
      <c r="GS1841">
        <v>54.611765806966076</v>
      </c>
      <c r="GT1841">
        <v>55.406071078028262</v>
      </c>
      <c r="GU1841">
        <v>54.284300563243157</v>
      </c>
      <c r="GV1841">
        <v>44.30232730894496</v>
      </c>
      <c r="GW1841">
        <v>44.744991928368862</v>
      </c>
      <c r="GX1841">
        <v>51.8925131176169</v>
      </c>
      <c r="GY1841">
        <v>55.288924430200623</v>
      </c>
      <c r="GZ1841">
        <v>56.202380072251515</v>
      </c>
      <c r="HA1841">
        <v>49.882272867680427</v>
      </c>
      <c r="HB1841">
        <v>55.992372866703178</v>
      </c>
      <c r="HC1841">
        <v>55.03883130194842</v>
      </c>
      <c r="HD1841">
        <v>49.282556637339994</v>
      </c>
      <c r="HE1841">
        <v>40.997005898212905</v>
      </c>
      <c r="HF1841">
        <v>42.693619276560497</v>
      </c>
      <c r="HG1841">
        <v>52.143086167897124</v>
      </c>
      <c r="HH1841">
        <v>52.290874405362246</v>
      </c>
      <c r="HI1841">
        <v>54.870259782944935</v>
      </c>
      <c r="HJ1841">
        <v>48.180302191594464</v>
      </c>
      <c r="HK1841">
        <v>49.69071710072641</v>
      </c>
      <c r="HL1841">
        <v>52.498946482459075</v>
      </c>
      <c r="HM1841">
        <v>51.200619791883248</v>
      </c>
      <c r="HN1841">
        <v>40.425497046004011</v>
      </c>
    </row>
    <row r="1842" spans="3:222" x14ac:dyDescent="0.25">
      <c r="C1842">
        <v>42.349030666552736</v>
      </c>
      <c r="D1842">
        <v>44.830629124689608</v>
      </c>
      <c r="E1842">
        <v>45.72840680077195</v>
      </c>
      <c r="F1842">
        <v>49.383396853370982</v>
      </c>
      <c r="G1842">
        <v>40.231091357977022</v>
      </c>
      <c r="H1842">
        <v>49.861942652886249</v>
      </c>
      <c r="I1842">
        <v>50.216702819124293</v>
      </c>
      <c r="J1842">
        <v>50.199242470873855</v>
      </c>
      <c r="K1842">
        <v>40.475111578535333</v>
      </c>
      <c r="L1842">
        <v>42.856348640619956</v>
      </c>
      <c r="M1842">
        <v>46.554558644092587</v>
      </c>
      <c r="N1842">
        <v>42.501235756185721</v>
      </c>
      <c r="O1842">
        <v>49.277281869498033</v>
      </c>
      <c r="P1842">
        <v>40.088687089012289</v>
      </c>
      <c r="Q1842">
        <v>49.279602422198757</v>
      </c>
      <c r="R1842">
        <v>51.400101600107682</v>
      </c>
      <c r="S1842">
        <v>49.649081107003077</v>
      </c>
      <c r="T1842">
        <v>36.683865516707414</v>
      </c>
      <c r="U1842">
        <v>41.32532580957114</v>
      </c>
      <c r="V1842">
        <v>45.898005728058521</v>
      </c>
      <c r="W1842">
        <v>45.542667480410756</v>
      </c>
      <c r="X1842">
        <v>49.642120006774363</v>
      </c>
      <c r="Y1842">
        <v>35.821205556735677</v>
      </c>
      <c r="Z1842">
        <v>52.455517313527778</v>
      </c>
      <c r="AA1842">
        <v>46.965529268072927</v>
      </c>
      <c r="AB1842">
        <v>42.085307682120039</v>
      </c>
      <c r="AC1842">
        <v>34.620861962200053</v>
      </c>
      <c r="AD1842">
        <v>41.545381934943592</v>
      </c>
      <c r="AE1842">
        <v>47.408935234104639</v>
      </c>
      <c r="AF1842">
        <v>44.368519478757598</v>
      </c>
      <c r="AG1842">
        <v>49.544430938790882</v>
      </c>
      <c r="AH1842">
        <v>37.57034945639824</v>
      </c>
      <c r="AI1842">
        <v>52.125085469089427</v>
      </c>
      <c r="AJ1842">
        <v>46.082786330325376</v>
      </c>
      <c r="AK1842">
        <v>48.576189848982089</v>
      </c>
      <c r="AL1842">
        <v>41.638643511691356</v>
      </c>
      <c r="AM1842">
        <v>38.590715539959263</v>
      </c>
      <c r="AN1842">
        <v>42.802876420912398</v>
      </c>
      <c r="AO1842">
        <v>46.370538231531782</v>
      </c>
      <c r="AP1842">
        <v>44.782457497719307</v>
      </c>
      <c r="AQ1842">
        <v>40.017053839941838</v>
      </c>
      <c r="AR1842">
        <v>45.596377997377822</v>
      </c>
      <c r="AS1842">
        <v>49.633344266416621</v>
      </c>
      <c r="AT1842">
        <v>47.063761704724023</v>
      </c>
      <c r="AU1842">
        <v>33.691478981098548</v>
      </c>
      <c r="AV1842">
        <v>36.720756024599375</v>
      </c>
      <c r="AW1842">
        <v>47.110990018928661</v>
      </c>
      <c r="AX1842">
        <v>42.430074706102268</v>
      </c>
      <c r="AY1842">
        <v>53.967130422410499</v>
      </c>
      <c r="AZ1842">
        <v>40.507856411550748</v>
      </c>
      <c r="BA1842">
        <v>50.491077311334692</v>
      </c>
      <c r="BB1842">
        <v>49.667341532644819</v>
      </c>
      <c r="BC1842">
        <v>39.92123775360043</v>
      </c>
      <c r="BD1842">
        <v>32.790317132204173</v>
      </c>
      <c r="BE1842">
        <v>36.229094819843993</v>
      </c>
      <c r="BF1842">
        <v>40.535346189332977</v>
      </c>
      <c r="BG1842">
        <v>50.731409546914826</v>
      </c>
      <c r="BH1842">
        <v>50.421245407037638</v>
      </c>
      <c r="BI1842">
        <v>41.570084159525031</v>
      </c>
      <c r="BJ1842">
        <v>48.460164572030124</v>
      </c>
      <c r="BK1842">
        <v>40.978913562833156</v>
      </c>
      <c r="BL1842">
        <v>34.851107081406923</v>
      </c>
      <c r="BM1842">
        <v>34.002449594353365</v>
      </c>
      <c r="BN1842">
        <v>37.169589649857144</v>
      </c>
      <c r="BO1842">
        <v>52.238900100275181</v>
      </c>
      <c r="BP1842">
        <v>51.302918936147947</v>
      </c>
      <c r="BQ1842">
        <v>50.220065223767179</v>
      </c>
      <c r="BR1842">
        <v>38.690982945513959</v>
      </c>
      <c r="BS1842">
        <v>43.939937051467155</v>
      </c>
      <c r="BT1842">
        <v>41.614437983691971</v>
      </c>
      <c r="BU1842">
        <v>33.991129436688539</v>
      </c>
      <c r="BV1842">
        <v>33.50345174858036</v>
      </c>
      <c r="BY1842">
        <v>44.572562229252668</v>
      </c>
      <c r="BZ1842">
        <v>50.378809894173671</v>
      </c>
      <c r="CA1842">
        <v>47.624899051629434</v>
      </c>
      <c r="CB1842">
        <v>52.472297086709304</v>
      </c>
      <c r="CC1842">
        <v>45.369420240861061</v>
      </c>
      <c r="CD1842">
        <v>56.702454511037928</v>
      </c>
      <c r="CE1842">
        <v>51.90507672376684</v>
      </c>
      <c r="CF1842">
        <v>54.125971253396507</v>
      </c>
      <c r="CG1842">
        <v>48.697284588213321</v>
      </c>
      <c r="CH1842">
        <v>44.744865340639855</v>
      </c>
      <c r="CI1842">
        <v>50.705589751547549</v>
      </c>
      <c r="CJ1842">
        <v>51.847649284410537</v>
      </c>
      <c r="CK1842">
        <v>53.588727271463497</v>
      </c>
      <c r="CL1842">
        <v>44.638000285965546</v>
      </c>
      <c r="CM1842">
        <v>51.408229339024928</v>
      </c>
      <c r="CN1842">
        <v>54.301569237603935</v>
      </c>
      <c r="CO1842">
        <v>51.191506726063956</v>
      </c>
      <c r="CP1842">
        <v>51.902578402534381</v>
      </c>
      <c r="CQ1842">
        <v>49.020003530112675</v>
      </c>
      <c r="CR1842">
        <v>47.104742496328171</v>
      </c>
      <c r="CS1842">
        <v>50.524404414744943</v>
      </c>
      <c r="CT1842">
        <v>50.812414969789323</v>
      </c>
      <c r="CU1842">
        <v>40.376073088935172</v>
      </c>
      <c r="CV1842">
        <v>53.538126306380754</v>
      </c>
      <c r="CW1842">
        <v>48.109619109218471</v>
      </c>
      <c r="CX1842">
        <v>47.670159844724076</v>
      </c>
      <c r="CY1842">
        <v>45.400365920070939</v>
      </c>
      <c r="CZ1842">
        <v>49.328935507399081</v>
      </c>
      <c r="DA1842">
        <v>48.606016248894747</v>
      </c>
      <c r="DB1842">
        <v>47.441387623512767</v>
      </c>
      <c r="DC1842">
        <v>50.032771949547111</v>
      </c>
      <c r="DD1842">
        <v>41.867182745203692</v>
      </c>
      <c r="DE1842">
        <v>53.583097082919068</v>
      </c>
      <c r="DF1842">
        <v>51.79116378323863</v>
      </c>
      <c r="DG1842">
        <v>48.037362375921113</v>
      </c>
      <c r="DH1842">
        <v>52.486548054021213</v>
      </c>
      <c r="DI1842">
        <v>43.691986081557658</v>
      </c>
      <c r="DJ1842">
        <v>50.335855756037446</v>
      </c>
      <c r="DK1842">
        <v>49.569179678706888</v>
      </c>
      <c r="DL1842">
        <v>46.900388547850511</v>
      </c>
      <c r="DM1842">
        <v>45.056553451107888</v>
      </c>
      <c r="DN1842">
        <v>46.910386822687173</v>
      </c>
      <c r="DO1842">
        <v>49.75563909127564</v>
      </c>
      <c r="DP1842">
        <v>49.747105039956423</v>
      </c>
      <c r="DQ1842">
        <v>48.01852636273496</v>
      </c>
      <c r="DR1842">
        <v>46.338419509403074</v>
      </c>
      <c r="DS1842">
        <v>50.479458357606632</v>
      </c>
      <c r="DT1842">
        <v>45.418920799414728</v>
      </c>
      <c r="DU1842">
        <v>54.597774905672992</v>
      </c>
      <c r="DV1842">
        <v>46.215338972280982</v>
      </c>
      <c r="DW1842">
        <v>52.354075800309062</v>
      </c>
      <c r="DX1842">
        <v>51.839298004036245</v>
      </c>
      <c r="DY1842">
        <v>49.562575157969498</v>
      </c>
      <c r="DZ1842">
        <v>45.101478906079713</v>
      </c>
      <c r="EA1842">
        <v>47.361513574151644</v>
      </c>
      <c r="EB1842">
        <v>49.206804442165044</v>
      </c>
      <c r="EC1842">
        <v>54.941301397887997</v>
      </c>
      <c r="ED1842">
        <v>55.232788634773485</v>
      </c>
      <c r="EE1842">
        <v>46.145181495944016</v>
      </c>
      <c r="EF1842">
        <v>53.414906141876685</v>
      </c>
      <c r="EG1842">
        <v>50.19424867174444</v>
      </c>
      <c r="EH1842">
        <v>45.682848743617598</v>
      </c>
      <c r="EI1842">
        <v>42.972147216337724</v>
      </c>
      <c r="EJ1842">
        <v>46.336178823424284</v>
      </c>
      <c r="EK1842">
        <v>52.532488362050955</v>
      </c>
      <c r="EL1842">
        <v>51.308655650063393</v>
      </c>
      <c r="EM1842">
        <v>52.233691472157567</v>
      </c>
      <c r="EN1842">
        <v>43.973775945295266</v>
      </c>
      <c r="EO1842">
        <v>49.801117117916448</v>
      </c>
      <c r="EP1842">
        <v>45.983974901805446</v>
      </c>
      <c r="EQ1842">
        <v>45.911992493828151</v>
      </c>
      <c r="ER1842">
        <v>42.901272902102399</v>
      </c>
      <c r="EU1842">
        <v>46.12689702831085</v>
      </c>
      <c r="EV1842">
        <v>51.362180054058385</v>
      </c>
      <c r="EW1842">
        <v>49.507740843914263</v>
      </c>
      <c r="EX1842">
        <v>55.782763675359284</v>
      </c>
      <c r="EY1842">
        <v>48.549863260685783</v>
      </c>
      <c r="EZ1842">
        <v>56.711069203735569</v>
      </c>
      <c r="FA1842">
        <v>56.190863154402024</v>
      </c>
      <c r="FB1842">
        <v>50.968675504086832</v>
      </c>
      <c r="FC1842">
        <v>44.999789194271543</v>
      </c>
      <c r="FD1842">
        <v>45.764641307554541</v>
      </c>
      <c r="FE1842">
        <v>51.093390689749157</v>
      </c>
      <c r="FF1842">
        <v>46.688585297423693</v>
      </c>
      <c r="FG1842">
        <v>50.537608806518861</v>
      </c>
      <c r="FH1842">
        <v>47.80192389657438</v>
      </c>
      <c r="FI1842">
        <v>55.760134400675767</v>
      </c>
      <c r="FJ1842">
        <v>53.952461146116775</v>
      </c>
      <c r="FK1842">
        <v>52.302656208052667</v>
      </c>
      <c r="FL1842">
        <v>49.146149002251605</v>
      </c>
      <c r="FM1842">
        <v>48.073945107633676</v>
      </c>
      <c r="FN1842">
        <v>50.438462693506374</v>
      </c>
      <c r="FO1842">
        <v>47.696422599243192</v>
      </c>
      <c r="FP1842">
        <v>54.005440997782408</v>
      </c>
      <c r="FQ1842">
        <v>44.184245101628932</v>
      </c>
      <c r="FR1842">
        <v>55.060778670368869</v>
      </c>
      <c r="FS1842">
        <v>49.541435010438384</v>
      </c>
      <c r="FT1842">
        <v>50.985592316598989</v>
      </c>
      <c r="FU1842">
        <v>44.282977848861229</v>
      </c>
      <c r="FV1842">
        <v>51.020297952905835</v>
      </c>
      <c r="FW1842">
        <v>51.066715253160254</v>
      </c>
      <c r="FX1842">
        <v>48.439078578352017</v>
      </c>
      <c r="FY1842">
        <v>49.194834979959097</v>
      </c>
      <c r="FZ1842">
        <v>46.663404620474026</v>
      </c>
      <c r="GA1842">
        <v>52.053148562051092</v>
      </c>
      <c r="GB1842">
        <v>51.220076154891991</v>
      </c>
      <c r="GC1842">
        <v>51.016127865392129</v>
      </c>
      <c r="GD1842">
        <v>51.729586569569918</v>
      </c>
      <c r="GE1842">
        <v>45.53511844968169</v>
      </c>
      <c r="GF1842">
        <v>52.002282799608167</v>
      </c>
      <c r="GG1842">
        <v>53.293278420831165</v>
      </c>
      <c r="GH1842">
        <v>47.584953318882988</v>
      </c>
      <c r="GI1842">
        <v>46.220910884259965</v>
      </c>
      <c r="GJ1842">
        <v>48.749449189764896</v>
      </c>
      <c r="GK1842">
        <v>50.734845423207432</v>
      </c>
      <c r="GL1842">
        <v>48.196845384245407</v>
      </c>
      <c r="GM1842">
        <v>42.893196555513157</v>
      </c>
      <c r="GN1842">
        <v>47.037897235671778</v>
      </c>
      <c r="GO1842">
        <v>50.205032865511114</v>
      </c>
      <c r="GP1842">
        <v>49.425092014157961</v>
      </c>
      <c r="GQ1842">
        <v>56.11506101871452</v>
      </c>
      <c r="GR1842">
        <v>48.883131564683914</v>
      </c>
      <c r="GS1842">
        <v>53.014070820772083</v>
      </c>
      <c r="GT1842">
        <v>52.525167299379625</v>
      </c>
      <c r="GU1842">
        <v>50.916981768279008</v>
      </c>
      <c r="GV1842">
        <v>46.062070958830958</v>
      </c>
      <c r="GW1842">
        <v>48.552546466823749</v>
      </c>
      <c r="GX1842">
        <v>50.473866833237373</v>
      </c>
      <c r="GY1842">
        <v>55.781462118630117</v>
      </c>
      <c r="GZ1842">
        <v>55.939286643753803</v>
      </c>
      <c r="HA1842">
        <v>49.234084616422685</v>
      </c>
      <c r="HB1842">
        <v>53.444353131621796</v>
      </c>
      <c r="HC1842">
        <v>51.492226515360507</v>
      </c>
      <c r="HD1842">
        <v>48.641260830572278</v>
      </c>
      <c r="HE1842">
        <v>45.714359589033513</v>
      </c>
      <c r="HF1842">
        <v>46.66944996017321</v>
      </c>
      <c r="HG1842">
        <v>53.284247200124128</v>
      </c>
      <c r="HH1842">
        <v>52.720467681140747</v>
      </c>
      <c r="HI1842">
        <v>54.068574515123579</v>
      </c>
      <c r="HJ1842">
        <v>47.798474183397119</v>
      </c>
      <c r="HK1842">
        <v>51.807475883789905</v>
      </c>
      <c r="HL1842">
        <v>51.118378971735481</v>
      </c>
      <c r="HM1842">
        <v>48.172928856971005</v>
      </c>
      <c r="HN1842">
        <v>48.471366991086995</v>
      </c>
    </row>
    <row r="1843" spans="3:222" x14ac:dyDescent="0.25">
      <c r="C1843">
        <v>41.053790004906546</v>
      </c>
      <c r="D1843">
        <v>45.111599956547821</v>
      </c>
      <c r="E1843">
        <v>46.532460326707373</v>
      </c>
      <c r="F1843">
        <v>48.737805938385009</v>
      </c>
      <c r="G1843">
        <v>40.092911485316009</v>
      </c>
      <c r="H1843">
        <v>49.110833519135532</v>
      </c>
      <c r="I1843">
        <v>50.802119840113534</v>
      </c>
      <c r="J1843">
        <v>44.634328081909359</v>
      </c>
      <c r="K1843">
        <v>39.50632618283877</v>
      </c>
      <c r="L1843">
        <v>41.369800004567345</v>
      </c>
      <c r="M1843">
        <v>46.59815768259633</v>
      </c>
      <c r="N1843">
        <v>40.836201160462068</v>
      </c>
      <c r="O1843">
        <v>47.997058184496439</v>
      </c>
      <c r="P1843">
        <v>40.568831458557526</v>
      </c>
      <c r="Q1843">
        <v>50.052491068255677</v>
      </c>
      <c r="R1843">
        <v>51.516628615280879</v>
      </c>
      <c r="S1843">
        <v>44.786954442193718</v>
      </c>
      <c r="T1843">
        <v>36.154194582263017</v>
      </c>
      <c r="U1843">
        <v>39.804320603652272</v>
      </c>
      <c r="V1843">
        <v>42.763227416170508</v>
      </c>
      <c r="W1843">
        <v>44.762892317510214</v>
      </c>
      <c r="X1843">
        <v>48.858040047920809</v>
      </c>
      <c r="Y1843">
        <v>35.685975800783588</v>
      </c>
      <c r="Z1843">
        <v>51.750451079849576</v>
      </c>
      <c r="AA1843">
        <v>47.475048510697903</v>
      </c>
      <c r="AB1843">
        <v>41.113841650900767</v>
      </c>
      <c r="AC1843">
        <v>35.558140789481598</v>
      </c>
      <c r="AD1843">
        <v>42.725938904998564</v>
      </c>
      <c r="AE1843">
        <v>48.910676018868102</v>
      </c>
      <c r="AF1843">
        <v>45.787404975477124</v>
      </c>
      <c r="AG1843">
        <v>52.492234934597064</v>
      </c>
      <c r="AH1843">
        <v>37.543245131321541</v>
      </c>
      <c r="AI1843">
        <v>51.627956635062809</v>
      </c>
      <c r="AJ1843">
        <v>47.572033431489011</v>
      </c>
      <c r="AK1843">
        <v>50.805631199067065</v>
      </c>
      <c r="AL1843">
        <v>42.902617539649029</v>
      </c>
      <c r="AM1843">
        <v>36.618770744751551</v>
      </c>
      <c r="AN1843">
        <v>43.01903914531934</v>
      </c>
      <c r="AO1843">
        <v>47.646177207001102</v>
      </c>
      <c r="AP1843">
        <v>45.344972452969607</v>
      </c>
      <c r="AQ1843">
        <v>38.76802868093182</v>
      </c>
      <c r="AR1843">
        <v>46.037600822637231</v>
      </c>
      <c r="AS1843">
        <v>50.621673309137648</v>
      </c>
      <c r="AT1843">
        <v>46.853082741727974</v>
      </c>
      <c r="AU1843">
        <v>32.31929153279809</v>
      </c>
      <c r="AV1843">
        <v>36.03352312642366</v>
      </c>
      <c r="AW1843">
        <v>46.265474715274102</v>
      </c>
      <c r="AX1843">
        <v>42.307653423201934</v>
      </c>
      <c r="AY1843">
        <v>51.593698072004671</v>
      </c>
      <c r="AZ1843">
        <v>39.776671414997431</v>
      </c>
      <c r="BA1843">
        <v>51.496090598042187</v>
      </c>
      <c r="BB1843">
        <v>49.581069832378461</v>
      </c>
      <c r="BC1843">
        <v>40.002247680437186</v>
      </c>
      <c r="BD1843">
        <v>31.23479565209059</v>
      </c>
      <c r="BE1843">
        <v>34.659962208252118</v>
      </c>
      <c r="BF1843">
        <v>40.648925963878384</v>
      </c>
      <c r="BG1843">
        <v>48.872443681040146</v>
      </c>
      <c r="BH1843">
        <v>48.907860224711129</v>
      </c>
      <c r="BI1843">
        <v>42.023217031115543</v>
      </c>
      <c r="BJ1843">
        <v>49.134691916020508</v>
      </c>
      <c r="BK1843">
        <v>41.076316558692689</v>
      </c>
      <c r="BL1843">
        <v>34.877998209282502</v>
      </c>
      <c r="BM1843">
        <v>31.868884289792632</v>
      </c>
      <c r="BN1843">
        <v>35.415829670540568</v>
      </c>
      <c r="BO1843">
        <v>49.653649741198976</v>
      </c>
      <c r="BP1843">
        <v>49.289668295289921</v>
      </c>
      <c r="BQ1843">
        <v>52.020231197350391</v>
      </c>
      <c r="BR1843">
        <v>38.589266171409065</v>
      </c>
      <c r="BS1843">
        <v>44.009474496261262</v>
      </c>
      <c r="BT1843">
        <v>41.952408449500908</v>
      </c>
      <c r="BU1843">
        <v>34.311505206216147</v>
      </c>
      <c r="BV1843">
        <v>31.82851217217998</v>
      </c>
      <c r="BY1843">
        <v>46.021377251573021</v>
      </c>
      <c r="BZ1843">
        <v>52.490057103444002</v>
      </c>
      <c r="CA1843">
        <v>49.983566538928173</v>
      </c>
      <c r="CB1843">
        <v>52.333185129101594</v>
      </c>
      <c r="CC1843">
        <v>45.434236807263908</v>
      </c>
      <c r="CD1843">
        <v>56.3049008455625</v>
      </c>
      <c r="CE1843">
        <v>51.382503346271861</v>
      </c>
      <c r="CF1843">
        <v>52.320146363864275</v>
      </c>
      <c r="CG1843">
        <v>48.509709359573591</v>
      </c>
      <c r="CH1843">
        <v>48.440787198243981</v>
      </c>
      <c r="CI1843">
        <v>52.31810242670872</v>
      </c>
      <c r="CJ1843">
        <v>49.839847017112916</v>
      </c>
      <c r="CK1843">
        <v>53.228139066007159</v>
      </c>
      <c r="CL1843">
        <v>45.122909367558691</v>
      </c>
      <c r="CM1843">
        <v>50.579166370689556</v>
      </c>
      <c r="CN1843">
        <v>54.609447747172347</v>
      </c>
      <c r="CO1843">
        <v>50.075817219229748</v>
      </c>
      <c r="CP1843">
        <v>47.4377545167752</v>
      </c>
      <c r="CQ1843">
        <v>51.529310659262812</v>
      </c>
      <c r="CR1843">
        <v>48.977576823491816</v>
      </c>
      <c r="CS1843">
        <v>50.389001624987827</v>
      </c>
      <c r="CT1843">
        <v>48.465909326609662</v>
      </c>
      <c r="CU1843">
        <v>40.216435247731333</v>
      </c>
      <c r="CV1843">
        <v>54.617107466004256</v>
      </c>
      <c r="CW1843">
        <v>47.807808921384243</v>
      </c>
      <c r="CX1843">
        <v>49.922855185749981</v>
      </c>
      <c r="CY1843">
        <v>44.393012372737317</v>
      </c>
      <c r="CZ1843">
        <v>51.201952334994168</v>
      </c>
      <c r="DA1843">
        <v>49.143812845717711</v>
      </c>
      <c r="DB1843">
        <v>48.171041406616098</v>
      </c>
      <c r="DC1843">
        <v>51.731141263157106</v>
      </c>
      <c r="DD1843">
        <v>41.761334989213779</v>
      </c>
      <c r="DE1843">
        <v>54.65748736006627</v>
      </c>
      <c r="DF1843">
        <v>52.387949013662755</v>
      </c>
      <c r="DG1843">
        <v>50.458955097461825</v>
      </c>
      <c r="DH1843">
        <v>53.054463337643512</v>
      </c>
      <c r="DI1843">
        <v>47.420493746326002</v>
      </c>
      <c r="DJ1843">
        <v>53.506301626351096</v>
      </c>
      <c r="DK1843">
        <v>49.492417964030253</v>
      </c>
      <c r="DL1843">
        <v>48.009459368165594</v>
      </c>
      <c r="DM1843">
        <v>42.683542431829764</v>
      </c>
      <c r="DN1843">
        <v>51.270374540895027</v>
      </c>
      <c r="DO1843">
        <v>49.525900944051806</v>
      </c>
      <c r="DP1843">
        <v>49.356590742595827</v>
      </c>
      <c r="DQ1843">
        <v>45.696913857818295</v>
      </c>
      <c r="DR1843">
        <v>46.636478958936998</v>
      </c>
      <c r="DS1843">
        <v>49.608741651470694</v>
      </c>
      <c r="DT1843">
        <v>45.589265197612754</v>
      </c>
      <c r="DU1843">
        <v>56.424184029921406</v>
      </c>
      <c r="DV1843">
        <v>45.449838015355908</v>
      </c>
      <c r="DW1843">
        <v>53.518102583763529</v>
      </c>
      <c r="DX1843">
        <v>52.293259849308058</v>
      </c>
      <c r="DY1843">
        <v>49.494606001567419</v>
      </c>
      <c r="DZ1843">
        <v>40.963642408967218</v>
      </c>
      <c r="EA1843">
        <v>43.109806014862784</v>
      </c>
      <c r="EB1843">
        <v>51.156170106491111</v>
      </c>
      <c r="EC1843">
        <v>52.202556991274989</v>
      </c>
      <c r="ED1843">
        <v>55.242319235370225</v>
      </c>
      <c r="EE1843">
        <v>46.266438628736893</v>
      </c>
      <c r="EF1843">
        <v>54.144602126280219</v>
      </c>
      <c r="EG1843">
        <v>50.134011152215891</v>
      </c>
      <c r="EH1843">
        <v>46.097392412279774</v>
      </c>
      <c r="EI1843">
        <v>39.417723255074861</v>
      </c>
      <c r="EJ1843">
        <v>42.087546280730912</v>
      </c>
      <c r="EK1843">
        <v>53.529992212705409</v>
      </c>
      <c r="EL1843">
        <v>51.239505661144989</v>
      </c>
      <c r="EM1843">
        <v>54.072254820510821</v>
      </c>
      <c r="EN1843">
        <v>43.678650686341172</v>
      </c>
      <c r="EO1843">
        <v>48.534103834932679</v>
      </c>
      <c r="EP1843">
        <v>46.500445102007355</v>
      </c>
      <c r="EQ1843">
        <v>45.533849736916132</v>
      </c>
      <c r="ER1843">
        <v>40.717580163569387</v>
      </c>
      <c r="EU1843">
        <v>51.07746839681699</v>
      </c>
      <c r="EV1843">
        <v>52.389211356326165</v>
      </c>
      <c r="EW1843">
        <v>50.075821101521178</v>
      </c>
      <c r="EX1843">
        <v>54.272766590775234</v>
      </c>
      <c r="EY1843">
        <v>49.060095644735853</v>
      </c>
      <c r="EZ1843">
        <v>56.921730900974495</v>
      </c>
      <c r="FA1843">
        <v>56.257703988940754</v>
      </c>
      <c r="FB1843">
        <v>52.23405450896437</v>
      </c>
      <c r="FC1843">
        <v>48.425370598681567</v>
      </c>
      <c r="FD1843">
        <v>50.882761397460996</v>
      </c>
      <c r="FE1843">
        <v>52.873845989423543</v>
      </c>
      <c r="FF1843">
        <v>47.923708243165912</v>
      </c>
      <c r="FG1843">
        <v>53.57988563327369</v>
      </c>
      <c r="FH1843">
        <v>48.356506452837671</v>
      </c>
      <c r="FI1843">
        <v>55.302292236915747</v>
      </c>
      <c r="FJ1843">
        <v>54.652527784240675</v>
      </c>
      <c r="FK1843">
        <v>53.960474428349372</v>
      </c>
      <c r="FL1843">
        <v>49.760453877175095</v>
      </c>
      <c r="FM1843">
        <v>52.572246815952575</v>
      </c>
      <c r="FN1843">
        <v>53.470434875223354</v>
      </c>
      <c r="FO1843">
        <v>49.779251093025529</v>
      </c>
      <c r="FP1843">
        <v>55.626217975708101</v>
      </c>
      <c r="FQ1843">
        <v>44.45323799020467</v>
      </c>
      <c r="FR1843">
        <v>54.599394905260638</v>
      </c>
      <c r="FS1843">
        <v>51.528812511345379</v>
      </c>
      <c r="FT1843">
        <v>53.416918947343518</v>
      </c>
      <c r="FU1843">
        <v>48.320420850382071</v>
      </c>
      <c r="FV1843">
        <v>52.318114637673176</v>
      </c>
      <c r="FW1843">
        <v>53.832436197918597</v>
      </c>
      <c r="FX1843">
        <v>50.68768940389559</v>
      </c>
      <c r="FY1843">
        <v>49.402776560980712</v>
      </c>
      <c r="FZ1843">
        <v>47.124037936484001</v>
      </c>
      <c r="GA1843">
        <v>54.108853735394014</v>
      </c>
      <c r="GB1843">
        <v>50.524431416560958</v>
      </c>
      <c r="GC1843">
        <v>52.142759941652805</v>
      </c>
      <c r="GD1843">
        <v>54.216298795532168</v>
      </c>
      <c r="GE1843">
        <v>50.214800222229101</v>
      </c>
      <c r="GF1843">
        <v>53.899637348062505</v>
      </c>
      <c r="GG1843">
        <v>54.629861312260502</v>
      </c>
      <c r="GH1843">
        <v>49.743186751794255</v>
      </c>
      <c r="GI1843">
        <v>45.142360319832811</v>
      </c>
      <c r="GJ1843">
        <v>48.574546496924576</v>
      </c>
      <c r="GK1843">
        <v>50.440778469475688</v>
      </c>
      <c r="GL1843">
        <v>49.396187187912012</v>
      </c>
      <c r="GM1843">
        <v>45.209173254959367</v>
      </c>
      <c r="GN1843">
        <v>47.000342007058869</v>
      </c>
      <c r="GO1843">
        <v>50.121321075937516</v>
      </c>
      <c r="GP1843">
        <v>49.540928493216548</v>
      </c>
      <c r="GQ1843">
        <v>56.476252179003126</v>
      </c>
      <c r="GR1843">
        <v>46.337805133708166</v>
      </c>
      <c r="GS1843">
        <v>53.473987942341267</v>
      </c>
      <c r="GT1843">
        <v>54.437594695301229</v>
      </c>
      <c r="GU1843">
        <v>50.815277790069324</v>
      </c>
      <c r="GV1843">
        <v>43.525049918311453</v>
      </c>
      <c r="GW1843">
        <v>44.197103892112949</v>
      </c>
      <c r="GX1843">
        <v>52.821733992771186</v>
      </c>
      <c r="GY1843">
        <v>53.312702877513082</v>
      </c>
      <c r="GZ1843">
        <v>56.083929479753351</v>
      </c>
      <c r="HA1843">
        <v>49.383802383473082</v>
      </c>
      <c r="HB1843">
        <v>55.04294224283457</v>
      </c>
      <c r="HC1843">
        <v>53.887227553817468</v>
      </c>
      <c r="HD1843">
        <v>49.430166518909367</v>
      </c>
      <c r="HE1843">
        <v>43.275249683351689</v>
      </c>
      <c r="HF1843">
        <v>42.819043395755514</v>
      </c>
      <c r="HG1843">
        <v>53.952809638217673</v>
      </c>
      <c r="HH1843">
        <v>54.468951356965469</v>
      </c>
      <c r="HI1843">
        <v>52.570273778053945</v>
      </c>
      <c r="HJ1843">
        <v>47.280992397490344</v>
      </c>
      <c r="HK1843">
        <v>51.413915755715216</v>
      </c>
      <c r="HL1843">
        <v>53.019362863714001</v>
      </c>
      <c r="HM1843">
        <v>48.591598484076385</v>
      </c>
      <c r="HN1843">
        <v>43.454311759345217</v>
      </c>
    </row>
    <row r="1844" spans="3:222" x14ac:dyDescent="0.25">
      <c r="C1844">
        <v>40.441067770311612</v>
      </c>
      <c r="D1844">
        <v>46.449108345397178</v>
      </c>
      <c r="E1844">
        <v>46.549798254970753</v>
      </c>
      <c r="F1844">
        <v>44.258648701874215</v>
      </c>
      <c r="G1844">
        <v>40.008342960200309</v>
      </c>
      <c r="H1844">
        <v>50.293088044545307</v>
      </c>
      <c r="I1844">
        <v>51.973219176224319</v>
      </c>
      <c r="J1844">
        <v>43.601481071371985</v>
      </c>
      <c r="K1844">
        <v>43.750176626974365</v>
      </c>
      <c r="L1844">
        <v>41.523161280888033</v>
      </c>
      <c r="M1844">
        <v>47.618515575127574</v>
      </c>
      <c r="N1844">
        <v>40.921685579711855</v>
      </c>
      <c r="O1844">
        <v>49.44630499309546</v>
      </c>
      <c r="P1844">
        <v>41.057292860489667</v>
      </c>
      <c r="Q1844">
        <v>51.461500928906787</v>
      </c>
      <c r="R1844">
        <v>52.69224966066993</v>
      </c>
      <c r="S1844">
        <v>47.369094800316454</v>
      </c>
      <c r="T1844">
        <v>37.094845712762655</v>
      </c>
      <c r="U1844">
        <v>39.778593743792584</v>
      </c>
      <c r="V1844">
        <v>44.651175827231711</v>
      </c>
      <c r="W1844">
        <v>44.972497179179044</v>
      </c>
      <c r="X1844">
        <v>45.608739935279132</v>
      </c>
      <c r="Y1844">
        <v>35.837630567272846</v>
      </c>
      <c r="Z1844">
        <v>50.551315621560313</v>
      </c>
      <c r="AA1844">
        <v>45.905008682505446</v>
      </c>
      <c r="AB1844">
        <v>41.754703487054385</v>
      </c>
      <c r="AC1844">
        <v>36.278959815395673</v>
      </c>
      <c r="AD1844">
        <v>43.156910315614127</v>
      </c>
      <c r="AE1844">
        <v>46.443759295872489</v>
      </c>
      <c r="AF1844">
        <v>43.872336281115032</v>
      </c>
      <c r="AG1844">
        <v>52.368938957150974</v>
      </c>
      <c r="AH1844">
        <v>37.499284530303164</v>
      </c>
      <c r="AI1844">
        <v>50.770329596234575</v>
      </c>
      <c r="AJ1844">
        <v>48.341896611760106</v>
      </c>
      <c r="AK1844">
        <v>48.841495339285153</v>
      </c>
      <c r="AL1844">
        <v>43.478358485241571</v>
      </c>
      <c r="AM1844">
        <v>37.227038216040341</v>
      </c>
      <c r="AN1844">
        <v>44.692800895145368</v>
      </c>
      <c r="AO1844">
        <v>46.917899638488443</v>
      </c>
      <c r="AP1844">
        <v>46.093423856867197</v>
      </c>
      <c r="AQ1844">
        <v>39.867331888701763</v>
      </c>
      <c r="AR1844">
        <v>49.396701921323924</v>
      </c>
      <c r="AS1844">
        <v>50.264979485596925</v>
      </c>
      <c r="AT1844">
        <v>49.847872808111291</v>
      </c>
      <c r="AU1844">
        <v>31.907965879518475</v>
      </c>
      <c r="AV1844">
        <v>35.890619599706554</v>
      </c>
      <c r="AW1844">
        <v>45.24574355680339</v>
      </c>
      <c r="AX1844">
        <v>41.597265303488236</v>
      </c>
      <c r="AY1844">
        <v>50.405020928016924</v>
      </c>
      <c r="AZ1844">
        <v>40.357759770280033</v>
      </c>
      <c r="BA1844">
        <v>51.420124052538185</v>
      </c>
      <c r="BB1844">
        <v>50.478546690178447</v>
      </c>
      <c r="BC1844">
        <v>40.065950457394649</v>
      </c>
      <c r="BD1844">
        <v>31.000144573025938</v>
      </c>
      <c r="BE1844">
        <v>35.333076734357768</v>
      </c>
      <c r="BF1844">
        <v>41.400263218509572</v>
      </c>
      <c r="BG1844">
        <v>48.378009978201717</v>
      </c>
      <c r="BH1844">
        <v>48.767404051974111</v>
      </c>
      <c r="BI1844">
        <v>41.087510458704344</v>
      </c>
      <c r="BJ1844">
        <v>49.130672454368955</v>
      </c>
      <c r="BK1844">
        <v>40.998946386348571</v>
      </c>
      <c r="BL1844">
        <v>35.862585124356599</v>
      </c>
      <c r="BM1844">
        <v>31.825197325398271</v>
      </c>
      <c r="BN1844">
        <v>35.603961955892842</v>
      </c>
      <c r="BO1844">
        <v>50.82508766943667</v>
      </c>
      <c r="BP1844">
        <v>48.827187107268045</v>
      </c>
      <c r="BQ1844">
        <v>49.423988760938549</v>
      </c>
      <c r="BR1844">
        <v>38.53450523812262</v>
      </c>
      <c r="BS1844">
        <v>43.08565118422549</v>
      </c>
      <c r="BT1844">
        <v>42.006272654442085</v>
      </c>
      <c r="BU1844">
        <v>34.906245982402666</v>
      </c>
      <c r="BV1844">
        <v>32.926014459957457</v>
      </c>
      <c r="BY1844">
        <v>47.235589754752219</v>
      </c>
      <c r="BZ1844">
        <v>54.51181019948099</v>
      </c>
      <c r="CA1844">
        <v>49.869746486149452</v>
      </c>
      <c r="CB1844">
        <v>53.709821508991041</v>
      </c>
      <c r="CC1844">
        <v>45.545874829954855</v>
      </c>
      <c r="CD1844">
        <v>56.379623009119584</v>
      </c>
      <c r="CE1844">
        <v>51.510380929328726</v>
      </c>
      <c r="CF1844">
        <v>52.781550821040469</v>
      </c>
      <c r="CG1844">
        <v>46.97909444620521</v>
      </c>
      <c r="CH1844">
        <v>48.492577590747253</v>
      </c>
      <c r="CI1844">
        <v>53.965931567928571</v>
      </c>
      <c r="CJ1844">
        <v>47.917619191107121</v>
      </c>
      <c r="CK1844">
        <v>51.127818845469896</v>
      </c>
      <c r="CL1844">
        <v>45.878449057054311</v>
      </c>
      <c r="CM1844">
        <v>50.706297338592201</v>
      </c>
      <c r="CN1844">
        <v>55.048822233260083</v>
      </c>
      <c r="CO1844">
        <v>50.826248448858529</v>
      </c>
      <c r="CP1844">
        <v>44.854379486117281</v>
      </c>
      <c r="CQ1844">
        <v>50.85225138821172</v>
      </c>
      <c r="CR1844">
        <v>48.224006820441723</v>
      </c>
      <c r="CS1844">
        <v>48.023093246809395</v>
      </c>
      <c r="CT1844">
        <v>51.735115534949401</v>
      </c>
      <c r="CU1844">
        <v>40.351560304642362</v>
      </c>
      <c r="CV1844">
        <v>54.309769752386437</v>
      </c>
      <c r="CW1844">
        <v>48.718719674967772</v>
      </c>
      <c r="CX1844">
        <v>49.548501417685728</v>
      </c>
      <c r="CY1844">
        <v>45.723581565700222</v>
      </c>
      <c r="CZ1844">
        <v>52.08662673727838</v>
      </c>
      <c r="DA1844">
        <v>47.388762093873147</v>
      </c>
      <c r="DB1844">
        <v>46.24531537294024</v>
      </c>
      <c r="DC1844">
        <v>50.72893424649002</v>
      </c>
      <c r="DD1844">
        <v>42.104533008030501</v>
      </c>
      <c r="DE1844">
        <v>52.232857686219674</v>
      </c>
      <c r="DF1844">
        <v>54.181243160873429</v>
      </c>
      <c r="DG1844">
        <v>51.265167647517046</v>
      </c>
      <c r="DH1844">
        <v>51.65108917441173</v>
      </c>
      <c r="DI1844">
        <v>50.156575201803676</v>
      </c>
      <c r="DJ1844">
        <v>54.337855707609968</v>
      </c>
      <c r="DK1844">
        <v>50.163834420543054</v>
      </c>
      <c r="DL1844">
        <v>49.049757321006155</v>
      </c>
      <c r="DM1844">
        <v>43.949118310394709</v>
      </c>
      <c r="DN1844">
        <v>52.199349746075647</v>
      </c>
      <c r="DO1844">
        <v>51.603572304185036</v>
      </c>
      <c r="DP1844">
        <v>48.558342784957716</v>
      </c>
      <c r="DQ1844">
        <v>41.990765950894627</v>
      </c>
      <c r="DR1844">
        <v>49.422154546402055</v>
      </c>
      <c r="DS1844">
        <v>50.368431167175629</v>
      </c>
      <c r="DT1844">
        <v>46.086683764762512</v>
      </c>
      <c r="DU1844">
        <v>55.723119297367717</v>
      </c>
      <c r="DV1844">
        <v>45.551918789927925</v>
      </c>
      <c r="DW1844">
        <v>53.356671994616953</v>
      </c>
      <c r="DX1844">
        <v>53.94241368510361</v>
      </c>
      <c r="DY1844">
        <v>51.29702322689905</v>
      </c>
      <c r="DZ1844">
        <v>42.108302650184527</v>
      </c>
      <c r="EA1844">
        <v>47.441284200038261</v>
      </c>
      <c r="EB1844">
        <v>51.007881030445219</v>
      </c>
      <c r="EC1844">
        <v>52.668488759721129</v>
      </c>
      <c r="ED1844">
        <v>54.307919070695164</v>
      </c>
      <c r="EE1844">
        <v>45.872883621606647</v>
      </c>
      <c r="EF1844">
        <v>54.415848586160898</v>
      </c>
      <c r="EG1844">
        <v>49.657318968417634</v>
      </c>
      <c r="EH1844">
        <v>47.593090590481452</v>
      </c>
      <c r="EI1844">
        <v>38.93151710803582</v>
      </c>
      <c r="EJ1844">
        <v>44.847976539787453</v>
      </c>
      <c r="EK1844">
        <v>54.055139537807612</v>
      </c>
      <c r="EL1844">
        <v>51.051766131007447</v>
      </c>
      <c r="EM1844">
        <v>55.151860273947726</v>
      </c>
      <c r="EN1844">
        <v>43.962633879973168</v>
      </c>
      <c r="EO1844">
        <v>47.86381051055487</v>
      </c>
      <c r="EP1844">
        <v>45.929495724410842</v>
      </c>
      <c r="EQ1844">
        <v>47.378256713294192</v>
      </c>
      <c r="ER1844">
        <v>41.580324930689791</v>
      </c>
      <c r="EU1844">
        <v>53.685950729109841</v>
      </c>
      <c r="EV1844">
        <v>55.463486639889709</v>
      </c>
      <c r="EW1844">
        <v>52.463439384823658</v>
      </c>
      <c r="EX1844">
        <v>52.357302528907425</v>
      </c>
      <c r="EY1844">
        <v>48.304709973892237</v>
      </c>
      <c r="EZ1844">
        <v>56.949889647732377</v>
      </c>
      <c r="FA1844">
        <v>56.071276617761896</v>
      </c>
      <c r="FB1844">
        <v>47.008596756710652</v>
      </c>
      <c r="FC1844">
        <v>47.934440207527764</v>
      </c>
      <c r="FD1844">
        <v>51.93480405958438</v>
      </c>
      <c r="FE1844">
        <v>55.133188140301776</v>
      </c>
      <c r="FF1844">
        <v>48.305128588947085</v>
      </c>
      <c r="FG1844">
        <v>49.191518596074914</v>
      </c>
      <c r="FH1844">
        <v>48.983174868957519</v>
      </c>
      <c r="FI1844">
        <v>54.137762855670609</v>
      </c>
      <c r="FJ1844">
        <v>54.846713090876079</v>
      </c>
      <c r="FK1844">
        <v>53.614419307879487</v>
      </c>
      <c r="FL1844">
        <v>47.284366997574701</v>
      </c>
      <c r="FM1844">
        <v>54.181045127443504</v>
      </c>
      <c r="FN1844">
        <v>53.897728910662018</v>
      </c>
      <c r="FO1844">
        <v>50.966294286000952</v>
      </c>
      <c r="FP1844">
        <v>56.11895369328218</v>
      </c>
      <c r="FQ1844">
        <v>44.800935844750313</v>
      </c>
      <c r="FR1844">
        <v>54.666979040576997</v>
      </c>
      <c r="FS1844">
        <v>52.615700010572738</v>
      </c>
      <c r="FT1844">
        <v>55.024784395327274</v>
      </c>
      <c r="FU1844">
        <v>47.55164442389453</v>
      </c>
      <c r="FV1844">
        <v>54.274103619475184</v>
      </c>
      <c r="FW1844">
        <v>54.219392438210008</v>
      </c>
      <c r="FX1844">
        <v>51.210907803116328</v>
      </c>
      <c r="FY1844">
        <v>48.539732979866571</v>
      </c>
      <c r="FZ1844">
        <v>47.188643736269967</v>
      </c>
      <c r="GA1844">
        <v>53.42054362204513</v>
      </c>
      <c r="GB1844">
        <v>48.22517888391954</v>
      </c>
      <c r="GC1844">
        <v>54.739428413624992</v>
      </c>
      <c r="GD1844">
        <v>54.30375981599046</v>
      </c>
      <c r="GE1844">
        <v>51.723309767155321</v>
      </c>
      <c r="GF1844">
        <v>54.214111640346154</v>
      </c>
      <c r="GG1844">
        <v>53.5207018471041</v>
      </c>
      <c r="GH1844">
        <v>49.440270138403697</v>
      </c>
      <c r="GI1844">
        <v>45.402292580884172</v>
      </c>
      <c r="GJ1844">
        <v>46.136472513485629</v>
      </c>
      <c r="GK1844">
        <v>50.840091749150304</v>
      </c>
      <c r="GL1844">
        <v>50.018664460794199</v>
      </c>
      <c r="GM1844">
        <v>46.113390394183469</v>
      </c>
      <c r="GN1844">
        <v>46.910363003963973</v>
      </c>
      <c r="GO1844">
        <v>49.643466907404047</v>
      </c>
      <c r="GP1844">
        <v>50.035765626780417</v>
      </c>
      <c r="GQ1844">
        <v>56.243818517786373</v>
      </c>
      <c r="GR1844">
        <v>48.122761678046487</v>
      </c>
      <c r="GS1844">
        <v>54.243954139038443</v>
      </c>
      <c r="GT1844">
        <v>54.083282974987618</v>
      </c>
      <c r="GU1844">
        <v>51.914394310189927</v>
      </c>
      <c r="GV1844">
        <v>45.089446893278399</v>
      </c>
      <c r="GW1844">
        <v>46.181874879660185</v>
      </c>
      <c r="GX1844">
        <v>52.5385010758325</v>
      </c>
      <c r="GY1844">
        <v>52.057829376136695</v>
      </c>
      <c r="GZ1844">
        <v>55.743206053529057</v>
      </c>
      <c r="HA1844">
        <v>48.672528108578575</v>
      </c>
      <c r="HB1844">
        <v>55.972458885552427</v>
      </c>
      <c r="HC1844">
        <v>54.057675914925923</v>
      </c>
      <c r="HD1844">
        <v>49.176597284024211</v>
      </c>
      <c r="HE1844">
        <v>39.691724316975062</v>
      </c>
      <c r="HF1844">
        <v>44.334851058106196</v>
      </c>
      <c r="HG1844">
        <v>53.882432471788135</v>
      </c>
      <c r="HH1844">
        <v>55.06422690639954</v>
      </c>
      <c r="HI1844">
        <v>52.741162737472003</v>
      </c>
      <c r="HJ1844">
        <v>46.545075758581206</v>
      </c>
      <c r="HK1844">
        <v>50.745759124905298</v>
      </c>
      <c r="HL1844">
        <v>52.311517046102765</v>
      </c>
      <c r="HM1844">
        <v>50.705352270625312</v>
      </c>
      <c r="HN1844">
        <v>42.053000864956857</v>
      </c>
    </row>
    <row r="1845" spans="3:222" x14ac:dyDescent="0.25">
      <c r="C1845">
        <v>41.13047339863158</v>
      </c>
      <c r="D1845">
        <v>46.792582761501805</v>
      </c>
      <c r="E1845">
        <v>47.852348007654307</v>
      </c>
      <c r="F1845">
        <v>43.429172351150541</v>
      </c>
      <c r="G1845">
        <v>39.931963719220477</v>
      </c>
      <c r="H1845">
        <v>50.029241939617386</v>
      </c>
      <c r="I1845">
        <v>51.158404248391243</v>
      </c>
      <c r="J1845">
        <v>49.385847753902048</v>
      </c>
      <c r="K1845">
        <v>42.456840817212424</v>
      </c>
      <c r="L1845">
        <v>43.282002771689022</v>
      </c>
      <c r="M1845">
        <v>48.131468867360994</v>
      </c>
      <c r="N1845">
        <v>43.767817129304866</v>
      </c>
      <c r="O1845">
        <v>51.306695706406202</v>
      </c>
      <c r="P1845">
        <v>40.807505535310433</v>
      </c>
      <c r="Q1845">
        <v>51.091743156455962</v>
      </c>
      <c r="R1845">
        <v>52.454987180325212</v>
      </c>
      <c r="S1845">
        <v>47.474530843278345</v>
      </c>
      <c r="T1845">
        <v>38.313888729125004</v>
      </c>
      <c r="U1845">
        <v>40.704107083836298</v>
      </c>
      <c r="V1845">
        <v>44.339834524613444</v>
      </c>
      <c r="W1845">
        <v>44.417435580984844</v>
      </c>
      <c r="X1845">
        <v>44.876651741792976</v>
      </c>
      <c r="Y1845">
        <v>35.660758365014161</v>
      </c>
      <c r="Z1845">
        <v>51.271488711680064</v>
      </c>
      <c r="AA1845">
        <v>45.047632143285057</v>
      </c>
      <c r="AB1845">
        <v>40.257252579373599</v>
      </c>
      <c r="AC1845">
        <v>35.402881656877192</v>
      </c>
      <c r="AD1845">
        <v>43.389363138301931</v>
      </c>
      <c r="AE1845">
        <v>46.888226901808238</v>
      </c>
      <c r="AF1845">
        <v>44.784490973747985</v>
      </c>
      <c r="AG1845">
        <v>52.041957888038596</v>
      </c>
      <c r="AH1845">
        <v>37.575255702866443</v>
      </c>
      <c r="AI1845">
        <v>50.339692690531606</v>
      </c>
      <c r="AJ1845">
        <v>50.071711789324127</v>
      </c>
      <c r="AK1845">
        <v>50.143343048634279</v>
      </c>
      <c r="AL1845">
        <v>43.233091353125957</v>
      </c>
      <c r="AM1845">
        <v>37.104219483182909</v>
      </c>
      <c r="AN1845">
        <v>44.701158458828431</v>
      </c>
      <c r="AO1845">
        <v>47.129045510032995</v>
      </c>
      <c r="AP1845">
        <v>46.520677374022064</v>
      </c>
      <c r="AQ1845">
        <v>39.064476053006473</v>
      </c>
      <c r="AR1845">
        <v>46.375115259150718</v>
      </c>
      <c r="AS1845">
        <v>51.104496726042818</v>
      </c>
      <c r="AT1845">
        <v>49.009074616932168</v>
      </c>
      <c r="AU1845">
        <v>33.217359998605772</v>
      </c>
      <c r="AV1845">
        <v>36.541919232580426</v>
      </c>
      <c r="AW1845">
        <v>46.757380384722687</v>
      </c>
      <c r="AX1845">
        <v>41.636741121150166</v>
      </c>
      <c r="AY1845">
        <v>51.509485061399587</v>
      </c>
      <c r="AZ1845">
        <v>40.139416594778908</v>
      </c>
      <c r="BA1845">
        <v>50.65228676797156</v>
      </c>
      <c r="BB1845">
        <v>50.230208697853307</v>
      </c>
      <c r="BC1845">
        <v>40.849073017384221</v>
      </c>
      <c r="BD1845">
        <v>33.132974962958997</v>
      </c>
      <c r="BE1845">
        <v>37.016300425385168</v>
      </c>
      <c r="BF1845">
        <v>40.932957694232442</v>
      </c>
      <c r="BG1845">
        <v>49.253262410091132</v>
      </c>
      <c r="BH1845">
        <v>48.168351960358379</v>
      </c>
      <c r="BI1845">
        <v>40.754855872474053</v>
      </c>
      <c r="BJ1845">
        <v>48.54390572313342</v>
      </c>
      <c r="BK1845">
        <v>40.940133189555951</v>
      </c>
      <c r="BL1845">
        <v>35.948090144226164</v>
      </c>
      <c r="BM1845">
        <v>31.416492850387247</v>
      </c>
      <c r="BN1845">
        <v>36.087440365164134</v>
      </c>
      <c r="BO1845">
        <v>52.599026488913125</v>
      </c>
      <c r="BP1845">
        <v>49.582468936296891</v>
      </c>
      <c r="BQ1845">
        <v>48.748737998758301</v>
      </c>
      <c r="BR1845">
        <v>38.479178538157662</v>
      </c>
      <c r="BS1845">
        <v>43.771371746633427</v>
      </c>
      <c r="BT1845">
        <v>42.395610947415996</v>
      </c>
      <c r="BU1845">
        <v>35.365782001472816</v>
      </c>
      <c r="BV1845">
        <v>32.544342748138313</v>
      </c>
      <c r="BY1845">
        <v>49.665062266223046</v>
      </c>
      <c r="BZ1845">
        <v>55.611743559683347</v>
      </c>
      <c r="CA1845">
        <v>50.491493238562235</v>
      </c>
      <c r="CB1845">
        <v>53.662435558655766</v>
      </c>
      <c r="CC1845">
        <v>45.218891543125594</v>
      </c>
      <c r="CD1845">
        <v>56.964129484254514</v>
      </c>
      <c r="CE1845">
        <v>52.105592981092499</v>
      </c>
      <c r="CF1845">
        <v>53.598833336750033</v>
      </c>
      <c r="CG1845">
        <v>49.79467865716957</v>
      </c>
      <c r="CH1845">
        <v>50.103325261921505</v>
      </c>
      <c r="CI1845">
        <v>54.507304829188072</v>
      </c>
      <c r="CJ1845">
        <v>52.050438533251025</v>
      </c>
      <c r="CK1845">
        <v>49.719234571039451</v>
      </c>
      <c r="CL1845">
        <v>45.045063967933785</v>
      </c>
      <c r="CM1845">
        <v>51.40141661032375</v>
      </c>
      <c r="CN1845">
        <v>54.568845004636223</v>
      </c>
      <c r="CO1845">
        <v>50.851599748556865</v>
      </c>
      <c r="CP1845">
        <v>49.266208052223988</v>
      </c>
      <c r="CQ1845">
        <v>53.719052687779921</v>
      </c>
      <c r="CR1845">
        <v>49.504086900704579</v>
      </c>
      <c r="CS1845">
        <v>48.819557174251507</v>
      </c>
      <c r="CT1845">
        <v>52.498217043660638</v>
      </c>
      <c r="CU1845">
        <v>40.043201599707679</v>
      </c>
      <c r="CV1845">
        <v>54.110918273851027</v>
      </c>
      <c r="CW1845">
        <v>49.445247877073939</v>
      </c>
      <c r="CX1845">
        <v>50.653931240160205</v>
      </c>
      <c r="CY1845">
        <v>45.25653392531801</v>
      </c>
      <c r="CZ1845">
        <v>51.059816125789411</v>
      </c>
      <c r="DA1845">
        <v>47.208337628219397</v>
      </c>
      <c r="DB1845">
        <v>50.959741677498172</v>
      </c>
      <c r="DC1845">
        <v>48.451596010513299</v>
      </c>
      <c r="DD1845">
        <v>41.837713420067104</v>
      </c>
      <c r="DE1845">
        <v>52.974360356351497</v>
      </c>
      <c r="DF1845">
        <v>55.070771855914664</v>
      </c>
      <c r="DG1845">
        <v>50.914580456161865</v>
      </c>
      <c r="DH1845">
        <v>51.516551238037572</v>
      </c>
      <c r="DI1845">
        <v>52.508736446758952</v>
      </c>
      <c r="DJ1845">
        <v>52.433647565962673</v>
      </c>
      <c r="DK1845">
        <v>49.217964781238635</v>
      </c>
      <c r="DL1845">
        <v>47.713536107315008</v>
      </c>
      <c r="DM1845">
        <v>43.168646354501249</v>
      </c>
      <c r="DN1845">
        <v>50.127024603258967</v>
      </c>
      <c r="DO1845">
        <v>51.735937252876624</v>
      </c>
      <c r="DP1845">
        <v>47.912436031305134</v>
      </c>
      <c r="DQ1845">
        <v>43.169351446144887</v>
      </c>
      <c r="DR1845">
        <v>49.55130748637005</v>
      </c>
      <c r="DS1845">
        <v>50.279657577786381</v>
      </c>
      <c r="DT1845">
        <v>45.064713098148331</v>
      </c>
      <c r="DU1845">
        <v>55.922460114182158</v>
      </c>
      <c r="DV1845">
        <v>45.644080596570085</v>
      </c>
      <c r="DW1845">
        <v>53.754207444823351</v>
      </c>
      <c r="DX1845">
        <v>54.112881403076614</v>
      </c>
      <c r="DY1845">
        <v>49.620922297236241</v>
      </c>
      <c r="DZ1845">
        <v>42.714602192315077</v>
      </c>
      <c r="EA1845">
        <v>47.529884869735419</v>
      </c>
      <c r="EB1845">
        <v>50.256037120995778</v>
      </c>
      <c r="EC1845">
        <v>52.830859212088903</v>
      </c>
      <c r="ED1845">
        <v>54.55113525325315</v>
      </c>
      <c r="EE1845">
        <v>44.8761504727035</v>
      </c>
      <c r="EF1845">
        <v>55.081625266933223</v>
      </c>
      <c r="EG1845">
        <v>50.034682562026404</v>
      </c>
      <c r="EH1845">
        <v>46.557839507261036</v>
      </c>
      <c r="EI1845">
        <v>39.217447946910745</v>
      </c>
      <c r="EJ1845">
        <v>44.917566285357537</v>
      </c>
      <c r="EK1845">
        <v>53.484903054585253</v>
      </c>
      <c r="EL1845">
        <v>51.971365151189673</v>
      </c>
      <c r="EM1845">
        <v>51.075356732782325</v>
      </c>
      <c r="EN1845">
        <v>42.780121464910657</v>
      </c>
      <c r="EO1845">
        <v>49.002551793648195</v>
      </c>
      <c r="EP1845">
        <v>46.519542864311404</v>
      </c>
      <c r="EQ1845">
        <v>48.758079196342351</v>
      </c>
      <c r="ER1845">
        <v>41.270855079295615</v>
      </c>
      <c r="EU1845">
        <v>54.160405014620792</v>
      </c>
      <c r="EV1845">
        <v>56.019277426546154</v>
      </c>
      <c r="EW1845">
        <v>51.758322699601223</v>
      </c>
      <c r="EX1845">
        <v>51.462022693220462</v>
      </c>
      <c r="EY1845">
        <v>47.7850353698405</v>
      </c>
      <c r="EZ1845">
        <v>56.631964257552525</v>
      </c>
      <c r="FA1845">
        <v>55.702745512194141</v>
      </c>
      <c r="FB1845">
        <v>47.168691310831647</v>
      </c>
      <c r="FC1845">
        <v>50.659863223567108</v>
      </c>
      <c r="FD1845">
        <v>54.079889186885808</v>
      </c>
      <c r="FE1845">
        <v>54.025667657823675</v>
      </c>
      <c r="FF1845">
        <v>49.43814709451749</v>
      </c>
      <c r="FG1845">
        <v>48.136827428568516</v>
      </c>
      <c r="FH1845">
        <v>48.716746560135896</v>
      </c>
      <c r="FI1845">
        <v>53.85862474151665</v>
      </c>
      <c r="FJ1845">
        <v>54.951054329113575</v>
      </c>
      <c r="FK1845">
        <v>51.647542700469515</v>
      </c>
      <c r="FL1845">
        <v>48.721124764072421</v>
      </c>
      <c r="FM1845">
        <v>53.030508625423856</v>
      </c>
      <c r="FN1845">
        <v>51.939356611563511</v>
      </c>
      <c r="FO1845">
        <v>51.892883015835203</v>
      </c>
      <c r="FP1845">
        <v>50.500455348536136</v>
      </c>
      <c r="FQ1845">
        <v>45.151157191666236</v>
      </c>
      <c r="FR1845">
        <v>54.18811597219247</v>
      </c>
      <c r="FS1845">
        <v>52.748787377339198</v>
      </c>
      <c r="FT1845">
        <v>52.681115140697663</v>
      </c>
      <c r="FU1845">
        <v>46.860683107360366</v>
      </c>
      <c r="FV1845">
        <v>53.553136671689423</v>
      </c>
      <c r="FW1845">
        <v>54.200361119005336</v>
      </c>
      <c r="FX1845">
        <v>50.963746213366946</v>
      </c>
      <c r="FY1845">
        <v>48.609262839566235</v>
      </c>
      <c r="FZ1845">
        <v>46.546841679665903</v>
      </c>
      <c r="GA1845">
        <v>53.365511690097946</v>
      </c>
      <c r="GB1845">
        <v>46.292715670274525</v>
      </c>
      <c r="GC1845">
        <v>53.689806732944298</v>
      </c>
      <c r="GD1845">
        <v>54.160386473275601</v>
      </c>
      <c r="GE1845">
        <v>50.518958797821092</v>
      </c>
      <c r="GF1845">
        <v>50.68880976904957</v>
      </c>
      <c r="GG1845">
        <v>54.045335529423575</v>
      </c>
      <c r="GH1845">
        <v>47.589199687572133</v>
      </c>
      <c r="GI1845">
        <v>44.534402130254769</v>
      </c>
      <c r="GJ1845">
        <v>47.017678249215599</v>
      </c>
      <c r="GK1845">
        <v>51.069256521069171</v>
      </c>
      <c r="GL1845">
        <v>47.916432562684939</v>
      </c>
      <c r="GM1845">
        <v>48.066790141026885</v>
      </c>
      <c r="GN1845">
        <v>46.907161907831579</v>
      </c>
      <c r="GO1845">
        <v>49.478354134031775</v>
      </c>
      <c r="GP1845">
        <v>49.167915633730487</v>
      </c>
      <c r="GQ1845">
        <v>55.943059995446689</v>
      </c>
      <c r="GR1845">
        <v>45.635722488947827</v>
      </c>
      <c r="GS1845">
        <v>54.15696217287185</v>
      </c>
      <c r="GT1845">
        <v>54.930014290994293</v>
      </c>
      <c r="GU1845">
        <v>51.339480432552776</v>
      </c>
      <c r="GV1845">
        <v>44.815942528660798</v>
      </c>
      <c r="GW1845">
        <v>45.022338684456322</v>
      </c>
      <c r="GX1845">
        <v>52.880894715567173</v>
      </c>
      <c r="GY1845">
        <v>52.125702440091281</v>
      </c>
      <c r="GZ1845">
        <v>55.681282187144546</v>
      </c>
      <c r="HA1845">
        <v>48.76692996829302</v>
      </c>
      <c r="HB1845">
        <v>55.608996984414119</v>
      </c>
      <c r="HC1845">
        <v>54.529023128002514</v>
      </c>
      <c r="HD1845">
        <v>47.842924711199004</v>
      </c>
      <c r="HE1845">
        <v>43.979829413234356</v>
      </c>
      <c r="HF1845">
        <v>43.337141328758776</v>
      </c>
      <c r="HG1845">
        <v>54.503784765603037</v>
      </c>
      <c r="HH1845">
        <v>52.588956638061852</v>
      </c>
      <c r="HI1845">
        <v>51.811273211003666</v>
      </c>
      <c r="HJ1845">
        <v>44.382881814655313</v>
      </c>
      <c r="HK1845">
        <v>47.926528454113893</v>
      </c>
      <c r="HL1845">
        <v>51.11382126667575</v>
      </c>
      <c r="HM1845">
        <v>50.293883485537741</v>
      </c>
      <c r="HN1845">
        <v>43.42555022671781</v>
      </c>
    </row>
    <row r="1846" spans="3:222" x14ac:dyDescent="0.25">
      <c r="C1846">
        <v>41.159529080576043</v>
      </c>
      <c r="D1846">
        <v>45.443564099759513</v>
      </c>
      <c r="E1846">
        <v>48.927836917146827</v>
      </c>
      <c r="F1846">
        <v>44.981702713504674</v>
      </c>
      <c r="G1846">
        <v>39.892413431776781</v>
      </c>
      <c r="H1846">
        <v>50.432301790337853</v>
      </c>
      <c r="I1846">
        <v>52.885238416745118</v>
      </c>
      <c r="J1846">
        <v>49.046186899717263</v>
      </c>
      <c r="K1846">
        <v>43.261579853867815</v>
      </c>
      <c r="L1846">
        <v>42.287430375678923</v>
      </c>
      <c r="M1846">
        <v>47.34133562251364</v>
      </c>
      <c r="N1846">
        <v>46.39103163625056</v>
      </c>
      <c r="O1846">
        <v>51.907774847020576</v>
      </c>
      <c r="P1846">
        <v>40.63342461093054</v>
      </c>
      <c r="Q1846">
        <v>49.962744015727118</v>
      </c>
      <c r="R1846">
        <v>52.120245923385447</v>
      </c>
      <c r="S1846">
        <v>47.387562101294947</v>
      </c>
      <c r="T1846">
        <v>35.944332932211594</v>
      </c>
      <c r="U1846">
        <v>41.035397602703711</v>
      </c>
      <c r="V1846">
        <v>44.412121600572135</v>
      </c>
      <c r="W1846">
        <v>46.116015452318884</v>
      </c>
      <c r="X1846">
        <v>49.666760569690666</v>
      </c>
      <c r="Y1846">
        <v>35.767551791058821</v>
      </c>
      <c r="Z1846">
        <v>51.649210650268742</v>
      </c>
      <c r="AA1846">
        <v>45.454443307142576</v>
      </c>
      <c r="AB1846">
        <v>40.950632983686781</v>
      </c>
      <c r="AC1846">
        <v>34.595820985902826</v>
      </c>
      <c r="AD1846">
        <v>43.930436795437387</v>
      </c>
      <c r="AE1846">
        <v>46.797931305550868</v>
      </c>
      <c r="AF1846">
        <v>45.681109647438149</v>
      </c>
      <c r="AG1846">
        <v>51.710638879667059</v>
      </c>
      <c r="AH1846">
        <v>37.656576891526328</v>
      </c>
      <c r="AI1846">
        <v>51.136601287545432</v>
      </c>
      <c r="AJ1846">
        <v>50.164941817575006</v>
      </c>
      <c r="AK1846">
        <v>50.333468436354707</v>
      </c>
      <c r="AL1846">
        <v>41.889131419062679</v>
      </c>
      <c r="AM1846">
        <v>37.927100746114768</v>
      </c>
      <c r="AN1846">
        <v>44.655029890571271</v>
      </c>
      <c r="AO1846">
        <v>47.396956750258411</v>
      </c>
      <c r="AP1846">
        <v>48.885984787628544</v>
      </c>
      <c r="AQ1846">
        <v>40.319102635095291</v>
      </c>
      <c r="AR1846">
        <v>46.331787561372117</v>
      </c>
      <c r="AS1846">
        <v>50.439898851156229</v>
      </c>
      <c r="AT1846">
        <v>47.407021460359566</v>
      </c>
      <c r="AU1846">
        <v>32.819002134161295</v>
      </c>
      <c r="AV1846">
        <v>36.403519686750997</v>
      </c>
      <c r="AW1846">
        <v>47.6586761895718</v>
      </c>
      <c r="AX1846">
        <v>42.632730611288601</v>
      </c>
      <c r="AY1846">
        <v>51.669138958652574</v>
      </c>
      <c r="AZ1846">
        <v>40.922322145317693</v>
      </c>
      <c r="BA1846">
        <v>51.008833283921682</v>
      </c>
      <c r="BB1846">
        <v>51.071382088750937</v>
      </c>
      <c r="BC1846">
        <v>40.496118686792933</v>
      </c>
      <c r="BD1846">
        <v>32.221452739186027</v>
      </c>
      <c r="BE1846">
        <v>36.30114959786097</v>
      </c>
      <c r="BF1846">
        <v>41.329094045762446</v>
      </c>
      <c r="BG1846">
        <v>49.049264456469487</v>
      </c>
      <c r="BH1846">
        <v>47.681901411931122</v>
      </c>
      <c r="BI1846">
        <v>40.379466538987515</v>
      </c>
      <c r="BJ1846">
        <v>49.702427429543022</v>
      </c>
      <c r="BK1846">
        <v>40.834309088175836</v>
      </c>
      <c r="BL1846">
        <v>35.542095242353163</v>
      </c>
      <c r="BM1846">
        <v>32.634124708154225</v>
      </c>
      <c r="BN1846">
        <v>36.532247440662864</v>
      </c>
      <c r="BO1846">
        <v>52.311464699596762</v>
      </c>
      <c r="BP1846">
        <v>53.257999628336059</v>
      </c>
      <c r="BQ1846">
        <v>48.841440192263349</v>
      </c>
      <c r="BR1846">
        <v>38.843349566228397</v>
      </c>
      <c r="BS1846">
        <v>45.508490453916856</v>
      </c>
      <c r="BT1846">
        <v>41.850192969764748</v>
      </c>
      <c r="BU1846">
        <v>35.458581363300773</v>
      </c>
      <c r="BV1846">
        <v>32.935857431228968</v>
      </c>
      <c r="BY1846">
        <v>47.971592856860838</v>
      </c>
      <c r="BZ1846">
        <v>54.418608695524391</v>
      </c>
      <c r="CA1846">
        <v>47.614061002152177</v>
      </c>
      <c r="CB1846">
        <v>54.351513987452442</v>
      </c>
      <c r="CC1846">
        <v>44.580905758460105</v>
      </c>
      <c r="CD1846">
        <v>56.804608817168145</v>
      </c>
      <c r="CE1846">
        <v>51.294488165398946</v>
      </c>
      <c r="CF1846">
        <v>48.848043648530258</v>
      </c>
      <c r="CG1846">
        <v>51.304595046635349</v>
      </c>
      <c r="CH1846">
        <v>48.419936675947767</v>
      </c>
      <c r="CI1846">
        <v>53.515048573986959</v>
      </c>
      <c r="CJ1846">
        <v>53.174089906655993</v>
      </c>
      <c r="CK1846">
        <v>51.793591799756065</v>
      </c>
      <c r="CL1846">
        <v>44.406406221367789</v>
      </c>
      <c r="CM1846">
        <v>52.061299646677604</v>
      </c>
      <c r="CN1846">
        <v>54.580635793096015</v>
      </c>
      <c r="CO1846">
        <v>51.67086098528916</v>
      </c>
      <c r="CP1846">
        <v>45.704408059262462</v>
      </c>
      <c r="CQ1846">
        <v>49.280658162628683</v>
      </c>
      <c r="CR1846">
        <v>51.117414416861209</v>
      </c>
      <c r="CS1846">
        <v>47.753732953150674</v>
      </c>
      <c r="CT1846">
        <v>53.001559295971319</v>
      </c>
      <c r="CU1846">
        <v>40.098249668333523</v>
      </c>
      <c r="CV1846">
        <v>53.7743505258738</v>
      </c>
      <c r="CW1846">
        <v>47.900861767615496</v>
      </c>
      <c r="CX1846">
        <v>49.723881567290007</v>
      </c>
      <c r="CY1846">
        <v>43.743823951756141</v>
      </c>
      <c r="CZ1846">
        <v>52.948148933105863</v>
      </c>
      <c r="DA1846">
        <v>47.254972903439139</v>
      </c>
      <c r="DB1846">
        <v>48.963665676480375</v>
      </c>
      <c r="DC1846">
        <v>52.41723060535935</v>
      </c>
      <c r="DD1846">
        <v>41.898268157268845</v>
      </c>
      <c r="DE1846">
        <v>50.651368405320845</v>
      </c>
      <c r="DF1846">
        <v>52.772597031563997</v>
      </c>
      <c r="DG1846">
        <v>51.431860088987676</v>
      </c>
      <c r="DH1846">
        <v>51.461165521794861</v>
      </c>
      <c r="DI1846">
        <v>47.660904874678131</v>
      </c>
      <c r="DJ1846">
        <v>52.457343078629776</v>
      </c>
      <c r="DK1846">
        <v>50.343158057135618</v>
      </c>
      <c r="DL1846">
        <v>50.275062290584025</v>
      </c>
      <c r="DM1846">
        <v>44.207704789110657</v>
      </c>
      <c r="DN1846">
        <v>49.442830612163249</v>
      </c>
      <c r="DO1846">
        <v>51.581998968229783</v>
      </c>
      <c r="DP1846">
        <v>48.463641083929822</v>
      </c>
      <c r="DQ1846">
        <v>42.219549728729717</v>
      </c>
      <c r="DR1846">
        <v>47.881141596228439</v>
      </c>
      <c r="DS1846">
        <v>50.24410331696194</v>
      </c>
      <c r="DT1846">
        <v>46.361298483945461</v>
      </c>
      <c r="DU1846">
        <v>55.54424463841562</v>
      </c>
      <c r="DV1846">
        <v>45.163731310847844</v>
      </c>
      <c r="DW1846">
        <v>52.856903527162899</v>
      </c>
      <c r="DX1846">
        <v>52.731315284875848</v>
      </c>
      <c r="DY1846">
        <v>50.113701168651154</v>
      </c>
      <c r="DZ1846">
        <v>41.08026798833518</v>
      </c>
      <c r="EA1846">
        <v>47.005432980423485</v>
      </c>
      <c r="EB1846">
        <v>51.254100373233172</v>
      </c>
      <c r="EC1846">
        <v>53.215048902447904</v>
      </c>
      <c r="ED1846">
        <v>55.255273047121619</v>
      </c>
      <c r="EE1846">
        <v>44.848661827414382</v>
      </c>
      <c r="EF1846">
        <v>54.830409045511381</v>
      </c>
      <c r="EG1846">
        <v>49.668688320938507</v>
      </c>
      <c r="EH1846">
        <v>48.647209007354554</v>
      </c>
      <c r="EI1846">
        <v>40.227797662531081</v>
      </c>
      <c r="EJ1846">
        <v>46.025000485163368</v>
      </c>
      <c r="EK1846">
        <v>54.752842953120975</v>
      </c>
      <c r="EL1846">
        <v>54.060831580186239</v>
      </c>
      <c r="EM1846">
        <v>49.993561961322584</v>
      </c>
      <c r="EN1846">
        <v>43.890992944053131</v>
      </c>
      <c r="EO1846">
        <v>50.222953043830231</v>
      </c>
      <c r="EP1846">
        <v>46.498520052302112</v>
      </c>
      <c r="EQ1846">
        <v>48.555623951187521</v>
      </c>
      <c r="ER1846">
        <v>41.94505047184704</v>
      </c>
      <c r="EU1846">
        <v>53.153807198499614</v>
      </c>
      <c r="EV1846">
        <v>54.809173733523821</v>
      </c>
      <c r="EW1846">
        <v>52.053742187343552</v>
      </c>
      <c r="EX1846">
        <v>53.363112002238829</v>
      </c>
      <c r="EY1846">
        <v>48.152781055820768</v>
      </c>
      <c r="EZ1846">
        <v>56.687801426408967</v>
      </c>
      <c r="FA1846">
        <v>56.782291664011943</v>
      </c>
      <c r="FB1846">
        <v>49.707164227816818</v>
      </c>
      <c r="FC1846">
        <v>49.138428704575375</v>
      </c>
      <c r="FD1846">
        <v>50.243591781223557</v>
      </c>
      <c r="FE1846">
        <v>52.892404666429243</v>
      </c>
      <c r="FF1846">
        <v>47.810425315287553</v>
      </c>
      <c r="FG1846">
        <v>50.241120465497701</v>
      </c>
      <c r="FH1846">
        <v>48.135430493009906</v>
      </c>
      <c r="FI1846">
        <v>53.654934894675833</v>
      </c>
      <c r="FJ1846">
        <v>54.689585647488613</v>
      </c>
      <c r="FK1846">
        <v>53.390588580954272</v>
      </c>
      <c r="FL1846">
        <v>46.317391164833182</v>
      </c>
      <c r="FM1846">
        <v>52.182171316538437</v>
      </c>
      <c r="FN1846">
        <v>51.043070611800047</v>
      </c>
      <c r="FO1846">
        <v>53.38453157576474</v>
      </c>
      <c r="FP1846">
        <v>48.264658185632555</v>
      </c>
      <c r="FQ1846">
        <v>44.711723609871257</v>
      </c>
      <c r="FR1846">
        <v>54.137673463322187</v>
      </c>
      <c r="FS1846">
        <v>51.986905263777459</v>
      </c>
      <c r="FT1846">
        <v>51.745511046251309</v>
      </c>
      <c r="FU1846">
        <v>46.656978569430322</v>
      </c>
      <c r="FV1846">
        <v>53.631631613395534</v>
      </c>
      <c r="FW1846">
        <v>54.592430519641304</v>
      </c>
      <c r="FX1846">
        <v>49.699834223195722</v>
      </c>
      <c r="FY1846">
        <v>52.242480860476739</v>
      </c>
      <c r="FZ1846">
        <v>46.919064671872839</v>
      </c>
      <c r="GA1846">
        <v>52.951639158869497</v>
      </c>
      <c r="GB1846">
        <v>46.677375648886901</v>
      </c>
      <c r="GC1846">
        <v>53.326681830466036</v>
      </c>
      <c r="GD1846">
        <v>51.658510427828801</v>
      </c>
      <c r="GE1846">
        <v>50.699322014357065</v>
      </c>
      <c r="GF1846">
        <v>51.949270842955897</v>
      </c>
      <c r="GG1846">
        <v>53.928774929483694</v>
      </c>
      <c r="GH1846">
        <v>47.4696704395474</v>
      </c>
      <c r="GI1846">
        <v>45.01940536654574</v>
      </c>
      <c r="GJ1846">
        <v>48.819872432199212</v>
      </c>
      <c r="GK1846">
        <v>51.327967286549566</v>
      </c>
      <c r="GL1846">
        <v>48.309695686116775</v>
      </c>
      <c r="GM1846">
        <v>45.520798992174498</v>
      </c>
      <c r="GN1846">
        <v>47.69459680506187</v>
      </c>
      <c r="GO1846">
        <v>49.7902662430525</v>
      </c>
      <c r="GP1846">
        <v>48.988884280706813</v>
      </c>
      <c r="GQ1846">
        <v>55.892007170885478</v>
      </c>
      <c r="GR1846">
        <v>47.502368159497806</v>
      </c>
      <c r="GS1846">
        <v>54.576395455642071</v>
      </c>
      <c r="GT1846">
        <v>54.314745440065899</v>
      </c>
      <c r="GU1846">
        <v>52.450320501798274</v>
      </c>
      <c r="GV1846">
        <v>43.477056583580556</v>
      </c>
      <c r="GW1846">
        <v>45.379437182977213</v>
      </c>
      <c r="GX1846">
        <v>50.544923213583701</v>
      </c>
      <c r="GY1846">
        <v>53.528966511031527</v>
      </c>
      <c r="GZ1846">
        <v>55.128905897378019</v>
      </c>
      <c r="HA1846">
        <v>47.480028735383321</v>
      </c>
      <c r="HB1846">
        <v>54.299133968551516</v>
      </c>
      <c r="HC1846">
        <v>54.08937296087899</v>
      </c>
      <c r="HD1846">
        <v>46.678139196371063</v>
      </c>
      <c r="HE1846">
        <v>43.519362180899783</v>
      </c>
      <c r="HF1846">
        <v>44.445149183629383</v>
      </c>
      <c r="HG1846">
        <v>54.960318014285043</v>
      </c>
      <c r="HH1846">
        <v>52.184013283731964</v>
      </c>
      <c r="HI1846">
        <v>50.279461494212754</v>
      </c>
      <c r="HJ1846">
        <v>45.088524608802061</v>
      </c>
      <c r="HK1846">
        <v>48.826851843779821</v>
      </c>
      <c r="HL1846">
        <v>50.161807911088815</v>
      </c>
      <c r="HM1846">
        <v>49.379537942801548</v>
      </c>
      <c r="HN1846">
        <v>42.414347445862262</v>
      </c>
    </row>
    <row r="1847" spans="3:222" x14ac:dyDescent="0.25">
      <c r="C1847">
        <v>44.73557634261401</v>
      </c>
      <c r="D1847">
        <v>45.531550981802759</v>
      </c>
      <c r="E1847">
        <v>47.44760740064023</v>
      </c>
      <c r="F1847">
        <v>47.496055596356072</v>
      </c>
      <c r="G1847">
        <v>39.477008255174447</v>
      </c>
      <c r="H1847">
        <v>50.148614394454953</v>
      </c>
      <c r="I1847">
        <v>51.876173720430678</v>
      </c>
      <c r="J1847">
        <v>47.998024980782581</v>
      </c>
      <c r="K1847">
        <v>40.939355778324249</v>
      </c>
      <c r="L1847">
        <v>44.200902460752822</v>
      </c>
      <c r="M1847">
        <v>47.645040506546295</v>
      </c>
      <c r="N1847">
        <v>47.305332703329441</v>
      </c>
      <c r="O1847">
        <v>49.622735024916764</v>
      </c>
      <c r="P1847">
        <v>39.580975109565514</v>
      </c>
      <c r="Q1847">
        <v>49.239649563673993</v>
      </c>
      <c r="R1847">
        <v>53.356224629888942</v>
      </c>
      <c r="S1847">
        <v>44.837137808749162</v>
      </c>
      <c r="T1847">
        <v>37.005044596873311</v>
      </c>
      <c r="U1847">
        <v>41.240289876837586</v>
      </c>
      <c r="V1847">
        <v>47.222850934581587</v>
      </c>
      <c r="W1847">
        <v>44.85967966869724</v>
      </c>
      <c r="X1847">
        <v>51.978075500635512</v>
      </c>
      <c r="Y1847">
        <v>35.737458877399405</v>
      </c>
      <c r="Z1847">
        <v>51.30634112689134</v>
      </c>
      <c r="AA1847">
        <v>47.159126642887742</v>
      </c>
      <c r="AB1847">
        <v>40.964236490662991</v>
      </c>
      <c r="AC1847">
        <v>34.589025006539977</v>
      </c>
      <c r="AD1847">
        <v>42.631354524261283</v>
      </c>
      <c r="AE1847">
        <v>46.900044359169087</v>
      </c>
      <c r="AF1847">
        <v>46.622427290753741</v>
      </c>
      <c r="AG1847">
        <v>49.650374122250433</v>
      </c>
      <c r="AH1847">
        <v>37.140836835700711</v>
      </c>
      <c r="AI1847">
        <v>47.854347058186548</v>
      </c>
      <c r="AJ1847">
        <v>44.521857528046986</v>
      </c>
      <c r="AK1847">
        <v>50.84193180501817</v>
      </c>
      <c r="AL1847">
        <v>42.045974339162854</v>
      </c>
      <c r="AM1847">
        <v>37.600010568946843</v>
      </c>
      <c r="AN1847">
        <v>43.713624682396897</v>
      </c>
      <c r="AO1847">
        <v>46.91605199860377</v>
      </c>
      <c r="AP1847">
        <v>48.852649781442636</v>
      </c>
      <c r="AQ1847">
        <v>39.198759838637166</v>
      </c>
      <c r="AR1847">
        <v>46.611822290422033</v>
      </c>
      <c r="AS1847">
        <v>50.223672028096658</v>
      </c>
      <c r="AT1847">
        <v>48.201503076573559</v>
      </c>
      <c r="AU1847">
        <v>33.6156641288202</v>
      </c>
      <c r="AV1847">
        <v>37.304363549114299</v>
      </c>
      <c r="AW1847">
        <v>46.625766618370442</v>
      </c>
      <c r="AX1847">
        <v>42.1324600354111</v>
      </c>
      <c r="AY1847">
        <v>53.290188759871604</v>
      </c>
      <c r="AZ1847">
        <v>40.361861671933319</v>
      </c>
      <c r="BA1847">
        <v>52.166619959513284</v>
      </c>
      <c r="BB1847">
        <v>50.261063807192301</v>
      </c>
      <c r="BC1847">
        <v>39.903055883432913</v>
      </c>
      <c r="BD1847">
        <v>32.495776642901582</v>
      </c>
      <c r="BE1847">
        <v>36.326005504760893</v>
      </c>
      <c r="BF1847">
        <v>41.214307723093967</v>
      </c>
      <c r="BG1847">
        <v>49.76506193051344</v>
      </c>
      <c r="BH1847">
        <v>48.122898189941452</v>
      </c>
      <c r="BI1847">
        <v>40.240106750838564</v>
      </c>
      <c r="BJ1847">
        <v>48.845086708444931</v>
      </c>
      <c r="BK1847">
        <v>41.2727541641909</v>
      </c>
      <c r="BL1847">
        <v>35.745283262767764</v>
      </c>
      <c r="BM1847">
        <v>33.368095905121415</v>
      </c>
      <c r="BN1847">
        <v>36.04460522543193</v>
      </c>
      <c r="BO1847">
        <v>53.564778151632154</v>
      </c>
      <c r="BP1847">
        <v>51.907730899092016</v>
      </c>
      <c r="BQ1847">
        <v>49.942079980673739</v>
      </c>
      <c r="BR1847">
        <v>37.784971495438583</v>
      </c>
      <c r="BS1847">
        <v>42.930479374916416</v>
      </c>
      <c r="BT1847">
        <v>42.835460246485859</v>
      </c>
      <c r="BU1847">
        <v>34.907994467752324</v>
      </c>
      <c r="BV1847">
        <v>31.824469695418802</v>
      </c>
      <c r="BY1847">
        <v>47.776358857239885</v>
      </c>
      <c r="BZ1847">
        <v>52.018896979235436</v>
      </c>
      <c r="CA1847">
        <v>46.92047936866701</v>
      </c>
      <c r="CB1847">
        <v>51.672380853156533</v>
      </c>
      <c r="CC1847">
        <v>44.150748178280132</v>
      </c>
      <c r="CD1847">
        <v>55.992655982943134</v>
      </c>
      <c r="CE1847">
        <v>51.774389158935548</v>
      </c>
      <c r="CF1847">
        <v>47.014534678641262</v>
      </c>
      <c r="CG1847">
        <v>48.776766222458853</v>
      </c>
      <c r="CH1847">
        <v>48.768244935555131</v>
      </c>
      <c r="CI1847">
        <v>52.324654830121943</v>
      </c>
      <c r="CJ1847">
        <v>51.35257249538342</v>
      </c>
      <c r="CK1847">
        <v>51.013827164158158</v>
      </c>
      <c r="CL1847">
        <v>43.66427138029308</v>
      </c>
      <c r="CM1847">
        <v>50.554718195684536</v>
      </c>
      <c r="CN1847">
        <v>53.69887557891807</v>
      </c>
      <c r="CO1847">
        <v>51.112203866760019</v>
      </c>
      <c r="CP1847">
        <v>45.774932835425503</v>
      </c>
      <c r="CQ1847">
        <v>48.297669956106155</v>
      </c>
      <c r="CR1847">
        <v>51.066411073020753</v>
      </c>
      <c r="CS1847">
        <v>47.238271677640384</v>
      </c>
      <c r="CT1847">
        <v>54.224204561907172</v>
      </c>
      <c r="CU1847">
        <v>39.628827165005269</v>
      </c>
      <c r="CV1847">
        <v>54.558324366730503</v>
      </c>
      <c r="CW1847">
        <v>48.809879270567635</v>
      </c>
      <c r="CX1847">
        <v>47.941384920269357</v>
      </c>
      <c r="CY1847">
        <v>42.655847421042772</v>
      </c>
      <c r="CZ1847">
        <v>49.677468224150594</v>
      </c>
      <c r="DA1847">
        <v>46.429162028222883</v>
      </c>
      <c r="DB1847">
        <v>49.234056338892209</v>
      </c>
      <c r="DC1847">
        <v>51.388226017549385</v>
      </c>
      <c r="DD1847">
        <v>41.327740519335336</v>
      </c>
      <c r="DE1847">
        <v>47.853982991989312</v>
      </c>
      <c r="DF1847">
        <v>49.754583523273709</v>
      </c>
      <c r="DG1847">
        <v>52.428619490191856</v>
      </c>
      <c r="DH1847">
        <v>51.087083024021197</v>
      </c>
      <c r="DI1847">
        <v>46.884128462252825</v>
      </c>
      <c r="DJ1847">
        <v>54.206489261338724</v>
      </c>
      <c r="DK1847">
        <v>49.277117131032497</v>
      </c>
      <c r="DL1847">
        <v>49.700800977223253</v>
      </c>
      <c r="DM1847">
        <v>43.858809403745681</v>
      </c>
      <c r="DN1847">
        <v>49.314497751687497</v>
      </c>
      <c r="DO1847">
        <v>52.066188913483998</v>
      </c>
      <c r="DP1847">
        <v>48.028177580801284</v>
      </c>
      <c r="DQ1847">
        <v>44.420748692170903</v>
      </c>
      <c r="DR1847">
        <v>46.355304652217228</v>
      </c>
      <c r="DS1847">
        <v>49.481652828731491</v>
      </c>
      <c r="DT1847">
        <v>47.209294360509233</v>
      </c>
      <c r="DU1847">
        <v>55.239312048482283</v>
      </c>
      <c r="DV1847">
        <v>46.420789432706123</v>
      </c>
      <c r="DW1847">
        <v>53.58799495562657</v>
      </c>
      <c r="DX1847">
        <v>53.395713485533498</v>
      </c>
      <c r="DY1847">
        <v>49.93173585594338</v>
      </c>
      <c r="DZ1847">
        <v>42.470552141601907</v>
      </c>
      <c r="EA1847">
        <v>46.359521282113363</v>
      </c>
      <c r="EB1847">
        <v>52.325125092120516</v>
      </c>
      <c r="EC1847">
        <v>53.080716301562028</v>
      </c>
      <c r="ED1847">
        <v>53.965071285682875</v>
      </c>
      <c r="EE1847">
        <v>44.970776839747458</v>
      </c>
      <c r="EF1847">
        <v>55.578228261983497</v>
      </c>
      <c r="EG1847">
        <v>50.58060002082874</v>
      </c>
      <c r="EH1847">
        <v>46.356564328125401</v>
      </c>
      <c r="EI1847">
        <v>43.5400125682823</v>
      </c>
      <c r="EJ1847">
        <v>46.982773009231629</v>
      </c>
      <c r="EK1847">
        <v>53.087327004705934</v>
      </c>
      <c r="EL1847">
        <v>53.412397215620629</v>
      </c>
      <c r="EM1847">
        <v>52.65507510018967</v>
      </c>
      <c r="EN1847">
        <v>44.38574570060608</v>
      </c>
      <c r="EO1847">
        <v>47.426573628983078</v>
      </c>
      <c r="EP1847">
        <v>47.41341778545835</v>
      </c>
      <c r="EQ1847">
        <v>45.04921471968516</v>
      </c>
      <c r="ER1847">
        <v>41.608547846727895</v>
      </c>
      <c r="EU1847">
        <v>49.235871644198681</v>
      </c>
      <c r="EV1847">
        <v>53.110451444828861</v>
      </c>
      <c r="EW1847">
        <v>48.297134728001666</v>
      </c>
      <c r="EX1847">
        <v>53.148185631063846</v>
      </c>
      <c r="EY1847">
        <v>48.360854128198341</v>
      </c>
      <c r="EZ1847">
        <v>56.825070770257547</v>
      </c>
      <c r="FA1847">
        <v>55.58667934913808</v>
      </c>
      <c r="FB1847">
        <v>45.389499194672752</v>
      </c>
      <c r="FC1847">
        <v>48.989769542162698</v>
      </c>
      <c r="FD1847">
        <v>50.206638955672283</v>
      </c>
      <c r="FE1847">
        <v>53.537638048380131</v>
      </c>
      <c r="FF1847">
        <v>47.37339259839576</v>
      </c>
      <c r="FG1847">
        <v>53.119713066377436</v>
      </c>
      <c r="FH1847">
        <v>47.919619983225815</v>
      </c>
      <c r="FI1847">
        <v>54.102452301522312</v>
      </c>
      <c r="FJ1847">
        <v>54.705424461896328</v>
      </c>
      <c r="FK1847">
        <v>53.479910483371242</v>
      </c>
      <c r="FL1847">
        <v>46.07394880297754</v>
      </c>
      <c r="FM1847">
        <v>49.472588283103605</v>
      </c>
      <c r="FN1847">
        <v>51.053646033159019</v>
      </c>
      <c r="FO1847">
        <v>52.803489385011446</v>
      </c>
      <c r="FP1847">
        <v>49.903005093837571</v>
      </c>
      <c r="FQ1847">
        <v>44.606334898865697</v>
      </c>
      <c r="FR1847">
        <v>53.314398882759932</v>
      </c>
      <c r="FS1847">
        <v>53.045701386720872</v>
      </c>
      <c r="FT1847">
        <v>53.448803961452462</v>
      </c>
      <c r="FU1847">
        <v>47.3268121168432</v>
      </c>
      <c r="FV1847">
        <v>53.394856435986469</v>
      </c>
      <c r="FW1847">
        <v>53.527537861638386</v>
      </c>
      <c r="FX1847">
        <v>46.941149759970379</v>
      </c>
      <c r="FY1847">
        <v>50.181229213406382</v>
      </c>
      <c r="FZ1847">
        <v>46.311505719071192</v>
      </c>
      <c r="GA1847">
        <v>50.277009256749842</v>
      </c>
      <c r="GB1847">
        <v>47.943078637592684</v>
      </c>
      <c r="GC1847">
        <v>53.877936141894416</v>
      </c>
      <c r="GD1847">
        <v>50.733888005960097</v>
      </c>
      <c r="GE1847">
        <v>47.722981820123493</v>
      </c>
      <c r="GF1847">
        <v>54.346272555724589</v>
      </c>
      <c r="GG1847">
        <v>55.149246257067176</v>
      </c>
      <c r="GH1847">
        <v>49.420064563512256</v>
      </c>
      <c r="GI1847">
        <v>44.788588927976491</v>
      </c>
      <c r="GJ1847">
        <v>49.515076928075068</v>
      </c>
      <c r="GK1847">
        <v>51.661530564488018</v>
      </c>
      <c r="GL1847">
        <v>47.427213883898816</v>
      </c>
      <c r="GM1847">
        <v>44.326412602412148</v>
      </c>
      <c r="GN1847">
        <v>45.89613880206106</v>
      </c>
      <c r="GO1847">
        <v>50.118981141266318</v>
      </c>
      <c r="GP1847">
        <v>50.025235249983204</v>
      </c>
      <c r="GQ1847">
        <v>56.615557491581839</v>
      </c>
      <c r="GR1847">
        <v>46.585331377907821</v>
      </c>
      <c r="GS1847">
        <v>55.653353040834745</v>
      </c>
      <c r="GT1847">
        <v>54.413440370788742</v>
      </c>
      <c r="GU1847">
        <v>52.39671332893252</v>
      </c>
      <c r="GV1847">
        <v>47.116096598675405</v>
      </c>
      <c r="GW1847">
        <v>47.036053874566605</v>
      </c>
      <c r="GX1847">
        <v>53.161181760809377</v>
      </c>
      <c r="GY1847">
        <v>55.044132670471377</v>
      </c>
      <c r="GZ1847">
        <v>55.662842837979547</v>
      </c>
      <c r="HA1847">
        <v>48.265560193688316</v>
      </c>
      <c r="HB1847">
        <v>55.868298689935791</v>
      </c>
      <c r="HC1847">
        <v>53.388612714018961</v>
      </c>
      <c r="HD1847">
        <v>47.033791509168807</v>
      </c>
      <c r="HE1847">
        <v>43.913820828453012</v>
      </c>
      <c r="HF1847">
        <v>45.325350655763863</v>
      </c>
      <c r="HG1847">
        <v>54.268041003404839</v>
      </c>
      <c r="HH1847">
        <v>52.124968216001129</v>
      </c>
      <c r="HI1847">
        <v>54.94665340382965</v>
      </c>
      <c r="HJ1847">
        <v>47.086957604529786</v>
      </c>
      <c r="HK1847">
        <v>52.631054273818179</v>
      </c>
      <c r="HL1847">
        <v>53.35216065746004</v>
      </c>
      <c r="HM1847">
        <v>50.588035499601148</v>
      </c>
      <c r="HN1847">
        <v>45.7778662805352</v>
      </c>
    </row>
    <row r="1848" spans="3:222" x14ac:dyDescent="0.25">
      <c r="C1848">
        <v>43.745952705171398</v>
      </c>
      <c r="D1848">
        <v>46.827503591662079</v>
      </c>
      <c r="E1848">
        <v>43.261167478618319</v>
      </c>
      <c r="F1848">
        <v>45.544475488073232</v>
      </c>
      <c r="G1848">
        <v>39.640171348346293</v>
      </c>
      <c r="H1848">
        <v>49.858834037454123</v>
      </c>
      <c r="I1848">
        <v>50.667966007700436</v>
      </c>
      <c r="J1848">
        <v>49.392193216275054</v>
      </c>
      <c r="K1848">
        <v>40.399304548181135</v>
      </c>
      <c r="L1848">
        <v>44.974573849525832</v>
      </c>
      <c r="M1848">
        <v>46.800947580473817</v>
      </c>
      <c r="N1848">
        <v>44.557789972323427</v>
      </c>
      <c r="O1848">
        <v>48.571480110912553</v>
      </c>
      <c r="P1848">
        <v>39.476493416942915</v>
      </c>
      <c r="Q1848">
        <v>49.113071626141583</v>
      </c>
      <c r="R1848">
        <v>51.458008043776225</v>
      </c>
      <c r="S1848">
        <v>47.464213098397259</v>
      </c>
      <c r="T1848">
        <v>36.47546796653647</v>
      </c>
      <c r="U1848">
        <v>44.961537870051529</v>
      </c>
      <c r="V1848">
        <v>45.550272865881979</v>
      </c>
      <c r="W1848">
        <v>46.430781961974567</v>
      </c>
      <c r="X1848">
        <v>50.825285054614355</v>
      </c>
      <c r="Y1848">
        <v>35.714750506431791</v>
      </c>
      <c r="Z1848">
        <v>52.799153209098684</v>
      </c>
      <c r="AA1848">
        <v>45.945266383500552</v>
      </c>
      <c r="AB1848">
        <v>41.997353807757491</v>
      </c>
      <c r="AC1848">
        <v>35.03319889467366</v>
      </c>
      <c r="AD1848">
        <v>43.56413504826088</v>
      </c>
      <c r="AE1848">
        <v>46.557313203938584</v>
      </c>
      <c r="AF1848">
        <v>46.852332695298657</v>
      </c>
      <c r="AG1848">
        <v>48.832405458551321</v>
      </c>
      <c r="AH1848">
        <v>37.121921759467384</v>
      </c>
      <c r="AI1848">
        <v>47.226872926461638</v>
      </c>
      <c r="AJ1848">
        <v>42.68187221332105</v>
      </c>
      <c r="AK1848">
        <v>50.381155849981774</v>
      </c>
      <c r="AL1848">
        <v>42.584980619306947</v>
      </c>
      <c r="AM1848">
        <v>39.331051307816665</v>
      </c>
      <c r="AN1848">
        <v>43.772642192174551</v>
      </c>
      <c r="AO1848">
        <v>47.878585078658027</v>
      </c>
      <c r="AP1848">
        <v>47.644682494248485</v>
      </c>
      <c r="AQ1848">
        <v>40.56920382986074</v>
      </c>
      <c r="AR1848">
        <v>44.829153500021235</v>
      </c>
      <c r="AS1848">
        <v>51.414826234022499</v>
      </c>
      <c r="AT1848">
        <v>45.272796618928439</v>
      </c>
      <c r="AU1848">
        <v>32.124116830033891</v>
      </c>
      <c r="AV1848">
        <v>38.221493100245297</v>
      </c>
      <c r="AW1848">
        <v>46.393266436173278</v>
      </c>
      <c r="AX1848">
        <v>41.98754931888363</v>
      </c>
      <c r="AY1848">
        <v>52.554436634512484</v>
      </c>
      <c r="AZ1848">
        <v>40.618457898853755</v>
      </c>
      <c r="BA1848">
        <v>50.940523258379798</v>
      </c>
      <c r="BB1848">
        <v>48.901517358674738</v>
      </c>
      <c r="BC1848">
        <v>39.83842977456672</v>
      </c>
      <c r="BD1848">
        <v>31.499175193500484</v>
      </c>
      <c r="BE1848">
        <v>37.452355488762919</v>
      </c>
      <c r="BF1848">
        <v>40.641644023963394</v>
      </c>
      <c r="BG1848">
        <v>51.313097972044915</v>
      </c>
      <c r="BH1848">
        <v>47.726063211022634</v>
      </c>
      <c r="BI1848">
        <v>40.518446503533369</v>
      </c>
      <c r="BJ1848">
        <v>49.520484803218423</v>
      </c>
      <c r="BK1848">
        <v>41.217210515333619</v>
      </c>
      <c r="BL1848">
        <v>35.512552039193693</v>
      </c>
      <c r="BM1848">
        <v>31.663011637210253</v>
      </c>
      <c r="BN1848">
        <v>37.067579531363428</v>
      </c>
      <c r="BO1848">
        <v>51.753620020050199</v>
      </c>
      <c r="BP1848">
        <v>49.686302238353484</v>
      </c>
      <c r="BQ1848">
        <v>49.846363744626245</v>
      </c>
      <c r="BR1848">
        <v>37.666023588664721</v>
      </c>
      <c r="BS1848">
        <v>41.518651234020787</v>
      </c>
      <c r="BT1848">
        <v>41.493898609054661</v>
      </c>
      <c r="BU1848">
        <v>34.972899275619923</v>
      </c>
      <c r="BV1848">
        <v>31.931821905118518</v>
      </c>
      <c r="BY1848">
        <v>47.333215463113774</v>
      </c>
      <c r="BZ1848">
        <v>53.528509328636417</v>
      </c>
      <c r="CA1848">
        <v>48.375395759750653</v>
      </c>
      <c r="CB1848">
        <v>50.518249646837319</v>
      </c>
      <c r="CC1848">
        <v>43.842174187888546</v>
      </c>
      <c r="CD1848">
        <v>55.644108912526505</v>
      </c>
      <c r="CE1848">
        <v>50.330473547923958</v>
      </c>
      <c r="CF1848">
        <v>46.093049579233274</v>
      </c>
      <c r="CG1848">
        <v>47.231597330517793</v>
      </c>
      <c r="CH1848">
        <v>46.836255026698517</v>
      </c>
      <c r="CI1848">
        <v>53.842810783358182</v>
      </c>
      <c r="CJ1848">
        <v>49.516437939139777</v>
      </c>
      <c r="CK1848">
        <v>52.408699197860919</v>
      </c>
      <c r="CL1848">
        <v>43.601725893331256</v>
      </c>
      <c r="CM1848">
        <v>50.278294244041433</v>
      </c>
      <c r="CN1848">
        <v>53.262999107927236</v>
      </c>
      <c r="CO1848">
        <v>51.410995560454367</v>
      </c>
      <c r="CP1848">
        <v>46.603541533811132</v>
      </c>
      <c r="CQ1848">
        <v>48.409377305304389</v>
      </c>
      <c r="CR1848">
        <v>48.653652253127113</v>
      </c>
      <c r="CS1848">
        <v>46.954025992159131</v>
      </c>
      <c r="CT1848">
        <v>54.62598873502558</v>
      </c>
      <c r="CU1848">
        <v>39.979480697557868</v>
      </c>
      <c r="CV1848">
        <v>55.080589318676275</v>
      </c>
      <c r="CW1848">
        <v>49.588713868603868</v>
      </c>
      <c r="CX1848">
        <v>50.37709890143244</v>
      </c>
      <c r="CY1848">
        <v>44.03835107316857</v>
      </c>
      <c r="CZ1848">
        <v>52.524192538477259</v>
      </c>
      <c r="DA1848">
        <v>46.804912343394903</v>
      </c>
      <c r="DB1848">
        <v>48.009544235173998</v>
      </c>
      <c r="DC1848">
        <v>52.543923571669247</v>
      </c>
      <c r="DD1848">
        <v>41.404291593698453</v>
      </c>
      <c r="DE1848">
        <v>47.211821320820953</v>
      </c>
      <c r="DF1848">
        <v>48.232661041503661</v>
      </c>
      <c r="DG1848">
        <v>50.124905982433233</v>
      </c>
      <c r="DH1848">
        <v>52.894230571581545</v>
      </c>
      <c r="DI1848">
        <v>47.484222466084525</v>
      </c>
      <c r="DJ1848">
        <v>54.050094790718035</v>
      </c>
      <c r="DK1848">
        <v>49.302074448734039</v>
      </c>
      <c r="DL1848">
        <v>50.675890914557996</v>
      </c>
      <c r="DM1848">
        <v>44.810864474123271</v>
      </c>
      <c r="DN1848">
        <v>49.120483053132979</v>
      </c>
      <c r="DO1848">
        <v>52.113064916133126</v>
      </c>
      <c r="DP1848">
        <v>48.623425141491346</v>
      </c>
      <c r="DQ1848">
        <v>43.678483136782333</v>
      </c>
      <c r="DR1848">
        <v>45.61081058450177</v>
      </c>
      <c r="DS1848">
        <v>49.264754558086253</v>
      </c>
      <c r="DT1848">
        <v>45.178094489534942</v>
      </c>
      <c r="DU1848">
        <v>55.80582630317349</v>
      </c>
      <c r="DV1848">
        <v>45.37962716491041</v>
      </c>
      <c r="DW1848">
        <v>54.138706508686084</v>
      </c>
      <c r="DX1848">
        <v>52.956460404570336</v>
      </c>
      <c r="DY1848">
        <v>50.598858780287003</v>
      </c>
      <c r="DZ1848">
        <v>41.869806059185279</v>
      </c>
      <c r="EA1848">
        <v>45.978618954444883</v>
      </c>
      <c r="EB1848">
        <v>52.27672178718101</v>
      </c>
      <c r="EC1848">
        <v>52.254188959134169</v>
      </c>
      <c r="ED1848">
        <v>54.049104150005512</v>
      </c>
      <c r="EE1848">
        <v>47.558896718753935</v>
      </c>
      <c r="EF1848">
        <v>54.988529958498518</v>
      </c>
      <c r="EG1848">
        <v>50.196825644812435</v>
      </c>
      <c r="EH1848">
        <v>47.269842115838856</v>
      </c>
      <c r="EI1848">
        <v>41.033658958274899</v>
      </c>
      <c r="EJ1848">
        <v>46.876129919394344</v>
      </c>
      <c r="EK1848">
        <v>53.395755337398299</v>
      </c>
      <c r="EL1848">
        <v>51.802910955170489</v>
      </c>
      <c r="EM1848">
        <v>54.160499071197378</v>
      </c>
      <c r="EN1848">
        <v>42.901806756699592</v>
      </c>
      <c r="EO1848">
        <v>49.056104943624433</v>
      </c>
      <c r="EP1848">
        <v>46.572168131168333</v>
      </c>
      <c r="EQ1848">
        <v>45.628560936547807</v>
      </c>
      <c r="ER1848">
        <v>42.099106465678517</v>
      </c>
      <c r="EU1848">
        <v>46.94946842201999</v>
      </c>
      <c r="EV1848">
        <v>54.933570553361179</v>
      </c>
      <c r="EW1848">
        <v>48.707860478729117</v>
      </c>
      <c r="EX1848">
        <v>52.570344732306154</v>
      </c>
      <c r="EY1848">
        <v>47.858917911435952</v>
      </c>
      <c r="EZ1848">
        <v>56.189207185670504</v>
      </c>
      <c r="FA1848">
        <v>55.506673548998862</v>
      </c>
      <c r="FB1848">
        <v>54.294127854439907</v>
      </c>
      <c r="FC1848">
        <v>46.197650658027747</v>
      </c>
      <c r="FD1848">
        <v>47.093368998564102</v>
      </c>
      <c r="FE1848">
        <v>54.284046362078051</v>
      </c>
      <c r="FF1848">
        <v>45.10292164536402</v>
      </c>
      <c r="FG1848">
        <v>50.903667114218642</v>
      </c>
      <c r="FH1848">
        <v>47.608814506226345</v>
      </c>
      <c r="FI1848">
        <v>54.247071809519873</v>
      </c>
      <c r="FJ1848">
        <v>53.256419701049474</v>
      </c>
      <c r="FK1848">
        <v>54.297092212394077</v>
      </c>
      <c r="FL1848">
        <v>43.571673968811197</v>
      </c>
      <c r="FM1848">
        <v>47.893435726992671</v>
      </c>
      <c r="FN1848">
        <v>48.232795607798792</v>
      </c>
      <c r="FO1848">
        <v>51.235390346628471</v>
      </c>
      <c r="FP1848">
        <v>51.496368520774361</v>
      </c>
      <c r="FQ1848">
        <v>44.381531082195302</v>
      </c>
      <c r="FR1848">
        <v>54.682648036113363</v>
      </c>
      <c r="FS1848">
        <v>53.021990648116983</v>
      </c>
      <c r="FT1848">
        <v>54.656182564524308</v>
      </c>
      <c r="FU1848">
        <v>51.16963636265011</v>
      </c>
      <c r="FV1848">
        <v>52.670624971634432</v>
      </c>
      <c r="FW1848">
        <v>54.458635092787688</v>
      </c>
      <c r="FX1848">
        <v>47.877274102730347</v>
      </c>
      <c r="FY1848">
        <v>51.342577253088386</v>
      </c>
      <c r="FZ1848">
        <v>46.16900505858947</v>
      </c>
      <c r="GA1848">
        <v>49.244050139361654</v>
      </c>
      <c r="GB1848">
        <v>50.897583278052345</v>
      </c>
      <c r="GC1848">
        <v>54.291318261653075</v>
      </c>
      <c r="GD1848">
        <v>50.880402083857923</v>
      </c>
      <c r="GE1848">
        <v>49.203839019733181</v>
      </c>
      <c r="GF1848">
        <v>54.513000511290663</v>
      </c>
      <c r="GG1848">
        <v>55.230819906450783</v>
      </c>
      <c r="GH1848">
        <v>49.324509573939039</v>
      </c>
      <c r="GI1848">
        <v>45.960131921017137</v>
      </c>
      <c r="GJ1848">
        <v>49.168677279660251</v>
      </c>
      <c r="GK1848">
        <v>51.574147618913749</v>
      </c>
      <c r="GL1848">
        <v>48.978665580512946</v>
      </c>
      <c r="GM1848">
        <v>43.757713956623967</v>
      </c>
      <c r="GN1848">
        <v>46.143457365587921</v>
      </c>
      <c r="GO1848">
        <v>50.201174327946902</v>
      </c>
      <c r="GP1848">
        <v>48.747252033149792</v>
      </c>
      <c r="GQ1848">
        <v>56.65376794837649</v>
      </c>
      <c r="GR1848">
        <v>47.715324646988613</v>
      </c>
      <c r="GS1848">
        <v>55.04758930937907</v>
      </c>
      <c r="GT1848">
        <v>53.97387773929627</v>
      </c>
      <c r="GU1848">
        <v>54.190438347173185</v>
      </c>
      <c r="GV1848">
        <v>43.682369707016846</v>
      </c>
      <c r="GW1848">
        <v>47.405600852839093</v>
      </c>
      <c r="GX1848">
        <v>53.690240090593313</v>
      </c>
      <c r="GY1848">
        <v>55.576065158097805</v>
      </c>
      <c r="GZ1848">
        <v>56.092695821282391</v>
      </c>
      <c r="HA1848">
        <v>49.093320669195954</v>
      </c>
      <c r="HB1848">
        <v>55.279783584238238</v>
      </c>
      <c r="HC1848">
        <v>53.76383613958275</v>
      </c>
      <c r="HD1848">
        <v>49.761900213048811</v>
      </c>
      <c r="HE1848">
        <v>43.636695307699924</v>
      </c>
      <c r="HF1848">
        <v>46.533614625237817</v>
      </c>
      <c r="HG1848">
        <v>52.851599587142182</v>
      </c>
      <c r="HH1848">
        <v>52.548809805763312</v>
      </c>
      <c r="HI1848">
        <v>54.612916263141301</v>
      </c>
      <c r="HJ1848">
        <v>46.824004222025437</v>
      </c>
      <c r="HK1848">
        <v>52.603645901888434</v>
      </c>
      <c r="HL1848">
        <v>53.044870142238381</v>
      </c>
      <c r="HM1848">
        <v>50.981075119327919</v>
      </c>
      <c r="HN1848">
        <v>46.717630374923345</v>
      </c>
    </row>
    <row r="1849" spans="3:222" x14ac:dyDescent="0.25">
      <c r="C1849">
        <v>46.078530682537234</v>
      </c>
      <c r="D1849">
        <v>46.859719506211022</v>
      </c>
      <c r="E1849">
        <v>47.51441011492426</v>
      </c>
      <c r="F1849">
        <v>46.723788070084055</v>
      </c>
      <c r="G1849">
        <v>39.526585646597312</v>
      </c>
      <c r="H1849">
        <v>50.211511762023136</v>
      </c>
      <c r="I1849">
        <v>49.557476908152871</v>
      </c>
      <c r="J1849">
        <v>47.76152983855178</v>
      </c>
      <c r="K1849">
        <v>41.539967590365748</v>
      </c>
      <c r="L1849">
        <v>46.607757234922566</v>
      </c>
      <c r="M1849">
        <v>48.959462126033799</v>
      </c>
      <c r="N1849">
        <v>42.303279635336004</v>
      </c>
      <c r="O1849">
        <v>47.406475538436382</v>
      </c>
      <c r="P1849">
        <v>39.263502778324757</v>
      </c>
      <c r="Q1849">
        <v>48.96130468008284</v>
      </c>
      <c r="R1849">
        <v>53.614143889203483</v>
      </c>
      <c r="S1849">
        <v>51.176616987503813</v>
      </c>
      <c r="T1849">
        <v>37.541064359488018</v>
      </c>
      <c r="U1849">
        <v>42.586235470431895</v>
      </c>
      <c r="V1849">
        <v>43.352525210761208</v>
      </c>
      <c r="W1849">
        <v>44.414462195440542</v>
      </c>
      <c r="X1849">
        <v>48.669982457849656</v>
      </c>
      <c r="Y1849">
        <v>35.302652707101331</v>
      </c>
      <c r="Z1849">
        <v>51.909250414609261</v>
      </c>
      <c r="AA1849">
        <v>46.102839489109087</v>
      </c>
      <c r="AB1849">
        <v>42.455347439591165</v>
      </c>
      <c r="AC1849">
        <v>35.80615841757097</v>
      </c>
      <c r="AD1849">
        <v>45.623843253458375</v>
      </c>
      <c r="AE1849">
        <v>45.757666911589034</v>
      </c>
      <c r="AF1849">
        <v>47.666557578597342</v>
      </c>
      <c r="AG1849">
        <v>48.635799819613112</v>
      </c>
      <c r="AH1849">
        <v>36.738049332003541</v>
      </c>
      <c r="AI1849">
        <v>46.286091770803708</v>
      </c>
      <c r="AJ1849">
        <v>43.910672114109531</v>
      </c>
      <c r="AK1849">
        <v>52.205646618803726</v>
      </c>
      <c r="AL1849">
        <v>46.107333002978081</v>
      </c>
      <c r="AM1849">
        <v>39.080486184700199</v>
      </c>
      <c r="AN1849">
        <v>44.634167679687302</v>
      </c>
      <c r="AO1849">
        <v>47.250471208249323</v>
      </c>
      <c r="AP1849">
        <v>49.413767101808432</v>
      </c>
      <c r="AQ1849">
        <v>40.510112968745695</v>
      </c>
      <c r="AR1849">
        <v>43.456530898822486</v>
      </c>
      <c r="AS1849">
        <v>51.622000469062726</v>
      </c>
      <c r="AT1849">
        <v>46.935095569787357</v>
      </c>
      <c r="AU1849">
        <v>32.699417917188683</v>
      </c>
      <c r="AV1849">
        <v>37.042570874406039</v>
      </c>
      <c r="AW1849">
        <v>47.621669824189119</v>
      </c>
      <c r="AX1849">
        <v>41.347135473230281</v>
      </c>
      <c r="AY1849">
        <v>53.480256056162432</v>
      </c>
      <c r="AZ1849">
        <v>41.182824243232702</v>
      </c>
      <c r="BA1849">
        <v>52.890366846948879</v>
      </c>
      <c r="BB1849">
        <v>50.672504919638627</v>
      </c>
      <c r="BC1849">
        <v>40.272267941010121</v>
      </c>
      <c r="BD1849">
        <v>31.060943520612319</v>
      </c>
      <c r="BE1849">
        <v>36.975465683088558</v>
      </c>
      <c r="BF1849">
        <v>40.431009954020148</v>
      </c>
      <c r="BG1849">
        <v>52.516914750262806</v>
      </c>
      <c r="BH1849">
        <v>48.272875799835681</v>
      </c>
      <c r="BI1849">
        <v>41.061412094358936</v>
      </c>
      <c r="BJ1849">
        <v>50.738737864482204</v>
      </c>
      <c r="BK1849">
        <v>41.486358154253871</v>
      </c>
      <c r="BL1849">
        <v>36.160136421417249</v>
      </c>
      <c r="BM1849">
        <v>31.76881865822558</v>
      </c>
      <c r="BN1849">
        <v>36.695383497084769</v>
      </c>
      <c r="BO1849">
        <v>51.909536387172849</v>
      </c>
      <c r="BP1849">
        <v>49.018249257130762</v>
      </c>
      <c r="BQ1849">
        <v>49.73676541806897</v>
      </c>
      <c r="BR1849">
        <v>38.675425845413848</v>
      </c>
      <c r="BS1849">
        <v>43.21733255096234</v>
      </c>
      <c r="BT1849">
        <v>42.633497747157428</v>
      </c>
      <c r="BU1849">
        <v>35.416450679002921</v>
      </c>
      <c r="BV1849">
        <v>33.329355970898177</v>
      </c>
      <c r="BY1849">
        <v>51.236818780902766</v>
      </c>
      <c r="BZ1849">
        <v>54.504485785450015</v>
      </c>
      <c r="CA1849">
        <v>48.581640967773019</v>
      </c>
      <c r="CB1849">
        <v>52.649513601306396</v>
      </c>
      <c r="CC1849">
        <v>44.162516511391516</v>
      </c>
      <c r="CD1849">
        <v>55.919698671877001</v>
      </c>
      <c r="CE1849">
        <v>51.334727598696695</v>
      </c>
      <c r="CF1849">
        <v>47.784376977836295</v>
      </c>
      <c r="CG1849">
        <v>48.882978078642694</v>
      </c>
      <c r="CH1849">
        <v>47.710842828492972</v>
      </c>
      <c r="CI1849">
        <v>53.064161318279758</v>
      </c>
      <c r="CJ1849">
        <v>51.469758210772525</v>
      </c>
      <c r="CK1849">
        <v>50.329693592887523</v>
      </c>
      <c r="CL1849">
        <v>43.606210314053804</v>
      </c>
      <c r="CM1849">
        <v>49.654751680501903</v>
      </c>
      <c r="CN1849">
        <v>53.755530357404162</v>
      </c>
      <c r="CO1849">
        <v>53.446079554258375</v>
      </c>
      <c r="CP1849">
        <v>46.873084041432904</v>
      </c>
      <c r="CQ1849">
        <v>52.274604033501824</v>
      </c>
      <c r="CR1849">
        <v>48.230042859269531</v>
      </c>
      <c r="CS1849">
        <v>48.317481038300031</v>
      </c>
      <c r="CT1849">
        <v>53.858304490507777</v>
      </c>
      <c r="CU1849">
        <v>39.309119812415709</v>
      </c>
      <c r="CV1849">
        <v>54.186907268669614</v>
      </c>
      <c r="CW1849">
        <v>48.0401290069114</v>
      </c>
      <c r="CX1849">
        <v>48.785278056922564</v>
      </c>
      <c r="CY1849">
        <v>45.101409778649469</v>
      </c>
      <c r="CZ1849">
        <v>52.178573169317524</v>
      </c>
      <c r="DA1849">
        <v>46.70850979459</v>
      </c>
      <c r="DB1849">
        <v>48.723826451832821</v>
      </c>
      <c r="DC1849">
        <v>51.33592545944235</v>
      </c>
      <c r="DD1849">
        <v>41.255379883425334</v>
      </c>
      <c r="DE1849">
        <v>51.530850166078196</v>
      </c>
      <c r="DF1849">
        <v>50.195677268814578</v>
      </c>
      <c r="DG1849">
        <v>51.103038189002206</v>
      </c>
      <c r="DH1849">
        <v>51.926616019271194</v>
      </c>
      <c r="DI1849">
        <v>50.088319112983427</v>
      </c>
      <c r="DJ1849">
        <v>54.309237329466839</v>
      </c>
      <c r="DK1849">
        <v>50.182967036749361</v>
      </c>
      <c r="DL1849">
        <v>49.194576626397996</v>
      </c>
      <c r="DM1849">
        <v>45.118234551915812</v>
      </c>
      <c r="DN1849">
        <v>47.772559106531432</v>
      </c>
      <c r="DO1849">
        <v>52.392018968253254</v>
      </c>
      <c r="DP1849">
        <v>48.776032948144518</v>
      </c>
      <c r="DQ1849">
        <v>44.199457714931086</v>
      </c>
      <c r="DR1849">
        <v>47.215971656492705</v>
      </c>
      <c r="DS1849">
        <v>50.151464704523121</v>
      </c>
      <c r="DT1849">
        <v>44.87966250078297</v>
      </c>
      <c r="DU1849">
        <v>55.780627689925282</v>
      </c>
      <c r="DV1849">
        <v>46.977086603162618</v>
      </c>
      <c r="DW1849">
        <v>54.163289060123731</v>
      </c>
      <c r="DX1849">
        <v>53.267023542314888</v>
      </c>
      <c r="DY1849">
        <v>50.255905243780887</v>
      </c>
      <c r="DZ1849">
        <v>41.004027339795563</v>
      </c>
      <c r="EA1849">
        <v>46.436957991224197</v>
      </c>
      <c r="EB1849">
        <v>49.819427243035371</v>
      </c>
      <c r="EC1849">
        <v>54.334218261569532</v>
      </c>
      <c r="ED1849">
        <v>54.875342456884731</v>
      </c>
      <c r="EE1849">
        <v>46.86218454417866</v>
      </c>
      <c r="EF1849">
        <v>53.702342944653893</v>
      </c>
      <c r="EG1849">
        <v>49.69789599239099</v>
      </c>
      <c r="EH1849">
        <v>46.031673047502466</v>
      </c>
      <c r="EI1849">
        <v>39.444043006805522</v>
      </c>
      <c r="EJ1849">
        <v>44.614042626221249</v>
      </c>
      <c r="EK1849">
        <v>52.650357153579286</v>
      </c>
      <c r="EL1849">
        <v>52.108196096000547</v>
      </c>
      <c r="EM1849">
        <v>54.406386440602773</v>
      </c>
      <c r="EN1849">
        <v>44.940507987252538</v>
      </c>
      <c r="EO1849">
        <v>52.181674113891162</v>
      </c>
      <c r="EP1849">
        <v>46.620882024117677</v>
      </c>
      <c r="EQ1849">
        <v>48.030184041945326</v>
      </c>
      <c r="ER1849">
        <v>40.516127611676993</v>
      </c>
      <c r="EU1849">
        <v>52.232079800749609</v>
      </c>
      <c r="EV1849">
        <v>55.814322169221199</v>
      </c>
      <c r="EW1849">
        <v>53.542289534270935</v>
      </c>
      <c r="EX1849">
        <v>52.903090397326629</v>
      </c>
      <c r="EY1849">
        <v>47.029040128173314</v>
      </c>
      <c r="EZ1849">
        <v>56.843859744276095</v>
      </c>
      <c r="FA1849">
        <v>55.7959785922042</v>
      </c>
      <c r="FB1849">
        <v>51.82856001369197</v>
      </c>
      <c r="FC1849">
        <v>46.327298619009298</v>
      </c>
      <c r="FD1849">
        <v>50.419364026821576</v>
      </c>
      <c r="FE1849">
        <v>54.677615841361558</v>
      </c>
      <c r="FF1849">
        <v>46.032607703257597</v>
      </c>
      <c r="FG1849">
        <v>48.110642602796148</v>
      </c>
      <c r="FH1849">
        <v>47.008986097895175</v>
      </c>
      <c r="FI1849">
        <v>54.655524284524326</v>
      </c>
      <c r="FJ1849">
        <v>53.901922546644812</v>
      </c>
      <c r="FK1849">
        <v>54.306538639782467</v>
      </c>
      <c r="FL1849">
        <v>46.178551218005182</v>
      </c>
      <c r="FM1849">
        <v>51.125464961297823</v>
      </c>
      <c r="FN1849">
        <v>51.808957556206082</v>
      </c>
      <c r="FO1849">
        <v>51.290505060048233</v>
      </c>
      <c r="FP1849">
        <v>51.240675687479857</v>
      </c>
      <c r="FQ1849">
        <v>43.653978326227246</v>
      </c>
      <c r="FR1849">
        <v>54.353010105601676</v>
      </c>
      <c r="FS1849">
        <v>52.624680697047104</v>
      </c>
      <c r="FT1849">
        <v>51.984075506595403</v>
      </c>
      <c r="FU1849">
        <v>46.130059148938471</v>
      </c>
      <c r="FV1849">
        <v>52.951836384116675</v>
      </c>
      <c r="FW1849">
        <v>54.567354664753623</v>
      </c>
      <c r="FX1849">
        <v>49.1174502910347</v>
      </c>
      <c r="FY1849">
        <v>49.839091661994146</v>
      </c>
      <c r="FZ1849">
        <v>45.527087444710887</v>
      </c>
      <c r="GA1849">
        <v>52.564951402769175</v>
      </c>
      <c r="GB1849">
        <v>53.892980241408715</v>
      </c>
      <c r="GC1849">
        <v>54.475601353500316</v>
      </c>
      <c r="GD1849">
        <v>50.056276674570277</v>
      </c>
      <c r="GE1849">
        <v>49.730124406298813</v>
      </c>
      <c r="GF1849">
        <v>53.925775128282638</v>
      </c>
      <c r="GG1849">
        <v>54.237859725110823</v>
      </c>
      <c r="GH1849">
        <v>49.4311362255619</v>
      </c>
      <c r="GI1849">
        <v>45.22967982962227</v>
      </c>
      <c r="GJ1849">
        <v>49.803615977614342</v>
      </c>
      <c r="GK1849">
        <v>51.725420808571087</v>
      </c>
      <c r="GL1849">
        <v>47.952189296068816</v>
      </c>
      <c r="GM1849">
        <v>43.336369498462844</v>
      </c>
      <c r="GN1849">
        <v>45.741424866783966</v>
      </c>
      <c r="GO1849">
        <v>50.154913927895521</v>
      </c>
      <c r="GP1849">
        <v>48.854096343374415</v>
      </c>
      <c r="GQ1849">
        <v>56.141437635621259</v>
      </c>
      <c r="GR1849">
        <v>48.541754098944274</v>
      </c>
      <c r="GS1849">
        <v>55.389451188173041</v>
      </c>
      <c r="GT1849">
        <v>54.551570968637662</v>
      </c>
      <c r="GU1849">
        <v>50.927797140629394</v>
      </c>
      <c r="GV1849">
        <v>43.991731797209745</v>
      </c>
      <c r="GW1849">
        <v>45.2387260202132</v>
      </c>
      <c r="GX1849">
        <v>51.807176605236798</v>
      </c>
      <c r="GY1849">
        <v>54.906906782532189</v>
      </c>
      <c r="GZ1849">
        <v>56.308204728511015</v>
      </c>
      <c r="HA1849">
        <v>50.474167861539669</v>
      </c>
      <c r="HB1849">
        <v>55.695492489555399</v>
      </c>
      <c r="HC1849">
        <v>54.683950487556963</v>
      </c>
      <c r="HD1849">
        <v>48.992198234104038</v>
      </c>
      <c r="HE1849">
        <v>43.414398589883618</v>
      </c>
      <c r="HF1849">
        <v>44.352868052174593</v>
      </c>
      <c r="HG1849">
        <v>52.343943975743059</v>
      </c>
      <c r="HH1849">
        <v>51.605933040343601</v>
      </c>
      <c r="HI1849">
        <v>53.983551558641061</v>
      </c>
      <c r="HJ1849">
        <v>47.962979604675304</v>
      </c>
      <c r="HK1849">
        <v>50.178498676055213</v>
      </c>
      <c r="HL1849">
        <v>51.590912801906875</v>
      </c>
      <c r="HM1849">
        <v>49.843022165373128</v>
      </c>
      <c r="HN1849">
        <v>43.718956867476621</v>
      </c>
    </row>
    <row r="1850" spans="3:222" x14ac:dyDescent="0.25">
      <c r="C1850">
        <v>44.176950394554808</v>
      </c>
      <c r="D1850">
        <v>46.4198135160077</v>
      </c>
      <c r="E1850">
        <v>45.805240719736062</v>
      </c>
      <c r="F1850">
        <v>50.150949542640859</v>
      </c>
      <c r="G1850">
        <v>39.619892181804076</v>
      </c>
      <c r="H1850">
        <v>49.913570632091961</v>
      </c>
      <c r="I1850">
        <v>49.78914663265472</v>
      </c>
      <c r="J1850">
        <v>38.328475884993153</v>
      </c>
      <c r="K1850">
        <v>43.308227285442626</v>
      </c>
      <c r="L1850">
        <v>45.479956745264232</v>
      </c>
      <c r="M1850">
        <v>48.904390501621393</v>
      </c>
      <c r="N1850">
        <v>41.754569822409131</v>
      </c>
      <c r="O1850">
        <v>49.446628432834821</v>
      </c>
      <c r="P1850">
        <v>39.86496694961648</v>
      </c>
      <c r="Q1850">
        <v>49.001849682025082</v>
      </c>
      <c r="R1850">
        <v>53.002259288119902</v>
      </c>
      <c r="S1850">
        <v>47.762405689823439</v>
      </c>
      <c r="T1850">
        <v>37.536619717944333</v>
      </c>
      <c r="U1850">
        <v>42.761909038889584</v>
      </c>
      <c r="V1850">
        <v>44.50772253585734</v>
      </c>
      <c r="W1850">
        <v>44.972356674592163</v>
      </c>
      <c r="X1850">
        <v>49.222648608555907</v>
      </c>
      <c r="Y1850">
        <v>35.626358863397833</v>
      </c>
      <c r="Z1850">
        <v>51.903895742834045</v>
      </c>
      <c r="AA1850">
        <v>47.569075909247303</v>
      </c>
      <c r="AB1850">
        <v>42.983322424546024</v>
      </c>
      <c r="AC1850">
        <v>36.441673939964488</v>
      </c>
      <c r="AD1850">
        <v>45.915264617515312</v>
      </c>
      <c r="AE1850">
        <v>46.329041652531686</v>
      </c>
      <c r="AF1850">
        <v>45.601907491882258</v>
      </c>
      <c r="AG1850">
        <v>48.53367796253054</v>
      </c>
      <c r="AH1850">
        <v>37.288483871790795</v>
      </c>
      <c r="AI1850">
        <v>51.165916059827985</v>
      </c>
      <c r="AJ1850">
        <v>47.042057421145955</v>
      </c>
      <c r="AK1850">
        <v>50.682593902705115</v>
      </c>
      <c r="AL1850">
        <v>44.772584818175929</v>
      </c>
      <c r="AM1850">
        <v>40.172818757148704</v>
      </c>
      <c r="AN1850">
        <v>46.507738274105755</v>
      </c>
      <c r="AO1850">
        <v>47.972923682634303</v>
      </c>
      <c r="AP1850">
        <v>46.570277292629427</v>
      </c>
      <c r="AQ1850">
        <v>40.802499312389948</v>
      </c>
      <c r="AR1850">
        <v>43.712669777682848</v>
      </c>
      <c r="AS1850">
        <v>50.721143529095194</v>
      </c>
      <c r="AT1850">
        <v>47.140343694097268</v>
      </c>
      <c r="AU1850">
        <v>32.095799271277855</v>
      </c>
      <c r="AV1850">
        <v>36.983243729190143</v>
      </c>
      <c r="AW1850">
        <v>46.256711780203958</v>
      </c>
      <c r="AX1850">
        <v>41.742114793592513</v>
      </c>
      <c r="AY1850">
        <v>53.823992836834613</v>
      </c>
      <c r="AZ1850">
        <v>40.671319978803396</v>
      </c>
      <c r="BA1850">
        <v>51.60308518233218</v>
      </c>
      <c r="BB1850">
        <v>50.626975811034043</v>
      </c>
      <c r="BC1850">
        <v>40.844512014363097</v>
      </c>
      <c r="BD1850">
        <v>31.307292525541889</v>
      </c>
      <c r="BE1850">
        <v>37.065215042298604</v>
      </c>
      <c r="BF1850">
        <v>41.173947464453242</v>
      </c>
      <c r="BG1850">
        <v>51.503879975374751</v>
      </c>
      <c r="BH1850">
        <v>48.212773720979939</v>
      </c>
      <c r="BI1850">
        <v>40.669129866555224</v>
      </c>
      <c r="BJ1850">
        <v>47.782220381164365</v>
      </c>
      <c r="BK1850">
        <v>42.199093512898315</v>
      </c>
      <c r="BL1850">
        <v>36.086979169131595</v>
      </c>
      <c r="BM1850">
        <v>32.527592926098258</v>
      </c>
      <c r="BN1850">
        <v>36.37437598054634</v>
      </c>
      <c r="BO1850">
        <v>53.093744232625312</v>
      </c>
      <c r="BP1850">
        <v>49.968423969833864</v>
      </c>
      <c r="BQ1850">
        <v>49.901704910684956</v>
      </c>
      <c r="BR1850">
        <v>38.26642267039314</v>
      </c>
      <c r="BS1850">
        <v>43.706083250763982</v>
      </c>
      <c r="BT1850">
        <v>42.817975029454331</v>
      </c>
      <c r="BU1850">
        <v>35.508070335423007</v>
      </c>
      <c r="BV1850">
        <v>32.422103753739421</v>
      </c>
      <c r="BY1850">
        <v>49.328135240470544</v>
      </c>
      <c r="BZ1850">
        <v>54.455848095593346</v>
      </c>
      <c r="CA1850">
        <v>53.132602451307505</v>
      </c>
      <c r="CB1850">
        <v>54.74925665140902</v>
      </c>
      <c r="CC1850">
        <v>44.826889298556608</v>
      </c>
      <c r="CD1850">
        <v>55.166735097459451</v>
      </c>
      <c r="CE1850">
        <v>51.173780961914431</v>
      </c>
      <c r="CF1850">
        <v>41.145638566543738</v>
      </c>
      <c r="CG1850">
        <v>49.210050227908233</v>
      </c>
      <c r="CH1850">
        <v>49.073731673523476</v>
      </c>
      <c r="CI1850">
        <v>52.560767587624426</v>
      </c>
      <c r="CJ1850">
        <v>50.460420450768922</v>
      </c>
      <c r="CK1850">
        <v>51.63671792517043</v>
      </c>
      <c r="CL1850">
        <v>44.565467340014074</v>
      </c>
      <c r="CM1850">
        <v>50.565753184798183</v>
      </c>
      <c r="CN1850">
        <v>52.534385107598062</v>
      </c>
      <c r="CO1850">
        <v>51.535852719008886</v>
      </c>
      <c r="CP1850">
        <v>45.874976034189778</v>
      </c>
      <c r="CQ1850">
        <v>52.635871505535754</v>
      </c>
      <c r="CR1850">
        <v>48.717726989443804</v>
      </c>
      <c r="CS1850">
        <v>48.435324354361377</v>
      </c>
      <c r="CT1850">
        <v>52.151393202355493</v>
      </c>
      <c r="CU1850">
        <v>39.971867815421874</v>
      </c>
      <c r="CV1850">
        <v>54.129821382997214</v>
      </c>
      <c r="CW1850">
        <v>48.155808641706017</v>
      </c>
      <c r="CX1850">
        <v>51.790436091249397</v>
      </c>
      <c r="CY1850">
        <v>44.239324182423189</v>
      </c>
      <c r="CZ1850">
        <v>51.419361535294129</v>
      </c>
      <c r="DA1850">
        <v>47.453910941489532</v>
      </c>
      <c r="DB1850">
        <v>49.974553308214482</v>
      </c>
      <c r="DC1850">
        <v>54.971325436540511</v>
      </c>
      <c r="DD1850">
        <v>41.85952717484399</v>
      </c>
      <c r="DE1850">
        <v>52.886448618465266</v>
      </c>
      <c r="DF1850">
        <v>52.406809147770048</v>
      </c>
      <c r="DG1850">
        <v>52.446785834192077</v>
      </c>
      <c r="DH1850">
        <v>53.136341514660892</v>
      </c>
      <c r="DI1850">
        <v>48.108754041484985</v>
      </c>
      <c r="DJ1850">
        <v>52.970984688819215</v>
      </c>
      <c r="DK1850">
        <v>49.760922467870287</v>
      </c>
      <c r="DL1850">
        <v>49.485976579500239</v>
      </c>
      <c r="DM1850">
        <v>44.159101462804614</v>
      </c>
      <c r="DN1850">
        <v>50.061094498975095</v>
      </c>
      <c r="DO1850">
        <v>53.388525516346867</v>
      </c>
      <c r="DP1850">
        <v>49.071555774305025</v>
      </c>
      <c r="DQ1850">
        <v>43.369193731085041</v>
      </c>
      <c r="DR1850">
        <v>47.880977339605771</v>
      </c>
      <c r="DS1850">
        <v>50.774094711600753</v>
      </c>
      <c r="DT1850">
        <v>45.14829718265549</v>
      </c>
      <c r="DU1850">
        <v>54.437985298137413</v>
      </c>
      <c r="DV1850">
        <v>44.60673867517243</v>
      </c>
      <c r="DW1850">
        <v>55.113486503678061</v>
      </c>
      <c r="DX1850">
        <v>52.581270866343829</v>
      </c>
      <c r="DY1850">
        <v>50.049829259314798</v>
      </c>
      <c r="DZ1850">
        <v>42.589800905728765</v>
      </c>
      <c r="EA1850">
        <v>47.760030064145205</v>
      </c>
      <c r="EB1850">
        <v>51.521436620334725</v>
      </c>
      <c r="EC1850">
        <v>55.535301826869286</v>
      </c>
      <c r="ED1850">
        <v>54.10010465754263</v>
      </c>
      <c r="EE1850">
        <v>46.587140647392914</v>
      </c>
      <c r="EF1850">
        <v>54.414223607723414</v>
      </c>
      <c r="EG1850">
        <v>50.616003431884202</v>
      </c>
      <c r="EH1850">
        <v>48.679959718464367</v>
      </c>
      <c r="EI1850">
        <v>41.666386539252791</v>
      </c>
      <c r="EJ1850">
        <v>45.189460483947322</v>
      </c>
      <c r="EK1850">
        <v>53.839926912047233</v>
      </c>
      <c r="EL1850">
        <v>53.017632688626463</v>
      </c>
      <c r="EM1850">
        <v>50.694617746274126</v>
      </c>
      <c r="EN1850">
        <v>43.283784252729987</v>
      </c>
      <c r="EO1850">
        <v>52.231005061398221</v>
      </c>
      <c r="EP1850">
        <v>46.835941100806515</v>
      </c>
      <c r="EQ1850">
        <v>48.433301170742389</v>
      </c>
      <c r="ER1850">
        <v>42.703730157051474</v>
      </c>
      <c r="EU1850">
        <v>52.338334589189508</v>
      </c>
      <c r="EV1850">
        <v>55.559088827673321</v>
      </c>
      <c r="EW1850">
        <v>47.70188865773455</v>
      </c>
      <c r="EX1850">
        <v>53.104408278744316</v>
      </c>
      <c r="EY1850">
        <v>47.03960759849415</v>
      </c>
      <c r="EZ1850">
        <v>55.44444364917527</v>
      </c>
      <c r="FA1850">
        <v>56.085736916821219</v>
      </c>
      <c r="FB1850">
        <v>52.274133330143499</v>
      </c>
      <c r="FC1850">
        <v>50.427794914351026</v>
      </c>
      <c r="FD1850">
        <v>52.037508547019883</v>
      </c>
      <c r="FE1850">
        <v>53.181480066289865</v>
      </c>
      <c r="FF1850">
        <v>49.442487563468617</v>
      </c>
      <c r="FG1850">
        <v>45.99507403628315</v>
      </c>
      <c r="FH1850">
        <v>47.016986825323158</v>
      </c>
      <c r="FI1850">
        <v>53.476548791060232</v>
      </c>
      <c r="FJ1850">
        <v>53.092466927789715</v>
      </c>
      <c r="FK1850">
        <v>53.294149531192183</v>
      </c>
      <c r="FL1850">
        <v>50.273330183639516</v>
      </c>
      <c r="FM1850">
        <v>53.012744181265852</v>
      </c>
      <c r="FN1850">
        <v>52.380991998767485</v>
      </c>
      <c r="FO1850">
        <v>50.632644247954211</v>
      </c>
      <c r="FP1850">
        <v>51.080450884548128</v>
      </c>
      <c r="FQ1850">
        <v>43.939955235128522</v>
      </c>
      <c r="FR1850">
        <v>55.473882655211511</v>
      </c>
      <c r="FS1850">
        <v>54.985717845475335</v>
      </c>
      <c r="FT1850">
        <v>52.026351159023562</v>
      </c>
      <c r="FU1850">
        <v>49.44565016871401</v>
      </c>
      <c r="FV1850">
        <v>52.921355177122997</v>
      </c>
      <c r="FW1850">
        <v>54.45709764433802</v>
      </c>
      <c r="FX1850">
        <v>50.045862041384993</v>
      </c>
      <c r="FY1850">
        <v>49.878971657811363</v>
      </c>
      <c r="FZ1850">
        <v>46.059368983466165</v>
      </c>
      <c r="GA1850">
        <v>53.866970236060013</v>
      </c>
      <c r="GB1850">
        <v>53.13669089974838</v>
      </c>
      <c r="GC1850">
        <v>54.351528297333729</v>
      </c>
      <c r="GD1850">
        <v>53.573084682013111</v>
      </c>
      <c r="GE1850">
        <v>51.334307818740697</v>
      </c>
      <c r="GF1850">
        <v>53.391961923239599</v>
      </c>
      <c r="GG1850">
        <v>54.508635105717971</v>
      </c>
      <c r="GH1850">
        <v>50.138837353386222</v>
      </c>
      <c r="GI1850">
        <v>46.267366394402828</v>
      </c>
      <c r="GJ1850">
        <v>48.545925376656882</v>
      </c>
      <c r="GK1850">
        <v>51.520635771674861</v>
      </c>
      <c r="GL1850">
        <v>50.082402053181454</v>
      </c>
      <c r="GM1850">
        <v>45.595188456324479</v>
      </c>
      <c r="GN1850">
        <v>46.058185800321056</v>
      </c>
      <c r="GO1850">
        <v>51.032324826597169</v>
      </c>
      <c r="GP1850">
        <v>47.125773517285374</v>
      </c>
      <c r="GQ1850">
        <v>56.221466575713244</v>
      </c>
      <c r="GR1850">
        <v>47.423414830308204</v>
      </c>
      <c r="GS1850">
        <v>54.994374039772651</v>
      </c>
      <c r="GT1850">
        <v>54.93802756611322</v>
      </c>
      <c r="GU1850">
        <v>52.202149543563571</v>
      </c>
      <c r="GV1850">
        <v>44.876541903812935</v>
      </c>
      <c r="GW1850">
        <v>44.996763736275433</v>
      </c>
      <c r="GX1850">
        <v>53.633864272921208</v>
      </c>
      <c r="GY1850">
        <v>54.704265873470931</v>
      </c>
      <c r="GZ1850">
        <v>56.203403391334959</v>
      </c>
      <c r="HA1850">
        <v>49.51188165662878</v>
      </c>
      <c r="HB1850">
        <v>55.163981678056409</v>
      </c>
      <c r="HC1850">
        <v>54.722319883854745</v>
      </c>
      <c r="HD1850">
        <v>46.704841273521595</v>
      </c>
      <c r="HE1850">
        <v>42.810879941323122</v>
      </c>
      <c r="HF1850">
        <v>43.079924896010056</v>
      </c>
      <c r="HG1850">
        <v>53.553247359869189</v>
      </c>
      <c r="HH1850">
        <v>53.293437401903859</v>
      </c>
      <c r="HI1850">
        <v>48.803594190595156</v>
      </c>
      <c r="HJ1850">
        <v>46.85979250249212</v>
      </c>
      <c r="HK1850">
        <v>49.253358417541556</v>
      </c>
      <c r="HL1850">
        <v>52.010555400305741</v>
      </c>
      <c r="HM1850">
        <v>51.417917674316925</v>
      </c>
      <c r="HN1850">
        <v>44.962442012633645</v>
      </c>
    </row>
    <row r="1851" spans="3:222" x14ac:dyDescent="0.25">
      <c r="C1851">
        <v>43.430972625131041</v>
      </c>
      <c r="D1851">
        <v>46.146064669785972</v>
      </c>
      <c r="E1851">
        <v>45.925865220835611</v>
      </c>
      <c r="F1851">
        <v>51.392857308699966</v>
      </c>
      <c r="G1851">
        <v>39.356665000988237</v>
      </c>
      <c r="H1851">
        <v>50.757626441457191</v>
      </c>
      <c r="I1851">
        <v>50.298808245637218</v>
      </c>
      <c r="J1851">
        <v>41.847252149700438</v>
      </c>
      <c r="K1851">
        <v>41.11844153558755</v>
      </c>
      <c r="L1851">
        <v>45.454377911326148</v>
      </c>
      <c r="M1851">
        <v>47.841023915227645</v>
      </c>
      <c r="N1851">
        <v>43.578845461410516</v>
      </c>
      <c r="O1851">
        <v>48.121640210379717</v>
      </c>
      <c r="P1851">
        <v>40.038604983827341</v>
      </c>
      <c r="Q1851">
        <v>50.883486042352295</v>
      </c>
      <c r="R1851">
        <v>51.888304787645374</v>
      </c>
      <c r="S1851">
        <v>47.290300742513949</v>
      </c>
      <c r="T1851">
        <v>38.137516606639451</v>
      </c>
      <c r="U1851">
        <v>41.95150729767218</v>
      </c>
      <c r="V1851">
        <v>43.550758110444207</v>
      </c>
      <c r="W1851">
        <v>44.190454083235039</v>
      </c>
      <c r="X1851">
        <v>52.741211642542339</v>
      </c>
      <c r="Y1851">
        <v>35.488063289575138</v>
      </c>
      <c r="Z1851">
        <v>52.507646650778256</v>
      </c>
      <c r="AA1851">
        <v>45.613560168079545</v>
      </c>
      <c r="AB1851">
        <v>43.169522000060958</v>
      </c>
      <c r="AC1851">
        <v>35.099429850092882</v>
      </c>
      <c r="AD1851">
        <v>44.130410280831143</v>
      </c>
      <c r="AE1851">
        <v>47.087333570465624</v>
      </c>
      <c r="AF1851">
        <v>45.664168463646966</v>
      </c>
      <c r="AG1851">
        <v>46.659617185224526</v>
      </c>
      <c r="AH1851">
        <v>37.083016836715728</v>
      </c>
      <c r="AI1851">
        <v>51.02401916724623</v>
      </c>
      <c r="AJ1851">
        <v>48.667734430054267</v>
      </c>
      <c r="AK1851">
        <v>49.044023486704738</v>
      </c>
      <c r="AL1851">
        <v>42.927196126246024</v>
      </c>
      <c r="AM1851">
        <v>38.870206380114091</v>
      </c>
      <c r="AN1851">
        <v>44.402785788834137</v>
      </c>
      <c r="AO1851">
        <v>47.646726509563905</v>
      </c>
      <c r="AP1851">
        <v>45.199005281864324</v>
      </c>
      <c r="AQ1851">
        <v>39.139796014142817</v>
      </c>
      <c r="AR1851">
        <v>46.166985453837455</v>
      </c>
      <c r="AS1851">
        <v>50.397770523329285</v>
      </c>
      <c r="AT1851">
        <v>48.525332133087758</v>
      </c>
      <c r="AU1851">
        <v>32.544458725578778</v>
      </c>
      <c r="AV1851">
        <v>37.070226491868354</v>
      </c>
      <c r="AW1851">
        <v>46.645073210903767</v>
      </c>
      <c r="AX1851">
        <v>42.165820862476011</v>
      </c>
      <c r="AY1851">
        <v>52.871067360236708</v>
      </c>
      <c r="AZ1851">
        <v>40.884018284075701</v>
      </c>
      <c r="BA1851">
        <v>52.248191408542795</v>
      </c>
      <c r="BB1851">
        <v>48.342475908808694</v>
      </c>
      <c r="BC1851">
        <v>40.309729131423815</v>
      </c>
      <c r="BD1851">
        <v>32.678440603066548</v>
      </c>
      <c r="BE1851">
        <v>37.795773555713666</v>
      </c>
      <c r="BF1851">
        <v>41.323882145181578</v>
      </c>
      <c r="BG1851">
        <v>49.747956102166214</v>
      </c>
      <c r="BH1851">
        <v>48.618143417542903</v>
      </c>
      <c r="BI1851">
        <v>40.174441477094504</v>
      </c>
      <c r="BJ1851">
        <v>50.174598372526233</v>
      </c>
      <c r="BK1851">
        <v>41.677746585112388</v>
      </c>
      <c r="BL1851">
        <v>36.47081518582916</v>
      </c>
      <c r="BM1851">
        <v>32.090473101935025</v>
      </c>
      <c r="BN1851">
        <v>36.616888423444088</v>
      </c>
      <c r="BO1851">
        <v>52.553233600872701</v>
      </c>
      <c r="BP1851">
        <v>51.577805978182944</v>
      </c>
      <c r="BQ1851">
        <v>47.441755599185015</v>
      </c>
      <c r="BR1851">
        <v>38.200542656742186</v>
      </c>
      <c r="BS1851">
        <v>45.083012546520969</v>
      </c>
      <c r="BT1851">
        <v>41.949954305291172</v>
      </c>
      <c r="BU1851">
        <v>36.044194464607891</v>
      </c>
      <c r="BV1851">
        <v>32.311023293251566</v>
      </c>
      <c r="BY1851">
        <v>49.035956338174458</v>
      </c>
      <c r="BZ1851">
        <v>52.173238244929685</v>
      </c>
      <c r="CA1851">
        <v>47.533560493615838</v>
      </c>
      <c r="CB1851">
        <v>55.661989191482931</v>
      </c>
      <c r="CC1851">
        <v>44.416944613406486</v>
      </c>
      <c r="CD1851">
        <v>55.765351231616663</v>
      </c>
      <c r="CE1851">
        <v>51.886875734466486</v>
      </c>
      <c r="CF1851">
        <v>44.072254501474987</v>
      </c>
      <c r="CG1851">
        <v>50.317769446222528</v>
      </c>
      <c r="CH1851">
        <v>48.345618495171109</v>
      </c>
      <c r="CI1851">
        <v>54.349699362947078</v>
      </c>
      <c r="CJ1851">
        <v>52.612949603398278</v>
      </c>
      <c r="CK1851">
        <v>54.112312787410055</v>
      </c>
      <c r="CL1851">
        <v>44.858864000224649</v>
      </c>
      <c r="CM1851">
        <v>51.032016861992005</v>
      </c>
      <c r="CN1851">
        <v>53.794274959987462</v>
      </c>
      <c r="CO1851">
        <v>52.207190184103354</v>
      </c>
      <c r="CP1851">
        <v>49.594153774404653</v>
      </c>
      <c r="CQ1851">
        <v>49.468692757661358</v>
      </c>
      <c r="CR1851">
        <v>47.052650483230003</v>
      </c>
      <c r="CS1851">
        <v>49.671983652516268</v>
      </c>
      <c r="CT1851">
        <v>51.354822410409895</v>
      </c>
      <c r="CU1851">
        <v>39.954840496045065</v>
      </c>
      <c r="CV1851">
        <v>52.936891328312868</v>
      </c>
      <c r="CW1851">
        <v>48.864023398199201</v>
      </c>
      <c r="CX1851">
        <v>51.381306232884825</v>
      </c>
      <c r="CY1851">
        <v>46.073083709274975</v>
      </c>
      <c r="CZ1851">
        <v>55.14060763237292</v>
      </c>
      <c r="DA1851">
        <v>48.682674411404577</v>
      </c>
      <c r="DB1851">
        <v>51.22215349287486</v>
      </c>
      <c r="DC1851">
        <v>54.235465941458685</v>
      </c>
      <c r="DD1851">
        <v>41.748560155544766</v>
      </c>
      <c r="DE1851">
        <v>54.879797406178227</v>
      </c>
      <c r="DF1851">
        <v>53.228041632678341</v>
      </c>
      <c r="DG1851">
        <v>50.713816751310333</v>
      </c>
      <c r="DH1851">
        <v>53.196628817491877</v>
      </c>
      <c r="DI1851">
        <v>48.631186341707178</v>
      </c>
      <c r="DJ1851">
        <v>53.77452625270746</v>
      </c>
      <c r="DK1851">
        <v>49.095510862333526</v>
      </c>
      <c r="DL1851">
        <v>49.186054552235596</v>
      </c>
      <c r="DM1851">
        <v>44.043818762330559</v>
      </c>
      <c r="DN1851">
        <v>51.677196095436251</v>
      </c>
      <c r="DO1851">
        <v>53.400775249200336</v>
      </c>
      <c r="DP1851">
        <v>48.152611488604521</v>
      </c>
      <c r="DQ1851">
        <v>43.033812910550999</v>
      </c>
      <c r="DR1851">
        <v>48.658011202306483</v>
      </c>
      <c r="DS1851">
        <v>51.383911677856567</v>
      </c>
      <c r="DT1851">
        <v>44.852439291467832</v>
      </c>
      <c r="DU1851">
        <v>55.553368702732428</v>
      </c>
      <c r="DV1851">
        <v>45.459411017598214</v>
      </c>
      <c r="DW1851">
        <v>54.055276711816553</v>
      </c>
      <c r="DX1851">
        <v>53.65376314071171</v>
      </c>
      <c r="DY1851">
        <v>52.061462292706523</v>
      </c>
      <c r="DZ1851">
        <v>43.722634241897104</v>
      </c>
      <c r="EA1851">
        <v>47.142511639683534</v>
      </c>
      <c r="EB1851">
        <v>52.62592520041008</v>
      </c>
      <c r="EC1851">
        <v>52.695293287594339</v>
      </c>
      <c r="ED1851">
        <v>54.14732459662082</v>
      </c>
      <c r="EE1851">
        <v>44.80142560849891</v>
      </c>
      <c r="EF1851">
        <v>53.777951396819823</v>
      </c>
      <c r="EG1851">
        <v>50.5123441526571</v>
      </c>
      <c r="EH1851">
        <v>48.505155352859845</v>
      </c>
      <c r="EI1851">
        <v>41.640304775852684</v>
      </c>
      <c r="EJ1851">
        <v>46.541569506753113</v>
      </c>
      <c r="EK1851">
        <v>53.919453991225112</v>
      </c>
      <c r="EL1851">
        <v>54.610081327298559</v>
      </c>
      <c r="EM1851">
        <v>50.519313414508204</v>
      </c>
      <c r="EN1851">
        <v>42.519490967486597</v>
      </c>
      <c r="EO1851">
        <v>52.365751247146918</v>
      </c>
      <c r="EP1851">
        <v>45.701329375590362</v>
      </c>
      <c r="EQ1851">
        <v>48.911567937138905</v>
      </c>
      <c r="ER1851">
        <v>43.06804986180353</v>
      </c>
      <c r="EU1851">
        <v>53.728272967365236</v>
      </c>
      <c r="EV1851">
        <v>55.899599972270593</v>
      </c>
      <c r="EW1851">
        <v>49.035732656875879</v>
      </c>
      <c r="EX1851">
        <v>51.628280050267072</v>
      </c>
      <c r="EY1851">
        <v>47.343713983848168</v>
      </c>
      <c r="EZ1851">
        <v>56.56371684135258</v>
      </c>
      <c r="FA1851">
        <v>56.671736951100215</v>
      </c>
      <c r="FB1851">
        <v>52.019732044582554</v>
      </c>
      <c r="FC1851">
        <v>49.620692444352272</v>
      </c>
      <c r="FD1851">
        <v>50.88541619523474</v>
      </c>
      <c r="FE1851">
        <v>54.25785733913677</v>
      </c>
      <c r="FF1851">
        <v>50.120048903327579</v>
      </c>
      <c r="FG1851">
        <v>50.807721399184096</v>
      </c>
      <c r="FH1851">
        <v>46.850135656801442</v>
      </c>
      <c r="FI1851">
        <v>53.672173924441289</v>
      </c>
      <c r="FJ1851">
        <v>55.458355085501687</v>
      </c>
      <c r="FK1851">
        <v>55.388515376751613</v>
      </c>
      <c r="FL1851">
        <v>48.857710835675874</v>
      </c>
      <c r="FM1851">
        <v>52.506861212110692</v>
      </c>
      <c r="FN1851">
        <v>50.966597868124239</v>
      </c>
      <c r="FO1851">
        <v>50.593814147478966</v>
      </c>
      <c r="FP1851">
        <v>53.372583929891846</v>
      </c>
      <c r="FQ1851">
        <v>43.560149513195782</v>
      </c>
      <c r="FR1851">
        <v>55.559260185052047</v>
      </c>
      <c r="FS1851">
        <v>53.003449476614286</v>
      </c>
      <c r="FT1851">
        <v>53.304636392215954</v>
      </c>
      <c r="FU1851">
        <v>49.097938945642341</v>
      </c>
      <c r="FV1851">
        <v>55.235688890742232</v>
      </c>
      <c r="FW1851">
        <v>54.728121198747019</v>
      </c>
      <c r="FX1851">
        <v>49.411530111027268</v>
      </c>
      <c r="FY1851">
        <v>52.846065451618671</v>
      </c>
      <c r="FZ1851">
        <v>46.404008395218064</v>
      </c>
      <c r="GA1851">
        <v>54.728942460977464</v>
      </c>
      <c r="GB1851">
        <v>50.76843658841387</v>
      </c>
      <c r="GC1851">
        <v>53.687707088479769</v>
      </c>
      <c r="GD1851">
        <v>52.5309369103081</v>
      </c>
      <c r="GE1851">
        <v>50.842535670304407</v>
      </c>
      <c r="GF1851">
        <v>54.87103785279124</v>
      </c>
      <c r="GG1851">
        <v>54.448746449581236</v>
      </c>
      <c r="GH1851">
        <v>51.019070523707903</v>
      </c>
      <c r="GI1851">
        <v>45.082428538346171</v>
      </c>
      <c r="GJ1851">
        <v>46.547218621887154</v>
      </c>
      <c r="GK1851">
        <v>51.519347747016738</v>
      </c>
      <c r="GL1851">
        <v>48.784290833286136</v>
      </c>
      <c r="GM1851">
        <v>48.031959828791805</v>
      </c>
      <c r="GN1851">
        <v>46.510108410223808</v>
      </c>
      <c r="GO1851">
        <v>49.61240523189521</v>
      </c>
      <c r="GP1851">
        <v>48.624750730107138</v>
      </c>
      <c r="GQ1851">
        <v>55.957885431407711</v>
      </c>
      <c r="GR1851">
        <v>48.984570709182591</v>
      </c>
      <c r="GS1851">
        <v>53.830890367815925</v>
      </c>
      <c r="GT1851">
        <v>54.95863066741056</v>
      </c>
      <c r="GU1851">
        <v>53.222586101047185</v>
      </c>
      <c r="GV1851">
        <v>46.729047426434171</v>
      </c>
      <c r="GW1851">
        <v>47.762335297443137</v>
      </c>
      <c r="GX1851">
        <v>52.95955715896465</v>
      </c>
      <c r="GY1851">
        <v>53.636454215728577</v>
      </c>
      <c r="GZ1851">
        <v>56.681382940466712</v>
      </c>
      <c r="HA1851">
        <v>48.038034169125169</v>
      </c>
      <c r="HB1851">
        <v>55.734982755940123</v>
      </c>
      <c r="HC1851">
        <v>54.895293341066107</v>
      </c>
      <c r="HD1851">
        <v>51.521969563972988</v>
      </c>
      <c r="HE1851">
        <v>45.817508129611397</v>
      </c>
      <c r="HF1851">
        <v>44.61969092431584</v>
      </c>
      <c r="HG1851">
        <v>54.699683156086074</v>
      </c>
      <c r="HH1851">
        <v>55.113653476528476</v>
      </c>
      <c r="HI1851">
        <v>47.179316385647653</v>
      </c>
      <c r="HJ1851">
        <v>46.835155016387226</v>
      </c>
      <c r="HK1851">
        <v>50.16271612356072</v>
      </c>
      <c r="HL1851">
        <v>51.305069402859409</v>
      </c>
      <c r="HM1851">
        <v>52.919468042010934</v>
      </c>
      <c r="HN1851">
        <v>44.467671474045332</v>
      </c>
    </row>
    <row r="1852" spans="3:222" x14ac:dyDescent="0.25">
      <c r="C1852">
        <v>45.86069981226251</v>
      </c>
      <c r="D1852">
        <v>45.423982964425058</v>
      </c>
      <c r="E1852">
        <v>46.243725142338306</v>
      </c>
      <c r="F1852">
        <v>50.435436386220715</v>
      </c>
      <c r="G1852">
        <v>38.822847861433466</v>
      </c>
      <c r="H1852">
        <v>50.301418666353392</v>
      </c>
      <c r="I1852">
        <v>51.505179078570848</v>
      </c>
      <c r="J1852">
        <v>49.850855813653503</v>
      </c>
      <c r="K1852">
        <v>43.215253930514166</v>
      </c>
      <c r="L1852">
        <v>42.848188966834172</v>
      </c>
      <c r="M1852">
        <v>46.946306666371818</v>
      </c>
      <c r="N1852">
        <v>43.71153623040351</v>
      </c>
      <c r="O1852">
        <v>44.481121007966102</v>
      </c>
      <c r="P1852">
        <v>40.649165360416077</v>
      </c>
      <c r="Q1852">
        <v>49.709497244584931</v>
      </c>
      <c r="R1852">
        <v>51.154449996487216</v>
      </c>
      <c r="S1852">
        <v>47.084102149315463</v>
      </c>
      <c r="T1852">
        <v>39.164123987096822</v>
      </c>
      <c r="U1852">
        <v>44.311807915636649</v>
      </c>
      <c r="V1852">
        <v>44.239034906355307</v>
      </c>
      <c r="W1852">
        <v>43.371012879423454</v>
      </c>
      <c r="X1852">
        <v>49.87765088335739</v>
      </c>
      <c r="Y1852">
        <v>36.029910711212771</v>
      </c>
      <c r="Z1852">
        <v>51.933580977488567</v>
      </c>
      <c r="AA1852">
        <v>45.376861416072543</v>
      </c>
      <c r="AB1852">
        <v>43.070018855375679</v>
      </c>
      <c r="AC1852">
        <v>36.13732758562147</v>
      </c>
      <c r="AD1852">
        <v>44.545157021973594</v>
      </c>
      <c r="AE1852">
        <v>46.531719242702529</v>
      </c>
      <c r="AF1852">
        <v>45.453644014912243</v>
      </c>
      <c r="AG1852">
        <v>46.019429055811862</v>
      </c>
      <c r="AH1852">
        <v>37.335712372468919</v>
      </c>
      <c r="AI1852">
        <v>50.772292491036126</v>
      </c>
      <c r="AJ1852">
        <v>49.005017070892038</v>
      </c>
      <c r="AK1852">
        <v>49.015793740138029</v>
      </c>
      <c r="AL1852">
        <v>42.227160081080122</v>
      </c>
      <c r="AM1852">
        <v>39.110438231973525</v>
      </c>
      <c r="AN1852">
        <v>45.711882509037316</v>
      </c>
      <c r="AO1852">
        <v>46.942612554371465</v>
      </c>
      <c r="AP1852">
        <v>44.405153046965765</v>
      </c>
      <c r="AQ1852">
        <v>39.092389716555246</v>
      </c>
      <c r="AR1852">
        <v>46.43189089746712</v>
      </c>
      <c r="AS1852">
        <v>50.406199933395051</v>
      </c>
      <c r="AT1852">
        <v>45.395873949040855</v>
      </c>
      <c r="AU1852">
        <v>34.635224408118511</v>
      </c>
      <c r="AV1852">
        <v>39.265660428950724</v>
      </c>
      <c r="AW1852">
        <v>46.031791974933796</v>
      </c>
      <c r="AX1852">
        <v>42.031076140061046</v>
      </c>
      <c r="AY1852">
        <v>51.897262464086616</v>
      </c>
      <c r="AZ1852">
        <v>40.150738894246487</v>
      </c>
      <c r="BA1852">
        <v>52.983699326097941</v>
      </c>
      <c r="BB1852">
        <v>50.349821161098838</v>
      </c>
      <c r="BC1852">
        <v>40.447329986483339</v>
      </c>
      <c r="BD1852">
        <v>32.232392796822722</v>
      </c>
      <c r="BE1852">
        <v>38.048691861569594</v>
      </c>
      <c r="BF1852">
        <v>41.469916718661175</v>
      </c>
      <c r="BG1852">
        <v>49.641335120345275</v>
      </c>
      <c r="BH1852">
        <v>49.161740012821028</v>
      </c>
      <c r="BI1852">
        <v>40.801198309295579</v>
      </c>
      <c r="BJ1852">
        <v>48.463812724046285</v>
      </c>
      <c r="BK1852">
        <v>40.756859072370574</v>
      </c>
      <c r="BL1852">
        <v>36.333898926523531</v>
      </c>
      <c r="BM1852">
        <v>33.60745597384205</v>
      </c>
      <c r="BN1852">
        <v>37.623133621366847</v>
      </c>
      <c r="BO1852">
        <v>51.967965052445734</v>
      </c>
      <c r="BP1852">
        <v>49.246288167497624</v>
      </c>
      <c r="BQ1852">
        <v>47.884692733756438</v>
      </c>
      <c r="BR1852">
        <v>36.062311999856064</v>
      </c>
      <c r="BS1852">
        <v>45.046018546895809</v>
      </c>
      <c r="BT1852">
        <v>40.813343061139634</v>
      </c>
      <c r="BU1852">
        <v>35.425166940653966</v>
      </c>
      <c r="BV1852">
        <v>33.244413814887835</v>
      </c>
      <c r="BY1852">
        <v>44.469509572686832</v>
      </c>
      <c r="BZ1852">
        <v>50.96734322413834</v>
      </c>
      <c r="CA1852">
        <v>52.336893239675334</v>
      </c>
      <c r="CB1852">
        <v>54.929158036064976</v>
      </c>
      <c r="CC1852">
        <v>43.854892386698069</v>
      </c>
      <c r="CD1852">
        <v>56.915131048326195</v>
      </c>
      <c r="CE1852">
        <v>51.369354222516904</v>
      </c>
      <c r="CF1852">
        <v>52.221831018952358</v>
      </c>
      <c r="CG1852">
        <v>45.583206546163723</v>
      </c>
      <c r="CH1852">
        <v>44.519218356181582</v>
      </c>
      <c r="CI1852">
        <v>51.616393948290195</v>
      </c>
      <c r="CJ1852">
        <v>51.826343673194728</v>
      </c>
      <c r="CK1852">
        <v>51.841991180362797</v>
      </c>
      <c r="CL1852">
        <v>44.896550184198404</v>
      </c>
      <c r="CM1852">
        <v>51.209814821423777</v>
      </c>
      <c r="CN1852">
        <v>53.560108140603361</v>
      </c>
      <c r="CO1852">
        <v>51.285935570894566</v>
      </c>
      <c r="CP1852">
        <v>43.294499618798937</v>
      </c>
      <c r="CQ1852">
        <v>48.916440889602214</v>
      </c>
      <c r="CR1852">
        <v>47.505623659770826</v>
      </c>
      <c r="CS1852">
        <v>46.529700023186962</v>
      </c>
      <c r="CT1852">
        <v>52.696745127887652</v>
      </c>
      <c r="CU1852">
        <v>40.487429313719531</v>
      </c>
      <c r="CV1852">
        <v>53.008953631553688</v>
      </c>
      <c r="CW1852">
        <v>48.592196286230759</v>
      </c>
      <c r="CX1852">
        <v>47.915876394910988</v>
      </c>
      <c r="CY1852">
        <v>46.30422569336632</v>
      </c>
      <c r="CZ1852">
        <v>51.554630401296784</v>
      </c>
      <c r="DA1852">
        <v>49.575907168739178</v>
      </c>
      <c r="DB1852">
        <v>50.739760610545503</v>
      </c>
      <c r="DC1852">
        <v>53.020162157259769</v>
      </c>
      <c r="DD1852">
        <v>42.108850737856429</v>
      </c>
      <c r="DE1852">
        <v>53.781625303284869</v>
      </c>
      <c r="DF1852">
        <v>51.602372697008157</v>
      </c>
      <c r="DG1852">
        <v>51.181874040844939</v>
      </c>
      <c r="DH1852">
        <v>48.368922410002838</v>
      </c>
      <c r="DI1852">
        <v>45.012242409542282</v>
      </c>
      <c r="DJ1852">
        <v>51.534244883099596</v>
      </c>
      <c r="DK1852">
        <v>48.906552312667984</v>
      </c>
      <c r="DL1852">
        <v>46.463663892690235</v>
      </c>
      <c r="DM1852">
        <v>43.240246945117491</v>
      </c>
      <c r="DN1852">
        <v>52.085454154491117</v>
      </c>
      <c r="DO1852">
        <v>51.670992009583465</v>
      </c>
      <c r="DP1852">
        <v>47.530492191521326</v>
      </c>
      <c r="DQ1852">
        <v>43.10915835347722</v>
      </c>
      <c r="DR1852">
        <v>46.24136012402947</v>
      </c>
      <c r="DS1852">
        <v>48.891780846130814</v>
      </c>
      <c r="DT1852">
        <v>46.387635566575398</v>
      </c>
      <c r="DU1852">
        <v>54.783567647779122</v>
      </c>
      <c r="DV1852">
        <v>43.653065666372051</v>
      </c>
      <c r="DW1852">
        <v>53.774167699916234</v>
      </c>
      <c r="DX1852">
        <v>53.085968011212501</v>
      </c>
      <c r="DY1852">
        <v>48.74352729344767</v>
      </c>
      <c r="DZ1852">
        <v>43.44728403250032</v>
      </c>
      <c r="EA1852">
        <v>46.39110764922642</v>
      </c>
      <c r="EB1852">
        <v>49.444593692079181</v>
      </c>
      <c r="EC1852">
        <v>53.587118511218364</v>
      </c>
      <c r="ED1852">
        <v>54.365931386689994</v>
      </c>
      <c r="EE1852">
        <v>46.029715249715856</v>
      </c>
      <c r="EF1852">
        <v>55.314827213769789</v>
      </c>
      <c r="EG1852">
        <v>50.949469839816537</v>
      </c>
      <c r="EH1852">
        <v>47.946256720913169</v>
      </c>
      <c r="EI1852">
        <v>41.394460736809826</v>
      </c>
      <c r="EJ1852">
        <v>47.287180618637777</v>
      </c>
      <c r="EK1852">
        <v>52.775300783937389</v>
      </c>
      <c r="EL1852">
        <v>54.351799413286493</v>
      </c>
      <c r="EM1852">
        <v>48.84540298540044</v>
      </c>
      <c r="EN1852">
        <v>40.600001179804053</v>
      </c>
      <c r="EO1852">
        <v>49.391226416995991</v>
      </c>
      <c r="EP1852">
        <v>45.817514028574912</v>
      </c>
      <c r="EQ1852">
        <v>48.603788966678792</v>
      </c>
      <c r="ER1852">
        <v>45.252924716960209</v>
      </c>
      <c r="EU1852">
        <v>46.483295305851257</v>
      </c>
      <c r="EV1852">
        <v>49.910661194782904</v>
      </c>
      <c r="EW1852">
        <v>50.249898900356726</v>
      </c>
      <c r="EX1852">
        <v>52.399894277082424</v>
      </c>
      <c r="EY1852">
        <v>47.210952737557328</v>
      </c>
      <c r="EZ1852">
        <v>56.058991946197963</v>
      </c>
      <c r="FA1852">
        <v>56.112526608788798</v>
      </c>
      <c r="FB1852">
        <v>47.823409844923965</v>
      </c>
      <c r="FC1852">
        <v>46.186447353585137</v>
      </c>
      <c r="FD1852">
        <v>46.627591751709339</v>
      </c>
      <c r="FE1852">
        <v>52.293445007829895</v>
      </c>
      <c r="FF1852">
        <v>50.328981376875319</v>
      </c>
      <c r="FG1852">
        <v>49.354276867624876</v>
      </c>
      <c r="FH1852">
        <v>47.309337547018231</v>
      </c>
      <c r="FI1852">
        <v>54.29054718237645</v>
      </c>
      <c r="FJ1852">
        <v>54.664958097346961</v>
      </c>
      <c r="FK1852">
        <v>53.758073518145849</v>
      </c>
      <c r="FL1852">
        <v>43.313273035643078</v>
      </c>
      <c r="FM1852">
        <v>45.928567465331483</v>
      </c>
      <c r="FN1852">
        <v>52.911167205250749</v>
      </c>
      <c r="FO1852">
        <v>53.764943711184799</v>
      </c>
      <c r="FP1852">
        <v>55.399624290377758</v>
      </c>
      <c r="FQ1852">
        <v>44.066787750252566</v>
      </c>
      <c r="FR1852">
        <v>55.459717041012652</v>
      </c>
      <c r="FS1852">
        <v>52.076243306666321</v>
      </c>
      <c r="FT1852">
        <v>50.071682853429031</v>
      </c>
      <c r="FU1852">
        <v>44.524928991861223</v>
      </c>
      <c r="FV1852">
        <v>50.047605337073094</v>
      </c>
      <c r="FW1852">
        <v>51.436782623657528</v>
      </c>
      <c r="FX1852">
        <v>49.657965577715217</v>
      </c>
      <c r="FY1852">
        <v>48.321921554983867</v>
      </c>
      <c r="FZ1852">
        <v>46.727764232668783</v>
      </c>
      <c r="GA1852">
        <v>51.149505903362837</v>
      </c>
      <c r="GB1852">
        <v>47.987223155722411</v>
      </c>
      <c r="GC1852">
        <v>53.031693421532594</v>
      </c>
      <c r="GD1852">
        <v>49.616166290109248</v>
      </c>
      <c r="GE1852">
        <v>44.408367800309783</v>
      </c>
      <c r="GF1852">
        <v>52.11770717401717</v>
      </c>
      <c r="GG1852">
        <v>52.680725011118248</v>
      </c>
      <c r="GH1852">
        <v>48.248890029768404</v>
      </c>
      <c r="GI1852">
        <v>44.536210869664821</v>
      </c>
      <c r="GJ1852">
        <v>45.741786005665531</v>
      </c>
      <c r="GK1852">
        <v>51.067547747661841</v>
      </c>
      <c r="GL1852">
        <v>47.087090210461838</v>
      </c>
      <c r="GM1852">
        <v>43.352114696572237</v>
      </c>
      <c r="GN1852">
        <v>44.380067313956246</v>
      </c>
      <c r="GO1852">
        <v>49.75152474354676</v>
      </c>
      <c r="GP1852">
        <v>48.070397026019975</v>
      </c>
      <c r="GQ1852">
        <v>56.20294874662666</v>
      </c>
      <c r="GR1852">
        <v>46.053808732436146</v>
      </c>
      <c r="GS1852">
        <v>54.378157889717272</v>
      </c>
      <c r="GT1852">
        <v>53.840258254082165</v>
      </c>
      <c r="GU1852">
        <v>48.775576176621797</v>
      </c>
      <c r="GV1852">
        <v>46.109974430823932</v>
      </c>
      <c r="GW1852">
        <v>48.124428690561288</v>
      </c>
      <c r="GX1852">
        <v>51.52605743862901</v>
      </c>
      <c r="GY1852">
        <v>53.28251802376456</v>
      </c>
      <c r="GZ1852">
        <v>56.038889799599055</v>
      </c>
      <c r="HA1852">
        <v>48.952738624152808</v>
      </c>
      <c r="HB1852">
        <v>55.794775299282804</v>
      </c>
      <c r="HC1852">
        <v>53.500803439276304</v>
      </c>
      <c r="HD1852">
        <v>46.832251258334608</v>
      </c>
      <c r="HE1852">
        <v>44.382567372857757</v>
      </c>
      <c r="HF1852">
        <v>46.324381745219931</v>
      </c>
      <c r="HG1852">
        <v>54.191365911687328</v>
      </c>
      <c r="HH1852">
        <v>54.201281005444145</v>
      </c>
      <c r="HI1852">
        <v>50.405059180627291</v>
      </c>
      <c r="HJ1852">
        <v>43.968683448890133</v>
      </c>
      <c r="HK1852">
        <v>47.517422671231195</v>
      </c>
      <c r="HL1852">
        <v>49.791185910184694</v>
      </c>
      <c r="HM1852">
        <v>48.54543647860212</v>
      </c>
      <c r="HN1852">
        <v>45.028692341442749</v>
      </c>
    </row>
    <row r="1853" spans="3:222" x14ac:dyDescent="0.25">
      <c r="C1853">
        <v>39.928854440029291</v>
      </c>
      <c r="D1853">
        <v>45.989954991020142</v>
      </c>
      <c r="E1853">
        <v>45.288673545917881</v>
      </c>
      <c r="F1853">
        <v>52.338043821038333</v>
      </c>
      <c r="G1853">
        <v>39.107963721038956</v>
      </c>
      <c r="H1853">
        <v>49.482124167181063</v>
      </c>
      <c r="I1853">
        <v>51.869230329377757</v>
      </c>
      <c r="J1853">
        <v>49.992394932736197</v>
      </c>
      <c r="K1853">
        <v>41.345440463535617</v>
      </c>
      <c r="L1853">
        <v>43.73310063515806</v>
      </c>
      <c r="M1853">
        <v>47.919909352842737</v>
      </c>
      <c r="N1853">
        <v>42.87334488632068</v>
      </c>
      <c r="O1853">
        <v>45.335159656077067</v>
      </c>
      <c r="P1853">
        <v>40.581626567668046</v>
      </c>
      <c r="Q1853">
        <v>49.473230465482914</v>
      </c>
      <c r="R1853">
        <v>53.105220588424807</v>
      </c>
      <c r="S1853">
        <v>50.026428154736429</v>
      </c>
      <c r="T1853">
        <v>36.874619118405462</v>
      </c>
      <c r="U1853">
        <v>39.401480679810412</v>
      </c>
      <c r="V1853">
        <v>42.617401242126228</v>
      </c>
      <c r="W1853">
        <v>43.905353900927089</v>
      </c>
      <c r="X1853">
        <v>49.484792997732598</v>
      </c>
      <c r="Y1853">
        <v>36.180332886407363</v>
      </c>
      <c r="Z1853">
        <v>52.355593629859314</v>
      </c>
      <c r="AA1853">
        <v>46.634148821910685</v>
      </c>
      <c r="AB1853">
        <v>42.56469620168312</v>
      </c>
      <c r="AC1853">
        <v>34.709598727014985</v>
      </c>
      <c r="AD1853">
        <v>43.655576808675278</v>
      </c>
      <c r="AE1853">
        <v>47.190035428463368</v>
      </c>
      <c r="AF1853">
        <v>41.322035253948471</v>
      </c>
      <c r="AG1853">
        <v>47.592280477699802</v>
      </c>
      <c r="AH1853">
        <v>37.726702688674237</v>
      </c>
      <c r="AI1853">
        <v>51.137820218633408</v>
      </c>
      <c r="AJ1853">
        <v>47.706036251605482</v>
      </c>
      <c r="AK1853">
        <v>50.048076232629903</v>
      </c>
      <c r="AL1853">
        <v>41.958891090732763</v>
      </c>
      <c r="AM1853">
        <v>36.486176300370218</v>
      </c>
      <c r="AN1853">
        <v>44.574733602718055</v>
      </c>
      <c r="AO1853">
        <v>47.463375623278949</v>
      </c>
      <c r="AP1853">
        <v>46.563592300468734</v>
      </c>
      <c r="AQ1853">
        <v>38.2346454154371</v>
      </c>
      <c r="AR1853">
        <v>46.542500311208663</v>
      </c>
      <c r="AS1853">
        <v>51.077036773731741</v>
      </c>
      <c r="AT1853">
        <v>44.361768104366206</v>
      </c>
      <c r="AU1853">
        <v>33.535955413432077</v>
      </c>
      <c r="AV1853">
        <v>35.763728451411097</v>
      </c>
      <c r="AW1853">
        <v>46.936382393001736</v>
      </c>
      <c r="AX1853">
        <v>41.216093347008339</v>
      </c>
      <c r="AY1853">
        <v>53.328832128364354</v>
      </c>
      <c r="AZ1853">
        <v>40.559377667146691</v>
      </c>
      <c r="BA1853">
        <v>50.297386855940303</v>
      </c>
      <c r="BB1853">
        <v>49.630031275467921</v>
      </c>
      <c r="BC1853">
        <v>40.921572841502311</v>
      </c>
      <c r="BD1853">
        <v>33.28659023962927</v>
      </c>
      <c r="BE1853">
        <v>35.882822138839217</v>
      </c>
      <c r="BF1853">
        <v>41.11567411053781</v>
      </c>
      <c r="BG1853">
        <v>51.586141644933036</v>
      </c>
      <c r="BH1853">
        <v>48.925033210343258</v>
      </c>
      <c r="BI1853">
        <v>39.69300981018192</v>
      </c>
      <c r="BJ1853">
        <v>50.194611460970783</v>
      </c>
      <c r="BK1853">
        <v>41.03259821441506</v>
      </c>
      <c r="BL1853">
        <v>35.810970038520516</v>
      </c>
      <c r="BM1853">
        <v>33.012681349718484</v>
      </c>
      <c r="BN1853">
        <v>35.70423472050549</v>
      </c>
      <c r="BO1853">
        <v>52.195583907729805</v>
      </c>
      <c r="BP1853">
        <v>49.41946483642301</v>
      </c>
      <c r="BQ1853">
        <v>47.6239809034115</v>
      </c>
      <c r="BR1853">
        <v>36.883714740482866</v>
      </c>
      <c r="BS1853">
        <v>44.263663362490753</v>
      </c>
      <c r="BT1853">
        <v>42.075306268882471</v>
      </c>
      <c r="BU1853">
        <v>35.76249961220897</v>
      </c>
      <c r="BV1853">
        <v>33.379707367691928</v>
      </c>
      <c r="BY1853">
        <v>48.283773465314994</v>
      </c>
      <c r="BZ1853">
        <v>52.072949427772045</v>
      </c>
      <c r="CA1853">
        <v>47.419941658996095</v>
      </c>
      <c r="CB1853">
        <v>53.397807197798109</v>
      </c>
      <c r="CC1853">
        <v>44.215333594061491</v>
      </c>
      <c r="CD1853">
        <v>55.462893218121465</v>
      </c>
      <c r="CE1853">
        <v>51.318101449349584</v>
      </c>
      <c r="CF1853">
        <v>53.974888066055911</v>
      </c>
      <c r="CG1853">
        <v>48.263914547463564</v>
      </c>
      <c r="CH1853">
        <v>46.206061194290683</v>
      </c>
      <c r="CI1853">
        <v>51.400624042390788</v>
      </c>
      <c r="CJ1853">
        <v>49.129695819831738</v>
      </c>
      <c r="CK1853">
        <v>49.853228971703807</v>
      </c>
      <c r="CL1853">
        <v>44.792327641320483</v>
      </c>
      <c r="CM1853">
        <v>49.955689825899022</v>
      </c>
      <c r="CN1853">
        <v>52.66240308013198</v>
      </c>
      <c r="CO1853">
        <v>50.807381711817349</v>
      </c>
      <c r="CP1853">
        <v>47.581726256898342</v>
      </c>
      <c r="CQ1853">
        <v>49.400581710608208</v>
      </c>
      <c r="CR1853">
        <v>47.75489612948455</v>
      </c>
      <c r="CS1853">
        <v>46.651519003361656</v>
      </c>
      <c r="CT1853">
        <v>52.566509352130069</v>
      </c>
      <c r="CU1853">
        <v>40.658668821990688</v>
      </c>
      <c r="CV1853">
        <v>53.258397609979369</v>
      </c>
      <c r="CW1853">
        <v>48.433610448513342</v>
      </c>
      <c r="CX1853">
        <v>49.594227947816222</v>
      </c>
      <c r="CY1853">
        <v>45.585580128912504</v>
      </c>
      <c r="CZ1853">
        <v>52.581814604296596</v>
      </c>
      <c r="DA1853">
        <v>48.470793640031538</v>
      </c>
      <c r="DB1853">
        <v>48.277066819770383</v>
      </c>
      <c r="DC1853">
        <v>53.277715530376391</v>
      </c>
      <c r="DD1853">
        <v>42.39819222392336</v>
      </c>
      <c r="DE1853">
        <v>51.176183984025784</v>
      </c>
      <c r="DF1853">
        <v>50.259713512167124</v>
      </c>
      <c r="DG1853">
        <v>50.987912397881914</v>
      </c>
      <c r="DH1853">
        <v>49.052814835794791</v>
      </c>
      <c r="DI1853">
        <v>50.016698772159614</v>
      </c>
      <c r="DJ1853">
        <v>53.372984389529861</v>
      </c>
      <c r="DK1853">
        <v>48.170908780574948</v>
      </c>
      <c r="DL1853">
        <v>46.317282537695696</v>
      </c>
      <c r="DM1853">
        <v>42.885878416335814</v>
      </c>
      <c r="DN1853">
        <v>50.415707336712558</v>
      </c>
      <c r="DO1853">
        <v>52.684531775935895</v>
      </c>
      <c r="DP1853">
        <v>47.240851708359358</v>
      </c>
      <c r="DQ1853">
        <v>44.062711450497787</v>
      </c>
      <c r="DR1853">
        <v>46.658795437661936</v>
      </c>
      <c r="DS1853">
        <v>49.059191568890618</v>
      </c>
      <c r="DT1853">
        <v>46.113885376437274</v>
      </c>
      <c r="DU1853">
        <v>56.560491440820904</v>
      </c>
      <c r="DV1853">
        <v>43.612390740626921</v>
      </c>
      <c r="DW1853">
        <v>54.197160628890273</v>
      </c>
      <c r="DX1853">
        <v>52.763677895074572</v>
      </c>
      <c r="DY1853">
        <v>50.10888872108427</v>
      </c>
      <c r="DZ1853">
        <v>41.616897892350096</v>
      </c>
      <c r="EA1853">
        <v>46.177766219330287</v>
      </c>
      <c r="EB1853">
        <v>50.475827275348244</v>
      </c>
      <c r="EC1853">
        <v>53.767165307284188</v>
      </c>
      <c r="ED1853">
        <v>55.196242636886687</v>
      </c>
      <c r="EE1853">
        <v>44.081815467783237</v>
      </c>
      <c r="EF1853">
        <v>55.733058016148583</v>
      </c>
      <c r="EG1853">
        <v>50.206150944414716</v>
      </c>
      <c r="EH1853">
        <v>46.916122607280982</v>
      </c>
      <c r="EI1853">
        <v>40.433409337704653</v>
      </c>
      <c r="EJ1853">
        <v>44.682817654087394</v>
      </c>
      <c r="EK1853">
        <v>52.592755656170752</v>
      </c>
      <c r="EL1853">
        <v>53.722792711294289</v>
      </c>
      <c r="EM1853">
        <v>50.664365080330818</v>
      </c>
      <c r="EN1853">
        <v>40.484037777271915</v>
      </c>
      <c r="EO1853">
        <v>50.947046253598614</v>
      </c>
      <c r="EP1853">
        <v>45.40687416944894</v>
      </c>
      <c r="EQ1853">
        <v>46.391879748751393</v>
      </c>
      <c r="ER1853">
        <v>41.329382331161383</v>
      </c>
      <c r="EU1853">
        <v>50.439366626335023</v>
      </c>
      <c r="EV1853">
        <v>52.974138969128063</v>
      </c>
      <c r="EW1853">
        <v>49.458126774619458</v>
      </c>
      <c r="EX1853">
        <v>51.147015221207575</v>
      </c>
      <c r="EY1853">
        <v>47.667120608759745</v>
      </c>
      <c r="EZ1853">
        <v>55.535335902822098</v>
      </c>
      <c r="FA1853">
        <v>54.629833282326395</v>
      </c>
      <c r="FB1853">
        <v>47.306717080954982</v>
      </c>
      <c r="FC1853">
        <v>46.721082347450213</v>
      </c>
      <c r="FD1853">
        <v>49.113731849499274</v>
      </c>
      <c r="FE1853">
        <v>52.227756108314736</v>
      </c>
      <c r="FF1853">
        <v>48.581351667260257</v>
      </c>
      <c r="FG1853">
        <v>49.031433058055818</v>
      </c>
      <c r="FH1853">
        <v>47.078019321972121</v>
      </c>
      <c r="FI1853">
        <v>53.42080889516496</v>
      </c>
      <c r="FJ1853">
        <v>53.577195381111466</v>
      </c>
      <c r="FK1853">
        <v>53.204624600168685</v>
      </c>
      <c r="FL1853">
        <v>47.888633597529342</v>
      </c>
      <c r="FM1853">
        <v>49.835467902035703</v>
      </c>
      <c r="FN1853">
        <v>47.437566815240103</v>
      </c>
      <c r="FO1853">
        <v>51.0070550320672</v>
      </c>
      <c r="FP1853">
        <v>53.112593868509698</v>
      </c>
      <c r="FQ1853">
        <v>44.229003914576303</v>
      </c>
      <c r="FR1853">
        <v>55.436919670975094</v>
      </c>
      <c r="FS1853">
        <v>49.393810854438449</v>
      </c>
      <c r="FT1853">
        <v>51.851832527025053</v>
      </c>
      <c r="FU1853">
        <v>46.584971739078149</v>
      </c>
      <c r="FV1853">
        <v>53.887077956917111</v>
      </c>
      <c r="FW1853">
        <v>52.415016998629788</v>
      </c>
      <c r="FX1853">
        <v>51.853369835709358</v>
      </c>
      <c r="FY1853">
        <v>51.396775473621133</v>
      </c>
      <c r="FZ1853">
        <v>47.091020947094776</v>
      </c>
      <c r="GA1853">
        <v>53.396408628318184</v>
      </c>
      <c r="GB1853">
        <v>47.288068818640369</v>
      </c>
      <c r="GC1853">
        <v>53.123948710769476</v>
      </c>
      <c r="GD1853">
        <v>50.319153339815045</v>
      </c>
      <c r="GE1853">
        <v>49.041165430026425</v>
      </c>
      <c r="GF1853">
        <v>53.81327857574977</v>
      </c>
      <c r="GG1853">
        <v>53.021313345952528</v>
      </c>
      <c r="GH1853">
        <v>50.098261572820604</v>
      </c>
      <c r="GI1853">
        <v>44.419256132674398</v>
      </c>
      <c r="GJ1853">
        <v>48.259180961831674</v>
      </c>
      <c r="GK1853">
        <v>51.267228024805782</v>
      </c>
      <c r="GL1853">
        <v>48.487156363785516</v>
      </c>
      <c r="GM1853">
        <v>45.023910816090549</v>
      </c>
      <c r="GN1853">
        <v>45.454329847153041</v>
      </c>
      <c r="GO1853">
        <v>50.603765432490484</v>
      </c>
      <c r="GP1853">
        <v>48.677355263241836</v>
      </c>
      <c r="GQ1853">
        <v>56.62441530216725</v>
      </c>
      <c r="GR1853">
        <v>48.437148463559581</v>
      </c>
      <c r="GS1853">
        <v>54.069415621912299</v>
      </c>
      <c r="GT1853">
        <v>54.101148275917794</v>
      </c>
      <c r="GU1853">
        <v>50.285318539212554</v>
      </c>
      <c r="GV1853">
        <v>45.903514892340525</v>
      </c>
      <c r="GW1853">
        <v>45.751432719735476</v>
      </c>
      <c r="GX1853">
        <v>51.450192534448938</v>
      </c>
      <c r="GY1853">
        <v>54.350437323623296</v>
      </c>
      <c r="GZ1853">
        <v>55.682817954133611</v>
      </c>
      <c r="HA1853">
        <v>47.044584660715429</v>
      </c>
      <c r="HB1853">
        <v>55.550872844547911</v>
      </c>
      <c r="HC1853">
        <v>54.065530297207964</v>
      </c>
      <c r="HD1853">
        <v>46.915570779289794</v>
      </c>
      <c r="HE1853">
        <v>43.297703982834705</v>
      </c>
      <c r="HF1853">
        <v>43.338621413898082</v>
      </c>
      <c r="HG1853">
        <v>53.586248978320327</v>
      </c>
      <c r="HH1853">
        <v>54.34192936970949</v>
      </c>
      <c r="HI1853">
        <v>48.793636420255318</v>
      </c>
      <c r="HJ1853">
        <v>43.692724285180866</v>
      </c>
      <c r="HK1853">
        <v>49.106458336439225</v>
      </c>
      <c r="HL1853">
        <v>51.867927172897481</v>
      </c>
      <c r="HM1853">
        <v>51.483836503139798</v>
      </c>
      <c r="HN1853">
        <v>42.784232586192665</v>
      </c>
    </row>
    <row r="1854" spans="3:222" x14ac:dyDescent="0.25">
      <c r="C1854">
        <v>41.86277096506678</v>
      </c>
      <c r="D1854">
        <v>46.662755101090596</v>
      </c>
      <c r="E1854">
        <v>49.903761834223857</v>
      </c>
      <c r="F1854">
        <v>51.667974402054107</v>
      </c>
      <c r="G1854">
        <v>39.215887052884248</v>
      </c>
      <c r="H1854">
        <v>50.213989277137188</v>
      </c>
      <c r="I1854">
        <v>53.707368764538437</v>
      </c>
      <c r="J1854">
        <v>47.237702699763211</v>
      </c>
      <c r="K1854">
        <v>41.444939017191032</v>
      </c>
      <c r="L1854">
        <v>40.870197716725016</v>
      </c>
      <c r="M1854">
        <v>48.246763015076581</v>
      </c>
      <c r="N1854">
        <v>44.579944923275832</v>
      </c>
      <c r="O1854">
        <v>46.505704636928428</v>
      </c>
      <c r="P1854">
        <v>40.729980898239091</v>
      </c>
      <c r="Q1854">
        <v>49.470745965888518</v>
      </c>
      <c r="R1854">
        <v>53.04842163517943</v>
      </c>
      <c r="S1854">
        <v>47.752119778593134</v>
      </c>
      <c r="T1854">
        <v>37.741222478652233</v>
      </c>
      <c r="U1854">
        <v>41.708851194242136</v>
      </c>
      <c r="V1854">
        <v>47.420739332493518</v>
      </c>
      <c r="W1854">
        <v>46.233263363732611</v>
      </c>
      <c r="X1854">
        <v>51.69795244913729</v>
      </c>
      <c r="Y1854">
        <v>36.209780180514485</v>
      </c>
      <c r="Z1854">
        <v>52.491475991755898</v>
      </c>
      <c r="AA1854">
        <v>46.621647336737482</v>
      </c>
      <c r="AB1854">
        <v>44.175454982785794</v>
      </c>
      <c r="AC1854">
        <v>37.370505657400443</v>
      </c>
      <c r="AD1854">
        <v>43.260994052525426</v>
      </c>
      <c r="AE1854">
        <v>47.973169831021494</v>
      </c>
      <c r="AF1854">
        <v>42.132741477059518</v>
      </c>
      <c r="AG1854">
        <v>48.66138063280232</v>
      </c>
      <c r="AH1854">
        <v>37.582355535169903</v>
      </c>
      <c r="AI1854">
        <v>48.472198562136342</v>
      </c>
      <c r="AJ1854">
        <v>46.100055910867667</v>
      </c>
      <c r="AK1854">
        <v>49.74181712235832</v>
      </c>
      <c r="AL1854">
        <v>42.596872055581755</v>
      </c>
      <c r="AM1854">
        <v>37.001342689096205</v>
      </c>
      <c r="AN1854">
        <v>44.584450059766361</v>
      </c>
      <c r="AO1854">
        <v>46.876453876776438</v>
      </c>
      <c r="AP1854">
        <v>48.003609435758563</v>
      </c>
      <c r="AQ1854">
        <v>38.12133651096849</v>
      </c>
      <c r="AR1854">
        <v>48.650985720331107</v>
      </c>
      <c r="AS1854">
        <v>51.488998918278021</v>
      </c>
      <c r="AT1854">
        <v>44.700563641521143</v>
      </c>
      <c r="AU1854">
        <v>33.078227915195093</v>
      </c>
      <c r="AV1854">
        <v>35.748182487913049</v>
      </c>
      <c r="AW1854">
        <v>47.274799635146351</v>
      </c>
      <c r="AX1854">
        <v>42.754583472794138</v>
      </c>
      <c r="AY1854">
        <v>52.585954307167313</v>
      </c>
      <c r="AZ1854">
        <v>38.917002201734647</v>
      </c>
      <c r="BA1854">
        <v>50.9975387852175</v>
      </c>
      <c r="BB1854">
        <v>49.017421721583496</v>
      </c>
      <c r="BC1854">
        <v>41.113665222683295</v>
      </c>
      <c r="BD1854">
        <v>32.818731972114755</v>
      </c>
      <c r="BE1854">
        <v>35.528484669274071</v>
      </c>
      <c r="BF1854">
        <v>41.511322606402878</v>
      </c>
      <c r="BG1854">
        <v>52.063303920916333</v>
      </c>
      <c r="BH1854">
        <v>50.396694210124402</v>
      </c>
      <c r="BI1854">
        <v>39.880970978911222</v>
      </c>
      <c r="BJ1854">
        <v>50.335584637642555</v>
      </c>
      <c r="BK1854">
        <v>41.870429408761552</v>
      </c>
      <c r="BL1854">
        <v>35.80823964673354</v>
      </c>
      <c r="BM1854">
        <v>33.658342899987815</v>
      </c>
      <c r="BN1854">
        <v>36.377572761377756</v>
      </c>
      <c r="BO1854">
        <v>52.59158125604435</v>
      </c>
      <c r="BP1854">
        <v>51.295132431100001</v>
      </c>
      <c r="BQ1854">
        <v>46.63162406748468</v>
      </c>
      <c r="BR1854">
        <v>36.86734628802752</v>
      </c>
      <c r="BS1854">
        <v>45.56013350650214</v>
      </c>
      <c r="BT1854">
        <v>41.416949778596106</v>
      </c>
      <c r="BU1854">
        <v>35.332310269180518</v>
      </c>
      <c r="BV1854">
        <v>33.674971242414443</v>
      </c>
      <c r="BY1854">
        <v>46.702129545588306</v>
      </c>
      <c r="BZ1854">
        <v>54.895668554417995</v>
      </c>
      <c r="CA1854">
        <v>47.314750653050545</v>
      </c>
      <c r="CB1854">
        <v>54.964549695763878</v>
      </c>
      <c r="CC1854">
        <v>44.580018180927212</v>
      </c>
      <c r="CD1854">
        <v>54.711183268344286</v>
      </c>
      <c r="CE1854">
        <v>50.138895417312725</v>
      </c>
      <c r="CF1854">
        <v>50.7218884368083</v>
      </c>
      <c r="CG1854">
        <v>49.329178612805833</v>
      </c>
      <c r="CH1854">
        <v>46.608519812117507</v>
      </c>
      <c r="CI1854">
        <v>51.917610383788741</v>
      </c>
      <c r="CJ1854">
        <v>49.151200342845172</v>
      </c>
      <c r="CK1854">
        <v>53.045942536965988</v>
      </c>
      <c r="CL1854">
        <v>45.116021447817076</v>
      </c>
      <c r="CM1854">
        <v>50.75184246854829</v>
      </c>
      <c r="CN1854">
        <v>53.404471195961364</v>
      </c>
      <c r="CO1854">
        <v>52.51335986284694</v>
      </c>
      <c r="CP1854">
        <v>46.35467134917932</v>
      </c>
      <c r="CQ1854">
        <v>49.360214235745168</v>
      </c>
      <c r="CR1854">
        <v>47.3151609459157</v>
      </c>
      <c r="CS1854">
        <v>47.096019067266056</v>
      </c>
      <c r="CT1854">
        <v>53.151508911699096</v>
      </c>
      <c r="CU1854">
        <v>40.877473678803199</v>
      </c>
      <c r="CV1854">
        <v>53.00277930792015</v>
      </c>
      <c r="CW1854">
        <v>48.262584059756136</v>
      </c>
      <c r="CX1854">
        <v>47.825654285470904</v>
      </c>
      <c r="CY1854">
        <v>50.300267026240022</v>
      </c>
      <c r="CZ1854">
        <v>53.92453370755409</v>
      </c>
      <c r="DA1854">
        <v>50.270911118670782</v>
      </c>
      <c r="DB1854">
        <v>48.56193021824155</v>
      </c>
      <c r="DC1854">
        <v>53.489303795182465</v>
      </c>
      <c r="DD1854">
        <v>42.396000870112601</v>
      </c>
      <c r="DE1854">
        <v>49.28208961372448</v>
      </c>
      <c r="DF1854">
        <v>48.231108084855386</v>
      </c>
      <c r="DG1854">
        <v>50.343934162154838</v>
      </c>
      <c r="DH1854">
        <v>49.082337934365498</v>
      </c>
      <c r="DI1854">
        <v>49.535139530512815</v>
      </c>
      <c r="DJ1854">
        <v>52.891137293367564</v>
      </c>
      <c r="DK1854">
        <v>49.454445694244427</v>
      </c>
      <c r="DL1854">
        <v>47.820769177092011</v>
      </c>
      <c r="DM1854">
        <v>42.275071557941395</v>
      </c>
      <c r="DN1854">
        <v>51.004275763123978</v>
      </c>
      <c r="DO1854">
        <v>53.272596186636733</v>
      </c>
      <c r="DP1854">
        <v>45.020289928343132</v>
      </c>
      <c r="DQ1854">
        <v>42.837783151804878</v>
      </c>
      <c r="DR1854">
        <v>49.302429311880601</v>
      </c>
      <c r="DS1854">
        <v>51.745757616069909</v>
      </c>
      <c r="DT1854">
        <v>45.866636019749336</v>
      </c>
      <c r="DU1854">
        <v>55.956483523679317</v>
      </c>
      <c r="DV1854">
        <v>44.0339395732952</v>
      </c>
      <c r="DW1854">
        <v>54.235307769211502</v>
      </c>
      <c r="DX1854">
        <v>52.584447625555143</v>
      </c>
      <c r="DY1854">
        <v>51.383944651527962</v>
      </c>
      <c r="DZ1854">
        <v>42.120406862751089</v>
      </c>
      <c r="EA1854">
        <v>46.796796210995488</v>
      </c>
      <c r="EB1854">
        <v>51.69347454166715</v>
      </c>
      <c r="EC1854">
        <v>54.58409356005351</v>
      </c>
      <c r="ED1854">
        <v>55.655054937934537</v>
      </c>
      <c r="EE1854">
        <v>43.635374234737263</v>
      </c>
      <c r="EF1854">
        <v>54.999909655415166</v>
      </c>
      <c r="EG1854">
        <v>49.605454590080228</v>
      </c>
      <c r="EH1854">
        <v>48.452278289506367</v>
      </c>
      <c r="EI1854">
        <v>40.70669899620146</v>
      </c>
      <c r="EJ1854">
        <v>45.072853999791668</v>
      </c>
      <c r="EK1854">
        <v>51.90804782705915</v>
      </c>
      <c r="EL1854">
        <v>53.690035984845608</v>
      </c>
      <c r="EM1854">
        <v>52.13149028032884</v>
      </c>
      <c r="EN1854">
        <v>42.824104364510269</v>
      </c>
      <c r="EO1854">
        <v>52.529946652077903</v>
      </c>
      <c r="EP1854">
        <v>46.120817615211706</v>
      </c>
      <c r="EQ1854">
        <v>46.405138340395183</v>
      </c>
      <c r="ER1854">
        <v>41.338200334577245</v>
      </c>
      <c r="EU1854">
        <v>53.853946032773628</v>
      </c>
      <c r="EV1854">
        <v>54.709168274043051</v>
      </c>
      <c r="EW1854">
        <v>49.049886921986982</v>
      </c>
      <c r="EX1854">
        <v>50.763774954174743</v>
      </c>
      <c r="EY1854">
        <v>48.397550442722036</v>
      </c>
      <c r="EZ1854">
        <v>55.063572506710834</v>
      </c>
      <c r="FA1854">
        <v>54.561042743365114</v>
      </c>
      <c r="FB1854">
        <v>44.502114333571697</v>
      </c>
      <c r="FC1854">
        <v>46.660349225823055</v>
      </c>
      <c r="FD1854">
        <v>50.928180007816557</v>
      </c>
      <c r="FE1854">
        <v>51.984253453681063</v>
      </c>
      <c r="FF1854">
        <v>48.09883633813471</v>
      </c>
      <c r="FG1854">
        <v>51.432663793473424</v>
      </c>
      <c r="FH1854">
        <v>47.360039928403694</v>
      </c>
      <c r="FI1854">
        <v>52.575182849649906</v>
      </c>
      <c r="FJ1854">
        <v>52.694335209041768</v>
      </c>
      <c r="FK1854">
        <v>54.465110788076643</v>
      </c>
      <c r="FL1854">
        <v>46.726364836593774</v>
      </c>
      <c r="FM1854">
        <v>53.105503551226469</v>
      </c>
      <c r="FN1854">
        <v>48.695017809884433</v>
      </c>
      <c r="FO1854">
        <v>51.35198745616762</v>
      </c>
      <c r="FP1854">
        <v>52.336269494264094</v>
      </c>
      <c r="FQ1854">
        <v>44.301088532013104</v>
      </c>
      <c r="FR1854">
        <v>54.962440093050951</v>
      </c>
      <c r="FS1854">
        <v>51.153893015534706</v>
      </c>
      <c r="FT1854">
        <v>52.78187741207838</v>
      </c>
      <c r="FU1854">
        <v>48.76452506532776</v>
      </c>
      <c r="FV1854">
        <v>53.999874254153497</v>
      </c>
      <c r="FW1854">
        <v>54.19710870347069</v>
      </c>
      <c r="FX1854">
        <v>49.537591948082877</v>
      </c>
      <c r="FY1854">
        <v>48.833237317089186</v>
      </c>
      <c r="FZ1854">
        <v>47.584105059634709</v>
      </c>
      <c r="GA1854">
        <v>55.651490940612412</v>
      </c>
      <c r="GB1854">
        <v>50.743064281728266</v>
      </c>
      <c r="GC1854">
        <v>54.113681872725024</v>
      </c>
      <c r="GD1854">
        <v>49.520603375126491</v>
      </c>
      <c r="GE1854">
        <v>51.079891481650961</v>
      </c>
      <c r="GF1854">
        <v>52.656986887344402</v>
      </c>
      <c r="GG1854">
        <v>53.657459517256349</v>
      </c>
      <c r="GH1854">
        <v>51.451006838518509</v>
      </c>
      <c r="GI1854">
        <v>43.960513627835958</v>
      </c>
      <c r="GJ1854">
        <v>48.895796211344503</v>
      </c>
      <c r="GK1854">
        <v>51.447693575521143</v>
      </c>
      <c r="GL1854">
        <v>49.36310550551579</v>
      </c>
      <c r="GM1854">
        <v>46.342302648769902</v>
      </c>
      <c r="GN1854">
        <v>47.032527742210931</v>
      </c>
      <c r="GO1854">
        <v>50.77697070768636</v>
      </c>
      <c r="GP1854">
        <v>50.261187718881899</v>
      </c>
      <c r="GQ1854">
        <v>55.775155286115698</v>
      </c>
      <c r="GR1854">
        <v>46.195458542724808</v>
      </c>
      <c r="GS1854">
        <v>54.26439369764006</v>
      </c>
      <c r="GT1854">
        <v>54.058648342645704</v>
      </c>
      <c r="GU1854">
        <v>51.737335444552201</v>
      </c>
      <c r="GV1854">
        <v>45.884732137615593</v>
      </c>
      <c r="GW1854">
        <v>48.496034310134178</v>
      </c>
      <c r="GX1854">
        <v>52.335413402626571</v>
      </c>
      <c r="GY1854">
        <v>55.173222348923503</v>
      </c>
      <c r="GZ1854">
        <v>56.226720742214297</v>
      </c>
      <c r="HA1854">
        <v>46.087603945478946</v>
      </c>
      <c r="HB1854">
        <v>55.268162562047578</v>
      </c>
      <c r="HC1854">
        <v>54.320098192635022</v>
      </c>
      <c r="HD1854">
        <v>51.772905989167043</v>
      </c>
      <c r="HE1854">
        <v>45.374298452015189</v>
      </c>
      <c r="HF1854">
        <v>45.30374961438212</v>
      </c>
      <c r="HG1854">
        <v>53.545281740812463</v>
      </c>
      <c r="HH1854">
        <v>54.0336850296123</v>
      </c>
      <c r="HI1854">
        <v>50.802666509456039</v>
      </c>
      <c r="HJ1854">
        <v>44.624997154900839</v>
      </c>
      <c r="HK1854">
        <v>51.204817835013536</v>
      </c>
      <c r="HL1854">
        <v>51.791870660301456</v>
      </c>
      <c r="HM1854">
        <v>50.131325403355461</v>
      </c>
      <c r="HN1854">
        <v>47.192762153966335</v>
      </c>
    </row>
    <row r="1855" spans="3:222" x14ac:dyDescent="0.25">
      <c r="C1855">
        <v>40.345379839768725</v>
      </c>
      <c r="D1855">
        <v>46.285532879892074</v>
      </c>
      <c r="E1855">
        <v>43.851740880092663</v>
      </c>
      <c r="F1855">
        <v>49.233290763617148</v>
      </c>
      <c r="G1855">
        <v>39.29887384402597</v>
      </c>
      <c r="H1855">
        <v>49.153956049899591</v>
      </c>
      <c r="I1855">
        <v>51.462019041511184</v>
      </c>
      <c r="J1855">
        <v>48.194405358221871</v>
      </c>
      <c r="K1855">
        <v>43.126569095962765</v>
      </c>
      <c r="L1855">
        <v>45.303396927723654</v>
      </c>
      <c r="M1855">
        <v>47.847252186627209</v>
      </c>
      <c r="N1855">
        <v>43.61874476792682</v>
      </c>
      <c r="O1855">
        <v>50.923627408451225</v>
      </c>
      <c r="P1855">
        <v>40.603223801082144</v>
      </c>
      <c r="Q1855">
        <v>48.540129740435972</v>
      </c>
      <c r="R1855">
        <v>52.03778840059438</v>
      </c>
      <c r="S1855">
        <v>47.662183877404523</v>
      </c>
      <c r="T1855">
        <v>38.052727424062127</v>
      </c>
      <c r="U1855">
        <v>39.843784586211925</v>
      </c>
      <c r="V1855">
        <v>47.709328626729366</v>
      </c>
      <c r="W1855">
        <v>46.054989442508273</v>
      </c>
      <c r="X1855">
        <v>53.995470422109776</v>
      </c>
      <c r="Y1855">
        <v>36.150940768714456</v>
      </c>
      <c r="Z1855">
        <v>52.152675068895313</v>
      </c>
      <c r="AA1855">
        <v>46.382656490610955</v>
      </c>
      <c r="AB1855">
        <v>43.200663631806499</v>
      </c>
      <c r="AC1855">
        <v>36.816150139768695</v>
      </c>
      <c r="AD1855">
        <v>43.309089819093273</v>
      </c>
      <c r="AE1855">
        <v>46.871999653346847</v>
      </c>
      <c r="AF1855">
        <v>44.174842785996205</v>
      </c>
      <c r="AG1855">
        <v>52.381834397027333</v>
      </c>
      <c r="AH1855">
        <v>37.418332808573034</v>
      </c>
      <c r="AI1855">
        <v>51.57838948839818</v>
      </c>
      <c r="AJ1855">
        <v>45.970409138744884</v>
      </c>
      <c r="AK1855">
        <v>50.045944713463193</v>
      </c>
      <c r="AL1855">
        <v>43.670593628408668</v>
      </c>
      <c r="AM1855">
        <v>37.085177039128169</v>
      </c>
      <c r="AN1855">
        <v>44.356862680223365</v>
      </c>
      <c r="AO1855">
        <v>47.233437428161189</v>
      </c>
      <c r="AP1855">
        <v>48.287123194884785</v>
      </c>
      <c r="AQ1855">
        <v>38.063410114041147</v>
      </c>
      <c r="AR1855">
        <v>46.533946699115667</v>
      </c>
      <c r="AS1855">
        <v>51.657927771409021</v>
      </c>
      <c r="AT1855">
        <v>46.863715564344318</v>
      </c>
      <c r="AU1855">
        <v>33.208559204938602</v>
      </c>
      <c r="AV1855">
        <v>36.704126289645188</v>
      </c>
      <c r="AW1855">
        <v>46.086015986837829</v>
      </c>
      <c r="AX1855">
        <v>41.79252142259152</v>
      </c>
      <c r="AY1855">
        <v>52.375122756520071</v>
      </c>
      <c r="AZ1855">
        <v>39.517557254164309</v>
      </c>
      <c r="BA1855">
        <v>51.516917618604516</v>
      </c>
      <c r="BB1855">
        <v>48.702608304091655</v>
      </c>
      <c r="BC1855">
        <v>41.767594318937697</v>
      </c>
      <c r="BD1855">
        <v>32.790702202272783</v>
      </c>
      <c r="BE1855">
        <v>35.173574894121685</v>
      </c>
      <c r="BF1855">
        <v>41.290647748583979</v>
      </c>
      <c r="BG1855">
        <v>51.36779612104533</v>
      </c>
      <c r="BH1855">
        <v>49.250120440253369</v>
      </c>
      <c r="BI1855">
        <v>39.011610125519645</v>
      </c>
      <c r="BJ1855">
        <v>50.031025358990192</v>
      </c>
      <c r="BK1855">
        <v>42.410047600933495</v>
      </c>
      <c r="BL1855">
        <v>36.914056069486776</v>
      </c>
      <c r="BM1855">
        <v>34.029479392586552</v>
      </c>
      <c r="BN1855">
        <v>35.851635711153882</v>
      </c>
      <c r="BO1855">
        <v>52.975451636090199</v>
      </c>
      <c r="BP1855">
        <v>52.356190160125635</v>
      </c>
      <c r="BQ1855">
        <v>47.280067757765366</v>
      </c>
      <c r="BR1855">
        <v>37.13819741386034</v>
      </c>
      <c r="BS1855">
        <v>44.935463760352548</v>
      </c>
      <c r="BT1855">
        <v>42.056571617909384</v>
      </c>
      <c r="BU1855">
        <v>35.148419336201648</v>
      </c>
      <c r="BV1855">
        <v>34.16086875391801</v>
      </c>
      <c r="BY1855">
        <v>49.258312152803676</v>
      </c>
      <c r="BZ1855">
        <v>52.949436328542568</v>
      </c>
      <c r="CA1855">
        <v>48.708145478256441</v>
      </c>
      <c r="CB1855">
        <v>53.731714555152053</v>
      </c>
      <c r="CC1855">
        <v>44.080857339198538</v>
      </c>
      <c r="CD1855">
        <v>54.961707114252015</v>
      </c>
      <c r="CE1855">
        <v>50.138221384977292</v>
      </c>
      <c r="CF1855">
        <v>52.423735711561079</v>
      </c>
      <c r="CG1855">
        <v>49.44476045775442</v>
      </c>
      <c r="CH1855">
        <v>47.740451788348743</v>
      </c>
      <c r="CI1855">
        <v>52.064761901492076</v>
      </c>
      <c r="CJ1855">
        <v>49.907621820757143</v>
      </c>
      <c r="CK1855">
        <v>52.34426503950327</v>
      </c>
      <c r="CL1855">
        <v>44.706126041305737</v>
      </c>
      <c r="CM1855">
        <v>50.203765206054626</v>
      </c>
      <c r="CN1855">
        <v>52.938078302128666</v>
      </c>
      <c r="CO1855">
        <v>53.226951419536881</v>
      </c>
      <c r="CP1855">
        <v>46.658481380253328</v>
      </c>
      <c r="CQ1855">
        <v>49.292736151440309</v>
      </c>
      <c r="CR1855">
        <v>49.1207472424259</v>
      </c>
      <c r="CS1855">
        <v>47.947771887477153</v>
      </c>
      <c r="CT1855">
        <v>52.664320407964084</v>
      </c>
      <c r="CU1855">
        <v>41.096966442401914</v>
      </c>
      <c r="CV1855">
        <v>53.694075248679141</v>
      </c>
      <c r="CW1855">
        <v>47.564165778371439</v>
      </c>
      <c r="CX1855">
        <v>51.24963414067701</v>
      </c>
      <c r="CY1855">
        <v>51.368343594695773</v>
      </c>
      <c r="CZ1855">
        <v>50.280505305047825</v>
      </c>
      <c r="DA1855">
        <v>50.621589684533895</v>
      </c>
      <c r="DB1855">
        <v>50.130974169506466</v>
      </c>
      <c r="DC1855">
        <v>52.223322170044035</v>
      </c>
      <c r="DD1855">
        <v>42.336798028811423</v>
      </c>
      <c r="DE1855">
        <v>49.484539719317375</v>
      </c>
      <c r="DF1855">
        <v>47.046295771787001</v>
      </c>
      <c r="DG1855">
        <v>51.458308529717385</v>
      </c>
      <c r="DH1855">
        <v>48.454602446593611</v>
      </c>
      <c r="DI1855">
        <v>47.23611193484615</v>
      </c>
      <c r="DJ1855">
        <v>51.930603607449548</v>
      </c>
      <c r="DK1855">
        <v>49.517265521194986</v>
      </c>
      <c r="DL1855">
        <v>47.693707054322928</v>
      </c>
      <c r="DM1855">
        <v>42.362884310611342</v>
      </c>
      <c r="DN1855">
        <v>52.559373686359756</v>
      </c>
      <c r="DO1855">
        <v>53.181809099106026</v>
      </c>
      <c r="DP1855">
        <v>48.240277554807008</v>
      </c>
      <c r="DQ1855">
        <v>46.603181814124632</v>
      </c>
      <c r="DR1855">
        <v>48.86843171033712</v>
      </c>
      <c r="DS1855">
        <v>51.03423184486509</v>
      </c>
      <c r="DT1855">
        <v>45.105889036762008</v>
      </c>
      <c r="DU1855">
        <v>55.811624570031597</v>
      </c>
      <c r="DV1855">
        <v>42.47148795202078</v>
      </c>
      <c r="DW1855">
        <v>53.410086003761926</v>
      </c>
      <c r="DX1855">
        <v>52.743095884012959</v>
      </c>
      <c r="DY1855">
        <v>51.777293563468909</v>
      </c>
      <c r="DZ1855">
        <v>44.431488737080954</v>
      </c>
      <c r="EA1855">
        <v>48.313153205176569</v>
      </c>
      <c r="EB1855">
        <v>52.430211161766195</v>
      </c>
      <c r="EC1855">
        <v>55.014144632939534</v>
      </c>
      <c r="ED1855">
        <v>54.579582964655984</v>
      </c>
      <c r="EE1855">
        <v>44.650721447893076</v>
      </c>
      <c r="EF1855">
        <v>55.929620545087452</v>
      </c>
      <c r="EG1855">
        <v>49.971098363881765</v>
      </c>
      <c r="EH1855">
        <v>49.590550987882992</v>
      </c>
      <c r="EI1855">
        <v>43.138765255080415</v>
      </c>
      <c r="EJ1855">
        <v>46.199361940513484</v>
      </c>
      <c r="EK1855">
        <v>52.627534266604535</v>
      </c>
      <c r="EL1855">
        <v>53.936167649373957</v>
      </c>
      <c r="EM1855">
        <v>53.362632784355398</v>
      </c>
      <c r="EN1855">
        <v>41.205720698263157</v>
      </c>
      <c r="EO1855">
        <v>53.27726626767496</v>
      </c>
      <c r="EP1855">
        <v>46.182045949813677</v>
      </c>
      <c r="EQ1855">
        <v>45.615495740914369</v>
      </c>
      <c r="ER1855">
        <v>42.399280375183722</v>
      </c>
      <c r="EU1855">
        <v>49.6823599905834</v>
      </c>
      <c r="EV1855">
        <v>53.477115633343388</v>
      </c>
      <c r="EW1855">
        <v>48.389638232295155</v>
      </c>
      <c r="EX1855">
        <v>50.881628624853654</v>
      </c>
      <c r="EY1855">
        <v>48.063589236669884</v>
      </c>
      <c r="EZ1855">
        <v>53.454234798828502</v>
      </c>
      <c r="FA1855">
        <v>53.614388869110115</v>
      </c>
      <c r="FB1855">
        <v>49.92684678355694</v>
      </c>
      <c r="FC1855">
        <v>48.631210249259304</v>
      </c>
      <c r="FD1855">
        <v>48.754600084682771</v>
      </c>
      <c r="FE1855">
        <v>51.817721464248336</v>
      </c>
      <c r="FF1855">
        <v>44.675744729173907</v>
      </c>
      <c r="FG1855">
        <v>50.759918854574906</v>
      </c>
      <c r="FH1855">
        <v>46.906683636822905</v>
      </c>
      <c r="FI1855">
        <v>51.484014230826375</v>
      </c>
      <c r="FJ1855">
        <v>51.389593462471488</v>
      </c>
      <c r="FK1855">
        <v>53.286552795827504</v>
      </c>
      <c r="FL1855">
        <v>48.33239989877918</v>
      </c>
      <c r="FM1855">
        <v>50.864025818343976</v>
      </c>
      <c r="FN1855">
        <v>48.225284044584114</v>
      </c>
      <c r="FO1855">
        <v>51.531305448503787</v>
      </c>
      <c r="FP1855">
        <v>51.880870931316323</v>
      </c>
      <c r="FQ1855">
        <v>44.265603566278372</v>
      </c>
      <c r="FR1855">
        <v>55.542283550923429</v>
      </c>
      <c r="FS1855">
        <v>51.449439106795481</v>
      </c>
      <c r="FT1855">
        <v>54.357910385522658</v>
      </c>
      <c r="FU1855">
        <v>48.780036941153391</v>
      </c>
      <c r="FV1855">
        <v>52.857128601066599</v>
      </c>
      <c r="FW1855">
        <v>54.103252514423907</v>
      </c>
      <c r="FX1855">
        <v>49.409630372003718</v>
      </c>
      <c r="FY1855">
        <v>49.482598181826056</v>
      </c>
      <c r="FZ1855">
        <v>47.437792668184848</v>
      </c>
      <c r="GA1855">
        <v>55.575134900308015</v>
      </c>
      <c r="GB1855">
        <v>55.242997732513103</v>
      </c>
      <c r="GC1855">
        <v>54.116054148195346</v>
      </c>
      <c r="GD1855">
        <v>50.877952333665142</v>
      </c>
      <c r="GE1855">
        <v>50.380188599446349</v>
      </c>
      <c r="GF1855">
        <v>54.147560078655673</v>
      </c>
      <c r="GG1855">
        <v>52.895950296262832</v>
      </c>
      <c r="GH1855">
        <v>50.718016805663353</v>
      </c>
      <c r="GI1855">
        <v>43.988142404063609</v>
      </c>
      <c r="GJ1855">
        <v>48.901021914667943</v>
      </c>
      <c r="GK1855">
        <v>51.768640647134688</v>
      </c>
      <c r="GL1855">
        <v>50.219818245514709</v>
      </c>
      <c r="GM1855">
        <v>44.968119853191119</v>
      </c>
      <c r="GN1855">
        <v>49.347205472355739</v>
      </c>
      <c r="GO1855">
        <v>49.242582077673241</v>
      </c>
      <c r="GP1855">
        <v>48.209782551792571</v>
      </c>
      <c r="GQ1855">
        <v>56.339263532514323</v>
      </c>
      <c r="GR1855">
        <v>46.124193718650275</v>
      </c>
      <c r="GS1855">
        <v>53.599346047009753</v>
      </c>
      <c r="GT1855">
        <v>54.177056580271213</v>
      </c>
      <c r="GU1855">
        <v>51.904334367989136</v>
      </c>
      <c r="GV1855">
        <v>46.42802910783282</v>
      </c>
      <c r="GW1855">
        <v>48.423795595386707</v>
      </c>
      <c r="GX1855">
        <v>52.07867306311438</v>
      </c>
      <c r="GY1855">
        <v>54.849948342232793</v>
      </c>
      <c r="GZ1855">
        <v>55.687556248167894</v>
      </c>
      <c r="HA1855">
        <v>46.43794790465175</v>
      </c>
      <c r="HB1855">
        <v>55.415983956869539</v>
      </c>
      <c r="HC1855">
        <v>52.779085057019159</v>
      </c>
      <c r="HD1855">
        <v>51.246666009732486</v>
      </c>
      <c r="HE1855">
        <v>46.465418205534299</v>
      </c>
      <c r="HF1855">
        <v>46.055651459237581</v>
      </c>
      <c r="HG1855">
        <v>54.032767261484416</v>
      </c>
      <c r="HH1855">
        <v>54.387568772596488</v>
      </c>
      <c r="HI1855">
        <v>53.90949368914746</v>
      </c>
      <c r="HJ1855">
        <v>44.695312882705984</v>
      </c>
      <c r="HK1855">
        <v>52.836943375305736</v>
      </c>
      <c r="HL1855">
        <v>52.107635612784065</v>
      </c>
      <c r="HM1855">
        <v>49.481515767180312</v>
      </c>
      <c r="HN1855">
        <v>46.558611045364501</v>
      </c>
    </row>
    <row r="1856" spans="3:222" x14ac:dyDescent="0.25">
      <c r="C1856">
        <v>39.936759753880544</v>
      </c>
      <c r="D1856">
        <v>45.804768862757896</v>
      </c>
      <c r="E1856">
        <v>47.836572571117308</v>
      </c>
      <c r="F1856">
        <v>48.454479341553665</v>
      </c>
      <c r="G1856">
        <v>39.441514962253144</v>
      </c>
      <c r="H1856">
        <v>48.275895104856509</v>
      </c>
      <c r="I1856">
        <v>49.493795948861752</v>
      </c>
      <c r="J1856">
        <v>43.484611514908103</v>
      </c>
      <c r="K1856">
        <v>41.971292715955606</v>
      </c>
      <c r="L1856">
        <v>40.77893948755387</v>
      </c>
      <c r="M1856">
        <v>48.338650046273052</v>
      </c>
      <c r="N1856">
        <v>41.725040659275706</v>
      </c>
      <c r="O1856">
        <v>47.6056496103391</v>
      </c>
      <c r="P1856">
        <v>40.472107526802141</v>
      </c>
      <c r="Q1856">
        <v>49.004685686654661</v>
      </c>
      <c r="R1856">
        <v>49.94329964466769</v>
      </c>
      <c r="S1856">
        <v>48.437586299863383</v>
      </c>
      <c r="T1856">
        <v>38.681817875315339</v>
      </c>
      <c r="U1856">
        <v>42.335100859125674</v>
      </c>
      <c r="V1856">
        <v>44.52054758344056</v>
      </c>
      <c r="W1856">
        <v>45.712425983421184</v>
      </c>
      <c r="X1856">
        <v>50.973570802036427</v>
      </c>
      <c r="Y1856">
        <v>36.182810261112984</v>
      </c>
      <c r="Z1856">
        <v>50.896677998385933</v>
      </c>
      <c r="AA1856">
        <v>45.619097495956808</v>
      </c>
      <c r="AB1856">
        <v>43.482647842954798</v>
      </c>
      <c r="AC1856">
        <v>37.025762719309533</v>
      </c>
      <c r="AD1856">
        <v>43.168058097418047</v>
      </c>
      <c r="AE1856">
        <v>47.77268522716048</v>
      </c>
      <c r="AF1856">
        <v>45.823342455064818</v>
      </c>
      <c r="AG1856">
        <v>51.820951212350806</v>
      </c>
      <c r="AH1856">
        <v>37.551349094547369</v>
      </c>
      <c r="AI1856">
        <v>51.606125144849749</v>
      </c>
      <c r="AJ1856">
        <v>47.347237567971405</v>
      </c>
      <c r="AK1856">
        <v>48.525015289457144</v>
      </c>
      <c r="AL1856">
        <v>42.336772433891731</v>
      </c>
      <c r="AM1856">
        <v>37.675176073460563</v>
      </c>
      <c r="AN1856">
        <v>44.544297041093643</v>
      </c>
      <c r="AO1856">
        <v>47.491371735518335</v>
      </c>
      <c r="AP1856">
        <v>49.022303123312156</v>
      </c>
      <c r="AQ1856">
        <v>37.85015914060498</v>
      </c>
      <c r="AR1856">
        <v>48.833740993757786</v>
      </c>
      <c r="AS1856">
        <v>51.986141120776949</v>
      </c>
      <c r="AT1856">
        <v>47.010268736687252</v>
      </c>
      <c r="AU1856">
        <v>34.617468602187856</v>
      </c>
      <c r="AV1856">
        <v>36.12542226944295</v>
      </c>
      <c r="AW1856">
        <v>46.630505010634721</v>
      </c>
      <c r="AX1856">
        <v>43.010216975459386</v>
      </c>
      <c r="AY1856">
        <v>52.952349072625196</v>
      </c>
      <c r="AZ1856">
        <v>39.200352698062133</v>
      </c>
      <c r="BA1856">
        <v>51.772302559803258</v>
      </c>
      <c r="BB1856">
        <v>49.651102485700982</v>
      </c>
      <c r="BC1856">
        <v>42.395594155930354</v>
      </c>
      <c r="BD1856">
        <v>32.335585989034321</v>
      </c>
      <c r="BE1856">
        <v>35.573492350761512</v>
      </c>
      <c r="BF1856">
        <v>41.704269757060089</v>
      </c>
      <c r="BG1856">
        <v>51.614633066661909</v>
      </c>
      <c r="BH1856">
        <v>49.256061109373007</v>
      </c>
      <c r="BI1856">
        <v>39.896949585695296</v>
      </c>
      <c r="BJ1856">
        <v>51.035813600178329</v>
      </c>
      <c r="BK1856">
        <v>42.049185924726828</v>
      </c>
      <c r="BL1856">
        <v>36.58184360385696</v>
      </c>
      <c r="BM1856">
        <v>32.467493928888011</v>
      </c>
      <c r="BN1856">
        <v>34.979335406571472</v>
      </c>
      <c r="BO1856">
        <v>52.313960047473245</v>
      </c>
      <c r="BP1856">
        <v>51.277241444566798</v>
      </c>
      <c r="BQ1856">
        <v>51.243968247422949</v>
      </c>
      <c r="BR1856">
        <v>36.26856463108512</v>
      </c>
      <c r="BS1856">
        <v>44.58577901368453</v>
      </c>
      <c r="BT1856">
        <v>41.962738881192124</v>
      </c>
      <c r="BU1856">
        <v>35.769658519433648</v>
      </c>
      <c r="BV1856">
        <v>33.420403428685141</v>
      </c>
      <c r="BY1856">
        <v>51.713026495579932</v>
      </c>
      <c r="BZ1856">
        <v>52.177578851308731</v>
      </c>
      <c r="CA1856">
        <v>46.590356015555898</v>
      </c>
      <c r="CB1856">
        <v>49.835165227261157</v>
      </c>
      <c r="CC1856">
        <v>43.836412199564336</v>
      </c>
      <c r="CD1856">
        <v>54.024046253890212</v>
      </c>
      <c r="CE1856">
        <v>49.511662862785442</v>
      </c>
      <c r="CF1856">
        <v>44.023017711129469</v>
      </c>
      <c r="CG1856">
        <v>50.079933894546514</v>
      </c>
      <c r="CH1856">
        <v>48.533498856429567</v>
      </c>
      <c r="CI1856">
        <v>51.759265647427426</v>
      </c>
      <c r="CJ1856">
        <v>48.280946826296251</v>
      </c>
      <c r="CK1856">
        <v>52.113426299306617</v>
      </c>
      <c r="CL1856">
        <v>44.813153661476896</v>
      </c>
      <c r="CM1856">
        <v>50.305369904092373</v>
      </c>
      <c r="CN1856">
        <v>52.59287715858629</v>
      </c>
      <c r="CO1856">
        <v>50.718681551624002</v>
      </c>
      <c r="CP1856">
        <v>45.284755439257523</v>
      </c>
      <c r="CQ1856">
        <v>50.170234118522217</v>
      </c>
      <c r="CR1856">
        <v>47.601495380772775</v>
      </c>
      <c r="CS1856">
        <v>47.021543883604863</v>
      </c>
      <c r="CT1856">
        <v>52.890442556694275</v>
      </c>
      <c r="CU1856">
        <v>40.921091968641633</v>
      </c>
      <c r="CV1856">
        <v>53.62673466265862</v>
      </c>
      <c r="CW1856">
        <v>46.997571101216771</v>
      </c>
      <c r="CX1856">
        <v>50.144279340380209</v>
      </c>
      <c r="CY1856">
        <v>46.615249232530957</v>
      </c>
      <c r="CZ1856">
        <v>50.63602205639004</v>
      </c>
      <c r="DA1856">
        <v>50.160540835098793</v>
      </c>
      <c r="DB1856">
        <v>50.10465138171174</v>
      </c>
      <c r="DC1856">
        <v>54.183828853831209</v>
      </c>
      <c r="DD1856">
        <v>42.467661055614307</v>
      </c>
      <c r="DE1856">
        <v>51.447278919951614</v>
      </c>
      <c r="DF1856">
        <v>48.845474825491863</v>
      </c>
      <c r="DG1856">
        <v>49.85301304861045</v>
      </c>
      <c r="DH1856">
        <v>47.228514405857666</v>
      </c>
      <c r="DI1856">
        <v>48.000741306150374</v>
      </c>
      <c r="DJ1856">
        <v>53.302707783116645</v>
      </c>
      <c r="DK1856">
        <v>49.407381692735754</v>
      </c>
      <c r="DL1856">
        <v>49.474058035567666</v>
      </c>
      <c r="DM1856">
        <v>41.854408833742397</v>
      </c>
      <c r="DN1856">
        <v>52.181456660728792</v>
      </c>
      <c r="DO1856">
        <v>53.06482719598732</v>
      </c>
      <c r="DP1856">
        <v>47.812386180052073</v>
      </c>
      <c r="DQ1856">
        <v>43.494425239672417</v>
      </c>
      <c r="DR1856">
        <v>47.372723330058911</v>
      </c>
      <c r="DS1856">
        <v>49.886463300863213</v>
      </c>
      <c r="DT1856">
        <v>45.546747375570568</v>
      </c>
      <c r="DU1856">
        <v>55.642525746514906</v>
      </c>
      <c r="DV1856">
        <v>44.153353849699201</v>
      </c>
      <c r="DW1856">
        <v>53.865062867907731</v>
      </c>
      <c r="DX1856">
        <v>52.767907248273723</v>
      </c>
      <c r="DY1856">
        <v>51.168848386816194</v>
      </c>
      <c r="DZ1856">
        <v>42.325365216904267</v>
      </c>
      <c r="EA1856">
        <v>44.192059944411774</v>
      </c>
      <c r="EB1856">
        <v>52.278816494651117</v>
      </c>
      <c r="EC1856">
        <v>53.458862460725697</v>
      </c>
      <c r="ED1856">
        <v>55.237975285009185</v>
      </c>
      <c r="EE1856">
        <v>44.562632600676906</v>
      </c>
      <c r="EF1856">
        <v>54.704532121292345</v>
      </c>
      <c r="EG1856">
        <v>49.025798418092634</v>
      </c>
      <c r="EH1856">
        <v>48.492855276019846</v>
      </c>
      <c r="EI1856">
        <v>44.05381705962516</v>
      </c>
      <c r="EJ1856">
        <v>43.148885815567894</v>
      </c>
      <c r="EK1856">
        <v>53.164715524072918</v>
      </c>
      <c r="EL1856">
        <v>52.436950449680168</v>
      </c>
      <c r="EM1856">
        <v>54.190779229693653</v>
      </c>
      <c r="EN1856">
        <v>42.28500403991201</v>
      </c>
      <c r="EO1856">
        <v>50.636200686752993</v>
      </c>
      <c r="EP1856">
        <v>45.524818115441235</v>
      </c>
      <c r="EQ1856">
        <v>47.288449536485388</v>
      </c>
      <c r="ER1856">
        <v>41.469933080449977</v>
      </c>
      <c r="EU1856">
        <v>51.710455358861999</v>
      </c>
      <c r="EV1856">
        <v>54.228362755857695</v>
      </c>
      <c r="EW1856">
        <v>51.167703175935756</v>
      </c>
      <c r="EX1856">
        <v>52.521965658850988</v>
      </c>
      <c r="EY1856">
        <v>48.531611970462045</v>
      </c>
      <c r="EZ1856">
        <v>53.646358999287536</v>
      </c>
      <c r="FA1856">
        <v>53.159527021526849</v>
      </c>
      <c r="FB1856">
        <v>48.373073354107625</v>
      </c>
      <c r="FC1856">
        <v>49.511621980847423</v>
      </c>
      <c r="FD1856">
        <v>51.620222431228591</v>
      </c>
      <c r="FE1856">
        <v>53.519729954096917</v>
      </c>
      <c r="FF1856">
        <v>47.16321825340966</v>
      </c>
      <c r="FG1856">
        <v>48.758845770108167</v>
      </c>
      <c r="FH1856">
        <v>48.17629511787581</v>
      </c>
      <c r="FI1856">
        <v>53.570466921740675</v>
      </c>
      <c r="FJ1856">
        <v>52.472624587431028</v>
      </c>
      <c r="FK1856">
        <v>53.398746819235761</v>
      </c>
      <c r="FL1856">
        <v>48.913315493059841</v>
      </c>
      <c r="FM1856">
        <v>51.982482008060764</v>
      </c>
      <c r="FN1856">
        <v>50.561823965379091</v>
      </c>
      <c r="FO1856">
        <v>49.899856670148822</v>
      </c>
      <c r="FP1856">
        <v>52.078850820247752</v>
      </c>
      <c r="FQ1856">
        <v>44.708253176373034</v>
      </c>
      <c r="FR1856">
        <v>54.861941207687401</v>
      </c>
      <c r="FS1856">
        <v>50.195926508719914</v>
      </c>
      <c r="FT1856">
        <v>53.875904046746342</v>
      </c>
      <c r="FU1856">
        <v>45.777945660821118</v>
      </c>
      <c r="FV1856">
        <v>54.191736816401303</v>
      </c>
      <c r="FW1856">
        <v>54.427450217364786</v>
      </c>
      <c r="FX1856">
        <v>51.649274984308995</v>
      </c>
      <c r="FY1856">
        <v>51.753647265761671</v>
      </c>
      <c r="FZ1856">
        <v>47.397622535440746</v>
      </c>
      <c r="GA1856">
        <v>56.028669345112149</v>
      </c>
      <c r="GB1856">
        <v>53.894109124386944</v>
      </c>
      <c r="GC1856">
        <v>53.309519253504767</v>
      </c>
      <c r="GD1856">
        <v>53.696275595935042</v>
      </c>
      <c r="GE1856">
        <v>49.67133738313585</v>
      </c>
      <c r="GF1856">
        <v>53.700629934876559</v>
      </c>
      <c r="GG1856">
        <v>54.328538598206116</v>
      </c>
      <c r="GH1856">
        <v>51.113821751423991</v>
      </c>
      <c r="GI1856">
        <v>43.287555176666565</v>
      </c>
      <c r="GJ1856">
        <v>49.188871481193985</v>
      </c>
      <c r="GK1856">
        <v>51.166269777057629</v>
      </c>
      <c r="GL1856">
        <v>50.156112585641452</v>
      </c>
      <c r="GM1856">
        <v>46.317094994029034</v>
      </c>
      <c r="GN1856">
        <v>46.811978823403571</v>
      </c>
      <c r="GO1856">
        <v>49.491719550008703</v>
      </c>
      <c r="GP1856">
        <v>48.782068050581422</v>
      </c>
      <c r="GQ1856">
        <v>56.075534544997616</v>
      </c>
      <c r="GR1856">
        <v>46.667257329876293</v>
      </c>
      <c r="GS1856">
        <v>54.414072903226092</v>
      </c>
      <c r="GT1856">
        <v>53.893913453081311</v>
      </c>
      <c r="GU1856">
        <v>51.902620560287403</v>
      </c>
      <c r="GV1856">
        <v>44.870381610432986</v>
      </c>
      <c r="GW1856">
        <v>45.031836285012254</v>
      </c>
      <c r="GX1856">
        <v>53.237761690109679</v>
      </c>
      <c r="GY1856">
        <v>55.727769626481361</v>
      </c>
      <c r="GZ1856">
        <v>55.969425172181417</v>
      </c>
      <c r="HA1856">
        <v>47.138288434545281</v>
      </c>
      <c r="HB1856">
        <v>55.973507490535198</v>
      </c>
      <c r="HC1856">
        <v>54.032467934796728</v>
      </c>
      <c r="HD1856">
        <v>50.457956155938192</v>
      </c>
      <c r="HE1856">
        <v>45.100701229567022</v>
      </c>
      <c r="HF1856">
        <v>42.789767892000015</v>
      </c>
      <c r="HG1856">
        <v>54.068064336146371</v>
      </c>
      <c r="HH1856">
        <v>55.606412237095377</v>
      </c>
      <c r="HI1856">
        <v>53.341313540980188</v>
      </c>
      <c r="HJ1856">
        <v>44.059721587832854</v>
      </c>
      <c r="HK1856">
        <v>50.234157833917052</v>
      </c>
      <c r="HL1856">
        <v>51.655428403560833</v>
      </c>
      <c r="HM1856">
        <v>52.393825018484719</v>
      </c>
      <c r="HN1856">
        <v>46.710356159360025</v>
      </c>
    </row>
    <row r="1857" spans="3:222" x14ac:dyDescent="0.25">
      <c r="C1857">
        <v>44.708564605079111</v>
      </c>
      <c r="D1857">
        <v>46.959013087349717</v>
      </c>
      <c r="E1857">
        <v>49.002380398070031</v>
      </c>
      <c r="F1857">
        <v>46.572846279707122</v>
      </c>
      <c r="G1857">
        <v>38.983764907398466</v>
      </c>
      <c r="H1857">
        <v>50.990642715181522</v>
      </c>
      <c r="I1857">
        <v>50.091046893360954</v>
      </c>
      <c r="J1857">
        <v>41.77048572591741</v>
      </c>
      <c r="K1857">
        <v>42.763726944821897</v>
      </c>
      <c r="L1857">
        <v>45.520032171682487</v>
      </c>
      <c r="M1857">
        <v>48.008544900510017</v>
      </c>
      <c r="N1857">
        <v>42.323138595065089</v>
      </c>
      <c r="O1857">
        <v>47.838428579348438</v>
      </c>
      <c r="P1857">
        <v>41.14404743966054</v>
      </c>
      <c r="Q1857">
        <v>48.824186959913348</v>
      </c>
      <c r="R1857">
        <v>51.282122563452631</v>
      </c>
      <c r="S1857">
        <v>47.491114248333936</v>
      </c>
      <c r="T1857">
        <v>38.465425915364079</v>
      </c>
      <c r="U1857">
        <v>42.210444189255341</v>
      </c>
      <c r="V1857">
        <v>46.493062984532486</v>
      </c>
      <c r="W1857">
        <v>44.368618816920247</v>
      </c>
      <c r="X1857">
        <v>45.418514191826105</v>
      </c>
      <c r="Y1857">
        <v>36.194400523692075</v>
      </c>
      <c r="Z1857">
        <v>51.641710349542997</v>
      </c>
      <c r="AA1857">
        <v>44.017857288079412</v>
      </c>
      <c r="AB1857">
        <v>41.191161232768479</v>
      </c>
      <c r="AC1857">
        <v>37.077825329260449</v>
      </c>
      <c r="AD1857">
        <v>44.940894741215232</v>
      </c>
      <c r="AE1857">
        <v>46.698969394022953</v>
      </c>
      <c r="AF1857">
        <v>47.190724575516832</v>
      </c>
      <c r="AG1857">
        <v>50.429563140856636</v>
      </c>
      <c r="AH1857">
        <v>37.386118210483438</v>
      </c>
      <c r="AI1857">
        <v>50.40242211753047</v>
      </c>
      <c r="AJ1857">
        <v>48.48492594434304</v>
      </c>
      <c r="AK1857">
        <v>49.425529864821918</v>
      </c>
      <c r="AL1857">
        <v>44.47996370051699</v>
      </c>
      <c r="AM1857">
        <v>37.918954422220452</v>
      </c>
      <c r="AN1857">
        <v>45.763003007781009</v>
      </c>
      <c r="AO1857">
        <v>46.688864470617986</v>
      </c>
      <c r="AP1857">
        <v>49.520343476696745</v>
      </c>
      <c r="AQ1857">
        <v>38.292049911483915</v>
      </c>
      <c r="AR1857">
        <v>48.667657673739193</v>
      </c>
      <c r="AS1857">
        <v>52.420435122387502</v>
      </c>
      <c r="AT1857">
        <v>46.803450574214331</v>
      </c>
      <c r="AU1857">
        <v>34.475968809056745</v>
      </c>
      <c r="AV1857">
        <v>38.809690302589431</v>
      </c>
      <c r="AW1857">
        <v>48.614084693228207</v>
      </c>
      <c r="AX1857">
        <v>42.758262721743094</v>
      </c>
      <c r="AY1857">
        <v>51.286176884580058</v>
      </c>
      <c r="AZ1857">
        <v>39.619313516860558</v>
      </c>
      <c r="BA1857">
        <v>51.331466318447482</v>
      </c>
      <c r="BB1857">
        <v>51.1498963626413</v>
      </c>
      <c r="BC1857">
        <v>42.024377826195362</v>
      </c>
      <c r="BD1857">
        <v>33.177832953023689</v>
      </c>
      <c r="BE1857">
        <v>37.675442481686275</v>
      </c>
      <c r="BF1857">
        <v>42.17308830876209</v>
      </c>
      <c r="BG1857">
        <v>51.03891882039936</v>
      </c>
      <c r="BH1857">
        <v>50.62307434814408</v>
      </c>
      <c r="BI1857">
        <v>39.911961567771598</v>
      </c>
      <c r="BJ1857">
        <v>49.276510427256767</v>
      </c>
      <c r="BK1857">
        <v>41.423337844598805</v>
      </c>
      <c r="BL1857">
        <v>36.709708671924616</v>
      </c>
      <c r="BM1857">
        <v>33.592999150542511</v>
      </c>
      <c r="BN1857">
        <v>38.464631450914496</v>
      </c>
      <c r="BO1857">
        <v>53.07767335420634</v>
      </c>
      <c r="BP1857">
        <v>51.231058460060709</v>
      </c>
      <c r="BQ1857">
        <v>51.094765409758921</v>
      </c>
      <c r="BR1857">
        <v>36.70416706323104</v>
      </c>
      <c r="BS1857">
        <v>45.848226535266541</v>
      </c>
      <c r="BT1857">
        <v>41.218602676365308</v>
      </c>
      <c r="BU1857">
        <v>36.52358417185647</v>
      </c>
      <c r="BV1857">
        <v>33.874769375058484</v>
      </c>
      <c r="BY1857">
        <v>46.108658188492761</v>
      </c>
      <c r="BZ1857">
        <v>53.265775914243505</v>
      </c>
      <c r="CA1857">
        <v>48.047636311260405</v>
      </c>
      <c r="CB1857">
        <v>48.339884034976457</v>
      </c>
      <c r="CC1857">
        <v>43.722584508421427</v>
      </c>
      <c r="CD1857">
        <v>53.435421007583031</v>
      </c>
      <c r="CE1857">
        <v>51.431688040460799</v>
      </c>
      <c r="CF1857">
        <v>39.75478671257288</v>
      </c>
      <c r="CG1857">
        <v>48.76251154686809</v>
      </c>
      <c r="CH1857">
        <v>48.106931743584809</v>
      </c>
      <c r="CI1857">
        <v>52.26350711881679</v>
      </c>
      <c r="CJ1857">
        <v>44.152761117926957</v>
      </c>
      <c r="CK1857">
        <v>52.030497085639738</v>
      </c>
      <c r="CL1857">
        <v>45.49866851502852</v>
      </c>
      <c r="CM1857">
        <v>49.838746604212467</v>
      </c>
      <c r="CN1857">
        <v>51.911717267719524</v>
      </c>
      <c r="CO1857">
        <v>52.249947859932185</v>
      </c>
      <c r="CP1857">
        <v>45.433969566313948</v>
      </c>
      <c r="CQ1857">
        <v>49.890538256310606</v>
      </c>
      <c r="CR1857">
        <v>46.268443325164974</v>
      </c>
      <c r="CS1857">
        <v>48.642932540575387</v>
      </c>
      <c r="CT1857">
        <v>51.791103074363875</v>
      </c>
      <c r="CU1857">
        <v>40.821479113014725</v>
      </c>
      <c r="CV1857">
        <v>55.340887400486203</v>
      </c>
      <c r="CW1857">
        <v>48.036029339161601</v>
      </c>
      <c r="CX1857">
        <v>49.957327241428501</v>
      </c>
      <c r="CY1857">
        <v>47.310366206242584</v>
      </c>
      <c r="CZ1857">
        <v>52.251690299564082</v>
      </c>
      <c r="DA1857">
        <v>49.902102083718461</v>
      </c>
      <c r="DB1857">
        <v>46.10934376590366</v>
      </c>
      <c r="DC1857">
        <v>53.212507481159705</v>
      </c>
      <c r="DD1857">
        <v>42.437103507956728</v>
      </c>
      <c r="DE1857">
        <v>54.910116192218609</v>
      </c>
      <c r="DF1857">
        <v>52.729192666505369</v>
      </c>
      <c r="DG1857">
        <v>49.439994266354752</v>
      </c>
      <c r="DH1857">
        <v>49.973750925247828</v>
      </c>
      <c r="DI1857">
        <v>49.56505823110416</v>
      </c>
      <c r="DJ1857">
        <v>53.620571719187922</v>
      </c>
      <c r="DK1857">
        <v>49.457754669563492</v>
      </c>
      <c r="DL1857">
        <v>51.628014524603181</v>
      </c>
      <c r="DM1857">
        <v>42.220371338621739</v>
      </c>
      <c r="DN1857">
        <v>50.637980836704408</v>
      </c>
      <c r="DO1857">
        <v>52.93878432811033</v>
      </c>
      <c r="DP1857">
        <v>47.316551592214708</v>
      </c>
      <c r="DQ1857">
        <v>42.530183185384558</v>
      </c>
      <c r="DR1857">
        <v>47.606944596354872</v>
      </c>
      <c r="DS1857">
        <v>49.907578572544011</v>
      </c>
      <c r="DT1857">
        <v>46.897321302235369</v>
      </c>
      <c r="DU1857">
        <v>56.375592265635113</v>
      </c>
      <c r="DV1857">
        <v>42.737321635673162</v>
      </c>
      <c r="DW1857">
        <v>53.844948424483846</v>
      </c>
      <c r="DX1857">
        <v>53.396289675724312</v>
      </c>
      <c r="DY1857">
        <v>51.435311149896457</v>
      </c>
      <c r="DZ1857">
        <v>44.336815705948844</v>
      </c>
      <c r="EA1857">
        <v>50.574348497240223</v>
      </c>
      <c r="EB1857">
        <v>51.801641823766758</v>
      </c>
      <c r="EC1857">
        <v>52.25626589113817</v>
      </c>
      <c r="ED1857">
        <v>55.313812648822832</v>
      </c>
      <c r="EE1857">
        <v>45.158729726117208</v>
      </c>
      <c r="EF1857">
        <v>54.280356546922441</v>
      </c>
      <c r="EG1857">
        <v>48.793334166273297</v>
      </c>
      <c r="EH1857">
        <v>47.878576190182073</v>
      </c>
      <c r="EI1857">
        <v>44.134604801677028</v>
      </c>
      <c r="EJ1857">
        <v>48.711477205785734</v>
      </c>
      <c r="EK1857">
        <v>54.848123286274834</v>
      </c>
      <c r="EL1857">
        <v>53.773315512570932</v>
      </c>
      <c r="EM1857">
        <v>55.139718270493901</v>
      </c>
      <c r="EN1857">
        <v>40.279406214641185</v>
      </c>
      <c r="EO1857">
        <v>49.438072895861666</v>
      </c>
      <c r="EP1857">
        <v>45.828644136711461</v>
      </c>
      <c r="EQ1857">
        <v>46.945116501421033</v>
      </c>
      <c r="ER1857">
        <v>42.694155999064151</v>
      </c>
      <c r="EU1857">
        <v>50.168044592409728</v>
      </c>
      <c r="EV1857">
        <v>56.355547071792429</v>
      </c>
      <c r="EW1857">
        <v>53.283082279284571</v>
      </c>
      <c r="EX1857">
        <v>55.80793186472021</v>
      </c>
      <c r="EY1857">
        <v>48.083872955994231</v>
      </c>
      <c r="EZ1857">
        <v>55.634089971905425</v>
      </c>
      <c r="FA1857">
        <v>55.126378570004192</v>
      </c>
      <c r="FB1857">
        <v>47.082663235232204</v>
      </c>
      <c r="FC1857">
        <v>49.075967766028008</v>
      </c>
      <c r="FD1857">
        <v>49.751339960241758</v>
      </c>
      <c r="FE1857">
        <v>55.739892666336459</v>
      </c>
      <c r="FF1857">
        <v>48.780279910982181</v>
      </c>
      <c r="FG1857">
        <v>48.785182596629667</v>
      </c>
      <c r="FH1857">
        <v>47.29031219512094</v>
      </c>
      <c r="FI1857">
        <v>53.644981300166314</v>
      </c>
      <c r="FJ1857">
        <v>55.726735817523803</v>
      </c>
      <c r="FK1857">
        <v>54.300226345912471</v>
      </c>
      <c r="FL1857">
        <v>50.985062687945053</v>
      </c>
      <c r="FM1857">
        <v>51.384699286287308</v>
      </c>
      <c r="FN1857">
        <v>51.455063166334163</v>
      </c>
      <c r="FO1857">
        <v>48.761940001143756</v>
      </c>
      <c r="FP1857">
        <v>52.184662591843789</v>
      </c>
      <c r="FQ1857">
        <v>44.339270918332943</v>
      </c>
      <c r="FR1857">
        <v>55.62070122398103</v>
      </c>
      <c r="FS1857">
        <v>50.94087208605341</v>
      </c>
      <c r="FT1857">
        <v>55.160761382003329</v>
      </c>
      <c r="FU1857">
        <v>47.939325951682804</v>
      </c>
      <c r="FV1857">
        <v>53.203730408806663</v>
      </c>
      <c r="FW1857">
        <v>55.072016603172116</v>
      </c>
      <c r="FX1857">
        <v>49.161321047451956</v>
      </c>
      <c r="FY1857">
        <v>52.385710911524114</v>
      </c>
      <c r="FZ1857">
        <v>46.432085842836699</v>
      </c>
      <c r="GA1857">
        <v>54.444917835688742</v>
      </c>
      <c r="GB1857">
        <v>53.246237280690764</v>
      </c>
      <c r="GC1857">
        <v>53.46316641381533</v>
      </c>
      <c r="GD1857">
        <v>53.379773185928272</v>
      </c>
      <c r="GE1857">
        <v>47.025685258248792</v>
      </c>
      <c r="GF1857">
        <v>53.846515392182539</v>
      </c>
      <c r="GG1857">
        <v>53.334185298666277</v>
      </c>
      <c r="GH1857">
        <v>50.69408488245152</v>
      </c>
      <c r="GI1857">
        <v>43.840975452972906</v>
      </c>
      <c r="GJ1857">
        <v>50.23920903366804</v>
      </c>
      <c r="GK1857">
        <v>51.404031192114772</v>
      </c>
      <c r="GL1857">
        <v>50.819028051922331</v>
      </c>
      <c r="GM1857">
        <v>47.327660104350102</v>
      </c>
      <c r="GN1857">
        <v>45.591047850845847</v>
      </c>
      <c r="GO1857">
        <v>50.874803510903554</v>
      </c>
      <c r="GP1857">
        <v>48.484760450841293</v>
      </c>
      <c r="GQ1857">
        <v>56.597568795675613</v>
      </c>
      <c r="GR1857">
        <v>45.351429392151502</v>
      </c>
      <c r="GS1857">
        <v>53.949321693399213</v>
      </c>
      <c r="GT1857">
        <v>55.835995188024228</v>
      </c>
      <c r="GU1857">
        <v>53.255455904168883</v>
      </c>
      <c r="GV1857">
        <v>44.300196113103027</v>
      </c>
      <c r="GW1857">
        <v>46.648925295391777</v>
      </c>
      <c r="GX1857">
        <v>53.880756742176985</v>
      </c>
      <c r="GY1857">
        <v>55.136086156595887</v>
      </c>
      <c r="GZ1857">
        <v>56.14050519044212</v>
      </c>
      <c r="HA1857">
        <v>46.573984041076159</v>
      </c>
      <c r="HB1857">
        <v>55.91587907930915</v>
      </c>
      <c r="HC1857">
        <v>54.313832430114331</v>
      </c>
      <c r="HD1857">
        <v>49.980817356464115</v>
      </c>
      <c r="HE1857">
        <v>46.003632751584519</v>
      </c>
      <c r="HF1857">
        <v>46.15255773160613</v>
      </c>
      <c r="HG1857">
        <v>54.609973819578165</v>
      </c>
      <c r="HH1857">
        <v>54.085615378581039</v>
      </c>
      <c r="HI1857">
        <v>51.727558282644843</v>
      </c>
      <c r="HJ1857">
        <v>43.762598651384728</v>
      </c>
      <c r="HK1857">
        <v>50.593198809660684</v>
      </c>
      <c r="HL1857">
        <v>51.364082184659274</v>
      </c>
      <c r="HM1857">
        <v>51.483567260909062</v>
      </c>
      <c r="HN1857">
        <v>47.433476088844138</v>
      </c>
    </row>
    <row r="1858" spans="3:222" x14ac:dyDescent="0.25">
      <c r="C1858">
        <v>41.161313357775775</v>
      </c>
      <c r="D1858">
        <v>46.825731300223993</v>
      </c>
      <c r="E1858">
        <v>46.857781223986393</v>
      </c>
      <c r="F1858">
        <v>44.082664316849637</v>
      </c>
      <c r="G1858">
        <v>39.14376188622925</v>
      </c>
      <c r="H1858">
        <v>51.406371538287949</v>
      </c>
      <c r="I1858">
        <v>49.633921575378565</v>
      </c>
      <c r="J1858">
        <v>44.206624821181322</v>
      </c>
      <c r="K1858">
        <v>42.288627785048369</v>
      </c>
      <c r="L1858">
        <v>41.897652758860403</v>
      </c>
      <c r="M1858">
        <v>48.795111840428795</v>
      </c>
      <c r="N1858">
        <v>43.690987079860342</v>
      </c>
      <c r="O1858">
        <v>45.735546095559158</v>
      </c>
      <c r="P1858">
        <v>41.123103210475392</v>
      </c>
      <c r="Q1858">
        <v>49.737370403087517</v>
      </c>
      <c r="R1858">
        <v>52.933964839579886</v>
      </c>
      <c r="S1858">
        <v>49.609814231130954</v>
      </c>
      <c r="T1858">
        <v>36.573559593309682</v>
      </c>
      <c r="U1858">
        <v>40.96554970116118</v>
      </c>
      <c r="V1858">
        <v>43.586789336520894</v>
      </c>
      <c r="W1858">
        <v>43.198943208432937</v>
      </c>
      <c r="X1858">
        <v>44.134955908268395</v>
      </c>
      <c r="Y1858">
        <v>36.218114340273416</v>
      </c>
      <c r="Z1858">
        <v>51.454808917653459</v>
      </c>
      <c r="AA1858">
        <v>45.925212260937698</v>
      </c>
      <c r="AB1858">
        <v>41.710069191037306</v>
      </c>
      <c r="AC1858">
        <v>36.088355083117627</v>
      </c>
      <c r="AD1858">
        <v>44.388181172470276</v>
      </c>
      <c r="AE1858">
        <v>47.547326049021954</v>
      </c>
      <c r="AF1858">
        <v>43.940504752537144</v>
      </c>
      <c r="AG1858">
        <v>49.629847499039002</v>
      </c>
      <c r="AH1858">
        <v>37.260322129128788</v>
      </c>
      <c r="AI1858">
        <v>51.758318069453026</v>
      </c>
      <c r="AJ1858">
        <v>45.497252484985459</v>
      </c>
      <c r="AK1858">
        <v>49.767667976957675</v>
      </c>
      <c r="AL1858">
        <v>42.073530334606566</v>
      </c>
      <c r="AM1858">
        <v>36.841228826815055</v>
      </c>
      <c r="AN1858">
        <v>45.520255077891846</v>
      </c>
      <c r="AO1858">
        <v>47.174039118549928</v>
      </c>
      <c r="AP1858">
        <v>47.894904157608032</v>
      </c>
      <c r="AQ1858">
        <v>37.989348346354163</v>
      </c>
      <c r="AR1858">
        <v>45.285685472697594</v>
      </c>
      <c r="AS1858">
        <v>51.777942223859071</v>
      </c>
      <c r="AT1858">
        <v>46.931669601871775</v>
      </c>
      <c r="AU1858">
        <v>32.289592294053627</v>
      </c>
      <c r="AV1858">
        <v>36.760605868707486</v>
      </c>
      <c r="AW1858">
        <v>48.206976409292473</v>
      </c>
      <c r="AX1858">
        <v>42.861917272710208</v>
      </c>
      <c r="AY1858">
        <v>51.620637511550136</v>
      </c>
      <c r="AZ1858">
        <v>40.32213548085678</v>
      </c>
      <c r="BA1858">
        <v>50.904456419480759</v>
      </c>
      <c r="BB1858">
        <v>49.341548705374436</v>
      </c>
      <c r="BC1858">
        <v>41.165273948692786</v>
      </c>
      <c r="BD1858">
        <v>32.590585795930437</v>
      </c>
      <c r="BE1858">
        <v>36.564290705174884</v>
      </c>
      <c r="BF1858">
        <v>42.059236999617475</v>
      </c>
      <c r="BG1858">
        <v>49.662831939801592</v>
      </c>
      <c r="BH1858">
        <v>49.161532353565761</v>
      </c>
      <c r="BI1858">
        <v>39.998618219265026</v>
      </c>
      <c r="BJ1858">
        <v>49.900082754341014</v>
      </c>
      <c r="BK1858">
        <v>41.64514703036221</v>
      </c>
      <c r="BL1858">
        <v>36.373245982450982</v>
      </c>
      <c r="BM1858">
        <v>32.901049782543666</v>
      </c>
      <c r="BN1858">
        <v>36.196241809039364</v>
      </c>
      <c r="BO1858">
        <v>52.21807903431494</v>
      </c>
      <c r="BP1858">
        <v>50.000127642836503</v>
      </c>
      <c r="BQ1858">
        <v>50.651488205159652</v>
      </c>
      <c r="BR1858">
        <v>36.929406220753023</v>
      </c>
      <c r="BS1858">
        <v>45.362591574745622</v>
      </c>
      <c r="BT1858">
        <v>42.169208870556794</v>
      </c>
      <c r="BU1858">
        <v>35.66384000812905</v>
      </c>
      <c r="BV1858">
        <v>34.07823417216926</v>
      </c>
      <c r="BY1858">
        <v>51.028058388893605</v>
      </c>
      <c r="BZ1858">
        <v>51.93551860743603</v>
      </c>
      <c r="CA1858">
        <v>47.971082082837896</v>
      </c>
      <c r="CB1858">
        <v>46.770826083844028</v>
      </c>
      <c r="CC1858">
        <v>44.385415464870533</v>
      </c>
      <c r="CD1858">
        <v>55.584114563276195</v>
      </c>
      <c r="CE1858">
        <v>49.843474849116689</v>
      </c>
      <c r="CF1858">
        <v>46.521372300501966</v>
      </c>
      <c r="CG1858">
        <v>48.409064985328868</v>
      </c>
      <c r="CH1858">
        <v>50.604695235956399</v>
      </c>
      <c r="CI1858">
        <v>54.040267009702198</v>
      </c>
      <c r="CJ1858">
        <v>45.183312858015441</v>
      </c>
      <c r="CK1858">
        <v>52.917382452455954</v>
      </c>
      <c r="CL1858">
        <v>45.718877388868037</v>
      </c>
      <c r="CM1858">
        <v>49.707541427407662</v>
      </c>
      <c r="CN1858">
        <v>52.454172776897536</v>
      </c>
      <c r="CO1858">
        <v>52.516484506388785</v>
      </c>
      <c r="CP1858">
        <v>46.938019487395451</v>
      </c>
      <c r="CQ1858">
        <v>50.089500837651286</v>
      </c>
      <c r="CR1858">
        <v>44.586653376087959</v>
      </c>
      <c r="CS1858">
        <v>46.950019638786145</v>
      </c>
      <c r="CT1858">
        <v>52.405453384186799</v>
      </c>
      <c r="CU1858">
        <v>40.597040103585833</v>
      </c>
      <c r="CV1858">
        <v>53.911840358023724</v>
      </c>
      <c r="CW1858">
        <v>46.977199338626235</v>
      </c>
      <c r="CX1858">
        <v>48.36504490020873</v>
      </c>
      <c r="CY1858">
        <v>44.383929012723122</v>
      </c>
      <c r="CZ1858">
        <v>52.433137383871113</v>
      </c>
      <c r="DA1858">
        <v>49.174639104122164</v>
      </c>
      <c r="DB1858">
        <v>48.24225580386311</v>
      </c>
      <c r="DC1858">
        <v>53.019290816751237</v>
      </c>
      <c r="DD1858">
        <v>41.943633470560833</v>
      </c>
      <c r="DE1858">
        <v>53.423882065748373</v>
      </c>
      <c r="DF1858">
        <v>50.833691591983374</v>
      </c>
      <c r="DG1858">
        <v>50.701441378569555</v>
      </c>
      <c r="DH1858">
        <v>51.740829132973957</v>
      </c>
      <c r="DI1858">
        <v>49.606697154347643</v>
      </c>
      <c r="DJ1858">
        <v>53.178650992223709</v>
      </c>
      <c r="DK1858">
        <v>48.34187649301856</v>
      </c>
      <c r="DL1858">
        <v>50.824336228761609</v>
      </c>
      <c r="DM1858">
        <v>42.83725993454695</v>
      </c>
      <c r="DN1858">
        <v>49.681898884514702</v>
      </c>
      <c r="DO1858">
        <v>53.292780059745354</v>
      </c>
      <c r="DP1858">
        <v>48.13011615186128</v>
      </c>
      <c r="DQ1858">
        <v>41.838963812025895</v>
      </c>
      <c r="DR1858">
        <v>46.314442885510999</v>
      </c>
      <c r="DS1858">
        <v>50.51108064946056</v>
      </c>
      <c r="DT1858">
        <v>45.526058348533773</v>
      </c>
      <c r="DU1858">
        <v>55.56988352061569</v>
      </c>
      <c r="DV1858">
        <v>44.861112023725184</v>
      </c>
      <c r="DW1858">
        <v>54.225210338557019</v>
      </c>
      <c r="DX1858">
        <v>53.386225756894532</v>
      </c>
      <c r="DY1858">
        <v>51.175470405124258</v>
      </c>
      <c r="DZ1858">
        <v>42.877560247480588</v>
      </c>
      <c r="EA1858">
        <v>46.003621717574362</v>
      </c>
      <c r="EB1858">
        <v>52.883330816840342</v>
      </c>
      <c r="EC1858">
        <v>52.721460025027156</v>
      </c>
      <c r="ED1858">
        <v>55.630765968799565</v>
      </c>
      <c r="EE1858">
        <v>44.306932345712362</v>
      </c>
      <c r="EF1858">
        <v>54.810867566577869</v>
      </c>
      <c r="EG1858">
        <v>48.87773038370873</v>
      </c>
      <c r="EH1858">
        <v>47.992441848983276</v>
      </c>
      <c r="EI1858">
        <v>41.699251421416996</v>
      </c>
      <c r="EJ1858">
        <v>45.023704758483881</v>
      </c>
      <c r="EK1858">
        <v>53.520039684262869</v>
      </c>
      <c r="EL1858">
        <v>53.005970796542094</v>
      </c>
      <c r="EM1858">
        <v>54.043282266180491</v>
      </c>
      <c r="EN1858">
        <v>42.496211410142323</v>
      </c>
      <c r="EO1858">
        <v>50.673165178183538</v>
      </c>
      <c r="EP1858">
        <v>45.737086429866395</v>
      </c>
      <c r="EQ1858">
        <v>48.82585229180237</v>
      </c>
      <c r="ER1858">
        <v>42.946985073131145</v>
      </c>
      <c r="EU1858">
        <v>50.934346508410897</v>
      </c>
      <c r="EV1858">
        <v>53.194819200760222</v>
      </c>
      <c r="EW1858">
        <v>49.69702372369801</v>
      </c>
      <c r="EX1858">
        <v>54.559418400511426</v>
      </c>
      <c r="EY1858">
        <v>47.236574850375384</v>
      </c>
      <c r="EZ1858">
        <v>53.863387316955539</v>
      </c>
      <c r="FA1858">
        <v>55.360809321770297</v>
      </c>
      <c r="FB1858">
        <v>48.964785885228146</v>
      </c>
      <c r="FC1858">
        <v>49.665058673391457</v>
      </c>
      <c r="FD1858">
        <v>50.061271152906812</v>
      </c>
      <c r="FE1858">
        <v>55.344079386107381</v>
      </c>
      <c r="FF1858">
        <v>48.305454253860177</v>
      </c>
      <c r="FG1858">
        <v>52.916137315044423</v>
      </c>
      <c r="FH1858">
        <v>48.175921980092859</v>
      </c>
      <c r="FI1858">
        <v>55.467084406933225</v>
      </c>
      <c r="FJ1858">
        <v>54.89328177213882</v>
      </c>
      <c r="FK1858">
        <v>54.356943156169031</v>
      </c>
      <c r="FL1858">
        <v>48.284334134638513</v>
      </c>
      <c r="FM1858">
        <v>51.03879897166172</v>
      </c>
      <c r="FN1858">
        <v>53.164787253368431</v>
      </c>
      <c r="FO1858">
        <v>52.502858644329692</v>
      </c>
      <c r="FP1858">
        <v>54.171219989060617</v>
      </c>
      <c r="FQ1858">
        <v>44.197613521336848</v>
      </c>
      <c r="FR1858">
        <v>55.519037550933568</v>
      </c>
      <c r="FS1858">
        <v>51.838824828672507</v>
      </c>
      <c r="FT1858">
        <v>53.567785471377924</v>
      </c>
      <c r="FU1858">
        <v>49.759276121142449</v>
      </c>
      <c r="FV1858">
        <v>54.058538377338877</v>
      </c>
      <c r="FW1858">
        <v>52.72383758692196</v>
      </c>
      <c r="FX1858">
        <v>49.31953820544544</v>
      </c>
      <c r="FY1858">
        <v>55.053274272033299</v>
      </c>
      <c r="FZ1858">
        <v>46.778022573885679</v>
      </c>
      <c r="GA1858">
        <v>55.779032154366135</v>
      </c>
      <c r="GB1858">
        <v>50.820403668073865</v>
      </c>
      <c r="GC1858">
        <v>54.649117134623395</v>
      </c>
      <c r="GD1858">
        <v>55.233157971666301</v>
      </c>
      <c r="GE1858">
        <v>48.97496429483202</v>
      </c>
      <c r="GF1858">
        <v>53.629690473368385</v>
      </c>
      <c r="GG1858">
        <v>52.923457318588703</v>
      </c>
      <c r="GH1858">
        <v>50.479747270459427</v>
      </c>
      <c r="GI1858">
        <v>43.543023057068446</v>
      </c>
      <c r="GJ1858">
        <v>48.794650274043583</v>
      </c>
      <c r="GK1858">
        <v>51.214842826413005</v>
      </c>
      <c r="GL1858">
        <v>46.118046111122204</v>
      </c>
      <c r="GM1858">
        <v>47.703140203501604</v>
      </c>
      <c r="GN1858">
        <v>46.203448353291733</v>
      </c>
      <c r="GO1858">
        <v>51.14063807079512</v>
      </c>
      <c r="GP1858">
        <v>47.070133573118049</v>
      </c>
      <c r="GQ1858">
        <v>56.175454467838001</v>
      </c>
      <c r="GR1858">
        <v>47.960729521647963</v>
      </c>
      <c r="GS1858">
        <v>54.582105135737812</v>
      </c>
      <c r="GT1858">
        <v>55.316963782195707</v>
      </c>
      <c r="GU1858">
        <v>53.636505339238056</v>
      </c>
      <c r="GV1858">
        <v>48.829861997519686</v>
      </c>
      <c r="GW1858">
        <v>45.968339560454048</v>
      </c>
      <c r="GX1858">
        <v>53.507683647595371</v>
      </c>
      <c r="GY1858">
        <v>55.45055154822029</v>
      </c>
      <c r="GZ1858">
        <v>55.379867381956167</v>
      </c>
      <c r="HA1858">
        <v>46.639900825943094</v>
      </c>
      <c r="HB1858">
        <v>55.585721021850738</v>
      </c>
      <c r="HC1858">
        <v>53.537998199916146</v>
      </c>
      <c r="HD1858">
        <v>50.564441500747172</v>
      </c>
      <c r="HE1858">
        <v>43.305092112104013</v>
      </c>
      <c r="HF1858">
        <v>44.330083937167714</v>
      </c>
      <c r="HG1858">
        <v>54.268187037809035</v>
      </c>
      <c r="HH1858">
        <v>53.887649871736301</v>
      </c>
      <c r="HI1858">
        <v>50.960047818736534</v>
      </c>
      <c r="HJ1858">
        <v>44.212703349780966</v>
      </c>
      <c r="HK1858">
        <v>52.258584935615232</v>
      </c>
      <c r="HL1858">
        <v>51.225723525289538</v>
      </c>
      <c r="HM1858">
        <v>52.452618669261277</v>
      </c>
      <c r="HN1858">
        <v>47.219625666710115</v>
      </c>
    </row>
    <row r="1859" spans="3:222" x14ac:dyDescent="0.25">
      <c r="C1859">
        <v>40.83089156353077</v>
      </c>
      <c r="D1859">
        <v>46.684425063289545</v>
      </c>
      <c r="E1859">
        <v>45.077398419282446</v>
      </c>
      <c r="F1859">
        <v>43.675924842897459</v>
      </c>
      <c r="G1859">
        <v>39.169961981411568</v>
      </c>
      <c r="H1859">
        <v>50.092323709303045</v>
      </c>
      <c r="I1859">
        <v>47.378390670058224</v>
      </c>
      <c r="J1859">
        <v>47.983144513175979</v>
      </c>
      <c r="K1859">
        <v>39.794669876205532</v>
      </c>
      <c r="L1859">
        <v>40.622478852167546</v>
      </c>
      <c r="M1859">
        <v>48.088747396476485</v>
      </c>
      <c r="N1859">
        <v>45.162042402942831</v>
      </c>
      <c r="O1859">
        <v>46.792625135673511</v>
      </c>
      <c r="P1859">
        <v>40.736255823732598</v>
      </c>
      <c r="Q1859">
        <v>49.07808277562588</v>
      </c>
      <c r="R1859">
        <v>50.873618075571585</v>
      </c>
      <c r="S1859">
        <v>47.243670491295816</v>
      </c>
      <c r="T1859">
        <v>37.556470171034505</v>
      </c>
      <c r="U1859">
        <v>39.98585077350937</v>
      </c>
      <c r="V1859">
        <v>42.307472571456017</v>
      </c>
      <c r="W1859">
        <v>44.528174746573256</v>
      </c>
      <c r="X1859">
        <v>46.595729533557069</v>
      </c>
      <c r="Y1859">
        <v>35.716996121525831</v>
      </c>
      <c r="Z1859">
        <v>52.056643125454862</v>
      </c>
      <c r="AA1859">
        <v>46.9717094966704</v>
      </c>
      <c r="AB1859">
        <v>40.631520327122963</v>
      </c>
      <c r="AC1859">
        <v>36.007448385128868</v>
      </c>
      <c r="AD1859">
        <v>44.402407171532651</v>
      </c>
      <c r="AE1859">
        <v>48.076473668144331</v>
      </c>
      <c r="AF1859">
        <v>43.683384799488358</v>
      </c>
      <c r="AG1859">
        <v>54.023862865707962</v>
      </c>
      <c r="AH1859">
        <v>37.326870869331643</v>
      </c>
      <c r="AI1859">
        <v>48.313963336899945</v>
      </c>
      <c r="AJ1859">
        <v>45.367097660626172</v>
      </c>
      <c r="AK1859">
        <v>49.070725650233726</v>
      </c>
      <c r="AL1859">
        <v>42.865815371530694</v>
      </c>
      <c r="AM1859">
        <v>36.061582774185709</v>
      </c>
      <c r="AN1859">
        <v>45.086551702973892</v>
      </c>
      <c r="AO1859">
        <v>46.316724950709165</v>
      </c>
      <c r="AP1859">
        <v>46.74303225828227</v>
      </c>
      <c r="AQ1859">
        <v>37.843434492115527</v>
      </c>
      <c r="AR1859">
        <v>48.203828318511512</v>
      </c>
      <c r="AS1859">
        <v>52.852157353330341</v>
      </c>
      <c r="AT1859">
        <v>46.199519155706419</v>
      </c>
      <c r="AU1859">
        <v>33.862902034300888</v>
      </c>
      <c r="AV1859">
        <v>34.894134364915018</v>
      </c>
      <c r="AW1859">
        <v>46.747595084312678</v>
      </c>
      <c r="AX1859">
        <v>41.124015815781945</v>
      </c>
      <c r="AY1859">
        <v>52.947762055432541</v>
      </c>
      <c r="AZ1859">
        <v>39.261443306288506</v>
      </c>
      <c r="BA1859">
        <v>51.745494254446875</v>
      </c>
      <c r="BB1859">
        <v>48.446290725161788</v>
      </c>
      <c r="BC1859">
        <v>42.631166522043728</v>
      </c>
      <c r="BD1859">
        <v>32.762377116726427</v>
      </c>
      <c r="BE1859">
        <v>34.761813687108265</v>
      </c>
      <c r="BF1859">
        <v>42.186303972846765</v>
      </c>
      <c r="BG1859">
        <v>49.735820657016944</v>
      </c>
      <c r="BH1859">
        <v>48.287809203913795</v>
      </c>
      <c r="BI1859">
        <v>40.217999012820364</v>
      </c>
      <c r="BJ1859">
        <v>48.940541319735345</v>
      </c>
      <c r="BK1859">
        <v>41.308930189337076</v>
      </c>
      <c r="BL1859">
        <v>36.064451897344924</v>
      </c>
      <c r="BM1859">
        <v>32.251342015899681</v>
      </c>
      <c r="BN1859">
        <v>35.468818628658262</v>
      </c>
      <c r="BO1859">
        <v>53.358356480575011</v>
      </c>
      <c r="BP1859">
        <v>51.476823496732642</v>
      </c>
      <c r="BQ1859">
        <v>50.35997822835359</v>
      </c>
      <c r="BR1859">
        <v>36.250786715055796</v>
      </c>
      <c r="BS1859">
        <v>44.243702958971689</v>
      </c>
      <c r="BT1859">
        <v>42.355384569333665</v>
      </c>
      <c r="BU1859">
        <v>35.860839958904464</v>
      </c>
      <c r="BV1859">
        <v>32.720920864088029</v>
      </c>
      <c r="BY1859">
        <v>52.265513405927393</v>
      </c>
      <c r="BZ1859">
        <v>53.307102225152086</v>
      </c>
      <c r="CA1859">
        <v>48.759633333111417</v>
      </c>
      <c r="CB1859">
        <v>48.112680683354931</v>
      </c>
      <c r="CC1859">
        <v>43.885105291905823</v>
      </c>
      <c r="CD1859">
        <v>56.3237183337922</v>
      </c>
      <c r="CE1859">
        <v>50.844895655147525</v>
      </c>
      <c r="CF1859">
        <v>53.538770151331924</v>
      </c>
      <c r="CG1859">
        <v>45.528026858643578</v>
      </c>
      <c r="CH1859">
        <v>50.197842366703192</v>
      </c>
      <c r="CI1859">
        <v>53.861282259156191</v>
      </c>
      <c r="CJ1859">
        <v>48.427132413578668</v>
      </c>
      <c r="CK1859">
        <v>52.860148830532168</v>
      </c>
      <c r="CL1859">
        <v>44.904247326688271</v>
      </c>
      <c r="CM1859">
        <v>49.997690360687621</v>
      </c>
      <c r="CN1859">
        <v>54.890512777885121</v>
      </c>
      <c r="CO1859">
        <v>51.820555879707022</v>
      </c>
      <c r="CP1859">
        <v>44.325260954480264</v>
      </c>
      <c r="CQ1859">
        <v>50.678887603235523</v>
      </c>
      <c r="CR1859">
        <v>45.499807554407695</v>
      </c>
      <c r="CS1859">
        <v>48.033622139827742</v>
      </c>
      <c r="CT1859">
        <v>51.6162387504246</v>
      </c>
      <c r="CU1859">
        <v>40.302301038648721</v>
      </c>
      <c r="CV1859">
        <v>54.880827256309786</v>
      </c>
      <c r="CW1859">
        <v>47.408339773776447</v>
      </c>
      <c r="CX1859">
        <v>48.793611018839876</v>
      </c>
      <c r="CY1859">
        <v>43.765245701588626</v>
      </c>
      <c r="CZ1859">
        <v>52.272106218895253</v>
      </c>
      <c r="DA1859">
        <v>49.344572590796396</v>
      </c>
      <c r="DB1859">
        <v>49.709106967332019</v>
      </c>
      <c r="DC1859">
        <v>53.290734325622324</v>
      </c>
      <c r="DD1859">
        <v>41.767848253841386</v>
      </c>
      <c r="DE1859">
        <v>51.809516799178787</v>
      </c>
      <c r="DF1859">
        <v>46.281244919103848</v>
      </c>
      <c r="DG1859">
        <v>49.830827719134561</v>
      </c>
      <c r="DH1859">
        <v>52.191906463659954</v>
      </c>
      <c r="DI1859">
        <v>47.501576384009141</v>
      </c>
      <c r="DJ1859">
        <v>53.395025965472051</v>
      </c>
      <c r="DK1859">
        <v>49.923900697455366</v>
      </c>
      <c r="DL1859">
        <v>47.380366689652853</v>
      </c>
      <c r="DM1859">
        <v>41.789849082619867</v>
      </c>
      <c r="DN1859">
        <v>49.612306724062371</v>
      </c>
      <c r="DO1859">
        <v>53.134155764551821</v>
      </c>
      <c r="DP1859">
        <v>46.450743960821832</v>
      </c>
      <c r="DQ1859">
        <v>41.102189973804535</v>
      </c>
      <c r="DR1859">
        <v>46.249319778224589</v>
      </c>
      <c r="DS1859">
        <v>48.651518271551197</v>
      </c>
      <c r="DT1859">
        <v>44.890211330132914</v>
      </c>
      <c r="DU1859">
        <v>55.499004777929457</v>
      </c>
      <c r="DV1859">
        <v>44.580718583988798</v>
      </c>
      <c r="DW1859">
        <v>53.195816046716125</v>
      </c>
      <c r="DX1859">
        <v>53.799410626696876</v>
      </c>
      <c r="DY1859">
        <v>51.213145131492439</v>
      </c>
      <c r="DZ1859">
        <v>40.893291294004079</v>
      </c>
      <c r="EA1859">
        <v>42.554486598574115</v>
      </c>
      <c r="EB1859">
        <v>53.274341743575164</v>
      </c>
      <c r="EC1859">
        <v>54.673941318108589</v>
      </c>
      <c r="ED1859">
        <v>54.857010826873847</v>
      </c>
      <c r="EE1859">
        <v>46.240871281597862</v>
      </c>
      <c r="EF1859">
        <v>54.440551855446493</v>
      </c>
      <c r="EG1859">
        <v>49.384857237968056</v>
      </c>
      <c r="EH1859">
        <v>46.522061085631549</v>
      </c>
      <c r="EI1859">
        <v>40.379063426497119</v>
      </c>
      <c r="EJ1859">
        <v>44.539804233461837</v>
      </c>
      <c r="EK1859">
        <v>52.935981351611645</v>
      </c>
      <c r="EL1859">
        <v>53.275825799184759</v>
      </c>
      <c r="EM1859">
        <v>54.700225718426353</v>
      </c>
      <c r="EN1859">
        <v>40.936162189487916</v>
      </c>
      <c r="EO1859">
        <v>51.318420835042005</v>
      </c>
      <c r="EP1859">
        <v>45.785158627762854</v>
      </c>
      <c r="EQ1859">
        <v>48.217439918555399</v>
      </c>
      <c r="ER1859">
        <v>40.302195132342888</v>
      </c>
      <c r="EU1859">
        <v>49.395940071358027</v>
      </c>
      <c r="EV1859">
        <v>54.840779373894122</v>
      </c>
      <c r="EW1859">
        <v>48.71077235229032</v>
      </c>
      <c r="EX1859">
        <v>56.014955346863857</v>
      </c>
      <c r="EY1859">
        <v>47.658483022010913</v>
      </c>
      <c r="EZ1859">
        <v>56.392966074564825</v>
      </c>
      <c r="FA1859">
        <v>55.775942451712012</v>
      </c>
      <c r="FB1859">
        <v>51.673497220668104</v>
      </c>
      <c r="FC1859">
        <v>50.850293385774663</v>
      </c>
      <c r="FD1859">
        <v>49.314185979935957</v>
      </c>
      <c r="FE1859">
        <v>54.288292212285072</v>
      </c>
      <c r="FF1859">
        <v>48.288053044359209</v>
      </c>
      <c r="FG1859">
        <v>53.142414081813712</v>
      </c>
      <c r="FH1859">
        <v>47.444556855213122</v>
      </c>
      <c r="FI1859">
        <v>53.987510050773494</v>
      </c>
      <c r="FJ1859">
        <v>54.854941168672738</v>
      </c>
      <c r="FK1859">
        <v>53.832591969484881</v>
      </c>
      <c r="FL1859">
        <v>45.924905526912639</v>
      </c>
      <c r="FM1859">
        <v>49.113837767965336</v>
      </c>
      <c r="FN1859">
        <v>50.553489454918711</v>
      </c>
      <c r="FO1859">
        <v>52.573702633755317</v>
      </c>
      <c r="FP1859">
        <v>55.163850266061296</v>
      </c>
      <c r="FQ1859">
        <v>44.611841595371651</v>
      </c>
      <c r="FR1859">
        <v>54.719810334006795</v>
      </c>
      <c r="FS1859">
        <v>50.593096191710806</v>
      </c>
      <c r="FT1859">
        <v>53.636288902768342</v>
      </c>
      <c r="FU1859">
        <v>47.755418915458264</v>
      </c>
      <c r="FV1859">
        <v>54.132729200990539</v>
      </c>
      <c r="FW1859">
        <v>54.754276394340479</v>
      </c>
      <c r="FX1859">
        <v>50.056421169635598</v>
      </c>
      <c r="FY1859">
        <v>50.91536701562891</v>
      </c>
      <c r="FZ1859">
        <v>46.352881984584769</v>
      </c>
      <c r="GA1859">
        <v>54.79900326208007</v>
      </c>
      <c r="GB1859">
        <v>50.296289922554038</v>
      </c>
      <c r="GC1859">
        <v>53.49967079184475</v>
      </c>
      <c r="GD1859">
        <v>53.957338965831731</v>
      </c>
      <c r="GE1859">
        <v>45.558112789898651</v>
      </c>
      <c r="GF1859">
        <v>54.063364740777907</v>
      </c>
      <c r="GG1859">
        <v>53.387324670991717</v>
      </c>
      <c r="GH1859">
        <v>49.922153162122946</v>
      </c>
      <c r="GI1859">
        <v>43.187358797163043</v>
      </c>
      <c r="GJ1859">
        <v>50.070920834488049</v>
      </c>
      <c r="GK1859">
        <v>51.818276967977084</v>
      </c>
      <c r="GL1859">
        <v>45.499712400758867</v>
      </c>
      <c r="GM1859">
        <v>43.04692531644146</v>
      </c>
      <c r="GN1859">
        <v>44.494287741461221</v>
      </c>
      <c r="GO1859">
        <v>50.96609067089355</v>
      </c>
      <c r="GP1859">
        <v>47.475211507154008</v>
      </c>
      <c r="GQ1859">
        <v>56.168802206183052</v>
      </c>
      <c r="GR1859">
        <v>45.456959457693138</v>
      </c>
      <c r="GS1859">
        <v>54.057487040260234</v>
      </c>
      <c r="GT1859">
        <v>56.069718612506207</v>
      </c>
      <c r="GU1859">
        <v>51.690065957712164</v>
      </c>
      <c r="GV1859">
        <v>48.977906966887033</v>
      </c>
      <c r="GW1859">
        <v>42.083432297359195</v>
      </c>
      <c r="GX1859">
        <v>53.575488723163751</v>
      </c>
      <c r="GY1859">
        <v>54.528260925821179</v>
      </c>
      <c r="GZ1859">
        <v>56.090815149479234</v>
      </c>
      <c r="HA1859">
        <v>48.454721238601678</v>
      </c>
      <c r="HB1859">
        <v>55.552892856495831</v>
      </c>
      <c r="HC1859">
        <v>52.990142307022509</v>
      </c>
      <c r="HD1859">
        <v>49.822439545344217</v>
      </c>
      <c r="HE1859">
        <v>41.134563444837582</v>
      </c>
      <c r="HF1859">
        <v>42.734998838077033</v>
      </c>
      <c r="HG1859">
        <v>53.825884689999086</v>
      </c>
      <c r="HH1859">
        <v>54.735656834886967</v>
      </c>
      <c r="HI1859">
        <v>53.542916170212536</v>
      </c>
      <c r="HJ1859">
        <v>42.827077568762242</v>
      </c>
      <c r="HK1859">
        <v>53.345397425577843</v>
      </c>
      <c r="HL1859">
        <v>52.586150587073568</v>
      </c>
      <c r="HM1859">
        <v>52.900996688007297</v>
      </c>
      <c r="HN1859">
        <v>43.905753676161474</v>
      </c>
    </row>
    <row r="1860" spans="3:222" x14ac:dyDescent="0.25">
      <c r="C1860">
        <v>42.980754959659123</v>
      </c>
      <c r="D1860">
        <v>46.542801277875022</v>
      </c>
      <c r="E1860">
        <v>43.378609136535346</v>
      </c>
      <c r="F1860">
        <v>46.006635884343481</v>
      </c>
      <c r="G1860">
        <v>39.680295846641982</v>
      </c>
      <c r="H1860">
        <v>48.989494434384859</v>
      </c>
      <c r="I1860">
        <v>48.305021472923713</v>
      </c>
      <c r="J1860">
        <v>47.558087826377012</v>
      </c>
      <c r="K1860">
        <v>41.888509079682741</v>
      </c>
      <c r="L1860">
        <v>44.006654598773885</v>
      </c>
      <c r="M1860">
        <v>50.568477191130569</v>
      </c>
      <c r="N1860">
        <v>45.995814579654223</v>
      </c>
      <c r="O1860">
        <v>50.336538140092316</v>
      </c>
      <c r="P1860">
        <v>40.839143235512836</v>
      </c>
      <c r="Q1860">
        <v>48.995806935504518</v>
      </c>
      <c r="R1860">
        <v>52.847770929920515</v>
      </c>
      <c r="S1860">
        <v>48.045800739453462</v>
      </c>
      <c r="T1860">
        <v>36.221130830491063</v>
      </c>
      <c r="U1860">
        <v>39.861438079947426</v>
      </c>
      <c r="V1860">
        <v>46.213205033861549</v>
      </c>
      <c r="W1860">
        <v>44.868033254862844</v>
      </c>
      <c r="X1860">
        <v>50.52904137143905</v>
      </c>
      <c r="Y1860">
        <v>35.902350475205381</v>
      </c>
      <c r="Z1860">
        <v>51.460568142679087</v>
      </c>
      <c r="AA1860">
        <v>45.227744664614733</v>
      </c>
      <c r="AB1860">
        <v>42.733325473730119</v>
      </c>
      <c r="AC1860">
        <v>35.811743628575996</v>
      </c>
      <c r="AD1860">
        <v>45.761322949506187</v>
      </c>
      <c r="AE1860">
        <v>48.332659049228369</v>
      </c>
      <c r="AF1860">
        <v>44.456840897127272</v>
      </c>
      <c r="AG1860">
        <v>48.833805344065773</v>
      </c>
      <c r="AH1860">
        <v>37.645790782372863</v>
      </c>
      <c r="AI1860">
        <v>50.430777013275396</v>
      </c>
      <c r="AJ1860">
        <v>46.936025274698721</v>
      </c>
      <c r="AK1860">
        <v>48.684879704065729</v>
      </c>
      <c r="AL1860">
        <v>42.506530803868003</v>
      </c>
      <c r="AM1860">
        <v>37.510999225800859</v>
      </c>
      <c r="AN1860">
        <v>46.729110132183713</v>
      </c>
      <c r="AO1860">
        <v>46.75674396016295</v>
      </c>
      <c r="AP1860">
        <v>43.115571555110776</v>
      </c>
      <c r="AQ1860">
        <v>37.710881911705457</v>
      </c>
      <c r="AR1860">
        <v>45.850956353733217</v>
      </c>
      <c r="AS1860">
        <v>52.776383081649314</v>
      </c>
      <c r="AT1860">
        <v>42.818007448918046</v>
      </c>
      <c r="AU1860">
        <v>33.73658918472956</v>
      </c>
      <c r="AV1860">
        <v>36.16435226070594</v>
      </c>
      <c r="AW1860">
        <v>47.707811905516955</v>
      </c>
      <c r="AX1860">
        <v>41.375864785224231</v>
      </c>
      <c r="AY1860">
        <v>53.290071169074224</v>
      </c>
      <c r="AZ1860">
        <v>40.219637003089019</v>
      </c>
      <c r="BA1860">
        <v>50.779372036584107</v>
      </c>
      <c r="BB1860">
        <v>50.38848170991016</v>
      </c>
      <c r="BC1860">
        <v>41.273202469394761</v>
      </c>
      <c r="BD1860">
        <v>33.825270902938115</v>
      </c>
      <c r="BE1860">
        <v>37.225839122722533</v>
      </c>
      <c r="BF1860">
        <v>42.219903052924963</v>
      </c>
      <c r="BG1860">
        <v>50.231023973513338</v>
      </c>
      <c r="BH1860">
        <v>49.306470756500275</v>
      </c>
      <c r="BI1860">
        <v>38.983445554272031</v>
      </c>
      <c r="BJ1860">
        <v>48.565462391683603</v>
      </c>
      <c r="BK1860">
        <v>41.488775156033967</v>
      </c>
      <c r="BL1860">
        <v>36.66542441000496</v>
      </c>
      <c r="BM1860">
        <v>32.842739191327432</v>
      </c>
      <c r="BN1860">
        <v>36.723952426039745</v>
      </c>
      <c r="BO1860">
        <v>53.523378984668391</v>
      </c>
      <c r="BP1860">
        <v>51.21697182672257</v>
      </c>
      <c r="BQ1860">
        <v>50.307556181384115</v>
      </c>
      <c r="BR1860">
        <v>36.355160579481925</v>
      </c>
      <c r="BS1860">
        <v>44.537350198478379</v>
      </c>
      <c r="BT1860">
        <v>41.361595540171962</v>
      </c>
      <c r="BU1860">
        <v>35.875549301511583</v>
      </c>
      <c r="BV1860">
        <v>33.286644837670195</v>
      </c>
      <c r="BY1860">
        <v>49.687917858454931</v>
      </c>
      <c r="BZ1860">
        <v>53.989485857542903</v>
      </c>
      <c r="CA1860">
        <v>52.53506003423162</v>
      </c>
      <c r="CB1860">
        <v>49.411814654246385</v>
      </c>
      <c r="CC1860">
        <v>43.645358478407118</v>
      </c>
      <c r="CD1860">
        <v>54.084326330991807</v>
      </c>
      <c r="CE1860">
        <v>50.685873891857646</v>
      </c>
      <c r="CF1860">
        <v>47.699252157533479</v>
      </c>
      <c r="CG1860">
        <v>49.19712020969925</v>
      </c>
      <c r="CH1860">
        <v>52.218706595781953</v>
      </c>
      <c r="CI1860">
        <v>52.734586424485663</v>
      </c>
      <c r="CJ1860">
        <v>48.032832239544483</v>
      </c>
      <c r="CK1860">
        <v>52.687281346447563</v>
      </c>
      <c r="CL1860">
        <v>44.973139008507189</v>
      </c>
      <c r="CM1860">
        <v>50.420745473035076</v>
      </c>
      <c r="CN1860">
        <v>52.086639686758744</v>
      </c>
      <c r="CO1860">
        <v>52.418490044210522</v>
      </c>
      <c r="CP1860">
        <v>46.560892233730328</v>
      </c>
      <c r="CQ1860">
        <v>52.745708503265149</v>
      </c>
      <c r="CR1860">
        <v>49.475348740514214</v>
      </c>
      <c r="CS1860">
        <v>49.511836895418348</v>
      </c>
      <c r="CT1860">
        <v>49.819579451910123</v>
      </c>
      <c r="CU1860">
        <v>39.788099288220621</v>
      </c>
      <c r="CV1860">
        <v>54.499790256867627</v>
      </c>
      <c r="CW1860">
        <v>48.352097342962381</v>
      </c>
      <c r="CX1860">
        <v>48.704546073957886</v>
      </c>
      <c r="CY1860">
        <v>47.256782394042474</v>
      </c>
      <c r="CZ1860">
        <v>52.285550834026189</v>
      </c>
      <c r="DA1860">
        <v>48.61037147371546</v>
      </c>
      <c r="DB1860">
        <v>44.964307231905856</v>
      </c>
      <c r="DC1860">
        <v>53.894796825623565</v>
      </c>
      <c r="DD1860">
        <v>41.895172085396965</v>
      </c>
      <c r="DE1860">
        <v>50.222015125154051</v>
      </c>
      <c r="DF1860">
        <v>44.038439372450725</v>
      </c>
      <c r="DG1860">
        <v>49.949726292760417</v>
      </c>
      <c r="DH1860">
        <v>50.131002212457432</v>
      </c>
      <c r="DI1860">
        <v>49.09786685430106</v>
      </c>
      <c r="DJ1860">
        <v>52.6043884432762</v>
      </c>
      <c r="DK1860">
        <v>49.420615410886811</v>
      </c>
      <c r="DL1860">
        <v>45.247617560722702</v>
      </c>
      <c r="DM1860">
        <v>42.242418935178783</v>
      </c>
      <c r="DN1860">
        <v>49.131843324730546</v>
      </c>
      <c r="DO1860">
        <v>53.061403555133907</v>
      </c>
      <c r="DP1860">
        <v>46.582681432650247</v>
      </c>
      <c r="DQ1860">
        <v>43.61345285131182</v>
      </c>
      <c r="DR1860">
        <v>46.76443103762157</v>
      </c>
      <c r="DS1860">
        <v>49.281709184789513</v>
      </c>
      <c r="DT1860">
        <v>47.382303203814814</v>
      </c>
      <c r="DU1860">
        <v>56.173014747560273</v>
      </c>
      <c r="DV1860">
        <v>44.828679478055363</v>
      </c>
      <c r="DW1860">
        <v>54.66074336562226</v>
      </c>
      <c r="DX1860">
        <v>54.831315734017991</v>
      </c>
      <c r="DY1860">
        <v>51.697926656947459</v>
      </c>
      <c r="DZ1860">
        <v>43.062319726570408</v>
      </c>
      <c r="EA1860">
        <v>45.129978321863511</v>
      </c>
      <c r="EB1860">
        <v>52.863297070201128</v>
      </c>
      <c r="EC1860">
        <v>54.261856722889377</v>
      </c>
      <c r="ED1860">
        <v>55.367876103150067</v>
      </c>
      <c r="EE1860">
        <v>43.72422336630575</v>
      </c>
      <c r="EF1860">
        <v>55.284238476921345</v>
      </c>
      <c r="EG1860">
        <v>49.648496770155042</v>
      </c>
      <c r="EH1860">
        <v>48.869339909514736</v>
      </c>
      <c r="EI1860">
        <v>40.684343757709186</v>
      </c>
      <c r="EJ1860">
        <v>45.658223686725336</v>
      </c>
      <c r="EK1860">
        <v>52.475221061884064</v>
      </c>
      <c r="EL1860">
        <v>51.391751026425858</v>
      </c>
      <c r="EM1860">
        <v>55.167203894363112</v>
      </c>
      <c r="EN1860">
        <v>41.021879156748533</v>
      </c>
      <c r="EO1860">
        <v>49.817763757919387</v>
      </c>
      <c r="EP1860">
        <v>45.685502827206797</v>
      </c>
      <c r="EQ1860">
        <v>46.750342504362607</v>
      </c>
      <c r="ER1860">
        <v>43.229820665531676</v>
      </c>
      <c r="EU1860">
        <v>47.538978231773058</v>
      </c>
      <c r="EV1860">
        <v>53.505036876286731</v>
      </c>
      <c r="EW1860">
        <v>49.865730212866417</v>
      </c>
      <c r="EX1860">
        <v>53.531400883791207</v>
      </c>
      <c r="EY1860">
        <v>47.288598558759702</v>
      </c>
      <c r="EZ1860">
        <v>54.114573934867565</v>
      </c>
      <c r="FA1860">
        <v>53.947209649154971</v>
      </c>
      <c r="FB1860">
        <v>48.154463493174084</v>
      </c>
      <c r="FC1860">
        <v>49.283066635205529</v>
      </c>
      <c r="FD1860">
        <v>47.02827785372709</v>
      </c>
      <c r="FE1860">
        <v>52.154390392151491</v>
      </c>
      <c r="FF1860">
        <v>51.196248442434978</v>
      </c>
      <c r="FG1860">
        <v>50.387019388776999</v>
      </c>
      <c r="FH1860">
        <v>46.916353081834401</v>
      </c>
      <c r="FI1860">
        <v>52.250854344901619</v>
      </c>
      <c r="FJ1860">
        <v>52.394588874231388</v>
      </c>
      <c r="FK1860">
        <v>53.915764871829595</v>
      </c>
      <c r="FL1860">
        <v>47.960096475986298</v>
      </c>
      <c r="FM1860">
        <v>50.232106818912939</v>
      </c>
      <c r="FN1860">
        <v>50.63052300061338</v>
      </c>
      <c r="FO1860">
        <v>52.84371211896211</v>
      </c>
      <c r="FP1860">
        <v>56.056769871647134</v>
      </c>
      <c r="FQ1860">
        <v>44.784237931073314</v>
      </c>
      <c r="FR1860">
        <v>55.817950152365547</v>
      </c>
      <c r="FS1860">
        <v>50.515536051871372</v>
      </c>
      <c r="FT1860">
        <v>53.562561567468904</v>
      </c>
      <c r="FU1860">
        <v>47.984796437182126</v>
      </c>
      <c r="FV1860">
        <v>51.961838265186408</v>
      </c>
      <c r="FW1860">
        <v>55.129431218982361</v>
      </c>
      <c r="FX1860">
        <v>50.390751921426535</v>
      </c>
      <c r="FY1860">
        <v>50.52190180128698</v>
      </c>
      <c r="FZ1860">
        <v>46.226453596316233</v>
      </c>
      <c r="GA1860">
        <v>56.141944885135622</v>
      </c>
      <c r="GB1860">
        <v>50.289541478840327</v>
      </c>
      <c r="GC1860">
        <v>53.5834372862763</v>
      </c>
      <c r="GD1860">
        <v>52.406151211353333</v>
      </c>
      <c r="GE1860">
        <v>46.325044970417828</v>
      </c>
      <c r="GF1860">
        <v>53.406324475923263</v>
      </c>
      <c r="GG1860">
        <v>54.032986666378655</v>
      </c>
      <c r="GH1860">
        <v>49.74327659599652</v>
      </c>
      <c r="GI1860">
        <v>43.827523800185929</v>
      </c>
      <c r="GJ1860">
        <v>49.481454700657174</v>
      </c>
      <c r="GK1860">
        <v>51.432614195417308</v>
      </c>
      <c r="GL1860">
        <v>47.967620204951793</v>
      </c>
      <c r="GM1860">
        <v>44.04102613375963</v>
      </c>
      <c r="GN1860">
        <v>45.142918232160802</v>
      </c>
      <c r="GO1860">
        <v>50.142295011555689</v>
      </c>
      <c r="GP1860">
        <v>50.024734630592363</v>
      </c>
      <c r="GQ1860">
        <v>55.510181992811631</v>
      </c>
      <c r="GR1860">
        <v>47.012198300232626</v>
      </c>
      <c r="GS1860">
        <v>53.903434956803515</v>
      </c>
      <c r="GT1860">
        <v>55.514038375606312</v>
      </c>
      <c r="GU1860">
        <v>52.731319010757005</v>
      </c>
      <c r="GV1860">
        <v>46.095913374969712</v>
      </c>
      <c r="GW1860">
        <v>44.277888773862067</v>
      </c>
      <c r="GX1860">
        <v>53.769824851344296</v>
      </c>
      <c r="GY1860">
        <v>54.559241992019849</v>
      </c>
      <c r="GZ1860">
        <v>55.814797292828509</v>
      </c>
      <c r="HA1860">
        <v>46.411264507875238</v>
      </c>
      <c r="HB1860">
        <v>56.04693467854873</v>
      </c>
      <c r="HC1860">
        <v>53.959617440535666</v>
      </c>
      <c r="HD1860">
        <v>47.49796028896445</v>
      </c>
      <c r="HE1860">
        <v>42.937598302163181</v>
      </c>
      <c r="HF1860">
        <v>44.780069113455532</v>
      </c>
      <c r="HG1860">
        <v>53.585129030070973</v>
      </c>
      <c r="HH1860">
        <v>55.473601418238168</v>
      </c>
      <c r="HI1860">
        <v>54.212647326471995</v>
      </c>
      <c r="HJ1860">
        <v>42.956801514977592</v>
      </c>
      <c r="HK1860">
        <v>52.103950600474114</v>
      </c>
      <c r="HL1860">
        <v>52.120408866343951</v>
      </c>
      <c r="HM1860">
        <v>50.139317634793237</v>
      </c>
      <c r="HN1860">
        <v>45.923604529137556</v>
      </c>
    </row>
    <row r="1861" spans="3:222" x14ac:dyDescent="0.25">
      <c r="C1861">
        <v>42.559254067151571</v>
      </c>
      <c r="D1861">
        <v>46.904708398785445</v>
      </c>
      <c r="E1861">
        <v>45.210878815966609</v>
      </c>
      <c r="F1861">
        <v>48.146005155567941</v>
      </c>
      <c r="G1861">
        <v>38.974787862357879</v>
      </c>
      <c r="H1861">
        <v>50.40037651596635</v>
      </c>
      <c r="I1861">
        <v>51.251635843288923</v>
      </c>
      <c r="J1861">
        <v>46.417130297326501</v>
      </c>
      <c r="K1861">
        <v>40.377968629837724</v>
      </c>
      <c r="L1861">
        <v>45.286673070471792</v>
      </c>
      <c r="M1861">
        <v>49.217457938682756</v>
      </c>
      <c r="N1861">
        <v>46.407881973768298</v>
      </c>
      <c r="O1861">
        <v>48.237438655248525</v>
      </c>
      <c r="P1861">
        <v>40.655635349189126</v>
      </c>
      <c r="Q1861">
        <v>50.680648800154003</v>
      </c>
      <c r="R1861">
        <v>52.484001564913704</v>
      </c>
      <c r="S1861">
        <v>46.767874539546924</v>
      </c>
      <c r="T1861">
        <v>36.963621469966263</v>
      </c>
      <c r="U1861">
        <v>38.458667659820449</v>
      </c>
      <c r="V1861">
        <v>43.963327331830094</v>
      </c>
      <c r="W1861">
        <v>45.004934688255496</v>
      </c>
      <c r="X1861">
        <v>51.648155410895782</v>
      </c>
      <c r="Y1861">
        <v>36.110131425768287</v>
      </c>
      <c r="Z1861">
        <v>52.315849393461662</v>
      </c>
      <c r="AA1861">
        <v>45.312194863052838</v>
      </c>
      <c r="AB1861">
        <v>42.002576751425707</v>
      </c>
      <c r="AC1861">
        <v>35.984412273374431</v>
      </c>
      <c r="AD1861">
        <v>45.306038246957272</v>
      </c>
      <c r="AE1861">
        <v>47.554297228075136</v>
      </c>
      <c r="AF1861">
        <v>42.969539761738851</v>
      </c>
      <c r="AG1861">
        <v>46.38294625858002</v>
      </c>
      <c r="AH1861">
        <v>37.48293163318715</v>
      </c>
      <c r="AI1861">
        <v>51.535979251095483</v>
      </c>
      <c r="AJ1861">
        <v>50.534573825983799</v>
      </c>
      <c r="AK1861">
        <v>47.690339920574793</v>
      </c>
      <c r="AL1861">
        <v>43.650522722414181</v>
      </c>
      <c r="AM1861">
        <v>36.662351741901055</v>
      </c>
      <c r="AN1861">
        <v>45.084105540344751</v>
      </c>
      <c r="AO1861">
        <v>46.830567462509364</v>
      </c>
      <c r="AP1861">
        <v>43.830399321165814</v>
      </c>
      <c r="AQ1861">
        <v>37.338649143416731</v>
      </c>
      <c r="AR1861">
        <v>46.371160571901612</v>
      </c>
      <c r="AS1861">
        <v>53.475989009299028</v>
      </c>
      <c r="AT1861">
        <v>47.397445662593199</v>
      </c>
      <c r="AU1861">
        <v>32.167600221237997</v>
      </c>
      <c r="AV1861">
        <v>36.368705892392008</v>
      </c>
      <c r="AW1861">
        <v>48.159373889230267</v>
      </c>
      <c r="AX1861">
        <v>42.820247798624905</v>
      </c>
      <c r="AY1861">
        <v>52.961793105611463</v>
      </c>
      <c r="AZ1861">
        <v>38.940047675703852</v>
      </c>
      <c r="BA1861">
        <v>50.955925626034755</v>
      </c>
      <c r="BB1861">
        <v>49.539639797192322</v>
      </c>
      <c r="BC1861">
        <v>42.22545168737048</v>
      </c>
      <c r="BD1861">
        <v>32.481281623369213</v>
      </c>
      <c r="BE1861">
        <v>36.063549500651717</v>
      </c>
      <c r="BF1861">
        <v>42.828819255421742</v>
      </c>
      <c r="BG1861">
        <v>51.439417730860285</v>
      </c>
      <c r="BH1861">
        <v>48.973139541911905</v>
      </c>
      <c r="BI1861">
        <v>39.693361692802675</v>
      </c>
      <c r="BJ1861">
        <v>51.129489368894632</v>
      </c>
      <c r="BK1861">
        <v>41.661779279661872</v>
      </c>
      <c r="BL1861">
        <v>37.586268693915677</v>
      </c>
      <c r="BM1861">
        <v>32.020033438640382</v>
      </c>
      <c r="BN1861">
        <v>35.739508543806437</v>
      </c>
      <c r="BO1861">
        <v>52.041456212529425</v>
      </c>
      <c r="BP1861">
        <v>49.737069760171764</v>
      </c>
      <c r="BQ1861">
        <v>49.928672122066047</v>
      </c>
      <c r="BR1861">
        <v>35.147076216104828</v>
      </c>
      <c r="BS1861">
        <v>44.383112565298255</v>
      </c>
      <c r="BT1861">
        <v>40.907700415354029</v>
      </c>
      <c r="BU1861">
        <v>36.079989838483783</v>
      </c>
      <c r="BV1861">
        <v>33.120537339340473</v>
      </c>
      <c r="BY1861">
        <v>50.477398232366404</v>
      </c>
      <c r="BZ1861">
        <v>52.406291747289927</v>
      </c>
      <c r="CA1861">
        <v>47.081506406898953</v>
      </c>
      <c r="CB1861">
        <v>50.66175715305738</v>
      </c>
      <c r="CC1861">
        <v>43.630687561471305</v>
      </c>
      <c r="CD1861">
        <v>52.281212201241132</v>
      </c>
      <c r="CE1861">
        <v>51.434873017679131</v>
      </c>
      <c r="CF1861">
        <v>48.060129776048854</v>
      </c>
      <c r="CG1861">
        <v>49.978049254880702</v>
      </c>
      <c r="CH1861">
        <v>52.544769743589832</v>
      </c>
      <c r="CI1861">
        <v>53.078639836295892</v>
      </c>
      <c r="CJ1861">
        <v>46.079523412676295</v>
      </c>
      <c r="CK1861">
        <v>49.772568096658603</v>
      </c>
      <c r="CL1861">
        <v>45.214525282634604</v>
      </c>
      <c r="CM1861">
        <v>50.558596328031548</v>
      </c>
      <c r="CN1861">
        <v>52.719654243625165</v>
      </c>
      <c r="CO1861">
        <v>52.959130201678533</v>
      </c>
      <c r="CP1861">
        <v>46.952656041307257</v>
      </c>
      <c r="CQ1861">
        <v>52.114415064533006</v>
      </c>
      <c r="CR1861">
        <v>46.849327350816488</v>
      </c>
      <c r="CS1861">
        <v>50.529998652013681</v>
      </c>
      <c r="CT1861">
        <v>49.04433610957107</v>
      </c>
      <c r="CU1861">
        <v>40.257063037327612</v>
      </c>
      <c r="CV1861">
        <v>55.184742972234069</v>
      </c>
      <c r="CW1861">
        <v>47.454810509844407</v>
      </c>
      <c r="CX1861">
        <v>49.406211282032928</v>
      </c>
      <c r="CY1861">
        <v>46.128048902139938</v>
      </c>
      <c r="CZ1861">
        <v>53.983381463143928</v>
      </c>
      <c r="DA1861">
        <v>49.150678957568097</v>
      </c>
      <c r="DB1861">
        <v>46.019160911621341</v>
      </c>
      <c r="DC1861">
        <v>51.25917621677074</v>
      </c>
      <c r="DD1861">
        <v>42.002921962843772</v>
      </c>
      <c r="DE1861">
        <v>52.70886893089213</v>
      </c>
      <c r="DF1861">
        <v>45.972527104911833</v>
      </c>
      <c r="DG1861">
        <v>48.022615987169964</v>
      </c>
      <c r="DH1861">
        <v>50.311672022916014</v>
      </c>
      <c r="DI1861">
        <v>50.387225118319037</v>
      </c>
      <c r="DJ1861">
        <v>53.407106273422933</v>
      </c>
      <c r="DK1861">
        <v>48.32884938778345</v>
      </c>
      <c r="DL1861">
        <v>45.252447984951473</v>
      </c>
      <c r="DM1861">
        <v>41.603904024172152</v>
      </c>
      <c r="DN1861">
        <v>50.364097215254162</v>
      </c>
      <c r="DO1861">
        <v>53.056021368409752</v>
      </c>
      <c r="DP1861">
        <v>46.446575130901728</v>
      </c>
      <c r="DQ1861">
        <v>42.342055309638269</v>
      </c>
      <c r="DR1861">
        <v>49.189302513401422</v>
      </c>
      <c r="DS1861">
        <v>49.414552745265496</v>
      </c>
      <c r="DT1861">
        <v>45.491369433999566</v>
      </c>
      <c r="DU1861">
        <v>56.399609800139658</v>
      </c>
      <c r="DV1861">
        <v>45.52929891851786</v>
      </c>
      <c r="DW1861">
        <v>53.64722033291747</v>
      </c>
      <c r="DX1861">
        <v>54.452928545245349</v>
      </c>
      <c r="DY1861">
        <v>50.329200958721607</v>
      </c>
      <c r="DZ1861">
        <v>41.355564970497426</v>
      </c>
      <c r="EA1861">
        <v>46.812564282514018</v>
      </c>
      <c r="EB1861">
        <v>51.945378840337497</v>
      </c>
      <c r="EC1861">
        <v>53.610130801179359</v>
      </c>
      <c r="ED1861">
        <v>55.554489260718832</v>
      </c>
      <c r="EE1861">
        <v>44.891276612940629</v>
      </c>
      <c r="EF1861">
        <v>55.306209160127111</v>
      </c>
      <c r="EG1861">
        <v>49.873696659000608</v>
      </c>
      <c r="EH1861">
        <v>48.200271983814851</v>
      </c>
      <c r="EI1861">
        <v>39.959536296482078</v>
      </c>
      <c r="EJ1861">
        <v>45.596299031749716</v>
      </c>
      <c r="EK1861">
        <v>51.934099503372394</v>
      </c>
      <c r="EL1861">
        <v>50.252907082217092</v>
      </c>
      <c r="EM1861">
        <v>54.573614795305112</v>
      </c>
      <c r="EN1861">
        <v>40.960562542737151</v>
      </c>
      <c r="EO1861">
        <v>49.623258722789672</v>
      </c>
      <c r="EP1861">
        <v>45.88468944646241</v>
      </c>
      <c r="EQ1861">
        <v>45.737795334622568</v>
      </c>
      <c r="ER1861">
        <v>40.804146867397691</v>
      </c>
      <c r="EU1861">
        <v>49.289257941989668</v>
      </c>
      <c r="EV1861">
        <v>53.558386683600204</v>
      </c>
      <c r="EW1861">
        <v>47.936348106387101</v>
      </c>
      <c r="EX1861">
        <v>51.4062899248988</v>
      </c>
      <c r="EY1861">
        <v>47.129796833284949</v>
      </c>
      <c r="EZ1861">
        <v>53.524248080229533</v>
      </c>
      <c r="FA1861">
        <v>53.722769456678478</v>
      </c>
      <c r="FB1861">
        <v>47.085724682988264</v>
      </c>
      <c r="FC1861">
        <v>48.958683228283782</v>
      </c>
      <c r="FD1861">
        <v>48.808552788645578</v>
      </c>
      <c r="FE1861">
        <v>50.291446763270109</v>
      </c>
      <c r="FF1861">
        <v>47.726462699910954</v>
      </c>
      <c r="FG1861">
        <v>49.346532195491463</v>
      </c>
      <c r="FH1861">
        <v>46.470403310263961</v>
      </c>
      <c r="FI1861">
        <v>50.238872946175228</v>
      </c>
      <c r="FJ1861">
        <v>50.928494525490692</v>
      </c>
      <c r="FK1861">
        <v>53.807266467201401</v>
      </c>
      <c r="FL1861">
        <v>47.416592622644309</v>
      </c>
      <c r="FM1861">
        <v>51.423557264698616</v>
      </c>
      <c r="FN1861">
        <v>51.48624960383647</v>
      </c>
      <c r="FO1861">
        <v>50.710109589405334</v>
      </c>
      <c r="FP1861">
        <v>54.441111490101541</v>
      </c>
      <c r="FQ1861">
        <v>44.277426316803144</v>
      </c>
      <c r="FR1861">
        <v>54.637756797589383</v>
      </c>
      <c r="FS1861">
        <v>52.351606660601149</v>
      </c>
      <c r="FT1861">
        <v>54.388069069066638</v>
      </c>
      <c r="FU1861">
        <v>46.124659075002768</v>
      </c>
      <c r="FV1861">
        <v>52.846092626920289</v>
      </c>
      <c r="FW1861">
        <v>54.285570752424562</v>
      </c>
      <c r="FX1861">
        <v>48.960710596650607</v>
      </c>
      <c r="FY1861">
        <v>53.059226434935411</v>
      </c>
      <c r="FZ1861">
        <v>46.403523273290929</v>
      </c>
      <c r="GA1861">
        <v>54.437190411111203</v>
      </c>
      <c r="GB1861">
        <v>54.376335275578427</v>
      </c>
      <c r="GC1861">
        <v>52.637231691933891</v>
      </c>
      <c r="GD1861">
        <v>53.153485157671632</v>
      </c>
      <c r="GE1861">
        <v>47.341862565715914</v>
      </c>
      <c r="GF1861">
        <v>54.656435146400668</v>
      </c>
      <c r="GG1861">
        <v>53.74838490570162</v>
      </c>
      <c r="GH1861">
        <v>47.973696155084056</v>
      </c>
      <c r="GI1861">
        <v>42.609354031907984</v>
      </c>
      <c r="GJ1861">
        <v>50.018314637949423</v>
      </c>
      <c r="GK1861">
        <v>51.961062789218857</v>
      </c>
      <c r="GL1861">
        <v>48.944900063724802</v>
      </c>
      <c r="GM1861">
        <v>45.593560273793443</v>
      </c>
      <c r="GN1861">
        <v>46.59223084339277</v>
      </c>
      <c r="GO1861">
        <v>50.899980147748053</v>
      </c>
      <c r="GP1861">
        <v>49.713925693602874</v>
      </c>
      <c r="GQ1861">
        <v>56.524548494469144</v>
      </c>
      <c r="GR1861">
        <v>46.315148806893269</v>
      </c>
      <c r="GS1861">
        <v>53.952625038254645</v>
      </c>
      <c r="GT1861">
        <v>54.675482083980008</v>
      </c>
      <c r="GU1861">
        <v>54.242611073354908</v>
      </c>
      <c r="GV1861">
        <v>44.308584622261421</v>
      </c>
      <c r="GW1861">
        <v>45.681026184732012</v>
      </c>
      <c r="GX1861">
        <v>51.779832145254503</v>
      </c>
      <c r="GY1861">
        <v>53.570836727432052</v>
      </c>
      <c r="GZ1861">
        <v>56.495563664883747</v>
      </c>
      <c r="HA1861">
        <v>46.587803164713925</v>
      </c>
      <c r="HB1861">
        <v>55.403209296749623</v>
      </c>
      <c r="HC1861">
        <v>52.892172360768839</v>
      </c>
      <c r="HD1861">
        <v>52.259983731531605</v>
      </c>
      <c r="HE1861">
        <v>44.131852711724093</v>
      </c>
      <c r="HF1861">
        <v>44.195703530306972</v>
      </c>
      <c r="HG1861">
        <v>54.102346829887075</v>
      </c>
      <c r="HH1861">
        <v>55.130174286183518</v>
      </c>
      <c r="HI1861">
        <v>54.154740040456957</v>
      </c>
      <c r="HJ1861">
        <v>43.461133835145212</v>
      </c>
      <c r="HK1861">
        <v>52.90650107907409</v>
      </c>
      <c r="HL1861">
        <v>52.764423908054255</v>
      </c>
      <c r="HM1861">
        <v>51.645805354420695</v>
      </c>
      <c r="HN1861">
        <v>45.028001280322627</v>
      </c>
    </row>
    <row r="1862" spans="3:222" x14ac:dyDescent="0.25">
      <c r="C1862">
        <v>42.553938492764154</v>
      </c>
      <c r="D1862">
        <v>46.700334713558334</v>
      </c>
      <c r="E1862">
        <v>45.239536948908679</v>
      </c>
      <c r="F1862">
        <v>46.320889561272189</v>
      </c>
      <c r="G1862">
        <v>38.808790185329386</v>
      </c>
      <c r="H1862">
        <v>52.445520280495835</v>
      </c>
      <c r="I1862">
        <v>49.228800764599889</v>
      </c>
      <c r="J1862">
        <v>45.077803277903683</v>
      </c>
      <c r="K1862">
        <v>43.863457201189178</v>
      </c>
      <c r="L1862">
        <v>42.645516674651596</v>
      </c>
      <c r="M1862">
        <v>49.023853301133357</v>
      </c>
      <c r="N1862">
        <v>44.959066062191589</v>
      </c>
      <c r="O1862">
        <v>45.653992408892677</v>
      </c>
      <c r="P1862">
        <v>40.039133064713297</v>
      </c>
      <c r="Q1862">
        <v>49.131109501910224</v>
      </c>
      <c r="R1862">
        <v>53.036475917780891</v>
      </c>
      <c r="S1862">
        <v>48.801166003031597</v>
      </c>
      <c r="T1862">
        <v>39.247522240157132</v>
      </c>
      <c r="U1862">
        <v>41.302627061788939</v>
      </c>
      <c r="V1862">
        <v>45.667664907941884</v>
      </c>
      <c r="W1862">
        <v>46.39091284913394</v>
      </c>
      <c r="X1862">
        <v>50.24463836106672</v>
      </c>
      <c r="Y1862">
        <v>35.68877016389856</v>
      </c>
      <c r="Z1862">
        <v>53.241778392250374</v>
      </c>
      <c r="AA1862">
        <v>44.346207917800214</v>
      </c>
      <c r="AB1862">
        <v>40.708608712362363</v>
      </c>
      <c r="AC1862">
        <v>36.647613258489407</v>
      </c>
      <c r="AD1862">
        <v>45.517803711893954</v>
      </c>
      <c r="AE1862">
        <v>46.994771497421297</v>
      </c>
      <c r="AF1862">
        <v>45.404803451053766</v>
      </c>
      <c r="AG1862">
        <v>46.278364008488253</v>
      </c>
      <c r="AH1862">
        <v>37.099329996101481</v>
      </c>
      <c r="AI1862">
        <v>51.916575322116529</v>
      </c>
      <c r="AJ1862">
        <v>49.934438551028705</v>
      </c>
      <c r="AK1862">
        <v>49.659292818122509</v>
      </c>
      <c r="AL1862">
        <v>43.83493057199982</v>
      </c>
      <c r="AM1862">
        <v>37.899933263737147</v>
      </c>
      <c r="AN1862">
        <v>45.4898159084022</v>
      </c>
      <c r="AO1862">
        <v>46.989550623999577</v>
      </c>
      <c r="AP1862">
        <v>42.170990306810261</v>
      </c>
      <c r="AQ1862">
        <v>38.129324542803317</v>
      </c>
      <c r="AR1862">
        <v>45.413730137426228</v>
      </c>
      <c r="AS1862">
        <v>54.391900205112009</v>
      </c>
      <c r="AT1862">
        <v>46.334118709758926</v>
      </c>
      <c r="AU1862">
        <v>33.65405926055945</v>
      </c>
      <c r="AV1862">
        <v>37.765860065096611</v>
      </c>
      <c r="AW1862">
        <v>49.09437430766846</v>
      </c>
      <c r="AX1862">
        <v>41.358417495101058</v>
      </c>
      <c r="AY1862">
        <v>52.681231978450839</v>
      </c>
      <c r="AZ1862">
        <v>39.623528145184153</v>
      </c>
      <c r="BA1862">
        <v>50.096410279757379</v>
      </c>
      <c r="BB1862">
        <v>48.712979483268867</v>
      </c>
      <c r="BC1862">
        <v>42.25854261791622</v>
      </c>
      <c r="BD1862">
        <v>33.057838483406208</v>
      </c>
      <c r="BE1862">
        <v>37.218005755289099</v>
      </c>
      <c r="BF1862">
        <v>42.727909312379126</v>
      </c>
      <c r="BG1862">
        <v>51.087177028881989</v>
      </c>
      <c r="BH1862">
        <v>48.998855552847438</v>
      </c>
      <c r="BI1862">
        <v>39.768929418242351</v>
      </c>
      <c r="BJ1862">
        <v>49.656325942565019</v>
      </c>
      <c r="BK1862">
        <v>41.60882155431996</v>
      </c>
      <c r="BL1862">
        <v>37.442742094969425</v>
      </c>
      <c r="BM1862">
        <v>32.065066696612647</v>
      </c>
      <c r="BN1862">
        <v>36.720725328568669</v>
      </c>
      <c r="BO1862">
        <v>51.12517476921974</v>
      </c>
      <c r="BP1862">
        <v>48.936094463260567</v>
      </c>
      <c r="BQ1862">
        <v>50.618583012833589</v>
      </c>
      <c r="BR1862">
        <v>36.324456058411066</v>
      </c>
      <c r="BS1862">
        <v>42.585375292967228</v>
      </c>
      <c r="BT1862">
        <v>43.439883483062701</v>
      </c>
      <c r="BU1862">
        <v>36.790664256931471</v>
      </c>
      <c r="BV1862">
        <v>33.742316263341635</v>
      </c>
      <c r="BY1862">
        <v>52.759624014107878</v>
      </c>
      <c r="BZ1862">
        <v>54.085882712174211</v>
      </c>
      <c r="CA1862">
        <v>48.81363896354128</v>
      </c>
      <c r="CB1862">
        <v>51.006609786538306</v>
      </c>
      <c r="CC1862">
        <v>43.455577658349831</v>
      </c>
      <c r="CD1862">
        <v>53.854679608180987</v>
      </c>
      <c r="CE1862">
        <v>50.199965400522764</v>
      </c>
      <c r="CF1862">
        <v>50.040062965380471</v>
      </c>
      <c r="CG1862">
        <v>50.140401692508433</v>
      </c>
      <c r="CH1862">
        <v>52.530883637880549</v>
      </c>
      <c r="CI1862">
        <v>54.46591128455097</v>
      </c>
      <c r="CJ1862">
        <v>44.776308309089423</v>
      </c>
      <c r="CK1862">
        <v>48.783394802169902</v>
      </c>
      <c r="CL1862">
        <v>44.542442054405498</v>
      </c>
      <c r="CM1862">
        <v>49.834210612861057</v>
      </c>
      <c r="CN1862">
        <v>54.356567762094691</v>
      </c>
      <c r="CO1862">
        <v>52.113588956103371</v>
      </c>
      <c r="CP1862">
        <v>49.413021509508184</v>
      </c>
      <c r="CQ1862">
        <v>50.738188592788589</v>
      </c>
      <c r="CR1862">
        <v>49.779906494610728</v>
      </c>
      <c r="CS1862">
        <v>50.340632579198527</v>
      </c>
      <c r="CT1862">
        <v>50.003936933108733</v>
      </c>
      <c r="CU1862">
        <v>39.700024893030509</v>
      </c>
      <c r="CV1862">
        <v>54.152112105907477</v>
      </c>
      <c r="CW1862">
        <v>46.790056054121372</v>
      </c>
      <c r="CX1862">
        <v>49.313749040688904</v>
      </c>
      <c r="CY1862">
        <v>48.478945693905764</v>
      </c>
      <c r="CZ1862">
        <v>53.641553878561751</v>
      </c>
      <c r="DA1862">
        <v>48.42993897390879</v>
      </c>
      <c r="DB1862">
        <v>45.358046293483902</v>
      </c>
      <c r="DC1862">
        <v>51.949298403964796</v>
      </c>
      <c r="DD1862">
        <v>41.705643206268036</v>
      </c>
      <c r="DE1862">
        <v>53.493295098679909</v>
      </c>
      <c r="DF1862">
        <v>49.05028833343075</v>
      </c>
      <c r="DG1862">
        <v>49.335475527737799</v>
      </c>
      <c r="DH1862">
        <v>50.771866833219647</v>
      </c>
      <c r="DI1862">
        <v>51.333906874557599</v>
      </c>
      <c r="DJ1862">
        <v>54.421026135512335</v>
      </c>
      <c r="DK1862">
        <v>49.4638599897673</v>
      </c>
      <c r="DL1862">
        <v>45.485843881155574</v>
      </c>
      <c r="DM1862">
        <v>42.457429240781295</v>
      </c>
      <c r="DN1862">
        <v>50.197967484457877</v>
      </c>
      <c r="DO1862">
        <v>53.417123132389158</v>
      </c>
      <c r="DP1862">
        <v>45.302708171483758</v>
      </c>
      <c r="DQ1862">
        <v>45.632609653145494</v>
      </c>
      <c r="DR1862">
        <v>48.608458738751978</v>
      </c>
      <c r="DS1862">
        <v>49.870367395907913</v>
      </c>
      <c r="DT1862">
        <v>45.605899765736083</v>
      </c>
      <c r="DU1862">
        <v>55.324571421257247</v>
      </c>
      <c r="DV1862">
        <v>44.338495515983062</v>
      </c>
      <c r="DW1862">
        <v>53.925161003095219</v>
      </c>
      <c r="DX1862">
        <v>54.560003280151854</v>
      </c>
      <c r="DY1862">
        <v>51.206603445326706</v>
      </c>
      <c r="DZ1862">
        <v>42.350922454816377</v>
      </c>
      <c r="EA1862">
        <v>47.632446291383616</v>
      </c>
      <c r="EB1862">
        <v>51.507056248050148</v>
      </c>
      <c r="EC1862">
        <v>54.53209473601855</v>
      </c>
      <c r="ED1862">
        <v>54.675269877458213</v>
      </c>
      <c r="EE1862">
        <v>43.933819396353528</v>
      </c>
      <c r="EF1862">
        <v>55.611165434368729</v>
      </c>
      <c r="EG1862">
        <v>49.320617778181173</v>
      </c>
      <c r="EH1862">
        <v>48.947290609032095</v>
      </c>
      <c r="EI1862">
        <v>42.008992613486591</v>
      </c>
      <c r="EJ1862">
        <v>46.555493247848489</v>
      </c>
      <c r="EK1862">
        <v>53.305223651269806</v>
      </c>
      <c r="EL1862">
        <v>51.230491898747637</v>
      </c>
      <c r="EM1862">
        <v>54.121822992987617</v>
      </c>
      <c r="EN1862">
        <v>40.787866976432959</v>
      </c>
      <c r="EO1862">
        <v>48.932818868186928</v>
      </c>
      <c r="EP1862">
        <v>46.984721826286496</v>
      </c>
      <c r="EQ1862">
        <v>48.114937881640792</v>
      </c>
      <c r="ER1862">
        <v>42.438761734797133</v>
      </c>
      <c r="EU1862">
        <v>51.065490282783244</v>
      </c>
      <c r="EV1862">
        <v>52.22657908003719</v>
      </c>
      <c r="EW1862">
        <v>47.346018694691011</v>
      </c>
      <c r="EX1862">
        <v>52.50653489708138</v>
      </c>
      <c r="EY1862">
        <v>46.363803980689433</v>
      </c>
      <c r="EZ1862">
        <v>51.448350937183662</v>
      </c>
      <c r="FA1862">
        <v>51.134302144515722</v>
      </c>
      <c r="FB1862">
        <v>47.422039814515045</v>
      </c>
      <c r="FC1862">
        <v>47.997740907981587</v>
      </c>
      <c r="FD1862">
        <v>50.641482352910714</v>
      </c>
      <c r="FE1862">
        <v>52.308084929341028</v>
      </c>
      <c r="FF1862">
        <v>45.300533250678718</v>
      </c>
      <c r="FG1862">
        <v>50.650484575785697</v>
      </c>
      <c r="FH1862">
        <v>46.765921251452497</v>
      </c>
      <c r="FI1862">
        <v>51.206576579271768</v>
      </c>
      <c r="FJ1862">
        <v>51.935938621845594</v>
      </c>
      <c r="FK1862">
        <v>53.577740275594145</v>
      </c>
      <c r="FL1862">
        <v>50.240988304629788</v>
      </c>
      <c r="FM1862">
        <v>53.237576489230705</v>
      </c>
      <c r="FN1862">
        <v>51.788258651780659</v>
      </c>
      <c r="FO1862">
        <v>49.966225899498212</v>
      </c>
      <c r="FP1862">
        <v>53.432546510682506</v>
      </c>
      <c r="FQ1862">
        <v>44.142668108209222</v>
      </c>
      <c r="FR1862">
        <v>54.618169382786647</v>
      </c>
      <c r="FS1862">
        <v>51.249856849057352</v>
      </c>
      <c r="FT1862">
        <v>53.19949873551721</v>
      </c>
      <c r="FU1862">
        <v>47.024795029397318</v>
      </c>
      <c r="FV1862">
        <v>53.584320679353354</v>
      </c>
      <c r="FW1862">
        <v>53.898868194066132</v>
      </c>
      <c r="FX1862">
        <v>49.549572493498133</v>
      </c>
      <c r="FY1862">
        <v>54.347220152653009</v>
      </c>
      <c r="FZ1862">
        <v>46.012017536238481</v>
      </c>
      <c r="GA1862">
        <v>55.358814023116267</v>
      </c>
      <c r="GB1862">
        <v>53.539787644116892</v>
      </c>
      <c r="GC1862">
        <v>53.342314917820772</v>
      </c>
      <c r="GD1862">
        <v>53.628857523257849</v>
      </c>
      <c r="GE1862">
        <v>49.238893419761141</v>
      </c>
      <c r="GF1862">
        <v>54.744732938243232</v>
      </c>
      <c r="GG1862">
        <v>53.577962361852968</v>
      </c>
      <c r="GH1862">
        <v>47.261872509225086</v>
      </c>
      <c r="GI1862">
        <v>43.659417361603616</v>
      </c>
      <c r="GJ1862">
        <v>49.834758269326954</v>
      </c>
      <c r="GK1862">
        <v>52.185410824664949</v>
      </c>
      <c r="GL1862">
        <v>47.882157184002182</v>
      </c>
      <c r="GM1862">
        <v>45.788434124356037</v>
      </c>
      <c r="GN1862">
        <v>47.666625812529134</v>
      </c>
      <c r="GO1862">
        <v>50.686121255019579</v>
      </c>
      <c r="GP1862">
        <v>50.107848838598173</v>
      </c>
      <c r="GQ1862">
        <v>55.272166622967596</v>
      </c>
      <c r="GR1862">
        <v>45.859763072337138</v>
      </c>
      <c r="GS1862">
        <v>53.385007614357903</v>
      </c>
      <c r="GT1862">
        <v>55.697068356415016</v>
      </c>
      <c r="GU1862">
        <v>52.877382099470502</v>
      </c>
      <c r="GV1862">
        <v>46.175619220461506</v>
      </c>
      <c r="GW1862">
        <v>45.334096262933905</v>
      </c>
      <c r="GX1862">
        <v>51.748217156471689</v>
      </c>
      <c r="GY1862">
        <v>53.917858148586397</v>
      </c>
      <c r="GZ1862">
        <v>55.880700705921157</v>
      </c>
      <c r="HA1862">
        <v>47.289260192807092</v>
      </c>
      <c r="HB1862">
        <v>55.962505147780675</v>
      </c>
      <c r="HC1862">
        <v>52.813650749383569</v>
      </c>
      <c r="HD1862">
        <v>49.81505519446862</v>
      </c>
      <c r="HE1862">
        <v>47.685919041305198</v>
      </c>
      <c r="HF1862">
        <v>45.475573065872524</v>
      </c>
      <c r="HG1862">
        <v>53.548526097226066</v>
      </c>
      <c r="HH1862">
        <v>54.728664334187513</v>
      </c>
      <c r="HI1862">
        <v>55.79675493708902</v>
      </c>
      <c r="HJ1862">
        <v>44.203154488309238</v>
      </c>
      <c r="HK1862">
        <v>53.505728877678891</v>
      </c>
      <c r="HL1862">
        <v>51.653853446081712</v>
      </c>
      <c r="HM1862">
        <v>49.737537627745212</v>
      </c>
      <c r="HN1862">
        <v>47.057586701650195</v>
      </c>
    </row>
    <row r="1863" spans="3:222" x14ac:dyDescent="0.25">
      <c r="C1863">
        <v>43.504651946483612</v>
      </c>
      <c r="D1863">
        <v>47.413214177794735</v>
      </c>
      <c r="E1863">
        <v>45.010779264663448</v>
      </c>
      <c r="F1863">
        <v>45.233033284848929</v>
      </c>
      <c r="G1863">
        <v>39.007462254531411</v>
      </c>
      <c r="H1863">
        <v>53.286539183589184</v>
      </c>
      <c r="I1863">
        <v>52.985132943601947</v>
      </c>
      <c r="J1863">
        <v>39.662556576545128</v>
      </c>
      <c r="K1863">
        <v>43.610777937693889</v>
      </c>
      <c r="L1863">
        <v>42.665877450109981</v>
      </c>
      <c r="M1863">
        <v>48.024026672960318</v>
      </c>
      <c r="N1863">
        <v>43.383597666326409</v>
      </c>
      <c r="O1863">
        <v>46.568237483839631</v>
      </c>
      <c r="P1863">
        <v>39.954291361867234</v>
      </c>
      <c r="Q1863">
        <v>49.139820108014014</v>
      </c>
      <c r="R1863">
        <v>50.910123733934547</v>
      </c>
      <c r="S1863">
        <v>47.728220872154104</v>
      </c>
      <c r="T1863">
        <v>39.128316659189835</v>
      </c>
      <c r="U1863">
        <v>43.584864358332183</v>
      </c>
      <c r="V1863">
        <v>42.524041192537936</v>
      </c>
      <c r="W1863">
        <v>48.48818811632956</v>
      </c>
      <c r="X1863">
        <v>46.555617198246594</v>
      </c>
      <c r="Y1863">
        <v>35.646595059049588</v>
      </c>
      <c r="Z1863">
        <v>53.552958828169338</v>
      </c>
      <c r="AA1863">
        <v>44.332498898928705</v>
      </c>
      <c r="AB1863">
        <v>41.232861885309973</v>
      </c>
      <c r="AC1863">
        <v>37.256124330198773</v>
      </c>
      <c r="AD1863">
        <v>44.607187341413301</v>
      </c>
      <c r="AE1863">
        <v>46.443207210782809</v>
      </c>
      <c r="AF1863">
        <v>46.535722228520832</v>
      </c>
      <c r="AG1863">
        <v>46.088464342418689</v>
      </c>
      <c r="AH1863">
        <v>37.147210293858251</v>
      </c>
      <c r="AI1863">
        <v>48.916935338945528</v>
      </c>
      <c r="AJ1863">
        <v>47.191440678128913</v>
      </c>
      <c r="AK1863">
        <v>49.071078356163369</v>
      </c>
      <c r="AL1863">
        <v>43.445645976378898</v>
      </c>
      <c r="AM1863">
        <v>38.199338093360822</v>
      </c>
      <c r="AN1863">
        <v>45.150470697189462</v>
      </c>
      <c r="AO1863">
        <v>47.298332883924843</v>
      </c>
      <c r="AP1863">
        <v>45.684118186193828</v>
      </c>
      <c r="AQ1863">
        <v>38.118200882190926</v>
      </c>
      <c r="AR1863">
        <v>45.335874570648357</v>
      </c>
      <c r="AS1863">
        <v>53.803689857318339</v>
      </c>
      <c r="AT1863">
        <v>46.566367617507574</v>
      </c>
      <c r="AU1863">
        <v>33.728211211323043</v>
      </c>
      <c r="AV1863">
        <v>38.853565308701533</v>
      </c>
      <c r="AW1863">
        <v>46.653087366401856</v>
      </c>
      <c r="AX1863">
        <v>41.299453396528598</v>
      </c>
      <c r="AY1863">
        <v>52.180556295627483</v>
      </c>
      <c r="AZ1863">
        <v>40.278529872647759</v>
      </c>
      <c r="BA1863">
        <v>50.127546444462567</v>
      </c>
      <c r="BB1863">
        <v>50.186216041268509</v>
      </c>
      <c r="BC1863">
        <v>42.408475820594347</v>
      </c>
      <c r="BD1863">
        <v>33.088527845920773</v>
      </c>
      <c r="BE1863">
        <v>36.733063415375419</v>
      </c>
      <c r="BF1863">
        <v>42.313180545161941</v>
      </c>
      <c r="BG1863">
        <v>52.713773594386367</v>
      </c>
      <c r="BH1863">
        <v>51.536634062149965</v>
      </c>
      <c r="BI1863">
        <v>40.196772834093721</v>
      </c>
      <c r="BJ1863">
        <v>50.727045511915165</v>
      </c>
      <c r="BK1863">
        <v>41.142192479367338</v>
      </c>
      <c r="BL1863">
        <v>37.692559168752886</v>
      </c>
      <c r="BM1863">
        <v>32.644289640112305</v>
      </c>
      <c r="BN1863">
        <v>37.560243765704378</v>
      </c>
      <c r="BO1863">
        <v>52.670787827353351</v>
      </c>
      <c r="BP1863">
        <v>48.985437415292651</v>
      </c>
      <c r="BQ1863">
        <v>51.482987227527929</v>
      </c>
      <c r="BR1863">
        <v>36.460725347093067</v>
      </c>
      <c r="BS1863">
        <v>44.736930958640372</v>
      </c>
      <c r="BT1863">
        <v>42.659859428541751</v>
      </c>
      <c r="BU1863">
        <v>36.874784810933264</v>
      </c>
      <c r="BV1863">
        <v>33.976396753417006</v>
      </c>
      <c r="BY1863">
        <v>49.002186871645613</v>
      </c>
      <c r="BZ1863">
        <v>52.67165385189579</v>
      </c>
      <c r="CA1863">
        <v>45.153841501369747</v>
      </c>
      <c r="CB1863">
        <v>52.309542545559246</v>
      </c>
      <c r="CC1863">
        <v>43.526698350577853</v>
      </c>
      <c r="CD1863">
        <v>53.760261122812977</v>
      </c>
      <c r="CE1863">
        <v>49.823517124057155</v>
      </c>
      <c r="CF1863">
        <v>43.254618826523419</v>
      </c>
      <c r="CG1863">
        <v>48.473990904047625</v>
      </c>
      <c r="CH1863">
        <v>46.199700122812573</v>
      </c>
      <c r="CI1863">
        <v>50.927228447175025</v>
      </c>
      <c r="CJ1863">
        <v>44.325518937939712</v>
      </c>
      <c r="CK1863">
        <v>50.366457608026359</v>
      </c>
      <c r="CL1863">
        <v>44.053655718389813</v>
      </c>
      <c r="CM1863">
        <v>49.422626732586806</v>
      </c>
      <c r="CN1863">
        <v>50.900286291086445</v>
      </c>
      <c r="CO1863">
        <v>52.143520451619729</v>
      </c>
      <c r="CP1863">
        <v>49.733812656795081</v>
      </c>
      <c r="CQ1863">
        <v>48.105812423649112</v>
      </c>
      <c r="CR1863">
        <v>46.879717400065388</v>
      </c>
      <c r="CS1863">
        <v>50.491998846974823</v>
      </c>
      <c r="CT1863">
        <v>53.407884115942366</v>
      </c>
      <c r="CU1863">
        <v>39.438588994807652</v>
      </c>
      <c r="CV1863">
        <v>54.733909876945923</v>
      </c>
      <c r="CW1863">
        <v>47.42466640733771</v>
      </c>
      <c r="CX1863">
        <v>48.880396779888841</v>
      </c>
      <c r="CY1863">
        <v>47.038926303851213</v>
      </c>
      <c r="CZ1863">
        <v>52.18915983968833</v>
      </c>
      <c r="DA1863">
        <v>47.223357538496913</v>
      </c>
      <c r="DB1863">
        <v>45.315594010006933</v>
      </c>
      <c r="DC1863">
        <v>51.345134224540189</v>
      </c>
      <c r="DD1863">
        <v>41.313881188802533</v>
      </c>
      <c r="DE1863">
        <v>53.592166155827115</v>
      </c>
      <c r="DF1863">
        <v>50.738661626029597</v>
      </c>
      <c r="DG1863">
        <v>50.128096506052238</v>
      </c>
      <c r="DH1863">
        <v>53.039946358891321</v>
      </c>
      <c r="DI1863">
        <v>48.579312621309498</v>
      </c>
      <c r="DJ1863">
        <v>53.821824444152718</v>
      </c>
      <c r="DK1863">
        <v>50.237177610631647</v>
      </c>
      <c r="DL1863">
        <v>45.948523681037443</v>
      </c>
      <c r="DM1863">
        <v>42.344067641715014</v>
      </c>
      <c r="DN1863">
        <v>51.137278431706648</v>
      </c>
      <c r="DO1863">
        <v>53.852912104053331</v>
      </c>
      <c r="DP1863">
        <v>47.056743073674347</v>
      </c>
      <c r="DQ1863">
        <v>47.573252407580213</v>
      </c>
      <c r="DR1863">
        <v>47.690660199383139</v>
      </c>
      <c r="DS1863">
        <v>48.644848395014293</v>
      </c>
      <c r="DT1863">
        <v>46.252449977264789</v>
      </c>
      <c r="DU1863">
        <v>55.516958986221979</v>
      </c>
      <c r="DV1863">
        <v>46.717917665332706</v>
      </c>
      <c r="DW1863">
        <v>53.932036680253425</v>
      </c>
      <c r="DX1863">
        <v>54.01364533974661</v>
      </c>
      <c r="DY1863">
        <v>53.298506840000918</v>
      </c>
      <c r="DZ1863">
        <v>44.20191454804538</v>
      </c>
      <c r="EA1863">
        <v>49.162471055745591</v>
      </c>
      <c r="EB1863">
        <v>52.496783774007334</v>
      </c>
      <c r="EC1863">
        <v>54.536172116513569</v>
      </c>
      <c r="ED1863">
        <v>54.962301733799649</v>
      </c>
      <c r="EE1863">
        <v>43.602744463756835</v>
      </c>
      <c r="EF1863">
        <v>55.709444739430289</v>
      </c>
      <c r="EG1863">
        <v>49.438895377647967</v>
      </c>
      <c r="EH1863">
        <v>49.138220420696953</v>
      </c>
      <c r="EI1863">
        <v>44.233178594494753</v>
      </c>
      <c r="EJ1863">
        <v>48.139082747424915</v>
      </c>
      <c r="EK1863">
        <v>53.811939942506427</v>
      </c>
      <c r="EL1863">
        <v>51.421688763141553</v>
      </c>
      <c r="EM1863">
        <v>53.877937042611499</v>
      </c>
      <c r="EN1863">
        <v>42.682357665310263</v>
      </c>
      <c r="EO1863">
        <v>50.694521096615446</v>
      </c>
      <c r="EP1863">
        <v>45.978577928193587</v>
      </c>
      <c r="EQ1863">
        <v>49.086033614616611</v>
      </c>
      <c r="ER1863">
        <v>45.806344708006009</v>
      </c>
      <c r="EU1863">
        <v>49.335739260136066</v>
      </c>
      <c r="EV1863">
        <v>55.212629474150503</v>
      </c>
      <c r="EW1863">
        <v>50.920585779308112</v>
      </c>
      <c r="EX1863">
        <v>54.16042568102678</v>
      </c>
      <c r="EY1863">
        <v>46.798517918955085</v>
      </c>
      <c r="EZ1863">
        <v>55.124795310384215</v>
      </c>
      <c r="FA1863">
        <v>54.829127357050993</v>
      </c>
      <c r="FB1863">
        <v>54.290552137239473</v>
      </c>
      <c r="FC1863">
        <v>51.181701667238578</v>
      </c>
      <c r="FD1863">
        <v>50.293023366333635</v>
      </c>
      <c r="FE1863">
        <v>54.267681932470289</v>
      </c>
      <c r="FF1863">
        <v>48.470376104116554</v>
      </c>
      <c r="FG1863">
        <v>53.288640892036923</v>
      </c>
      <c r="FH1863">
        <v>46.926311181161786</v>
      </c>
      <c r="FI1863">
        <v>53.880207456321628</v>
      </c>
      <c r="FJ1863">
        <v>53.589472460280383</v>
      </c>
      <c r="FK1863">
        <v>54.204892818829443</v>
      </c>
      <c r="FL1863">
        <v>47.321975140826098</v>
      </c>
      <c r="FM1863">
        <v>48.036215826422854</v>
      </c>
      <c r="FN1863">
        <v>51.669300722912325</v>
      </c>
      <c r="FO1863">
        <v>49.054412644153729</v>
      </c>
      <c r="FP1863">
        <v>53.218219783789479</v>
      </c>
      <c r="FQ1863">
        <v>43.894584383978327</v>
      </c>
      <c r="FR1863">
        <v>55.576545380673664</v>
      </c>
      <c r="FS1863">
        <v>51.830637534294056</v>
      </c>
      <c r="FT1863">
        <v>53.955075299287401</v>
      </c>
      <c r="FU1863">
        <v>49.363533137341371</v>
      </c>
      <c r="FV1863">
        <v>53.866414069701221</v>
      </c>
      <c r="FW1863">
        <v>52.508456335818387</v>
      </c>
      <c r="FX1863">
        <v>50.276906139286702</v>
      </c>
      <c r="FY1863">
        <v>52.740227324660857</v>
      </c>
      <c r="FZ1863">
        <v>45.463453211273652</v>
      </c>
      <c r="GA1863">
        <v>53.253893223975396</v>
      </c>
      <c r="GB1863">
        <v>53.729036329349512</v>
      </c>
      <c r="GC1863">
        <v>52.953041888968798</v>
      </c>
      <c r="GD1863">
        <v>52.383903212607912</v>
      </c>
      <c r="GE1863">
        <v>50.787251878764337</v>
      </c>
      <c r="GF1863">
        <v>53.816525752328758</v>
      </c>
      <c r="GG1863">
        <v>54.554715586592337</v>
      </c>
      <c r="GH1863">
        <v>49.269755519489031</v>
      </c>
      <c r="GI1863">
        <v>43.744057930244288</v>
      </c>
      <c r="GJ1863">
        <v>49.998753568735751</v>
      </c>
      <c r="GK1863">
        <v>51.803629331411017</v>
      </c>
      <c r="GL1863">
        <v>49.757040077389334</v>
      </c>
      <c r="GM1863">
        <v>45.909180302226382</v>
      </c>
      <c r="GN1863">
        <v>49.278942896231506</v>
      </c>
      <c r="GO1863">
        <v>50.255246019051121</v>
      </c>
      <c r="GP1863">
        <v>49.913192232911257</v>
      </c>
      <c r="GQ1863">
        <v>56.230773982739855</v>
      </c>
      <c r="GR1863">
        <v>47.847320454250159</v>
      </c>
      <c r="GS1863">
        <v>55.022367582216638</v>
      </c>
      <c r="GT1863">
        <v>55.279647316168663</v>
      </c>
      <c r="GU1863">
        <v>53.795054624561445</v>
      </c>
      <c r="GV1863">
        <v>47.545224814073485</v>
      </c>
      <c r="GW1863">
        <v>49.321543355146829</v>
      </c>
      <c r="GX1863">
        <v>53.194439675159906</v>
      </c>
      <c r="GY1863">
        <v>53.904949804866781</v>
      </c>
      <c r="GZ1863">
        <v>56.232752432306086</v>
      </c>
      <c r="HA1863">
        <v>45.970894793096619</v>
      </c>
      <c r="HB1863">
        <v>55.638913161743687</v>
      </c>
      <c r="HC1863">
        <v>53.700606277088674</v>
      </c>
      <c r="HD1863">
        <v>49.45479147428177</v>
      </c>
      <c r="HE1863">
        <v>49.141490686642214</v>
      </c>
      <c r="HF1863">
        <v>48.789722236850317</v>
      </c>
      <c r="HG1863">
        <v>53.356677002312331</v>
      </c>
      <c r="HH1863">
        <v>55.825347767711705</v>
      </c>
      <c r="HI1863">
        <v>55.474681981801091</v>
      </c>
      <c r="HJ1863">
        <v>44.018517090858111</v>
      </c>
      <c r="HK1863">
        <v>52.821209174871029</v>
      </c>
      <c r="HL1863">
        <v>51.444150215719574</v>
      </c>
      <c r="HM1863">
        <v>49.211375333544147</v>
      </c>
      <c r="HN1863">
        <v>49.503195226682337</v>
      </c>
    </row>
    <row r="1864" spans="3:222" x14ac:dyDescent="0.25">
      <c r="C1864">
        <v>43.011341158431108</v>
      </c>
      <c r="D1864">
        <v>46.924984221123395</v>
      </c>
      <c r="E1864">
        <v>47.616294631319761</v>
      </c>
      <c r="F1864">
        <v>46.074247336214071</v>
      </c>
      <c r="G1864">
        <v>38.762741126912786</v>
      </c>
      <c r="H1864">
        <v>52.904709006890101</v>
      </c>
      <c r="I1864">
        <v>53.394608271032141</v>
      </c>
      <c r="J1864">
        <v>40.714155658027636</v>
      </c>
      <c r="K1864">
        <v>42.521451999812072</v>
      </c>
      <c r="L1864">
        <v>41.197754947228191</v>
      </c>
      <c r="M1864">
        <v>48.520696113217426</v>
      </c>
      <c r="N1864">
        <v>42.057163247127214</v>
      </c>
      <c r="O1864">
        <v>46.703807018708432</v>
      </c>
      <c r="P1864">
        <v>40.31457310593499</v>
      </c>
      <c r="Q1864">
        <v>49.056136502540141</v>
      </c>
      <c r="R1864">
        <v>53.182887630032639</v>
      </c>
      <c r="S1864">
        <v>47.870544942748417</v>
      </c>
      <c r="T1864">
        <v>36.878694758543261</v>
      </c>
      <c r="U1864">
        <v>41.583746581813188</v>
      </c>
      <c r="V1864">
        <v>43.814222220473468</v>
      </c>
      <c r="W1864">
        <v>44.260255124777728</v>
      </c>
      <c r="X1864">
        <v>47.665612701816968</v>
      </c>
      <c r="Y1864">
        <v>35.59242610941277</v>
      </c>
      <c r="Z1864">
        <v>53.823351689062974</v>
      </c>
      <c r="AA1864">
        <v>44.920038327547701</v>
      </c>
      <c r="AB1864">
        <v>42.142962646254702</v>
      </c>
      <c r="AC1864">
        <v>35.569017794291796</v>
      </c>
      <c r="AD1864">
        <v>45.059332338354267</v>
      </c>
      <c r="AE1864">
        <v>48.026333340044815</v>
      </c>
      <c r="AF1864">
        <v>46.970129863590451</v>
      </c>
      <c r="AG1864">
        <v>46.603203340183285</v>
      </c>
      <c r="AH1864">
        <v>36.886560498244386</v>
      </c>
      <c r="AI1864">
        <v>49.575460607691795</v>
      </c>
      <c r="AJ1864">
        <v>44.438733628085451</v>
      </c>
      <c r="AK1864">
        <v>48.232166336216082</v>
      </c>
      <c r="AL1864">
        <v>42.993070783128999</v>
      </c>
      <c r="AM1864">
        <v>37.04908447485122</v>
      </c>
      <c r="AN1864">
        <v>45.392650150749894</v>
      </c>
      <c r="AO1864">
        <v>46.62440708290422</v>
      </c>
      <c r="AP1864">
        <v>44.917587685601447</v>
      </c>
      <c r="AQ1864">
        <v>38.033228306483579</v>
      </c>
      <c r="AR1864">
        <v>45.409628064355033</v>
      </c>
      <c r="AS1864">
        <v>52.648754243868595</v>
      </c>
      <c r="AT1864">
        <v>46.024256764046015</v>
      </c>
      <c r="AU1864">
        <v>34.119059852841175</v>
      </c>
      <c r="AV1864">
        <v>37.780850300496603</v>
      </c>
      <c r="AW1864">
        <v>46.310014757277443</v>
      </c>
      <c r="AX1864">
        <v>43.750323509343332</v>
      </c>
      <c r="AY1864">
        <v>53.805893305009754</v>
      </c>
      <c r="AZ1864">
        <v>39.469258104909109</v>
      </c>
      <c r="BA1864">
        <v>50.821138197681393</v>
      </c>
      <c r="BB1864">
        <v>50.334993298379629</v>
      </c>
      <c r="BC1864">
        <v>41.997868493803558</v>
      </c>
      <c r="BD1864">
        <v>32.849628281869172</v>
      </c>
      <c r="BE1864">
        <v>36.303351720621187</v>
      </c>
      <c r="BF1864">
        <v>42.535672164654351</v>
      </c>
      <c r="BG1864">
        <v>52.488746249458998</v>
      </c>
      <c r="BH1864">
        <v>51.432326318668025</v>
      </c>
      <c r="BI1864">
        <v>40.307610474867701</v>
      </c>
      <c r="BJ1864">
        <v>50.522217787645928</v>
      </c>
      <c r="BK1864">
        <v>42.081258414137992</v>
      </c>
      <c r="BL1864">
        <v>36.8148069719741</v>
      </c>
      <c r="BM1864">
        <v>32.749601158528222</v>
      </c>
      <c r="BN1864">
        <v>37.732241869138662</v>
      </c>
      <c r="BO1864">
        <v>51.034915825722919</v>
      </c>
      <c r="BP1864">
        <v>51.486665546299221</v>
      </c>
      <c r="BQ1864">
        <v>49.827207005945226</v>
      </c>
      <c r="BR1864">
        <v>36.259391867265279</v>
      </c>
      <c r="BS1864">
        <v>45.133185494472137</v>
      </c>
      <c r="BT1864">
        <v>42.705713879580635</v>
      </c>
      <c r="BU1864">
        <v>36.582617454254404</v>
      </c>
      <c r="BV1864">
        <v>34.253730290258233</v>
      </c>
      <c r="BY1864">
        <v>51.514688789589655</v>
      </c>
      <c r="BZ1864">
        <v>52.953721788652793</v>
      </c>
      <c r="CA1864">
        <v>47.269977611501233</v>
      </c>
      <c r="CB1864">
        <v>52.356359182741457</v>
      </c>
      <c r="CC1864">
        <v>43.221209543779082</v>
      </c>
      <c r="CD1864">
        <v>51.953049146942483</v>
      </c>
      <c r="CE1864">
        <v>50.997190278730272</v>
      </c>
      <c r="CF1864">
        <v>45.540695542768077</v>
      </c>
      <c r="CG1864">
        <v>49.359029641861554</v>
      </c>
      <c r="CH1864">
        <v>49.262404910423633</v>
      </c>
      <c r="CI1864">
        <v>52.2845632215191</v>
      </c>
      <c r="CJ1864">
        <v>46.199314832292629</v>
      </c>
      <c r="CK1864">
        <v>49.406901224360254</v>
      </c>
      <c r="CL1864">
        <v>44.424683697849773</v>
      </c>
      <c r="CM1864">
        <v>49.963569485220951</v>
      </c>
      <c r="CN1864">
        <v>51.468880025545417</v>
      </c>
      <c r="CO1864">
        <v>53.641199345953837</v>
      </c>
      <c r="CP1864">
        <v>47.126017193938381</v>
      </c>
      <c r="CQ1864">
        <v>50.414608666136473</v>
      </c>
      <c r="CR1864">
        <v>44.927469388984022</v>
      </c>
      <c r="CS1864">
        <v>48.9033752712281</v>
      </c>
      <c r="CT1864">
        <v>53.081695330847573</v>
      </c>
      <c r="CU1864">
        <v>39.748883996172204</v>
      </c>
      <c r="CV1864">
        <v>55.215364372511083</v>
      </c>
      <c r="CW1864">
        <v>47.613058509559067</v>
      </c>
      <c r="CX1864">
        <v>51.125788205991299</v>
      </c>
      <c r="CY1864">
        <v>45.72639092793095</v>
      </c>
      <c r="CZ1864">
        <v>54.175215464103267</v>
      </c>
      <c r="DA1864">
        <v>48.289811054394988</v>
      </c>
      <c r="DB1864">
        <v>47.734245655774956</v>
      </c>
      <c r="DC1864">
        <v>49.549811157941896</v>
      </c>
      <c r="DD1864">
        <v>40.824555825895843</v>
      </c>
      <c r="DE1864">
        <v>53.002455291823829</v>
      </c>
      <c r="DF1864">
        <v>50.070531562641989</v>
      </c>
      <c r="DG1864">
        <v>49.174412491176305</v>
      </c>
      <c r="DH1864">
        <v>52.614839693801294</v>
      </c>
      <c r="DI1864">
        <v>49.213352262222813</v>
      </c>
      <c r="DJ1864">
        <v>55.14807437906552</v>
      </c>
      <c r="DK1864">
        <v>48.854628394657666</v>
      </c>
      <c r="DL1864">
        <v>46.449544314167682</v>
      </c>
      <c r="DM1864">
        <v>42.233346750323513</v>
      </c>
      <c r="DN1864">
        <v>50.294922585111685</v>
      </c>
      <c r="DO1864">
        <v>53.694429097094428</v>
      </c>
      <c r="DP1864">
        <v>49.052865355089004</v>
      </c>
      <c r="DQ1864">
        <v>45.684796436177479</v>
      </c>
      <c r="DR1864">
        <v>47.64484112908481</v>
      </c>
      <c r="DS1864">
        <v>50.56936086914564</v>
      </c>
      <c r="DT1864">
        <v>45.335784092005163</v>
      </c>
      <c r="DU1864">
        <v>55.723653498489853</v>
      </c>
      <c r="DV1864">
        <v>44.957307942393527</v>
      </c>
      <c r="DW1864">
        <v>54.670679295093059</v>
      </c>
      <c r="DX1864">
        <v>54.800443949108633</v>
      </c>
      <c r="DY1864">
        <v>51.013529216903457</v>
      </c>
      <c r="DZ1864">
        <v>43.655802141862679</v>
      </c>
      <c r="EA1864">
        <v>45.709135476694946</v>
      </c>
      <c r="EB1864">
        <v>51.180952411288516</v>
      </c>
      <c r="EC1864">
        <v>52.23124961854451</v>
      </c>
      <c r="ED1864">
        <v>55.718182905311544</v>
      </c>
      <c r="EE1864">
        <v>45.611398322768679</v>
      </c>
      <c r="EF1864">
        <v>55.347391676889828</v>
      </c>
      <c r="EG1864">
        <v>49.608706632978794</v>
      </c>
      <c r="EH1864">
        <v>47.378509948238552</v>
      </c>
      <c r="EI1864">
        <v>43.228158135280054</v>
      </c>
      <c r="EJ1864">
        <v>46.420473157976055</v>
      </c>
      <c r="EK1864">
        <v>52.651493784583572</v>
      </c>
      <c r="EL1864">
        <v>54.060016586015117</v>
      </c>
      <c r="EM1864">
        <v>51.695238677010565</v>
      </c>
      <c r="EN1864">
        <v>41.055094353483177</v>
      </c>
      <c r="EO1864">
        <v>51.887923938675982</v>
      </c>
      <c r="EP1864">
        <v>45.581658990588252</v>
      </c>
      <c r="EQ1864">
        <v>48.713317312162715</v>
      </c>
      <c r="ER1864">
        <v>44.427384418425987</v>
      </c>
      <c r="EU1864">
        <v>51.102099681191589</v>
      </c>
      <c r="EV1864">
        <v>50.326116291934156</v>
      </c>
      <c r="EW1864">
        <v>46.5257292790318</v>
      </c>
      <c r="EX1864">
        <v>49.966536711411528</v>
      </c>
      <c r="EY1864">
        <v>45.218627477233554</v>
      </c>
      <c r="EZ1864">
        <v>50.625371850660187</v>
      </c>
      <c r="FA1864">
        <v>50.718185604710975</v>
      </c>
      <c r="FB1864">
        <v>46.22474125220976</v>
      </c>
      <c r="FC1864">
        <v>47.962210108437674</v>
      </c>
      <c r="FD1864">
        <v>48.801338367033871</v>
      </c>
      <c r="FE1864">
        <v>52.574441525214162</v>
      </c>
      <c r="FF1864">
        <v>49.570728672077223</v>
      </c>
      <c r="FG1864">
        <v>51.848920748541751</v>
      </c>
      <c r="FH1864">
        <v>46.30066892167595</v>
      </c>
      <c r="FI1864">
        <v>51.5430462126929</v>
      </c>
      <c r="FJ1864">
        <v>51.111314830825513</v>
      </c>
      <c r="FK1864">
        <v>54.771322564900515</v>
      </c>
      <c r="FL1864">
        <v>49.377584531857259</v>
      </c>
      <c r="FM1864">
        <v>51.756828758069645</v>
      </c>
      <c r="FN1864">
        <v>52.32757572201173</v>
      </c>
      <c r="FO1864">
        <v>49.827995506391446</v>
      </c>
      <c r="FP1864">
        <v>53.492630434834815</v>
      </c>
      <c r="FQ1864">
        <v>44.025969530247302</v>
      </c>
      <c r="FR1864">
        <v>54.832620769252571</v>
      </c>
      <c r="FS1864">
        <v>51.616088246017554</v>
      </c>
      <c r="FT1864">
        <v>53.656211860839278</v>
      </c>
      <c r="FU1864">
        <v>50.632844837682221</v>
      </c>
      <c r="FV1864">
        <v>55.026092554715412</v>
      </c>
      <c r="FW1864">
        <v>54.537162618793573</v>
      </c>
      <c r="FX1864">
        <v>50.069224062146212</v>
      </c>
      <c r="FY1864">
        <v>54.273830506565268</v>
      </c>
      <c r="FZ1864">
        <v>45.559025815605423</v>
      </c>
      <c r="GA1864">
        <v>54.18429716250705</v>
      </c>
      <c r="GB1864">
        <v>52.936123221733311</v>
      </c>
      <c r="GC1864">
        <v>52.198866348520824</v>
      </c>
      <c r="GD1864">
        <v>51.835573194447598</v>
      </c>
      <c r="GE1864">
        <v>48.563575629971332</v>
      </c>
      <c r="GF1864">
        <v>53.931782721713958</v>
      </c>
      <c r="GG1864">
        <v>53.73137196721882</v>
      </c>
      <c r="GH1864">
        <v>49.040121469137368</v>
      </c>
      <c r="GI1864">
        <v>43.199864826338995</v>
      </c>
      <c r="GJ1864">
        <v>50.08286557915433</v>
      </c>
      <c r="GK1864">
        <v>51.680353896663917</v>
      </c>
      <c r="GL1864">
        <v>46.487162132160378</v>
      </c>
      <c r="GM1864">
        <v>47.39343684216518</v>
      </c>
      <c r="GN1864">
        <v>47.154573021306788</v>
      </c>
      <c r="GO1864">
        <v>51.335598619164102</v>
      </c>
      <c r="GP1864">
        <v>48.83451829543646</v>
      </c>
      <c r="GQ1864">
        <v>56.44058568838215</v>
      </c>
      <c r="GR1864">
        <v>45.474557027966142</v>
      </c>
      <c r="GS1864">
        <v>54.830076738496516</v>
      </c>
      <c r="GT1864">
        <v>55.835529951063592</v>
      </c>
      <c r="GU1864">
        <v>54.281145408544091</v>
      </c>
      <c r="GV1864">
        <v>46.156345276169255</v>
      </c>
      <c r="GW1864">
        <v>44.976522375112431</v>
      </c>
      <c r="GX1864">
        <v>53.911193487598752</v>
      </c>
      <c r="GY1864">
        <v>54.197052125176405</v>
      </c>
      <c r="GZ1864">
        <v>56.728787721285137</v>
      </c>
      <c r="HA1864">
        <v>47.118536530351761</v>
      </c>
      <c r="HB1864">
        <v>54.732654357203465</v>
      </c>
      <c r="HC1864">
        <v>52.65312469508995</v>
      </c>
      <c r="HD1864">
        <v>48.84548793396965</v>
      </c>
      <c r="HE1864">
        <v>46.933391356947418</v>
      </c>
      <c r="HF1864">
        <v>44.350538995395425</v>
      </c>
      <c r="HG1864">
        <v>51.825105835369882</v>
      </c>
      <c r="HH1864">
        <v>54.923157963419101</v>
      </c>
      <c r="HI1864">
        <v>54.339887185493581</v>
      </c>
      <c r="HJ1864">
        <v>44.093756817570124</v>
      </c>
      <c r="HK1864">
        <v>52.291711396488381</v>
      </c>
      <c r="HL1864">
        <v>52.33060082046692</v>
      </c>
      <c r="HM1864">
        <v>52.393793169300373</v>
      </c>
      <c r="HN1864">
        <v>47.227708745833581</v>
      </c>
    </row>
    <row r="1865" spans="3:222" x14ac:dyDescent="0.25">
      <c r="C1865">
        <v>41.117099828452822</v>
      </c>
      <c r="D1865">
        <v>47.028190432335641</v>
      </c>
      <c r="E1865">
        <v>48.970880132839682</v>
      </c>
      <c r="F1865">
        <v>48.448765079158406</v>
      </c>
      <c r="G1865">
        <v>38.851767460263552</v>
      </c>
      <c r="H1865">
        <v>52.474626474137658</v>
      </c>
      <c r="I1865">
        <v>52.41698672023346</v>
      </c>
      <c r="J1865">
        <v>44.340589528910364</v>
      </c>
      <c r="K1865">
        <v>42.854142721698381</v>
      </c>
      <c r="L1865">
        <v>40.854061814461161</v>
      </c>
      <c r="M1865">
        <v>49.045899195875187</v>
      </c>
      <c r="N1865">
        <v>42.537257298188948</v>
      </c>
      <c r="O1865">
        <v>49.983260045582369</v>
      </c>
      <c r="P1865">
        <v>40.409421422908309</v>
      </c>
      <c r="Q1865">
        <v>50.636579817166599</v>
      </c>
      <c r="R1865">
        <v>52.456985961643021</v>
      </c>
      <c r="S1865">
        <v>47.976603023333872</v>
      </c>
      <c r="T1865">
        <v>36.955316565253725</v>
      </c>
      <c r="U1865">
        <v>39.49240371713168</v>
      </c>
      <c r="V1865">
        <v>45.487048417956061</v>
      </c>
      <c r="W1865">
        <v>44.478307024713288</v>
      </c>
      <c r="X1865">
        <v>50.58258625623899</v>
      </c>
      <c r="Y1865">
        <v>35.829430129200929</v>
      </c>
      <c r="Z1865">
        <v>53.459027396936271</v>
      </c>
      <c r="AA1865">
        <v>46.631830842685488</v>
      </c>
      <c r="AB1865">
        <v>43.397803233704046</v>
      </c>
      <c r="AC1865">
        <v>36.114962947752652</v>
      </c>
      <c r="AD1865">
        <v>44.438819374897463</v>
      </c>
      <c r="AE1865">
        <v>47.195919946786383</v>
      </c>
      <c r="AF1865">
        <v>46.417459014043644</v>
      </c>
      <c r="AG1865">
        <v>50.725818861952376</v>
      </c>
      <c r="AH1865">
        <v>37.081668251426983</v>
      </c>
      <c r="AI1865">
        <v>51.221876947035234</v>
      </c>
      <c r="AJ1865">
        <v>46.468161626806946</v>
      </c>
      <c r="AK1865">
        <v>47.189408489975982</v>
      </c>
      <c r="AL1865">
        <v>43.446052671522814</v>
      </c>
      <c r="AM1865">
        <v>35.530488933245579</v>
      </c>
      <c r="AN1865">
        <v>45.457656617342423</v>
      </c>
      <c r="AO1865">
        <v>46.822054479725566</v>
      </c>
      <c r="AP1865">
        <v>45.818082057944707</v>
      </c>
      <c r="AQ1865">
        <v>38.010104537684612</v>
      </c>
      <c r="AR1865">
        <v>44.747525626972376</v>
      </c>
      <c r="AS1865">
        <v>52.734089287733426</v>
      </c>
      <c r="AT1865">
        <v>46.86927896033491</v>
      </c>
      <c r="AU1865">
        <v>33.795569309788235</v>
      </c>
      <c r="AV1865">
        <v>35.575202543742527</v>
      </c>
      <c r="AW1865">
        <v>49.555811130026576</v>
      </c>
      <c r="AX1865">
        <v>42.17918431955664</v>
      </c>
      <c r="AY1865">
        <v>53.189957289897556</v>
      </c>
      <c r="AZ1865">
        <v>40.35291175619119</v>
      </c>
      <c r="BA1865">
        <v>51.309998021813158</v>
      </c>
      <c r="BB1865">
        <v>50.177720308182344</v>
      </c>
      <c r="BC1865">
        <v>42.366074024365112</v>
      </c>
      <c r="BD1865">
        <v>33.164788502774613</v>
      </c>
      <c r="BE1865">
        <v>35.301697870315451</v>
      </c>
      <c r="BF1865">
        <v>41.929765691207876</v>
      </c>
      <c r="BG1865">
        <v>52.794000256853735</v>
      </c>
      <c r="BH1865">
        <v>52.078131330962627</v>
      </c>
      <c r="BI1865">
        <v>40.110764964787045</v>
      </c>
      <c r="BJ1865">
        <v>49.555349938556112</v>
      </c>
      <c r="BK1865">
        <v>41.73328027268014</v>
      </c>
      <c r="BL1865">
        <v>37.156398288672818</v>
      </c>
      <c r="BM1865">
        <v>33.070328760373123</v>
      </c>
      <c r="BN1865">
        <v>36.59302294381056</v>
      </c>
      <c r="BO1865">
        <v>52.387262186592665</v>
      </c>
      <c r="BP1865">
        <v>51.004104630092982</v>
      </c>
      <c r="BQ1865">
        <v>49.669563819338507</v>
      </c>
      <c r="BR1865">
        <v>36.152124249458552</v>
      </c>
      <c r="BS1865">
        <v>45.643664478679575</v>
      </c>
      <c r="BT1865">
        <v>41.768200339728352</v>
      </c>
      <c r="BU1865">
        <v>35.903617126175504</v>
      </c>
      <c r="BV1865">
        <v>34.973491139774431</v>
      </c>
      <c r="BY1865">
        <v>50.548800512362291</v>
      </c>
      <c r="BZ1865">
        <v>53.252263991418161</v>
      </c>
      <c r="CA1865">
        <v>48.302730127063114</v>
      </c>
      <c r="CB1865">
        <v>54.491605401126215</v>
      </c>
      <c r="CC1865">
        <v>43.00326650050274</v>
      </c>
      <c r="CD1865">
        <v>53.833315753480768</v>
      </c>
      <c r="CE1865">
        <v>50.538018704880372</v>
      </c>
      <c r="CF1865">
        <v>51.654512668655038</v>
      </c>
      <c r="CG1865">
        <v>52.280063446669267</v>
      </c>
      <c r="CH1865">
        <v>46.997517166072043</v>
      </c>
      <c r="CI1865">
        <v>51.586347965042194</v>
      </c>
      <c r="CJ1865">
        <v>45.850208594753418</v>
      </c>
      <c r="CK1865">
        <v>49.954374543621761</v>
      </c>
      <c r="CL1865">
        <v>44.356466435194946</v>
      </c>
      <c r="CM1865">
        <v>51.189938673727909</v>
      </c>
      <c r="CN1865">
        <v>52.22309158474274</v>
      </c>
      <c r="CO1865">
        <v>52.609034110817355</v>
      </c>
      <c r="CP1865">
        <v>45.527986122811399</v>
      </c>
      <c r="CQ1865">
        <v>49.358890252296831</v>
      </c>
      <c r="CR1865">
        <v>47.771393598885638</v>
      </c>
      <c r="CS1865">
        <v>46.820333036130641</v>
      </c>
      <c r="CT1865">
        <v>51.946942339261014</v>
      </c>
      <c r="CU1865">
        <v>39.68529053712934</v>
      </c>
      <c r="CV1865">
        <v>55.385981081672817</v>
      </c>
      <c r="CW1865">
        <v>48.136396365664325</v>
      </c>
      <c r="CX1865">
        <v>49.920108616770015</v>
      </c>
      <c r="CY1865">
        <v>46.647836578809205</v>
      </c>
      <c r="CZ1865">
        <v>52.767093581993649</v>
      </c>
      <c r="DA1865">
        <v>48.19944886996204</v>
      </c>
      <c r="DB1865">
        <v>50.253186537815075</v>
      </c>
      <c r="DC1865">
        <v>53.115575421879988</v>
      </c>
      <c r="DD1865">
        <v>41.143114676301984</v>
      </c>
      <c r="DE1865">
        <v>50.931281624597354</v>
      </c>
      <c r="DF1865">
        <v>47.530317721549622</v>
      </c>
      <c r="DG1865">
        <v>48.087639099744038</v>
      </c>
      <c r="DH1865">
        <v>49.59463960650487</v>
      </c>
      <c r="DI1865">
        <v>46.663447343810311</v>
      </c>
      <c r="DJ1865">
        <v>52.350653298636516</v>
      </c>
      <c r="DK1865">
        <v>49.654200572179676</v>
      </c>
      <c r="DL1865">
        <v>47.21222128831841</v>
      </c>
      <c r="DM1865">
        <v>42.861593220411869</v>
      </c>
      <c r="DN1865">
        <v>48.517884849771008</v>
      </c>
      <c r="DO1865">
        <v>52.943166552875454</v>
      </c>
      <c r="DP1865">
        <v>45.414214903297967</v>
      </c>
      <c r="DQ1865">
        <v>44.663824214907322</v>
      </c>
      <c r="DR1865">
        <v>48.136601123213381</v>
      </c>
      <c r="DS1865">
        <v>51.897646415615824</v>
      </c>
      <c r="DT1865">
        <v>44.813580452066276</v>
      </c>
      <c r="DU1865">
        <v>55.557813486881642</v>
      </c>
      <c r="DV1865">
        <v>45.97618389823775</v>
      </c>
      <c r="DW1865">
        <v>54.485638093998347</v>
      </c>
      <c r="DX1865">
        <v>55.044192199580586</v>
      </c>
      <c r="DY1865">
        <v>50.278925973458762</v>
      </c>
      <c r="DZ1865">
        <v>43.300354154925515</v>
      </c>
      <c r="EA1865">
        <v>43.184900378922507</v>
      </c>
      <c r="EB1865">
        <v>51.701556655679681</v>
      </c>
      <c r="EC1865">
        <v>51.747092909261951</v>
      </c>
      <c r="ED1865">
        <v>54.400234489839548</v>
      </c>
      <c r="EE1865">
        <v>44.149453929478</v>
      </c>
      <c r="EF1865">
        <v>55.728650313834123</v>
      </c>
      <c r="EG1865">
        <v>48.969903466818693</v>
      </c>
      <c r="EH1865">
        <v>49.107883372142389</v>
      </c>
      <c r="EI1865">
        <v>40.736461703540989</v>
      </c>
      <c r="EJ1865">
        <v>44.159634540298256</v>
      </c>
      <c r="EK1865">
        <v>51.776262656887944</v>
      </c>
      <c r="EL1865">
        <v>52.549680523158237</v>
      </c>
      <c r="EM1865">
        <v>49.744395077259391</v>
      </c>
      <c r="EN1865">
        <v>41.416782263764269</v>
      </c>
      <c r="EO1865">
        <v>51.466189185432789</v>
      </c>
      <c r="EP1865">
        <v>45.235935347414873</v>
      </c>
      <c r="EQ1865">
        <v>47.682860855203863</v>
      </c>
      <c r="ER1865">
        <v>43.554379772201088</v>
      </c>
      <c r="EU1865">
        <v>46.137011304411359</v>
      </c>
      <c r="EV1865">
        <v>50.856825566970997</v>
      </c>
      <c r="EW1865">
        <v>47.608161350825654</v>
      </c>
      <c r="EX1865">
        <v>50.628567525569117</v>
      </c>
      <c r="EY1865">
        <v>45.966521673597967</v>
      </c>
      <c r="EZ1865">
        <v>50.081957238404904</v>
      </c>
      <c r="FA1865">
        <v>50.258501365664721</v>
      </c>
      <c r="FB1865">
        <v>48.070944391921515</v>
      </c>
      <c r="FC1865">
        <v>44.708732826068207</v>
      </c>
      <c r="FD1865">
        <v>47.770208803386083</v>
      </c>
      <c r="FE1865">
        <v>50.932971774767978</v>
      </c>
      <c r="FF1865">
        <v>47.190721763450341</v>
      </c>
      <c r="FG1865">
        <v>48.869219265805455</v>
      </c>
      <c r="FH1865">
        <v>46.169816490629429</v>
      </c>
      <c r="FI1865">
        <v>52.072926438316387</v>
      </c>
      <c r="FJ1865">
        <v>51.609972691674677</v>
      </c>
      <c r="FK1865">
        <v>53.296113562079327</v>
      </c>
      <c r="FL1865">
        <v>45.498080964094562</v>
      </c>
      <c r="FM1865">
        <v>50.843189443028088</v>
      </c>
      <c r="FN1865">
        <v>52.939441264049158</v>
      </c>
      <c r="FO1865">
        <v>50.309086748900079</v>
      </c>
      <c r="FP1865">
        <v>52.949385324041472</v>
      </c>
      <c r="FQ1865">
        <v>44.142756862520358</v>
      </c>
      <c r="FR1865">
        <v>56.161655389619739</v>
      </c>
      <c r="FS1865">
        <v>52.103410084399933</v>
      </c>
      <c r="FT1865">
        <v>53.14632664836008</v>
      </c>
      <c r="FU1865">
        <v>51.552911402777937</v>
      </c>
      <c r="FV1865">
        <v>54.656846930837084</v>
      </c>
      <c r="FW1865">
        <v>54.072201061070629</v>
      </c>
      <c r="FX1865">
        <v>49.747812126875324</v>
      </c>
      <c r="FY1865">
        <v>53.176895289723149</v>
      </c>
      <c r="FZ1865">
        <v>45.664373857957585</v>
      </c>
      <c r="GA1865">
        <v>56.031177098918114</v>
      </c>
      <c r="GB1865">
        <v>53.915136000491742</v>
      </c>
      <c r="GC1865">
        <v>53.284136671294462</v>
      </c>
      <c r="GD1865">
        <v>51.748529997490479</v>
      </c>
      <c r="GE1865">
        <v>46.66061018976545</v>
      </c>
      <c r="GF1865">
        <v>53.679990219304408</v>
      </c>
      <c r="GG1865">
        <v>54.17977686457418</v>
      </c>
      <c r="GH1865">
        <v>50.59027111024669</v>
      </c>
      <c r="GI1865">
        <v>43.890705084536975</v>
      </c>
      <c r="GJ1865">
        <v>48.704539089869641</v>
      </c>
      <c r="GK1865">
        <v>52.007089253219256</v>
      </c>
      <c r="GL1865">
        <v>43.990617603356341</v>
      </c>
      <c r="GM1865">
        <v>49.148996399955124</v>
      </c>
      <c r="GN1865">
        <v>45.392237722449345</v>
      </c>
      <c r="GO1865">
        <v>51.157029399478702</v>
      </c>
      <c r="GP1865">
        <v>46.15272211280957</v>
      </c>
      <c r="GQ1865">
        <v>56.54107722856422</v>
      </c>
      <c r="GR1865">
        <v>46.949168577120318</v>
      </c>
      <c r="GS1865">
        <v>53.815617966785751</v>
      </c>
      <c r="GT1865">
        <v>55.585146907766124</v>
      </c>
      <c r="GU1865">
        <v>53.81810115858692</v>
      </c>
      <c r="GV1865">
        <v>45.358754799989029</v>
      </c>
      <c r="GW1865">
        <v>43.204554134098167</v>
      </c>
      <c r="GX1865">
        <v>54.039693168009265</v>
      </c>
      <c r="GY1865">
        <v>54.071423608628145</v>
      </c>
      <c r="GZ1865">
        <v>56.523557219697629</v>
      </c>
      <c r="HA1865">
        <v>46.687303264895696</v>
      </c>
      <c r="HB1865">
        <v>55.143579995082931</v>
      </c>
      <c r="HC1865">
        <v>52.149179961396833</v>
      </c>
      <c r="HD1865">
        <v>50.131350588026635</v>
      </c>
      <c r="HE1865">
        <v>46.703065875227082</v>
      </c>
      <c r="HF1865">
        <v>43.002753596802428</v>
      </c>
      <c r="HG1865">
        <v>52.748358474248143</v>
      </c>
      <c r="HH1865">
        <v>52.75206230689281</v>
      </c>
      <c r="HI1865">
        <v>52.537766366941945</v>
      </c>
      <c r="HJ1865">
        <v>44.492945745968129</v>
      </c>
      <c r="HK1865">
        <v>49.032190957139036</v>
      </c>
      <c r="HL1865">
        <v>52.289614369614455</v>
      </c>
      <c r="HM1865">
        <v>51.815096062567399</v>
      </c>
      <c r="HN1865">
        <v>44.674391783838502</v>
      </c>
    </row>
    <row r="1866" spans="3:222" x14ac:dyDescent="0.25">
      <c r="C1866">
        <v>44.303486709258735</v>
      </c>
      <c r="D1866">
        <v>46.32654243597861</v>
      </c>
      <c r="E1866">
        <v>45.985535925985488</v>
      </c>
      <c r="F1866">
        <v>45.977750893328242</v>
      </c>
      <c r="G1866">
        <v>38.752600508761695</v>
      </c>
      <c r="H1866">
        <v>48.082812058180465</v>
      </c>
      <c r="I1866">
        <v>50.254499571787392</v>
      </c>
      <c r="J1866">
        <v>48.389053074506037</v>
      </c>
      <c r="K1866">
        <v>41.850015746388834</v>
      </c>
      <c r="L1866">
        <v>41.625986566359138</v>
      </c>
      <c r="M1866">
        <v>50.44154993882232</v>
      </c>
      <c r="N1866">
        <v>46.009565288798342</v>
      </c>
      <c r="O1866">
        <v>48.434298400289265</v>
      </c>
      <c r="P1866">
        <v>40.281725912912592</v>
      </c>
      <c r="Q1866">
        <v>49.066007635817485</v>
      </c>
      <c r="R1866">
        <v>51.906815555305663</v>
      </c>
      <c r="S1866">
        <v>47.57605954621291</v>
      </c>
      <c r="T1866">
        <v>39.400417196423106</v>
      </c>
      <c r="U1866">
        <v>42.274435900537732</v>
      </c>
      <c r="V1866">
        <v>46.356416360625687</v>
      </c>
      <c r="W1866">
        <v>45.034107056172616</v>
      </c>
      <c r="X1866">
        <v>50.50714867909435</v>
      </c>
      <c r="Y1866">
        <v>36.291499162960925</v>
      </c>
      <c r="Z1866">
        <v>52.845604330467886</v>
      </c>
      <c r="AA1866">
        <v>44.996701786756802</v>
      </c>
      <c r="AB1866">
        <v>45.448460167878096</v>
      </c>
      <c r="AC1866">
        <v>36.818886913492001</v>
      </c>
      <c r="AD1866">
        <v>46.574400533070168</v>
      </c>
      <c r="AE1866">
        <v>47.564971699136407</v>
      </c>
      <c r="AF1866">
        <v>44.463820947188864</v>
      </c>
      <c r="AG1866">
        <v>51.236626282798824</v>
      </c>
      <c r="AH1866">
        <v>37.12641406277578</v>
      </c>
      <c r="AI1866">
        <v>52.506241700829754</v>
      </c>
      <c r="AJ1866">
        <v>51.12147487081738</v>
      </c>
      <c r="AK1866">
        <v>47.873173657166447</v>
      </c>
      <c r="AL1866">
        <v>46.070343943779889</v>
      </c>
      <c r="AM1866">
        <v>37.291611507179915</v>
      </c>
      <c r="AN1866">
        <v>46.463695722416062</v>
      </c>
      <c r="AO1866">
        <v>46.782614264437981</v>
      </c>
      <c r="AP1866">
        <v>45.204490010449248</v>
      </c>
      <c r="AQ1866">
        <v>36.873671334372141</v>
      </c>
      <c r="AR1866">
        <v>48.536760682410581</v>
      </c>
      <c r="AS1866">
        <v>52.677476341837831</v>
      </c>
      <c r="AT1866">
        <v>47.425232319825085</v>
      </c>
      <c r="AU1866">
        <v>35.037217201610559</v>
      </c>
      <c r="AV1866">
        <v>37.005645297374699</v>
      </c>
      <c r="AW1866">
        <v>48.688614017108648</v>
      </c>
      <c r="AX1866">
        <v>41.852218695562371</v>
      </c>
      <c r="AY1866">
        <v>53.515114387730101</v>
      </c>
      <c r="AZ1866">
        <v>39.057126535068775</v>
      </c>
      <c r="BA1866">
        <v>50.508773010577542</v>
      </c>
      <c r="BB1866">
        <v>51.031177352547218</v>
      </c>
      <c r="BC1866">
        <v>42.224701375177148</v>
      </c>
      <c r="BD1866">
        <v>33.202945045818133</v>
      </c>
      <c r="BE1866">
        <v>35.603261974028754</v>
      </c>
      <c r="BF1866">
        <v>42.427366149729465</v>
      </c>
      <c r="BG1866">
        <v>52.645743124991277</v>
      </c>
      <c r="BH1866">
        <v>50.911691022423902</v>
      </c>
      <c r="BI1866">
        <v>38.677944085814019</v>
      </c>
      <c r="BJ1866">
        <v>51.567309297944448</v>
      </c>
      <c r="BK1866">
        <v>42.459026867270964</v>
      </c>
      <c r="BL1866">
        <v>37.458983854516042</v>
      </c>
      <c r="BM1866">
        <v>33.734090604314062</v>
      </c>
      <c r="BN1866">
        <v>35.833390954648671</v>
      </c>
      <c r="BO1866">
        <v>52.36234502776307</v>
      </c>
      <c r="BP1866">
        <v>49.842273356549718</v>
      </c>
      <c r="BQ1866">
        <v>49.620173043775964</v>
      </c>
      <c r="BR1866">
        <v>35.319010142185398</v>
      </c>
      <c r="BS1866">
        <v>45.246265490778015</v>
      </c>
      <c r="BT1866">
        <v>41.807261956245661</v>
      </c>
      <c r="BU1866">
        <v>36.712535812718386</v>
      </c>
      <c r="BV1866">
        <v>34.589287830316266</v>
      </c>
      <c r="BY1866">
        <v>51.19325751423132</v>
      </c>
      <c r="BZ1866">
        <v>54.769588929103122</v>
      </c>
      <c r="CA1866">
        <v>47.439897888357521</v>
      </c>
      <c r="CB1866">
        <v>54.344127639729919</v>
      </c>
      <c r="CC1866">
        <v>42.393818179351747</v>
      </c>
      <c r="CD1866">
        <v>56.080925447766241</v>
      </c>
      <c r="CE1866">
        <v>50.192261038715166</v>
      </c>
      <c r="CF1866">
        <v>46.623377353313238</v>
      </c>
      <c r="CG1866">
        <v>49.968943997921698</v>
      </c>
      <c r="CH1866">
        <v>47.396820887723443</v>
      </c>
      <c r="CI1866">
        <v>52.296800637477368</v>
      </c>
      <c r="CJ1866">
        <v>45.299868895800721</v>
      </c>
      <c r="CK1866">
        <v>48.044421267234398</v>
      </c>
      <c r="CL1866">
        <v>43.71423016744923</v>
      </c>
      <c r="CM1866">
        <v>51.363651958651559</v>
      </c>
      <c r="CN1866">
        <v>52.964085599743683</v>
      </c>
      <c r="CO1866">
        <v>51.846805312225413</v>
      </c>
      <c r="CP1866">
        <v>47.023268230810331</v>
      </c>
      <c r="CQ1866">
        <v>46.470840732924273</v>
      </c>
      <c r="CR1866">
        <v>47.549498349060038</v>
      </c>
      <c r="CS1866">
        <v>48.157127207123274</v>
      </c>
      <c r="CT1866">
        <v>50.716563315660359</v>
      </c>
      <c r="CU1866">
        <v>39.730566640097372</v>
      </c>
      <c r="CV1866">
        <v>54.034634186995383</v>
      </c>
      <c r="CW1866">
        <v>47.350205583121323</v>
      </c>
      <c r="CX1866">
        <v>50.362113638951783</v>
      </c>
      <c r="CY1866">
        <v>47.213791684809877</v>
      </c>
      <c r="CZ1866">
        <v>52.770679486709966</v>
      </c>
      <c r="DA1866">
        <v>49.097126857983433</v>
      </c>
      <c r="DB1866">
        <v>44.8693339061507</v>
      </c>
      <c r="DC1866">
        <v>49.299025233041235</v>
      </c>
      <c r="DD1866">
        <v>41.434857773051348</v>
      </c>
      <c r="DE1866">
        <v>53.272600928669085</v>
      </c>
      <c r="DF1866">
        <v>49.401375765130176</v>
      </c>
      <c r="DG1866">
        <v>48.823441030869589</v>
      </c>
      <c r="DH1866">
        <v>50.311203558428872</v>
      </c>
      <c r="DI1866">
        <v>49.415914236101706</v>
      </c>
      <c r="DJ1866">
        <v>54.247700694009417</v>
      </c>
      <c r="DK1866">
        <v>49.142968839899908</v>
      </c>
      <c r="DL1866">
        <v>45.23507332404084</v>
      </c>
      <c r="DM1866">
        <v>41.297331771676681</v>
      </c>
      <c r="DN1866">
        <v>49.982532599537343</v>
      </c>
      <c r="DO1866">
        <v>53.047708937415237</v>
      </c>
      <c r="DP1866">
        <v>46.46104152120693</v>
      </c>
      <c r="DQ1866">
        <v>48.504423644121452</v>
      </c>
      <c r="DR1866">
        <v>46.926505589700355</v>
      </c>
      <c r="DS1866">
        <v>50.102958707536807</v>
      </c>
      <c r="DT1866">
        <v>46.034801807981111</v>
      </c>
      <c r="DU1866">
        <v>56.277301997692042</v>
      </c>
      <c r="DV1866">
        <v>44.544102380673351</v>
      </c>
      <c r="DW1866">
        <v>54.353345816053135</v>
      </c>
      <c r="DX1866">
        <v>52.929920577701182</v>
      </c>
      <c r="DY1866">
        <v>50.776489550605042</v>
      </c>
      <c r="DZ1866">
        <v>47.221326885689585</v>
      </c>
      <c r="EA1866">
        <v>48.421155548641359</v>
      </c>
      <c r="EB1866">
        <v>50.682470732392801</v>
      </c>
      <c r="EC1866">
        <v>52.122235949559155</v>
      </c>
      <c r="ED1866">
        <v>54.684877820449714</v>
      </c>
      <c r="EE1866">
        <v>43.944739008726977</v>
      </c>
      <c r="EF1866">
        <v>55.450690839685059</v>
      </c>
      <c r="EG1866">
        <v>48.881329561159362</v>
      </c>
      <c r="EH1866">
        <v>49.353184538499242</v>
      </c>
      <c r="EI1866">
        <v>42.241441455153563</v>
      </c>
      <c r="EJ1866">
        <v>45.941950376427918</v>
      </c>
      <c r="EK1866">
        <v>53.112063726308733</v>
      </c>
      <c r="EL1866">
        <v>52.927792341830433</v>
      </c>
      <c r="EM1866">
        <v>50.758049801345251</v>
      </c>
      <c r="EN1866">
        <v>40.570767453795042</v>
      </c>
      <c r="EO1866">
        <v>49.859901463457632</v>
      </c>
      <c r="EP1866">
        <v>45.296439530753283</v>
      </c>
      <c r="EQ1866">
        <v>46.799576102519218</v>
      </c>
      <c r="ER1866">
        <v>44.280129246559142</v>
      </c>
      <c r="EU1866">
        <v>52.592364821862525</v>
      </c>
      <c r="EV1866">
        <v>53.555344173935424</v>
      </c>
      <c r="EW1866">
        <v>50.168241272280703</v>
      </c>
      <c r="EX1866">
        <v>53.961613024486759</v>
      </c>
      <c r="EY1866">
        <v>46.481594828331147</v>
      </c>
      <c r="EZ1866">
        <v>54.105628014717951</v>
      </c>
      <c r="FA1866">
        <v>54.419282292119576</v>
      </c>
      <c r="FB1866">
        <v>52.516105038483907</v>
      </c>
      <c r="FC1866">
        <v>49.169858349009658</v>
      </c>
      <c r="FD1866">
        <v>49.490883268430402</v>
      </c>
      <c r="FE1866">
        <v>51.728846321707671</v>
      </c>
      <c r="FF1866">
        <v>45.235054216020252</v>
      </c>
      <c r="FG1866">
        <v>51.100578025299079</v>
      </c>
      <c r="FH1866">
        <v>46.244269234866238</v>
      </c>
      <c r="FI1866">
        <v>53.059496982697752</v>
      </c>
      <c r="FJ1866">
        <v>53.89766669021175</v>
      </c>
      <c r="FK1866">
        <v>53.681490985633467</v>
      </c>
      <c r="FL1866">
        <v>45.936831887035751</v>
      </c>
      <c r="FM1866">
        <v>49.197344210659743</v>
      </c>
      <c r="FN1866">
        <v>53.000926037651283</v>
      </c>
      <c r="FO1866">
        <v>47.532245409687462</v>
      </c>
      <c r="FP1866">
        <v>52.437211547680263</v>
      </c>
      <c r="FQ1866">
        <v>43.420708501035236</v>
      </c>
      <c r="FR1866">
        <v>54.554854013471058</v>
      </c>
      <c r="FS1866">
        <v>50.0392971331176</v>
      </c>
      <c r="FT1866">
        <v>52.236277539128871</v>
      </c>
      <c r="FU1866">
        <v>47.202949237664825</v>
      </c>
      <c r="FV1866">
        <v>53.699246724033188</v>
      </c>
      <c r="FW1866">
        <v>52.916640699782363</v>
      </c>
      <c r="FX1866">
        <v>47.501130804118645</v>
      </c>
      <c r="FY1866">
        <v>53.124959956840087</v>
      </c>
      <c r="FZ1866">
        <v>45.718846030292354</v>
      </c>
      <c r="GA1866">
        <v>53.854517585058645</v>
      </c>
      <c r="GB1866">
        <v>51.807213488336586</v>
      </c>
      <c r="GC1866">
        <v>51.763447115549781</v>
      </c>
      <c r="GD1866">
        <v>52.367444113951663</v>
      </c>
      <c r="GE1866">
        <v>51.389612595205875</v>
      </c>
      <c r="GF1866">
        <v>54.437670455861344</v>
      </c>
      <c r="GG1866">
        <v>53.621464060671158</v>
      </c>
      <c r="GH1866">
        <v>51.256236593885717</v>
      </c>
      <c r="GI1866">
        <v>43.081587432341635</v>
      </c>
      <c r="GJ1866">
        <v>50.943351070682894</v>
      </c>
      <c r="GK1866">
        <v>51.863482250582599</v>
      </c>
      <c r="GL1866">
        <v>46.722647978928471</v>
      </c>
      <c r="GM1866">
        <v>44.832906934378968</v>
      </c>
      <c r="GN1866">
        <v>49.356138063398902</v>
      </c>
      <c r="GO1866">
        <v>51.540499079559616</v>
      </c>
      <c r="GP1866">
        <v>49.499585906180911</v>
      </c>
      <c r="GQ1866">
        <v>55.830097045216149</v>
      </c>
      <c r="GR1866">
        <v>46.487668909614186</v>
      </c>
      <c r="GS1866">
        <v>54.184153809230359</v>
      </c>
      <c r="GT1866">
        <v>55.330522258862914</v>
      </c>
      <c r="GU1866">
        <v>52.68897383999159</v>
      </c>
      <c r="GV1866">
        <v>47.638441465690413</v>
      </c>
      <c r="GW1866">
        <v>48.042052916572359</v>
      </c>
      <c r="GX1866">
        <v>52.922922499816863</v>
      </c>
      <c r="GY1866">
        <v>55.198067465173288</v>
      </c>
      <c r="GZ1866">
        <v>55.883424021123538</v>
      </c>
      <c r="HA1866">
        <v>46.891540000763889</v>
      </c>
      <c r="HB1866">
        <v>55.391207950230054</v>
      </c>
      <c r="HC1866">
        <v>52.581604812790474</v>
      </c>
      <c r="HD1866">
        <v>46.068824730742158</v>
      </c>
      <c r="HE1866">
        <v>47.582036863910623</v>
      </c>
      <c r="HF1866">
        <v>46.261556458421992</v>
      </c>
      <c r="HG1866">
        <v>53.547788826522797</v>
      </c>
      <c r="HH1866">
        <v>52.628044667791826</v>
      </c>
      <c r="HI1866">
        <v>53.261963342619936</v>
      </c>
      <c r="HJ1866">
        <v>44.065635674975965</v>
      </c>
      <c r="HK1866">
        <v>49.870273534200713</v>
      </c>
      <c r="HL1866">
        <v>52.325245840983399</v>
      </c>
      <c r="HM1866">
        <v>51.273907254464945</v>
      </c>
      <c r="HN1866">
        <v>47.743891605327271</v>
      </c>
    </row>
    <row r="1867" spans="3:222" x14ac:dyDescent="0.25">
      <c r="C1867">
        <v>40.679274686969933</v>
      </c>
      <c r="D1867">
        <v>46.581937607791808</v>
      </c>
      <c r="E1867">
        <v>45.964013680055984</v>
      </c>
      <c r="F1867">
        <v>47.598689204333759</v>
      </c>
      <c r="G1867">
        <v>38.915624060208174</v>
      </c>
      <c r="H1867">
        <v>50.294556647592053</v>
      </c>
      <c r="I1867">
        <v>49.515369633766525</v>
      </c>
      <c r="J1867">
        <v>45.287128592263286</v>
      </c>
      <c r="K1867">
        <v>41.65632950400574</v>
      </c>
      <c r="L1867">
        <v>40.162019118714099</v>
      </c>
      <c r="M1867">
        <v>48.565210371670418</v>
      </c>
      <c r="N1867">
        <v>42.793083624508569</v>
      </c>
      <c r="O1867">
        <v>50.021431797957803</v>
      </c>
      <c r="P1867">
        <v>40.520955416566821</v>
      </c>
      <c r="Q1867">
        <v>49.799334530193633</v>
      </c>
      <c r="R1867">
        <v>51.529112699282194</v>
      </c>
      <c r="S1867">
        <v>48.075517582369201</v>
      </c>
      <c r="T1867">
        <v>37.719912303266881</v>
      </c>
      <c r="U1867">
        <v>41.138314742021571</v>
      </c>
      <c r="V1867">
        <v>44.531319927304622</v>
      </c>
      <c r="W1867">
        <v>46.803311792824196</v>
      </c>
      <c r="X1867">
        <v>47.809060898861944</v>
      </c>
      <c r="Y1867">
        <v>36.237089843279072</v>
      </c>
      <c r="Z1867">
        <v>53.328679178821019</v>
      </c>
      <c r="AA1867">
        <v>45.045729127098625</v>
      </c>
      <c r="AB1867">
        <v>45.38348637219039</v>
      </c>
      <c r="AC1867">
        <v>37.475600572109741</v>
      </c>
      <c r="AD1867">
        <v>44.498101341892841</v>
      </c>
      <c r="AE1867">
        <v>46.241871153360819</v>
      </c>
      <c r="AF1867">
        <v>42.583624156331197</v>
      </c>
      <c r="AG1867">
        <v>49.936436776473514</v>
      </c>
      <c r="AH1867">
        <v>37.032455729472815</v>
      </c>
      <c r="AI1867">
        <v>53.503947545352233</v>
      </c>
      <c r="AJ1867">
        <v>50.357866705747099</v>
      </c>
      <c r="AK1867">
        <v>48.186021751002095</v>
      </c>
      <c r="AL1867">
        <v>45.046956830867948</v>
      </c>
      <c r="AM1867">
        <v>36.98440354150015</v>
      </c>
      <c r="AN1867">
        <v>46.017046315224881</v>
      </c>
      <c r="AO1867">
        <v>47.035116187676479</v>
      </c>
      <c r="AP1867">
        <v>45.845546368963419</v>
      </c>
      <c r="AQ1867">
        <v>36.987236660972094</v>
      </c>
      <c r="AR1867">
        <v>48.730236444229263</v>
      </c>
      <c r="AS1867">
        <v>53.12462089721344</v>
      </c>
      <c r="AT1867">
        <v>42.164842120198372</v>
      </c>
      <c r="AU1867">
        <v>34.558644147094412</v>
      </c>
      <c r="AV1867">
        <v>36.248888360655315</v>
      </c>
      <c r="AW1867">
        <v>47.286634470675033</v>
      </c>
      <c r="AX1867">
        <v>42.949268081976577</v>
      </c>
      <c r="AY1867">
        <v>52.223577777024232</v>
      </c>
      <c r="AZ1867">
        <v>38.811053367537994</v>
      </c>
      <c r="BA1867">
        <v>52.809485134042056</v>
      </c>
      <c r="BB1867">
        <v>49.99980855869731</v>
      </c>
      <c r="BC1867">
        <v>42.160188650134351</v>
      </c>
      <c r="BD1867">
        <v>34.003163744210156</v>
      </c>
      <c r="BE1867">
        <v>34.626677036631996</v>
      </c>
      <c r="BF1867">
        <v>43.225598858164886</v>
      </c>
      <c r="BG1867">
        <v>52.14550553374999</v>
      </c>
      <c r="BH1867">
        <v>50.806510217464442</v>
      </c>
      <c r="BI1867">
        <v>39.220942578337137</v>
      </c>
      <c r="BJ1867">
        <v>50.367861402848604</v>
      </c>
      <c r="BK1867">
        <v>41.817166919938316</v>
      </c>
      <c r="BL1867">
        <v>37.485896625355956</v>
      </c>
      <c r="BM1867">
        <v>33.448038037225906</v>
      </c>
      <c r="BN1867">
        <v>35.057941615512512</v>
      </c>
      <c r="BO1867">
        <v>50.312477819223027</v>
      </c>
      <c r="BP1867">
        <v>48.778535521339883</v>
      </c>
      <c r="BQ1867">
        <v>49.727100598717229</v>
      </c>
      <c r="BR1867">
        <v>36.042846679166438</v>
      </c>
      <c r="BS1867">
        <v>43.927965362388015</v>
      </c>
      <c r="BT1867">
        <v>42.184061395838668</v>
      </c>
      <c r="BU1867">
        <v>36.631016161482741</v>
      </c>
      <c r="BV1867">
        <v>33.755835273638588</v>
      </c>
      <c r="BY1867">
        <v>49.182380173654579</v>
      </c>
      <c r="BZ1867">
        <v>54.708003540007873</v>
      </c>
      <c r="CA1867">
        <v>47.911844179746211</v>
      </c>
      <c r="CB1867">
        <v>51.328199230041214</v>
      </c>
      <c r="CC1867">
        <v>42.802449130361993</v>
      </c>
      <c r="CD1867">
        <v>54.209695968324645</v>
      </c>
      <c r="CE1867">
        <v>52.549066989913371</v>
      </c>
      <c r="CF1867">
        <v>47.432197602233387</v>
      </c>
      <c r="CG1867">
        <v>48.635248140722013</v>
      </c>
      <c r="CH1867">
        <v>45.887403015804544</v>
      </c>
      <c r="CI1867">
        <v>53.289262637976265</v>
      </c>
      <c r="CJ1867">
        <v>46.081141717704888</v>
      </c>
      <c r="CK1867">
        <v>49.295039983027095</v>
      </c>
      <c r="CL1867">
        <v>43.364328248789342</v>
      </c>
      <c r="CM1867">
        <v>50.560824391085994</v>
      </c>
      <c r="CN1867">
        <v>52.513411552407796</v>
      </c>
      <c r="CO1867">
        <v>52.788603667847049</v>
      </c>
      <c r="CP1867">
        <v>46.31859296310742</v>
      </c>
      <c r="CQ1867">
        <v>45.915059509694203</v>
      </c>
      <c r="CR1867">
        <v>46.420953151063344</v>
      </c>
      <c r="CS1867">
        <v>47.762958813213643</v>
      </c>
      <c r="CT1867">
        <v>49.951448527794177</v>
      </c>
      <c r="CU1867">
        <v>39.964218995623291</v>
      </c>
      <c r="CV1867">
        <v>54.357655191464936</v>
      </c>
      <c r="CW1867">
        <v>46.675688777080182</v>
      </c>
      <c r="CX1867">
        <v>51.311036186602479</v>
      </c>
      <c r="CY1867">
        <v>47.530428127972748</v>
      </c>
      <c r="CZ1867">
        <v>51.375440189616334</v>
      </c>
      <c r="DA1867">
        <v>47.779876417879478</v>
      </c>
      <c r="DB1867">
        <v>45.652073593477532</v>
      </c>
      <c r="DC1867">
        <v>53.236087697694778</v>
      </c>
      <c r="DD1867">
        <v>41.403784179584726</v>
      </c>
      <c r="DE1867">
        <v>53.948808819343348</v>
      </c>
      <c r="DF1867">
        <v>51.087906497690199</v>
      </c>
      <c r="DG1867">
        <v>48.585005204609132</v>
      </c>
      <c r="DH1867">
        <v>53.0263667203198</v>
      </c>
      <c r="DI1867">
        <v>46.775507588386198</v>
      </c>
      <c r="DJ1867">
        <v>54.337259244474929</v>
      </c>
      <c r="DK1867">
        <v>48.719339042490439</v>
      </c>
      <c r="DL1867">
        <v>45.742851630988127</v>
      </c>
      <c r="DM1867">
        <v>41.823142498189881</v>
      </c>
      <c r="DN1867">
        <v>49.143644490550145</v>
      </c>
      <c r="DO1867">
        <v>52.996430796250912</v>
      </c>
      <c r="DP1867">
        <v>46.011049246890238</v>
      </c>
      <c r="DQ1867">
        <v>46.301542478554971</v>
      </c>
      <c r="DR1867">
        <v>47.145617214280094</v>
      </c>
      <c r="DS1867">
        <v>51.67904374516047</v>
      </c>
      <c r="DT1867">
        <v>45.12651854742554</v>
      </c>
      <c r="DU1867">
        <v>55.329419177685622</v>
      </c>
      <c r="DV1867">
        <v>43.514673007133254</v>
      </c>
      <c r="DW1867">
        <v>52.576782585579679</v>
      </c>
      <c r="DX1867">
        <v>54.802815323308742</v>
      </c>
      <c r="DY1867">
        <v>52.385806287900238</v>
      </c>
      <c r="DZ1867">
        <v>45.525505225448285</v>
      </c>
      <c r="EA1867">
        <v>48.926158380327976</v>
      </c>
      <c r="EB1867">
        <v>53.605706058325197</v>
      </c>
      <c r="EC1867">
        <v>54.001958118900468</v>
      </c>
      <c r="ED1867">
        <v>54.96074999707961</v>
      </c>
      <c r="EE1867">
        <v>43.761271831313771</v>
      </c>
      <c r="EF1867">
        <v>55.434072643480022</v>
      </c>
      <c r="EG1867">
        <v>49.360080320299232</v>
      </c>
      <c r="EH1867">
        <v>48.969232867625308</v>
      </c>
      <c r="EI1867">
        <v>44.421348721559227</v>
      </c>
      <c r="EJ1867">
        <v>47.198616865466228</v>
      </c>
      <c r="EK1867">
        <v>52.000715770113864</v>
      </c>
      <c r="EL1867">
        <v>52.328021529693373</v>
      </c>
      <c r="EM1867">
        <v>51.13143984361291</v>
      </c>
      <c r="EN1867">
        <v>40.387505746916013</v>
      </c>
      <c r="EO1867">
        <v>47.757967247146482</v>
      </c>
      <c r="EP1867">
        <v>44.622969596048705</v>
      </c>
      <c r="EQ1867">
        <v>46.717549761165515</v>
      </c>
      <c r="ER1867">
        <v>43.245419597163007</v>
      </c>
      <c r="EU1867">
        <v>49.297455619921422</v>
      </c>
      <c r="EV1867">
        <v>52.390319606019268</v>
      </c>
      <c r="EW1867">
        <v>48.777457774292053</v>
      </c>
      <c r="EX1867">
        <v>51.627668164446845</v>
      </c>
      <c r="EY1867">
        <v>45.974468637693001</v>
      </c>
      <c r="EZ1867">
        <v>55.13356321576132</v>
      </c>
      <c r="FA1867">
        <v>53.237100477987624</v>
      </c>
      <c r="FB1867">
        <v>47.931029016850076</v>
      </c>
      <c r="FC1867">
        <v>48.035372448845209</v>
      </c>
      <c r="FD1867">
        <v>48.484787419293852</v>
      </c>
      <c r="FE1867">
        <v>50.431342655311973</v>
      </c>
      <c r="FF1867">
        <v>48.439157409614168</v>
      </c>
      <c r="FG1867">
        <v>51.075577418444112</v>
      </c>
      <c r="FH1867">
        <v>45.881754022882369</v>
      </c>
      <c r="FI1867">
        <v>51.206778089294303</v>
      </c>
      <c r="FJ1867">
        <v>51.286179283104985</v>
      </c>
      <c r="FK1867">
        <v>53.730250418642775</v>
      </c>
      <c r="FL1867">
        <v>45.813368434580319</v>
      </c>
      <c r="FM1867">
        <v>48.50710994704415</v>
      </c>
      <c r="FN1867">
        <v>52.532076121506002</v>
      </c>
      <c r="FO1867">
        <v>49.995837019548375</v>
      </c>
      <c r="FP1867">
        <v>53.108948093672339</v>
      </c>
      <c r="FQ1867">
        <v>43.27558802095038</v>
      </c>
      <c r="FR1867">
        <v>54.708065483392296</v>
      </c>
      <c r="FS1867">
        <v>50.466875875678802</v>
      </c>
      <c r="FT1867">
        <v>52.713620739101721</v>
      </c>
      <c r="FU1867">
        <v>50.093019488849492</v>
      </c>
      <c r="FV1867">
        <v>53.536569386782006</v>
      </c>
      <c r="FW1867">
        <v>52.718785826268359</v>
      </c>
      <c r="FX1867">
        <v>49.603779510547213</v>
      </c>
      <c r="FY1867">
        <v>53.103024597923671</v>
      </c>
      <c r="FZ1867">
        <v>45.82815409875343</v>
      </c>
      <c r="GA1867">
        <v>53.910247773725608</v>
      </c>
      <c r="GB1867">
        <v>51.211627347887749</v>
      </c>
      <c r="GC1867">
        <v>52.847747583191655</v>
      </c>
      <c r="GD1867">
        <v>50.969646490377791</v>
      </c>
      <c r="GE1867">
        <v>50.845924492219325</v>
      </c>
      <c r="GF1867">
        <v>53.985737326478841</v>
      </c>
      <c r="GG1867">
        <v>53.45382701285893</v>
      </c>
      <c r="GH1867">
        <v>50.410989187612365</v>
      </c>
      <c r="GI1867">
        <v>43.297538294024001</v>
      </c>
      <c r="GJ1867">
        <v>49.512080854761948</v>
      </c>
      <c r="GK1867">
        <v>51.546900634584375</v>
      </c>
      <c r="GL1867">
        <v>45.419571544361361</v>
      </c>
      <c r="GM1867">
        <v>47.189742027662618</v>
      </c>
      <c r="GN1867">
        <v>48.8243240117244</v>
      </c>
      <c r="GO1867">
        <v>51.367217595314195</v>
      </c>
      <c r="GP1867">
        <v>47.774399212971836</v>
      </c>
      <c r="GQ1867">
        <v>56.402863807594315</v>
      </c>
      <c r="GR1867">
        <v>45.327322264353214</v>
      </c>
      <c r="GS1867">
        <v>53.158635747777225</v>
      </c>
      <c r="GT1867">
        <v>55.831299331676753</v>
      </c>
      <c r="GU1867">
        <v>52.835597492199291</v>
      </c>
      <c r="GV1867">
        <v>49.413782799425682</v>
      </c>
      <c r="GW1867">
        <v>49.553586080659741</v>
      </c>
      <c r="GX1867">
        <v>53.28617097836058</v>
      </c>
      <c r="GY1867">
        <v>54.537152597395682</v>
      </c>
      <c r="GZ1867">
        <v>56.307915236045801</v>
      </c>
      <c r="HA1867">
        <v>47.064318192816046</v>
      </c>
      <c r="HB1867">
        <v>55.038862644198765</v>
      </c>
      <c r="HC1867">
        <v>52.897880575094163</v>
      </c>
      <c r="HD1867">
        <v>50.414858809404649</v>
      </c>
      <c r="HE1867">
        <v>50.088178673233934</v>
      </c>
      <c r="HF1867">
        <v>47.385654499554889</v>
      </c>
      <c r="HG1867">
        <v>53.427880575368143</v>
      </c>
      <c r="HH1867">
        <v>54.266955701269978</v>
      </c>
      <c r="HI1867">
        <v>55.25043910238935</v>
      </c>
      <c r="HJ1867">
        <v>44.251936544354891</v>
      </c>
      <c r="HK1867">
        <v>52.786362653251985</v>
      </c>
      <c r="HL1867">
        <v>51.534783416041414</v>
      </c>
      <c r="HM1867">
        <v>49.047324664257644</v>
      </c>
      <c r="HN1867">
        <v>47.644351506900051</v>
      </c>
    </row>
    <row r="1868" spans="3:222" x14ac:dyDescent="0.25">
      <c r="C1868">
        <v>45.841260933315112</v>
      </c>
      <c r="D1868">
        <v>47.611036116647966</v>
      </c>
      <c r="E1868">
        <v>45.236941689245889</v>
      </c>
      <c r="F1868">
        <v>50.793751502118482</v>
      </c>
      <c r="G1868">
        <v>38.703202166230597</v>
      </c>
      <c r="H1868">
        <v>49.706234383527502</v>
      </c>
      <c r="I1868">
        <v>52.48667177162978</v>
      </c>
      <c r="J1868">
        <v>49.378628050490001</v>
      </c>
      <c r="K1868">
        <v>41.802679608022942</v>
      </c>
      <c r="L1868">
        <v>44.088714037382537</v>
      </c>
      <c r="M1868">
        <v>49.034733048523421</v>
      </c>
      <c r="N1868">
        <v>41.363428968388448</v>
      </c>
      <c r="O1868">
        <v>50.165760490793019</v>
      </c>
      <c r="P1868">
        <v>40.152137825152963</v>
      </c>
      <c r="Q1868">
        <v>50.579166858143864</v>
      </c>
      <c r="R1868">
        <v>54.136220839823544</v>
      </c>
      <c r="S1868">
        <v>51.694877202464518</v>
      </c>
      <c r="T1868">
        <v>38.436765236158394</v>
      </c>
      <c r="U1868">
        <v>41.351192734830434</v>
      </c>
      <c r="V1868">
        <v>46.109934409163877</v>
      </c>
      <c r="W1868">
        <v>45.836489577305393</v>
      </c>
      <c r="X1868">
        <v>45.802054821823191</v>
      </c>
      <c r="Y1868">
        <v>36.460520299348779</v>
      </c>
      <c r="Z1868">
        <v>51.679480323133959</v>
      </c>
      <c r="AA1868">
        <v>44.198246092212983</v>
      </c>
      <c r="AB1868">
        <v>44.353202436904809</v>
      </c>
      <c r="AC1868">
        <v>36.20561678206095</v>
      </c>
      <c r="AD1868">
        <v>44.377087011394323</v>
      </c>
      <c r="AE1868">
        <v>45.279855450253123</v>
      </c>
      <c r="AF1868">
        <v>41.704468576024581</v>
      </c>
      <c r="AG1868">
        <v>48.317691410667393</v>
      </c>
      <c r="AH1868">
        <v>37.288500979167473</v>
      </c>
      <c r="AI1868">
        <v>51.459176739908699</v>
      </c>
      <c r="AJ1868">
        <v>46.385892725663126</v>
      </c>
      <c r="AK1868">
        <v>46.922309538553577</v>
      </c>
      <c r="AL1868">
        <v>44.690420301913633</v>
      </c>
      <c r="AM1868">
        <v>38.061909526498731</v>
      </c>
      <c r="AN1868">
        <v>46.680657329319175</v>
      </c>
      <c r="AO1868">
        <v>46.747571773748156</v>
      </c>
      <c r="AP1868">
        <v>44.875151887255768</v>
      </c>
      <c r="AQ1868">
        <v>36.978881796975415</v>
      </c>
      <c r="AR1868">
        <v>49.015750169589502</v>
      </c>
      <c r="AS1868">
        <v>51.914623587017729</v>
      </c>
      <c r="AT1868">
        <v>43.130158587926523</v>
      </c>
      <c r="AU1868">
        <v>35.17208388821463</v>
      </c>
      <c r="AV1868">
        <v>37.568200200037644</v>
      </c>
      <c r="AW1868">
        <v>46.047139092342064</v>
      </c>
      <c r="AX1868">
        <v>43.706361597778141</v>
      </c>
      <c r="AY1868">
        <v>52.188680206504316</v>
      </c>
      <c r="AZ1868">
        <v>39.984803044884657</v>
      </c>
      <c r="BA1868">
        <v>50.974913587823345</v>
      </c>
      <c r="BB1868">
        <v>51.054362576647549</v>
      </c>
      <c r="BC1868">
        <v>43.466197723718594</v>
      </c>
      <c r="BD1868">
        <v>34.994644583407762</v>
      </c>
      <c r="BE1868">
        <v>36.90698336799926</v>
      </c>
      <c r="BF1868">
        <v>43.199789824471807</v>
      </c>
      <c r="BG1868">
        <v>53.151119638936173</v>
      </c>
      <c r="BH1868">
        <v>51.032999163498815</v>
      </c>
      <c r="BI1868">
        <v>38.918522278243572</v>
      </c>
      <c r="BJ1868">
        <v>50.56322758873214</v>
      </c>
      <c r="BK1868">
        <v>41.655258595205034</v>
      </c>
      <c r="BL1868">
        <v>38.283647570554365</v>
      </c>
      <c r="BM1868">
        <v>34.367732114885527</v>
      </c>
      <c r="BN1868">
        <v>37.048926066953669</v>
      </c>
      <c r="BO1868">
        <v>50.652191017362611</v>
      </c>
      <c r="BP1868">
        <v>47.85977657687522</v>
      </c>
      <c r="BQ1868">
        <v>50.098476875737489</v>
      </c>
      <c r="BR1868">
        <v>35.59816401579323</v>
      </c>
      <c r="BS1868">
        <v>42.798970026261145</v>
      </c>
      <c r="BT1868">
        <v>41.752305354723909</v>
      </c>
      <c r="BU1868">
        <v>37.948623283868578</v>
      </c>
      <c r="BV1868">
        <v>34.303843082476789</v>
      </c>
      <c r="BY1868">
        <v>53.670806138480785</v>
      </c>
      <c r="BZ1868">
        <v>54.356175092086843</v>
      </c>
      <c r="CA1868">
        <v>48.274509305243754</v>
      </c>
      <c r="CB1868">
        <v>51.675977292105479</v>
      </c>
      <c r="CC1868">
        <v>43.711153052723688</v>
      </c>
      <c r="CD1868">
        <v>53.983211196499958</v>
      </c>
      <c r="CE1868">
        <v>50.582907006944133</v>
      </c>
      <c r="CF1868">
        <v>49.685093226351526</v>
      </c>
      <c r="CG1868">
        <v>48.654345812253581</v>
      </c>
      <c r="CH1868">
        <v>49.556823698042429</v>
      </c>
      <c r="CI1868">
        <v>52.283721239392108</v>
      </c>
      <c r="CJ1868">
        <v>46.620566741807451</v>
      </c>
      <c r="CK1868">
        <v>51.643768855953844</v>
      </c>
      <c r="CL1868">
        <v>43.645772991820735</v>
      </c>
      <c r="CM1868">
        <v>50.628385463979122</v>
      </c>
      <c r="CN1868">
        <v>53.393470721567752</v>
      </c>
      <c r="CO1868">
        <v>52.35590748750375</v>
      </c>
      <c r="CP1868">
        <v>49.112588352036909</v>
      </c>
      <c r="CQ1868">
        <v>50.96029903938134</v>
      </c>
      <c r="CR1868">
        <v>48.619013088213507</v>
      </c>
      <c r="CS1868">
        <v>47.006853050639101</v>
      </c>
      <c r="CT1868">
        <v>49.36942468232602</v>
      </c>
      <c r="CU1868">
        <v>40.476756680803518</v>
      </c>
      <c r="CV1868">
        <v>54.559308597604954</v>
      </c>
      <c r="CW1868">
        <v>45.551503769747931</v>
      </c>
      <c r="CX1868">
        <v>50.362239587284691</v>
      </c>
      <c r="CY1868">
        <v>48.797723121722917</v>
      </c>
      <c r="CZ1868">
        <v>51.39009762703629</v>
      </c>
      <c r="DA1868">
        <v>49.484505246071663</v>
      </c>
      <c r="DB1868">
        <v>46.709508864815874</v>
      </c>
      <c r="DC1868">
        <v>53.719577051899485</v>
      </c>
      <c r="DD1868">
        <v>41.699038269619706</v>
      </c>
      <c r="DE1868">
        <v>53.1685002494456</v>
      </c>
      <c r="DF1868">
        <v>48.799285758349043</v>
      </c>
      <c r="DG1868">
        <v>48.423044203633367</v>
      </c>
      <c r="DH1868">
        <v>52.40321809502526</v>
      </c>
      <c r="DI1868">
        <v>48.712797962965688</v>
      </c>
      <c r="DJ1868">
        <v>53.816019519450776</v>
      </c>
      <c r="DK1868">
        <v>48.557393211470838</v>
      </c>
      <c r="DL1868">
        <v>48.017416300721791</v>
      </c>
      <c r="DM1868">
        <v>41.854272516383617</v>
      </c>
      <c r="DN1868">
        <v>51.436008403842031</v>
      </c>
      <c r="DO1868">
        <v>52.813902171561622</v>
      </c>
      <c r="DP1868">
        <v>47.305984929848421</v>
      </c>
      <c r="DQ1868">
        <v>47.92190099271869</v>
      </c>
      <c r="DR1868">
        <v>50.365964475953653</v>
      </c>
      <c r="DS1868">
        <v>50.315856706736433</v>
      </c>
      <c r="DT1868">
        <v>45.670723542572837</v>
      </c>
      <c r="DU1868">
        <v>56.261969259019189</v>
      </c>
      <c r="DV1868">
        <v>45.333200514414884</v>
      </c>
      <c r="DW1868">
        <v>51.536712799809749</v>
      </c>
      <c r="DX1868">
        <v>52.163339623170835</v>
      </c>
      <c r="DY1868">
        <v>52.082580122536235</v>
      </c>
      <c r="DZ1868">
        <v>44.660514005065231</v>
      </c>
      <c r="EA1868">
        <v>51.771208708063497</v>
      </c>
      <c r="EB1868">
        <v>52.9077204677182</v>
      </c>
      <c r="EC1868">
        <v>55.139988133618012</v>
      </c>
      <c r="ED1868">
        <v>55.965442269485436</v>
      </c>
      <c r="EE1868">
        <v>43.816974865362781</v>
      </c>
      <c r="EF1868">
        <v>54.870967667109142</v>
      </c>
      <c r="EG1868">
        <v>48.741526746145105</v>
      </c>
      <c r="EH1868">
        <v>47.719390222722836</v>
      </c>
      <c r="EI1868">
        <v>45.721589675640175</v>
      </c>
      <c r="EJ1868">
        <v>50.49060441778154</v>
      </c>
      <c r="EK1868">
        <v>52.738089082306637</v>
      </c>
      <c r="EL1868">
        <v>52.738155711111489</v>
      </c>
      <c r="EM1868">
        <v>53.37608349072535</v>
      </c>
      <c r="EN1868">
        <v>42.028859211147321</v>
      </c>
      <c r="EO1868">
        <v>47.12888826758325</v>
      </c>
      <c r="EP1868">
        <v>44.986905991089273</v>
      </c>
      <c r="EQ1868">
        <v>49.288816775577232</v>
      </c>
      <c r="ER1868">
        <v>45.440950127663669</v>
      </c>
      <c r="EU1868">
        <v>49.997932780519932</v>
      </c>
      <c r="EV1868">
        <v>53.444067099490134</v>
      </c>
      <c r="EW1868">
        <v>49.371757719914704</v>
      </c>
      <c r="EX1868">
        <v>50.888009014381609</v>
      </c>
      <c r="EY1868">
        <v>45.885647193747573</v>
      </c>
      <c r="EZ1868">
        <v>54.52209373037288</v>
      </c>
      <c r="FA1868">
        <v>54.195867878963035</v>
      </c>
      <c r="FB1868">
        <v>47.837562142056612</v>
      </c>
      <c r="FC1868">
        <v>50.830057258747374</v>
      </c>
      <c r="FD1868">
        <v>52.492773820539071</v>
      </c>
      <c r="FE1868">
        <v>53.133650423531442</v>
      </c>
      <c r="FF1868">
        <v>50.533210443579932</v>
      </c>
      <c r="FG1868">
        <v>52.347114557362964</v>
      </c>
      <c r="FH1868">
        <v>47.115657366530144</v>
      </c>
      <c r="FI1868">
        <v>53.056782879515623</v>
      </c>
      <c r="FJ1868">
        <v>53.256210209746477</v>
      </c>
      <c r="FK1868">
        <v>52.76919787986246</v>
      </c>
      <c r="FL1868">
        <v>50.075562125692926</v>
      </c>
      <c r="FM1868">
        <v>51.384534343423773</v>
      </c>
      <c r="FN1868">
        <v>50.928815288766458</v>
      </c>
      <c r="FO1868">
        <v>52.523447920749945</v>
      </c>
      <c r="FP1868">
        <v>53.003324228645539</v>
      </c>
      <c r="FQ1868">
        <v>43.65298990461433</v>
      </c>
      <c r="FR1868">
        <v>55.428443803628525</v>
      </c>
      <c r="FS1868">
        <v>49.910088621011198</v>
      </c>
      <c r="FT1868">
        <v>53.298482015799983</v>
      </c>
      <c r="FU1868">
        <v>47.530625684954508</v>
      </c>
      <c r="FV1868">
        <v>53.299349614888087</v>
      </c>
      <c r="FW1868">
        <v>53.870049540578925</v>
      </c>
      <c r="FX1868">
        <v>49.314754098481799</v>
      </c>
      <c r="FY1868">
        <v>50.952093779804137</v>
      </c>
      <c r="FZ1868">
        <v>45.490783721514006</v>
      </c>
      <c r="GA1868">
        <v>55.50850863329255</v>
      </c>
      <c r="GB1868">
        <v>49.434227564270962</v>
      </c>
      <c r="GC1868">
        <v>53.417924636714027</v>
      </c>
      <c r="GD1868">
        <v>50.24186462140073</v>
      </c>
      <c r="GE1868">
        <v>50.253962454200206</v>
      </c>
      <c r="GF1868">
        <v>53.991770762036595</v>
      </c>
      <c r="GG1868">
        <v>52.417487066184009</v>
      </c>
      <c r="GH1868">
        <v>48.646177725718488</v>
      </c>
      <c r="GI1868">
        <v>43.136148696820428</v>
      </c>
      <c r="GJ1868">
        <v>50.854013649875725</v>
      </c>
      <c r="GK1868">
        <v>52.246200427725604</v>
      </c>
      <c r="GL1868">
        <v>48.058199465479767</v>
      </c>
      <c r="GM1868">
        <v>45.206483094797619</v>
      </c>
      <c r="GN1868">
        <v>49.361231352737043</v>
      </c>
      <c r="GO1868">
        <v>50.066228470096277</v>
      </c>
      <c r="GP1868">
        <v>49.381693168624992</v>
      </c>
      <c r="GQ1868">
        <v>55.835381124858934</v>
      </c>
      <c r="GR1868">
        <v>48.321293321696182</v>
      </c>
      <c r="GS1868">
        <v>53.385762464326739</v>
      </c>
      <c r="GT1868">
        <v>54.322502184235546</v>
      </c>
      <c r="GU1868">
        <v>54.058494502218025</v>
      </c>
      <c r="GV1868">
        <v>49.540381854569716</v>
      </c>
      <c r="GW1868">
        <v>48.730947894942808</v>
      </c>
      <c r="GX1868">
        <v>53.899989384018014</v>
      </c>
      <c r="GY1868">
        <v>52.499009979922604</v>
      </c>
      <c r="GZ1868">
        <v>56.442004809300997</v>
      </c>
      <c r="HA1868">
        <v>46.507792783545128</v>
      </c>
      <c r="HB1868">
        <v>55.561374337698133</v>
      </c>
      <c r="HC1868">
        <v>52.738086261593857</v>
      </c>
      <c r="HD1868">
        <v>51.677366120335329</v>
      </c>
      <c r="HE1868">
        <v>47.149700615543686</v>
      </c>
      <c r="HF1868">
        <v>48.79357747750899</v>
      </c>
      <c r="HG1868">
        <v>53.10487429368677</v>
      </c>
      <c r="HH1868">
        <v>54.918584165228317</v>
      </c>
      <c r="HI1868">
        <v>55.169383464823127</v>
      </c>
      <c r="HJ1868">
        <v>44.422767119142677</v>
      </c>
      <c r="HK1868">
        <v>52.27529987983506</v>
      </c>
      <c r="HL1868">
        <v>51.154163724402835</v>
      </c>
      <c r="HM1868">
        <v>49.070670203747156</v>
      </c>
      <c r="HN1868">
        <v>49.179233213593449</v>
      </c>
    </row>
    <row r="1869" spans="3:222" x14ac:dyDescent="0.25">
      <c r="C1869">
        <v>43.538607244603611</v>
      </c>
      <c r="D1869">
        <v>46.821549739095943</v>
      </c>
      <c r="E1869">
        <v>46.246047207959265</v>
      </c>
      <c r="F1869">
        <v>48.878879651229063</v>
      </c>
      <c r="G1869">
        <v>38.566719334708537</v>
      </c>
      <c r="H1869">
        <v>51.265679862548204</v>
      </c>
      <c r="I1869">
        <v>51.820561401262879</v>
      </c>
      <c r="J1869">
        <v>46.037096662891166</v>
      </c>
      <c r="K1869">
        <v>45.32504141116074</v>
      </c>
      <c r="L1869">
        <v>41.430541092371989</v>
      </c>
      <c r="M1869">
        <v>47.940608174448123</v>
      </c>
      <c r="N1869">
        <v>41.654748659383387</v>
      </c>
      <c r="O1869">
        <v>46.559031474152334</v>
      </c>
      <c r="P1869">
        <v>40.718000261403191</v>
      </c>
      <c r="Q1869">
        <v>48.85425801026323</v>
      </c>
      <c r="R1869">
        <v>52.124471594351185</v>
      </c>
      <c r="S1869">
        <v>47.142993275930579</v>
      </c>
      <c r="T1869">
        <v>38.939313320031651</v>
      </c>
      <c r="U1869">
        <v>41.833618616231718</v>
      </c>
      <c r="V1869">
        <v>44.078111315958779</v>
      </c>
      <c r="W1869">
        <v>45.912834281134487</v>
      </c>
      <c r="X1869">
        <v>47.341100159757971</v>
      </c>
      <c r="Y1869">
        <v>36.556688715095781</v>
      </c>
      <c r="Z1869">
        <v>52.211096170264859</v>
      </c>
      <c r="AA1869">
        <v>44.626195918237045</v>
      </c>
      <c r="AB1869">
        <v>43.179221528872588</v>
      </c>
      <c r="AC1869">
        <v>36.790687071316931</v>
      </c>
      <c r="AD1869">
        <v>43.934487890563219</v>
      </c>
      <c r="AE1869">
        <v>45.659064786726084</v>
      </c>
      <c r="AF1869">
        <v>41.317202767653221</v>
      </c>
      <c r="AG1869">
        <v>47.165283642509578</v>
      </c>
      <c r="AH1869">
        <v>37.395144301647854</v>
      </c>
      <c r="AI1869">
        <v>52.889186132002493</v>
      </c>
      <c r="AJ1869">
        <v>45.490905371012104</v>
      </c>
      <c r="AK1869">
        <v>47.278113162723649</v>
      </c>
      <c r="AL1869">
        <v>43.495863216018549</v>
      </c>
      <c r="AM1869">
        <v>37.813730948936772</v>
      </c>
      <c r="AN1869">
        <v>45.376592196493455</v>
      </c>
      <c r="AO1869">
        <v>46.434444263580509</v>
      </c>
      <c r="AP1869">
        <v>47.59361658891607</v>
      </c>
      <c r="AQ1869">
        <v>36.956951090925763</v>
      </c>
      <c r="AR1869">
        <v>50.546162196706135</v>
      </c>
      <c r="AS1869">
        <v>50.638389449295069</v>
      </c>
      <c r="AT1869">
        <v>45.709862145158631</v>
      </c>
      <c r="AU1869">
        <v>35.181630812671052</v>
      </c>
      <c r="AV1869">
        <v>37.886414594853179</v>
      </c>
      <c r="AW1869">
        <v>49.771962920589019</v>
      </c>
      <c r="AX1869">
        <v>43.116476124611708</v>
      </c>
      <c r="AY1869">
        <v>51.623845012061096</v>
      </c>
      <c r="AZ1869">
        <v>39.091448164731602</v>
      </c>
      <c r="BA1869">
        <v>49.916059757337088</v>
      </c>
      <c r="BB1869">
        <v>49.636298107441732</v>
      </c>
      <c r="BC1869">
        <v>43.16385336301127</v>
      </c>
      <c r="BD1869">
        <v>34.988547336929358</v>
      </c>
      <c r="BE1869">
        <v>36.933827473990846</v>
      </c>
      <c r="BF1869">
        <v>43.057049297789945</v>
      </c>
      <c r="BG1869">
        <v>52.491411174737578</v>
      </c>
      <c r="BH1869">
        <v>50.559618123873797</v>
      </c>
      <c r="BI1869">
        <v>39.43327604810478</v>
      </c>
      <c r="BJ1869">
        <v>50.523795606363777</v>
      </c>
      <c r="BK1869">
        <v>41.584872076985206</v>
      </c>
      <c r="BL1869">
        <v>38.003605140340909</v>
      </c>
      <c r="BM1869">
        <v>34.168902859374569</v>
      </c>
      <c r="BN1869">
        <v>37.05749040234442</v>
      </c>
      <c r="BO1869">
        <v>49.359083002866207</v>
      </c>
      <c r="BP1869">
        <v>49.751917426205743</v>
      </c>
      <c r="BQ1869">
        <v>51.007707996718395</v>
      </c>
      <c r="BR1869">
        <v>35.161470975264486</v>
      </c>
      <c r="BS1869">
        <v>40.839297594109567</v>
      </c>
      <c r="BT1869">
        <v>42.024359204514411</v>
      </c>
      <c r="BU1869">
        <v>37.064814179334256</v>
      </c>
      <c r="BV1869">
        <v>34.862319887542711</v>
      </c>
      <c r="BY1869">
        <v>53.018771940954572</v>
      </c>
      <c r="BZ1869">
        <v>54.214384712964616</v>
      </c>
      <c r="CA1869">
        <v>49.088179957964961</v>
      </c>
      <c r="CB1869">
        <v>52.883282213077116</v>
      </c>
      <c r="CC1869">
        <v>43.578547108779262</v>
      </c>
      <c r="CD1869">
        <v>53.654575644807359</v>
      </c>
      <c r="CE1869">
        <v>51.932927161892081</v>
      </c>
      <c r="CF1869">
        <v>43.798321634247628</v>
      </c>
      <c r="CG1869">
        <v>48.638057967898675</v>
      </c>
      <c r="CH1869">
        <v>48.221347854492379</v>
      </c>
      <c r="CI1869">
        <v>53.54045700116864</v>
      </c>
      <c r="CJ1869">
        <v>46.945193526788913</v>
      </c>
      <c r="CK1869">
        <v>53.215760377373762</v>
      </c>
      <c r="CL1869">
        <v>43.427160759158674</v>
      </c>
      <c r="CM1869">
        <v>51.467300321197278</v>
      </c>
      <c r="CN1869">
        <v>54.472235977335529</v>
      </c>
      <c r="CO1869">
        <v>51.887323767484475</v>
      </c>
      <c r="CP1869">
        <v>47.544851702012977</v>
      </c>
      <c r="CQ1869">
        <v>47.38852223731601</v>
      </c>
      <c r="CR1869">
        <v>47.189358569892221</v>
      </c>
      <c r="CS1869">
        <v>47.007788617794795</v>
      </c>
      <c r="CT1869">
        <v>51.439419226015389</v>
      </c>
      <c r="CU1869">
        <v>40.75084613277496</v>
      </c>
      <c r="CV1869">
        <v>54.198088028595812</v>
      </c>
      <c r="CW1869">
        <v>44.96918398110197</v>
      </c>
      <c r="CX1869">
        <v>50.79259472858368</v>
      </c>
      <c r="CY1869">
        <v>45.822408117000805</v>
      </c>
      <c r="CZ1869">
        <v>51.296275484876979</v>
      </c>
      <c r="DA1869">
        <v>49.562166186306449</v>
      </c>
      <c r="DB1869">
        <v>49.137744948673962</v>
      </c>
      <c r="DC1869">
        <v>52.090051306552297</v>
      </c>
      <c r="DD1869">
        <v>42.028489896292882</v>
      </c>
      <c r="DE1869">
        <v>52.890433029828799</v>
      </c>
      <c r="DF1869">
        <v>47.557949818585755</v>
      </c>
      <c r="DG1869">
        <v>48.798865264081435</v>
      </c>
      <c r="DH1869">
        <v>48.852038656722584</v>
      </c>
      <c r="DI1869">
        <v>50.573678436662618</v>
      </c>
      <c r="DJ1869">
        <v>54.38897453726409</v>
      </c>
      <c r="DK1869">
        <v>47.599327871640952</v>
      </c>
      <c r="DL1869">
        <v>49.575813009640832</v>
      </c>
      <c r="DM1869">
        <v>41.301102730526949</v>
      </c>
      <c r="DN1869">
        <v>52.707772612097024</v>
      </c>
      <c r="DO1869">
        <v>52.904891701386525</v>
      </c>
      <c r="DP1869">
        <v>46.4321782968237</v>
      </c>
      <c r="DQ1869">
        <v>45.171551825890205</v>
      </c>
      <c r="DR1869">
        <v>48.610591888812976</v>
      </c>
      <c r="DS1869">
        <v>51.589428905246862</v>
      </c>
      <c r="DT1869">
        <v>45.81841649711329</v>
      </c>
      <c r="DU1869">
        <v>55.879779774036692</v>
      </c>
      <c r="DV1869">
        <v>42.604168222950207</v>
      </c>
      <c r="DW1869">
        <v>52.523942275155363</v>
      </c>
      <c r="DX1869">
        <v>54.481921981676493</v>
      </c>
      <c r="DY1869">
        <v>53.867020857545462</v>
      </c>
      <c r="DZ1869">
        <v>44.966911649655785</v>
      </c>
      <c r="EA1869">
        <v>48.253898782911804</v>
      </c>
      <c r="EB1869">
        <v>53.770909224455757</v>
      </c>
      <c r="EC1869">
        <v>54.232314221606003</v>
      </c>
      <c r="ED1869">
        <v>55.781623818102702</v>
      </c>
      <c r="EE1869">
        <v>43.910101710203776</v>
      </c>
      <c r="EF1869">
        <v>55.73159929372931</v>
      </c>
      <c r="EG1869">
        <v>48.266337879858838</v>
      </c>
      <c r="EH1869">
        <v>45.516460934355237</v>
      </c>
      <c r="EI1869">
        <v>45.177252608373578</v>
      </c>
      <c r="EJ1869">
        <v>49.30055983832073</v>
      </c>
      <c r="EK1869">
        <v>52.682713949198295</v>
      </c>
      <c r="EL1869">
        <v>53.18518484394388</v>
      </c>
      <c r="EM1869">
        <v>52.056823571067298</v>
      </c>
      <c r="EN1869">
        <v>39.657010356920182</v>
      </c>
      <c r="EO1869">
        <v>46.574129694119961</v>
      </c>
      <c r="EP1869">
        <v>44.829012213181024</v>
      </c>
      <c r="EQ1869">
        <v>47.503627144508165</v>
      </c>
      <c r="ER1869">
        <v>47.279902447012262</v>
      </c>
      <c r="EU1869">
        <v>50.875848696513955</v>
      </c>
      <c r="EV1869">
        <v>52.645253880577954</v>
      </c>
      <c r="EW1869">
        <v>51.690135930091131</v>
      </c>
      <c r="EX1869">
        <v>51.042711618578139</v>
      </c>
      <c r="EY1869">
        <v>46.352967938959608</v>
      </c>
      <c r="EZ1869">
        <v>55.122832185805976</v>
      </c>
      <c r="FA1869">
        <v>54.283296837071397</v>
      </c>
      <c r="FB1869">
        <v>49.95963747343044</v>
      </c>
      <c r="FC1869">
        <v>49.77178086344761</v>
      </c>
      <c r="FD1869">
        <v>50.294284980928168</v>
      </c>
      <c r="FE1869">
        <v>54.868034788052135</v>
      </c>
      <c r="FF1869">
        <v>50.558163399723348</v>
      </c>
      <c r="FG1869">
        <v>52.130727811035122</v>
      </c>
      <c r="FH1869">
        <v>47.474105391189667</v>
      </c>
      <c r="FI1869">
        <v>52.372325832877266</v>
      </c>
      <c r="FJ1869">
        <v>54.272509579765</v>
      </c>
      <c r="FK1869">
        <v>51.55478857602894</v>
      </c>
      <c r="FL1869">
        <v>48.993043327355835</v>
      </c>
      <c r="FM1869">
        <v>49.257911399014816</v>
      </c>
      <c r="FN1869">
        <v>52.839853366235232</v>
      </c>
      <c r="FO1869">
        <v>51.209825320471019</v>
      </c>
      <c r="FP1869">
        <v>54.878398187874282</v>
      </c>
      <c r="FQ1869">
        <v>44.191986731235303</v>
      </c>
      <c r="FR1869">
        <v>55.053540606860089</v>
      </c>
      <c r="FS1869">
        <v>50.110335723136011</v>
      </c>
      <c r="FT1869">
        <v>53.579065593348652</v>
      </c>
      <c r="FU1869">
        <v>48.159489334101139</v>
      </c>
      <c r="FV1869">
        <v>53.340172515615699</v>
      </c>
      <c r="FW1869">
        <v>53.854766577631842</v>
      </c>
      <c r="FX1869">
        <v>50.883112266239451</v>
      </c>
      <c r="FY1869">
        <v>49.054777259290738</v>
      </c>
      <c r="FZ1869">
        <v>46.09601557288385</v>
      </c>
      <c r="GA1869">
        <v>53.564038981907785</v>
      </c>
      <c r="GB1869">
        <v>51.580593019749131</v>
      </c>
      <c r="GC1869">
        <v>52.424860447453085</v>
      </c>
      <c r="GD1869">
        <v>51.917011921983267</v>
      </c>
      <c r="GE1869">
        <v>51.383429508724191</v>
      </c>
      <c r="GF1869">
        <v>53.728271450909304</v>
      </c>
      <c r="GG1869">
        <v>53.276143814549116</v>
      </c>
      <c r="GH1869">
        <v>49.762910498520085</v>
      </c>
      <c r="GI1869">
        <v>42.988464721140993</v>
      </c>
      <c r="GJ1869">
        <v>50.12213837400941</v>
      </c>
      <c r="GK1869">
        <v>52.103058921140786</v>
      </c>
      <c r="GL1869">
        <v>50.14702074651214</v>
      </c>
      <c r="GM1869">
        <v>48.253989696125856</v>
      </c>
      <c r="GN1869">
        <v>49.749309067244823</v>
      </c>
      <c r="GO1869">
        <v>51.423887790689307</v>
      </c>
      <c r="GP1869">
        <v>49.715078171732621</v>
      </c>
      <c r="GQ1869">
        <v>55.470506295465817</v>
      </c>
      <c r="GR1869">
        <v>45.509171369718935</v>
      </c>
      <c r="GS1869">
        <v>53.62538798822402</v>
      </c>
      <c r="GT1869">
        <v>55.938292354457111</v>
      </c>
      <c r="GU1869">
        <v>54.380368544012477</v>
      </c>
      <c r="GV1869">
        <v>48.0233719880069</v>
      </c>
      <c r="GW1869">
        <v>49.952053545514019</v>
      </c>
      <c r="GX1869">
        <v>53.266158420792365</v>
      </c>
      <c r="GY1869">
        <v>51.527358928577371</v>
      </c>
      <c r="GZ1869">
        <v>56.288014206711779</v>
      </c>
      <c r="HA1869">
        <v>46.371604233265195</v>
      </c>
      <c r="HB1869">
        <v>56.239966249715856</v>
      </c>
      <c r="HC1869">
        <v>53.419147694448768</v>
      </c>
      <c r="HD1869">
        <v>49.332471023674238</v>
      </c>
      <c r="HE1869">
        <v>48.171849424730027</v>
      </c>
      <c r="HF1869">
        <v>47.969007624045894</v>
      </c>
      <c r="HG1869">
        <v>53.672700969398193</v>
      </c>
      <c r="HH1869">
        <v>54.492288656767556</v>
      </c>
      <c r="HI1869">
        <v>54.356390232574192</v>
      </c>
      <c r="HJ1869">
        <v>43.141490077919144</v>
      </c>
      <c r="HK1869">
        <v>50.449897773596405</v>
      </c>
      <c r="HL1869">
        <v>51.031137198035566</v>
      </c>
      <c r="HM1869">
        <v>51.360848818476867</v>
      </c>
      <c r="HN1869">
        <v>47.07257469125453</v>
      </c>
    </row>
    <row r="1870" spans="3:222" x14ac:dyDescent="0.25">
      <c r="C1870">
        <v>44.373229814324489</v>
      </c>
      <c r="D1870">
        <v>47.264886292597851</v>
      </c>
      <c r="E1870">
        <v>45.683875981304531</v>
      </c>
      <c r="F1870">
        <v>49.587998260390115</v>
      </c>
      <c r="G1870">
        <v>37.854838064663156</v>
      </c>
      <c r="H1870">
        <v>51.102919617479536</v>
      </c>
      <c r="I1870">
        <v>52.654420477574007</v>
      </c>
      <c r="J1870">
        <v>46.018937935383015</v>
      </c>
      <c r="K1870">
        <v>41.169632167116468</v>
      </c>
      <c r="L1870">
        <v>42.201967205886739</v>
      </c>
      <c r="M1870">
        <v>48.748672396972317</v>
      </c>
      <c r="N1870">
        <v>42.462115671009073</v>
      </c>
      <c r="O1870">
        <v>46.030519448732655</v>
      </c>
      <c r="P1870">
        <v>40.529400167839604</v>
      </c>
      <c r="Q1870">
        <v>52.35127966315136</v>
      </c>
      <c r="R1870">
        <v>54.867934831011958</v>
      </c>
      <c r="S1870">
        <v>46.222351993980141</v>
      </c>
      <c r="T1870">
        <v>36.515012073156782</v>
      </c>
      <c r="U1870">
        <v>40.854134575745391</v>
      </c>
      <c r="V1870">
        <v>43.097002424201953</v>
      </c>
      <c r="W1870">
        <v>46.626354294294487</v>
      </c>
      <c r="X1870">
        <v>50.043155795184262</v>
      </c>
      <c r="Y1870">
        <v>36.318910672401373</v>
      </c>
      <c r="Z1870">
        <v>53.624588110032178</v>
      </c>
      <c r="AA1870">
        <v>44.114703626002274</v>
      </c>
      <c r="AB1870">
        <v>42.826182878307506</v>
      </c>
      <c r="AC1870">
        <v>36.859179899547556</v>
      </c>
      <c r="AD1870">
        <v>44.250296687936384</v>
      </c>
      <c r="AE1870">
        <v>45.841715379388944</v>
      </c>
      <c r="AF1870">
        <v>44.320325441926549</v>
      </c>
      <c r="AG1870">
        <v>46.609097199076984</v>
      </c>
      <c r="AH1870">
        <v>37.111670162464335</v>
      </c>
      <c r="AI1870">
        <v>50.525565649937846</v>
      </c>
      <c r="AJ1870">
        <v>47.407585027961062</v>
      </c>
      <c r="AK1870">
        <v>47.479077292295045</v>
      </c>
      <c r="AL1870">
        <v>44.206744680055678</v>
      </c>
      <c r="AM1870">
        <v>36.559982891547513</v>
      </c>
      <c r="AN1870">
        <v>45.150909450888371</v>
      </c>
      <c r="AO1870">
        <v>45.944672891469416</v>
      </c>
      <c r="AP1870">
        <v>47.157889012741109</v>
      </c>
      <c r="AQ1870">
        <v>37.314897993420701</v>
      </c>
      <c r="AR1870">
        <v>47.134742736042334</v>
      </c>
      <c r="AS1870">
        <v>51.400651618505222</v>
      </c>
      <c r="AT1870">
        <v>45.339184134895405</v>
      </c>
      <c r="AU1870">
        <v>34.100278538143989</v>
      </c>
      <c r="AV1870">
        <v>36.168339710015815</v>
      </c>
      <c r="AW1870">
        <v>48.872701784418595</v>
      </c>
      <c r="AX1870">
        <v>42.179526234029474</v>
      </c>
      <c r="AY1870">
        <v>51.696820923929053</v>
      </c>
      <c r="AZ1870">
        <v>39.609696799072005</v>
      </c>
      <c r="BA1870">
        <v>48.740845089937316</v>
      </c>
      <c r="BB1870">
        <v>48.681562736154682</v>
      </c>
      <c r="BC1870">
        <v>42.474654066097997</v>
      </c>
      <c r="BD1870">
        <v>32.952022083866709</v>
      </c>
      <c r="BE1870">
        <v>36.326619973215017</v>
      </c>
      <c r="BF1870">
        <v>42.718898251151941</v>
      </c>
      <c r="BG1870">
        <v>51.969626971312309</v>
      </c>
      <c r="BH1870">
        <v>50.876450671868071</v>
      </c>
      <c r="BI1870">
        <v>38.767808886180994</v>
      </c>
      <c r="BJ1870">
        <v>49.437634894296075</v>
      </c>
      <c r="BK1870">
        <v>41.505629763514627</v>
      </c>
      <c r="BL1870">
        <v>37.177672550409859</v>
      </c>
      <c r="BM1870">
        <v>33.1427473145676</v>
      </c>
      <c r="BN1870">
        <v>37.1353832278064</v>
      </c>
      <c r="BO1870">
        <v>50.2019413200439</v>
      </c>
      <c r="BP1870">
        <v>49.134142008047206</v>
      </c>
      <c r="BQ1870">
        <v>50.734316188316946</v>
      </c>
      <c r="BR1870">
        <v>35.943817804908434</v>
      </c>
      <c r="BS1870">
        <v>43.223908607137432</v>
      </c>
      <c r="BT1870">
        <v>41.159244621966124</v>
      </c>
      <c r="BU1870">
        <v>36.325355132218434</v>
      </c>
      <c r="BV1870">
        <v>33.231869449726041</v>
      </c>
      <c r="BY1870">
        <v>47.810285234704082</v>
      </c>
      <c r="BZ1870">
        <v>49.518491337933682</v>
      </c>
      <c r="CA1870">
        <v>46.8998699319135</v>
      </c>
      <c r="CB1870">
        <v>47.045630340794006</v>
      </c>
      <c r="CC1870">
        <v>42.344273789393661</v>
      </c>
      <c r="CD1870">
        <v>48.912013803309542</v>
      </c>
      <c r="CE1870">
        <v>48.27161905448142</v>
      </c>
      <c r="CF1870">
        <v>41.040279125995944</v>
      </c>
      <c r="CG1870">
        <v>41.330133393190025</v>
      </c>
      <c r="CH1870">
        <v>48.686858566861559</v>
      </c>
      <c r="CI1870">
        <v>50.726338646019535</v>
      </c>
      <c r="CJ1870">
        <v>48.32049491417277</v>
      </c>
      <c r="CK1870">
        <v>48.956205270623897</v>
      </c>
      <c r="CL1870">
        <v>44.190140903252875</v>
      </c>
      <c r="CM1870">
        <v>50.233789219180629</v>
      </c>
      <c r="CN1870">
        <v>51.210819257232949</v>
      </c>
      <c r="CO1870">
        <v>52.061152947621345</v>
      </c>
      <c r="CP1870">
        <v>44.770623423802292</v>
      </c>
      <c r="CQ1870">
        <v>48.934018080719753</v>
      </c>
      <c r="CR1870">
        <v>47.338981853536161</v>
      </c>
      <c r="CS1870">
        <v>50.653098813912223</v>
      </c>
      <c r="CT1870">
        <v>53.01911804190955</v>
      </c>
      <c r="CU1870">
        <v>40.566337130741374</v>
      </c>
      <c r="CV1870">
        <v>55.804177074447267</v>
      </c>
      <c r="CW1870">
        <v>46.617722817778244</v>
      </c>
      <c r="CX1870">
        <v>50.451843930018015</v>
      </c>
      <c r="CY1870">
        <v>44.701500421689943</v>
      </c>
      <c r="CZ1870">
        <v>52.327055514912558</v>
      </c>
      <c r="DA1870">
        <v>49.124967418554668</v>
      </c>
      <c r="DB1870">
        <v>52.332779064341047</v>
      </c>
      <c r="DC1870">
        <v>49.570355878738958</v>
      </c>
      <c r="DD1870">
        <v>41.674168788485481</v>
      </c>
      <c r="DE1870">
        <v>54.635151317940256</v>
      </c>
      <c r="DF1870">
        <v>49.325709876642385</v>
      </c>
      <c r="DG1870">
        <v>48.171572524978849</v>
      </c>
      <c r="DH1870">
        <v>47.492927990796829</v>
      </c>
      <c r="DI1870">
        <v>48.51560413471843</v>
      </c>
      <c r="DJ1870">
        <v>54.380913447288563</v>
      </c>
      <c r="DK1870">
        <v>48.348715051974409</v>
      </c>
      <c r="DL1870">
        <v>47.577010829059169</v>
      </c>
      <c r="DM1870">
        <v>41.628496434198645</v>
      </c>
      <c r="DN1870">
        <v>52.825737847818701</v>
      </c>
      <c r="DO1870">
        <v>53.684541964774965</v>
      </c>
      <c r="DP1870">
        <v>45.492726417641961</v>
      </c>
      <c r="DQ1870">
        <v>43.095156293971868</v>
      </c>
      <c r="DR1870">
        <v>46.615795361841549</v>
      </c>
      <c r="DS1870">
        <v>51.64464072326453</v>
      </c>
      <c r="DT1870">
        <v>45.665346517772143</v>
      </c>
      <c r="DU1870">
        <v>55.085650303294557</v>
      </c>
      <c r="DV1870">
        <v>43.788103533118644</v>
      </c>
      <c r="DW1870">
        <v>52.782751603327043</v>
      </c>
      <c r="DX1870">
        <v>53.001188796363877</v>
      </c>
      <c r="DY1870">
        <v>50.888708319486014</v>
      </c>
      <c r="DZ1870">
        <v>43.573711801014376</v>
      </c>
      <c r="EA1870">
        <v>45.965699322205289</v>
      </c>
      <c r="EB1870">
        <v>53.347213542432726</v>
      </c>
      <c r="EC1870">
        <v>54.132240398941498</v>
      </c>
      <c r="ED1870">
        <v>55.189060374132531</v>
      </c>
      <c r="EE1870">
        <v>42.278210268156322</v>
      </c>
      <c r="EF1870">
        <v>56.313564409022092</v>
      </c>
      <c r="EG1870">
        <v>48.153086601869653</v>
      </c>
      <c r="EH1870">
        <v>49.77475311099154</v>
      </c>
      <c r="EI1870">
        <v>41.993974874305721</v>
      </c>
      <c r="EJ1870">
        <v>46.684813721673279</v>
      </c>
      <c r="EK1870">
        <v>51.52583017804001</v>
      </c>
      <c r="EL1870">
        <v>52.195805294433448</v>
      </c>
      <c r="EM1870">
        <v>51.240208648884504</v>
      </c>
      <c r="EN1870">
        <v>39.447199029189662</v>
      </c>
      <c r="EO1870">
        <v>50.606421046186568</v>
      </c>
      <c r="EP1870">
        <v>44.710627931568737</v>
      </c>
      <c r="EQ1870">
        <v>47.277508417622975</v>
      </c>
      <c r="ER1870">
        <v>43.887861080013259</v>
      </c>
      <c r="EU1870">
        <v>45.389543486506476</v>
      </c>
      <c r="EV1870">
        <v>50.679829819373374</v>
      </c>
      <c r="EW1870">
        <v>49.840734746526635</v>
      </c>
      <c r="EX1870">
        <v>50.019038210790363</v>
      </c>
      <c r="EY1870">
        <v>45.472588543689312</v>
      </c>
      <c r="EZ1870">
        <v>53.760692780246529</v>
      </c>
      <c r="FA1870">
        <v>52.814402154188969</v>
      </c>
      <c r="FB1870">
        <v>49.265127400888609</v>
      </c>
      <c r="FC1870">
        <v>47.125798757898878</v>
      </c>
      <c r="FD1870">
        <v>47.255751699890979</v>
      </c>
      <c r="FE1870">
        <v>54.037540251293017</v>
      </c>
      <c r="FF1870">
        <v>48.068927257379897</v>
      </c>
      <c r="FG1870">
        <v>48.82612120738883</v>
      </c>
      <c r="FH1870">
        <v>47.745419285853032</v>
      </c>
      <c r="FI1870">
        <v>54.714510923331112</v>
      </c>
      <c r="FJ1870">
        <v>54.665397604825905</v>
      </c>
      <c r="FK1870">
        <v>53.352807764808638</v>
      </c>
      <c r="FL1870">
        <v>47.155828022509887</v>
      </c>
      <c r="FM1870">
        <v>48.555853050442082</v>
      </c>
      <c r="FN1870">
        <v>53.149472824998163</v>
      </c>
      <c r="FO1870">
        <v>52.089073054637154</v>
      </c>
      <c r="FP1870">
        <v>51.687361672959902</v>
      </c>
      <c r="FQ1870">
        <v>43.212094950713585</v>
      </c>
      <c r="FR1870">
        <v>55.005044804602676</v>
      </c>
      <c r="FS1870">
        <v>50.220223892985715</v>
      </c>
      <c r="FT1870">
        <v>53.400886728415465</v>
      </c>
      <c r="FU1870">
        <v>45.249652414904602</v>
      </c>
      <c r="FV1870">
        <v>54.381345154859737</v>
      </c>
      <c r="FW1870">
        <v>52.65683505124062</v>
      </c>
      <c r="FX1870">
        <v>53.240518982437798</v>
      </c>
      <c r="FY1870">
        <v>51.632681033849678</v>
      </c>
      <c r="FZ1870">
        <v>45.730567798560728</v>
      </c>
      <c r="GA1870">
        <v>54.228058153869256</v>
      </c>
      <c r="GB1870">
        <v>53.421797011297954</v>
      </c>
      <c r="GC1870">
        <v>52.19909052637145</v>
      </c>
      <c r="GD1870">
        <v>51.737825304842112</v>
      </c>
      <c r="GE1870">
        <v>46.590067512161177</v>
      </c>
      <c r="GF1870">
        <v>54.521296799405256</v>
      </c>
      <c r="GG1870">
        <v>51.533772728927033</v>
      </c>
      <c r="GH1870">
        <v>50.57440702761351</v>
      </c>
      <c r="GI1870">
        <v>43.356232109473112</v>
      </c>
      <c r="GJ1870">
        <v>50.442714384170088</v>
      </c>
      <c r="GK1870">
        <v>51.890030635194549</v>
      </c>
      <c r="GL1870">
        <v>49.698329294931497</v>
      </c>
      <c r="GM1870">
        <v>47.0947611774588</v>
      </c>
      <c r="GN1870">
        <v>45.762591301619338</v>
      </c>
      <c r="GO1870">
        <v>51.38717509558154</v>
      </c>
      <c r="GP1870">
        <v>49.194642163351361</v>
      </c>
      <c r="GQ1870">
        <v>56.166966600005132</v>
      </c>
      <c r="GR1870">
        <v>46.9220605253889</v>
      </c>
      <c r="GS1870">
        <v>54.791332809367567</v>
      </c>
      <c r="GT1870">
        <v>55.013892875812012</v>
      </c>
      <c r="GU1870">
        <v>55.12520475469919</v>
      </c>
      <c r="GV1870">
        <v>45.16577460269189</v>
      </c>
      <c r="GW1870">
        <v>44.683357435596704</v>
      </c>
      <c r="GX1870">
        <v>53.455280875024336</v>
      </c>
      <c r="GY1870">
        <v>52.669928924715677</v>
      </c>
      <c r="GZ1870">
        <v>56.042378831053824</v>
      </c>
      <c r="HA1870">
        <v>44.460091929672842</v>
      </c>
      <c r="HB1870">
        <v>55.829503532645248</v>
      </c>
      <c r="HC1870">
        <v>53.236350916174047</v>
      </c>
      <c r="HD1870">
        <v>52.669641623213167</v>
      </c>
      <c r="HE1870">
        <v>44.177552705475591</v>
      </c>
      <c r="HF1870">
        <v>44.248650292582596</v>
      </c>
      <c r="HG1870">
        <v>55.405138489016466</v>
      </c>
      <c r="HH1870">
        <v>53.726962863820589</v>
      </c>
      <c r="HI1870">
        <v>55.067280203715086</v>
      </c>
      <c r="HJ1870">
        <v>43.892853081891175</v>
      </c>
      <c r="HK1870">
        <v>49.621771786425242</v>
      </c>
      <c r="HL1870">
        <v>49.685471846831497</v>
      </c>
      <c r="HM1870">
        <v>51.252740552724148</v>
      </c>
      <c r="HN1870">
        <v>44.557707222300692</v>
      </c>
    </row>
    <row r="1871" spans="3:222" x14ac:dyDescent="0.25">
      <c r="C1871">
        <v>39.987756612881334</v>
      </c>
      <c r="D1871">
        <v>47.992128100665106</v>
      </c>
      <c r="E1871">
        <v>47.049091666657759</v>
      </c>
      <c r="F1871">
        <v>50.293993358109326</v>
      </c>
      <c r="G1871">
        <v>37.978073869519854</v>
      </c>
      <c r="H1871">
        <v>51.195456981105387</v>
      </c>
      <c r="I1871">
        <v>54.094116872069627</v>
      </c>
      <c r="J1871">
        <v>46.993574272850921</v>
      </c>
      <c r="K1871">
        <v>41.720947551771417</v>
      </c>
      <c r="L1871">
        <v>38.904876571334185</v>
      </c>
      <c r="M1871">
        <v>49.822934660751912</v>
      </c>
      <c r="N1871">
        <v>43.642256467094086</v>
      </c>
      <c r="O1871">
        <v>46.782904399336196</v>
      </c>
      <c r="P1871">
        <v>41.213318367526632</v>
      </c>
      <c r="Q1871">
        <v>49.892044455062255</v>
      </c>
      <c r="R1871">
        <v>54.860135877981477</v>
      </c>
      <c r="S1871">
        <v>47.206236379063199</v>
      </c>
      <c r="T1871">
        <v>35.939091885983643</v>
      </c>
      <c r="U1871">
        <v>39.176654588461048</v>
      </c>
      <c r="V1871">
        <v>43.823363330226087</v>
      </c>
      <c r="W1871">
        <v>46.398507548522197</v>
      </c>
      <c r="X1871">
        <v>54.073617359847148</v>
      </c>
      <c r="Y1871">
        <v>35.903064736988632</v>
      </c>
      <c r="Z1871">
        <v>53.917682048962902</v>
      </c>
      <c r="AA1871">
        <v>44.485062551681203</v>
      </c>
      <c r="AB1871">
        <v>43.678504734469257</v>
      </c>
      <c r="AC1871">
        <v>35.933689643698685</v>
      </c>
      <c r="AD1871">
        <v>45.030138316380651</v>
      </c>
      <c r="AE1871">
        <v>46.243986510578637</v>
      </c>
      <c r="AF1871">
        <v>44.905412722310835</v>
      </c>
      <c r="AG1871">
        <v>47.998467015340992</v>
      </c>
      <c r="AH1871">
        <v>37.025766223210915</v>
      </c>
      <c r="AI1871">
        <v>51.21458679243883</v>
      </c>
      <c r="AJ1871">
        <v>52.420336309316426</v>
      </c>
      <c r="AK1871">
        <v>47.090456104897441</v>
      </c>
      <c r="AL1871">
        <v>45.396208962662612</v>
      </c>
      <c r="AM1871">
        <v>35.03969527927778</v>
      </c>
      <c r="AN1871">
        <v>46.421395064296647</v>
      </c>
      <c r="AO1871">
        <v>46.154142745360211</v>
      </c>
      <c r="AP1871">
        <v>47.168682433775288</v>
      </c>
      <c r="AQ1871">
        <v>36.930484984110798</v>
      </c>
      <c r="AR1871">
        <v>49.432850162150039</v>
      </c>
      <c r="AS1871">
        <v>51.779116799345665</v>
      </c>
      <c r="AT1871">
        <v>47.436756670505524</v>
      </c>
      <c r="AU1871">
        <v>32.812080936620873</v>
      </c>
      <c r="AV1871">
        <v>34.951129791946286</v>
      </c>
      <c r="AW1871">
        <v>48.300824097865878</v>
      </c>
      <c r="AX1871">
        <v>41.636920591423902</v>
      </c>
      <c r="AY1871">
        <v>53.569957535916181</v>
      </c>
      <c r="AZ1871">
        <v>39.9589931066877</v>
      </c>
      <c r="BA1871">
        <v>49.761003305354535</v>
      </c>
      <c r="BB1871">
        <v>51.876919773847796</v>
      </c>
      <c r="BC1871">
        <v>42.704413002413595</v>
      </c>
      <c r="BD1871">
        <v>32.331705370660337</v>
      </c>
      <c r="BE1871">
        <v>34.735854698738436</v>
      </c>
      <c r="BF1871">
        <v>43.374313235134785</v>
      </c>
      <c r="BG1871">
        <v>52.068712405687734</v>
      </c>
      <c r="BH1871">
        <v>50.773386033349183</v>
      </c>
      <c r="BI1871">
        <v>39.068260214840656</v>
      </c>
      <c r="BJ1871">
        <v>51.452221135472989</v>
      </c>
      <c r="BK1871">
        <v>41.791188337620611</v>
      </c>
      <c r="BL1871">
        <v>37.516290102344087</v>
      </c>
      <c r="BM1871">
        <v>33.172286737078537</v>
      </c>
      <c r="BN1871">
        <v>35.33529915466233</v>
      </c>
      <c r="BO1871">
        <v>51.616676053809584</v>
      </c>
      <c r="BP1871">
        <v>51.494361114336527</v>
      </c>
      <c r="BQ1871">
        <v>51.725623824020161</v>
      </c>
      <c r="BR1871">
        <v>36.445728869617383</v>
      </c>
      <c r="BS1871">
        <v>42.789784999080709</v>
      </c>
      <c r="BT1871">
        <v>40.982213691049807</v>
      </c>
      <c r="BU1871">
        <v>36.330783386940496</v>
      </c>
      <c r="BV1871">
        <v>33.074807885870825</v>
      </c>
      <c r="BY1871">
        <v>46.804288702149222</v>
      </c>
      <c r="BZ1871">
        <v>52.818359322888767</v>
      </c>
      <c r="CA1871">
        <v>48.1837778560838</v>
      </c>
      <c r="CB1871">
        <v>51.901265651091997</v>
      </c>
      <c r="CC1871">
        <v>42.646077614704446</v>
      </c>
      <c r="CD1871">
        <v>53.876323919760296</v>
      </c>
      <c r="CE1871">
        <v>49.435683369997349</v>
      </c>
      <c r="CF1871">
        <v>42.227519584015951</v>
      </c>
      <c r="CG1871">
        <v>43.690793013424027</v>
      </c>
      <c r="CH1871">
        <v>45.654479136289005</v>
      </c>
      <c r="CI1871">
        <v>52.408263120744408</v>
      </c>
      <c r="CJ1871">
        <v>49.529912785929554</v>
      </c>
      <c r="CK1871">
        <v>51.054896695824262</v>
      </c>
      <c r="CL1871">
        <v>44.837408906853085</v>
      </c>
      <c r="CM1871">
        <v>50.748503837316065</v>
      </c>
      <c r="CN1871">
        <v>52.203184123608082</v>
      </c>
      <c r="CO1871">
        <v>49.681032161599617</v>
      </c>
      <c r="CP1871">
        <v>42.465797255628665</v>
      </c>
      <c r="CQ1871">
        <v>45.353122999738289</v>
      </c>
      <c r="CR1871">
        <v>47.040948533019559</v>
      </c>
      <c r="CS1871">
        <v>47.9425180797423</v>
      </c>
      <c r="CT1871">
        <v>55.449217829869255</v>
      </c>
      <c r="CU1871">
        <v>40.588175463514716</v>
      </c>
      <c r="CV1871">
        <v>54.517202271985418</v>
      </c>
      <c r="CW1871">
        <v>46.706606872593525</v>
      </c>
      <c r="CX1871">
        <v>48.681969470879373</v>
      </c>
      <c r="CY1871">
        <v>44.129326016990177</v>
      </c>
      <c r="CZ1871">
        <v>53.441199377817924</v>
      </c>
      <c r="DA1871">
        <v>49.176832582609862</v>
      </c>
      <c r="DB1871">
        <v>53.565499748474025</v>
      </c>
      <c r="DC1871">
        <v>50.678578884466923</v>
      </c>
      <c r="DD1871">
        <v>41.410033522917274</v>
      </c>
      <c r="DE1871">
        <v>53.756323316741344</v>
      </c>
      <c r="DF1871">
        <v>51.15847799113957</v>
      </c>
      <c r="DG1871">
        <v>49.455908109120188</v>
      </c>
      <c r="DH1871">
        <v>50.535578256974183</v>
      </c>
      <c r="DI1871">
        <v>44.192643232051623</v>
      </c>
      <c r="DJ1871">
        <v>54.044335131173042</v>
      </c>
      <c r="DK1871">
        <v>48.280474649321086</v>
      </c>
      <c r="DL1871">
        <v>48.454620222668964</v>
      </c>
      <c r="DM1871">
        <v>41.51418847162806</v>
      </c>
      <c r="DN1871">
        <v>51.848664491547886</v>
      </c>
      <c r="DO1871">
        <v>54.160321240829305</v>
      </c>
      <c r="DP1871">
        <v>46.820615201892068</v>
      </c>
      <c r="DQ1871">
        <v>42.051042911563776</v>
      </c>
      <c r="DR1871">
        <v>44.277281292752228</v>
      </c>
      <c r="DS1871">
        <v>50.942678100353838</v>
      </c>
      <c r="DT1871">
        <v>44.882581033454017</v>
      </c>
      <c r="DU1871">
        <v>55.653560490809717</v>
      </c>
      <c r="DV1871">
        <v>43.411838333453225</v>
      </c>
      <c r="DW1871">
        <v>52.252060052090606</v>
      </c>
      <c r="DX1871">
        <v>53.787102018210071</v>
      </c>
      <c r="DY1871">
        <v>51.307988231265668</v>
      </c>
      <c r="DZ1871">
        <v>41.754730409002661</v>
      </c>
      <c r="EA1871">
        <v>43.666509165903321</v>
      </c>
      <c r="EB1871">
        <v>53.532445226542933</v>
      </c>
      <c r="EC1871">
        <v>52.635344178505228</v>
      </c>
      <c r="ED1871">
        <v>54.826743445023283</v>
      </c>
      <c r="EE1871">
        <v>43.902193104169271</v>
      </c>
      <c r="EF1871">
        <v>54.903865138082317</v>
      </c>
      <c r="EG1871">
        <v>47.922665767613175</v>
      </c>
      <c r="EH1871">
        <v>48.50800568143552</v>
      </c>
      <c r="EI1871">
        <v>41.276017942715185</v>
      </c>
      <c r="EJ1871">
        <v>44.469217145755131</v>
      </c>
      <c r="EK1871">
        <v>53.113796549970061</v>
      </c>
      <c r="EL1871">
        <v>52.141679502416089</v>
      </c>
      <c r="EM1871">
        <v>53.734654255168337</v>
      </c>
      <c r="EN1871">
        <v>41.564393854138935</v>
      </c>
      <c r="EO1871">
        <v>51.498568766321753</v>
      </c>
      <c r="EP1871">
        <v>44.814066799099209</v>
      </c>
      <c r="EQ1871">
        <v>45.755876920804994</v>
      </c>
      <c r="ER1871">
        <v>41.40669678715178</v>
      </c>
      <c r="EU1871">
        <v>41.837030974582198</v>
      </c>
      <c r="EV1871">
        <v>49.197075965580545</v>
      </c>
      <c r="EW1871">
        <v>45.021168903806263</v>
      </c>
      <c r="EX1871">
        <v>48.27771216413521</v>
      </c>
      <c r="EY1871">
        <v>44.796599454070005</v>
      </c>
      <c r="EZ1871">
        <v>49.770257492585309</v>
      </c>
      <c r="FA1871">
        <v>48.855225323861397</v>
      </c>
      <c r="FB1871">
        <v>47.372688109193149</v>
      </c>
      <c r="FC1871">
        <v>42.165106852077969</v>
      </c>
      <c r="FD1871">
        <v>43.237407742450799</v>
      </c>
      <c r="FE1871">
        <v>52.354352010082451</v>
      </c>
      <c r="FF1871">
        <v>47.032683776307437</v>
      </c>
      <c r="FG1871">
        <v>50.59107921407503</v>
      </c>
      <c r="FH1871">
        <v>46.535396159650098</v>
      </c>
      <c r="FI1871">
        <v>51.652912411113661</v>
      </c>
      <c r="FJ1871">
        <v>52.592961186535234</v>
      </c>
      <c r="FK1871">
        <v>51.418214422706257</v>
      </c>
      <c r="FL1871">
        <v>42.629849008190774</v>
      </c>
      <c r="FM1871">
        <v>45.811657399629723</v>
      </c>
      <c r="FN1871">
        <v>49.022198312229754</v>
      </c>
      <c r="FO1871">
        <v>49.895953440389903</v>
      </c>
      <c r="FP1871">
        <v>50.66254004691254</v>
      </c>
      <c r="FQ1871">
        <v>42.91393001940115</v>
      </c>
      <c r="FR1871">
        <v>55.031907884198844</v>
      </c>
      <c r="FS1871">
        <v>50.771877279353319</v>
      </c>
      <c r="FT1871">
        <v>52.119236490371932</v>
      </c>
      <c r="FU1871">
        <v>45.407836717005871</v>
      </c>
      <c r="FV1871">
        <v>53.229411164657009</v>
      </c>
      <c r="FW1871">
        <v>51.990321828547394</v>
      </c>
      <c r="FX1871">
        <v>49.701660227633354</v>
      </c>
      <c r="FY1871">
        <v>53.778775666202172</v>
      </c>
      <c r="FZ1871">
        <v>45.221939914944883</v>
      </c>
      <c r="GA1871">
        <v>51.193517423364732</v>
      </c>
      <c r="GB1871">
        <v>49.992552705722169</v>
      </c>
      <c r="GC1871">
        <v>52.458741281487306</v>
      </c>
      <c r="GD1871">
        <v>51.190196855215405</v>
      </c>
      <c r="GE1871">
        <v>43.808029840037776</v>
      </c>
      <c r="GF1871">
        <v>54.417174722484191</v>
      </c>
      <c r="GG1871">
        <v>53.129835502351469</v>
      </c>
      <c r="GH1871">
        <v>48.513379482707848</v>
      </c>
      <c r="GI1871">
        <v>42.341607168364554</v>
      </c>
      <c r="GJ1871">
        <v>49.286923489265071</v>
      </c>
      <c r="GK1871">
        <v>52.444153175316195</v>
      </c>
      <c r="GL1871">
        <v>47.873735210346936</v>
      </c>
      <c r="GM1871">
        <v>45.594968496745338</v>
      </c>
      <c r="GN1871">
        <v>43.526944581625756</v>
      </c>
      <c r="GO1871">
        <v>50.697819873029609</v>
      </c>
      <c r="GP1871">
        <v>49.238753013974488</v>
      </c>
      <c r="GQ1871">
        <v>55.885497734136393</v>
      </c>
      <c r="GR1871">
        <v>46.641225652835331</v>
      </c>
      <c r="GS1871">
        <v>54.513405173165488</v>
      </c>
      <c r="GT1871">
        <v>54.937454116449203</v>
      </c>
      <c r="GU1871">
        <v>52.44015116024304</v>
      </c>
      <c r="GV1871">
        <v>46.038657798721928</v>
      </c>
      <c r="GW1871">
        <v>43.427678443672384</v>
      </c>
      <c r="GX1871">
        <v>53.827212929544615</v>
      </c>
      <c r="GY1871">
        <v>53.944377973345219</v>
      </c>
      <c r="GZ1871">
        <v>55.540127708400149</v>
      </c>
      <c r="HA1871">
        <v>46.519812794102307</v>
      </c>
      <c r="HB1871">
        <v>55.618741667624654</v>
      </c>
      <c r="HC1871">
        <v>51.889285409422207</v>
      </c>
      <c r="HD1871">
        <v>50.911549295580613</v>
      </c>
      <c r="HE1871">
        <v>43.065338214096244</v>
      </c>
      <c r="HF1871">
        <v>42.809290300902788</v>
      </c>
      <c r="HG1871">
        <v>53.710863395086619</v>
      </c>
      <c r="HH1871">
        <v>53.674611594354509</v>
      </c>
      <c r="HI1871">
        <v>54.091077133046817</v>
      </c>
      <c r="HJ1871">
        <v>43.31612118059973</v>
      </c>
      <c r="HK1871">
        <v>52.028079517967576</v>
      </c>
      <c r="HL1871">
        <v>50.48743803286829</v>
      </c>
      <c r="HM1871">
        <v>51.781850111049152</v>
      </c>
      <c r="HN1871">
        <v>44.414230454019823</v>
      </c>
    </row>
    <row r="1872" spans="3:222" x14ac:dyDescent="0.25">
      <c r="C1872">
        <v>45.774037397621441</v>
      </c>
      <c r="D1872">
        <v>46.046299857414716</v>
      </c>
      <c r="E1872">
        <v>45.22806257765717</v>
      </c>
      <c r="F1872">
        <v>45.608695638789627</v>
      </c>
      <c r="G1872">
        <v>38.187364929293125</v>
      </c>
      <c r="H1872">
        <v>49.03322543933416</v>
      </c>
      <c r="I1872">
        <v>49.04030471714259</v>
      </c>
      <c r="J1872">
        <v>47.375003620585233</v>
      </c>
      <c r="K1872">
        <v>43.242902592181252</v>
      </c>
      <c r="L1872">
        <v>40.976179091403473</v>
      </c>
      <c r="M1872">
        <v>48.164691126739427</v>
      </c>
      <c r="N1872">
        <v>43.50273054416229</v>
      </c>
      <c r="O1872">
        <v>48.266697653624476</v>
      </c>
      <c r="P1872">
        <v>40.304718165193449</v>
      </c>
      <c r="Q1872">
        <v>50.463453070808491</v>
      </c>
      <c r="R1872">
        <v>53.094032984524389</v>
      </c>
      <c r="S1872">
        <v>49.825524244866983</v>
      </c>
      <c r="T1872">
        <v>37.7509125227309</v>
      </c>
      <c r="U1872">
        <v>40.60518268976881</v>
      </c>
      <c r="V1872">
        <v>45.945514972844414</v>
      </c>
      <c r="W1872">
        <v>47.666359007496872</v>
      </c>
      <c r="X1872">
        <v>55.355675949562468</v>
      </c>
      <c r="Y1872">
        <v>36.070714684877217</v>
      </c>
      <c r="Z1872">
        <v>52.688546582703815</v>
      </c>
      <c r="AA1872">
        <v>44.291935038438211</v>
      </c>
      <c r="AB1872">
        <v>44.840884434532093</v>
      </c>
      <c r="AC1872">
        <v>37.839105568576088</v>
      </c>
      <c r="AD1872">
        <v>45.191170868902788</v>
      </c>
      <c r="AE1872">
        <v>46.718938883355946</v>
      </c>
      <c r="AF1872">
        <v>46.722636761319364</v>
      </c>
      <c r="AG1872">
        <v>49.367244476618559</v>
      </c>
      <c r="AH1872">
        <v>37.144466756407574</v>
      </c>
      <c r="AI1872">
        <v>50.218698388485031</v>
      </c>
      <c r="AJ1872">
        <v>48.292302984621422</v>
      </c>
      <c r="AK1872">
        <v>47.970608008691258</v>
      </c>
      <c r="AL1872">
        <v>44.200439441994135</v>
      </c>
      <c r="AM1872">
        <v>36.635954769606194</v>
      </c>
      <c r="AN1872">
        <v>46.774773620545886</v>
      </c>
      <c r="AO1872">
        <v>46.35707969835849</v>
      </c>
      <c r="AP1872">
        <v>46.450283513460562</v>
      </c>
      <c r="AQ1872">
        <v>37.069019439196147</v>
      </c>
      <c r="AR1872">
        <v>47.173483725342813</v>
      </c>
      <c r="AS1872">
        <v>53.129695314176018</v>
      </c>
      <c r="AT1872">
        <v>45.884711068283323</v>
      </c>
      <c r="AU1872">
        <v>34.592370558559786</v>
      </c>
      <c r="AV1872">
        <v>36.247653142216819</v>
      </c>
      <c r="AW1872">
        <v>49.171244519359256</v>
      </c>
      <c r="AX1872">
        <v>42.541383894227785</v>
      </c>
      <c r="AY1872">
        <v>53.704197174803276</v>
      </c>
      <c r="AZ1872">
        <v>38.628535284214259</v>
      </c>
      <c r="BA1872">
        <v>50.182213314116126</v>
      </c>
      <c r="BB1872">
        <v>49.947138462809058</v>
      </c>
      <c r="BC1872">
        <v>42.014669591416293</v>
      </c>
      <c r="BD1872">
        <v>32.472156359760767</v>
      </c>
      <c r="BE1872">
        <v>34.526471060290511</v>
      </c>
      <c r="BF1872">
        <v>43.077085017133989</v>
      </c>
      <c r="BG1872">
        <v>51.950579247818133</v>
      </c>
      <c r="BH1872">
        <v>51.974468148632596</v>
      </c>
      <c r="BI1872">
        <v>38.650932135247686</v>
      </c>
      <c r="BJ1872">
        <v>50.781730461531708</v>
      </c>
      <c r="BK1872">
        <v>42.757071865094829</v>
      </c>
      <c r="BL1872">
        <v>38.001178818876916</v>
      </c>
      <c r="BM1872">
        <v>32.899427798914999</v>
      </c>
      <c r="BN1872">
        <v>35.440756517022443</v>
      </c>
      <c r="BO1872">
        <v>50.021330109869268</v>
      </c>
      <c r="BP1872">
        <v>51.201892709894558</v>
      </c>
      <c r="BQ1872">
        <v>52.44796615194435</v>
      </c>
      <c r="BR1872">
        <v>35.430120775490181</v>
      </c>
      <c r="BS1872">
        <v>43.707723402612814</v>
      </c>
      <c r="BT1872">
        <v>42.212465557654909</v>
      </c>
      <c r="BU1872">
        <v>37.085752061768737</v>
      </c>
      <c r="BV1872">
        <v>33.897708391694465</v>
      </c>
      <c r="BY1872">
        <v>48.059251441032771</v>
      </c>
      <c r="BZ1872">
        <v>52.237963996028341</v>
      </c>
      <c r="CA1872">
        <v>46.570556518104453</v>
      </c>
      <c r="CB1872">
        <v>50.423334826354292</v>
      </c>
      <c r="CC1872">
        <v>42.493263253934302</v>
      </c>
      <c r="CD1872">
        <v>51.863931198465792</v>
      </c>
      <c r="CE1872">
        <v>50.703677682941802</v>
      </c>
      <c r="CF1872">
        <v>48.36971791901243</v>
      </c>
      <c r="CG1872">
        <v>49.0637915737166</v>
      </c>
      <c r="CH1872">
        <v>47.533560819707816</v>
      </c>
      <c r="CI1872">
        <v>51.680171051566376</v>
      </c>
      <c r="CJ1872">
        <v>46.880505573614222</v>
      </c>
      <c r="CK1872">
        <v>49.647533861150592</v>
      </c>
      <c r="CL1872">
        <v>43.823678336279087</v>
      </c>
      <c r="CM1872">
        <v>51.311744634254296</v>
      </c>
      <c r="CN1872">
        <v>51.68335133453872</v>
      </c>
      <c r="CO1872">
        <v>50.409884255136276</v>
      </c>
      <c r="CP1872">
        <v>45.064034285403842</v>
      </c>
      <c r="CQ1872">
        <v>49.691280119263695</v>
      </c>
      <c r="CR1872">
        <v>47.430504521126686</v>
      </c>
      <c r="CS1872">
        <v>46.366322829050034</v>
      </c>
      <c r="CT1872">
        <v>54.174752758529756</v>
      </c>
      <c r="CU1872">
        <v>40.67567338734424</v>
      </c>
      <c r="CV1872">
        <v>54.544046266810106</v>
      </c>
      <c r="CW1872">
        <v>46.452089362227014</v>
      </c>
      <c r="CX1872">
        <v>46.771148944585704</v>
      </c>
      <c r="CY1872">
        <v>43.708953631371912</v>
      </c>
      <c r="CZ1872">
        <v>52.927012867939013</v>
      </c>
      <c r="DA1872">
        <v>49.225414833209072</v>
      </c>
      <c r="DB1872">
        <v>50.116642351829</v>
      </c>
      <c r="DC1872">
        <v>53.095551903380809</v>
      </c>
      <c r="DD1872">
        <v>41.403249208450291</v>
      </c>
      <c r="DE1872">
        <v>51.787357964327668</v>
      </c>
      <c r="DF1872">
        <v>47.369442477004696</v>
      </c>
      <c r="DG1872">
        <v>48.67507494156915</v>
      </c>
      <c r="DH1872">
        <v>46.369509277386911</v>
      </c>
      <c r="DI1872">
        <v>47.391791012722457</v>
      </c>
      <c r="DJ1872">
        <v>54.570393290556453</v>
      </c>
      <c r="DK1872">
        <v>48.464725423173583</v>
      </c>
      <c r="DL1872">
        <v>47.818635720883108</v>
      </c>
      <c r="DM1872">
        <v>41.695694378499944</v>
      </c>
      <c r="DN1872">
        <v>50.782205533848597</v>
      </c>
      <c r="DO1872">
        <v>54.526439594468727</v>
      </c>
      <c r="DP1872">
        <v>45.513613283225524</v>
      </c>
      <c r="DQ1872">
        <v>43.337006365889494</v>
      </c>
      <c r="DR1872">
        <v>46.55031650101914</v>
      </c>
      <c r="DS1872">
        <v>51.497526745825269</v>
      </c>
      <c r="DT1872">
        <v>45.152590712032236</v>
      </c>
      <c r="DU1872">
        <v>55.578591763184242</v>
      </c>
      <c r="DV1872">
        <v>42.72357768836499</v>
      </c>
      <c r="DW1872">
        <v>53.972872178598415</v>
      </c>
      <c r="DX1872">
        <v>55.035239585926078</v>
      </c>
      <c r="DY1872">
        <v>48.804069247934827</v>
      </c>
      <c r="DZ1872">
        <v>43.628318655858223</v>
      </c>
      <c r="EA1872">
        <v>45.640601329333855</v>
      </c>
      <c r="EB1872">
        <v>52.326652065316011</v>
      </c>
      <c r="EC1872">
        <v>53.320213515387749</v>
      </c>
      <c r="ED1872">
        <v>54.754585871681229</v>
      </c>
      <c r="EE1872">
        <v>43.081562261746676</v>
      </c>
      <c r="EF1872">
        <v>55.395003884422145</v>
      </c>
      <c r="EG1872">
        <v>48.448579652333457</v>
      </c>
      <c r="EH1872">
        <v>46.944369699452622</v>
      </c>
      <c r="EI1872">
        <v>40.673552739917518</v>
      </c>
      <c r="EJ1872">
        <v>44.943083305751827</v>
      </c>
      <c r="EK1872">
        <v>52.123176315248983</v>
      </c>
      <c r="EL1872">
        <v>52.457244218422559</v>
      </c>
      <c r="EM1872">
        <v>52.769497931574676</v>
      </c>
      <c r="EN1872">
        <v>40.553165247092089</v>
      </c>
      <c r="EO1872">
        <v>49.168457605136958</v>
      </c>
      <c r="EP1872">
        <v>44.339967560784324</v>
      </c>
      <c r="EQ1872">
        <v>45.367271895889999</v>
      </c>
      <c r="ER1872">
        <v>45.64606255403821</v>
      </c>
      <c r="EU1872">
        <v>50.609523172276155</v>
      </c>
      <c r="EV1872">
        <v>49.694866878145248</v>
      </c>
      <c r="EW1872">
        <v>45.99817380567692</v>
      </c>
      <c r="EX1872">
        <v>50.434629134652141</v>
      </c>
      <c r="EY1872">
        <v>43.971996886059827</v>
      </c>
      <c r="EZ1872">
        <v>49.314494743990139</v>
      </c>
      <c r="FA1872">
        <v>50.084776681416415</v>
      </c>
      <c r="FB1872">
        <v>49.227843556718597</v>
      </c>
      <c r="FC1872">
        <v>48.155705529186974</v>
      </c>
      <c r="FD1872">
        <v>51.078574025862757</v>
      </c>
      <c r="FE1872">
        <v>53.226983184569335</v>
      </c>
      <c r="FF1872">
        <v>50.708929231741791</v>
      </c>
      <c r="FG1872">
        <v>52.641705123229379</v>
      </c>
      <c r="FH1872">
        <v>45.4693915546667</v>
      </c>
      <c r="FI1872">
        <v>52.907733519810769</v>
      </c>
      <c r="FJ1872">
        <v>54.134297147592676</v>
      </c>
      <c r="FK1872">
        <v>52.874825596834611</v>
      </c>
      <c r="FL1872">
        <v>43.949270944256014</v>
      </c>
      <c r="FM1872">
        <v>50.920194498205369</v>
      </c>
      <c r="FN1872">
        <v>46.263643740291201</v>
      </c>
      <c r="FO1872">
        <v>50.750440093988587</v>
      </c>
      <c r="FP1872">
        <v>51.228087704511054</v>
      </c>
      <c r="FQ1872">
        <v>42.829539228212241</v>
      </c>
      <c r="FR1872">
        <v>55.685635425588494</v>
      </c>
      <c r="FS1872">
        <v>50.946031514579964</v>
      </c>
      <c r="FT1872">
        <v>52.359456070228781</v>
      </c>
      <c r="FU1872">
        <v>45.427131480050974</v>
      </c>
      <c r="FV1872">
        <v>53.450383453279343</v>
      </c>
      <c r="FW1872">
        <v>51.194690792093233</v>
      </c>
      <c r="FX1872">
        <v>47.392950667464845</v>
      </c>
      <c r="FY1872">
        <v>51.352976752849855</v>
      </c>
      <c r="FZ1872">
        <v>44.852436071587874</v>
      </c>
      <c r="GA1872">
        <v>53.148175768643185</v>
      </c>
      <c r="GB1872">
        <v>53.816674788070138</v>
      </c>
      <c r="GC1872">
        <v>52.785671894481979</v>
      </c>
      <c r="GD1872">
        <v>51.832129693958734</v>
      </c>
      <c r="GE1872">
        <v>49.026452324833784</v>
      </c>
      <c r="GF1872">
        <v>54.952961181234379</v>
      </c>
      <c r="GG1872">
        <v>52.663752191734467</v>
      </c>
      <c r="GH1872">
        <v>49.469060450258688</v>
      </c>
      <c r="GI1872">
        <v>43.151240748353743</v>
      </c>
      <c r="GJ1872">
        <v>49.774761790599669</v>
      </c>
      <c r="GK1872">
        <v>51.739219033636985</v>
      </c>
      <c r="GL1872">
        <v>43.216197031685397</v>
      </c>
      <c r="GM1872">
        <v>44.863745019600103</v>
      </c>
      <c r="GN1872">
        <v>46.835372170609901</v>
      </c>
      <c r="GO1872">
        <v>51.388789214754496</v>
      </c>
      <c r="GP1872">
        <v>45.892605290191135</v>
      </c>
      <c r="GQ1872">
        <v>55.969480764569838</v>
      </c>
      <c r="GR1872">
        <v>45.5127782960286</v>
      </c>
      <c r="GS1872">
        <v>53.838801506892011</v>
      </c>
      <c r="GT1872">
        <v>54.294274933122573</v>
      </c>
      <c r="GU1872">
        <v>53.22733584589534</v>
      </c>
      <c r="GV1872">
        <v>43.530158449909841</v>
      </c>
      <c r="GW1872">
        <v>45.476177230100248</v>
      </c>
      <c r="GX1872">
        <v>52.706634333138183</v>
      </c>
      <c r="GY1872">
        <v>54.374855102163792</v>
      </c>
      <c r="GZ1872">
        <v>55.810782894850391</v>
      </c>
      <c r="HA1872">
        <v>46.033852533674462</v>
      </c>
      <c r="HB1872">
        <v>55.392701077274779</v>
      </c>
      <c r="HC1872">
        <v>51.853172080860446</v>
      </c>
      <c r="HD1872">
        <v>51.873389837800239</v>
      </c>
      <c r="HE1872">
        <v>44.127850960521783</v>
      </c>
      <c r="HF1872">
        <v>43.803242681739917</v>
      </c>
      <c r="HG1872">
        <v>52.745677541627444</v>
      </c>
      <c r="HH1872">
        <v>53.10793917244267</v>
      </c>
      <c r="HI1872">
        <v>52.683737102805146</v>
      </c>
      <c r="HJ1872">
        <v>42.757912185726582</v>
      </c>
      <c r="HK1872">
        <v>52.517823697087479</v>
      </c>
      <c r="HL1872">
        <v>51.28245730552517</v>
      </c>
      <c r="HM1872">
        <v>52.836767978726186</v>
      </c>
      <c r="HN1872">
        <v>42.553887665112278</v>
      </c>
    </row>
    <row r="1873" spans="3:222" x14ac:dyDescent="0.25">
      <c r="C1873">
        <v>45.483747710591054</v>
      </c>
      <c r="D1873">
        <v>47.012351993976438</v>
      </c>
      <c r="E1873">
        <v>45.711774308298757</v>
      </c>
      <c r="F1873">
        <v>46.412121836941722</v>
      </c>
      <c r="G1873">
        <v>37.898913399306515</v>
      </c>
      <c r="H1873">
        <v>49.697598224722377</v>
      </c>
      <c r="I1873">
        <v>49.561994594902963</v>
      </c>
      <c r="J1873">
        <v>46.181424323947908</v>
      </c>
      <c r="K1873">
        <v>43.0494447800885</v>
      </c>
      <c r="L1873">
        <v>42.858979632129682</v>
      </c>
      <c r="M1873">
        <v>48.326032504929501</v>
      </c>
      <c r="N1873">
        <v>43.319168968494289</v>
      </c>
      <c r="O1873">
        <v>46.21978432733183</v>
      </c>
      <c r="P1873">
        <v>40.103974658112492</v>
      </c>
      <c r="Q1873">
        <v>49.628443516086698</v>
      </c>
      <c r="R1873">
        <v>52.424284463304872</v>
      </c>
      <c r="S1873">
        <v>45.45256392046818</v>
      </c>
      <c r="T1873">
        <v>38.627821868081234</v>
      </c>
      <c r="U1873">
        <v>42.463908909225061</v>
      </c>
      <c r="V1873">
        <v>44.811740223441646</v>
      </c>
      <c r="W1873">
        <v>47.240705111920732</v>
      </c>
      <c r="X1873">
        <v>54.109343617144845</v>
      </c>
      <c r="Y1873">
        <v>35.849784866167454</v>
      </c>
      <c r="Z1873">
        <v>54.315051505976506</v>
      </c>
      <c r="AA1873">
        <v>45.403907279253239</v>
      </c>
      <c r="AB1873">
        <v>42.585778500836462</v>
      </c>
      <c r="AC1873">
        <v>37.399275430644522</v>
      </c>
      <c r="AD1873">
        <v>45.411460505074871</v>
      </c>
      <c r="AE1873">
        <v>47.382776916149169</v>
      </c>
      <c r="AF1873">
        <v>45.804352118803429</v>
      </c>
      <c r="AG1873">
        <v>47.241217538199443</v>
      </c>
      <c r="AH1873">
        <v>36.919373024629287</v>
      </c>
      <c r="AI1873">
        <v>50.903087875040029</v>
      </c>
      <c r="AJ1873">
        <v>45.985865467744318</v>
      </c>
      <c r="AK1873">
        <v>47.732219329458161</v>
      </c>
      <c r="AL1873">
        <v>44.076570406042912</v>
      </c>
      <c r="AM1873">
        <v>38.189113263972153</v>
      </c>
      <c r="AN1873">
        <v>46.259710580783576</v>
      </c>
      <c r="AO1873">
        <v>46.607513442914552</v>
      </c>
      <c r="AP1873">
        <v>45.415371191998176</v>
      </c>
      <c r="AQ1873">
        <v>37.231986474791569</v>
      </c>
      <c r="AR1873">
        <v>46.569725562419812</v>
      </c>
      <c r="AS1873">
        <v>53.263386798035469</v>
      </c>
      <c r="AT1873">
        <v>44.255524524064917</v>
      </c>
      <c r="AU1873">
        <v>33.81945841036439</v>
      </c>
      <c r="AV1873">
        <v>38.675307829406165</v>
      </c>
      <c r="AW1873">
        <v>49.332011009029401</v>
      </c>
      <c r="AX1873">
        <v>43.136668372189277</v>
      </c>
      <c r="AY1873">
        <v>54.132805573169939</v>
      </c>
      <c r="AZ1873">
        <v>40.047139426687949</v>
      </c>
      <c r="BA1873">
        <v>49.363022480081824</v>
      </c>
      <c r="BB1873">
        <v>49.578983824773665</v>
      </c>
      <c r="BC1873">
        <v>43.678311143868029</v>
      </c>
      <c r="BD1873">
        <v>32.946653328691362</v>
      </c>
      <c r="BE1873">
        <v>36.608649466392592</v>
      </c>
      <c r="BF1873">
        <v>44.65844763813859</v>
      </c>
      <c r="BG1873">
        <v>50.955352997629035</v>
      </c>
      <c r="BH1873">
        <v>52.095023881118806</v>
      </c>
      <c r="BI1873">
        <v>37.802215863185452</v>
      </c>
      <c r="BJ1873">
        <v>49.946830285404417</v>
      </c>
      <c r="BK1873">
        <v>42.987187002890934</v>
      </c>
      <c r="BL1873">
        <v>37.723723178083588</v>
      </c>
      <c r="BM1873">
        <v>33.730274296862383</v>
      </c>
      <c r="BN1873">
        <v>36.852511279076701</v>
      </c>
      <c r="BO1873">
        <v>49.635027831906875</v>
      </c>
      <c r="BP1873">
        <v>51.859459834826168</v>
      </c>
      <c r="BQ1873">
        <v>48.767819137661675</v>
      </c>
      <c r="BR1873">
        <v>35.779615959642584</v>
      </c>
      <c r="BS1873">
        <v>42.207648269984134</v>
      </c>
      <c r="BT1873">
        <v>42.031153545867028</v>
      </c>
      <c r="BU1873">
        <v>37.351624947646009</v>
      </c>
      <c r="BV1873">
        <v>34.172078773495166</v>
      </c>
      <c r="BY1873">
        <v>48.558486780180779</v>
      </c>
      <c r="BZ1873">
        <v>49.912790726782383</v>
      </c>
      <c r="CA1873">
        <v>46.178591904759742</v>
      </c>
      <c r="CB1873">
        <v>52.029178505303349</v>
      </c>
      <c r="CC1873">
        <v>42.296524884497479</v>
      </c>
      <c r="CD1873">
        <v>52.800449986438871</v>
      </c>
      <c r="CE1873">
        <v>48.72791393112972</v>
      </c>
      <c r="CF1873">
        <v>44.291197594763702</v>
      </c>
      <c r="CG1873">
        <v>48.59929764311876</v>
      </c>
      <c r="CH1873">
        <v>46.267979140020429</v>
      </c>
      <c r="CI1873">
        <v>52.275509366536767</v>
      </c>
      <c r="CJ1873">
        <v>48.268643864318463</v>
      </c>
      <c r="CK1873">
        <v>52.931685839392756</v>
      </c>
      <c r="CL1873">
        <v>43.243921597760121</v>
      </c>
      <c r="CM1873">
        <v>51.832897012267907</v>
      </c>
      <c r="CN1873">
        <v>51.948227628757493</v>
      </c>
      <c r="CO1873">
        <v>51.619605219556647</v>
      </c>
      <c r="CP1873">
        <v>46.146616807049185</v>
      </c>
      <c r="CQ1873">
        <v>46.915953132668299</v>
      </c>
      <c r="CR1873">
        <v>47.369394900075541</v>
      </c>
      <c r="CS1873">
        <v>48.21665613382541</v>
      </c>
      <c r="CT1873">
        <v>54.595224472616593</v>
      </c>
      <c r="CU1873">
        <v>39.943998697638008</v>
      </c>
      <c r="CV1873">
        <v>54.925296186481262</v>
      </c>
      <c r="CW1873">
        <v>46.604597824566667</v>
      </c>
      <c r="CX1873">
        <v>48.592509435317183</v>
      </c>
      <c r="CY1873">
        <v>46.78800157718684</v>
      </c>
      <c r="CZ1873">
        <v>53.797956173182556</v>
      </c>
      <c r="DA1873">
        <v>48.692282481209297</v>
      </c>
      <c r="DB1873">
        <v>47.744411403107144</v>
      </c>
      <c r="DC1873">
        <v>54.588936715572459</v>
      </c>
      <c r="DD1873">
        <v>40.95799448458807</v>
      </c>
      <c r="DE1873">
        <v>55.510029565437797</v>
      </c>
      <c r="DF1873">
        <v>51.735119037187957</v>
      </c>
      <c r="DG1873">
        <v>48.35688821673471</v>
      </c>
      <c r="DH1873">
        <v>47.410249673869686</v>
      </c>
      <c r="DI1873">
        <v>45.958991641724751</v>
      </c>
      <c r="DJ1873">
        <v>54.776683295653577</v>
      </c>
      <c r="DK1873">
        <v>48.731392514435456</v>
      </c>
      <c r="DL1873">
        <v>45.506830833822328</v>
      </c>
      <c r="DM1873">
        <v>41.567602189034183</v>
      </c>
      <c r="DN1873">
        <v>51.576784989950291</v>
      </c>
      <c r="DO1873">
        <v>53.782501393657974</v>
      </c>
      <c r="DP1873">
        <v>47.343896037647156</v>
      </c>
      <c r="DQ1873">
        <v>45.473365055355181</v>
      </c>
      <c r="DR1873">
        <v>47.374723224760906</v>
      </c>
      <c r="DS1873">
        <v>50.154700949233757</v>
      </c>
      <c r="DT1873">
        <v>44.500429558508173</v>
      </c>
      <c r="DU1873">
        <v>54.8436705655796</v>
      </c>
      <c r="DV1873">
        <v>44.274920470691377</v>
      </c>
      <c r="DW1873">
        <v>53.033612233599428</v>
      </c>
      <c r="DX1873">
        <v>53.860367645916298</v>
      </c>
      <c r="DY1873">
        <v>51.288526081989417</v>
      </c>
      <c r="DZ1873">
        <v>42.999502478545047</v>
      </c>
      <c r="EA1873">
        <v>47.994545860814725</v>
      </c>
      <c r="EB1873">
        <v>53.821026558732655</v>
      </c>
      <c r="EC1873">
        <v>54.153398711775871</v>
      </c>
      <c r="ED1873">
        <v>55.817331488302685</v>
      </c>
      <c r="EE1873">
        <v>43.021971305435812</v>
      </c>
      <c r="EF1873">
        <v>54.506328146853548</v>
      </c>
      <c r="EG1873">
        <v>48.459105740638279</v>
      </c>
      <c r="EH1873">
        <v>48.147589882934255</v>
      </c>
      <c r="EI1873">
        <v>40.942137995506883</v>
      </c>
      <c r="EJ1873">
        <v>47.944683480648266</v>
      </c>
      <c r="EK1873">
        <v>53.081911914971151</v>
      </c>
      <c r="EL1873">
        <v>52.807200883340535</v>
      </c>
      <c r="EM1873">
        <v>52.325053196049602</v>
      </c>
      <c r="EN1873">
        <v>39.867851758996984</v>
      </c>
      <c r="EO1873">
        <v>49.649106891391071</v>
      </c>
      <c r="EP1873">
        <v>43.969967190469397</v>
      </c>
      <c r="EQ1873">
        <v>47.287792519091532</v>
      </c>
      <c r="ER1873">
        <v>44.689330934110501</v>
      </c>
      <c r="EU1873">
        <v>50.842338354660292</v>
      </c>
      <c r="EV1873">
        <v>52.616742608309615</v>
      </c>
      <c r="EW1873">
        <v>47.32778422416019</v>
      </c>
      <c r="EX1873">
        <v>55.150567187321251</v>
      </c>
      <c r="EY1873">
        <v>45.19868942105979</v>
      </c>
      <c r="EZ1873">
        <v>54.235357346587975</v>
      </c>
      <c r="FA1873">
        <v>54.582511936706346</v>
      </c>
      <c r="FB1873">
        <v>52.994879849045482</v>
      </c>
      <c r="FC1873">
        <v>47.320027148794217</v>
      </c>
      <c r="FD1873">
        <v>48.575434419597634</v>
      </c>
      <c r="FE1873">
        <v>53.483889928836902</v>
      </c>
      <c r="FF1873">
        <v>47.038415343131462</v>
      </c>
      <c r="FG1873">
        <v>48.090365128340594</v>
      </c>
      <c r="FH1873">
        <v>45.371116690822639</v>
      </c>
      <c r="FI1873">
        <v>53.237681478904534</v>
      </c>
      <c r="FJ1873">
        <v>54.038061313934506</v>
      </c>
      <c r="FK1873">
        <v>53.104295340670824</v>
      </c>
      <c r="FL1873">
        <v>47.934651325397027</v>
      </c>
      <c r="FM1873">
        <v>48.395353104113056</v>
      </c>
      <c r="FN1873">
        <v>49.178052862565671</v>
      </c>
      <c r="FO1873">
        <v>50.141262540530064</v>
      </c>
      <c r="FP1873">
        <v>53.379146633684783</v>
      </c>
      <c r="FQ1873">
        <v>43.022060311554206</v>
      </c>
      <c r="FR1873">
        <v>55.916280086151183</v>
      </c>
      <c r="FS1873">
        <v>50.316233245198312</v>
      </c>
      <c r="FT1873">
        <v>53.474252123684956</v>
      </c>
      <c r="FU1873">
        <v>49.41458142502411</v>
      </c>
      <c r="FV1873">
        <v>54.367674486685132</v>
      </c>
      <c r="FW1873">
        <v>52.292889025404804</v>
      </c>
      <c r="FX1873">
        <v>45.804333732422464</v>
      </c>
      <c r="FY1873">
        <v>49.337142901140687</v>
      </c>
      <c r="FZ1873">
        <v>44.329851236105185</v>
      </c>
      <c r="GA1873">
        <v>53.010742711721093</v>
      </c>
      <c r="GB1873">
        <v>54.749713177841464</v>
      </c>
      <c r="GC1873">
        <v>53.155084497560679</v>
      </c>
      <c r="GD1873">
        <v>53.470208333000301</v>
      </c>
      <c r="GE1873">
        <v>49.369545987401807</v>
      </c>
      <c r="GF1873">
        <v>54.409607397166454</v>
      </c>
      <c r="GG1873">
        <v>53.234377367562487</v>
      </c>
      <c r="GH1873">
        <v>47.329487429569603</v>
      </c>
      <c r="GI1873">
        <v>43.322205939019291</v>
      </c>
      <c r="GJ1873">
        <v>49.9870385959521</v>
      </c>
      <c r="GK1873">
        <v>52.041856117536547</v>
      </c>
      <c r="GL1873">
        <v>48.066467822568811</v>
      </c>
      <c r="GM1873">
        <v>45.227831923053671</v>
      </c>
      <c r="GN1873">
        <v>48.353314805088431</v>
      </c>
      <c r="GO1873">
        <v>51.994575405893215</v>
      </c>
      <c r="GP1873">
        <v>48.945223063791794</v>
      </c>
      <c r="GQ1873">
        <v>55.823109818087737</v>
      </c>
      <c r="GR1873">
        <v>47.985161582809852</v>
      </c>
      <c r="GS1873">
        <v>51.722275989640082</v>
      </c>
      <c r="GT1873">
        <v>54.851521239092058</v>
      </c>
      <c r="GU1873">
        <v>53.246988662308127</v>
      </c>
      <c r="GV1873">
        <v>47.396207167283762</v>
      </c>
      <c r="GW1873">
        <v>50.957062555763187</v>
      </c>
      <c r="GX1873">
        <v>53.054207453598792</v>
      </c>
      <c r="GY1873">
        <v>53.778297529172264</v>
      </c>
      <c r="GZ1873">
        <v>56.296972104732646</v>
      </c>
      <c r="HA1873">
        <v>44.901363620613957</v>
      </c>
      <c r="HB1873">
        <v>55.108641982145102</v>
      </c>
      <c r="HC1873">
        <v>52.570211819506625</v>
      </c>
      <c r="HD1873">
        <v>50.283730598789347</v>
      </c>
      <c r="HE1873">
        <v>46.51119736850687</v>
      </c>
      <c r="HF1873">
        <v>48.883117837173693</v>
      </c>
      <c r="HG1873">
        <v>51.836993845400912</v>
      </c>
      <c r="HH1873">
        <v>52.231639984284115</v>
      </c>
      <c r="HI1873">
        <v>53.616282758781324</v>
      </c>
      <c r="HJ1873">
        <v>43.209546689603933</v>
      </c>
      <c r="HK1873">
        <v>51.786271201775165</v>
      </c>
      <c r="HL1873">
        <v>50.208550326111393</v>
      </c>
      <c r="HM1873">
        <v>50.592799930235245</v>
      </c>
      <c r="HN1873">
        <v>46.616009427595408</v>
      </c>
    </row>
    <row r="1874" spans="3:222" x14ac:dyDescent="0.25">
      <c r="C1874">
        <v>43.07008694736345</v>
      </c>
      <c r="D1874">
        <v>45.922104880657493</v>
      </c>
      <c r="E1874">
        <v>44.909335840676107</v>
      </c>
      <c r="F1874">
        <v>48.554533046628798</v>
      </c>
      <c r="G1874">
        <v>38.216734553968458</v>
      </c>
      <c r="H1874">
        <v>49.71505327951423</v>
      </c>
      <c r="I1874">
        <v>50.152435842382992</v>
      </c>
      <c r="J1874">
        <v>45.527967274249271</v>
      </c>
      <c r="K1874">
        <v>42.004177430333627</v>
      </c>
      <c r="L1874">
        <v>43.801760336532745</v>
      </c>
      <c r="M1874">
        <v>50.212906445329253</v>
      </c>
      <c r="N1874">
        <v>43.702127253886843</v>
      </c>
      <c r="O1874">
        <v>46.074561161259446</v>
      </c>
      <c r="P1874">
        <v>40.000287040795243</v>
      </c>
      <c r="Q1874">
        <v>50.101324360994248</v>
      </c>
      <c r="R1874">
        <v>52.330365159786339</v>
      </c>
      <c r="S1874">
        <v>48.212770045858747</v>
      </c>
      <c r="T1874">
        <v>39.226690380064028</v>
      </c>
      <c r="U1874">
        <v>41.371595300243072</v>
      </c>
      <c r="V1874">
        <v>44.244236987524502</v>
      </c>
      <c r="W1874">
        <v>48.233714663953783</v>
      </c>
      <c r="X1874">
        <v>51.931591068929315</v>
      </c>
      <c r="Y1874">
        <v>36.019923413111869</v>
      </c>
      <c r="Z1874">
        <v>54.04151704276557</v>
      </c>
      <c r="AA1874">
        <v>45.580002036777863</v>
      </c>
      <c r="AB1874">
        <v>42.181387546617081</v>
      </c>
      <c r="AC1874">
        <v>36.897714963764095</v>
      </c>
      <c r="AD1874">
        <v>44.476250746441423</v>
      </c>
      <c r="AE1874">
        <v>46.830149599131644</v>
      </c>
      <c r="AF1874">
        <v>43.801151998139282</v>
      </c>
      <c r="AG1874">
        <v>48.733644271807933</v>
      </c>
      <c r="AH1874">
        <v>36.601760519826584</v>
      </c>
      <c r="AI1874">
        <v>54.275531390373423</v>
      </c>
      <c r="AJ1874">
        <v>51.621280410888687</v>
      </c>
      <c r="AK1874">
        <v>47.367400679473292</v>
      </c>
      <c r="AL1874">
        <v>42.777935866248455</v>
      </c>
      <c r="AM1874">
        <v>38.586198817916291</v>
      </c>
      <c r="AN1874">
        <v>45.725272849464574</v>
      </c>
      <c r="AO1874">
        <v>44.717195272883401</v>
      </c>
      <c r="AP1874">
        <v>44.657095915818601</v>
      </c>
      <c r="AQ1874">
        <v>37.353673501003072</v>
      </c>
      <c r="AR1874">
        <v>49.608432877258373</v>
      </c>
      <c r="AS1874">
        <v>52.449975173055073</v>
      </c>
      <c r="AT1874">
        <v>44.223047711721257</v>
      </c>
      <c r="AU1874">
        <v>34.703269763070907</v>
      </c>
      <c r="AV1874">
        <v>37.622851907142739</v>
      </c>
      <c r="AW1874">
        <v>52.194556742331798</v>
      </c>
      <c r="AX1874">
        <v>43.715133246782436</v>
      </c>
      <c r="AY1874">
        <v>54.228194257583823</v>
      </c>
      <c r="AZ1874">
        <v>39.937240939314378</v>
      </c>
      <c r="BA1874">
        <v>52.105244834633346</v>
      </c>
      <c r="BB1874">
        <v>49.677534454273484</v>
      </c>
      <c r="BC1874">
        <v>42.468467181858607</v>
      </c>
      <c r="BD1874">
        <v>34.201336989010748</v>
      </c>
      <c r="BE1874">
        <v>36.122733255604253</v>
      </c>
      <c r="BF1874">
        <v>44.399191546361834</v>
      </c>
      <c r="BG1874">
        <v>50.353139386067767</v>
      </c>
      <c r="BH1874">
        <v>51.434839826596416</v>
      </c>
      <c r="BI1874">
        <v>38.549810144034524</v>
      </c>
      <c r="BJ1874">
        <v>51.601898526646053</v>
      </c>
      <c r="BK1874">
        <v>42.626691348153933</v>
      </c>
      <c r="BL1874">
        <v>38.978766696249913</v>
      </c>
      <c r="BM1874">
        <v>34.539330146517642</v>
      </c>
      <c r="BN1874">
        <v>37.728027464446235</v>
      </c>
      <c r="BO1874">
        <v>50.97465436217896</v>
      </c>
      <c r="BP1874">
        <v>52.583588696690725</v>
      </c>
      <c r="BQ1874">
        <v>49.776629463167204</v>
      </c>
      <c r="BR1874">
        <v>36.116242955329042</v>
      </c>
      <c r="BS1874">
        <v>43.83125137112188</v>
      </c>
      <c r="BT1874">
        <v>41.17224183811043</v>
      </c>
      <c r="BU1874">
        <v>37.93881561600854</v>
      </c>
      <c r="BV1874">
        <v>34.95597802018392</v>
      </c>
      <c r="BY1874">
        <v>49.001042203199361</v>
      </c>
      <c r="BZ1874">
        <v>51.646270403651101</v>
      </c>
      <c r="CA1874">
        <v>46.683451135286006</v>
      </c>
      <c r="CB1874">
        <v>50.544572283354448</v>
      </c>
      <c r="CC1874">
        <v>41.51846643237495</v>
      </c>
      <c r="CD1874">
        <v>51.893849121234403</v>
      </c>
      <c r="CE1874">
        <v>48.637720402699848</v>
      </c>
      <c r="CF1874">
        <v>47.881643475773629</v>
      </c>
      <c r="CG1874">
        <v>49.963253958344929</v>
      </c>
      <c r="CH1874">
        <v>46.814467239248316</v>
      </c>
      <c r="CI1874">
        <v>52.622303903107678</v>
      </c>
      <c r="CJ1874">
        <v>49.18754421981221</v>
      </c>
      <c r="CK1874">
        <v>52.502782429870621</v>
      </c>
      <c r="CL1874">
        <v>42.429971363711012</v>
      </c>
      <c r="CM1874">
        <v>50.14709358920242</v>
      </c>
      <c r="CN1874">
        <v>51.773080704250631</v>
      </c>
      <c r="CO1874">
        <v>50.760807725593295</v>
      </c>
      <c r="CP1874">
        <v>47.753984355264826</v>
      </c>
      <c r="CQ1874">
        <v>49.592833119033315</v>
      </c>
      <c r="CR1874">
        <v>45.020825584663349</v>
      </c>
      <c r="CS1874">
        <v>49.740603492816255</v>
      </c>
      <c r="CT1874">
        <v>53.700236284964724</v>
      </c>
      <c r="CU1874">
        <v>39.871116799480802</v>
      </c>
      <c r="CV1874">
        <v>55.270925829479147</v>
      </c>
      <c r="CW1874">
        <v>46.493110493759239</v>
      </c>
      <c r="CX1874">
        <v>48.17565138239658</v>
      </c>
      <c r="CY1874">
        <v>46.164328181823237</v>
      </c>
      <c r="CZ1874">
        <v>51.594906253262636</v>
      </c>
      <c r="DA1874">
        <v>47.543482307868445</v>
      </c>
      <c r="DB1874">
        <v>49.368113127087057</v>
      </c>
      <c r="DC1874">
        <v>52.801267166517633</v>
      </c>
      <c r="DD1874">
        <v>40.713000082275855</v>
      </c>
      <c r="DE1874">
        <v>54.169639326037078</v>
      </c>
      <c r="DF1874">
        <v>51.137379575708934</v>
      </c>
      <c r="DG1874">
        <v>48.146214017526546</v>
      </c>
      <c r="DH1874">
        <v>50.182683424984646</v>
      </c>
      <c r="DI1874">
        <v>50.01025850608012</v>
      </c>
      <c r="DJ1874">
        <v>52.880457923155426</v>
      </c>
      <c r="DK1874">
        <v>46.560167118399214</v>
      </c>
      <c r="DL1874">
        <v>47.182738337762594</v>
      </c>
      <c r="DM1874">
        <v>41.801244638182538</v>
      </c>
      <c r="DN1874">
        <v>50.990387931760239</v>
      </c>
      <c r="DO1874">
        <v>53.807070340675054</v>
      </c>
      <c r="DP1874">
        <v>46.911830192102173</v>
      </c>
      <c r="DQ1874">
        <v>45.37116727137299</v>
      </c>
      <c r="DR1874">
        <v>50.339742541976605</v>
      </c>
      <c r="DS1874">
        <v>49.871864649950041</v>
      </c>
      <c r="DT1874">
        <v>45.3612290064397</v>
      </c>
      <c r="DU1874">
        <v>55.081543905850481</v>
      </c>
      <c r="DV1874">
        <v>43.08342291237647</v>
      </c>
      <c r="DW1874">
        <v>53.090500650998003</v>
      </c>
      <c r="DX1874">
        <v>52.979782929016295</v>
      </c>
      <c r="DY1874">
        <v>48.055463004601549</v>
      </c>
      <c r="DZ1874">
        <v>45.991612536924116</v>
      </c>
      <c r="EA1874">
        <v>47.784926258486642</v>
      </c>
      <c r="EB1874">
        <v>50.664056237210346</v>
      </c>
      <c r="EC1874">
        <v>54.045899938441408</v>
      </c>
      <c r="ED1874">
        <v>55.142168157137057</v>
      </c>
      <c r="EE1874">
        <v>44.4673456414573</v>
      </c>
      <c r="EF1874">
        <v>54.99175450145173</v>
      </c>
      <c r="EG1874">
        <v>48.714587934188607</v>
      </c>
      <c r="EH1874">
        <v>50.053111442270989</v>
      </c>
      <c r="EI1874">
        <v>41.826563704306182</v>
      </c>
      <c r="EJ1874">
        <v>47.162428849792697</v>
      </c>
      <c r="EK1874">
        <v>51.892842718491593</v>
      </c>
      <c r="EL1874">
        <v>53.623102362352967</v>
      </c>
      <c r="EM1874">
        <v>53.125526295679713</v>
      </c>
      <c r="EN1874">
        <v>40.718578014837107</v>
      </c>
      <c r="EO1874">
        <v>48.992476358446254</v>
      </c>
      <c r="EP1874">
        <v>44.916826925503798</v>
      </c>
      <c r="EQ1874">
        <v>48.765188644470427</v>
      </c>
      <c r="ER1874">
        <v>43.6878379909001</v>
      </c>
      <c r="EU1874">
        <v>49.496716691503444</v>
      </c>
      <c r="EV1874">
        <v>53.28474215486159</v>
      </c>
      <c r="EW1874">
        <v>48.353640198301974</v>
      </c>
      <c r="EX1874">
        <v>53.135391323049276</v>
      </c>
      <c r="EY1874">
        <v>44.517409695757131</v>
      </c>
      <c r="EZ1874">
        <v>54.734523653803173</v>
      </c>
      <c r="FA1874">
        <v>54.818869383498019</v>
      </c>
      <c r="FB1874">
        <v>49.172119453027385</v>
      </c>
      <c r="FC1874">
        <v>45.213430991491627</v>
      </c>
      <c r="FD1874">
        <v>49.115764493916849</v>
      </c>
      <c r="FE1874">
        <v>54.207156589571483</v>
      </c>
      <c r="FF1874">
        <v>49.773470592968422</v>
      </c>
      <c r="FG1874">
        <v>48.477691337788031</v>
      </c>
      <c r="FH1874">
        <v>46.022236910614211</v>
      </c>
      <c r="FI1874">
        <v>53.142201429071918</v>
      </c>
      <c r="FJ1874">
        <v>54.607691481507736</v>
      </c>
      <c r="FK1874">
        <v>51.219812295846822</v>
      </c>
      <c r="FL1874">
        <v>49.61765812978912</v>
      </c>
      <c r="FM1874">
        <v>51.851641194794169</v>
      </c>
      <c r="FN1874">
        <v>48.619489422166289</v>
      </c>
      <c r="FO1874">
        <v>52.501858179595466</v>
      </c>
      <c r="FP1874">
        <v>53.200570377586658</v>
      </c>
      <c r="FQ1874">
        <v>42.412704059452146</v>
      </c>
      <c r="FR1874">
        <v>56.232243269196033</v>
      </c>
      <c r="FS1874">
        <v>48.80730945823926</v>
      </c>
      <c r="FT1874">
        <v>53.196456076348504</v>
      </c>
      <c r="FU1874">
        <v>48.314062354403163</v>
      </c>
      <c r="FV1874">
        <v>53.292475117784278</v>
      </c>
      <c r="FW1874">
        <v>51.770583317637787</v>
      </c>
      <c r="FX1874">
        <v>48.784115604153591</v>
      </c>
      <c r="FY1874">
        <v>50.115451310880374</v>
      </c>
      <c r="FZ1874">
        <v>43.786184616657479</v>
      </c>
      <c r="GA1874">
        <v>53.025317898519269</v>
      </c>
      <c r="GB1874">
        <v>52.926979228175391</v>
      </c>
      <c r="GC1874">
        <v>51.782340916207524</v>
      </c>
      <c r="GD1874">
        <v>50.588614021237589</v>
      </c>
      <c r="GE1874">
        <v>51.407953263388642</v>
      </c>
      <c r="GF1874">
        <v>54.217199406860608</v>
      </c>
      <c r="GG1874">
        <v>49.958756019351434</v>
      </c>
      <c r="GH1874">
        <v>49.286739633430727</v>
      </c>
      <c r="GI1874">
        <v>43.435962861229349</v>
      </c>
      <c r="GJ1874">
        <v>49.895788616237922</v>
      </c>
      <c r="GK1874">
        <v>52.301280786825572</v>
      </c>
      <c r="GL1874">
        <v>46.744410030826316</v>
      </c>
      <c r="GM1874">
        <v>48.659779976693727</v>
      </c>
      <c r="GN1874">
        <v>49.535036423748046</v>
      </c>
      <c r="GO1874">
        <v>51.474164338747734</v>
      </c>
      <c r="GP1874">
        <v>47.078868773351239</v>
      </c>
      <c r="GQ1874">
        <v>55.793061794407855</v>
      </c>
      <c r="GR1874">
        <v>46.25824265366586</v>
      </c>
      <c r="GS1874">
        <v>51.757699267120032</v>
      </c>
      <c r="GT1874">
        <v>54.594555365600222</v>
      </c>
      <c r="GU1874">
        <v>53.050805217476984</v>
      </c>
      <c r="GV1874">
        <v>46.994368767594224</v>
      </c>
      <c r="GW1874">
        <v>48.712115094220621</v>
      </c>
      <c r="GX1874">
        <v>51.891001856000535</v>
      </c>
      <c r="GY1874">
        <v>54.343930334195178</v>
      </c>
      <c r="GZ1874">
        <v>55.943243353880725</v>
      </c>
      <c r="HA1874">
        <v>46.505691573367002</v>
      </c>
      <c r="HB1874">
        <v>54.81441900091788</v>
      </c>
      <c r="HC1874">
        <v>53.041665372685351</v>
      </c>
      <c r="HD1874">
        <v>53.668377007026812</v>
      </c>
      <c r="HE1874">
        <v>47.232166550457407</v>
      </c>
      <c r="HF1874">
        <v>47.217742692565068</v>
      </c>
      <c r="HG1874">
        <v>52.027640215587702</v>
      </c>
      <c r="HH1874">
        <v>52.425932806156545</v>
      </c>
      <c r="HI1874">
        <v>55.838857300119514</v>
      </c>
      <c r="HJ1874">
        <v>44.109392906864798</v>
      </c>
      <c r="HK1874">
        <v>51.608437989609342</v>
      </c>
      <c r="HL1874">
        <v>51.418911708543902</v>
      </c>
      <c r="HM1874">
        <v>51.417866566898034</v>
      </c>
      <c r="HN1874">
        <v>44.564959726308871</v>
      </c>
    </row>
    <row r="1875" spans="3:222" x14ac:dyDescent="0.25">
      <c r="C1875">
        <v>46.952704455459191</v>
      </c>
      <c r="D1875">
        <v>48.491642304566199</v>
      </c>
      <c r="E1875">
        <v>44.397625697193</v>
      </c>
      <c r="F1875">
        <v>47.052645941899975</v>
      </c>
      <c r="G1875">
        <v>38.258861847020192</v>
      </c>
      <c r="H1875">
        <v>51.479846279818666</v>
      </c>
      <c r="I1875">
        <v>52.554584218900438</v>
      </c>
      <c r="J1875">
        <v>48.456923452001213</v>
      </c>
      <c r="K1875">
        <v>38.962664415627863</v>
      </c>
      <c r="L1875">
        <v>46.267809326369289</v>
      </c>
      <c r="M1875">
        <v>50.210350462915478</v>
      </c>
      <c r="N1875">
        <v>43.303965114863125</v>
      </c>
      <c r="O1875">
        <v>47.126274333003735</v>
      </c>
      <c r="P1875">
        <v>39.935099915026441</v>
      </c>
      <c r="Q1875">
        <v>52.181609613775123</v>
      </c>
      <c r="R1875">
        <v>54.178279207291226</v>
      </c>
      <c r="S1875">
        <v>45.44959281005147</v>
      </c>
      <c r="T1875">
        <v>38.452307356020711</v>
      </c>
      <c r="U1875">
        <v>41.616289072762562</v>
      </c>
      <c r="V1875">
        <v>42.803482544468338</v>
      </c>
      <c r="W1875">
        <v>49.025103763481674</v>
      </c>
      <c r="X1875">
        <v>47.712092265267486</v>
      </c>
      <c r="Y1875">
        <v>35.592027500105104</v>
      </c>
      <c r="Z1875">
        <v>54.126637141019359</v>
      </c>
      <c r="AA1875">
        <v>45.106600213785541</v>
      </c>
      <c r="AB1875">
        <v>41.913299627874935</v>
      </c>
      <c r="AC1875">
        <v>36.216344615491131</v>
      </c>
      <c r="AD1875">
        <v>45.469923136850426</v>
      </c>
      <c r="AE1875">
        <v>46.184514224816276</v>
      </c>
      <c r="AF1875">
        <v>48.813979761340335</v>
      </c>
      <c r="AG1875">
        <v>51.462961824010478</v>
      </c>
      <c r="AH1875">
        <v>36.40780814076529</v>
      </c>
      <c r="AI1875">
        <v>52.713860359007363</v>
      </c>
      <c r="AJ1875">
        <v>50.977777042578758</v>
      </c>
      <c r="AK1875">
        <v>48.20076659473856</v>
      </c>
      <c r="AL1875">
        <v>43.779729868288996</v>
      </c>
      <c r="AM1875">
        <v>39.008789135362143</v>
      </c>
      <c r="AN1875">
        <v>46.108802255709719</v>
      </c>
      <c r="AO1875">
        <v>46.230531586116413</v>
      </c>
      <c r="AP1875">
        <v>50.082740158468823</v>
      </c>
      <c r="AQ1875">
        <v>38.005704949207612</v>
      </c>
      <c r="AR1875">
        <v>49.713305873423614</v>
      </c>
      <c r="AS1875">
        <v>53.959915139360668</v>
      </c>
      <c r="AT1875">
        <v>46.666389692846025</v>
      </c>
      <c r="AU1875">
        <v>33.039515037264763</v>
      </c>
      <c r="AV1875">
        <v>38.076636023807559</v>
      </c>
      <c r="AW1875">
        <v>49.937764150367499</v>
      </c>
      <c r="AX1875">
        <v>43.293129688061647</v>
      </c>
      <c r="AY1875">
        <v>53.612072117494229</v>
      </c>
      <c r="AZ1875">
        <v>39.852375507537239</v>
      </c>
      <c r="BA1875">
        <v>50.132344557998074</v>
      </c>
      <c r="BB1875">
        <v>51.741398753003651</v>
      </c>
      <c r="BC1875">
        <v>42.837989162151132</v>
      </c>
      <c r="BD1875">
        <v>32.852861088109925</v>
      </c>
      <c r="BE1875">
        <v>37.066996985226119</v>
      </c>
      <c r="BF1875">
        <v>44.344682693269519</v>
      </c>
      <c r="BG1875">
        <v>51.905391060213894</v>
      </c>
      <c r="BH1875">
        <v>52.030135551771401</v>
      </c>
      <c r="BI1875">
        <v>38.819895122380316</v>
      </c>
      <c r="BJ1875">
        <v>50.720288462893997</v>
      </c>
      <c r="BK1875">
        <v>41.611539199862094</v>
      </c>
      <c r="BL1875">
        <v>37.540539273775707</v>
      </c>
      <c r="BM1875">
        <v>33.699149754448094</v>
      </c>
      <c r="BN1875">
        <v>38.047188658205478</v>
      </c>
      <c r="BO1875">
        <v>50.170994380212967</v>
      </c>
      <c r="BP1875">
        <v>50.534411676739836</v>
      </c>
      <c r="BQ1875">
        <v>53.207717586378266</v>
      </c>
      <c r="BR1875">
        <v>36.443000153396042</v>
      </c>
      <c r="BS1875">
        <v>44.519722001152871</v>
      </c>
      <c r="BT1875">
        <v>41.391901400261972</v>
      </c>
      <c r="BU1875">
        <v>37.469193066404451</v>
      </c>
      <c r="BV1875">
        <v>33.742387782279124</v>
      </c>
      <c r="BY1875">
        <v>51.626024583830024</v>
      </c>
      <c r="BZ1875">
        <v>55.683669390366923</v>
      </c>
      <c r="CA1875">
        <v>47.145635720396996</v>
      </c>
      <c r="CB1875">
        <v>53.830670071790216</v>
      </c>
      <c r="CC1875">
        <v>41.845419278962922</v>
      </c>
      <c r="CD1875">
        <v>56.431335772203035</v>
      </c>
      <c r="CE1875">
        <v>52.771020791592079</v>
      </c>
      <c r="CF1875">
        <v>46.073019905350201</v>
      </c>
      <c r="CG1875">
        <v>49.780122324838175</v>
      </c>
      <c r="CH1875">
        <v>50.041396677918257</v>
      </c>
      <c r="CI1875">
        <v>55.385175674779681</v>
      </c>
      <c r="CJ1875">
        <v>46.454968232916045</v>
      </c>
      <c r="CK1875">
        <v>52.632114560415545</v>
      </c>
      <c r="CL1875">
        <v>42.639071951105535</v>
      </c>
      <c r="CM1875">
        <v>52.562728048228578</v>
      </c>
      <c r="CN1875">
        <v>54.522181195159725</v>
      </c>
      <c r="CO1875">
        <v>52.66663946131289</v>
      </c>
      <c r="CP1875">
        <v>47.990738164975859</v>
      </c>
      <c r="CQ1875">
        <v>49.590551714956241</v>
      </c>
      <c r="CR1875">
        <v>46.334192250679834</v>
      </c>
      <c r="CS1875">
        <v>48.888763994086013</v>
      </c>
      <c r="CT1875">
        <v>52.876077769716503</v>
      </c>
      <c r="CU1875">
        <v>39.508701098941096</v>
      </c>
      <c r="CV1875">
        <v>55.150657421596925</v>
      </c>
      <c r="CW1875">
        <v>46.90563296028386</v>
      </c>
      <c r="CX1875">
        <v>50.324400295554774</v>
      </c>
      <c r="CY1875">
        <v>45.881722391365265</v>
      </c>
      <c r="CZ1875">
        <v>54.100733289002029</v>
      </c>
      <c r="DA1875">
        <v>47.652201358527158</v>
      </c>
      <c r="DB1875">
        <v>46.572228793365028</v>
      </c>
      <c r="DC1875">
        <v>54.083135004441772</v>
      </c>
      <c r="DD1875">
        <v>40.360266275731043</v>
      </c>
      <c r="DE1875">
        <v>53.896145779714772</v>
      </c>
      <c r="DF1875">
        <v>52.173710843524283</v>
      </c>
      <c r="DG1875">
        <v>48.849688240502608</v>
      </c>
      <c r="DH1875">
        <v>50.809025190640241</v>
      </c>
      <c r="DI1875">
        <v>50.594979239190955</v>
      </c>
      <c r="DJ1875">
        <v>54.455693911607355</v>
      </c>
      <c r="DK1875">
        <v>47.779476352807464</v>
      </c>
      <c r="DL1875">
        <v>48.304935129917084</v>
      </c>
      <c r="DM1875">
        <v>42.279933751377641</v>
      </c>
      <c r="DN1875">
        <v>52.000424923612968</v>
      </c>
      <c r="DO1875">
        <v>53.468732737775177</v>
      </c>
      <c r="DP1875">
        <v>45.910371960139493</v>
      </c>
      <c r="DQ1875">
        <v>44.504192972320318</v>
      </c>
      <c r="DR1875">
        <v>49.017560593869156</v>
      </c>
      <c r="DS1875">
        <v>50.572030364265387</v>
      </c>
      <c r="DT1875">
        <v>45.569241515669944</v>
      </c>
      <c r="DU1875">
        <v>55.155136699962092</v>
      </c>
      <c r="DV1875">
        <v>44.854716492584515</v>
      </c>
      <c r="DW1875">
        <v>53.007784443283796</v>
      </c>
      <c r="DX1875">
        <v>52.429185306683827</v>
      </c>
      <c r="DY1875">
        <v>51.786254925059509</v>
      </c>
      <c r="DZ1875">
        <v>41.993735208048861</v>
      </c>
      <c r="EA1875">
        <v>47.325592147528909</v>
      </c>
      <c r="EB1875">
        <v>53.5157063721295</v>
      </c>
      <c r="EC1875">
        <v>53.066178923501411</v>
      </c>
      <c r="ED1875">
        <v>54.83136635762208</v>
      </c>
      <c r="EE1875">
        <v>42.803305090934302</v>
      </c>
      <c r="EF1875">
        <v>54.444123599348018</v>
      </c>
      <c r="EG1875">
        <v>47.324297356497098</v>
      </c>
      <c r="EH1875">
        <v>45.228492356898933</v>
      </c>
      <c r="EI1875">
        <v>42.577897071869444</v>
      </c>
      <c r="EJ1875">
        <v>46.962517129977506</v>
      </c>
      <c r="EK1875">
        <v>52.142513225743478</v>
      </c>
      <c r="EL1875">
        <v>51.827367208805725</v>
      </c>
      <c r="EM1875">
        <v>54.309324319983446</v>
      </c>
      <c r="EN1875">
        <v>41.902697889125129</v>
      </c>
      <c r="EO1875">
        <v>49.031517729271968</v>
      </c>
      <c r="EP1875">
        <v>45.093144954958177</v>
      </c>
      <c r="EQ1875">
        <v>48.905666547484785</v>
      </c>
      <c r="ER1875">
        <v>44.198141543019133</v>
      </c>
      <c r="EU1875">
        <v>52.419967617253185</v>
      </c>
      <c r="EV1875">
        <v>54.200518743626233</v>
      </c>
      <c r="EW1875">
        <v>51.382551021870952</v>
      </c>
      <c r="EX1875">
        <v>54.596078861488337</v>
      </c>
      <c r="EY1875">
        <v>44.174672216106487</v>
      </c>
      <c r="EZ1875">
        <v>55.925680167148322</v>
      </c>
      <c r="FA1875">
        <v>53.987995528637981</v>
      </c>
      <c r="FB1875">
        <v>51.355071228591562</v>
      </c>
      <c r="FC1875">
        <v>44.882499750244413</v>
      </c>
      <c r="FD1875">
        <v>50.06119431003107</v>
      </c>
      <c r="FE1875">
        <v>53.126966296396184</v>
      </c>
      <c r="FF1875">
        <v>52.410857558156337</v>
      </c>
      <c r="FG1875">
        <v>50.29395409173987</v>
      </c>
      <c r="FH1875">
        <v>45.57385751894077</v>
      </c>
      <c r="FI1875">
        <v>52.075771350847681</v>
      </c>
      <c r="FJ1875">
        <v>53.4948776076915</v>
      </c>
      <c r="FK1875">
        <v>51.893272187471631</v>
      </c>
      <c r="FL1875">
        <v>47.392846611760795</v>
      </c>
      <c r="FM1875">
        <v>52.049004170994699</v>
      </c>
      <c r="FN1875">
        <v>49.197115480828444</v>
      </c>
      <c r="FO1875">
        <v>50.792298684338576</v>
      </c>
      <c r="FP1875">
        <v>54.189432148253481</v>
      </c>
      <c r="FQ1875">
        <v>41.597751696787</v>
      </c>
      <c r="FR1875">
        <v>55.725438056232164</v>
      </c>
      <c r="FS1875">
        <v>49.382403467622169</v>
      </c>
      <c r="FT1875">
        <v>54.305253044294631</v>
      </c>
      <c r="FU1875">
        <v>45.579904729897592</v>
      </c>
      <c r="FV1875">
        <v>54.557272405351611</v>
      </c>
      <c r="FW1875">
        <v>52.180080906180201</v>
      </c>
      <c r="FX1875">
        <v>52.089816729320482</v>
      </c>
      <c r="FY1875">
        <v>49.292363087217851</v>
      </c>
      <c r="FZ1875">
        <v>43.48547531905897</v>
      </c>
      <c r="GA1875">
        <v>56.197658076919517</v>
      </c>
      <c r="GB1875">
        <v>52.766455246475644</v>
      </c>
      <c r="GC1875">
        <v>53.722453984660213</v>
      </c>
      <c r="GD1875">
        <v>51.768028260019406</v>
      </c>
      <c r="GE1875">
        <v>50.416199640185681</v>
      </c>
      <c r="GF1875">
        <v>54.649093494005513</v>
      </c>
      <c r="GG1875">
        <v>52.079716469402072</v>
      </c>
      <c r="GH1875">
        <v>49.720783679162828</v>
      </c>
      <c r="GI1875">
        <v>43.505070433480299</v>
      </c>
      <c r="GJ1875">
        <v>50.956876875593423</v>
      </c>
      <c r="GK1875">
        <v>52.361044759761569</v>
      </c>
      <c r="GL1875">
        <v>49.160200574443557</v>
      </c>
      <c r="GM1875">
        <v>44.388687677097238</v>
      </c>
      <c r="GN1875">
        <v>48.390338570790767</v>
      </c>
      <c r="GO1875">
        <v>51.684609492026212</v>
      </c>
      <c r="GP1875">
        <v>49.230045059914865</v>
      </c>
      <c r="GQ1875">
        <v>56.777557892209373</v>
      </c>
      <c r="GR1875">
        <v>47.815705895787907</v>
      </c>
      <c r="GS1875">
        <v>52.427838663675963</v>
      </c>
      <c r="GT1875">
        <v>55.381980877572119</v>
      </c>
      <c r="GU1875">
        <v>52.274669326268409</v>
      </c>
      <c r="GV1875">
        <v>47.47174316093701</v>
      </c>
      <c r="GW1875">
        <v>49.013175636874713</v>
      </c>
      <c r="GX1875">
        <v>54.078835604296664</v>
      </c>
      <c r="GY1875">
        <v>54.753283494654141</v>
      </c>
      <c r="GZ1875">
        <v>56.51278295724061</v>
      </c>
      <c r="HA1875">
        <v>43.479055438728984</v>
      </c>
      <c r="HB1875">
        <v>55.118201088459401</v>
      </c>
      <c r="HC1875">
        <v>51.820126293890624</v>
      </c>
      <c r="HD1875">
        <v>51.322581618709435</v>
      </c>
      <c r="HE1875">
        <v>47.284510571719913</v>
      </c>
      <c r="HF1875">
        <v>47.309501579399544</v>
      </c>
      <c r="HG1875">
        <v>52.996892617975732</v>
      </c>
      <c r="HH1875">
        <v>53.371548826416046</v>
      </c>
      <c r="HI1875">
        <v>52.273516742524947</v>
      </c>
      <c r="HJ1875">
        <v>43.793672733924794</v>
      </c>
      <c r="HK1875">
        <v>50.806239282903221</v>
      </c>
      <c r="HL1875">
        <v>49.912397306121889</v>
      </c>
      <c r="HM1875">
        <v>52.662697143233117</v>
      </c>
      <c r="HN1875">
        <v>49.097347129697184</v>
      </c>
    </row>
    <row r="1876" spans="3:222" x14ac:dyDescent="0.25">
      <c r="C1876">
        <v>46.837135591504627</v>
      </c>
      <c r="D1876">
        <v>48.791150038394989</v>
      </c>
      <c r="E1876">
        <v>44.958398382333385</v>
      </c>
      <c r="F1876">
        <v>46.310990980861426</v>
      </c>
      <c r="G1876">
        <v>38.285187956177438</v>
      </c>
      <c r="H1876">
        <v>52.460255274199945</v>
      </c>
      <c r="I1876">
        <v>52.993680465098983</v>
      </c>
      <c r="J1876">
        <v>47.444135094542226</v>
      </c>
      <c r="K1876">
        <v>38.820825278460113</v>
      </c>
      <c r="L1876">
        <v>45.857257341224276</v>
      </c>
      <c r="M1876">
        <v>49.158137453525235</v>
      </c>
      <c r="N1876">
        <v>43.953050642440942</v>
      </c>
      <c r="O1876">
        <v>46.936498586479509</v>
      </c>
      <c r="P1876">
        <v>39.796558854312302</v>
      </c>
      <c r="Q1876">
        <v>50.163654977542734</v>
      </c>
      <c r="R1876">
        <v>53.587127395874873</v>
      </c>
      <c r="S1876">
        <v>48.572083700345615</v>
      </c>
      <c r="T1876">
        <v>37.122447375926996</v>
      </c>
      <c r="U1876">
        <v>43.453309453755118</v>
      </c>
      <c r="V1876">
        <v>42.342518087001082</v>
      </c>
      <c r="W1876">
        <v>45.498116626378724</v>
      </c>
      <c r="X1876">
        <v>46.782999212050612</v>
      </c>
      <c r="Y1876">
        <v>35.359372665303475</v>
      </c>
      <c r="Z1876">
        <v>52.81524696540302</v>
      </c>
      <c r="AA1876">
        <v>45.024823445767971</v>
      </c>
      <c r="AB1876">
        <v>43.223583378375878</v>
      </c>
      <c r="AC1876">
        <v>36.33331488187779</v>
      </c>
      <c r="AD1876">
        <v>45.178676357383473</v>
      </c>
      <c r="AE1876">
        <v>46.496818867020622</v>
      </c>
      <c r="AF1876">
        <v>48.547753889928003</v>
      </c>
      <c r="AG1876">
        <v>49.601235419746423</v>
      </c>
      <c r="AH1876">
        <v>36.423271582598133</v>
      </c>
      <c r="AI1876">
        <v>50.853937503590537</v>
      </c>
      <c r="AJ1876">
        <v>48.745953015699257</v>
      </c>
      <c r="AK1876">
        <v>47.718336880092693</v>
      </c>
      <c r="AL1876">
        <v>44.104142696979366</v>
      </c>
      <c r="AM1876">
        <v>40.239761007021933</v>
      </c>
      <c r="AN1876">
        <v>46.817294344671481</v>
      </c>
      <c r="AO1876">
        <v>46.037961289865137</v>
      </c>
      <c r="AP1876">
        <v>49.38560426277089</v>
      </c>
      <c r="AQ1876">
        <v>38.362702867493574</v>
      </c>
      <c r="AR1876">
        <v>48.662616287995007</v>
      </c>
      <c r="AS1876">
        <v>53.433413970256709</v>
      </c>
      <c r="AT1876">
        <v>45.595044658158301</v>
      </c>
      <c r="AU1876">
        <v>33.798527949909598</v>
      </c>
      <c r="AV1876">
        <v>40.858830037689088</v>
      </c>
      <c r="AW1876">
        <v>47.994613260741453</v>
      </c>
      <c r="AX1876">
        <v>42.43306952193619</v>
      </c>
      <c r="AY1876">
        <v>53.526924051074772</v>
      </c>
      <c r="AZ1876">
        <v>41.439746078753743</v>
      </c>
      <c r="BA1876">
        <v>51.494771074507078</v>
      </c>
      <c r="BB1876">
        <v>53.15042385476368</v>
      </c>
      <c r="BC1876">
        <v>42.858947078275051</v>
      </c>
      <c r="BD1876">
        <v>35.216183165064621</v>
      </c>
      <c r="BE1876">
        <v>39.086967698785301</v>
      </c>
      <c r="BF1876">
        <v>43.985648001673312</v>
      </c>
      <c r="BG1876">
        <v>50.43258705141308</v>
      </c>
      <c r="BH1876">
        <v>52.360621583125628</v>
      </c>
      <c r="BI1876">
        <v>38.30569450986183</v>
      </c>
      <c r="BJ1876">
        <v>51.076768338160086</v>
      </c>
      <c r="BK1876">
        <v>42.460973078544306</v>
      </c>
      <c r="BL1876">
        <v>38.321845819943604</v>
      </c>
      <c r="BM1876">
        <v>34.641809003784267</v>
      </c>
      <c r="BN1876">
        <v>40.551107340382302</v>
      </c>
      <c r="BO1876">
        <v>49.307198543534042</v>
      </c>
      <c r="BP1876">
        <v>50.925764069265931</v>
      </c>
      <c r="BQ1876">
        <v>51.801071391978503</v>
      </c>
      <c r="BR1876">
        <v>36.506790260345163</v>
      </c>
      <c r="BS1876">
        <v>43.951544808060817</v>
      </c>
      <c r="BT1876">
        <v>41.580621874604972</v>
      </c>
      <c r="BU1876">
        <v>37.374798480251606</v>
      </c>
      <c r="BV1876">
        <v>36.471398346895015</v>
      </c>
      <c r="BY1876">
        <v>51.527204626336442</v>
      </c>
      <c r="BZ1876">
        <v>53.524694429185473</v>
      </c>
      <c r="CA1876">
        <v>47.268147719433962</v>
      </c>
      <c r="CB1876">
        <v>52.308798148979491</v>
      </c>
      <c r="CC1876">
        <v>41.855681753652846</v>
      </c>
      <c r="CD1876">
        <v>53.936459114168393</v>
      </c>
      <c r="CE1876">
        <v>52.585109188161283</v>
      </c>
      <c r="CF1876">
        <v>43.987377729315504</v>
      </c>
      <c r="CG1876">
        <v>48.725836046582884</v>
      </c>
      <c r="CH1876">
        <v>48.244042221093522</v>
      </c>
      <c r="CI1876">
        <v>51.104075532338555</v>
      </c>
      <c r="CJ1876">
        <v>46.076320189991975</v>
      </c>
      <c r="CK1876">
        <v>52.214313091089444</v>
      </c>
      <c r="CL1876">
        <v>43.150843827628862</v>
      </c>
      <c r="CM1876">
        <v>53.571240461652081</v>
      </c>
      <c r="CN1876">
        <v>51.553275654551626</v>
      </c>
      <c r="CO1876">
        <v>52.21459184848807</v>
      </c>
      <c r="CP1876">
        <v>47.433216891870124</v>
      </c>
      <c r="CQ1876">
        <v>51.756745756580116</v>
      </c>
      <c r="CR1876">
        <v>46.480912212105288</v>
      </c>
      <c r="CS1876">
        <v>49.685160143209551</v>
      </c>
      <c r="CT1876">
        <v>53.386667740847457</v>
      </c>
      <c r="CU1876">
        <v>39.214005945562754</v>
      </c>
      <c r="CV1876">
        <v>54.967592887000762</v>
      </c>
      <c r="CW1876">
        <v>47.080796540668437</v>
      </c>
      <c r="CX1876">
        <v>49.816748301938233</v>
      </c>
      <c r="CY1876">
        <v>47.076058795882687</v>
      </c>
      <c r="CZ1876">
        <v>52.528632483573787</v>
      </c>
      <c r="DA1876">
        <v>48.480721288198758</v>
      </c>
      <c r="DB1876">
        <v>45.157222395478904</v>
      </c>
      <c r="DC1876">
        <v>51.855848734719238</v>
      </c>
      <c r="DD1876">
        <v>40.207067364567109</v>
      </c>
      <c r="DE1876">
        <v>54.425227027170997</v>
      </c>
      <c r="DF1876">
        <v>51.653844205221098</v>
      </c>
      <c r="DG1876">
        <v>48.492916984421647</v>
      </c>
      <c r="DH1876">
        <v>50.395045381991103</v>
      </c>
      <c r="DI1876">
        <v>49.114429868339151</v>
      </c>
      <c r="DJ1876">
        <v>55.203775693462376</v>
      </c>
      <c r="DK1876">
        <v>47.419923485521167</v>
      </c>
      <c r="DL1876">
        <v>46.646527580564708</v>
      </c>
      <c r="DM1876">
        <v>42.064550406924369</v>
      </c>
      <c r="DN1876">
        <v>51.441049252506687</v>
      </c>
      <c r="DO1876">
        <v>53.787223601479219</v>
      </c>
      <c r="DP1876">
        <v>44.898176657490474</v>
      </c>
      <c r="DQ1876">
        <v>45.803556764866258</v>
      </c>
      <c r="DR1876">
        <v>47.73037765463657</v>
      </c>
      <c r="DS1876">
        <v>50.989476212788738</v>
      </c>
      <c r="DT1876">
        <v>45.055267464735984</v>
      </c>
      <c r="DU1876">
        <v>55.119929267848235</v>
      </c>
      <c r="DV1876">
        <v>44.429380850207139</v>
      </c>
      <c r="DW1876">
        <v>53.217352606666459</v>
      </c>
      <c r="DX1876">
        <v>54.480784068723302</v>
      </c>
      <c r="DY1876">
        <v>52.379283944292396</v>
      </c>
      <c r="DZ1876">
        <v>43.562084475639942</v>
      </c>
      <c r="EA1876">
        <v>47.022187516946417</v>
      </c>
      <c r="EB1876">
        <v>52.214618424123799</v>
      </c>
      <c r="EC1876">
        <v>52.077855763843779</v>
      </c>
      <c r="ED1876">
        <v>54.752253119404067</v>
      </c>
      <c r="EE1876">
        <v>44.402940935089433</v>
      </c>
      <c r="EF1876">
        <v>55.125601692534126</v>
      </c>
      <c r="EG1876">
        <v>48.033381145949441</v>
      </c>
      <c r="EH1876">
        <v>47.388194635759639</v>
      </c>
      <c r="EI1876">
        <v>43.737108150599006</v>
      </c>
      <c r="EJ1876">
        <v>46.3846647390111</v>
      </c>
      <c r="EK1876">
        <v>51.990624512378893</v>
      </c>
      <c r="EL1876">
        <v>51.362628668255596</v>
      </c>
      <c r="EM1876">
        <v>52.88995522374055</v>
      </c>
      <c r="EN1876">
        <v>41.875214278010155</v>
      </c>
      <c r="EO1876">
        <v>52.489412143154254</v>
      </c>
      <c r="EP1876">
        <v>44.477598311635859</v>
      </c>
      <c r="EQ1876">
        <v>45.917888191703042</v>
      </c>
      <c r="ER1876">
        <v>47.809557740927048</v>
      </c>
      <c r="EU1876">
        <v>50.300456931371691</v>
      </c>
      <c r="EV1876">
        <v>53.35666176266156</v>
      </c>
      <c r="EW1876">
        <v>49.283074182131216</v>
      </c>
      <c r="EX1876">
        <v>51.306419353065365</v>
      </c>
      <c r="EY1876">
        <v>43.948586118160186</v>
      </c>
      <c r="EZ1876">
        <v>53.309772930781165</v>
      </c>
      <c r="FA1876">
        <v>54.332761293220997</v>
      </c>
      <c r="FB1876">
        <v>50.781695209493421</v>
      </c>
      <c r="FC1876">
        <v>50.831921745311853</v>
      </c>
      <c r="FD1876">
        <v>49.08851432889773</v>
      </c>
      <c r="FE1876">
        <v>53.421298059065727</v>
      </c>
      <c r="FF1876">
        <v>52.415684117571111</v>
      </c>
      <c r="FG1876">
        <v>52.135592476639374</v>
      </c>
      <c r="FH1876">
        <v>45.887131850231178</v>
      </c>
      <c r="FI1876">
        <v>53.465448209016728</v>
      </c>
      <c r="FJ1876">
        <v>53.600227429224432</v>
      </c>
      <c r="FK1876">
        <v>52.461950731746228</v>
      </c>
      <c r="FL1876">
        <v>51.115157264499025</v>
      </c>
      <c r="FM1876">
        <v>50.190745809535819</v>
      </c>
      <c r="FN1876">
        <v>48.74216296243312</v>
      </c>
      <c r="FO1876">
        <v>50.501572435749054</v>
      </c>
      <c r="FP1876">
        <v>55.159885429433693</v>
      </c>
      <c r="FQ1876">
        <v>41.849436256865843</v>
      </c>
      <c r="FR1876">
        <v>54.976632079114523</v>
      </c>
      <c r="FS1876">
        <v>48.796446709188771</v>
      </c>
      <c r="FT1876">
        <v>53.405864076683152</v>
      </c>
      <c r="FU1876">
        <v>47.196399952611578</v>
      </c>
      <c r="FV1876">
        <v>54.136271165938822</v>
      </c>
      <c r="FW1876">
        <v>51.683399626487855</v>
      </c>
      <c r="FX1876">
        <v>51.555030126014564</v>
      </c>
      <c r="FY1876">
        <v>49.453578885913899</v>
      </c>
      <c r="FZ1876">
        <v>43.326081651634986</v>
      </c>
      <c r="GA1876">
        <v>55.215178637443941</v>
      </c>
      <c r="GB1876">
        <v>53.221312112477996</v>
      </c>
      <c r="GC1876">
        <v>51.765800451864735</v>
      </c>
      <c r="GD1876">
        <v>53.973783654454238</v>
      </c>
      <c r="GE1876">
        <v>50.545718511454979</v>
      </c>
      <c r="GF1876">
        <v>55.357495860049831</v>
      </c>
      <c r="GG1876">
        <v>51.797787951592994</v>
      </c>
      <c r="GH1876">
        <v>50.363302347556271</v>
      </c>
      <c r="GI1876">
        <v>43.890296071896444</v>
      </c>
      <c r="GJ1876">
        <v>51.1347560640355</v>
      </c>
      <c r="GK1876">
        <v>53.303492141925091</v>
      </c>
      <c r="GL1876">
        <v>50.680986226332429</v>
      </c>
      <c r="GM1876">
        <v>47.293557707060067</v>
      </c>
      <c r="GN1876">
        <v>49.048648231534237</v>
      </c>
      <c r="GO1876">
        <v>51.70860559856014</v>
      </c>
      <c r="GP1876">
        <v>49.735757950619977</v>
      </c>
      <c r="GQ1876">
        <v>56.284594598855151</v>
      </c>
      <c r="GR1876">
        <v>47.384116572523631</v>
      </c>
      <c r="GS1876">
        <v>54.571954820957856</v>
      </c>
      <c r="GT1876">
        <v>55.732484477813706</v>
      </c>
      <c r="GU1876">
        <v>53.079245470058623</v>
      </c>
      <c r="GV1876">
        <v>46.20533540951029</v>
      </c>
      <c r="GW1876">
        <v>48.899616449122192</v>
      </c>
      <c r="GX1876">
        <v>53.545524952218358</v>
      </c>
      <c r="GY1876">
        <v>53.115074216363908</v>
      </c>
      <c r="GZ1876">
        <v>56.114054775292146</v>
      </c>
      <c r="HA1876">
        <v>44.152046627316331</v>
      </c>
      <c r="HB1876">
        <v>55.537724523939545</v>
      </c>
      <c r="HC1876">
        <v>52.015466359728009</v>
      </c>
      <c r="HD1876">
        <v>50.304711020284564</v>
      </c>
      <c r="HE1876">
        <v>50.432211171470094</v>
      </c>
      <c r="HF1876">
        <v>47.027857717636891</v>
      </c>
      <c r="HG1876">
        <v>53.94037073499301</v>
      </c>
      <c r="HH1876">
        <v>54.991683236756032</v>
      </c>
      <c r="HI1876">
        <v>52.059078123175297</v>
      </c>
      <c r="HJ1876">
        <v>43.831540639973454</v>
      </c>
      <c r="HK1876">
        <v>50.737031501934197</v>
      </c>
      <c r="HL1876">
        <v>49.67584126742041</v>
      </c>
      <c r="HM1876">
        <v>53.273898218666389</v>
      </c>
      <c r="HN1876">
        <v>47.384728511323985</v>
      </c>
    </row>
    <row r="1877" spans="3:222" x14ac:dyDescent="0.25">
      <c r="C1877">
        <v>47.226137685143925</v>
      </c>
      <c r="D1877">
        <v>48.668288792518403</v>
      </c>
      <c r="E1877">
        <v>47.014854361762275</v>
      </c>
      <c r="F1877">
        <v>44.501847937794963</v>
      </c>
      <c r="G1877">
        <v>37.922351461471195</v>
      </c>
      <c r="H1877">
        <v>52.132205488045429</v>
      </c>
      <c r="I1877">
        <v>52.555192943671457</v>
      </c>
      <c r="J1877">
        <v>48.965088363750986</v>
      </c>
      <c r="K1877">
        <v>39.242337495997326</v>
      </c>
      <c r="L1877">
        <v>45.773725337300689</v>
      </c>
      <c r="M1877">
        <v>50.81869284620155</v>
      </c>
      <c r="N1877">
        <v>45.365589168794564</v>
      </c>
      <c r="O1877">
        <v>45.885035880270301</v>
      </c>
      <c r="P1877">
        <v>39.678596293867415</v>
      </c>
      <c r="Q1877">
        <v>50.200835530538541</v>
      </c>
      <c r="R1877">
        <v>53.444121638164894</v>
      </c>
      <c r="S1877">
        <v>47.128398568388448</v>
      </c>
      <c r="T1877">
        <v>39.605354734005914</v>
      </c>
      <c r="U1877">
        <v>45.73343325444705</v>
      </c>
      <c r="V1877">
        <v>42.822424019465998</v>
      </c>
      <c r="W1877">
        <v>45.732421435680536</v>
      </c>
      <c r="X1877">
        <v>47.461380676771093</v>
      </c>
      <c r="Y1877">
        <v>35.136764116342867</v>
      </c>
      <c r="Z1877">
        <v>53.499194150049249</v>
      </c>
      <c r="AA1877">
        <v>44.863442811853069</v>
      </c>
      <c r="AB1877">
        <v>42.926376672180794</v>
      </c>
      <c r="AC1877">
        <v>37.451490234343808</v>
      </c>
      <c r="AD1877">
        <v>46.672331845034627</v>
      </c>
      <c r="AE1877">
        <v>48.174141474739677</v>
      </c>
      <c r="AF1877">
        <v>45.747239156753771</v>
      </c>
      <c r="AG1877">
        <v>48.581529305498144</v>
      </c>
      <c r="AH1877">
        <v>36.196039915939018</v>
      </c>
      <c r="AI1877">
        <v>52.215428328588125</v>
      </c>
      <c r="AJ1877">
        <v>50.405650283289674</v>
      </c>
      <c r="AK1877">
        <v>47.284294546528336</v>
      </c>
      <c r="AL1877">
        <v>44.409641711259795</v>
      </c>
      <c r="AM1877">
        <v>40.540857429734551</v>
      </c>
      <c r="AN1877">
        <v>47.017456716169399</v>
      </c>
      <c r="AO1877">
        <v>47.257910305207069</v>
      </c>
      <c r="AP1877">
        <v>50.193843760914298</v>
      </c>
      <c r="AQ1877">
        <v>38.025444416086401</v>
      </c>
      <c r="AR1877">
        <v>50.06058719315071</v>
      </c>
      <c r="AS1877">
        <v>53.22240389942187</v>
      </c>
      <c r="AT1877">
        <v>47.257544715218238</v>
      </c>
      <c r="AU1877">
        <v>34.440581495597129</v>
      </c>
      <c r="AV1877">
        <v>39.539223101636459</v>
      </c>
      <c r="AW1877">
        <v>46.847164268217263</v>
      </c>
      <c r="AX1877">
        <v>41.318791822864149</v>
      </c>
      <c r="AY1877">
        <v>51.665172184590418</v>
      </c>
      <c r="AZ1877">
        <v>40.057658517677112</v>
      </c>
      <c r="BA1877">
        <v>50.330892355223526</v>
      </c>
      <c r="BB1877">
        <v>52.884664915241473</v>
      </c>
      <c r="BC1877">
        <v>44.062160805552686</v>
      </c>
      <c r="BD1877">
        <v>33.857174056843064</v>
      </c>
      <c r="BE1877">
        <v>38.16554692111292</v>
      </c>
      <c r="BF1877">
        <v>44.853538600757474</v>
      </c>
      <c r="BG1877">
        <v>51.156780710005371</v>
      </c>
      <c r="BH1877">
        <v>51.913953157389024</v>
      </c>
      <c r="BI1877">
        <v>39.011277583342235</v>
      </c>
      <c r="BJ1877">
        <v>52.449968672094784</v>
      </c>
      <c r="BK1877">
        <v>42.616675901980052</v>
      </c>
      <c r="BL1877">
        <v>38.6860018471397</v>
      </c>
      <c r="BM1877">
        <v>35.16837971597689</v>
      </c>
      <c r="BN1877">
        <v>39.253763851951305</v>
      </c>
      <c r="BO1877">
        <v>52.667921717084255</v>
      </c>
      <c r="BP1877">
        <v>51.674054163313258</v>
      </c>
      <c r="BQ1877">
        <v>50.367279043087301</v>
      </c>
      <c r="BR1877">
        <v>36.667358394680974</v>
      </c>
      <c r="BS1877">
        <v>44.257219874145768</v>
      </c>
      <c r="BT1877">
        <v>41.018080992381421</v>
      </c>
      <c r="BU1877">
        <v>38.1439963286401</v>
      </c>
      <c r="BV1877">
        <v>34.252943132004944</v>
      </c>
      <c r="BY1877">
        <v>49.434865920763457</v>
      </c>
      <c r="BZ1877">
        <v>54.118324945817655</v>
      </c>
      <c r="CA1877">
        <v>47.214410510705243</v>
      </c>
      <c r="CB1877">
        <v>51.085058952336766</v>
      </c>
      <c r="CC1877">
        <v>40.990360229705061</v>
      </c>
      <c r="CD1877">
        <v>55.291990972295281</v>
      </c>
      <c r="CE1877">
        <v>51.654682871292962</v>
      </c>
      <c r="CF1877">
        <v>43.927311459756382</v>
      </c>
      <c r="CG1877">
        <v>49.43276447057908</v>
      </c>
      <c r="CH1877">
        <v>47.146087738743333</v>
      </c>
      <c r="CI1877">
        <v>52.752572705944729</v>
      </c>
      <c r="CJ1877">
        <v>46.250428819405144</v>
      </c>
      <c r="CK1877">
        <v>49.527256140050397</v>
      </c>
      <c r="CL1877">
        <v>43.428428571394832</v>
      </c>
      <c r="CM1877">
        <v>53.584030448378961</v>
      </c>
      <c r="CN1877">
        <v>53.137123749121038</v>
      </c>
      <c r="CO1877">
        <v>53.674713754864598</v>
      </c>
      <c r="CP1877">
        <v>46.098145467678144</v>
      </c>
      <c r="CQ1877">
        <v>48.912520064320184</v>
      </c>
      <c r="CR1877">
        <v>45.096484844542985</v>
      </c>
      <c r="CS1877">
        <v>48.801075918952897</v>
      </c>
      <c r="CT1877">
        <v>53.374365532391501</v>
      </c>
      <c r="CU1877">
        <v>38.705950624261888</v>
      </c>
      <c r="CV1877">
        <v>54.270446619722847</v>
      </c>
      <c r="CW1877">
        <v>47.396793286278424</v>
      </c>
      <c r="CX1877">
        <v>49.76234484650039</v>
      </c>
      <c r="CY1877">
        <v>50.335775825239665</v>
      </c>
      <c r="CZ1877">
        <v>54.325185556726822</v>
      </c>
      <c r="DA1877">
        <v>48.909028688504435</v>
      </c>
      <c r="DB1877">
        <v>47.101989211832887</v>
      </c>
      <c r="DC1877">
        <v>53.019259215366404</v>
      </c>
      <c r="DD1877">
        <v>39.715726626205367</v>
      </c>
      <c r="DE1877">
        <v>53.43948999252946</v>
      </c>
      <c r="DF1877">
        <v>50.915130546428323</v>
      </c>
      <c r="DG1877">
        <v>48.382605922601556</v>
      </c>
      <c r="DH1877">
        <v>53.137776798547407</v>
      </c>
      <c r="DI1877">
        <v>47.127350013753372</v>
      </c>
      <c r="DJ1877">
        <v>54.750784609010388</v>
      </c>
      <c r="DK1877">
        <v>49.077654685709071</v>
      </c>
      <c r="DL1877">
        <v>46.995716873059436</v>
      </c>
      <c r="DM1877">
        <v>42.675818451059314</v>
      </c>
      <c r="DN1877">
        <v>52.718094138006386</v>
      </c>
      <c r="DO1877">
        <v>54.756294838492664</v>
      </c>
      <c r="DP1877">
        <v>47.691569096478865</v>
      </c>
      <c r="DQ1877">
        <v>48.418526022365988</v>
      </c>
      <c r="DR1877">
        <v>46.722871063913409</v>
      </c>
      <c r="DS1877">
        <v>51.524590861062258</v>
      </c>
      <c r="DT1877">
        <v>45.320724738922422</v>
      </c>
      <c r="DU1877">
        <v>55.025384907036766</v>
      </c>
      <c r="DV1877">
        <v>43.895002415943829</v>
      </c>
      <c r="DW1877">
        <v>53.682535329491728</v>
      </c>
      <c r="DX1877">
        <v>55.476540915692453</v>
      </c>
      <c r="DY1877">
        <v>50.327845296597935</v>
      </c>
      <c r="DZ1877">
        <v>44.421712396979558</v>
      </c>
      <c r="EA1877">
        <v>48.834085259076822</v>
      </c>
      <c r="EB1877">
        <v>52.609578590487345</v>
      </c>
      <c r="EC1877">
        <v>53.182438186286689</v>
      </c>
      <c r="ED1877">
        <v>55.295511821608642</v>
      </c>
      <c r="EE1877">
        <v>43.64004747122592</v>
      </c>
      <c r="EF1877">
        <v>54.868092337972108</v>
      </c>
      <c r="EG1877">
        <v>48.876164031119345</v>
      </c>
      <c r="EH1877">
        <v>46.789000107610548</v>
      </c>
      <c r="EI1877">
        <v>44.216106810178218</v>
      </c>
      <c r="EJ1877">
        <v>48.271299916866397</v>
      </c>
      <c r="EK1877">
        <v>53.081783157794135</v>
      </c>
      <c r="EL1877">
        <v>50.625525737061743</v>
      </c>
      <c r="EM1877">
        <v>52.331461402945749</v>
      </c>
      <c r="EN1877">
        <v>41.256380517005837</v>
      </c>
      <c r="EO1877">
        <v>47.756168220338118</v>
      </c>
      <c r="EP1877">
        <v>44.923726693444763</v>
      </c>
      <c r="EQ1877">
        <v>46.984192524497487</v>
      </c>
      <c r="ER1877">
        <v>46.128880725470069</v>
      </c>
      <c r="EU1877">
        <v>47.829522978604999</v>
      </c>
      <c r="EV1877">
        <v>48.484313028824779</v>
      </c>
      <c r="EW1877">
        <v>47.410584313452318</v>
      </c>
      <c r="EX1877">
        <v>49.89501893380109</v>
      </c>
      <c r="EY1877">
        <v>42.975986196372119</v>
      </c>
      <c r="EZ1877">
        <v>50.198562332816017</v>
      </c>
      <c r="FA1877">
        <v>50.288062177505765</v>
      </c>
      <c r="FB1877">
        <v>46.418763606064346</v>
      </c>
      <c r="FC1877">
        <v>46.501568062693188</v>
      </c>
      <c r="FD1877">
        <v>46.789610585695421</v>
      </c>
      <c r="FE1877">
        <v>51.622467125200579</v>
      </c>
      <c r="FF1877">
        <v>51.139818119351744</v>
      </c>
      <c r="FG1877">
        <v>52.637887362494915</v>
      </c>
      <c r="FH1877">
        <v>44.341378944760933</v>
      </c>
      <c r="FI1877">
        <v>50.761193719164837</v>
      </c>
      <c r="FJ1877">
        <v>50.435740793261523</v>
      </c>
      <c r="FK1877">
        <v>53.355461459524662</v>
      </c>
      <c r="FL1877">
        <v>47.916189420263223</v>
      </c>
      <c r="FM1877">
        <v>48.93736850622129</v>
      </c>
      <c r="FN1877">
        <v>49.510984009292827</v>
      </c>
      <c r="FO1877">
        <v>52.823114613856973</v>
      </c>
      <c r="FP1877">
        <v>55.852483586441465</v>
      </c>
      <c r="FQ1877">
        <v>41.726925214107915</v>
      </c>
      <c r="FR1877">
        <v>55.354548578219287</v>
      </c>
      <c r="FS1877">
        <v>49.564556973872286</v>
      </c>
      <c r="FT1877">
        <v>55.005885533074299</v>
      </c>
      <c r="FU1877">
        <v>48.421839593361128</v>
      </c>
      <c r="FV1877">
        <v>55.150649279986972</v>
      </c>
      <c r="FW1877">
        <v>52.707015907672542</v>
      </c>
      <c r="FX1877">
        <v>52.810678897699717</v>
      </c>
      <c r="FY1877">
        <v>50.303452773679311</v>
      </c>
      <c r="FZ1877">
        <v>42.761356730873075</v>
      </c>
      <c r="GA1877">
        <v>53.830429384646663</v>
      </c>
      <c r="GB1877">
        <v>52.059680799431291</v>
      </c>
      <c r="GC1877">
        <v>52.330675762016256</v>
      </c>
      <c r="GD1877">
        <v>51.784887312928319</v>
      </c>
      <c r="GE1877">
        <v>49.513406947456389</v>
      </c>
      <c r="GF1877">
        <v>54.922244540060944</v>
      </c>
      <c r="GG1877">
        <v>51.865104993487641</v>
      </c>
      <c r="GH1877">
        <v>50.612841996260002</v>
      </c>
      <c r="GI1877">
        <v>44.065725691013213</v>
      </c>
      <c r="GJ1877">
        <v>50.322661957234196</v>
      </c>
      <c r="GK1877">
        <v>53.529694019191055</v>
      </c>
      <c r="GL1877">
        <v>50.442971017803238</v>
      </c>
      <c r="GM1877">
        <v>48.166302654997786</v>
      </c>
      <c r="GN1877">
        <v>48.622284023218754</v>
      </c>
      <c r="GO1877">
        <v>52.505050806013926</v>
      </c>
      <c r="GP1877">
        <v>49.273226749252828</v>
      </c>
      <c r="GQ1877">
        <v>56.058381935973543</v>
      </c>
      <c r="GR1877">
        <v>46.184355379549665</v>
      </c>
      <c r="GS1877">
        <v>54.180769520719195</v>
      </c>
      <c r="GT1877">
        <v>55.39500697318536</v>
      </c>
      <c r="GU1877">
        <v>54.898970976983072</v>
      </c>
      <c r="GV1877">
        <v>50.761957426530309</v>
      </c>
      <c r="GW1877">
        <v>48.278559794180282</v>
      </c>
      <c r="GX1877">
        <v>53.880122423853045</v>
      </c>
      <c r="GY1877">
        <v>53.315056062968054</v>
      </c>
      <c r="GZ1877">
        <v>55.985999479032635</v>
      </c>
      <c r="HA1877">
        <v>45.273213947756716</v>
      </c>
      <c r="HB1877">
        <v>55.885769597446632</v>
      </c>
      <c r="HC1877">
        <v>52.190733073869986</v>
      </c>
      <c r="HD1877">
        <v>53.960962862654831</v>
      </c>
      <c r="HE1877">
        <v>44.871076560552616</v>
      </c>
      <c r="HF1877">
        <v>47.458601061253333</v>
      </c>
      <c r="HG1877">
        <v>53.70192053193265</v>
      </c>
      <c r="HH1877">
        <v>53.553921636853268</v>
      </c>
      <c r="HI1877">
        <v>52.393638776180339</v>
      </c>
      <c r="HJ1877">
        <v>42.923469497956134</v>
      </c>
      <c r="HK1877">
        <v>52.602156414333322</v>
      </c>
      <c r="HL1877">
        <v>50.347276913685455</v>
      </c>
      <c r="HM1877">
        <v>53.119177369129424</v>
      </c>
      <c r="HN1877">
        <v>48.914658223215554</v>
      </c>
    </row>
    <row r="1878" spans="3:222" x14ac:dyDescent="0.25">
      <c r="C1878">
        <v>43.955372111810661</v>
      </c>
      <c r="D1878">
        <v>46.476844989740101</v>
      </c>
      <c r="E1878">
        <v>45.558579363009414</v>
      </c>
      <c r="F1878">
        <v>45.186209856301218</v>
      </c>
      <c r="G1878">
        <v>38.071396005725148</v>
      </c>
      <c r="H1878">
        <v>50.029003371254078</v>
      </c>
      <c r="I1878">
        <v>49.607819801569157</v>
      </c>
      <c r="J1878">
        <v>47.55244266489548</v>
      </c>
      <c r="K1878">
        <v>40.705255703237867</v>
      </c>
      <c r="L1878">
        <v>45.269269680982362</v>
      </c>
      <c r="M1878">
        <v>50.347084782090207</v>
      </c>
      <c r="N1878">
        <v>46.963877181245557</v>
      </c>
      <c r="O1878">
        <v>46.173846354742174</v>
      </c>
      <c r="P1878">
        <v>39.214315755988423</v>
      </c>
      <c r="Q1878">
        <v>51.329412086421726</v>
      </c>
      <c r="R1878">
        <v>51.911568464157824</v>
      </c>
      <c r="S1878">
        <v>47.722793779155744</v>
      </c>
      <c r="T1878">
        <v>38.017141393544584</v>
      </c>
      <c r="U1878">
        <v>43.695016793371906</v>
      </c>
      <c r="V1878">
        <v>46.249018874102802</v>
      </c>
      <c r="W1878">
        <v>47.203676072956284</v>
      </c>
      <c r="X1878">
        <v>52.110520187065234</v>
      </c>
      <c r="Y1878">
        <v>34.995386553125336</v>
      </c>
      <c r="Z1878">
        <v>54.453846741753551</v>
      </c>
      <c r="AA1878">
        <v>45.49988245933443</v>
      </c>
      <c r="AB1878">
        <v>43.579427357488356</v>
      </c>
      <c r="AC1878">
        <v>38.37032343226884</v>
      </c>
      <c r="AD1878">
        <v>46.304248258759898</v>
      </c>
      <c r="AE1878">
        <v>46.580628871902086</v>
      </c>
      <c r="AF1878">
        <v>46.525657072822845</v>
      </c>
      <c r="AG1878">
        <v>49.528857318645628</v>
      </c>
      <c r="AH1878">
        <v>36.146787197439863</v>
      </c>
      <c r="AI1878">
        <v>52.547677189848166</v>
      </c>
      <c r="AJ1878">
        <v>51.300418350239802</v>
      </c>
      <c r="AK1878">
        <v>48.441483565433415</v>
      </c>
      <c r="AL1878">
        <v>45.398222777041042</v>
      </c>
      <c r="AM1878">
        <v>40.671975276386021</v>
      </c>
      <c r="AN1878">
        <v>46.897876947241393</v>
      </c>
      <c r="AO1878">
        <v>46.159938294647702</v>
      </c>
      <c r="AP1878">
        <v>44.996410235243829</v>
      </c>
      <c r="AQ1878">
        <v>38.150299396164634</v>
      </c>
      <c r="AR1878">
        <v>49.284985852779151</v>
      </c>
      <c r="AS1878">
        <v>54.029017720402017</v>
      </c>
      <c r="AT1878">
        <v>47.080925965606554</v>
      </c>
      <c r="AU1878">
        <v>35.408767196900854</v>
      </c>
      <c r="AV1878">
        <v>39.066251422402097</v>
      </c>
      <c r="AW1878">
        <v>48.630367659803639</v>
      </c>
      <c r="AX1878">
        <v>43.263628617101162</v>
      </c>
      <c r="AY1878">
        <v>52.10277940800303</v>
      </c>
      <c r="AZ1878">
        <v>39.279889479734578</v>
      </c>
      <c r="BA1878">
        <v>50.856920730242408</v>
      </c>
      <c r="BB1878">
        <v>53.293756354966149</v>
      </c>
      <c r="BC1878">
        <v>44.202723440498374</v>
      </c>
      <c r="BD1878">
        <v>33.434342408769304</v>
      </c>
      <c r="BE1878">
        <v>37.252782381123474</v>
      </c>
      <c r="BF1878">
        <v>45.73974805898996</v>
      </c>
      <c r="BG1878">
        <v>51.275270788494026</v>
      </c>
      <c r="BH1878">
        <v>52.663760696253689</v>
      </c>
      <c r="BI1878">
        <v>38.162525210368671</v>
      </c>
      <c r="BJ1878">
        <v>51.64573760137845</v>
      </c>
      <c r="BK1878">
        <v>42.50110788736842</v>
      </c>
      <c r="BL1878">
        <v>39.328139023349308</v>
      </c>
      <c r="BM1878">
        <v>33.275622141534718</v>
      </c>
      <c r="BN1878">
        <v>37.512310802613634</v>
      </c>
      <c r="BO1878">
        <v>52.411631097403692</v>
      </c>
      <c r="BP1878">
        <v>51.874892124024264</v>
      </c>
      <c r="BQ1878">
        <v>50.952972377189525</v>
      </c>
      <c r="BR1878">
        <v>36.444993366571019</v>
      </c>
      <c r="BS1878">
        <v>40.26162613349041</v>
      </c>
      <c r="BT1878">
        <v>41.679113776214706</v>
      </c>
      <c r="BU1878">
        <v>38.381646640080966</v>
      </c>
      <c r="BV1878">
        <v>36.010117651107642</v>
      </c>
      <c r="BY1878">
        <v>46.840974528998018</v>
      </c>
      <c r="BZ1878">
        <v>53.691718215394374</v>
      </c>
      <c r="CA1878">
        <v>46.063899769699511</v>
      </c>
      <c r="CB1878">
        <v>52.177221160688177</v>
      </c>
      <c r="CC1878">
        <v>40.866283067409753</v>
      </c>
      <c r="CD1878">
        <v>54.06798566559516</v>
      </c>
      <c r="CE1878">
        <v>51.326688022255667</v>
      </c>
      <c r="CF1878">
        <v>50.402287134863109</v>
      </c>
      <c r="CG1878">
        <v>44.84375525246967</v>
      </c>
      <c r="CH1878">
        <v>48.222826799969468</v>
      </c>
      <c r="CI1878">
        <v>53.067435146904089</v>
      </c>
      <c r="CJ1878">
        <v>46.321573631928452</v>
      </c>
      <c r="CK1878">
        <v>49.010201661970861</v>
      </c>
      <c r="CL1878">
        <v>42.888994614372926</v>
      </c>
      <c r="CM1878">
        <v>53.634327049580207</v>
      </c>
      <c r="CN1878">
        <v>53.657813621456548</v>
      </c>
      <c r="CO1878">
        <v>51.007551606655532</v>
      </c>
      <c r="CP1878">
        <v>45.197195094782074</v>
      </c>
      <c r="CQ1878">
        <v>48.164624435773462</v>
      </c>
      <c r="CR1878">
        <v>48.125392006707493</v>
      </c>
      <c r="CS1878">
        <v>48.493381472587615</v>
      </c>
      <c r="CT1878">
        <v>54.218547720737071</v>
      </c>
      <c r="CU1878">
        <v>38.568629392553184</v>
      </c>
      <c r="CV1878">
        <v>55.594893739575404</v>
      </c>
      <c r="CW1878">
        <v>46.892436258864237</v>
      </c>
      <c r="CX1878">
        <v>49.48203155544627</v>
      </c>
      <c r="CY1878">
        <v>46.111500475639524</v>
      </c>
      <c r="CZ1878">
        <v>52.03596194941931</v>
      </c>
      <c r="DA1878">
        <v>47.231083749038334</v>
      </c>
      <c r="DB1878">
        <v>48.609091741972811</v>
      </c>
      <c r="DC1878">
        <v>52.788908880098276</v>
      </c>
      <c r="DD1878">
        <v>39.598903477542031</v>
      </c>
      <c r="DE1878">
        <v>53.41043634236528</v>
      </c>
      <c r="DF1878">
        <v>48.421720831012252</v>
      </c>
      <c r="DG1878">
        <v>49.757871107746681</v>
      </c>
      <c r="DH1878">
        <v>49.303563174833428</v>
      </c>
      <c r="DI1878">
        <v>46.795398443535959</v>
      </c>
      <c r="DJ1878">
        <v>54.538283625705418</v>
      </c>
      <c r="DK1878">
        <v>47.484778794093643</v>
      </c>
      <c r="DL1878">
        <v>45.626795525126894</v>
      </c>
      <c r="DM1878">
        <v>42.559941830571915</v>
      </c>
      <c r="DN1878">
        <v>51.122949420849977</v>
      </c>
      <c r="DO1878">
        <v>54.078350633480348</v>
      </c>
      <c r="DP1878">
        <v>48.842683320811972</v>
      </c>
      <c r="DQ1878">
        <v>43.991120909883925</v>
      </c>
      <c r="DR1878">
        <v>46.427739274369728</v>
      </c>
      <c r="DS1878">
        <v>50.638616690902516</v>
      </c>
      <c r="DT1878">
        <v>44.795742074874589</v>
      </c>
      <c r="DU1878">
        <v>55.969039981480265</v>
      </c>
      <c r="DV1878">
        <v>46.19789840700993</v>
      </c>
      <c r="DW1878">
        <v>52.643585426152143</v>
      </c>
      <c r="DX1878">
        <v>55.248168066884034</v>
      </c>
      <c r="DY1878">
        <v>52.479042553440436</v>
      </c>
      <c r="DZ1878">
        <v>45.778317611110765</v>
      </c>
      <c r="EA1878">
        <v>45.960230048214221</v>
      </c>
      <c r="EB1878">
        <v>52.819976683248029</v>
      </c>
      <c r="EC1878">
        <v>53.427169265041272</v>
      </c>
      <c r="ED1878">
        <v>55.490885229801343</v>
      </c>
      <c r="EE1878">
        <v>42.545548540522844</v>
      </c>
      <c r="EF1878">
        <v>55.785981248289502</v>
      </c>
      <c r="EG1878">
        <v>49.624024356537163</v>
      </c>
      <c r="EH1878">
        <v>47.512745920255135</v>
      </c>
      <c r="EI1878">
        <v>44.324329347014867</v>
      </c>
      <c r="EJ1878">
        <v>46.912515716097047</v>
      </c>
      <c r="EK1878">
        <v>53.548910108593624</v>
      </c>
      <c r="EL1878">
        <v>51.673255987105627</v>
      </c>
      <c r="EM1878">
        <v>54.048780131504238</v>
      </c>
      <c r="EN1878">
        <v>41.160696158870714</v>
      </c>
      <c r="EO1878">
        <v>46.329747229981983</v>
      </c>
      <c r="EP1878">
        <v>45.36580491784914</v>
      </c>
      <c r="EQ1878">
        <v>46.265072356326272</v>
      </c>
      <c r="ER1878">
        <v>46.483311099670559</v>
      </c>
      <c r="EU1878">
        <v>50.986542500156567</v>
      </c>
      <c r="EV1878">
        <v>50.886894490789167</v>
      </c>
      <c r="EW1878">
        <v>47.816293056947963</v>
      </c>
      <c r="EX1878">
        <v>51.232922520347287</v>
      </c>
      <c r="EY1878">
        <v>43.148635117797028</v>
      </c>
      <c r="EZ1878">
        <v>50.735659449651187</v>
      </c>
      <c r="FA1878">
        <v>50.796628300860945</v>
      </c>
      <c r="FB1878">
        <v>45.17109073569916</v>
      </c>
      <c r="FC1878">
        <v>49.760904171911605</v>
      </c>
      <c r="FD1878">
        <v>49.943963111624811</v>
      </c>
      <c r="FE1878">
        <v>53.529458638709443</v>
      </c>
      <c r="FF1878">
        <v>49.447927888487683</v>
      </c>
      <c r="FG1878">
        <v>52.710841174477196</v>
      </c>
      <c r="FH1878">
        <v>43.74482228440759</v>
      </c>
      <c r="FI1878">
        <v>52.720671879437084</v>
      </c>
      <c r="FJ1878">
        <v>53.762975900693007</v>
      </c>
      <c r="FK1878">
        <v>53.08896834995118</v>
      </c>
      <c r="FL1878">
        <v>45.378269148287309</v>
      </c>
      <c r="FM1878">
        <v>49.680527176747511</v>
      </c>
      <c r="FN1878">
        <v>48.017414442537458</v>
      </c>
      <c r="FO1878">
        <v>52.312030648635279</v>
      </c>
      <c r="FP1878">
        <v>55.892461238264062</v>
      </c>
      <c r="FQ1878">
        <v>41.802176099766967</v>
      </c>
      <c r="FR1878">
        <v>54.761342022589588</v>
      </c>
      <c r="FS1878">
        <v>49.928458433520348</v>
      </c>
      <c r="FT1878">
        <v>52.504591120211231</v>
      </c>
      <c r="FU1878">
        <v>47.995500853359246</v>
      </c>
      <c r="FV1878">
        <v>52.929777630040121</v>
      </c>
      <c r="FW1878">
        <v>52.271661097466257</v>
      </c>
      <c r="FX1878">
        <v>49.832731427387088</v>
      </c>
      <c r="FY1878">
        <v>51.767194977328259</v>
      </c>
      <c r="FZ1878">
        <v>42.674105034354213</v>
      </c>
      <c r="GA1878">
        <v>54.56482557847761</v>
      </c>
      <c r="GB1878">
        <v>53.147184995106677</v>
      </c>
      <c r="GC1878">
        <v>52.724846768881704</v>
      </c>
      <c r="GD1878">
        <v>48.123001266067206</v>
      </c>
      <c r="GE1878">
        <v>51.475874180569086</v>
      </c>
      <c r="GF1878">
        <v>53.884233619369269</v>
      </c>
      <c r="GG1878">
        <v>51.604294647917484</v>
      </c>
      <c r="GH1878">
        <v>48.248682003496896</v>
      </c>
      <c r="GI1878">
        <v>44.026043699455009</v>
      </c>
      <c r="GJ1878">
        <v>51.125410259129268</v>
      </c>
      <c r="GK1878">
        <v>54.004421596588088</v>
      </c>
      <c r="GL1878">
        <v>45.120437483266883</v>
      </c>
      <c r="GM1878">
        <v>46.186185168481444</v>
      </c>
      <c r="GN1878">
        <v>47.456397645285094</v>
      </c>
      <c r="GO1878">
        <v>51.279544300273358</v>
      </c>
      <c r="GP1878">
        <v>49.608212703838689</v>
      </c>
      <c r="GQ1878">
        <v>56.539873475535515</v>
      </c>
      <c r="GR1878">
        <v>47.881291165737736</v>
      </c>
      <c r="GS1878">
        <v>55.285468374598288</v>
      </c>
      <c r="GT1878">
        <v>55.494239309029652</v>
      </c>
      <c r="GU1878">
        <v>54.124083368710785</v>
      </c>
      <c r="GV1878">
        <v>47.061022734292209</v>
      </c>
      <c r="GW1878">
        <v>47.037714561311937</v>
      </c>
      <c r="GX1878">
        <v>53.0343484844419</v>
      </c>
      <c r="GY1878">
        <v>55.063723132224581</v>
      </c>
      <c r="GZ1878">
        <v>55.682839549593382</v>
      </c>
      <c r="HA1878">
        <v>44.237706214329094</v>
      </c>
      <c r="HB1878">
        <v>55.516487211632494</v>
      </c>
      <c r="HC1878">
        <v>52.014470197910015</v>
      </c>
      <c r="HD1878">
        <v>52.671215480291607</v>
      </c>
      <c r="HE1878">
        <v>46.490278229506657</v>
      </c>
      <c r="HF1878">
        <v>47.532853673618732</v>
      </c>
      <c r="HG1878">
        <v>52.845316641793787</v>
      </c>
      <c r="HH1878">
        <v>54.689737652574742</v>
      </c>
      <c r="HI1878">
        <v>49.432452496648949</v>
      </c>
      <c r="HJ1878">
        <v>41.694390859975996</v>
      </c>
      <c r="HK1878">
        <v>51.760626769613857</v>
      </c>
      <c r="HL1878">
        <v>49.996225826920636</v>
      </c>
      <c r="HM1878">
        <v>51.143569449942149</v>
      </c>
      <c r="HN1878">
        <v>46.815480504793271</v>
      </c>
    </row>
    <row r="1879" spans="3:222" x14ac:dyDescent="0.25">
      <c r="C1879">
        <v>45.449819388502362</v>
      </c>
      <c r="D1879">
        <v>48.147688773457915</v>
      </c>
      <c r="E1879">
        <v>45.659190374463279</v>
      </c>
      <c r="F1879">
        <v>48.677194226659203</v>
      </c>
      <c r="G1879">
        <v>37.465593895207114</v>
      </c>
      <c r="H1879">
        <v>48.631758344724489</v>
      </c>
      <c r="I1879">
        <v>50.520268340522641</v>
      </c>
      <c r="J1879">
        <v>48.569378262535338</v>
      </c>
      <c r="K1879">
        <v>40.169564482550911</v>
      </c>
      <c r="L1879">
        <v>48.378331074972046</v>
      </c>
      <c r="M1879">
        <v>50.847746242316383</v>
      </c>
      <c r="N1879">
        <v>45.906714392898927</v>
      </c>
      <c r="O1879">
        <v>51.497010500898938</v>
      </c>
      <c r="P1879">
        <v>39.688798709644033</v>
      </c>
      <c r="Q1879">
        <v>51.523369331739978</v>
      </c>
      <c r="R1879">
        <v>52.732527214102362</v>
      </c>
      <c r="S1879">
        <v>45.185938394449508</v>
      </c>
      <c r="T1879">
        <v>37.151033506867272</v>
      </c>
      <c r="U1879">
        <v>41.038916756665948</v>
      </c>
      <c r="V1879">
        <v>46.08932345177665</v>
      </c>
      <c r="W1879">
        <v>45.475364843502433</v>
      </c>
      <c r="X1879">
        <v>55.050702780567576</v>
      </c>
      <c r="Y1879">
        <v>35.16301365853888</v>
      </c>
      <c r="Z1879">
        <v>54.607320220791813</v>
      </c>
      <c r="AA1879">
        <v>44.998501940629858</v>
      </c>
      <c r="AB1879">
        <v>43.211253126289051</v>
      </c>
      <c r="AC1879">
        <v>35.958310180997344</v>
      </c>
      <c r="AD1879">
        <v>45.060028434827935</v>
      </c>
      <c r="AE1879">
        <v>46.57432702181773</v>
      </c>
      <c r="AF1879">
        <v>45.358468155474981</v>
      </c>
      <c r="AG1879">
        <v>53.989001937134788</v>
      </c>
      <c r="AH1879">
        <v>36.188438193961716</v>
      </c>
      <c r="AI1879">
        <v>52.486623482023056</v>
      </c>
      <c r="AJ1879">
        <v>49.12717125590418</v>
      </c>
      <c r="AK1879">
        <v>48.096271882120789</v>
      </c>
      <c r="AL1879">
        <v>45.095056266144553</v>
      </c>
      <c r="AM1879">
        <v>41.21817175353609</v>
      </c>
      <c r="AN1879">
        <v>47.516210216137893</v>
      </c>
      <c r="AO1879">
        <v>46.993516591573623</v>
      </c>
      <c r="AP1879">
        <v>46.04381199294756</v>
      </c>
      <c r="AQ1879">
        <v>37.870215853996861</v>
      </c>
      <c r="AR1879">
        <v>48.377339482090477</v>
      </c>
      <c r="AS1879">
        <v>52.771962599863613</v>
      </c>
      <c r="AT1879">
        <v>45.585124819467623</v>
      </c>
      <c r="AU1879">
        <v>33.798988868034115</v>
      </c>
      <c r="AV1879">
        <v>40.602887544868238</v>
      </c>
      <c r="AW1879">
        <v>48.458449424822511</v>
      </c>
      <c r="AX1879">
        <v>44.20304953392143</v>
      </c>
      <c r="AY1879">
        <v>52.459563319725859</v>
      </c>
      <c r="AZ1879">
        <v>40.625437204004804</v>
      </c>
      <c r="BA1879">
        <v>50.612431880053698</v>
      </c>
      <c r="BB1879">
        <v>53.229044997719427</v>
      </c>
      <c r="BC1879">
        <v>44.578130287712781</v>
      </c>
      <c r="BD1879">
        <v>32.222408042108825</v>
      </c>
      <c r="BE1879">
        <v>36.528318973466668</v>
      </c>
      <c r="BF1879">
        <v>44.764148983654415</v>
      </c>
      <c r="BG1879">
        <v>51.651384731723823</v>
      </c>
      <c r="BH1879">
        <v>52.58075572492637</v>
      </c>
      <c r="BI1879">
        <v>37.86104239892903</v>
      </c>
      <c r="BJ1879">
        <v>51.430925446534431</v>
      </c>
      <c r="BK1879">
        <v>43.336088020098849</v>
      </c>
      <c r="BL1879">
        <v>40.686768289885357</v>
      </c>
      <c r="BM1879">
        <v>33.214816214931957</v>
      </c>
      <c r="BN1879">
        <v>37.940255605008701</v>
      </c>
      <c r="BO1879">
        <v>51.427097900081556</v>
      </c>
      <c r="BP1879">
        <v>52.689389151972925</v>
      </c>
      <c r="BQ1879">
        <v>52.327399666976298</v>
      </c>
      <c r="BR1879">
        <v>37.182737165618015</v>
      </c>
      <c r="BS1879">
        <v>41.685912918321002</v>
      </c>
      <c r="BT1879">
        <v>42.184152828945962</v>
      </c>
      <c r="BU1879">
        <v>38.310415680868871</v>
      </c>
      <c r="BV1879">
        <v>33.041697554922585</v>
      </c>
      <c r="BY1879">
        <v>51.617343807349783</v>
      </c>
      <c r="BZ1879">
        <v>51.346220304277537</v>
      </c>
      <c r="CA1879">
        <v>46.985534643147361</v>
      </c>
      <c r="CB1879">
        <v>49.928459679487659</v>
      </c>
      <c r="CC1879">
        <v>40.572461475067627</v>
      </c>
      <c r="CD1879">
        <v>51.799586413529369</v>
      </c>
      <c r="CE1879">
        <v>49.129876936103713</v>
      </c>
      <c r="CF1879">
        <v>49.978071537309816</v>
      </c>
      <c r="CG1879">
        <v>44.7181565354147</v>
      </c>
      <c r="CH1879">
        <v>50.640227575624735</v>
      </c>
      <c r="CI1879">
        <v>53.584550562410044</v>
      </c>
      <c r="CJ1879">
        <v>47.090045235059236</v>
      </c>
      <c r="CK1879">
        <v>52.49274452418657</v>
      </c>
      <c r="CL1879">
        <v>42.390998941600088</v>
      </c>
      <c r="CM1879">
        <v>53.043294113210706</v>
      </c>
      <c r="CN1879">
        <v>54.42935912327286</v>
      </c>
      <c r="CO1879">
        <v>50.606575482360334</v>
      </c>
      <c r="CP1879">
        <v>46.104466936118627</v>
      </c>
      <c r="CQ1879">
        <v>50.644906966136709</v>
      </c>
      <c r="CR1879">
        <v>46.08481384134349</v>
      </c>
      <c r="CS1879">
        <v>48.20271801414038</v>
      </c>
      <c r="CT1879">
        <v>54.000155780018659</v>
      </c>
      <c r="CU1879">
        <v>38.46400549399528</v>
      </c>
      <c r="CV1879">
        <v>55.466607272056628</v>
      </c>
      <c r="CW1879">
        <v>46.307959347329266</v>
      </c>
      <c r="CX1879">
        <v>48.308939338833447</v>
      </c>
      <c r="CY1879">
        <v>44.734906636595682</v>
      </c>
      <c r="CZ1879">
        <v>52.772524937537199</v>
      </c>
      <c r="DA1879">
        <v>47.351692539797988</v>
      </c>
      <c r="DB1879">
        <v>49.029556360798011</v>
      </c>
      <c r="DC1879">
        <v>52.341302542376972</v>
      </c>
      <c r="DD1879">
        <v>39.455809565990634</v>
      </c>
      <c r="DE1879">
        <v>54.524588311990165</v>
      </c>
      <c r="DF1879">
        <v>49.845464812173923</v>
      </c>
      <c r="DG1879">
        <v>49.118872583663574</v>
      </c>
      <c r="DH1879">
        <v>47.53556284141483</v>
      </c>
      <c r="DI1879">
        <v>48.821297498406302</v>
      </c>
      <c r="DJ1879">
        <v>54.62266297157381</v>
      </c>
      <c r="DK1879">
        <v>48.276736124751032</v>
      </c>
      <c r="DL1879">
        <v>46.914730759031507</v>
      </c>
      <c r="DM1879">
        <v>42.334107729138239</v>
      </c>
      <c r="DN1879">
        <v>51.552627000233571</v>
      </c>
      <c r="DO1879">
        <v>54.200985019460468</v>
      </c>
      <c r="DP1879">
        <v>46.196521411406842</v>
      </c>
      <c r="DQ1879">
        <v>47.120286405353099</v>
      </c>
      <c r="DR1879">
        <v>49.22544951884467</v>
      </c>
      <c r="DS1879">
        <v>51.364913356695602</v>
      </c>
      <c r="DT1879">
        <v>45.770598464899599</v>
      </c>
      <c r="DU1879">
        <v>55.350299865093895</v>
      </c>
      <c r="DV1879">
        <v>44.755446345051375</v>
      </c>
      <c r="DW1879">
        <v>53.843031459447559</v>
      </c>
      <c r="DX1879">
        <v>55.330204425294568</v>
      </c>
      <c r="DY1879">
        <v>53.87603547541616</v>
      </c>
      <c r="DZ1879">
        <v>42.147727913481646</v>
      </c>
      <c r="EA1879">
        <v>47.371221522428058</v>
      </c>
      <c r="EB1879">
        <v>53.747448192932914</v>
      </c>
      <c r="EC1879">
        <v>54.592058839254008</v>
      </c>
      <c r="ED1879">
        <v>53.808767980748158</v>
      </c>
      <c r="EE1879">
        <v>43.073880784824716</v>
      </c>
      <c r="EF1879">
        <v>55.006061733262271</v>
      </c>
      <c r="EG1879">
        <v>49.133749155594415</v>
      </c>
      <c r="EH1879">
        <v>46.303410384048327</v>
      </c>
      <c r="EI1879">
        <v>42.935914237161839</v>
      </c>
      <c r="EJ1879">
        <v>47.321554874838171</v>
      </c>
      <c r="EK1879">
        <v>53.016693940064023</v>
      </c>
      <c r="EL1879">
        <v>51.670526453291394</v>
      </c>
      <c r="EM1879">
        <v>49.431746333274447</v>
      </c>
      <c r="EN1879">
        <v>41.228714073010522</v>
      </c>
      <c r="EO1879">
        <v>50.17591094436483</v>
      </c>
      <c r="EP1879">
        <v>44.614894706176102</v>
      </c>
      <c r="EQ1879">
        <v>48.995622984421125</v>
      </c>
      <c r="ER1879">
        <v>40.812452414365339</v>
      </c>
      <c r="EU1879">
        <v>50.988863537868554</v>
      </c>
      <c r="EV1879">
        <v>52.763716910028378</v>
      </c>
      <c r="EW1879">
        <v>48.47064674550036</v>
      </c>
      <c r="EX1879">
        <v>53.611445575301175</v>
      </c>
      <c r="EY1879">
        <v>43.32404537137765</v>
      </c>
      <c r="EZ1879">
        <v>52.669801735643212</v>
      </c>
      <c r="FA1879">
        <v>51.965565440024136</v>
      </c>
      <c r="FB1879">
        <v>51.752125146409476</v>
      </c>
      <c r="FC1879">
        <v>47.596720589327781</v>
      </c>
      <c r="FD1879">
        <v>50.664277625953545</v>
      </c>
      <c r="FE1879">
        <v>50.759877520915836</v>
      </c>
      <c r="FF1879">
        <v>49.344539428498599</v>
      </c>
      <c r="FG1879">
        <v>52.603641454484006</v>
      </c>
      <c r="FH1879">
        <v>44.224372458524016</v>
      </c>
      <c r="FI1879">
        <v>51.941579362796936</v>
      </c>
      <c r="FJ1879">
        <v>51.279684262666592</v>
      </c>
      <c r="FK1879">
        <v>53.20467345243982</v>
      </c>
      <c r="FL1879">
        <v>42.798681752812556</v>
      </c>
      <c r="FM1879">
        <v>51.663118029867093</v>
      </c>
      <c r="FN1879">
        <v>48.247586409553669</v>
      </c>
      <c r="FO1879">
        <v>49.802122677285183</v>
      </c>
      <c r="FP1879">
        <v>55.074492489256215</v>
      </c>
      <c r="FQ1879">
        <v>41.391753874257482</v>
      </c>
      <c r="FR1879">
        <v>55.332540609685068</v>
      </c>
      <c r="FS1879">
        <v>49.696144117682657</v>
      </c>
      <c r="FT1879">
        <v>50.896272944245091</v>
      </c>
      <c r="FU1879">
        <v>46.033061286119477</v>
      </c>
      <c r="FV1879">
        <v>52.655987865663924</v>
      </c>
      <c r="FW1879">
        <v>52.717853190856701</v>
      </c>
      <c r="FX1879">
        <v>49.766667725071386</v>
      </c>
      <c r="FY1879">
        <v>52.468809550141451</v>
      </c>
      <c r="FZ1879">
        <v>42.324673990712213</v>
      </c>
      <c r="GA1879">
        <v>53.780573364057858</v>
      </c>
      <c r="GB1879">
        <v>53.453652969858815</v>
      </c>
      <c r="GC1879">
        <v>51.804863164299384</v>
      </c>
      <c r="GD1879">
        <v>49.059379219561734</v>
      </c>
      <c r="GE1879">
        <v>50.610452089738686</v>
      </c>
      <c r="GF1879">
        <v>53.696836019786161</v>
      </c>
      <c r="GG1879">
        <v>51.859262982159422</v>
      </c>
      <c r="GH1879">
        <v>48.826133063292602</v>
      </c>
      <c r="GI1879">
        <v>43.6530456808946</v>
      </c>
      <c r="GJ1879">
        <v>51.682708156083322</v>
      </c>
      <c r="GK1879">
        <v>53.155853221683032</v>
      </c>
      <c r="GL1879">
        <v>46.172645094866098</v>
      </c>
      <c r="GM1879">
        <v>45.578323145863251</v>
      </c>
      <c r="GN1879">
        <v>50.144267963638256</v>
      </c>
      <c r="GO1879">
        <v>51.987919822334014</v>
      </c>
      <c r="GP1879">
        <v>49.564315281966778</v>
      </c>
      <c r="GQ1879">
        <v>55.661597359058504</v>
      </c>
      <c r="GR1879">
        <v>47.326617601246454</v>
      </c>
      <c r="GS1879">
        <v>53.253830330073654</v>
      </c>
      <c r="GT1879">
        <v>55.648596996552328</v>
      </c>
      <c r="GU1879">
        <v>53.094910303499333</v>
      </c>
      <c r="GV1879">
        <v>47.14843025788916</v>
      </c>
      <c r="GW1879">
        <v>47.071188228639471</v>
      </c>
      <c r="GX1879">
        <v>52.096567866004612</v>
      </c>
      <c r="GY1879">
        <v>55.557409860953555</v>
      </c>
      <c r="GZ1879">
        <v>55.533190865818256</v>
      </c>
      <c r="HA1879">
        <v>46.924050603953582</v>
      </c>
      <c r="HB1879">
        <v>54.223539337055449</v>
      </c>
      <c r="HC1879">
        <v>52.114171592116264</v>
      </c>
      <c r="HD1879">
        <v>50.229465737036321</v>
      </c>
      <c r="HE1879">
        <v>44.143220541855051</v>
      </c>
      <c r="HF1879">
        <v>46.362965924065442</v>
      </c>
      <c r="HG1879">
        <v>53.046821294007671</v>
      </c>
      <c r="HH1879">
        <v>54.097931517152659</v>
      </c>
      <c r="HI1879">
        <v>50.61872655699122</v>
      </c>
      <c r="HJ1879">
        <v>43.67324895471944</v>
      </c>
      <c r="HK1879">
        <v>52.762470218882918</v>
      </c>
      <c r="HL1879">
        <v>50.251011304955703</v>
      </c>
      <c r="HM1879">
        <v>48.201924878156689</v>
      </c>
      <c r="HN1879">
        <v>46.709519468861885</v>
      </c>
    </row>
    <row r="1880" spans="3:222" x14ac:dyDescent="0.25">
      <c r="C1880">
        <v>50.372469010177802</v>
      </c>
      <c r="D1880">
        <v>47.457694318355195</v>
      </c>
      <c r="E1880">
        <v>45.888916334651455</v>
      </c>
      <c r="F1880">
        <v>51.702032986127762</v>
      </c>
      <c r="G1880">
        <v>37.558713960150627</v>
      </c>
      <c r="H1880">
        <v>49.433298338393563</v>
      </c>
      <c r="I1880">
        <v>53.491274738455381</v>
      </c>
      <c r="J1880">
        <v>47.755650744883333</v>
      </c>
      <c r="K1880">
        <v>40.588481058660442</v>
      </c>
      <c r="L1880">
        <v>48.398977439731269</v>
      </c>
      <c r="M1880">
        <v>49.950254554921869</v>
      </c>
      <c r="N1880">
        <v>42.953037802358757</v>
      </c>
      <c r="O1880">
        <v>49.67229838760089</v>
      </c>
      <c r="P1880">
        <v>39.156004791981694</v>
      </c>
      <c r="Q1880">
        <v>50.45865764688368</v>
      </c>
      <c r="R1880">
        <v>52.870966120349372</v>
      </c>
      <c r="S1880">
        <v>48.795298877172513</v>
      </c>
      <c r="T1880">
        <v>39.136657880231752</v>
      </c>
      <c r="U1880">
        <v>45.6191555867847</v>
      </c>
      <c r="V1880">
        <v>43.386764876138187</v>
      </c>
      <c r="W1880">
        <v>45.911357158757951</v>
      </c>
      <c r="X1880">
        <v>52.401773219437054</v>
      </c>
      <c r="Y1880">
        <v>35.23334114494395</v>
      </c>
      <c r="Z1880">
        <v>53.017886742284695</v>
      </c>
      <c r="AA1880">
        <v>44.624897583334942</v>
      </c>
      <c r="AB1880">
        <v>45.659120916727922</v>
      </c>
      <c r="AC1880">
        <v>38.927850026815292</v>
      </c>
      <c r="AD1880">
        <v>44.783498810440811</v>
      </c>
      <c r="AE1880">
        <v>46.612777587766992</v>
      </c>
      <c r="AF1880">
        <v>45.189639002893799</v>
      </c>
      <c r="AG1880">
        <v>52.634771004296979</v>
      </c>
      <c r="AH1880">
        <v>36.043681258383124</v>
      </c>
      <c r="AI1880">
        <v>53.827268379453592</v>
      </c>
      <c r="AJ1880">
        <v>49.380726350279886</v>
      </c>
      <c r="AK1880">
        <v>48.122358303683271</v>
      </c>
      <c r="AL1880">
        <v>43.921652346781556</v>
      </c>
      <c r="AM1880">
        <v>42.229490239635325</v>
      </c>
      <c r="AN1880">
        <v>46.968575144121736</v>
      </c>
      <c r="AO1880">
        <v>45.476516026145795</v>
      </c>
      <c r="AP1880">
        <v>48.477988821879777</v>
      </c>
      <c r="AQ1880">
        <v>37.918584396474209</v>
      </c>
      <c r="AR1880">
        <v>50.307984401490991</v>
      </c>
      <c r="AS1880">
        <v>53.772518048661162</v>
      </c>
      <c r="AT1880">
        <v>45.150167868192028</v>
      </c>
      <c r="AU1880">
        <v>35.493435048107621</v>
      </c>
      <c r="AV1880">
        <v>42.127586297719176</v>
      </c>
      <c r="AW1880">
        <v>48.258349739630511</v>
      </c>
      <c r="AX1880">
        <v>43.157551153609823</v>
      </c>
      <c r="AY1880">
        <v>52.7607197096372</v>
      </c>
      <c r="AZ1880">
        <v>39.502381651918185</v>
      </c>
      <c r="BA1880">
        <v>50.408185298205154</v>
      </c>
      <c r="BB1880">
        <v>53.499504701184392</v>
      </c>
      <c r="BC1880">
        <v>44.142465542783221</v>
      </c>
      <c r="BD1880">
        <v>34.838028968165283</v>
      </c>
      <c r="BE1880">
        <v>40.730628556685289</v>
      </c>
      <c r="BF1880">
        <v>46.021673819470259</v>
      </c>
      <c r="BG1880">
        <v>51.414463372129319</v>
      </c>
      <c r="BH1880">
        <v>53.525063955111456</v>
      </c>
      <c r="BI1880">
        <v>38.789869614834991</v>
      </c>
      <c r="BJ1880">
        <v>51.19005648911007</v>
      </c>
      <c r="BK1880">
        <v>43.01639154599048</v>
      </c>
      <c r="BL1880">
        <v>40.527858351001605</v>
      </c>
      <c r="BM1880">
        <v>35.107025374302964</v>
      </c>
      <c r="BN1880">
        <v>40.31378291701099</v>
      </c>
      <c r="BO1880">
        <v>50.43475612840129</v>
      </c>
      <c r="BP1880">
        <v>51.714825944823197</v>
      </c>
      <c r="BQ1880">
        <v>51.293898926312451</v>
      </c>
      <c r="BR1880">
        <v>36.62091416909859</v>
      </c>
      <c r="BS1880">
        <v>45.178789512276751</v>
      </c>
      <c r="BT1880">
        <v>42.364363056976693</v>
      </c>
      <c r="BU1880">
        <v>39.001604822090897</v>
      </c>
      <c r="BV1880">
        <v>34.912169367113677</v>
      </c>
      <c r="BY1880">
        <v>45.359200988510729</v>
      </c>
      <c r="BZ1880">
        <v>52.438560248387958</v>
      </c>
      <c r="CA1880">
        <v>46.962920487319089</v>
      </c>
      <c r="CB1880">
        <v>50.035588889536385</v>
      </c>
      <c r="CC1880">
        <v>40.258051313079235</v>
      </c>
      <c r="CD1880">
        <v>51.536762598149018</v>
      </c>
      <c r="CE1880">
        <v>49.934827419521412</v>
      </c>
      <c r="CF1880">
        <v>48.366364369203446</v>
      </c>
      <c r="CG1880">
        <v>45.369533039722008</v>
      </c>
      <c r="CH1880">
        <v>45.480062338133138</v>
      </c>
      <c r="CI1880">
        <v>51.11974462102684</v>
      </c>
      <c r="CJ1880">
        <v>46.350784998986711</v>
      </c>
      <c r="CK1880">
        <v>51.54674902330062</v>
      </c>
      <c r="CL1880">
        <v>42.64712056757017</v>
      </c>
      <c r="CM1880">
        <v>53.574679881289313</v>
      </c>
      <c r="CN1880">
        <v>52.723723600390556</v>
      </c>
      <c r="CO1880">
        <v>51.506340163051377</v>
      </c>
      <c r="CP1880">
        <v>45.819923605373639</v>
      </c>
      <c r="CQ1880">
        <v>47.134434762484865</v>
      </c>
      <c r="CR1880">
        <v>45.500897422276765</v>
      </c>
      <c r="CS1880">
        <v>49.961087997498765</v>
      </c>
      <c r="CT1880">
        <v>52.344411069538154</v>
      </c>
      <c r="CU1880">
        <v>38.383160088725965</v>
      </c>
      <c r="CV1880">
        <v>53.613417685676843</v>
      </c>
      <c r="CW1880">
        <v>46.002835147978033</v>
      </c>
      <c r="CX1880">
        <v>49.443793516616232</v>
      </c>
      <c r="CY1880">
        <v>42.250302525261816</v>
      </c>
      <c r="CZ1880">
        <v>53.647906326769721</v>
      </c>
      <c r="DA1880">
        <v>46.412461241665525</v>
      </c>
      <c r="DB1880">
        <v>48.481079831123743</v>
      </c>
      <c r="DC1880">
        <v>54.597938502632346</v>
      </c>
      <c r="DD1880">
        <v>39.523646868393087</v>
      </c>
      <c r="DE1880">
        <v>54.8432785649835</v>
      </c>
      <c r="DF1880">
        <v>52.59671991841472</v>
      </c>
      <c r="DG1880">
        <v>49.350975249160818</v>
      </c>
      <c r="DH1880">
        <v>52.124369818715792</v>
      </c>
      <c r="DI1880">
        <v>44.621389721824784</v>
      </c>
      <c r="DJ1880">
        <v>54.339084079973418</v>
      </c>
      <c r="DK1880">
        <v>46.865113509123177</v>
      </c>
      <c r="DL1880">
        <v>50.532686438627302</v>
      </c>
      <c r="DM1880">
        <v>42.67096919373774</v>
      </c>
      <c r="DN1880">
        <v>51.489887598021092</v>
      </c>
      <c r="DO1880">
        <v>54.065591826412749</v>
      </c>
      <c r="DP1880">
        <v>46.223907294515669</v>
      </c>
      <c r="DQ1880">
        <v>42.899430514246873</v>
      </c>
      <c r="DR1880">
        <v>47.173221266615855</v>
      </c>
      <c r="DS1880">
        <v>51.461939784677739</v>
      </c>
      <c r="DT1880">
        <v>46.114865574738168</v>
      </c>
      <c r="DU1880">
        <v>56.561327784227153</v>
      </c>
      <c r="DV1880">
        <v>45.822270452905357</v>
      </c>
      <c r="DW1880">
        <v>53.316697483436919</v>
      </c>
      <c r="DX1880">
        <v>54.542713968095754</v>
      </c>
      <c r="DY1880">
        <v>53.081463451530453</v>
      </c>
      <c r="DZ1880">
        <v>44.500454923294782</v>
      </c>
      <c r="EA1880">
        <v>47.717268444548999</v>
      </c>
      <c r="EB1880">
        <v>53.805976320033921</v>
      </c>
      <c r="EC1880">
        <v>54.255465961584704</v>
      </c>
      <c r="ED1880">
        <v>55.537626674609449</v>
      </c>
      <c r="EE1880">
        <v>41.420660177868598</v>
      </c>
      <c r="EF1880">
        <v>53.226480622543384</v>
      </c>
      <c r="EG1880">
        <v>48.611015345018998</v>
      </c>
      <c r="EH1880">
        <v>46.931849629660398</v>
      </c>
      <c r="EI1880">
        <v>43.006949236144585</v>
      </c>
      <c r="EJ1880">
        <v>48.570846035926294</v>
      </c>
      <c r="EK1880">
        <v>53.562880955673137</v>
      </c>
      <c r="EL1880">
        <v>50.716181629008616</v>
      </c>
      <c r="EM1880">
        <v>51.382609892251622</v>
      </c>
      <c r="EN1880">
        <v>41.282152283076471</v>
      </c>
      <c r="EO1880">
        <v>47.893905460521665</v>
      </c>
      <c r="EP1880">
        <v>44.351843536900788</v>
      </c>
      <c r="EQ1880">
        <v>49.665392715891102</v>
      </c>
      <c r="ER1880">
        <v>45.209231628481234</v>
      </c>
      <c r="EU1880">
        <v>50.91737449274305</v>
      </c>
      <c r="EV1880">
        <v>53.700409085564033</v>
      </c>
      <c r="EW1880">
        <v>48.5857553841468</v>
      </c>
      <c r="EX1880">
        <v>55.658441887294188</v>
      </c>
      <c r="EY1880">
        <v>42.630458393441593</v>
      </c>
      <c r="EZ1880">
        <v>54.514976109120006</v>
      </c>
      <c r="FA1880">
        <v>54.349943776149878</v>
      </c>
      <c r="FB1880">
        <v>46.985214379279128</v>
      </c>
      <c r="FC1880">
        <v>47.084885021498096</v>
      </c>
      <c r="FD1880">
        <v>48.262842364795475</v>
      </c>
      <c r="FE1880">
        <v>52.487649562477074</v>
      </c>
      <c r="FF1880">
        <v>50.552511871509054</v>
      </c>
      <c r="FG1880">
        <v>54.35152858566407</v>
      </c>
      <c r="FH1880">
        <v>44.035581415274322</v>
      </c>
      <c r="FI1880">
        <v>52.001194199725404</v>
      </c>
      <c r="FJ1880">
        <v>52.602397816767265</v>
      </c>
      <c r="FK1880">
        <v>52.733329683672132</v>
      </c>
      <c r="FL1880">
        <v>46.212202413526725</v>
      </c>
      <c r="FM1880">
        <v>48.066847983344857</v>
      </c>
      <c r="FN1880">
        <v>49.966040268225605</v>
      </c>
      <c r="FO1880">
        <v>50.043324389674027</v>
      </c>
      <c r="FP1880">
        <v>54.717257162238759</v>
      </c>
      <c r="FQ1880">
        <v>41.227240667745647</v>
      </c>
      <c r="FR1880">
        <v>54.921630487428352</v>
      </c>
      <c r="FS1880">
        <v>50.310596351212709</v>
      </c>
      <c r="FT1880">
        <v>53.494606746821844</v>
      </c>
      <c r="FU1880">
        <v>48.167367971882769</v>
      </c>
      <c r="FV1880">
        <v>52.758987214768915</v>
      </c>
      <c r="FW1880">
        <v>52.152027028665671</v>
      </c>
      <c r="FX1880">
        <v>49.52813349589448</v>
      </c>
      <c r="FY1880">
        <v>52.798178068257052</v>
      </c>
      <c r="FZ1880">
        <v>41.99540064516107</v>
      </c>
      <c r="GA1880">
        <v>54.723054500233495</v>
      </c>
      <c r="GB1880">
        <v>54.233849803617602</v>
      </c>
      <c r="GC1880">
        <v>52.329878407814562</v>
      </c>
      <c r="GD1880">
        <v>51.495741862710858</v>
      </c>
      <c r="GE1880">
        <v>48.466422484694874</v>
      </c>
      <c r="GF1880">
        <v>54.049344306515145</v>
      </c>
      <c r="GG1880">
        <v>50.606816087096895</v>
      </c>
      <c r="GH1880">
        <v>50.273052738235222</v>
      </c>
      <c r="GI1880">
        <v>44.497329629087751</v>
      </c>
      <c r="GJ1880">
        <v>51.507661188341928</v>
      </c>
      <c r="GK1880">
        <v>53.583200523302075</v>
      </c>
      <c r="GL1880">
        <v>46.002575528943638</v>
      </c>
      <c r="GM1880">
        <v>45.704765741360504</v>
      </c>
      <c r="GN1880">
        <v>49.378713076151691</v>
      </c>
      <c r="GO1880">
        <v>53.145880419560626</v>
      </c>
      <c r="GP1880">
        <v>48.990902483156383</v>
      </c>
      <c r="GQ1880">
        <v>55.000420714502155</v>
      </c>
      <c r="GR1880">
        <v>47.284566962258694</v>
      </c>
      <c r="GS1880">
        <v>55.247249480098375</v>
      </c>
      <c r="GT1880">
        <v>54.208185272559348</v>
      </c>
      <c r="GU1880">
        <v>53.707070128838936</v>
      </c>
      <c r="GV1880">
        <v>47.728938089467533</v>
      </c>
      <c r="GW1880">
        <v>48.542012162852053</v>
      </c>
      <c r="GX1880">
        <v>53.399954053623873</v>
      </c>
      <c r="GY1880">
        <v>54.834383340664601</v>
      </c>
      <c r="GZ1880">
        <v>55.767857289978799</v>
      </c>
      <c r="HA1880">
        <v>46.199908311433788</v>
      </c>
      <c r="HB1880">
        <v>53.703887099084689</v>
      </c>
      <c r="HC1880">
        <v>51.556151749280119</v>
      </c>
      <c r="HD1880">
        <v>52.102438545017392</v>
      </c>
      <c r="HE1880">
        <v>48.089944765961945</v>
      </c>
      <c r="HF1880">
        <v>47.653448992161742</v>
      </c>
      <c r="HG1880">
        <v>53.831248147958192</v>
      </c>
      <c r="HH1880">
        <v>52.536703912774229</v>
      </c>
      <c r="HI1880">
        <v>55.019729763233997</v>
      </c>
      <c r="HJ1880">
        <v>44.71078142469441</v>
      </c>
      <c r="HK1880">
        <v>52.628970114776067</v>
      </c>
      <c r="HL1880">
        <v>49.659610343881525</v>
      </c>
      <c r="HM1880">
        <v>48.811659709159443</v>
      </c>
      <c r="HN1880">
        <v>49.050862495318512</v>
      </c>
    </row>
    <row r="1881" spans="3:222" x14ac:dyDescent="0.25">
      <c r="C1881">
        <v>56.992402461877546</v>
      </c>
      <c r="D1881">
        <v>57.760983806182587</v>
      </c>
      <c r="E1881">
        <v>57.312273617145159</v>
      </c>
      <c r="F1881">
        <v>57.583768139872987</v>
      </c>
      <c r="G1881">
        <v>56.417318899590498</v>
      </c>
      <c r="H1881">
        <v>57.454281366816822</v>
      </c>
      <c r="I1881">
        <v>57.81247812507204</v>
      </c>
      <c r="J1881">
        <v>56.632552430960047</v>
      </c>
      <c r="K1881">
        <v>56.697902084338516</v>
      </c>
      <c r="L1881">
        <v>57.467696314112011</v>
      </c>
      <c r="M1881">
        <v>56.715369616575188</v>
      </c>
      <c r="N1881">
        <v>56.783402249932038</v>
      </c>
      <c r="O1881">
        <v>57.338868031023722</v>
      </c>
      <c r="P1881">
        <v>56.201587793325217</v>
      </c>
      <c r="Q1881">
        <v>57.05709454804898</v>
      </c>
      <c r="R1881">
        <v>56.773030214992694</v>
      </c>
      <c r="S1881">
        <v>57.399056958461387</v>
      </c>
      <c r="T1881">
        <v>57.252511112815192</v>
      </c>
      <c r="U1881">
        <v>56.915654131891614</v>
      </c>
      <c r="V1881">
        <v>57.260935983403527</v>
      </c>
      <c r="W1881">
        <v>57.468253744458352</v>
      </c>
      <c r="X1881">
        <v>57.144109427294119</v>
      </c>
      <c r="Y1881">
        <v>56.431000166586429</v>
      </c>
      <c r="Z1881">
        <v>57.159502331550399</v>
      </c>
      <c r="AA1881">
        <v>57.206256513569897</v>
      </c>
      <c r="AB1881">
        <v>56.517594558394357</v>
      </c>
      <c r="AC1881">
        <v>56.310295227765153</v>
      </c>
      <c r="AD1881">
        <v>56.983559529744326</v>
      </c>
      <c r="AE1881">
        <v>57.201343633623189</v>
      </c>
      <c r="AF1881">
        <v>56.602746901244885</v>
      </c>
      <c r="AG1881">
        <v>56.700814044998253</v>
      </c>
      <c r="AH1881">
        <v>56.742033944867757</v>
      </c>
      <c r="AI1881">
        <v>56.526982227477006</v>
      </c>
      <c r="AJ1881">
        <v>56.797587385896044</v>
      </c>
      <c r="AK1881">
        <v>56.990206466901924</v>
      </c>
      <c r="AL1881">
        <v>56.675111812684698</v>
      </c>
      <c r="AM1881">
        <v>56.695575426950533</v>
      </c>
      <c r="AN1881">
        <v>56.816371829322321</v>
      </c>
      <c r="AO1881">
        <v>56.56302786275505</v>
      </c>
      <c r="AP1881">
        <v>56.849400535075638</v>
      </c>
      <c r="AQ1881">
        <v>55.445872861344824</v>
      </c>
      <c r="AR1881">
        <v>55.094221131546988</v>
      </c>
      <c r="AS1881">
        <v>55.681070319686626</v>
      </c>
      <c r="AT1881">
        <v>55.344386496211975</v>
      </c>
      <c r="AU1881">
        <v>54.813131301910509</v>
      </c>
      <c r="AV1881">
        <v>55.223991557696493</v>
      </c>
      <c r="AW1881">
        <v>54.857259566768555</v>
      </c>
      <c r="AX1881">
        <v>55.325979850167471</v>
      </c>
      <c r="AY1881">
        <v>56.533257723210028</v>
      </c>
      <c r="AZ1881">
        <v>56.567261173168902</v>
      </c>
      <c r="BA1881">
        <v>57.222219386099724</v>
      </c>
      <c r="BB1881">
        <v>56.654746122198617</v>
      </c>
      <c r="BC1881">
        <v>56.475955566960359</v>
      </c>
      <c r="BD1881">
        <v>56.214269351920905</v>
      </c>
      <c r="BE1881">
        <v>56.744998408622436</v>
      </c>
      <c r="BF1881">
        <v>56.565354722645267</v>
      </c>
      <c r="BG1881">
        <v>56.259188478811836</v>
      </c>
      <c r="BH1881">
        <v>55.902030780898144</v>
      </c>
      <c r="BI1881">
        <v>56.412347323278411</v>
      </c>
      <c r="BJ1881">
        <v>56.858143069445113</v>
      </c>
      <c r="BK1881">
        <v>56.60636408496984</v>
      </c>
      <c r="BL1881">
        <v>55.704902309696308</v>
      </c>
      <c r="BM1881">
        <v>56.005218116009388</v>
      </c>
      <c r="BN1881">
        <v>56.136253604717027</v>
      </c>
      <c r="BO1881">
        <v>56.036277076522644</v>
      </c>
      <c r="BP1881">
        <v>56.001460112697018</v>
      </c>
      <c r="BQ1881">
        <v>55.53130800462678</v>
      </c>
      <c r="BR1881">
        <v>55.501539188558738</v>
      </c>
      <c r="BS1881">
        <v>55.60228334719131</v>
      </c>
      <c r="BT1881">
        <v>55.883006443162245</v>
      </c>
      <c r="BU1881">
        <v>55.732360264212907</v>
      </c>
      <c r="BV1881">
        <v>56.073420167487356</v>
      </c>
      <c r="BY1881">
        <v>57.497806406049214</v>
      </c>
      <c r="BZ1881">
        <v>57.130210057113757</v>
      </c>
      <c r="CA1881">
        <v>57.43710003471211</v>
      </c>
      <c r="CB1881">
        <v>57.640288337311134</v>
      </c>
      <c r="CC1881">
        <v>57.228221037734272</v>
      </c>
      <c r="CD1881">
        <v>57.058885352667161</v>
      </c>
      <c r="CE1881">
        <v>57.067606499471921</v>
      </c>
      <c r="CF1881">
        <v>57.491010460141723</v>
      </c>
      <c r="CG1881">
        <v>56.707904363549424</v>
      </c>
      <c r="CH1881">
        <v>56.638520060510267</v>
      </c>
      <c r="CI1881">
        <v>57.243514606500476</v>
      </c>
      <c r="CJ1881">
        <v>56.708739963874535</v>
      </c>
      <c r="CK1881">
        <v>57.108013655972805</v>
      </c>
      <c r="CL1881">
        <v>56.648669086872985</v>
      </c>
      <c r="CM1881">
        <v>56.948681999674982</v>
      </c>
      <c r="CN1881">
        <v>57.307710248125908</v>
      </c>
      <c r="CO1881">
        <v>56.990414240138385</v>
      </c>
      <c r="CP1881">
        <v>56.297472052204654</v>
      </c>
      <c r="CQ1881">
        <v>56.682354314145499</v>
      </c>
      <c r="CR1881">
        <v>56.838674788313583</v>
      </c>
      <c r="CS1881">
        <v>56.115714777530158</v>
      </c>
      <c r="CT1881">
        <v>56.887828421672317</v>
      </c>
      <c r="CU1881">
        <v>56.707553134776454</v>
      </c>
      <c r="CV1881">
        <v>56.372287652442651</v>
      </c>
      <c r="CW1881">
        <v>56.65875843389648</v>
      </c>
      <c r="CX1881">
        <v>57.162408922180454</v>
      </c>
      <c r="CY1881">
        <v>57.154979496826257</v>
      </c>
      <c r="CZ1881">
        <v>56.850558283629667</v>
      </c>
      <c r="DA1881">
        <v>57.196301463109137</v>
      </c>
      <c r="DB1881">
        <v>57.121664271144617</v>
      </c>
      <c r="DC1881">
        <v>56.851314191383118</v>
      </c>
      <c r="DD1881">
        <v>56.671050804409205</v>
      </c>
      <c r="DE1881">
        <v>57.001987823082231</v>
      </c>
      <c r="DF1881">
        <v>57.200361498845552</v>
      </c>
      <c r="DG1881">
        <v>56.615197615385767</v>
      </c>
      <c r="DH1881">
        <v>56.928478965277939</v>
      </c>
      <c r="DI1881">
        <v>57.116454443280432</v>
      </c>
      <c r="DJ1881">
        <v>57.225598373103239</v>
      </c>
      <c r="DK1881">
        <v>56.84715132329805</v>
      </c>
      <c r="DL1881">
        <v>57.640328994914746</v>
      </c>
      <c r="DM1881">
        <v>51.861404758456331</v>
      </c>
      <c r="DN1881">
        <v>51.761340241496924</v>
      </c>
      <c r="DO1881">
        <v>52.170884245749789</v>
      </c>
      <c r="DP1881">
        <v>51.693096975125137</v>
      </c>
      <c r="DQ1881">
        <v>51.733766875663598</v>
      </c>
      <c r="DR1881">
        <v>52.099848225852028</v>
      </c>
      <c r="DS1881">
        <v>51.690803737727713</v>
      </c>
      <c r="DT1881">
        <v>51.73051273285418</v>
      </c>
      <c r="DU1881">
        <v>56.666202650120482</v>
      </c>
      <c r="DV1881">
        <v>56.253416764451003</v>
      </c>
      <c r="DW1881">
        <v>57.273581846848678</v>
      </c>
      <c r="DX1881">
        <v>56.626666442641849</v>
      </c>
      <c r="DY1881">
        <v>56.423784755961144</v>
      </c>
      <c r="DZ1881">
        <v>56.517250510478561</v>
      </c>
      <c r="EA1881">
        <v>56.806051589494821</v>
      </c>
      <c r="EB1881">
        <v>56.738192132906377</v>
      </c>
      <c r="EC1881">
        <v>56.675084755362121</v>
      </c>
      <c r="ED1881">
        <v>56.520259776976111</v>
      </c>
      <c r="EE1881">
        <v>56.940693197893928</v>
      </c>
      <c r="EF1881">
        <v>56.981986178529439</v>
      </c>
      <c r="EG1881">
        <v>56.343100908287731</v>
      </c>
      <c r="EH1881">
        <v>56.807110340016145</v>
      </c>
      <c r="EI1881">
        <v>56.5376250738856</v>
      </c>
      <c r="EJ1881">
        <v>56.437961935418393</v>
      </c>
      <c r="EK1881">
        <v>55.64720064935053</v>
      </c>
      <c r="EL1881">
        <v>55.470253295276926</v>
      </c>
      <c r="EM1881">
        <v>56.046916002533187</v>
      </c>
      <c r="EN1881">
        <v>56.267210995623302</v>
      </c>
      <c r="EO1881">
        <v>55.892708576921351</v>
      </c>
      <c r="EP1881">
        <v>55.912622931737474</v>
      </c>
      <c r="EQ1881">
        <v>55.898720054716449</v>
      </c>
      <c r="ER1881">
        <v>55.893375467190189</v>
      </c>
      <c r="EU1881">
        <v>57.630271985649692</v>
      </c>
      <c r="EV1881">
        <v>57.274059794288171</v>
      </c>
      <c r="EW1881">
        <v>57.584647882366305</v>
      </c>
      <c r="EX1881">
        <v>57.216297359311206</v>
      </c>
      <c r="EY1881">
        <v>57.303618133917354</v>
      </c>
      <c r="EZ1881">
        <v>57.273248710324516</v>
      </c>
      <c r="FA1881">
        <v>57.476760421439515</v>
      </c>
      <c r="FB1881">
        <v>57.736662432428446</v>
      </c>
      <c r="FC1881">
        <v>57.17679019018324</v>
      </c>
      <c r="FD1881">
        <v>57.183034405573366</v>
      </c>
      <c r="FE1881">
        <v>57.001093152927311</v>
      </c>
      <c r="FF1881">
        <v>57.155195871666763</v>
      </c>
      <c r="FG1881">
        <v>56.735535852844876</v>
      </c>
      <c r="FH1881">
        <v>57.21152621280411</v>
      </c>
      <c r="FI1881">
        <v>56.721376672320652</v>
      </c>
      <c r="FJ1881">
        <v>56.987335811162694</v>
      </c>
      <c r="FK1881">
        <v>57.071488431819247</v>
      </c>
      <c r="FL1881">
        <v>57.146435998521696</v>
      </c>
      <c r="FM1881">
        <v>56.538065585273863</v>
      </c>
      <c r="FN1881">
        <v>56.974707693657109</v>
      </c>
      <c r="FO1881">
        <v>56.754759172225519</v>
      </c>
      <c r="FP1881">
        <v>57.990278298741693</v>
      </c>
      <c r="FQ1881">
        <v>57.085372514348968</v>
      </c>
      <c r="FR1881">
        <v>57.197988170546246</v>
      </c>
      <c r="FS1881">
        <v>57.444603230577513</v>
      </c>
      <c r="FT1881">
        <v>56.772177455588917</v>
      </c>
      <c r="FU1881">
        <v>56.780399166949394</v>
      </c>
      <c r="FV1881">
        <v>56.795497764886122</v>
      </c>
      <c r="FW1881">
        <v>57.217058496851237</v>
      </c>
      <c r="FX1881">
        <v>56.577364167006756</v>
      </c>
      <c r="FY1881">
        <v>56.785697517795768</v>
      </c>
      <c r="FZ1881">
        <v>56.352643308155137</v>
      </c>
      <c r="GA1881">
        <v>56.180377589214466</v>
      </c>
      <c r="GB1881">
        <v>56.237202581159991</v>
      </c>
      <c r="GC1881">
        <v>56.933965548431644</v>
      </c>
      <c r="GD1881">
        <v>56.97531089951157</v>
      </c>
      <c r="GE1881">
        <v>55.89641886834827</v>
      </c>
      <c r="GF1881">
        <v>56.460226839671613</v>
      </c>
      <c r="GG1881">
        <v>56.531778504831991</v>
      </c>
      <c r="GH1881">
        <v>56.710873824057614</v>
      </c>
      <c r="GI1881">
        <v>54.740734347579874</v>
      </c>
      <c r="GJ1881">
        <v>54.756579048998908</v>
      </c>
      <c r="GK1881">
        <v>54.590070975598792</v>
      </c>
      <c r="GL1881">
        <v>54.812938436847105</v>
      </c>
      <c r="GM1881">
        <v>54.576729630083783</v>
      </c>
      <c r="GN1881">
        <v>55.050202226097696</v>
      </c>
      <c r="GO1881">
        <v>54.098284051167226</v>
      </c>
      <c r="GP1881">
        <v>54.851930944569666</v>
      </c>
      <c r="GQ1881">
        <v>56.71102160498382</v>
      </c>
      <c r="GR1881">
        <v>56.590561062417954</v>
      </c>
      <c r="GS1881">
        <v>56.775199095970066</v>
      </c>
      <c r="GT1881">
        <v>56.518013226002779</v>
      </c>
      <c r="GU1881">
        <v>57.509820380370456</v>
      </c>
      <c r="GV1881">
        <v>56.497970743945046</v>
      </c>
      <c r="GW1881">
        <v>56.987394720274224</v>
      </c>
      <c r="GX1881">
        <v>56.617963831659509</v>
      </c>
      <c r="GY1881">
        <v>55.9969923699148</v>
      </c>
      <c r="GZ1881">
        <v>56.469271362618287</v>
      </c>
      <c r="HA1881">
        <v>56.276982763932317</v>
      </c>
      <c r="HB1881">
        <v>56.625709959243011</v>
      </c>
      <c r="HC1881">
        <v>56.518360752570672</v>
      </c>
      <c r="HD1881">
        <v>56.320463337755996</v>
      </c>
      <c r="HE1881">
        <v>56.026792058519909</v>
      </c>
      <c r="HF1881">
        <v>56.582317575409149</v>
      </c>
      <c r="HG1881">
        <v>55.602897273996639</v>
      </c>
      <c r="HH1881">
        <v>55.439690211110843</v>
      </c>
      <c r="HI1881">
        <v>56.396780790207174</v>
      </c>
      <c r="HJ1881">
        <v>56.198780545205295</v>
      </c>
      <c r="HK1881">
        <v>55.528804837277484</v>
      </c>
      <c r="HL1881">
        <v>55.682629224844291</v>
      </c>
      <c r="HM1881">
        <v>55.752492041373579</v>
      </c>
      <c r="HN1881">
        <v>55.820933094278182</v>
      </c>
    </row>
    <row r="1882" spans="3:222" x14ac:dyDescent="0.25">
      <c r="C1882">
        <v>57.412411849672822</v>
      </c>
      <c r="D1882">
        <v>57.057647363834299</v>
      </c>
      <c r="E1882">
        <v>57.404801151960775</v>
      </c>
      <c r="F1882">
        <v>56.997255591461446</v>
      </c>
      <c r="G1882">
        <v>57.087039878848607</v>
      </c>
      <c r="H1882">
        <v>57.108524139187054</v>
      </c>
      <c r="I1882">
        <v>57.202344292026339</v>
      </c>
      <c r="J1882">
        <v>57.119984376764315</v>
      </c>
      <c r="K1882">
        <v>56.95138920328511</v>
      </c>
      <c r="L1882">
        <v>56.794079035159513</v>
      </c>
      <c r="M1882">
        <v>56.694960064922185</v>
      </c>
      <c r="N1882">
        <v>57.057913283313241</v>
      </c>
      <c r="O1882">
        <v>57.025598006582229</v>
      </c>
      <c r="P1882">
        <v>56.459776330691874</v>
      </c>
      <c r="Q1882">
        <v>56.844262377499383</v>
      </c>
      <c r="R1882">
        <v>56.771754918371911</v>
      </c>
      <c r="S1882">
        <v>56.548266416229268</v>
      </c>
      <c r="T1882">
        <v>56.861013537989933</v>
      </c>
      <c r="U1882">
        <v>56.883818490823295</v>
      </c>
      <c r="V1882">
        <v>56.62832372115269</v>
      </c>
      <c r="W1882">
        <v>56.339692020055168</v>
      </c>
      <c r="X1882">
        <v>56.570177025366206</v>
      </c>
      <c r="Y1882">
        <v>56.778511445181167</v>
      </c>
      <c r="Z1882">
        <v>56.723223526937986</v>
      </c>
      <c r="AA1882">
        <v>56.911493538771637</v>
      </c>
      <c r="AB1882">
        <v>56.647569818290613</v>
      </c>
      <c r="AC1882">
        <v>56.879046439541845</v>
      </c>
      <c r="AD1882">
        <v>56.726732851986526</v>
      </c>
      <c r="AE1882">
        <v>56.232751343553424</v>
      </c>
      <c r="AF1882">
        <v>57.092553189239233</v>
      </c>
      <c r="AG1882">
        <v>56.851180604465846</v>
      </c>
      <c r="AH1882">
        <v>56.727830504962469</v>
      </c>
      <c r="AI1882">
        <v>57.230799241158785</v>
      </c>
      <c r="AJ1882">
        <v>56.709115757179461</v>
      </c>
      <c r="AK1882">
        <v>56.592633053605745</v>
      </c>
      <c r="AL1882">
        <v>56.582870358574688</v>
      </c>
      <c r="AM1882">
        <v>56.677868666587223</v>
      </c>
      <c r="AN1882">
        <v>56.729488003496769</v>
      </c>
      <c r="AO1882">
        <v>57.03232184275172</v>
      </c>
      <c r="AP1882">
        <v>56.68766728424886</v>
      </c>
      <c r="AQ1882">
        <v>55.144841850941681</v>
      </c>
      <c r="AR1882">
        <v>55.640983667028564</v>
      </c>
      <c r="AS1882">
        <v>55.440155133435738</v>
      </c>
      <c r="AT1882">
        <v>56.198727387184547</v>
      </c>
      <c r="AU1882">
        <v>55.756734011956475</v>
      </c>
      <c r="AV1882">
        <v>56.142298897310809</v>
      </c>
      <c r="AW1882">
        <v>55.727726671512983</v>
      </c>
      <c r="AX1882">
        <v>55.306126040046671</v>
      </c>
      <c r="AY1882">
        <v>56.603803946143252</v>
      </c>
      <c r="AZ1882">
        <v>56.350059089208486</v>
      </c>
      <c r="BA1882">
        <v>56.299015267363359</v>
      </c>
      <c r="BB1882">
        <v>56.721902779557453</v>
      </c>
      <c r="BC1882">
        <v>56.229231976788199</v>
      </c>
      <c r="BD1882">
        <v>56.613244479386175</v>
      </c>
      <c r="BE1882">
        <v>56.056717920263623</v>
      </c>
      <c r="BF1882">
        <v>56.467901275223454</v>
      </c>
      <c r="BG1882">
        <v>56.745827832458708</v>
      </c>
      <c r="BH1882">
        <v>56.139872377755317</v>
      </c>
      <c r="BI1882">
        <v>56.983984330564432</v>
      </c>
      <c r="BJ1882">
        <v>56.356974644952295</v>
      </c>
      <c r="BK1882">
        <v>56.719397784024423</v>
      </c>
      <c r="BL1882">
        <v>56.474999082806441</v>
      </c>
      <c r="BM1882">
        <v>56.795246612444942</v>
      </c>
      <c r="BN1882">
        <v>56.400518124091548</v>
      </c>
      <c r="BO1882">
        <v>55.255191310815277</v>
      </c>
      <c r="BP1882">
        <v>55.278642204377391</v>
      </c>
      <c r="BQ1882">
        <v>55.873975066584585</v>
      </c>
      <c r="BR1882">
        <v>55.485730798777517</v>
      </c>
      <c r="BS1882">
        <v>55.293578366615641</v>
      </c>
      <c r="BT1882">
        <v>55.989161593075558</v>
      </c>
      <c r="BU1882">
        <v>55.602070326131397</v>
      </c>
      <c r="BV1882">
        <v>55.625275456000132</v>
      </c>
      <c r="BY1882">
        <v>57.399167570667629</v>
      </c>
      <c r="BZ1882">
        <v>56.900215051070376</v>
      </c>
      <c r="CA1882">
        <v>57.241008423238654</v>
      </c>
      <c r="CB1882">
        <v>56.907322662489968</v>
      </c>
      <c r="CC1882">
        <v>57.555925941486734</v>
      </c>
      <c r="CD1882">
        <v>56.98016333144097</v>
      </c>
      <c r="CE1882">
        <v>56.868207261889616</v>
      </c>
      <c r="CF1882">
        <v>57.461096110024492</v>
      </c>
      <c r="CG1882">
        <v>56.782962373089504</v>
      </c>
      <c r="CH1882">
        <v>56.98941291565535</v>
      </c>
      <c r="CI1882">
        <v>57.45779699535742</v>
      </c>
      <c r="CJ1882">
        <v>57.016444371499595</v>
      </c>
      <c r="CK1882">
        <v>57.191501147048456</v>
      </c>
      <c r="CL1882">
        <v>56.518825344507562</v>
      </c>
      <c r="CM1882">
        <v>56.96533720184015</v>
      </c>
      <c r="CN1882">
        <v>57.07496772998536</v>
      </c>
      <c r="CO1882">
        <v>57.09956626166295</v>
      </c>
      <c r="CP1882">
        <v>57.292399299013816</v>
      </c>
      <c r="CQ1882">
        <v>56.428259919915916</v>
      </c>
      <c r="CR1882">
        <v>57.001400436620372</v>
      </c>
      <c r="CS1882">
        <v>56.571068362385184</v>
      </c>
      <c r="CT1882">
        <v>57.17556389504707</v>
      </c>
      <c r="CU1882">
        <v>56.134750536439668</v>
      </c>
      <c r="CV1882">
        <v>56.575999674210451</v>
      </c>
      <c r="CW1882">
        <v>56.617242169145392</v>
      </c>
      <c r="CX1882">
        <v>56.889720892380012</v>
      </c>
      <c r="CY1882">
        <v>56.787112241595558</v>
      </c>
      <c r="CZ1882">
        <v>56.940523785453337</v>
      </c>
      <c r="DA1882">
        <v>56.664239699675001</v>
      </c>
      <c r="DB1882">
        <v>56.654344445065156</v>
      </c>
      <c r="DC1882">
        <v>56.448625366743492</v>
      </c>
      <c r="DD1882">
        <v>56.895073961960954</v>
      </c>
      <c r="DE1882">
        <v>56.650042996099643</v>
      </c>
      <c r="DF1882">
        <v>56.562587829728955</v>
      </c>
      <c r="DG1882">
        <v>56.587620488902822</v>
      </c>
      <c r="DH1882">
        <v>57.204045351027297</v>
      </c>
      <c r="DI1882">
        <v>56.924985895390854</v>
      </c>
      <c r="DJ1882">
        <v>56.191052050216584</v>
      </c>
      <c r="DK1882">
        <v>56.164275572163682</v>
      </c>
      <c r="DL1882">
        <v>56.693500951624145</v>
      </c>
      <c r="DM1882">
        <v>53.002042240386018</v>
      </c>
      <c r="DN1882">
        <v>52.804392779317027</v>
      </c>
      <c r="DO1882">
        <v>53.04462584613028</v>
      </c>
      <c r="DP1882">
        <v>52.930350435001287</v>
      </c>
      <c r="DQ1882">
        <v>52.811456470798397</v>
      </c>
      <c r="DR1882">
        <v>52.621859444037895</v>
      </c>
      <c r="DS1882">
        <v>52.934808694748241</v>
      </c>
      <c r="DT1882">
        <v>53.053061566253305</v>
      </c>
      <c r="DU1882">
        <v>56.104934602750632</v>
      </c>
      <c r="DV1882">
        <v>56.341882738039899</v>
      </c>
      <c r="DW1882">
        <v>56.021877918208546</v>
      </c>
      <c r="DX1882">
        <v>56.622559609171589</v>
      </c>
      <c r="DY1882">
        <v>56.239437588486602</v>
      </c>
      <c r="DZ1882">
        <v>57.040395057124435</v>
      </c>
      <c r="EA1882">
        <v>56.528021693294704</v>
      </c>
      <c r="EB1882">
        <v>56.632915726597162</v>
      </c>
      <c r="EC1882">
        <v>56.853634275882243</v>
      </c>
      <c r="ED1882">
        <v>56.810661324116282</v>
      </c>
      <c r="EE1882">
        <v>56.940384098675707</v>
      </c>
      <c r="EF1882">
        <v>56.66420038977023</v>
      </c>
      <c r="EG1882">
        <v>56.996201617318924</v>
      </c>
      <c r="EH1882">
        <v>56.328682153890206</v>
      </c>
      <c r="EI1882">
        <v>56.166083338598284</v>
      </c>
      <c r="EJ1882">
        <v>56.67741121042458</v>
      </c>
      <c r="EK1882">
        <v>56.104073970648827</v>
      </c>
      <c r="EL1882">
        <v>55.623122332932681</v>
      </c>
      <c r="EM1882">
        <v>55.868401905632481</v>
      </c>
      <c r="EN1882">
        <v>55.699555299188731</v>
      </c>
      <c r="EO1882">
        <v>56.099007019592726</v>
      </c>
      <c r="EP1882">
        <v>55.462792481529164</v>
      </c>
      <c r="EQ1882">
        <v>56.091271063543012</v>
      </c>
      <c r="ER1882">
        <v>55.923408358429484</v>
      </c>
      <c r="EU1882">
        <v>57.10371144208915</v>
      </c>
      <c r="EV1882">
        <v>57.534481373432442</v>
      </c>
      <c r="EW1882">
        <v>57.428347306462371</v>
      </c>
      <c r="EX1882">
        <v>57.139926667403088</v>
      </c>
      <c r="EY1882">
        <v>57.077308090411606</v>
      </c>
      <c r="EZ1882">
        <v>57.425499520156897</v>
      </c>
      <c r="FA1882">
        <v>56.652177785641939</v>
      </c>
      <c r="FB1882">
        <v>57.066505528275428</v>
      </c>
      <c r="FC1882">
        <v>56.799241886497441</v>
      </c>
      <c r="FD1882">
        <v>56.309331932950883</v>
      </c>
      <c r="FE1882">
        <v>57.417062037720029</v>
      </c>
      <c r="FF1882">
        <v>56.808298784941265</v>
      </c>
      <c r="FG1882">
        <v>57.091453241435687</v>
      </c>
      <c r="FH1882">
        <v>57.077718323164106</v>
      </c>
      <c r="FI1882">
        <v>56.676884890301352</v>
      </c>
      <c r="FJ1882">
        <v>56.702249935511205</v>
      </c>
      <c r="FK1882">
        <v>56.495505194876813</v>
      </c>
      <c r="FL1882">
        <v>56.506830158784183</v>
      </c>
      <c r="FM1882">
        <v>57.043258309469962</v>
      </c>
      <c r="FN1882">
        <v>57.044621366363998</v>
      </c>
      <c r="FO1882">
        <v>57.489685635984046</v>
      </c>
      <c r="FP1882">
        <v>56.802529981996003</v>
      </c>
      <c r="FQ1882">
        <v>56.938130588387502</v>
      </c>
      <c r="FR1882">
        <v>56.869346522858741</v>
      </c>
      <c r="FS1882">
        <v>57.138907666272168</v>
      </c>
      <c r="FT1882">
        <v>57.08219115126748</v>
      </c>
      <c r="FU1882">
        <v>56.628317988947224</v>
      </c>
      <c r="FV1882">
        <v>57.016463241347026</v>
      </c>
      <c r="FW1882">
        <v>56.961249325084431</v>
      </c>
      <c r="FX1882">
        <v>57.392061157765738</v>
      </c>
      <c r="FY1882">
        <v>56.807122465191611</v>
      </c>
      <c r="FZ1882">
        <v>56.914910448299437</v>
      </c>
      <c r="GA1882">
        <v>56.776244131902239</v>
      </c>
      <c r="GB1882">
        <v>57.07656831507208</v>
      </c>
      <c r="GC1882">
        <v>57.234014319423963</v>
      </c>
      <c r="GD1882">
        <v>57.889978042413155</v>
      </c>
      <c r="GE1882">
        <v>56.896873318339132</v>
      </c>
      <c r="GF1882">
        <v>57.023113353483751</v>
      </c>
      <c r="GG1882">
        <v>56.874957627584465</v>
      </c>
      <c r="GH1882">
        <v>56.994690070206275</v>
      </c>
      <c r="GI1882">
        <v>53.276518229205877</v>
      </c>
      <c r="GJ1882">
        <v>52.9952522494427</v>
      </c>
      <c r="GK1882">
        <v>53.191745829192023</v>
      </c>
      <c r="GL1882">
        <v>52.840643804984353</v>
      </c>
      <c r="GM1882">
        <v>52.90207726687008</v>
      </c>
      <c r="GN1882">
        <v>53.051711622100981</v>
      </c>
      <c r="GO1882">
        <v>53.470762338133042</v>
      </c>
      <c r="GP1882">
        <v>53.353049767745631</v>
      </c>
      <c r="GQ1882">
        <v>56.582371414316519</v>
      </c>
      <c r="GR1882">
        <v>56.827342486336079</v>
      </c>
      <c r="GS1882">
        <v>56.671643133689962</v>
      </c>
      <c r="GT1882">
        <v>56.827920209864544</v>
      </c>
      <c r="GU1882">
        <v>56.218969216321327</v>
      </c>
      <c r="GV1882">
        <v>56.544791641376563</v>
      </c>
      <c r="GW1882">
        <v>56.615680201286381</v>
      </c>
      <c r="GX1882">
        <v>55.963094962232574</v>
      </c>
      <c r="GY1882">
        <v>56.813080643376153</v>
      </c>
      <c r="GZ1882">
        <v>56.491533889721516</v>
      </c>
      <c r="HA1882">
        <v>56.920902259806624</v>
      </c>
      <c r="HB1882">
        <v>56.310892168907259</v>
      </c>
      <c r="HC1882">
        <v>56.365412589431841</v>
      </c>
      <c r="HD1882">
        <v>56.98534881208743</v>
      </c>
      <c r="HE1882">
        <v>56.762892911534706</v>
      </c>
      <c r="HF1882">
        <v>56.492687558065242</v>
      </c>
      <c r="HG1882">
        <v>55.333929134769171</v>
      </c>
      <c r="HH1882">
        <v>55.53702920331461</v>
      </c>
      <c r="HI1882">
        <v>55.336548402334458</v>
      </c>
      <c r="HJ1882">
        <v>56.295389197925246</v>
      </c>
      <c r="HK1882">
        <v>55.795386679896453</v>
      </c>
      <c r="HL1882">
        <v>56.061102929347115</v>
      </c>
      <c r="HM1882">
        <v>56.112618754478525</v>
      </c>
      <c r="HN1882">
        <v>55.314943376472449</v>
      </c>
    </row>
    <row r="1883" spans="3:222" x14ac:dyDescent="0.25">
      <c r="C1883">
        <v>56.987684887781882</v>
      </c>
      <c r="D1883">
        <v>57.337993520911816</v>
      </c>
      <c r="E1883">
        <v>56.844998339240796</v>
      </c>
      <c r="F1883">
        <v>57.528775098171188</v>
      </c>
      <c r="G1883">
        <v>56.788502146055002</v>
      </c>
      <c r="H1883">
        <v>57.17255741763357</v>
      </c>
      <c r="I1883">
        <v>57.09917121947165</v>
      </c>
      <c r="J1883">
        <v>57.423014000657744</v>
      </c>
      <c r="K1883">
        <v>56.724843224881951</v>
      </c>
      <c r="L1883">
        <v>56.289857214108956</v>
      </c>
      <c r="M1883">
        <v>57.110301402509421</v>
      </c>
      <c r="N1883">
        <v>57.236079334334264</v>
      </c>
      <c r="O1883">
        <v>57.056850304555454</v>
      </c>
      <c r="P1883">
        <v>56.294376130223426</v>
      </c>
      <c r="Q1883">
        <v>57.812937738638873</v>
      </c>
      <c r="R1883">
        <v>56.615827015696809</v>
      </c>
      <c r="S1883">
        <v>56.53221293998341</v>
      </c>
      <c r="T1883">
        <v>56.607431358291578</v>
      </c>
      <c r="U1883">
        <v>56.638742795399239</v>
      </c>
      <c r="V1883">
        <v>56.35267974419375</v>
      </c>
      <c r="W1883">
        <v>56.963792885808296</v>
      </c>
      <c r="X1883">
        <v>56.70078123712733</v>
      </c>
      <c r="Y1883">
        <v>56.945546188955866</v>
      </c>
      <c r="Z1883">
        <v>56.879650981959998</v>
      </c>
      <c r="AA1883">
        <v>57.239124739960481</v>
      </c>
      <c r="AB1883">
        <v>57.470189076681109</v>
      </c>
      <c r="AC1883">
        <v>56.803273962394265</v>
      </c>
      <c r="AD1883">
        <v>57.200472770934013</v>
      </c>
      <c r="AE1883">
        <v>56.889251094658576</v>
      </c>
      <c r="AF1883">
        <v>56.771975152385572</v>
      </c>
      <c r="AG1883">
        <v>57.478073357916493</v>
      </c>
      <c r="AH1883">
        <v>56.980762271086121</v>
      </c>
      <c r="AI1883">
        <v>56.809345060152538</v>
      </c>
      <c r="AJ1883">
        <v>56.431450525845293</v>
      </c>
      <c r="AK1883">
        <v>56.508508954662872</v>
      </c>
      <c r="AL1883">
        <v>56.010015284604471</v>
      </c>
      <c r="AM1883">
        <v>56.605778963214476</v>
      </c>
      <c r="AN1883">
        <v>56.34818319207919</v>
      </c>
      <c r="AO1883">
        <v>56.295365579166514</v>
      </c>
      <c r="AP1883">
        <v>56.205705414434874</v>
      </c>
      <c r="AQ1883">
        <v>56.940093513534961</v>
      </c>
      <c r="AR1883">
        <v>56.43546944381977</v>
      </c>
      <c r="AS1883">
        <v>56.210391868832389</v>
      </c>
      <c r="AT1883">
        <v>56.564588199632702</v>
      </c>
      <c r="AU1883">
        <v>56.943961704406412</v>
      </c>
      <c r="AV1883">
        <v>56.496729151136186</v>
      </c>
      <c r="AW1883">
        <v>56.115043887713497</v>
      </c>
      <c r="AX1883">
        <v>56.631507315976116</v>
      </c>
      <c r="AY1883">
        <v>56.643438836097587</v>
      </c>
      <c r="AZ1883">
        <v>56.085775470134379</v>
      </c>
      <c r="BA1883">
        <v>56.900022331929961</v>
      </c>
      <c r="BB1883">
        <v>56.469045259726215</v>
      </c>
      <c r="BC1883">
        <v>56.557694577395942</v>
      </c>
      <c r="BD1883">
        <v>56.650334620829611</v>
      </c>
      <c r="BE1883">
        <v>56.241332193775534</v>
      </c>
      <c r="BF1883">
        <v>56.596945079563632</v>
      </c>
      <c r="BG1883">
        <v>56.228892911335038</v>
      </c>
      <c r="BH1883">
        <v>56.322952842355001</v>
      </c>
      <c r="BI1883">
        <v>56.194709509818104</v>
      </c>
      <c r="BJ1883">
        <v>56.383491121936601</v>
      </c>
      <c r="BK1883">
        <v>56.606688617811713</v>
      </c>
      <c r="BL1883">
        <v>56.686543449989514</v>
      </c>
      <c r="BM1883">
        <v>56.213772462673973</v>
      </c>
      <c r="BN1883">
        <v>56.249767072809725</v>
      </c>
      <c r="BO1883">
        <v>55.656352108999386</v>
      </c>
      <c r="BP1883">
        <v>55.227192959002409</v>
      </c>
      <c r="BQ1883">
        <v>55.398097905097607</v>
      </c>
      <c r="BR1883">
        <v>56.125902119001069</v>
      </c>
      <c r="BS1883">
        <v>55.288146573023667</v>
      </c>
      <c r="BT1883">
        <v>55.430647934136687</v>
      </c>
      <c r="BU1883">
        <v>55.020955004623097</v>
      </c>
      <c r="BV1883">
        <v>55.326455806772756</v>
      </c>
      <c r="BY1883">
        <v>57.061954986403379</v>
      </c>
      <c r="BZ1883">
        <v>57.777187929736016</v>
      </c>
      <c r="CA1883">
        <v>57.220212905071328</v>
      </c>
      <c r="CB1883">
        <v>57.111153497872429</v>
      </c>
      <c r="CC1883">
        <v>56.82293266419174</v>
      </c>
      <c r="CD1883">
        <v>56.853511893456812</v>
      </c>
      <c r="CE1883">
        <v>57.239573513232386</v>
      </c>
      <c r="CF1883">
        <v>57.283322271752084</v>
      </c>
      <c r="CG1883">
        <v>56.246276825663003</v>
      </c>
      <c r="CH1883">
        <v>57.57658964641378</v>
      </c>
      <c r="CI1883">
        <v>56.56048825449534</v>
      </c>
      <c r="CJ1883">
        <v>56.515214862642196</v>
      </c>
      <c r="CK1883">
        <v>57.063997163477538</v>
      </c>
      <c r="CL1883">
        <v>56.356019941515285</v>
      </c>
      <c r="CM1883">
        <v>56.297716604390153</v>
      </c>
      <c r="CN1883">
        <v>56.457117045794021</v>
      </c>
      <c r="CO1883">
        <v>56.533742550808874</v>
      </c>
      <c r="CP1883">
        <v>56.944203122380799</v>
      </c>
      <c r="CQ1883">
        <v>56.808855975891355</v>
      </c>
      <c r="CR1883">
        <v>56.428409490629733</v>
      </c>
      <c r="CS1883">
        <v>56.524146110984731</v>
      </c>
      <c r="CT1883">
        <v>57.383298433961386</v>
      </c>
      <c r="CU1883">
        <v>56.723384772523573</v>
      </c>
      <c r="CV1883">
        <v>56.548461528280754</v>
      </c>
      <c r="CW1883">
        <v>57.154399098837089</v>
      </c>
      <c r="CX1883">
        <v>57.239254434010562</v>
      </c>
      <c r="CY1883">
        <v>56.792032483280238</v>
      </c>
      <c r="CZ1883">
        <v>57.342528696523104</v>
      </c>
      <c r="DA1883">
        <v>57.066452081887505</v>
      </c>
      <c r="DB1883">
        <v>57.107223449285243</v>
      </c>
      <c r="DC1883">
        <v>57.494248837247667</v>
      </c>
      <c r="DD1883">
        <v>57.076250202676448</v>
      </c>
      <c r="DE1883">
        <v>56.248589218766455</v>
      </c>
      <c r="DF1883">
        <v>56.591063917421856</v>
      </c>
      <c r="DG1883">
        <v>56.37338303356433</v>
      </c>
      <c r="DH1883">
        <v>56.976323113583938</v>
      </c>
      <c r="DI1883">
        <v>57.045594547811419</v>
      </c>
      <c r="DJ1883">
        <v>56.79046588648913</v>
      </c>
      <c r="DK1883">
        <v>56.570588685485738</v>
      </c>
      <c r="DL1883">
        <v>56.489762140482185</v>
      </c>
      <c r="DM1883">
        <v>54.665618342052568</v>
      </c>
      <c r="DN1883">
        <v>54.307637886551717</v>
      </c>
      <c r="DO1883">
        <v>54.103787395222085</v>
      </c>
      <c r="DP1883">
        <v>54.634633579039246</v>
      </c>
      <c r="DQ1883">
        <v>54.659377995666354</v>
      </c>
      <c r="DR1883">
        <v>54.336180542926854</v>
      </c>
      <c r="DS1883">
        <v>54.459456418492195</v>
      </c>
      <c r="DT1883">
        <v>54.162460514825305</v>
      </c>
      <c r="DU1883">
        <v>56.849950029111405</v>
      </c>
      <c r="DV1883">
        <v>56.751089685495046</v>
      </c>
      <c r="DW1883">
        <v>56.440749067838496</v>
      </c>
      <c r="DX1883">
        <v>56.186496157781455</v>
      </c>
      <c r="DY1883">
        <v>56.161619515322201</v>
      </c>
      <c r="DZ1883">
        <v>56.41208700228713</v>
      </c>
      <c r="EA1883">
        <v>56.301655737963003</v>
      </c>
      <c r="EB1883">
        <v>56.630177652834341</v>
      </c>
      <c r="EC1883">
        <v>56.346937869862046</v>
      </c>
      <c r="ED1883">
        <v>56.552073400357941</v>
      </c>
      <c r="EE1883">
        <v>56.822892019608474</v>
      </c>
      <c r="EF1883">
        <v>57.18935142561898</v>
      </c>
      <c r="EG1883">
        <v>55.878490385891915</v>
      </c>
      <c r="EH1883">
        <v>56.625145824907499</v>
      </c>
      <c r="EI1883">
        <v>56.578704482677182</v>
      </c>
      <c r="EJ1883">
        <v>56.207509953798905</v>
      </c>
      <c r="EK1883">
        <v>55.025410940140411</v>
      </c>
      <c r="EL1883">
        <v>55.454716825423205</v>
      </c>
      <c r="EM1883">
        <v>55.569359273277534</v>
      </c>
      <c r="EN1883">
        <v>55.743738227887363</v>
      </c>
      <c r="EO1883">
        <v>56.169899538169275</v>
      </c>
      <c r="EP1883">
        <v>55.34965849638489</v>
      </c>
      <c r="EQ1883">
        <v>55.512026373406499</v>
      </c>
      <c r="ER1883">
        <v>55.934975042378035</v>
      </c>
      <c r="EU1883">
        <v>57.571768808445512</v>
      </c>
      <c r="EV1883">
        <v>56.78371069407919</v>
      </c>
      <c r="EW1883">
        <v>56.936977831361553</v>
      </c>
      <c r="EX1883">
        <v>57.423134412282792</v>
      </c>
      <c r="EY1883">
        <v>56.701202047981276</v>
      </c>
      <c r="EZ1883">
        <v>57.355978138129998</v>
      </c>
      <c r="FA1883">
        <v>57.650836691472485</v>
      </c>
      <c r="FB1883">
        <v>57.451032604623578</v>
      </c>
      <c r="FC1883">
        <v>56.539493949321475</v>
      </c>
      <c r="FD1883">
        <v>56.65433130567159</v>
      </c>
      <c r="FE1883">
        <v>56.505987264781943</v>
      </c>
      <c r="FF1883">
        <v>56.7016410497788</v>
      </c>
      <c r="FG1883">
        <v>56.815652478753186</v>
      </c>
      <c r="FH1883">
        <v>56.710411207182894</v>
      </c>
      <c r="FI1883">
        <v>56.46221398422103</v>
      </c>
      <c r="FJ1883">
        <v>56.59289472198143</v>
      </c>
      <c r="FK1883">
        <v>56.368859975182076</v>
      </c>
      <c r="FL1883">
        <v>56.600387026920593</v>
      </c>
      <c r="FM1883">
        <v>56.23867123239323</v>
      </c>
      <c r="FN1883">
        <v>57.005694561542526</v>
      </c>
      <c r="FO1883">
        <v>57.004528255798562</v>
      </c>
      <c r="FP1883">
        <v>56.998954539981085</v>
      </c>
      <c r="FQ1883">
        <v>56.880396422124534</v>
      </c>
      <c r="FR1883">
        <v>56.720012931471203</v>
      </c>
      <c r="FS1883">
        <v>57.284578810394933</v>
      </c>
      <c r="FT1883">
        <v>56.640473490627429</v>
      </c>
      <c r="FU1883">
        <v>56.940050295701354</v>
      </c>
      <c r="FV1883">
        <v>56.638309691003101</v>
      </c>
      <c r="FW1883">
        <v>56.828539868146976</v>
      </c>
      <c r="FX1883">
        <v>57.061498098218884</v>
      </c>
      <c r="FY1883">
        <v>57.306317119540672</v>
      </c>
      <c r="FZ1883">
        <v>56.535032913442002</v>
      </c>
      <c r="GA1883">
        <v>56.793762335593875</v>
      </c>
      <c r="GB1883">
        <v>56.625886459008122</v>
      </c>
      <c r="GC1883">
        <v>56.313064761958564</v>
      </c>
      <c r="GD1883">
        <v>56.418900515666991</v>
      </c>
      <c r="GE1883">
        <v>57.06144935474881</v>
      </c>
      <c r="GF1883">
        <v>55.98484018053145</v>
      </c>
      <c r="GG1883">
        <v>57.049957289337755</v>
      </c>
      <c r="GH1883">
        <v>56.876677186874588</v>
      </c>
      <c r="GI1883">
        <v>54.262324265903587</v>
      </c>
      <c r="GJ1883">
        <v>54.349660814109598</v>
      </c>
      <c r="GK1883">
        <v>54.976075849251806</v>
      </c>
      <c r="GL1883">
        <v>54.512873004890416</v>
      </c>
      <c r="GM1883">
        <v>54.670039909610139</v>
      </c>
      <c r="GN1883">
        <v>54.538796802448331</v>
      </c>
      <c r="GO1883">
        <v>55.086806035212263</v>
      </c>
      <c r="GP1883">
        <v>54.91422305037969</v>
      </c>
      <c r="GQ1883">
        <v>56.34972035399764</v>
      </c>
      <c r="GR1883">
        <v>56.635882298293588</v>
      </c>
      <c r="GS1883">
        <v>56.406481755060831</v>
      </c>
      <c r="GT1883">
        <v>56.481385724817272</v>
      </c>
      <c r="GU1883">
        <v>56.337913424877009</v>
      </c>
      <c r="GV1883">
        <v>57.150794348575829</v>
      </c>
      <c r="GW1883">
        <v>56.680440919067593</v>
      </c>
      <c r="GX1883">
        <v>56.319550912344155</v>
      </c>
      <c r="GY1883">
        <v>56.301107870825319</v>
      </c>
      <c r="GZ1883">
        <v>56.240016395657257</v>
      </c>
      <c r="HA1883">
        <v>56.444290472941859</v>
      </c>
      <c r="HB1883">
        <v>56.093006003931208</v>
      </c>
      <c r="HC1883">
        <v>56.316968255292316</v>
      </c>
      <c r="HD1883">
        <v>56.308594931850834</v>
      </c>
      <c r="HE1883">
        <v>56.194677224204966</v>
      </c>
      <c r="HF1883">
        <v>56.501779206743798</v>
      </c>
      <c r="HG1883">
        <v>56.630829538047742</v>
      </c>
      <c r="HH1883">
        <v>55.992226161862945</v>
      </c>
      <c r="HI1883">
        <v>56.162280992687606</v>
      </c>
      <c r="HJ1883">
        <v>55.243622759959258</v>
      </c>
      <c r="HK1883">
        <v>55.644698900461094</v>
      </c>
      <c r="HL1883">
        <v>55.691814385132417</v>
      </c>
      <c r="HM1883">
        <v>56.100058679719282</v>
      </c>
      <c r="HN1883">
        <v>56.030435482465577</v>
      </c>
    </row>
    <row r="1884" spans="3:222" x14ac:dyDescent="0.25">
      <c r="C1884">
        <v>57.903785457345016</v>
      </c>
      <c r="D1884">
        <v>57.015034867886023</v>
      </c>
      <c r="E1884">
        <v>57.476362287161784</v>
      </c>
      <c r="F1884">
        <v>57.202290523982072</v>
      </c>
      <c r="G1884">
        <v>56.977399255970795</v>
      </c>
      <c r="H1884">
        <v>56.803984769596681</v>
      </c>
      <c r="I1884">
        <v>56.783557060267533</v>
      </c>
      <c r="J1884">
        <v>57.180594532822198</v>
      </c>
      <c r="K1884">
        <v>56.678227107609906</v>
      </c>
      <c r="L1884">
        <v>56.720266629606087</v>
      </c>
      <c r="M1884">
        <v>57.087988053148763</v>
      </c>
      <c r="N1884">
        <v>57.013964928775323</v>
      </c>
      <c r="O1884">
        <v>56.756321059181872</v>
      </c>
      <c r="P1884">
        <v>56.92768118447156</v>
      </c>
      <c r="Q1884">
        <v>56.905898397644236</v>
      </c>
      <c r="R1884">
        <v>56.717425940780828</v>
      </c>
      <c r="S1884">
        <v>56.746905433819691</v>
      </c>
      <c r="T1884">
        <v>56.888654380657897</v>
      </c>
      <c r="U1884">
        <v>57.102488924763307</v>
      </c>
      <c r="V1884">
        <v>56.53884795598298</v>
      </c>
      <c r="W1884">
        <v>57.059083591743644</v>
      </c>
      <c r="X1884">
        <v>56.887902859458009</v>
      </c>
      <c r="Y1884">
        <v>56.875458669545154</v>
      </c>
      <c r="Z1884">
        <v>56.721430334884658</v>
      </c>
      <c r="AA1884">
        <v>56.903308410937086</v>
      </c>
      <c r="AB1884">
        <v>57.522277833554902</v>
      </c>
      <c r="AC1884">
        <v>57.282339601950554</v>
      </c>
      <c r="AD1884">
        <v>56.952859105175406</v>
      </c>
      <c r="AE1884">
        <v>57.07707950090893</v>
      </c>
      <c r="AF1884">
        <v>56.871735205407099</v>
      </c>
      <c r="AG1884">
        <v>57.23379926070691</v>
      </c>
      <c r="AH1884">
        <v>57.25023521137431</v>
      </c>
      <c r="AI1884">
        <v>57.119169379913764</v>
      </c>
      <c r="AJ1884">
        <v>57.129446591468451</v>
      </c>
      <c r="AK1884">
        <v>56.973596312477255</v>
      </c>
      <c r="AL1884">
        <v>56.468831993358606</v>
      </c>
      <c r="AM1884">
        <v>56.796879829411743</v>
      </c>
      <c r="AN1884">
        <v>56.723055304633299</v>
      </c>
      <c r="AO1884">
        <v>57.295364925145904</v>
      </c>
      <c r="AP1884">
        <v>56.669025783057293</v>
      </c>
      <c r="AQ1884">
        <v>56.163200879825581</v>
      </c>
      <c r="AR1884">
        <v>56.428312832488231</v>
      </c>
      <c r="AS1884">
        <v>57.022530745422515</v>
      </c>
      <c r="AT1884">
        <v>56.297618052060827</v>
      </c>
      <c r="AU1884">
        <v>56.124052930402001</v>
      </c>
      <c r="AV1884">
        <v>56.835473031822026</v>
      </c>
      <c r="AW1884">
        <v>56.75714065641489</v>
      </c>
      <c r="AX1884">
        <v>56.625442541724105</v>
      </c>
      <c r="AY1884">
        <v>56.485467358786977</v>
      </c>
      <c r="AZ1884">
        <v>56.625197301564647</v>
      </c>
      <c r="BA1884">
        <v>56.923437488934425</v>
      </c>
      <c r="BB1884">
        <v>57.052606766557041</v>
      </c>
      <c r="BC1884">
        <v>56.466732569187322</v>
      </c>
      <c r="BD1884">
        <v>56.614569109003511</v>
      </c>
      <c r="BE1884">
        <v>56.505248087735183</v>
      </c>
      <c r="BF1884">
        <v>56.548784419981502</v>
      </c>
      <c r="BG1884">
        <v>56.47839797654926</v>
      </c>
      <c r="BH1884">
        <v>56.205303247367354</v>
      </c>
      <c r="BI1884">
        <v>56.653048463702504</v>
      </c>
      <c r="BJ1884">
        <v>57.037796185161625</v>
      </c>
      <c r="BK1884">
        <v>56.835622382595957</v>
      </c>
      <c r="BL1884">
        <v>56.829345092898258</v>
      </c>
      <c r="BM1884">
        <v>56.737718468462184</v>
      </c>
      <c r="BN1884">
        <v>56.960409621614872</v>
      </c>
      <c r="BO1884">
        <v>55.547299510219318</v>
      </c>
      <c r="BP1884">
        <v>56.346670408519898</v>
      </c>
      <c r="BQ1884">
        <v>55.056347581229772</v>
      </c>
      <c r="BR1884">
        <v>55.956165504612997</v>
      </c>
      <c r="BS1884">
        <v>55.384208070254495</v>
      </c>
      <c r="BT1884">
        <v>56.003481366683829</v>
      </c>
      <c r="BU1884">
        <v>55.396973036027518</v>
      </c>
      <c r="BV1884">
        <v>55.616059440171178</v>
      </c>
      <c r="BY1884">
        <v>57.513781942129768</v>
      </c>
      <c r="BZ1884">
        <v>57.125272121137684</v>
      </c>
      <c r="CA1884">
        <v>57.186154574025927</v>
      </c>
      <c r="CB1884">
        <v>57.104335178786769</v>
      </c>
      <c r="CC1884">
        <v>56.803222658936875</v>
      </c>
      <c r="CD1884">
        <v>57.14551760972153</v>
      </c>
      <c r="CE1884">
        <v>56.846517748079954</v>
      </c>
      <c r="CF1884">
        <v>57.3686623600899</v>
      </c>
      <c r="CG1884">
        <v>57.309844277957808</v>
      </c>
      <c r="CH1884">
        <v>56.69772952810213</v>
      </c>
      <c r="CI1884">
        <v>57.351892198546324</v>
      </c>
      <c r="CJ1884">
        <v>56.705746340474157</v>
      </c>
      <c r="CK1884">
        <v>56.921531337685856</v>
      </c>
      <c r="CL1884">
        <v>56.841411369046156</v>
      </c>
      <c r="CM1884">
        <v>56.615745456014835</v>
      </c>
      <c r="CN1884">
        <v>57.210529892696655</v>
      </c>
      <c r="CO1884">
        <v>56.826397350402317</v>
      </c>
      <c r="CP1884">
        <v>56.813943336327142</v>
      </c>
      <c r="CQ1884">
        <v>56.370580367048014</v>
      </c>
      <c r="CR1884">
        <v>56.784690621789593</v>
      </c>
      <c r="CS1884">
        <v>56.858707678449782</v>
      </c>
      <c r="CT1884">
        <v>56.893097216772858</v>
      </c>
      <c r="CU1884">
        <v>56.68332371243126</v>
      </c>
      <c r="CV1884">
        <v>56.411828478275289</v>
      </c>
      <c r="CW1884">
        <v>57.047380069190332</v>
      </c>
      <c r="CX1884">
        <v>57.278445889944862</v>
      </c>
      <c r="CY1884">
        <v>56.948828046252338</v>
      </c>
      <c r="CZ1884">
        <v>57.058314471359608</v>
      </c>
      <c r="DA1884">
        <v>57.294155716712837</v>
      </c>
      <c r="DB1884">
        <v>57.074394244510074</v>
      </c>
      <c r="DC1884">
        <v>56.96648102136129</v>
      </c>
      <c r="DD1884">
        <v>56.585148520945907</v>
      </c>
      <c r="DE1884">
        <v>56.821240013525589</v>
      </c>
      <c r="DF1884">
        <v>56.668579901862628</v>
      </c>
      <c r="DG1884">
        <v>56.49899098172979</v>
      </c>
      <c r="DH1884">
        <v>56.864570411912261</v>
      </c>
      <c r="DI1884">
        <v>56.614613199937345</v>
      </c>
      <c r="DJ1884">
        <v>56.60283254574118</v>
      </c>
      <c r="DK1884">
        <v>56.803192483096012</v>
      </c>
      <c r="DL1884">
        <v>57.328193409696752</v>
      </c>
      <c r="DM1884">
        <v>54.478190303816746</v>
      </c>
      <c r="DN1884">
        <v>54.926648989603315</v>
      </c>
      <c r="DO1884">
        <v>55.161044942638142</v>
      </c>
      <c r="DP1884">
        <v>55.100120279310488</v>
      </c>
      <c r="DQ1884">
        <v>54.875363172045382</v>
      </c>
      <c r="DR1884">
        <v>55.658731921985861</v>
      </c>
      <c r="DS1884">
        <v>54.944885009014406</v>
      </c>
      <c r="DT1884">
        <v>54.97485143621185</v>
      </c>
      <c r="DU1884">
        <v>56.393007371573162</v>
      </c>
      <c r="DV1884">
        <v>56.883932687780174</v>
      </c>
      <c r="DW1884">
        <v>57.454829197095094</v>
      </c>
      <c r="DX1884">
        <v>56.520794218610995</v>
      </c>
      <c r="DY1884">
        <v>57.191727296055952</v>
      </c>
      <c r="DZ1884">
        <v>56.539349432322751</v>
      </c>
      <c r="EA1884">
        <v>56.877691707703264</v>
      </c>
      <c r="EB1884">
        <v>56.561226721948728</v>
      </c>
      <c r="EC1884">
        <v>56.147564709996949</v>
      </c>
      <c r="ED1884">
        <v>56.824951648894285</v>
      </c>
      <c r="EE1884">
        <v>56.683114001278369</v>
      </c>
      <c r="EF1884">
        <v>56.657444333164158</v>
      </c>
      <c r="EG1884">
        <v>56.642507877828017</v>
      </c>
      <c r="EH1884">
        <v>56.756844062886557</v>
      </c>
      <c r="EI1884">
        <v>56.510477511829826</v>
      </c>
      <c r="EJ1884">
        <v>56.808188737462125</v>
      </c>
      <c r="EK1884">
        <v>55.495636192812057</v>
      </c>
      <c r="EL1884">
        <v>54.986928937413751</v>
      </c>
      <c r="EM1884">
        <v>55.80254264105227</v>
      </c>
      <c r="EN1884">
        <v>55.516324890547615</v>
      </c>
      <c r="EO1884">
        <v>55.708961919684143</v>
      </c>
      <c r="EP1884">
        <v>55.76355819393391</v>
      </c>
      <c r="EQ1884">
        <v>55.616095387113916</v>
      </c>
      <c r="ER1884">
        <v>55.18612038941518</v>
      </c>
      <c r="EU1884">
        <v>57.23662632909992</v>
      </c>
      <c r="EV1884">
        <v>56.683808746990664</v>
      </c>
      <c r="EW1884">
        <v>57.387990840577025</v>
      </c>
      <c r="EX1884">
        <v>57.024050235115773</v>
      </c>
      <c r="EY1884">
        <v>56.745516355258154</v>
      </c>
      <c r="EZ1884">
        <v>57.401465694670662</v>
      </c>
      <c r="FA1884">
        <v>56.923467673194239</v>
      </c>
      <c r="FB1884">
        <v>57.169432011549695</v>
      </c>
      <c r="FC1884">
        <v>56.998920476383901</v>
      </c>
      <c r="FD1884">
        <v>56.834977752732847</v>
      </c>
      <c r="FE1884">
        <v>56.656897748834503</v>
      </c>
      <c r="FF1884">
        <v>57.057241032232106</v>
      </c>
      <c r="FG1884">
        <v>57.030167914533827</v>
      </c>
      <c r="FH1884">
        <v>57.022361741626774</v>
      </c>
      <c r="FI1884">
        <v>57.010496497508576</v>
      </c>
      <c r="FJ1884">
        <v>56.813122549737997</v>
      </c>
      <c r="FK1884">
        <v>56.758435360800817</v>
      </c>
      <c r="FL1884">
        <v>56.69327347765546</v>
      </c>
      <c r="FM1884">
        <v>56.556772355812647</v>
      </c>
      <c r="FN1884">
        <v>57.025475373860679</v>
      </c>
      <c r="FO1884">
        <v>57.271690660669201</v>
      </c>
      <c r="FP1884">
        <v>56.680381922303198</v>
      </c>
      <c r="FQ1884">
        <v>56.425483382553089</v>
      </c>
      <c r="FR1884">
        <v>56.717974338743034</v>
      </c>
      <c r="FS1884">
        <v>56.810943397570597</v>
      </c>
      <c r="FT1884">
        <v>56.946825122490239</v>
      </c>
      <c r="FU1884">
        <v>57.101207810358936</v>
      </c>
      <c r="FV1884">
        <v>56.52889868388668</v>
      </c>
      <c r="FW1884">
        <v>56.867590197644063</v>
      </c>
      <c r="FX1884">
        <v>56.4093350485456</v>
      </c>
      <c r="FY1884">
        <v>56.712005604753529</v>
      </c>
      <c r="FZ1884">
        <v>56.935197471065919</v>
      </c>
      <c r="GA1884">
        <v>56.727153124739509</v>
      </c>
      <c r="GB1884">
        <v>56.60558036609941</v>
      </c>
      <c r="GC1884">
        <v>56.328175241775938</v>
      </c>
      <c r="GD1884">
        <v>56.367327944598244</v>
      </c>
      <c r="GE1884">
        <v>57.015879014408604</v>
      </c>
      <c r="GF1884">
        <v>56.844014014242291</v>
      </c>
      <c r="GG1884">
        <v>57.007885491500126</v>
      </c>
      <c r="GH1884">
        <v>56.554220427804474</v>
      </c>
      <c r="GI1884">
        <v>55.774944761297213</v>
      </c>
      <c r="GJ1884">
        <v>55.97672233590248</v>
      </c>
      <c r="GK1884">
        <v>55.770111006821367</v>
      </c>
      <c r="GL1884">
        <v>55.834215313558879</v>
      </c>
      <c r="GM1884">
        <v>55.752870707612999</v>
      </c>
      <c r="GN1884">
        <v>55.564144792707665</v>
      </c>
      <c r="GO1884">
        <v>55.749645359105841</v>
      </c>
      <c r="GP1884">
        <v>56.177281657347407</v>
      </c>
      <c r="GQ1884">
        <v>56.667273674457093</v>
      </c>
      <c r="GR1884">
        <v>56.848606940315456</v>
      </c>
      <c r="GS1884">
        <v>56.638387230710705</v>
      </c>
      <c r="GT1884">
        <v>57.030527970167874</v>
      </c>
      <c r="GU1884">
        <v>56.754009193790658</v>
      </c>
      <c r="GV1884">
        <v>56.92814686849114</v>
      </c>
      <c r="GW1884">
        <v>57.214970723958288</v>
      </c>
      <c r="GX1884">
        <v>56.930944841359015</v>
      </c>
      <c r="GY1884">
        <v>56.829250357907114</v>
      </c>
      <c r="GZ1884">
        <v>56.567039043234359</v>
      </c>
      <c r="HA1884">
        <v>56.946069573997598</v>
      </c>
      <c r="HB1884">
        <v>56.782931522588683</v>
      </c>
      <c r="HC1884">
        <v>56.588616474795629</v>
      </c>
      <c r="HD1884">
        <v>56.363554356970702</v>
      </c>
      <c r="HE1884">
        <v>56.605702895040309</v>
      </c>
      <c r="HF1884">
        <v>57.177472532994855</v>
      </c>
      <c r="HG1884">
        <v>55.954347745557371</v>
      </c>
      <c r="HH1884">
        <v>56.126619525610167</v>
      </c>
      <c r="HI1884">
        <v>55.758229579871852</v>
      </c>
      <c r="HJ1884">
        <v>56.359460369930325</v>
      </c>
      <c r="HK1884">
        <v>55.626825663098998</v>
      </c>
      <c r="HL1884">
        <v>56.339437704257172</v>
      </c>
      <c r="HM1884">
        <v>56.179500071189494</v>
      </c>
      <c r="HN1884">
        <v>56.134541837128054</v>
      </c>
    </row>
    <row r="1885" spans="3:222" x14ac:dyDescent="0.25">
      <c r="C1885">
        <v>57.251171424016832</v>
      </c>
      <c r="D1885">
        <v>57.500032275693727</v>
      </c>
      <c r="E1885">
        <v>57.097469994814134</v>
      </c>
      <c r="F1885">
        <v>57.65564438256299</v>
      </c>
      <c r="G1885">
        <v>57.182788227353825</v>
      </c>
      <c r="H1885">
        <v>57.945697095655845</v>
      </c>
      <c r="I1885">
        <v>57.505896533463066</v>
      </c>
      <c r="J1885">
        <v>57.366202981503278</v>
      </c>
      <c r="K1885">
        <v>56.923141648972504</v>
      </c>
      <c r="L1885">
        <v>57.042506513673352</v>
      </c>
      <c r="M1885">
        <v>56.976011478445237</v>
      </c>
      <c r="N1885">
        <v>56.630488340617418</v>
      </c>
      <c r="O1885">
        <v>56.674270696706472</v>
      </c>
      <c r="P1885">
        <v>56.796317255453069</v>
      </c>
      <c r="Q1885">
        <v>56.97118370935776</v>
      </c>
      <c r="R1885">
        <v>56.628684015360584</v>
      </c>
      <c r="S1885">
        <v>56.733579632138515</v>
      </c>
      <c r="T1885">
        <v>57.163327375500181</v>
      </c>
      <c r="U1885">
        <v>56.316256933704445</v>
      </c>
      <c r="V1885">
        <v>57.115482471376623</v>
      </c>
      <c r="W1885">
        <v>56.731105855220179</v>
      </c>
      <c r="X1885">
        <v>56.286298560063123</v>
      </c>
      <c r="Y1885">
        <v>56.829952626217484</v>
      </c>
      <c r="Z1885">
        <v>57.093974775864218</v>
      </c>
      <c r="AA1885">
        <v>56.764684087877654</v>
      </c>
      <c r="AB1885">
        <v>57.054370129150769</v>
      </c>
      <c r="AC1885">
        <v>56.851832031750469</v>
      </c>
      <c r="AD1885">
        <v>57.234590699596517</v>
      </c>
      <c r="AE1885">
        <v>57.088612803530552</v>
      </c>
      <c r="AF1885">
        <v>57.153278949538446</v>
      </c>
      <c r="AG1885">
        <v>58.067462780332463</v>
      </c>
      <c r="AH1885">
        <v>57.278721351930656</v>
      </c>
      <c r="AI1885">
        <v>56.934315957526074</v>
      </c>
      <c r="AJ1885">
        <v>57.023887451778414</v>
      </c>
      <c r="AK1885">
        <v>56.695510634988224</v>
      </c>
      <c r="AL1885">
        <v>57.263897422487638</v>
      </c>
      <c r="AM1885">
        <v>56.532390495462074</v>
      </c>
      <c r="AN1885">
        <v>56.468675820350207</v>
      </c>
      <c r="AO1885">
        <v>56.488340199033154</v>
      </c>
      <c r="AP1885">
        <v>57.20424707781639</v>
      </c>
      <c r="AQ1885">
        <v>56.678682801570204</v>
      </c>
      <c r="AR1885">
        <v>56.299046055808766</v>
      </c>
      <c r="AS1885">
        <v>56.700374927888397</v>
      </c>
      <c r="AT1885">
        <v>56.449638245455212</v>
      </c>
      <c r="AU1885">
        <v>56.108850652959887</v>
      </c>
      <c r="AV1885">
        <v>56.35871695663446</v>
      </c>
      <c r="AW1885">
        <v>56.775640093976747</v>
      </c>
      <c r="AX1885">
        <v>56.354939686294585</v>
      </c>
      <c r="AY1885">
        <v>56.217741984404562</v>
      </c>
      <c r="AZ1885">
        <v>56.791472111916576</v>
      </c>
      <c r="BA1885">
        <v>55.867089458324784</v>
      </c>
      <c r="BB1885">
        <v>55.956261144930394</v>
      </c>
      <c r="BC1885">
        <v>56.576423347772</v>
      </c>
      <c r="BD1885">
        <v>56.162241910828321</v>
      </c>
      <c r="BE1885">
        <v>56.268709201303309</v>
      </c>
      <c r="BF1885">
        <v>56.342682732747107</v>
      </c>
      <c r="BG1885">
        <v>56.438949876584118</v>
      </c>
      <c r="BH1885">
        <v>56.583665770763936</v>
      </c>
      <c r="BI1885">
        <v>56.37812593925549</v>
      </c>
      <c r="BJ1885">
        <v>56.741870904024609</v>
      </c>
      <c r="BK1885">
        <v>56.33040863079124</v>
      </c>
      <c r="BL1885">
        <v>55.697231091969087</v>
      </c>
      <c r="BM1885">
        <v>56.362654853111863</v>
      </c>
      <c r="BN1885">
        <v>56.607133733721675</v>
      </c>
      <c r="BO1885">
        <v>56.142032961623947</v>
      </c>
      <c r="BP1885">
        <v>55.621397743900587</v>
      </c>
      <c r="BQ1885">
        <v>56.317817057262481</v>
      </c>
      <c r="BR1885">
        <v>55.593465073626128</v>
      </c>
      <c r="BS1885">
        <v>55.560877262550143</v>
      </c>
      <c r="BT1885">
        <v>55.905051556883194</v>
      </c>
      <c r="BU1885">
        <v>56.091974948890673</v>
      </c>
      <c r="BV1885">
        <v>55.671370015017047</v>
      </c>
      <c r="BY1885">
        <v>57.221588402331768</v>
      </c>
      <c r="BZ1885">
        <v>57.400206575038403</v>
      </c>
      <c r="CA1885">
        <v>57.224402151266418</v>
      </c>
      <c r="CB1885">
        <v>57.599732331780551</v>
      </c>
      <c r="CC1885">
        <v>57.055034364856581</v>
      </c>
      <c r="CD1885">
        <v>57.092343020169906</v>
      </c>
      <c r="CE1885">
        <v>57.152175710920254</v>
      </c>
      <c r="CF1885">
        <v>58.062918606863036</v>
      </c>
      <c r="CG1885">
        <v>56.685015163951739</v>
      </c>
      <c r="CH1885">
        <v>56.168957187753392</v>
      </c>
      <c r="CI1885">
        <v>56.602619521400044</v>
      </c>
      <c r="CJ1885">
        <v>56.468680281436711</v>
      </c>
      <c r="CK1885">
        <v>56.837270496094867</v>
      </c>
      <c r="CL1885">
        <v>56.347357592242808</v>
      </c>
      <c r="CM1885">
        <v>57.264516057563085</v>
      </c>
      <c r="CN1885">
        <v>56.13444092623854</v>
      </c>
      <c r="CO1885">
        <v>57.140147014451024</v>
      </c>
      <c r="CP1885">
        <v>56.712886861943652</v>
      </c>
      <c r="CQ1885">
        <v>56.97523926234436</v>
      </c>
      <c r="CR1885">
        <v>57.07312744244669</v>
      </c>
      <c r="CS1885">
        <v>56.464166532930136</v>
      </c>
      <c r="CT1885">
        <v>56.863758273845235</v>
      </c>
      <c r="CU1885">
        <v>57.081846136259095</v>
      </c>
      <c r="CV1885">
        <v>57.199036984504289</v>
      </c>
      <c r="CW1885">
        <v>57.23139374403334</v>
      </c>
      <c r="CX1885">
        <v>57.4463240018341</v>
      </c>
      <c r="CY1885">
        <v>57.59164379568535</v>
      </c>
      <c r="CZ1885">
        <v>57.019015778687105</v>
      </c>
      <c r="DA1885">
        <v>57.276507723330681</v>
      </c>
      <c r="DB1885">
        <v>57.902992882226911</v>
      </c>
      <c r="DC1885">
        <v>57.407451854847402</v>
      </c>
      <c r="DD1885">
        <v>56.961334197920948</v>
      </c>
      <c r="DE1885">
        <v>56.689173134202818</v>
      </c>
      <c r="DF1885">
        <v>56.187416611828915</v>
      </c>
      <c r="DG1885">
        <v>56.453059470788169</v>
      </c>
      <c r="DH1885">
        <v>56.452571809886287</v>
      </c>
      <c r="DI1885">
        <v>55.779457771448946</v>
      </c>
      <c r="DJ1885">
        <v>55.611718253095397</v>
      </c>
      <c r="DK1885">
        <v>56.318900442103327</v>
      </c>
      <c r="DL1885">
        <v>56.466356077549491</v>
      </c>
      <c r="DM1885">
        <v>55.095025021656625</v>
      </c>
      <c r="DN1885">
        <v>55.0498107403752</v>
      </c>
      <c r="DO1885">
        <v>54.823447244332058</v>
      </c>
      <c r="DP1885">
        <v>54.573668503884164</v>
      </c>
      <c r="DQ1885">
        <v>54.81265840317576</v>
      </c>
      <c r="DR1885">
        <v>55.128656797892546</v>
      </c>
      <c r="DS1885">
        <v>54.938673947677195</v>
      </c>
      <c r="DT1885">
        <v>55.25718267578965</v>
      </c>
      <c r="DU1885">
        <v>56.097355927234659</v>
      </c>
      <c r="DV1885">
        <v>55.909106715836131</v>
      </c>
      <c r="DW1885">
        <v>55.914585837691945</v>
      </c>
      <c r="DX1885">
        <v>55.924141535235343</v>
      </c>
      <c r="DY1885">
        <v>56.529053048128652</v>
      </c>
      <c r="DZ1885">
        <v>56.599034357407646</v>
      </c>
      <c r="EA1885">
        <v>56.848920321613576</v>
      </c>
      <c r="EB1885">
        <v>56.518876077783808</v>
      </c>
      <c r="EC1885">
        <v>56.501470715620584</v>
      </c>
      <c r="ED1885">
        <v>56.376839507403901</v>
      </c>
      <c r="EE1885">
        <v>56.764515921427893</v>
      </c>
      <c r="EF1885">
        <v>56.999529443277197</v>
      </c>
      <c r="EG1885">
        <v>56.496648864746739</v>
      </c>
      <c r="EH1885">
        <v>56.355768692956048</v>
      </c>
      <c r="EI1885">
        <v>56.275792146302621</v>
      </c>
      <c r="EJ1885">
        <v>56.553702422765546</v>
      </c>
      <c r="EK1885">
        <v>55.738779185344342</v>
      </c>
      <c r="EL1885">
        <v>55.510232447255106</v>
      </c>
      <c r="EM1885">
        <v>55.538823740708871</v>
      </c>
      <c r="EN1885">
        <v>55.67762780546299</v>
      </c>
      <c r="EO1885">
        <v>55.59552855782875</v>
      </c>
      <c r="EP1885">
        <v>55.932246039562912</v>
      </c>
      <c r="EQ1885">
        <v>55.586581922393577</v>
      </c>
      <c r="ER1885">
        <v>55.990257701492268</v>
      </c>
      <c r="EU1885">
        <v>57.417573166617004</v>
      </c>
      <c r="EV1885">
        <v>57.415803712350659</v>
      </c>
      <c r="EW1885">
        <v>57.24474781545328</v>
      </c>
      <c r="EX1885">
        <v>56.664076096310268</v>
      </c>
      <c r="EY1885">
        <v>57.325515012806292</v>
      </c>
      <c r="EZ1885">
        <v>57.113659211783066</v>
      </c>
      <c r="FA1885">
        <v>57.638412374049828</v>
      </c>
      <c r="FB1885">
        <v>57.117887414166127</v>
      </c>
      <c r="FC1885">
        <v>56.219797254620964</v>
      </c>
      <c r="FD1885">
        <v>56.893080810267037</v>
      </c>
      <c r="FE1885">
        <v>56.839785973619286</v>
      </c>
      <c r="FF1885">
        <v>56.861446157549707</v>
      </c>
      <c r="FG1885">
        <v>56.47818465267919</v>
      </c>
      <c r="FH1885">
        <v>56.920468115533552</v>
      </c>
      <c r="FI1885">
        <v>57.06430833994105</v>
      </c>
      <c r="FJ1885">
        <v>56.091982607308317</v>
      </c>
      <c r="FK1885">
        <v>56.737759027124561</v>
      </c>
      <c r="FL1885">
        <v>57.27908696474163</v>
      </c>
      <c r="FM1885">
        <v>56.989762466777456</v>
      </c>
      <c r="FN1885">
        <v>57.003106280060621</v>
      </c>
      <c r="FO1885">
        <v>56.850127678320284</v>
      </c>
      <c r="FP1885">
        <v>57.150052380291818</v>
      </c>
      <c r="FQ1885">
        <v>57.357077627772178</v>
      </c>
      <c r="FR1885">
        <v>56.966965337161106</v>
      </c>
      <c r="FS1885">
        <v>57.43131443295529</v>
      </c>
      <c r="FT1885">
        <v>56.690895774614447</v>
      </c>
      <c r="FU1885">
        <v>57.514582600221047</v>
      </c>
      <c r="FV1885">
        <v>56.87338991289905</v>
      </c>
      <c r="FW1885">
        <v>57.758136894290843</v>
      </c>
      <c r="FX1885">
        <v>57.062575170222971</v>
      </c>
      <c r="FY1885">
        <v>57.410074786856988</v>
      </c>
      <c r="FZ1885">
        <v>57.491379443376232</v>
      </c>
      <c r="GA1885">
        <v>56.672345778830959</v>
      </c>
      <c r="GB1885">
        <v>56.382870002999709</v>
      </c>
      <c r="GC1885">
        <v>56.770255472174036</v>
      </c>
      <c r="GD1885">
        <v>56.386544941996206</v>
      </c>
      <c r="GE1885">
        <v>56.343519092374592</v>
      </c>
      <c r="GF1885">
        <v>56.335423438859856</v>
      </c>
      <c r="GG1885">
        <v>56.550403983767374</v>
      </c>
      <c r="GH1885">
        <v>55.926215703503829</v>
      </c>
      <c r="GI1885">
        <v>53.994630123384383</v>
      </c>
      <c r="GJ1885">
        <v>53.927768256272756</v>
      </c>
      <c r="GK1885">
        <v>53.803089345890818</v>
      </c>
      <c r="GL1885">
        <v>53.609034153648302</v>
      </c>
      <c r="GM1885">
        <v>54.320606031246363</v>
      </c>
      <c r="GN1885">
        <v>53.867560197395044</v>
      </c>
      <c r="GO1885">
        <v>54.241479578660019</v>
      </c>
      <c r="GP1885">
        <v>54.066452849144049</v>
      </c>
      <c r="GQ1885">
        <v>56.599295101610352</v>
      </c>
      <c r="GR1885">
        <v>56.594991539348094</v>
      </c>
      <c r="GS1885">
        <v>56.842110921605105</v>
      </c>
      <c r="GT1885">
        <v>57.04043527615503</v>
      </c>
      <c r="GU1885">
        <v>56.407765137568674</v>
      </c>
      <c r="GV1885">
        <v>56.540061342042335</v>
      </c>
      <c r="GW1885">
        <v>56.385600376968</v>
      </c>
      <c r="GX1885">
        <v>56.6080736156188</v>
      </c>
      <c r="GY1885">
        <v>56.358587899641321</v>
      </c>
      <c r="GZ1885">
        <v>56.1929580541006</v>
      </c>
      <c r="HA1885">
        <v>56.803429259760478</v>
      </c>
      <c r="HB1885">
        <v>56.386149353815973</v>
      </c>
      <c r="HC1885">
        <v>56.312339119146358</v>
      </c>
      <c r="HD1885">
        <v>56.802111082299412</v>
      </c>
      <c r="HE1885">
        <v>56.716009245100338</v>
      </c>
      <c r="HF1885">
        <v>56.375799564764151</v>
      </c>
      <c r="HG1885">
        <v>56.189131033617372</v>
      </c>
      <c r="HH1885">
        <v>55.510505969640384</v>
      </c>
      <c r="HI1885">
        <v>56.145050147694199</v>
      </c>
      <c r="HJ1885">
        <v>55.704614974849918</v>
      </c>
      <c r="HK1885">
        <v>55.748063185502126</v>
      </c>
      <c r="HL1885">
        <v>55.89862932352699</v>
      </c>
      <c r="HM1885">
        <v>55.335862885002456</v>
      </c>
      <c r="HN1885">
        <v>55.893341747732237</v>
      </c>
    </row>
    <row r="1886" spans="3:222" x14ac:dyDescent="0.25">
      <c r="C1886">
        <v>57.173208257864275</v>
      </c>
      <c r="D1886">
        <v>56.846904046970906</v>
      </c>
      <c r="E1886">
        <v>56.683403592432818</v>
      </c>
      <c r="F1886">
        <v>57.187093232621194</v>
      </c>
      <c r="G1886">
        <v>56.381394986917847</v>
      </c>
      <c r="H1886">
        <v>56.84242334842569</v>
      </c>
      <c r="I1886">
        <v>56.750163433978322</v>
      </c>
      <c r="J1886">
        <v>56.640714702939604</v>
      </c>
      <c r="K1886">
        <v>56.466837613295723</v>
      </c>
      <c r="L1886">
        <v>56.38527787838261</v>
      </c>
      <c r="M1886">
        <v>56.610062368264281</v>
      </c>
      <c r="N1886">
        <v>56.478139857554751</v>
      </c>
      <c r="O1886">
        <v>56.463503673094728</v>
      </c>
      <c r="P1886">
        <v>56.196476838067369</v>
      </c>
      <c r="Q1886">
        <v>56.010265308035521</v>
      </c>
      <c r="R1886">
        <v>56.099652257249588</v>
      </c>
      <c r="S1886">
        <v>56.838836190366848</v>
      </c>
      <c r="T1886">
        <v>56.586393543073783</v>
      </c>
      <c r="U1886">
        <v>56.800655399058584</v>
      </c>
      <c r="V1886">
        <v>56.351694200275091</v>
      </c>
      <c r="W1886">
        <v>56.891144832447907</v>
      </c>
      <c r="X1886">
        <v>56.811419224844869</v>
      </c>
      <c r="Y1886">
        <v>56.361616358352848</v>
      </c>
      <c r="Z1886">
        <v>57.006016408399859</v>
      </c>
      <c r="AA1886">
        <v>57.145766326173728</v>
      </c>
      <c r="AB1886">
        <v>56.937659729257781</v>
      </c>
      <c r="AC1886">
        <v>57.146058274379968</v>
      </c>
      <c r="AD1886">
        <v>57.166883763757006</v>
      </c>
      <c r="AE1886">
        <v>57.217490215386434</v>
      </c>
      <c r="AF1886">
        <v>56.559670582602635</v>
      </c>
      <c r="AG1886">
        <v>56.481002884803445</v>
      </c>
      <c r="AH1886">
        <v>56.462764042663608</v>
      </c>
      <c r="AI1886">
        <v>56.845376536466937</v>
      </c>
      <c r="AJ1886">
        <v>56.47179267015175</v>
      </c>
      <c r="AK1886">
        <v>56.893752728618814</v>
      </c>
      <c r="AL1886">
        <v>56.42388523991184</v>
      </c>
      <c r="AM1886">
        <v>56.43264722172006</v>
      </c>
      <c r="AN1886">
        <v>57.257467672831702</v>
      </c>
      <c r="AO1886">
        <v>56.569364857086839</v>
      </c>
      <c r="AP1886">
        <v>56.545673142514723</v>
      </c>
      <c r="AQ1886">
        <v>56.447009424065101</v>
      </c>
      <c r="AR1886">
        <v>56.597608686910625</v>
      </c>
      <c r="AS1886">
        <v>55.83559755120276</v>
      </c>
      <c r="AT1886">
        <v>56.559241606769064</v>
      </c>
      <c r="AU1886">
        <v>56.472561945503195</v>
      </c>
      <c r="AV1886">
        <v>56.560008861174055</v>
      </c>
      <c r="AW1886">
        <v>56.949467045663283</v>
      </c>
      <c r="AX1886">
        <v>56.690932652308831</v>
      </c>
      <c r="AY1886">
        <v>56.269191863872088</v>
      </c>
      <c r="AZ1886">
        <v>56.598792124021685</v>
      </c>
      <c r="BA1886">
        <v>57.2501757521567</v>
      </c>
      <c r="BB1886">
        <v>56.615900974375521</v>
      </c>
      <c r="BC1886">
        <v>56.803158633003164</v>
      </c>
      <c r="BD1886">
        <v>56.411104296744625</v>
      </c>
      <c r="BE1886">
        <v>56.987313795548602</v>
      </c>
      <c r="BF1886">
        <v>56.62363799994197</v>
      </c>
      <c r="BG1886">
        <v>56.24972988899259</v>
      </c>
      <c r="BH1886">
        <v>56.759169127508471</v>
      </c>
      <c r="BI1886">
        <v>56.276785803271196</v>
      </c>
      <c r="BJ1886">
        <v>57.067510919514042</v>
      </c>
      <c r="BK1886">
        <v>56.821735217117329</v>
      </c>
      <c r="BL1886">
        <v>56.469165593340243</v>
      </c>
      <c r="BM1886">
        <v>56.470604475440808</v>
      </c>
      <c r="BN1886">
        <v>56.222704241149799</v>
      </c>
      <c r="BO1886">
        <v>55.746417431084026</v>
      </c>
      <c r="BP1886">
        <v>56.102974251023419</v>
      </c>
      <c r="BQ1886">
        <v>55.529665418960747</v>
      </c>
      <c r="BR1886">
        <v>55.822045596348744</v>
      </c>
      <c r="BS1886">
        <v>55.410536839178079</v>
      </c>
      <c r="BT1886">
        <v>55.960498503953048</v>
      </c>
      <c r="BU1886">
        <v>55.415417676183239</v>
      </c>
      <c r="BV1886">
        <v>54.812010867256056</v>
      </c>
      <c r="BY1886">
        <v>56.821796112148782</v>
      </c>
      <c r="BZ1886">
        <v>56.640392960575369</v>
      </c>
      <c r="CA1886">
        <v>56.795739445202614</v>
      </c>
      <c r="CB1886">
        <v>56.893096101467208</v>
      </c>
      <c r="CC1886">
        <v>56.749106934795989</v>
      </c>
      <c r="CD1886">
        <v>56.958161269573168</v>
      </c>
      <c r="CE1886">
        <v>57.357110069603266</v>
      </c>
      <c r="CF1886">
        <v>56.887099167032282</v>
      </c>
      <c r="CG1886">
        <v>56.411469178657086</v>
      </c>
      <c r="CH1886">
        <v>56.588956779604615</v>
      </c>
      <c r="CI1886">
        <v>56.726031728556265</v>
      </c>
      <c r="CJ1886">
        <v>56.522438383954913</v>
      </c>
      <c r="CK1886">
        <v>56.819907196524831</v>
      </c>
      <c r="CL1886">
        <v>56.358032657578924</v>
      </c>
      <c r="CM1886">
        <v>56.174075495874909</v>
      </c>
      <c r="CN1886">
        <v>56.415302863635944</v>
      </c>
      <c r="CO1886">
        <v>56.800136354591402</v>
      </c>
      <c r="CP1886">
        <v>56.900444478556153</v>
      </c>
      <c r="CQ1886">
        <v>56.823552476407414</v>
      </c>
      <c r="CR1886">
        <v>56.639479833173695</v>
      </c>
      <c r="CS1886">
        <v>56.556821317069328</v>
      </c>
      <c r="CT1886">
        <v>56.617961971176101</v>
      </c>
      <c r="CU1886">
        <v>56.40230960742629</v>
      </c>
      <c r="CV1886">
        <v>56.447628314820221</v>
      </c>
      <c r="CW1886">
        <v>56.619169944957207</v>
      </c>
      <c r="CX1886">
        <v>56.836094825574499</v>
      </c>
      <c r="CY1886">
        <v>56.736376344900961</v>
      </c>
      <c r="CZ1886">
        <v>56.779853393319655</v>
      </c>
      <c r="DA1886">
        <v>56.895879197480951</v>
      </c>
      <c r="DB1886">
        <v>56.935891287303228</v>
      </c>
      <c r="DC1886">
        <v>57.214050553733287</v>
      </c>
      <c r="DD1886">
        <v>57.092017004949113</v>
      </c>
      <c r="DE1886">
        <v>56.981479077246917</v>
      </c>
      <c r="DF1886">
        <v>56.549431690540821</v>
      </c>
      <c r="DG1886">
        <v>56.806287265687267</v>
      </c>
      <c r="DH1886">
        <v>56.443583643813888</v>
      </c>
      <c r="DI1886">
        <v>56.244625995903547</v>
      </c>
      <c r="DJ1886">
        <v>56.897559164247305</v>
      </c>
      <c r="DK1886">
        <v>56.552526704313564</v>
      </c>
      <c r="DL1886">
        <v>56.712341313698346</v>
      </c>
      <c r="DM1886">
        <v>55.283196778525792</v>
      </c>
      <c r="DN1886">
        <v>55.239401889490495</v>
      </c>
      <c r="DO1886">
        <v>55.135942833088016</v>
      </c>
      <c r="DP1886">
        <v>54.932739570636329</v>
      </c>
      <c r="DQ1886">
        <v>55.013911918565725</v>
      </c>
      <c r="DR1886">
        <v>54.960375133552681</v>
      </c>
      <c r="DS1886">
        <v>54.782326693329537</v>
      </c>
      <c r="DT1886">
        <v>55.269602523530452</v>
      </c>
      <c r="DU1886">
        <v>57.089269287180571</v>
      </c>
      <c r="DV1886">
        <v>56.124509386888619</v>
      </c>
      <c r="DW1886">
        <v>56.074141855037674</v>
      </c>
      <c r="DX1886">
        <v>56.269985445138531</v>
      </c>
      <c r="DY1886">
        <v>56.285945201207817</v>
      </c>
      <c r="DZ1886">
        <v>56.680548525348662</v>
      </c>
      <c r="EA1886">
        <v>56.537685424253937</v>
      </c>
      <c r="EB1886">
        <v>57.082938529901412</v>
      </c>
      <c r="EC1886">
        <v>55.903154357592797</v>
      </c>
      <c r="ED1886">
        <v>56.631375933877564</v>
      </c>
      <c r="EE1886">
        <v>56.590850858783625</v>
      </c>
      <c r="EF1886">
        <v>56.039774598838818</v>
      </c>
      <c r="EG1886">
        <v>56.353620692861917</v>
      </c>
      <c r="EH1886">
        <v>56.968667277826448</v>
      </c>
      <c r="EI1886">
        <v>56.547257906501812</v>
      </c>
      <c r="EJ1886">
        <v>56.582277619303511</v>
      </c>
      <c r="EK1886">
        <v>55.610998729140128</v>
      </c>
      <c r="EL1886">
        <v>56.04217565330481</v>
      </c>
      <c r="EM1886">
        <v>56.029464119340531</v>
      </c>
      <c r="EN1886">
        <v>56.188582156315661</v>
      </c>
      <c r="EO1886">
        <v>56.371318854037554</v>
      </c>
      <c r="EP1886">
        <v>55.807629048408259</v>
      </c>
      <c r="EQ1886">
        <v>55.327345521457822</v>
      </c>
      <c r="ER1886">
        <v>56.276889424445727</v>
      </c>
      <c r="EU1886">
        <v>57.630402424232457</v>
      </c>
      <c r="EV1886">
        <v>56.929303031005446</v>
      </c>
      <c r="EW1886">
        <v>57.132058776913638</v>
      </c>
      <c r="EX1886">
        <v>57.385052696068477</v>
      </c>
      <c r="EY1886">
        <v>57.286067464205161</v>
      </c>
      <c r="EZ1886">
        <v>57.090434894878484</v>
      </c>
      <c r="FA1886">
        <v>56.859030225508562</v>
      </c>
      <c r="FB1886">
        <v>57.100762434290615</v>
      </c>
      <c r="FC1886">
        <v>57.189107850572931</v>
      </c>
      <c r="FD1886">
        <v>56.649894948061437</v>
      </c>
      <c r="FE1886">
        <v>56.980650236073501</v>
      </c>
      <c r="FF1886">
        <v>56.839641077556067</v>
      </c>
      <c r="FG1886">
        <v>56.541582769654212</v>
      </c>
      <c r="FH1886">
        <v>56.266400049090777</v>
      </c>
      <c r="FI1886">
        <v>56.375801583280314</v>
      </c>
      <c r="FJ1886">
        <v>56.876396774217994</v>
      </c>
      <c r="FK1886">
        <v>56.46914622057227</v>
      </c>
      <c r="FL1886">
        <v>56.758277367286126</v>
      </c>
      <c r="FM1886">
        <v>56.168930711795923</v>
      </c>
      <c r="FN1886">
        <v>56.55235810163348</v>
      </c>
      <c r="FO1886">
        <v>56.638665699553535</v>
      </c>
      <c r="FP1886">
        <v>57.051006682940759</v>
      </c>
      <c r="FQ1886">
        <v>56.682979495905386</v>
      </c>
      <c r="FR1886">
        <v>56.632467696000347</v>
      </c>
      <c r="FS1886">
        <v>57.050210680944801</v>
      </c>
      <c r="FT1886">
        <v>57.28750820498766</v>
      </c>
      <c r="FU1886">
        <v>56.674999084326913</v>
      </c>
      <c r="FV1886">
        <v>56.918245052705736</v>
      </c>
      <c r="FW1886">
        <v>56.682853029153357</v>
      </c>
      <c r="FX1886">
        <v>57.141143735078771</v>
      </c>
      <c r="FY1886">
        <v>57.083089608797493</v>
      </c>
      <c r="FZ1886">
        <v>56.812826588993502</v>
      </c>
      <c r="GA1886">
        <v>56.992372843121252</v>
      </c>
      <c r="GB1886">
        <v>56.866233279527165</v>
      </c>
      <c r="GC1886">
        <v>56.86555163882317</v>
      </c>
      <c r="GD1886">
        <v>57.345475565126932</v>
      </c>
      <c r="GE1886">
        <v>56.489908678305447</v>
      </c>
      <c r="GF1886">
        <v>56.446079746232996</v>
      </c>
      <c r="GG1886">
        <v>56.933793614450082</v>
      </c>
      <c r="GH1886">
        <v>56.630122212607219</v>
      </c>
      <c r="GI1886">
        <v>55.058757164421152</v>
      </c>
      <c r="GJ1886">
        <v>55.168894745974065</v>
      </c>
      <c r="GK1886">
        <v>54.803043775912542</v>
      </c>
      <c r="GL1886">
        <v>54.832962393700306</v>
      </c>
      <c r="GM1886">
        <v>54.838830014631384</v>
      </c>
      <c r="GN1886">
        <v>55.067220595972834</v>
      </c>
      <c r="GO1886">
        <v>54.722245362364191</v>
      </c>
      <c r="GP1886">
        <v>54.661432101950354</v>
      </c>
      <c r="GQ1886">
        <v>56.581489240564345</v>
      </c>
      <c r="GR1886">
        <v>57.748833277068513</v>
      </c>
      <c r="GS1886">
        <v>56.748267750067441</v>
      </c>
      <c r="GT1886">
        <v>56.433066205797473</v>
      </c>
      <c r="GU1886">
        <v>56.768903371021665</v>
      </c>
      <c r="GV1886">
        <v>56.839806549811783</v>
      </c>
      <c r="GW1886">
        <v>57.027595797616407</v>
      </c>
      <c r="GX1886">
        <v>56.259944211578414</v>
      </c>
      <c r="GY1886">
        <v>56.223931716102122</v>
      </c>
      <c r="GZ1886">
        <v>56.720878594467848</v>
      </c>
      <c r="HA1886">
        <v>56.565552922915316</v>
      </c>
      <c r="HB1886">
        <v>56.432623795996918</v>
      </c>
      <c r="HC1886">
        <v>56.915334083841778</v>
      </c>
      <c r="HD1886">
        <v>56.34923578899226</v>
      </c>
      <c r="HE1886">
        <v>56.792944956783089</v>
      </c>
      <c r="HF1886">
        <v>56.675610551684201</v>
      </c>
      <c r="HG1886">
        <v>56.356294026904827</v>
      </c>
      <c r="HH1886">
        <v>56.064208584455422</v>
      </c>
      <c r="HI1886">
        <v>55.156130472458365</v>
      </c>
      <c r="HJ1886">
        <v>56.028380686173463</v>
      </c>
      <c r="HK1886">
        <v>55.556039084350168</v>
      </c>
      <c r="HL1886">
        <v>56.255477535086669</v>
      </c>
      <c r="HM1886">
        <v>55.981147395951858</v>
      </c>
      <c r="HN1886">
        <v>55.928515569308033</v>
      </c>
    </row>
    <row r="1887" spans="3:222" x14ac:dyDescent="0.25">
      <c r="C1887">
        <v>57.437444181729319</v>
      </c>
      <c r="D1887">
        <v>56.961747523466414</v>
      </c>
      <c r="E1887">
        <v>57.35650608799142</v>
      </c>
      <c r="F1887">
        <v>57.64365580483571</v>
      </c>
      <c r="G1887">
        <v>57.030690047706443</v>
      </c>
      <c r="H1887">
        <v>57.493709964793148</v>
      </c>
      <c r="I1887">
        <v>57.144401181377241</v>
      </c>
      <c r="J1887">
        <v>57.384506766216518</v>
      </c>
      <c r="K1887">
        <v>57.540773430662213</v>
      </c>
      <c r="L1887">
        <v>57.035006909343679</v>
      </c>
      <c r="M1887">
        <v>57.640950417165556</v>
      </c>
      <c r="N1887">
        <v>56.901013026736329</v>
      </c>
      <c r="O1887">
        <v>56.645351662881318</v>
      </c>
      <c r="P1887">
        <v>56.546236873741577</v>
      </c>
      <c r="Q1887">
        <v>57.175414453218529</v>
      </c>
      <c r="R1887">
        <v>56.546079020783665</v>
      </c>
      <c r="S1887">
        <v>56.648611789681368</v>
      </c>
      <c r="T1887">
        <v>56.453523791425738</v>
      </c>
      <c r="U1887">
        <v>56.179432378138465</v>
      </c>
      <c r="V1887">
        <v>55.9793069747153</v>
      </c>
      <c r="W1887">
        <v>56.081827635210871</v>
      </c>
      <c r="X1887">
        <v>55.903953008025049</v>
      </c>
      <c r="Y1887">
        <v>56.305098049976728</v>
      </c>
      <c r="Z1887">
        <v>56.339636183818087</v>
      </c>
      <c r="AA1887">
        <v>56.719152968438294</v>
      </c>
      <c r="AB1887">
        <v>56.648289950491062</v>
      </c>
      <c r="AC1887">
        <v>56.822696228597522</v>
      </c>
      <c r="AD1887">
        <v>56.576085386686273</v>
      </c>
      <c r="AE1887">
        <v>56.477943337810927</v>
      </c>
      <c r="AF1887">
        <v>56.812140451824959</v>
      </c>
      <c r="AG1887">
        <v>56.247191828929132</v>
      </c>
      <c r="AH1887">
        <v>56.023383103799745</v>
      </c>
      <c r="AI1887">
        <v>56.600070920488079</v>
      </c>
      <c r="AJ1887">
        <v>56.597431650821207</v>
      </c>
      <c r="AK1887">
        <v>56.553122640463336</v>
      </c>
      <c r="AL1887">
        <v>56.932142275877524</v>
      </c>
      <c r="AM1887">
        <v>56.159901600306227</v>
      </c>
      <c r="AN1887">
        <v>56.338226336850859</v>
      </c>
      <c r="AO1887">
        <v>55.984513950144461</v>
      </c>
      <c r="AP1887">
        <v>56.535705618039465</v>
      </c>
      <c r="AQ1887">
        <v>55.156491706318711</v>
      </c>
      <c r="AR1887">
        <v>55.015223860374682</v>
      </c>
      <c r="AS1887">
        <v>55.14459181182837</v>
      </c>
      <c r="AT1887">
        <v>54.994617009483392</v>
      </c>
      <c r="AU1887">
        <v>54.823323782668979</v>
      </c>
      <c r="AV1887">
        <v>55.343668148384573</v>
      </c>
      <c r="AW1887">
        <v>54.895028035857656</v>
      </c>
      <c r="AX1887">
        <v>55.128786521532611</v>
      </c>
      <c r="AY1887">
        <v>57.151265538728239</v>
      </c>
      <c r="AZ1887">
        <v>56.475625291034447</v>
      </c>
      <c r="BA1887">
        <v>57.035479744540069</v>
      </c>
      <c r="BB1887">
        <v>56.35557518404066</v>
      </c>
      <c r="BC1887">
        <v>56.697017114694013</v>
      </c>
      <c r="BD1887">
        <v>56.874188950269193</v>
      </c>
      <c r="BE1887">
        <v>56.469224566562687</v>
      </c>
      <c r="BF1887">
        <v>56.6528664624526</v>
      </c>
      <c r="BG1887">
        <v>56.738028334580079</v>
      </c>
      <c r="BH1887">
        <v>56.980677371185735</v>
      </c>
      <c r="BI1887">
        <v>55.890658104009759</v>
      </c>
      <c r="BJ1887">
        <v>57.224035432310217</v>
      </c>
      <c r="BK1887">
        <v>56.190670606542412</v>
      </c>
      <c r="BL1887">
        <v>56.196946910679706</v>
      </c>
      <c r="BM1887">
        <v>56.328993818498809</v>
      </c>
      <c r="BN1887">
        <v>56.270961758190587</v>
      </c>
      <c r="BO1887">
        <v>55.699292321433376</v>
      </c>
      <c r="BP1887">
        <v>56.766647954428116</v>
      </c>
      <c r="BQ1887">
        <v>55.217380278931564</v>
      </c>
      <c r="BR1887">
        <v>55.800171540533398</v>
      </c>
      <c r="BS1887">
        <v>56.167384998131865</v>
      </c>
      <c r="BT1887">
        <v>55.236547030214808</v>
      </c>
      <c r="BU1887">
        <v>55.723221120135619</v>
      </c>
      <c r="BV1887">
        <v>55.603936621267337</v>
      </c>
      <c r="BY1887">
        <v>57.317889904719195</v>
      </c>
      <c r="BZ1887">
        <v>57.485689953398442</v>
      </c>
      <c r="CA1887">
        <v>57.198197345209046</v>
      </c>
      <c r="CB1887">
        <v>57.227304462186915</v>
      </c>
      <c r="CC1887">
        <v>57.349732640328</v>
      </c>
      <c r="CD1887">
        <v>57.704796505130183</v>
      </c>
      <c r="CE1887">
        <v>57.357715126474098</v>
      </c>
      <c r="CF1887">
        <v>57.072460921343207</v>
      </c>
      <c r="CG1887">
        <v>56.397302124021166</v>
      </c>
      <c r="CH1887">
        <v>56.876415651495556</v>
      </c>
      <c r="CI1887">
        <v>56.939726408288607</v>
      </c>
      <c r="CJ1887">
        <v>56.7709607015763</v>
      </c>
      <c r="CK1887">
        <v>57.146822380608945</v>
      </c>
      <c r="CL1887">
        <v>56.53672838705792</v>
      </c>
      <c r="CM1887">
        <v>56.780540424380924</v>
      </c>
      <c r="CN1887">
        <v>56.502322967523035</v>
      </c>
      <c r="CO1887">
        <v>57.232348406767635</v>
      </c>
      <c r="CP1887">
        <v>57.500820382033773</v>
      </c>
      <c r="CQ1887">
        <v>57.23262373794995</v>
      </c>
      <c r="CR1887">
        <v>56.577718888245769</v>
      </c>
      <c r="CS1887">
        <v>56.785500248235167</v>
      </c>
      <c r="CT1887">
        <v>56.660248607446761</v>
      </c>
      <c r="CU1887">
        <v>56.030721090136446</v>
      </c>
      <c r="CV1887">
        <v>56.189474727934069</v>
      </c>
      <c r="CW1887">
        <v>56.642304933923896</v>
      </c>
      <c r="CX1887">
        <v>56.536111655238123</v>
      </c>
      <c r="CY1887">
        <v>56.206706136155269</v>
      </c>
      <c r="CZ1887">
        <v>56.820714489219675</v>
      </c>
      <c r="DA1887">
        <v>56.79404947382605</v>
      </c>
      <c r="DB1887">
        <v>56.538850188353024</v>
      </c>
      <c r="DC1887">
        <v>56.762160904371193</v>
      </c>
      <c r="DD1887">
        <v>56.805207572925042</v>
      </c>
      <c r="DE1887">
        <v>56.460982963816988</v>
      </c>
      <c r="DF1887">
        <v>56.587536740498912</v>
      </c>
      <c r="DG1887">
        <v>56.787592328883377</v>
      </c>
      <c r="DH1887">
        <v>56.494382290327863</v>
      </c>
      <c r="DI1887">
        <v>56.698710820424921</v>
      </c>
      <c r="DJ1887">
        <v>56.552002204128925</v>
      </c>
      <c r="DK1887">
        <v>56.067788269904995</v>
      </c>
      <c r="DL1887">
        <v>56.491416856724747</v>
      </c>
      <c r="DM1887">
        <v>53.344744519595423</v>
      </c>
      <c r="DN1887">
        <v>53.206631131305144</v>
      </c>
      <c r="DO1887">
        <v>53.16168535993441</v>
      </c>
      <c r="DP1887">
        <v>53.35124458526149</v>
      </c>
      <c r="DQ1887">
        <v>53.072720898888754</v>
      </c>
      <c r="DR1887">
        <v>53.367099261405428</v>
      </c>
      <c r="DS1887">
        <v>53.468969304515895</v>
      </c>
      <c r="DT1887">
        <v>52.776797980619499</v>
      </c>
      <c r="DU1887">
        <v>56.094527901021884</v>
      </c>
      <c r="DV1887">
        <v>56.757381298682759</v>
      </c>
      <c r="DW1887">
        <v>56.947398257438159</v>
      </c>
      <c r="DX1887">
        <v>56.244192867322617</v>
      </c>
      <c r="DY1887">
        <v>56.624080428077392</v>
      </c>
      <c r="DZ1887">
        <v>56.845721031365741</v>
      </c>
      <c r="EA1887">
        <v>57.303766642783614</v>
      </c>
      <c r="EB1887">
        <v>56.40262954806262</v>
      </c>
      <c r="EC1887">
        <v>56.597139487155161</v>
      </c>
      <c r="ED1887">
        <v>56.825717243011582</v>
      </c>
      <c r="EE1887">
        <v>56.878335739038917</v>
      </c>
      <c r="EF1887">
        <v>57.029030768848806</v>
      </c>
      <c r="EG1887">
        <v>56.528803455142402</v>
      </c>
      <c r="EH1887">
        <v>56.467925451078891</v>
      </c>
      <c r="EI1887">
        <v>56.792262083183019</v>
      </c>
      <c r="EJ1887">
        <v>56.032485853631798</v>
      </c>
      <c r="EK1887">
        <v>55.825276258934664</v>
      </c>
      <c r="EL1887">
        <v>55.50905817589743</v>
      </c>
      <c r="EM1887">
        <v>56.405396772215965</v>
      </c>
      <c r="EN1887">
        <v>55.690106144408702</v>
      </c>
      <c r="EO1887">
        <v>56.281052565902534</v>
      </c>
      <c r="EP1887">
        <v>55.721229134736383</v>
      </c>
      <c r="EQ1887">
        <v>55.830310458848587</v>
      </c>
      <c r="ER1887">
        <v>56.267484689121176</v>
      </c>
      <c r="EU1887">
        <v>57.108722406912975</v>
      </c>
      <c r="EV1887">
        <v>57.055139549003151</v>
      </c>
      <c r="EW1887">
        <v>57.137311150849143</v>
      </c>
      <c r="EX1887">
        <v>56.955759442915266</v>
      </c>
      <c r="EY1887">
        <v>57.761733384405211</v>
      </c>
      <c r="EZ1887">
        <v>57.152788163878029</v>
      </c>
      <c r="FA1887">
        <v>57.666545169943298</v>
      </c>
      <c r="FB1887">
        <v>56.98737157493597</v>
      </c>
      <c r="FC1887">
        <v>57.148763402625057</v>
      </c>
      <c r="FD1887">
        <v>56.844590804350652</v>
      </c>
      <c r="FE1887">
        <v>56.747858312465198</v>
      </c>
      <c r="FF1887">
        <v>56.47038921155513</v>
      </c>
      <c r="FG1887">
        <v>57.206851015911113</v>
      </c>
      <c r="FH1887">
        <v>57.172206949284771</v>
      </c>
      <c r="FI1887">
        <v>56.9653781719676</v>
      </c>
      <c r="FJ1887">
        <v>56.544398000783659</v>
      </c>
      <c r="FK1887">
        <v>57.122728700532761</v>
      </c>
      <c r="FL1887">
        <v>56.372340981354583</v>
      </c>
      <c r="FM1887">
        <v>56.994245269768555</v>
      </c>
      <c r="FN1887">
        <v>56.576850066909742</v>
      </c>
      <c r="FO1887">
        <v>57.121894307472097</v>
      </c>
      <c r="FP1887">
        <v>57.201007425143445</v>
      </c>
      <c r="FQ1887">
        <v>57.340116972925124</v>
      </c>
      <c r="FR1887">
        <v>56.87299548702093</v>
      </c>
      <c r="FS1887">
        <v>56.855460200168068</v>
      </c>
      <c r="FT1887">
        <v>56.845007741779334</v>
      </c>
      <c r="FU1887">
        <v>57.453636280262941</v>
      </c>
      <c r="FV1887">
        <v>57.210680343753182</v>
      </c>
      <c r="FW1887">
        <v>56.64390942771135</v>
      </c>
      <c r="FX1887">
        <v>57.524176360553298</v>
      </c>
      <c r="FY1887">
        <v>57.281308381699802</v>
      </c>
      <c r="FZ1887">
        <v>57.112097429269781</v>
      </c>
      <c r="GA1887">
        <v>56.929544249467476</v>
      </c>
      <c r="GB1887">
        <v>56.574477596351286</v>
      </c>
      <c r="GC1887">
        <v>56.382180806496706</v>
      </c>
      <c r="GD1887">
        <v>56.569138114939975</v>
      </c>
      <c r="GE1887">
        <v>56.334087488786786</v>
      </c>
      <c r="GF1887">
        <v>56.651340528588598</v>
      </c>
      <c r="GG1887">
        <v>57.065581548363255</v>
      </c>
      <c r="GH1887">
        <v>57.143719513012492</v>
      </c>
      <c r="GI1887">
        <v>56.421312843553423</v>
      </c>
      <c r="GJ1887">
        <v>56.501582338917274</v>
      </c>
      <c r="GK1887">
        <v>56.704705702052649</v>
      </c>
      <c r="GL1887">
        <v>56.096293686682245</v>
      </c>
      <c r="GM1887">
        <v>56.352819390454549</v>
      </c>
      <c r="GN1887">
        <v>57.377314965341299</v>
      </c>
      <c r="GO1887">
        <v>56.55848127273542</v>
      </c>
      <c r="GP1887">
        <v>56.143278107729358</v>
      </c>
      <c r="GQ1887">
        <v>56.711096882370178</v>
      </c>
      <c r="GR1887">
        <v>56.55110771522979</v>
      </c>
      <c r="GS1887">
        <v>56.494303918347171</v>
      </c>
      <c r="GT1887">
        <v>56.977761226403558</v>
      </c>
      <c r="GU1887">
        <v>56.635078820453586</v>
      </c>
      <c r="GV1887">
        <v>56.77182460947877</v>
      </c>
      <c r="GW1887">
        <v>56.026657388838927</v>
      </c>
      <c r="GX1887">
        <v>56.984087572006516</v>
      </c>
      <c r="GY1887">
        <v>56.732453492950071</v>
      </c>
      <c r="GZ1887">
        <v>56.923129074194051</v>
      </c>
      <c r="HA1887">
        <v>56.100185613702749</v>
      </c>
      <c r="HB1887">
        <v>56.636296970644658</v>
      </c>
      <c r="HC1887">
        <v>56.086535867444987</v>
      </c>
      <c r="HD1887">
        <v>56.946284725142498</v>
      </c>
      <c r="HE1887">
        <v>56.771179216733771</v>
      </c>
      <c r="HF1887">
        <v>56.715420613944787</v>
      </c>
      <c r="HG1887">
        <v>55.816438881417355</v>
      </c>
      <c r="HH1887">
        <v>55.704164690016675</v>
      </c>
      <c r="HI1887">
        <v>55.792867824356748</v>
      </c>
      <c r="HJ1887">
        <v>55.073972716973259</v>
      </c>
      <c r="HK1887">
        <v>55.45782790266081</v>
      </c>
      <c r="HL1887">
        <v>55.786917414106199</v>
      </c>
      <c r="HM1887">
        <v>55.283243546179307</v>
      </c>
      <c r="HN1887">
        <v>55.81118400979345</v>
      </c>
    </row>
    <row r="1888" spans="3:222" x14ac:dyDescent="0.25">
      <c r="C1888">
        <v>56.437552376435903</v>
      </c>
      <c r="D1888">
        <v>57.059533552560239</v>
      </c>
      <c r="E1888">
        <v>57.144841375831454</v>
      </c>
      <c r="F1888">
        <v>57.189352518398508</v>
      </c>
      <c r="G1888">
        <v>56.663265804323935</v>
      </c>
      <c r="H1888">
        <v>56.751315278588372</v>
      </c>
      <c r="I1888">
        <v>56.95764411834724</v>
      </c>
      <c r="J1888">
        <v>56.781971250376884</v>
      </c>
      <c r="K1888">
        <v>56.123985741664477</v>
      </c>
      <c r="L1888">
        <v>57.087419861542784</v>
      </c>
      <c r="M1888">
        <v>56.188964585763728</v>
      </c>
      <c r="N1888">
        <v>56.926141261474498</v>
      </c>
      <c r="O1888">
        <v>56.564484249493525</v>
      </c>
      <c r="P1888">
        <v>56.600578823851194</v>
      </c>
      <c r="Q1888">
        <v>56.923351477216229</v>
      </c>
      <c r="R1888">
        <v>56.686104064699947</v>
      </c>
      <c r="S1888">
        <v>56.965061948100761</v>
      </c>
      <c r="T1888">
        <v>56.797271761982195</v>
      </c>
      <c r="U1888">
        <v>55.891983102557333</v>
      </c>
      <c r="V1888">
        <v>56.411349318859024</v>
      </c>
      <c r="W1888">
        <v>57.17971589019561</v>
      </c>
      <c r="X1888">
        <v>56.952705973666042</v>
      </c>
      <c r="Y1888">
        <v>56.184106488419488</v>
      </c>
      <c r="Z1888">
        <v>56.801581185138296</v>
      </c>
      <c r="AA1888">
        <v>56.916682955048699</v>
      </c>
      <c r="AB1888">
        <v>57.032664250323968</v>
      </c>
      <c r="AC1888">
        <v>57.132129209303351</v>
      </c>
      <c r="AD1888">
        <v>56.715487892742793</v>
      </c>
      <c r="AE1888">
        <v>56.846246226436783</v>
      </c>
      <c r="AF1888">
        <v>56.612603330278702</v>
      </c>
      <c r="AG1888">
        <v>57.227253553859363</v>
      </c>
      <c r="AH1888">
        <v>56.865135224489727</v>
      </c>
      <c r="AI1888">
        <v>56.734706386005406</v>
      </c>
      <c r="AJ1888">
        <v>56.269749751700537</v>
      </c>
      <c r="AK1888">
        <v>56.713677692682623</v>
      </c>
      <c r="AL1888">
        <v>55.920510286130096</v>
      </c>
      <c r="AM1888">
        <v>56.293227482710094</v>
      </c>
      <c r="AN1888">
        <v>56.790711985769065</v>
      </c>
      <c r="AO1888">
        <v>56.895352193086495</v>
      </c>
      <c r="AP1888">
        <v>56.276563008926374</v>
      </c>
      <c r="AQ1888">
        <v>55.834854456678016</v>
      </c>
      <c r="AR1888">
        <v>55.308587497030175</v>
      </c>
      <c r="AS1888">
        <v>55.025889512602824</v>
      </c>
      <c r="AT1888">
        <v>55.501063033455921</v>
      </c>
      <c r="AU1888">
        <v>55.650298395388603</v>
      </c>
      <c r="AV1888">
        <v>55.479334772867816</v>
      </c>
      <c r="AW1888">
        <v>55.721203316902816</v>
      </c>
      <c r="AX1888">
        <v>55.609198463333456</v>
      </c>
      <c r="AY1888">
        <v>56.295662941630198</v>
      </c>
      <c r="AZ1888">
        <v>56.43608864897179</v>
      </c>
      <c r="BA1888">
        <v>56.875979942738191</v>
      </c>
      <c r="BB1888">
        <v>56.753108074919098</v>
      </c>
      <c r="BC1888">
        <v>56.26946215005988</v>
      </c>
      <c r="BD1888">
        <v>56.695740389404754</v>
      </c>
      <c r="BE1888">
        <v>56.586580104467771</v>
      </c>
      <c r="BF1888">
        <v>56.266806885680516</v>
      </c>
      <c r="BG1888">
        <v>55.852976102853617</v>
      </c>
      <c r="BH1888">
        <v>56.533754170726823</v>
      </c>
      <c r="BI1888">
        <v>56.770292822481352</v>
      </c>
      <c r="BJ1888">
        <v>56.428009887095023</v>
      </c>
      <c r="BK1888">
        <v>56.090855754257987</v>
      </c>
      <c r="BL1888">
        <v>56.490745070632407</v>
      </c>
      <c r="BM1888">
        <v>56.550099510471682</v>
      </c>
      <c r="BN1888">
        <v>56.690025414814833</v>
      </c>
      <c r="BO1888">
        <v>55.368373564940221</v>
      </c>
      <c r="BP1888">
        <v>55.310056946714582</v>
      </c>
      <c r="BQ1888">
        <v>55.964107915542378</v>
      </c>
      <c r="BR1888">
        <v>55.697491697543583</v>
      </c>
      <c r="BS1888">
        <v>56.038959610685765</v>
      </c>
      <c r="BT1888">
        <v>55.57358353556851</v>
      </c>
      <c r="BU1888">
        <v>56.548250013445696</v>
      </c>
      <c r="BV1888">
        <v>55.707055617987216</v>
      </c>
      <c r="BY1888">
        <v>56.381320559126202</v>
      </c>
      <c r="BZ1888">
        <v>57.120921328619644</v>
      </c>
      <c r="CA1888">
        <v>56.7057687216451</v>
      </c>
      <c r="CB1888">
        <v>56.642055724072421</v>
      </c>
      <c r="CC1888">
        <v>56.693266369890793</v>
      </c>
      <c r="CD1888">
        <v>56.699013800375567</v>
      </c>
      <c r="CE1888">
        <v>56.666801343849606</v>
      </c>
      <c r="CF1888">
        <v>56.541956988035992</v>
      </c>
      <c r="CG1888">
        <v>57.215939564291531</v>
      </c>
      <c r="CH1888">
        <v>57.046701031324965</v>
      </c>
      <c r="CI1888">
        <v>56.789227106785404</v>
      </c>
      <c r="CJ1888">
        <v>56.245725146366993</v>
      </c>
      <c r="CK1888">
        <v>56.958156235523546</v>
      </c>
      <c r="CL1888">
        <v>56.207091195809355</v>
      </c>
      <c r="CM1888">
        <v>56.943177922190046</v>
      </c>
      <c r="CN1888">
        <v>56.686458144318422</v>
      </c>
      <c r="CO1888">
        <v>56.074435887403382</v>
      </c>
      <c r="CP1888">
        <v>56.511624374547281</v>
      </c>
      <c r="CQ1888">
        <v>56.497021794777339</v>
      </c>
      <c r="CR1888">
        <v>56.243690505672568</v>
      </c>
      <c r="CS1888">
        <v>56.638539345449132</v>
      </c>
      <c r="CT1888">
        <v>56.523411763629127</v>
      </c>
      <c r="CU1888">
        <v>56.061516599994633</v>
      </c>
      <c r="CV1888">
        <v>56.535027214333056</v>
      </c>
      <c r="CW1888">
        <v>57.374180754081657</v>
      </c>
      <c r="CX1888">
        <v>57.272598584838768</v>
      </c>
      <c r="CY1888">
        <v>56.524696427683111</v>
      </c>
      <c r="CZ1888">
        <v>56.899329608928362</v>
      </c>
      <c r="DA1888">
        <v>56.986421072922838</v>
      </c>
      <c r="DB1888">
        <v>57.265335076434198</v>
      </c>
      <c r="DC1888">
        <v>56.148520020845112</v>
      </c>
      <c r="DD1888">
        <v>56.824713763766972</v>
      </c>
      <c r="DE1888">
        <v>56.058788668480958</v>
      </c>
      <c r="DF1888">
        <v>56.506300753673109</v>
      </c>
      <c r="DG1888">
        <v>57.053190498983746</v>
      </c>
      <c r="DH1888">
        <v>56.442512850986631</v>
      </c>
      <c r="DI1888">
        <v>57.064234046732317</v>
      </c>
      <c r="DJ1888">
        <v>56.558244261747596</v>
      </c>
      <c r="DK1888">
        <v>56.650788690180185</v>
      </c>
      <c r="DL1888">
        <v>56.9994800843902</v>
      </c>
      <c r="DM1888">
        <v>53.064347674634817</v>
      </c>
      <c r="DN1888">
        <v>53.600230276076523</v>
      </c>
      <c r="DO1888">
        <v>53.358616817296927</v>
      </c>
      <c r="DP1888">
        <v>53.368465207224006</v>
      </c>
      <c r="DQ1888">
        <v>53.288600852166709</v>
      </c>
      <c r="DR1888">
        <v>53.392668615294774</v>
      </c>
      <c r="DS1888">
        <v>53.400501664033875</v>
      </c>
      <c r="DT1888">
        <v>53.413349136514356</v>
      </c>
      <c r="DU1888">
        <v>56.484849676639719</v>
      </c>
      <c r="DV1888">
        <v>56.061637794562614</v>
      </c>
      <c r="DW1888">
        <v>56.975174048518944</v>
      </c>
      <c r="DX1888">
        <v>56.6184596305675</v>
      </c>
      <c r="DY1888">
        <v>56.53707611689007</v>
      </c>
      <c r="DZ1888">
        <v>56.122913956746658</v>
      </c>
      <c r="EA1888">
        <v>56.270878037695205</v>
      </c>
      <c r="EB1888">
        <v>56.114489707911154</v>
      </c>
      <c r="EC1888">
        <v>56.43296114319508</v>
      </c>
      <c r="ED1888">
        <v>56.965367881942896</v>
      </c>
      <c r="EE1888">
        <v>56.51191711441691</v>
      </c>
      <c r="EF1888">
        <v>56.759364429992189</v>
      </c>
      <c r="EG1888">
        <v>56.604903645620546</v>
      </c>
      <c r="EH1888">
        <v>56.397629971551197</v>
      </c>
      <c r="EI1888">
        <v>56.790763924361407</v>
      </c>
      <c r="EJ1888">
        <v>56.517468256315261</v>
      </c>
      <c r="EK1888">
        <v>55.350560591765195</v>
      </c>
      <c r="EL1888">
        <v>55.54068024400366</v>
      </c>
      <c r="EM1888">
        <v>55.65646861421915</v>
      </c>
      <c r="EN1888">
        <v>55.729835372099771</v>
      </c>
      <c r="EO1888">
        <v>55.801881694115501</v>
      </c>
      <c r="EP1888">
        <v>55.768740020215859</v>
      </c>
      <c r="EQ1888">
        <v>55.383720324790687</v>
      </c>
      <c r="ER1888">
        <v>55.271211326745131</v>
      </c>
      <c r="EU1888">
        <v>57.212735185896697</v>
      </c>
      <c r="EV1888">
        <v>57.303121294221881</v>
      </c>
      <c r="EW1888">
        <v>56.573802745636563</v>
      </c>
      <c r="EX1888">
        <v>56.938457125289972</v>
      </c>
      <c r="EY1888">
        <v>57.307300195211425</v>
      </c>
      <c r="EZ1888">
        <v>56.667538477801955</v>
      </c>
      <c r="FA1888">
        <v>57.341685981124385</v>
      </c>
      <c r="FB1888">
        <v>56.625625411524126</v>
      </c>
      <c r="FC1888">
        <v>57.266654926387368</v>
      </c>
      <c r="FD1888">
        <v>57.066506312546849</v>
      </c>
      <c r="FE1888">
        <v>56.722046877212911</v>
      </c>
      <c r="FF1888">
        <v>56.433938503112238</v>
      </c>
      <c r="FG1888">
        <v>57.177143259861168</v>
      </c>
      <c r="FH1888">
        <v>56.562130170302922</v>
      </c>
      <c r="FI1888">
        <v>56.640139018280927</v>
      </c>
      <c r="FJ1888">
        <v>56.741105715815308</v>
      </c>
      <c r="FK1888">
        <v>56.18693516007265</v>
      </c>
      <c r="FL1888">
        <v>56.197541552048371</v>
      </c>
      <c r="FM1888">
        <v>56.246838823938894</v>
      </c>
      <c r="FN1888">
        <v>56.667684051289854</v>
      </c>
      <c r="FO1888">
        <v>56.024350331664571</v>
      </c>
      <c r="FP1888">
        <v>56.744754943582365</v>
      </c>
      <c r="FQ1888">
        <v>56.794406626565149</v>
      </c>
      <c r="FR1888">
        <v>56.828132000658023</v>
      </c>
      <c r="FS1888">
        <v>56.669585871507309</v>
      </c>
      <c r="FT1888">
        <v>56.909855191466001</v>
      </c>
      <c r="FU1888">
        <v>56.609086521073671</v>
      </c>
      <c r="FV1888">
        <v>56.815519710583743</v>
      </c>
      <c r="FW1888">
        <v>56.909036040265576</v>
      </c>
      <c r="FX1888">
        <v>56.790273347384883</v>
      </c>
      <c r="FY1888">
        <v>56.913732376896675</v>
      </c>
      <c r="FZ1888">
        <v>56.738897992185883</v>
      </c>
      <c r="GA1888">
        <v>56.903656264301858</v>
      </c>
      <c r="GB1888">
        <v>57.251874758484959</v>
      </c>
      <c r="GC1888">
        <v>56.253143826074002</v>
      </c>
      <c r="GD1888">
        <v>56.643209412741214</v>
      </c>
      <c r="GE1888">
        <v>57.441636083352293</v>
      </c>
      <c r="GF1888">
        <v>56.67656867373686</v>
      </c>
      <c r="GG1888">
        <v>56.730263249443482</v>
      </c>
      <c r="GH1888">
        <v>56.265720042677501</v>
      </c>
      <c r="GI1888">
        <v>54.690674741705998</v>
      </c>
      <c r="GJ1888">
        <v>55.277239882109129</v>
      </c>
      <c r="GK1888">
        <v>54.975797851100154</v>
      </c>
      <c r="GL1888">
        <v>54.918276516594375</v>
      </c>
      <c r="GM1888">
        <v>54.717053136592554</v>
      </c>
      <c r="GN1888">
        <v>55.036427200269522</v>
      </c>
      <c r="GO1888">
        <v>54.87900636119808</v>
      </c>
      <c r="GP1888">
        <v>54.695219769380749</v>
      </c>
      <c r="GQ1888">
        <v>56.133398520727901</v>
      </c>
      <c r="GR1888">
        <v>56.615784412458545</v>
      </c>
      <c r="GS1888">
        <v>55.980920894697292</v>
      </c>
      <c r="GT1888">
        <v>56.487203907197056</v>
      </c>
      <c r="GU1888">
        <v>56.390023135504521</v>
      </c>
      <c r="GV1888">
        <v>55.945463118331631</v>
      </c>
      <c r="GW1888">
        <v>56.249910323010667</v>
      </c>
      <c r="GX1888">
        <v>56.713215573575297</v>
      </c>
      <c r="GY1888">
        <v>56.434560707873644</v>
      </c>
      <c r="GZ1888">
        <v>56.039635083759194</v>
      </c>
      <c r="HA1888">
        <v>56.517709690608029</v>
      </c>
      <c r="HB1888">
        <v>56.603798709205869</v>
      </c>
      <c r="HC1888">
        <v>56.56480465949209</v>
      </c>
      <c r="HD1888">
        <v>56.728851138833278</v>
      </c>
      <c r="HE1888">
        <v>56.945225336729024</v>
      </c>
      <c r="HF1888">
        <v>56.471820393051743</v>
      </c>
      <c r="HG1888">
        <v>56.011507330920729</v>
      </c>
      <c r="HH1888">
        <v>55.059648190653796</v>
      </c>
      <c r="HI1888">
        <v>55.207398080649639</v>
      </c>
      <c r="HJ1888">
        <v>55.817867654153616</v>
      </c>
      <c r="HK1888">
        <v>56.186499919414402</v>
      </c>
      <c r="HL1888">
        <v>56.061159515714351</v>
      </c>
      <c r="HM1888">
        <v>55.658804871990533</v>
      </c>
      <c r="HN1888">
        <v>55.749966518401479</v>
      </c>
    </row>
    <row r="1889" spans="3:222" x14ac:dyDescent="0.25">
      <c r="C1889">
        <v>57.09442027840177</v>
      </c>
      <c r="D1889">
        <v>57.048092352434821</v>
      </c>
      <c r="E1889">
        <v>57.264805534578812</v>
      </c>
      <c r="F1889">
        <v>56.76072233980301</v>
      </c>
      <c r="G1889">
        <v>57.114452880950601</v>
      </c>
      <c r="H1889">
        <v>58.287298778590674</v>
      </c>
      <c r="I1889">
        <v>57.1518070015332</v>
      </c>
      <c r="J1889">
        <v>57.020340975272774</v>
      </c>
      <c r="K1889">
        <v>56.937782534873598</v>
      </c>
      <c r="L1889">
        <v>56.983044314868721</v>
      </c>
      <c r="M1889">
        <v>56.877309309943669</v>
      </c>
      <c r="N1889">
        <v>56.783244712082336</v>
      </c>
      <c r="O1889">
        <v>56.519185152414842</v>
      </c>
      <c r="P1889">
        <v>57.123762621771178</v>
      </c>
      <c r="Q1889">
        <v>57.329315716336183</v>
      </c>
      <c r="R1889">
        <v>57.15843900221558</v>
      </c>
      <c r="S1889">
        <v>56.960819188694593</v>
      </c>
      <c r="T1889">
        <v>56.827250754662899</v>
      </c>
      <c r="U1889">
        <v>57.030583299895319</v>
      </c>
      <c r="V1889">
        <v>57.013377410465068</v>
      </c>
      <c r="W1889">
        <v>56.978200560977669</v>
      </c>
      <c r="X1889">
        <v>57.088509779059144</v>
      </c>
      <c r="Y1889">
        <v>56.932099281281943</v>
      </c>
      <c r="Z1889">
        <v>56.798195131204139</v>
      </c>
      <c r="AA1889">
        <v>57.081322047621121</v>
      </c>
      <c r="AB1889">
        <v>57.37035715788317</v>
      </c>
      <c r="AC1889">
        <v>57.218153904200321</v>
      </c>
      <c r="AD1889">
        <v>56.435330134075834</v>
      </c>
      <c r="AE1889">
        <v>56.999585805859795</v>
      </c>
      <c r="AF1889">
        <v>57.284947765562066</v>
      </c>
      <c r="AG1889">
        <v>57.133196480317949</v>
      </c>
      <c r="AH1889">
        <v>56.542691345651775</v>
      </c>
      <c r="AI1889">
        <v>55.436281781224551</v>
      </c>
      <c r="AJ1889">
        <v>55.108335869333757</v>
      </c>
      <c r="AK1889">
        <v>55.246249829058513</v>
      </c>
      <c r="AL1889">
        <v>55.213689298319899</v>
      </c>
      <c r="AM1889">
        <v>55.35938974290255</v>
      </c>
      <c r="AN1889">
        <v>55.428182980392734</v>
      </c>
      <c r="AO1889">
        <v>55.436442867552039</v>
      </c>
      <c r="AP1889">
        <v>54.858776963485724</v>
      </c>
      <c r="AQ1889">
        <v>55.860336247621198</v>
      </c>
      <c r="AR1889">
        <v>55.585359608646179</v>
      </c>
      <c r="AS1889">
        <v>56.064498708628918</v>
      </c>
      <c r="AT1889">
        <v>56.018501722695298</v>
      </c>
      <c r="AU1889">
        <v>55.725750463447035</v>
      </c>
      <c r="AV1889">
        <v>56.328965921482691</v>
      </c>
      <c r="AW1889">
        <v>56.173390033625843</v>
      </c>
      <c r="AX1889">
        <v>56.110885762164671</v>
      </c>
      <c r="AY1889">
        <v>56.214591015623739</v>
      </c>
      <c r="AZ1889">
        <v>56.751742583781962</v>
      </c>
      <c r="BA1889">
        <v>56.320169691609721</v>
      </c>
      <c r="BB1889">
        <v>57.005229243842415</v>
      </c>
      <c r="BC1889">
        <v>57.049711390067955</v>
      </c>
      <c r="BD1889">
        <v>56.214903212920177</v>
      </c>
      <c r="BE1889">
        <v>56.787714636768442</v>
      </c>
      <c r="BF1889">
        <v>56.710020879259872</v>
      </c>
      <c r="BG1889">
        <v>56.928823539382407</v>
      </c>
      <c r="BH1889">
        <v>56.520948904822312</v>
      </c>
      <c r="BI1889">
        <v>56.622807115202207</v>
      </c>
      <c r="BJ1889">
        <v>55.948871505340747</v>
      </c>
      <c r="BK1889">
        <v>57.076422736170116</v>
      </c>
      <c r="BL1889">
        <v>56.490607347868213</v>
      </c>
      <c r="BM1889">
        <v>56.620653528373623</v>
      </c>
      <c r="BN1889">
        <v>56.188472672309587</v>
      </c>
      <c r="BO1889">
        <v>56.20398270589908</v>
      </c>
      <c r="BP1889">
        <v>55.805426027461671</v>
      </c>
      <c r="BQ1889">
        <v>55.89778437237085</v>
      </c>
      <c r="BR1889">
        <v>55.128900491076877</v>
      </c>
      <c r="BS1889">
        <v>56.168114115872108</v>
      </c>
      <c r="BT1889">
        <v>55.639846199550966</v>
      </c>
      <c r="BU1889">
        <v>55.936832221724501</v>
      </c>
      <c r="BV1889">
        <v>55.24110330364276</v>
      </c>
      <c r="BY1889">
        <v>57.542664348710524</v>
      </c>
      <c r="BZ1889">
        <v>56.871617192694941</v>
      </c>
      <c r="CA1889">
        <v>57.406098600678035</v>
      </c>
      <c r="CB1889">
        <v>56.789732532989099</v>
      </c>
      <c r="CC1889">
        <v>56.597397555613156</v>
      </c>
      <c r="CD1889">
        <v>57.187576443951464</v>
      </c>
      <c r="CE1889">
        <v>57.427773098687894</v>
      </c>
      <c r="CF1889">
        <v>56.963449028230279</v>
      </c>
      <c r="CG1889">
        <v>57.000697326512537</v>
      </c>
      <c r="CH1889">
        <v>57.32193635370713</v>
      </c>
      <c r="CI1889">
        <v>56.728832237674133</v>
      </c>
      <c r="CJ1889">
        <v>56.599972944450741</v>
      </c>
      <c r="CK1889">
        <v>57.481931015809778</v>
      </c>
      <c r="CL1889">
        <v>56.909676915743262</v>
      </c>
      <c r="CM1889">
        <v>57.369247776867454</v>
      </c>
      <c r="CN1889">
        <v>57.079517506308122</v>
      </c>
      <c r="CO1889">
        <v>56.959112321082088</v>
      </c>
      <c r="CP1889">
        <v>56.380129953963674</v>
      </c>
      <c r="CQ1889">
        <v>56.430391269876566</v>
      </c>
      <c r="CR1889">
        <v>56.890371054486351</v>
      </c>
      <c r="CS1889">
        <v>56.486897404401816</v>
      </c>
      <c r="CT1889">
        <v>57.105548018813209</v>
      </c>
      <c r="CU1889">
        <v>56.684090282880064</v>
      </c>
      <c r="CV1889">
        <v>56.757356941064003</v>
      </c>
      <c r="CW1889">
        <v>57.063842756889649</v>
      </c>
      <c r="CX1889">
        <v>57.043982302839431</v>
      </c>
      <c r="CY1889">
        <v>56.245667561819772</v>
      </c>
      <c r="CZ1889">
        <v>56.583651985777685</v>
      </c>
      <c r="DA1889">
        <v>56.845808068883315</v>
      </c>
      <c r="DB1889">
        <v>57.056614456938846</v>
      </c>
      <c r="DC1889">
        <v>57.384101540396586</v>
      </c>
      <c r="DD1889">
        <v>57.015733345221165</v>
      </c>
      <c r="DE1889">
        <v>56.687175268845607</v>
      </c>
      <c r="DF1889">
        <v>56.469067525902375</v>
      </c>
      <c r="DG1889">
        <v>56.124427362565108</v>
      </c>
      <c r="DH1889">
        <v>57.174323703949014</v>
      </c>
      <c r="DI1889">
        <v>56.459256636033672</v>
      </c>
      <c r="DJ1889">
        <v>57.025784883491646</v>
      </c>
      <c r="DK1889">
        <v>56.304243731106439</v>
      </c>
      <c r="DL1889">
        <v>56.272946303481284</v>
      </c>
      <c r="DM1889">
        <v>54.82066878990377</v>
      </c>
      <c r="DN1889">
        <v>55.429537347892357</v>
      </c>
      <c r="DO1889">
        <v>55.43281707340963</v>
      </c>
      <c r="DP1889">
        <v>55.186271223767449</v>
      </c>
      <c r="DQ1889">
        <v>55.40501868894416</v>
      </c>
      <c r="DR1889">
        <v>55.016536432334391</v>
      </c>
      <c r="DS1889">
        <v>55.47222761745833</v>
      </c>
      <c r="DT1889">
        <v>54.900623516832695</v>
      </c>
      <c r="DU1889">
        <v>56.831235288291488</v>
      </c>
      <c r="DV1889">
        <v>56.882486925922009</v>
      </c>
      <c r="DW1889">
        <v>56.63971345279063</v>
      </c>
      <c r="DX1889">
        <v>56.3276996877497</v>
      </c>
      <c r="DY1889">
        <v>56.605661048828253</v>
      </c>
      <c r="DZ1889">
        <v>57.094508961999807</v>
      </c>
      <c r="EA1889">
        <v>57.214276180755519</v>
      </c>
      <c r="EB1889">
        <v>56.693658069313457</v>
      </c>
      <c r="EC1889">
        <v>56.792812715574534</v>
      </c>
      <c r="ED1889">
        <v>56.761874832721162</v>
      </c>
      <c r="EE1889">
        <v>56.631781901952309</v>
      </c>
      <c r="EF1889">
        <v>57.17476995539657</v>
      </c>
      <c r="EG1889">
        <v>56.651322004207216</v>
      </c>
      <c r="EH1889">
        <v>56.831555579056065</v>
      </c>
      <c r="EI1889">
        <v>56.387466563354486</v>
      </c>
      <c r="EJ1889">
        <v>56.702653905282503</v>
      </c>
      <c r="EK1889">
        <v>56.049112667902264</v>
      </c>
      <c r="EL1889">
        <v>55.801868348482401</v>
      </c>
      <c r="EM1889">
        <v>55.438113433498003</v>
      </c>
      <c r="EN1889">
        <v>55.97444688744492</v>
      </c>
      <c r="EO1889">
        <v>56.095922579287276</v>
      </c>
      <c r="EP1889">
        <v>55.797308002659605</v>
      </c>
      <c r="EQ1889">
        <v>56.10372445114487</v>
      </c>
      <c r="ER1889">
        <v>55.981432338398918</v>
      </c>
      <c r="EU1889">
        <v>57.01981474355194</v>
      </c>
      <c r="EV1889">
        <v>57.05222952272684</v>
      </c>
      <c r="EW1889">
        <v>57.236347078094802</v>
      </c>
      <c r="EX1889">
        <v>57.495615151681612</v>
      </c>
      <c r="EY1889">
        <v>57.600312876660105</v>
      </c>
      <c r="EZ1889">
        <v>57.496918892193747</v>
      </c>
      <c r="FA1889">
        <v>57.79068518250358</v>
      </c>
      <c r="FB1889">
        <v>57.683235014700742</v>
      </c>
      <c r="FC1889">
        <v>56.996111597791092</v>
      </c>
      <c r="FD1889">
        <v>56.865165973670564</v>
      </c>
      <c r="FE1889">
        <v>56.957162050487852</v>
      </c>
      <c r="FF1889">
        <v>56.731067858206281</v>
      </c>
      <c r="FG1889">
        <v>56.697509326312314</v>
      </c>
      <c r="FH1889">
        <v>56.977613882975021</v>
      </c>
      <c r="FI1889">
        <v>57.714622972539317</v>
      </c>
      <c r="FJ1889">
        <v>56.369367715487321</v>
      </c>
      <c r="FK1889">
        <v>57.07579799814873</v>
      </c>
      <c r="FL1889">
        <v>57.040113959443957</v>
      </c>
      <c r="FM1889">
        <v>56.727287954796822</v>
      </c>
      <c r="FN1889">
        <v>56.875495894887095</v>
      </c>
      <c r="FO1889">
        <v>56.870527257832691</v>
      </c>
      <c r="FP1889">
        <v>56.710193847614036</v>
      </c>
      <c r="FQ1889">
        <v>56.640336002378568</v>
      </c>
      <c r="FR1889">
        <v>57.477730958967101</v>
      </c>
      <c r="FS1889">
        <v>57.165840462192044</v>
      </c>
      <c r="FT1889">
        <v>56.492162037681368</v>
      </c>
      <c r="FU1889">
        <v>56.919443342774272</v>
      </c>
      <c r="FV1889">
        <v>56.75046180303795</v>
      </c>
      <c r="FW1889">
        <v>56.94504766270606</v>
      </c>
      <c r="FX1889">
        <v>57.337058961040377</v>
      </c>
      <c r="FY1889">
        <v>57.218680148914217</v>
      </c>
      <c r="FZ1889">
        <v>56.737418505526939</v>
      </c>
      <c r="GA1889">
        <v>56.220308627212518</v>
      </c>
      <c r="GB1889">
        <v>56.787344577518169</v>
      </c>
      <c r="GC1889">
        <v>56.971757245610931</v>
      </c>
      <c r="GD1889">
        <v>56.526959373359837</v>
      </c>
      <c r="GE1889">
        <v>56.300407646617074</v>
      </c>
      <c r="GF1889">
        <v>56.224660764024456</v>
      </c>
      <c r="GG1889">
        <v>57.102296330818554</v>
      </c>
      <c r="GH1889">
        <v>57.305176359378407</v>
      </c>
      <c r="GI1889">
        <v>54.765957887289723</v>
      </c>
      <c r="GJ1889">
        <v>54.290170302441055</v>
      </c>
      <c r="GK1889">
        <v>53.651943412448027</v>
      </c>
      <c r="GL1889">
        <v>53.408366403876364</v>
      </c>
      <c r="GM1889">
        <v>53.915642606957881</v>
      </c>
      <c r="GN1889">
        <v>53.712840090487134</v>
      </c>
      <c r="GO1889">
        <v>53.710363109759754</v>
      </c>
      <c r="GP1889">
        <v>54.156766375069424</v>
      </c>
      <c r="GQ1889">
        <v>56.492849635884177</v>
      </c>
      <c r="GR1889">
        <v>56.57954055570692</v>
      </c>
      <c r="GS1889">
        <v>56.795189552659473</v>
      </c>
      <c r="GT1889">
        <v>56.471721311748276</v>
      </c>
      <c r="GU1889">
        <v>56.821613285950093</v>
      </c>
      <c r="GV1889">
        <v>56.487293489395469</v>
      </c>
      <c r="GW1889">
        <v>56.319584349868848</v>
      </c>
      <c r="GX1889">
        <v>56.939923816235172</v>
      </c>
      <c r="GY1889">
        <v>56.737146660197631</v>
      </c>
      <c r="GZ1889">
        <v>57.230750263579324</v>
      </c>
      <c r="HA1889">
        <v>56.539057002746688</v>
      </c>
      <c r="HB1889">
        <v>56.758911894054194</v>
      </c>
      <c r="HC1889">
        <v>56.451742216458591</v>
      </c>
      <c r="HD1889">
        <v>56.905499086072936</v>
      </c>
      <c r="HE1889">
        <v>56.830200853727789</v>
      </c>
      <c r="HF1889">
        <v>56.529490725622196</v>
      </c>
      <c r="HG1889">
        <v>55.76937713616168</v>
      </c>
      <c r="HH1889">
        <v>56.296688279102931</v>
      </c>
      <c r="HI1889">
        <v>56.110299848554277</v>
      </c>
      <c r="HJ1889">
        <v>56.149155197614846</v>
      </c>
      <c r="HK1889">
        <v>55.538531773412416</v>
      </c>
      <c r="HL1889">
        <v>55.413692181202066</v>
      </c>
      <c r="HM1889">
        <v>55.89484523684709</v>
      </c>
      <c r="HN1889">
        <v>56.61249057148909</v>
      </c>
    </row>
    <row r="1890" spans="3:222" x14ac:dyDescent="0.25">
      <c r="C1890">
        <v>43.586080684609492</v>
      </c>
      <c r="D1890">
        <v>48.716461601800916</v>
      </c>
      <c r="E1890">
        <v>52.689710954212224</v>
      </c>
      <c r="F1890">
        <v>41.013348541638393</v>
      </c>
      <c r="G1890">
        <v>39.728839950855182</v>
      </c>
      <c r="H1890">
        <v>48.133318764730639</v>
      </c>
      <c r="I1890">
        <v>46.180201347760878</v>
      </c>
      <c r="J1890">
        <v>50.161966455099105</v>
      </c>
      <c r="K1890">
        <v>45.708996246006627</v>
      </c>
      <c r="L1890">
        <v>48.544765578835573</v>
      </c>
      <c r="M1890">
        <v>46.76740567211057</v>
      </c>
      <c r="N1890">
        <v>49.937159994631301</v>
      </c>
      <c r="O1890">
        <v>55.190360295685082</v>
      </c>
      <c r="P1890">
        <v>40.034384193123515</v>
      </c>
      <c r="Q1890">
        <v>47.416417185618741</v>
      </c>
      <c r="R1890">
        <v>55.106668448138109</v>
      </c>
      <c r="S1890">
        <v>46.376508197237698</v>
      </c>
      <c r="T1890">
        <v>45.140811383224104</v>
      </c>
      <c r="U1890">
        <v>44.445474129340504</v>
      </c>
      <c r="V1890">
        <v>48.738382039724158</v>
      </c>
      <c r="W1890">
        <v>48.775896266129884</v>
      </c>
      <c r="X1890">
        <v>40.388336664209362</v>
      </c>
      <c r="Y1890">
        <v>37.192015221572511</v>
      </c>
      <c r="Z1890">
        <v>49.879078782392661</v>
      </c>
      <c r="AA1890">
        <v>50.915874612469125</v>
      </c>
      <c r="AB1890">
        <v>43.069444458293383</v>
      </c>
      <c r="AC1890">
        <v>42.089067608130946</v>
      </c>
      <c r="AD1890">
        <v>50.044783058965749</v>
      </c>
      <c r="AE1890">
        <v>46.821548600741195</v>
      </c>
      <c r="AF1890">
        <v>55.064469609332917</v>
      </c>
      <c r="AG1890">
        <v>52.300697417071774</v>
      </c>
      <c r="AH1890">
        <v>41.206959032501146</v>
      </c>
      <c r="AI1890">
        <v>52.262079450530514</v>
      </c>
      <c r="AJ1890">
        <v>48.402324758291371</v>
      </c>
      <c r="AK1890">
        <v>49.494374343661185</v>
      </c>
      <c r="AL1890">
        <v>42.650936613329755</v>
      </c>
      <c r="AM1890">
        <v>46.473503554505982</v>
      </c>
      <c r="AN1890">
        <v>48.111302881224852</v>
      </c>
      <c r="AO1890">
        <v>53.330553768235518</v>
      </c>
      <c r="AP1890">
        <v>53.171581878624721</v>
      </c>
      <c r="AQ1890">
        <v>45.434727296360492</v>
      </c>
      <c r="AR1890">
        <v>51.28386315609535</v>
      </c>
      <c r="AS1890">
        <v>47.799134496204623</v>
      </c>
      <c r="AT1890">
        <v>50.148724043661318</v>
      </c>
      <c r="AU1890">
        <v>39.567057597261169</v>
      </c>
      <c r="AV1890">
        <v>43.063433413453737</v>
      </c>
      <c r="AW1890">
        <v>49.988082117226242</v>
      </c>
      <c r="AX1890">
        <v>51.680083104268668</v>
      </c>
      <c r="AY1890">
        <v>52.423114364767358</v>
      </c>
      <c r="AZ1890">
        <v>47.736701939278745</v>
      </c>
      <c r="BA1890">
        <v>53.901864727201939</v>
      </c>
      <c r="BB1890">
        <v>47.060972202862189</v>
      </c>
      <c r="BC1890">
        <v>44.640579994563154</v>
      </c>
      <c r="BD1890">
        <v>37.573423976121198</v>
      </c>
      <c r="BE1890">
        <v>43.298613991803762</v>
      </c>
      <c r="BF1890">
        <v>48.167349881605674</v>
      </c>
      <c r="BG1890">
        <v>53.092137564084361</v>
      </c>
      <c r="BH1890">
        <v>45.764715123982612</v>
      </c>
      <c r="BI1890">
        <v>42.323766529941821</v>
      </c>
      <c r="BJ1890">
        <v>51.470586897915076</v>
      </c>
      <c r="BK1890">
        <v>48.953639368370084</v>
      </c>
      <c r="BL1890">
        <v>48.675311324364827</v>
      </c>
      <c r="BM1890">
        <v>36.020113451483091</v>
      </c>
      <c r="BN1890">
        <v>43.966952052692385</v>
      </c>
      <c r="BO1890">
        <v>50.910694808094163</v>
      </c>
      <c r="BP1890">
        <v>49.749043404980704</v>
      </c>
      <c r="BQ1890">
        <v>41.734408879022553</v>
      </c>
      <c r="BR1890">
        <v>39.709561689802328</v>
      </c>
      <c r="BS1890">
        <v>45.32005229015904</v>
      </c>
      <c r="BT1890">
        <v>47.006582891279052</v>
      </c>
      <c r="BU1890">
        <v>43.421840186140656</v>
      </c>
      <c r="BV1890">
        <v>32.059249152109132</v>
      </c>
      <c r="BY1890">
        <v>47.105083945529678</v>
      </c>
      <c r="BZ1890">
        <v>47.362349055151327</v>
      </c>
      <c r="CA1890">
        <v>51.286014923909846</v>
      </c>
      <c r="CB1890">
        <v>48.191711229781134</v>
      </c>
      <c r="CC1890">
        <v>45.383279819812117</v>
      </c>
      <c r="CD1890">
        <v>53.647688193084761</v>
      </c>
      <c r="CE1890">
        <v>50.909725690360411</v>
      </c>
      <c r="CF1890">
        <v>52.388599931511386</v>
      </c>
      <c r="CG1890">
        <v>47.205338099570113</v>
      </c>
      <c r="CH1890">
        <v>48.746086834188588</v>
      </c>
      <c r="CI1890">
        <v>51.333457760923139</v>
      </c>
      <c r="CJ1890">
        <v>49.438844842281135</v>
      </c>
      <c r="CK1890">
        <v>56.068970272471013</v>
      </c>
      <c r="CL1890">
        <v>44.076655284975871</v>
      </c>
      <c r="CM1890">
        <v>52.724220741370253</v>
      </c>
      <c r="CN1890">
        <v>53.635529675732073</v>
      </c>
      <c r="CO1890">
        <v>48.656374882168649</v>
      </c>
      <c r="CP1890">
        <v>47.264265744432336</v>
      </c>
      <c r="CQ1890">
        <v>43.359270159036818</v>
      </c>
      <c r="CR1890">
        <v>51.309739341969617</v>
      </c>
      <c r="CS1890">
        <v>49.972203501381706</v>
      </c>
      <c r="CT1890">
        <v>46.392677635609857</v>
      </c>
      <c r="CU1890">
        <v>42.79846925619956</v>
      </c>
      <c r="CV1890">
        <v>49.40785802067041</v>
      </c>
      <c r="CW1890">
        <v>53.323799370215781</v>
      </c>
      <c r="CX1890">
        <v>46.275056951377955</v>
      </c>
      <c r="CY1890">
        <v>48.355422636425615</v>
      </c>
      <c r="CZ1890">
        <v>53.812898795618658</v>
      </c>
      <c r="DA1890">
        <v>53.164839029108286</v>
      </c>
      <c r="DB1890">
        <v>51.840486338022949</v>
      </c>
      <c r="DC1890">
        <v>53.344441605562224</v>
      </c>
      <c r="DD1890">
        <v>44.105632610308504</v>
      </c>
      <c r="DE1890">
        <v>52.427714391405075</v>
      </c>
      <c r="DF1890">
        <v>53.467002066314322</v>
      </c>
      <c r="DG1890">
        <v>53.078914722919208</v>
      </c>
      <c r="DH1890">
        <v>50.6475206169156</v>
      </c>
      <c r="DI1890">
        <v>48.252391721686493</v>
      </c>
      <c r="DJ1890">
        <v>51.439455087787124</v>
      </c>
      <c r="DK1890">
        <v>53.813346443331852</v>
      </c>
      <c r="DL1890">
        <v>54.542309407028704</v>
      </c>
      <c r="DM1890">
        <v>50.784178558153243</v>
      </c>
      <c r="DN1890">
        <v>51.045174332095222</v>
      </c>
      <c r="DO1890">
        <v>51.246450927485405</v>
      </c>
      <c r="DP1890">
        <v>51.363480105245131</v>
      </c>
      <c r="DQ1890">
        <v>49.079664746737173</v>
      </c>
      <c r="DR1890">
        <v>46.480659032203853</v>
      </c>
      <c r="DS1890">
        <v>47.801184569755122</v>
      </c>
      <c r="DT1890">
        <v>55.082828378795874</v>
      </c>
      <c r="DU1890">
        <v>55.099423732515831</v>
      </c>
      <c r="DV1890">
        <v>49.873952481718064</v>
      </c>
      <c r="DW1890">
        <v>51.826188590805984</v>
      </c>
      <c r="DX1890">
        <v>46.091102850305823</v>
      </c>
      <c r="DY1890">
        <v>43.001909414245262</v>
      </c>
      <c r="DZ1890">
        <v>48.818949720656029</v>
      </c>
      <c r="EA1890">
        <v>46.550176527478172</v>
      </c>
      <c r="EB1890">
        <v>51.876898010442893</v>
      </c>
      <c r="EC1890">
        <v>52.567660462749892</v>
      </c>
      <c r="ED1890">
        <v>52.960852786654158</v>
      </c>
      <c r="EE1890">
        <v>48.14879139119374</v>
      </c>
      <c r="EF1890">
        <v>51.579539165371415</v>
      </c>
      <c r="EG1890">
        <v>54.442299123942732</v>
      </c>
      <c r="EH1890">
        <v>52.452382056146966</v>
      </c>
      <c r="EI1890">
        <v>51.293942754940069</v>
      </c>
      <c r="EJ1890">
        <v>45.188336072003978</v>
      </c>
      <c r="EK1890">
        <v>52.857269774451282</v>
      </c>
      <c r="EL1890">
        <v>51.460340351928686</v>
      </c>
      <c r="EM1890">
        <v>49.979096355457166</v>
      </c>
      <c r="EN1890">
        <v>46.92721152033306</v>
      </c>
      <c r="EO1890">
        <v>52.526063771901946</v>
      </c>
      <c r="EP1890">
        <v>53.386374013592132</v>
      </c>
      <c r="EQ1890">
        <v>54.608010042551918</v>
      </c>
      <c r="ER1890">
        <v>45.583425979083316</v>
      </c>
      <c r="EU1890">
        <v>49.65315101313098</v>
      </c>
      <c r="EV1890">
        <v>50.365948177651617</v>
      </c>
      <c r="EW1890">
        <v>51.223051489538484</v>
      </c>
      <c r="EX1890">
        <v>47.63626249917305</v>
      </c>
      <c r="EY1890">
        <v>42.644579114663586</v>
      </c>
      <c r="EZ1890">
        <v>48.215391843994666</v>
      </c>
      <c r="FA1890">
        <v>52.253951067890313</v>
      </c>
      <c r="FB1890">
        <v>54.551561308155286</v>
      </c>
      <c r="FC1890">
        <v>50.987125840571537</v>
      </c>
      <c r="FD1890">
        <v>48.904832630397067</v>
      </c>
      <c r="FE1890">
        <v>50.532970848016269</v>
      </c>
      <c r="FF1890">
        <v>50.068379918673941</v>
      </c>
      <c r="FG1890">
        <v>56.731051188443963</v>
      </c>
      <c r="FH1890">
        <v>44.043764217917818</v>
      </c>
      <c r="FI1890">
        <v>51.191341173755553</v>
      </c>
      <c r="FJ1890">
        <v>54.357129123363308</v>
      </c>
      <c r="FK1890">
        <v>47.064915288215118</v>
      </c>
      <c r="FL1890">
        <v>53.908556088331672</v>
      </c>
      <c r="FM1890">
        <v>48.149770001569408</v>
      </c>
      <c r="FN1890">
        <v>52.721822073184192</v>
      </c>
      <c r="FO1890">
        <v>47.478744192303573</v>
      </c>
      <c r="FP1890">
        <v>48.955672726023636</v>
      </c>
      <c r="FQ1890">
        <v>43.961261694156306</v>
      </c>
      <c r="FR1890">
        <v>51.084548409298655</v>
      </c>
      <c r="FS1890">
        <v>53.416399151126654</v>
      </c>
      <c r="FT1890">
        <v>48.874335788440973</v>
      </c>
      <c r="FU1890">
        <v>52.046968616288225</v>
      </c>
      <c r="FV1890">
        <v>49.467143795342324</v>
      </c>
      <c r="FW1890">
        <v>48.259659933485054</v>
      </c>
      <c r="FX1890">
        <v>53.416149177526236</v>
      </c>
      <c r="FY1890">
        <v>55.116165463647789</v>
      </c>
      <c r="FZ1890">
        <v>48.26377238995466</v>
      </c>
      <c r="GA1890">
        <v>54.14196791135106</v>
      </c>
      <c r="GB1890">
        <v>51.102860039170388</v>
      </c>
      <c r="GC1890">
        <v>54.463430337536948</v>
      </c>
      <c r="GD1890">
        <v>51.291301146417624</v>
      </c>
      <c r="GE1890">
        <v>50.538280423895607</v>
      </c>
      <c r="GF1890">
        <v>50.75996866184078</v>
      </c>
      <c r="GG1890">
        <v>54.053799706975518</v>
      </c>
      <c r="GH1890">
        <v>53.389277198706971</v>
      </c>
      <c r="GI1890">
        <v>52.652118435516222</v>
      </c>
      <c r="GJ1890">
        <v>52.600237517018556</v>
      </c>
      <c r="GK1890">
        <v>44.486419839995449</v>
      </c>
      <c r="GL1890">
        <v>51.490257291924678</v>
      </c>
      <c r="GM1890">
        <v>48.646813567612092</v>
      </c>
      <c r="GN1890">
        <v>47.196762009474938</v>
      </c>
      <c r="GO1890">
        <v>49.664243322329384</v>
      </c>
      <c r="GP1890">
        <v>54.891331489994883</v>
      </c>
      <c r="GQ1890">
        <v>55.864672885368158</v>
      </c>
      <c r="GR1890">
        <v>53.781565203815745</v>
      </c>
      <c r="GS1890">
        <v>53.367227172760217</v>
      </c>
      <c r="GT1890">
        <v>51.420226201549475</v>
      </c>
      <c r="GU1890">
        <v>43.307298199254461</v>
      </c>
      <c r="GV1890">
        <v>53.480156205188806</v>
      </c>
      <c r="GW1890">
        <v>50.032187594181991</v>
      </c>
      <c r="GX1890">
        <v>54.408183071829519</v>
      </c>
      <c r="GY1890">
        <v>54.505274478847113</v>
      </c>
      <c r="GZ1890">
        <v>54.108484139533495</v>
      </c>
      <c r="HA1890">
        <v>53.59657125307411</v>
      </c>
      <c r="HB1890">
        <v>50.304409635640823</v>
      </c>
      <c r="HC1890">
        <v>53.888123718740324</v>
      </c>
      <c r="HD1890">
        <v>52.30481583638938</v>
      </c>
      <c r="HE1890">
        <v>48.616554112076244</v>
      </c>
      <c r="HF1890">
        <v>53.252858186676839</v>
      </c>
      <c r="HG1890">
        <v>52.497271225471785</v>
      </c>
      <c r="HH1890">
        <v>53.17382986276138</v>
      </c>
      <c r="HI1890">
        <v>53.682070446284669</v>
      </c>
      <c r="HJ1890">
        <v>51.214689055090538</v>
      </c>
      <c r="HK1890">
        <v>50.470700436387844</v>
      </c>
      <c r="HL1890">
        <v>54.051414553393478</v>
      </c>
      <c r="HM1890">
        <v>55.395450038764061</v>
      </c>
      <c r="HN1890">
        <v>50.297056146805318</v>
      </c>
    </row>
    <row r="1891" spans="3:222" x14ac:dyDescent="0.25">
      <c r="C1891">
        <v>46.503433553345218</v>
      </c>
      <c r="D1891">
        <v>45.149848189751594</v>
      </c>
      <c r="E1891">
        <v>50.10824489618286</v>
      </c>
      <c r="F1891">
        <v>43.226238659176147</v>
      </c>
      <c r="G1891">
        <v>40.161110482220906</v>
      </c>
      <c r="H1891">
        <v>49.093255948390457</v>
      </c>
      <c r="I1891">
        <v>48.591005205628079</v>
      </c>
      <c r="J1891">
        <v>51.420502839816194</v>
      </c>
      <c r="K1891">
        <v>48.046803211110365</v>
      </c>
      <c r="L1891">
        <v>50.218431145693003</v>
      </c>
      <c r="M1891">
        <v>46.267785080151413</v>
      </c>
      <c r="N1891">
        <v>51.034083903191956</v>
      </c>
      <c r="O1891">
        <v>55.466581181785003</v>
      </c>
      <c r="P1891">
        <v>39.058858905602591</v>
      </c>
      <c r="Q1891">
        <v>49.520163008046687</v>
      </c>
      <c r="R1891">
        <v>55.303510357357553</v>
      </c>
      <c r="S1891">
        <v>46.73970809657532</v>
      </c>
      <c r="T1891">
        <v>45.146826331033822</v>
      </c>
      <c r="U1891">
        <v>44.096649017084282</v>
      </c>
      <c r="V1891">
        <v>49.063944138965773</v>
      </c>
      <c r="W1891">
        <v>48.280518936867452</v>
      </c>
      <c r="X1891">
        <v>40.370502637146998</v>
      </c>
      <c r="Y1891">
        <v>39.975805005070441</v>
      </c>
      <c r="Z1891">
        <v>50.457351058362562</v>
      </c>
      <c r="AA1891">
        <v>51.810738742860551</v>
      </c>
      <c r="AB1891">
        <v>41.776803560810656</v>
      </c>
      <c r="AC1891">
        <v>42.522607585859085</v>
      </c>
      <c r="AD1891">
        <v>49.158575067581047</v>
      </c>
      <c r="AE1891">
        <v>45.560040760363236</v>
      </c>
      <c r="AF1891">
        <v>55.550930727635325</v>
      </c>
      <c r="AG1891">
        <v>52.99538685665182</v>
      </c>
      <c r="AH1891">
        <v>41.987462519403486</v>
      </c>
      <c r="AI1891">
        <v>52.739224156239317</v>
      </c>
      <c r="AJ1891">
        <v>45.715877900510016</v>
      </c>
      <c r="AK1891">
        <v>48.790951063989844</v>
      </c>
      <c r="AL1891">
        <v>46.450288659349603</v>
      </c>
      <c r="AM1891">
        <v>43.935987671598973</v>
      </c>
      <c r="AN1891">
        <v>46.575779696173363</v>
      </c>
      <c r="AO1891">
        <v>51.7491283190245</v>
      </c>
      <c r="AP1891">
        <v>54.131737447961441</v>
      </c>
      <c r="AQ1891">
        <v>45.628868578486333</v>
      </c>
      <c r="AR1891">
        <v>51.045443368987719</v>
      </c>
      <c r="AS1891">
        <v>50.363713178184753</v>
      </c>
      <c r="AT1891">
        <v>50.540349381180121</v>
      </c>
      <c r="AU1891">
        <v>39.039415307222491</v>
      </c>
      <c r="AV1891">
        <v>46.753066419510176</v>
      </c>
      <c r="AW1891">
        <v>45.747454043814045</v>
      </c>
      <c r="AX1891">
        <v>52.745581051678123</v>
      </c>
      <c r="AY1891">
        <v>52.417006578510978</v>
      </c>
      <c r="AZ1891">
        <v>47.741821508706217</v>
      </c>
      <c r="BA1891">
        <v>54.20072965885457</v>
      </c>
      <c r="BB1891">
        <v>48.620212561031984</v>
      </c>
      <c r="BC1891">
        <v>45.722317616565036</v>
      </c>
      <c r="BD1891">
        <v>37.597662116531446</v>
      </c>
      <c r="BE1891">
        <v>44.595110730939602</v>
      </c>
      <c r="BF1891">
        <v>48.483384451173549</v>
      </c>
      <c r="BG1891">
        <v>53.68159747416253</v>
      </c>
      <c r="BH1891">
        <v>46.065285575692911</v>
      </c>
      <c r="BI1891">
        <v>42.655812587242956</v>
      </c>
      <c r="BJ1891">
        <v>52.803787036527453</v>
      </c>
      <c r="BK1891">
        <v>48.555723797940601</v>
      </c>
      <c r="BL1891">
        <v>49.197618426983965</v>
      </c>
      <c r="BM1891">
        <v>36.372596378575274</v>
      </c>
      <c r="BN1891">
        <v>43.754856088763283</v>
      </c>
      <c r="BO1891">
        <v>52.184921709883042</v>
      </c>
      <c r="BP1891">
        <v>50.064962472993848</v>
      </c>
      <c r="BQ1891">
        <v>41.990771634385091</v>
      </c>
      <c r="BR1891">
        <v>39.82997865021354</v>
      </c>
      <c r="BS1891">
        <v>46.828487797665204</v>
      </c>
      <c r="BT1891">
        <v>46.546063927494245</v>
      </c>
      <c r="BU1891">
        <v>44.227039000925387</v>
      </c>
      <c r="BV1891">
        <v>31.979230503468866</v>
      </c>
      <c r="BY1891">
        <v>47.224046689538774</v>
      </c>
      <c r="BZ1891">
        <v>45.012557457030823</v>
      </c>
      <c r="CA1891">
        <v>55.080593198698736</v>
      </c>
      <c r="CB1891">
        <v>49.06246440425997</v>
      </c>
      <c r="CC1891">
        <v>44.615837260166245</v>
      </c>
      <c r="CD1891">
        <v>52.322991567790574</v>
      </c>
      <c r="CE1891">
        <v>51.643116520196841</v>
      </c>
      <c r="CF1891">
        <v>52.339996922478136</v>
      </c>
      <c r="CG1891">
        <v>48.220023277751316</v>
      </c>
      <c r="CH1891">
        <v>48.553387978652125</v>
      </c>
      <c r="CI1891">
        <v>48.539331848211155</v>
      </c>
      <c r="CJ1891">
        <v>53.240230705798474</v>
      </c>
      <c r="CK1891">
        <v>56.307951942780406</v>
      </c>
      <c r="CL1891">
        <v>44.326426974038128</v>
      </c>
      <c r="CM1891">
        <v>52.225926634171898</v>
      </c>
      <c r="CN1891">
        <v>52.171239687341789</v>
      </c>
      <c r="CO1891">
        <v>49.515032421730005</v>
      </c>
      <c r="CP1891">
        <v>51.796544838562809</v>
      </c>
      <c r="CQ1891">
        <v>45.258769324033274</v>
      </c>
      <c r="CR1891">
        <v>51.041823601102664</v>
      </c>
      <c r="CS1891">
        <v>51.807262948761952</v>
      </c>
      <c r="CT1891">
        <v>50.047447111913257</v>
      </c>
      <c r="CU1891">
        <v>45.442038820406935</v>
      </c>
      <c r="CV1891">
        <v>46.890168349780517</v>
      </c>
      <c r="CW1891">
        <v>54.612520580750811</v>
      </c>
      <c r="CX1891">
        <v>48.672001397709444</v>
      </c>
      <c r="CY1891">
        <v>52.377581298102569</v>
      </c>
      <c r="CZ1891">
        <v>53.32816236254034</v>
      </c>
      <c r="DA1891">
        <v>52.594550324817391</v>
      </c>
      <c r="DB1891">
        <v>53.725004402693216</v>
      </c>
      <c r="DC1891">
        <v>53.41029293227141</v>
      </c>
      <c r="DD1891">
        <v>45.322299261073091</v>
      </c>
      <c r="DE1891">
        <v>53.735038108205735</v>
      </c>
      <c r="DF1891">
        <v>54.278860848219885</v>
      </c>
      <c r="DG1891">
        <v>52.655610623482019</v>
      </c>
      <c r="DH1891">
        <v>53.215810603953777</v>
      </c>
      <c r="DI1891">
        <v>48.291314219804555</v>
      </c>
      <c r="DJ1891">
        <v>52.582255856642455</v>
      </c>
      <c r="DK1891">
        <v>53.505496402261123</v>
      </c>
      <c r="DL1891">
        <v>53.513797460334786</v>
      </c>
      <c r="DM1891">
        <v>50.528903868019924</v>
      </c>
      <c r="DN1891">
        <v>51.39838514607704</v>
      </c>
      <c r="DO1891">
        <v>49.964143787433997</v>
      </c>
      <c r="DP1891">
        <v>52.212113477335855</v>
      </c>
      <c r="DQ1891">
        <v>53.278896130169059</v>
      </c>
      <c r="DR1891">
        <v>48.8499896353688</v>
      </c>
      <c r="DS1891">
        <v>48.107493795389765</v>
      </c>
      <c r="DT1891">
        <v>53.366460813726192</v>
      </c>
      <c r="DU1891">
        <v>56.240276681527078</v>
      </c>
      <c r="DV1891">
        <v>49.820352418155906</v>
      </c>
      <c r="DW1891">
        <v>50.234626244757465</v>
      </c>
      <c r="DX1891">
        <v>42.604168903054862</v>
      </c>
      <c r="DY1891">
        <v>52.306843856438803</v>
      </c>
      <c r="DZ1891">
        <v>49.614582193739658</v>
      </c>
      <c r="EA1891">
        <v>47.796275373438505</v>
      </c>
      <c r="EB1891">
        <v>50.805500431222931</v>
      </c>
      <c r="EC1891">
        <v>52.97224878099744</v>
      </c>
      <c r="ED1891">
        <v>53.184462740186703</v>
      </c>
      <c r="EE1891">
        <v>47.513118619096034</v>
      </c>
      <c r="EF1891">
        <v>51.670100928391435</v>
      </c>
      <c r="EG1891">
        <v>53.807557553688888</v>
      </c>
      <c r="EH1891">
        <v>50.748191060264638</v>
      </c>
      <c r="EI1891">
        <v>50.83980455069419</v>
      </c>
      <c r="EJ1891">
        <v>45.770725225335688</v>
      </c>
      <c r="EK1891">
        <v>54.042125177722369</v>
      </c>
      <c r="EL1891">
        <v>53.884711008835957</v>
      </c>
      <c r="EM1891">
        <v>50.259381664315711</v>
      </c>
      <c r="EN1891">
        <v>46.460032620524565</v>
      </c>
      <c r="EO1891">
        <v>52.992404360895634</v>
      </c>
      <c r="EP1891">
        <v>53.497822265326889</v>
      </c>
      <c r="EQ1891">
        <v>55.430536862026194</v>
      </c>
      <c r="ER1891">
        <v>45.810473044574167</v>
      </c>
      <c r="EU1891">
        <v>49.454121087200463</v>
      </c>
      <c r="EV1891">
        <v>47.62883769659291</v>
      </c>
      <c r="EW1891">
        <v>54.261443060813825</v>
      </c>
      <c r="EX1891">
        <v>44.851865823978194</v>
      </c>
      <c r="EY1891">
        <v>46.045961653566287</v>
      </c>
      <c r="EZ1891">
        <v>50.645133431273919</v>
      </c>
      <c r="FA1891">
        <v>52.103638568883497</v>
      </c>
      <c r="FB1891">
        <v>53.883764581715923</v>
      </c>
      <c r="FC1891">
        <v>52.267925955612846</v>
      </c>
      <c r="FD1891">
        <v>48.05189472517911</v>
      </c>
      <c r="FE1891">
        <v>52.03725878088698</v>
      </c>
      <c r="FF1891">
        <v>49.158317951609291</v>
      </c>
      <c r="FG1891">
        <v>56.221647301852983</v>
      </c>
      <c r="FH1891">
        <v>48.843383600311597</v>
      </c>
      <c r="FI1891">
        <v>51.912338486556337</v>
      </c>
      <c r="FJ1891">
        <v>55.751761450263629</v>
      </c>
      <c r="FK1891">
        <v>49.640275778542751</v>
      </c>
      <c r="FL1891">
        <v>52.137828717435085</v>
      </c>
      <c r="FM1891">
        <v>49.500569810282897</v>
      </c>
      <c r="FN1891">
        <v>50.993492698296819</v>
      </c>
      <c r="FO1891">
        <v>48.855714426567012</v>
      </c>
      <c r="FP1891">
        <v>49.894015425905252</v>
      </c>
      <c r="FQ1891">
        <v>49.157647911674005</v>
      </c>
      <c r="FR1891">
        <v>54.669343731984014</v>
      </c>
      <c r="FS1891">
        <v>53.218937906140162</v>
      </c>
      <c r="FT1891">
        <v>50.289384056516873</v>
      </c>
      <c r="FU1891">
        <v>53.709321203716975</v>
      </c>
      <c r="FV1891">
        <v>51.78998220789196</v>
      </c>
      <c r="FW1891">
        <v>51.310858661703882</v>
      </c>
      <c r="FX1891">
        <v>53.389445238896762</v>
      </c>
      <c r="FY1891">
        <v>54.156352194089962</v>
      </c>
      <c r="FZ1891">
        <v>51.580231305684798</v>
      </c>
      <c r="GA1891">
        <v>55.053350696153231</v>
      </c>
      <c r="GB1891">
        <v>50.326581622604046</v>
      </c>
      <c r="GC1891">
        <v>54.09898634293161</v>
      </c>
      <c r="GD1891">
        <v>53.236429109809222</v>
      </c>
      <c r="GE1891">
        <v>49.398701608098541</v>
      </c>
      <c r="GF1891">
        <v>53.726776672161321</v>
      </c>
      <c r="GG1891">
        <v>55.100567996538949</v>
      </c>
      <c r="GH1891">
        <v>54.763715045047981</v>
      </c>
      <c r="GI1891">
        <v>54.11103561991947</v>
      </c>
      <c r="GJ1891">
        <v>51.838199001893884</v>
      </c>
      <c r="GK1891">
        <v>46.263161729230823</v>
      </c>
      <c r="GL1891">
        <v>52.973863964723371</v>
      </c>
      <c r="GM1891">
        <v>51.951397187916839</v>
      </c>
      <c r="GN1891">
        <v>49.116433386343331</v>
      </c>
      <c r="GO1891">
        <v>50.038595086725906</v>
      </c>
      <c r="GP1891">
        <v>54.902246590380479</v>
      </c>
      <c r="GQ1891">
        <v>56.528789965447956</v>
      </c>
      <c r="GR1891">
        <v>52.71505697450587</v>
      </c>
      <c r="GS1891">
        <v>52.718408082077829</v>
      </c>
      <c r="GT1891">
        <v>47.716295499847512</v>
      </c>
      <c r="GU1891">
        <v>47.092921102986018</v>
      </c>
      <c r="GV1891">
        <v>53.129928228064507</v>
      </c>
      <c r="GW1891">
        <v>47.79575050497769</v>
      </c>
      <c r="GX1891">
        <v>51.879725846528501</v>
      </c>
      <c r="GY1891">
        <v>53.753553775203486</v>
      </c>
      <c r="GZ1891">
        <v>54.632215346316279</v>
      </c>
      <c r="HA1891">
        <v>52.655533935297633</v>
      </c>
      <c r="HB1891">
        <v>51.974946837544906</v>
      </c>
      <c r="HC1891">
        <v>54.126901714864388</v>
      </c>
      <c r="HD1891">
        <v>50.50480456722363</v>
      </c>
      <c r="HE1891">
        <v>53.11104379558639</v>
      </c>
      <c r="HF1891">
        <v>48.732368226331801</v>
      </c>
      <c r="HG1891">
        <v>52.33615782351584</v>
      </c>
      <c r="HH1891">
        <v>52.905483113512972</v>
      </c>
      <c r="HI1891">
        <v>54.221074293719496</v>
      </c>
      <c r="HJ1891">
        <v>53.240186352042187</v>
      </c>
      <c r="HK1891">
        <v>54.737984260899225</v>
      </c>
      <c r="HL1891">
        <v>53.49251927437507</v>
      </c>
      <c r="HM1891">
        <v>54.631385914690789</v>
      </c>
      <c r="HN1891">
        <v>50.359358260116935</v>
      </c>
    </row>
    <row r="1892" spans="3:222" x14ac:dyDescent="0.25">
      <c r="C1892">
        <v>47.568264375201665</v>
      </c>
      <c r="D1892">
        <v>45.946125225770786</v>
      </c>
      <c r="E1892">
        <v>50.032125882277455</v>
      </c>
      <c r="F1892">
        <v>42.754739072820882</v>
      </c>
      <c r="G1892">
        <v>40.227067548456432</v>
      </c>
      <c r="H1892">
        <v>46.540455722254435</v>
      </c>
      <c r="I1892">
        <v>48.026348980118492</v>
      </c>
      <c r="J1892">
        <v>50.279927233691964</v>
      </c>
      <c r="K1892">
        <v>47.870621420764927</v>
      </c>
      <c r="L1892">
        <v>52.909355488568991</v>
      </c>
      <c r="M1892">
        <v>50.074776344356749</v>
      </c>
      <c r="N1892">
        <v>50.081408450540891</v>
      </c>
      <c r="O1892">
        <v>54.662336834224583</v>
      </c>
      <c r="P1892">
        <v>38.462483556390076</v>
      </c>
      <c r="Q1892">
        <v>50.148946931842303</v>
      </c>
      <c r="R1892">
        <v>55.781981575526359</v>
      </c>
      <c r="S1892">
        <v>43.537077730433154</v>
      </c>
      <c r="T1892">
        <v>45.032172209267372</v>
      </c>
      <c r="U1892">
        <v>44.133124509603341</v>
      </c>
      <c r="V1892">
        <v>48.553209643389678</v>
      </c>
      <c r="W1892">
        <v>48.817749360594156</v>
      </c>
      <c r="X1892">
        <v>40.705482318085224</v>
      </c>
      <c r="Y1892">
        <v>38.216931770383695</v>
      </c>
      <c r="Z1892">
        <v>46.87881797310758</v>
      </c>
      <c r="AA1892">
        <v>50.47012802386768</v>
      </c>
      <c r="AB1892">
        <v>39.768096871151776</v>
      </c>
      <c r="AC1892">
        <v>44.905291052621564</v>
      </c>
      <c r="AD1892">
        <v>51.21054544931426</v>
      </c>
      <c r="AE1892">
        <v>45.932727137982631</v>
      </c>
      <c r="AF1892">
        <v>54.91898604267039</v>
      </c>
      <c r="AG1892">
        <v>53.115507699685836</v>
      </c>
      <c r="AH1892">
        <v>41.564485269451112</v>
      </c>
      <c r="AI1892">
        <v>53.57871882910117</v>
      </c>
      <c r="AJ1892">
        <v>47.078596724267825</v>
      </c>
      <c r="AK1892">
        <v>49.194245071861012</v>
      </c>
      <c r="AL1892">
        <v>45.108613765451153</v>
      </c>
      <c r="AM1892">
        <v>44.080114795081116</v>
      </c>
      <c r="AN1892">
        <v>46.85382075810638</v>
      </c>
      <c r="AO1892">
        <v>51.662875287409307</v>
      </c>
      <c r="AP1892">
        <v>53.941757030448763</v>
      </c>
      <c r="AQ1892">
        <v>46.054575629547415</v>
      </c>
      <c r="AR1892">
        <v>52.494866973129753</v>
      </c>
      <c r="AS1892">
        <v>46.947763254213029</v>
      </c>
      <c r="AT1892">
        <v>50.092535344569072</v>
      </c>
      <c r="AU1892">
        <v>39.569841465831999</v>
      </c>
      <c r="AV1892">
        <v>46.918125028354353</v>
      </c>
      <c r="AW1892">
        <v>51.589016533500214</v>
      </c>
      <c r="AX1892">
        <v>51.595727044474685</v>
      </c>
      <c r="AY1892">
        <v>53.142228664074807</v>
      </c>
      <c r="AZ1892">
        <v>47.800894630446834</v>
      </c>
      <c r="BA1892">
        <v>52.753892870800748</v>
      </c>
      <c r="BB1892">
        <v>49.268837213130254</v>
      </c>
      <c r="BC1892">
        <v>45.733250580723272</v>
      </c>
      <c r="BD1892">
        <v>38.301774947879437</v>
      </c>
      <c r="BE1892">
        <v>43.593688389264116</v>
      </c>
      <c r="BF1892">
        <v>46.390533114600217</v>
      </c>
      <c r="BG1892">
        <v>53.651730443783528</v>
      </c>
      <c r="BH1892">
        <v>45.753098656910005</v>
      </c>
      <c r="BI1892">
        <v>42.524923610844255</v>
      </c>
      <c r="BJ1892">
        <v>53.7658287109561</v>
      </c>
      <c r="BK1892">
        <v>47.928374470194569</v>
      </c>
      <c r="BL1892">
        <v>47.082420409414816</v>
      </c>
      <c r="BM1892">
        <v>36.104032772738883</v>
      </c>
      <c r="BN1892">
        <v>43.769737584496241</v>
      </c>
      <c r="BO1892">
        <v>54.548418134022825</v>
      </c>
      <c r="BP1892">
        <v>50.416238243522152</v>
      </c>
      <c r="BQ1892">
        <v>41.311893932905818</v>
      </c>
      <c r="BR1892">
        <v>39.671832632035574</v>
      </c>
      <c r="BS1892">
        <v>44.950666056317587</v>
      </c>
      <c r="BT1892">
        <v>48.423801651003373</v>
      </c>
      <c r="BU1892">
        <v>44.095529989879083</v>
      </c>
      <c r="BV1892">
        <v>31.957000848461178</v>
      </c>
      <c r="BY1892">
        <v>47.241718781806227</v>
      </c>
      <c r="BZ1892">
        <v>45.37815593093061</v>
      </c>
      <c r="CA1892">
        <v>53.540521829327375</v>
      </c>
      <c r="CB1892">
        <v>52.762088904332686</v>
      </c>
      <c r="CC1892">
        <v>45.19699137410052</v>
      </c>
      <c r="CD1892">
        <v>52.23055248034062</v>
      </c>
      <c r="CE1892">
        <v>51.132292169039381</v>
      </c>
      <c r="CF1892">
        <v>51.407986050272399</v>
      </c>
      <c r="CG1892">
        <v>45.760346642805516</v>
      </c>
      <c r="CH1892">
        <v>48.478837675467865</v>
      </c>
      <c r="CI1892">
        <v>48.466234217429758</v>
      </c>
      <c r="CJ1892">
        <v>54.456469274362533</v>
      </c>
      <c r="CK1892">
        <v>55.764282821151532</v>
      </c>
      <c r="CL1892">
        <v>44.693399199293388</v>
      </c>
      <c r="CM1892">
        <v>50.116920365347994</v>
      </c>
      <c r="CN1892">
        <v>54.00486988398832</v>
      </c>
      <c r="CO1892">
        <v>48.877429493741779</v>
      </c>
      <c r="CP1892">
        <v>46.909411157940411</v>
      </c>
      <c r="CQ1892">
        <v>47.929841918445945</v>
      </c>
      <c r="CR1892">
        <v>53.336777469250492</v>
      </c>
      <c r="CS1892">
        <v>50.701782480812582</v>
      </c>
      <c r="CT1892">
        <v>50.752657724551177</v>
      </c>
      <c r="CU1892">
        <v>44.563579339520281</v>
      </c>
      <c r="CV1892">
        <v>50.784915410508198</v>
      </c>
      <c r="CW1892">
        <v>55.130870428136078</v>
      </c>
      <c r="CX1892">
        <v>46.858672698525403</v>
      </c>
      <c r="CY1892">
        <v>50.130731534853361</v>
      </c>
      <c r="CZ1892">
        <v>51.811170674231583</v>
      </c>
      <c r="DA1892">
        <v>51.072326331340783</v>
      </c>
      <c r="DB1892">
        <v>56.146782478454647</v>
      </c>
      <c r="DC1892">
        <v>53.610284959836171</v>
      </c>
      <c r="DD1892">
        <v>45.359990761102189</v>
      </c>
      <c r="DE1892">
        <v>52.563212075818953</v>
      </c>
      <c r="DF1892">
        <v>50.203182850565383</v>
      </c>
      <c r="DG1892">
        <v>53.570986782302661</v>
      </c>
      <c r="DH1892">
        <v>52.779467980801314</v>
      </c>
      <c r="DI1892">
        <v>48.620150020970037</v>
      </c>
      <c r="DJ1892">
        <v>51.914672290759647</v>
      </c>
      <c r="DK1892">
        <v>55.011609447537737</v>
      </c>
      <c r="DL1892">
        <v>54.229273723296139</v>
      </c>
      <c r="DM1892">
        <v>49.627427286834518</v>
      </c>
      <c r="DN1892">
        <v>51.146429651586523</v>
      </c>
      <c r="DO1892">
        <v>49.336864140183593</v>
      </c>
      <c r="DP1892">
        <v>51.995449544706638</v>
      </c>
      <c r="DQ1892">
        <v>50.710614121865433</v>
      </c>
      <c r="DR1892">
        <v>48.26240299519619</v>
      </c>
      <c r="DS1892">
        <v>47.332502709979984</v>
      </c>
      <c r="DT1892">
        <v>54.921197681183813</v>
      </c>
      <c r="DU1892">
        <v>55.952801337097746</v>
      </c>
      <c r="DV1892">
        <v>48.191422199716087</v>
      </c>
      <c r="DW1892">
        <v>51.293521127409427</v>
      </c>
      <c r="DX1892">
        <v>43.254773181774482</v>
      </c>
      <c r="DY1892">
        <v>48.061303878355176</v>
      </c>
      <c r="DZ1892">
        <v>45.922450104516336</v>
      </c>
      <c r="EA1892">
        <v>48.54354726680036</v>
      </c>
      <c r="EB1892">
        <v>49.101782570226504</v>
      </c>
      <c r="EC1892">
        <v>53.03063971403337</v>
      </c>
      <c r="ED1892">
        <v>52.145292716929887</v>
      </c>
      <c r="EE1892">
        <v>48.16145331202722</v>
      </c>
      <c r="EF1892">
        <v>53.510310458767648</v>
      </c>
      <c r="EG1892">
        <v>53.542197270035402</v>
      </c>
      <c r="EH1892">
        <v>54.579779432341113</v>
      </c>
      <c r="EI1892">
        <v>51.292657369314327</v>
      </c>
      <c r="EJ1892">
        <v>48.257674051455766</v>
      </c>
      <c r="EK1892">
        <v>52.927907316165459</v>
      </c>
      <c r="EL1892">
        <v>53.136183947707622</v>
      </c>
      <c r="EM1892">
        <v>49.917381947836894</v>
      </c>
      <c r="EN1892">
        <v>47.231349122029293</v>
      </c>
      <c r="EO1892">
        <v>53.088311967582086</v>
      </c>
      <c r="EP1892">
        <v>53.37305041349012</v>
      </c>
      <c r="EQ1892">
        <v>54.537312537603107</v>
      </c>
      <c r="ER1892">
        <v>44.655212587317592</v>
      </c>
      <c r="EU1892">
        <v>49.284429348038437</v>
      </c>
      <c r="EV1892">
        <v>49.439212147567908</v>
      </c>
      <c r="EW1892">
        <v>53.136897867549074</v>
      </c>
      <c r="EX1892">
        <v>43.879944568747078</v>
      </c>
      <c r="EY1892">
        <v>50.031145565558191</v>
      </c>
      <c r="EZ1892">
        <v>54.121467393121733</v>
      </c>
      <c r="FA1892">
        <v>56.211083069007842</v>
      </c>
      <c r="FB1892">
        <v>53.382673126613795</v>
      </c>
      <c r="FC1892">
        <v>51.205761042700829</v>
      </c>
      <c r="FD1892">
        <v>49.793044672329827</v>
      </c>
      <c r="FE1892">
        <v>51.388971938975843</v>
      </c>
      <c r="FF1892">
        <v>52.21433022303296</v>
      </c>
      <c r="FG1892">
        <v>55.982492427156465</v>
      </c>
      <c r="FH1892">
        <v>50.266161931815034</v>
      </c>
      <c r="FI1892">
        <v>51.949898857860404</v>
      </c>
      <c r="FJ1892">
        <v>56.366639715544416</v>
      </c>
      <c r="FK1892">
        <v>51.679968930016919</v>
      </c>
      <c r="FL1892">
        <v>50.817789837381326</v>
      </c>
      <c r="FM1892">
        <v>47.415378062787681</v>
      </c>
      <c r="FN1892">
        <v>52.94358517458199</v>
      </c>
      <c r="FO1892">
        <v>53.028808867796464</v>
      </c>
      <c r="FP1892">
        <v>47.41348418169089</v>
      </c>
      <c r="FQ1892">
        <v>52.764592981710067</v>
      </c>
      <c r="FR1892">
        <v>52.481640336546249</v>
      </c>
      <c r="FS1892">
        <v>53.550589220762113</v>
      </c>
      <c r="FT1892">
        <v>49.872276423120951</v>
      </c>
      <c r="FU1892">
        <v>52.765448795828469</v>
      </c>
      <c r="FV1892">
        <v>50.914886902480838</v>
      </c>
      <c r="FW1892">
        <v>53.382186037206012</v>
      </c>
      <c r="FX1892">
        <v>55.886931817703356</v>
      </c>
      <c r="FY1892">
        <v>55.00931449026772</v>
      </c>
      <c r="FZ1892">
        <v>50.936126149557538</v>
      </c>
      <c r="GA1892">
        <v>54.272333857199399</v>
      </c>
      <c r="GB1892">
        <v>51.676621351250589</v>
      </c>
      <c r="GC1892">
        <v>54.840145215312035</v>
      </c>
      <c r="GD1892">
        <v>54.490135559447978</v>
      </c>
      <c r="GE1892">
        <v>49.459217012780314</v>
      </c>
      <c r="GF1892">
        <v>51.993910633380828</v>
      </c>
      <c r="GG1892">
        <v>54.784980352191745</v>
      </c>
      <c r="GH1892">
        <v>54.358775925090221</v>
      </c>
      <c r="GI1892">
        <v>54.065678763244406</v>
      </c>
      <c r="GJ1892">
        <v>52.175270710408476</v>
      </c>
      <c r="GK1892">
        <v>52.347077966606832</v>
      </c>
      <c r="GL1892">
        <v>55.169866672747588</v>
      </c>
      <c r="GM1892">
        <v>51.618444658833091</v>
      </c>
      <c r="GN1892">
        <v>49.097381970272281</v>
      </c>
      <c r="GO1892">
        <v>52.13889893787141</v>
      </c>
      <c r="GP1892">
        <v>55.852975750240319</v>
      </c>
      <c r="GQ1892">
        <v>55.95704057895869</v>
      </c>
      <c r="GR1892">
        <v>50.721478450241804</v>
      </c>
      <c r="GS1892">
        <v>53.969210059482194</v>
      </c>
      <c r="GT1892">
        <v>49.395642565310212</v>
      </c>
      <c r="GU1892">
        <v>48.951472367297228</v>
      </c>
      <c r="GV1892">
        <v>53.139237378499331</v>
      </c>
      <c r="GW1892">
        <v>49.819451276580921</v>
      </c>
      <c r="GX1892">
        <v>54.228380507359979</v>
      </c>
      <c r="GY1892">
        <v>53.043574551618221</v>
      </c>
      <c r="GZ1892">
        <v>54.205582679480443</v>
      </c>
      <c r="HA1892">
        <v>53.799580450577665</v>
      </c>
      <c r="HB1892">
        <v>54.876500277591248</v>
      </c>
      <c r="HC1892">
        <v>52.522106685221843</v>
      </c>
      <c r="HD1892">
        <v>52.526088058044124</v>
      </c>
      <c r="HE1892">
        <v>51.873206585879686</v>
      </c>
      <c r="HF1892">
        <v>47.163418679880522</v>
      </c>
      <c r="HG1892">
        <v>51.332637708452467</v>
      </c>
      <c r="HH1892">
        <v>51.85364946066742</v>
      </c>
      <c r="HI1892">
        <v>54.224001545298357</v>
      </c>
      <c r="HJ1892">
        <v>54.204530163003035</v>
      </c>
      <c r="HK1892">
        <v>52.229997802229668</v>
      </c>
      <c r="HL1892">
        <v>54.908268932579233</v>
      </c>
      <c r="HM1892">
        <v>54.277952718443402</v>
      </c>
      <c r="HN1892">
        <v>47.797553528699623</v>
      </c>
    </row>
    <row r="1893" spans="3:222" x14ac:dyDescent="0.25">
      <c r="C1893">
        <v>44.258461524911894</v>
      </c>
      <c r="D1893">
        <v>49.402755752056521</v>
      </c>
      <c r="E1893">
        <v>50.192214391575774</v>
      </c>
      <c r="F1893">
        <v>43.989284324270137</v>
      </c>
      <c r="G1893">
        <v>41.799826264755808</v>
      </c>
      <c r="H1893">
        <v>45.676195020512623</v>
      </c>
      <c r="I1893">
        <v>44.018080451505945</v>
      </c>
      <c r="J1893">
        <v>49.854705939033536</v>
      </c>
      <c r="K1893">
        <v>45.82847971237377</v>
      </c>
      <c r="L1893">
        <v>50.916341215014675</v>
      </c>
      <c r="M1893">
        <v>50.974075974280247</v>
      </c>
      <c r="N1893">
        <v>49.5376681304123</v>
      </c>
      <c r="O1893">
        <v>54.833955474573386</v>
      </c>
      <c r="P1893">
        <v>40.395692825140053</v>
      </c>
      <c r="Q1893">
        <v>48.493638502573866</v>
      </c>
      <c r="R1893">
        <v>55.652181570172999</v>
      </c>
      <c r="S1893">
        <v>45.891299491674999</v>
      </c>
      <c r="T1893">
        <v>42.518747524212145</v>
      </c>
      <c r="U1893">
        <v>44.7991562862384</v>
      </c>
      <c r="V1893">
        <v>49.144242141827903</v>
      </c>
      <c r="W1893">
        <v>50.3609111109742</v>
      </c>
      <c r="X1893">
        <v>43.522850631483472</v>
      </c>
      <c r="Y1893">
        <v>41.810637836164453</v>
      </c>
      <c r="Z1893">
        <v>46.339187350484067</v>
      </c>
      <c r="AA1893">
        <v>50.898697708812094</v>
      </c>
      <c r="AB1893">
        <v>42.139839898967409</v>
      </c>
      <c r="AC1893">
        <v>42.048633255231643</v>
      </c>
      <c r="AD1893">
        <v>49.440728847867817</v>
      </c>
      <c r="AE1893">
        <v>51.470108080500772</v>
      </c>
      <c r="AF1893">
        <v>52.405556624769297</v>
      </c>
      <c r="AG1893">
        <v>52.685774203388611</v>
      </c>
      <c r="AH1893">
        <v>39.879803243185719</v>
      </c>
      <c r="AI1893">
        <v>52.492237202284258</v>
      </c>
      <c r="AJ1893">
        <v>46.018204219401511</v>
      </c>
      <c r="AK1893">
        <v>48.599866897185734</v>
      </c>
      <c r="AL1893">
        <v>46.162465461912738</v>
      </c>
      <c r="AM1893">
        <v>45.812120926606362</v>
      </c>
      <c r="AN1893">
        <v>48.501061888331037</v>
      </c>
      <c r="AO1893">
        <v>52.66134543888775</v>
      </c>
      <c r="AP1893">
        <v>53.35256010947483</v>
      </c>
      <c r="AQ1893">
        <v>46.350598758082526</v>
      </c>
      <c r="AR1893">
        <v>51.638087001144839</v>
      </c>
      <c r="AS1893">
        <v>43.388748987234067</v>
      </c>
      <c r="AT1893">
        <v>49.842589096004637</v>
      </c>
      <c r="AU1893">
        <v>38.800009167876979</v>
      </c>
      <c r="AV1893">
        <v>49.27411222268308</v>
      </c>
      <c r="AW1893">
        <v>48.016926694158897</v>
      </c>
      <c r="AX1893">
        <v>51.485993578984548</v>
      </c>
      <c r="AY1893">
        <v>52.106967276390741</v>
      </c>
      <c r="AZ1893">
        <v>48.08080568282093</v>
      </c>
      <c r="BA1893">
        <v>53.806494366033363</v>
      </c>
      <c r="BB1893">
        <v>45.17566272776196</v>
      </c>
      <c r="BC1893">
        <v>44.838387705332167</v>
      </c>
      <c r="BD1893">
        <v>38.525297654504513</v>
      </c>
      <c r="BE1893">
        <v>43.768751159672583</v>
      </c>
      <c r="BF1893">
        <v>45.383607551505527</v>
      </c>
      <c r="BG1893">
        <v>53.195846532222326</v>
      </c>
      <c r="BH1893">
        <v>45.854816016180521</v>
      </c>
      <c r="BI1893">
        <v>41.949182647149811</v>
      </c>
      <c r="BJ1893">
        <v>51.928538222469733</v>
      </c>
      <c r="BK1893">
        <v>48.812359189176426</v>
      </c>
      <c r="BL1893">
        <v>49.140600879321774</v>
      </c>
      <c r="BM1893">
        <v>35.070097127186123</v>
      </c>
      <c r="BN1893">
        <v>43.970941236630082</v>
      </c>
      <c r="BO1893">
        <v>51.068152848932733</v>
      </c>
      <c r="BP1893">
        <v>51.143810067358331</v>
      </c>
      <c r="BQ1893">
        <v>41.560298382662097</v>
      </c>
      <c r="BR1893">
        <v>40.130753658780556</v>
      </c>
      <c r="BS1893">
        <v>49.163147541768559</v>
      </c>
      <c r="BT1893">
        <v>47.818319766222935</v>
      </c>
      <c r="BU1893">
        <v>44.317460748831564</v>
      </c>
      <c r="BV1893">
        <v>32.352596302635305</v>
      </c>
      <c r="BY1893">
        <v>48.742101012668897</v>
      </c>
      <c r="BZ1893">
        <v>48.721031927691605</v>
      </c>
      <c r="CA1893">
        <v>54.23288930138655</v>
      </c>
      <c r="CB1893">
        <v>51.497906413258079</v>
      </c>
      <c r="CC1893">
        <v>42.865927367960964</v>
      </c>
      <c r="CD1893">
        <v>53.913407307169649</v>
      </c>
      <c r="CE1893">
        <v>48.495580205446004</v>
      </c>
      <c r="CF1893">
        <v>51.485481258431527</v>
      </c>
      <c r="CG1893">
        <v>48.644650031898927</v>
      </c>
      <c r="CH1893">
        <v>49.52922802057553</v>
      </c>
      <c r="CI1893">
        <v>51.122058746313627</v>
      </c>
      <c r="CJ1893">
        <v>51.181430492348923</v>
      </c>
      <c r="CK1893">
        <v>54.836692470335393</v>
      </c>
      <c r="CL1893">
        <v>45.313168854076771</v>
      </c>
      <c r="CM1893">
        <v>51.877486514462568</v>
      </c>
      <c r="CN1893">
        <v>53.476535474335087</v>
      </c>
      <c r="CO1893">
        <v>48.466078030148701</v>
      </c>
      <c r="CP1893">
        <v>47.379035972005028</v>
      </c>
      <c r="CQ1893">
        <v>47.851805485649606</v>
      </c>
      <c r="CR1893">
        <v>50.870904469475953</v>
      </c>
      <c r="CS1893">
        <v>49.676243594461354</v>
      </c>
      <c r="CT1893">
        <v>49.61170875169455</v>
      </c>
      <c r="CU1893">
        <v>45.853069957182257</v>
      </c>
      <c r="CV1893">
        <v>51.93227517355588</v>
      </c>
      <c r="CW1893">
        <v>53.031999094515278</v>
      </c>
      <c r="CX1893">
        <v>46.147047717722444</v>
      </c>
      <c r="CY1893">
        <v>51.423094427268111</v>
      </c>
      <c r="CZ1893">
        <v>52.543641773303243</v>
      </c>
      <c r="DA1893">
        <v>50.207417687657085</v>
      </c>
      <c r="DB1893">
        <v>56.365782295882937</v>
      </c>
      <c r="DC1893">
        <v>53.507564706196717</v>
      </c>
      <c r="DD1893">
        <v>45.628882857745069</v>
      </c>
      <c r="DE1893">
        <v>50.102607594685587</v>
      </c>
      <c r="DF1893">
        <v>54.443860914150051</v>
      </c>
      <c r="DG1893">
        <v>55.140070822173598</v>
      </c>
      <c r="DH1893">
        <v>53.663974390000043</v>
      </c>
      <c r="DI1893">
        <v>51.213733882723474</v>
      </c>
      <c r="DJ1893">
        <v>53.44724193833536</v>
      </c>
      <c r="DK1893">
        <v>54.154814498169728</v>
      </c>
      <c r="DL1893">
        <v>54.057877919972668</v>
      </c>
      <c r="DM1893">
        <v>49.045939791715192</v>
      </c>
      <c r="DN1893">
        <v>51.531952673040571</v>
      </c>
      <c r="DO1893">
        <v>53.223960202380781</v>
      </c>
      <c r="DP1893">
        <v>52.372153857594924</v>
      </c>
      <c r="DQ1893">
        <v>51.242235197717534</v>
      </c>
      <c r="DR1893">
        <v>48.881908072307439</v>
      </c>
      <c r="DS1893">
        <v>47.880531662281555</v>
      </c>
      <c r="DT1893">
        <v>53.22979175019163</v>
      </c>
      <c r="DU1893">
        <v>55.769266027954558</v>
      </c>
      <c r="DV1893">
        <v>47.9139608054032</v>
      </c>
      <c r="DW1893">
        <v>52.296654935560262</v>
      </c>
      <c r="DX1893">
        <v>45.75261035301601</v>
      </c>
      <c r="DY1893">
        <v>48.173037414629022</v>
      </c>
      <c r="DZ1893">
        <v>47.360584623442165</v>
      </c>
      <c r="EA1893">
        <v>50.898940948344176</v>
      </c>
      <c r="EB1893">
        <v>51.769752507517012</v>
      </c>
      <c r="EC1893">
        <v>53.333582738523205</v>
      </c>
      <c r="ED1893">
        <v>51.961691567526032</v>
      </c>
      <c r="EE1893">
        <v>48.701948697048103</v>
      </c>
      <c r="EF1893">
        <v>54.328605150011889</v>
      </c>
      <c r="EG1893">
        <v>53.882702002574817</v>
      </c>
      <c r="EH1893">
        <v>54.510069248758064</v>
      </c>
      <c r="EI1893">
        <v>52.044739253032681</v>
      </c>
      <c r="EJ1893">
        <v>49.289563118059689</v>
      </c>
      <c r="EK1893">
        <v>51.933791083972267</v>
      </c>
      <c r="EL1893">
        <v>52.594187256692287</v>
      </c>
      <c r="EM1893">
        <v>49.242914545205792</v>
      </c>
      <c r="EN1893">
        <v>47.644190011600912</v>
      </c>
      <c r="EO1893">
        <v>54.294616741317853</v>
      </c>
      <c r="EP1893">
        <v>55.146027943093173</v>
      </c>
      <c r="EQ1893">
        <v>53.684215709685283</v>
      </c>
      <c r="ER1893">
        <v>44.830534887070463</v>
      </c>
      <c r="EU1893">
        <v>46.790736339206916</v>
      </c>
      <c r="EV1893">
        <v>50.280880089597929</v>
      </c>
      <c r="EW1893">
        <v>53.321419871594856</v>
      </c>
      <c r="EX1893">
        <v>45.405290708780313</v>
      </c>
      <c r="EY1893">
        <v>47.45411434274574</v>
      </c>
      <c r="EZ1893">
        <v>47.621825829609733</v>
      </c>
      <c r="FA1893">
        <v>52.213791448636385</v>
      </c>
      <c r="FB1893">
        <v>53.18875571317885</v>
      </c>
      <c r="FC1893">
        <v>46.933223922833982</v>
      </c>
      <c r="FD1893">
        <v>48.052789386442562</v>
      </c>
      <c r="FE1893">
        <v>47.43372812405805</v>
      </c>
      <c r="FF1893">
        <v>52.163221747744643</v>
      </c>
      <c r="FG1893">
        <v>56.195506734046397</v>
      </c>
      <c r="FH1893">
        <v>49.621447965969935</v>
      </c>
      <c r="FI1893">
        <v>53.260917084943728</v>
      </c>
      <c r="FJ1893">
        <v>55.825332420045854</v>
      </c>
      <c r="FK1893">
        <v>48.51262615407655</v>
      </c>
      <c r="FL1893">
        <v>50.783049829969393</v>
      </c>
      <c r="FM1893">
        <v>47.189060564303915</v>
      </c>
      <c r="FN1893">
        <v>53.16816890324256</v>
      </c>
      <c r="FO1893">
        <v>50.832024036804206</v>
      </c>
      <c r="FP1893">
        <v>44.61490239790627</v>
      </c>
      <c r="FQ1893">
        <v>47.367678588293465</v>
      </c>
      <c r="FR1893">
        <v>52.475094257180075</v>
      </c>
      <c r="FS1893">
        <v>52.610944214347398</v>
      </c>
      <c r="FT1893">
        <v>51.687293010090876</v>
      </c>
      <c r="FU1893">
        <v>48.397025059800796</v>
      </c>
      <c r="FV1893">
        <v>51.475457054422918</v>
      </c>
      <c r="FW1893">
        <v>49.915311298566884</v>
      </c>
      <c r="FX1893">
        <v>56.259453879970771</v>
      </c>
      <c r="FY1893">
        <v>55.533971426551467</v>
      </c>
      <c r="FZ1893">
        <v>48.519256782473086</v>
      </c>
      <c r="GA1893">
        <v>51.84819667650811</v>
      </c>
      <c r="GB1893">
        <v>51.878548956955271</v>
      </c>
      <c r="GC1893">
        <v>55.015023513749803</v>
      </c>
      <c r="GD1893">
        <v>50.490158227659599</v>
      </c>
      <c r="GE1893">
        <v>50.432736516762631</v>
      </c>
      <c r="GF1893">
        <v>52.680937543670943</v>
      </c>
      <c r="GG1893">
        <v>54.277238707531453</v>
      </c>
      <c r="GH1893">
        <v>55.667336775561289</v>
      </c>
      <c r="GI1893">
        <v>51.638829919702829</v>
      </c>
      <c r="GJ1893">
        <v>53.704640689782252</v>
      </c>
      <c r="GK1893">
        <v>51.715398193351085</v>
      </c>
      <c r="GL1893">
        <v>54.002825282453841</v>
      </c>
      <c r="GM1893">
        <v>50.511683045464707</v>
      </c>
      <c r="GN1893">
        <v>46.10587160847632</v>
      </c>
      <c r="GO1893">
        <v>48.59088837922851</v>
      </c>
      <c r="GP1893">
        <v>54.98807860835997</v>
      </c>
      <c r="GQ1893">
        <v>56.065545007606744</v>
      </c>
      <c r="GR1893">
        <v>49.502667105735313</v>
      </c>
      <c r="GS1893">
        <v>54.103551128056743</v>
      </c>
      <c r="GT1893">
        <v>52.283310715284806</v>
      </c>
      <c r="GU1893">
        <v>47.766176287314906</v>
      </c>
      <c r="GV1893">
        <v>52.641500807539821</v>
      </c>
      <c r="GW1893">
        <v>47.88359173174328</v>
      </c>
      <c r="GX1893">
        <v>52.709853635271422</v>
      </c>
      <c r="GY1893">
        <v>52.255537364048585</v>
      </c>
      <c r="GZ1893">
        <v>54.167248602827769</v>
      </c>
      <c r="HA1893">
        <v>52.926293506002963</v>
      </c>
      <c r="HB1893">
        <v>52.053318317220736</v>
      </c>
      <c r="HC1893">
        <v>55.479932886153193</v>
      </c>
      <c r="HD1893">
        <v>55.705498699803243</v>
      </c>
      <c r="HE1893">
        <v>52.781678281683782</v>
      </c>
      <c r="HF1893">
        <v>46.960433342578327</v>
      </c>
      <c r="HG1893">
        <v>50.076378871456591</v>
      </c>
      <c r="HH1893">
        <v>50.555943194944327</v>
      </c>
      <c r="HI1893">
        <v>53.216494960292707</v>
      </c>
      <c r="HJ1893">
        <v>53.414120621832375</v>
      </c>
      <c r="HK1893">
        <v>52.904141249431632</v>
      </c>
      <c r="HL1893">
        <v>53.941162410650534</v>
      </c>
      <c r="HM1893">
        <v>53.817983262013897</v>
      </c>
      <c r="HN1893">
        <v>50.958189534924259</v>
      </c>
    </row>
    <row r="1894" spans="3:222" x14ac:dyDescent="0.25">
      <c r="C1894">
        <v>45.021272310017551</v>
      </c>
      <c r="D1894">
        <v>49.439011701618298</v>
      </c>
      <c r="E1894">
        <v>53.642707908854035</v>
      </c>
      <c r="F1894">
        <v>45.143325941299054</v>
      </c>
      <c r="G1894">
        <v>43.613655827666634</v>
      </c>
      <c r="H1894">
        <v>47.535949668250396</v>
      </c>
      <c r="I1894">
        <v>50.794853149403437</v>
      </c>
      <c r="J1894">
        <v>51.696015914403844</v>
      </c>
      <c r="K1894">
        <v>48.95485156791959</v>
      </c>
      <c r="L1894">
        <v>48.371035355360313</v>
      </c>
      <c r="M1894">
        <v>51.871322074308928</v>
      </c>
      <c r="N1894">
        <v>54.288377093928091</v>
      </c>
      <c r="O1894">
        <v>54.172431660163944</v>
      </c>
      <c r="P1894">
        <v>40.623100355783073</v>
      </c>
      <c r="Q1894">
        <v>49.652046196753446</v>
      </c>
      <c r="R1894">
        <v>55.747267167153439</v>
      </c>
      <c r="S1894">
        <v>50.262854319933467</v>
      </c>
      <c r="T1894">
        <v>41.40966785489379</v>
      </c>
      <c r="U1894">
        <v>44.260761629940511</v>
      </c>
      <c r="V1894">
        <v>51.26058551979618</v>
      </c>
      <c r="W1894">
        <v>54.363055663275148</v>
      </c>
      <c r="X1894">
        <v>45.944265639522726</v>
      </c>
      <c r="Y1894">
        <v>38.11896571005105</v>
      </c>
      <c r="Z1894">
        <v>48.86561335908597</v>
      </c>
      <c r="AA1894">
        <v>49.91641738088169</v>
      </c>
      <c r="AB1894">
        <v>45.308193028616571</v>
      </c>
      <c r="AC1894">
        <v>42.509298758945995</v>
      </c>
      <c r="AD1894">
        <v>51.221586075083835</v>
      </c>
      <c r="AE1894">
        <v>51.883861266791286</v>
      </c>
      <c r="AF1894">
        <v>51.964381638509785</v>
      </c>
      <c r="AG1894">
        <v>52.662223158331983</v>
      </c>
      <c r="AH1894">
        <v>39.348997178712636</v>
      </c>
      <c r="AI1894">
        <v>52.571920593788953</v>
      </c>
      <c r="AJ1894">
        <v>48.074576885691528</v>
      </c>
      <c r="AK1894">
        <v>48.571302512051503</v>
      </c>
      <c r="AL1894">
        <v>46.720321934376571</v>
      </c>
      <c r="AM1894">
        <v>44.301579276142824</v>
      </c>
      <c r="AN1894">
        <v>49.839835967923165</v>
      </c>
      <c r="AO1894">
        <v>51.097096206250292</v>
      </c>
      <c r="AP1894">
        <v>53.239400189774607</v>
      </c>
      <c r="AQ1894">
        <v>46.420745136030661</v>
      </c>
      <c r="AR1894">
        <v>52.158389006625647</v>
      </c>
      <c r="AS1894">
        <v>46.49783973657069</v>
      </c>
      <c r="AT1894">
        <v>50.084412308732865</v>
      </c>
      <c r="AU1894">
        <v>37.65849707508729</v>
      </c>
      <c r="AV1894">
        <v>47.149406054153182</v>
      </c>
      <c r="AW1894">
        <v>49.460974330922781</v>
      </c>
      <c r="AX1894">
        <v>50.988891852653502</v>
      </c>
      <c r="AY1894">
        <v>52.622546655103797</v>
      </c>
      <c r="AZ1894">
        <v>47.519409188669357</v>
      </c>
      <c r="BA1894">
        <v>53.55677829929337</v>
      </c>
      <c r="BB1894">
        <v>43.386499255916817</v>
      </c>
      <c r="BC1894">
        <v>45.260563611913923</v>
      </c>
      <c r="BD1894">
        <v>37.897983583697687</v>
      </c>
      <c r="BE1894">
        <v>46.941072631834011</v>
      </c>
      <c r="BF1894">
        <v>49.139395175079969</v>
      </c>
      <c r="BG1894">
        <v>54.056820579767191</v>
      </c>
      <c r="BH1894">
        <v>45.607081169478043</v>
      </c>
      <c r="BI1894">
        <v>42.024744977102927</v>
      </c>
      <c r="BJ1894">
        <v>53.176457036262676</v>
      </c>
      <c r="BK1894">
        <v>49.243083408876878</v>
      </c>
      <c r="BL1894">
        <v>47.385962137244427</v>
      </c>
      <c r="BM1894">
        <v>36.605411108154811</v>
      </c>
      <c r="BN1894">
        <v>44.10883514013512</v>
      </c>
      <c r="BO1894">
        <v>53.942733794825124</v>
      </c>
      <c r="BP1894">
        <v>51.371653838790991</v>
      </c>
      <c r="BQ1894">
        <v>41.824768618427001</v>
      </c>
      <c r="BR1894">
        <v>40.221287591826126</v>
      </c>
      <c r="BS1894">
        <v>48.370191398605513</v>
      </c>
      <c r="BT1894">
        <v>47.233997888967885</v>
      </c>
      <c r="BU1894">
        <v>44.016999363358195</v>
      </c>
      <c r="BV1894">
        <v>33.436785727063295</v>
      </c>
      <c r="BY1894">
        <v>48.683098264922677</v>
      </c>
      <c r="BZ1894">
        <v>51.042524835992289</v>
      </c>
      <c r="CA1894">
        <v>53.720911411853322</v>
      </c>
      <c r="CB1894">
        <v>47.614202116457733</v>
      </c>
      <c r="CC1894">
        <v>45.629719418155759</v>
      </c>
      <c r="CD1894">
        <v>53.488620557256525</v>
      </c>
      <c r="CE1894">
        <v>51.84603419288144</v>
      </c>
      <c r="CF1894">
        <v>52.137493850876822</v>
      </c>
      <c r="CG1894">
        <v>47.720348439397327</v>
      </c>
      <c r="CH1894">
        <v>46.782935007282532</v>
      </c>
      <c r="CI1894">
        <v>52.18771410747123</v>
      </c>
      <c r="CJ1894">
        <v>51.114019033848656</v>
      </c>
      <c r="CK1894">
        <v>55.622459259132178</v>
      </c>
      <c r="CL1894">
        <v>46.113515456668246</v>
      </c>
      <c r="CM1894">
        <v>50.949147230481692</v>
      </c>
      <c r="CN1894">
        <v>52.613288810436671</v>
      </c>
      <c r="CO1894">
        <v>48.76981665777376</v>
      </c>
      <c r="CP1894">
        <v>49.997786021290793</v>
      </c>
      <c r="CQ1894">
        <v>45.861639858009326</v>
      </c>
      <c r="CR1894">
        <v>52.432474505866786</v>
      </c>
      <c r="CS1894">
        <v>51.000888638246799</v>
      </c>
      <c r="CT1894">
        <v>48.011030214726709</v>
      </c>
      <c r="CU1894">
        <v>40.39648228387734</v>
      </c>
      <c r="CV1894">
        <v>50.010801298048534</v>
      </c>
      <c r="CW1894">
        <v>51.037615287192459</v>
      </c>
      <c r="CX1894">
        <v>48.122511383046394</v>
      </c>
      <c r="CY1894">
        <v>47.902239325341853</v>
      </c>
      <c r="CZ1894">
        <v>51.814415411536089</v>
      </c>
      <c r="DA1894">
        <v>50.699102363753425</v>
      </c>
      <c r="DB1894">
        <v>54.898549840759387</v>
      </c>
      <c r="DC1894">
        <v>54.459965868320275</v>
      </c>
      <c r="DD1894">
        <v>45.70059283743025</v>
      </c>
      <c r="DE1894">
        <v>50.529562053703657</v>
      </c>
      <c r="DF1894">
        <v>53.301292123077701</v>
      </c>
      <c r="DG1894">
        <v>54.636341978028931</v>
      </c>
      <c r="DH1894">
        <v>52.667764997385127</v>
      </c>
      <c r="DI1894">
        <v>47.841907026139189</v>
      </c>
      <c r="DJ1894">
        <v>50.802008779363838</v>
      </c>
      <c r="DK1894">
        <v>54.061733438272682</v>
      </c>
      <c r="DL1894">
        <v>53.567030857571218</v>
      </c>
      <c r="DM1894">
        <v>48.697402786398023</v>
      </c>
      <c r="DN1894">
        <v>51.616207774716436</v>
      </c>
      <c r="DO1894">
        <v>46.522794991270132</v>
      </c>
      <c r="DP1894">
        <v>52.923387451290381</v>
      </c>
      <c r="DQ1894">
        <v>49.765131795897702</v>
      </c>
      <c r="DR1894">
        <v>47.689713024733862</v>
      </c>
      <c r="DS1894">
        <v>50.553824786006018</v>
      </c>
      <c r="DT1894">
        <v>54.369480926235255</v>
      </c>
      <c r="DU1894">
        <v>56.621624881064079</v>
      </c>
      <c r="DV1894">
        <v>49.550934739130319</v>
      </c>
      <c r="DW1894">
        <v>49.720385476387172</v>
      </c>
      <c r="DX1894">
        <v>45.411877698896376</v>
      </c>
      <c r="DY1894">
        <v>49.254031597965152</v>
      </c>
      <c r="DZ1894">
        <v>48.335655170348531</v>
      </c>
      <c r="EA1894">
        <v>47.552764675751277</v>
      </c>
      <c r="EB1894">
        <v>53.543030308233917</v>
      </c>
      <c r="EC1894">
        <v>52.470034827502438</v>
      </c>
      <c r="ED1894">
        <v>53.141076246517571</v>
      </c>
      <c r="EE1894">
        <v>47.940369579672122</v>
      </c>
      <c r="EF1894">
        <v>53.568289843885196</v>
      </c>
      <c r="EG1894">
        <v>54.046977503669268</v>
      </c>
      <c r="EH1894">
        <v>52.591820112916551</v>
      </c>
      <c r="EI1894">
        <v>50.093071356703149</v>
      </c>
      <c r="EJ1894">
        <v>45.968605604316927</v>
      </c>
      <c r="EK1894">
        <v>52.491155111688272</v>
      </c>
      <c r="EL1894">
        <v>53.146565666564626</v>
      </c>
      <c r="EM1894">
        <v>48.575300406608541</v>
      </c>
      <c r="EN1894">
        <v>47.932461995329227</v>
      </c>
      <c r="EO1894">
        <v>51.322010327023349</v>
      </c>
      <c r="EP1894">
        <v>54.028754714954545</v>
      </c>
      <c r="EQ1894">
        <v>51.863341903615002</v>
      </c>
      <c r="ER1894">
        <v>45.77152814893936</v>
      </c>
      <c r="EU1894">
        <v>50.330625745943287</v>
      </c>
      <c r="EV1894">
        <v>50.704714557196048</v>
      </c>
      <c r="EW1894">
        <v>55.200277108926954</v>
      </c>
      <c r="EX1894">
        <v>45.272448808439599</v>
      </c>
      <c r="EY1894">
        <v>49.230231110452458</v>
      </c>
      <c r="EZ1894">
        <v>48.581800677474043</v>
      </c>
      <c r="FA1894">
        <v>49.17393880788957</v>
      </c>
      <c r="FB1894">
        <v>52.401758583555669</v>
      </c>
      <c r="FC1894">
        <v>47.391453525583486</v>
      </c>
      <c r="FD1894">
        <v>48.392154704321129</v>
      </c>
      <c r="FE1894">
        <v>48.836625076294631</v>
      </c>
      <c r="FF1894">
        <v>51.609124446424552</v>
      </c>
      <c r="FG1894">
        <v>55.587055311833879</v>
      </c>
      <c r="FH1894">
        <v>49.988379801653295</v>
      </c>
      <c r="FI1894">
        <v>53.318979828375383</v>
      </c>
      <c r="FJ1894">
        <v>57.062238491552044</v>
      </c>
      <c r="FK1894">
        <v>47.605122401108126</v>
      </c>
      <c r="FL1894">
        <v>46.874664871029822</v>
      </c>
      <c r="FM1894">
        <v>47.949991112403865</v>
      </c>
      <c r="FN1894">
        <v>52.420275744110214</v>
      </c>
      <c r="FO1894">
        <v>48.946059836245126</v>
      </c>
      <c r="FP1894">
        <v>46.233139657567683</v>
      </c>
      <c r="FQ1894">
        <v>47.294412235830478</v>
      </c>
      <c r="FR1894">
        <v>52.128855294118253</v>
      </c>
      <c r="FS1894">
        <v>53.721003728783998</v>
      </c>
      <c r="FT1894">
        <v>45.488898080807814</v>
      </c>
      <c r="FU1894">
        <v>47.113513302878893</v>
      </c>
      <c r="FV1894">
        <v>51.128186769231149</v>
      </c>
      <c r="FW1894">
        <v>50.059630014483588</v>
      </c>
      <c r="FX1894">
        <v>56.433930861702919</v>
      </c>
      <c r="FY1894">
        <v>55.35238950503485</v>
      </c>
      <c r="FZ1894">
        <v>45.999690636753073</v>
      </c>
      <c r="GA1894">
        <v>50.913016137667285</v>
      </c>
      <c r="GB1894">
        <v>52.454833437115767</v>
      </c>
      <c r="GC1894">
        <v>55.264879735262191</v>
      </c>
      <c r="GD1894">
        <v>47.009063385172297</v>
      </c>
      <c r="GE1894">
        <v>51.689947124034262</v>
      </c>
      <c r="GF1894">
        <v>51.97315496656686</v>
      </c>
      <c r="GG1894">
        <v>55.623830903137154</v>
      </c>
      <c r="GH1894">
        <v>55.892419409808824</v>
      </c>
      <c r="GI1894">
        <v>51.239799035612648</v>
      </c>
      <c r="GJ1894">
        <v>51.808970625720072</v>
      </c>
      <c r="GK1894">
        <v>50.538546063160638</v>
      </c>
      <c r="GL1894">
        <v>53.113183119642756</v>
      </c>
      <c r="GM1894">
        <v>50.490390886688978</v>
      </c>
      <c r="GN1894">
        <v>45.757783439285873</v>
      </c>
      <c r="GO1894">
        <v>51.518326068916203</v>
      </c>
      <c r="GP1894">
        <v>53.199391859825838</v>
      </c>
      <c r="GQ1894">
        <v>55.954208813063971</v>
      </c>
      <c r="GR1894">
        <v>49.982491985482454</v>
      </c>
      <c r="GS1894">
        <v>52.709532339081726</v>
      </c>
      <c r="GT1894">
        <v>48.20685316418971</v>
      </c>
      <c r="GU1894">
        <v>48.946562154040919</v>
      </c>
      <c r="GV1894">
        <v>51.314168558889513</v>
      </c>
      <c r="GW1894">
        <v>46.640000390304969</v>
      </c>
      <c r="GX1894">
        <v>52.473682291077509</v>
      </c>
      <c r="GY1894">
        <v>53.359829885133507</v>
      </c>
      <c r="GZ1894">
        <v>52.97321362169032</v>
      </c>
      <c r="HA1894">
        <v>52.005445633794409</v>
      </c>
      <c r="HB1894">
        <v>51.596157639841742</v>
      </c>
      <c r="HC1894">
        <v>53.248627701753847</v>
      </c>
      <c r="HD1894">
        <v>55.965006365161841</v>
      </c>
      <c r="HE1894">
        <v>52.113120321500837</v>
      </c>
      <c r="HF1894">
        <v>48.326133484540286</v>
      </c>
      <c r="HG1894">
        <v>53.125219823760133</v>
      </c>
      <c r="HH1894">
        <v>52.045306644315318</v>
      </c>
      <c r="HI1894">
        <v>52.215522530059111</v>
      </c>
      <c r="HJ1894">
        <v>53.680663770207929</v>
      </c>
      <c r="HK1894">
        <v>51.099114500876375</v>
      </c>
      <c r="HL1894">
        <v>54.519033520219963</v>
      </c>
      <c r="HM1894">
        <v>52.761588609966381</v>
      </c>
      <c r="HN1894">
        <v>49.918801018521165</v>
      </c>
    </row>
    <row r="1895" spans="3:222" x14ac:dyDescent="0.25">
      <c r="C1895">
        <v>47.139011078342449</v>
      </c>
      <c r="D1895">
        <v>49.673879423132064</v>
      </c>
      <c r="E1895">
        <v>51.743963999497524</v>
      </c>
      <c r="F1895">
        <v>43.302502388139843</v>
      </c>
      <c r="G1895">
        <v>41.685195610782785</v>
      </c>
      <c r="H1895">
        <v>45.161457167461244</v>
      </c>
      <c r="I1895">
        <v>52.558141615066347</v>
      </c>
      <c r="J1895">
        <v>54.656139161241235</v>
      </c>
      <c r="K1895">
        <v>48.073616890965255</v>
      </c>
      <c r="L1895">
        <v>50.111893100649127</v>
      </c>
      <c r="M1895">
        <v>51.041141024053893</v>
      </c>
      <c r="N1895">
        <v>54.154844189527047</v>
      </c>
      <c r="O1895">
        <v>54.44815663519875</v>
      </c>
      <c r="P1895">
        <v>40.11304194271699</v>
      </c>
      <c r="Q1895">
        <v>52.947111793040726</v>
      </c>
      <c r="R1895">
        <v>55.727551208995507</v>
      </c>
      <c r="S1895">
        <v>50.659940624545527</v>
      </c>
      <c r="T1895">
        <v>40.915312116256871</v>
      </c>
      <c r="U1895">
        <v>43.753780444018787</v>
      </c>
      <c r="V1895">
        <v>51.125971502331808</v>
      </c>
      <c r="W1895">
        <v>55.731386405376824</v>
      </c>
      <c r="X1895">
        <v>44.000672445979689</v>
      </c>
      <c r="Y1895">
        <v>38.770885384725631</v>
      </c>
      <c r="Z1895">
        <v>45.459465193205986</v>
      </c>
      <c r="AA1895">
        <v>49.453888093002753</v>
      </c>
      <c r="AB1895">
        <v>49.018980788825658</v>
      </c>
      <c r="AC1895">
        <v>41.90989940169861</v>
      </c>
      <c r="AD1895">
        <v>49.805867813488128</v>
      </c>
      <c r="AE1895">
        <v>51.339521049352115</v>
      </c>
      <c r="AF1895">
        <v>51.874679992070647</v>
      </c>
      <c r="AG1895">
        <v>51.091322848155052</v>
      </c>
      <c r="AH1895">
        <v>39.48099635359187</v>
      </c>
      <c r="AI1895">
        <v>52.33331610276025</v>
      </c>
      <c r="AJ1895">
        <v>45.876952937823283</v>
      </c>
      <c r="AK1895">
        <v>48.843669184839563</v>
      </c>
      <c r="AL1895">
        <v>45.588088295803573</v>
      </c>
      <c r="AM1895">
        <v>45.308645779825206</v>
      </c>
      <c r="AN1895">
        <v>47.962158014474532</v>
      </c>
      <c r="AO1895">
        <v>51.547866267999908</v>
      </c>
      <c r="AP1895">
        <v>54.860425287229276</v>
      </c>
      <c r="AQ1895">
        <v>47.174810810051639</v>
      </c>
      <c r="AR1895">
        <v>52.444699061204062</v>
      </c>
      <c r="AS1895">
        <v>50.317079154923334</v>
      </c>
      <c r="AT1895">
        <v>50.215073131577633</v>
      </c>
      <c r="AU1895">
        <v>36.008466366775984</v>
      </c>
      <c r="AV1895">
        <v>47.20591121917419</v>
      </c>
      <c r="AW1895">
        <v>49.611052427627612</v>
      </c>
      <c r="AX1895">
        <v>51.505264870057978</v>
      </c>
      <c r="AY1895">
        <v>51.143578982230302</v>
      </c>
      <c r="AZ1895">
        <v>47.758158145366629</v>
      </c>
      <c r="BA1895">
        <v>54.195938233637776</v>
      </c>
      <c r="BB1895">
        <v>46.076428560846622</v>
      </c>
      <c r="BC1895">
        <v>43.507620957152099</v>
      </c>
      <c r="BD1895">
        <v>38.791113169886572</v>
      </c>
      <c r="BE1895">
        <v>45.973032004876828</v>
      </c>
      <c r="BF1895">
        <v>49.117110194458256</v>
      </c>
      <c r="BG1895">
        <v>54.114267391416242</v>
      </c>
      <c r="BH1895">
        <v>44.885745458662505</v>
      </c>
      <c r="BI1895">
        <v>41.864094286264482</v>
      </c>
      <c r="BJ1895">
        <v>54.090704320102397</v>
      </c>
      <c r="BK1895">
        <v>50.401787836397325</v>
      </c>
      <c r="BL1895">
        <v>44.934027451719764</v>
      </c>
      <c r="BM1895">
        <v>35.073778508111062</v>
      </c>
      <c r="BN1895">
        <v>43.509325182870811</v>
      </c>
      <c r="BO1895">
        <v>51.446700860784105</v>
      </c>
      <c r="BP1895">
        <v>50.901471345104454</v>
      </c>
      <c r="BQ1895">
        <v>41.59593573871507</v>
      </c>
      <c r="BR1895">
        <v>39.363470445436043</v>
      </c>
      <c r="BS1895">
        <v>49.153827736251124</v>
      </c>
      <c r="BT1895">
        <v>47.347542204555609</v>
      </c>
      <c r="BU1895">
        <v>42.30322271042013</v>
      </c>
      <c r="BV1895">
        <v>33.49168742379203</v>
      </c>
      <c r="BY1895">
        <v>49.444713050799614</v>
      </c>
      <c r="BZ1895">
        <v>45.853236435198134</v>
      </c>
      <c r="CA1895">
        <v>50.421131132233093</v>
      </c>
      <c r="CB1895">
        <v>47.716712412695372</v>
      </c>
      <c r="CC1895">
        <v>44.99782981496228</v>
      </c>
      <c r="CD1895">
        <v>52.251256913764344</v>
      </c>
      <c r="CE1895">
        <v>53.982533474329969</v>
      </c>
      <c r="CF1895">
        <v>52.437403552674347</v>
      </c>
      <c r="CG1895">
        <v>49.010545481202925</v>
      </c>
      <c r="CH1895">
        <v>44.170074723473085</v>
      </c>
      <c r="CI1895">
        <v>50.418290733082486</v>
      </c>
      <c r="CJ1895">
        <v>52.086715667834547</v>
      </c>
      <c r="CK1895">
        <v>54.902672924061179</v>
      </c>
      <c r="CL1895">
        <v>45.381651621973106</v>
      </c>
      <c r="CM1895">
        <v>52.982838066800142</v>
      </c>
      <c r="CN1895">
        <v>55.096764478015352</v>
      </c>
      <c r="CO1895">
        <v>48.406700588083567</v>
      </c>
      <c r="CP1895">
        <v>50.963284468349869</v>
      </c>
      <c r="CQ1895">
        <v>47.523559125967772</v>
      </c>
      <c r="CR1895">
        <v>52.165645457287376</v>
      </c>
      <c r="CS1895">
        <v>50.93867891981116</v>
      </c>
      <c r="CT1895">
        <v>50.066981942041181</v>
      </c>
      <c r="CU1895">
        <v>44.059092538150992</v>
      </c>
      <c r="CV1895">
        <v>51.437700373687107</v>
      </c>
      <c r="CW1895">
        <v>49.911623679283146</v>
      </c>
      <c r="CX1895">
        <v>49.281190861092455</v>
      </c>
      <c r="CY1895">
        <v>48.61655482403193</v>
      </c>
      <c r="CZ1895">
        <v>50.969347826314497</v>
      </c>
      <c r="DA1895">
        <v>47.582896929873108</v>
      </c>
      <c r="DB1895">
        <v>52.625839688607705</v>
      </c>
      <c r="DC1895">
        <v>54.348853796129532</v>
      </c>
      <c r="DD1895">
        <v>44.656115031072829</v>
      </c>
      <c r="DE1895">
        <v>51.893455787066138</v>
      </c>
      <c r="DF1895">
        <v>51.020524363502972</v>
      </c>
      <c r="DG1895">
        <v>54.004442055706498</v>
      </c>
      <c r="DH1895">
        <v>55.038970663737594</v>
      </c>
      <c r="DI1895">
        <v>48.815919651739243</v>
      </c>
      <c r="DJ1895">
        <v>48.423277516110083</v>
      </c>
      <c r="DK1895">
        <v>54.419873570240767</v>
      </c>
      <c r="DL1895">
        <v>54.106240470010015</v>
      </c>
      <c r="DM1895">
        <v>49.683935394746058</v>
      </c>
      <c r="DN1895">
        <v>51.961351168013586</v>
      </c>
      <c r="DO1895">
        <v>46.899260915964163</v>
      </c>
      <c r="DP1895">
        <v>53.083415816502288</v>
      </c>
      <c r="DQ1895">
        <v>46.793835471796648</v>
      </c>
      <c r="DR1895">
        <v>47.22657486069771</v>
      </c>
      <c r="DS1895">
        <v>49.185133256197808</v>
      </c>
      <c r="DT1895">
        <v>53.243054820056848</v>
      </c>
      <c r="DU1895">
        <v>56.265429361651584</v>
      </c>
      <c r="DV1895">
        <v>50.832433412011262</v>
      </c>
      <c r="DW1895">
        <v>50.038531476482646</v>
      </c>
      <c r="DX1895">
        <v>48.597396955940837</v>
      </c>
      <c r="DY1895">
        <v>47.293790710767382</v>
      </c>
      <c r="DZ1895">
        <v>47.560132568078039</v>
      </c>
      <c r="EA1895">
        <v>51.337113649559939</v>
      </c>
      <c r="EB1895">
        <v>53.258322125469618</v>
      </c>
      <c r="EC1895">
        <v>52.561453941143029</v>
      </c>
      <c r="ED1895">
        <v>52.946061089845529</v>
      </c>
      <c r="EE1895">
        <v>47.824262835321548</v>
      </c>
      <c r="EF1895">
        <v>52.918902667010848</v>
      </c>
      <c r="EG1895">
        <v>55.139810402149365</v>
      </c>
      <c r="EH1895">
        <v>50.642946605557064</v>
      </c>
      <c r="EI1895">
        <v>50.035634618133486</v>
      </c>
      <c r="EJ1895">
        <v>48.043133359431714</v>
      </c>
      <c r="EK1895">
        <v>51.612404181246575</v>
      </c>
      <c r="EL1895">
        <v>51.698973098827068</v>
      </c>
      <c r="EM1895">
        <v>49.472763170728669</v>
      </c>
      <c r="EN1895">
        <v>47.748175069240332</v>
      </c>
      <c r="EO1895">
        <v>50.789853354018113</v>
      </c>
      <c r="EP1895">
        <v>53.858784245767666</v>
      </c>
      <c r="EQ1895">
        <v>54.250909231016031</v>
      </c>
      <c r="ER1895">
        <v>46.474127087388425</v>
      </c>
      <c r="EU1895">
        <v>49.431203495531697</v>
      </c>
      <c r="EV1895">
        <v>51.334677018351876</v>
      </c>
      <c r="EW1895">
        <v>53.638144873134841</v>
      </c>
      <c r="EX1895">
        <v>45.113978300758504</v>
      </c>
      <c r="EY1895">
        <v>52.005546298958848</v>
      </c>
      <c r="EZ1895">
        <v>52.502664811664857</v>
      </c>
      <c r="FA1895">
        <v>54.886388035388684</v>
      </c>
      <c r="FB1895">
        <v>54.134671548410687</v>
      </c>
      <c r="FC1895">
        <v>51.638550601340548</v>
      </c>
      <c r="FD1895">
        <v>48.606808097683007</v>
      </c>
      <c r="FE1895">
        <v>49.801714235498693</v>
      </c>
      <c r="FF1895">
        <v>51.07818624189612</v>
      </c>
      <c r="FG1895">
        <v>55.708724555725659</v>
      </c>
      <c r="FH1895">
        <v>50.005785049099096</v>
      </c>
      <c r="FI1895">
        <v>54.011450182441678</v>
      </c>
      <c r="FJ1895">
        <v>55.318442879234844</v>
      </c>
      <c r="FK1895">
        <v>48.137294081225093</v>
      </c>
      <c r="FL1895">
        <v>49.806260282193577</v>
      </c>
      <c r="FM1895">
        <v>47.00326748093331</v>
      </c>
      <c r="FN1895">
        <v>51.943696558133453</v>
      </c>
      <c r="FO1895">
        <v>50.471849981109543</v>
      </c>
      <c r="FP1895">
        <v>44.335677494951298</v>
      </c>
      <c r="FQ1895">
        <v>46.228025154510775</v>
      </c>
      <c r="FR1895">
        <v>52.101864130081196</v>
      </c>
      <c r="FS1895">
        <v>52.706011056800797</v>
      </c>
      <c r="FT1895">
        <v>45.956371370820143</v>
      </c>
      <c r="FU1895">
        <v>47.724445053229132</v>
      </c>
      <c r="FV1895">
        <v>52.576099588786676</v>
      </c>
      <c r="FW1895">
        <v>49.43469618789635</v>
      </c>
      <c r="FX1895">
        <v>55.585263775595422</v>
      </c>
      <c r="FY1895">
        <v>55.620920051291655</v>
      </c>
      <c r="FZ1895">
        <v>46.510139702201592</v>
      </c>
      <c r="GA1895">
        <v>52.074202451626455</v>
      </c>
      <c r="GB1895">
        <v>49.340590175213691</v>
      </c>
      <c r="GC1895">
        <v>55.478828793946349</v>
      </c>
      <c r="GD1895">
        <v>48.131331699077926</v>
      </c>
      <c r="GE1895">
        <v>49.995178975844432</v>
      </c>
      <c r="GF1895">
        <v>51.076289679096192</v>
      </c>
      <c r="GG1895">
        <v>54.896740756347391</v>
      </c>
      <c r="GH1895">
        <v>55.211539032711457</v>
      </c>
      <c r="GI1895">
        <v>51.299443089979697</v>
      </c>
      <c r="GJ1895">
        <v>49.663788189078446</v>
      </c>
      <c r="GK1895">
        <v>51.361560623326682</v>
      </c>
      <c r="GL1895">
        <v>52.548386323128085</v>
      </c>
      <c r="GM1895">
        <v>48.320554244219039</v>
      </c>
      <c r="GN1895">
        <v>46.418508591357977</v>
      </c>
      <c r="GO1895">
        <v>49.555530076908667</v>
      </c>
      <c r="GP1895">
        <v>52.888533226411035</v>
      </c>
      <c r="GQ1895">
        <v>55.715615266184628</v>
      </c>
      <c r="GR1895">
        <v>52.036098712847476</v>
      </c>
      <c r="GS1895">
        <v>51.189160850671023</v>
      </c>
      <c r="GT1895">
        <v>49.057931656800847</v>
      </c>
      <c r="GU1895">
        <v>45.921423995668206</v>
      </c>
      <c r="GV1895">
        <v>51.518812210279428</v>
      </c>
      <c r="GW1895">
        <v>48.919401792810959</v>
      </c>
      <c r="GX1895">
        <v>53.354442774958663</v>
      </c>
      <c r="GY1895">
        <v>53.886221258415326</v>
      </c>
      <c r="GZ1895">
        <v>53.897684383161291</v>
      </c>
      <c r="HA1895">
        <v>52.19139374762949</v>
      </c>
      <c r="HB1895">
        <v>50.644111865368025</v>
      </c>
      <c r="HC1895">
        <v>55.167085480504497</v>
      </c>
      <c r="HD1895">
        <v>53.659430033654914</v>
      </c>
      <c r="HE1895">
        <v>53.163155829816986</v>
      </c>
      <c r="HF1895">
        <v>45.558308731889824</v>
      </c>
      <c r="HG1895">
        <v>54.638069537617461</v>
      </c>
      <c r="HH1895">
        <v>53.757262730993318</v>
      </c>
      <c r="HI1895">
        <v>52.270675709432986</v>
      </c>
      <c r="HJ1895">
        <v>50.201306203008627</v>
      </c>
      <c r="HK1895">
        <v>49.533072781404321</v>
      </c>
      <c r="HL1895">
        <v>53.917103466511556</v>
      </c>
      <c r="HM1895">
        <v>53.69634319613575</v>
      </c>
      <c r="HN1895">
        <v>53.512091062424858</v>
      </c>
    </row>
    <row r="1896" spans="3:222" x14ac:dyDescent="0.25">
      <c r="C1896">
        <v>44.520399912618451</v>
      </c>
      <c r="D1896">
        <v>49.143487442343883</v>
      </c>
      <c r="E1896">
        <v>53.412495483291885</v>
      </c>
      <c r="F1896">
        <v>41.408849032627273</v>
      </c>
      <c r="G1896">
        <v>39.699935659738294</v>
      </c>
      <c r="H1896">
        <v>53.202939189006983</v>
      </c>
      <c r="I1896">
        <v>48.042747306015919</v>
      </c>
      <c r="J1896">
        <v>53.94763802331758</v>
      </c>
      <c r="K1896">
        <v>46.347331991386028</v>
      </c>
      <c r="L1896">
        <v>49.405563219957578</v>
      </c>
      <c r="M1896">
        <v>49.404710545705292</v>
      </c>
      <c r="N1896">
        <v>51.856755133608829</v>
      </c>
      <c r="O1896">
        <v>54.583397141723793</v>
      </c>
      <c r="P1896">
        <v>39.54127942938176</v>
      </c>
      <c r="Q1896">
        <v>51.365268250426283</v>
      </c>
      <c r="R1896">
        <v>56.34256564214234</v>
      </c>
      <c r="S1896">
        <v>45.748738632344384</v>
      </c>
      <c r="T1896">
        <v>43.17935986536817</v>
      </c>
      <c r="U1896">
        <v>44.712767052597286</v>
      </c>
      <c r="V1896">
        <v>50.278778281433041</v>
      </c>
      <c r="W1896">
        <v>55.156609881323782</v>
      </c>
      <c r="X1896">
        <v>44.335280254735814</v>
      </c>
      <c r="Y1896">
        <v>36.947075856729299</v>
      </c>
      <c r="Z1896">
        <v>48.42043038452136</v>
      </c>
      <c r="AA1896">
        <v>49.812612320881655</v>
      </c>
      <c r="AB1896">
        <v>44.883309915776181</v>
      </c>
      <c r="AC1896">
        <v>41.451975436473028</v>
      </c>
      <c r="AD1896">
        <v>52.730829757582313</v>
      </c>
      <c r="AE1896">
        <v>49.967719824455997</v>
      </c>
      <c r="AF1896">
        <v>53.809503147614635</v>
      </c>
      <c r="AG1896">
        <v>51.783342737084865</v>
      </c>
      <c r="AH1896">
        <v>39.325861863242082</v>
      </c>
      <c r="AI1896">
        <v>52.740525253528446</v>
      </c>
      <c r="AJ1896">
        <v>47.521309569979167</v>
      </c>
      <c r="AK1896">
        <v>49.278217250643685</v>
      </c>
      <c r="AL1896">
        <v>47.990119867162264</v>
      </c>
      <c r="AM1896">
        <v>45.093130794943022</v>
      </c>
      <c r="AN1896">
        <v>47.317218469839631</v>
      </c>
      <c r="AO1896">
        <v>51.831280370695779</v>
      </c>
      <c r="AP1896">
        <v>54.858512318124006</v>
      </c>
      <c r="AQ1896">
        <v>45.998654602785635</v>
      </c>
      <c r="AR1896">
        <v>51.842437242298978</v>
      </c>
      <c r="AS1896">
        <v>51.12402498069774</v>
      </c>
      <c r="AT1896">
        <v>51.592531176558516</v>
      </c>
      <c r="AU1896">
        <v>36.507197396442933</v>
      </c>
      <c r="AV1896">
        <v>42.134809779182632</v>
      </c>
      <c r="AW1896">
        <v>50.978826103094434</v>
      </c>
      <c r="AX1896">
        <v>50.74101614223725</v>
      </c>
      <c r="AY1896">
        <v>51.030361508087708</v>
      </c>
      <c r="AZ1896">
        <v>48.059251918917013</v>
      </c>
      <c r="BA1896">
        <v>53.672073712527649</v>
      </c>
      <c r="BB1896">
        <v>47.370769735974186</v>
      </c>
      <c r="BC1896">
        <v>42.491012075560953</v>
      </c>
      <c r="BD1896">
        <v>37.268056668181266</v>
      </c>
      <c r="BE1896">
        <v>44.013723066412396</v>
      </c>
      <c r="BF1896">
        <v>51.437936545084128</v>
      </c>
      <c r="BG1896">
        <v>54.025467472454274</v>
      </c>
      <c r="BH1896">
        <v>45.557369617571233</v>
      </c>
      <c r="BI1896">
        <v>42.021593298367407</v>
      </c>
      <c r="BJ1896">
        <v>52.944470591708786</v>
      </c>
      <c r="BK1896">
        <v>50.369269055527177</v>
      </c>
      <c r="BL1896">
        <v>45.531896517388375</v>
      </c>
      <c r="BM1896">
        <v>34.791690481345853</v>
      </c>
      <c r="BN1896">
        <v>44.974041065893843</v>
      </c>
      <c r="BO1896">
        <v>50.553443231094036</v>
      </c>
      <c r="BP1896">
        <v>51.683273915084314</v>
      </c>
      <c r="BQ1896">
        <v>41.292574455905601</v>
      </c>
      <c r="BR1896">
        <v>39.525010417370964</v>
      </c>
      <c r="BS1896">
        <v>47.28136404423698</v>
      </c>
      <c r="BT1896">
        <v>47.962533479202094</v>
      </c>
      <c r="BU1896">
        <v>43.76731380488917</v>
      </c>
      <c r="BV1896">
        <v>32.558351529929645</v>
      </c>
      <c r="BY1896">
        <v>49.984093615668456</v>
      </c>
      <c r="BZ1896">
        <v>45.466609340554214</v>
      </c>
      <c r="CA1896">
        <v>49.834530967345366</v>
      </c>
      <c r="CB1896">
        <v>49.171419120019138</v>
      </c>
      <c r="CC1896">
        <v>40.257407944308966</v>
      </c>
      <c r="CD1896">
        <v>53.295970029201882</v>
      </c>
      <c r="CE1896">
        <v>52.54845499830509</v>
      </c>
      <c r="CF1896">
        <v>53.054929899857825</v>
      </c>
      <c r="CG1896">
        <v>52.263266000189546</v>
      </c>
      <c r="CH1896">
        <v>48.279911867040759</v>
      </c>
      <c r="CI1896">
        <v>51.953018429677726</v>
      </c>
      <c r="CJ1896">
        <v>50.890721205067734</v>
      </c>
      <c r="CK1896">
        <v>56.397069413411643</v>
      </c>
      <c r="CL1896">
        <v>45.153997179725096</v>
      </c>
      <c r="CM1896">
        <v>50.540819458235546</v>
      </c>
      <c r="CN1896">
        <v>54.688775559175212</v>
      </c>
      <c r="CO1896">
        <v>46.506237955114081</v>
      </c>
      <c r="CP1896">
        <v>52.677815703213319</v>
      </c>
      <c r="CQ1896">
        <v>46.430906461288046</v>
      </c>
      <c r="CR1896">
        <v>52.459033427950189</v>
      </c>
      <c r="CS1896">
        <v>50.401801568871974</v>
      </c>
      <c r="CT1896">
        <v>52.340151331347826</v>
      </c>
      <c r="CU1896">
        <v>40.842684919523208</v>
      </c>
      <c r="CV1896">
        <v>48.622625607298708</v>
      </c>
      <c r="CW1896">
        <v>51.367888362951568</v>
      </c>
      <c r="CX1896">
        <v>49.866730739878527</v>
      </c>
      <c r="CY1896">
        <v>50.506226819493428</v>
      </c>
      <c r="CZ1896">
        <v>51.767524252228114</v>
      </c>
      <c r="DA1896">
        <v>50.624538554021584</v>
      </c>
      <c r="DB1896">
        <v>52.970092414625832</v>
      </c>
      <c r="DC1896">
        <v>53.549627012454238</v>
      </c>
      <c r="DD1896">
        <v>43.86809958177772</v>
      </c>
      <c r="DE1896">
        <v>52.811582102682273</v>
      </c>
      <c r="DF1896">
        <v>50.896678014745362</v>
      </c>
      <c r="DG1896">
        <v>53.518982702913448</v>
      </c>
      <c r="DH1896">
        <v>55.171021911942198</v>
      </c>
      <c r="DI1896">
        <v>47.809440492621782</v>
      </c>
      <c r="DJ1896">
        <v>50.468013380723889</v>
      </c>
      <c r="DK1896">
        <v>54.884007427567013</v>
      </c>
      <c r="DL1896">
        <v>54.556262928372561</v>
      </c>
      <c r="DM1896">
        <v>50.077249879744521</v>
      </c>
      <c r="DN1896">
        <v>51.386998957773386</v>
      </c>
      <c r="DO1896">
        <v>51.963103853731823</v>
      </c>
      <c r="DP1896">
        <v>53.954820070643869</v>
      </c>
      <c r="DQ1896">
        <v>48.469667316409755</v>
      </c>
      <c r="DR1896">
        <v>46.208087310040689</v>
      </c>
      <c r="DS1896">
        <v>47.744217465800787</v>
      </c>
      <c r="DT1896">
        <v>53.683227979472264</v>
      </c>
      <c r="DU1896">
        <v>55.656051245634757</v>
      </c>
      <c r="DV1896">
        <v>50.001569939942826</v>
      </c>
      <c r="DW1896">
        <v>51.884772102449197</v>
      </c>
      <c r="DX1896">
        <v>48.330405957564757</v>
      </c>
      <c r="DY1896">
        <v>44.972161112460881</v>
      </c>
      <c r="DZ1896">
        <v>51.528264832257236</v>
      </c>
      <c r="EA1896">
        <v>49.331804030248321</v>
      </c>
      <c r="EB1896">
        <v>51.606524809482892</v>
      </c>
      <c r="EC1896">
        <v>54.592451518831169</v>
      </c>
      <c r="ED1896">
        <v>52.87948933487101</v>
      </c>
      <c r="EE1896">
        <v>47.591413719342412</v>
      </c>
      <c r="EF1896">
        <v>56.091453061329403</v>
      </c>
      <c r="EG1896">
        <v>54.54817859117594</v>
      </c>
      <c r="EH1896">
        <v>52.519995642689388</v>
      </c>
      <c r="EI1896">
        <v>50.185180504685015</v>
      </c>
      <c r="EJ1896">
        <v>48.939125750364823</v>
      </c>
      <c r="EK1896">
        <v>53.225893482241844</v>
      </c>
      <c r="EL1896">
        <v>52.350377915907401</v>
      </c>
      <c r="EM1896">
        <v>49.160619018480965</v>
      </c>
      <c r="EN1896">
        <v>46.897452777899666</v>
      </c>
      <c r="EO1896">
        <v>52.103881681367348</v>
      </c>
      <c r="EP1896">
        <v>53.758147878691069</v>
      </c>
      <c r="EQ1896">
        <v>54.840187780004669</v>
      </c>
      <c r="ER1896">
        <v>47.75935126306544</v>
      </c>
      <c r="EU1896">
        <v>51.198310189736034</v>
      </c>
      <c r="EV1896">
        <v>52.845216996748192</v>
      </c>
      <c r="EW1896">
        <v>51.36438731401627</v>
      </c>
      <c r="EX1896">
        <v>46.811763766240006</v>
      </c>
      <c r="EY1896">
        <v>52.762281113004818</v>
      </c>
      <c r="EZ1896">
        <v>52.439199951424186</v>
      </c>
      <c r="FA1896">
        <v>53.978933298166403</v>
      </c>
      <c r="FB1896">
        <v>55.313305792249352</v>
      </c>
      <c r="FC1896">
        <v>53.042910724318837</v>
      </c>
      <c r="FD1896">
        <v>46.201209414635315</v>
      </c>
      <c r="FE1896">
        <v>51.522472542569631</v>
      </c>
      <c r="FF1896">
        <v>50.463364806576571</v>
      </c>
      <c r="FG1896">
        <v>56.18600871318548</v>
      </c>
      <c r="FH1896">
        <v>45.088592115787385</v>
      </c>
      <c r="FI1896">
        <v>53.403259695856811</v>
      </c>
      <c r="FJ1896">
        <v>56.332775554222209</v>
      </c>
      <c r="FK1896">
        <v>46.365109954852144</v>
      </c>
      <c r="FL1896">
        <v>51.822279464938134</v>
      </c>
      <c r="FM1896">
        <v>51.008963370446658</v>
      </c>
      <c r="FN1896">
        <v>53.079863778915296</v>
      </c>
      <c r="FO1896">
        <v>49.331047155216453</v>
      </c>
      <c r="FP1896">
        <v>46.771754796682345</v>
      </c>
      <c r="FQ1896">
        <v>50.999039016830629</v>
      </c>
      <c r="FR1896">
        <v>53.077209901186777</v>
      </c>
      <c r="FS1896">
        <v>51.073909674463486</v>
      </c>
      <c r="FT1896">
        <v>47.520889061826928</v>
      </c>
      <c r="FU1896">
        <v>52.764869206644597</v>
      </c>
      <c r="FV1896">
        <v>50.783538931029753</v>
      </c>
      <c r="FW1896">
        <v>49.063041891171899</v>
      </c>
      <c r="FX1896">
        <v>55.280020668513544</v>
      </c>
      <c r="FY1896">
        <v>55.69288452627741</v>
      </c>
      <c r="FZ1896">
        <v>47.005914553249035</v>
      </c>
      <c r="GA1896">
        <v>54.63072948569458</v>
      </c>
      <c r="GB1896">
        <v>48.97906206296976</v>
      </c>
      <c r="GC1896">
        <v>54.611502923011159</v>
      </c>
      <c r="GD1896">
        <v>54.005096911953608</v>
      </c>
      <c r="GE1896">
        <v>52.492266355967288</v>
      </c>
      <c r="GF1896">
        <v>50.880391832633634</v>
      </c>
      <c r="GG1896">
        <v>55.395032949187176</v>
      </c>
      <c r="GH1896">
        <v>55.384732529145481</v>
      </c>
      <c r="GI1896">
        <v>52.282824502514003</v>
      </c>
      <c r="GJ1896">
        <v>51.194826692240312</v>
      </c>
      <c r="GK1896">
        <v>52.686066902756593</v>
      </c>
      <c r="GL1896">
        <v>54.46129233978607</v>
      </c>
      <c r="GM1896">
        <v>47.777747276809627</v>
      </c>
      <c r="GN1896">
        <v>48.509775300047757</v>
      </c>
      <c r="GO1896">
        <v>48.206840502558848</v>
      </c>
      <c r="GP1896">
        <v>54.244517706827651</v>
      </c>
      <c r="GQ1896">
        <v>55.630553424041452</v>
      </c>
      <c r="GR1896">
        <v>51.18615479288156</v>
      </c>
      <c r="GS1896">
        <v>53.864583716203455</v>
      </c>
      <c r="GT1896">
        <v>53.39051620385618</v>
      </c>
      <c r="GU1896">
        <v>44.845840620628287</v>
      </c>
      <c r="GV1896">
        <v>51.023181284998302</v>
      </c>
      <c r="GW1896">
        <v>49.548498528519183</v>
      </c>
      <c r="GX1896">
        <v>51.384244385036425</v>
      </c>
      <c r="GY1896">
        <v>54.220784819769264</v>
      </c>
      <c r="GZ1896">
        <v>55.78227141255109</v>
      </c>
      <c r="HA1896">
        <v>53.922561813928041</v>
      </c>
      <c r="HB1896">
        <v>54.511720488591955</v>
      </c>
      <c r="HC1896">
        <v>50.439523882274564</v>
      </c>
      <c r="HD1896">
        <v>53.051425858837803</v>
      </c>
      <c r="HE1896">
        <v>52.714105548721164</v>
      </c>
      <c r="HF1896">
        <v>47.905744909127542</v>
      </c>
      <c r="HG1896">
        <v>52.396770354939179</v>
      </c>
      <c r="HH1896">
        <v>53.300859226800455</v>
      </c>
      <c r="HI1896">
        <v>52.962818720165018</v>
      </c>
      <c r="HJ1896">
        <v>54.569672291289834</v>
      </c>
      <c r="HK1896">
        <v>47.69481449887428</v>
      </c>
      <c r="HL1896">
        <v>53.39922571970996</v>
      </c>
      <c r="HM1896">
        <v>54.173497833034219</v>
      </c>
      <c r="HN1896">
        <v>52.848713575610063</v>
      </c>
    </row>
    <row r="1897" spans="3:222" x14ac:dyDescent="0.25">
      <c r="C1897">
        <v>44.513763250151712</v>
      </c>
      <c r="D1897">
        <v>47.009595777033624</v>
      </c>
      <c r="E1897">
        <v>50.120616261920318</v>
      </c>
      <c r="F1897">
        <v>43.946121854493924</v>
      </c>
      <c r="G1897">
        <v>41.377604652987891</v>
      </c>
      <c r="H1897">
        <v>51.084137822308136</v>
      </c>
      <c r="I1897">
        <v>48.313828016682869</v>
      </c>
      <c r="J1897">
        <v>50.451909310894855</v>
      </c>
      <c r="K1897">
        <v>47.258767809012589</v>
      </c>
      <c r="L1897">
        <v>48.569485739001557</v>
      </c>
      <c r="M1897">
        <v>48.800669817701952</v>
      </c>
      <c r="N1897">
        <v>49.86320751497427</v>
      </c>
      <c r="O1897">
        <v>55.498945011032994</v>
      </c>
      <c r="P1897">
        <v>39.410755426968805</v>
      </c>
      <c r="Q1897">
        <v>52.349918097504194</v>
      </c>
      <c r="R1897">
        <v>56.567741383304707</v>
      </c>
      <c r="S1897">
        <v>44.392092717938368</v>
      </c>
      <c r="T1897">
        <v>42.438284727505994</v>
      </c>
      <c r="U1897">
        <v>45.264753897598098</v>
      </c>
      <c r="V1897">
        <v>47.448248289572547</v>
      </c>
      <c r="W1897">
        <v>54.062514516134996</v>
      </c>
      <c r="X1897">
        <v>44.46596948437908</v>
      </c>
      <c r="Y1897">
        <v>39.017811976772066</v>
      </c>
      <c r="Z1897">
        <v>50.341194351944807</v>
      </c>
      <c r="AA1897">
        <v>51.259439750444614</v>
      </c>
      <c r="AB1897">
        <v>42.448978993577512</v>
      </c>
      <c r="AC1897">
        <v>40.583607410969897</v>
      </c>
      <c r="AD1897">
        <v>52.764531219377034</v>
      </c>
      <c r="AE1897">
        <v>47.292360673839056</v>
      </c>
      <c r="AF1897">
        <v>52.60625139827583</v>
      </c>
      <c r="AG1897">
        <v>52.426078678311129</v>
      </c>
      <c r="AH1897">
        <v>39.843916812219447</v>
      </c>
      <c r="AI1897">
        <v>53.30192051923008</v>
      </c>
      <c r="AJ1897">
        <v>45.874206812147222</v>
      </c>
      <c r="AK1897">
        <v>49.341600784719361</v>
      </c>
      <c r="AL1897">
        <v>45.522606951350468</v>
      </c>
      <c r="AM1897">
        <v>44.740939725839382</v>
      </c>
      <c r="AN1897">
        <v>47.9439083725145</v>
      </c>
      <c r="AO1897">
        <v>51.25815410891601</v>
      </c>
      <c r="AP1897">
        <v>54.218003407505748</v>
      </c>
      <c r="AQ1897">
        <v>46.825729587863528</v>
      </c>
      <c r="AR1897">
        <v>50.915758429176904</v>
      </c>
      <c r="AS1897">
        <v>46.772060357538876</v>
      </c>
      <c r="AT1897">
        <v>50.700010030291061</v>
      </c>
      <c r="AU1897">
        <v>39.219902759267676</v>
      </c>
      <c r="AV1897">
        <v>44.04591160973942</v>
      </c>
      <c r="AW1897">
        <v>47.217793625634521</v>
      </c>
      <c r="AX1897">
        <v>49.952379996162719</v>
      </c>
      <c r="AY1897">
        <v>52.099546920147702</v>
      </c>
      <c r="AZ1897">
        <v>49.171855242953477</v>
      </c>
      <c r="BA1897">
        <v>52.586005738525017</v>
      </c>
      <c r="BB1897">
        <v>46.528793330146797</v>
      </c>
      <c r="BC1897">
        <v>45.350939899778488</v>
      </c>
      <c r="BD1897">
        <v>38.202734478496865</v>
      </c>
      <c r="BE1897">
        <v>45.139914860399017</v>
      </c>
      <c r="BF1897">
        <v>50.574164568856894</v>
      </c>
      <c r="BG1897">
        <v>53.318979142778922</v>
      </c>
      <c r="BH1897">
        <v>45.495919223787453</v>
      </c>
      <c r="BI1897">
        <v>41.819757587443497</v>
      </c>
      <c r="BJ1897">
        <v>50.721709334007706</v>
      </c>
      <c r="BK1897">
        <v>51.508338549984572</v>
      </c>
      <c r="BL1897">
        <v>48.648936823656584</v>
      </c>
      <c r="BM1897">
        <v>35.563876405716663</v>
      </c>
      <c r="BN1897">
        <v>43.374683561543321</v>
      </c>
      <c r="BO1897">
        <v>51.465984568218985</v>
      </c>
      <c r="BP1897">
        <v>51.747781496857506</v>
      </c>
      <c r="BQ1897">
        <v>41.39038498348306</v>
      </c>
      <c r="BR1897">
        <v>39.287902098440185</v>
      </c>
      <c r="BS1897">
        <v>49.042898329128981</v>
      </c>
      <c r="BT1897">
        <v>48.669968663973052</v>
      </c>
      <c r="BU1897">
        <v>43.193846349522985</v>
      </c>
      <c r="BV1897">
        <v>32.583319791243014</v>
      </c>
      <c r="BY1897">
        <v>49.190166938938454</v>
      </c>
      <c r="BZ1897">
        <v>47.599510666972371</v>
      </c>
      <c r="CA1897">
        <v>55.237013400327001</v>
      </c>
      <c r="CB1897">
        <v>49.284438225137031</v>
      </c>
      <c r="CC1897">
        <v>45.381176101222707</v>
      </c>
      <c r="CD1897">
        <v>54.214724572166887</v>
      </c>
      <c r="CE1897">
        <v>53.5585856470246</v>
      </c>
      <c r="CF1897">
        <v>52.541008621907402</v>
      </c>
      <c r="CG1897">
        <v>53.975951763878896</v>
      </c>
      <c r="CH1897">
        <v>47.832814561964405</v>
      </c>
      <c r="CI1897">
        <v>51.072589602220532</v>
      </c>
      <c r="CJ1897">
        <v>51.963760811617064</v>
      </c>
      <c r="CK1897">
        <v>55.585418899987744</v>
      </c>
      <c r="CL1897">
        <v>45.367755951393633</v>
      </c>
      <c r="CM1897">
        <v>51.837386194028596</v>
      </c>
      <c r="CN1897">
        <v>54.275918889553971</v>
      </c>
      <c r="CO1897">
        <v>48.348171294887919</v>
      </c>
      <c r="CP1897">
        <v>49.629045210526066</v>
      </c>
      <c r="CQ1897">
        <v>47.000253558194267</v>
      </c>
      <c r="CR1897">
        <v>52.600185192896724</v>
      </c>
      <c r="CS1897">
        <v>53.368461942449727</v>
      </c>
      <c r="CT1897">
        <v>49.334335723934089</v>
      </c>
      <c r="CU1897">
        <v>41.888300162291181</v>
      </c>
      <c r="CV1897">
        <v>51.334724606133307</v>
      </c>
      <c r="CW1897">
        <v>53.486529570672083</v>
      </c>
      <c r="CX1897">
        <v>46.610709741686236</v>
      </c>
      <c r="CY1897">
        <v>48.290749000425997</v>
      </c>
      <c r="CZ1897">
        <v>52.611746970871181</v>
      </c>
      <c r="DA1897">
        <v>54.523522112329189</v>
      </c>
      <c r="DB1897">
        <v>51.469664178274812</v>
      </c>
      <c r="DC1897">
        <v>54.459027776086273</v>
      </c>
      <c r="DD1897">
        <v>44.165756479935283</v>
      </c>
      <c r="DE1897">
        <v>53.822785302196571</v>
      </c>
      <c r="DF1897">
        <v>51.444721638039432</v>
      </c>
      <c r="DG1897">
        <v>53.991736244988509</v>
      </c>
      <c r="DH1897">
        <v>53.251647759227858</v>
      </c>
      <c r="DI1897">
        <v>49.004470257733182</v>
      </c>
      <c r="DJ1897">
        <v>54.259656855320976</v>
      </c>
      <c r="DK1897">
        <v>54.250367445567164</v>
      </c>
      <c r="DL1897">
        <v>54.074252520251392</v>
      </c>
      <c r="DM1897">
        <v>50.616515751024842</v>
      </c>
      <c r="DN1897">
        <v>50.837260232135804</v>
      </c>
      <c r="DO1897">
        <v>49.765771378875918</v>
      </c>
      <c r="DP1897">
        <v>54.226098012624817</v>
      </c>
      <c r="DQ1897">
        <v>51.822166709615246</v>
      </c>
      <c r="DR1897">
        <v>46.339662934217898</v>
      </c>
      <c r="DS1897">
        <v>49.030759072169928</v>
      </c>
      <c r="DT1897">
        <v>53.474046834011482</v>
      </c>
      <c r="DU1897">
        <v>55.421472371144127</v>
      </c>
      <c r="DV1897">
        <v>49.557881986105627</v>
      </c>
      <c r="DW1897">
        <v>53.679861429972945</v>
      </c>
      <c r="DX1897">
        <v>51.555980897950171</v>
      </c>
      <c r="DY1897">
        <v>45.874894550398011</v>
      </c>
      <c r="DZ1897">
        <v>48.61475853100066</v>
      </c>
      <c r="EA1897">
        <v>46.871686153475551</v>
      </c>
      <c r="EB1897">
        <v>52.356100725021129</v>
      </c>
      <c r="EC1897">
        <v>54.050502108573824</v>
      </c>
      <c r="ED1897">
        <v>52.493132314729607</v>
      </c>
      <c r="EE1897">
        <v>48.488363441669442</v>
      </c>
      <c r="EF1897">
        <v>53.551891225111333</v>
      </c>
      <c r="EG1897">
        <v>55.207596272211291</v>
      </c>
      <c r="EH1897">
        <v>51.716215017930764</v>
      </c>
      <c r="EI1897">
        <v>51.774680555560771</v>
      </c>
      <c r="EJ1897">
        <v>45.922322275652618</v>
      </c>
      <c r="EK1897">
        <v>53.357267507233615</v>
      </c>
      <c r="EL1897">
        <v>52.145646197002449</v>
      </c>
      <c r="EM1897">
        <v>49.334376789701622</v>
      </c>
      <c r="EN1897">
        <v>45.971739638256331</v>
      </c>
      <c r="EO1897">
        <v>53.324667500333206</v>
      </c>
      <c r="EP1897">
        <v>53.914708640583193</v>
      </c>
      <c r="EQ1897">
        <v>55.608712802774527</v>
      </c>
      <c r="ER1897">
        <v>47.303111957665145</v>
      </c>
      <c r="EU1897">
        <v>49.424390385442798</v>
      </c>
      <c r="EV1897">
        <v>53.06841656412238</v>
      </c>
      <c r="EW1897">
        <v>53.403982548211061</v>
      </c>
      <c r="EX1897">
        <v>45.311159564116409</v>
      </c>
      <c r="EY1897">
        <v>44.536290957596051</v>
      </c>
      <c r="EZ1897">
        <v>50.315300842529297</v>
      </c>
      <c r="FA1897">
        <v>51.325927816931184</v>
      </c>
      <c r="FB1897">
        <v>54.282624346555977</v>
      </c>
      <c r="FC1897">
        <v>49.682941691961531</v>
      </c>
      <c r="FD1897">
        <v>51.064912928786839</v>
      </c>
      <c r="FE1897">
        <v>52.067919444971366</v>
      </c>
      <c r="FF1897">
        <v>49.434610300690878</v>
      </c>
      <c r="FG1897">
        <v>56.651059650826419</v>
      </c>
      <c r="FH1897">
        <v>44.125288816562502</v>
      </c>
      <c r="FI1897">
        <v>51.02886328605004</v>
      </c>
      <c r="FJ1897">
        <v>55.308660935136828</v>
      </c>
      <c r="FK1897">
        <v>46.971435111690639</v>
      </c>
      <c r="FL1897">
        <v>51.7400073323832</v>
      </c>
      <c r="FM1897">
        <v>47.614628500623375</v>
      </c>
      <c r="FN1897">
        <v>52.058569136526394</v>
      </c>
      <c r="FO1897">
        <v>49.946636854069808</v>
      </c>
      <c r="FP1897">
        <v>50.104490083746029</v>
      </c>
      <c r="FQ1897">
        <v>43.726360335429874</v>
      </c>
      <c r="FR1897">
        <v>50.504024184247712</v>
      </c>
      <c r="FS1897">
        <v>52.753672616708428</v>
      </c>
      <c r="FT1897">
        <v>47.163798493725686</v>
      </c>
      <c r="FU1897">
        <v>48.740447204261869</v>
      </c>
      <c r="FV1897">
        <v>50.808108052138657</v>
      </c>
      <c r="FW1897">
        <v>51.400385366254184</v>
      </c>
      <c r="FX1897">
        <v>54.37415050499996</v>
      </c>
      <c r="FY1897">
        <v>55.049266137201002</v>
      </c>
      <c r="FZ1897">
        <v>48.312521662167171</v>
      </c>
      <c r="GA1897">
        <v>54.574314250706031</v>
      </c>
      <c r="GB1897">
        <v>49.366987694403875</v>
      </c>
      <c r="GC1897">
        <v>54.234143759123</v>
      </c>
      <c r="GD1897">
        <v>56.255074679864379</v>
      </c>
      <c r="GE1897">
        <v>48.114143581651689</v>
      </c>
      <c r="GF1897">
        <v>50.862076613696104</v>
      </c>
      <c r="GG1897">
        <v>55.220788496709716</v>
      </c>
      <c r="GH1897">
        <v>54.577273670161183</v>
      </c>
      <c r="GI1897">
        <v>54.053772073623811</v>
      </c>
      <c r="GJ1897">
        <v>52.18741293181737</v>
      </c>
      <c r="GK1897">
        <v>47.571896030413079</v>
      </c>
      <c r="GL1897">
        <v>54.501148334748621</v>
      </c>
      <c r="GM1897">
        <v>47.61780469459169</v>
      </c>
      <c r="GN1897">
        <v>47.098692718711419</v>
      </c>
      <c r="GO1897">
        <v>47.216535494582523</v>
      </c>
      <c r="GP1897">
        <v>54.887008773209772</v>
      </c>
      <c r="GQ1897">
        <v>56.258991045214316</v>
      </c>
      <c r="GR1897">
        <v>53.875489904958862</v>
      </c>
      <c r="GS1897">
        <v>53.995483336466265</v>
      </c>
      <c r="GT1897">
        <v>49.582194407771858</v>
      </c>
      <c r="GU1897">
        <v>40.647218337613886</v>
      </c>
      <c r="GV1897">
        <v>53.439850874922961</v>
      </c>
      <c r="GW1897">
        <v>47.02326663056602</v>
      </c>
      <c r="GX1897">
        <v>54.381292079178266</v>
      </c>
      <c r="GY1897">
        <v>54.446372406662164</v>
      </c>
      <c r="GZ1897">
        <v>54.437797678523609</v>
      </c>
      <c r="HA1897">
        <v>54.342902113377775</v>
      </c>
      <c r="HB1897">
        <v>52.873162462342506</v>
      </c>
      <c r="HC1897">
        <v>55.452833935189219</v>
      </c>
      <c r="HD1897">
        <v>54.859543100451411</v>
      </c>
      <c r="HE1897">
        <v>51.710099741045077</v>
      </c>
      <c r="HF1897">
        <v>49.387994112300611</v>
      </c>
      <c r="HG1897">
        <v>53.017883585864354</v>
      </c>
      <c r="HH1897">
        <v>52.624487900352214</v>
      </c>
      <c r="HI1897">
        <v>53.882005224365344</v>
      </c>
      <c r="HJ1897">
        <v>52.450169996115328</v>
      </c>
      <c r="HK1897">
        <v>50.570170625947441</v>
      </c>
      <c r="HL1897">
        <v>54.164283621246206</v>
      </c>
      <c r="HM1897">
        <v>54.552643215948763</v>
      </c>
      <c r="HN1897">
        <v>52.212146973642305</v>
      </c>
    </row>
    <row r="1898" spans="3:222" x14ac:dyDescent="0.25">
      <c r="C1898">
        <v>45.74106702598975</v>
      </c>
      <c r="D1898">
        <v>47.707210426723549</v>
      </c>
      <c r="E1898">
        <v>49.659846182753313</v>
      </c>
      <c r="F1898">
        <v>45.897588157557848</v>
      </c>
      <c r="G1898">
        <v>42.272963956174877</v>
      </c>
      <c r="H1898">
        <v>49.119399785107007</v>
      </c>
      <c r="I1898">
        <v>53.245240906390102</v>
      </c>
      <c r="J1898">
        <v>49.912777010695834</v>
      </c>
      <c r="K1898">
        <v>44.262220292635881</v>
      </c>
      <c r="L1898">
        <v>53.06616361467799</v>
      </c>
      <c r="M1898">
        <v>47.707006009622361</v>
      </c>
      <c r="N1898">
        <v>49.715883144889055</v>
      </c>
      <c r="O1898">
        <v>55.540398145320616</v>
      </c>
      <c r="P1898">
        <v>38.724681658160208</v>
      </c>
      <c r="Q1898">
        <v>50.977171333391162</v>
      </c>
      <c r="R1898">
        <v>55.518723122938823</v>
      </c>
      <c r="S1898">
        <v>43.653108662706856</v>
      </c>
      <c r="T1898">
        <v>42.057558771574591</v>
      </c>
      <c r="U1898">
        <v>44.181676544795977</v>
      </c>
      <c r="V1898">
        <v>46.540479125274807</v>
      </c>
      <c r="W1898">
        <v>50.748737232749974</v>
      </c>
      <c r="X1898">
        <v>43.75960637660328</v>
      </c>
      <c r="Y1898">
        <v>38.895463785566953</v>
      </c>
      <c r="Z1898">
        <v>48.311196520014697</v>
      </c>
      <c r="AA1898">
        <v>51.321149110336997</v>
      </c>
      <c r="AB1898">
        <v>40.950433052684041</v>
      </c>
      <c r="AC1898">
        <v>40.275973363396169</v>
      </c>
      <c r="AD1898">
        <v>50.297398163077752</v>
      </c>
      <c r="AE1898">
        <v>45.124433818998185</v>
      </c>
      <c r="AF1898">
        <v>54.153885317340027</v>
      </c>
      <c r="AG1898">
        <v>52.884689730350956</v>
      </c>
      <c r="AH1898">
        <v>40.573732670637597</v>
      </c>
      <c r="AI1898">
        <v>53.527522003351464</v>
      </c>
      <c r="AJ1898">
        <v>47.611425090438374</v>
      </c>
      <c r="AK1898">
        <v>48.73464907788594</v>
      </c>
      <c r="AL1898">
        <v>47.000573365505659</v>
      </c>
      <c r="AM1898">
        <v>45.162925153578762</v>
      </c>
      <c r="AN1898">
        <v>46.296698308841997</v>
      </c>
      <c r="AO1898">
        <v>51.18720928943786</v>
      </c>
      <c r="AP1898">
        <v>53.34054030619339</v>
      </c>
      <c r="AQ1898">
        <v>46.479716119040084</v>
      </c>
      <c r="AR1898">
        <v>50.675494685353698</v>
      </c>
      <c r="AS1898">
        <v>46.837082739815827</v>
      </c>
      <c r="AT1898">
        <v>51.007596409563085</v>
      </c>
      <c r="AU1898">
        <v>38.034167290670652</v>
      </c>
      <c r="AV1898">
        <v>43.147275401192609</v>
      </c>
      <c r="AW1898">
        <v>50.986524832010495</v>
      </c>
      <c r="AX1898">
        <v>50.222767019751906</v>
      </c>
      <c r="AY1898">
        <v>51.967015570484747</v>
      </c>
      <c r="AZ1898">
        <v>47.571056087695808</v>
      </c>
      <c r="BA1898">
        <v>54.385360940675625</v>
      </c>
      <c r="BB1898">
        <v>44.028892691409013</v>
      </c>
      <c r="BC1898">
        <v>45.239713901471163</v>
      </c>
      <c r="BD1898">
        <v>39.852078475102822</v>
      </c>
      <c r="BE1898">
        <v>44.734328729665158</v>
      </c>
      <c r="BF1898">
        <v>49.678253045238627</v>
      </c>
      <c r="BG1898">
        <v>52.859591467084016</v>
      </c>
      <c r="BH1898">
        <v>45.942120734288366</v>
      </c>
      <c r="BI1898">
        <v>42.017952510063395</v>
      </c>
      <c r="BJ1898">
        <v>51.899057473517907</v>
      </c>
      <c r="BK1898">
        <v>49.795095247447364</v>
      </c>
      <c r="BL1898">
        <v>47.41758007656783</v>
      </c>
      <c r="BM1898">
        <v>36.161954916838809</v>
      </c>
      <c r="BN1898">
        <v>46.044264322355779</v>
      </c>
      <c r="BO1898">
        <v>53.935934606496751</v>
      </c>
      <c r="BP1898">
        <v>52.306378327049089</v>
      </c>
      <c r="BQ1898">
        <v>41.63621562315457</v>
      </c>
      <c r="BR1898">
        <v>39.42927157756565</v>
      </c>
      <c r="BS1898">
        <v>48.342480846590689</v>
      </c>
      <c r="BT1898">
        <v>49.118624385071357</v>
      </c>
      <c r="BU1898">
        <v>43.092626084318006</v>
      </c>
      <c r="BV1898">
        <v>33.328902447653562</v>
      </c>
      <c r="BY1898">
        <v>46.723742889476</v>
      </c>
      <c r="BZ1898">
        <v>47.515394752162464</v>
      </c>
      <c r="CA1898">
        <v>54.503893257057271</v>
      </c>
      <c r="CB1898">
        <v>49.638932391235556</v>
      </c>
      <c r="CC1898">
        <v>46.885264571840828</v>
      </c>
      <c r="CD1898">
        <v>55.294422349282961</v>
      </c>
      <c r="CE1898">
        <v>56.142562396125953</v>
      </c>
      <c r="CF1898">
        <v>52.052506553780248</v>
      </c>
      <c r="CG1898">
        <v>50.972343023656038</v>
      </c>
      <c r="CH1898">
        <v>47.949106690787232</v>
      </c>
      <c r="CI1898">
        <v>48.774926181551109</v>
      </c>
      <c r="CJ1898">
        <v>55.554797186707965</v>
      </c>
      <c r="CK1898">
        <v>55.866506279638799</v>
      </c>
      <c r="CL1898">
        <v>44.314862621002355</v>
      </c>
      <c r="CM1898">
        <v>54.659755529225038</v>
      </c>
      <c r="CN1898">
        <v>55.442157209210123</v>
      </c>
      <c r="CO1898">
        <v>45.749348133993557</v>
      </c>
      <c r="CP1898">
        <v>47.375534772844794</v>
      </c>
      <c r="CQ1898">
        <v>46.030317037591303</v>
      </c>
      <c r="CR1898">
        <v>52.927958422724544</v>
      </c>
      <c r="CS1898">
        <v>54.794291793793441</v>
      </c>
      <c r="CT1898">
        <v>48.00887086708321</v>
      </c>
      <c r="CU1898">
        <v>46.086878762663936</v>
      </c>
      <c r="CV1898">
        <v>48.92203660351683</v>
      </c>
      <c r="CW1898">
        <v>53.660459300229213</v>
      </c>
      <c r="CX1898">
        <v>47.140786502168723</v>
      </c>
      <c r="CY1898">
        <v>47.350003623306385</v>
      </c>
      <c r="CZ1898">
        <v>53.867147163640112</v>
      </c>
      <c r="DA1898">
        <v>53.601132988344858</v>
      </c>
      <c r="DB1898">
        <v>50.600895533893357</v>
      </c>
      <c r="DC1898">
        <v>53.610406456384567</v>
      </c>
      <c r="DD1898">
        <v>45.420095849892583</v>
      </c>
      <c r="DE1898">
        <v>53.030280149489087</v>
      </c>
      <c r="DF1898">
        <v>55.007206243177187</v>
      </c>
      <c r="DG1898">
        <v>52.61639019475183</v>
      </c>
      <c r="DH1898">
        <v>48.586893894102651</v>
      </c>
      <c r="DI1898">
        <v>48.291459179095838</v>
      </c>
      <c r="DJ1898">
        <v>52.169550196010171</v>
      </c>
      <c r="DK1898">
        <v>54.734035379941297</v>
      </c>
      <c r="DL1898">
        <v>53.512207132516458</v>
      </c>
      <c r="DM1898">
        <v>48.930640544186232</v>
      </c>
      <c r="DN1898">
        <v>52.796969721063796</v>
      </c>
      <c r="DO1898">
        <v>52.112128509917106</v>
      </c>
      <c r="DP1898">
        <v>53.626377518965157</v>
      </c>
      <c r="DQ1898">
        <v>52.949006663308147</v>
      </c>
      <c r="DR1898">
        <v>47.05818066958912</v>
      </c>
      <c r="DS1898">
        <v>53.286012694550926</v>
      </c>
      <c r="DT1898">
        <v>53.216885214997028</v>
      </c>
      <c r="DU1898">
        <v>55.230452946416086</v>
      </c>
      <c r="DV1898">
        <v>49.032343019375901</v>
      </c>
      <c r="DW1898">
        <v>51.643566258802622</v>
      </c>
      <c r="DX1898">
        <v>44.156703328680564</v>
      </c>
      <c r="DY1898">
        <v>51.797581789242074</v>
      </c>
      <c r="DZ1898">
        <v>48.422499280256197</v>
      </c>
      <c r="EA1898">
        <v>49.920672622115362</v>
      </c>
      <c r="EB1898">
        <v>50.667453667620393</v>
      </c>
      <c r="EC1898">
        <v>53.054095985617529</v>
      </c>
      <c r="ED1898">
        <v>52.057380752261089</v>
      </c>
      <c r="EE1898">
        <v>47.44864886995196</v>
      </c>
      <c r="EF1898">
        <v>54.460650087758054</v>
      </c>
      <c r="EG1898">
        <v>55.054916277583544</v>
      </c>
      <c r="EH1898">
        <v>54.745804961921635</v>
      </c>
      <c r="EI1898">
        <v>50.599172727617237</v>
      </c>
      <c r="EJ1898">
        <v>48.799156400203685</v>
      </c>
      <c r="EK1898">
        <v>53.787336210497173</v>
      </c>
      <c r="EL1898">
        <v>52.295533633185407</v>
      </c>
      <c r="EM1898">
        <v>49.703632451624209</v>
      </c>
      <c r="EN1898">
        <v>46.937070148706788</v>
      </c>
      <c r="EO1898">
        <v>51.158341490838886</v>
      </c>
      <c r="EP1898">
        <v>52.209056770894541</v>
      </c>
      <c r="EQ1898">
        <v>53.832406981009996</v>
      </c>
      <c r="ER1898">
        <v>46.206039998848098</v>
      </c>
      <c r="EU1898">
        <v>49.569283263591977</v>
      </c>
      <c r="EV1898">
        <v>50.052568450390481</v>
      </c>
      <c r="EW1898">
        <v>53.537162395149089</v>
      </c>
      <c r="EX1898">
        <v>49.56396479369063</v>
      </c>
      <c r="EY1898">
        <v>49.068669095980241</v>
      </c>
      <c r="EZ1898">
        <v>51.120763839614881</v>
      </c>
      <c r="FA1898">
        <v>53.559631128148069</v>
      </c>
      <c r="FB1898">
        <v>53.462717495208246</v>
      </c>
      <c r="FC1898">
        <v>50.565794435053881</v>
      </c>
      <c r="FD1898">
        <v>50.330132527959925</v>
      </c>
      <c r="FE1898">
        <v>54.134907865482582</v>
      </c>
      <c r="FF1898">
        <v>51.527611935750734</v>
      </c>
      <c r="FG1898">
        <v>56.497591177193137</v>
      </c>
      <c r="FH1898">
        <v>47.423024842609237</v>
      </c>
      <c r="FI1898">
        <v>53.567764460061483</v>
      </c>
      <c r="FJ1898">
        <v>53.111615334416072</v>
      </c>
      <c r="FK1898">
        <v>50.880584898613506</v>
      </c>
      <c r="FL1898">
        <v>50.156503042337079</v>
      </c>
      <c r="FM1898">
        <v>48.291946498281646</v>
      </c>
      <c r="FN1898">
        <v>52.06867012032356</v>
      </c>
      <c r="FO1898">
        <v>52.799382363493912</v>
      </c>
      <c r="FP1898">
        <v>46.980816435357582</v>
      </c>
      <c r="FQ1898">
        <v>48.017157744800905</v>
      </c>
      <c r="FR1898">
        <v>53.362122798916644</v>
      </c>
      <c r="FS1898">
        <v>54.234407157706116</v>
      </c>
      <c r="FT1898">
        <v>49.91403627920468</v>
      </c>
      <c r="FU1898">
        <v>48.914021325917389</v>
      </c>
      <c r="FV1898">
        <v>51.903973060865511</v>
      </c>
      <c r="FW1898">
        <v>54.836773901418177</v>
      </c>
      <c r="FX1898">
        <v>52.984380399003783</v>
      </c>
      <c r="FY1898">
        <v>54.275745224227173</v>
      </c>
      <c r="FZ1898">
        <v>49.418521405705782</v>
      </c>
      <c r="GA1898">
        <v>53.886946774883846</v>
      </c>
      <c r="GB1898">
        <v>49.314476246672491</v>
      </c>
      <c r="GC1898">
        <v>53.930966706675882</v>
      </c>
      <c r="GD1898">
        <v>55.078441636409501</v>
      </c>
      <c r="GE1898">
        <v>50.928733467201859</v>
      </c>
      <c r="GF1898">
        <v>56.232447629984293</v>
      </c>
      <c r="GG1898">
        <v>54.793404263161989</v>
      </c>
      <c r="GH1898">
        <v>55.938738186559803</v>
      </c>
      <c r="GI1898">
        <v>52.080185762948318</v>
      </c>
      <c r="GJ1898">
        <v>51.335788259541665</v>
      </c>
      <c r="GK1898">
        <v>47.574308268109242</v>
      </c>
      <c r="GL1898">
        <v>54.759595228600134</v>
      </c>
      <c r="GM1898">
        <v>47.929033900689021</v>
      </c>
      <c r="GN1898">
        <v>49.885892506703662</v>
      </c>
      <c r="GO1898">
        <v>47.282313781725307</v>
      </c>
      <c r="GP1898">
        <v>55.112398557377801</v>
      </c>
      <c r="GQ1898">
        <v>55.764253785711105</v>
      </c>
      <c r="GR1898">
        <v>51.418127683985226</v>
      </c>
      <c r="GS1898">
        <v>51.59285945934684</v>
      </c>
      <c r="GT1898">
        <v>47.059897919388114</v>
      </c>
      <c r="GU1898">
        <v>43.535241232555613</v>
      </c>
      <c r="GV1898">
        <v>53.359919896933704</v>
      </c>
      <c r="GW1898">
        <v>47.402103370730735</v>
      </c>
      <c r="GX1898">
        <v>52.052225293614327</v>
      </c>
      <c r="GY1898">
        <v>54.06869159282428</v>
      </c>
      <c r="GZ1898">
        <v>54.552556687151295</v>
      </c>
      <c r="HA1898">
        <v>51.316811486019745</v>
      </c>
      <c r="HB1898">
        <v>49.635709277182578</v>
      </c>
      <c r="HC1898">
        <v>52.781433048889646</v>
      </c>
      <c r="HD1898">
        <v>54.890426252276889</v>
      </c>
      <c r="HE1898">
        <v>51.583402035928898</v>
      </c>
      <c r="HF1898">
        <v>45.129783476290875</v>
      </c>
      <c r="HG1898">
        <v>54.018719140854891</v>
      </c>
      <c r="HH1898">
        <v>52.636409577135154</v>
      </c>
      <c r="HI1898">
        <v>54.101976676144197</v>
      </c>
      <c r="HJ1898">
        <v>52.550849994554191</v>
      </c>
      <c r="HK1898">
        <v>49.494643282124009</v>
      </c>
      <c r="HL1898">
        <v>54.164234295916202</v>
      </c>
      <c r="HM1898">
        <v>54.127058435550595</v>
      </c>
      <c r="HN1898">
        <v>52.278017202611096</v>
      </c>
    </row>
    <row r="1899" spans="3:222" x14ac:dyDescent="0.25">
      <c r="C1899">
        <v>43.893500725698608</v>
      </c>
      <c r="D1899">
        <v>50.584475141036485</v>
      </c>
      <c r="E1899">
        <v>52.172839594680767</v>
      </c>
      <c r="F1899">
        <v>43.573754909683061</v>
      </c>
      <c r="G1899">
        <v>41.567804106675254</v>
      </c>
      <c r="H1899">
        <v>49.438563046749394</v>
      </c>
      <c r="I1899">
        <v>53.529834427171252</v>
      </c>
      <c r="J1899">
        <v>51.105654022406206</v>
      </c>
      <c r="K1899">
        <v>46.525344465685933</v>
      </c>
      <c r="L1899">
        <v>51.715401147695587</v>
      </c>
      <c r="M1899">
        <v>49.461493789526315</v>
      </c>
      <c r="N1899">
        <v>47.826869215982924</v>
      </c>
      <c r="O1899">
        <v>53.778028948912528</v>
      </c>
      <c r="P1899">
        <v>38.923779224952092</v>
      </c>
      <c r="Q1899">
        <v>50.893871377006867</v>
      </c>
      <c r="R1899">
        <v>55.560320857885905</v>
      </c>
      <c r="S1899">
        <v>42.31295328280445</v>
      </c>
      <c r="T1899">
        <v>42.705559625097472</v>
      </c>
      <c r="U1899">
        <v>43.784617825046375</v>
      </c>
      <c r="V1899">
        <v>48.621143588128447</v>
      </c>
      <c r="W1899">
        <v>48.351277434396081</v>
      </c>
      <c r="X1899">
        <v>43.239797687399403</v>
      </c>
      <c r="Y1899">
        <v>39.422736199019461</v>
      </c>
      <c r="Z1899">
        <v>47.446015858146559</v>
      </c>
      <c r="AA1899">
        <v>50.201229999106815</v>
      </c>
      <c r="AB1899">
        <v>39.113051131718166</v>
      </c>
      <c r="AC1899">
        <v>39.100470058865533</v>
      </c>
      <c r="AD1899">
        <v>49.90603122094317</v>
      </c>
      <c r="AE1899">
        <v>47.752058210630267</v>
      </c>
      <c r="AF1899">
        <v>53.51081478818174</v>
      </c>
      <c r="AG1899">
        <v>52.209517952266566</v>
      </c>
      <c r="AH1899">
        <v>40.874503518565234</v>
      </c>
      <c r="AI1899">
        <v>54.576303002368533</v>
      </c>
      <c r="AJ1899">
        <v>47.43515933686318</v>
      </c>
      <c r="AK1899">
        <v>48.159711306419638</v>
      </c>
      <c r="AL1899">
        <v>45.483080072388127</v>
      </c>
      <c r="AM1899">
        <v>45.02910483908267</v>
      </c>
      <c r="AN1899">
        <v>49.51337479380031</v>
      </c>
      <c r="AO1899">
        <v>51.477167683670082</v>
      </c>
      <c r="AP1899">
        <v>53.601616195586885</v>
      </c>
      <c r="AQ1899">
        <v>46.929454628050848</v>
      </c>
      <c r="AR1899">
        <v>51.209159041240675</v>
      </c>
      <c r="AS1899">
        <v>49.438806168634244</v>
      </c>
      <c r="AT1899">
        <v>51.243873960751642</v>
      </c>
      <c r="AU1899">
        <v>36.776707423129217</v>
      </c>
      <c r="AV1899">
        <v>45.268392799646577</v>
      </c>
      <c r="AW1899">
        <v>46.258548720067132</v>
      </c>
      <c r="AX1899">
        <v>51.16495136204135</v>
      </c>
      <c r="AY1899">
        <v>50.80030526238523</v>
      </c>
      <c r="AZ1899">
        <v>46.053871791907596</v>
      </c>
      <c r="BA1899">
        <v>53.332333665283478</v>
      </c>
      <c r="BB1899">
        <v>44.149207945048644</v>
      </c>
      <c r="BC1899">
        <v>43.949803580743769</v>
      </c>
      <c r="BD1899">
        <v>38.738389885596717</v>
      </c>
      <c r="BE1899">
        <v>42.630593201138502</v>
      </c>
      <c r="BF1899">
        <v>48.760381981996147</v>
      </c>
      <c r="BG1899">
        <v>53.101948540521661</v>
      </c>
      <c r="BH1899">
        <v>45.966281716553652</v>
      </c>
      <c r="BI1899">
        <v>41.350087022864898</v>
      </c>
      <c r="BJ1899">
        <v>52.65539745638857</v>
      </c>
      <c r="BK1899">
        <v>50.248163989766475</v>
      </c>
      <c r="BL1899">
        <v>47.015525812445141</v>
      </c>
      <c r="BM1899">
        <v>35.371183292176774</v>
      </c>
      <c r="BN1899">
        <v>43.798990266536286</v>
      </c>
      <c r="BO1899">
        <v>51.843636865682221</v>
      </c>
      <c r="BP1899">
        <v>50.844382033036794</v>
      </c>
      <c r="BQ1899">
        <v>41.353263996073828</v>
      </c>
      <c r="BR1899">
        <v>39.544805128223253</v>
      </c>
      <c r="BS1899">
        <v>45.78811440719052</v>
      </c>
      <c r="BT1899">
        <v>48.173349888443518</v>
      </c>
      <c r="BU1899">
        <v>45.105724049478965</v>
      </c>
      <c r="BV1899">
        <v>33.30818884677155</v>
      </c>
      <c r="BY1899">
        <v>47.037438717154139</v>
      </c>
      <c r="BZ1899">
        <v>49.211856610332852</v>
      </c>
      <c r="CA1899">
        <v>53.385154236734792</v>
      </c>
      <c r="CB1899">
        <v>47.17000014661663</v>
      </c>
      <c r="CC1899">
        <v>41.5947304509845</v>
      </c>
      <c r="CD1899">
        <v>53.132113786420412</v>
      </c>
      <c r="CE1899">
        <v>51.187596232476125</v>
      </c>
      <c r="CF1899">
        <v>51.17654244142269</v>
      </c>
      <c r="CG1899">
        <v>48.729641819976699</v>
      </c>
      <c r="CH1899">
        <v>48.539031930376609</v>
      </c>
      <c r="CI1899">
        <v>51.144661428448202</v>
      </c>
      <c r="CJ1899">
        <v>53.756710142606238</v>
      </c>
      <c r="CK1899">
        <v>56.16463318165728</v>
      </c>
      <c r="CL1899">
        <v>44.425395275910446</v>
      </c>
      <c r="CM1899">
        <v>51.442514251260896</v>
      </c>
      <c r="CN1899">
        <v>54.56120988418462</v>
      </c>
      <c r="CO1899">
        <v>45.064492659577546</v>
      </c>
      <c r="CP1899">
        <v>51.033575049653088</v>
      </c>
      <c r="CQ1899">
        <v>46.419029777986779</v>
      </c>
      <c r="CR1899">
        <v>53.40575439024478</v>
      </c>
      <c r="CS1899">
        <v>54.561399598736088</v>
      </c>
      <c r="CT1899">
        <v>48.814890346889584</v>
      </c>
      <c r="CU1899">
        <v>43.196813800872803</v>
      </c>
      <c r="CV1899">
        <v>49.629031486514563</v>
      </c>
      <c r="CW1899">
        <v>51.830291556899212</v>
      </c>
      <c r="CX1899">
        <v>48.02502810843194</v>
      </c>
      <c r="CY1899">
        <v>48.965586478852011</v>
      </c>
      <c r="CZ1899">
        <v>53.032234115608361</v>
      </c>
      <c r="DA1899">
        <v>53.992358537863197</v>
      </c>
      <c r="DB1899">
        <v>50.099507264640593</v>
      </c>
      <c r="DC1899">
        <v>53.909244567833682</v>
      </c>
      <c r="DD1899">
        <v>45.057906346840298</v>
      </c>
      <c r="DE1899">
        <v>51.212254010523992</v>
      </c>
      <c r="DF1899">
        <v>49.521336907416405</v>
      </c>
      <c r="DG1899">
        <v>53.909106782712179</v>
      </c>
      <c r="DH1899">
        <v>51.022326753694983</v>
      </c>
      <c r="DI1899">
        <v>50.057773729589854</v>
      </c>
      <c r="DJ1899">
        <v>52.655579100476444</v>
      </c>
      <c r="DK1899">
        <v>54.68904585096908</v>
      </c>
      <c r="DL1899">
        <v>52.408336077969999</v>
      </c>
      <c r="DM1899">
        <v>49.186538292817147</v>
      </c>
      <c r="DN1899">
        <v>53.565629841417021</v>
      </c>
      <c r="DO1899">
        <v>47.302753047326561</v>
      </c>
      <c r="DP1899">
        <v>52.482465262018451</v>
      </c>
      <c r="DQ1899">
        <v>49.000123696890242</v>
      </c>
      <c r="DR1899">
        <v>46.159398830640221</v>
      </c>
      <c r="DS1899">
        <v>52.592431252734563</v>
      </c>
      <c r="DT1899">
        <v>52.6453467090207</v>
      </c>
      <c r="DU1899">
        <v>55.262671777612638</v>
      </c>
      <c r="DV1899">
        <v>48.847872160258575</v>
      </c>
      <c r="DW1899">
        <v>51.716000125917972</v>
      </c>
      <c r="DX1899">
        <v>45.266305158174021</v>
      </c>
      <c r="DY1899">
        <v>47.862390075705143</v>
      </c>
      <c r="DZ1899">
        <v>49.769225180662851</v>
      </c>
      <c r="EA1899">
        <v>50.236330424663294</v>
      </c>
      <c r="EB1899">
        <v>51.814206269588425</v>
      </c>
      <c r="EC1899">
        <v>54.364489268285389</v>
      </c>
      <c r="ED1899">
        <v>51.498347686165701</v>
      </c>
      <c r="EE1899">
        <v>46.900409016736653</v>
      </c>
      <c r="EF1899">
        <v>54.616556261478991</v>
      </c>
      <c r="EG1899">
        <v>54.139546344905852</v>
      </c>
      <c r="EH1899">
        <v>54.616836166535577</v>
      </c>
      <c r="EI1899">
        <v>50.881707043815226</v>
      </c>
      <c r="EJ1899">
        <v>51.501973316645497</v>
      </c>
      <c r="EK1899">
        <v>53.896605868198364</v>
      </c>
      <c r="EL1899">
        <v>52.668549387072012</v>
      </c>
      <c r="EM1899">
        <v>49.241358820764617</v>
      </c>
      <c r="EN1899">
        <v>47.777033802925651</v>
      </c>
      <c r="EO1899">
        <v>51.989347576996423</v>
      </c>
      <c r="EP1899">
        <v>53.269299061960837</v>
      </c>
      <c r="EQ1899">
        <v>54.622616089151791</v>
      </c>
      <c r="ER1899">
        <v>47.231820331478389</v>
      </c>
      <c r="EU1899">
        <v>46.36236443617917</v>
      </c>
      <c r="EV1899">
        <v>49.285814675293068</v>
      </c>
      <c r="EW1899">
        <v>51.726712402180944</v>
      </c>
      <c r="EX1899">
        <v>47.392908187293308</v>
      </c>
      <c r="EY1899">
        <v>50.574811376707245</v>
      </c>
      <c r="EZ1899">
        <v>48.294013708520652</v>
      </c>
      <c r="FA1899">
        <v>54.692904158326371</v>
      </c>
      <c r="FB1899">
        <v>53.097340932652159</v>
      </c>
      <c r="FC1899">
        <v>52.195427459269148</v>
      </c>
      <c r="FD1899">
        <v>47.97678109918715</v>
      </c>
      <c r="FE1899">
        <v>51.517955380267296</v>
      </c>
      <c r="FF1899">
        <v>52.293477166712847</v>
      </c>
      <c r="FG1899">
        <v>56.000863273344777</v>
      </c>
      <c r="FH1899">
        <v>48.900283997519551</v>
      </c>
      <c r="FI1899">
        <v>54.535598922779172</v>
      </c>
      <c r="FJ1899">
        <v>54.28519006634474</v>
      </c>
      <c r="FK1899">
        <v>50.951279331467489</v>
      </c>
      <c r="FL1899">
        <v>48.329520634175971</v>
      </c>
      <c r="FM1899">
        <v>52.266667170641071</v>
      </c>
      <c r="FN1899">
        <v>52.600903340204894</v>
      </c>
      <c r="FO1899">
        <v>54.276642393768228</v>
      </c>
      <c r="FP1899">
        <v>44.267207594660285</v>
      </c>
      <c r="FQ1899">
        <v>52.239438077528277</v>
      </c>
      <c r="FR1899">
        <v>54.261411031372191</v>
      </c>
      <c r="FS1899">
        <v>54.994806204669437</v>
      </c>
      <c r="FT1899">
        <v>49.690603523997119</v>
      </c>
      <c r="FU1899">
        <v>48.307909576607805</v>
      </c>
      <c r="FV1899">
        <v>53.374748713450444</v>
      </c>
      <c r="FW1899">
        <v>53.856667145320607</v>
      </c>
      <c r="FX1899">
        <v>52.553512925216808</v>
      </c>
      <c r="FY1899">
        <v>54.291983839614097</v>
      </c>
      <c r="FZ1899">
        <v>51.020891508510132</v>
      </c>
      <c r="GA1899">
        <v>51.089014113883323</v>
      </c>
      <c r="GB1899">
        <v>50.511963630066212</v>
      </c>
      <c r="GC1899">
        <v>53.855509662504453</v>
      </c>
      <c r="GD1899">
        <v>52.96543328320665</v>
      </c>
      <c r="GE1899">
        <v>52.52538370220357</v>
      </c>
      <c r="GF1899">
        <v>53.977062239523022</v>
      </c>
      <c r="GG1899">
        <v>55.467134761983168</v>
      </c>
      <c r="GH1899">
        <v>54.545282824886854</v>
      </c>
      <c r="GI1899">
        <v>52.595379772597994</v>
      </c>
      <c r="GJ1899">
        <v>52.293388816472451</v>
      </c>
      <c r="GK1899">
        <v>50.525862108252106</v>
      </c>
      <c r="GL1899">
        <v>54.203646985631195</v>
      </c>
      <c r="GM1899">
        <v>51.568998910758282</v>
      </c>
      <c r="GN1899">
        <v>51.604380304441065</v>
      </c>
      <c r="GO1899">
        <v>49.832239244881663</v>
      </c>
      <c r="GP1899">
        <v>55.16497512080641</v>
      </c>
      <c r="GQ1899">
        <v>56.215044120064874</v>
      </c>
      <c r="GR1899">
        <v>49.555732935287551</v>
      </c>
      <c r="GS1899">
        <v>50.745079447628726</v>
      </c>
      <c r="GT1899">
        <v>47.062316489006292</v>
      </c>
      <c r="GU1899">
        <v>47.084059925655843</v>
      </c>
      <c r="GV1899">
        <v>51.585559985088878</v>
      </c>
      <c r="GW1899">
        <v>52.270129291690601</v>
      </c>
      <c r="GX1899">
        <v>53.195443817071954</v>
      </c>
      <c r="GY1899">
        <v>53.674595553891571</v>
      </c>
      <c r="GZ1899">
        <v>53.219710215321442</v>
      </c>
      <c r="HA1899">
        <v>51.1622674360489</v>
      </c>
      <c r="HB1899">
        <v>54.000144343768532</v>
      </c>
      <c r="HC1899">
        <v>53.180177011961447</v>
      </c>
      <c r="HD1899">
        <v>55.75667290498879</v>
      </c>
      <c r="HE1899">
        <v>50.280508709323215</v>
      </c>
      <c r="HF1899">
        <v>46.899764384884378</v>
      </c>
      <c r="HG1899">
        <v>53.677302671958259</v>
      </c>
      <c r="HH1899">
        <v>52.994242412220274</v>
      </c>
      <c r="HI1899">
        <v>51.934739573493886</v>
      </c>
      <c r="HJ1899">
        <v>53.317936548915839</v>
      </c>
      <c r="HK1899">
        <v>49.63856908013895</v>
      </c>
      <c r="HL1899">
        <v>53.897916286349584</v>
      </c>
      <c r="HM1899">
        <v>53.998627960141192</v>
      </c>
      <c r="HN1899">
        <v>53.157372442647848</v>
      </c>
    </row>
    <row r="1900" spans="3:222" x14ac:dyDescent="0.25">
      <c r="C1900">
        <v>43.633777880911069</v>
      </c>
      <c r="D1900">
        <v>46.713741999939117</v>
      </c>
      <c r="E1900">
        <v>52.564650685235222</v>
      </c>
      <c r="F1900">
        <v>42.055136304267961</v>
      </c>
      <c r="G1900">
        <v>40.684113991642462</v>
      </c>
      <c r="H1900">
        <v>48.584217927217011</v>
      </c>
      <c r="I1900">
        <v>52.3519550935182</v>
      </c>
      <c r="J1900">
        <v>54.274200630900005</v>
      </c>
      <c r="K1900">
        <v>48.622600068215917</v>
      </c>
      <c r="L1900">
        <v>49.240952260084271</v>
      </c>
      <c r="M1900">
        <v>49.806029594452923</v>
      </c>
      <c r="N1900">
        <v>50.411554366163251</v>
      </c>
      <c r="O1900">
        <v>54.549360873596903</v>
      </c>
      <c r="P1900">
        <v>39.461013392628239</v>
      </c>
      <c r="Q1900">
        <v>49.612424593774179</v>
      </c>
      <c r="R1900">
        <v>54.284485674624406</v>
      </c>
      <c r="S1900">
        <v>42.715953038165715</v>
      </c>
      <c r="T1900">
        <v>47.591275907834643</v>
      </c>
      <c r="U1900">
        <v>44.126688078597134</v>
      </c>
      <c r="V1900">
        <v>48.704562135088679</v>
      </c>
      <c r="W1900">
        <v>52.966506581468025</v>
      </c>
      <c r="X1900">
        <v>46.433519789256707</v>
      </c>
      <c r="Y1900">
        <v>38.033209501618799</v>
      </c>
      <c r="Z1900">
        <v>49.068256971450559</v>
      </c>
      <c r="AA1900">
        <v>50.750432248017539</v>
      </c>
      <c r="AB1900">
        <v>41.983696614472528</v>
      </c>
      <c r="AC1900">
        <v>42.806787567698983</v>
      </c>
      <c r="AD1900">
        <v>51.370697894461941</v>
      </c>
      <c r="AE1900">
        <v>51.193668656093259</v>
      </c>
      <c r="AF1900">
        <v>53.585384331557158</v>
      </c>
      <c r="AG1900">
        <v>51.910868613096362</v>
      </c>
      <c r="AH1900">
        <v>40.823615813965915</v>
      </c>
      <c r="AI1900">
        <v>53.396849772105419</v>
      </c>
      <c r="AJ1900">
        <v>44.844344588793781</v>
      </c>
      <c r="AK1900">
        <v>46.865216673691918</v>
      </c>
      <c r="AL1900">
        <v>46.96027896476582</v>
      </c>
      <c r="AM1900">
        <v>44.980522144782071</v>
      </c>
      <c r="AN1900">
        <v>50.048760634035304</v>
      </c>
      <c r="AO1900">
        <v>52.172739875203533</v>
      </c>
      <c r="AP1900">
        <v>53.625370383383277</v>
      </c>
      <c r="AQ1900">
        <v>47.590596098973123</v>
      </c>
      <c r="AR1900">
        <v>51.105077635463715</v>
      </c>
      <c r="AS1900">
        <v>45.11999084144869</v>
      </c>
      <c r="AT1900">
        <v>51.363100509434723</v>
      </c>
      <c r="AU1900">
        <v>40.354418974531981</v>
      </c>
      <c r="AV1900">
        <v>44.377801586639166</v>
      </c>
      <c r="AW1900">
        <v>49.419948551708622</v>
      </c>
      <c r="AX1900">
        <v>51.045424399317113</v>
      </c>
      <c r="AY1900">
        <v>50.390699590708003</v>
      </c>
      <c r="AZ1900">
        <v>48.45344830769568</v>
      </c>
      <c r="BA1900">
        <v>53.122623105250888</v>
      </c>
      <c r="BB1900">
        <v>43.603506920789641</v>
      </c>
      <c r="BC1900">
        <v>39.873647356616452</v>
      </c>
      <c r="BD1900">
        <v>38.875226693296881</v>
      </c>
      <c r="BE1900">
        <v>45.619098286078348</v>
      </c>
      <c r="BF1900">
        <v>49.90313177920109</v>
      </c>
      <c r="BG1900">
        <v>51.559077526556329</v>
      </c>
      <c r="BH1900">
        <v>45.63997441808219</v>
      </c>
      <c r="BI1900">
        <v>41.141613783457913</v>
      </c>
      <c r="BJ1900">
        <v>52.221165698791481</v>
      </c>
      <c r="BK1900">
        <v>49.477233654388506</v>
      </c>
      <c r="BL1900">
        <v>45.541899655832047</v>
      </c>
      <c r="BM1900">
        <v>36.210501166038583</v>
      </c>
      <c r="BN1900">
        <v>40.933777487032785</v>
      </c>
      <c r="BO1900">
        <v>52.887456487764794</v>
      </c>
      <c r="BP1900">
        <v>51.512462975519753</v>
      </c>
      <c r="BQ1900">
        <v>41.17497019147546</v>
      </c>
      <c r="BR1900">
        <v>39.275358227805711</v>
      </c>
      <c r="BS1900">
        <v>46.741803246285556</v>
      </c>
      <c r="BT1900">
        <v>47.20494732490689</v>
      </c>
      <c r="BU1900">
        <v>44.620373133301932</v>
      </c>
      <c r="BV1900">
        <v>32.760751710614848</v>
      </c>
      <c r="BY1900">
        <v>47.614878190992684</v>
      </c>
      <c r="BZ1900">
        <v>53.042622984873816</v>
      </c>
      <c r="CA1900">
        <v>55.403699476497451</v>
      </c>
      <c r="CB1900">
        <v>47.181564029818773</v>
      </c>
      <c r="CC1900">
        <v>47.125366973939293</v>
      </c>
      <c r="CD1900">
        <v>55.876502916804924</v>
      </c>
      <c r="CE1900">
        <v>46.598587778113654</v>
      </c>
      <c r="CF1900">
        <v>51.963179871406801</v>
      </c>
      <c r="CG1900">
        <v>52.792526188618595</v>
      </c>
      <c r="CH1900">
        <v>49.927309982658478</v>
      </c>
      <c r="CI1900">
        <v>52.980786522352894</v>
      </c>
      <c r="CJ1900">
        <v>52.133330775796516</v>
      </c>
      <c r="CK1900">
        <v>56.116923156117053</v>
      </c>
      <c r="CL1900">
        <v>44.40912463121218</v>
      </c>
      <c r="CM1900">
        <v>54.210325977694779</v>
      </c>
      <c r="CN1900">
        <v>55.111650612241398</v>
      </c>
      <c r="CO1900">
        <v>49.075506535846081</v>
      </c>
      <c r="CP1900">
        <v>49.271256414347647</v>
      </c>
      <c r="CQ1900">
        <v>45.530989728094355</v>
      </c>
      <c r="CR1900">
        <v>51.394606135169347</v>
      </c>
      <c r="CS1900">
        <v>52.644548317192402</v>
      </c>
      <c r="CT1900">
        <v>49.867707667169292</v>
      </c>
      <c r="CU1900">
        <v>44.482997395800041</v>
      </c>
      <c r="CV1900">
        <v>49.037368913323121</v>
      </c>
      <c r="CW1900">
        <v>51.418811980842953</v>
      </c>
      <c r="CX1900">
        <v>50.002648133848453</v>
      </c>
      <c r="CY1900">
        <v>48.329163204290595</v>
      </c>
      <c r="CZ1900">
        <v>50.948330027980404</v>
      </c>
      <c r="DA1900">
        <v>53.652256149553359</v>
      </c>
      <c r="DB1900">
        <v>50.518379901685748</v>
      </c>
      <c r="DC1900">
        <v>53.338241770368427</v>
      </c>
      <c r="DD1900">
        <v>45.046270385308951</v>
      </c>
      <c r="DE1900">
        <v>51.897451311443206</v>
      </c>
      <c r="DF1900">
        <v>51.403700086268351</v>
      </c>
      <c r="DG1900">
        <v>55.993043622067695</v>
      </c>
      <c r="DH1900">
        <v>50.967717575122094</v>
      </c>
      <c r="DI1900">
        <v>50.718093019274747</v>
      </c>
      <c r="DJ1900">
        <v>53.060399117293564</v>
      </c>
      <c r="DK1900">
        <v>54.926296454095436</v>
      </c>
      <c r="DL1900">
        <v>53.959467575792786</v>
      </c>
      <c r="DM1900">
        <v>49.025567630399756</v>
      </c>
      <c r="DN1900">
        <v>52.079219181834446</v>
      </c>
      <c r="DO1900">
        <v>46.638287756737675</v>
      </c>
      <c r="DP1900">
        <v>52.719177585848193</v>
      </c>
      <c r="DQ1900">
        <v>49.866121421823109</v>
      </c>
      <c r="DR1900">
        <v>45.638215182654768</v>
      </c>
      <c r="DS1900">
        <v>52.668211170784105</v>
      </c>
      <c r="DT1900">
        <v>53.318968377855008</v>
      </c>
      <c r="DU1900">
        <v>54.838158365767207</v>
      </c>
      <c r="DV1900">
        <v>48.630963966133265</v>
      </c>
      <c r="DW1900">
        <v>52.545192643180187</v>
      </c>
      <c r="DX1900">
        <v>42.218142155067831</v>
      </c>
      <c r="DY1900">
        <v>52.516417647581157</v>
      </c>
      <c r="DZ1900">
        <v>47.920603549951849</v>
      </c>
      <c r="EA1900">
        <v>48.388036641752393</v>
      </c>
      <c r="EB1900">
        <v>55.574629440283651</v>
      </c>
      <c r="EC1900">
        <v>53.024764699242027</v>
      </c>
      <c r="ED1900">
        <v>52.864393421590549</v>
      </c>
      <c r="EE1900">
        <v>47.900028235533512</v>
      </c>
      <c r="EF1900">
        <v>54.008654667397742</v>
      </c>
      <c r="EG1900">
        <v>52.371523757024491</v>
      </c>
      <c r="EH1900">
        <v>54.643815306235354</v>
      </c>
      <c r="EI1900">
        <v>51.538446053663421</v>
      </c>
      <c r="EJ1900">
        <v>45.031839507815846</v>
      </c>
      <c r="EK1900">
        <v>53.189190240682734</v>
      </c>
      <c r="EL1900">
        <v>53.234215537295533</v>
      </c>
      <c r="EM1900">
        <v>48.973535569611585</v>
      </c>
      <c r="EN1900">
        <v>46.97776884243892</v>
      </c>
      <c r="EO1900">
        <v>52.85764075097471</v>
      </c>
      <c r="EP1900">
        <v>52.689161695862403</v>
      </c>
      <c r="EQ1900">
        <v>53.491987516227681</v>
      </c>
      <c r="ER1900">
        <v>47.820853680117509</v>
      </c>
      <c r="EU1900">
        <v>48.988899272825122</v>
      </c>
      <c r="EV1900">
        <v>49.07365961118991</v>
      </c>
      <c r="EW1900">
        <v>53.69400019100339</v>
      </c>
      <c r="EX1900">
        <v>44.486443389184046</v>
      </c>
      <c r="EY1900">
        <v>48.042098737453323</v>
      </c>
      <c r="EZ1900">
        <v>46.888088474049432</v>
      </c>
      <c r="FA1900">
        <v>50.889584953541998</v>
      </c>
      <c r="FB1900">
        <v>53.36043256256319</v>
      </c>
      <c r="FC1900">
        <v>49.627966869899765</v>
      </c>
      <c r="FD1900">
        <v>48.174556155862106</v>
      </c>
      <c r="FE1900">
        <v>50.147800920926628</v>
      </c>
      <c r="FF1900">
        <v>51.309607653782166</v>
      </c>
      <c r="FG1900">
        <v>55.541169897302225</v>
      </c>
      <c r="FH1900">
        <v>50.511587972231034</v>
      </c>
      <c r="FI1900">
        <v>53.237220272860796</v>
      </c>
      <c r="FJ1900">
        <v>55.32038894509077</v>
      </c>
      <c r="FK1900">
        <v>47.993379269353483</v>
      </c>
      <c r="FL1900">
        <v>50.998010201501017</v>
      </c>
      <c r="FM1900">
        <v>45.056349969956557</v>
      </c>
      <c r="FN1900">
        <v>50.873354118358122</v>
      </c>
      <c r="FO1900">
        <v>51.647137489328394</v>
      </c>
      <c r="FP1900">
        <v>46.605729898431896</v>
      </c>
      <c r="FQ1900">
        <v>47.601401060945996</v>
      </c>
      <c r="FR1900">
        <v>50.749884928136211</v>
      </c>
      <c r="FS1900">
        <v>52.631209568157182</v>
      </c>
      <c r="FT1900">
        <v>50.98423465286416</v>
      </c>
      <c r="FU1900">
        <v>49.004664257679323</v>
      </c>
      <c r="FV1900">
        <v>52.5741399701121</v>
      </c>
      <c r="FW1900">
        <v>53.046649103781917</v>
      </c>
      <c r="FX1900">
        <v>53.107746799116747</v>
      </c>
      <c r="FY1900">
        <v>54.549312025778946</v>
      </c>
      <c r="FZ1900">
        <v>50.008504954477438</v>
      </c>
      <c r="GA1900">
        <v>49.167451242566848</v>
      </c>
      <c r="GB1900">
        <v>48.497840700837344</v>
      </c>
      <c r="GC1900">
        <v>54.505668991382962</v>
      </c>
      <c r="GD1900">
        <v>49.731679383526235</v>
      </c>
      <c r="GE1900">
        <v>52.035856633250461</v>
      </c>
      <c r="GF1900">
        <v>54.629071410047843</v>
      </c>
      <c r="GG1900">
        <v>54.922077143673832</v>
      </c>
      <c r="GH1900">
        <v>54.183724122868526</v>
      </c>
      <c r="GI1900">
        <v>50.351365276302801</v>
      </c>
      <c r="GJ1900">
        <v>54.776197404448752</v>
      </c>
      <c r="GK1900">
        <v>52.971294870130137</v>
      </c>
      <c r="GL1900">
        <v>52.863579052272904</v>
      </c>
      <c r="GM1900">
        <v>49.415023038272217</v>
      </c>
      <c r="GN1900">
        <v>50.16278686503</v>
      </c>
      <c r="GO1900">
        <v>50.647809986225376</v>
      </c>
      <c r="GP1900">
        <v>53.818578056009187</v>
      </c>
      <c r="GQ1900">
        <v>56.106136368195763</v>
      </c>
      <c r="GR1900">
        <v>49.984620692366136</v>
      </c>
      <c r="GS1900">
        <v>51.031100785743917</v>
      </c>
      <c r="GT1900">
        <v>50.031115885037345</v>
      </c>
      <c r="GU1900">
        <v>46.069071711974274</v>
      </c>
      <c r="GV1900">
        <v>52.338500454567658</v>
      </c>
      <c r="GW1900">
        <v>48.342661160482521</v>
      </c>
      <c r="GX1900">
        <v>52.246906983676027</v>
      </c>
      <c r="GY1900">
        <v>55.066790486281072</v>
      </c>
      <c r="GZ1900">
        <v>53.434047773076031</v>
      </c>
      <c r="HA1900">
        <v>52.316297033587702</v>
      </c>
      <c r="HB1900">
        <v>55.758017668702855</v>
      </c>
      <c r="HC1900">
        <v>54.465047409807006</v>
      </c>
      <c r="HD1900">
        <v>55.482086798776024</v>
      </c>
      <c r="HE1900">
        <v>52.986490458669621</v>
      </c>
      <c r="HF1900">
        <v>50.510360979092681</v>
      </c>
      <c r="HG1900">
        <v>52.744344106725507</v>
      </c>
      <c r="HH1900">
        <v>52.702055426666149</v>
      </c>
      <c r="HI1900">
        <v>50.85978722274352</v>
      </c>
      <c r="HJ1900">
        <v>53.726516183317166</v>
      </c>
      <c r="HK1900">
        <v>51.190587911109581</v>
      </c>
      <c r="HL1900">
        <v>54.690150458109777</v>
      </c>
      <c r="HM1900">
        <v>55.211864598538028</v>
      </c>
      <c r="HN1900">
        <v>53.659391140130566</v>
      </c>
    </row>
    <row r="1901" spans="3:222" x14ac:dyDescent="0.25">
      <c r="C1901">
        <v>45.15377474744453</v>
      </c>
      <c r="D1901">
        <v>49.118495679825187</v>
      </c>
      <c r="E1901">
        <v>51.204543976258805</v>
      </c>
      <c r="F1901">
        <v>45.741379492584699</v>
      </c>
      <c r="G1901">
        <v>41.217868503389077</v>
      </c>
      <c r="H1901">
        <v>44.246403667808778</v>
      </c>
      <c r="I1901">
        <v>54.102428954925571</v>
      </c>
      <c r="J1901">
        <v>52.316126609612716</v>
      </c>
      <c r="K1901">
        <v>47.339526367538213</v>
      </c>
      <c r="L1901">
        <v>48.415104817692395</v>
      </c>
      <c r="M1901">
        <v>48.139628071746998</v>
      </c>
      <c r="N1901">
        <v>51.886676737226182</v>
      </c>
      <c r="O1901">
        <v>53.940441792190875</v>
      </c>
      <c r="P1901">
        <v>38.246903901813269</v>
      </c>
      <c r="Q1901">
        <v>52.106467830115328</v>
      </c>
      <c r="R1901">
        <v>55.833808348930546</v>
      </c>
      <c r="S1901">
        <v>45.567298034863128</v>
      </c>
      <c r="T1901">
        <v>44.652393087162672</v>
      </c>
      <c r="U1901">
        <v>43.098816872878444</v>
      </c>
      <c r="V1901">
        <v>50.355175981547838</v>
      </c>
      <c r="W1901">
        <v>54.306086905767984</v>
      </c>
      <c r="X1901">
        <v>40.942792126010737</v>
      </c>
      <c r="Y1901">
        <v>37.048725402470623</v>
      </c>
      <c r="Z1901">
        <v>46.655653430274938</v>
      </c>
      <c r="AA1901">
        <v>50.040012255067523</v>
      </c>
      <c r="AB1901">
        <v>47.08810023785815</v>
      </c>
      <c r="AC1901">
        <v>40.3129561776136</v>
      </c>
      <c r="AD1901">
        <v>49.860010992969677</v>
      </c>
      <c r="AE1901">
        <v>51.567583867508553</v>
      </c>
      <c r="AF1901">
        <v>53.160408063104818</v>
      </c>
      <c r="AG1901">
        <v>52.788100584362468</v>
      </c>
      <c r="AH1901">
        <v>39.443108819586584</v>
      </c>
      <c r="AI1901">
        <v>54.830244301839699</v>
      </c>
      <c r="AJ1901">
        <v>48.984722208393343</v>
      </c>
      <c r="AK1901">
        <v>48.322862705583631</v>
      </c>
      <c r="AL1901">
        <v>47.700103912285165</v>
      </c>
      <c r="AM1901">
        <v>47.42956474254747</v>
      </c>
      <c r="AN1901">
        <v>46.919698070514137</v>
      </c>
      <c r="AO1901">
        <v>50.247269534197201</v>
      </c>
      <c r="AP1901">
        <v>52.672858580074973</v>
      </c>
      <c r="AQ1901">
        <v>45.904347998554428</v>
      </c>
      <c r="AR1901">
        <v>52.474751650798801</v>
      </c>
      <c r="AS1901">
        <v>43.685517652420771</v>
      </c>
      <c r="AT1901">
        <v>49.842701469018024</v>
      </c>
      <c r="AU1901">
        <v>40.380640730697344</v>
      </c>
      <c r="AV1901">
        <v>43.949755463140491</v>
      </c>
      <c r="AW1901">
        <v>45.31023750483773</v>
      </c>
      <c r="AX1901">
        <v>50.148498669514851</v>
      </c>
      <c r="AY1901">
        <v>50.554358803132367</v>
      </c>
      <c r="AZ1901">
        <v>46.419898823866362</v>
      </c>
      <c r="BA1901">
        <v>51.568994272115773</v>
      </c>
      <c r="BB1901">
        <v>41.587649191051945</v>
      </c>
      <c r="BC1901">
        <v>39.858641757738454</v>
      </c>
      <c r="BD1901">
        <v>37.610787841701786</v>
      </c>
      <c r="BE1901">
        <v>44.93104972749596</v>
      </c>
      <c r="BF1901">
        <v>48.405075982113814</v>
      </c>
      <c r="BG1901">
        <v>51.585169939360213</v>
      </c>
      <c r="BH1901">
        <v>46.449652269342266</v>
      </c>
      <c r="BI1901">
        <v>40.900473164044755</v>
      </c>
      <c r="BJ1901">
        <v>51.061955284374783</v>
      </c>
      <c r="BK1901">
        <v>48.924713824618635</v>
      </c>
      <c r="BL1901">
        <v>45.450021259209983</v>
      </c>
      <c r="BM1901">
        <v>35.916380895203829</v>
      </c>
      <c r="BN1901">
        <v>40.901392904770233</v>
      </c>
      <c r="BO1901">
        <v>52.603548364905954</v>
      </c>
      <c r="BP1901">
        <v>51.060917631678528</v>
      </c>
      <c r="BQ1901">
        <v>41.231642371432699</v>
      </c>
      <c r="BR1901">
        <v>39.525229347996181</v>
      </c>
      <c r="BS1901">
        <v>44.992086683445756</v>
      </c>
      <c r="BT1901">
        <v>46.802413040779662</v>
      </c>
      <c r="BU1901">
        <v>44.253308415498218</v>
      </c>
      <c r="BV1901">
        <v>33.385223298719367</v>
      </c>
      <c r="BY1901">
        <v>48.212585862719521</v>
      </c>
      <c r="BZ1901">
        <v>50.331456564082956</v>
      </c>
      <c r="CA1901">
        <v>51.351400632101914</v>
      </c>
      <c r="CB1901">
        <v>49.711460972818344</v>
      </c>
      <c r="CC1901">
        <v>44.118617113972938</v>
      </c>
      <c r="CD1901">
        <v>53.794595635958899</v>
      </c>
      <c r="CE1901">
        <v>51.32952590727907</v>
      </c>
      <c r="CF1901">
        <v>53.142890469152924</v>
      </c>
      <c r="CG1901">
        <v>52.249072790363073</v>
      </c>
      <c r="CH1901">
        <v>47.884374293743114</v>
      </c>
      <c r="CI1901">
        <v>51.737649700440485</v>
      </c>
      <c r="CJ1901">
        <v>52.714927363029311</v>
      </c>
      <c r="CK1901">
        <v>55.457898125053617</v>
      </c>
      <c r="CL1901">
        <v>44.330245348986359</v>
      </c>
      <c r="CM1901">
        <v>52.791520002371506</v>
      </c>
      <c r="CN1901">
        <v>54.257278445286126</v>
      </c>
      <c r="CO1901">
        <v>52.269933826205758</v>
      </c>
      <c r="CP1901">
        <v>48.542173038070977</v>
      </c>
      <c r="CQ1901">
        <v>47.187773504115498</v>
      </c>
      <c r="CR1901">
        <v>49.859041647767569</v>
      </c>
      <c r="CS1901">
        <v>51.550942134807222</v>
      </c>
      <c r="CT1901">
        <v>47.466718222507737</v>
      </c>
      <c r="CU1901">
        <v>44.175071065842047</v>
      </c>
      <c r="CV1901">
        <v>48.363168599019907</v>
      </c>
      <c r="CW1901">
        <v>51.159072568507582</v>
      </c>
      <c r="CX1901">
        <v>52.359534692615874</v>
      </c>
      <c r="CY1901">
        <v>47.89878165229878</v>
      </c>
      <c r="CZ1901">
        <v>51.446310120970189</v>
      </c>
      <c r="DA1901">
        <v>49.688506289580438</v>
      </c>
      <c r="DB1901">
        <v>51.348102033243947</v>
      </c>
      <c r="DC1901">
        <v>52.450350305838036</v>
      </c>
      <c r="DD1901">
        <v>44.642522520481258</v>
      </c>
      <c r="DE1901">
        <v>53.771308109804423</v>
      </c>
      <c r="DF1901">
        <v>53.4791076940894</v>
      </c>
      <c r="DG1901">
        <v>53.397846435091381</v>
      </c>
      <c r="DH1901">
        <v>54.351339137840149</v>
      </c>
      <c r="DI1901">
        <v>49.761622932519387</v>
      </c>
      <c r="DJ1901">
        <v>49.027633153641418</v>
      </c>
      <c r="DK1901">
        <v>53.610028342550919</v>
      </c>
      <c r="DL1901">
        <v>53.348723765671657</v>
      </c>
      <c r="DM1901">
        <v>49.979979884648536</v>
      </c>
      <c r="DN1901">
        <v>51.98152702686852</v>
      </c>
      <c r="DO1901">
        <v>50.159434925333315</v>
      </c>
      <c r="DP1901">
        <v>52.880523611610101</v>
      </c>
      <c r="DQ1901">
        <v>48.861778719996316</v>
      </c>
      <c r="DR1901">
        <v>45.760697667557096</v>
      </c>
      <c r="DS1901">
        <v>52.85627140364543</v>
      </c>
      <c r="DT1901">
        <v>51.340906219176468</v>
      </c>
      <c r="DU1901">
        <v>55.824570956210351</v>
      </c>
      <c r="DV1901">
        <v>51.333986228865065</v>
      </c>
      <c r="DW1901">
        <v>54.452157125803623</v>
      </c>
      <c r="DX1901">
        <v>44.164996408848822</v>
      </c>
      <c r="DY1901">
        <v>48.218406876158909</v>
      </c>
      <c r="DZ1901">
        <v>47.498125155853558</v>
      </c>
      <c r="EA1901">
        <v>49.010811177016791</v>
      </c>
      <c r="EB1901">
        <v>48.657232926868403</v>
      </c>
      <c r="EC1901">
        <v>53.255532906355455</v>
      </c>
      <c r="ED1901">
        <v>51.940923532755249</v>
      </c>
      <c r="EE1901">
        <v>48.485335547225617</v>
      </c>
      <c r="EF1901">
        <v>53.44408290539495</v>
      </c>
      <c r="EG1901">
        <v>53.438993615354143</v>
      </c>
      <c r="EH1901">
        <v>50.723397694502381</v>
      </c>
      <c r="EI1901">
        <v>48.893762078635028</v>
      </c>
      <c r="EJ1901">
        <v>45.341447191881372</v>
      </c>
      <c r="EK1901">
        <v>53.690402954016477</v>
      </c>
      <c r="EL1901">
        <v>52.51248341475641</v>
      </c>
      <c r="EM1901">
        <v>49.465474816645063</v>
      </c>
      <c r="EN1901">
        <v>47.176857952251432</v>
      </c>
      <c r="EO1901">
        <v>50.810492338062836</v>
      </c>
      <c r="EP1901">
        <v>51.851442583163291</v>
      </c>
      <c r="EQ1901">
        <v>51.036272204025941</v>
      </c>
      <c r="ER1901">
        <v>47.442484277354708</v>
      </c>
      <c r="EU1901">
        <v>46.810696252021003</v>
      </c>
      <c r="EV1901">
        <v>50.009365124466562</v>
      </c>
      <c r="EW1901">
        <v>53.266602224400145</v>
      </c>
      <c r="EX1901">
        <v>49.464459694965477</v>
      </c>
      <c r="EY1901">
        <v>51.932873458499287</v>
      </c>
      <c r="EZ1901">
        <v>50.098905378600335</v>
      </c>
      <c r="FA1901">
        <v>53.108052031273239</v>
      </c>
      <c r="FB1901">
        <v>54.523492782013044</v>
      </c>
      <c r="FC1901">
        <v>48.716251897377376</v>
      </c>
      <c r="FD1901">
        <v>46.394598279352515</v>
      </c>
      <c r="FE1901">
        <v>52.535875937096662</v>
      </c>
      <c r="FF1901">
        <v>48.98008716812879</v>
      </c>
      <c r="FG1901">
        <v>55.591790314731135</v>
      </c>
      <c r="FH1901">
        <v>48.872305029156365</v>
      </c>
      <c r="FI1901">
        <v>54.34500517383718</v>
      </c>
      <c r="FJ1901">
        <v>55.192042396061922</v>
      </c>
      <c r="FK1901">
        <v>47.093582481894487</v>
      </c>
      <c r="FL1901">
        <v>49.714146110489466</v>
      </c>
      <c r="FM1901">
        <v>43.63275613117824</v>
      </c>
      <c r="FN1901">
        <v>50.937778928444281</v>
      </c>
      <c r="FO1901">
        <v>48.279693922515108</v>
      </c>
      <c r="FP1901">
        <v>47.563868693018577</v>
      </c>
      <c r="FQ1901">
        <v>45.887126928676452</v>
      </c>
      <c r="FR1901">
        <v>49.936744881083335</v>
      </c>
      <c r="FS1901">
        <v>50.978008195609576</v>
      </c>
      <c r="FT1901">
        <v>47.665321388827081</v>
      </c>
      <c r="FU1901">
        <v>47.791545129348414</v>
      </c>
      <c r="FV1901">
        <v>52.825431791392099</v>
      </c>
      <c r="FW1901">
        <v>49.768553697134578</v>
      </c>
      <c r="FX1901">
        <v>53.173396918230019</v>
      </c>
      <c r="FY1901">
        <v>54.06539197416933</v>
      </c>
      <c r="FZ1901">
        <v>48.764916358762314</v>
      </c>
      <c r="GA1901">
        <v>50.911174779321826</v>
      </c>
      <c r="GB1901">
        <v>49.935585361137036</v>
      </c>
      <c r="GC1901">
        <v>53.393893439838521</v>
      </c>
      <c r="GD1901">
        <v>49.131713050748154</v>
      </c>
      <c r="GE1901">
        <v>50.375467102640215</v>
      </c>
      <c r="GF1901">
        <v>49.589660774612042</v>
      </c>
      <c r="GG1901">
        <v>54.581651221095491</v>
      </c>
      <c r="GH1901">
        <v>54.670720715364318</v>
      </c>
      <c r="GI1901">
        <v>51.281192311579815</v>
      </c>
      <c r="GJ1901">
        <v>51.569417670800121</v>
      </c>
      <c r="GK1901">
        <v>51.696402010940119</v>
      </c>
      <c r="GL1901">
        <v>52.2569580191565</v>
      </c>
      <c r="GM1901">
        <v>48.635401080892997</v>
      </c>
      <c r="GN1901">
        <v>45.762517001530782</v>
      </c>
      <c r="GO1901">
        <v>47.208024914568689</v>
      </c>
      <c r="GP1901">
        <v>50.333659241680721</v>
      </c>
      <c r="GQ1901">
        <v>55.488829789449746</v>
      </c>
      <c r="GR1901">
        <v>51.441853876366466</v>
      </c>
      <c r="GS1901">
        <v>50.093011973407044</v>
      </c>
      <c r="GT1901">
        <v>51.744583974020131</v>
      </c>
      <c r="GU1901">
        <v>49.057848966682876</v>
      </c>
      <c r="GV1901">
        <v>50.997414549842446</v>
      </c>
      <c r="GW1901">
        <v>48.406852158691876</v>
      </c>
      <c r="GX1901">
        <v>48.771682273256367</v>
      </c>
      <c r="GY1901">
        <v>53.170251656157042</v>
      </c>
      <c r="GZ1901">
        <v>54.674858584450732</v>
      </c>
      <c r="HA1901">
        <v>51.647127299174628</v>
      </c>
      <c r="HB1901">
        <v>53.730445892045509</v>
      </c>
      <c r="HC1901">
        <v>52.644359794768015</v>
      </c>
      <c r="HD1901">
        <v>49.281924657319074</v>
      </c>
      <c r="HE1901">
        <v>48.915749375795635</v>
      </c>
      <c r="HF1901">
        <v>44.718411361033823</v>
      </c>
      <c r="HG1901">
        <v>53.926316855454822</v>
      </c>
      <c r="HH1901">
        <v>51.962387909068177</v>
      </c>
      <c r="HI1901">
        <v>50.760592158354356</v>
      </c>
      <c r="HJ1901">
        <v>51.104549849837532</v>
      </c>
      <c r="HK1901">
        <v>52.151868596426226</v>
      </c>
      <c r="HL1901">
        <v>52.190269660111063</v>
      </c>
      <c r="HM1901">
        <v>51.218888175047326</v>
      </c>
      <c r="HN1901">
        <v>49.992862178608007</v>
      </c>
    </row>
    <row r="1902" spans="3:222" x14ac:dyDescent="0.25">
      <c r="C1902">
        <v>44.251888450996887</v>
      </c>
      <c r="D1902">
        <v>52.795015040800131</v>
      </c>
      <c r="E1902">
        <v>51.483724768830172</v>
      </c>
      <c r="F1902">
        <v>42.133580814451257</v>
      </c>
      <c r="G1902">
        <v>42.98868816595477</v>
      </c>
      <c r="H1902">
        <v>44.885467884200409</v>
      </c>
      <c r="I1902">
        <v>56.316783325404018</v>
      </c>
      <c r="J1902">
        <v>50.50444278268462</v>
      </c>
      <c r="K1902">
        <v>46.370486445481482</v>
      </c>
      <c r="L1902">
        <v>46.944783336845362</v>
      </c>
      <c r="M1902">
        <v>47.505389700023208</v>
      </c>
      <c r="N1902">
        <v>51.129747599963729</v>
      </c>
      <c r="O1902">
        <v>54.617957454979091</v>
      </c>
      <c r="P1902">
        <v>39.931613288099122</v>
      </c>
      <c r="Q1902">
        <v>47.303316060711673</v>
      </c>
      <c r="R1902">
        <v>55.753330701795491</v>
      </c>
      <c r="S1902">
        <v>50.29927009093177</v>
      </c>
      <c r="T1902">
        <v>42.346830129425037</v>
      </c>
      <c r="U1902">
        <v>43.936010185988778</v>
      </c>
      <c r="V1902">
        <v>49.861403139484779</v>
      </c>
      <c r="W1902">
        <v>52.346186089805741</v>
      </c>
      <c r="X1902">
        <v>40.150068924471</v>
      </c>
      <c r="Y1902">
        <v>41.797470752881566</v>
      </c>
      <c r="Z1902">
        <v>46.556180008946704</v>
      </c>
      <c r="AA1902">
        <v>50.678117121879474</v>
      </c>
      <c r="AB1902">
        <v>48.288830583751562</v>
      </c>
      <c r="AC1902">
        <v>41.264679174828956</v>
      </c>
      <c r="AD1902">
        <v>49.038512472210215</v>
      </c>
      <c r="AE1902">
        <v>50.571825781495633</v>
      </c>
      <c r="AF1902">
        <v>51.264769299155276</v>
      </c>
      <c r="AG1902">
        <v>51.043666573345106</v>
      </c>
      <c r="AH1902">
        <v>38.838735463964596</v>
      </c>
      <c r="AI1902">
        <v>50.870846113599228</v>
      </c>
      <c r="AJ1902">
        <v>44.243799808017926</v>
      </c>
      <c r="AK1902">
        <v>49.159218004200589</v>
      </c>
      <c r="AL1902">
        <v>46.767855228686116</v>
      </c>
      <c r="AM1902">
        <v>44.521651367641283</v>
      </c>
      <c r="AN1902">
        <v>51.592057194724191</v>
      </c>
      <c r="AO1902">
        <v>51.095623783949179</v>
      </c>
      <c r="AP1902">
        <v>52.860950188765216</v>
      </c>
      <c r="AQ1902">
        <v>46.124944039443974</v>
      </c>
      <c r="AR1902">
        <v>51.945161063517837</v>
      </c>
      <c r="AS1902">
        <v>46.703886578506925</v>
      </c>
      <c r="AT1902">
        <v>51.395451800526004</v>
      </c>
      <c r="AU1902">
        <v>40.174182842375295</v>
      </c>
      <c r="AV1902">
        <v>42.368820458212717</v>
      </c>
      <c r="AW1902">
        <v>49.709485308673926</v>
      </c>
      <c r="AX1902">
        <v>50.154534370052623</v>
      </c>
      <c r="AY1902">
        <v>50.715960172711867</v>
      </c>
      <c r="AZ1902">
        <v>47.066878917660034</v>
      </c>
      <c r="BA1902">
        <v>52.074674036940976</v>
      </c>
      <c r="BB1902">
        <v>44.616333211318079</v>
      </c>
      <c r="BC1902">
        <v>41.535512899144457</v>
      </c>
      <c r="BD1902">
        <v>38.159261466800658</v>
      </c>
      <c r="BE1902">
        <v>42.732008161017006</v>
      </c>
      <c r="BF1902">
        <v>49.174116061083268</v>
      </c>
      <c r="BG1902">
        <v>52.587318169990958</v>
      </c>
      <c r="BH1902">
        <v>46.425794261388148</v>
      </c>
      <c r="BI1902">
        <v>41.426726401072351</v>
      </c>
      <c r="BJ1902">
        <v>52.450959823687896</v>
      </c>
      <c r="BK1902">
        <v>50.860229160864407</v>
      </c>
      <c r="BL1902">
        <v>45.962947149494852</v>
      </c>
      <c r="BM1902">
        <v>36.366196998065277</v>
      </c>
      <c r="BN1902">
        <v>43.34904103388071</v>
      </c>
      <c r="BO1902">
        <v>53.04847795794764</v>
      </c>
      <c r="BP1902">
        <v>52.113310808590192</v>
      </c>
      <c r="BQ1902">
        <v>42.289118110114586</v>
      </c>
      <c r="BR1902">
        <v>39.623626526295837</v>
      </c>
      <c r="BS1902">
        <v>46.497074036714778</v>
      </c>
      <c r="BT1902">
        <v>48.28391745784274</v>
      </c>
      <c r="BU1902">
        <v>42.844122190870479</v>
      </c>
      <c r="BV1902">
        <v>33.239086989702237</v>
      </c>
      <c r="BY1902">
        <v>48.563668781029634</v>
      </c>
      <c r="BZ1902">
        <v>48.628846912539103</v>
      </c>
      <c r="CA1902">
        <v>50.454481216223428</v>
      </c>
      <c r="CB1902">
        <v>46.590578317876535</v>
      </c>
      <c r="CC1902">
        <v>44.811772763236497</v>
      </c>
      <c r="CD1902">
        <v>48.52391157672286</v>
      </c>
      <c r="CE1902">
        <v>54.181044978376143</v>
      </c>
      <c r="CF1902">
        <v>53.253375993995505</v>
      </c>
      <c r="CG1902">
        <v>49.951866915563301</v>
      </c>
      <c r="CH1902">
        <v>49.946359714289947</v>
      </c>
      <c r="CI1902">
        <v>51.450148282772219</v>
      </c>
      <c r="CJ1902">
        <v>52.8163083048942</v>
      </c>
      <c r="CK1902">
        <v>55.173458437746667</v>
      </c>
      <c r="CL1902">
        <v>44.798437474730399</v>
      </c>
      <c r="CM1902">
        <v>53.686697697817046</v>
      </c>
      <c r="CN1902">
        <v>53.452573678382969</v>
      </c>
      <c r="CO1902">
        <v>48.897717317245501</v>
      </c>
      <c r="CP1902">
        <v>48.855746533997333</v>
      </c>
      <c r="CQ1902">
        <v>45.711647909265487</v>
      </c>
      <c r="CR1902">
        <v>50.501729515899541</v>
      </c>
      <c r="CS1902">
        <v>51.966434232461907</v>
      </c>
      <c r="CT1902">
        <v>49.090662015779543</v>
      </c>
      <c r="CU1902">
        <v>42.69344655841028</v>
      </c>
      <c r="CV1902">
        <v>50.040723107005135</v>
      </c>
      <c r="CW1902">
        <v>50.371974227357256</v>
      </c>
      <c r="CX1902">
        <v>46.83953374734859</v>
      </c>
      <c r="CY1902">
        <v>49.104923037648057</v>
      </c>
      <c r="CZ1902">
        <v>50.816503938655174</v>
      </c>
      <c r="DA1902">
        <v>50.333386724968591</v>
      </c>
      <c r="DB1902">
        <v>49.503935492732126</v>
      </c>
      <c r="DC1902">
        <v>52.24706501155336</v>
      </c>
      <c r="DD1902">
        <v>44.589917405411057</v>
      </c>
      <c r="DE1902">
        <v>54.076103414655734</v>
      </c>
      <c r="DF1902">
        <v>47.67017219569734</v>
      </c>
      <c r="DG1902">
        <v>54.490319315496698</v>
      </c>
      <c r="DH1902">
        <v>54.085981211291582</v>
      </c>
      <c r="DI1902">
        <v>49.129606129509504</v>
      </c>
      <c r="DJ1902">
        <v>50.07910124864808</v>
      </c>
      <c r="DK1902">
        <v>54.766127033190116</v>
      </c>
      <c r="DL1902">
        <v>52.999122333964621</v>
      </c>
      <c r="DM1902">
        <v>49.90422154646361</v>
      </c>
      <c r="DN1902">
        <v>51.241327370276721</v>
      </c>
      <c r="DO1902">
        <v>53.905476128983366</v>
      </c>
      <c r="DP1902">
        <v>53.496711685673226</v>
      </c>
      <c r="DQ1902">
        <v>48.780643385222987</v>
      </c>
      <c r="DR1902">
        <v>44.071532522025862</v>
      </c>
      <c r="DS1902">
        <v>51.33343214417777</v>
      </c>
      <c r="DT1902">
        <v>52.127726373881487</v>
      </c>
      <c r="DU1902">
        <v>54.936489118328879</v>
      </c>
      <c r="DV1902">
        <v>50.166786737779304</v>
      </c>
      <c r="DW1902">
        <v>54.94106396100463</v>
      </c>
      <c r="DX1902">
        <v>47.816317941401635</v>
      </c>
      <c r="DY1902">
        <v>49.18005559283533</v>
      </c>
      <c r="DZ1902">
        <v>47.965406018015209</v>
      </c>
      <c r="EA1902">
        <v>49.778818150126739</v>
      </c>
      <c r="EB1902">
        <v>51.122799504414871</v>
      </c>
      <c r="EC1902">
        <v>53.407889151386513</v>
      </c>
      <c r="ED1902">
        <v>51.894869199917878</v>
      </c>
      <c r="EE1902">
        <v>48.452187792350699</v>
      </c>
      <c r="EF1902">
        <v>55.481921890016473</v>
      </c>
      <c r="EG1902">
        <v>54.40869595151333</v>
      </c>
      <c r="EH1902">
        <v>54.107988988880457</v>
      </c>
      <c r="EI1902">
        <v>51.483434081167765</v>
      </c>
      <c r="EJ1902">
        <v>47.489607074335041</v>
      </c>
      <c r="EK1902">
        <v>51.211498892908089</v>
      </c>
      <c r="EL1902">
        <v>52.418579092038911</v>
      </c>
      <c r="EM1902">
        <v>50.436660210827796</v>
      </c>
      <c r="EN1902">
        <v>47.153574137064361</v>
      </c>
      <c r="EO1902">
        <v>49.548331828898434</v>
      </c>
      <c r="EP1902">
        <v>53.608593489920978</v>
      </c>
      <c r="EQ1902">
        <v>53.928623863412895</v>
      </c>
      <c r="ER1902">
        <v>47.887899488751827</v>
      </c>
      <c r="EU1902">
        <v>44.939621655785444</v>
      </c>
      <c r="EV1902">
        <v>49.15412442378306</v>
      </c>
      <c r="EW1902">
        <v>51.377481254588837</v>
      </c>
      <c r="EX1902">
        <v>46.834099927433648</v>
      </c>
      <c r="EY1902">
        <v>46.86633209241451</v>
      </c>
      <c r="EZ1902">
        <v>50.759637642622565</v>
      </c>
      <c r="FA1902">
        <v>54.636088276312179</v>
      </c>
      <c r="FB1902">
        <v>54.313344844195399</v>
      </c>
      <c r="FC1902">
        <v>51.355501024971481</v>
      </c>
      <c r="FD1902">
        <v>41.216611108042692</v>
      </c>
      <c r="FE1902">
        <v>46.221731885855334</v>
      </c>
      <c r="FF1902">
        <v>49.654385856224678</v>
      </c>
      <c r="FG1902">
        <v>56.448275107099597</v>
      </c>
      <c r="FH1902">
        <v>48.498197870098494</v>
      </c>
      <c r="FI1902">
        <v>53.875512384592319</v>
      </c>
      <c r="FJ1902">
        <v>55.171800081627154</v>
      </c>
      <c r="FK1902">
        <v>48.804409341935795</v>
      </c>
      <c r="FL1902">
        <v>49.845865203597846</v>
      </c>
      <c r="FM1902">
        <v>45.995090088661883</v>
      </c>
      <c r="FN1902">
        <v>49.980865664811411</v>
      </c>
      <c r="FO1902">
        <v>47.39784618717416</v>
      </c>
      <c r="FP1902">
        <v>52.720546319705036</v>
      </c>
      <c r="FQ1902">
        <v>45.046559771217431</v>
      </c>
      <c r="FR1902">
        <v>49.863841940834988</v>
      </c>
      <c r="FS1902">
        <v>50.679384690893869</v>
      </c>
      <c r="FT1902">
        <v>47.425450720431087</v>
      </c>
      <c r="FU1902">
        <v>48.13466757088203</v>
      </c>
      <c r="FV1902">
        <v>51.31104112798802</v>
      </c>
      <c r="FW1902">
        <v>49.115663709469963</v>
      </c>
      <c r="FX1902">
        <v>52.721377552786734</v>
      </c>
      <c r="FY1902">
        <v>54.580952025512815</v>
      </c>
      <c r="FZ1902">
        <v>47.179607187851943</v>
      </c>
      <c r="GA1902">
        <v>53.749846580439275</v>
      </c>
      <c r="GB1902">
        <v>51.230979446366128</v>
      </c>
      <c r="GC1902">
        <v>54.258587956044735</v>
      </c>
      <c r="GD1902">
        <v>54.136156552965332</v>
      </c>
      <c r="GE1902">
        <v>50.640114978307111</v>
      </c>
      <c r="GF1902">
        <v>51.62070065027558</v>
      </c>
      <c r="GG1902">
        <v>55.172058215862521</v>
      </c>
      <c r="GH1902">
        <v>53.715618980906015</v>
      </c>
      <c r="GI1902">
        <v>52.066466348119363</v>
      </c>
      <c r="GJ1902">
        <v>50.651452596146683</v>
      </c>
      <c r="GK1902">
        <v>49.07407944028111</v>
      </c>
      <c r="GL1902">
        <v>54.13994928702941</v>
      </c>
      <c r="GM1902">
        <v>50.207518060092227</v>
      </c>
      <c r="GN1902">
        <v>44.976472333582421</v>
      </c>
      <c r="GO1902">
        <v>44.880051001929658</v>
      </c>
      <c r="GP1902">
        <v>52.738341024687102</v>
      </c>
      <c r="GQ1902">
        <v>55.562429678968329</v>
      </c>
      <c r="GR1902">
        <v>53.632842769843521</v>
      </c>
      <c r="GS1902">
        <v>50.22305210010974</v>
      </c>
      <c r="GT1902">
        <v>50.872683347121949</v>
      </c>
      <c r="GU1902">
        <v>48.804069898064306</v>
      </c>
      <c r="GV1902">
        <v>52.140492524239725</v>
      </c>
      <c r="GW1902">
        <v>46.793971068477511</v>
      </c>
      <c r="GX1902">
        <v>49.527156794974431</v>
      </c>
      <c r="GY1902">
        <v>53.958435612584935</v>
      </c>
      <c r="GZ1902">
        <v>55.432088070386072</v>
      </c>
      <c r="HA1902">
        <v>50.881358399936119</v>
      </c>
      <c r="HB1902">
        <v>52.89141421071578</v>
      </c>
      <c r="HC1902">
        <v>54.661758862124543</v>
      </c>
      <c r="HD1902">
        <v>52.432912627051998</v>
      </c>
      <c r="HE1902">
        <v>52.202631366696473</v>
      </c>
      <c r="HF1902">
        <v>45.824768930535072</v>
      </c>
      <c r="HG1902">
        <v>53.173453111518739</v>
      </c>
      <c r="HH1902">
        <v>52.495818003985107</v>
      </c>
      <c r="HI1902">
        <v>52.833535757737579</v>
      </c>
      <c r="HJ1902">
        <v>53.294096677134199</v>
      </c>
      <c r="HK1902">
        <v>50.401775440198726</v>
      </c>
      <c r="HL1902">
        <v>53.719623982704903</v>
      </c>
      <c r="HM1902">
        <v>54.939736571118722</v>
      </c>
      <c r="HN1902">
        <v>52.65915359939796</v>
      </c>
    </row>
    <row r="1903" spans="3:222" x14ac:dyDescent="0.25">
      <c r="C1903">
        <v>42.216996518468441</v>
      </c>
      <c r="D1903">
        <v>45.492045145032989</v>
      </c>
      <c r="E1903">
        <v>49.405530042807932</v>
      </c>
      <c r="F1903">
        <v>40.798378041669366</v>
      </c>
      <c r="G1903">
        <v>41.069137259147368</v>
      </c>
      <c r="H1903">
        <v>47.371607645950469</v>
      </c>
      <c r="I1903">
        <v>49.958878064926928</v>
      </c>
      <c r="J1903">
        <v>50.96862729329203</v>
      </c>
      <c r="K1903">
        <v>47.588922679351413</v>
      </c>
      <c r="L1903">
        <v>47.119814650662676</v>
      </c>
      <c r="M1903">
        <v>49.291732992814232</v>
      </c>
      <c r="N1903">
        <v>48.957925601286206</v>
      </c>
      <c r="O1903">
        <v>53.656959064188932</v>
      </c>
      <c r="P1903">
        <v>40.085058541492707</v>
      </c>
      <c r="Q1903">
        <v>50.131950172072031</v>
      </c>
      <c r="R1903">
        <v>55.186682086068046</v>
      </c>
      <c r="S1903">
        <v>50.401872429407689</v>
      </c>
      <c r="T1903">
        <v>44.022540973136408</v>
      </c>
      <c r="U1903">
        <v>42.995101488738747</v>
      </c>
      <c r="V1903">
        <v>49.398807224677206</v>
      </c>
      <c r="W1903">
        <v>48.678810617909043</v>
      </c>
      <c r="X1903">
        <v>41.48975555992331</v>
      </c>
      <c r="Y1903">
        <v>37.305843321718307</v>
      </c>
      <c r="Z1903">
        <v>45.972010457272425</v>
      </c>
      <c r="AA1903">
        <v>50.566695938455972</v>
      </c>
      <c r="AB1903">
        <v>48.51571700284741</v>
      </c>
      <c r="AC1903">
        <v>41.291507606451098</v>
      </c>
      <c r="AD1903">
        <v>48.769092229417019</v>
      </c>
      <c r="AE1903">
        <v>46.936674925100597</v>
      </c>
      <c r="AF1903">
        <v>52.170534226025154</v>
      </c>
      <c r="AG1903">
        <v>53.468102790205862</v>
      </c>
      <c r="AH1903">
        <v>39.301384502623485</v>
      </c>
      <c r="AI1903">
        <v>49.904074642327672</v>
      </c>
      <c r="AJ1903">
        <v>46.565152377331671</v>
      </c>
      <c r="AK1903">
        <v>47.849943746993361</v>
      </c>
      <c r="AL1903">
        <v>50.078619173464816</v>
      </c>
      <c r="AM1903">
        <v>46.063207167305933</v>
      </c>
      <c r="AN1903">
        <v>46.910217447672203</v>
      </c>
      <c r="AO1903">
        <v>49.383651197654103</v>
      </c>
      <c r="AP1903">
        <v>52.933694433034276</v>
      </c>
      <c r="AQ1903">
        <v>46.049631088090514</v>
      </c>
      <c r="AR1903">
        <v>49.551410267753788</v>
      </c>
      <c r="AS1903">
        <v>48.052527496119282</v>
      </c>
      <c r="AT1903">
        <v>51.008372857429869</v>
      </c>
      <c r="AU1903">
        <v>39.325268203836153</v>
      </c>
      <c r="AV1903">
        <v>42.847183349915355</v>
      </c>
      <c r="AW1903">
        <v>46.89613301449927</v>
      </c>
      <c r="AX1903">
        <v>50.521103942740986</v>
      </c>
      <c r="AY1903">
        <v>50.53232893966139</v>
      </c>
      <c r="AZ1903">
        <v>46.615114701532747</v>
      </c>
      <c r="BA1903">
        <v>52.668157263189173</v>
      </c>
      <c r="BB1903">
        <v>48.034228499648329</v>
      </c>
      <c r="BC1903">
        <v>41.19902973624059</v>
      </c>
      <c r="BD1903">
        <v>38.898293947919463</v>
      </c>
      <c r="BE1903">
        <v>41.698984658590838</v>
      </c>
      <c r="BF1903">
        <v>49.892618963640132</v>
      </c>
      <c r="BG1903">
        <v>52.78248747559914</v>
      </c>
      <c r="BH1903">
        <v>46.29695165067568</v>
      </c>
      <c r="BI1903">
        <v>41.306897881332517</v>
      </c>
      <c r="BJ1903">
        <v>53.106548295433662</v>
      </c>
      <c r="BK1903">
        <v>50.881476501822583</v>
      </c>
      <c r="BL1903">
        <v>46.336143778178965</v>
      </c>
      <c r="BM1903">
        <v>36.539516380691865</v>
      </c>
      <c r="BN1903">
        <v>42.21926773453815</v>
      </c>
      <c r="BO1903">
        <v>49.563507428402723</v>
      </c>
      <c r="BP1903">
        <v>51.825740073246962</v>
      </c>
      <c r="BQ1903">
        <v>41.805514627515265</v>
      </c>
      <c r="BR1903">
        <v>40.028757709280029</v>
      </c>
      <c r="BS1903">
        <v>45.147615262899251</v>
      </c>
      <c r="BT1903">
        <v>49.294335899948607</v>
      </c>
      <c r="BU1903">
        <v>43.688362148163478</v>
      </c>
      <c r="BV1903">
        <v>32.869413726625851</v>
      </c>
      <c r="BY1903">
        <v>49.068775976842502</v>
      </c>
      <c r="BZ1903">
        <v>50.321036075551966</v>
      </c>
      <c r="CA1903">
        <v>52.659469061167961</v>
      </c>
      <c r="CB1903">
        <v>46.37367708123066</v>
      </c>
      <c r="CC1903">
        <v>45.617521375662761</v>
      </c>
      <c r="CD1903">
        <v>49.433001243504023</v>
      </c>
      <c r="CE1903">
        <v>48.814389827701802</v>
      </c>
      <c r="CF1903">
        <v>52.259257557353813</v>
      </c>
      <c r="CG1903">
        <v>49.299364870041408</v>
      </c>
      <c r="CH1903">
        <v>50.688493254313165</v>
      </c>
      <c r="CI1903">
        <v>51.121373305692742</v>
      </c>
      <c r="CJ1903">
        <v>52.533815620615542</v>
      </c>
      <c r="CK1903">
        <v>55.39005728601844</v>
      </c>
      <c r="CL1903">
        <v>45.245878787778807</v>
      </c>
      <c r="CM1903">
        <v>49.830239917701107</v>
      </c>
      <c r="CN1903">
        <v>53.685373578667367</v>
      </c>
      <c r="CO1903">
        <v>47.191554421403225</v>
      </c>
      <c r="CP1903">
        <v>50.112330004701839</v>
      </c>
      <c r="CQ1903">
        <v>44.715655056410725</v>
      </c>
      <c r="CR1903">
        <v>51.194763556216721</v>
      </c>
      <c r="CS1903">
        <v>51.999232700886971</v>
      </c>
      <c r="CT1903">
        <v>48.952452780593958</v>
      </c>
      <c r="CU1903">
        <v>42.449234328720991</v>
      </c>
      <c r="CV1903">
        <v>50.589102577913053</v>
      </c>
      <c r="CW1903">
        <v>51.456347665515949</v>
      </c>
      <c r="CX1903">
        <v>46.941236449286599</v>
      </c>
      <c r="CY1903">
        <v>48.18536528257448</v>
      </c>
      <c r="CZ1903">
        <v>52.545987324125818</v>
      </c>
      <c r="DA1903">
        <v>52.130419000146532</v>
      </c>
      <c r="DB1903">
        <v>49.318631042039065</v>
      </c>
      <c r="DC1903">
        <v>52.822938556159883</v>
      </c>
      <c r="DD1903">
        <v>44.106810155370979</v>
      </c>
      <c r="DE1903">
        <v>54.255412259033918</v>
      </c>
      <c r="DF1903">
        <v>48.508309317912499</v>
      </c>
      <c r="DG1903">
        <v>52.441601650453961</v>
      </c>
      <c r="DH1903">
        <v>52.66034360314692</v>
      </c>
      <c r="DI1903">
        <v>50.309175487925202</v>
      </c>
      <c r="DJ1903">
        <v>53.006656340070535</v>
      </c>
      <c r="DK1903">
        <v>52.589701241957144</v>
      </c>
      <c r="DL1903">
        <v>53.164232587477301</v>
      </c>
      <c r="DM1903">
        <v>48.764318787492023</v>
      </c>
      <c r="DN1903">
        <v>50.183445394686956</v>
      </c>
      <c r="DO1903">
        <v>50.096026309469046</v>
      </c>
      <c r="DP1903">
        <v>53.241649063087841</v>
      </c>
      <c r="DQ1903">
        <v>47.249599491818266</v>
      </c>
      <c r="DR1903">
        <v>46.590410517053222</v>
      </c>
      <c r="DS1903">
        <v>51.244491131403691</v>
      </c>
      <c r="DT1903">
        <v>52.77359450169633</v>
      </c>
      <c r="DU1903">
        <v>55.334885343016779</v>
      </c>
      <c r="DV1903">
        <v>50.744569121413996</v>
      </c>
      <c r="DW1903">
        <v>55.439978395454929</v>
      </c>
      <c r="DX1903">
        <v>48.756413223488046</v>
      </c>
      <c r="DY1903">
        <v>47.299984632257789</v>
      </c>
      <c r="DZ1903">
        <v>47.195893518620181</v>
      </c>
      <c r="EA1903">
        <v>48.995569099078068</v>
      </c>
      <c r="EB1903">
        <v>49.792643105306986</v>
      </c>
      <c r="EC1903">
        <v>53.300943660496003</v>
      </c>
      <c r="ED1903">
        <v>51.596230435670272</v>
      </c>
      <c r="EE1903">
        <v>48.639558148877391</v>
      </c>
      <c r="EF1903">
        <v>53.095928745944789</v>
      </c>
      <c r="EG1903">
        <v>54.383475003712491</v>
      </c>
      <c r="EH1903">
        <v>53.501983419538405</v>
      </c>
      <c r="EI1903">
        <v>52.052118193772543</v>
      </c>
      <c r="EJ1903">
        <v>44.665575358429585</v>
      </c>
      <c r="EK1903">
        <v>50.594971915518755</v>
      </c>
      <c r="EL1903">
        <v>52.54077431442159</v>
      </c>
      <c r="EM1903">
        <v>50.951468997448515</v>
      </c>
      <c r="EN1903">
        <v>46.517044956105906</v>
      </c>
      <c r="EO1903">
        <v>50.149233510441292</v>
      </c>
      <c r="EP1903">
        <v>53.239263181556957</v>
      </c>
      <c r="EQ1903">
        <v>53.914437593105937</v>
      </c>
      <c r="ER1903">
        <v>47.846918426333204</v>
      </c>
      <c r="EU1903">
        <v>52.151889202370739</v>
      </c>
      <c r="EV1903">
        <v>50.911003098436481</v>
      </c>
      <c r="EW1903">
        <v>53.356454486871286</v>
      </c>
      <c r="EX1903">
        <v>43.988532304206245</v>
      </c>
      <c r="EY1903">
        <v>43.488379309710652</v>
      </c>
      <c r="EZ1903">
        <v>53.697468763364071</v>
      </c>
      <c r="FA1903">
        <v>51.515105384120517</v>
      </c>
      <c r="FB1903">
        <v>54.580707877863858</v>
      </c>
      <c r="FC1903">
        <v>49.083421538680497</v>
      </c>
      <c r="FD1903">
        <v>47.346088472260405</v>
      </c>
      <c r="FE1903">
        <v>53.239727714201749</v>
      </c>
      <c r="FF1903">
        <v>50.187975922697952</v>
      </c>
      <c r="FG1903">
        <v>56.107445889394171</v>
      </c>
      <c r="FH1903">
        <v>47.100408219620945</v>
      </c>
      <c r="FI1903">
        <v>51.133743542918069</v>
      </c>
      <c r="FJ1903">
        <v>56.968454683144252</v>
      </c>
      <c r="FK1903">
        <v>47.792508894227325</v>
      </c>
      <c r="FL1903">
        <v>51.413273781834675</v>
      </c>
      <c r="FM1903">
        <v>48.202649858681355</v>
      </c>
      <c r="FN1903">
        <v>48.924086751373672</v>
      </c>
      <c r="FO1903">
        <v>49.109425133540661</v>
      </c>
      <c r="FP1903">
        <v>50.901852343170489</v>
      </c>
      <c r="FQ1903">
        <v>48.037454525495434</v>
      </c>
      <c r="FR1903">
        <v>45.737338602403469</v>
      </c>
      <c r="FS1903">
        <v>50.873872387082145</v>
      </c>
      <c r="FT1903">
        <v>48.666634873325627</v>
      </c>
      <c r="FU1903">
        <v>48.861709192587448</v>
      </c>
      <c r="FV1903">
        <v>52.54701485787929</v>
      </c>
      <c r="FW1903">
        <v>51.488646613308134</v>
      </c>
      <c r="FX1903">
        <v>52.973660512149401</v>
      </c>
      <c r="FY1903">
        <v>55.333028824834088</v>
      </c>
      <c r="FZ1903">
        <v>45.241307584955621</v>
      </c>
      <c r="GA1903">
        <v>54.043772257359485</v>
      </c>
      <c r="GB1903">
        <v>50.674218260339075</v>
      </c>
      <c r="GC1903">
        <v>54.37785864345134</v>
      </c>
      <c r="GD1903">
        <v>55.146757578889961</v>
      </c>
      <c r="GE1903">
        <v>46.253883049714233</v>
      </c>
      <c r="GF1903">
        <v>50.366985809257372</v>
      </c>
      <c r="GG1903">
        <v>54.437082311236423</v>
      </c>
      <c r="GH1903">
        <v>54.315534466376143</v>
      </c>
      <c r="GI1903">
        <v>51.915103343952921</v>
      </c>
      <c r="GJ1903">
        <v>51.426025759227883</v>
      </c>
      <c r="GK1903">
        <v>49.5121944094968</v>
      </c>
      <c r="GL1903">
        <v>54.250556878313503</v>
      </c>
      <c r="GM1903">
        <v>49.242464193921158</v>
      </c>
      <c r="GN1903">
        <v>48.073763540750903</v>
      </c>
      <c r="GO1903">
        <v>47.700915009135805</v>
      </c>
      <c r="GP1903">
        <v>54.429238368781228</v>
      </c>
      <c r="GQ1903">
        <v>55.870146778919064</v>
      </c>
      <c r="GR1903">
        <v>52.726448871038976</v>
      </c>
      <c r="GS1903">
        <v>51.275049986632446</v>
      </c>
      <c r="GT1903">
        <v>51.160488797028975</v>
      </c>
      <c r="GU1903">
        <v>46.869375635041649</v>
      </c>
      <c r="GV1903">
        <v>48.369813703701169</v>
      </c>
      <c r="GW1903">
        <v>47.58347576342004</v>
      </c>
      <c r="GX1903">
        <v>52.254107767281262</v>
      </c>
      <c r="GY1903">
        <v>54.087716841547149</v>
      </c>
      <c r="GZ1903">
        <v>53.898054325173838</v>
      </c>
      <c r="HA1903">
        <v>51.338308270649897</v>
      </c>
      <c r="HB1903">
        <v>54.221046719734439</v>
      </c>
      <c r="HC1903">
        <v>53.459790250641852</v>
      </c>
      <c r="HD1903">
        <v>55.489872649517409</v>
      </c>
      <c r="HE1903">
        <v>53.804727260283258</v>
      </c>
      <c r="HF1903">
        <v>52.768326090825894</v>
      </c>
      <c r="HG1903">
        <v>51.94697259897243</v>
      </c>
      <c r="HH1903">
        <v>52.565075496782534</v>
      </c>
      <c r="HI1903">
        <v>53.780209067840687</v>
      </c>
      <c r="HJ1903">
        <v>53.198803665949868</v>
      </c>
      <c r="HK1903">
        <v>51.464055227115288</v>
      </c>
      <c r="HL1903">
        <v>53.860877750438249</v>
      </c>
      <c r="HM1903">
        <v>54.277450839691824</v>
      </c>
      <c r="HN1903">
        <v>52.342888571308521</v>
      </c>
    </row>
    <row r="1904" spans="3:222" x14ac:dyDescent="0.25">
      <c r="C1904">
        <v>45.411447532975302</v>
      </c>
      <c r="D1904">
        <v>48.143224704645675</v>
      </c>
      <c r="E1904">
        <v>46.162356012678003</v>
      </c>
      <c r="F1904">
        <v>47.723272575903486</v>
      </c>
      <c r="G1904">
        <v>41.377986188009757</v>
      </c>
      <c r="H1904">
        <v>47.523934385406115</v>
      </c>
      <c r="I1904">
        <v>51.124601803878548</v>
      </c>
      <c r="J1904">
        <v>51.724111972998529</v>
      </c>
      <c r="K1904">
        <v>46.206849111654037</v>
      </c>
      <c r="L1904">
        <v>45.924961966141595</v>
      </c>
      <c r="M1904">
        <v>47.318868206529771</v>
      </c>
      <c r="N1904">
        <v>49.319064969855539</v>
      </c>
      <c r="O1904">
        <v>54.072625478002124</v>
      </c>
      <c r="P1904">
        <v>39.495982694344796</v>
      </c>
      <c r="Q1904">
        <v>50.911368436057096</v>
      </c>
      <c r="R1904">
        <v>55.551307894601429</v>
      </c>
      <c r="S1904">
        <v>47.329723743232435</v>
      </c>
      <c r="T1904">
        <v>44.691895492979071</v>
      </c>
      <c r="U1904">
        <v>43.074067274897402</v>
      </c>
      <c r="V1904">
        <v>47.846932338477899</v>
      </c>
      <c r="W1904">
        <v>46.507674296424483</v>
      </c>
      <c r="X1904">
        <v>46.45875944595906</v>
      </c>
      <c r="Y1904">
        <v>36.855258937184736</v>
      </c>
      <c r="Z1904">
        <v>49.995178711374663</v>
      </c>
      <c r="AA1904">
        <v>50.075745289533238</v>
      </c>
      <c r="AB1904">
        <v>42.708588080571666</v>
      </c>
      <c r="AC1904">
        <v>39.848778117638219</v>
      </c>
      <c r="AD1904">
        <v>46.22072015153546</v>
      </c>
      <c r="AE1904">
        <v>43.944294795360108</v>
      </c>
      <c r="AF1904">
        <v>53.064443064796578</v>
      </c>
      <c r="AG1904">
        <v>52.702684703794489</v>
      </c>
      <c r="AH1904">
        <v>39.669063117814069</v>
      </c>
      <c r="AI1904">
        <v>51.061691294579212</v>
      </c>
      <c r="AJ1904">
        <v>44.171884395171965</v>
      </c>
      <c r="AK1904">
        <v>47.310515069788593</v>
      </c>
      <c r="AL1904">
        <v>45.685418059333657</v>
      </c>
      <c r="AM1904">
        <v>44.014867757697765</v>
      </c>
      <c r="AN1904">
        <v>45.039302430608565</v>
      </c>
      <c r="AO1904">
        <v>50.772956899404363</v>
      </c>
      <c r="AP1904">
        <v>53.676102131529255</v>
      </c>
      <c r="AQ1904">
        <v>45.202570013903561</v>
      </c>
      <c r="AR1904">
        <v>48.66721890043857</v>
      </c>
      <c r="AS1904">
        <v>47.717491831981448</v>
      </c>
      <c r="AT1904">
        <v>51.160092967054098</v>
      </c>
      <c r="AU1904">
        <v>39.679747814284873</v>
      </c>
      <c r="AV1904">
        <v>42.90400779556532</v>
      </c>
      <c r="AW1904">
        <v>48.961123774759344</v>
      </c>
      <c r="AX1904">
        <v>51.566358724667893</v>
      </c>
      <c r="AY1904">
        <v>50.805171636817832</v>
      </c>
      <c r="AZ1904">
        <v>45.345371988135945</v>
      </c>
      <c r="BA1904">
        <v>52.636772822891629</v>
      </c>
      <c r="BB1904">
        <v>47.451631355474326</v>
      </c>
      <c r="BC1904">
        <v>48.749199663270737</v>
      </c>
      <c r="BD1904">
        <v>39.205253133714862</v>
      </c>
      <c r="BE1904">
        <v>44.084046506331973</v>
      </c>
      <c r="BF1904">
        <v>51.220360120499734</v>
      </c>
      <c r="BG1904">
        <v>53.708636249668558</v>
      </c>
      <c r="BH1904">
        <v>45.856681057729574</v>
      </c>
      <c r="BI1904">
        <v>41.708804997030313</v>
      </c>
      <c r="BJ1904">
        <v>53.087337955906271</v>
      </c>
      <c r="BK1904">
        <v>50.528143988346969</v>
      </c>
      <c r="BL1904">
        <v>47.422135693668764</v>
      </c>
      <c r="BM1904">
        <v>36.670307020173084</v>
      </c>
      <c r="BN1904">
        <v>44.872693729508732</v>
      </c>
      <c r="BO1904">
        <v>51.63886744933545</v>
      </c>
      <c r="BP1904">
        <v>51.225283107878568</v>
      </c>
      <c r="BQ1904">
        <v>42.523591668320734</v>
      </c>
      <c r="BR1904">
        <v>40.005664864687283</v>
      </c>
      <c r="BS1904">
        <v>50.186790712388031</v>
      </c>
      <c r="BT1904">
        <v>47.625118824537637</v>
      </c>
      <c r="BU1904">
        <v>45.27434874320781</v>
      </c>
      <c r="BV1904">
        <v>32.473326568296578</v>
      </c>
      <c r="BY1904">
        <v>45.409437472176634</v>
      </c>
      <c r="BZ1904">
        <v>50.229969855599713</v>
      </c>
      <c r="CA1904">
        <v>54.682739783516567</v>
      </c>
      <c r="CB1904">
        <v>50.722043986036269</v>
      </c>
      <c r="CC1904">
        <v>46.334845466155613</v>
      </c>
      <c r="CD1904">
        <v>51.933218081852566</v>
      </c>
      <c r="CE1904">
        <v>50.654516888701444</v>
      </c>
      <c r="CF1904">
        <v>51.303045824019293</v>
      </c>
      <c r="CG1904">
        <v>49.611758628628479</v>
      </c>
      <c r="CH1904">
        <v>51.282476581796928</v>
      </c>
      <c r="CI1904">
        <v>50.078646447467079</v>
      </c>
      <c r="CJ1904">
        <v>55.030681837998962</v>
      </c>
      <c r="CK1904">
        <v>55.462757989809923</v>
      </c>
      <c r="CL1904">
        <v>45.217776178687572</v>
      </c>
      <c r="CM1904">
        <v>49.938919607644024</v>
      </c>
      <c r="CN1904">
        <v>54.168862915237071</v>
      </c>
      <c r="CO1904">
        <v>47.701697393957133</v>
      </c>
      <c r="CP1904">
        <v>47.924049736290954</v>
      </c>
      <c r="CQ1904">
        <v>47.835512421294872</v>
      </c>
      <c r="CR1904">
        <v>52.308064615528203</v>
      </c>
      <c r="CS1904">
        <v>53.194859894505413</v>
      </c>
      <c r="CT1904">
        <v>47.848823097889536</v>
      </c>
      <c r="CU1904">
        <v>45.146474418275545</v>
      </c>
      <c r="CV1904">
        <v>52.249150043896606</v>
      </c>
      <c r="CW1904">
        <v>54.999603994984099</v>
      </c>
      <c r="CX1904">
        <v>46.239376481612865</v>
      </c>
      <c r="CY1904">
        <v>49.393120098276725</v>
      </c>
      <c r="CZ1904">
        <v>52.505802593070278</v>
      </c>
      <c r="DA1904">
        <v>54.212107001187775</v>
      </c>
      <c r="DB1904">
        <v>48.571314470739686</v>
      </c>
      <c r="DC1904">
        <v>51.851867924988525</v>
      </c>
      <c r="DD1904">
        <v>44.19773122863684</v>
      </c>
      <c r="DE1904">
        <v>53.785043026785495</v>
      </c>
      <c r="DF1904">
        <v>49.21601892298446</v>
      </c>
      <c r="DG1904">
        <v>52.436551631745409</v>
      </c>
      <c r="DH1904">
        <v>48.946101404907893</v>
      </c>
      <c r="DI1904">
        <v>48.737752281707472</v>
      </c>
      <c r="DJ1904">
        <v>51.990104655077225</v>
      </c>
      <c r="DK1904">
        <v>54.871274644820929</v>
      </c>
      <c r="DL1904">
        <v>53.644013057951518</v>
      </c>
      <c r="DM1904">
        <v>49.103723467366656</v>
      </c>
      <c r="DN1904">
        <v>51.268448327813175</v>
      </c>
      <c r="DO1904">
        <v>49.478493769301522</v>
      </c>
      <c r="DP1904">
        <v>53.429524801903348</v>
      </c>
      <c r="DQ1904">
        <v>52.025045964545171</v>
      </c>
      <c r="DR1904">
        <v>47.274821744448261</v>
      </c>
      <c r="DS1904">
        <v>52.019554564726448</v>
      </c>
      <c r="DT1904">
        <v>52.799143797341216</v>
      </c>
      <c r="DU1904">
        <v>55.051063273059228</v>
      </c>
      <c r="DV1904">
        <v>50.262920122770971</v>
      </c>
      <c r="DW1904">
        <v>54.224596029630192</v>
      </c>
      <c r="DX1904">
        <v>44.944518499434949</v>
      </c>
      <c r="DY1904">
        <v>48.780679354242018</v>
      </c>
      <c r="DZ1904">
        <v>52.095370162907969</v>
      </c>
      <c r="EA1904">
        <v>48.406137157552493</v>
      </c>
      <c r="EB1904">
        <v>49.986149670941209</v>
      </c>
      <c r="EC1904">
        <v>52.72853894068642</v>
      </c>
      <c r="ED1904">
        <v>51.978502019369913</v>
      </c>
      <c r="EE1904">
        <v>48.021158771249205</v>
      </c>
      <c r="EF1904">
        <v>50.807654770711572</v>
      </c>
      <c r="EG1904">
        <v>53.550158460257641</v>
      </c>
      <c r="EH1904">
        <v>53.286502965241674</v>
      </c>
      <c r="EI1904">
        <v>51.125480630875188</v>
      </c>
      <c r="EJ1904">
        <v>45.574040230316832</v>
      </c>
      <c r="EK1904">
        <v>53.06651654384838</v>
      </c>
      <c r="EL1904">
        <v>52.011675859806246</v>
      </c>
      <c r="EM1904">
        <v>51.064585519871279</v>
      </c>
      <c r="EN1904">
        <v>47.034061442925896</v>
      </c>
      <c r="EO1904">
        <v>54.236038006744145</v>
      </c>
      <c r="EP1904">
        <v>52.223216041215267</v>
      </c>
      <c r="EQ1904">
        <v>52.299167202182055</v>
      </c>
      <c r="ER1904">
        <v>47.849286008209319</v>
      </c>
      <c r="EU1904">
        <v>49.617645027536312</v>
      </c>
      <c r="EV1904">
        <v>48.93310228761522</v>
      </c>
      <c r="EW1904">
        <v>55.820863009013102</v>
      </c>
      <c r="EX1904">
        <v>49.028310042533327</v>
      </c>
      <c r="EY1904">
        <v>44.375251652312635</v>
      </c>
      <c r="EZ1904">
        <v>53.544291084981985</v>
      </c>
      <c r="FA1904">
        <v>49.583513285286507</v>
      </c>
      <c r="FB1904">
        <v>53.90292187360216</v>
      </c>
      <c r="FC1904">
        <v>51.479586129364307</v>
      </c>
      <c r="FD1904">
        <v>48.877113526869785</v>
      </c>
      <c r="FE1904">
        <v>53.750072567245638</v>
      </c>
      <c r="FF1904">
        <v>50.39365352814491</v>
      </c>
      <c r="FG1904">
        <v>56.0771972689775</v>
      </c>
      <c r="FH1904">
        <v>48.190754147676287</v>
      </c>
      <c r="FI1904">
        <v>50.472099695506756</v>
      </c>
      <c r="FJ1904">
        <v>56.025117596787751</v>
      </c>
      <c r="FK1904">
        <v>49.430703999803747</v>
      </c>
      <c r="FL1904">
        <v>51.236308356770763</v>
      </c>
      <c r="FM1904">
        <v>49.996142714548519</v>
      </c>
      <c r="FN1904">
        <v>49.298256841149247</v>
      </c>
      <c r="FO1904">
        <v>53.096788129066525</v>
      </c>
      <c r="FP1904">
        <v>51.378403425511607</v>
      </c>
      <c r="FQ1904">
        <v>46.585383437699761</v>
      </c>
      <c r="FR1904">
        <v>47.508809482277783</v>
      </c>
      <c r="FS1904">
        <v>52.188321230648825</v>
      </c>
      <c r="FT1904">
        <v>49.866084279526852</v>
      </c>
      <c r="FU1904">
        <v>48.446477889812996</v>
      </c>
      <c r="FV1904">
        <v>52.307266994802532</v>
      </c>
      <c r="FW1904">
        <v>52.248695652689257</v>
      </c>
      <c r="FX1904">
        <v>52.042958731186879</v>
      </c>
      <c r="FY1904">
        <v>54.79785254327436</v>
      </c>
      <c r="FZ1904">
        <v>47.108978699943087</v>
      </c>
      <c r="GA1904">
        <v>53.634213466820036</v>
      </c>
      <c r="GB1904">
        <v>48.72314230148379</v>
      </c>
      <c r="GC1904">
        <v>54.120083919237317</v>
      </c>
      <c r="GD1904">
        <v>54.906818453255056</v>
      </c>
      <c r="GE1904">
        <v>49.499336426323126</v>
      </c>
      <c r="GF1904">
        <v>53.59888429950793</v>
      </c>
      <c r="GG1904">
        <v>55.661515552706135</v>
      </c>
      <c r="GH1904">
        <v>54.455891402712155</v>
      </c>
      <c r="GI1904">
        <v>52.694431762682292</v>
      </c>
      <c r="GJ1904">
        <v>52.273618754037081</v>
      </c>
      <c r="GK1904">
        <v>50.580202799264839</v>
      </c>
      <c r="GL1904">
        <v>54.097237576975708</v>
      </c>
      <c r="GM1904">
        <v>52.032123735777887</v>
      </c>
      <c r="GN1904">
        <v>48.713783504141801</v>
      </c>
      <c r="GO1904">
        <v>48.517413057580498</v>
      </c>
      <c r="GP1904">
        <v>55.38203925360758</v>
      </c>
      <c r="GQ1904">
        <v>55.008347953943414</v>
      </c>
      <c r="GR1904">
        <v>52.896854434656213</v>
      </c>
      <c r="GS1904">
        <v>54.059067709311073</v>
      </c>
      <c r="GT1904">
        <v>49.34290736472056</v>
      </c>
      <c r="GU1904">
        <v>43.445037134256992</v>
      </c>
      <c r="GV1904">
        <v>52.95867058066748</v>
      </c>
      <c r="GW1904">
        <v>44.908474802123528</v>
      </c>
      <c r="GX1904">
        <v>50.780784202795495</v>
      </c>
      <c r="GY1904">
        <v>53.769369873290714</v>
      </c>
      <c r="GZ1904">
        <v>54.325257171942603</v>
      </c>
      <c r="HA1904">
        <v>54.322074942773362</v>
      </c>
      <c r="HB1904">
        <v>55.322662488612735</v>
      </c>
      <c r="HC1904">
        <v>51.800493956817789</v>
      </c>
      <c r="HD1904">
        <v>54.011254779225624</v>
      </c>
      <c r="HE1904">
        <v>47.559435435930091</v>
      </c>
      <c r="HF1904">
        <v>47.213863301445038</v>
      </c>
      <c r="HG1904">
        <v>53.300343180723488</v>
      </c>
      <c r="HH1904">
        <v>52.484256633839514</v>
      </c>
      <c r="HI1904">
        <v>52.883472667221142</v>
      </c>
      <c r="HJ1904">
        <v>54.111014085770073</v>
      </c>
      <c r="HK1904">
        <v>49.309625288848224</v>
      </c>
      <c r="HL1904">
        <v>54.075138550447932</v>
      </c>
      <c r="HM1904">
        <v>54.323569027557767</v>
      </c>
      <c r="HN1904">
        <v>50.387883482015681</v>
      </c>
    </row>
    <row r="1905" spans="3:222" x14ac:dyDescent="0.25">
      <c r="C1905">
        <v>43.471688312524002</v>
      </c>
      <c r="D1905">
        <v>49.488160988249973</v>
      </c>
      <c r="E1905">
        <v>49.103019024945318</v>
      </c>
      <c r="F1905">
        <v>41.835516860845573</v>
      </c>
      <c r="G1905">
        <v>43.984264173434511</v>
      </c>
      <c r="H1905">
        <v>49.157770952788418</v>
      </c>
      <c r="I1905">
        <v>50.496786405158147</v>
      </c>
      <c r="J1905">
        <v>51.196250070265599</v>
      </c>
      <c r="K1905">
        <v>46.92664706503664</v>
      </c>
      <c r="L1905">
        <v>45.362989742248089</v>
      </c>
      <c r="M1905">
        <v>50.378731725479582</v>
      </c>
      <c r="N1905">
        <v>47.787737713936458</v>
      </c>
      <c r="O1905">
        <v>54.950193159555269</v>
      </c>
      <c r="P1905">
        <v>39.927641073765272</v>
      </c>
      <c r="Q1905">
        <v>50.760817980231096</v>
      </c>
      <c r="R1905">
        <v>55.246688515478375</v>
      </c>
      <c r="S1905">
        <v>43.230058790271826</v>
      </c>
      <c r="T1905">
        <v>44.049731399850401</v>
      </c>
      <c r="U1905">
        <v>40.058903145681633</v>
      </c>
      <c r="V1905">
        <v>47.041696894670075</v>
      </c>
      <c r="W1905">
        <v>45.374387877792444</v>
      </c>
      <c r="X1905">
        <v>49.874476052551643</v>
      </c>
      <c r="Y1905">
        <v>38.534479027008899</v>
      </c>
      <c r="Z1905">
        <v>48.107371580361416</v>
      </c>
      <c r="AA1905">
        <v>49.733362209569918</v>
      </c>
      <c r="AB1905">
        <v>41.188739260357806</v>
      </c>
      <c r="AC1905">
        <v>40.003987348500573</v>
      </c>
      <c r="AD1905">
        <v>48.477341812681047</v>
      </c>
      <c r="AE1905">
        <v>46.941481511537631</v>
      </c>
      <c r="AF1905">
        <v>53.809344429622719</v>
      </c>
      <c r="AG1905">
        <v>52.632943944035013</v>
      </c>
      <c r="AH1905">
        <v>40.917246451103367</v>
      </c>
      <c r="AI1905">
        <v>53.283134193188282</v>
      </c>
      <c r="AJ1905">
        <v>47.00440583605689</v>
      </c>
      <c r="AK1905">
        <v>47.580501276727027</v>
      </c>
      <c r="AL1905">
        <v>47.326112319412665</v>
      </c>
      <c r="AM1905">
        <v>42.446267970162985</v>
      </c>
      <c r="AN1905">
        <v>46.44315523684547</v>
      </c>
      <c r="AO1905">
        <v>50.474197520742088</v>
      </c>
      <c r="AP1905">
        <v>54.505984898683352</v>
      </c>
      <c r="AQ1905">
        <v>45.826904208072925</v>
      </c>
      <c r="AR1905">
        <v>50.808246904011725</v>
      </c>
      <c r="AS1905">
        <v>50.473400910217457</v>
      </c>
      <c r="AT1905">
        <v>52.312386083882586</v>
      </c>
      <c r="AU1905">
        <v>41.196810547756961</v>
      </c>
      <c r="AV1905">
        <v>45.351313553131433</v>
      </c>
      <c r="AW1905">
        <v>47.643989165115244</v>
      </c>
      <c r="AX1905">
        <v>49.868370956269452</v>
      </c>
      <c r="AY1905">
        <v>50.923168572431493</v>
      </c>
      <c r="AZ1905">
        <v>45.828794804071151</v>
      </c>
      <c r="BA1905">
        <v>53.017761727362121</v>
      </c>
      <c r="BB1905">
        <v>43.111281936672071</v>
      </c>
      <c r="BC1905">
        <v>45.637275237479898</v>
      </c>
      <c r="BD1905">
        <v>37.66338356801355</v>
      </c>
      <c r="BE1905">
        <v>40.377758412979325</v>
      </c>
      <c r="BF1905">
        <v>46.925393802107465</v>
      </c>
      <c r="BG1905">
        <v>53.34219803043689</v>
      </c>
      <c r="BH1905">
        <v>46.286723832232319</v>
      </c>
      <c r="BI1905">
        <v>41.221820766302386</v>
      </c>
      <c r="BJ1905">
        <v>52.687331239197938</v>
      </c>
      <c r="BK1905">
        <v>47.882140617274338</v>
      </c>
      <c r="BL1905">
        <v>48.300698102080311</v>
      </c>
      <c r="BM1905">
        <v>37.535034560051095</v>
      </c>
      <c r="BN1905">
        <v>46.435020310385895</v>
      </c>
      <c r="BO1905">
        <v>52.805707575876262</v>
      </c>
      <c r="BP1905">
        <v>50.4960387980341</v>
      </c>
      <c r="BQ1905">
        <v>43.44543447562576</v>
      </c>
      <c r="BR1905">
        <v>40.679980301016379</v>
      </c>
      <c r="BS1905">
        <v>46.985034387953995</v>
      </c>
      <c r="BT1905">
        <v>47.473354621543763</v>
      </c>
      <c r="BU1905">
        <v>43.261273689896278</v>
      </c>
      <c r="BV1905">
        <v>32.575730262342951</v>
      </c>
      <c r="BY1905">
        <v>47.119505480549208</v>
      </c>
      <c r="BZ1905">
        <v>51.40074443713182</v>
      </c>
      <c r="CA1905">
        <v>54.800518569642279</v>
      </c>
      <c r="CB1905">
        <v>52.713153243080548</v>
      </c>
      <c r="CC1905">
        <v>49.314290474687098</v>
      </c>
      <c r="CD1905">
        <v>51.537816221497067</v>
      </c>
      <c r="CE1905">
        <v>53.618547687057443</v>
      </c>
      <c r="CF1905">
        <v>52.781715684415531</v>
      </c>
      <c r="CG1905">
        <v>50.005250568524737</v>
      </c>
      <c r="CH1905">
        <v>48.401579616155878</v>
      </c>
      <c r="CI1905">
        <v>52.90790363269592</v>
      </c>
      <c r="CJ1905">
        <v>55.291428939293333</v>
      </c>
      <c r="CK1905">
        <v>55.359323629850401</v>
      </c>
      <c r="CL1905">
        <v>45.284406572121014</v>
      </c>
      <c r="CM1905">
        <v>55.245174863469515</v>
      </c>
      <c r="CN1905">
        <v>52.829034181044527</v>
      </c>
      <c r="CO1905">
        <v>46.075658495795658</v>
      </c>
      <c r="CP1905">
        <v>46.673953467208975</v>
      </c>
      <c r="CQ1905">
        <v>45.71894945301181</v>
      </c>
      <c r="CR1905">
        <v>54.779281865861492</v>
      </c>
      <c r="CS1905">
        <v>53.684030886428573</v>
      </c>
      <c r="CT1905">
        <v>51.057603087035382</v>
      </c>
      <c r="CU1905">
        <v>45.773883265408628</v>
      </c>
      <c r="CV1905">
        <v>50.65719499045646</v>
      </c>
      <c r="CW1905">
        <v>51.422083500000298</v>
      </c>
      <c r="CX1905">
        <v>42.492139631765326</v>
      </c>
      <c r="CY1905">
        <v>48.324125778118933</v>
      </c>
      <c r="CZ1905">
        <v>53.065691433422785</v>
      </c>
      <c r="DA1905">
        <v>53.048958069301968</v>
      </c>
      <c r="DB1905">
        <v>50.757264483507491</v>
      </c>
      <c r="DC1905">
        <v>52.559568731579731</v>
      </c>
      <c r="DD1905">
        <v>44.399742216675364</v>
      </c>
      <c r="DE1905">
        <v>52.782270521248407</v>
      </c>
      <c r="DF1905">
        <v>50.112755426056921</v>
      </c>
      <c r="DG1905">
        <v>54.48913463676881</v>
      </c>
      <c r="DH1905">
        <v>48.561905889786544</v>
      </c>
      <c r="DI1905">
        <v>48.320107133116139</v>
      </c>
      <c r="DJ1905">
        <v>52.872011323628314</v>
      </c>
      <c r="DK1905">
        <v>54.624454875078669</v>
      </c>
      <c r="DL1905">
        <v>53.367131292627896</v>
      </c>
      <c r="DM1905">
        <v>47.973780185511849</v>
      </c>
      <c r="DN1905">
        <v>52.405129323529096</v>
      </c>
      <c r="DO1905">
        <v>50.832910225601907</v>
      </c>
      <c r="DP1905">
        <v>53.337912226468333</v>
      </c>
      <c r="DQ1905">
        <v>49.868921490552282</v>
      </c>
      <c r="DR1905">
        <v>48.486599612207911</v>
      </c>
      <c r="DS1905">
        <v>51.139010575916231</v>
      </c>
      <c r="DT1905">
        <v>51.704378068586649</v>
      </c>
      <c r="DU1905">
        <v>54.55611467545009</v>
      </c>
      <c r="DV1905">
        <v>47.289554617738659</v>
      </c>
      <c r="DW1905">
        <v>52.664401828440049</v>
      </c>
      <c r="DX1905">
        <v>40.686836688875886</v>
      </c>
      <c r="DY1905">
        <v>51.445359146796569</v>
      </c>
      <c r="DZ1905">
        <v>50.126510956264177</v>
      </c>
      <c r="EA1905">
        <v>45.107187261421814</v>
      </c>
      <c r="EB1905">
        <v>50.446745076056708</v>
      </c>
      <c r="EC1905">
        <v>53.898438202643611</v>
      </c>
      <c r="ED1905">
        <v>52.254048043512981</v>
      </c>
      <c r="EE1905">
        <v>47.296403718658979</v>
      </c>
      <c r="EF1905">
        <v>53.724979775883533</v>
      </c>
      <c r="EG1905">
        <v>51.108906996785436</v>
      </c>
      <c r="EH1905">
        <v>53.496481655169546</v>
      </c>
      <c r="EI1905">
        <v>49.268511222210797</v>
      </c>
      <c r="EJ1905">
        <v>46.574935205017631</v>
      </c>
      <c r="EK1905">
        <v>55.083604934367088</v>
      </c>
      <c r="EL1905">
        <v>52.489650087228235</v>
      </c>
      <c r="EM1905">
        <v>50.796437228369726</v>
      </c>
      <c r="EN1905">
        <v>47.427105289305601</v>
      </c>
      <c r="EO1905">
        <v>50.392708083096153</v>
      </c>
      <c r="EP1905">
        <v>53.058724191161026</v>
      </c>
      <c r="EQ1905">
        <v>54.14908693136492</v>
      </c>
      <c r="ER1905">
        <v>44.87707483691046</v>
      </c>
      <c r="EU1905">
        <v>43.972777301258333</v>
      </c>
      <c r="EV1905">
        <v>48.685265262229258</v>
      </c>
      <c r="EW1905">
        <v>54.376019402935043</v>
      </c>
      <c r="EX1905">
        <v>49.228374552770845</v>
      </c>
      <c r="EY1905">
        <v>50.072703068275246</v>
      </c>
      <c r="EZ1905">
        <v>50.209003710097384</v>
      </c>
      <c r="FA1905">
        <v>52.292773349858841</v>
      </c>
      <c r="FB1905">
        <v>52.214460046500776</v>
      </c>
      <c r="FC1905">
        <v>52.448246209451838</v>
      </c>
      <c r="FD1905">
        <v>45.662350088091095</v>
      </c>
      <c r="FE1905">
        <v>51.504965110773774</v>
      </c>
      <c r="FF1905">
        <v>53.833452847151726</v>
      </c>
      <c r="FG1905">
        <v>56.266055090024516</v>
      </c>
      <c r="FH1905">
        <v>48.678412601133196</v>
      </c>
      <c r="FI1905">
        <v>53.374632264290739</v>
      </c>
      <c r="FJ1905">
        <v>56.05226402339288</v>
      </c>
      <c r="FK1905">
        <v>51.919447787975216</v>
      </c>
      <c r="FL1905">
        <v>51.648189957768352</v>
      </c>
      <c r="FM1905">
        <v>46.539894692062362</v>
      </c>
      <c r="FN1905">
        <v>52.62534131228999</v>
      </c>
      <c r="FO1905">
        <v>52.871282896270216</v>
      </c>
      <c r="FP1905">
        <v>46.951396509340725</v>
      </c>
      <c r="FQ1905">
        <v>48.348334731514285</v>
      </c>
      <c r="FR1905">
        <v>52.890618305281585</v>
      </c>
      <c r="FS1905">
        <v>54.177467085099877</v>
      </c>
      <c r="FT1905">
        <v>50.344145556145136</v>
      </c>
      <c r="FU1905">
        <v>46.108373485737324</v>
      </c>
      <c r="FV1905">
        <v>54.858303037717164</v>
      </c>
      <c r="FW1905">
        <v>52.200073405986167</v>
      </c>
      <c r="FX1905">
        <v>52.844878081964893</v>
      </c>
      <c r="FY1905">
        <v>55.932071674416974</v>
      </c>
      <c r="FZ1905">
        <v>46.172811638779194</v>
      </c>
      <c r="GA1905">
        <v>51.059833659029053</v>
      </c>
      <c r="GB1905">
        <v>52.084606211787204</v>
      </c>
      <c r="GC1905">
        <v>54.411897761452678</v>
      </c>
      <c r="GD1905">
        <v>54.00497176686288</v>
      </c>
      <c r="GE1905">
        <v>49.011542842096716</v>
      </c>
      <c r="GF1905">
        <v>53.615889415699229</v>
      </c>
      <c r="GG1905">
        <v>55.430254844441471</v>
      </c>
      <c r="GH1905">
        <v>55.244821539617057</v>
      </c>
      <c r="GI1905">
        <v>50.914261912405834</v>
      </c>
      <c r="GJ1905">
        <v>53.301592566298304</v>
      </c>
      <c r="GK1905">
        <v>51.579090675443481</v>
      </c>
      <c r="GL1905">
        <v>54.007489283568127</v>
      </c>
      <c r="GM1905">
        <v>48.998322645533349</v>
      </c>
      <c r="GN1905">
        <v>49.280861027197609</v>
      </c>
      <c r="GO1905">
        <v>53.007859283072989</v>
      </c>
      <c r="GP1905">
        <v>53.938564393801016</v>
      </c>
      <c r="GQ1905">
        <v>55.56477589951875</v>
      </c>
      <c r="GR1905">
        <v>49.820558828175983</v>
      </c>
      <c r="GS1905">
        <v>52.647807424871679</v>
      </c>
      <c r="GT1905">
        <v>46.639375244649969</v>
      </c>
      <c r="GU1905">
        <v>46.480021150195725</v>
      </c>
      <c r="GV1905">
        <v>49.405641500725793</v>
      </c>
      <c r="GW1905">
        <v>49.80573033197814</v>
      </c>
      <c r="GX1905">
        <v>51.67858113605454</v>
      </c>
      <c r="GY1905">
        <v>53.627424366106382</v>
      </c>
      <c r="GZ1905">
        <v>54.661452681331674</v>
      </c>
      <c r="HA1905">
        <v>52.089025180959482</v>
      </c>
      <c r="HB1905">
        <v>53.936377937858737</v>
      </c>
      <c r="HC1905">
        <v>53.491392908301961</v>
      </c>
      <c r="HD1905">
        <v>54.426710870215622</v>
      </c>
      <c r="HE1905">
        <v>47.414425568186459</v>
      </c>
      <c r="HF1905">
        <v>44.830932203023899</v>
      </c>
      <c r="HG1905">
        <v>54.851947197798332</v>
      </c>
      <c r="HH1905">
        <v>52.936696788561633</v>
      </c>
      <c r="HI1905">
        <v>52.24851996507789</v>
      </c>
      <c r="HJ1905">
        <v>53.372356133780073</v>
      </c>
      <c r="HK1905">
        <v>47.495014065385789</v>
      </c>
      <c r="HL1905">
        <v>54.640666524248743</v>
      </c>
      <c r="HM1905">
        <v>52.684079396852425</v>
      </c>
      <c r="HN1905">
        <v>47.399074187110834</v>
      </c>
    </row>
    <row r="1906" spans="3:222" x14ac:dyDescent="0.25">
      <c r="C1906">
        <v>43.968441310427828</v>
      </c>
      <c r="D1906">
        <v>44.861346848718149</v>
      </c>
      <c r="E1906">
        <v>51.249861413062888</v>
      </c>
      <c r="F1906">
        <v>40.689556863809997</v>
      </c>
      <c r="G1906">
        <v>41.682348452048679</v>
      </c>
      <c r="H1906">
        <v>43.62278295855706</v>
      </c>
      <c r="I1906">
        <v>46.372755000154157</v>
      </c>
      <c r="J1906">
        <v>54.42101526814038</v>
      </c>
      <c r="K1906">
        <v>46.446616664044711</v>
      </c>
      <c r="L1906">
        <v>44.911478287444133</v>
      </c>
      <c r="M1906">
        <v>49.627711816504558</v>
      </c>
      <c r="N1906">
        <v>47.809868092948435</v>
      </c>
      <c r="O1906">
        <v>54.816122899692381</v>
      </c>
      <c r="P1906">
        <v>41.352994365936475</v>
      </c>
      <c r="Q1906">
        <v>50.024543007227543</v>
      </c>
      <c r="R1906">
        <v>53.873990642986094</v>
      </c>
      <c r="S1906">
        <v>42.665550146266895</v>
      </c>
      <c r="T1906">
        <v>44.011015092166389</v>
      </c>
      <c r="U1906">
        <v>41.194728596621168</v>
      </c>
      <c r="V1906">
        <v>47.216944374678889</v>
      </c>
      <c r="W1906">
        <v>46.21392756552882</v>
      </c>
      <c r="X1906">
        <v>49.306859765690014</v>
      </c>
      <c r="Y1906">
        <v>40.868757047340594</v>
      </c>
      <c r="Z1906">
        <v>43.992536555937924</v>
      </c>
      <c r="AA1906">
        <v>49.452441172345985</v>
      </c>
      <c r="AB1906">
        <v>41.080276601885039</v>
      </c>
      <c r="AC1906">
        <v>40.936098224898323</v>
      </c>
      <c r="AD1906">
        <v>49.92625945526558</v>
      </c>
      <c r="AE1906">
        <v>48.686092042981606</v>
      </c>
      <c r="AF1906">
        <v>54.447391168897433</v>
      </c>
      <c r="AG1906">
        <v>53.60900536437611</v>
      </c>
      <c r="AH1906">
        <v>42.093270821717269</v>
      </c>
      <c r="AI1906">
        <v>53.700969849237417</v>
      </c>
      <c r="AJ1906">
        <v>47.210746534937016</v>
      </c>
      <c r="AK1906">
        <v>47.691477882050066</v>
      </c>
      <c r="AL1906">
        <v>46.195540204033151</v>
      </c>
      <c r="AM1906">
        <v>42.432280801524051</v>
      </c>
      <c r="AN1906">
        <v>49.609172365060992</v>
      </c>
      <c r="AO1906">
        <v>50.762973019818503</v>
      </c>
      <c r="AP1906">
        <v>54.24306199202627</v>
      </c>
      <c r="AQ1906">
        <v>45.943180180972433</v>
      </c>
      <c r="AR1906">
        <v>52.018970119561168</v>
      </c>
      <c r="AS1906">
        <v>45.324909019837932</v>
      </c>
      <c r="AT1906">
        <v>51.312759189598708</v>
      </c>
      <c r="AU1906">
        <v>39.66509177064588</v>
      </c>
      <c r="AV1906">
        <v>43.525591499049199</v>
      </c>
      <c r="AW1906">
        <v>49.41880750735325</v>
      </c>
      <c r="AX1906">
        <v>50.700067617612618</v>
      </c>
      <c r="AY1906">
        <v>50.894192414376256</v>
      </c>
      <c r="AZ1906">
        <v>46.371541398508569</v>
      </c>
      <c r="BA1906">
        <v>53.171261587587544</v>
      </c>
      <c r="BB1906">
        <v>42.216012195346764</v>
      </c>
      <c r="BC1906">
        <v>40.612480393996378</v>
      </c>
      <c r="BD1906">
        <v>36.666278420452286</v>
      </c>
      <c r="BE1906">
        <v>41.850957003294873</v>
      </c>
      <c r="BF1906">
        <v>47.087917907108803</v>
      </c>
      <c r="BG1906">
        <v>51.887592354959644</v>
      </c>
      <c r="BH1906">
        <v>46.43525554182483</v>
      </c>
      <c r="BI1906">
        <v>40.891295384613279</v>
      </c>
      <c r="BJ1906">
        <v>51.390482843505971</v>
      </c>
      <c r="BK1906">
        <v>48.874093678148036</v>
      </c>
      <c r="BL1906">
        <v>47.458689967957106</v>
      </c>
      <c r="BM1906">
        <v>36.370702520863858</v>
      </c>
      <c r="BN1906">
        <v>44.429791051913654</v>
      </c>
      <c r="BO1906">
        <v>52.297875922930537</v>
      </c>
      <c r="BP1906">
        <v>50.151383042664612</v>
      </c>
      <c r="BQ1906">
        <v>43.055227996118404</v>
      </c>
      <c r="BR1906">
        <v>40.707196005316419</v>
      </c>
      <c r="BS1906">
        <v>49.055419784821702</v>
      </c>
      <c r="BT1906">
        <v>47.076074922309047</v>
      </c>
      <c r="BU1906">
        <v>44.130075335524808</v>
      </c>
      <c r="BV1906">
        <v>33.390755322444903</v>
      </c>
      <c r="BY1906">
        <v>48.332628888877451</v>
      </c>
      <c r="BZ1906">
        <v>50.173509438286473</v>
      </c>
      <c r="CA1906">
        <v>54.032929009532566</v>
      </c>
      <c r="CB1906">
        <v>50.49453105186771</v>
      </c>
      <c r="CC1906">
        <v>47.685395576866455</v>
      </c>
      <c r="CD1906">
        <v>50.854290682597039</v>
      </c>
      <c r="CE1906">
        <v>50.422266217032636</v>
      </c>
      <c r="CF1906">
        <v>53.52938281202826</v>
      </c>
      <c r="CG1906">
        <v>49.409458813250289</v>
      </c>
      <c r="CH1906">
        <v>49.015449910149449</v>
      </c>
      <c r="CI1906">
        <v>51.321368003723308</v>
      </c>
      <c r="CJ1906">
        <v>54.73724512241666</v>
      </c>
      <c r="CK1906">
        <v>55.993640090683073</v>
      </c>
      <c r="CL1906">
        <v>43.761932474019687</v>
      </c>
      <c r="CM1906">
        <v>51.21708871827137</v>
      </c>
      <c r="CN1906">
        <v>52.704499633381431</v>
      </c>
      <c r="CO1906">
        <v>47.34895698648323</v>
      </c>
      <c r="CP1906">
        <v>49.193038594892791</v>
      </c>
      <c r="CQ1906">
        <v>42.473810944143729</v>
      </c>
      <c r="CR1906">
        <v>53.617878941133419</v>
      </c>
      <c r="CS1906">
        <v>53.758667997525905</v>
      </c>
      <c r="CT1906">
        <v>49.976567703200061</v>
      </c>
      <c r="CU1906">
        <v>42.570603512665173</v>
      </c>
      <c r="CV1906">
        <v>51.450304421344256</v>
      </c>
      <c r="CW1906">
        <v>50.20775471765657</v>
      </c>
      <c r="CX1906">
        <v>43.434861313321271</v>
      </c>
      <c r="CY1906">
        <v>51.120722670602426</v>
      </c>
      <c r="CZ1906">
        <v>51.591782372630597</v>
      </c>
      <c r="DA1906">
        <v>52.359102500596521</v>
      </c>
      <c r="DB1906">
        <v>50.61946671346368</v>
      </c>
      <c r="DC1906">
        <v>53.292018104236107</v>
      </c>
      <c r="DD1906">
        <v>45.650835976486626</v>
      </c>
      <c r="DE1906">
        <v>52.99312694481636</v>
      </c>
      <c r="DF1906">
        <v>51.037236212955321</v>
      </c>
      <c r="DG1906">
        <v>54.555251732280425</v>
      </c>
      <c r="DH1906">
        <v>50.686390637253652</v>
      </c>
      <c r="DI1906">
        <v>47.763497495650384</v>
      </c>
      <c r="DJ1906">
        <v>52.774808425857451</v>
      </c>
      <c r="DK1906">
        <v>53.493131258116442</v>
      </c>
      <c r="DL1906">
        <v>52.53394801725031</v>
      </c>
      <c r="DM1906">
        <v>48.472622934921858</v>
      </c>
      <c r="DN1906">
        <v>52.626863316330621</v>
      </c>
      <c r="DO1906">
        <v>51.722085850052046</v>
      </c>
      <c r="DP1906">
        <v>52.561787004970732</v>
      </c>
      <c r="DQ1906">
        <v>50.107197777180161</v>
      </c>
      <c r="DR1906">
        <v>44.235940465037878</v>
      </c>
      <c r="DS1906">
        <v>50.835951460346593</v>
      </c>
      <c r="DT1906">
        <v>52.956704295218238</v>
      </c>
      <c r="DU1906">
        <v>55.195411573917596</v>
      </c>
      <c r="DV1906">
        <v>50.520424457124108</v>
      </c>
      <c r="DW1906">
        <v>53.406730152342654</v>
      </c>
      <c r="DX1906">
        <v>46.454366947434096</v>
      </c>
      <c r="DY1906">
        <v>49.620321164244061</v>
      </c>
      <c r="DZ1906">
        <v>51.09377245106554</v>
      </c>
      <c r="EA1906">
        <v>45.471854485413758</v>
      </c>
      <c r="EB1906">
        <v>53.672625145760868</v>
      </c>
      <c r="EC1906">
        <v>53.723664249941848</v>
      </c>
      <c r="ED1906">
        <v>53.764658749391295</v>
      </c>
      <c r="EE1906">
        <v>48.710845955500716</v>
      </c>
      <c r="EF1906">
        <v>54.65296334535536</v>
      </c>
      <c r="EG1906">
        <v>53.064604266492694</v>
      </c>
      <c r="EH1906">
        <v>55.145313521991525</v>
      </c>
      <c r="EI1906">
        <v>48.930524178542441</v>
      </c>
      <c r="EJ1906">
        <v>44.569335322079134</v>
      </c>
      <c r="EK1906">
        <v>52.644095853825128</v>
      </c>
      <c r="EL1906">
        <v>51.624627329078081</v>
      </c>
      <c r="EM1906">
        <v>50.725990788184134</v>
      </c>
      <c r="EN1906">
        <v>48.353716542800342</v>
      </c>
      <c r="EO1906">
        <v>51.733968239882302</v>
      </c>
      <c r="EP1906">
        <v>52.029446865728204</v>
      </c>
      <c r="EQ1906">
        <v>52.408840649589692</v>
      </c>
      <c r="ER1906">
        <v>44.415365981776318</v>
      </c>
      <c r="EU1906">
        <v>47.309514281604379</v>
      </c>
      <c r="EV1906">
        <v>46.491616003702028</v>
      </c>
      <c r="EW1906">
        <v>53.377798647699862</v>
      </c>
      <c r="EX1906">
        <v>45.643375215644355</v>
      </c>
      <c r="EY1906">
        <v>48.315357452331469</v>
      </c>
      <c r="EZ1906">
        <v>48.217478027940956</v>
      </c>
      <c r="FA1906">
        <v>52.768718342792397</v>
      </c>
      <c r="FB1906">
        <v>53.850022350851525</v>
      </c>
      <c r="FC1906">
        <v>49.987412971589684</v>
      </c>
      <c r="FD1906">
        <v>44.653783957277575</v>
      </c>
      <c r="FE1906">
        <v>51.113043066494583</v>
      </c>
      <c r="FF1906">
        <v>54.139767793920882</v>
      </c>
      <c r="FG1906">
        <v>56.394163055867985</v>
      </c>
      <c r="FH1906">
        <v>46.865795754510067</v>
      </c>
      <c r="FI1906">
        <v>55.468315728015</v>
      </c>
      <c r="FJ1906">
        <v>55.117131906519887</v>
      </c>
      <c r="FK1906">
        <v>50.275039057013728</v>
      </c>
      <c r="FL1906">
        <v>49.968154063769703</v>
      </c>
      <c r="FM1906">
        <v>44.394009902020386</v>
      </c>
      <c r="FN1906">
        <v>54.438878118367207</v>
      </c>
      <c r="FO1906">
        <v>51.231043490820838</v>
      </c>
      <c r="FP1906">
        <v>46.834417711678967</v>
      </c>
      <c r="FQ1906">
        <v>50.67753039749357</v>
      </c>
      <c r="FR1906">
        <v>52.566522441139</v>
      </c>
      <c r="FS1906">
        <v>52.199070034846486</v>
      </c>
      <c r="FT1906">
        <v>47.176318927157929</v>
      </c>
      <c r="FU1906">
        <v>50.23901869101978</v>
      </c>
      <c r="FV1906">
        <v>52.680571719615301</v>
      </c>
      <c r="FW1906">
        <v>52.911448159302743</v>
      </c>
      <c r="FX1906">
        <v>51.658246557972802</v>
      </c>
      <c r="FY1906">
        <v>56.408499276667719</v>
      </c>
      <c r="FZ1906">
        <v>47.726172906783802</v>
      </c>
      <c r="GA1906">
        <v>50.027607966922503</v>
      </c>
      <c r="GB1906">
        <v>46.997063583886472</v>
      </c>
      <c r="GC1906">
        <v>54.074346908011854</v>
      </c>
      <c r="GD1906">
        <v>52.11454588932655</v>
      </c>
      <c r="GE1906">
        <v>51.241199226119619</v>
      </c>
      <c r="GF1906">
        <v>54.639678711500579</v>
      </c>
      <c r="GG1906">
        <v>54.533126781456183</v>
      </c>
      <c r="GH1906">
        <v>54.063693431409028</v>
      </c>
      <c r="GI1906">
        <v>51.095562293149577</v>
      </c>
      <c r="GJ1906">
        <v>54.283144666236055</v>
      </c>
      <c r="GK1906">
        <v>51.565364493256702</v>
      </c>
      <c r="GL1906">
        <v>54.341973979934224</v>
      </c>
      <c r="GM1906">
        <v>48.15206708917303</v>
      </c>
      <c r="GN1906">
        <v>47.254327524451256</v>
      </c>
      <c r="GO1906">
        <v>50.888506523401489</v>
      </c>
      <c r="GP1906">
        <v>54.7249664646383</v>
      </c>
      <c r="GQ1906">
        <v>55.544238428386016</v>
      </c>
      <c r="GR1906">
        <v>51.006416662302229</v>
      </c>
      <c r="GS1906">
        <v>50.830450489112565</v>
      </c>
      <c r="GT1906">
        <v>52.902672701082452</v>
      </c>
      <c r="GU1906">
        <v>47.906455285384276</v>
      </c>
      <c r="GV1906">
        <v>50.446707482411234</v>
      </c>
      <c r="GW1906">
        <v>49.63304564999202</v>
      </c>
      <c r="GX1906">
        <v>54.937554874723929</v>
      </c>
      <c r="GY1906">
        <v>53.807104864063511</v>
      </c>
      <c r="GZ1906">
        <v>55.031555360244511</v>
      </c>
      <c r="HA1906">
        <v>50.680268461793759</v>
      </c>
      <c r="HB1906">
        <v>55.811391403785684</v>
      </c>
      <c r="HC1906">
        <v>54.256673043633199</v>
      </c>
      <c r="HD1906">
        <v>51.513982561965932</v>
      </c>
      <c r="HE1906">
        <v>47.966363685485625</v>
      </c>
      <c r="HF1906">
        <v>48.444833865866016</v>
      </c>
      <c r="HG1906">
        <v>52.182651592212636</v>
      </c>
      <c r="HH1906">
        <v>52.310914226768787</v>
      </c>
      <c r="HI1906">
        <v>50.866041125970725</v>
      </c>
      <c r="HJ1906">
        <v>53.398345608089997</v>
      </c>
      <c r="HK1906">
        <v>45.960698067912006</v>
      </c>
      <c r="HL1906">
        <v>54.801540724014437</v>
      </c>
      <c r="HM1906">
        <v>51.580575408426689</v>
      </c>
      <c r="HN1906">
        <v>46.133659204288513</v>
      </c>
    </row>
    <row r="1907" spans="3:222" x14ac:dyDescent="0.25">
      <c r="C1907">
        <v>48.047981011844414</v>
      </c>
      <c r="D1907">
        <v>52.061873951943639</v>
      </c>
      <c r="E1907">
        <v>53.098330092150533</v>
      </c>
      <c r="F1907">
        <v>45.127121161059264</v>
      </c>
      <c r="G1907">
        <v>41.719239999095016</v>
      </c>
      <c r="H1907">
        <v>44.555298818660781</v>
      </c>
      <c r="I1907">
        <v>44.885051607240392</v>
      </c>
      <c r="J1907">
        <v>54.295330507837974</v>
      </c>
      <c r="K1907">
        <v>49.296721367244587</v>
      </c>
      <c r="L1907">
        <v>49.83206002124372</v>
      </c>
      <c r="M1907">
        <v>51.545209777715606</v>
      </c>
      <c r="N1907">
        <v>52.525369078847348</v>
      </c>
      <c r="O1907">
        <v>55.241225632149821</v>
      </c>
      <c r="P1907">
        <v>40.503846737180211</v>
      </c>
      <c r="Q1907">
        <v>47.906300657124916</v>
      </c>
      <c r="R1907">
        <v>53.915743182187121</v>
      </c>
      <c r="S1907">
        <v>45.047977522037982</v>
      </c>
      <c r="T1907">
        <v>46.2547841942731</v>
      </c>
      <c r="U1907">
        <v>44.792072023360817</v>
      </c>
      <c r="V1907">
        <v>47.806170229974455</v>
      </c>
      <c r="W1907">
        <v>47.29485266372847</v>
      </c>
      <c r="X1907">
        <v>43.808165606224357</v>
      </c>
      <c r="Y1907">
        <v>40.195082375619734</v>
      </c>
      <c r="Z1907">
        <v>48.936747341404867</v>
      </c>
      <c r="AA1907">
        <v>49.756935181197647</v>
      </c>
      <c r="AB1907">
        <v>43.071394833436258</v>
      </c>
      <c r="AC1907">
        <v>43.822825748298975</v>
      </c>
      <c r="AD1907">
        <v>53.786656372333717</v>
      </c>
      <c r="AE1907">
        <v>49.272532376946067</v>
      </c>
      <c r="AF1907">
        <v>55.706368964890132</v>
      </c>
      <c r="AG1907">
        <v>52.340462084994897</v>
      </c>
      <c r="AH1907">
        <v>41.933260705291779</v>
      </c>
      <c r="AI1907">
        <v>52.845977357576629</v>
      </c>
      <c r="AJ1907">
        <v>45.800404339382872</v>
      </c>
      <c r="AK1907">
        <v>48.346755999735294</v>
      </c>
      <c r="AL1907">
        <v>48.732390922158437</v>
      </c>
      <c r="AM1907">
        <v>43.412447286185305</v>
      </c>
      <c r="AN1907">
        <v>50.402197081533934</v>
      </c>
      <c r="AO1907">
        <v>50.689002798368676</v>
      </c>
      <c r="AP1907">
        <v>55.017955694950899</v>
      </c>
      <c r="AQ1907">
        <v>45.847508680166214</v>
      </c>
      <c r="AR1907">
        <v>52.744971674360755</v>
      </c>
      <c r="AS1907">
        <v>47.282965780527718</v>
      </c>
      <c r="AT1907">
        <v>51.501617551308144</v>
      </c>
      <c r="AU1907">
        <v>39.452627489508501</v>
      </c>
      <c r="AV1907">
        <v>43.709421842931427</v>
      </c>
      <c r="AW1907">
        <v>48.307353196641635</v>
      </c>
      <c r="AX1907">
        <v>50.727133792131227</v>
      </c>
      <c r="AY1907">
        <v>51.048423729316788</v>
      </c>
      <c r="AZ1907">
        <v>45.075808014611823</v>
      </c>
      <c r="BA1907">
        <v>52.341397790113703</v>
      </c>
      <c r="BB1907">
        <v>43.483597050056019</v>
      </c>
      <c r="BC1907">
        <v>40.617536471561955</v>
      </c>
      <c r="BD1907">
        <v>37.595632846328492</v>
      </c>
      <c r="BE1907">
        <v>44.991508798837373</v>
      </c>
      <c r="BF1907">
        <v>48.989198395602713</v>
      </c>
      <c r="BG1907">
        <v>51.303375800423652</v>
      </c>
      <c r="BH1907">
        <v>47.092170468902374</v>
      </c>
      <c r="BI1907">
        <v>41.322528354240823</v>
      </c>
      <c r="BJ1907">
        <v>54.385688500806289</v>
      </c>
      <c r="BK1907">
        <v>48.281316457121328</v>
      </c>
      <c r="BL1907">
        <v>45.429575444789528</v>
      </c>
      <c r="BM1907">
        <v>37.102483124447495</v>
      </c>
      <c r="BN1907">
        <v>45.250775128140802</v>
      </c>
      <c r="BO1907">
        <v>51.159768861119758</v>
      </c>
      <c r="BP1907">
        <v>50.741523576997054</v>
      </c>
      <c r="BQ1907">
        <v>43.36971365420635</v>
      </c>
      <c r="BR1907">
        <v>40.899703216789518</v>
      </c>
      <c r="BS1907">
        <v>45.811827312279306</v>
      </c>
      <c r="BT1907">
        <v>47.081323926487983</v>
      </c>
      <c r="BU1907">
        <v>44.109166800011188</v>
      </c>
      <c r="BV1907">
        <v>34.048705090815275</v>
      </c>
      <c r="BY1907">
        <v>46.787372870782342</v>
      </c>
      <c r="BZ1907">
        <v>51.127790660756816</v>
      </c>
      <c r="CA1907">
        <v>52.524847875525246</v>
      </c>
      <c r="CB1907">
        <v>52.577437102909109</v>
      </c>
      <c r="CC1907">
        <v>47.883600949350935</v>
      </c>
      <c r="CD1907">
        <v>47.970120637701534</v>
      </c>
      <c r="CE1907">
        <v>50.298364418386655</v>
      </c>
      <c r="CF1907">
        <v>52.678303568706724</v>
      </c>
      <c r="CG1907">
        <v>50.959054728258295</v>
      </c>
      <c r="CH1907">
        <v>49.10377291736129</v>
      </c>
      <c r="CI1907">
        <v>52.430286528094385</v>
      </c>
      <c r="CJ1907">
        <v>55.244132706250717</v>
      </c>
      <c r="CK1907">
        <v>55.89874061493682</v>
      </c>
      <c r="CL1907">
        <v>44.479340271823688</v>
      </c>
      <c r="CM1907">
        <v>54.537735816593511</v>
      </c>
      <c r="CN1907">
        <v>54.686600521717224</v>
      </c>
      <c r="CO1907">
        <v>46.995126382368866</v>
      </c>
      <c r="CP1907">
        <v>50.211243084865899</v>
      </c>
      <c r="CQ1907">
        <v>45.139343974049595</v>
      </c>
      <c r="CR1907">
        <v>51.76091524529761</v>
      </c>
      <c r="CS1907">
        <v>51.913730568353785</v>
      </c>
      <c r="CT1907">
        <v>50.483862351195924</v>
      </c>
      <c r="CU1907">
        <v>43.439981640971808</v>
      </c>
      <c r="CV1907">
        <v>52.732462397028598</v>
      </c>
      <c r="CW1907">
        <v>51.419345255371013</v>
      </c>
      <c r="CX1907">
        <v>46.790383311368217</v>
      </c>
      <c r="CY1907">
        <v>51.079563720342883</v>
      </c>
      <c r="CZ1907">
        <v>51.193642932908858</v>
      </c>
      <c r="DA1907">
        <v>52.78287430510062</v>
      </c>
      <c r="DB1907">
        <v>52.787156464264683</v>
      </c>
      <c r="DC1907">
        <v>53.729369662579572</v>
      </c>
      <c r="DD1907">
        <v>45.689520706354685</v>
      </c>
      <c r="DE1907">
        <v>54.50012196945945</v>
      </c>
      <c r="DF1907">
        <v>48.284055167277025</v>
      </c>
      <c r="DG1907">
        <v>52.602087163130719</v>
      </c>
      <c r="DH1907">
        <v>53.261158007131343</v>
      </c>
      <c r="DI1907">
        <v>48.585852956331223</v>
      </c>
      <c r="DJ1907">
        <v>53.059452469060091</v>
      </c>
      <c r="DK1907">
        <v>54.283814000259582</v>
      </c>
      <c r="DL1907">
        <v>54.397370891856426</v>
      </c>
      <c r="DM1907">
        <v>48.617392131156237</v>
      </c>
      <c r="DN1907">
        <v>50.750437347668068</v>
      </c>
      <c r="DO1907">
        <v>51.293550609318913</v>
      </c>
      <c r="DP1907">
        <v>52.076430231211916</v>
      </c>
      <c r="DQ1907">
        <v>49.098613567872036</v>
      </c>
      <c r="DR1907">
        <v>45.181987200603338</v>
      </c>
      <c r="DS1907">
        <v>52.598019365165108</v>
      </c>
      <c r="DT1907">
        <v>53.793865723626425</v>
      </c>
      <c r="DU1907">
        <v>54.824267155195159</v>
      </c>
      <c r="DV1907">
        <v>48.468457872146821</v>
      </c>
      <c r="DW1907">
        <v>53.55281256978121</v>
      </c>
      <c r="DX1907">
        <v>42.253519069869739</v>
      </c>
      <c r="DY1907">
        <v>51.396967840547134</v>
      </c>
      <c r="DZ1907">
        <v>49.287208445939669</v>
      </c>
      <c r="EA1907">
        <v>47.097742035551533</v>
      </c>
      <c r="EB1907">
        <v>53.008761556564878</v>
      </c>
      <c r="EC1907">
        <v>53.196099885128234</v>
      </c>
      <c r="ED1907">
        <v>53.961556292183545</v>
      </c>
      <c r="EE1907">
        <v>48.346395754010103</v>
      </c>
      <c r="EF1907">
        <v>52.565261780743562</v>
      </c>
      <c r="EG1907">
        <v>51.364114043878018</v>
      </c>
      <c r="EH1907">
        <v>53.255117010754773</v>
      </c>
      <c r="EI1907">
        <v>52.56183771802074</v>
      </c>
      <c r="EJ1907">
        <v>45.742542761669654</v>
      </c>
      <c r="EK1907">
        <v>52.449817918375004</v>
      </c>
      <c r="EL1907">
        <v>50.770571227920186</v>
      </c>
      <c r="EM1907">
        <v>51.47148849069815</v>
      </c>
      <c r="EN1907">
        <v>48.216821511837708</v>
      </c>
      <c r="EO1907">
        <v>48.560499914081383</v>
      </c>
      <c r="EP1907">
        <v>53.27108932463959</v>
      </c>
      <c r="EQ1907">
        <v>50.475139736232904</v>
      </c>
      <c r="ER1907">
        <v>50.154755740341308</v>
      </c>
      <c r="EU1907">
        <v>49.579448424915419</v>
      </c>
      <c r="EV1907">
        <v>47.983702426786479</v>
      </c>
      <c r="EW1907">
        <v>55.816384544707446</v>
      </c>
      <c r="EX1907">
        <v>44.082217323049811</v>
      </c>
      <c r="EY1907">
        <v>44.646363578007112</v>
      </c>
      <c r="EZ1907">
        <v>51.508567738583409</v>
      </c>
      <c r="FA1907">
        <v>46.279233381870071</v>
      </c>
      <c r="FB1907">
        <v>55.143042953901151</v>
      </c>
      <c r="FC1907">
        <v>51.35288260189418</v>
      </c>
      <c r="FD1907">
        <v>50.04083521472613</v>
      </c>
      <c r="FE1907">
        <v>52.393705206597325</v>
      </c>
      <c r="FF1907">
        <v>52.794334633784615</v>
      </c>
      <c r="FG1907">
        <v>56.199430999930165</v>
      </c>
      <c r="FH1907">
        <v>48.326857371367993</v>
      </c>
      <c r="FI1907">
        <v>51.600197020123105</v>
      </c>
      <c r="FJ1907">
        <v>54.504852063326169</v>
      </c>
      <c r="FK1907">
        <v>48.08203243832223</v>
      </c>
      <c r="FL1907">
        <v>50.722380117717591</v>
      </c>
      <c r="FM1907">
        <v>44.245792204452393</v>
      </c>
      <c r="FN1907">
        <v>54.412771698755982</v>
      </c>
      <c r="FO1907">
        <v>51.148815110382813</v>
      </c>
      <c r="FP1907">
        <v>49.055594010029992</v>
      </c>
      <c r="FQ1907">
        <v>46.535343535812771</v>
      </c>
      <c r="FR1907">
        <v>50.198687299885336</v>
      </c>
      <c r="FS1907">
        <v>52.090332435200438</v>
      </c>
      <c r="FT1907">
        <v>45.876126663808002</v>
      </c>
      <c r="FU1907">
        <v>48.4553604410982</v>
      </c>
      <c r="FV1907">
        <v>50.374225604278806</v>
      </c>
      <c r="FW1907">
        <v>53.551456214623343</v>
      </c>
      <c r="FX1907">
        <v>53.226259024223495</v>
      </c>
      <c r="FY1907">
        <v>55.631910856501278</v>
      </c>
      <c r="FZ1907">
        <v>48.687352316959561</v>
      </c>
      <c r="GA1907">
        <v>51.395661861840779</v>
      </c>
      <c r="GB1907">
        <v>46.923849303068941</v>
      </c>
      <c r="GC1907">
        <v>55.559034867024771</v>
      </c>
      <c r="GD1907">
        <v>52.630710684556483</v>
      </c>
      <c r="GE1907">
        <v>48.719081947229938</v>
      </c>
      <c r="GF1907">
        <v>53.762077081937257</v>
      </c>
      <c r="GG1907">
        <v>55.227006288416057</v>
      </c>
      <c r="GH1907">
        <v>54.668076721699315</v>
      </c>
      <c r="GI1907">
        <v>49.270022305285195</v>
      </c>
      <c r="GJ1907">
        <v>52.778837716866498</v>
      </c>
      <c r="GK1907">
        <v>50.526371742558396</v>
      </c>
      <c r="GL1907">
        <v>53.268571881112898</v>
      </c>
      <c r="GM1907">
        <v>51.099103229767877</v>
      </c>
      <c r="GN1907">
        <v>46.629974190050248</v>
      </c>
      <c r="GO1907">
        <v>49.983684137567117</v>
      </c>
      <c r="GP1907">
        <v>54.054586134770346</v>
      </c>
      <c r="GQ1907">
        <v>55.047798933376477</v>
      </c>
      <c r="GR1907">
        <v>51.634286885861755</v>
      </c>
      <c r="GS1907">
        <v>51.485160421375795</v>
      </c>
      <c r="GT1907">
        <v>46.737028178625053</v>
      </c>
      <c r="GU1907">
        <v>45.807658296546194</v>
      </c>
      <c r="GV1907">
        <v>51.184108785695663</v>
      </c>
      <c r="GW1907">
        <v>49.147617287159605</v>
      </c>
      <c r="GX1907">
        <v>53.020153091896525</v>
      </c>
      <c r="GY1907">
        <v>53.301959890058512</v>
      </c>
      <c r="GZ1907">
        <v>55.216226278467239</v>
      </c>
      <c r="HA1907">
        <v>51.32759687064835</v>
      </c>
      <c r="HB1907">
        <v>53.034643619878416</v>
      </c>
      <c r="HC1907">
        <v>53.330543840475066</v>
      </c>
      <c r="HD1907">
        <v>55.299537521730286</v>
      </c>
      <c r="HE1907">
        <v>52.444443159708712</v>
      </c>
      <c r="HF1907">
        <v>47.103968166707766</v>
      </c>
      <c r="HG1907">
        <v>52.267753595074268</v>
      </c>
      <c r="HH1907">
        <v>51.752559533096836</v>
      </c>
      <c r="HI1907">
        <v>51.214017246761678</v>
      </c>
      <c r="HJ1907">
        <v>51.104265744260317</v>
      </c>
      <c r="HK1907">
        <v>47.516636267115224</v>
      </c>
      <c r="HL1907">
        <v>53.985371978010761</v>
      </c>
      <c r="HM1907">
        <v>53.624135535765703</v>
      </c>
      <c r="HN1907">
        <v>52.159305479140663</v>
      </c>
    </row>
    <row r="1908" spans="3:222" x14ac:dyDescent="0.25">
      <c r="C1908">
        <v>47.801493126504781</v>
      </c>
      <c r="D1908">
        <v>51.200010321566282</v>
      </c>
      <c r="E1908">
        <v>50.143467314905472</v>
      </c>
      <c r="F1908">
        <v>45.135837398980513</v>
      </c>
      <c r="G1908">
        <v>42.914554641740573</v>
      </c>
      <c r="H1908">
        <v>44.627252663174147</v>
      </c>
      <c r="I1908">
        <v>45.042652625032098</v>
      </c>
      <c r="J1908">
        <v>51.610605672920748</v>
      </c>
      <c r="K1908">
        <v>45.788389595217637</v>
      </c>
      <c r="L1908">
        <v>46.099116280020269</v>
      </c>
      <c r="M1908">
        <v>48.008311152056763</v>
      </c>
      <c r="N1908">
        <v>53.078912819476429</v>
      </c>
      <c r="O1908">
        <v>54.708230350825666</v>
      </c>
      <c r="P1908">
        <v>40.027038115884388</v>
      </c>
      <c r="Q1908">
        <v>50.000819880511997</v>
      </c>
      <c r="R1908">
        <v>54.11578631831064</v>
      </c>
      <c r="S1908">
        <v>47.430880941235301</v>
      </c>
      <c r="T1908">
        <v>44.933370034604387</v>
      </c>
      <c r="U1908">
        <v>47.642977795142237</v>
      </c>
      <c r="V1908">
        <v>49.045803469940665</v>
      </c>
      <c r="W1908">
        <v>49.482042476567408</v>
      </c>
      <c r="X1908">
        <v>41.006444532272297</v>
      </c>
      <c r="Y1908">
        <v>38.0557625604471</v>
      </c>
      <c r="Z1908">
        <v>47.856708133342366</v>
      </c>
      <c r="AA1908">
        <v>49.980962244327792</v>
      </c>
      <c r="AB1908">
        <v>46.851900725502048</v>
      </c>
      <c r="AC1908">
        <v>42.746071366431025</v>
      </c>
      <c r="AD1908">
        <v>50.387092505247246</v>
      </c>
      <c r="AE1908">
        <v>50.006405122472273</v>
      </c>
      <c r="AF1908">
        <v>55.761550711973619</v>
      </c>
      <c r="AG1908">
        <v>50.949993669852269</v>
      </c>
      <c r="AH1908">
        <v>40.637911787516927</v>
      </c>
      <c r="AI1908">
        <v>51.007482142598953</v>
      </c>
      <c r="AJ1908">
        <v>47.981512400841581</v>
      </c>
      <c r="AK1908">
        <v>48.694896968652145</v>
      </c>
      <c r="AL1908">
        <v>48.616085860878613</v>
      </c>
      <c r="AM1908">
        <v>45.779883600328887</v>
      </c>
      <c r="AN1908">
        <v>50.995448637156933</v>
      </c>
      <c r="AO1908">
        <v>51.419085390240433</v>
      </c>
      <c r="AP1908">
        <v>52.672859835297302</v>
      </c>
      <c r="AQ1908">
        <v>45.264752261127285</v>
      </c>
      <c r="AR1908">
        <v>52.512558055654338</v>
      </c>
      <c r="AS1908">
        <v>48.928603065043752</v>
      </c>
      <c r="AT1908">
        <v>50.680105328857927</v>
      </c>
      <c r="AU1908">
        <v>38.614153359710258</v>
      </c>
      <c r="AV1908">
        <v>45.00921721486538</v>
      </c>
      <c r="AW1908">
        <v>49.794980606514443</v>
      </c>
      <c r="AX1908">
        <v>50.071802674740738</v>
      </c>
      <c r="AY1908">
        <v>52.585122839108926</v>
      </c>
      <c r="AZ1908">
        <v>45.934449814494236</v>
      </c>
      <c r="BA1908">
        <v>53.120797734149001</v>
      </c>
      <c r="BB1908">
        <v>43.409523865517301</v>
      </c>
      <c r="BC1908">
        <v>42.306371176587149</v>
      </c>
      <c r="BD1908">
        <v>37.780431080084412</v>
      </c>
      <c r="BE1908">
        <v>44.839840581969824</v>
      </c>
      <c r="BF1908">
        <v>52.730421826216443</v>
      </c>
      <c r="BG1908">
        <v>52.508530598249095</v>
      </c>
      <c r="BH1908">
        <v>47.434720818418334</v>
      </c>
      <c r="BI1908">
        <v>41.270526095476171</v>
      </c>
      <c r="BJ1908">
        <v>55.023905720944839</v>
      </c>
      <c r="BK1908">
        <v>48.391117306426935</v>
      </c>
      <c r="BL1908">
        <v>47.441159299416483</v>
      </c>
      <c r="BM1908">
        <v>36.810145574454644</v>
      </c>
      <c r="BN1908">
        <v>45.600176508660759</v>
      </c>
      <c r="BO1908">
        <v>54.642753099035801</v>
      </c>
      <c r="BP1908">
        <v>51.743581357370033</v>
      </c>
      <c r="BQ1908">
        <v>43.794200833395529</v>
      </c>
      <c r="BR1908">
        <v>41.507805758834031</v>
      </c>
      <c r="BS1908">
        <v>43.611264836385772</v>
      </c>
      <c r="BT1908">
        <v>46.369969759404235</v>
      </c>
      <c r="BU1908">
        <v>45.684401767969035</v>
      </c>
      <c r="BV1908">
        <v>33.262166515447625</v>
      </c>
      <c r="BY1908">
        <v>47.571787225593631</v>
      </c>
      <c r="BZ1908">
        <v>51.838663793713728</v>
      </c>
      <c r="CA1908">
        <v>50.660437958225145</v>
      </c>
      <c r="CB1908">
        <v>50.664305976586007</v>
      </c>
      <c r="CC1908">
        <v>47.721883970940134</v>
      </c>
      <c r="CD1908">
        <v>54.250468664062119</v>
      </c>
      <c r="CE1908">
        <v>51.862845753467795</v>
      </c>
      <c r="CF1908">
        <v>51.118875347237847</v>
      </c>
      <c r="CG1908">
        <v>47.936750847201964</v>
      </c>
      <c r="CH1908">
        <v>52.439077804469264</v>
      </c>
      <c r="CI1908">
        <v>53.696899973553172</v>
      </c>
      <c r="CJ1908">
        <v>55.735439540237721</v>
      </c>
      <c r="CK1908">
        <v>55.897852360927473</v>
      </c>
      <c r="CL1908">
        <v>43.611943327589771</v>
      </c>
      <c r="CM1908">
        <v>51.028761466798819</v>
      </c>
      <c r="CN1908">
        <v>53.264994098368128</v>
      </c>
      <c r="CO1908">
        <v>49.165105878899553</v>
      </c>
      <c r="CP1908">
        <v>50.175345778851941</v>
      </c>
      <c r="CQ1908">
        <v>47.952249477341702</v>
      </c>
      <c r="CR1908">
        <v>51.823691870061921</v>
      </c>
      <c r="CS1908">
        <v>52.277338964695218</v>
      </c>
      <c r="CT1908">
        <v>45.965646247338881</v>
      </c>
      <c r="CU1908">
        <v>42.513873101799369</v>
      </c>
      <c r="CV1908">
        <v>50.386532431714116</v>
      </c>
      <c r="CW1908">
        <v>52.476123989052894</v>
      </c>
      <c r="CX1908">
        <v>45.02775297753815</v>
      </c>
      <c r="CY1908">
        <v>49.594890579631404</v>
      </c>
      <c r="CZ1908">
        <v>52.338847497113392</v>
      </c>
      <c r="DA1908">
        <v>52.991719198463471</v>
      </c>
      <c r="DB1908">
        <v>54.684560410745391</v>
      </c>
      <c r="DC1908">
        <v>53.729576914549128</v>
      </c>
      <c r="DD1908">
        <v>44.87448390286449</v>
      </c>
      <c r="DE1908">
        <v>54.032655765940341</v>
      </c>
      <c r="DF1908">
        <v>52.199579584168838</v>
      </c>
      <c r="DG1908">
        <v>54.113792316000833</v>
      </c>
      <c r="DH1908">
        <v>55.108757268252297</v>
      </c>
      <c r="DI1908">
        <v>50.507071155856522</v>
      </c>
      <c r="DJ1908">
        <v>52.029522730255664</v>
      </c>
      <c r="DK1908">
        <v>54.561581309544593</v>
      </c>
      <c r="DL1908">
        <v>52.943369358840719</v>
      </c>
      <c r="DM1908">
        <v>49.121070067105983</v>
      </c>
      <c r="DN1908">
        <v>52.306141112933176</v>
      </c>
      <c r="DO1908">
        <v>48.804588492766314</v>
      </c>
      <c r="DP1908">
        <v>52.194926325459868</v>
      </c>
      <c r="DQ1908">
        <v>48.60966752949119</v>
      </c>
      <c r="DR1908">
        <v>47.270683036003632</v>
      </c>
      <c r="DS1908">
        <v>51.584430632387772</v>
      </c>
      <c r="DT1908">
        <v>52.955080884671005</v>
      </c>
      <c r="DU1908">
        <v>54.471698628103773</v>
      </c>
      <c r="DV1908">
        <v>50.070466310057398</v>
      </c>
      <c r="DW1908">
        <v>53.002913178936019</v>
      </c>
      <c r="DX1908">
        <v>43.989904099741828</v>
      </c>
      <c r="DY1908">
        <v>50.12135479407587</v>
      </c>
      <c r="DZ1908">
        <v>49.502715253212614</v>
      </c>
      <c r="EA1908">
        <v>50.28263260231207</v>
      </c>
      <c r="EB1908">
        <v>53.881020615226369</v>
      </c>
      <c r="EC1908">
        <v>54.314019855184419</v>
      </c>
      <c r="ED1908">
        <v>53.389796705276034</v>
      </c>
      <c r="EE1908">
        <v>47.851240759684934</v>
      </c>
      <c r="EF1908">
        <v>51.455756795666218</v>
      </c>
      <c r="EG1908">
        <v>53.770534112456055</v>
      </c>
      <c r="EH1908">
        <v>53.994213150854797</v>
      </c>
      <c r="EI1908">
        <v>49.418589783682165</v>
      </c>
      <c r="EJ1908">
        <v>48.678059342721639</v>
      </c>
      <c r="EK1908">
        <v>54.312661577419057</v>
      </c>
      <c r="EL1908">
        <v>50.953481680206927</v>
      </c>
      <c r="EM1908">
        <v>50.95929313390485</v>
      </c>
      <c r="EN1908">
        <v>48.414853904884012</v>
      </c>
      <c r="EO1908">
        <v>46.437825395504355</v>
      </c>
      <c r="EP1908">
        <v>53.341781532263191</v>
      </c>
      <c r="EQ1908">
        <v>53.542646990345055</v>
      </c>
      <c r="ER1908">
        <v>49.333412783613525</v>
      </c>
      <c r="EU1908">
        <v>45.242833982020883</v>
      </c>
      <c r="EV1908">
        <v>49.0286590584303</v>
      </c>
      <c r="EW1908">
        <v>52.997966498190713</v>
      </c>
      <c r="EX1908">
        <v>50.314639617803593</v>
      </c>
      <c r="EY1908">
        <v>45.719444241883842</v>
      </c>
      <c r="EZ1908">
        <v>54.365940523247332</v>
      </c>
      <c r="FA1908">
        <v>47.901142856209319</v>
      </c>
      <c r="FB1908">
        <v>54.966220237607303</v>
      </c>
      <c r="FC1908">
        <v>50.991704847160833</v>
      </c>
      <c r="FD1908">
        <v>42.751595522976857</v>
      </c>
      <c r="FE1908">
        <v>51.13999336410204</v>
      </c>
      <c r="FF1908">
        <v>54.040330719996739</v>
      </c>
      <c r="FG1908">
        <v>55.596741453068326</v>
      </c>
      <c r="FH1908">
        <v>49.444174657387457</v>
      </c>
      <c r="FI1908">
        <v>52.611530798201976</v>
      </c>
      <c r="FJ1908">
        <v>55.439280747818572</v>
      </c>
      <c r="FK1908">
        <v>50.44005529603939</v>
      </c>
      <c r="FL1908">
        <v>51.175232230479949</v>
      </c>
      <c r="FM1908">
        <v>46.163086137043351</v>
      </c>
      <c r="FN1908">
        <v>53.714206207798121</v>
      </c>
      <c r="FO1908">
        <v>50.322470323209458</v>
      </c>
      <c r="FP1908">
        <v>52.433959010559022</v>
      </c>
      <c r="FQ1908">
        <v>48.626290733751162</v>
      </c>
      <c r="FR1908">
        <v>49.902369786191613</v>
      </c>
      <c r="FS1908">
        <v>52.009106149513357</v>
      </c>
      <c r="FT1908">
        <v>51.53747452382953</v>
      </c>
      <c r="FU1908">
        <v>52.317417730082354</v>
      </c>
      <c r="FV1908">
        <v>50.763798476189557</v>
      </c>
      <c r="FW1908">
        <v>52.195291681873897</v>
      </c>
      <c r="FX1908">
        <v>55.129235277246252</v>
      </c>
      <c r="FY1908">
        <v>55.36916833665093</v>
      </c>
      <c r="FZ1908">
        <v>48.115392804161552</v>
      </c>
      <c r="GA1908">
        <v>54.616895215336882</v>
      </c>
      <c r="GB1908">
        <v>48.052851965674286</v>
      </c>
      <c r="GC1908">
        <v>55.302588389845411</v>
      </c>
      <c r="GD1908">
        <v>54.142247372260641</v>
      </c>
      <c r="GE1908">
        <v>47.959703222774891</v>
      </c>
      <c r="GF1908">
        <v>53.959526736440502</v>
      </c>
      <c r="GG1908">
        <v>54.398225619905276</v>
      </c>
      <c r="GH1908">
        <v>54.879175145685586</v>
      </c>
      <c r="GI1908">
        <v>51.217445729857516</v>
      </c>
      <c r="GJ1908">
        <v>52.275969477048143</v>
      </c>
      <c r="GK1908">
        <v>48.199747899298316</v>
      </c>
      <c r="GL1908">
        <v>53.283178749473706</v>
      </c>
      <c r="GM1908">
        <v>49.646163021727652</v>
      </c>
      <c r="GN1908">
        <v>46.281405290707838</v>
      </c>
      <c r="GO1908">
        <v>47.313719860641442</v>
      </c>
      <c r="GP1908">
        <v>54.157616948832079</v>
      </c>
      <c r="GQ1908">
        <v>55.71554659246749</v>
      </c>
      <c r="GR1908">
        <v>52.797912446434992</v>
      </c>
      <c r="GS1908">
        <v>52.084288758518447</v>
      </c>
      <c r="GT1908">
        <v>49.643861161148166</v>
      </c>
      <c r="GU1908">
        <v>48.034445399097208</v>
      </c>
      <c r="GV1908">
        <v>53.105020631982988</v>
      </c>
      <c r="GW1908">
        <v>46.97514164417376</v>
      </c>
      <c r="GX1908">
        <v>49.471485355506474</v>
      </c>
      <c r="GY1908">
        <v>53.468932702054765</v>
      </c>
      <c r="GZ1908">
        <v>55.389666133601395</v>
      </c>
      <c r="HA1908">
        <v>52.992651237432831</v>
      </c>
      <c r="HB1908">
        <v>52.703563958170214</v>
      </c>
      <c r="HC1908">
        <v>53.010557917682881</v>
      </c>
      <c r="HD1908">
        <v>53.358783334823457</v>
      </c>
      <c r="HE1908">
        <v>50.701139928662826</v>
      </c>
      <c r="HF1908">
        <v>48.22900306525203</v>
      </c>
      <c r="HG1908">
        <v>54.055095722849067</v>
      </c>
      <c r="HH1908">
        <v>51.989095360589339</v>
      </c>
      <c r="HI1908">
        <v>52.426798026007958</v>
      </c>
      <c r="HJ1908">
        <v>52.635204088301734</v>
      </c>
      <c r="HK1908">
        <v>51.959845058759512</v>
      </c>
      <c r="HL1908">
        <v>53.71520029033082</v>
      </c>
      <c r="HM1908">
        <v>53.691083154079763</v>
      </c>
      <c r="HN1908">
        <v>52.981833999932547</v>
      </c>
    </row>
    <row r="1909" spans="3:222" x14ac:dyDescent="0.25">
      <c r="C1909">
        <v>43.112392231032729</v>
      </c>
      <c r="D1909">
        <v>45.954698048400708</v>
      </c>
      <c r="E1909">
        <v>50.035491463918831</v>
      </c>
      <c r="F1909">
        <v>41.022765271479798</v>
      </c>
      <c r="G1909">
        <v>44.53684863584148</v>
      </c>
      <c r="H1909">
        <v>45.73464990657115</v>
      </c>
      <c r="I1909">
        <v>48.667806293244254</v>
      </c>
      <c r="J1909">
        <v>51.027586759204709</v>
      </c>
      <c r="K1909">
        <v>45.261930678059336</v>
      </c>
      <c r="L1909">
        <v>46.950144246632313</v>
      </c>
      <c r="M1909">
        <v>50.320876262653627</v>
      </c>
      <c r="N1909">
        <v>49.914390100536181</v>
      </c>
      <c r="O1909">
        <v>55.543220611558617</v>
      </c>
      <c r="P1909">
        <v>40.50907801916771</v>
      </c>
      <c r="Q1909">
        <v>47.123087485796631</v>
      </c>
      <c r="R1909">
        <v>53.383833732833111</v>
      </c>
      <c r="S1909">
        <v>49.721388477247423</v>
      </c>
      <c r="T1909">
        <v>44.061431077940753</v>
      </c>
      <c r="U1909">
        <v>48.102710782865245</v>
      </c>
      <c r="V1909">
        <v>49.396673614518456</v>
      </c>
      <c r="W1909">
        <v>48.439894700047937</v>
      </c>
      <c r="X1909">
        <v>41.008194322753617</v>
      </c>
      <c r="Y1909">
        <v>40.156121865027814</v>
      </c>
      <c r="Z1909">
        <v>45.445773315997542</v>
      </c>
      <c r="AA1909">
        <v>50.076342229597401</v>
      </c>
      <c r="AB1909">
        <v>45.478374680235433</v>
      </c>
      <c r="AC1909">
        <v>41.308099076144714</v>
      </c>
      <c r="AD1909">
        <v>50.048114767513624</v>
      </c>
      <c r="AE1909">
        <v>47.160518734492733</v>
      </c>
      <c r="AF1909">
        <v>54.170594770097154</v>
      </c>
      <c r="AG1909">
        <v>51.82975650803283</v>
      </c>
      <c r="AH1909">
        <v>38.925489710985346</v>
      </c>
      <c r="AI1909">
        <v>50.083305401502329</v>
      </c>
      <c r="AJ1909">
        <v>42.309985871345418</v>
      </c>
      <c r="AK1909">
        <v>50.143489141231825</v>
      </c>
      <c r="AL1909">
        <v>47.054149078321934</v>
      </c>
      <c r="AM1909">
        <v>44.265059542591203</v>
      </c>
      <c r="AN1909">
        <v>50.715406436329502</v>
      </c>
      <c r="AO1909">
        <v>51.034629224753012</v>
      </c>
      <c r="AP1909">
        <v>54.077870269617094</v>
      </c>
      <c r="AQ1909">
        <v>45.752322748112405</v>
      </c>
      <c r="AR1909">
        <v>50.346687706631002</v>
      </c>
      <c r="AS1909">
        <v>50.45415294624771</v>
      </c>
      <c r="AT1909">
        <v>50.219030374194986</v>
      </c>
      <c r="AU1909">
        <v>38.651607238159109</v>
      </c>
      <c r="AV1909">
        <v>43.230959852763888</v>
      </c>
      <c r="AW1909">
        <v>49.358070665378264</v>
      </c>
      <c r="AX1909">
        <v>51.109972083773947</v>
      </c>
      <c r="AY1909">
        <v>50.742260533208629</v>
      </c>
      <c r="AZ1909">
        <v>45.071224432513795</v>
      </c>
      <c r="BA1909">
        <v>52.727787286022846</v>
      </c>
      <c r="BB1909">
        <v>45.712238537207838</v>
      </c>
      <c r="BC1909">
        <v>41.89704975781035</v>
      </c>
      <c r="BD1909">
        <v>38.844109023376035</v>
      </c>
      <c r="BE1909">
        <v>42.895408918168272</v>
      </c>
      <c r="BF1909">
        <v>52.337770057968775</v>
      </c>
      <c r="BG1909">
        <v>52.892177356324879</v>
      </c>
      <c r="BH1909">
        <v>47.073787132190688</v>
      </c>
      <c r="BI1909">
        <v>41.531510231463862</v>
      </c>
      <c r="BJ1909">
        <v>54.288818511151845</v>
      </c>
      <c r="BK1909">
        <v>50.123138806167411</v>
      </c>
      <c r="BL1909">
        <v>47.952807226969952</v>
      </c>
      <c r="BM1909">
        <v>37.30611580107086</v>
      </c>
      <c r="BN1909">
        <v>45.233287657873618</v>
      </c>
      <c r="BO1909">
        <v>51.916318191667877</v>
      </c>
      <c r="BP1909">
        <v>52.12406339288961</v>
      </c>
      <c r="BQ1909">
        <v>43.819918608872037</v>
      </c>
      <c r="BR1909">
        <v>41.23416264357229</v>
      </c>
      <c r="BS1909">
        <v>43.390923696652742</v>
      </c>
      <c r="BT1909">
        <v>47.853972375404147</v>
      </c>
      <c r="BU1909">
        <v>43.893975575911327</v>
      </c>
      <c r="BV1909">
        <v>33.082946375898359</v>
      </c>
      <c r="BY1909">
        <v>52.469202613870621</v>
      </c>
      <c r="BZ1909">
        <v>52.321754650512958</v>
      </c>
      <c r="CA1909">
        <v>52.997450732877553</v>
      </c>
      <c r="CB1909">
        <v>48.592754515667366</v>
      </c>
      <c r="CC1909">
        <v>48.856849948048293</v>
      </c>
      <c r="CD1909">
        <v>47.164362934802924</v>
      </c>
      <c r="CE1909">
        <v>51.837967069792057</v>
      </c>
      <c r="CF1909">
        <v>51.320994390637367</v>
      </c>
      <c r="CG1909">
        <v>50.152263425455672</v>
      </c>
      <c r="CH1909">
        <v>50.634438119708406</v>
      </c>
      <c r="CI1909">
        <v>53.686938242160089</v>
      </c>
      <c r="CJ1909">
        <v>54.769535134460043</v>
      </c>
      <c r="CK1909">
        <v>55.85872544990675</v>
      </c>
      <c r="CL1909">
        <v>42.647935987869303</v>
      </c>
      <c r="CM1909">
        <v>48.870437587678381</v>
      </c>
      <c r="CN1909">
        <v>53.891118438419419</v>
      </c>
      <c r="CO1909">
        <v>49.977728927846144</v>
      </c>
      <c r="CP1909">
        <v>53.196810490647991</v>
      </c>
      <c r="CQ1909">
        <v>46.705892313982915</v>
      </c>
      <c r="CR1909">
        <v>50.715731603377748</v>
      </c>
      <c r="CS1909">
        <v>50.870767611019687</v>
      </c>
      <c r="CT1909">
        <v>46.270679429434409</v>
      </c>
      <c r="CU1909">
        <v>46.392524109116444</v>
      </c>
      <c r="CV1909">
        <v>45.128586007198066</v>
      </c>
      <c r="CW1909">
        <v>54.104404765430132</v>
      </c>
      <c r="CX1909">
        <v>48.750387018260675</v>
      </c>
      <c r="CY1909">
        <v>50.938784895886265</v>
      </c>
      <c r="CZ1909">
        <v>49.472612906094049</v>
      </c>
      <c r="DA1909">
        <v>51.300224498673884</v>
      </c>
      <c r="DB1909">
        <v>56.528614265513824</v>
      </c>
      <c r="DC1909">
        <v>54.003240514296593</v>
      </c>
      <c r="DD1909">
        <v>42.863651897805177</v>
      </c>
      <c r="DE1909">
        <v>53.59814657971036</v>
      </c>
      <c r="DF1909">
        <v>46.080395031047594</v>
      </c>
      <c r="DG1909">
        <v>54.170461029026157</v>
      </c>
      <c r="DH1909">
        <v>50.771938692995498</v>
      </c>
      <c r="DI1909">
        <v>48.792109432005461</v>
      </c>
      <c r="DJ1909">
        <v>52.572918766538059</v>
      </c>
      <c r="DK1909">
        <v>52.524310937439303</v>
      </c>
      <c r="DL1909">
        <v>53.094247014254321</v>
      </c>
      <c r="DM1909">
        <v>49.051487800387569</v>
      </c>
      <c r="DN1909">
        <v>52.559329577063458</v>
      </c>
      <c r="DO1909">
        <v>51.104486229789678</v>
      </c>
      <c r="DP1909">
        <v>52.340612879627528</v>
      </c>
      <c r="DQ1909">
        <v>50.653534862363884</v>
      </c>
      <c r="DR1909">
        <v>47.30169795486438</v>
      </c>
      <c r="DS1909">
        <v>48.572586959026765</v>
      </c>
      <c r="DT1909">
        <v>53.048748178672653</v>
      </c>
      <c r="DU1909">
        <v>55.709333251041137</v>
      </c>
      <c r="DV1909">
        <v>49.460569458672559</v>
      </c>
      <c r="DW1909">
        <v>51.515368624445742</v>
      </c>
      <c r="DX1909">
        <v>49.774385720871194</v>
      </c>
      <c r="DY1909">
        <v>47.29655885453559</v>
      </c>
      <c r="DZ1909">
        <v>50.712330800873112</v>
      </c>
      <c r="EA1909">
        <v>49.108132720017551</v>
      </c>
      <c r="EB1909">
        <v>54.115485929399831</v>
      </c>
      <c r="EC1909">
        <v>53.580991240231093</v>
      </c>
      <c r="ED1909">
        <v>53.258976991379363</v>
      </c>
      <c r="EE1909">
        <v>47.445992147269884</v>
      </c>
      <c r="EF1909">
        <v>54.774476294161673</v>
      </c>
      <c r="EG1909">
        <v>53.86890857536612</v>
      </c>
      <c r="EH1909">
        <v>52.970355723037571</v>
      </c>
      <c r="EI1909">
        <v>49.812962703773813</v>
      </c>
      <c r="EJ1909">
        <v>46.492017222312718</v>
      </c>
      <c r="EK1909">
        <v>54.507142820441715</v>
      </c>
      <c r="EL1909">
        <v>51.640192142403578</v>
      </c>
      <c r="EM1909">
        <v>51.716560100897738</v>
      </c>
      <c r="EN1909">
        <v>47.512115497044995</v>
      </c>
      <c r="EO1909">
        <v>46.166176359806677</v>
      </c>
      <c r="EP1909">
        <v>52.645479319864165</v>
      </c>
      <c r="EQ1909">
        <v>55.209542120264992</v>
      </c>
      <c r="ER1909">
        <v>48.613696942342472</v>
      </c>
      <c r="EU1909">
        <v>50.982895631689331</v>
      </c>
      <c r="EV1909">
        <v>49.398783507918147</v>
      </c>
      <c r="EW1909">
        <v>51.964453850336454</v>
      </c>
      <c r="EX1909">
        <v>51.255854458452689</v>
      </c>
      <c r="EY1909">
        <v>49.591868564166511</v>
      </c>
      <c r="EZ1909">
        <v>54.520209079347744</v>
      </c>
      <c r="FA1909">
        <v>53.715845538763098</v>
      </c>
      <c r="FB1909">
        <v>55.176141065490427</v>
      </c>
      <c r="FC1909">
        <v>52.139823745801749</v>
      </c>
      <c r="FD1909">
        <v>47.896921223799389</v>
      </c>
      <c r="FE1909">
        <v>51.488603601022575</v>
      </c>
      <c r="FF1909">
        <v>53.423352025685332</v>
      </c>
      <c r="FG1909">
        <v>55.809831656988933</v>
      </c>
      <c r="FH1909">
        <v>49.784252461191905</v>
      </c>
      <c r="FI1909">
        <v>53.610751919429084</v>
      </c>
      <c r="FJ1909">
        <v>55.676349547413722</v>
      </c>
      <c r="FK1909">
        <v>51.957712344502738</v>
      </c>
      <c r="FL1909">
        <v>52.401754817552288</v>
      </c>
      <c r="FM1909">
        <v>50.329688604800211</v>
      </c>
      <c r="FN1909">
        <v>50.399970050950643</v>
      </c>
      <c r="FO1909">
        <v>48.695211697034324</v>
      </c>
      <c r="FP1909">
        <v>53.987746189885648</v>
      </c>
      <c r="FQ1909">
        <v>48.425789375646062</v>
      </c>
      <c r="FR1909">
        <v>50.743386538443005</v>
      </c>
      <c r="FS1909">
        <v>52.45775935745197</v>
      </c>
      <c r="FT1909">
        <v>48.95997299879474</v>
      </c>
      <c r="FU1909">
        <v>52.412681406545687</v>
      </c>
      <c r="FV1909">
        <v>50.505665798914386</v>
      </c>
      <c r="FW1909">
        <v>49.55589044992297</v>
      </c>
      <c r="FX1909">
        <v>56.116507632954189</v>
      </c>
      <c r="FY1909">
        <v>56.674279241514725</v>
      </c>
      <c r="FZ1909">
        <v>49.001459057784032</v>
      </c>
      <c r="GA1909">
        <v>54.705786428220577</v>
      </c>
      <c r="GB1909">
        <v>50.759939302936097</v>
      </c>
      <c r="GC1909">
        <v>55.619024034468268</v>
      </c>
      <c r="GD1909">
        <v>54.115729701399829</v>
      </c>
      <c r="GE1909">
        <v>46.379253579732513</v>
      </c>
      <c r="GF1909">
        <v>50.747820040869449</v>
      </c>
      <c r="GG1909">
        <v>54.861257797630429</v>
      </c>
      <c r="GH1909">
        <v>55.987702278234423</v>
      </c>
      <c r="GI1909">
        <v>52.524663927042823</v>
      </c>
      <c r="GJ1909">
        <v>52.790002739479064</v>
      </c>
      <c r="GK1909">
        <v>52.374917002302595</v>
      </c>
      <c r="GL1909">
        <v>54.458162327393495</v>
      </c>
      <c r="GM1909">
        <v>50.816325414813107</v>
      </c>
      <c r="GN1909">
        <v>45.304701246828614</v>
      </c>
      <c r="GO1909">
        <v>45.900301204922791</v>
      </c>
      <c r="GP1909">
        <v>54.869091371889368</v>
      </c>
      <c r="GQ1909">
        <v>55.933322824608581</v>
      </c>
      <c r="GR1909">
        <v>52.829596039168095</v>
      </c>
      <c r="GS1909">
        <v>53.051444367698586</v>
      </c>
      <c r="GT1909">
        <v>48.872524523737695</v>
      </c>
      <c r="GU1909">
        <v>52.948415496803385</v>
      </c>
      <c r="GV1909">
        <v>49.381679018875495</v>
      </c>
      <c r="GW1909">
        <v>48.190032269287542</v>
      </c>
      <c r="GX1909">
        <v>53.432356767881366</v>
      </c>
      <c r="GY1909">
        <v>52.829095402055373</v>
      </c>
      <c r="GZ1909">
        <v>55.219259590265885</v>
      </c>
      <c r="HA1909">
        <v>51.548465347372492</v>
      </c>
      <c r="HB1909">
        <v>51.17768003363598</v>
      </c>
      <c r="HC1909">
        <v>55.489835876672061</v>
      </c>
      <c r="HD1909">
        <v>55.684723342917628</v>
      </c>
      <c r="HE1909">
        <v>52.65001427843891</v>
      </c>
      <c r="HF1909">
        <v>49.047264166675944</v>
      </c>
      <c r="HG1909">
        <v>54.294256764181085</v>
      </c>
      <c r="HH1909">
        <v>52.160804989960219</v>
      </c>
      <c r="HI1909">
        <v>53.588900938155078</v>
      </c>
      <c r="HJ1909">
        <v>51.084955318005626</v>
      </c>
      <c r="HK1909">
        <v>54.134542970826978</v>
      </c>
      <c r="HL1909">
        <v>53.431953925158446</v>
      </c>
      <c r="HM1909">
        <v>54.797472257049975</v>
      </c>
      <c r="HN1909">
        <v>52.224227840523298</v>
      </c>
    </row>
    <row r="1910" spans="3:222" x14ac:dyDescent="0.25">
      <c r="C1910">
        <v>48.366775830514328</v>
      </c>
      <c r="D1910">
        <v>48.610026776194374</v>
      </c>
      <c r="E1910">
        <v>48.749753097997186</v>
      </c>
      <c r="F1910">
        <v>40.458081426420868</v>
      </c>
      <c r="G1910">
        <v>42.357405304831971</v>
      </c>
      <c r="H1910">
        <v>46.93818187222859</v>
      </c>
      <c r="I1910">
        <v>48.391629163174656</v>
      </c>
      <c r="J1910">
        <v>51.402188300011815</v>
      </c>
      <c r="K1910">
        <v>49.924203940630669</v>
      </c>
      <c r="L1910">
        <v>48.667974540639882</v>
      </c>
      <c r="M1910">
        <v>51.906821316657023</v>
      </c>
      <c r="N1910">
        <v>48.348821541049986</v>
      </c>
      <c r="O1910">
        <v>55.071234038293433</v>
      </c>
      <c r="P1910">
        <v>40.100963157373144</v>
      </c>
      <c r="Q1910">
        <v>51.905732989132609</v>
      </c>
      <c r="R1910">
        <v>56.145073594772498</v>
      </c>
      <c r="S1910">
        <v>50.302385002484712</v>
      </c>
      <c r="T1910">
        <v>44.390315467550884</v>
      </c>
      <c r="U1910">
        <v>46.744261759983971</v>
      </c>
      <c r="V1910">
        <v>50.560230507265693</v>
      </c>
      <c r="W1910">
        <v>47.717400758513044</v>
      </c>
      <c r="X1910">
        <v>41.408383002350604</v>
      </c>
      <c r="Y1910">
        <v>39.368648029608579</v>
      </c>
      <c r="Z1910">
        <v>51.47432249868934</v>
      </c>
      <c r="AA1910">
        <v>49.251345050687746</v>
      </c>
      <c r="AB1910">
        <v>46.791398570955181</v>
      </c>
      <c r="AC1910">
        <v>42.234687654431312</v>
      </c>
      <c r="AD1910">
        <v>51.701281921015287</v>
      </c>
      <c r="AE1910">
        <v>46.527454977098301</v>
      </c>
      <c r="AF1910">
        <v>53.716919102745386</v>
      </c>
      <c r="AG1910">
        <v>53.11221510241225</v>
      </c>
      <c r="AH1910">
        <v>39.018176585959935</v>
      </c>
      <c r="AI1910">
        <v>51.195387078142758</v>
      </c>
      <c r="AJ1910">
        <v>44.086173355225505</v>
      </c>
      <c r="AK1910">
        <v>49.901693950358343</v>
      </c>
      <c r="AL1910">
        <v>47.977218737560463</v>
      </c>
      <c r="AM1910">
        <v>43.65286608662813</v>
      </c>
      <c r="AN1910">
        <v>48.471296541954686</v>
      </c>
      <c r="AO1910">
        <v>50.478662832454603</v>
      </c>
      <c r="AP1910">
        <v>54.27097511288202</v>
      </c>
      <c r="AQ1910">
        <v>45.34410705720299</v>
      </c>
      <c r="AR1910">
        <v>51.129829474232231</v>
      </c>
      <c r="AS1910">
        <v>50.905404085957656</v>
      </c>
      <c r="AT1910">
        <v>49.335928063115531</v>
      </c>
      <c r="AU1910">
        <v>41.00476078456704</v>
      </c>
      <c r="AV1910">
        <v>47.228468073193177</v>
      </c>
      <c r="AW1910">
        <v>48.819107172301877</v>
      </c>
      <c r="AX1910">
        <v>50.263082936091543</v>
      </c>
      <c r="AY1910">
        <v>51.126667592882249</v>
      </c>
      <c r="AZ1910">
        <v>45.470965243186612</v>
      </c>
      <c r="BA1910">
        <v>51.746240084307885</v>
      </c>
      <c r="BB1910">
        <v>49.593414541903627</v>
      </c>
      <c r="BC1910">
        <v>39.981374780104659</v>
      </c>
      <c r="BD1910">
        <v>38.621113591771952</v>
      </c>
      <c r="BE1910">
        <v>46.902895325998706</v>
      </c>
      <c r="BF1910">
        <v>49.93657043431579</v>
      </c>
      <c r="BG1910">
        <v>53.693998977030127</v>
      </c>
      <c r="BH1910">
        <v>46.489433245264308</v>
      </c>
      <c r="BI1910">
        <v>41.148194557912426</v>
      </c>
      <c r="BJ1910">
        <v>52.478594072728164</v>
      </c>
      <c r="BK1910">
        <v>48.317313925279052</v>
      </c>
      <c r="BL1910">
        <v>46.701935942057929</v>
      </c>
      <c r="BM1910">
        <v>37.413667447730887</v>
      </c>
      <c r="BN1910">
        <v>45.455378852739017</v>
      </c>
      <c r="BO1910">
        <v>50.412247850296914</v>
      </c>
      <c r="BP1910">
        <v>50.912790131455893</v>
      </c>
      <c r="BQ1910">
        <v>43.999832245040977</v>
      </c>
      <c r="BR1910">
        <v>41.505204051825402</v>
      </c>
      <c r="BS1910">
        <v>42.931268615990128</v>
      </c>
      <c r="BT1910">
        <v>47.979016064142428</v>
      </c>
      <c r="BU1910">
        <v>43.200223129187606</v>
      </c>
      <c r="BV1910">
        <v>33.73975837776387</v>
      </c>
      <c r="BY1910">
        <v>46.857604070574709</v>
      </c>
      <c r="BZ1910">
        <v>50.645489452011347</v>
      </c>
      <c r="CA1910">
        <v>54.165911144741514</v>
      </c>
      <c r="CB1910">
        <v>47.892714796606832</v>
      </c>
      <c r="CC1910">
        <v>49.152970853404781</v>
      </c>
      <c r="CD1910">
        <v>49.316798687391724</v>
      </c>
      <c r="CE1910">
        <v>50.571465985426556</v>
      </c>
      <c r="CF1910">
        <v>52.369575021378473</v>
      </c>
      <c r="CG1910">
        <v>49.661240292227866</v>
      </c>
      <c r="CH1910">
        <v>49.551769758170053</v>
      </c>
      <c r="CI1910">
        <v>49.288586229493745</v>
      </c>
      <c r="CJ1910">
        <v>53.061997589467254</v>
      </c>
      <c r="CK1910">
        <v>55.637451279267793</v>
      </c>
      <c r="CL1910">
        <v>43.219248589499216</v>
      </c>
      <c r="CM1910">
        <v>51.821177529694467</v>
      </c>
      <c r="CN1910">
        <v>54.386316361404148</v>
      </c>
      <c r="CO1910">
        <v>49.644331417299448</v>
      </c>
      <c r="CP1910">
        <v>48.487505879112632</v>
      </c>
      <c r="CQ1910">
        <v>45.387016257468964</v>
      </c>
      <c r="CR1910">
        <v>52.10866834147226</v>
      </c>
      <c r="CS1910">
        <v>51.674777073908658</v>
      </c>
      <c r="CT1910">
        <v>48.284501453446047</v>
      </c>
      <c r="CU1910">
        <v>45.525951774564646</v>
      </c>
      <c r="CV1910">
        <v>47.326466247140758</v>
      </c>
      <c r="CW1910">
        <v>53.604721129323416</v>
      </c>
      <c r="CX1910">
        <v>45.731391784999609</v>
      </c>
      <c r="CY1910">
        <v>49.675108295445682</v>
      </c>
      <c r="CZ1910">
        <v>51.244706629348343</v>
      </c>
      <c r="DA1910">
        <v>53.276806656387777</v>
      </c>
      <c r="DB1910">
        <v>55.967681220082675</v>
      </c>
      <c r="DC1910">
        <v>53.209036450879104</v>
      </c>
      <c r="DD1910">
        <v>43.387044154563519</v>
      </c>
      <c r="DE1910">
        <v>54.7620172862582</v>
      </c>
      <c r="DF1910">
        <v>45.288293414376959</v>
      </c>
      <c r="DG1910">
        <v>53.156550498412585</v>
      </c>
      <c r="DH1910">
        <v>49.339120766684175</v>
      </c>
      <c r="DI1910">
        <v>47.059267321140268</v>
      </c>
      <c r="DJ1910">
        <v>50.262033966272426</v>
      </c>
      <c r="DK1910">
        <v>53.057418676515873</v>
      </c>
      <c r="DL1910">
        <v>53.730168510918681</v>
      </c>
      <c r="DM1910">
        <v>49.201288516737129</v>
      </c>
      <c r="DN1910">
        <v>52.144739792163577</v>
      </c>
      <c r="DO1910">
        <v>50.513516646835271</v>
      </c>
      <c r="DP1910">
        <v>53.08818513424221</v>
      </c>
      <c r="DQ1910">
        <v>50.126272867011565</v>
      </c>
      <c r="DR1910">
        <v>45.687383506715726</v>
      </c>
      <c r="DS1910">
        <v>49.173844465256245</v>
      </c>
      <c r="DT1910">
        <v>52.609018376364247</v>
      </c>
      <c r="DU1910">
        <v>55.699791484003391</v>
      </c>
      <c r="DV1910">
        <v>48.702506917003426</v>
      </c>
      <c r="DW1910">
        <v>53.062038243973333</v>
      </c>
      <c r="DX1910">
        <v>48.983246001726002</v>
      </c>
      <c r="DY1910">
        <v>49.408033472151807</v>
      </c>
      <c r="DZ1910">
        <v>50.099167186342143</v>
      </c>
      <c r="EA1910">
        <v>46.133335877703047</v>
      </c>
      <c r="EB1910">
        <v>50.425735861019092</v>
      </c>
      <c r="EC1910">
        <v>53.396355000500932</v>
      </c>
      <c r="ED1910">
        <v>53.180790233917065</v>
      </c>
      <c r="EE1910">
        <v>48.237073365983498</v>
      </c>
      <c r="EF1910">
        <v>54.894809261053339</v>
      </c>
      <c r="EG1910">
        <v>50.929595776425991</v>
      </c>
      <c r="EH1910">
        <v>52.70236504801688</v>
      </c>
      <c r="EI1910">
        <v>50.437249073127724</v>
      </c>
      <c r="EJ1910">
        <v>44.695130526984748</v>
      </c>
      <c r="EK1910">
        <v>52.511870155179679</v>
      </c>
      <c r="EL1910">
        <v>52.984921486036527</v>
      </c>
      <c r="EM1910">
        <v>51.916500897944204</v>
      </c>
      <c r="EN1910">
        <v>48.489513095911136</v>
      </c>
      <c r="EO1910">
        <v>46.154588685715169</v>
      </c>
      <c r="EP1910">
        <v>53.188378527450162</v>
      </c>
      <c r="EQ1910">
        <v>52.723628190153214</v>
      </c>
      <c r="ER1910">
        <v>49.01926315105775</v>
      </c>
      <c r="EU1910">
        <v>49.84756230326559</v>
      </c>
      <c r="EV1910">
        <v>51.263712004680812</v>
      </c>
      <c r="EW1910">
        <v>55.024945595816718</v>
      </c>
      <c r="EX1910">
        <v>50.146974714009922</v>
      </c>
      <c r="EY1910">
        <v>53.567116691028396</v>
      </c>
      <c r="EZ1910">
        <v>53.828018636923993</v>
      </c>
      <c r="FA1910">
        <v>54.385034476574596</v>
      </c>
      <c r="FB1910">
        <v>54.838699979879095</v>
      </c>
      <c r="FC1910">
        <v>49.255895027875326</v>
      </c>
      <c r="FD1910">
        <v>49.76427598089159</v>
      </c>
      <c r="FE1910">
        <v>53.084200620559102</v>
      </c>
      <c r="FF1910">
        <v>52.070614225252328</v>
      </c>
      <c r="FG1910">
        <v>56.133290304709249</v>
      </c>
      <c r="FH1910">
        <v>49.37112023706807</v>
      </c>
      <c r="FI1910">
        <v>54.308525397775995</v>
      </c>
      <c r="FJ1910">
        <v>54.772530816101927</v>
      </c>
      <c r="FK1910">
        <v>52.192134766803264</v>
      </c>
      <c r="FL1910">
        <v>52.183099727493875</v>
      </c>
      <c r="FM1910">
        <v>50.029698261141874</v>
      </c>
      <c r="FN1910">
        <v>48.355791543645417</v>
      </c>
      <c r="FO1910">
        <v>50.69117699550867</v>
      </c>
      <c r="FP1910">
        <v>52.293135257999765</v>
      </c>
      <c r="FQ1910">
        <v>50.425588604202794</v>
      </c>
      <c r="FR1910">
        <v>52.187271749547691</v>
      </c>
      <c r="FS1910">
        <v>51.352120494707719</v>
      </c>
      <c r="FT1910">
        <v>49.932853525939592</v>
      </c>
      <c r="FU1910">
        <v>53.617691052019765</v>
      </c>
      <c r="FV1910">
        <v>52.754554102876952</v>
      </c>
      <c r="FW1910">
        <v>51.460215887097917</v>
      </c>
      <c r="FX1910">
        <v>56.422779271333219</v>
      </c>
      <c r="FY1910">
        <v>55.811891556372721</v>
      </c>
      <c r="FZ1910">
        <v>48.568483062400468</v>
      </c>
      <c r="GA1910">
        <v>54.841404788685281</v>
      </c>
      <c r="GB1910">
        <v>50.637987580983122</v>
      </c>
      <c r="GC1910">
        <v>55.083348850274298</v>
      </c>
      <c r="GD1910">
        <v>54.812591975608463</v>
      </c>
      <c r="GE1910">
        <v>48.024410572987655</v>
      </c>
      <c r="GF1910">
        <v>50.576171077520186</v>
      </c>
      <c r="GG1910">
        <v>54.447977808026344</v>
      </c>
      <c r="GH1910">
        <v>54.717654994250907</v>
      </c>
      <c r="GI1910">
        <v>50.903822241590639</v>
      </c>
      <c r="GJ1910">
        <v>52.698961973062588</v>
      </c>
      <c r="GK1910">
        <v>53.241321302365598</v>
      </c>
      <c r="GL1910">
        <v>54.725481139454494</v>
      </c>
      <c r="GM1910">
        <v>51.38463823995405</v>
      </c>
      <c r="GN1910">
        <v>45.077057858805667</v>
      </c>
      <c r="GO1910">
        <v>45.305967642737713</v>
      </c>
      <c r="GP1910">
        <v>55.28290406366547</v>
      </c>
      <c r="GQ1910">
        <v>56.113558749905216</v>
      </c>
      <c r="GR1910">
        <v>52.471953324292059</v>
      </c>
      <c r="GS1910">
        <v>54.273627116673126</v>
      </c>
      <c r="GT1910">
        <v>52.178268319836974</v>
      </c>
      <c r="GU1910">
        <v>48.461277606137436</v>
      </c>
      <c r="GV1910">
        <v>48.755404418771718</v>
      </c>
      <c r="GW1910">
        <v>45.797675428712701</v>
      </c>
      <c r="GX1910">
        <v>50.822020842607827</v>
      </c>
      <c r="GY1910">
        <v>53.401114491990079</v>
      </c>
      <c r="GZ1910">
        <v>55.148399730817687</v>
      </c>
      <c r="HA1910">
        <v>53.450816642698868</v>
      </c>
      <c r="HB1910">
        <v>54.793868699767792</v>
      </c>
      <c r="HC1910">
        <v>54.224927736969867</v>
      </c>
      <c r="HD1910">
        <v>54.743838440214283</v>
      </c>
      <c r="HE1910">
        <v>54.218357058350747</v>
      </c>
      <c r="HF1910">
        <v>46.906344365476315</v>
      </c>
      <c r="HG1910">
        <v>52.020255878371216</v>
      </c>
      <c r="HH1910">
        <v>52.1715807181927</v>
      </c>
      <c r="HI1910">
        <v>53.310124094443808</v>
      </c>
      <c r="HJ1910">
        <v>53.496341257537885</v>
      </c>
      <c r="HK1910">
        <v>53.131304795847178</v>
      </c>
      <c r="HL1910">
        <v>53.777230082031231</v>
      </c>
      <c r="HM1910">
        <v>54.526313261296892</v>
      </c>
      <c r="HN1910">
        <v>49.920273810212038</v>
      </c>
    </row>
    <row r="1911" spans="3:222" x14ac:dyDescent="0.25">
      <c r="C1911">
        <v>49.229151545862365</v>
      </c>
      <c r="D1911">
        <v>50.646285209532316</v>
      </c>
      <c r="E1911">
        <v>46.630677684159309</v>
      </c>
      <c r="F1911">
        <v>45.426245568112321</v>
      </c>
      <c r="G1911">
        <v>38.940848571481894</v>
      </c>
      <c r="H1911">
        <v>48.192857069543642</v>
      </c>
      <c r="I1911">
        <v>49.779665035122768</v>
      </c>
      <c r="J1911">
        <v>52.465322663859254</v>
      </c>
      <c r="K1911">
        <v>50.780911275783616</v>
      </c>
      <c r="L1911">
        <v>48.045396558783139</v>
      </c>
      <c r="M1911">
        <v>50.287964242620944</v>
      </c>
      <c r="N1911">
        <v>50.471216608877356</v>
      </c>
      <c r="O1911">
        <v>53.181471297375651</v>
      </c>
      <c r="P1911">
        <v>40.532639996356778</v>
      </c>
      <c r="Q1911">
        <v>45.503562464616572</v>
      </c>
      <c r="R1911">
        <v>55.939101008355053</v>
      </c>
      <c r="S1911">
        <v>47.890973306452352</v>
      </c>
      <c r="T1911">
        <v>44.986809612431806</v>
      </c>
      <c r="U1911">
        <v>46.10375590057469</v>
      </c>
      <c r="V1911">
        <v>47.949687403438915</v>
      </c>
      <c r="W1911">
        <v>47.321626385829447</v>
      </c>
      <c r="X1911">
        <v>45.482993296859505</v>
      </c>
      <c r="Y1911">
        <v>35.862829859638829</v>
      </c>
      <c r="Z1911">
        <v>52.460391976660013</v>
      </c>
      <c r="AA1911">
        <v>50.041916926850256</v>
      </c>
      <c r="AB1911">
        <v>46.92776778473727</v>
      </c>
      <c r="AC1911">
        <v>44.900409559293863</v>
      </c>
      <c r="AD1911">
        <v>48.915292195272507</v>
      </c>
      <c r="AE1911">
        <v>44.356925244969517</v>
      </c>
      <c r="AF1911">
        <v>52.664626759691899</v>
      </c>
      <c r="AG1911">
        <v>55.154439487082442</v>
      </c>
      <c r="AH1911">
        <v>39.302097404366037</v>
      </c>
      <c r="AI1911">
        <v>53.635105616695398</v>
      </c>
      <c r="AJ1911">
        <v>43.144310553082235</v>
      </c>
      <c r="AK1911">
        <v>48.4548415162851</v>
      </c>
      <c r="AL1911">
        <v>46.534335821497557</v>
      </c>
      <c r="AM1911">
        <v>41.601378403984235</v>
      </c>
      <c r="AN1911">
        <v>46.900545761080686</v>
      </c>
      <c r="AO1911">
        <v>50.840556998871833</v>
      </c>
      <c r="AP1911">
        <v>53.018640342393162</v>
      </c>
      <c r="AQ1911">
        <v>45.507899639340877</v>
      </c>
      <c r="AR1911">
        <v>49.399771743447474</v>
      </c>
      <c r="AS1911">
        <v>46.870074846580998</v>
      </c>
      <c r="AT1911">
        <v>50.384439949310568</v>
      </c>
      <c r="AU1911">
        <v>40.43491110277715</v>
      </c>
      <c r="AV1911">
        <v>44.040628837445048</v>
      </c>
      <c r="AW1911">
        <v>46.687057096477218</v>
      </c>
      <c r="AX1911">
        <v>50.61431370283988</v>
      </c>
      <c r="AY1911">
        <v>51.232245000178537</v>
      </c>
      <c r="AZ1911">
        <v>45.441611523432968</v>
      </c>
      <c r="BA1911">
        <v>52.708797811871186</v>
      </c>
      <c r="BB1911">
        <v>46.23537529439546</v>
      </c>
      <c r="BC1911">
        <v>42.294888385496712</v>
      </c>
      <c r="BD1911">
        <v>37.007538601266681</v>
      </c>
      <c r="BE1911">
        <v>45.997323758952113</v>
      </c>
      <c r="BF1911">
        <v>51.955252519590609</v>
      </c>
      <c r="BG1911">
        <v>52.722029826223221</v>
      </c>
      <c r="BH1911">
        <v>47.882359260691992</v>
      </c>
      <c r="BI1911">
        <v>41.464365686085372</v>
      </c>
      <c r="BJ1911">
        <v>52.977498170226298</v>
      </c>
      <c r="BK1911">
        <v>47.684283443407168</v>
      </c>
      <c r="BL1911">
        <v>46.514140377112348</v>
      </c>
      <c r="BM1911">
        <v>36.739174361423906</v>
      </c>
      <c r="BN1911">
        <v>45.18607585615365</v>
      </c>
      <c r="BO1911">
        <v>50.507193601793283</v>
      </c>
      <c r="BP1911">
        <v>53.744880318456687</v>
      </c>
      <c r="BQ1911">
        <v>44.8222856352374</v>
      </c>
      <c r="BR1911">
        <v>41.872528449784035</v>
      </c>
      <c r="BS1911">
        <v>46.885239592384224</v>
      </c>
      <c r="BT1911">
        <v>47.694060499196311</v>
      </c>
      <c r="BU1911">
        <v>45.180628606320241</v>
      </c>
      <c r="BV1911">
        <v>33.997033034530638</v>
      </c>
      <c r="BY1911">
        <v>45.82472061939982</v>
      </c>
      <c r="BZ1911">
        <v>50.269761217464655</v>
      </c>
      <c r="CA1911">
        <v>53.172034399822778</v>
      </c>
      <c r="CB1911">
        <v>51.81165621659099</v>
      </c>
      <c r="CC1911">
        <v>45.946127227575005</v>
      </c>
      <c r="CD1911">
        <v>50.797991098207319</v>
      </c>
      <c r="CE1911">
        <v>50.408786789594522</v>
      </c>
      <c r="CF1911">
        <v>52.013391046871945</v>
      </c>
      <c r="CG1911">
        <v>50.22498420970723</v>
      </c>
      <c r="CH1911">
        <v>52.748989318571319</v>
      </c>
      <c r="CI1911">
        <v>50.245841762156118</v>
      </c>
      <c r="CJ1911">
        <v>54.654641137242812</v>
      </c>
      <c r="CK1911">
        <v>55.413172491362005</v>
      </c>
      <c r="CL1911">
        <v>44.555669082828459</v>
      </c>
      <c r="CM1911">
        <v>51.529654027789135</v>
      </c>
      <c r="CN1911">
        <v>54.259990271306123</v>
      </c>
      <c r="CO1911">
        <v>48.613586316708854</v>
      </c>
      <c r="CP1911">
        <v>48.573896561967615</v>
      </c>
      <c r="CQ1911">
        <v>46.145883429093274</v>
      </c>
      <c r="CR1911">
        <v>53.063552302857303</v>
      </c>
      <c r="CS1911">
        <v>51.957978648403525</v>
      </c>
      <c r="CT1911">
        <v>51.707516221592925</v>
      </c>
      <c r="CU1911">
        <v>43.039976208862456</v>
      </c>
      <c r="CV1911">
        <v>49.881677857871914</v>
      </c>
      <c r="CW1911">
        <v>53.731450512032325</v>
      </c>
      <c r="CX1911">
        <v>47.829526702126479</v>
      </c>
      <c r="CY1911">
        <v>51.635868390898729</v>
      </c>
      <c r="CZ1911">
        <v>49.944804727776521</v>
      </c>
      <c r="DA1911">
        <v>52.30627921805894</v>
      </c>
      <c r="DB1911">
        <v>55.792119297763662</v>
      </c>
      <c r="DC1911">
        <v>54.331429441396359</v>
      </c>
      <c r="DD1911">
        <v>43.646142442424313</v>
      </c>
      <c r="DE1911">
        <v>54.682349089226648</v>
      </c>
      <c r="DF1911">
        <v>46.353182872583659</v>
      </c>
      <c r="DG1911">
        <v>53.746211704951072</v>
      </c>
      <c r="DH1911">
        <v>51.701150653319104</v>
      </c>
      <c r="DI1911">
        <v>49.228471807582707</v>
      </c>
      <c r="DJ1911">
        <v>51.923942898839385</v>
      </c>
      <c r="DK1911">
        <v>54.228551084410135</v>
      </c>
      <c r="DL1911">
        <v>54.579778614178302</v>
      </c>
      <c r="DM1911">
        <v>48.464434980696247</v>
      </c>
      <c r="DN1911">
        <v>52.291969215877707</v>
      </c>
      <c r="DO1911">
        <v>49.341151626577172</v>
      </c>
      <c r="DP1911">
        <v>54.118941406790796</v>
      </c>
      <c r="DQ1911">
        <v>48.671135027635913</v>
      </c>
      <c r="DR1911">
        <v>45.397563907701112</v>
      </c>
      <c r="DS1911">
        <v>48.434409524338889</v>
      </c>
      <c r="DT1911">
        <v>53.087459695646288</v>
      </c>
      <c r="DU1911">
        <v>55.465490106155329</v>
      </c>
      <c r="DV1911">
        <v>50.834552416811469</v>
      </c>
      <c r="DW1911">
        <v>54.335282591857066</v>
      </c>
      <c r="DX1911">
        <v>49.444636572068305</v>
      </c>
      <c r="DY1911">
        <v>50.603967011000364</v>
      </c>
      <c r="DZ1911">
        <v>50.106252535559733</v>
      </c>
      <c r="EA1911">
        <v>47.218123930123006</v>
      </c>
      <c r="EB1911">
        <v>52.953879197818608</v>
      </c>
      <c r="EC1911">
        <v>52.066088008695914</v>
      </c>
      <c r="ED1911">
        <v>53.492037344346315</v>
      </c>
      <c r="EE1911">
        <v>48.676478863375806</v>
      </c>
      <c r="EF1911">
        <v>54.496567072125856</v>
      </c>
      <c r="EG1911">
        <v>52.094538648528115</v>
      </c>
      <c r="EH1911">
        <v>52.125600910702019</v>
      </c>
      <c r="EI1911">
        <v>52.357170734644576</v>
      </c>
      <c r="EJ1911">
        <v>46.341866594218928</v>
      </c>
      <c r="EK1911">
        <v>53.105087683039869</v>
      </c>
      <c r="EL1911">
        <v>52.027742572477152</v>
      </c>
      <c r="EM1911">
        <v>51.657290554155168</v>
      </c>
      <c r="EN1911">
        <v>49.089215747530204</v>
      </c>
      <c r="EO1911">
        <v>49.132257567389132</v>
      </c>
      <c r="EP1911">
        <v>53.134502959949508</v>
      </c>
      <c r="EQ1911">
        <v>53.526049294061082</v>
      </c>
      <c r="ER1911">
        <v>49.524296254390876</v>
      </c>
      <c r="EU1911">
        <v>45.109828913938081</v>
      </c>
      <c r="EV1911">
        <v>52.823750545546091</v>
      </c>
      <c r="EW1911">
        <v>56.582616018984382</v>
      </c>
      <c r="EX1911">
        <v>50.844809697207019</v>
      </c>
      <c r="EY1911">
        <v>53.295050468722877</v>
      </c>
      <c r="EZ1911">
        <v>54.1791779558367</v>
      </c>
      <c r="FA1911">
        <v>51.1280187235417</v>
      </c>
      <c r="FB1911">
        <v>53.475073190441726</v>
      </c>
      <c r="FC1911">
        <v>52.621723530769032</v>
      </c>
      <c r="FD1911">
        <v>47.344486211646526</v>
      </c>
      <c r="FE1911">
        <v>54.168774620010609</v>
      </c>
      <c r="FF1911">
        <v>53.996459987422327</v>
      </c>
      <c r="FG1911">
        <v>56.65609308864029</v>
      </c>
      <c r="FH1911">
        <v>48.99244510552235</v>
      </c>
      <c r="FI1911">
        <v>54.988184411409264</v>
      </c>
      <c r="FJ1911">
        <v>55.649826684509279</v>
      </c>
      <c r="FK1911">
        <v>52.377274545916308</v>
      </c>
      <c r="FL1911">
        <v>52.376847111087272</v>
      </c>
      <c r="FM1911">
        <v>48.362615496561816</v>
      </c>
      <c r="FN1911">
        <v>49.378162378173833</v>
      </c>
      <c r="FO1911">
        <v>50.572173829028124</v>
      </c>
      <c r="FP1911">
        <v>50.631151188678452</v>
      </c>
      <c r="FQ1911">
        <v>47.427356652818233</v>
      </c>
      <c r="FR1911">
        <v>50.727317825640988</v>
      </c>
      <c r="FS1911">
        <v>52.410638430339056</v>
      </c>
      <c r="FT1911">
        <v>48.955984669404216</v>
      </c>
      <c r="FU1911">
        <v>53.788647842605897</v>
      </c>
      <c r="FV1911">
        <v>53.218202599447281</v>
      </c>
      <c r="FW1911">
        <v>52.856508848924861</v>
      </c>
      <c r="FX1911">
        <v>57.073966774695236</v>
      </c>
      <c r="FY1911">
        <v>56.336633703961915</v>
      </c>
      <c r="FZ1911">
        <v>46.368633931399863</v>
      </c>
      <c r="GA1911">
        <v>52.771632011092969</v>
      </c>
      <c r="GB1911">
        <v>51.539916183930387</v>
      </c>
      <c r="GC1911">
        <v>54.178169909870775</v>
      </c>
      <c r="GD1911">
        <v>55.488471968354951</v>
      </c>
      <c r="GE1911">
        <v>50.731707730244466</v>
      </c>
      <c r="GF1911">
        <v>54.244427737388115</v>
      </c>
      <c r="GG1911">
        <v>55.968620305000854</v>
      </c>
      <c r="GH1911">
        <v>54.711695053441723</v>
      </c>
      <c r="GI1911">
        <v>52.348704623542986</v>
      </c>
      <c r="GJ1911">
        <v>52.171848268141048</v>
      </c>
      <c r="GK1911">
        <v>52.700301435145988</v>
      </c>
      <c r="GL1911">
        <v>55.280125573400205</v>
      </c>
      <c r="GM1911">
        <v>51.138145957960958</v>
      </c>
      <c r="GN1911">
        <v>49.870404719101529</v>
      </c>
      <c r="GO1911">
        <v>47.674050951994133</v>
      </c>
      <c r="GP1911">
        <v>55.273399181936753</v>
      </c>
      <c r="GQ1911">
        <v>56.428107963052483</v>
      </c>
      <c r="GR1911">
        <v>52.146663851381795</v>
      </c>
      <c r="GS1911">
        <v>53.211353842017402</v>
      </c>
      <c r="GT1911">
        <v>49.587240096720294</v>
      </c>
      <c r="GU1911">
        <v>46.554623241803952</v>
      </c>
      <c r="GV1911">
        <v>52.305013997624037</v>
      </c>
      <c r="GW1911">
        <v>45.080021245838751</v>
      </c>
      <c r="GX1911">
        <v>49.481960586705839</v>
      </c>
      <c r="GY1911">
        <v>52.115449281137643</v>
      </c>
      <c r="GZ1911">
        <v>55.746010053750545</v>
      </c>
      <c r="HA1911">
        <v>53.879109156931534</v>
      </c>
      <c r="HB1911">
        <v>51.972484802386319</v>
      </c>
      <c r="HC1911">
        <v>54.373099420684916</v>
      </c>
      <c r="HD1911">
        <v>53.242325627741323</v>
      </c>
      <c r="HE1911">
        <v>54.691297522746339</v>
      </c>
      <c r="HF1911">
        <v>48.001679219903998</v>
      </c>
      <c r="HG1911">
        <v>51.287354371915377</v>
      </c>
      <c r="HH1911">
        <v>52.782828593683824</v>
      </c>
      <c r="HI1911">
        <v>52.457964118147146</v>
      </c>
      <c r="HJ1911">
        <v>53.240966459304474</v>
      </c>
      <c r="HK1911">
        <v>54.014489848877801</v>
      </c>
      <c r="HL1911">
        <v>53.763001016239016</v>
      </c>
      <c r="HM1911">
        <v>53.204352755989255</v>
      </c>
      <c r="HN1911">
        <v>50.620832991205006</v>
      </c>
    </row>
    <row r="1912" spans="3:222" x14ac:dyDescent="0.25">
      <c r="C1912">
        <v>43.176578539882158</v>
      </c>
      <c r="D1912">
        <v>50.948800619795698</v>
      </c>
      <c r="E1912">
        <v>51.334055317369362</v>
      </c>
      <c r="F1912">
        <v>44.580175561978088</v>
      </c>
      <c r="G1912">
        <v>42.919778831565694</v>
      </c>
      <c r="H1912">
        <v>45.818914203153668</v>
      </c>
      <c r="I1912">
        <v>51.301202720302996</v>
      </c>
      <c r="J1912">
        <v>52.352749158362137</v>
      </c>
      <c r="K1912">
        <v>51.348773421695348</v>
      </c>
      <c r="L1912">
        <v>46.950386139759146</v>
      </c>
      <c r="M1912">
        <v>51.133049618271585</v>
      </c>
      <c r="N1912">
        <v>50.726020645903915</v>
      </c>
      <c r="O1912">
        <v>55.273107603806366</v>
      </c>
      <c r="P1912">
        <v>39.909988475643246</v>
      </c>
      <c r="Q1912">
        <v>51.122708446155684</v>
      </c>
      <c r="R1912">
        <v>56.334726769428556</v>
      </c>
      <c r="S1912">
        <v>47.57064744346679</v>
      </c>
      <c r="T1912">
        <v>44.727848537483354</v>
      </c>
      <c r="U1912">
        <v>42.233957572387062</v>
      </c>
      <c r="V1912">
        <v>48.287959953012901</v>
      </c>
      <c r="W1912">
        <v>48.797503588330116</v>
      </c>
      <c r="X1912">
        <v>49.554827847532358</v>
      </c>
      <c r="Y1912">
        <v>39.060458631693166</v>
      </c>
      <c r="Z1912">
        <v>53.837929584529348</v>
      </c>
      <c r="AA1912">
        <v>48.82454395491591</v>
      </c>
      <c r="AB1912">
        <v>44.257477610826463</v>
      </c>
      <c r="AC1912">
        <v>44.914852473379938</v>
      </c>
      <c r="AD1912">
        <v>51.10257338243003</v>
      </c>
      <c r="AE1912">
        <v>48.897750037219652</v>
      </c>
      <c r="AF1912">
        <v>52.117594699950651</v>
      </c>
      <c r="AG1912">
        <v>53.708113590711875</v>
      </c>
      <c r="AH1912">
        <v>39.466737448073125</v>
      </c>
      <c r="AI1912">
        <v>54.546188805803844</v>
      </c>
      <c r="AJ1912">
        <v>47.203491343021931</v>
      </c>
      <c r="AK1912">
        <v>49.343001443509628</v>
      </c>
      <c r="AL1912">
        <v>46.989737154244509</v>
      </c>
      <c r="AM1912">
        <v>44.781701613080536</v>
      </c>
      <c r="AN1912">
        <v>49.221594543904729</v>
      </c>
      <c r="AO1912">
        <v>50.344802368204867</v>
      </c>
      <c r="AP1912">
        <v>55.029523817764499</v>
      </c>
      <c r="AQ1912">
        <v>45.465770970056226</v>
      </c>
      <c r="AR1912">
        <v>50.647929215365785</v>
      </c>
      <c r="AS1912">
        <v>46.267875751445473</v>
      </c>
      <c r="AT1912">
        <v>49.63360345834343</v>
      </c>
      <c r="AU1912">
        <v>40.895998221963907</v>
      </c>
      <c r="AV1912">
        <v>45.240921154594574</v>
      </c>
      <c r="AW1912">
        <v>49.415260809271871</v>
      </c>
      <c r="AX1912">
        <v>50.455237435036395</v>
      </c>
      <c r="AY1912">
        <v>51.348189024477463</v>
      </c>
      <c r="AZ1912">
        <v>44.484975710919784</v>
      </c>
      <c r="BA1912">
        <v>55.163844434601337</v>
      </c>
      <c r="BB1912">
        <v>45.017451233100488</v>
      </c>
      <c r="BC1912">
        <v>44.405949348116422</v>
      </c>
      <c r="BD1912">
        <v>38.612815652530692</v>
      </c>
      <c r="BE1912">
        <v>43.18634754171039</v>
      </c>
      <c r="BF1912">
        <v>50.818964452399641</v>
      </c>
      <c r="BG1912">
        <v>52.874226534430576</v>
      </c>
      <c r="BH1912">
        <v>47.766087905698868</v>
      </c>
      <c r="BI1912">
        <v>41.315202202579115</v>
      </c>
      <c r="BJ1912">
        <v>54.343900684420554</v>
      </c>
      <c r="BK1912">
        <v>49.045332142569215</v>
      </c>
      <c r="BL1912">
        <v>47.746400766813878</v>
      </c>
      <c r="BM1912">
        <v>37.437646590976591</v>
      </c>
      <c r="BN1912">
        <v>45.293972520737817</v>
      </c>
      <c r="BO1912">
        <v>53.845651665638712</v>
      </c>
      <c r="BP1912">
        <v>51.569172717251782</v>
      </c>
      <c r="BQ1912">
        <v>44.632733649697222</v>
      </c>
      <c r="BR1912">
        <v>41.505104239108164</v>
      </c>
      <c r="BS1912">
        <v>48.622959003435689</v>
      </c>
      <c r="BT1912">
        <v>46.35048634553209</v>
      </c>
      <c r="BU1912">
        <v>45.467392418901518</v>
      </c>
      <c r="BV1912">
        <v>34.323745400737621</v>
      </c>
      <c r="BY1912">
        <v>49.367453876814444</v>
      </c>
      <c r="BZ1912">
        <v>54.242927510393812</v>
      </c>
      <c r="CA1912">
        <v>53.7818678420347</v>
      </c>
      <c r="CB1912">
        <v>49.015521681363545</v>
      </c>
      <c r="CC1912">
        <v>47.018539809108603</v>
      </c>
      <c r="CD1912">
        <v>48.897121444744442</v>
      </c>
      <c r="CE1912">
        <v>51.544441888595941</v>
      </c>
      <c r="CF1912">
        <v>51.957456119549775</v>
      </c>
      <c r="CG1912">
        <v>50.232468025370025</v>
      </c>
      <c r="CH1912">
        <v>49.655870891931961</v>
      </c>
      <c r="CI1912">
        <v>52.359974788051204</v>
      </c>
      <c r="CJ1912">
        <v>55.889754395626461</v>
      </c>
      <c r="CK1912">
        <v>55.484492795432217</v>
      </c>
      <c r="CL1912">
        <v>45.865817697373245</v>
      </c>
      <c r="CM1912">
        <v>51.399677974397562</v>
      </c>
      <c r="CN1912">
        <v>54.696332749888441</v>
      </c>
      <c r="CO1912">
        <v>47.225999732926347</v>
      </c>
      <c r="CP1912">
        <v>51.631225198304506</v>
      </c>
      <c r="CQ1912">
        <v>46.357620257382415</v>
      </c>
      <c r="CR1912">
        <v>53.536859456978767</v>
      </c>
      <c r="CS1912">
        <v>53.624972947653035</v>
      </c>
      <c r="CT1912">
        <v>51.144155759120196</v>
      </c>
      <c r="CU1912">
        <v>43.250353246400238</v>
      </c>
      <c r="CV1912">
        <v>52.276475122675414</v>
      </c>
      <c r="CW1912">
        <v>50.586381418260366</v>
      </c>
      <c r="CX1912">
        <v>51.629602314763041</v>
      </c>
      <c r="CY1912">
        <v>50.765462932634051</v>
      </c>
      <c r="CZ1912">
        <v>52.564772322288349</v>
      </c>
      <c r="DA1912">
        <v>53.762446238692156</v>
      </c>
      <c r="DB1912">
        <v>54.922176657052788</v>
      </c>
      <c r="DC1912">
        <v>53.258190215419823</v>
      </c>
      <c r="DD1912">
        <v>43.744721768853665</v>
      </c>
      <c r="DE1912">
        <v>53.379494540657802</v>
      </c>
      <c r="DF1912">
        <v>47.392155711109098</v>
      </c>
      <c r="DG1912">
        <v>54.263709824627078</v>
      </c>
      <c r="DH1912">
        <v>53.099423703466179</v>
      </c>
      <c r="DI1912">
        <v>51.275238382087707</v>
      </c>
      <c r="DJ1912">
        <v>51.415761786285785</v>
      </c>
      <c r="DK1912">
        <v>53.484871345930713</v>
      </c>
      <c r="DL1912">
        <v>54.16665256772945</v>
      </c>
      <c r="DM1912">
        <v>48.283176490384385</v>
      </c>
      <c r="DN1912">
        <v>53.20781432321364</v>
      </c>
      <c r="DO1912">
        <v>52.883792788256592</v>
      </c>
      <c r="DP1912">
        <v>55.2357446693904</v>
      </c>
      <c r="DQ1912">
        <v>48.308868512642633</v>
      </c>
      <c r="DR1912">
        <v>44.701799846443592</v>
      </c>
      <c r="DS1912">
        <v>51.475046163016074</v>
      </c>
      <c r="DT1912">
        <v>54.255834706254063</v>
      </c>
      <c r="DU1912">
        <v>55.764347112554653</v>
      </c>
      <c r="DV1912">
        <v>48.032522079620634</v>
      </c>
      <c r="DW1912">
        <v>53.945469383091677</v>
      </c>
      <c r="DX1912">
        <v>44.339224607148523</v>
      </c>
      <c r="DY1912">
        <v>50.632615125246367</v>
      </c>
      <c r="DZ1912">
        <v>49.289330609016474</v>
      </c>
      <c r="EA1912">
        <v>50.152809772950008</v>
      </c>
      <c r="EB1912">
        <v>51.2703992783741</v>
      </c>
      <c r="EC1912">
        <v>52.86810904203027</v>
      </c>
      <c r="ED1912">
        <v>53.224677855576871</v>
      </c>
      <c r="EE1912">
        <v>48.548112408188302</v>
      </c>
      <c r="EF1912">
        <v>54.49273454536592</v>
      </c>
      <c r="EG1912">
        <v>52.88843097145724</v>
      </c>
      <c r="EH1912">
        <v>54.123994112696764</v>
      </c>
      <c r="EI1912">
        <v>50.489957716695493</v>
      </c>
      <c r="EJ1912">
        <v>49.861676180795328</v>
      </c>
      <c r="EK1912">
        <v>53.29725928208007</v>
      </c>
      <c r="EL1912">
        <v>52.525595644024762</v>
      </c>
      <c r="EM1912">
        <v>51.868572495422683</v>
      </c>
      <c r="EN1912">
        <v>48.540506169797894</v>
      </c>
      <c r="EO1912">
        <v>50.327156459919152</v>
      </c>
      <c r="EP1912">
        <v>53.236521642504627</v>
      </c>
      <c r="EQ1912">
        <v>52.775714506356564</v>
      </c>
      <c r="ER1912">
        <v>47.407432014251818</v>
      </c>
      <c r="EU1912">
        <v>45.333494398171055</v>
      </c>
      <c r="EV1912">
        <v>48.149387843753864</v>
      </c>
      <c r="EW1912">
        <v>53.995823255375953</v>
      </c>
      <c r="EX1912">
        <v>50.822317708283961</v>
      </c>
      <c r="EY1912">
        <v>50.609615521758691</v>
      </c>
      <c r="EZ1912">
        <v>52.433239739069116</v>
      </c>
      <c r="FA1912">
        <v>52.456869598846978</v>
      </c>
      <c r="FB1912">
        <v>54.078935928030624</v>
      </c>
      <c r="FC1912">
        <v>50.661566465107626</v>
      </c>
      <c r="FD1912">
        <v>45.214024888255189</v>
      </c>
      <c r="FE1912">
        <v>51.127021734053585</v>
      </c>
      <c r="FF1912">
        <v>54.7908304044593</v>
      </c>
      <c r="FG1912">
        <v>56.173286796706954</v>
      </c>
      <c r="FH1912">
        <v>48.250369978673433</v>
      </c>
      <c r="FI1912">
        <v>55.264981651402039</v>
      </c>
      <c r="FJ1912">
        <v>53.538911938930681</v>
      </c>
      <c r="FK1912">
        <v>50.970966744343677</v>
      </c>
      <c r="FL1912">
        <v>50.497198480005409</v>
      </c>
      <c r="FM1912">
        <v>45.652323299565268</v>
      </c>
      <c r="FN1912">
        <v>53.61300282954376</v>
      </c>
      <c r="FO1912">
        <v>53.570616444278485</v>
      </c>
      <c r="FP1912">
        <v>50.780287898129011</v>
      </c>
      <c r="FQ1912">
        <v>45.78377785802509</v>
      </c>
      <c r="FR1912">
        <v>47.815150255216288</v>
      </c>
      <c r="FS1912">
        <v>51.558793150234699</v>
      </c>
      <c r="FT1912">
        <v>49.487191589421158</v>
      </c>
      <c r="FU1912">
        <v>51.008005413297397</v>
      </c>
      <c r="FV1912">
        <v>53.70420885426774</v>
      </c>
      <c r="FW1912">
        <v>53.757313495712552</v>
      </c>
      <c r="FX1912">
        <v>56.227852120029141</v>
      </c>
      <c r="FY1912">
        <v>55.325607156350259</v>
      </c>
      <c r="FZ1912">
        <v>47.663232757146801</v>
      </c>
      <c r="GA1912">
        <v>51.062245624710762</v>
      </c>
      <c r="GB1912">
        <v>51.76368676607116</v>
      </c>
      <c r="GC1912">
        <v>53.4362026315831</v>
      </c>
      <c r="GD1912">
        <v>54.08708214502839</v>
      </c>
      <c r="GE1912">
        <v>51.664449353477906</v>
      </c>
      <c r="GF1912">
        <v>54.147881895651295</v>
      </c>
      <c r="GG1912">
        <v>55.473582092624021</v>
      </c>
      <c r="GH1912">
        <v>55.384356855186766</v>
      </c>
      <c r="GI1912">
        <v>51.102615631228815</v>
      </c>
      <c r="GJ1912">
        <v>53.777121450393743</v>
      </c>
      <c r="GK1912">
        <v>53.213192220556834</v>
      </c>
      <c r="GL1912">
        <v>55.413988664083256</v>
      </c>
      <c r="GM1912">
        <v>52.69908928259931</v>
      </c>
      <c r="GN1912">
        <v>50.996053968016284</v>
      </c>
      <c r="GO1912">
        <v>52.998108773651687</v>
      </c>
      <c r="GP1912">
        <v>54.895365653409627</v>
      </c>
      <c r="GQ1912">
        <v>55.867878036330467</v>
      </c>
      <c r="GR1912">
        <v>51.162388645240227</v>
      </c>
      <c r="GS1912">
        <v>50.20037751842338</v>
      </c>
      <c r="GT1912">
        <v>47.028943613953942</v>
      </c>
      <c r="GU1912">
        <v>47.927863722516484</v>
      </c>
      <c r="GV1912">
        <v>52.284744976187405</v>
      </c>
      <c r="GW1912">
        <v>48.55828303374615</v>
      </c>
      <c r="GX1912">
        <v>53.45597353380208</v>
      </c>
      <c r="GY1912">
        <v>53.339643703638899</v>
      </c>
      <c r="GZ1912">
        <v>55.163911268100463</v>
      </c>
      <c r="HA1912">
        <v>51.236873555912553</v>
      </c>
      <c r="HB1912">
        <v>52.765791077572963</v>
      </c>
      <c r="HC1912">
        <v>53.640733329425167</v>
      </c>
      <c r="HD1912">
        <v>53.742278585244271</v>
      </c>
      <c r="HE1912">
        <v>53.463581845995563</v>
      </c>
      <c r="HF1912">
        <v>48.75187154326035</v>
      </c>
      <c r="HG1912">
        <v>54.067594394699455</v>
      </c>
      <c r="HH1912">
        <v>52.582425825751606</v>
      </c>
      <c r="HI1912">
        <v>51.370103737449107</v>
      </c>
      <c r="HJ1912">
        <v>52.238361942818088</v>
      </c>
      <c r="HK1912">
        <v>50.309654042425684</v>
      </c>
      <c r="HL1912">
        <v>54.031252944913881</v>
      </c>
      <c r="HM1912">
        <v>53.397551946329699</v>
      </c>
      <c r="HN1912">
        <v>52.505404926444797</v>
      </c>
    </row>
    <row r="1913" spans="3:222" x14ac:dyDescent="0.25">
      <c r="C1913">
        <v>46.587164462529543</v>
      </c>
      <c r="D1913">
        <v>49.05457373496597</v>
      </c>
      <c r="E1913">
        <v>51.721160792296949</v>
      </c>
      <c r="F1913">
        <v>45.485806076565865</v>
      </c>
      <c r="G1913">
        <v>42.388107892977715</v>
      </c>
      <c r="H1913">
        <v>43.449604587034571</v>
      </c>
      <c r="I1913">
        <v>52.421687133966671</v>
      </c>
      <c r="J1913">
        <v>52.521249164176353</v>
      </c>
      <c r="K1913">
        <v>48.245466660585741</v>
      </c>
      <c r="L1913">
        <v>50.244411026837085</v>
      </c>
      <c r="M1913">
        <v>53.772209587066058</v>
      </c>
      <c r="N1913">
        <v>51.858836222639859</v>
      </c>
      <c r="O1913">
        <v>53.564190910996679</v>
      </c>
      <c r="P1913">
        <v>41.005435567600145</v>
      </c>
      <c r="Q1913">
        <v>51.206874518281651</v>
      </c>
      <c r="R1913">
        <v>55.693476575538661</v>
      </c>
      <c r="S1913">
        <v>48.209734708068652</v>
      </c>
      <c r="T1913">
        <v>44.26058329128098</v>
      </c>
      <c r="U1913">
        <v>44.455834576844858</v>
      </c>
      <c r="V1913">
        <v>47.069174211510266</v>
      </c>
      <c r="W1913">
        <v>50.532879718047205</v>
      </c>
      <c r="X1913">
        <v>47.853270717680438</v>
      </c>
      <c r="Y1913">
        <v>39.02721815323715</v>
      </c>
      <c r="Z1913">
        <v>55.453712753455669</v>
      </c>
      <c r="AA1913">
        <v>49.212864612729554</v>
      </c>
      <c r="AB1913">
        <v>45.618350191420419</v>
      </c>
      <c r="AC1913">
        <v>42.552877007923342</v>
      </c>
      <c r="AD1913">
        <v>53.468950769895613</v>
      </c>
      <c r="AE1913">
        <v>49.50946731468585</v>
      </c>
      <c r="AF1913">
        <v>52.520185044396982</v>
      </c>
      <c r="AG1913">
        <v>52.904846261993875</v>
      </c>
      <c r="AH1913">
        <v>40.787233881395373</v>
      </c>
      <c r="AI1913">
        <v>52.965159452550985</v>
      </c>
      <c r="AJ1913">
        <v>47.434327604737916</v>
      </c>
      <c r="AK1913">
        <v>50.161735834956609</v>
      </c>
      <c r="AL1913">
        <v>47.729203829703962</v>
      </c>
      <c r="AM1913">
        <v>45.34231118629728</v>
      </c>
      <c r="AN1913">
        <v>51.13212882256262</v>
      </c>
      <c r="AO1913">
        <v>50.968079398627857</v>
      </c>
      <c r="AP1913">
        <v>54.598164451303717</v>
      </c>
      <c r="AQ1913">
        <v>45.643074363693046</v>
      </c>
      <c r="AR1913">
        <v>51.682455075287493</v>
      </c>
      <c r="AS1913">
        <v>49.968720508740788</v>
      </c>
      <c r="AT1913">
        <v>49.06776319111259</v>
      </c>
      <c r="AU1913">
        <v>39.745452142652297</v>
      </c>
      <c r="AV1913">
        <v>45.065178122088845</v>
      </c>
      <c r="AW1913">
        <v>49.841363440494078</v>
      </c>
      <c r="AX1913">
        <v>50.635031585163901</v>
      </c>
      <c r="AY1913">
        <v>51.679798634570489</v>
      </c>
      <c r="AZ1913">
        <v>45.17842019638293</v>
      </c>
      <c r="BA1913">
        <v>55.444244281756937</v>
      </c>
      <c r="BB1913">
        <v>46.577875246758353</v>
      </c>
      <c r="BC1913">
        <v>42.575463263279865</v>
      </c>
      <c r="BD1913">
        <v>39.494951485906597</v>
      </c>
      <c r="BE1913">
        <v>45.544130721485381</v>
      </c>
      <c r="BF1913">
        <v>49.496666758602359</v>
      </c>
      <c r="BG1913">
        <v>51.820573495619946</v>
      </c>
      <c r="BH1913">
        <v>48.988492403488692</v>
      </c>
      <c r="BI1913">
        <v>41.617900645683939</v>
      </c>
      <c r="BJ1913">
        <v>53.973552053468133</v>
      </c>
      <c r="BK1913">
        <v>49.534333055079458</v>
      </c>
      <c r="BL1913">
        <v>48.518277103371176</v>
      </c>
      <c r="BM1913">
        <v>38.203504476928629</v>
      </c>
      <c r="BN1913">
        <v>44.145298419708929</v>
      </c>
      <c r="BO1913">
        <v>51.329257022869335</v>
      </c>
      <c r="BP1913">
        <v>52.193771489717953</v>
      </c>
      <c r="BQ1913">
        <v>45.017742698734232</v>
      </c>
      <c r="BR1913">
        <v>42.274227046530662</v>
      </c>
      <c r="BS1913">
        <v>48.021418624375237</v>
      </c>
      <c r="BT1913">
        <v>47.120464118995457</v>
      </c>
      <c r="BU1913">
        <v>44.492104045498436</v>
      </c>
      <c r="BV1913">
        <v>34.470486992740462</v>
      </c>
      <c r="BY1913">
        <v>51.289948822641975</v>
      </c>
      <c r="BZ1913">
        <v>51.968451570409016</v>
      </c>
      <c r="CA1913">
        <v>54.761850788258137</v>
      </c>
      <c r="CB1913">
        <v>46.600999849554483</v>
      </c>
      <c r="CC1913">
        <v>46.194336663565224</v>
      </c>
      <c r="CD1913">
        <v>51.101890939855195</v>
      </c>
      <c r="CE1913">
        <v>51.612619790084167</v>
      </c>
      <c r="CF1913">
        <v>51.252404384809708</v>
      </c>
      <c r="CG1913">
        <v>52.506096240946512</v>
      </c>
      <c r="CH1913">
        <v>49.08397722731381</v>
      </c>
      <c r="CI1913">
        <v>52.999793147544437</v>
      </c>
      <c r="CJ1913">
        <v>54.929885518151352</v>
      </c>
      <c r="CK1913">
        <v>55.144094737090157</v>
      </c>
      <c r="CL1913">
        <v>45.239014312587038</v>
      </c>
      <c r="CM1913">
        <v>52.381307707491452</v>
      </c>
      <c r="CN1913">
        <v>54.151366234348977</v>
      </c>
      <c r="CO1913">
        <v>48.086226746259314</v>
      </c>
      <c r="CP1913">
        <v>51.488631202803397</v>
      </c>
      <c r="CQ1913">
        <v>44.910831102050892</v>
      </c>
      <c r="CR1913">
        <v>52.694129061476346</v>
      </c>
      <c r="CS1913">
        <v>55.309220242919039</v>
      </c>
      <c r="CT1913">
        <v>50.551186847344425</v>
      </c>
      <c r="CU1913">
        <v>43.084701953743725</v>
      </c>
      <c r="CV1913">
        <v>52.917693879239749</v>
      </c>
      <c r="CW1913">
        <v>50.352448229086022</v>
      </c>
      <c r="CX1913">
        <v>47.927330808005138</v>
      </c>
      <c r="CY1913">
        <v>50.686436404664946</v>
      </c>
      <c r="CZ1913">
        <v>53.455600150207644</v>
      </c>
      <c r="DA1913">
        <v>53.435072587516892</v>
      </c>
      <c r="DB1913">
        <v>52.024201383470377</v>
      </c>
      <c r="DC1913">
        <v>53.933959589881184</v>
      </c>
      <c r="DD1913">
        <v>44.378192916307043</v>
      </c>
      <c r="DE1913">
        <v>54.950897193593271</v>
      </c>
      <c r="DF1913">
        <v>47.78577658838708</v>
      </c>
      <c r="DG1913">
        <v>54.032377239929062</v>
      </c>
      <c r="DH1913">
        <v>53.245587451165044</v>
      </c>
      <c r="DI1913">
        <v>49.728492209465792</v>
      </c>
      <c r="DJ1913">
        <v>54.510114116566932</v>
      </c>
      <c r="DK1913">
        <v>53.911898755702587</v>
      </c>
      <c r="DL1913">
        <v>54.499245738984115</v>
      </c>
      <c r="DM1913">
        <v>47.611058506467302</v>
      </c>
      <c r="DN1913">
        <v>52.825097472549849</v>
      </c>
      <c r="DO1913">
        <v>50.829489637735882</v>
      </c>
      <c r="DP1913">
        <v>55.511109064051581</v>
      </c>
      <c r="DQ1913">
        <v>50.478093515430714</v>
      </c>
      <c r="DR1913">
        <v>45.582910117914764</v>
      </c>
      <c r="DS1913">
        <v>51.424186078989756</v>
      </c>
      <c r="DT1913">
        <v>53.85022605527859</v>
      </c>
      <c r="DU1913">
        <v>55.686164373966903</v>
      </c>
      <c r="DV1913">
        <v>50.438432847794459</v>
      </c>
      <c r="DW1913">
        <v>51.406479792742772</v>
      </c>
      <c r="DX1913">
        <v>46.344192335125769</v>
      </c>
      <c r="DY1913">
        <v>48.873058338745977</v>
      </c>
      <c r="DZ1913">
        <v>51.15898656374376</v>
      </c>
      <c r="EA1913">
        <v>49.872731131766194</v>
      </c>
      <c r="EB1913">
        <v>53.659442052881374</v>
      </c>
      <c r="EC1913">
        <v>53.528493105762216</v>
      </c>
      <c r="ED1913">
        <v>53.047770795320915</v>
      </c>
      <c r="EE1913">
        <v>48.910961184676751</v>
      </c>
      <c r="EF1913">
        <v>55.51725274137506</v>
      </c>
      <c r="EG1913">
        <v>51.512651259687807</v>
      </c>
      <c r="EH1913">
        <v>53.050742330727502</v>
      </c>
      <c r="EI1913">
        <v>53.151256339745181</v>
      </c>
      <c r="EJ1913">
        <v>47.313566606939673</v>
      </c>
      <c r="EK1913">
        <v>52.195053038702483</v>
      </c>
      <c r="EL1913">
        <v>52.276987091887229</v>
      </c>
      <c r="EM1913">
        <v>52.683376184304286</v>
      </c>
      <c r="EN1913">
        <v>48.882223811647094</v>
      </c>
      <c r="EO1913">
        <v>48.559281473719963</v>
      </c>
      <c r="EP1913">
        <v>52.914955706103854</v>
      </c>
      <c r="EQ1913">
        <v>53.613754493726006</v>
      </c>
      <c r="ER1913">
        <v>47.959459928010595</v>
      </c>
      <c r="EU1913">
        <v>49.378796627343526</v>
      </c>
      <c r="EV1913">
        <v>49.313037969735262</v>
      </c>
      <c r="EW1913">
        <v>53.761325252956084</v>
      </c>
      <c r="EX1913">
        <v>50.374842366475562</v>
      </c>
      <c r="EY1913">
        <v>48.84079229977165</v>
      </c>
      <c r="EZ1913">
        <v>52.47331470416124</v>
      </c>
      <c r="FA1913">
        <v>54.091173141162074</v>
      </c>
      <c r="FB1913">
        <v>54.13637630926479</v>
      </c>
      <c r="FC1913">
        <v>50.672722700219808</v>
      </c>
      <c r="FD1913">
        <v>48.575639300647737</v>
      </c>
      <c r="FE1913">
        <v>54.4541675285003</v>
      </c>
      <c r="FF1913">
        <v>55.347380573262853</v>
      </c>
      <c r="FG1913">
        <v>56.875337362596746</v>
      </c>
      <c r="FH1913">
        <v>49.406635175148622</v>
      </c>
      <c r="FI1913">
        <v>52.375270809125929</v>
      </c>
      <c r="FJ1913">
        <v>53.564327193763162</v>
      </c>
      <c r="FK1913">
        <v>49.014293546691611</v>
      </c>
      <c r="FL1913">
        <v>53.229333975353583</v>
      </c>
      <c r="FM1913">
        <v>44.911650551427542</v>
      </c>
      <c r="FN1913">
        <v>54.167055426324481</v>
      </c>
      <c r="FO1913">
        <v>55.169417456078101</v>
      </c>
      <c r="FP1913">
        <v>52.316593816868703</v>
      </c>
      <c r="FQ1913">
        <v>49.600859833239724</v>
      </c>
      <c r="FR1913">
        <v>46.473867884212545</v>
      </c>
      <c r="FS1913">
        <v>50.12377018585309</v>
      </c>
      <c r="FT1913">
        <v>50.068224719339447</v>
      </c>
      <c r="FU1913">
        <v>52.781356998294235</v>
      </c>
      <c r="FV1913">
        <v>51.647496561650058</v>
      </c>
      <c r="FW1913">
        <v>53.863771658208648</v>
      </c>
      <c r="FX1913">
        <v>55.963125318262783</v>
      </c>
      <c r="FY1913">
        <v>55.504120605358899</v>
      </c>
      <c r="FZ1913">
        <v>46.755390638439451</v>
      </c>
      <c r="GA1913">
        <v>51.743070655784003</v>
      </c>
      <c r="GB1913">
        <v>52.262392898958197</v>
      </c>
      <c r="GC1913">
        <v>54.492890358285464</v>
      </c>
      <c r="GD1913">
        <v>53.568596026681206</v>
      </c>
      <c r="GE1913">
        <v>51.259771140009029</v>
      </c>
      <c r="GF1913">
        <v>55.565598701428236</v>
      </c>
      <c r="GG1913">
        <v>54.893703174423258</v>
      </c>
      <c r="GH1913">
        <v>55.88655760044518</v>
      </c>
      <c r="GI1913">
        <v>51.465079208105216</v>
      </c>
      <c r="GJ1913">
        <v>54.527988905275002</v>
      </c>
      <c r="GK1913">
        <v>52.372032729512526</v>
      </c>
      <c r="GL1913">
        <v>55.39337189190897</v>
      </c>
      <c r="GM1913">
        <v>52.209494005091479</v>
      </c>
      <c r="GN1913">
        <v>50.772260413237966</v>
      </c>
      <c r="GO1913">
        <v>50.15630499798489</v>
      </c>
      <c r="GP1913">
        <v>54.761107481671665</v>
      </c>
      <c r="GQ1913">
        <v>55.361833513400128</v>
      </c>
      <c r="GR1913">
        <v>51.027638521702166</v>
      </c>
      <c r="GS1913">
        <v>49.165659922664574</v>
      </c>
      <c r="GT1913">
        <v>48.612557490197801</v>
      </c>
      <c r="GU1913">
        <v>51.360050471171419</v>
      </c>
      <c r="GV1913">
        <v>54.40457797999197</v>
      </c>
      <c r="GW1913">
        <v>51.470911523355227</v>
      </c>
      <c r="GX1913">
        <v>55.572024928922652</v>
      </c>
      <c r="GY1913">
        <v>53.146036751332204</v>
      </c>
      <c r="GZ1913">
        <v>55.414868738739038</v>
      </c>
      <c r="HA1913">
        <v>48.986522044856059</v>
      </c>
      <c r="HB1913">
        <v>54.26149517450326</v>
      </c>
      <c r="HC1913">
        <v>52.215291133140155</v>
      </c>
      <c r="HD1913">
        <v>54.129128646469184</v>
      </c>
      <c r="HE1913">
        <v>50.847034327623035</v>
      </c>
      <c r="HF1913">
        <v>49.768560947210041</v>
      </c>
      <c r="HG1913">
        <v>54.192543364806063</v>
      </c>
      <c r="HH1913">
        <v>52.476003537830763</v>
      </c>
      <c r="HI1913">
        <v>51.194734799346051</v>
      </c>
      <c r="HJ1913">
        <v>54.801724310233972</v>
      </c>
      <c r="HK1913">
        <v>48.359760267215378</v>
      </c>
      <c r="HL1913">
        <v>53.892072018889898</v>
      </c>
      <c r="HM1913">
        <v>52.835534126119896</v>
      </c>
      <c r="HN1913">
        <v>51.455306270482481</v>
      </c>
    </row>
    <row r="1914" spans="3:222" x14ac:dyDescent="0.25">
      <c r="C1914">
        <v>48.212987381371882</v>
      </c>
      <c r="D1914">
        <v>51.050773705348917</v>
      </c>
      <c r="E1914">
        <v>51.38731493824929</v>
      </c>
      <c r="F1914">
        <v>45.467164292813408</v>
      </c>
      <c r="G1914">
        <v>42.991000733535884</v>
      </c>
      <c r="H1914">
        <v>45.159535387229496</v>
      </c>
      <c r="I1914">
        <v>52.228756352044989</v>
      </c>
      <c r="J1914">
        <v>51.638096118762498</v>
      </c>
      <c r="K1914">
        <v>46.802619280736167</v>
      </c>
      <c r="L1914">
        <v>49.029382081358818</v>
      </c>
      <c r="M1914">
        <v>54.136826991781476</v>
      </c>
      <c r="N1914">
        <v>51.704260832916617</v>
      </c>
      <c r="O1914">
        <v>54.504735591700815</v>
      </c>
      <c r="P1914">
        <v>41.13061981097416</v>
      </c>
      <c r="Q1914">
        <v>52.565633839678682</v>
      </c>
      <c r="R1914">
        <v>55.043599626686031</v>
      </c>
      <c r="S1914">
        <v>50.263993949427785</v>
      </c>
      <c r="T1914">
        <v>43.235935851500187</v>
      </c>
      <c r="U1914">
        <v>47.610860701646011</v>
      </c>
      <c r="V1914">
        <v>47.052330166874768</v>
      </c>
      <c r="W1914">
        <v>52.270795770055301</v>
      </c>
      <c r="X1914">
        <v>44.198992019402553</v>
      </c>
      <c r="Y1914">
        <v>40.123398303068001</v>
      </c>
      <c r="Z1914">
        <v>51.522672251112695</v>
      </c>
      <c r="AA1914">
        <v>49.897964299376014</v>
      </c>
      <c r="AB1914">
        <v>49.372312392225254</v>
      </c>
      <c r="AC1914">
        <v>40.828369692039459</v>
      </c>
      <c r="AD1914">
        <v>53.491910938993442</v>
      </c>
      <c r="AE1914">
        <v>50.361561454644459</v>
      </c>
      <c r="AF1914">
        <v>53.653967680075382</v>
      </c>
      <c r="AG1914">
        <v>53.331263550411364</v>
      </c>
      <c r="AH1914">
        <v>39.922556724334946</v>
      </c>
      <c r="AI1914">
        <v>52.815199838530056</v>
      </c>
      <c r="AJ1914">
        <v>45.771157040688109</v>
      </c>
      <c r="AK1914">
        <v>49.666634696482895</v>
      </c>
      <c r="AL1914">
        <v>47.354753074803604</v>
      </c>
      <c r="AM1914">
        <v>45.701871216238921</v>
      </c>
      <c r="AN1914">
        <v>52.202812810465517</v>
      </c>
      <c r="AO1914">
        <v>49.63448985083042</v>
      </c>
      <c r="AP1914">
        <v>53.609597026980509</v>
      </c>
      <c r="AQ1914">
        <v>45.062713961985452</v>
      </c>
      <c r="AR1914">
        <v>52.023101860024745</v>
      </c>
      <c r="AS1914">
        <v>52.499759252124612</v>
      </c>
      <c r="AT1914">
        <v>49.612809941607296</v>
      </c>
      <c r="AU1914">
        <v>38.144424673251287</v>
      </c>
      <c r="AV1914">
        <v>43.915899789987158</v>
      </c>
      <c r="AW1914">
        <v>51.032617701579795</v>
      </c>
      <c r="AX1914">
        <v>49.825633144167099</v>
      </c>
      <c r="AY1914">
        <v>50.772605817517046</v>
      </c>
      <c r="AZ1914">
        <v>44.276894930291171</v>
      </c>
      <c r="BA1914">
        <v>54.66007380912653</v>
      </c>
      <c r="BB1914">
        <v>46.36356752343643</v>
      </c>
      <c r="BC1914">
        <v>44.000179191454336</v>
      </c>
      <c r="BD1914">
        <v>38.387062972212448</v>
      </c>
      <c r="BE1914">
        <v>46.272894285955061</v>
      </c>
      <c r="BF1914">
        <v>54.354324531849556</v>
      </c>
      <c r="BG1914">
        <v>51.576780764180789</v>
      </c>
      <c r="BH1914">
        <v>48.612010345405224</v>
      </c>
      <c r="BI1914">
        <v>41.481465360097971</v>
      </c>
      <c r="BJ1914">
        <v>52.258292590106201</v>
      </c>
      <c r="BK1914">
        <v>50.050544649251961</v>
      </c>
      <c r="BL1914">
        <v>46.784903013525664</v>
      </c>
      <c r="BM1914">
        <v>36.753982945877368</v>
      </c>
      <c r="BN1914">
        <v>45.599616268174543</v>
      </c>
      <c r="BO1914">
        <v>49.21395465068062</v>
      </c>
      <c r="BP1914">
        <v>51.484177222401513</v>
      </c>
      <c r="BQ1914">
        <v>44.893668248424717</v>
      </c>
      <c r="BR1914">
        <v>42.021732015065155</v>
      </c>
      <c r="BS1914">
        <v>49.493354609523294</v>
      </c>
      <c r="BT1914">
        <v>46.203971252240301</v>
      </c>
      <c r="BU1914">
        <v>43.164334583169691</v>
      </c>
      <c r="BV1914">
        <v>33.840557533398808</v>
      </c>
      <c r="BY1914">
        <v>47.05345041896215</v>
      </c>
      <c r="BZ1914">
        <v>52.675693820283691</v>
      </c>
      <c r="CA1914">
        <v>54.016549264093037</v>
      </c>
      <c r="CB1914">
        <v>46.659275911655669</v>
      </c>
      <c r="CC1914">
        <v>44.183977690330437</v>
      </c>
      <c r="CD1914">
        <v>48.432471251943511</v>
      </c>
      <c r="CE1914">
        <v>49.822687516736302</v>
      </c>
      <c r="CF1914">
        <v>53.103858021622884</v>
      </c>
      <c r="CG1914">
        <v>51.036879191759105</v>
      </c>
      <c r="CH1914">
        <v>48.241431490557446</v>
      </c>
      <c r="CI1914">
        <v>53.735446125867412</v>
      </c>
      <c r="CJ1914">
        <v>55.405131375293863</v>
      </c>
      <c r="CK1914">
        <v>55.249246224947683</v>
      </c>
      <c r="CL1914">
        <v>44.948125183488578</v>
      </c>
      <c r="CM1914">
        <v>52.509214959439177</v>
      </c>
      <c r="CN1914">
        <v>52.410554945003454</v>
      </c>
      <c r="CO1914">
        <v>47.6665167067369</v>
      </c>
      <c r="CP1914">
        <v>49.551743618045251</v>
      </c>
      <c r="CQ1914">
        <v>47.819937248705919</v>
      </c>
      <c r="CR1914">
        <v>51.790649201007184</v>
      </c>
      <c r="CS1914">
        <v>53.611741849578721</v>
      </c>
      <c r="CT1914">
        <v>49.839263177944829</v>
      </c>
      <c r="CU1914">
        <v>40.951590146840651</v>
      </c>
      <c r="CV1914">
        <v>51.878604083484554</v>
      </c>
      <c r="CW1914">
        <v>50.616129256796647</v>
      </c>
      <c r="CX1914">
        <v>46.554123955665318</v>
      </c>
      <c r="CY1914">
        <v>51.924540373296452</v>
      </c>
      <c r="CZ1914">
        <v>52.628859206501375</v>
      </c>
      <c r="DA1914">
        <v>54.117030739091597</v>
      </c>
      <c r="DB1914">
        <v>52.341687429160842</v>
      </c>
      <c r="DC1914">
        <v>53.848028902907686</v>
      </c>
      <c r="DD1914">
        <v>44.090717246044719</v>
      </c>
      <c r="DE1914">
        <v>55.183838163417889</v>
      </c>
      <c r="DF1914">
        <v>47.011026157769479</v>
      </c>
      <c r="DG1914">
        <v>53.120181729487967</v>
      </c>
      <c r="DH1914">
        <v>52.92818430431069</v>
      </c>
      <c r="DI1914">
        <v>50.377613354183531</v>
      </c>
      <c r="DJ1914">
        <v>52.502343833506643</v>
      </c>
      <c r="DK1914">
        <v>53.286972182228226</v>
      </c>
      <c r="DL1914">
        <v>53.513190362896566</v>
      </c>
      <c r="DM1914">
        <v>48.183360395818966</v>
      </c>
      <c r="DN1914">
        <v>52.62942208087145</v>
      </c>
      <c r="DO1914">
        <v>50.381149504436628</v>
      </c>
      <c r="DP1914">
        <v>54.419364414117915</v>
      </c>
      <c r="DQ1914">
        <v>50.72024851941363</v>
      </c>
      <c r="DR1914">
        <v>44.585182046853049</v>
      </c>
      <c r="DS1914">
        <v>53.04788338171555</v>
      </c>
      <c r="DT1914">
        <v>53.063310675569404</v>
      </c>
      <c r="DU1914">
        <v>56.557819265105984</v>
      </c>
      <c r="DV1914">
        <v>49.344225497871577</v>
      </c>
      <c r="DW1914">
        <v>53.924383252429216</v>
      </c>
      <c r="DX1914">
        <v>45.408423003298857</v>
      </c>
      <c r="DY1914">
        <v>51.015191843949914</v>
      </c>
      <c r="DZ1914">
        <v>50.657851776998399</v>
      </c>
      <c r="EA1914">
        <v>48.286578470810461</v>
      </c>
      <c r="EB1914">
        <v>51.150770508250673</v>
      </c>
      <c r="EC1914">
        <v>53.134759441302357</v>
      </c>
      <c r="ED1914">
        <v>54.18302904620824</v>
      </c>
      <c r="EE1914">
        <v>48.59317274350758</v>
      </c>
      <c r="EF1914">
        <v>51.099687986780083</v>
      </c>
      <c r="EG1914">
        <v>53.711571575356302</v>
      </c>
      <c r="EH1914">
        <v>52.183953994505963</v>
      </c>
      <c r="EI1914">
        <v>50.709711150572005</v>
      </c>
      <c r="EJ1914">
        <v>48.063831316281657</v>
      </c>
      <c r="EK1914">
        <v>50.228295220710393</v>
      </c>
      <c r="EL1914">
        <v>51.83675027216826</v>
      </c>
      <c r="EM1914">
        <v>51.831018841971968</v>
      </c>
      <c r="EN1914">
        <v>48.550855016795929</v>
      </c>
      <c r="EO1914">
        <v>51.288143524889549</v>
      </c>
      <c r="EP1914">
        <v>52.521781471878526</v>
      </c>
      <c r="EQ1914">
        <v>51.112742634748251</v>
      </c>
      <c r="ER1914">
        <v>47.185684298641881</v>
      </c>
      <c r="EU1914">
        <v>46.833777109355069</v>
      </c>
      <c r="EV1914">
        <v>50.352580192613772</v>
      </c>
      <c r="EW1914">
        <v>54.711694274340559</v>
      </c>
      <c r="EX1914">
        <v>49.900884926614154</v>
      </c>
      <c r="EY1914">
        <v>48.54874188044694</v>
      </c>
      <c r="EZ1914">
        <v>51.864159376345413</v>
      </c>
      <c r="FA1914">
        <v>51.08457070508328</v>
      </c>
      <c r="FB1914">
        <v>54.069966534386296</v>
      </c>
      <c r="FC1914">
        <v>51.74211785084934</v>
      </c>
      <c r="FD1914">
        <v>43.676800404178103</v>
      </c>
      <c r="FE1914">
        <v>51.424885326935019</v>
      </c>
      <c r="FF1914">
        <v>54.291844908130429</v>
      </c>
      <c r="FG1914">
        <v>56.10893871206688</v>
      </c>
      <c r="FH1914">
        <v>48.515773106978308</v>
      </c>
      <c r="FI1914">
        <v>52.575715998534463</v>
      </c>
      <c r="FJ1914">
        <v>55.654481140716086</v>
      </c>
      <c r="FK1914">
        <v>49.088178962505928</v>
      </c>
      <c r="FL1914">
        <v>52.617714215312567</v>
      </c>
      <c r="FM1914">
        <v>45.141264087742499</v>
      </c>
      <c r="FN1914">
        <v>53.948574053369207</v>
      </c>
      <c r="FO1914">
        <v>53.406775350251053</v>
      </c>
      <c r="FP1914">
        <v>52.645257789149518</v>
      </c>
      <c r="FQ1914">
        <v>51.492075969775748</v>
      </c>
      <c r="FR1914">
        <v>48.697124849423268</v>
      </c>
      <c r="FS1914">
        <v>49.561423144694899</v>
      </c>
      <c r="FT1914">
        <v>48.138690041141899</v>
      </c>
      <c r="FU1914">
        <v>50.531161255221917</v>
      </c>
      <c r="FV1914">
        <v>52.865694048303524</v>
      </c>
      <c r="FW1914">
        <v>52.475633020769898</v>
      </c>
      <c r="FX1914">
        <v>54.177688422078262</v>
      </c>
      <c r="FY1914">
        <v>54.991869232301397</v>
      </c>
      <c r="FZ1914">
        <v>46.806213886151809</v>
      </c>
      <c r="GA1914">
        <v>53.128531706370069</v>
      </c>
      <c r="GB1914">
        <v>50.346558358592482</v>
      </c>
      <c r="GC1914">
        <v>53.942757966718261</v>
      </c>
      <c r="GD1914">
        <v>51.904205675570132</v>
      </c>
      <c r="GE1914">
        <v>49.703557902686867</v>
      </c>
      <c r="GF1914">
        <v>53.160008041338351</v>
      </c>
      <c r="GG1914">
        <v>54.762022593437166</v>
      </c>
      <c r="GH1914">
        <v>55.733635918378404</v>
      </c>
      <c r="GI1914">
        <v>50.962687076426086</v>
      </c>
      <c r="GJ1914">
        <v>53.723017333924581</v>
      </c>
      <c r="GK1914">
        <v>51.358553111038418</v>
      </c>
      <c r="GL1914">
        <v>55.244103418427741</v>
      </c>
      <c r="GM1914">
        <v>52.411192105271724</v>
      </c>
      <c r="GN1914">
        <v>45.688044357292313</v>
      </c>
      <c r="GO1914">
        <v>47.025337614843608</v>
      </c>
      <c r="GP1914">
        <v>53.953419613650688</v>
      </c>
      <c r="GQ1914">
        <v>55.567266142892713</v>
      </c>
      <c r="GR1914">
        <v>52.789224094992797</v>
      </c>
      <c r="GS1914">
        <v>50.756243181359586</v>
      </c>
      <c r="GT1914">
        <v>51.894689982744239</v>
      </c>
      <c r="GU1914">
        <v>48.314505725412744</v>
      </c>
      <c r="GV1914">
        <v>52.809814456837152</v>
      </c>
      <c r="GW1914">
        <v>47.034443375798958</v>
      </c>
      <c r="GX1914">
        <v>50.546553641322234</v>
      </c>
      <c r="GY1914">
        <v>53.041169124629434</v>
      </c>
      <c r="GZ1914">
        <v>54.575314203508682</v>
      </c>
      <c r="HA1914">
        <v>50.540104483970552</v>
      </c>
      <c r="HB1914">
        <v>54.36510484836986</v>
      </c>
      <c r="HC1914">
        <v>54.207054735715978</v>
      </c>
      <c r="HD1914">
        <v>55.10769448689129</v>
      </c>
      <c r="HE1914">
        <v>52.487114304985482</v>
      </c>
      <c r="HF1914">
        <v>45.832455760420821</v>
      </c>
      <c r="HG1914">
        <v>52.644368054975494</v>
      </c>
      <c r="HH1914">
        <v>52.302786482353682</v>
      </c>
      <c r="HI1914">
        <v>51.775980157202603</v>
      </c>
      <c r="HJ1914">
        <v>53.876781407957935</v>
      </c>
      <c r="HK1914">
        <v>48.866006504315024</v>
      </c>
      <c r="HL1914">
        <v>52.306023976536366</v>
      </c>
      <c r="HM1914">
        <v>51.954460207371042</v>
      </c>
      <c r="HN1914">
        <v>50.841983791200036</v>
      </c>
    </row>
    <row r="1915" spans="3:222" x14ac:dyDescent="0.25">
      <c r="C1915">
        <v>46.92299834791838</v>
      </c>
      <c r="D1915">
        <v>50.811756687596812</v>
      </c>
      <c r="E1915">
        <v>50.931043803987563</v>
      </c>
      <c r="F1915">
        <v>45.721919489896607</v>
      </c>
      <c r="G1915">
        <v>43.798972049296225</v>
      </c>
      <c r="H1915">
        <v>41.363685283046181</v>
      </c>
      <c r="I1915">
        <v>45.868822750307523</v>
      </c>
      <c r="J1915">
        <v>50.96360843750076</v>
      </c>
      <c r="K1915">
        <v>48.215814598750526</v>
      </c>
      <c r="L1915">
        <v>47.838849560857412</v>
      </c>
      <c r="M1915">
        <v>50.380689277395206</v>
      </c>
      <c r="N1915">
        <v>53.504774720862059</v>
      </c>
      <c r="O1915">
        <v>53.60093925656831</v>
      </c>
      <c r="P1915">
        <v>41.180969401104718</v>
      </c>
      <c r="Q1915">
        <v>52.978779572672259</v>
      </c>
      <c r="R1915">
        <v>55.887496811403572</v>
      </c>
      <c r="S1915">
        <v>48.660592347916364</v>
      </c>
      <c r="T1915">
        <v>46.741561709573233</v>
      </c>
      <c r="U1915">
        <v>47.036019628363817</v>
      </c>
      <c r="V1915">
        <v>49.525925149744687</v>
      </c>
      <c r="W1915">
        <v>53.460731168669035</v>
      </c>
      <c r="X1915">
        <v>43.498122844831073</v>
      </c>
      <c r="Y1915">
        <v>40.566129802991824</v>
      </c>
      <c r="Z1915">
        <v>48.218443871332106</v>
      </c>
      <c r="AA1915">
        <v>49.601094700529309</v>
      </c>
      <c r="AB1915">
        <v>50.240693646839205</v>
      </c>
      <c r="AC1915">
        <v>41.455835892155157</v>
      </c>
      <c r="AD1915">
        <v>52.028167226431023</v>
      </c>
      <c r="AE1915">
        <v>48.606511101385827</v>
      </c>
      <c r="AF1915">
        <v>54.582906053709308</v>
      </c>
      <c r="AG1915">
        <v>53.191712664090758</v>
      </c>
      <c r="AH1915">
        <v>38.962323963179657</v>
      </c>
      <c r="AI1915">
        <v>51.687336672029041</v>
      </c>
      <c r="AJ1915">
        <v>46.821134917790168</v>
      </c>
      <c r="AK1915">
        <v>48.752297283901889</v>
      </c>
      <c r="AL1915">
        <v>48.39775563620541</v>
      </c>
      <c r="AM1915">
        <v>44.855912155787223</v>
      </c>
      <c r="AN1915">
        <v>51.598463826023668</v>
      </c>
      <c r="AO1915">
        <v>49.301771152185047</v>
      </c>
      <c r="AP1915">
        <v>52.895376972179463</v>
      </c>
      <c r="AQ1915">
        <v>45.762518361940622</v>
      </c>
      <c r="AR1915">
        <v>51.570702577982111</v>
      </c>
      <c r="AS1915">
        <v>49.515593344247463</v>
      </c>
      <c r="AT1915">
        <v>49.529279839723053</v>
      </c>
      <c r="AU1915">
        <v>39.609015354548205</v>
      </c>
      <c r="AV1915">
        <v>44.432027628852836</v>
      </c>
      <c r="AW1915">
        <v>48.301870524911294</v>
      </c>
      <c r="AX1915">
        <v>48.791439662929804</v>
      </c>
      <c r="AY1915">
        <v>50.269781973763294</v>
      </c>
      <c r="AZ1915">
        <v>44.769711659517277</v>
      </c>
      <c r="BA1915">
        <v>53.45973627091383</v>
      </c>
      <c r="BB1915">
        <v>44.163706089585439</v>
      </c>
      <c r="BC1915">
        <v>44.428298000613175</v>
      </c>
      <c r="BD1915">
        <v>39.727024517220386</v>
      </c>
      <c r="BE1915">
        <v>46.174378689948519</v>
      </c>
      <c r="BF1915">
        <v>52.057508530130512</v>
      </c>
      <c r="BG1915">
        <v>52.307583748795921</v>
      </c>
      <c r="BH1915">
        <v>47.842635322792916</v>
      </c>
      <c r="BI1915">
        <v>41.983974501657343</v>
      </c>
      <c r="BJ1915">
        <v>50.360759628454737</v>
      </c>
      <c r="BK1915">
        <v>50.523959837815788</v>
      </c>
      <c r="BL1915">
        <v>46.242765699070787</v>
      </c>
      <c r="BM1915">
        <v>37.380411229116469</v>
      </c>
      <c r="BN1915">
        <v>45.734440421445655</v>
      </c>
      <c r="BO1915">
        <v>49.962637970380854</v>
      </c>
      <c r="BP1915">
        <v>50.970378131436831</v>
      </c>
      <c r="BQ1915">
        <v>44.594913004516805</v>
      </c>
      <c r="BR1915">
        <v>42.318469010677617</v>
      </c>
      <c r="BS1915">
        <v>46.49828750352485</v>
      </c>
      <c r="BT1915">
        <v>46.122948658450738</v>
      </c>
      <c r="BU1915">
        <v>45.289872769493371</v>
      </c>
      <c r="BV1915">
        <v>33.668490559071529</v>
      </c>
      <c r="BY1915">
        <v>49.493792944641363</v>
      </c>
      <c r="BZ1915">
        <v>52.329370261681987</v>
      </c>
      <c r="CA1915">
        <v>52.456184588078408</v>
      </c>
      <c r="CB1915">
        <v>48.268718928266914</v>
      </c>
      <c r="CC1915">
        <v>46.995696582069982</v>
      </c>
      <c r="CD1915">
        <v>49.660497677970447</v>
      </c>
      <c r="CE1915">
        <v>49.903055129788036</v>
      </c>
      <c r="CF1915">
        <v>51.985548461283813</v>
      </c>
      <c r="CG1915">
        <v>50.562379585651023</v>
      </c>
      <c r="CH1915">
        <v>53.079973472720489</v>
      </c>
      <c r="CI1915">
        <v>53.346833592768263</v>
      </c>
      <c r="CJ1915">
        <v>53.880722878936218</v>
      </c>
      <c r="CK1915">
        <v>54.888884160884224</v>
      </c>
      <c r="CL1915">
        <v>44.984306323305923</v>
      </c>
      <c r="CM1915">
        <v>51.005319258277865</v>
      </c>
      <c r="CN1915">
        <v>55.047135348335729</v>
      </c>
      <c r="CO1915">
        <v>48.20222814100493</v>
      </c>
      <c r="CP1915">
        <v>50.87398764289118</v>
      </c>
      <c r="CQ1915">
        <v>49.426527842416249</v>
      </c>
      <c r="CR1915">
        <v>52.093856137433221</v>
      </c>
      <c r="CS1915">
        <v>53.51788055476311</v>
      </c>
      <c r="CT1915">
        <v>50.597393495857887</v>
      </c>
      <c r="CU1915">
        <v>44.290642540676217</v>
      </c>
      <c r="CV1915">
        <v>52.594748848887114</v>
      </c>
      <c r="CW1915">
        <v>53.288029441888405</v>
      </c>
      <c r="CX1915">
        <v>49.414407297217345</v>
      </c>
      <c r="CY1915">
        <v>51.892242622316765</v>
      </c>
      <c r="CZ1915">
        <v>52.062945416540416</v>
      </c>
      <c r="DA1915">
        <v>52.862602926989453</v>
      </c>
      <c r="DB1915">
        <v>50.481626834657753</v>
      </c>
      <c r="DC1915">
        <v>53.078001259997116</v>
      </c>
      <c r="DD1915">
        <v>43.967461145772887</v>
      </c>
      <c r="DE1915">
        <v>54.204310531510032</v>
      </c>
      <c r="DF1915">
        <v>48.091877323236012</v>
      </c>
      <c r="DG1915">
        <v>52.886452057453667</v>
      </c>
      <c r="DH1915">
        <v>54.239036489515598</v>
      </c>
      <c r="DI1915">
        <v>50.767346950259302</v>
      </c>
      <c r="DJ1915">
        <v>51.40579955314017</v>
      </c>
      <c r="DK1915">
        <v>53.9938544843573</v>
      </c>
      <c r="DL1915">
        <v>53.230821400377692</v>
      </c>
      <c r="DM1915">
        <v>48.981202384545128</v>
      </c>
      <c r="DN1915">
        <v>52.357652529332491</v>
      </c>
      <c r="DO1915">
        <v>49.300915103439415</v>
      </c>
      <c r="DP1915">
        <v>54.571432461144923</v>
      </c>
      <c r="DQ1915">
        <v>51.233419049853886</v>
      </c>
      <c r="DR1915">
        <v>46.576890107709886</v>
      </c>
      <c r="DS1915">
        <v>52.386250174400288</v>
      </c>
      <c r="DT1915">
        <v>52.447339258678724</v>
      </c>
      <c r="DU1915">
        <v>54.890808731376296</v>
      </c>
      <c r="DV1915">
        <v>49.471780893294024</v>
      </c>
      <c r="DW1915">
        <v>54.881823019696192</v>
      </c>
      <c r="DX1915">
        <v>44.073015617001516</v>
      </c>
      <c r="DY1915">
        <v>48.661908186718833</v>
      </c>
      <c r="DZ1915">
        <v>51.554892558913309</v>
      </c>
      <c r="EA1915">
        <v>51.311412894423789</v>
      </c>
      <c r="EB1915">
        <v>52.700622733078333</v>
      </c>
      <c r="EC1915">
        <v>54.837698058605241</v>
      </c>
      <c r="ED1915">
        <v>52.775158498039517</v>
      </c>
      <c r="EE1915">
        <v>49.060500083456105</v>
      </c>
      <c r="EF1915">
        <v>52.502502554961559</v>
      </c>
      <c r="EG1915">
        <v>53.351865689737863</v>
      </c>
      <c r="EH1915">
        <v>51.993097680008674</v>
      </c>
      <c r="EI1915">
        <v>50.961191494013732</v>
      </c>
      <c r="EJ1915">
        <v>48.74453791737502</v>
      </c>
      <c r="EK1915">
        <v>50.299668134617043</v>
      </c>
      <c r="EL1915">
        <v>52.418648198420186</v>
      </c>
      <c r="EM1915">
        <v>52.34101682851766</v>
      </c>
      <c r="EN1915">
        <v>46.826440311842916</v>
      </c>
      <c r="EO1915">
        <v>49.529053730823406</v>
      </c>
      <c r="EP1915">
        <v>53.095429876568531</v>
      </c>
      <c r="EQ1915">
        <v>53.319050808405848</v>
      </c>
      <c r="ER1915">
        <v>49.752134631045088</v>
      </c>
      <c r="EU1915">
        <v>45.571691042300017</v>
      </c>
      <c r="EV1915">
        <v>48.345981189360202</v>
      </c>
      <c r="EW1915">
        <v>52.494628667391723</v>
      </c>
      <c r="EX1915">
        <v>52.205253310368661</v>
      </c>
      <c r="EY1915">
        <v>45.313865411534806</v>
      </c>
      <c r="EZ1915">
        <v>53.524053109306791</v>
      </c>
      <c r="FA1915">
        <v>50.534622159489885</v>
      </c>
      <c r="FB1915">
        <v>52.465608648153427</v>
      </c>
      <c r="FC1915">
        <v>53.066993313310114</v>
      </c>
      <c r="FD1915">
        <v>43.174368514945947</v>
      </c>
      <c r="FE1915">
        <v>50.1590639965425</v>
      </c>
      <c r="FF1915">
        <v>54.789345903401085</v>
      </c>
      <c r="FG1915">
        <v>55.684723281569532</v>
      </c>
      <c r="FH1915">
        <v>49.226075455146379</v>
      </c>
      <c r="FI1915">
        <v>54.734520465094121</v>
      </c>
      <c r="FJ1915">
        <v>55.985779210900184</v>
      </c>
      <c r="FK1915">
        <v>48.43353043835036</v>
      </c>
      <c r="FL1915">
        <v>51.863767936222828</v>
      </c>
      <c r="FM1915">
        <v>47.078723833437323</v>
      </c>
      <c r="FN1915">
        <v>50.330276937463495</v>
      </c>
      <c r="FO1915">
        <v>52.172541952020623</v>
      </c>
      <c r="FP1915">
        <v>53.149810139548066</v>
      </c>
      <c r="FQ1915">
        <v>44.528815208018898</v>
      </c>
      <c r="FR1915">
        <v>51.941126690771412</v>
      </c>
      <c r="FS1915">
        <v>52.080652117087723</v>
      </c>
      <c r="FT1915">
        <v>48.006423727967793</v>
      </c>
      <c r="FU1915">
        <v>53.0258237117555</v>
      </c>
      <c r="FV1915">
        <v>50.416420796942745</v>
      </c>
      <c r="FW1915">
        <v>51.557288711975922</v>
      </c>
      <c r="FX1915">
        <v>53.193356591737668</v>
      </c>
      <c r="FY1915">
        <v>55.179622466522162</v>
      </c>
      <c r="FZ1915">
        <v>48.029713601956374</v>
      </c>
      <c r="GA1915">
        <v>55.494185999415492</v>
      </c>
      <c r="GB1915">
        <v>47.685412147035223</v>
      </c>
      <c r="GC1915">
        <v>54.435518436559647</v>
      </c>
      <c r="GD1915">
        <v>53.97802412357089</v>
      </c>
      <c r="GE1915">
        <v>50.535515024189756</v>
      </c>
      <c r="GF1915">
        <v>51.46943274999029</v>
      </c>
      <c r="GG1915">
        <v>55.210952246929708</v>
      </c>
      <c r="GH1915">
        <v>55.302684954802871</v>
      </c>
      <c r="GI1915">
        <v>51.783191398757793</v>
      </c>
      <c r="GJ1915">
        <v>53.393460131090549</v>
      </c>
      <c r="GK1915">
        <v>49.491309287597986</v>
      </c>
      <c r="GL1915">
        <v>55.78654533469826</v>
      </c>
      <c r="GM1915">
        <v>53.784658188456589</v>
      </c>
      <c r="GN1915">
        <v>44.590559908389196</v>
      </c>
      <c r="GO1915">
        <v>46.001036710759628</v>
      </c>
      <c r="GP1915">
        <v>54.554736695284838</v>
      </c>
      <c r="GQ1915">
        <v>55.973547950943598</v>
      </c>
      <c r="GR1915">
        <v>53.506296544607309</v>
      </c>
      <c r="GS1915">
        <v>52.083480540852911</v>
      </c>
      <c r="GT1915">
        <v>51.311612250316188</v>
      </c>
      <c r="GU1915">
        <v>48.516486566270544</v>
      </c>
      <c r="GV1915">
        <v>54.389769107072645</v>
      </c>
      <c r="GW1915">
        <v>48.441670022420034</v>
      </c>
      <c r="GX1915">
        <v>49.758695516005758</v>
      </c>
      <c r="GY1915">
        <v>54.963063885818293</v>
      </c>
      <c r="GZ1915">
        <v>54.901618159389116</v>
      </c>
      <c r="HA1915">
        <v>53.353726748778065</v>
      </c>
      <c r="HB1915">
        <v>55.253780103847745</v>
      </c>
      <c r="HC1915">
        <v>54.441700089772127</v>
      </c>
      <c r="HD1915">
        <v>53.089039700846435</v>
      </c>
      <c r="HE1915">
        <v>53.988773923669399</v>
      </c>
      <c r="HF1915">
        <v>48.205575715087214</v>
      </c>
      <c r="HG1915">
        <v>52.696369983622517</v>
      </c>
      <c r="HH1915">
        <v>53.366079831087951</v>
      </c>
      <c r="HI1915">
        <v>52.448224362985584</v>
      </c>
      <c r="HJ1915">
        <v>52.346372041426825</v>
      </c>
      <c r="HK1915">
        <v>51.574540142683453</v>
      </c>
      <c r="HL1915">
        <v>54.410342712557366</v>
      </c>
      <c r="HM1915">
        <v>54.216213535367324</v>
      </c>
      <c r="HN1915">
        <v>52.005650564916195</v>
      </c>
    </row>
    <row r="1916" spans="3:222" x14ac:dyDescent="0.25">
      <c r="C1916">
        <v>43.327442519713657</v>
      </c>
      <c r="D1916">
        <v>47.005885048416744</v>
      </c>
      <c r="E1916">
        <v>50.032880841961777</v>
      </c>
      <c r="F1916">
        <v>48.022347714732859</v>
      </c>
      <c r="G1916">
        <v>43.455467788486601</v>
      </c>
      <c r="H1916">
        <v>46.73012891901746</v>
      </c>
      <c r="I1916">
        <v>45.918942357639395</v>
      </c>
      <c r="J1916">
        <v>49.939458608417894</v>
      </c>
      <c r="K1916">
        <v>48.926029980269298</v>
      </c>
      <c r="L1916">
        <v>48.830954474144804</v>
      </c>
      <c r="M1916">
        <v>52.841739371001218</v>
      </c>
      <c r="N1916">
        <v>50.850815463017696</v>
      </c>
      <c r="O1916">
        <v>54.833661306004089</v>
      </c>
      <c r="P1916">
        <v>39.691154009073117</v>
      </c>
      <c r="Q1916">
        <v>49.699717558718525</v>
      </c>
      <c r="R1916">
        <v>55.77487941757559</v>
      </c>
      <c r="S1916">
        <v>49.929654155828025</v>
      </c>
      <c r="T1916">
        <v>46.047250704419938</v>
      </c>
      <c r="U1916">
        <v>47.938763936533135</v>
      </c>
      <c r="V1916">
        <v>49.862155895218542</v>
      </c>
      <c r="W1916">
        <v>53.397979485728541</v>
      </c>
      <c r="X1916">
        <v>45.741480078534444</v>
      </c>
      <c r="Y1916">
        <v>37.167629365871093</v>
      </c>
      <c r="Z1916">
        <v>46.344372663095619</v>
      </c>
      <c r="AA1916">
        <v>49.202994123135227</v>
      </c>
      <c r="AB1916">
        <v>49.404853203019961</v>
      </c>
      <c r="AC1916">
        <v>41.718344674837489</v>
      </c>
      <c r="AD1916">
        <v>51.602904428112552</v>
      </c>
      <c r="AE1916">
        <v>48.71620755447519</v>
      </c>
      <c r="AF1916">
        <v>55.068938579010023</v>
      </c>
      <c r="AG1916">
        <v>52.992257867922341</v>
      </c>
      <c r="AH1916">
        <v>37.652194850690222</v>
      </c>
      <c r="AI1916">
        <v>51.815710236542778</v>
      </c>
      <c r="AJ1916">
        <v>44.166042712688068</v>
      </c>
      <c r="AK1916">
        <v>48.284043714173954</v>
      </c>
      <c r="AL1916">
        <v>48.442594528223367</v>
      </c>
      <c r="AM1916">
        <v>45.75133987726845</v>
      </c>
      <c r="AN1916">
        <v>48.766047314609288</v>
      </c>
      <c r="AO1916">
        <v>50.299265036466103</v>
      </c>
      <c r="AP1916">
        <v>53.237577131701016</v>
      </c>
      <c r="AQ1916">
        <v>45.38984046258426</v>
      </c>
      <c r="AR1916">
        <v>51.535727450825206</v>
      </c>
      <c r="AS1916">
        <v>49.520819596224534</v>
      </c>
      <c r="AT1916">
        <v>50.096784768194532</v>
      </c>
      <c r="AU1916">
        <v>41.404584525919361</v>
      </c>
      <c r="AV1916">
        <v>43.4915964728213</v>
      </c>
      <c r="AW1916">
        <v>48.718375072047067</v>
      </c>
      <c r="AX1916">
        <v>49.449555180591325</v>
      </c>
      <c r="AY1916">
        <v>50.935777613173919</v>
      </c>
      <c r="AZ1916">
        <v>45.156643495946589</v>
      </c>
      <c r="BA1916">
        <v>52.401921803108785</v>
      </c>
      <c r="BB1916">
        <v>47.746131777153025</v>
      </c>
      <c r="BC1916">
        <v>43.473523854384688</v>
      </c>
      <c r="BD1916">
        <v>38.906694252671294</v>
      </c>
      <c r="BE1916">
        <v>44.019025991082721</v>
      </c>
      <c r="BF1916">
        <v>48.590778279605892</v>
      </c>
      <c r="BG1916">
        <v>52.336700728800388</v>
      </c>
      <c r="BH1916">
        <v>48.639203568964042</v>
      </c>
      <c r="BI1916">
        <v>41.404772888441443</v>
      </c>
      <c r="BJ1916">
        <v>52.168851844630183</v>
      </c>
      <c r="BK1916">
        <v>50.42041278884345</v>
      </c>
      <c r="BL1916">
        <v>46.717140679549011</v>
      </c>
      <c r="BM1916">
        <v>37.880362389236545</v>
      </c>
      <c r="BN1916">
        <v>44.332645368607331</v>
      </c>
      <c r="BO1916">
        <v>52.038355207072868</v>
      </c>
      <c r="BP1916">
        <v>53.044786473940917</v>
      </c>
      <c r="BQ1916">
        <v>44.587794784719307</v>
      </c>
      <c r="BR1916">
        <v>41.852593321778343</v>
      </c>
      <c r="BS1916">
        <v>48.255534515260983</v>
      </c>
      <c r="BT1916">
        <v>48.098979389406757</v>
      </c>
      <c r="BU1916">
        <v>45.843742551826658</v>
      </c>
      <c r="BV1916">
        <v>34.516803942329261</v>
      </c>
      <c r="BY1916">
        <v>49.612393082880757</v>
      </c>
      <c r="BZ1916">
        <v>51.497457089010695</v>
      </c>
      <c r="CA1916">
        <v>53.504977594887315</v>
      </c>
      <c r="CB1916">
        <v>51.158644643795625</v>
      </c>
      <c r="CC1916">
        <v>47.367755501855619</v>
      </c>
      <c r="CD1916">
        <v>51.951207237401754</v>
      </c>
      <c r="CE1916">
        <v>49.209933483587918</v>
      </c>
      <c r="CF1916">
        <v>53.136696922925857</v>
      </c>
      <c r="CG1916">
        <v>52.918429742071709</v>
      </c>
      <c r="CH1916">
        <v>49.332025783373616</v>
      </c>
      <c r="CI1916">
        <v>53.820529459612025</v>
      </c>
      <c r="CJ1916">
        <v>54.142764253534679</v>
      </c>
      <c r="CK1916">
        <v>55.554940263100249</v>
      </c>
      <c r="CL1916">
        <v>44.397641999706671</v>
      </c>
      <c r="CM1916">
        <v>50.666316457010652</v>
      </c>
      <c r="CN1916">
        <v>54.508084869346398</v>
      </c>
      <c r="CO1916">
        <v>47.769229495521344</v>
      </c>
      <c r="CP1916">
        <v>50.615783513848037</v>
      </c>
      <c r="CQ1916">
        <v>47.374740995035992</v>
      </c>
      <c r="CR1916">
        <v>50.191101081216949</v>
      </c>
      <c r="CS1916">
        <v>54.31542064257701</v>
      </c>
      <c r="CT1916">
        <v>50.243136821888037</v>
      </c>
      <c r="CU1916">
        <v>44.768077974857746</v>
      </c>
      <c r="CV1916">
        <v>51.201407247415361</v>
      </c>
      <c r="CW1916">
        <v>53.685688824881481</v>
      </c>
      <c r="CX1916">
        <v>46.330217756842053</v>
      </c>
      <c r="CY1916">
        <v>50.240316143854443</v>
      </c>
      <c r="CZ1916">
        <v>52.391270951925264</v>
      </c>
      <c r="DA1916">
        <v>53.770914566666377</v>
      </c>
      <c r="DB1916">
        <v>50.746510901727568</v>
      </c>
      <c r="DC1916">
        <v>54.508352445405485</v>
      </c>
      <c r="DD1916">
        <v>43.072680803960509</v>
      </c>
      <c r="DE1916">
        <v>55.207086644030419</v>
      </c>
      <c r="DF1916">
        <v>47.524451006253344</v>
      </c>
      <c r="DG1916">
        <v>53.512915412856678</v>
      </c>
      <c r="DH1916">
        <v>50.37172522393184</v>
      </c>
      <c r="DI1916">
        <v>48.385224412174523</v>
      </c>
      <c r="DJ1916">
        <v>51.934729281858203</v>
      </c>
      <c r="DK1916">
        <v>53.86319231782791</v>
      </c>
      <c r="DL1916">
        <v>54.133458432709972</v>
      </c>
      <c r="DM1916">
        <v>49.141765079690217</v>
      </c>
      <c r="DN1916">
        <v>51.920712485443929</v>
      </c>
      <c r="DO1916">
        <v>49.297853142639589</v>
      </c>
      <c r="DP1916">
        <v>51.996019533192126</v>
      </c>
      <c r="DQ1916">
        <v>50.346829765886199</v>
      </c>
      <c r="DR1916">
        <v>49.388895476022995</v>
      </c>
      <c r="DS1916">
        <v>51.973815042569797</v>
      </c>
      <c r="DT1916">
        <v>51.584607335008585</v>
      </c>
      <c r="DU1916">
        <v>55.216620998729027</v>
      </c>
      <c r="DV1916">
        <v>48.990289287449841</v>
      </c>
      <c r="DW1916">
        <v>54.445983638144789</v>
      </c>
      <c r="DX1916">
        <v>47.122822467535713</v>
      </c>
      <c r="DY1916">
        <v>45.372267294836782</v>
      </c>
      <c r="DZ1916">
        <v>50.851685426311974</v>
      </c>
      <c r="EA1916">
        <v>49.192180232118112</v>
      </c>
      <c r="EB1916">
        <v>53.908681185979844</v>
      </c>
      <c r="EC1916">
        <v>53.549137121236122</v>
      </c>
      <c r="ED1916">
        <v>53.961090931450457</v>
      </c>
      <c r="EE1916">
        <v>48.864149833101621</v>
      </c>
      <c r="EF1916">
        <v>54.076410943329769</v>
      </c>
      <c r="EG1916">
        <v>51.431428773985786</v>
      </c>
      <c r="EH1916">
        <v>53.088102810563093</v>
      </c>
      <c r="EI1916">
        <v>51.354300975021062</v>
      </c>
      <c r="EJ1916">
        <v>45.737248040952167</v>
      </c>
      <c r="EK1916">
        <v>53.766530668360197</v>
      </c>
      <c r="EL1916">
        <v>53.606534810422623</v>
      </c>
      <c r="EM1916">
        <v>52.325808655847325</v>
      </c>
      <c r="EN1916">
        <v>48.503591665318673</v>
      </c>
      <c r="EO1916">
        <v>49.035991688873615</v>
      </c>
      <c r="EP1916">
        <v>52.749296935415806</v>
      </c>
      <c r="EQ1916">
        <v>54.655768003744512</v>
      </c>
      <c r="ER1916">
        <v>49.509969118554295</v>
      </c>
      <c r="EU1916">
        <v>52.304348462726516</v>
      </c>
      <c r="EV1916">
        <v>49.39220738668466</v>
      </c>
      <c r="EW1916">
        <v>52.252467351039378</v>
      </c>
      <c r="EX1916">
        <v>50.122078940609512</v>
      </c>
      <c r="EY1916">
        <v>47.394923341648862</v>
      </c>
      <c r="EZ1916">
        <v>54.520069382558312</v>
      </c>
      <c r="FA1916">
        <v>56.123984361326251</v>
      </c>
      <c r="FB1916">
        <v>53.406985606916621</v>
      </c>
      <c r="FC1916">
        <v>51.368389031917054</v>
      </c>
      <c r="FD1916">
        <v>50.088819761758643</v>
      </c>
      <c r="FE1916">
        <v>54.30158441594866</v>
      </c>
      <c r="FF1916">
        <v>52.963521476953431</v>
      </c>
      <c r="FG1916">
        <v>56.053314917081792</v>
      </c>
      <c r="FH1916">
        <v>48.86241849391439</v>
      </c>
      <c r="FI1916">
        <v>52.068130287895457</v>
      </c>
      <c r="FJ1916">
        <v>55.976123405967179</v>
      </c>
      <c r="FK1916">
        <v>48.162113062875385</v>
      </c>
      <c r="FL1916">
        <v>51.775814617318197</v>
      </c>
      <c r="FM1916">
        <v>50.327061286873658</v>
      </c>
      <c r="FN1916">
        <v>48.529800489967904</v>
      </c>
      <c r="FO1916">
        <v>50.458763336440612</v>
      </c>
      <c r="FP1916">
        <v>53.422820151882476</v>
      </c>
      <c r="FQ1916">
        <v>45.221718906213397</v>
      </c>
      <c r="FR1916">
        <v>50.554727841882389</v>
      </c>
      <c r="FS1916">
        <v>52.492386825079436</v>
      </c>
      <c r="FT1916">
        <v>49.779925492874582</v>
      </c>
      <c r="FU1916">
        <v>51.733852677060952</v>
      </c>
      <c r="FV1916">
        <v>51.119548838991037</v>
      </c>
      <c r="FW1916">
        <v>50.527640424317859</v>
      </c>
      <c r="FX1916">
        <v>54.096673909862389</v>
      </c>
      <c r="FY1916">
        <v>55.038307654781974</v>
      </c>
      <c r="FZ1916">
        <v>47.761467642044735</v>
      </c>
      <c r="GA1916">
        <v>55.563681515314435</v>
      </c>
      <c r="GB1916">
        <v>48.77230402570342</v>
      </c>
      <c r="GC1916">
        <v>54.142768109695254</v>
      </c>
      <c r="GD1916">
        <v>55.068257528692214</v>
      </c>
      <c r="GE1916">
        <v>47.771787544606724</v>
      </c>
      <c r="GF1916">
        <v>51.652547149143054</v>
      </c>
      <c r="GG1916">
        <v>55.208288261622862</v>
      </c>
      <c r="GH1916">
        <v>54.850883825552266</v>
      </c>
      <c r="GI1916">
        <v>52.078370502256213</v>
      </c>
      <c r="GJ1916">
        <v>51.947648936824891</v>
      </c>
      <c r="GK1916">
        <v>49.187185808809879</v>
      </c>
      <c r="GL1916">
        <v>55.867874040871868</v>
      </c>
      <c r="GM1916">
        <v>52.440257641430613</v>
      </c>
      <c r="GN1916">
        <v>47.035368833965791</v>
      </c>
      <c r="GO1916">
        <v>46.047144388060389</v>
      </c>
      <c r="GP1916">
        <v>55.788625701712895</v>
      </c>
      <c r="GQ1916">
        <v>55.351907224948761</v>
      </c>
      <c r="GR1916">
        <v>52.199673721306155</v>
      </c>
      <c r="GS1916">
        <v>52.563858399879337</v>
      </c>
      <c r="GT1916">
        <v>48.842399840858697</v>
      </c>
      <c r="GU1916">
        <v>45.912040782347788</v>
      </c>
      <c r="GV1916">
        <v>53.780470007515106</v>
      </c>
      <c r="GW1916">
        <v>46.304613208975375</v>
      </c>
      <c r="GX1916">
        <v>52.878327775551249</v>
      </c>
      <c r="GY1916">
        <v>54.137450414662879</v>
      </c>
      <c r="GZ1916">
        <v>55.372800939938401</v>
      </c>
      <c r="HA1916">
        <v>53.182609129853695</v>
      </c>
      <c r="HB1916">
        <v>53.972441072910243</v>
      </c>
      <c r="HC1916">
        <v>52.452171352500514</v>
      </c>
      <c r="HD1916">
        <v>55.289522417590703</v>
      </c>
      <c r="HE1916">
        <v>51.076327018153862</v>
      </c>
      <c r="HF1916">
        <v>50.72753396046209</v>
      </c>
      <c r="HG1916">
        <v>52.932809976765107</v>
      </c>
      <c r="HH1916">
        <v>52.320985345866831</v>
      </c>
      <c r="HI1916">
        <v>53.269285300150045</v>
      </c>
      <c r="HJ1916">
        <v>53.173914438205728</v>
      </c>
      <c r="HK1916">
        <v>49.154943044588819</v>
      </c>
      <c r="HL1916">
        <v>53.946401161224657</v>
      </c>
      <c r="HM1916">
        <v>54.516118060267793</v>
      </c>
      <c r="HN1916">
        <v>51.524837824089111</v>
      </c>
    </row>
    <row r="1917" spans="3:222" x14ac:dyDescent="0.25">
      <c r="C1917">
        <v>46.975226826361705</v>
      </c>
      <c r="D1917">
        <v>50.562166930867875</v>
      </c>
      <c r="E1917">
        <v>50.172117523681891</v>
      </c>
      <c r="F1917">
        <v>47.612886655172147</v>
      </c>
      <c r="G1917">
        <v>42.049489069933095</v>
      </c>
      <c r="H1917">
        <v>49.868843587657572</v>
      </c>
      <c r="I1917">
        <v>52.350409618258951</v>
      </c>
      <c r="J1917">
        <v>51.150086482138875</v>
      </c>
      <c r="K1917">
        <v>45.788473720118652</v>
      </c>
      <c r="L1917">
        <v>47.701186990594103</v>
      </c>
      <c r="M1917">
        <v>52.786085528840502</v>
      </c>
      <c r="N1917">
        <v>51.125655691448337</v>
      </c>
      <c r="O1917">
        <v>54.870623810956673</v>
      </c>
      <c r="P1917">
        <v>38.89043109934925</v>
      </c>
      <c r="Q1917">
        <v>50.849035159466247</v>
      </c>
      <c r="R1917">
        <v>56.280259481468235</v>
      </c>
      <c r="S1917">
        <v>46.706294420393291</v>
      </c>
      <c r="T1917">
        <v>43.32311599815683</v>
      </c>
      <c r="U1917">
        <v>45.516088206911888</v>
      </c>
      <c r="V1917">
        <v>49.916417147531185</v>
      </c>
      <c r="W1917">
        <v>51.100155932201041</v>
      </c>
      <c r="X1917">
        <v>48.847878136217574</v>
      </c>
      <c r="Y1917">
        <v>36.554086947062238</v>
      </c>
      <c r="Z1917">
        <v>45.253385342985325</v>
      </c>
      <c r="AA1917">
        <v>48.805639857919061</v>
      </c>
      <c r="AB1917">
        <v>45.883866706595981</v>
      </c>
      <c r="AC1917">
        <v>41.123461727910986</v>
      </c>
      <c r="AD1917">
        <v>50.310129546846952</v>
      </c>
      <c r="AE1917">
        <v>46.268227875511016</v>
      </c>
      <c r="AF1917">
        <v>55.41095458731477</v>
      </c>
      <c r="AG1917">
        <v>53.848964113867112</v>
      </c>
      <c r="AH1917">
        <v>37.124159819987504</v>
      </c>
      <c r="AI1917">
        <v>53.720540183967771</v>
      </c>
      <c r="AJ1917">
        <v>45.967896922670661</v>
      </c>
      <c r="AK1917">
        <v>47.847828975657308</v>
      </c>
      <c r="AL1917">
        <v>48.538407410663524</v>
      </c>
      <c r="AM1917">
        <v>43.716086121394504</v>
      </c>
      <c r="AN1917">
        <v>49.262381566190889</v>
      </c>
      <c r="AO1917">
        <v>48.750640109081132</v>
      </c>
      <c r="AP1917">
        <v>53.819724690285248</v>
      </c>
      <c r="AQ1917">
        <v>44.766581293195557</v>
      </c>
      <c r="AR1917">
        <v>50.1928561655252</v>
      </c>
      <c r="AS1917">
        <v>49.892148234416389</v>
      </c>
      <c r="AT1917">
        <v>50.783899496426102</v>
      </c>
      <c r="AU1917">
        <v>40.021607706246975</v>
      </c>
      <c r="AV1917">
        <v>43.368444088589584</v>
      </c>
      <c r="AW1917">
        <v>48.638662414405822</v>
      </c>
      <c r="AX1917">
        <v>49.418136500603055</v>
      </c>
      <c r="AY1917">
        <v>50.452020579193686</v>
      </c>
      <c r="AZ1917">
        <v>44.752802852784185</v>
      </c>
      <c r="BA1917">
        <v>52.869742412589318</v>
      </c>
      <c r="BB1917">
        <v>49.402562190227819</v>
      </c>
      <c r="BC1917">
        <v>46.568562518314181</v>
      </c>
      <c r="BD1917">
        <v>39.217324417295629</v>
      </c>
      <c r="BE1917">
        <v>43.640342173378471</v>
      </c>
      <c r="BF1917">
        <v>53.080448527873834</v>
      </c>
      <c r="BG1917">
        <v>52.495203658779076</v>
      </c>
      <c r="BH1917">
        <v>48.382861949156606</v>
      </c>
      <c r="BI1917">
        <v>41.256495076904429</v>
      </c>
      <c r="BJ1917">
        <v>52.062183016274602</v>
      </c>
      <c r="BK1917">
        <v>49.19440765605502</v>
      </c>
      <c r="BL1917">
        <v>48.322787188232553</v>
      </c>
      <c r="BM1917">
        <v>38.043717513227342</v>
      </c>
      <c r="BN1917">
        <v>44.730477483832786</v>
      </c>
      <c r="BO1917">
        <v>53.254275214892175</v>
      </c>
      <c r="BP1917">
        <v>52.958470770929125</v>
      </c>
      <c r="BQ1917">
        <v>44.972072783791866</v>
      </c>
      <c r="BR1917">
        <v>41.889364379429153</v>
      </c>
      <c r="BS1917">
        <v>45.349030882312825</v>
      </c>
      <c r="BT1917">
        <v>46.589987097384451</v>
      </c>
      <c r="BU1917">
        <v>45.804757445745274</v>
      </c>
      <c r="BV1917">
        <v>34.502442504085387</v>
      </c>
      <c r="BY1917">
        <v>46.940166481132586</v>
      </c>
      <c r="BZ1917">
        <v>50.944864267353324</v>
      </c>
      <c r="CA1917">
        <v>53.089697716798419</v>
      </c>
      <c r="CB1917">
        <v>50.01179353598684</v>
      </c>
      <c r="CC1917">
        <v>47.95009107415629</v>
      </c>
      <c r="CD1917">
        <v>53.285065559315925</v>
      </c>
      <c r="CE1917">
        <v>55.155088702607713</v>
      </c>
      <c r="CF1917">
        <v>52.479371651202662</v>
      </c>
      <c r="CG1917">
        <v>49.996850493816602</v>
      </c>
      <c r="CH1917">
        <v>50.494014695171543</v>
      </c>
      <c r="CI1917">
        <v>48.958704788043377</v>
      </c>
      <c r="CJ1917">
        <v>53.077023823530993</v>
      </c>
      <c r="CK1917">
        <v>55.011748897952941</v>
      </c>
      <c r="CL1917">
        <v>44.227372541213967</v>
      </c>
      <c r="CM1917">
        <v>53.784956666810587</v>
      </c>
      <c r="CN1917">
        <v>53.918866680250524</v>
      </c>
      <c r="CO1917">
        <v>49.046085099205072</v>
      </c>
      <c r="CP1917">
        <v>50.760191881424007</v>
      </c>
      <c r="CQ1917">
        <v>45.868555097308246</v>
      </c>
      <c r="CR1917">
        <v>49.974215654765636</v>
      </c>
      <c r="CS1917">
        <v>54.35638058196416</v>
      </c>
      <c r="CT1917">
        <v>50.024671442267191</v>
      </c>
      <c r="CU1917">
        <v>44.531297124351745</v>
      </c>
      <c r="CV1917">
        <v>53.558534290111069</v>
      </c>
      <c r="CW1917">
        <v>52.679657702968264</v>
      </c>
      <c r="CX1917">
        <v>48.337059769852495</v>
      </c>
      <c r="CY1917">
        <v>47.066643061405678</v>
      </c>
      <c r="CZ1917">
        <v>52.150212132060886</v>
      </c>
      <c r="DA1917">
        <v>52.552371634278444</v>
      </c>
      <c r="DB1917">
        <v>51.305771124260531</v>
      </c>
      <c r="DC1917">
        <v>54.608279146932077</v>
      </c>
      <c r="DD1917">
        <v>42.359975240051561</v>
      </c>
      <c r="DE1917">
        <v>54.97041817517696</v>
      </c>
      <c r="DF1917">
        <v>48.205149814867482</v>
      </c>
      <c r="DG1917">
        <v>52.865793083170004</v>
      </c>
      <c r="DH1917">
        <v>50.975120524270459</v>
      </c>
      <c r="DI1917">
        <v>47.779960345562664</v>
      </c>
      <c r="DJ1917">
        <v>52.269680489770572</v>
      </c>
      <c r="DK1917">
        <v>54.142858606178166</v>
      </c>
      <c r="DL1917">
        <v>53.868818400281953</v>
      </c>
      <c r="DM1917">
        <v>49.201763701805028</v>
      </c>
      <c r="DN1917">
        <v>52.375042145486503</v>
      </c>
      <c r="DO1917">
        <v>50.756943684602049</v>
      </c>
      <c r="DP1917">
        <v>51.954339467142326</v>
      </c>
      <c r="DQ1917">
        <v>51.47085095438711</v>
      </c>
      <c r="DR1917">
        <v>46.497359325616934</v>
      </c>
      <c r="DS1917">
        <v>50.038262381797914</v>
      </c>
      <c r="DT1917">
        <v>53.125600583724975</v>
      </c>
      <c r="DU1917">
        <v>55.160640387377377</v>
      </c>
      <c r="DV1917">
        <v>48.629830842653227</v>
      </c>
      <c r="DW1917">
        <v>55.457263284841133</v>
      </c>
      <c r="DX1917">
        <v>48.880249861181817</v>
      </c>
      <c r="DY1917">
        <v>47.325922815322414</v>
      </c>
      <c r="DZ1917">
        <v>50.535795008933277</v>
      </c>
      <c r="EA1917">
        <v>48.776383929790498</v>
      </c>
      <c r="EB1917">
        <v>50.072440250201154</v>
      </c>
      <c r="EC1917">
        <v>53.889480069188366</v>
      </c>
      <c r="ED1917">
        <v>54.195258107320576</v>
      </c>
      <c r="EE1917">
        <v>48.119207231715812</v>
      </c>
      <c r="EF1917">
        <v>55.439317995993342</v>
      </c>
      <c r="EG1917">
        <v>52.334548831462314</v>
      </c>
      <c r="EH1917">
        <v>53.882940643948757</v>
      </c>
      <c r="EI1917">
        <v>52.993483915916251</v>
      </c>
      <c r="EJ1917">
        <v>45.214531533456928</v>
      </c>
      <c r="EK1917">
        <v>52.619868956394448</v>
      </c>
      <c r="EL1917">
        <v>53.176478113285491</v>
      </c>
      <c r="EM1917">
        <v>51.722055600858823</v>
      </c>
      <c r="EN1917">
        <v>47.742644574514102</v>
      </c>
      <c r="EO1917">
        <v>47.71790674247562</v>
      </c>
      <c r="EP1917">
        <v>51.249078608795529</v>
      </c>
      <c r="EQ1917">
        <v>53.893787553638091</v>
      </c>
      <c r="ER1917">
        <v>49.229098125436948</v>
      </c>
      <c r="EU1917">
        <v>47.76939589671143</v>
      </c>
      <c r="EV1917">
        <v>48.473343210275814</v>
      </c>
      <c r="EW1917">
        <v>56.640575849004733</v>
      </c>
      <c r="EX1917">
        <v>49.466267164236541</v>
      </c>
      <c r="EY1917">
        <v>48.527592093642617</v>
      </c>
      <c r="EZ1917">
        <v>53.16435467177314</v>
      </c>
      <c r="FA1917">
        <v>54.884887075141428</v>
      </c>
      <c r="FB1917">
        <v>55.001258723591334</v>
      </c>
      <c r="FC1917">
        <v>49.056254753886329</v>
      </c>
      <c r="FD1917">
        <v>48.577091891261055</v>
      </c>
      <c r="FE1917">
        <v>54.103207329263519</v>
      </c>
      <c r="FF1917">
        <v>53.77893627121594</v>
      </c>
      <c r="FG1917">
        <v>55.692320951135123</v>
      </c>
      <c r="FH1917">
        <v>48.435735387320719</v>
      </c>
      <c r="FI1917">
        <v>52.381523978052307</v>
      </c>
      <c r="FJ1917">
        <v>55.713243587971093</v>
      </c>
      <c r="FK1917">
        <v>48.377062178631988</v>
      </c>
      <c r="FL1917">
        <v>51.714278403616525</v>
      </c>
      <c r="FM1917">
        <v>48.120515920446607</v>
      </c>
      <c r="FN1917">
        <v>47.120000739325675</v>
      </c>
      <c r="FO1917">
        <v>53.190671755117414</v>
      </c>
      <c r="FP1917">
        <v>53.032127205681434</v>
      </c>
      <c r="FQ1917">
        <v>47.960619135158453</v>
      </c>
      <c r="FR1917">
        <v>52.209594004477324</v>
      </c>
      <c r="FS1917">
        <v>53.363202027415127</v>
      </c>
      <c r="FT1917">
        <v>49.429926297898994</v>
      </c>
      <c r="FU1917">
        <v>49.58631987952635</v>
      </c>
      <c r="FV1917">
        <v>51.065272855531525</v>
      </c>
      <c r="FW1917">
        <v>52.241890706720042</v>
      </c>
      <c r="FX1917">
        <v>53.961148783950549</v>
      </c>
      <c r="FY1917">
        <v>53.684596905625163</v>
      </c>
      <c r="FZ1917">
        <v>48.062650159070316</v>
      </c>
      <c r="GA1917">
        <v>54.952601372799705</v>
      </c>
      <c r="GB1917">
        <v>50.662110346422871</v>
      </c>
      <c r="GC1917">
        <v>54.655354118014088</v>
      </c>
      <c r="GD1917">
        <v>53.464062543898208</v>
      </c>
      <c r="GE1917">
        <v>49.454625536644663</v>
      </c>
      <c r="GF1917">
        <v>53.141689187257398</v>
      </c>
      <c r="GG1917">
        <v>55.372546757028672</v>
      </c>
      <c r="GH1917">
        <v>54.558220534708362</v>
      </c>
      <c r="GI1917">
        <v>51.665354132416553</v>
      </c>
      <c r="GJ1917">
        <v>51.616173958098202</v>
      </c>
      <c r="GK1917">
        <v>49.733434510891669</v>
      </c>
      <c r="GL1917">
        <v>55.454393134349409</v>
      </c>
      <c r="GM1917">
        <v>51.226529271244047</v>
      </c>
      <c r="GN1917">
        <v>46.693688884422507</v>
      </c>
      <c r="GO1917">
        <v>49.104264152962315</v>
      </c>
      <c r="GP1917">
        <v>56.292416583955557</v>
      </c>
      <c r="GQ1917">
        <v>56.015122987288215</v>
      </c>
      <c r="GR1917">
        <v>52.537957828267679</v>
      </c>
      <c r="GS1917">
        <v>52.621504891150359</v>
      </c>
      <c r="GT1917">
        <v>49.634104773137757</v>
      </c>
      <c r="GU1917">
        <v>43.568385323128425</v>
      </c>
      <c r="GV1917">
        <v>53.481903732162181</v>
      </c>
      <c r="GW1917">
        <v>46.799803847655824</v>
      </c>
      <c r="GX1917">
        <v>50.59219346523227</v>
      </c>
      <c r="GY1917">
        <v>53.675589348884571</v>
      </c>
      <c r="GZ1917">
        <v>54.323558483348009</v>
      </c>
      <c r="HA1917">
        <v>51.617185455339168</v>
      </c>
      <c r="HB1917">
        <v>54.816110050416029</v>
      </c>
      <c r="HC1917">
        <v>54.452360954981778</v>
      </c>
      <c r="HD1917">
        <v>54.259988218606125</v>
      </c>
      <c r="HE1917">
        <v>53.95029007993945</v>
      </c>
      <c r="HF1917">
        <v>46.804802003214327</v>
      </c>
      <c r="HG1917">
        <v>53.453392657619212</v>
      </c>
      <c r="HH1917">
        <v>52.610879656855275</v>
      </c>
      <c r="HI1917">
        <v>52.87052923459612</v>
      </c>
      <c r="HJ1917">
        <v>51.15004423255408</v>
      </c>
      <c r="HK1917">
        <v>48.431848446265391</v>
      </c>
      <c r="HL1917">
        <v>53.61126243253576</v>
      </c>
      <c r="HM1917">
        <v>55.318805846298595</v>
      </c>
      <c r="HN1917">
        <v>53.005249305200699</v>
      </c>
    </row>
    <row r="1918" spans="3:222" x14ac:dyDescent="0.25">
      <c r="C1918">
        <v>46.374935837674407</v>
      </c>
      <c r="D1918">
        <v>49.049030934059594</v>
      </c>
      <c r="E1918">
        <v>49.676493405722852</v>
      </c>
      <c r="F1918">
        <v>47.351189584557275</v>
      </c>
      <c r="G1918">
        <v>41.293440594440895</v>
      </c>
      <c r="H1918">
        <v>49.609716206136234</v>
      </c>
      <c r="I1918">
        <v>55.348261472749527</v>
      </c>
      <c r="J1918">
        <v>52.577680718479101</v>
      </c>
      <c r="K1918">
        <v>46.239206062711666</v>
      </c>
      <c r="L1918">
        <v>46.844957005348874</v>
      </c>
      <c r="M1918">
        <v>48.349902614006517</v>
      </c>
      <c r="N1918">
        <v>50.537772695568421</v>
      </c>
      <c r="O1918">
        <v>54.974362031007843</v>
      </c>
      <c r="P1918">
        <v>38.848358523408976</v>
      </c>
      <c r="Q1918">
        <v>53.05400036987681</v>
      </c>
      <c r="R1918">
        <v>54.797131686801002</v>
      </c>
      <c r="S1918">
        <v>44.015989642810055</v>
      </c>
      <c r="T1918">
        <v>42.875120696412871</v>
      </c>
      <c r="U1918">
        <v>44.229077790931669</v>
      </c>
      <c r="V1918">
        <v>45.858341473026691</v>
      </c>
      <c r="W1918">
        <v>49.273655359046757</v>
      </c>
      <c r="X1918">
        <v>49.227244478296264</v>
      </c>
      <c r="Y1918">
        <v>35.819615346951053</v>
      </c>
      <c r="Z1918">
        <v>45.958988095289939</v>
      </c>
      <c r="AA1918">
        <v>49.081266247938672</v>
      </c>
      <c r="AB1918">
        <v>43.528232335379407</v>
      </c>
      <c r="AC1918">
        <v>42.6045590277431</v>
      </c>
      <c r="AD1918">
        <v>47.910467091979996</v>
      </c>
      <c r="AE1918">
        <v>45.565534165929321</v>
      </c>
      <c r="AF1918">
        <v>55.176113730559223</v>
      </c>
      <c r="AG1918">
        <v>53.083705161156018</v>
      </c>
      <c r="AH1918">
        <v>37.249405437166267</v>
      </c>
      <c r="AI1918">
        <v>55.040529736395378</v>
      </c>
      <c r="AJ1918">
        <v>45.669386331997913</v>
      </c>
      <c r="AK1918">
        <v>47.227230320590252</v>
      </c>
      <c r="AL1918">
        <v>46.332149460635733</v>
      </c>
      <c r="AM1918">
        <v>46.203772902347644</v>
      </c>
      <c r="AN1918">
        <v>47.553130237616728</v>
      </c>
      <c r="AO1918">
        <v>48.683152496179922</v>
      </c>
      <c r="AP1918">
        <v>54.945467053169644</v>
      </c>
      <c r="AQ1918">
        <v>45.698553071391295</v>
      </c>
      <c r="AR1918">
        <v>51.005406213432913</v>
      </c>
      <c r="AS1918">
        <v>47.055444553410545</v>
      </c>
      <c r="AT1918">
        <v>48.939410025641465</v>
      </c>
      <c r="AU1918">
        <v>41.196324800074663</v>
      </c>
      <c r="AV1918">
        <v>46.623719990622192</v>
      </c>
      <c r="AW1918">
        <v>46.981513499499805</v>
      </c>
      <c r="AX1918">
        <v>49.202503039169166</v>
      </c>
      <c r="AY1918">
        <v>49.692709349698873</v>
      </c>
      <c r="AZ1918">
        <v>43.734076839674856</v>
      </c>
      <c r="BA1918">
        <v>52.807152462581186</v>
      </c>
      <c r="BB1918">
        <v>41.949109964344295</v>
      </c>
      <c r="BC1918">
        <v>46.012143759583964</v>
      </c>
      <c r="BD1918">
        <v>40.246630344952045</v>
      </c>
      <c r="BE1918">
        <v>44.674573272177447</v>
      </c>
      <c r="BF1918">
        <v>50.608222249173977</v>
      </c>
      <c r="BG1918">
        <v>54.343274945285394</v>
      </c>
      <c r="BH1918">
        <v>47.380215913775245</v>
      </c>
      <c r="BI1918">
        <v>41.180044477954887</v>
      </c>
      <c r="BJ1918">
        <v>52.625032891652239</v>
      </c>
      <c r="BK1918">
        <v>48.294972235029931</v>
      </c>
      <c r="BL1918">
        <v>46.764300800354029</v>
      </c>
      <c r="BM1918">
        <v>38.367750813060724</v>
      </c>
      <c r="BN1918">
        <v>46.512355951529386</v>
      </c>
      <c r="BO1918">
        <v>51.264985751555116</v>
      </c>
      <c r="BP1918">
        <v>52.526196690015979</v>
      </c>
      <c r="BQ1918">
        <v>44.583684055216949</v>
      </c>
      <c r="BR1918">
        <v>41.76767210376341</v>
      </c>
      <c r="BS1918">
        <v>45.673286937634828</v>
      </c>
      <c r="BT1918">
        <v>47.364422739891126</v>
      </c>
      <c r="BU1918">
        <v>44.566276125007406</v>
      </c>
      <c r="BV1918">
        <v>34.485311171155175</v>
      </c>
      <c r="BY1918">
        <v>49.164348484663492</v>
      </c>
      <c r="BZ1918">
        <v>48.566853459705101</v>
      </c>
      <c r="CA1918">
        <v>53.112152805902937</v>
      </c>
      <c r="CB1918">
        <v>51.327140543394933</v>
      </c>
      <c r="CC1918">
        <v>47.580665398825765</v>
      </c>
      <c r="CD1918">
        <v>51.760448475056165</v>
      </c>
      <c r="CE1918">
        <v>54.370552238245857</v>
      </c>
      <c r="CF1918">
        <v>53.011758343620272</v>
      </c>
      <c r="CG1918">
        <v>51.607268933938862</v>
      </c>
      <c r="CH1918">
        <v>49.347425428556839</v>
      </c>
      <c r="CI1918">
        <v>52.642032153211261</v>
      </c>
      <c r="CJ1918">
        <v>54.172403601932579</v>
      </c>
      <c r="CK1918">
        <v>55.976679926347479</v>
      </c>
      <c r="CL1918">
        <v>43.961586524622533</v>
      </c>
      <c r="CM1918">
        <v>56.235354223404912</v>
      </c>
      <c r="CN1918">
        <v>54.000035740334781</v>
      </c>
      <c r="CO1918">
        <v>49.074185805524792</v>
      </c>
      <c r="CP1918">
        <v>51.790248749674809</v>
      </c>
      <c r="CQ1918">
        <v>46.427379424288439</v>
      </c>
      <c r="CR1918">
        <v>52.325188733663133</v>
      </c>
      <c r="CS1918">
        <v>55.114692525710439</v>
      </c>
      <c r="CT1918">
        <v>49.962160842667828</v>
      </c>
      <c r="CU1918">
        <v>42.691981497590433</v>
      </c>
      <c r="CV1918">
        <v>54.190673976453077</v>
      </c>
      <c r="CW1918">
        <v>51.875611111755482</v>
      </c>
      <c r="CX1918">
        <v>50.462947480523617</v>
      </c>
      <c r="CY1918">
        <v>49.572825644359312</v>
      </c>
      <c r="CZ1918">
        <v>52.354973607382519</v>
      </c>
      <c r="DA1918">
        <v>53.319526923768954</v>
      </c>
      <c r="DB1918">
        <v>51.605286339183522</v>
      </c>
      <c r="DC1918">
        <v>54.57159763055251</v>
      </c>
      <c r="DD1918">
        <v>41.719871555651658</v>
      </c>
      <c r="DE1918">
        <v>53.510194921630401</v>
      </c>
      <c r="DF1918">
        <v>48.785198914013741</v>
      </c>
      <c r="DG1918">
        <v>54.776943699911214</v>
      </c>
      <c r="DH1918">
        <v>53.032670323487565</v>
      </c>
      <c r="DI1918">
        <v>49.750122307675753</v>
      </c>
      <c r="DJ1918">
        <v>52.735964839376877</v>
      </c>
      <c r="DK1918">
        <v>53.670133243931218</v>
      </c>
      <c r="DL1918">
        <v>54.195118621504321</v>
      </c>
      <c r="DM1918">
        <v>48.757985595562587</v>
      </c>
      <c r="DN1918">
        <v>53.746399751409335</v>
      </c>
      <c r="DO1918">
        <v>51.627083608151665</v>
      </c>
      <c r="DP1918">
        <v>51.62709660143706</v>
      </c>
      <c r="DQ1918">
        <v>50.663740726692268</v>
      </c>
      <c r="DR1918">
        <v>48.191240874612397</v>
      </c>
      <c r="DS1918">
        <v>52.026334239408115</v>
      </c>
      <c r="DT1918">
        <v>52.666837210229431</v>
      </c>
      <c r="DU1918">
        <v>54.408432102540154</v>
      </c>
      <c r="DV1918">
        <v>50.334991233086342</v>
      </c>
      <c r="DW1918">
        <v>54.75403025214181</v>
      </c>
      <c r="DX1918">
        <v>47.816686101100636</v>
      </c>
      <c r="DY1918">
        <v>49.239069067756525</v>
      </c>
      <c r="DZ1918">
        <v>48.396287721841006</v>
      </c>
      <c r="EA1918">
        <v>47.999751666757831</v>
      </c>
      <c r="EB1918">
        <v>52.87778732998116</v>
      </c>
      <c r="EC1918">
        <v>52.804170644686856</v>
      </c>
      <c r="ED1918">
        <v>54.025752501114951</v>
      </c>
      <c r="EE1918">
        <v>47.943414847404298</v>
      </c>
      <c r="EF1918">
        <v>55.22314963043528</v>
      </c>
      <c r="EG1918">
        <v>53.779543692174833</v>
      </c>
      <c r="EH1918">
        <v>53.490125784573088</v>
      </c>
      <c r="EI1918">
        <v>51.651452158233575</v>
      </c>
      <c r="EJ1918">
        <v>49.505094718494966</v>
      </c>
      <c r="EK1918">
        <v>51.961165438758918</v>
      </c>
      <c r="EL1918">
        <v>52.382597534949028</v>
      </c>
      <c r="EM1918">
        <v>52.814621383263933</v>
      </c>
      <c r="EN1918">
        <v>48.321103052963721</v>
      </c>
      <c r="EO1918">
        <v>48.963846724577557</v>
      </c>
      <c r="EP1918">
        <v>53.673001385387906</v>
      </c>
      <c r="EQ1918">
        <v>54.380645379501829</v>
      </c>
      <c r="ER1918">
        <v>47.422354485858861</v>
      </c>
      <c r="EU1918">
        <v>44.341843417343647</v>
      </c>
      <c r="EV1918">
        <v>48.162127773974788</v>
      </c>
      <c r="EW1918">
        <v>56.123545730997726</v>
      </c>
      <c r="EX1918">
        <v>48.997821414002651</v>
      </c>
      <c r="EY1918">
        <v>47.829261517428002</v>
      </c>
      <c r="EZ1918">
        <v>51.252280415534827</v>
      </c>
      <c r="FA1918">
        <v>52.428268117941315</v>
      </c>
      <c r="FB1918">
        <v>55.481745034822808</v>
      </c>
      <c r="FC1918">
        <v>51.780108255161643</v>
      </c>
      <c r="FD1918">
        <v>46.806721369030093</v>
      </c>
      <c r="FE1918">
        <v>53.797522711874578</v>
      </c>
      <c r="FF1918">
        <v>51.863782457134342</v>
      </c>
      <c r="FG1918">
        <v>55.475324085993293</v>
      </c>
      <c r="FH1918">
        <v>48.304227782430132</v>
      </c>
      <c r="FI1918">
        <v>52.078120258484816</v>
      </c>
      <c r="FJ1918">
        <v>54.853747246157035</v>
      </c>
      <c r="FK1918">
        <v>50.295695000344352</v>
      </c>
      <c r="FL1918">
        <v>51.724109357664148</v>
      </c>
      <c r="FM1918">
        <v>48.899966389417514</v>
      </c>
      <c r="FN1918">
        <v>47.695754723147118</v>
      </c>
      <c r="FO1918">
        <v>52.432354894317186</v>
      </c>
      <c r="FP1918">
        <v>52.365279203972896</v>
      </c>
      <c r="FQ1918">
        <v>48.117897808216753</v>
      </c>
      <c r="FR1918">
        <v>50.297047914938503</v>
      </c>
      <c r="FS1918">
        <v>53.414501704338797</v>
      </c>
      <c r="FT1918">
        <v>52.335635182517848</v>
      </c>
      <c r="FU1918">
        <v>52.975030809598003</v>
      </c>
      <c r="FV1918">
        <v>52.354699756844838</v>
      </c>
      <c r="FW1918">
        <v>53.032107133299775</v>
      </c>
      <c r="FX1918">
        <v>53.307013800229143</v>
      </c>
      <c r="FY1918">
        <v>54.883950731252924</v>
      </c>
      <c r="FZ1918">
        <v>47.929633330499257</v>
      </c>
      <c r="GA1918">
        <v>52.85643782785543</v>
      </c>
      <c r="GB1918">
        <v>48.460997035622448</v>
      </c>
      <c r="GC1918">
        <v>54.206979480714601</v>
      </c>
      <c r="GD1918">
        <v>55.640709774181509</v>
      </c>
      <c r="GE1918">
        <v>50.162446166468982</v>
      </c>
      <c r="GF1918">
        <v>53.341161098294194</v>
      </c>
      <c r="GG1918">
        <v>54.893554245144138</v>
      </c>
      <c r="GH1918">
        <v>55.438336032113455</v>
      </c>
      <c r="GI1918">
        <v>52.78716485673457</v>
      </c>
      <c r="GJ1918">
        <v>54.013061846669345</v>
      </c>
      <c r="GK1918">
        <v>49.122315309800797</v>
      </c>
      <c r="GL1918">
        <v>53.92328080038385</v>
      </c>
      <c r="GM1918">
        <v>52.132661811544914</v>
      </c>
      <c r="GN1918">
        <v>50.451481320755214</v>
      </c>
      <c r="GO1918">
        <v>50.903719691726302</v>
      </c>
      <c r="GP1918">
        <v>55.801432088798187</v>
      </c>
      <c r="GQ1918">
        <v>55.45756271317083</v>
      </c>
      <c r="GR1918">
        <v>52.186326668872184</v>
      </c>
      <c r="GS1918">
        <v>51.154817860731512</v>
      </c>
      <c r="GT1918">
        <v>49.359551689133852</v>
      </c>
      <c r="GU1918">
        <v>48.613252874721141</v>
      </c>
      <c r="GV1918">
        <v>53.313161870685093</v>
      </c>
      <c r="GW1918">
        <v>49.184795490439761</v>
      </c>
      <c r="GX1918">
        <v>49.656100908754411</v>
      </c>
      <c r="GY1918">
        <v>52.874319409849676</v>
      </c>
      <c r="GZ1918">
        <v>53.817790800840669</v>
      </c>
      <c r="HA1918">
        <v>51.009259416455528</v>
      </c>
      <c r="HB1918">
        <v>54.674726258384879</v>
      </c>
      <c r="HC1918">
        <v>54.459630322391</v>
      </c>
      <c r="HD1918">
        <v>52.035752707803269</v>
      </c>
      <c r="HE1918">
        <v>51.850483725607972</v>
      </c>
      <c r="HF1918">
        <v>46.316970503002437</v>
      </c>
      <c r="HG1918">
        <v>50.968550463516735</v>
      </c>
      <c r="HH1918">
        <v>53.060471416896803</v>
      </c>
      <c r="HI1918">
        <v>52.089917672811232</v>
      </c>
      <c r="HJ1918">
        <v>54.889994965225448</v>
      </c>
      <c r="HK1918">
        <v>46.561912727917971</v>
      </c>
      <c r="HL1918">
        <v>55.027992181416494</v>
      </c>
      <c r="HM1918">
        <v>54.40063009060141</v>
      </c>
      <c r="HN1918">
        <v>50.481953836767211</v>
      </c>
    </row>
    <row r="1919" spans="3:222" x14ac:dyDescent="0.25">
      <c r="C1919">
        <v>45.463418393451633</v>
      </c>
      <c r="D1919">
        <v>49.700815410874753</v>
      </c>
      <c r="E1919">
        <v>50.01262352782318</v>
      </c>
      <c r="F1919">
        <v>45.609705900571598</v>
      </c>
      <c r="G1919">
        <v>43.530629694453069</v>
      </c>
      <c r="H1919">
        <v>44.378242073745078</v>
      </c>
      <c r="I1919">
        <v>49.103220894083613</v>
      </c>
      <c r="J1919">
        <v>53.678430847351365</v>
      </c>
      <c r="K1919">
        <v>45.907945123898045</v>
      </c>
      <c r="L1919">
        <v>44.943549845034106</v>
      </c>
      <c r="M1919">
        <v>50.763006190059244</v>
      </c>
      <c r="N1919">
        <v>51.054557840470174</v>
      </c>
      <c r="O1919">
        <v>54.165742342745702</v>
      </c>
      <c r="P1919">
        <v>40.059143049004078</v>
      </c>
      <c r="Q1919">
        <v>47.740432743137958</v>
      </c>
      <c r="R1919">
        <v>54.003813746882614</v>
      </c>
      <c r="S1919">
        <v>44.52527094262075</v>
      </c>
      <c r="T1919">
        <v>43.210548783546614</v>
      </c>
      <c r="U1919">
        <v>41.483905416046781</v>
      </c>
      <c r="V1919">
        <v>46.762431715678197</v>
      </c>
      <c r="W1919">
        <v>51.783264628056344</v>
      </c>
      <c r="X1919">
        <v>49.183615356020013</v>
      </c>
      <c r="Y1919">
        <v>38.131047408645109</v>
      </c>
      <c r="Z1919">
        <v>43.662206415440956</v>
      </c>
      <c r="AA1919">
        <v>49.113218436784905</v>
      </c>
      <c r="AB1919">
        <v>43.702335534061604</v>
      </c>
      <c r="AC1919">
        <v>40.953333097965306</v>
      </c>
      <c r="AD1919">
        <v>53.190100718770438</v>
      </c>
      <c r="AE1919">
        <v>49.415758631756034</v>
      </c>
      <c r="AF1919">
        <v>53.469030829696138</v>
      </c>
      <c r="AG1919">
        <v>53.146045216053999</v>
      </c>
      <c r="AH1919">
        <v>38.727500231453604</v>
      </c>
      <c r="AI1919">
        <v>54.906315959471279</v>
      </c>
      <c r="AJ1919">
        <v>44.693981596474551</v>
      </c>
      <c r="AK1919">
        <v>49.307255110847294</v>
      </c>
      <c r="AL1919">
        <v>47.32064572515818</v>
      </c>
      <c r="AM1919">
        <v>43.151275072869879</v>
      </c>
      <c r="AN1919">
        <v>51.459858284096498</v>
      </c>
      <c r="AO1919">
        <v>49.2404805652248</v>
      </c>
      <c r="AP1919">
        <v>53.965994146852189</v>
      </c>
      <c r="AQ1919">
        <v>45.479364590297124</v>
      </c>
      <c r="AR1919">
        <v>51.68181159842662</v>
      </c>
      <c r="AS1919">
        <v>46.481388729729687</v>
      </c>
      <c r="AT1919">
        <v>48.094234076209148</v>
      </c>
      <c r="AU1919">
        <v>39.104341433100558</v>
      </c>
      <c r="AV1919">
        <v>44.671098829334738</v>
      </c>
      <c r="AW1919">
        <v>49.970298866962679</v>
      </c>
      <c r="AX1919">
        <v>48.886092800915904</v>
      </c>
      <c r="AY1919">
        <v>49.739994340616278</v>
      </c>
      <c r="AZ1919">
        <v>43.679449217154897</v>
      </c>
      <c r="BA1919">
        <v>53.866526178915137</v>
      </c>
      <c r="BB1919">
        <v>43.467988341704491</v>
      </c>
      <c r="BC1919">
        <v>41.485468492281619</v>
      </c>
      <c r="BD1919">
        <v>39.484266577267057</v>
      </c>
      <c r="BE1919">
        <v>43.023033491428563</v>
      </c>
      <c r="BF1919">
        <v>48.177986230357263</v>
      </c>
      <c r="BG1919">
        <v>53.15187258814359</v>
      </c>
      <c r="BH1919">
        <v>47.957073508403418</v>
      </c>
      <c r="BI1919">
        <v>41.56540175932507</v>
      </c>
      <c r="BJ1919">
        <v>51.847824072539964</v>
      </c>
      <c r="BK1919">
        <v>48.897549893171337</v>
      </c>
      <c r="BL1919">
        <v>47.516361166854956</v>
      </c>
      <c r="BM1919">
        <v>37.808802325499244</v>
      </c>
      <c r="BN1919">
        <v>44.087178886496403</v>
      </c>
      <c r="BO1919">
        <v>50.368738139505496</v>
      </c>
      <c r="BP1919">
        <v>51.978186183134241</v>
      </c>
      <c r="BQ1919">
        <v>45.780978616213652</v>
      </c>
      <c r="BR1919">
        <v>42.275383249123166</v>
      </c>
      <c r="BS1919">
        <v>47.067756917923738</v>
      </c>
      <c r="BT1919">
        <v>46.385089095736085</v>
      </c>
      <c r="BU1919">
        <v>44.558227536183267</v>
      </c>
      <c r="BV1919">
        <v>34.831125816429214</v>
      </c>
      <c r="BY1919">
        <v>48.516694396176163</v>
      </c>
      <c r="BZ1919">
        <v>52.799924796925445</v>
      </c>
      <c r="CA1919">
        <v>52.886393931470728</v>
      </c>
      <c r="CB1919">
        <v>51.26963113565607</v>
      </c>
      <c r="CC1919">
        <v>47.413933594300204</v>
      </c>
      <c r="CD1919">
        <v>49.952574792904841</v>
      </c>
      <c r="CE1919">
        <v>50.655341669665212</v>
      </c>
      <c r="CF1919">
        <v>53.707517389732793</v>
      </c>
      <c r="CG1919">
        <v>52.566648531319089</v>
      </c>
      <c r="CH1919">
        <v>50.329892498059493</v>
      </c>
      <c r="CI1919">
        <v>49.883791706568587</v>
      </c>
      <c r="CJ1919">
        <v>54.650624863421058</v>
      </c>
      <c r="CK1919">
        <v>54.354680066706074</v>
      </c>
      <c r="CL1919">
        <v>44.067138345725276</v>
      </c>
      <c r="CM1919">
        <v>53.711269911243626</v>
      </c>
      <c r="CN1919">
        <v>53.719368945674688</v>
      </c>
      <c r="CO1919">
        <v>49.985763290991152</v>
      </c>
      <c r="CP1919">
        <v>52.558771748572525</v>
      </c>
      <c r="CQ1919">
        <v>46.044491114438522</v>
      </c>
      <c r="CR1919">
        <v>52.151539523665903</v>
      </c>
      <c r="CS1919">
        <v>55.11685099284491</v>
      </c>
      <c r="CT1919">
        <v>50.78281013539673</v>
      </c>
      <c r="CU1919">
        <v>42.152170213332958</v>
      </c>
      <c r="CV1919">
        <v>53.835140535696191</v>
      </c>
      <c r="CW1919">
        <v>50.132692681918634</v>
      </c>
      <c r="CX1919">
        <v>49.532959351290167</v>
      </c>
      <c r="CY1919">
        <v>48.746401152247287</v>
      </c>
      <c r="CZ1919">
        <v>52.678883448768943</v>
      </c>
      <c r="DA1919">
        <v>53.697408477282337</v>
      </c>
      <c r="DB1919">
        <v>51.303630809887579</v>
      </c>
      <c r="DC1919">
        <v>53.825584276547502</v>
      </c>
      <c r="DD1919">
        <v>41.19193036433068</v>
      </c>
      <c r="DE1919">
        <v>52.91591983236291</v>
      </c>
      <c r="DF1919">
        <v>47.550724355852161</v>
      </c>
      <c r="DG1919">
        <v>52.898577246689356</v>
      </c>
      <c r="DH1919">
        <v>53.529118720187292</v>
      </c>
      <c r="DI1919">
        <v>49.506335494795771</v>
      </c>
      <c r="DJ1919">
        <v>53.026225271103151</v>
      </c>
      <c r="DK1919">
        <v>54.394855173214665</v>
      </c>
      <c r="DL1919">
        <v>53.883540589850256</v>
      </c>
      <c r="DM1919">
        <v>48.820501810493006</v>
      </c>
      <c r="DN1919">
        <v>52.613457342090086</v>
      </c>
      <c r="DO1919">
        <v>50.041202068117798</v>
      </c>
      <c r="DP1919">
        <v>52.438201095358977</v>
      </c>
      <c r="DQ1919">
        <v>53.343843799122332</v>
      </c>
      <c r="DR1919">
        <v>45.505751616699854</v>
      </c>
      <c r="DS1919">
        <v>52.469392376423784</v>
      </c>
      <c r="DT1919">
        <v>51.666465258429277</v>
      </c>
      <c r="DU1919">
        <v>54.352987395639985</v>
      </c>
      <c r="DV1919">
        <v>47.868469631870987</v>
      </c>
      <c r="DW1919">
        <v>53.648304374011992</v>
      </c>
      <c r="DX1919">
        <v>46.540810713272755</v>
      </c>
      <c r="DY1919">
        <v>50.170700359026206</v>
      </c>
      <c r="DZ1919">
        <v>48.951968812792785</v>
      </c>
      <c r="EA1919">
        <v>49.041037167897812</v>
      </c>
      <c r="EB1919">
        <v>50.718769455454229</v>
      </c>
      <c r="EC1919">
        <v>54.230114444761227</v>
      </c>
      <c r="ED1919">
        <v>54.866514115944589</v>
      </c>
      <c r="EE1919">
        <v>49.026373167245218</v>
      </c>
      <c r="EF1919">
        <v>52.377236688497888</v>
      </c>
      <c r="EG1919">
        <v>50.490266288271229</v>
      </c>
      <c r="EH1919">
        <v>52.67364414565742</v>
      </c>
      <c r="EI1919">
        <v>52.510007135996929</v>
      </c>
      <c r="EJ1919">
        <v>47.605610635161341</v>
      </c>
      <c r="EK1919">
        <v>53.161925491139101</v>
      </c>
      <c r="EL1919">
        <v>52.950315196291044</v>
      </c>
      <c r="EM1919">
        <v>52.62773024745308</v>
      </c>
      <c r="EN1919">
        <v>48.436272643539517</v>
      </c>
      <c r="EO1919">
        <v>48.987306654636591</v>
      </c>
      <c r="EP1919">
        <v>52.149283321969328</v>
      </c>
      <c r="EQ1919">
        <v>54.75231841929903</v>
      </c>
      <c r="ER1919">
        <v>48.117879466551337</v>
      </c>
      <c r="EU1919">
        <v>48.684802136102967</v>
      </c>
      <c r="EV1919">
        <v>50.329267095943578</v>
      </c>
      <c r="EW1919">
        <v>51.183883733727455</v>
      </c>
      <c r="EX1919">
        <v>49.315016138847895</v>
      </c>
      <c r="EY1919">
        <v>49.432372703705376</v>
      </c>
      <c r="EZ1919">
        <v>48.024955436720305</v>
      </c>
      <c r="FA1919">
        <v>50.871597545708497</v>
      </c>
      <c r="FB1919">
        <v>55.742666382243719</v>
      </c>
      <c r="FC1919">
        <v>50.218354144020019</v>
      </c>
      <c r="FD1919">
        <v>45.570791274701165</v>
      </c>
      <c r="FE1919">
        <v>52.083745435934119</v>
      </c>
      <c r="FF1919">
        <v>54.261734285169979</v>
      </c>
      <c r="FG1919">
        <v>55.398115553614204</v>
      </c>
      <c r="FH1919">
        <v>48.077213526251029</v>
      </c>
      <c r="FI1919">
        <v>52.437494786745958</v>
      </c>
      <c r="FJ1919">
        <v>54.813867363779167</v>
      </c>
      <c r="FK1919">
        <v>53.894110803439418</v>
      </c>
      <c r="FL1919">
        <v>51.778263935265855</v>
      </c>
      <c r="FM1919">
        <v>44.669341899857955</v>
      </c>
      <c r="FN1919">
        <v>52.39090326175414</v>
      </c>
      <c r="FO1919">
        <v>54.459965244698438</v>
      </c>
      <c r="FP1919">
        <v>50.627652223790307</v>
      </c>
      <c r="FQ1919">
        <v>48.823231727275555</v>
      </c>
      <c r="FR1919">
        <v>52.804088969290468</v>
      </c>
      <c r="FS1919">
        <v>52.386728615235597</v>
      </c>
      <c r="FT1919">
        <v>53.178537931662774</v>
      </c>
      <c r="FU1919">
        <v>51.426782021091775</v>
      </c>
      <c r="FV1919">
        <v>51.752354764364334</v>
      </c>
      <c r="FW1919">
        <v>53.996305240451754</v>
      </c>
      <c r="FX1919">
        <v>53.653342140307046</v>
      </c>
      <c r="FY1919">
        <v>54.495564298893413</v>
      </c>
      <c r="FZ1919">
        <v>48.304943729546764</v>
      </c>
      <c r="GA1919">
        <v>51.251919980478817</v>
      </c>
      <c r="GB1919">
        <v>46.060426057312114</v>
      </c>
      <c r="GC1919">
        <v>53.808159396732961</v>
      </c>
      <c r="GD1919">
        <v>55.361710461595806</v>
      </c>
      <c r="GE1919">
        <v>52.160400957079332</v>
      </c>
      <c r="GF1919">
        <v>54.179206950773121</v>
      </c>
      <c r="GG1919">
        <v>54.068815816199567</v>
      </c>
      <c r="GH1919">
        <v>55.104856003823663</v>
      </c>
      <c r="GI1919">
        <v>50.706565557460564</v>
      </c>
      <c r="GJ1919">
        <v>54.236438614534812</v>
      </c>
      <c r="GK1919">
        <v>53.078978083914912</v>
      </c>
      <c r="GL1919">
        <v>53.313131534293277</v>
      </c>
      <c r="GM1919">
        <v>51.406143492374376</v>
      </c>
      <c r="GN1919">
        <v>49.001578193985864</v>
      </c>
      <c r="GO1919">
        <v>52.525027591124072</v>
      </c>
      <c r="GP1919">
        <v>53.473308600484614</v>
      </c>
      <c r="GQ1919">
        <v>56.189351108232692</v>
      </c>
      <c r="GR1919">
        <v>51.69131736395174</v>
      </c>
      <c r="GS1919">
        <v>50.521009380126799</v>
      </c>
      <c r="GT1919">
        <v>52.547305772183897</v>
      </c>
      <c r="GU1919">
        <v>45.799233185540025</v>
      </c>
      <c r="GV1919">
        <v>53.950612945623845</v>
      </c>
      <c r="GW1919">
        <v>49.711093956258232</v>
      </c>
      <c r="GX1919">
        <v>53.326775196485357</v>
      </c>
      <c r="GY1919">
        <v>54.185309812476142</v>
      </c>
      <c r="GZ1919">
        <v>54.273262040527698</v>
      </c>
      <c r="HA1919">
        <v>51.313851213983639</v>
      </c>
      <c r="HB1919">
        <v>53.699490103039665</v>
      </c>
      <c r="HC1919">
        <v>54.371156005091343</v>
      </c>
      <c r="HD1919">
        <v>53.857111523756657</v>
      </c>
      <c r="HE1919">
        <v>52.803777733780706</v>
      </c>
      <c r="HF1919">
        <v>49.845426951894716</v>
      </c>
      <c r="HG1919">
        <v>51.304743434207921</v>
      </c>
      <c r="HH1919">
        <v>50.73798192651131</v>
      </c>
      <c r="HI1919">
        <v>51.086085717947405</v>
      </c>
      <c r="HJ1919">
        <v>51.71052029932828</v>
      </c>
      <c r="HK1919">
        <v>47.48279225512568</v>
      </c>
      <c r="HL1919">
        <v>53.315341076684753</v>
      </c>
      <c r="HM1919">
        <v>54.526604455953787</v>
      </c>
      <c r="HN1919">
        <v>52.353905716197538</v>
      </c>
    </row>
    <row r="1920" spans="3:222" x14ac:dyDescent="0.25">
      <c r="C1920">
        <v>45.749943733611424</v>
      </c>
      <c r="D1920">
        <v>49.942797016192905</v>
      </c>
      <c r="E1920">
        <v>51.250517484930391</v>
      </c>
      <c r="F1920">
        <v>47.683326918883829</v>
      </c>
      <c r="G1920">
        <v>43.000723814616101</v>
      </c>
      <c r="H1920">
        <v>45.654877748489298</v>
      </c>
      <c r="I1920">
        <v>55.24179018619666</v>
      </c>
      <c r="J1920">
        <v>55.483657937975948</v>
      </c>
      <c r="K1920">
        <v>47.657778282008209</v>
      </c>
      <c r="L1920">
        <v>49.330055822268278</v>
      </c>
      <c r="M1920">
        <v>51.568902993372525</v>
      </c>
      <c r="N1920">
        <v>53.10970559461974</v>
      </c>
      <c r="O1920">
        <v>53.562852877655054</v>
      </c>
      <c r="P1920">
        <v>40.688657796003895</v>
      </c>
      <c r="Q1920">
        <v>51.558751626082248</v>
      </c>
      <c r="R1920">
        <v>53.317835285382039</v>
      </c>
      <c r="S1920">
        <v>46.034415340170447</v>
      </c>
      <c r="T1920">
        <v>45.264807459832603</v>
      </c>
      <c r="U1920">
        <v>42.588747930189577</v>
      </c>
      <c r="V1920">
        <v>45.67111208768614</v>
      </c>
      <c r="W1920">
        <v>52.381676068229943</v>
      </c>
      <c r="X1920">
        <v>45.24173571213089</v>
      </c>
      <c r="Y1920">
        <v>38.960954292152408</v>
      </c>
      <c r="Z1920">
        <v>48.914565884793475</v>
      </c>
      <c r="AA1920">
        <v>50.148314416682389</v>
      </c>
      <c r="AB1920">
        <v>44.591749626127722</v>
      </c>
      <c r="AC1920">
        <v>42.206518858550282</v>
      </c>
      <c r="AD1920">
        <v>51.733780818567695</v>
      </c>
      <c r="AE1920">
        <v>48.765511031528334</v>
      </c>
      <c r="AF1920">
        <v>52.650688021045873</v>
      </c>
      <c r="AG1920">
        <v>53.372398984779068</v>
      </c>
      <c r="AH1920">
        <v>39.450179471048052</v>
      </c>
      <c r="AI1920">
        <v>54.594613343494316</v>
      </c>
      <c r="AJ1920">
        <v>47.533293835861834</v>
      </c>
      <c r="AK1920">
        <v>49.708456194650026</v>
      </c>
      <c r="AL1920">
        <v>48.745927833245148</v>
      </c>
      <c r="AM1920">
        <v>47.440720194079304</v>
      </c>
      <c r="AN1920">
        <v>49.762271321524679</v>
      </c>
      <c r="AO1920">
        <v>50.160415169981711</v>
      </c>
      <c r="AP1920">
        <v>53.901656418301698</v>
      </c>
      <c r="AQ1920">
        <v>45.507481475749351</v>
      </c>
      <c r="AR1920">
        <v>53.529774615373313</v>
      </c>
      <c r="AS1920">
        <v>47.765014675317474</v>
      </c>
      <c r="AT1920">
        <v>48.751394972855202</v>
      </c>
      <c r="AU1920">
        <v>40.021424831668199</v>
      </c>
      <c r="AV1920">
        <v>44.124174765780822</v>
      </c>
      <c r="AW1920">
        <v>48.052548117797656</v>
      </c>
      <c r="AX1920">
        <v>49.516121049882067</v>
      </c>
      <c r="AY1920">
        <v>48.884037157519273</v>
      </c>
      <c r="AZ1920">
        <v>44.87834131527346</v>
      </c>
      <c r="BA1920">
        <v>52.319806188685575</v>
      </c>
      <c r="BB1920">
        <v>45.507137283848003</v>
      </c>
      <c r="BC1920">
        <v>40.966825811409741</v>
      </c>
      <c r="BD1920">
        <v>38.574813912836191</v>
      </c>
      <c r="BE1920">
        <v>44.962236714306357</v>
      </c>
      <c r="BF1920">
        <v>51.300195372550512</v>
      </c>
      <c r="BG1920">
        <v>53.062341409906601</v>
      </c>
      <c r="BH1920">
        <v>47.481935382783639</v>
      </c>
      <c r="BI1920">
        <v>41.410826884980345</v>
      </c>
      <c r="BJ1920">
        <v>52.770922142431886</v>
      </c>
      <c r="BK1920">
        <v>48.914537544714563</v>
      </c>
      <c r="BL1920">
        <v>47.999828474155343</v>
      </c>
      <c r="BM1920">
        <v>37.997278267780324</v>
      </c>
      <c r="BN1920">
        <v>42.829978098031901</v>
      </c>
      <c r="BO1920">
        <v>53.826411346930662</v>
      </c>
      <c r="BP1920">
        <v>51.983582114095618</v>
      </c>
      <c r="BQ1920">
        <v>45.556484390389485</v>
      </c>
      <c r="BR1920">
        <v>42.311024192032249</v>
      </c>
      <c r="BS1920">
        <v>44.139526971655258</v>
      </c>
      <c r="BT1920">
        <v>46.102256051954285</v>
      </c>
      <c r="BU1920">
        <v>44.473266016537494</v>
      </c>
      <c r="BV1920">
        <v>34.213200469545669</v>
      </c>
      <c r="BY1920">
        <v>46.197057209632113</v>
      </c>
      <c r="BZ1920">
        <v>50.624722247000655</v>
      </c>
      <c r="CA1920">
        <v>53.011183956201116</v>
      </c>
      <c r="CB1920">
        <v>49.636777821048518</v>
      </c>
      <c r="CC1920">
        <v>47.052209004907411</v>
      </c>
      <c r="CD1920">
        <v>53.753060143433906</v>
      </c>
      <c r="CE1920">
        <v>53.235640541060853</v>
      </c>
      <c r="CF1920">
        <v>53.188996205849442</v>
      </c>
      <c r="CG1920">
        <v>51.815001591283824</v>
      </c>
      <c r="CH1920">
        <v>44.615867821490092</v>
      </c>
      <c r="CI1920">
        <v>49.41707867330593</v>
      </c>
      <c r="CJ1920">
        <v>54.361060384969598</v>
      </c>
      <c r="CK1920">
        <v>54.27816986619969</v>
      </c>
      <c r="CL1920">
        <v>45.465720335265054</v>
      </c>
      <c r="CM1920">
        <v>54.288827916250199</v>
      </c>
      <c r="CN1920">
        <v>53.51700427736958</v>
      </c>
      <c r="CO1920">
        <v>50.242226903448319</v>
      </c>
      <c r="CP1920">
        <v>51.356122718910797</v>
      </c>
      <c r="CQ1920">
        <v>43.887234509076592</v>
      </c>
      <c r="CR1920">
        <v>50.607707816888762</v>
      </c>
      <c r="CS1920">
        <v>53.072739728539567</v>
      </c>
      <c r="CT1920">
        <v>51.903091534393212</v>
      </c>
      <c r="CU1920">
        <v>42.062986281180372</v>
      </c>
      <c r="CV1920">
        <v>53.553245954978017</v>
      </c>
      <c r="CW1920">
        <v>51.955149151054798</v>
      </c>
      <c r="CX1920">
        <v>50.991485582282792</v>
      </c>
      <c r="CY1920">
        <v>48.222358532862792</v>
      </c>
      <c r="CZ1920">
        <v>51.496504651851268</v>
      </c>
      <c r="DA1920">
        <v>54.052960809343709</v>
      </c>
      <c r="DB1920">
        <v>50.901658240990095</v>
      </c>
      <c r="DC1920">
        <v>52.094130203340811</v>
      </c>
      <c r="DD1920">
        <v>42.305589525460057</v>
      </c>
      <c r="DE1920">
        <v>54.721012815542409</v>
      </c>
      <c r="DF1920">
        <v>50.949335458209156</v>
      </c>
      <c r="DG1920">
        <v>53.525548667007115</v>
      </c>
      <c r="DH1920">
        <v>54.968458426956573</v>
      </c>
      <c r="DI1920">
        <v>48.491579868218821</v>
      </c>
      <c r="DJ1920">
        <v>52.599839569414272</v>
      </c>
      <c r="DK1920">
        <v>53.298840533290985</v>
      </c>
      <c r="DL1920">
        <v>53.689898575707453</v>
      </c>
      <c r="DM1920">
        <v>48.09559281606829</v>
      </c>
      <c r="DN1920">
        <v>51.069609314764612</v>
      </c>
      <c r="DO1920">
        <v>49.72868706915888</v>
      </c>
      <c r="DP1920">
        <v>52.184301605503066</v>
      </c>
      <c r="DQ1920">
        <v>49.393415194238401</v>
      </c>
      <c r="DR1920">
        <v>43.816078354724695</v>
      </c>
      <c r="DS1920">
        <v>51.7283688184163</v>
      </c>
      <c r="DT1920">
        <v>52.038991091072972</v>
      </c>
      <c r="DU1920">
        <v>54.321227419577049</v>
      </c>
      <c r="DV1920">
        <v>48.938585351333437</v>
      </c>
      <c r="DW1920">
        <v>51.630168685743115</v>
      </c>
      <c r="DX1920">
        <v>47.47025276628073</v>
      </c>
      <c r="DY1920">
        <v>48.906596374111437</v>
      </c>
      <c r="DZ1920">
        <v>49.868127120402193</v>
      </c>
      <c r="EA1920">
        <v>49.208147923821201</v>
      </c>
      <c r="EB1920">
        <v>50.329088765367594</v>
      </c>
      <c r="EC1920">
        <v>54.312516690379255</v>
      </c>
      <c r="ED1920">
        <v>54.790985785542794</v>
      </c>
      <c r="EE1920">
        <v>48.319733722835984</v>
      </c>
      <c r="EF1920">
        <v>50.375226507623047</v>
      </c>
      <c r="EG1920">
        <v>51.616393277809365</v>
      </c>
      <c r="EH1920">
        <v>54.387490632771872</v>
      </c>
      <c r="EI1920">
        <v>53.614984903616318</v>
      </c>
      <c r="EJ1920">
        <v>44.493972964396775</v>
      </c>
      <c r="EK1920">
        <v>54.642524915840141</v>
      </c>
      <c r="EL1920">
        <v>52.184842542859116</v>
      </c>
      <c r="EM1920">
        <v>51.039537659625779</v>
      </c>
      <c r="EN1920">
        <v>48.239627610297262</v>
      </c>
      <c r="EO1920">
        <v>48.699987007245355</v>
      </c>
      <c r="EP1920">
        <v>51.475287675714803</v>
      </c>
      <c r="EQ1920">
        <v>53.921944369818164</v>
      </c>
      <c r="ER1920">
        <v>48.25122442981278</v>
      </c>
      <c r="EU1920">
        <v>48.400987175356121</v>
      </c>
      <c r="EV1920">
        <v>47.159462620733414</v>
      </c>
      <c r="EW1920">
        <v>54.353993306125659</v>
      </c>
      <c r="EX1920">
        <v>49.555858584100491</v>
      </c>
      <c r="EY1920">
        <v>47.487397921524568</v>
      </c>
      <c r="EZ1920">
        <v>48.755784550987336</v>
      </c>
      <c r="FA1920">
        <v>47.575249363232658</v>
      </c>
      <c r="FB1920">
        <v>55.314240811939598</v>
      </c>
      <c r="FC1920">
        <v>51.367704866708131</v>
      </c>
      <c r="FD1920">
        <v>49.438600515831027</v>
      </c>
      <c r="FE1920">
        <v>53.303932257130768</v>
      </c>
      <c r="FF1920">
        <v>53.368256036475287</v>
      </c>
      <c r="FG1920">
        <v>55.843399891906806</v>
      </c>
      <c r="FH1920">
        <v>48.374104479346123</v>
      </c>
      <c r="FI1920">
        <v>52.170488301632091</v>
      </c>
      <c r="FJ1920">
        <v>55.734131225651339</v>
      </c>
      <c r="FK1920">
        <v>51.290141831694527</v>
      </c>
      <c r="FL1920">
        <v>51.55395129149457</v>
      </c>
      <c r="FM1920">
        <v>44.209293207725608</v>
      </c>
      <c r="FN1920">
        <v>52.0218456878358</v>
      </c>
      <c r="FO1920">
        <v>53.938431919957786</v>
      </c>
      <c r="FP1920">
        <v>51.3435762499494</v>
      </c>
      <c r="FQ1920">
        <v>49.06826398193077</v>
      </c>
      <c r="FR1920">
        <v>52.705646733898853</v>
      </c>
      <c r="FS1920">
        <v>52.052245268730132</v>
      </c>
      <c r="FT1920">
        <v>53.485450911705534</v>
      </c>
      <c r="FU1920">
        <v>51.419883399874422</v>
      </c>
      <c r="FV1920">
        <v>53.00267321599874</v>
      </c>
      <c r="FW1920">
        <v>54.471519749285015</v>
      </c>
      <c r="FX1920">
        <v>54.163936778215167</v>
      </c>
      <c r="FY1920">
        <v>53.720496477588178</v>
      </c>
      <c r="FZ1920">
        <v>46.829144176078785</v>
      </c>
      <c r="GA1920">
        <v>51.925870814281069</v>
      </c>
      <c r="GB1920">
        <v>45.599115983929053</v>
      </c>
      <c r="GC1920">
        <v>54.267289077392505</v>
      </c>
      <c r="GD1920">
        <v>54.194842882322725</v>
      </c>
      <c r="GE1920">
        <v>49.309893453589176</v>
      </c>
      <c r="GF1920">
        <v>52.870380794432982</v>
      </c>
      <c r="GG1920">
        <v>55.375296473583475</v>
      </c>
      <c r="GH1920">
        <v>55.238221466775464</v>
      </c>
      <c r="GI1920">
        <v>50.318378554068978</v>
      </c>
      <c r="GJ1920">
        <v>53.746372292796138</v>
      </c>
      <c r="GK1920">
        <v>53.029802975499052</v>
      </c>
      <c r="GL1920">
        <v>55.076464755618986</v>
      </c>
      <c r="GM1920">
        <v>51.689338658473083</v>
      </c>
      <c r="GN1920">
        <v>46.729325861148389</v>
      </c>
      <c r="GO1920">
        <v>50.954342326403513</v>
      </c>
      <c r="GP1920">
        <v>54.002668958949506</v>
      </c>
      <c r="GQ1920">
        <v>55.677576406684594</v>
      </c>
      <c r="GR1920">
        <v>52.509841919124121</v>
      </c>
      <c r="GS1920">
        <v>49.929298510445008</v>
      </c>
      <c r="GT1920">
        <v>49.312286343379725</v>
      </c>
      <c r="GU1920">
        <v>45.745882040967217</v>
      </c>
      <c r="GV1920">
        <v>53.255682237133499</v>
      </c>
      <c r="GW1920">
        <v>52.39527400253909</v>
      </c>
      <c r="GX1920">
        <v>55.019597400869102</v>
      </c>
      <c r="GY1920">
        <v>53.552370067366951</v>
      </c>
      <c r="GZ1920">
        <v>54.298249903937844</v>
      </c>
      <c r="HA1920">
        <v>52.806792743563292</v>
      </c>
      <c r="HB1920">
        <v>53.258981991855066</v>
      </c>
      <c r="HC1920">
        <v>52.538415827040382</v>
      </c>
      <c r="HD1920">
        <v>53.512527857489374</v>
      </c>
      <c r="HE1920">
        <v>53.589814424208619</v>
      </c>
      <c r="HF1920">
        <v>47.761510134192513</v>
      </c>
      <c r="HG1920">
        <v>53.429598830198302</v>
      </c>
      <c r="HH1920">
        <v>52.788287729095195</v>
      </c>
      <c r="HI1920">
        <v>50.53601743505822</v>
      </c>
      <c r="HJ1920">
        <v>52.073587699093544</v>
      </c>
      <c r="HK1920">
        <v>48.849390657383047</v>
      </c>
      <c r="HL1920">
        <v>53.930367452356435</v>
      </c>
      <c r="HM1920">
        <v>54.38867384402684</v>
      </c>
      <c r="HN1920">
        <v>51.877768175547942</v>
      </c>
    </row>
    <row r="1921" spans="3:222" x14ac:dyDescent="0.25">
      <c r="C1921">
        <v>46.20965715391209</v>
      </c>
      <c r="D1921">
        <v>51.261450329828676</v>
      </c>
      <c r="E1921">
        <v>51.165328782214758</v>
      </c>
      <c r="F1921">
        <v>47.44554641282263</v>
      </c>
      <c r="G1921">
        <v>43.792708783320279</v>
      </c>
      <c r="H1921">
        <v>43.365375109848017</v>
      </c>
      <c r="I1921">
        <v>54.593382833834369</v>
      </c>
      <c r="J1921">
        <v>55.160295355404152</v>
      </c>
      <c r="K1921">
        <v>45.700632398293507</v>
      </c>
      <c r="L1921">
        <v>48.13621852758903</v>
      </c>
      <c r="M1921">
        <v>52.244446578890276</v>
      </c>
      <c r="N1921">
        <v>52.777430795071865</v>
      </c>
      <c r="O1921">
        <v>53.552228861734051</v>
      </c>
      <c r="P1921">
        <v>40.057787046925981</v>
      </c>
      <c r="Q1921">
        <v>51.248330172189625</v>
      </c>
      <c r="R1921">
        <v>55.499874327130513</v>
      </c>
      <c r="S1921">
        <v>49.419600223455177</v>
      </c>
      <c r="T1921">
        <v>43.819847439989047</v>
      </c>
      <c r="U1921">
        <v>44.088317867747236</v>
      </c>
      <c r="V1921">
        <v>47.254953553365908</v>
      </c>
      <c r="W1921">
        <v>51.93004860295251</v>
      </c>
      <c r="X1921">
        <v>45.396673765757683</v>
      </c>
      <c r="Y1921">
        <v>39.624795697341014</v>
      </c>
      <c r="Z1921">
        <v>48.387832560981522</v>
      </c>
      <c r="AA1921">
        <v>50.605388103071931</v>
      </c>
      <c r="AB1921">
        <v>47.311873915515491</v>
      </c>
      <c r="AC1921">
        <v>41.498527255397065</v>
      </c>
      <c r="AD1921">
        <v>51.533611792564983</v>
      </c>
      <c r="AE1921">
        <v>47.179875629209711</v>
      </c>
      <c r="AF1921">
        <v>52.897889322335786</v>
      </c>
      <c r="AG1921">
        <v>54.001849626265404</v>
      </c>
      <c r="AH1921">
        <v>39.950137928383953</v>
      </c>
      <c r="AI1921">
        <v>52.33469288363785</v>
      </c>
      <c r="AJ1921">
        <v>44.044359201732192</v>
      </c>
      <c r="AK1921">
        <v>50.03032098774311</v>
      </c>
      <c r="AL1921">
        <v>50.524256598403866</v>
      </c>
      <c r="AM1921">
        <v>44.24271191097688</v>
      </c>
      <c r="AN1921">
        <v>51.063687656009222</v>
      </c>
      <c r="AO1921">
        <v>49.566220622463504</v>
      </c>
      <c r="AP1921">
        <v>53.814594952615053</v>
      </c>
      <c r="AQ1921">
        <v>44.60404039481454</v>
      </c>
      <c r="AR1921">
        <v>52.162164256303214</v>
      </c>
      <c r="AS1921">
        <v>46.993134042654191</v>
      </c>
      <c r="AT1921">
        <v>49.848299823151777</v>
      </c>
      <c r="AU1921">
        <v>39.339490036320925</v>
      </c>
      <c r="AV1921">
        <v>41.300394790121004</v>
      </c>
      <c r="AW1921">
        <v>50.054975618888413</v>
      </c>
      <c r="AX1921">
        <v>48.933055306029168</v>
      </c>
      <c r="AY1921">
        <v>49.697978779563911</v>
      </c>
      <c r="AZ1921">
        <v>44.157477056033336</v>
      </c>
      <c r="BA1921">
        <v>52.747271282978474</v>
      </c>
      <c r="BB1921">
        <v>44.50052592559706</v>
      </c>
      <c r="BC1921">
        <v>44.967766956118922</v>
      </c>
      <c r="BD1921">
        <v>39.546042709781126</v>
      </c>
      <c r="BE1921">
        <v>46.350377861664128</v>
      </c>
      <c r="BF1921">
        <v>51.124372479319319</v>
      </c>
      <c r="BG1921">
        <v>52.313305400560701</v>
      </c>
      <c r="BH1921">
        <v>47.640462573417821</v>
      </c>
      <c r="BI1921">
        <v>42.132160057546002</v>
      </c>
      <c r="BJ1921">
        <v>51.588727497899988</v>
      </c>
      <c r="BK1921">
        <v>50.072898541517645</v>
      </c>
      <c r="BL1921">
        <v>48.35317846617977</v>
      </c>
      <c r="BM1921">
        <v>38.584623849852974</v>
      </c>
      <c r="BN1921">
        <v>44.846705176999038</v>
      </c>
      <c r="BO1921">
        <v>52.781199049313827</v>
      </c>
      <c r="BP1921">
        <v>52.574582042344709</v>
      </c>
      <c r="BQ1921">
        <v>46.051343828846747</v>
      </c>
      <c r="BR1921">
        <v>42.842262591064177</v>
      </c>
      <c r="BS1921">
        <v>44.654446999797877</v>
      </c>
      <c r="BT1921">
        <v>46.903827928135662</v>
      </c>
      <c r="BU1921">
        <v>45.660811035630225</v>
      </c>
      <c r="BV1921">
        <v>35.247256137913546</v>
      </c>
      <c r="BY1921">
        <v>49.257680935353065</v>
      </c>
      <c r="BZ1921">
        <v>51.441881431186602</v>
      </c>
      <c r="CA1921">
        <v>52.004452370395114</v>
      </c>
      <c r="CB1921">
        <v>51.994064961300346</v>
      </c>
      <c r="CC1921">
        <v>45.737462091053509</v>
      </c>
      <c r="CD1921">
        <v>50.321366550986461</v>
      </c>
      <c r="CE1921">
        <v>54.241596719155069</v>
      </c>
      <c r="CF1921">
        <v>52.506254733178672</v>
      </c>
      <c r="CG1921">
        <v>51.278100750927024</v>
      </c>
      <c r="CH1921">
        <v>49.213999204075769</v>
      </c>
      <c r="CI1921">
        <v>54.477088769257243</v>
      </c>
      <c r="CJ1921">
        <v>53.221782233113416</v>
      </c>
      <c r="CK1921">
        <v>55.153753572377411</v>
      </c>
      <c r="CL1921">
        <v>43.813053432603127</v>
      </c>
      <c r="CM1921">
        <v>52.623553901711453</v>
      </c>
      <c r="CN1921">
        <v>55.604807263876182</v>
      </c>
      <c r="CO1921">
        <v>50.765561750034635</v>
      </c>
      <c r="CP1921">
        <v>49.854871536513194</v>
      </c>
      <c r="CQ1921">
        <v>51.471214020265535</v>
      </c>
      <c r="CR1921">
        <v>50.625380633043207</v>
      </c>
      <c r="CS1921">
        <v>53.096064298782075</v>
      </c>
      <c r="CT1921">
        <v>49.534523021910644</v>
      </c>
      <c r="CU1921">
        <v>41.51782547307392</v>
      </c>
      <c r="CV1921">
        <v>48.974418640834386</v>
      </c>
      <c r="CW1921">
        <v>53.126740524894373</v>
      </c>
      <c r="CX1921">
        <v>49.596182167182256</v>
      </c>
      <c r="CY1921">
        <v>47.816833372493683</v>
      </c>
      <c r="CZ1921">
        <v>51.33889528635973</v>
      </c>
      <c r="DA1921">
        <v>52.433710469232466</v>
      </c>
      <c r="DB1921">
        <v>50.563659795018509</v>
      </c>
      <c r="DC1921">
        <v>52.280886299339485</v>
      </c>
      <c r="DD1921">
        <v>42.760321948237674</v>
      </c>
      <c r="DE1921">
        <v>54.960492843222148</v>
      </c>
      <c r="DF1921">
        <v>48.339711081942397</v>
      </c>
      <c r="DG1921">
        <v>52.665898285136862</v>
      </c>
      <c r="DH1921">
        <v>54.237697648495455</v>
      </c>
      <c r="DI1921">
        <v>48.883380009006949</v>
      </c>
      <c r="DJ1921">
        <v>53.106150051125965</v>
      </c>
      <c r="DK1921">
        <v>52.932791513444442</v>
      </c>
      <c r="DL1921">
        <v>53.825830987317062</v>
      </c>
      <c r="DM1921">
        <v>48.318274550886684</v>
      </c>
      <c r="DN1921">
        <v>54.80330803895918</v>
      </c>
      <c r="DO1921">
        <v>49.429752077552543</v>
      </c>
      <c r="DP1921">
        <v>52.026931439927139</v>
      </c>
      <c r="DQ1921">
        <v>52.58980453726069</v>
      </c>
      <c r="DR1921">
        <v>46.230919778022823</v>
      </c>
      <c r="DS1921">
        <v>54.448813804619206</v>
      </c>
      <c r="DT1921">
        <v>51.156057499765652</v>
      </c>
      <c r="DU1921">
        <v>53.859940857794079</v>
      </c>
      <c r="DV1921">
        <v>49.157775279355711</v>
      </c>
      <c r="DW1921">
        <v>53.575655139214092</v>
      </c>
      <c r="DX1921">
        <v>45.344167054313886</v>
      </c>
      <c r="DY1921">
        <v>52.750122782302455</v>
      </c>
      <c r="DZ1921">
        <v>50.55659614014435</v>
      </c>
      <c r="EA1921">
        <v>49.9847016469881</v>
      </c>
      <c r="EB1921">
        <v>51.083759364136768</v>
      </c>
      <c r="EC1921">
        <v>53.927920235878986</v>
      </c>
      <c r="ED1921">
        <v>54.185099176448652</v>
      </c>
      <c r="EE1921">
        <v>48.084639934392754</v>
      </c>
      <c r="EF1921">
        <v>52.577281332262828</v>
      </c>
      <c r="EG1921">
        <v>53.325074788929953</v>
      </c>
      <c r="EH1921">
        <v>53.745299992384659</v>
      </c>
      <c r="EI1921">
        <v>51.727738811775396</v>
      </c>
      <c r="EJ1921">
        <v>45.967539061310099</v>
      </c>
      <c r="EK1921">
        <v>51.051123295000991</v>
      </c>
      <c r="EL1921">
        <v>52.26871817548701</v>
      </c>
      <c r="EM1921">
        <v>53.398920986000533</v>
      </c>
      <c r="EN1921">
        <v>48.655371061632508</v>
      </c>
      <c r="EO1921">
        <v>47.275959040330235</v>
      </c>
      <c r="EP1921">
        <v>53.756793269161022</v>
      </c>
      <c r="EQ1921">
        <v>53.291199645954627</v>
      </c>
      <c r="ER1921">
        <v>48.53048376180945</v>
      </c>
      <c r="EU1921">
        <v>46.186123106819757</v>
      </c>
      <c r="EV1921">
        <v>46.952648137041194</v>
      </c>
      <c r="EW1921">
        <v>54.107704453228877</v>
      </c>
      <c r="EX1921">
        <v>48.390632803112993</v>
      </c>
      <c r="EY1921">
        <v>50.393568288898351</v>
      </c>
      <c r="EZ1921">
        <v>53.674861117911156</v>
      </c>
      <c r="FA1921">
        <v>51.345110069460091</v>
      </c>
      <c r="FB1921">
        <v>54.29910746084137</v>
      </c>
      <c r="FC1921">
        <v>50.037624630764753</v>
      </c>
      <c r="FD1921">
        <v>40.54790284941469</v>
      </c>
      <c r="FE1921">
        <v>46.504358483809405</v>
      </c>
      <c r="FF1921">
        <v>52.601363459837593</v>
      </c>
      <c r="FG1921">
        <v>55.828932631389854</v>
      </c>
      <c r="FH1921">
        <v>50.662713437591549</v>
      </c>
      <c r="FI1921">
        <v>51.741651038441383</v>
      </c>
      <c r="FJ1921">
        <v>55.205626907225408</v>
      </c>
      <c r="FK1921">
        <v>50.379416945650377</v>
      </c>
      <c r="FL1921">
        <v>53.227477097676399</v>
      </c>
      <c r="FM1921">
        <v>44.671206567080532</v>
      </c>
      <c r="FN1921">
        <v>52.00946125809363</v>
      </c>
      <c r="FO1921">
        <v>50.72141760481118</v>
      </c>
      <c r="FP1921">
        <v>53.374039227891068</v>
      </c>
      <c r="FQ1921">
        <v>49.495835150337058</v>
      </c>
      <c r="FR1921">
        <v>51.52163969864057</v>
      </c>
      <c r="FS1921">
        <v>51.132793308100105</v>
      </c>
      <c r="FT1921">
        <v>49.967653436128643</v>
      </c>
      <c r="FU1921">
        <v>47.901031681953945</v>
      </c>
      <c r="FV1921">
        <v>51.982919483857742</v>
      </c>
      <c r="FW1921">
        <v>52.971902886058757</v>
      </c>
      <c r="FX1921">
        <v>53.293539928320676</v>
      </c>
      <c r="FY1921">
        <v>55.04084937062138</v>
      </c>
      <c r="FZ1921">
        <v>48.073395591077613</v>
      </c>
      <c r="GA1921">
        <v>53.873911494758801</v>
      </c>
      <c r="GB1921">
        <v>49.981833698960372</v>
      </c>
      <c r="GC1921">
        <v>55.257738262921599</v>
      </c>
      <c r="GD1921">
        <v>54.15201008015768</v>
      </c>
      <c r="GE1921">
        <v>48.485536608124342</v>
      </c>
      <c r="GF1921">
        <v>52.03852817338948</v>
      </c>
      <c r="GG1921">
        <v>54.784801200101555</v>
      </c>
      <c r="GH1921">
        <v>55.089725010636357</v>
      </c>
      <c r="GI1921">
        <v>50.253278416534606</v>
      </c>
      <c r="GJ1921">
        <v>52.928916796599417</v>
      </c>
      <c r="GK1921">
        <v>52.23804081111156</v>
      </c>
      <c r="GL1921">
        <v>53.824350208397931</v>
      </c>
      <c r="GM1921">
        <v>50.687692498174329</v>
      </c>
      <c r="GN1921">
        <v>45.731850586122803</v>
      </c>
      <c r="GO1921">
        <v>44.830213669541607</v>
      </c>
      <c r="GP1921">
        <v>54.131631586866426</v>
      </c>
      <c r="GQ1921">
        <v>55.950261695811051</v>
      </c>
      <c r="GR1921">
        <v>52.318118084704899</v>
      </c>
      <c r="GS1921">
        <v>51.280908626749792</v>
      </c>
      <c r="GT1921">
        <v>50.277810515491154</v>
      </c>
      <c r="GU1921">
        <v>50.27022990783788</v>
      </c>
      <c r="GV1921">
        <v>52.300701063824242</v>
      </c>
      <c r="GW1921">
        <v>44.307530513372413</v>
      </c>
      <c r="GX1921">
        <v>48.084442574467793</v>
      </c>
      <c r="GY1921">
        <v>53.14695074003982</v>
      </c>
      <c r="GZ1921">
        <v>54.887019680966418</v>
      </c>
      <c r="HA1921">
        <v>52.908931188131533</v>
      </c>
      <c r="HB1921">
        <v>54.439709556023345</v>
      </c>
      <c r="HC1921">
        <v>53.938982125386687</v>
      </c>
      <c r="HD1921">
        <v>53.484672893355949</v>
      </c>
      <c r="HE1921">
        <v>50.412065581808449</v>
      </c>
      <c r="HF1921">
        <v>45.935702936651623</v>
      </c>
      <c r="HG1921">
        <v>53.954923852163567</v>
      </c>
      <c r="HH1921">
        <v>52.251181657235904</v>
      </c>
      <c r="HI1921">
        <v>52.674090258489514</v>
      </c>
      <c r="HJ1921">
        <v>53.171811451857408</v>
      </c>
      <c r="HK1921">
        <v>50.369415748300518</v>
      </c>
      <c r="HL1921">
        <v>51.864170878341902</v>
      </c>
      <c r="HM1921">
        <v>53.627571434099508</v>
      </c>
      <c r="HN1921">
        <v>51.8156817774925</v>
      </c>
    </row>
    <row r="1922" spans="3:222" x14ac:dyDescent="0.25">
      <c r="C1922">
        <v>45.359347137909282</v>
      </c>
      <c r="D1922">
        <v>49.921723527119077</v>
      </c>
      <c r="E1922">
        <v>52.418153129540968</v>
      </c>
      <c r="F1922">
        <v>45.119019176697265</v>
      </c>
      <c r="G1922">
        <v>44.508317280119549</v>
      </c>
      <c r="H1922">
        <v>47.861731428802521</v>
      </c>
      <c r="I1922">
        <v>48.679702438255894</v>
      </c>
      <c r="J1922">
        <v>53.558214901461739</v>
      </c>
      <c r="K1922">
        <v>46.359056266752106</v>
      </c>
      <c r="L1922">
        <v>47.766374359366218</v>
      </c>
      <c r="M1922">
        <v>49.998996372958104</v>
      </c>
      <c r="N1922">
        <v>51.615141666362007</v>
      </c>
      <c r="O1922">
        <v>55.244225706985404</v>
      </c>
      <c r="P1922">
        <v>41.709824991054617</v>
      </c>
      <c r="Q1922">
        <v>49.946839132034448</v>
      </c>
      <c r="R1922">
        <v>55.242439049428285</v>
      </c>
      <c r="S1922">
        <v>51.040745528598904</v>
      </c>
      <c r="T1922">
        <v>44.34841770982635</v>
      </c>
      <c r="U1922">
        <v>48.287631708197807</v>
      </c>
      <c r="V1922">
        <v>49.947625812483032</v>
      </c>
      <c r="W1922">
        <v>48.587535879837077</v>
      </c>
      <c r="X1922">
        <v>47.857479175697975</v>
      </c>
      <c r="Y1922">
        <v>39.803257652816704</v>
      </c>
      <c r="Z1922">
        <v>49.26972325819581</v>
      </c>
      <c r="AA1922">
        <v>49.995438382663465</v>
      </c>
      <c r="AB1922">
        <v>47.615760414043955</v>
      </c>
      <c r="AC1922">
        <v>41.142860845637095</v>
      </c>
      <c r="AD1922">
        <v>50.787195997461374</v>
      </c>
      <c r="AE1922">
        <v>49.252381070007786</v>
      </c>
      <c r="AF1922">
        <v>52.462758270323214</v>
      </c>
      <c r="AG1922">
        <v>54.09949552942259</v>
      </c>
      <c r="AH1922">
        <v>39.63397428101846</v>
      </c>
      <c r="AI1922">
        <v>52.021877117291083</v>
      </c>
      <c r="AJ1922">
        <v>45.230820638793283</v>
      </c>
      <c r="AK1922">
        <v>48.339524958892184</v>
      </c>
      <c r="AL1922">
        <v>49.254368929680268</v>
      </c>
      <c r="AM1922">
        <v>45.063088387329046</v>
      </c>
      <c r="AN1922">
        <v>49.953906041677961</v>
      </c>
      <c r="AO1922">
        <v>49.327665746148867</v>
      </c>
      <c r="AP1922">
        <v>52.934497702763124</v>
      </c>
      <c r="AQ1922">
        <v>43.440689378651378</v>
      </c>
      <c r="AR1922">
        <v>51.612088732364072</v>
      </c>
      <c r="AS1922">
        <v>48.203343553945018</v>
      </c>
      <c r="AT1922">
        <v>49.818309702703985</v>
      </c>
      <c r="AU1922">
        <v>39.745326022433773</v>
      </c>
      <c r="AV1922">
        <v>47.494257757013763</v>
      </c>
      <c r="AW1922">
        <v>49.68273706548473</v>
      </c>
      <c r="AX1922">
        <v>48.959167595632323</v>
      </c>
      <c r="AY1922">
        <v>50.170967952864316</v>
      </c>
      <c r="AZ1922">
        <v>43.734173608827575</v>
      </c>
      <c r="BA1922">
        <v>52.427177605548501</v>
      </c>
      <c r="BB1922">
        <v>45.555484596749693</v>
      </c>
      <c r="BC1922">
        <v>43.902068366329431</v>
      </c>
      <c r="BD1922">
        <v>39.196574937030192</v>
      </c>
      <c r="BE1922">
        <v>43.404571348049934</v>
      </c>
      <c r="BF1922">
        <v>49.493887938109758</v>
      </c>
      <c r="BG1922">
        <v>51.548035991544417</v>
      </c>
      <c r="BH1922">
        <v>48.66771543632823</v>
      </c>
      <c r="BI1922">
        <v>42.401483399272649</v>
      </c>
      <c r="BJ1922">
        <v>54.910331300612036</v>
      </c>
      <c r="BK1922">
        <v>48.264930990232592</v>
      </c>
      <c r="BL1922">
        <v>48.989180182012156</v>
      </c>
      <c r="BM1922">
        <v>38.279378129960008</v>
      </c>
      <c r="BN1922">
        <v>44.71354139312723</v>
      </c>
      <c r="BO1922">
        <v>50.872908113420621</v>
      </c>
      <c r="BP1922">
        <v>53.621885001329552</v>
      </c>
      <c r="BQ1922">
        <v>46.190657956268751</v>
      </c>
      <c r="BR1922">
        <v>42.354234515991521</v>
      </c>
      <c r="BS1922">
        <v>42.828488620318268</v>
      </c>
      <c r="BT1922">
        <v>47.760786410758612</v>
      </c>
      <c r="BU1922">
        <v>47.187597676227327</v>
      </c>
      <c r="BV1922">
        <v>34.897916182040781</v>
      </c>
      <c r="BY1922">
        <v>48.094186379147104</v>
      </c>
      <c r="BZ1922">
        <v>48.573391240716212</v>
      </c>
      <c r="CA1922">
        <v>50.264694499879347</v>
      </c>
      <c r="CB1922">
        <v>50.659014580017249</v>
      </c>
      <c r="CC1922">
        <v>46.034284538755863</v>
      </c>
      <c r="CD1922">
        <v>49.55758664953386</v>
      </c>
      <c r="CE1922">
        <v>55.087699705108371</v>
      </c>
      <c r="CF1922">
        <v>53.211431935443485</v>
      </c>
      <c r="CG1922">
        <v>51.46379808302035</v>
      </c>
      <c r="CH1922">
        <v>46.855142594643205</v>
      </c>
      <c r="CI1922">
        <v>51.027988902453387</v>
      </c>
      <c r="CJ1922">
        <v>53.580575527622855</v>
      </c>
      <c r="CK1922">
        <v>55.394531058493762</v>
      </c>
      <c r="CL1922">
        <v>44.66689833584546</v>
      </c>
      <c r="CM1922">
        <v>49.670776582011349</v>
      </c>
      <c r="CN1922">
        <v>54.182755700511144</v>
      </c>
      <c r="CO1922">
        <v>52.123903676328879</v>
      </c>
      <c r="CP1922">
        <v>48.081095686732802</v>
      </c>
      <c r="CQ1922">
        <v>50.688878047234923</v>
      </c>
      <c r="CR1922">
        <v>50.075132583430424</v>
      </c>
      <c r="CS1922">
        <v>52.523854715890145</v>
      </c>
      <c r="CT1922">
        <v>50.038782090584697</v>
      </c>
      <c r="CU1922">
        <v>43.191728600949801</v>
      </c>
      <c r="CV1922">
        <v>48.68169740010471</v>
      </c>
      <c r="CW1922">
        <v>52.556185862547807</v>
      </c>
      <c r="CX1922">
        <v>50.647236856309178</v>
      </c>
      <c r="CY1922">
        <v>47.812264558329936</v>
      </c>
      <c r="CZ1922">
        <v>51.970341358871011</v>
      </c>
      <c r="DA1922">
        <v>50.64531597696373</v>
      </c>
      <c r="DB1922">
        <v>49.27500883077527</v>
      </c>
      <c r="DC1922">
        <v>52.93211113508687</v>
      </c>
      <c r="DD1922">
        <v>42.751104377036626</v>
      </c>
      <c r="DE1922">
        <v>54.247915410927831</v>
      </c>
      <c r="DF1922">
        <v>49.500045259590649</v>
      </c>
      <c r="DG1922">
        <v>52.039425865847342</v>
      </c>
      <c r="DH1922">
        <v>55.045947391041913</v>
      </c>
      <c r="DI1922">
        <v>48.229973106066808</v>
      </c>
      <c r="DJ1922">
        <v>53.82550822190619</v>
      </c>
      <c r="DK1922">
        <v>52.682181906906472</v>
      </c>
      <c r="DL1922">
        <v>53.705842339363855</v>
      </c>
      <c r="DM1922">
        <v>47.658495600591408</v>
      </c>
      <c r="DN1922">
        <v>50.588383238874208</v>
      </c>
      <c r="DO1922">
        <v>50.086791960061319</v>
      </c>
      <c r="DP1922">
        <v>52.161053353690406</v>
      </c>
      <c r="DQ1922">
        <v>52.548437232829848</v>
      </c>
      <c r="DR1922">
        <v>44.3335344436599</v>
      </c>
      <c r="DS1922">
        <v>46.761604452553122</v>
      </c>
      <c r="DT1922">
        <v>51.637750037312827</v>
      </c>
      <c r="DU1922">
        <v>54.366672459502297</v>
      </c>
      <c r="DV1922">
        <v>48.586299606444115</v>
      </c>
      <c r="DW1922">
        <v>52.251721952339771</v>
      </c>
      <c r="DX1922">
        <v>49.103795727361671</v>
      </c>
      <c r="DY1922">
        <v>49.991245246861652</v>
      </c>
      <c r="DZ1922">
        <v>50.711565489896117</v>
      </c>
      <c r="EA1922">
        <v>46.435197089130071</v>
      </c>
      <c r="EB1922">
        <v>50.758312770783505</v>
      </c>
      <c r="EC1922">
        <v>54.228229210176046</v>
      </c>
      <c r="ED1922">
        <v>53.903472952135914</v>
      </c>
      <c r="EE1922">
        <v>48.944853912713995</v>
      </c>
      <c r="EF1922">
        <v>54.66386149890748</v>
      </c>
      <c r="EG1922">
        <v>53.527490602365553</v>
      </c>
      <c r="EH1922">
        <v>53.744488912540646</v>
      </c>
      <c r="EI1922">
        <v>50.139107019385762</v>
      </c>
      <c r="EJ1922">
        <v>48.048142704012037</v>
      </c>
      <c r="EK1922">
        <v>49.801509078102711</v>
      </c>
      <c r="EL1922">
        <v>53.030815654899655</v>
      </c>
      <c r="EM1922">
        <v>52.429570979072366</v>
      </c>
      <c r="EN1922">
        <v>48.200399570724805</v>
      </c>
      <c r="EO1922">
        <v>47.511309929395019</v>
      </c>
      <c r="EP1922">
        <v>53.147313826531779</v>
      </c>
      <c r="EQ1922">
        <v>53.733743403511703</v>
      </c>
      <c r="ER1922">
        <v>46.317920110411862</v>
      </c>
      <c r="EU1922">
        <v>49.89516932182071</v>
      </c>
      <c r="EV1922">
        <v>50.624826952161392</v>
      </c>
      <c r="EW1922">
        <v>49.136301259074166</v>
      </c>
      <c r="EX1922">
        <v>49.153438495316877</v>
      </c>
      <c r="EY1922">
        <v>49.92940822193934</v>
      </c>
      <c r="EZ1922">
        <v>50.195662721148764</v>
      </c>
      <c r="FA1922">
        <v>54.559774203964999</v>
      </c>
      <c r="FB1922">
        <v>54.84415779666196</v>
      </c>
      <c r="FC1922">
        <v>50.264163644009031</v>
      </c>
      <c r="FD1922">
        <v>44.912093630464007</v>
      </c>
      <c r="FE1922">
        <v>50.208752003474245</v>
      </c>
      <c r="FF1922">
        <v>50.860863534363062</v>
      </c>
      <c r="FG1922">
        <v>55.696027758093948</v>
      </c>
      <c r="FH1922">
        <v>48.027793252269866</v>
      </c>
      <c r="FI1922">
        <v>52.346222158323215</v>
      </c>
      <c r="FJ1922">
        <v>55.419573449122453</v>
      </c>
      <c r="FK1922">
        <v>48.821364525252562</v>
      </c>
      <c r="FL1922">
        <v>51.056690167611933</v>
      </c>
      <c r="FM1922">
        <v>49.341497926451538</v>
      </c>
      <c r="FN1922">
        <v>49.276310522223397</v>
      </c>
      <c r="FO1922">
        <v>47.970545872023848</v>
      </c>
      <c r="FP1922">
        <v>53.68714957809906</v>
      </c>
      <c r="FQ1922">
        <v>47.142503172887231</v>
      </c>
      <c r="FR1922">
        <v>50.409043092284548</v>
      </c>
      <c r="FS1922">
        <v>51.580110339974901</v>
      </c>
      <c r="FT1922">
        <v>47.412950032560218</v>
      </c>
      <c r="FU1922">
        <v>47.325481795025688</v>
      </c>
      <c r="FV1922">
        <v>50.934064016533924</v>
      </c>
      <c r="FW1922">
        <v>50.277630968369863</v>
      </c>
      <c r="FX1922">
        <v>53.446408315593445</v>
      </c>
      <c r="FY1922">
        <v>53.347349150325229</v>
      </c>
      <c r="FZ1922">
        <v>48.343406094863411</v>
      </c>
      <c r="GA1922">
        <v>55.894662340645056</v>
      </c>
      <c r="GB1922">
        <v>50.479810483846435</v>
      </c>
      <c r="GC1922">
        <v>53.507724626391486</v>
      </c>
      <c r="GD1922">
        <v>54.823750153353032</v>
      </c>
      <c r="GE1922">
        <v>50.23476458467136</v>
      </c>
      <c r="GF1922">
        <v>52.460958738453172</v>
      </c>
      <c r="GG1922">
        <v>54.871861869947054</v>
      </c>
      <c r="GH1922">
        <v>55.559565750144259</v>
      </c>
      <c r="GI1922">
        <v>50.766381402105964</v>
      </c>
      <c r="GJ1922">
        <v>52.786120019080222</v>
      </c>
      <c r="GK1922">
        <v>52.32318461043392</v>
      </c>
      <c r="GL1922">
        <v>54.128994010739511</v>
      </c>
      <c r="GM1922">
        <v>52.886677187353371</v>
      </c>
      <c r="GN1922">
        <v>47.62417766992855</v>
      </c>
      <c r="GO1922">
        <v>48.099996697019165</v>
      </c>
      <c r="GP1922">
        <v>53.729377664226774</v>
      </c>
      <c r="GQ1922">
        <v>54.506230662667576</v>
      </c>
      <c r="GR1922">
        <v>51.359894353364844</v>
      </c>
      <c r="GS1922">
        <v>51.853636715870294</v>
      </c>
      <c r="GT1922">
        <v>47.118580372316899</v>
      </c>
      <c r="GU1922">
        <v>51.821502251432477</v>
      </c>
      <c r="GV1922">
        <v>53.368419387855695</v>
      </c>
      <c r="GW1922">
        <v>48.587000945631438</v>
      </c>
      <c r="GX1922">
        <v>51.649809209185371</v>
      </c>
      <c r="GY1922">
        <v>53.498401758471907</v>
      </c>
      <c r="GZ1922">
        <v>54.948652455094098</v>
      </c>
      <c r="HA1922">
        <v>52.60073236353486</v>
      </c>
      <c r="HB1922">
        <v>54.146591080731874</v>
      </c>
      <c r="HC1922">
        <v>55.228026965710143</v>
      </c>
      <c r="HD1922">
        <v>53.498114174283167</v>
      </c>
      <c r="HE1922">
        <v>51.358146166044591</v>
      </c>
      <c r="HF1922">
        <v>49.962988225209344</v>
      </c>
      <c r="HG1922">
        <v>50.57400381219751</v>
      </c>
      <c r="HH1922">
        <v>52.429943625492442</v>
      </c>
      <c r="HI1922">
        <v>53.146229548326573</v>
      </c>
      <c r="HJ1922">
        <v>50.62889443662911</v>
      </c>
      <c r="HK1922">
        <v>52.362140451246397</v>
      </c>
      <c r="HL1922">
        <v>53.698867111954208</v>
      </c>
      <c r="HM1922">
        <v>53.377573335265083</v>
      </c>
      <c r="HN1922">
        <v>49.475854428609303</v>
      </c>
    </row>
    <row r="1923" spans="3:222" x14ac:dyDescent="0.25">
      <c r="C1923">
        <v>45.385641063737161</v>
      </c>
      <c r="D1923">
        <v>51.666947186221897</v>
      </c>
      <c r="E1923">
        <v>48.225813608022165</v>
      </c>
      <c r="F1923">
        <v>44.162012090530453</v>
      </c>
      <c r="G1923">
        <v>43.618369781187809</v>
      </c>
      <c r="H1923">
        <v>50.423502490006186</v>
      </c>
      <c r="I1923">
        <v>44.510885113690719</v>
      </c>
      <c r="J1923">
        <v>52.479516211812374</v>
      </c>
      <c r="K1923">
        <v>44.242569841865425</v>
      </c>
      <c r="L1923">
        <v>47.324016144541936</v>
      </c>
      <c r="M1923">
        <v>53.345268106259304</v>
      </c>
      <c r="N1923">
        <v>50.497981279676331</v>
      </c>
      <c r="O1923">
        <v>54.506332551848395</v>
      </c>
      <c r="P1923">
        <v>41.279546602351012</v>
      </c>
      <c r="Q1923">
        <v>48.207852145626013</v>
      </c>
      <c r="R1923">
        <v>55.604722441053731</v>
      </c>
      <c r="S1923">
        <v>49.659902708281621</v>
      </c>
      <c r="T1923">
        <v>44.599733596566566</v>
      </c>
      <c r="U1923">
        <v>46.646601528843334</v>
      </c>
      <c r="V1923">
        <v>48.404544757231243</v>
      </c>
      <c r="W1923">
        <v>47.534466111434156</v>
      </c>
      <c r="X1923">
        <v>45.050632844195519</v>
      </c>
      <c r="Y1923">
        <v>38.952629709923791</v>
      </c>
      <c r="Z1923">
        <v>50.820452225593506</v>
      </c>
      <c r="AA1923">
        <v>49.778986392133689</v>
      </c>
      <c r="AB1923">
        <v>48.627278029604746</v>
      </c>
      <c r="AC1923">
        <v>42.12385268482177</v>
      </c>
      <c r="AD1923">
        <v>50.689579952639576</v>
      </c>
      <c r="AE1923">
        <v>46.325441135211321</v>
      </c>
      <c r="AF1923">
        <v>53.47687549901682</v>
      </c>
      <c r="AG1923">
        <v>53.049301668384537</v>
      </c>
      <c r="AH1923">
        <v>39.716741725023638</v>
      </c>
      <c r="AI1923">
        <v>50.979009908076137</v>
      </c>
      <c r="AJ1923">
        <v>42.335237019751439</v>
      </c>
      <c r="AK1923">
        <v>47.824833751549924</v>
      </c>
      <c r="AL1923">
        <v>48.87107182703069</v>
      </c>
      <c r="AM1923">
        <v>45.144471416645864</v>
      </c>
      <c r="AN1923">
        <v>47.783389431211738</v>
      </c>
      <c r="AO1923">
        <v>50.125119524732526</v>
      </c>
      <c r="AP1923">
        <v>52.592494415219434</v>
      </c>
      <c r="AQ1923">
        <v>44.514381802982477</v>
      </c>
      <c r="AR1923">
        <v>49.947773235778747</v>
      </c>
      <c r="AS1923">
        <v>49.632561407972148</v>
      </c>
      <c r="AT1923">
        <v>50.08711955827367</v>
      </c>
      <c r="AU1923">
        <v>41.384114220896805</v>
      </c>
      <c r="AV1923">
        <v>43.728114760997407</v>
      </c>
      <c r="AW1923">
        <v>47.337633563697892</v>
      </c>
      <c r="AX1923">
        <v>48.850151655977029</v>
      </c>
      <c r="AY1923">
        <v>49.433508460788474</v>
      </c>
      <c r="AZ1923">
        <v>43.554883845147387</v>
      </c>
      <c r="BA1923">
        <v>50.999964392175947</v>
      </c>
      <c r="BB1923">
        <v>49.359815267919636</v>
      </c>
      <c r="BC1923">
        <v>40.989341244254398</v>
      </c>
      <c r="BD1923">
        <v>41.926027571769865</v>
      </c>
      <c r="BE1923">
        <v>43.358084460535423</v>
      </c>
      <c r="BF1923">
        <v>49.897393430460909</v>
      </c>
      <c r="BG1923">
        <v>51.48561772146509</v>
      </c>
      <c r="BH1923">
        <v>47.693522562167445</v>
      </c>
      <c r="BI1923">
        <v>42.698981820778044</v>
      </c>
      <c r="BJ1923">
        <v>53.715838741913203</v>
      </c>
      <c r="BK1923">
        <v>49.599293875363664</v>
      </c>
      <c r="BL1923">
        <v>49.348991367541473</v>
      </c>
      <c r="BM1923">
        <v>40.211182380312934</v>
      </c>
      <c r="BN1923">
        <v>42.885587584196749</v>
      </c>
      <c r="BO1923">
        <v>51.339223961428075</v>
      </c>
      <c r="BP1923">
        <v>51.609567141418239</v>
      </c>
      <c r="BQ1923">
        <v>46.519525363387785</v>
      </c>
      <c r="BR1923">
        <v>42.774760305857306</v>
      </c>
      <c r="BS1923">
        <v>45.649334012698858</v>
      </c>
      <c r="BT1923">
        <v>46.789101884665456</v>
      </c>
      <c r="BU1923">
        <v>47.210818436787534</v>
      </c>
      <c r="BV1923">
        <v>37.148151447704862</v>
      </c>
      <c r="BY1923">
        <v>47.678243709754241</v>
      </c>
      <c r="BZ1923">
        <v>51.731044154739024</v>
      </c>
      <c r="CA1923">
        <v>53.201792071301909</v>
      </c>
      <c r="CB1923">
        <v>48.819486494993136</v>
      </c>
      <c r="CC1923">
        <v>47.409533659595496</v>
      </c>
      <c r="CD1923">
        <v>50.178976183081126</v>
      </c>
      <c r="CE1923">
        <v>49.933879009680489</v>
      </c>
      <c r="CF1923">
        <v>53.85999881837585</v>
      </c>
      <c r="CG1923">
        <v>45.842974408279019</v>
      </c>
      <c r="CH1923">
        <v>48.156302269634949</v>
      </c>
      <c r="CI1923">
        <v>55.037551037337131</v>
      </c>
      <c r="CJ1923">
        <v>52.095715835527585</v>
      </c>
      <c r="CK1923">
        <v>55.801951538251117</v>
      </c>
      <c r="CL1923">
        <v>44.714935833557107</v>
      </c>
      <c r="CM1923">
        <v>49.356148550366861</v>
      </c>
      <c r="CN1923">
        <v>55.447508628873223</v>
      </c>
      <c r="CO1923">
        <v>52.741800207434238</v>
      </c>
      <c r="CP1923">
        <v>48.607910639026443</v>
      </c>
      <c r="CQ1923">
        <v>48.803039020732541</v>
      </c>
      <c r="CR1923">
        <v>50.784224047954964</v>
      </c>
      <c r="CS1923">
        <v>51.83666023630532</v>
      </c>
      <c r="CT1923">
        <v>49.978179786994005</v>
      </c>
      <c r="CU1923">
        <v>43.904041528018624</v>
      </c>
      <c r="CV1923">
        <v>47.85782618838909</v>
      </c>
      <c r="CW1923">
        <v>52.745825742814532</v>
      </c>
      <c r="CX1923">
        <v>49.966571577435516</v>
      </c>
      <c r="CY1923">
        <v>49.973105157313185</v>
      </c>
      <c r="CZ1923">
        <v>53.218116097370185</v>
      </c>
      <c r="DA1923">
        <v>51.91965071348136</v>
      </c>
      <c r="DB1923">
        <v>49.228348809131859</v>
      </c>
      <c r="DC1923">
        <v>52.707632315169384</v>
      </c>
      <c r="DD1923">
        <v>43.733889631684086</v>
      </c>
      <c r="DE1923">
        <v>55.25884690001017</v>
      </c>
      <c r="DF1923">
        <v>45.123328382445969</v>
      </c>
      <c r="DG1923">
        <v>53.525530356189954</v>
      </c>
      <c r="DH1923">
        <v>55.048999158082744</v>
      </c>
      <c r="DI1923">
        <v>48.350282274716506</v>
      </c>
      <c r="DJ1923">
        <v>52.973542317629388</v>
      </c>
      <c r="DK1923">
        <v>53.32186616996286</v>
      </c>
      <c r="DL1923">
        <v>53.775244758011539</v>
      </c>
      <c r="DM1923">
        <v>48.528749901248545</v>
      </c>
      <c r="DN1923">
        <v>53.199881436924827</v>
      </c>
      <c r="DO1923">
        <v>50.18140899108402</v>
      </c>
      <c r="DP1923">
        <v>53.397267759458195</v>
      </c>
      <c r="DQ1923">
        <v>48.487913023286268</v>
      </c>
      <c r="DR1923">
        <v>45.551559064330654</v>
      </c>
      <c r="DS1923">
        <v>49.793930267660244</v>
      </c>
      <c r="DT1923">
        <v>53.600764786499617</v>
      </c>
      <c r="DU1923">
        <v>53.134525987256708</v>
      </c>
      <c r="DV1923">
        <v>49.487108492201244</v>
      </c>
      <c r="DW1923">
        <v>53.7582268211657</v>
      </c>
      <c r="DX1923">
        <v>47.221754600685301</v>
      </c>
      <c r="DY1923">
        <v>49.853631806884863</v>
      </c>
      <c r="DZ1923">
        <v>47.562466811243212</v>
      </c>
      <c r="EA1923">
        <v>48.051040460061358</v>
      </c>
      <c r="EB1923">
        <v>50.566923858464456</v>
      </c>
      <c r="EC1923">
        <v>53.824427362361817</v>
      </c>
      <c r="ED1923">
        <v>53.770151289354608</v>
      </c>
      <c r="EE1923">
        <v>49.00567128431458</v>
      </c>
      <c r="EF1923">
        <v>54.940488463308448</v>
      </c>
      <c r="EG1923">
        <v>52.672735536600129</v>
      </c>
      <c r="EH1923">
        <v>53.405565352095238</v>
      </c>
      <c r="EI1923">
        <v>50.27580809518728</v>
      </c>
      <c r="EJ1923">
        <v>44.304346502852987</v>
      </c>
      <c r="EK1923">
        <v>50.265011102492238</v>
      </c>
      <c r="EL1923">
        <v>51.993391957748869</v>
      </c>
      <c r="EM1923">
        <v>53.217039656857843</v>
      </c>
      <c r="EN1923">
        <v>49.358182638718532</v>
      </c>
      <c r="EO1923">
        <v>50.740541186770685</v>
      </c>
      <c r="EP1923">
        <v>52.611511207679825</v>
      </c>
      <c r="EQ1923">
        <v>53.867202133610881</v>
      </c>
      <c r="ER1923">
        <v>50.795380553211579</v>
      </c>
      <c r="EU1923">
        <v>49.01923821372926</v>
      </c>
      <c r="EV1923">
        <v>49.696895656119253</v>
      </c>
      <c r="EW1923">
        <v>53.976238058211472</v>
      </c>
      <c r="EX1923">
        <v>48.07112418677535</v>
      </c>
      <c r="EY1923">
        <v>49.230763828284566</v>
      </c>
      <c r="EZ1923">
        <v>51.495482692875612</v>
      </c>
      <c r="FA1923">
        <v>54.900339095253081</v>
      </c>
      <c r="FB1923">
        <v>55.213192586620714</v>
      </c>
      <c r="FC1923">
        <v>47.356232564840397</v>
      </c>
      <c r="FD1923">
        <v>46.39143406948137</v>
      </c>
      <c r="FE1923">
        <v>53.008408980808859</v>
      </c>
      <c r="FF1923">
        <v>52.470321734396165</v>
      </c>
      <c r="FG1923">
        <v>56.461253590425358</v>
      </c>
      <c r="FH1923">
        <v>47.679865884397273</v>
      </c>
      <c r="FI1923">
        <v>54.72774560908168</v>
      </c>
      <c r="FJ1923">
        <v>56.006847113916514</v>
      </c>
      <c r="FK1923">
        <v>49.332409538854748</v>
      </c>
      <c r="FL1923">
        <v>49.066135892610035</v>
      </c>
      <c r="FM1923">
        <v>47.397460662146372</v>
      </c>
      <c r="FN1923">
        <v>46.95068090240953</v>
      </c>
      <c r="FO1923">
        <v>50.276609550727407</v>
      </c>
      <c r="FP1923">
        <v>53.39369501727785</v>
      </c>
      <c r="FQ1923">
        <v>46.503775533990783</v>
      </c>
      <c r="FR1923">
        <v>51.282871591052519</v>
      </c>
      <c r="FS1923">
        <v>51.238027791558963</v>
      </c>
      <c r="FT1923">
        <v>47.659110282506035</v>
      </c>
      <c r="FU1923">
        <v>48.817541119861076</v>
      </c>
      <c r="FV1923">
        <v>52.333943107704798</v>
      </c>
      <c r="FW1923">
        <v>51.282676588877735</v>
      </c>
      <c r="FX1923">
        <v>52.677532902491933</v>
      </c>
      <c r="FY1923">
        <v>54.66703895577411</v>
      </c>
      <c r="FZ1923">
        <v>48.516353099868319</v>
      </c>
      <c r="GA1923">
        <v>55.961561391540826</v>
      </c>
      <c r="GB1923">
        <v>49.232129242853013</v>
      </c>
      <c r="GC1923">
        <v>55.36186208666863</v>
      </c>
      <c r="GD1923">
        <v>55.169068738383153</v>
      </c>
      <c r="GE1923">
        <v>46.671230704749505</v>
      </c>
      <c r="GF1923">
        <v>51.346016933212262</v>
      </c>
      <c r="GG1923">
        <v>54.37785455407294</v>
      </c>
      <c r="GH1923">
        <v>55.183599518855509</v>
      </c>
      <c r="GI1923">
        <v>50.636956924589249</v>
      </c>
      <c r="GJ1923">
        <v>54.803934748850182</v>
      </c>
      <c r="GK1923">
        <v>52.584163960359064</v>
      </c>
      <c r="GL1923">
        <v>54.418558136538579</v>
      </c>
      <c r="GM1923">
        <v>50.88983434143784</v>
      </c>
      <c r="GN1923">
        <v>46.57137386836223</v>
      </c>
      <c r="GO1923">
        <v>50.598209533344402</v>
      </c>
      <c r="GP1923">
        <v>56.271643012981734</v>
      </c>
      <c r="GQ1923">
        <v>53.753064048303976</v>
      </c>
      <c r="GR1923">
        <v>51.666786179158763</v>
      </c>
      <c r="GS1923">
        <v>52.756550444032854</v>
      </c>
      <c r="GT1923">
        <v>47.457742668075298</v>
      </c>
      <c r="GU1923">
        <v>47.519561143932677</v>
      </c>
      <c r="GV1923">
        <v>48.635575735776797</v>
      </c>
      <c r="GW1923">
        <v>46.645671087383491</v>
      </c>
      <c r="GX1923">
        <v>52.676275246384357</v>
      </c>
      <c r="GY1923">
        <v>53.292617485247227</v>
      </c>
      <c r="GZ1923">
        <v>55.117145535975631</v>
      </c>
      <c r="HA1923">
        <v>52.113251257373953</v>
      </c>
      <c r="HB1923">
        <v>55.542486073693453</v>
      </c>
      <c r="HC1923">
        <v>53.526308902709452</v>
      </c>
      <c r="HD1923">
        <v>54.279364070586873</v>
      </c>
      <c r="HE1923">
        <v>54.532599422000267</v>
      </c>
      <c r="HF1923">
        <v>47.628011430608865</v>
      </c>
      <c r="HG1923">
        <v>49.426375362950921</v>
      </c>
      <c r="HH1923">
        <v>51.991702776581434</v>
      </c>
      <c r="HI1923">
        <v>53.459755813626721</v>
      </c>
      <c r="HJ1923">
        <v>53.008391802650927</v>
      </c>
      <c r="HK1923">
        <v>49.38803331663231</v>
      </c>
      <c r="HL1923">
        <v>53.507775718958243</v>
      </c>
      <c r="HM1923">
        <v>54.747140096197512</v>
      </c>
      <c r="HN1923">
        <v>51.378335651531671</v>
      </c>
    </row>
    <row r="1924" spans="3:222" x14ac:dyDescent="0.25">
      <c r="C1924">
        <v>46.493028362794391</v>
      </c>
      <c r="D1924">
        <v>50.053071026266025</v>
      </c>
      <c r="E1924">
        <v>50.289280116409792</v>
      </c>
      <c r="F1924">
        <v>45.617017178896631</v>
      </c>
      <c r="G1924">
        <v>44.034429361256393</v>
      </c>
      <c r="H1924">
        <v>47.673216973761299</v>
      </c>
      <c r="I1924">
        <v>47.506028677165304</v>
      </c>
      <c r="J1924">
        <v>53.303352736411263</v>
      </c>
      <c r="K1924">
        <v>46.601310949214067</v>
      </c>
      <c r="L1924">
        <v>47.798722497693092</v>
      </c>
      <c r="M1924">
        <v>51.246593869038776</v>
      </c>
      <c r="N1924">
        <v>50.926233472911626</v>
      </c>
      <c r="O1924">
        <v>54.540952591884675</v>
      </c>
      <c r="P1924">
        <v>40.254152022001783</v>
      </c>
      <c r="Q1924">
        <v>46.851824306353869</v>
      </c>
      <c r="R1924">
        <v>56.657892385957354</v>
      </c>
      <c r="S1924">
        <v>48.62061781850236</v>
      </c>
      <c r="T1924">
        <v>46.387348971287487</v>
      </c>
      <c r="U1924">
        <v>45.79531738933845</v>
      </c>
      <c r="V1924">
        <v>48.918497808263204</v>
      </c>
      <c r="W1924">
        <v>45.998375604575742</v>
      </c>
      <c r="X1924">
        <v>47.359942488598648</v>
      </c>
      <c r="Y1924">
        <v>38.865442398898828</v>
      </c>
      <c r="Z1924">
        <v>50.258720295003272</v>
      </c>
      <c r="AA1924">
        <v>48.404268012119608</v>
      </c>
      <c r="AB1924">
        <v>50.776230839847408</v>
      </c>
      <c r="AC1924">
        <v>42.790270464520418</v>
      </c>
      <c r="AD1924">
        <v>49.642298588844369</v>
      </c>
      <c r="AE1924">
        <v>46.482613451668328</v>
      </c>
      <c r="AF1924">
        <v>54.502670527192727</v>
      </c>
      <c r="AG1924">
        <v>53.661740142023078</v>
      </c>
      <c r="AH1924">
        <v>39.256779247640104</v>
      </c>
      <c r="AI1924">
        <v>51.761786504265423</v>
      </c>
      <c r="AJ1924">
        <v>44.751177097218822</v>
      </c>
      <c r="AK1924">
        <v>48.238206775029333</v>
      </c>
      <c r="AL1924">
        <v>51.272711025481584</v>
      </c>
      <c r="AM1924">
        <v>44.458581886036129</v>
      </c>
      <c r="AN1924">
        <v>48.118389319163001</v>
      </c>
      <c r="AO1924">
        <v>49.146454499468142</v>
      </c>
      <c r="AP1924">
        <v>53.755951966165441</v>
      </c>
      <c r="AQ1924">
        <v>43.570325897234667</v>
      </c>
      <c r="AR1924">
        <v>48.892167065725744</v>
      </c>
      <c r="AS1924">
        <v>49.837706696808546</v>
      </c>
      <c r="AT1924">
        <v>49.590978705548572</v>
      </c>
      <c r="AU1924">
        <v>42.565793104472348</v>
      </c>
      <c r="AV1924">
        <v>45.422361983325786</v>
      </c>
      <c r="AW1924">
        <v>47.967677943124812</v>
      </c>
      <c r="AX1924">
        <v>48.732915145474408</v>
      </c>
      <c r="AY1924">
        <v>49.316342402672703</v>
      </c>
      <c r="AZ1924">
        <v>42.666330523979433</v>
      </c>
      <c r="BA1924">
        <v>53.041343746650483</v>
      </c>
      <c r="BB1924">
        <v>44.69586727611555</v>
      </c>
      <c r="BC1924">
        <v>43.111056072068379</v>
      </c>
      <c r="BD1924">
        <v>38.961032016150796</v>
      </c>
      <c r="BE1924">
        <v>41.992215558496625</v>
      </c>
      <c r="BF1924">
        <v>50.705591354150961</v>
      </c>
      <c r="BG1924">
        <v>53.543517478527001</v>
      </c>
      <c r="BH1924">
        <v>47.705217957031742</v>
      </c>
      <c r="BI1924">
        <v>42.598420057328347</v>
      </c>
      <c r="BJ1924">
        <v>52.366421903680525</v>
      </c>
      <c r="BK1924">
        <v>49.405365358157454</v>
      </c>
      <c r="BL1924">
        <v>46.307601859453065</v>
      </c>
      <c r="BM1924">
        <v>38.549070827246311</v>
      </c>
      <c r="BN1924">
        <v>46.262779108922636</v>
      </c>
      <c r="BO1924">
        <v>53.111594972539478</v>
      </c>
      <c r="BP1924">
        <v>51.418803000812375</v>
      </c>
      <c r="BQ1924">
        <v>47.253773423385027</v>
      </c>
      <c r="BR1924">
        <v>41.865091468890341</v>
      </c>
      <c r="BS1924">
        <v>47.70884865973067</v>
      </c>
      <c r="BT1924">
        <v>47.816651050724161</v>
      </c>
      <c r="BU1924">
        <v>45.214167838037383</v>
      </c>
      <c r="BV1924">
        <v>35.175007047712498</v>
      </c>
      <c r="BY1924">
        <v>46.656574105987836</v>
      </c>
      <c r="BZ1924">
        <v>50.656137873603491</v>
      </c>
      <c r="CA1924">
        <v>53.425292910687851</v>
      </c>
      <c r="CB1924">
        <v>53.248842705668466</v>
      </c>
      <c r="CC1924">
        <v>47.262926598221512</v>
      </c>
      <c r="CD1924">
        <v>51.903756164634473</v>
      </c>
      <c r="CE1924">
        <v>51.761317043285104</v>
      </c>
      <c r="CF1924">
        <v>52.536956538125125</v>
      </c>
      <c r="CG1924">
        <v>49.125450418857753</v>
      </c>
      <c r="CH1924">
        <v>50.909611645895652</v>
      </c>
      <c r="CI1924">
        <v>52.383885655826994</v>
      </c>
      <c r="CJ1924">
        <v>51.980833666099251</v>
      </c>
      <c r="CK1924">
        <v>55.71395376215537</v>
      </c>
      <c r="CL1924">
        <v>44.499384436936552</v>
      </c>
      <c r="CM1924">
        <v>52.932744654715336</v>
      </c>
      <c r="CN1924">
        <v>55.031607385357439</v>
      </c>
      <c r="CO1924">
        <v>53.094767376747896</v>
      </c>
      <c r="CP1924">
        <v>48.3898123813008</v>
      </c>
      <c r="CQ1924">
        <v>46.164302104232092</v>
      </c>
      <c r="CR1924">
        <v>51.96843587994239</v>
      </c>
      <c r="CS1924">
        <v>52.947455738477352</v>
      </c>
      <c r="CT1924">
        <v>51.766268518487387</v>
      </c>
      <c r="CU1924">
        <v>43.15462176425423</v>
      </c>
      <c r="CV1924">
        <v>51.551309222834647</v>
      </c>
      <c r="CW1924">
        <v>53.134782610498576</v>
      </c>
      <c r="CX1924">
        <v>48.385619029806108</v>
      </c>
      <c r="CY1924">
        <v>51.377177888938533</v>
      </c>
      <c r="CZ1924">
        <v>53.218166837400901</v>
      </c>
      <c r="DA1924">
        <v>52.345566440010614</v>
      </c>
      <c r="DB1924">
        <v>50.981814723761161</v>
      </c>
      <c r="DC1924">
        <v>53.515808208081367</v>
      </c>
      <c r="DD1924">
        <v>42.909236456561786</v>
      </c>
      <c r="DE1924">
        <v>55.031836664067399</v>
      </c>
      <c r="DF1924">
        <v>48.039499924717866</v>
      </c>
      <c r="DG1924">
        <v>51.446275949499586</v>
      </c>
      <c r="DH1924">
        <v>54.856457691974654</v>
      </c>
      <c r="DI1924">
        <v>49.703165187030777</v>
      </c>
      <c r="DJ1924">
        <v>52.873247031775207</v>
      </c>
      <c r="DK1924">
        <v>53.849240284369387</v>
      </c>
      <c r="DL1924">
        <v>54.687543137855513</v>
      </c>
      <c r="DM1924">
        <v>47.765259579881423</v>
      </c>
      <c r="DN1924">
        <v>52.512248201907752</v>
      </c>
      <c r="DO1924">
        <v>49.835076943222717</v>
      </c>
      <c r="DP1924">
        <v>52.062818459481605</v>
      </c>
      <c r="DQ1924">
        <v>51.695869376298887</v>
      </c>
      <c r="DR1924">
        <v>45.326740906909812</v>
      </c>
      <c r="DS1924">
        <v>48.850974345235166</v>
      </c>
      <c r="DT1924">
        <v>52.972184414670693</v>
      </c>
      <c r="DU1924">
        <v>53.454705889288618</v>
      </c>
      <c r="DV1924">
        <v>48.596515881734277</v>
      </c>
      <c r="DW1924">
        <v>53.970204995959662</v>
      </c>
      <c r="DX1924">
        <v>45.223427201120394</v>
      </c>
      <c r="DY1924">
        <v>50.873484247322224</v>
      </c>
      <c r="DZ1924">
        <v>52.25102377707033</v>
      </c>
      <c r="EA1924">
        <v>47.618309075068865</v>
      </c>
      <c r="EB1924">
        <v>49.216217603495366</v>
      </c>
      <c r="EC1924">
        <v>53.007866423864741</v>
      </c>
      <c r="ED1924">
        <v>53.982289215872498</v>
      </c>
      <c r="EE1924">
        <v>48.543027966180084</v>
      </c>
      <c r="EF1924">
        <v>54.153192216404648</v>
      </c>
      <c r="EG1924">
        <v>52.571601848268884</v>
      </c>
      <c r="EH1924">
        <v>55.039083726541065</v>
      </c>
      <c r="EI1924">
        <v>51.947782805150453</v>
      </c>
      <c r="EJ1924">
        <v>48.468353443248795</v>
      </c>
      <c r="EK1924">
        <v>53.257297791915683</v>
      </c>
      <c r="EL1924">
        <v>51.439236782510093</v>
      </c>
      <c r="EM1924">
        <v>52.96533911981912</v>
      </c>
      <c r="EN1924">
        <v>48.88262463690684</v>
      </c>
      <c r="EO1924">
        <v>50.056940820740621</v>
      </c>
      <c r="EP1924">
        <v>52.045496095224081</v>
      </c>
      <c r="EQ1924">
        <v>53.036144470643649</v>
      </c>
      <c r="ER1924">
        <v>49.780221074964118</v>
      </c>
      <c r="EU1924">
        <v>46.863223162375263</v>
      </c>
      <c r="EV1924">
        <v>48.532858429627012</v>
      </c>
      <c r="EW1924">
        <v>54.722643869177233</v>
      </c>
      <c r="EX1924">
        <v>51.029684948701629</v>
      </c>
      <c r="EY1924">
        <v>50.401044494639862</v>
      </c>
      <c r="EZ1924">
        <v>52.620052372329496</v>
      </c>
      <c r="FA1924">
        <v>52.521964018038084</v>
      </c>
      <c r="FB1924">
        <v>54.797079548021195</v>
      </c>
      <c r="FC1924">
        <v>51.228307520923394</v>
      </c>
      <c r="FD1924">
        <v>47.324824591425141</v>
      </c>
      <c r="FE1924">
        <v>55.054035324756619</v>
      </c>
      <c r="FF1924">
        <v>49.696903102028827</v>
      </c>
      <c r="FG1924">
        <v>55.374917677977471</v>
      </c>
      <c r="FH1924">
        <v>47.931441372335584</v>
      </c>
      <c r="FI1924">
        <v>54.269878101312472</v>
      </c>
      <c r="FJ1924">
        <v>55.147314179983482</v>
      </c>
      <c r="FK1924">
        <v>50.500898704253096</v>
      </c>
      <c r="FL1924">
        <v>49.426805234287208</v>
      </c>
      <c r="FM1924">
        <v>48.940040013327362</v>
      </c>
      <c r="FN1924">
        <v>46.759341654274991</v>
      </c>
      <c r="FO1924">
        <v>49.618687630769941</v>
      </c>
      <c r="FP1924">
        <v>51.087139329261156</v>
      </c>
      <c r="FQ1924">
        <v>48.563838127499643</v>
      </c>
      <c r="FR1924">
        <v>54.603408594479738</v>
      </c>
      <c r="FS1924">
        <v>52.076385464005881</v>
      </c>
      <c r="FT1924">
        <v>48.86712039331389</v>
      </c>
      <c r="FU1924">
        <v>48.793764511976804</v>
      </c>
      <c r="FV1924">
        <v>53.029779461112092</v>
      </c>
      <c r="FW1924">
        <v>49.445122551159272</v>
      </c>
      <c r="FX1924">
        <v>51.912093538703971</v>
      </c>
      <c r="FY1924">
        <v>54.174048464087846</v>
      </c>
      <c r="FZ1924">
        <v>48.93361966125287</v>
      </c>
      <c r="GA1924">
        <v>54.233456318891164</v>
      </c>
      <c r="GB1924">
        <v>49.768977947633246</v>
      </c>
      <c r="GC1924">
        <v>54.204856072725349</v>
      </c>
      <c r="GD1924">
        <v>55.426382006178969</v>
      </c>
      <c r="GE1924">
        <v>48.701343333955379</v>
      </c>
      <c r="GF1924">
        <v>54.706985403266152</v>
      </c>
      <c r="GG1924">
        <v>55.053701150298686</v>
      </c>
      <c r="GH1924">
        <v>55.009006125195157</v>
      </c>
      <c r="GI1924">
        <v>51.140149151744922</v>
      </c>
      <c r="GJ1924">
        <v>51.537020170977819</v>
      </c>
      <c r="GK1924">
        <v>50.782672501478174</v>
      </c>
      <c r="GL1924">
        <v>55.312668565151561</v>
      </c>
      <c r="GM1924">
        <v>51.634842844171274</v>
      </c>
      <c r="GN1924">
        <v>49.199144085179285</v>
      </c>
      <c r="GO1924">
        <v>45.593290614577384</v>
      </c>
      <c r="GP1924">
        <v>54.63499345647989</v>
      </c>
      <c r="GQ1924">
        <v>55.151243515187865</v>
      </c>
      <c r="GR1924">
        <v>51.699929949828025</v>
      </c>
      <c r="GS1924">
        <v>52.506257868842098</v>
      </c>
      <c r="GT1924">
        <v>48.242198483072599</v>
      </c>
      <c r="GU1924">
        <v>43.293790058928181</v>
      </c>
      <c r="GV1924">
        <v>50.501231074440668</v>
      </c>
      <c r="GW1924">
        <v>43.697207146760391</v>
      </c>
      <c r="GX1924">
        <v>49.277108265885872</v>
      </c>
      <c r="GY1924">
        <v>52.765548886559948</v>
      </c>
      <c r="GZ1924">
        <v>54.466610318772133</v>
      </c>
      <c r="HA1924">
        <v>52.481029184314529</v>
      </c>
      <c r="HB1924">
        <v>54.020640854638025</v>
      </c>
      <c r="HC1924">
        <v>53.700016216150715</v>
      </c>
      <c r="HD1924">
        <v>54.441410330994408</v>
      </c>
      <c r="HE1924">
        <v>50.03460683881876</v>
      </c>
      <c r="HF1924">
        <v>46.511883286665764</v>
      </c>
      <c r="HG1924">
        <v>51.85484919111655</v>
      </c>
      <c r="HH1924">
        <v>52.169833755044309</v>
      </c>
      <c r="HI1924">
        <v>53.858050954864247</v>
      </c>
      <c r="HJ1924">
        <v>54.064203778450278</v>
      </c>
      <c r="HK1924">
        <v>50.784875026015015</v>
      </c>
      <c r="HL1924">
        <v>52.949488311567372</v>
      </c>
      <c r="HM1924">
        <v>54.832275644063813</v>
      </c>
      <c r="HN1924">
        <v>51.795477510038275</v>
      </c>
    </row>
    <row r="1925" spans="3:222" x14ac:dyDescent="0.25">
      <c r="C1925">
        <v>42.260783718226321</v>
      </c>
      <c r="D1925">
        <v>49.553687715681214</v>
      </c>
      <c r="E1925">
        <v>50.528518033229545</v>
      </c>
      <c r="F1925">
        <v>45.339577506973868</v>
      </c>
      <c r="G1925">
        <v>42.693017107673292</v>
      </c>
      <c r="H1925">
        <v>47.054356654878617</v>
      </c>
      <c r="I1925">
        <v>47.559087978443166</v>
      </c>
      <c r="J1925">
        <v>52.703202571778085</v>
      </c>
      <c r="K1925">
        <v>47.459668683017824</v>
      </c>
      <c r="L1925">
        <v>44.242479794987318</v>
      </c>
      <c r="M1925">
        <v>50.397139820428229</v>
      </c>
      <c r="N1925">
        <v>50.001504624694853</v>
      </c>
      <c r="O1925">
        <v>54.966299712088052</v>
      </c>
      <c r="P1925">
        <v>40.415448974052438</v>
      </c>
      <c r="Q1925">
        <v>48.710334407096958</v>
      </c>
      <c r="R1925">
        <v>56.208011892813168</v>
      </c>
      <c r="S1925">
        <v>47.466701100220604</v>
      </c>
      <c r="T1925">
        <v>44.773759912895017</v>
      </c>
      <c r="U1925">
        <v>41.516124863154246</v>
      </c>
      <c r="V1925">
        <v>47.147166780683946</v>
      </c>
      <c r="W1925">
        <v>46.34754128806825</v>
      </c>
      <c r="X1925">
        <v>53.051968026889895</v>
      </c>
      <c r="Y1925">
        <v>37.359028216766433</v>
      </c>
      <c r="Z1925">
        <v>54.072945645176588</v>
      </c>
      <c r="AA1925">
        <v>48.965973632607373</v>
      </c>
      <c r="AB1925">
        <v>47.349373712657503</v>
      </c>
      <c r="AC1925">
        <v>43.182267242078225</v>
      </c>
      <c r="AD1925">
        <v>48.39666412825747</v>
      </c>
      <c r="AE1925">
        <v>47.438539183515893</v>
      </c>
      <c r="AF1925">
        <v>54.305798132820527</v>
      </c>
      <c r="AG1925">
        <v>54.824453090141176</v>
      </c>
      <c r="AH1925">
        <v>38.679853502697419</v>
      </c>
      <c r="AI1925">
        <v>52.922274854271819</v>
      </c>
      <c r="AJ1925">
        <v>47.939567804163694</v>
      </c>
      <c r="AK1925">
        <v>48.881205271511298</v>
      </c>
      <c r="AL1925">
        <v>47.742258861838138</v>
      </c>
      <c r="AM1925">
        <v>42.732190935753366</v>
      </c>
      <c r="AN1925">
        <v>51.319066478494655</v>
      </c>
      <c r="AO1925">
        <v>49.04347239803775</v>
      </c>
      <c r="AP1925">
        <v>55.041804836200079</v>
      </c>
      <c r="AQ1925">
        <v>44.494821148027754</v>
      </c>
      <c r="AR1925">
        <v>51.837041521546794</v>
      </c>
      <c r="AS1925">
        <v>49.277211328921595</v>
      </c>
      <c r="AT1925">
        <v>48.624557997470347</v>
      </c>
      <c r="AU1925">
        <v>42.227902700443735</v>
      </c>
      <c r="AV1925">
        <v>44.982696971566085</v>
      </c>
      <c r="AW1925">
        <v>47.277074069008016</v>
      </c>
      <c r="AX1925">
        <v>49.845119826696241</v>
      </c>
      <c r="AY1925">
        <v>49.206005243179483</v>
      </c>
      <c r="AZ1925">
        <v>43.846565778191497</v>
      </c>
      <c r="BA1925">
        <v>53.387983990500139</v>
      </c>
      <c r="BB1925">
        <v>44.131330168742977</v>
      </c>
      <c r="BC1925">
        <v>44.871383435152083</v>
      </c>
      <c r="BD1925">
        <v>38.745346361609982</v>
      </c>
      <c r="BE1925">
        <v>42.108001721389535</v>
      </c>
      <c r="BF1925">
        <v>50.633677547159195</v>
      </c>
      <c r="BG1925">
        <v>52.810776771400938</v>
      </c>
      <c r="BH1925">
        <v>47.751104448772807</v>
      </c>
      <c r="BI1925">
        <v>42.419173451235366</v>
      </c>
      <c r="BJ1925">
        <v>52.402207038947857</v>
      </c>
      <c r="BK1925">
        <v>47.013241401204048</v>
      </c>
      <c r="BL1925">
        <v>45.801097450254147</v>
      </c>
      <c r="BM1925">
        <v>39.362197565991529</v>
      </c>
      <c r="BN1925">
        <v>43.743780341874071</v>
      </c>
      <c r="BO1925">
        <v>52.661343587532969</v>
      </c>
      <c r="BP1925">
        <v>52.57736700742641</v>
      </c>
      <c r="BQ1925">
        <v>47.139396900836033</v>
      </c>
      <c r="BR1925">
        <v>42.605660173291284</v>
      </c>
      <c r="BS1925">
        <v>47.237191423955032</v>
      </c>
      <c r="BT1925">
        <v>46.658471159473756</v>
      </c>
      <c r="BU1925">
        <v>44.520875815942247</v>
      </c>
      <c r="BV1925">
        <v>34.928903932476189</v>
      </c>
      <c r="BY1925">
        <v>48.912741508175863</v>
      </c>
      <c r="BZ1925">
        <v>52.489223371624981</v>
      </c>
      <c r="CA1925">
        <v>54.263685986413073</v>
      </c>
      <c r="CB1925">
        <v>52.215516828711955</v>
      </c>
      <c r="CC1925">
        <v>46.49639558965508</v>
      </c>
      <c r="CD1925">
        <v>49.84555349778865</v>
      </c>
      <c r="CE1925">
        <v>51.36295741116507</v>
      </c>
      <c r="CF1925">
        <v>53.214388350418233</v>
      </c>
      <c r="CG1925">
        <v>50.753337657094292</v>
      </c>
      <c r="CH1925">
        <v>50.884948020259031</v>
      </c>
      <c r="CI1925">
        <v>51.864013688584194</v>
      </c>
      <c r="CJ1925">
        <v>55.029007173359531</v>
      </c>
      <c r="CK1925">
        <v>55.260282171154529</v>
      </c>
      <c r="CL1925">
        <v>44.875163220046545</v>
      </c>
      <c r="CM1925">
        <v>52.902531589425188</v>
      </c>
      <c r="CN1925">
        <v>53.598526971640609</v>
      </c>
      <c r="CO1925">
        <v>48.216861159153559</v>
      </c>
      <c r="CP1925">
        <v>50.654343282913132</v>
      </c>
      <c r="CQ1925">
        <v>47.221389299460427</v>
      </c>
      <c r="CR1925">
        <v>52.401046393314815</v>
      </c>
      <c r="CS1925">
        <v>54.875046930869793</v>
      </c>
      <c r="CT1925">
        <v>52.574369531807584</v>
      </c>
      <c r="CU1925">
        <v>43.897001949443847</v>
      </c>
      <c r="CV1925">
        <v>53.723027873346567</v>
      </c>
      <c r="CW1925">
        <v>51.599631586518562</v>
      </c>
      <c r="CX1925">
        <v>49.329422096316961</v>
      </c>
      <c r="CY1925">
        <v>51.077960048346284</v>
      </c>
      <c r="CZ1925">
        <v>53.294835195993016</v>
      </c>
      <c r="DA1925">
        <v>51.858206714163167</v>
      </c>
      <c r="DB1925">
        <v>51.366770077220714</v>
      </c>
      <c r="DC1925">
        <v>54.536524681531731</v>
      </c>
      <c r="DD1925">
        <v>42.725556192284444</v>
      </c>
      <c r="DE1925">
        <v>54.064470542121292</v>
      </c>
      <c r="DF1925">
        <v>50.130405900966295</v>
      </c>
      <c r="DG1925">
        <v>53.957493715936877</v>
      </c>
      <c r="DH1925">
        <v>53.668099416771383</v>
      </c>
      <c r="DI1925">
        <v>48.273900014823838</v>
      </c>
      <c r="DJ1925">
        <v>50.624263404226312</v>
      </c>
      <c r="DK1925">
        <v>52.534427967371755</v>
      </c>
      <c r="DL1925">
        <v>53.663034457575598</v>
      </c>
      <c r="DM1925">
        <v>47.354427894555272</v>
      </c>
      <c r="DN1925">
        <v>53.966793280737505</v>
      </c>
      <c r="DO1925">
        <v>48.264610644913326</v>
      </c>
      <c r="DP1925">
        <v>52.902882454212644</v>
      </c>
      <c r="DQ1925">
        <v>51.355932113024913</v>
      </c>
      <c r="DR1925">
        <v>49.021779323136286</v>
      </c>
      <c r="DS1925">
        <v>49.305341379855818</v>
      </c>
      <c r="DT1925">
        <v>53.075404463087004</v>
      </c>
      <c r="DU1925">
        <v>54.871556939639206</v>
      </c>
      <c r="DV1925">
        <v>48.257255151413226</v>
      </c>
      <c r="DW1925">
        <v>52.492240223803542</v>
      </c>
      <c r="DX1925">
        <v>45.91533707945171</v>
      </c>
      <c r="DY1925">
        <v>51.564488293624152</v>
      </c>
      <c r="DZ1925">
        <v>49.326631293255417</v>
      </c>
      <c r="EA1925">
        <v>47.913129142281512</v>
      </c>
      <c r="EB1925">
        <v>52.332616393259045</v>
      </c>
      <c r="EC1925">
        <v>52.537346196891441</v>
      </c>
      <c r="ED1925">
        <v>53.96039225789422</v>
      </c>
      <c r="EE1925">
        <v>48.201748514405011</v>
      </c>
      <c r="EF1925">
        <v>54.465752116657207</v>
      </c>
      <c r="EG1925">
        <v>51.176262127562673</v>
      </c>
      <c r="EH1925">
        <v>55.112347407499499</v>
      </c>
      <c r="EI1925">
        <v>50.586763089122854</v>
      </c>
      <c r="EJ1925">
        <v>45.842382294976538</v>
      </c>
      <c r="EK1925">
        <v>52.370534790373895</v>
      </c>
      <c r="EL1925">
        <v>51.769834210576349</v>
      </c>
      <c r="EM1925">
        <v>52.12984505151038</v>
      </c>
      <c r="EN1925">
        <v>48.267483954790514</v>
      </c>
      <c r="EO1925">
        <v>48.695947487631997</v>
      </c>
      <c r="EP1925">
        <v>54.046266674324244</v>
      </c>
      <c r="EQ1925">
        <v>51.893318058502118</v>
      </c>
      <c r="ER1925">
        <v>47.822525420173022</v>
      </c>
      <c r="EU1925">
        <v>46.201961274882315</v>
      </c>
      <c r="EV1925">
        <v>51.650841598949533</v>
      </c>
      <c r="EW1925">
        <v>52.605595302318882</v>
      </c>
      <c r="EX1925">
        <v>51.074031474095626</v>
      </c>
      <c r="EY1925">
        <v>50.372710478139012</v>
      </c>
      <c r="EZ1925">
        <v>51.004638133236384</v>
      </c>
      <c r="FA1925">
        <v>55.42249937260469</v>
      </c>
      <c r="FB1925">
        <v>54.184699343189131</v>
      </c>
      <c r="FC1925">
        <v>49.985921591410005</v>
      </c>
      <c r="FD1925">
        <v>45.094683290482337</v>
      </c>
      <c r="FE1925">
        <v>53.072056145466661</v>
      </c>
      <c r="FF1925">
        <v>49.872314295596269</v>
      </c>
      <c r="FG1925">
        <v>55.179923111155986</v>
      </c>
      <c r="FH1925">
        <v>47.777540386065851</v>
      </c>
      <c r="FI1925">
        <v>52.79088085405192</v>
      </c>
      <c r="FJ1925">
        <v>54.732285947485018</v>
      </c>
      <c r="FK1925">
        <v>52.526620962408487</v>
      </c>
      <c r="FL1925">
        <v>52.765480834911457</v>
      </c>
      <c r="FM1925">
        <v>45.491698224313488</v>
      </c>
      <c r="FN1925">
        <v>52.055274400831877</v>
      </c>
      <c r="FO1925">
        <v>51.571249697146229</v>
      </c>
      <c r="FP1925">
        <v>52.067818404228852</v>
      </c>
      <c r="FQ1925">
        <v>46.739274640253193</v>
      </c>
      <c r="FR1925">
        <v>53.710143116388892</v>
      </c>
      <c r="FS1925">
        <v>52.704558846435063</v>
      </c>
      <c r="FT1925">
        <v>50.471225604426223</v>
      </c>
      <c r="FU1925">
        <v>52.129626662804036</v>
      </c>
      <c r="FV1925">
        <v>52.786352668833914</v>
      </c>
      <c r="FW1925">
        <v>50.962311010449852</v>
      </c>
      <c r="FX1925">
        <v>52.489913603115362</v>
      </c>
      <c r="FY1925">
        <v>54.259233637451985</v>
      </c>
      <c r="FZ1925">
        <v>47.735936929132734</v>
      </c>
      <c r="GA1925">
        <v>53.564610705513225</v>
      </c>
      <c r="GB1925">
        <v>52.302379343143244</v>
      </c>
      <c r="GC1925">
        <v>53.237252665502659</v>
      </c>
      <c r="GD1925">
        <v>55.45388103530356</v>
      </c>
      <c r="GE1925">
        <v>51.415016220477632</v>
      </c>
      <c r="GF1925">
        <v>53.973454748861691</v>
      </c>
      <c r="GG1925">
        <v>55.942569575226273</v>
      </c>
      <c r="GH1925">
        <v>54.369784894559174</v>
      </c>
      <c r="GI1925">
        <v>50.406597243455387</v>
      </c>
      <c r="GJ1925">
        <v>54.81333210761575</v>
      </c>
      <c r="GK1925">
        <v>48.399239787938555</v>
      </c>
      <c r="GL1925">
        <v>55.748948481572043</v>
      </c>
      <c r="GM1925">
        <v>51.981444035061585</v>
      </c>
      <c r="GN1925">
        <v>49.426530203896675</v>
      </c>
      <c r="GO1925">
        <v>52.040295876388342</v>
      </c>
      <c r="GP1925">
        <v>54.072230568600865</v>
      </c>
      <c r="GQ1925">
        <v>55.546621468197372</v>
      </c>
      <c r="GR1925">
        <v>51.348693747175872</v>
      </c>
      <c r="GS1925">
        <v>50.023127867603392</v>
      </c>
      <c r="GT1925">
        <v>46.117746699609839</v>
      </c>
      <c r="GU1925">
        <v>45.670639227431458</v>
      </c>
      <c r="GV1925">
        <v>52.142545147136723</v>
      </c>
      <c r="GW1925">
        <v>49.39431655771547</v>
      </c>
      <c r="GX1925">
        <v>50.300706210899861</v>
      </c>
      <c r="GY1925">
        <v>53.312893575092346</v>
      </c>
      <c r="GZ1925">
        <v>54.650090004513679</v>
      </c>
      <c r="HA1925">
        <v>50.564577754710228</v>
      </c>
      <c r="HB1925">
        <v>52.411132119774138</v>
      </c>
      <c r="HC1925">
        <v>53.885871705908912</v>
      </c>
      <c r="HD1925">
        <v>55.431017646317784</v>
      </c>
      <c r="HE1925">
        <v>52.204728188827247</v>
      </c>
      <c r="HF1925">
        <v>46.737969408359035</v>
      </c>
      <c r="HG1925">
        <v>54.49289333261482</v>
      </c>
      <c r="HH1925">
        <v>52.281776892112852</v>
      </c>
      <c r="HI1925">
        <v>52.24270624291016</v>
      </c>
      <c r="HJ1925">
        <v>51.772591891882854</v>
      </c>
      <c r="HK1925">
        <v>47.499653972099374</v>
      </c>
      <c r="HL1925">
        <v>52.897196990027183</v>
      </c>
      <c r="HM1925">
        <v>52.798206228733669</v>
      </c>
      <c r="HN1925">
        <v>51.108345919333253</v>
      </c>
    </row>
    <row r="1926" spans="3:222" x14ac:dyDescent="0.25">
      <c r="C1926">
        <v>44.793274194751476</v>
      </c>
      <c r="D1926">
        <v>47.132558057166285</v>
      </c>
      <c r="E1926">
        <v>51.465848885556895</v>
      </c>
      <c r="F1926">
        <v>44.926139495537683</v>
      </c>
      <c r="G1926">
        <v>42.396617756284279</v>
      </c>
      <c r="H1926">
        <v>48.533287359171183</v>
      </c>
      <c r="I1926">
        <v>48.177098693830196</v>
      </c>
      <c r="J1926">
        <v>53.455130402550054</v>
      </c>
      <c r="K1926">
        <v>47.108711539146519</v>
      </c>
      <c r="L1926">
        <v>47.702505802817718</v>
      </c>
      <c r="M1926">
        <v>51.407631867467025</v>
      </c>
      <c r="N1926">
        <v>53.353650986976973</v>
      </c>
      <c r="O1926">
        <v>54.70933177693113</v>
      </c>
      <c r="P1926">
        <v>40.204697997497362</v>
      </c>
      <c r="Q1926">
        <v>52.034271445198442</v>
      </c>
      <c r="R1926">
        <v>55.08076636298555</v>
      </c>
      <c r="S1926">
        <v>50.243780987929313</v>
      </c>
      <c r="T1926">
        <v>46.712216846346031</v>
      </c>
      <c r="U1926">
        <v>41.474662709713087</v>
      </c>
      <c r="V1926">
        <v>47.196865510160499</v>
      </c>
      <c r="W1926">
        <v>47.477477363067926</v>
      </c>
      <c r="X1926">
        <v>51.662821252257594</v>
      </c>
      <c r="Y1926">
        <v>37.466596489393929</v>
      </c>
      <c r="Z1926">
        <v>51.393827819855488</v>
      </c>
      <c r="AA1926">
        <v>48.132311802403585</v>
      </c>
      <c r="AB1926">
        <v>45.04219194384369</v>
      </c>
      <c r="AC1926">
        <v>43.490440965417534</v>
      </c>
      <c r="AD1926">
        <v>51.956353844857972</v>
      </c>
      <c r="AE1926">
        <v>47.845862615375111</v>
      </c>
      <c r="AF1926">
        <v>54.732576326859828</v>
      </c>
      <c r="AG1926">
        <v>53.506418019209633</v>
      </c>
      <c r="AH1926">
        <v>38.830731639304204</v>
      </c>
      <c r="AI1926">
        <v>53.518990208783151</v>
      </c>
      <c r="AJ1926">
        <v>46.707980508761501</v>
      </c>
      <c r="AK1926">
        <v>49.667516985033515</v>
      </c>
      <c r="AL1926">
        <v>50.503496728060441</v>
      </c>
      <c r="AM1926">
        <v>44.208610055763884</v>
      </c>
      <c r="AN1926">
        <v>51.244977224289165</v>
      </c>
      <c r="AO1926">
        <v>50.378933124730089</v>
      </c>
      <c r="AP1926">
        <v>54.149367244529991</v>
      </c>
      <c r="AQ1926">
        <v>44.043103251171701</v>
      </c>
      <c r="AR1926">
        <v>50.764671503182292</v>
      </c>
      <c r="AS1926">
        <v>50.945804741823224</v>
      </c>
      <c r="AT1926">
        <v>47.7594155503038</v>
      </c>
      <c r="AU1926">
        <v>42.907777333218114</v>
      </c>
      <c r="AV1926">
        <v>44.075859435015865</v>
      </c>
      <c r="AW1926">
        <v>50.567477775184386</v>
      </c>
      <c r="AX1926">
        <v>49.770287986980065</v>
      </c>
      <c r="AY1926">
        <v>48.636738472027417</v>
      </c>
      <c r="AZ1926">
        <v>43.034643709082246</v>
      </c>
      <c r="BA1926">
        <v>54.256077343271954</v>
      </c>
      <c r="BB1926">
        <v>46.091488782724511</v>
      </c>
      <c r="BC1926">
        <v>43.971726298322324</v>
      </c>
      <c r="BD1926">
        <v>38.835295391121818</v>
      </c>
      <c r="BE1926">
        <v>44.634632123057884</v>
      </c>
      <c r="BF1926">
        <v>50.403170199649821</v>
      </c>
      <c r="BG1926">
        <v>52.908528629962071</v>
      </c>
      <c r="BH1926">
        <v>48.175875067623899</v>
      </c>
      <c r="BI1926">
        <v>42.305782491535517</v>
      </c>
      <c r="BJ1926">
        <v>53.378494513655667</v>
      </c>
      <c r="BK1926">
        <v>48.317501873293082</v>
      </c>
      <c r="BL1926">
        <v>45.601273578027339</v>
      </c>
      <c r="BM1926">
        <v>39.70207911076227</v>
      </c>
      <c r="BN1926">
        <v>44.137306314039378</v>
      </c>
      <c r="BO1926">
        <v>50.095618725831024</v>
      </c>
      <c r="BP1926">
        <v>50.476925169468188</v>
      </c>
      <c r="BQ1926">
        <v>47.196867609790417</v>
      </c>
      <c r="BR1926">
        <v>42.272430874837603</v>
      </c>
      <c r="BS1926">
        <v>47.904094652300373</v>
      </c>
      <c r="BT1926">
        <v>46.887614282602755</v>
      </c>
      <c r="BU1926">
        <v>45.408416827234177</v>
      </c>
      <c r="BV1926">
        <v>35.171087347882796</v>
      </c>
      <c r="BY1926">
        <v>48.958222775216583</v>
      </c>
      <c r="BZ1926">
        <v>49.244580330493697</v>
      </c>
      <c r="CA1926">
        <v>54.392067036119172</v>
      </c>
      <c r="CB1926">
        <v>51.069734264138418</v>
      </c>
      <c r="CC1926">
        <v>46.494767495419524</v>
      </c>
      <c r="CD1926">
        <v>49.080835756278489</v>
      </c>
      <c r="CE1926">
        <v>51.295342247989161</v>
      </c>
      <c r="CF1926">
        <v>54.315949844598734</v>
      </c>
      <c r="CG1926">
        <v>50.038481822703602</v>
      </c>
      <c r="CH1926">
        <v>46.464006729948004</v>
      </c>
      <c r="CI1926">
        <v>52.613807567383112</v>
      </c>
      <c r="CJ1926">
        <v>54.334831901649366</v>
      </c>
      <c r="CK1926">
        <v>55.712276591174465</v>
      </c>
      <c r="CL1926">
        <v>44.817592268556787</v>
      </c>
      <c r="CM1926">
        <v>51.790427007496298</v>
      </c>
      <c r="CN1926">
        <v>54.044023342428133</v>
      </c>
      <c r="CO1926">
        <v>49.354861758670708</v>
      </c>
      <c r="CP1926">
        <v>51.993486198159864</v>
      </c>
      <c r="CQ1926">
        <v>45.423778940836499</v>
      </c>
      <c r="CR1926">
        <v>53.418495095334137</v>
      </c>
      <c r="CS1926">
        <v>53.562582804505972</v>
      </c>
      <c r="CT1926">
        <v>54.358643631468283</v>
      </c>
      <c r="CU1926">
        <v>42.801808711259291</v>
      </c>
      <c r="CV1926">
        <v>52.256510094274205</v>
      </c>
      <c r="CW1926">
        <v>50.304066028313919</v>
      </c>
      <c r="CX1926">
        <v>47.860374829796456</v>
      </c>
      <c r="CY1926">
        <v>51.099660917286045</v>
      </c>
      <c r="CZ1926">
        <v>50.283032361171294</v>
      </c>
      <c r="DA1926">
        <v>51.472963664712914</v>
      </c>
      <c r="DB1926">
        <v>52.651689707516162</v>
      </c>
      <c r="DC1926">
        <v>55.273031877053285</v>
      </c>
      <c r="DD1926">
        <v>43.496684226778413</v>
      </c>
      <c r="DE1926">
        <v>55.075940145415117</v>
      </c>
      <c r="DF1926">
        <v>47.454719374756777</v>
      </c>
      <c r="DG1926">
        <v>52.587365892929149</v>
      </c>
      <c r="DH1926">
        <v>51.852423117897636</v>
      </c>
      <c r="DI1926">
        <v>49.427178860563707</v>
      </c>
      <c r="DJ1926">
        <v>52.651116630647522</v>
      </c>
      <c r="DK1926">
        <v>54.687423276522047</v>
      </c>
      <c r="DL1926">
        <v>54.996568148025588</v>
      </c>
      <c r="DM1926">
        <v>47.401297553985813</v>
      </c>
      <c r="DN1926">
        <v>51.393038737499488</v>
      </c>
      <c r="DO1926">
        <v>50.771684213141</v>
      </c>
      <c r="DP1926">
        <v>53.755495288443271</v>
      </c>
      <c r="DQ1926">
        <v>52.851936908491069</v>
      </c>
      <c r="DR1926">
        <v>47.828223561412237</v>
      </c>
      <c r="DS1926">
        <v>52.31809108098895</v>
      </c>
      <c r="DT1926">
        <v>51.685945531524069</v>
      </c>
      <c r="DU1926">
        <v>53.161645902071996</v>
      </c>
      <c r="DV1926">
        <v>47.589682641345547</v>
      </c>
      <c r="DW1926">
        <v>52.754915562019647</v>
      </c>
      <c r="DX1926">
        <v>45.157424180096257</v>
      </c>
      <c r="DY1926">
        <v>47.940590756071259</v>
      </c>
      <c r="DZ1926">
        <v>46.338644142664258</v>
      </c>
      <c r="EA1926">
        <v>49.093980508661474</v>
      </c>
      <c r="EB1926">
        <v>52.430162346941799</v>
      </c>
      <c r="EC1926">
        <v>54.238231557971545</v>
      </c>
      <c r="ED1926">
        <v>54.068468252629941</v>
      </c>
      <c r="EE1926">
        <v>48.941901668002558</v>
      </c>
      <c r="EF1926">
        <v>55.389048170911138</v>
      </c>
      <c r="EG1926">
        <v>52.327947249253135</v>
      </c>
      <c r="EH1926">
        <v>53.241942778534217</v>
      </c>
      <c r="EI1926">
        <v>52.889730150426495</v>
      </c>
      <c r="EJ1926">
        <v>46.589122675935783</v>
      </c>
      <c r="EK1926">
        <v>51.428986619714571</v>
      </c>
      <c r="EL1926">
        <v>52.296059841385585</v>
      </c>
      <c r="EM1926">
        <v>51.904743972595128</v>
      </c>
      <c r="EN1926">
        <v>47.762416976618042</v>
      </c>
      <c r="EO1926">
        <v>54.146676716917128</v>
      </c>
      <c r="EP1926">
        <v>51.958011888495868</v>
      </c>
      <c r="EQ1926">
        <v>53.767994295136035</v>
      </c>
      <c r="ER1926">
        <v>49.345519987475271</v>
      </c>
      <c r="EU1926">
        <v>47.998297055639796</v>
      </c>
      <c r="EV1926">
        <v>46.244941333363329</v>
      </c>
      <c r="EW1926">
        <v>54.954860831672079</v>
      </c>
      <c r="EX1926">
        <v>49.194884334245884</v>
      </c>
      <c r="EY1926">
        <v>49.443515407300239</v>
      </c>
      <c r="EZ1926">
        <v>48.01679312818294</v>
      </c>
      <c r="FA1926">
        <v>52.722585183473292</v>
      </c>
      <c r="FB1926">
        <v>54.163203801130244</v>
      </c>
      <c r="FC1926">
        <v>52.305878905586745</v>
      </c>
      <c r="FD1926">
        <v>47.764590337735797</v>
      </c>
      <c r="FE1926">
        <v>51.423728888941682</v>
      </c>
      <c r="FF1926">
        <v>54.65148915200178</v>
      </c>
      <c r="FG1926">
        <v>55.358530004857947</v>
      </c>
      <c r="FH1926">
        <v>46.785738295728663</v>
      </c>
      <c r="FI1926">
        <v>51.232178399972682</v>
      </c>
      <c r="FJ1926">
        <v>55.867560136456291</v>
      </c>
      <c r="FK1926">
        <v>51.254551065946423</v>
      </c>
      <c r="FL1926">
        <v>52.680944944404551</v>
      </c>
      <c r="FM1926">
        <v>43.657335014730769</v>
      </c>
      <c r="FN1926">
        <v>52.73732364074845</v>
      </c>
      <c r="FO1926">
        <v>51.092844245323327</v>
      </c>
      <c r="FP1926">
        <v>49.548655767078813</v>
      </c>
      <c r="FQ1926">
        <v>47.000396254324919</v>
      </c>
      <c r="FR1926">
        <v>47.38173246653389</v>
      </c>
      <c r="FS1926">
        <v>50.17887477291741</v>
      </c>
      <c r="FT1926">
        <v>51.6648756047489</v>
      </c>
      <c r="FU1926">
        <v>52.464099100188534</v>
      </c>
      <c r="FV1926">
        <v>51.517713420303473</v>
      </c>
      <c r="FW1926">
        <v>52.857009995027653</v>
      </c>
      <c r="FX1926">
        <v>53.502922657548126</v>
      </c>
      <c r="FY1926">
        <v>55.137185149990522</v>
      </c>
      <c r="FZ1926">
        <v>47.365368710883757</v>
      </c>
      <c r="GA1926">
        <v>52.518394242481847</v>
      </c>
      <c r="GB1926">
        <v>49.878067063355871</v>
      </c>
      <c r="GC1926">
        <v>53.947357116062975</v>
      </c>
      <c r="GD1926">
        <v>54.939891487194778</v>
      </c>
      <c r="GE1926">
        <v>52.152686876456215</v>
      </c>
      <c r="GF1926">
        <v>53.648974458322442</v>
      </c>
      <c r="GG1926">
        <v>54.697111451970585</v>
      </c>
      <c r="GH1926">
        <v>55.501242015275416</v>
      </c>
      <c r="GI1926">
        <v>50.637787449474871</v>
      </c>
      <c r="GJ1926">
        <v>55.157015263333463</v>
      </c>
      <c r="GK1926">
        <v>52.494881136581085</v>
      </c>
      <c r="GL1926">
        <v>54.958664535577029</v>
      </c>
      <c r="GM1926">
        <v>51.892502841395597</v>
      </c>
      <c r="GN1926">
        <v>48.40638383493193</v>
      </c>
      <c r="GO1926">
        <v>49.37821933861207</v>
      </c>
      <c r="GP1926">
        <v>53.790225564133294</v>
      </c>
      <c r="GQ1926">
        <v>55.287341353276588</v>
      </c>
      <c r="GR1926">
        <v>52.260597806720995</v>
      </c>
      <c r="GS1926">
        <v>48.754185937371872</v>
      </c>
      <c r="GT1926">
        <v>48.917454611256289</v>
      </c>
      <c r="GU1926">
        <v>51.873144757340256</v>
      </c>
      <c r="GV1926">
        <v>54.578184236196861</v>
      </c>
      <c r="GW1926">
        <v>49.734888494823444</v>
      </c>
      <c r="GX1926">
        <v>54.53908311024626</v>
      </c>
      <c r="GY1926">
        <v>53.774478467799831</v>
      </c>
      <c r="GZ1926">
        <v>55.296823724288558</v>
      </c>
      <c r="HA1926">
        <v>51.160911941265503</v>
      </c>
      <c r="HB1926">
        <v>53.52203670104209</v>
      </c>
      <c r="HC1926">
        <v>53.221925108731185</v>
      </c>
      <c r="HD1926">
        <v>54.773961570353514</v>
      </c>
      <c r="HE1926">
        <v>53.59501170211071</v>
      </c>
      <c r="HF1926">
        <v>49.97647874295059</v>
      </c>
      <c r="HG1926">
        <v>53.479956487900814</v>
      </c>
      <c r="HH1926">
        <v>51.644126210146524</v>
      </c>
      <c r="HI1926">
        <v>51.99211429530294</v>
      </c>
      <c r="HJ1926">
        <v>52.255478126909907</v>
      </c>
      <c r="HK1926">
        <v>47.116816211909367</v>
      </c>
      <c r="HL1926">
        <v>53.055602863007906</v>
      </c>
      <c r="HM1926">
        <v>54.333682107815271</v>
      </c>
      <c r="HN1926">
        <v>52.471362003736246</v>
      </c>
    </row>
    <row r="1927" spans="3:222" x14ac:dyDescent="0.25">
      <c r="C1927">
        <v>46.685081711989952</v>
      </c>
      <c r="D1927">
        <v>50.052135168417244</v>
      </c>
      <c r="E1927">
        <v>51.274651583185751</v>
      </c>
      <c r="F1927">
        <v>46.5499182479806</v>
      </c>
      <c r="G1927">
        <v>43.129249754876938</v>
      </c>
      <c r="H1927">
        <v>42.330661920248041</v>
      </c>
      <c r="I1927">
        <v>46.078194290305774</v>
      </c>
      <c r="J1927">
        <v>52.556485412111165</v>
      </c>
      <c r="K1927">
        <v>46.425151125221802</v>
      </c>
      <c r="L1927">
        <v>48.356588100835118</v>
      </c>
      <c r="M1927">
        <v>52.968166066448241</v>
      </c>
      <c r="N1927">
        <v>50.36563969495883</v>
      </c>
      <c r="O1927">
        <v>55.445038204814779</v>
      </c>
      <c r="P1927">
        <v>40.322472675594305</v>
      </c>
      <c r="Q1927">
        <v>49.146519708921957</v>
      </c>
      <c r="R1927">
        <v>56.064562406269587</v>
      </c>
      <c r="S1927">
        <v>50.164782563711299</v>
      </c>
      <c r="T1927">
        <v>46.019305450072181</v>
      </c>
      <c r="U1927">
        <v>46.929491608234429</v>
      </c>
      <c r="V1927">
        <v>45.890252148725466</v>
      </c>
      <c r="W1927">
        <v>47.38543586948289</v>
      </c>
      <c r="X1927">
        <v>48.467453389711977</v>
      </c>
      <c r="Y1927">
        <v>37.316153785700983</v>
      </c>
      <c r="Z1927">
        <v>49.213659312765856</v>
      </c>
      <c r="AA1927">
        <v>48.87339637107408</v>
      </c>
      <c r="AB1927">
        <v>46.655216463886276</v>
      </c>
      <c r="AC1927">
        <v>42.229419576917607</v>
      </c>
      <c r="AD1927">
        <v>51.005637661586967</v>
      </c>
      <c r="AE1927">
        <v>46.298814786373875</v>
      </c>
      <c r="AF1927">
        <v>55.697418522125332</v>
      </c>
      <c r="AG1927">
        <v>52.153641076354148</v>
      </c>
      <c r="AH1927">
        <v>39.273569163831297</v>
      </c>
      <c r="AI1927">
        <v>52.602633816151325</v>
      </c>
      <c r="AJ1927">
        <v>48.032649393140275</v>
      </c>
      <c r="AK1927">
        <v>48.948675783835071</v>
      </c>
      <c r="AL1927">
        <v>51.060024769380441</v>
      </c>
      <c r="AM1927">
        <v>43.659222874270888</v>
      </c>
      <c r="AN1927">
        <v>49.921994498652211</v>
      </c>
      <c r="AO1927">
        <v>49.231253785814424</v>
      </c>
      <c r="AP1927">
        <v>53.358447231183696</v>
      </c>
      <c r="AQ1927">
        <v>43.645063849328295</v>
      </c>
      <c r="AR1927">
        <v>51.478410086123304</v>
      </c>
      <c r="AS1927">
        <v>52.350394872174768</v>
      </c>
      <c r="AT1927">
        <v>47.970034548258703</v>
      </c>
      <c r="AU1927">
        <v>40.778424659866097</v>
      </c>
      <c r="AV1927">
        <v>45.207772557715877</v>
      </c>
      <c r="AW1927">
        <v>48.637254504699911</v>
      </c>
      <c r="AX1927">
        <v>48.359275214828457</v>
      </c>
      <c r="AY1927">
        <v>50.544162983092342</v>
      </c>
      <c r="AZ1927">
        <v>43.273389747170711</v>
      </c>
      <c r="BA1927">
        <v>53.851837796231479</v>
      </c>
      <c r="BB1927">
        <v>44.930612612350593</v>
      </c>
      <c r="BC1927">
        <v>42.991051701523837</v>
      </c>
      <c r="BD1927">
        <v>35.996611393266143</v>
      </c>
      <c r="BE1927">
        <v>45.776217217011947</v>
      </c>
      <c r="BF1927">
        <v>49.39154443734607</v>
      </c>
      <c r="BG1927">
        <v>51.109791906811935</v>
      </c>
      <c r="BH1927">
        <v>49.340433957814824</v>
      </c>
      <c r="BI1927">
        <v>43.072122681527119</v>
      </c>
      <c r="BJ1927">
        <v>52.122211109976305</v>
      </c>
      <c r="BK1927">
        <v>48.772188975266232</v>
      </c>
      <c r="BL1927">
        <v>45.393529007743211</v>
      </c>
      <c r="BM1927">
        <v>37.683430780429497</v>
      </c>
      <c r="BN1927">
        <v>43.764850156357724</v>
      </c>
      <c r="BO1927">
        <v>49.797654737105447</v>
      </c>
      <c r="BP1927">
        <v>49.782998845776419</v>
      </c>
      <c r="BQ1927">
        <v>47.491865655894458</v>
      </c>
      <c r="BR1927">
        <v>42.516830256068879</v>
      </c>
      <c r="BS1927">
        <v>47.066279756773774</v>
      </c>
      <c r="BT1927">
        <v>46.342045358224048</v>
      </c>
      <c r="BU1927">
        <v>45.535337311399189</v>
      </c>
      <c r="BV1927">
        <v>34.258472596839653</v>
      </c>
      <c r="BY1927">
        <v>49.578706416969062</v>
      </c>
      <c r="BZ1927">
        <v>52.711259681973601</v>
      </c>
      <c r="CA1927">
        <v>53.308600697187188</v>
      </c>
      <c r="CB1927">
        <v>50.750731931304962</v>
      </c>
      <c r="CC1927">
        <v>45.179536269280106</v>
      </c>
      <c r="CD1927">
        <v>50.131121101998524</v>
      </c>
      <c r="CE1927">
        <v>49.044899573492422</v>
      </c>
      <c r="CF1927">
        <v>52.453615671149329</v>
      </c>
      <c r="CG1927">
        <v>50.037248776976924</v>
      </c>
      <c r="CH1927">
        <v>48.53388827830976</v>
      </c>
      <c r="CI1927">
        <v>51.722879476394688</v>
      </c>
      <c r="CJ1927">
        <v>54.714674091403239</v>
      </c>
      <c r="CK1927">
        <v>55.6191140947778</v>
      </c>
      <c r="CL1927">
        <v>43.24610449309769</v>
      </c>
      <c r="CM1927">
        <v>50.850713775339585</v>
      </c>
      <c r="CN1927">
        <v>55.931056489848075</v>
      </c>
      <c r="CO1927">
        <v>49.78905862141697</v>
      </c>
      <c r="CP1927">
        <v>52.460736962631586</v>
      </c>
      <c r="CQ1927">
        <v>47.914772116478602</v>
      </c>
      <c r="CR1927">
        <v>51.820131085537049</v>
      </c>
      <c r="CS1927">
        <v>52.867957519203642</v>
      </c>
      <c r="CT1927">
        <v>52.155828866983384</v>
      </c>
      <c r="CU1927">
        <v>42.714404835938666</v>
      </c>
      <c r="CV1927">
        <v>50.07080454594437</v>
      </c>
      <c r="CW1927">
        <v>51.307563881761524</v>
      </c>
      <c r="CX1927">
        <v>46.985926375534788</v>
      </c>
      <c r="CY1927">
        <v>50.912048702345665</v>
      </c>
      <c r="CZ1927">
        <v>50.71609092673512</v>
      </c>
      <c r="DA1927">
        <v>51.094562641894044</v>
      </c>
      <c r="DB1927">
        <v>54.984186144961143</v>
      </c>
      <c r="DC1927">
        <v>55.174900136828946</v>
      </c>
      <c r="DD1927">
        <v>42.278441659644287</v>
      </c>
      <c r="DE1927">
        <v>56.015393432027551</v>
      </c>
      <c r="DF1927">
        <v>48.647638231701428</v>
      </c>
      <c r="DG1927">
        <v>51.464071854619384</v>
      </c>
      <c r="DH1927">
        <v>50.701740499518635</v>
      </c>
      <c r="DI1927">
        <v>49.048184062687014</v>
      </c>
      <c r="DJ1927">
        <v>53.555326872051268</v>
      </c>
      <c r="DK1927">
        <v>53.314885152080549</v>
      </c>
      <c r="DL1927">
        <v>54.830078473765283</v>
      </c>
      <c r="DM1927">
        <v>47.702014353575422</v>
      </c>
      <c r="DN1927">
        <v>55.035012757485127</v>
      </c>
      <c r="DO1927">
        <v>51.065738208592748</v>
      </c>
      <c r="DP1927">
        <v>52.678359973960497</v>
      </c>
      <c r="DQ1927">
        <v>50.747203039957746</v>
      </c>
      <c r="DR1927">
        <v>47.194764923404755</v>
      </c>
      <c r="DS1927">
        <v>51.413775558442353</v>
      </c>
      <c r="DT1927">
        <v>52.371299858463935</v>
      </c>
      <c r="DU1927">
        <v>54.583653963313481</v>
      </c>
      <c r="DV1927">
        <v>47.810939239021124</v>
      </c>
      <c r="DW1927">
        <v>54.370890374611882</v>
      </c>
      <c r="DX1927">
        <v>44.48178617657355</v>
      </c>
      <c r="DY1927">
        <v>49.533911588640748</v>
      </c>
      <c r="DZ1927">
        <v>52.190758432610167</v>
      </c>
      <c r="EA1927">
        <v>50.007500947221146</v>
      </c>
      <c r="EB1927">
        <v>50.588116302243648</v>
      </c>
      <c r="EC1927">
        <v>53.990116608182021</v>
      </c>
      <c r="ED1927">
        <v>53.93267558290443</v>
      </c>
      <c r="EE1927">
        <v>49.828560265969308</v>
      </c>
      <c r="EF1927">
        <v>52.206862911567242</v>
      </c>
      <c r="EG1927">
        <v>52.585550979037478</v>
      </c>
      <c r="EH1927">
        <v>51.642766261944814</v>
      </c>
      <c r="EI1927">
        <v>50.320721874234245</v>
      </c>
      <c r="EJ1927">
        <v>47.436951955554193</v>
      </c>
      <c r="EK1927">
        <v>50.179920535526733</v>
      </c>
      <c r="EL1927">
        <v>51.873796462011512</v>
      </c>
      <c r="EM1927">
        <v>53.598382788563271</v>
      </c>
      <c r="EN1927">
        <v>48.552876432149205</v>
      </c>
      <c r="EO1927">
        <v>51.664383768894254</v>
      </c>
      <c r="EP1927">
        <v>51.88471559980762</v>
      </c>
      <c r="EQ1927">
        <v>54.25258389046661</v>
      </c>
      <c r="ER1927">
        <v>49.204976698314731</v>
      </c>
      <c r="EU1927">
        <v>49.527224377900026</v>
      </c>
      <c r="EV1927">
        <v>48.577152930035048</v>
      </c>
      <c r="EW1927">
        <v>52.576926314417221</v>
      </c>
      <c r="EX1927">
        <v>50.968619678829221</v>
      </c>
      <c r="EY1927">
        <v>47.814232513800825</v>
      </c>
      <c r="EZ1927">
        <v>48.955683739623268</v>
      </c>
      <c r="FA1927">
        <v>47.106808845256495</v>
      </c>
      <c r="FB1927">
        <v>54.851549620302748</v>
      </c>
      <c r="FC1927">
        <v>49.83815208217365</v>
      </c>
      <c r="FD1927">
        <v>46.886605312208061</v>
      </c>
      <c r="FE1927">
        <v>52.874639301592765</v>
      </c>
      <c r="FF1927">
        <v>53.067308776380543</v>
      </c>
      <c r="FG1927">
        <v>55.632234177462124</v>
      </c>
      <c r="FH1927">
        <v>47.370624797957213</v>
      </c>
      <c r="FI1927">
        <v>50.950006797395218</v>
      </c>
      <c r="FJ1927">
        <v>55.653263372916122</v>
      </c>
      <c r="FK1927">
        <v>49.064950685577799</v>
      </c>
      <c r="FL1927">
        <v>52.062102315579693</v>
      </c>
      <c r="FM1927">
        <v>44.687042290422944</v>
      </c>
      <c r="FN1927">
        <v>53.109716762228331</v>
      </c>
      <c r="FO1927">
        <v>49.72819013969697</v>
      </c>
      <c r="FP1927">
        <v>51.017319723529873</v>
      </c>
      <c r="FQ1927">
        <v>45.442968624050764</v>
      </c>
      <c r="FR1927">
        <v>47.699449409116042</v>
      </c>
      <c r="FS1927">
        <v>50.606941458365981</v>
      </c>
      <c r="FT1927">
        <v>48.097480867230217</v>
      </c>
      <c r="FU1927">
        <v>51.913892097625535</v>
      </c>
      <c r="FV1927">
        <v>50.48105169189229</v>
      </c>
      <c r="FW1927">
        <v>53.044666885214085</v>
      </c>
      <c r="FX1927">
        <v>54.421006285776265</v>
      </c>
      <c r="FY1927">
        <v>55.303039438910673</v>
      </c>
      <c r="FZ1927">
        <v>48.356474125413349</v>
      </c>
      <c r="GA1927">
        <v>53.849941552682658</v>
      </c>
      <c r="GB1927">
        <v>46.493335610462019</v>
      </c>
      <c r="GC1927">
        <v>52.904667464656605</v>
      </c>
      <c r="GD1927">
        <v>53.307635544160007</v>
      </c>
      <c r="GE1927">
        <v>50.615338071247329</v>
      </c>
      <c r="GF1927">
        <v>54.372173233881909</v>
      </c>
      <c r="GG1927">
        <v>54.906919378884822</v>
      </c>
      <c r="GH1927">
        <v>56.511619931431554</v>
      </c>
      <c r="GI1927">
        <v>49.823782203869172</v>
      </c>
      <c r="GJ1927">
        <v>53.918635723486112</v>
      </c>
      <c r="GK1927">
        <v>50.281872312021285</v>
      </c>
      <c r="GL1927">
        <v>54.301529622642583</v>
      </c>
      <c r="GM1927">
        <v>48.85819265597452</v>
      </c>
      <c r="GN1927">
        <v>47.06793911556052</v>
      </c>
      <c r="GO1927">
        <v>48.730626630422115</v>
      </c>
      <c r="GP1927">
        <v>53.49153188403784</v>
      </c>
      <c r="GQ1927">
        <v>55.76915079311312</v>
      </c>
      <c r="GR1927">
        <v>52.376168017650464</v>
      </c>
      <c r="GS1927">
        <v>50.555727068665739</v>
      </c>
      <c r="GT1927">
        <v>49.358649973527207</v>
      </c>
      <c r="GU1927">
        <v>47.26280893684482</v>
      </c>
      <c r="GV1927">
        <v>51.964790913167022</v>
      </c>
      <c r="GW1927">
        <v>51.581217507060948</v>
      </c>
      <c r="GX1927">
        <v>53.454552508402998</v>
      </c>
      <c r="GY1927">
        <v>53.047729933407382</v>
      </c>
      <c r="GZ1927">
        <v>55.813872462996564</v>
      </c>
      <c r="HA1927">
        <v>51.534289183815687</v>
      </c>
      <c r="HB1927">
        <v>53.936049755704715</v>
      </c>
      <c r="HC1927">
        <v>55.451509381559916</v>
      </c>
      <c r="HD1927">
        <v>54.792298593604073</v>
      </c>
      <c r="HE1927">
        <v>53.985015098075408</v>
      </c>
      <c r="HF1927">
        <v>48.085346904536792</v>
      </c>
      <c r="HG1927">
        <v>52.216487644420525</v>
      </c>
      <c r="HH1927">
        <v>53.089675133144489</v>
      </c>
      <c r="HI1927">
        <v>51.44201875945997</v>
      </c>
      <c r="HJ1927">
        <v>53.765991826313837</v>
      </c>
      <c r="HK1927">
        <v>48.105215698299787</v>
      </c>
      <c r="HL1927">
        <v>52.529999899298545</v>
      </c>
      <c r="HM1927">
        <v>55.212143677345473</v>
      </c>
      <c r="HN1927">
        <v>53.263410886547348</v>
      </c>
    </row>
    <row r="1928" spans="3:222" x14ac:dyDescent="0.25">
      <c r="C1928">
        <v>42.575817158637115</v>
      </c>
      <c r="D1928">
        <v>48.886949017863003</v>
      </c>
      <c r="E1928">
        <v>50.305804399747672</v>
      </c>
      <c r="F1928">
        <v>47.288227393832358</v>
      </c>
      <c r="G1928">
        <v>42.987872544849836</v>
      </c>
      <c r="H1928">
        <v>43.517962921899866</v>
      </c>
      <c r="I1928">
        <v>46.323236548534474</v>
      </c>
      <c r="J1928">
        <v>51.898579230254882</v>
      </c>
      <c r="K1928">
        <v>47.888851460966933</v>
      </c>
      <c r="L1928">
        <v>46.171884711739764</v>
      </c>
      <c r="M1928">
        <v>51.801676583721317</v>
      </c>
      <c r="N1928">
        <v>50.924417226816814</v>
      </c>
      <c r="O1928">
        <v>54.374932300094613</v>
      </c>
      <c r="P1928">
        <v>40.463190338545999</v>
      </c>
      <c r="Q1928">
        <v>49.041303317234807</v>
      </c>
      <c r="R1928">
        <v>55.988969424494542</v>
      </c>
      <c r="S1928">
        <v>48.361088766192275</v>
      </c>
      <c r="T1928">
        <v>45.781881636061271</v>
      </c>
      <c r="U1928">
        <v>45.993469638648961</v>
      </c>
      <c r="V1928">
        <v>48.402903170595941</v>
      </c>
      <c r="W1928">
        <v>49.681202526683812</v>
      </c>
      <c r="X1928">
        <v>47.67440024161214</v>
      </c>
      <c r="Y1928">
        <v>37.482866087356101</v>
      </c>
      <c r="Z1928">
        <v>50.565013684831797</v>
      </c>
      <c r="AA1928">
        <v>48.456858894501671</v>
      </c>
      <c r="AB1928">
        <v>48.11736169738883</v>
      </c>
      <c r="AC1928">
        <v>45.023335700416041</v>
      </c>
      <c r="AD1928">
        <v>50.291025123872402</v>
      </c>
      <c r="AE1928">
        <v>46.786575412251288</v>
      </c>
      <c r="AF1928">
        <v>54.933529460754905</v>
      </c>
      <c r="AG1928">
        <v>52.601706151489616</v>
      </c>
      <c r="AH1928">
        <v>38.583670701024161</v>
      </c>
      <c r="AI1928">
        <v>52.574879413283156</v>
      </c>
      <c r="AJ1928">
        <v>44.653996142991481</v>
      </c>
      <c r="AK1928">
        <v>48.909074910018113</v>
      </c>
      <c r="AL1928">
        <v>48.922172691853007</v>
      </c>
      <c r="AM1928">
        <v>45.571980530752313</v>
      </c>
      <c r="AN1928">
        <v>50.452423552829558</v>
      </c>
      <c r="AO1928">
        <v>48.547549002771937</v>
      </c>
      <c r="AP1928">
        <v>53.43562903197116</v>
      </c>
      <c r="AQ1928">
        <v>42.620551829604274</v>
      </c>
      <c r="AR1928">
        <v>51.838942161900654</v>
      </c>
      <c r="AS1928">
        <v>50.889062646432535</v>
      </c>
      <c r="AT1928">
        <v>48.866495428798451</v>
      </c>
      <c r="AU1928">
        <v>42.19058835991126</v>
      </c>
      <c r="AV1928">
        <v>42.247719681097841</v>
      </c>
      <c r="AW1928">
        <v>48.327444872461825</v>
      </c>
      <c r="AX1928">
        <v>48.930606820467311</v>
      </c>
      <c r="AY1928">
        <v>50.480964420118603</v>
      </c>
      <c r="AZ1928">
        <v>43.182885235939622</v>
      </c>
      <c r="BA1928">
        <v>51.867920977843895</v>
      </c>
      <c r="BB1928">
        <v>44.984814839983315</v>
      </c>
      <c r="BC1928">
        <v>47.118089939399972</v>
      </c>
      <c r="BD1928">
        <v>39.307650505886443</v>
      </c>
      <c r="BE1928">
        <v>43.11534054149967</v>
      </c>
      <c r="BF1928">
        <v>50.019449765461118</v>
      </c>
      <c r="BG1928">
        <v>51.185138520994435</v>
      </c>
      <c r="BH1928">
        <v>50.008496321868343</v>
      </c>
      <c r="BI1928">
        <v>42.389252220020524</v>
      </c>
      <c r="BJ1928">
        <v>53.629243891358378</v>
      </c>
      <c r="BK1928">
        <v>48.592232207164912</v>
      </c>
      <c r="BL1928">
        <v>46.603648885770312</v>
      </c>
      <c r="BM1928">
        <v>39.327574971912355</v>
      </c>
      <c r="BN1928">
        <v>43.603754042769523</v>
      </c>
      <c r="BO1928">
        <v>50.970661188237074</v>
      </c>
      <c r="BP1928">
        <v>50.779725825216246</v>
      </c>
      <c r="BQ1928">
        <v>47.506366737470607</v>
      </c>
      <c r="BR1928">
        <v>42.645391324590278</v>
      </c>
      <c r="BS1928">
        <v>46.267567982192674</v>
      </c>
      <c r="BT1928">
        <v>46.506825777302474</v>
      </c>
      <c r="BU1928">
        <v>45.026116842364758</v>
      </c>
      <c r="BV1928">
        <v>35.681815279960261</v>
      </c>
      <c r="BY1928">
        <v>48.574452003026877</v>
      </c>
      <c r="BZ1928">
        <v>51.344808917330894</v>
      </c>
      <c r="CA1928">
        <v>52.309925255820318</v>
      </c>
      <c r="CB1928">
        <v>53.556761415877368</v>
      </c>
      <c r="CC1928">
        <v>47.428242561699037</v>
      </c>
      <c r="CD1928">
        <v>50.845691086881651</v>
      </c>
      <c r="CE1928">
        <v>50.357348938025048</v>
      </c>
      <c r="CF1928">
        <v>52.295150942660754</v>
      </c>
      <c r="CG1928">
        <v>48.868581463885114</v>
      </c>
      <c r="CH1928">
        <v>50.919036642168592</v>
      </c>
      <c r="CI1928">
        <v>51.790395223368037</v>
      </c>
      <c r="CJ1928">
        <v>55.404056469982528</v>
      </c>
      <c r="CK1928">
        <v>55.334791035591593</v>
      </c>
      <c r="CL1928">
        <v>44.030364022174886</v>
      </c>
      <c r="CM1928">
        <v>48.868193374739811</v>
      </c>
      <c r="CN1928">
        <v>55.297967730070752</v>
      </c>
      <c r="CO1928">
        <v>47.987183842053682</v>
      </c>
      <c r="CP1928">
        <v>52.661750023902329</v>
      </c>
      <c r="CQ1928">
        <v>48.356041440552879</v>
      </c>
      <c r="CR1928">
        <v>51.800382642884898</v>
      </c>
      <c r="CS1928">
        <v>51.485018595872504</v>
      </c>
      <c r="CT1928">
        <v>51.300559208645645</v>
      </c>
      <c r="CU1928">
        <v>42.893125436789077</v>
      </c>
      <c r="CV1928">
        <v>48.722767935712348</v>
      </c>
      <c r="CW1928">
        <v>52.949200570318254</v>
      </c>
      <c r="CX1928">
        <v>43.94805600111966</v>
      </c>
      <c r="CY1928">
        <v>51.954131975573461</v>
      </c>
      <c r="CZ1928">
        <v>48.682308633685182</v>
      </c>
      <c r="DA1928">
        <v>51.217838062557483</v>
      </c>
      <c r="DB1928">
        <v>54.857972684792983</v>
      </c>
      <c r="DC1928">
        <v>54.666708847438848</v>
      </c>
      <c r="DD1928">
        <v>42.843498442365288</v>
      </c>
      <c r="DE1928">
        <v>54.736725519742492</v>
      </c>
      <c r="DF1928">
        <v>46.557870092428757</v>
      </c>
      <c r="DG1928">
        <v>52.525484146417654</v>
      </c>
      <c r="DH1928">
        <v>49.618093776464988</v>
      </c>
      <c r="DI1928">
        <v>49.832440334402186</v>
      </c>
      <c r="DJ1928">
        <v>53.547574017460953</v>
      </c>
      <c r="DK1928">
        <v>53.804224601717678</v>
      </c>
      <c r="DL1928">
        <v>54.67212774198849</v>
      </c>
      <c r="DM1928">
        <v>47.563241169385861</v>
      </c>
      <c r="DN1928">
        <v>51.788655223094828</v>
      </c>
      <c r="DO1928">
        <v>50.090421952936516</v>
      </c>
      <c r="DP1928">
        <v>52.492531730578264</v>
      </c>
      <c r="DQ1928">
        <v>52.400615802321262</v>
      </c>
      <c r="DR1928">
        <v>48.599901736066457</v>
      </c>
      <c r="DS1928">
        <v>50.969697242055219</v>
      </c>
      <c r="DT1928">
        <v>51.000287619891864</v>
      </c>
      <c r="DU1928">
        <v>54.368374040348527</v>
      </c>
      <c r="DV1928">
        <v>47.7929687453789</v>
      </c>
      <c r="DW1928">
        <v>54.578060744118616</v>
      </c>
      <c r="DX1928">
        <v>44.892745090339105</v>
      </c>
      <c r="DY1928">
        <v>47.008911014887587</v>
      </c>
      <c r="DZ1928">
        <v>48.007880810743451</v>
      </c>
      <c r="EA1928">
        <v>50.098545838491901</v>
      </c>
      <c r="EB1928">
        <v>52.910418443491622</v>
      </c>
      <c r="EC1928">
        <v>53.862056130829316</v>
      </c>
      <c r="ED1928">
        <v>53.839894412489535</v>
      </c>
      <c r="EE1928">
        <v>48.491730507909978</v>
      </c>
      <c r="EF1928">
        <v>53.440952144779402</v>
      </c>
      <c r="EG1928">
        <v>53.155307051541939</v>
      </c>
      <c r="EH1928">
        <v>50.668659784295556</v>
      </c>
      <c r="EI1928">
        <v>52.489959525545906</v>
      </c>
      <c r="EJ1928">
        <v>49.123839325636069</v>
      </c>
      <c r="EK1928">
        <v>51.847918704233933</v>
      </c>
      <c r="EL1928">
        <v>50.623071645122465</v>
      </c>
      <c r="EM1928">
        <v>52.264652854081504</v>
      </c>
      <c r="EN1928">
        <v>46.828244147247446</v>
      </c>
      <c r="EO1928">
        <v>48.61707007113413</v>
      </c>
      <c r="EP1928">
        <v>50.482400028007888</v>
      </c>
      <c r="EQ1928">
        <v>53.590869608600414</v>
      </c>
      <c r="ER1928">
        <v>50.329326828012803</v>
      </c>
      <c r="EU1928">
        <v>45.813799676208404</v>
      </c>
      <c r="EV1928">
        <v>49.375275378634342</v>
      </c>
      <c r="EW1928">
        <v>52.726185387952484</v>
      </c>
      <c r="EX1928">
        <v>49.61931729857335</v>
      </c>
      <c r="EY1928">
        <v>46.598867955528746</v>
      </c>
      <c r="EZ1928">
        <v>51.91040026991984</v>
      </c>
      <c r="FA1928">
        <v>47.317361552277021</v>
      </c>
      <c r="FB1928">
        <v>55.481306607276331</v>
      </c>
      <c r="FC1928">
        <v>49.447282743060271</v>
      </c>
      <c r="FD1928">
        <v>40.816097894355607</v>
      </c>
      <c r="FE1928">
        <v>49.877217810619314</v>
      </c>
      <c r="FF1928">
        <v>49.172756951482306</v>
      </c>
      <c r="FG1928">
        <v>55.01536869947725</v>
      </c>
      <c r="FH1928">
        <v>48.20212063712431</v>
      </c>
      <c r="FI1928">
        <v>51.08008335561604</v>
      </c>
      <c r="FJ1928">
        <v>56.160474292864095</v>
      </c>
      <c r="FK1928">
        <v>48.715143419740571</v>
      </c>
      <c r="FL1928">
        <v>52.798445110922501</v>
      </c>
      <c r="FM1928">
        <v>45.813979712316922</v>
      </c>
      <c r="FN1928">
        <v>51.845552479119029</v>
      </c>
      <c r="FO1928">
        <v>47.625419708692448</v>
      </c>
      <c r="FP1928">
        <v>54.555159412186775</v>
      </c>
      <c r="FQ1928">
        <v>45.882033444001642</v>
      </c>
      <c r="FR1928">
        <v>53.417485979320922</v>
      </c>
      <c r="FS1928">
        <v>51.307092013579037</v>
      </c>
      <c r="FT1928">
        <v>49.48386477730029</v>
      </c>
      <c r="FU1928">
        <v>50.448288604646876</v>
      </c>
      <c r="FV1928">
        <v>52.823597360580131</v>
      </c>
      <c r="FW1928">
        <v>50.49602800807407</v>
      </c>
      <c r="FX1928">
        <v>55.643151920569906</v>
      </c>
      <c r="FY1928">
        <v>54.24264789378617</v>
      </c>
      <c r="FZ1928">
        <v>46.868568459791867</v>
      </c>
      <c r="GA1928">
        <v>54.425923207041095</v>
      </c>
      <c r="GB1928">
        <v>48.580834741712202</v>
      </c>
      <c r="GC1928">
        <v>53.762133610902076</v>
      </c>
      <c r="GD1928">
        <v>52.036621292701462</v>
      </c>
      <c r="GE1928">
        <v>49.085272847450753</v>
      </c>
      <c r="GF1928">
        <v>48.869069698214673</v>
      </c>
      <c r="GG1928">
        <v>53.813546974987915</v>
      </c>
      <c r="GH1928">
        <v>55.33219114186317</v>
      </c>
      <c r="GI1928">
        <v>50.442246633683098</v>
      </c>
      <c r="GJ1928">
        <v>54.467313369152834</v>
      </c>
      <c r="GK1928">
        <v>49.313426689674543</v>
      </c>
      <c r="GL1928">
        <v>54.813011769257031</v>
      </c>
      <c r="GM1928">
        <v>49.672076158803009</v>
      </c>
      <c r="GN1928">
        <v>44.617373018713771</v>
      </c>
      <c r="GO1928">
        <v>46.804298973102149</v>
      </c>
      <c r="GP1928">
        <v>54.397738049196249</v>
      </c>
      <c r="GQ1928">
        <v>55.175939971721178</v>
      </c>
      <c r="GR1928">
        <v>51.729773745653702</v>
      </c>
      <c r="GS1928">
        <v>52.034628526272407</v>
      </c>
      <c r="GT1928">
        <v>45.435549152276195</v>
      </c>
      <c r="GU1928">
        <v>46.161569342699771</v>
      </c>
      <c r="GV1928">
        <v>50.022190699866158</v>
      </c>
      <c r="GW1928">
        <v>44.054770244560039</v>
      </c>
      <c r="GX1928">
        <v>49.220633691499138</v>
      </c>
      <c r="GY1928">
        <v>53.676140954230647</v>
      </c>
      <c r="GZ1928">
        <v>55.299178486921008</v>
      </c>
      <c r="HA1928">
        <v>53.608352374372139</v>
      </c>
      <c r="HB1928">
        <v>55.300368484090939</v>
      </c>
      <c r="HC1928">
        <v>54.484370418615491</v>
      </c>
      <c r="HD1928">
        <v>53.784766190369872</v>
      </c>
      <c r="HE1928">
        <v>53.458141629550873</v>
      </c>
      <c r="HF1928">
        <v>46.14853679322313</v>
      </c>
      <c r="HG1928">
        <v>51.383327988481049</v>
      </c>
      <c r="HH1928">
        <v>51.987657459739644</v>
      </c>
      <c r="HI1928">
        <v>53.368065082363941</v>
      </c>
      <c r="HJ1928">
        <v>51.926452450739305</v>
      </c>
      <c r="HK1928">
        <v>52.924808730788691</v>
      </c>
      <c r="HL1928">
        <v>51.240488601229266</v>
      </c>
      <c r="HM1928">
        <v>53.574382945926899</v>
      </c>
      <c r="HN1928">
        <v>52.319312754784448</v>
      </c>
    </row>
    <row r="1929" spans="3:222" x14ac:dyDescent="0.25">
      <c r="C1929">
        <v>44.526440283885869</v>
      </c>
      <c r="D1929">
        <v>46.254832956607821</v>
      </c>
      <c r="E1929">
        <v>50.978420869161255</v>
      </c>
      <c r="F1929">
        <v>43.37348939527417</v>
      </c>
      <c r="G1929">
        <v>42.471052030843865</v>
      </c>
      <c r="H1929">
        <v>47.201873117320957</v>
      </c>
      <c r="I1929">
        <v>50.402423185866155</v>
      </c>
      <c r="J1929">
        <v>52.698577928435519</v>
      </c>
      <c r="K1929">
        <v>41.984729029380873</v>
      </c>
      <c r="L1929">
        <v>42.91153541101189</v>
      </c>
      <c r="M1929">
        <v>49.318357897176838</v>
      </c>
      <c r="N1929">
        <v>50.742463330727794</v>
      </c>
      <c r="O1929">
        <v>55.416265540882989</v>
      </c>
      <c r="P1929">
        <v>40.431702324603222</v>
      </c>
      <c r="Q1929">
        <v>47.436359733549345</v>
      </c>
      <c r="R1929">
        <v>54.960879254510942</v>
      </c>
      <c r="S1929">
        <v>49.213129677838346</v>
      </c>
      <c r="T1929">
        <v>42.097176627295326</v>
      </c>
      <c r="U1929">
        <v>43.01459027158068</v>
      </c>
      <c r="V1929">
        <v>47.771111816649622</v>
      </c>
      <c r="W1929">
        <v>46.963451853498015</v>
      </c>
      <c r="X1929">
        <v>46.405132249596448</v>
      </c>
      <c r="Y1929">
        <v>37.611722921413325</v>
      </c>
      <c r="Z1929">
        <v>51.013023259946813</v>
      </c>
      <c r="AA1929">
        <v>45.431389666115287</v>
      </c>
      <c r="AB1929">
        <v>47.385693614361102</v>
      </c>
      <c r="AC1929">
        <v>40.826465029266927</v>
      </c>
      <c r="AD1929">
        <v>48.564484294204675</v>
      </c>
      <c r="AE1929">
        <v>46.742523211056444</v>
      </c>
      <c r="AF1929">
        <v>51.576534244847601</v>
      </c>
      <c r="AG1929">
        <v>53.961683272696128</v>
      </c>
      <c r="AH1929">
        <v>38.613408741456226</v>
      </c>
      <c r="AI1929">
        <v>52.13468436608931</v>
      </c>
      <c r="AJ1929">
        <v>46.34072810358947</v>
      </c>
      <c r="AK1929">
        <v>43.978805165677585</v>
      </c>
      <c r="AL1929">
        <v>45.28095108987182</v>
      </c>
      <c r="AM1929">
        <v>42.788340600356065</v>
      </c>
      <c r="AN1929">
        <v>49.673778779738797</v>
      </c>
      <c r="AO1929">
        <v>47.53274763924459</v>
      </c>
      <c r="AP1929">
        <v>54.182745917133907</v>
      </c>
      <c r="AQ1929">
        <v>43.306876306049993</v>
      </c>
      <c r="AR1929">
        <v>49.965884982460864</v>
      </c>
      <c r="AS1929">
        <v>49.400390208537871</v>
      </c>
      <c r="AT1929">
        <v>49.459440029926292</v>
      </c>
      <c r="AU1929">
        <v>38.805904737131357</v>
      </c>
      <c r="AV1929">
        <v>43.637949163124631</v>
      </c>
      <c r="AW1929">
        <v>49.687732112483559</v>
      </c>
      <c r="AX1929">
        <v>50.264456025911485</v>
      </c>
      <c r="AY1929">
        <v>51.26641018924245</v>
      </c>
      <c r="AZ1929">
        <v>44.132762373316041</v>
      </c>
      <c r="BA1929">
        <v>49.295052980707979</v>
      </c>
      <c r="BB1929">
        <v>47.638032519707963</v>
      </c>
      <c r="BC1929">
        <v>46.331746090538516</v>
      </c>
      <c r="BD1929">
        <v>38.673824893405161</v>
      </c>
      <c r="BE1929">
        <v>46.607028853154262</v>
      </c>
      <c r="BF1929">
        <v>50.456577215558916</v>
      </c>
      <c r="BG1929">
        <v>51.256630381404065</v>
      </c>
      <c r="BH1929">
        <v>49.955034355391163</v>
      </c>
      <c r="BI1929">
        <v>42.31186496688629</v>
      </c>
      <c r="BJ1929">
        <v>51.536471548782607</v>
      </c>
      <c r="BK1929">
        <v>46.546081475998889</v>
      </c>
      <c r="BL1929">
        <v>47.190739107247708</v>
      </c>
      <c r="BM1929">
        <v>38.405002699920786</v>
      </c>
      <c r="BN1929">
        <v>42.846471827073174</v>
      </c>
      <c r="BO1929">
        <v>52.717140074901501</v>
      </c>
      <c r="BP1929">
        <v>51.262282810939716</v>
      </c>
      <c r="BQ1929">
        <v>47.953533998609302</v>
      </c>
      <c r="BR1929">
        <v>42.120537599464001</v>
      </c>
      <c r="BS1929">
        <v>44.49696538275294</v>
      </c>
      <c r="BT1929">
        <v>45.977206872675993</v>
      </c>
      <c r="BU1929">
        <v>44.484037188540633</v>
      </c>
      <c r="BV1929">
        <v>36.191958814018228</v>
      </c>
      <c r="BY1929">
        <v>47.41486399048047</v>
      </c>
      <c r="BZ1929">
        <v>47.822012658038169</v>
      </c>
      <c r="CA1929">
        <v>50.822236182665193</v>
      </c>
      <c r="CB1929">
        <v>46.637816534293172</v>
      </c>
      <c r="CC1929">
        <v>45.967267569387801</v>
      </c>
      <c r="CD1929">
        <v>49.030310155585326</v>
      </c>
      <c r="CE1929">
        <v>52.240244414912297</v>
      </c>
      <c r="CF1929">
        <v>52.258433080876252</v>
      </c>
      <c r="CG1929">
        <v>47.085662673076044</v>
      </c>
      <c r="CH1929">
        <v>47.77971510672679</v>
      </c>
      <c r="CI1929">
        <v>50.6749175010995</v>
      </c>
      <c r="CJ1929">
        <v>50.79883732347534</v>
      </c>
      <c r="CK1929">
        <v>55.128667855098747</v>
      </c>
      <c r="CL1929">
        <v>43.979308206329137</v>
      </c>
      <c r="CM1929">
        <v>49.194017351973471</v>
      </c>
      <c r="CN1929">
        <v>55.55303194671243</v>
      </c>
      <c r="CO1929">
        <v>48.883396603640008</v>
      </c>
      <c r="CP1929">
        <v>46.975236460549255</v>
      </c>
      <c r="CQ1929">
        <v>44.052262498029826</v>
      </c>
      <c r="CR1929">
        <v>49.714063217689954</v>
      </c>
      <c r="CS1929">
        <v>47.29144193539878</v>
      </c>
      <c r="CT1929">
        <v>48.632667790413876</v>
      </c>
      <c r="CU1929">
        <v>42.692946478158113</v>
      </c>
      <c r="CV1929">
        <v>48.787408215966401</v>
      </c>
      <c r="CW1929">
        <v>46.941638238443772</v>
      </c>
      <c r="CX1929">
        <v>45.530768002317892</v>
      </c>
      <c r="CY1929">
        <v>47.401174434223769</v>
      </c>
      <c r="CZ1929">
        <v>47.012680758312435</v>
      </c>
      <c r="DA1929">
        <v>49.616627119298187</v>
      </c>
      <c r="DB1929">
        <v>53.134984716281807</v>
      </c>
      <c r="DC1929">
        <v>54.678194082223619</v>
      </c>
      <c r="DD1929">
        <v>42.368559506136059</v>
      </c>
      <c r="DE1929">
        <v>54.114704056045838</v>
      </c>
      <c r="DF1929">
        <v>48.518146079669357</v>
      </c>
      <c r="DG1929">
        <v>47.639851247458168</v>
      </c>
      <c r="DH1929">
        <v>48.695844876781166</v>
      </c>
      <c r="DI1929">
        <v>47.031464380028709</v>
      </c>
      <c r="DJ1929">
        <v>52.894130769042363</v>
      </c>
      <c r="DK1929">
        <v>51.464375410826342</v>
      </c>
      <c r="DL1929">
        <v>54.445442021350914</v>
      </c>
      <c r="DM1929">
        <v>47.174924791041981</v>
      </c>
      <c r="DN1929">
        <v>50.076406969001653</v>
      </c>
      <c r="DO1929">
        <v>48.543208136628529</v>
      </c>
      <c r="DP1929">
        <v>52.423123968236098</v>
      </c>
      <c r="DQ1929">
        <v>47.120099677737556</v>
      </c>
      <c r="DR1929">
        <v>44.246076431418963</v>
      </c>
      <c r="DS1929">
        <v>47.551844282543968</v>
      </c>
      <c r="DT1929">
        <v>52.963596451398125</v>
      </c>
      <c r="DU1929">
        <v>54.396391068303906</v>
      </c>
      <c r="DV1929">
        <v>46.890428420687662</v>
      </c>
      <c r="DW1929">
        <v>52.295425687012653</v>
      </c>
      <c r="DX1929">
        <v>46.864713844210407</v>
      </c>
      <c r="DY1929">
        <v>46.997464352439415</v>
      </c>
      <c r="DZ1929">
        <v>46.48778808727424</v>
      </c>
      <c r="EA1929">
        <v>47.322687334726609</v>
      </c>
      <c r="EB1929">
        <v>52.19594039286865</v>
      </c>
      <c r="EC1929">
        <v>53.332735156486777</v>
      </c>
      <c r="ED1929">
        <v>54.580279249454442</v>
      </c>
      <c r="EE1929">
        <v>48.591437069895314</v>
      </c>
      <c r="EF1929">
        <v>51.07071552809181</v>
      </c>
      <c r="EG1929">
        <v>48.715225283774942</v>
      </c>
      <c r="EH1929">
        <v>49.599524485980943</v>
      </c>
      <c r="EI1929">
        <v>47.495702114834877</v>
      </c>
      <c r="EJ1929">
        <v>44.443581866805673</v>
      </c>
      <c r="EK1929">
        <v>53.789075155987675</v>
      </c>
      <c r="EL1929">
        <v>50.850218670547832</v>
      </c>
      <c r="EM1929">
        <v>54.221366841950299</v>
      </c>
      <c r="EN1929">
        <v>45.633505762617517</v>
      </c>
      <c r="EO1929">
        <v>47.910333791269018</v>
      </c>
      <c r="EP1929">
        <v>49.006955150781124</v>
      </c>
      <c r="EQ1929">
        <v>50.571940856367135</v>
      </c>
      <c r="ER1929">
        <v>45.435490095097528</v>
      </c>
      <c r="EU1929">
        <v>47.40114668856684</v>
      </c>
      <c r="EV1929">
        <v>47.26221387495309</v>
      </c>
      <c r="EW1929">
        <v>51.871215494809178</v>
      </c>
      <c r="EX1929">
        <v>47.273616567643344</v>
      </c>
      <c r="EY1929">
        <v>51.022310689208801</v>
      </c>
      <c r="EZ1929">
        <v>52.954635288311962</v>
      </c>
      <c r="FA1929">
        <v>51.050016379912357</v>
      </c>
      <c r="FB1929">
        <v>54.765395165785272</v>
      </c>
      <c r="FC1929">
        <v>45.857877413967742</v>
      </c>
      <c r="FD1929">
        <v>42.649048728932485</v>
      </c>
      <c r="FE1929">
        <v>51.086298956350113</v>
      </c>
      <c r="FF1929">
        <v>51.023183543959966</v>
      </c>
      <c r="FG1929">
        <v>53.811369256309064</v>
      </c>
      <c r="FH1929">
        <v>49.185183090481161</v>
      </c>
      <c r="FI1929">
        <v>50.923418055979965</v>
      </c>
      <c r="FJ1929">
        <v>56.198100666888131</v>
      </c>
      <c r="FK1929">
        <v>47.595347017718723</v>
      </c>
      <c r="FL1929">
        <v>46.894724676864584</v>
      </c>
      <c r="FM1929">
        <v>45.438740704742926</v>
      </c>
      <c r="FN1929">
        <v>46.943677525965619</v>
      </c>
      <c r="FO1929">
        <v>46.908583230606737</v>
      </c>
      <c r="FP1929">
        <v>53.363122848256879</v>
      </c>
      <c r="FQ1929">
        <v>49.359339929877386</v>
      </c>
      <c r="FR1929">
        <v>50.665786500503884</v>
      </c>
      <c r="FS1929">
        <v>48.411528001073052</v>
      </c>
      <c r="FT1929">
        <v>46.560779591483737</v>
      </c>
      <c r="FU1929">
        <v>48.189152988478277</v>
      </c>
      <c r="FV1929">
        <v>50.820681330679307</v>
      </c>
      <c r="FW1929">
        <v>49.191581018376638</v>
      </c>
      <c r="FX1929">
        <v>53.970257673482386</v>
      </c>
      <c r="FY1929">
        <v>55.167181408152132</v>
      </c>
      <c r="FZ1929">
        <v>47.298316425823941</v>
      </c>
      <c r="GA1929">
        <v>54.268030334654171</v>
      </c>
      <c r="GB1929">
        <v>48.718081771568308</v>
      </c>
      <c r="GC1929">
        <v>48.822233531275586</v>
      </c>
      <c r="GD1929">
        <v>48.18334727391877</v>
      </c>
      <c r="GE1929">
        <v>45.204971842005087</v>
      </c>
      <c r="GF1929">
        <v>52.770802270055356</v>
      </c>
      <c r="GG1929">
        <v>51.188183383989347</v>
      </c>
      <c r="GH1929">
        <v>55.162184586313678</v>
      </c>
      <c r="GI1929">
        <v>49.737818360527903</v>
      </c>
      <c r="GJ1929">
        <v>52.397211597669994</v>
      </c>
      <c r="GK1929">
        <v>47.309395428692014</v>
      </c>
      <c r="GL1929">
        <v>52.697459038002947</v>
      </c>
      <c r="GM1929">
        <v>45.868594898524158</v>
      </c>
      <c r="GN1929">
        <v>43.34374454802726</v>
      </c>
      <c r="GO1929">
        <v>46.021960055373285</v>
      </c>
      <c r="GP1929">
        <v>55.257700259062979</v>
      </c>
      <c r="GQ1929">
        <v>54.244238178430741</v>
      </c>
      <c r="GR1929">
        <v>49.980336178689562</v>
      </c>
      <c r="GS1929">
        <v>52.512713299286141</v>
      </c>
      <c r="GT1929">
        <v>47.536953031941408</v>
      </c>
      <c r="GU1929">
        <v>44.813523336086732</v>
      </c>
      <c r="GV1929">
        <v>48.106830418271926</v>
      </c>
      <c r="GW1929">
        <v>45.529396829022247</v>
      </c>
      <c r="GX1929">
        <v>51.280107602643653</v>
      </c>
      <c r="GY1929">
        <v>53.691482384406314</v>
      </c>
      <c r="GZ1929">
        <v>54.084440593035616</v>
      </c>
      <c r="HA1929">
        <v>53.071443676961714</v>
      </c>
      <c r="HB1929">
        <v>53.188100887361493</v>
      </c>
      <c r="HC1929">
        <v>50.554394575086555</v>
      </c>
      <c r="HD1929">
        <v>49.271262275131377</v>
      </c>
      <c r="HE1929">
        <v>48.178637815908559</v>
      </c>
      <c r="HF1929">
        <v>48.675572924975782</v>
      </c>
      <c r="HG1929">
        <v>53.925613949646092</v>
      </c>
      <c r="HH1929">
        <v>51.01147401207907</v>
      </c>
      <c r="HI1929">
        <v>54.760444931280333</v>
      </c>
      <c r="HJ1929">
        <v>54.336287703155008</v>
      </c>
      <c r="HK1929">
        <v>49.256216655943909</v>
      </c>
      <c r="HL1929">
        <v>49.509351599134341</v>
      </c>
      <c r="HM1929">
        <v>51.114249420966772</v>
      </c>
      <c r="HN1929">
        <v>47.441172191882458</v>
      </c>
    </row>
    <row r="1930" spans="3:222" x14ac:dyDescent="0.25">
      <c r="C1930">
        <v>47.704073040849778</v>
      </c>
      <c r="D1930">
        <v>47.039756339214748</v>
      </c>
      <c r="E1930">
        <v>49.456563426235576</v>
      </c>
      <c r="F1930">
        <v>43.751665974144757</v>
      </c>
      <c r="G1930">
        <v>41.152408000576621</v>
      </c>
      <c r="H1930">
        <v>46.051957469157173</v>
      </c>
      <c r="I1930">
        <v>51.11562468474304</v>
      </c>
      <c r="J1930">
        <v>54.379698003416181</v>
      </c>
      <c r="K1930">
        <v>44.465365043319203</v>
      </c>
      <c r="L1930">
        <v>44.424530275530969</v>
      </c>
      <c r="M1930">
        <v>50.524591664533666</v>
      </c>
      <c r="N1930">
        <v>49.998294545748614</v>
      </c>
      <c r="O1930">
        <v>54.397017815626327</v>
      </c>
      <c r="P1930">
        <v>40.825251727412621</v>
      </c>
      <c r="Q1930">
        <v>47.351193742170061</v>
      </c>
      <c r="R1930">
        <v>55.002037046813477</v>
      </c>
      <c r="S1930">
        <v>48.015807955846235</v>
      </c>
      <c r="T1930">
        <v>42.457566495455907</v>
      </c>
      <c r="U1930">
        <v>45.38062699335255</v>
      </c>
      <c r="V1930">
        <v>49.110461314364848</v>
      </c>
      <c r="W1930">
        <v>46.365410515243077</v>
      </c>
      <c r="X1930">
        <v>47.054663901981506</v>
      </c>
      <c r="Y1930">
        <v>37.217486447463187</v>
      </c>
      <c r="Z1930">
        <v>50.013188460819904</v>
      </c>
      <c r="AA1930">
        <v>49.214756593053515</v>
      </c>
      <c r="AB1930">
        <v>48.665650901801712</v>
      </c>
      <c r="AC1930">
        <v>40.903715493099853</v>
      </c>
      <c r="AD1930">
        <v>50.418514019601162</v>
      </c>
      <c r="AE1930">
        <v>45.599177844603609</v>
      </c>
      <c r="AF1930">
        <v>53.606680944251856</v>
      </c>
      <c r="AG1930">
        <v>53.254628312544561</v>
      </c>
      <c r="AH1930">
        <v>39.628199403157083</v>
      </c>
      <c r="AI1930">
        <v>53.886605172426911</v>
      </c>
      <c r="AJ1930">
        <v>44.61301226154113</v>
      </c>
      <c r="AK1930">
        <v>47.192264490681779</v>
      </c>
      <c r="AL1930">
        <v>46.308550245067707</v>
      </c>
      <c r="AM1930">
        <v>43.151137462278712</v>
      </c>
      <c r="AN1930">
        <v>49.520252926651068</v>
      </c>
      <c r="AO1930">
        <v>48.961777287328104</v>
      </c>
      <c r="AP1930">
        <v>53.955906997302449</v>
      </c>
      <c r="AQ1930">
        <v>43.685786889641292</v>
      </c>
      <c r="AR1930">
        <v>50.543569197385779</v>
      </c>
      <c r="AS1930">
        <v>49.20334991242305</v>
      </c>
      <c r="AT1930">
        <v>48.849728444457199</v>
      </c>
      <c r="AU1930">
        <v>38.948596632863627</v>
      </c>
      <c r="AV1930">
        <v>43.197511442917531</v>
      </c>
      <c r="AW1930">
        <v>47.830551004353879</v>
      </c>
      <c r="AX1930">
        <v>48.56004220449347</v>
      </c>
      <c r="AY1930">
        <v>51.02902374297333</v>
      </c>
      <c r="AZ1930">
        <v>43.843067311806621</v>
      </c>
      <c r="BA1930">
        <v>50.796043232117832</v>
      </c>
      <c r="BB1930">
        <v>47.919627553681465</v>
      </c>
      <c r="BC1930">
        <v>44.035915468799175</v>
      </c>
      <c r="BD1930">
        <v>38.680810558312835</v>
      </c>
      <c r="BE1930">
        <v>45.818324424956486</v>
      </c>
      <c r="BF1930">
        <v>52.733562603436674</v>
      </c>
      <c r="BG1930">
        <v>50.649169426776723</v>
      </c>
      <c r="BH1930">
        <v>50.535139585818214</v>
      </c>
      <c r="BI1930">
        <v>42.490924335739535</v>
      </c>
      <c r="BJ1930">
        <v>52.203471051582035</v>
      </c>
      <c r="BK1930">
        <v>49.841500201451943</v>
      </c>
      <c r="BL1930">
        <v>48.320413285423768</v>
      </c>
      <c r="BM1930">
        <v>37.691928508943619</v>
      </c>
      <c r="BN1930">
        <v>43.434547173206461</v>
      </c>
      <c r="BO1930">
        <v>52.005744940363776</v>
      </c>
      <c r="BP1930">
        <v>53.91681666799542</v>
      </c>
      <c r="BQ1930">
        <v>48.233873158870637</v>
      </c>
      <c r="BR1930">
        <v>41.640593995725759</v>
      </c>
      <c r="BS1930">
        <v>46.007802662192184</v>
      </c>
      <c r="BT1930">
        <v>44.73372565742163</v>
      </c>
      <c r="BU1930">
        <v>46.26445882127144</v>
      </c>
      <c r="BV1930">
        <v>35.540759242746958</v>
      </c>
      <c r="BY1930">
        <v>49.342397307861688</v>
      </c>
      <c r="BZ1930">
        <v>52.805821194231342</v>
      </c>
      <c r="CA1930">
        <v>54.153840808642698</v>
      </c>
      <c r="CB1930">
        <v>48.993946127064149</v>
      </c>
      <c r="CC1930">
        <v>45.303909774451924</v>
      </c>
      <c r="CD1930">
        <v>46.211764635735584</v>
      </c>
      <c r="CE1930">
        <v>53.225561393564284</v>
      </c>
      <c r="CF1930">
        <v>52.376082956539761</v>
      </c>
      <c r="CG1930">
        <v>50.75028035821213</v>
      </c>
      <c r="CH1930">
        <v>48.039386936523918</v>
      </c>
      <c r="CI1930">
        <v>50.004108506415641</v>
      </c>
      <c r="CJ1930">
        <v>52.652600253726774</v>
      </c>
      <c r="CK1930">
        <v>56.374514012070065</v>
      </c>
      <c r="CL1930">
        <v>43.999577601168632</v>
      </c>
      <c r="CM1930">
        <v>51.009557023733564</v>
      </c>
      <c r="CN1930">
        <v>55.439827396696451</v>
      </c>
      <c r="CO1930">
        <v>50.237514897783697</v>
      </c>
      <c r="CP1930">
        <v>48.845232263539089</v>
      </c>
      <c r="CQ1930">
        <v>46.701777543520812</v>
      </c>
      <c r="CR1930">
        <v>52.391686027546534</v>
      </c>
      <c r="CS1930">
        <v>51.564259326717405</v>
      </c>
      <c r="CT1930">
        <v>51.127306762034401</v>
      </c>
      <c r="CU1930">
        <v>42.727191256551968</v>
      </c>
      <c r="CV1930">
        <v>45.038914615017667</v>
      </c>
      <c r="CW1930">
        <v>52.68795819165927</v>
      </c>
      <c r="CX1930">
        <v>48.328023159542461</v>
      </c>
      <c r="CY1930">
        <v>51.75360126906557</v>
      </c>
      <c r="CZ1930">
        <v>51.901220777745792</v>
      </c>
      <c r="DA1930">
        <v>52.281935902382877</v>
      </c>
      <c r="DB1930">
        <v>55.746989306610018</v>
      </c>
      <c r="DC1930">
        <v>53.953062060358178</v>
      </c>
      <c r="DD1930">
        <v>42.963326941721832</v>
      </c>
      <c r="DE1930">
        <v>55.699817866030592</v>
      </c>
      <c r="DF1930">
        <v>46.14861297983439</v>
      </c>
      <c r="DG1930">
        <v>53.80420764289623</v>
      </c>
      <c r="DH1930">
        <v>54.325660402472906</v>
      </c>
      <c r="DI1930">
        <v>48.269145389115479</v>
      </c>
      <c r="DJ1930">
        <v>53.607313190525893</v>
      </c>
      <c r="DK1930">
        <v>53.06263987017055</v>
      </c>
      <c r="DL1930">
        <v>53.999919878499263</v>
      </c>
      <c r="DM1930">
        <v>46.799565238541561</v>
      </c>
      <c r="DN1930">
        <v>54.080991244227064</v>
      </c>
      <c r="DO1930">
        <v>51.461783096817307</v>
      </c>
      <c r="DP1930">
        <v>51.860001311788864</v>
      </c>
      <c r="DQ1930">
        <v>50.558000524035236</v>
      </c>
      <c r="DR1930">
        <v>46.488173320062003</v>
      </c>
      <c r="DS1930">
        <v>52.878760155773612</v>
      </c>
      <c r="DT1930">
        <v>52.28412612627465</v>
      </c>
      <c r="DU1930">
        <v>55.016706006913829</v>
      </c>
      <c r="DV1930">
        <v>47.876668921007138</v>
      </c>
      <c r="DW1930">
        <v>54.637769646326142</v>
      </c>
      <c r="DX1930">
        <v>48.113955151773737</v>
      </c>
      <c r="DY1930">
        <v>49.507212327971956</v>
      </c>
      <c r="DZ1930">
        <v>50.227105086416373</v>
      </c>
      <c r="EA1930">
        <v>48.85161797672167</v>
      </c>
      <c r="EB1930">
        <v>53.026285367665821</v>
      </c>
      <c r="EC1930">
        <v>53.833054062967776</v>
      </c>
      <c r="ED1930">
        <v>53.682769688342901</v>
      </c>
      <c r="EE1930">
        <v>49.584315570589517</v>
      </c>
      <c r="EF1930">
        <v>52.539605228304424</v>
      </c>
      <c r="EG1930">
        <v>52.852546085614307</v>
      </c>
      <c r="EH1930">
        <v>52.590972994772336</v>
      </c>
      <c r="EI1930">
        <v>49.860635094249055</v>
      </c>
      <c r="EJ1930">
        <v>44.009335457567218</v>
      </c>
      <c r="EK1930">
        <v>52.06813449160471</v>
      </c>
      <c r="EL1930">
        <v>52.296969315861048</v>
      </c>
      <c r="EM1930">
        <v>53.362374885004087</v>
      </c>
      <c r="EN1930">
        <v>47.747807703251937</v>
      </c>
      <c r="EO1930">
        <v>48.257385562127133</v>
      </c>
      <c r="EP1930">
        <v>52.12751800371052</v>
      </c>
      <c r="EQ1930">
        <v>54.93672579381186</v>
      </c>
      <c r="ER1930">
        <v>49.229358863333388</v>
      </c>
      <c r="EU1930">
        <v>48.14297910548688</v>
      </c>
      <c r="EV1930">
        <v>51.278569697268665</v>
      </c>
      <c r="EW1930">
        <v>53.881170446953497</v>
      </c>
      <c r="EX1930">
        <v>47.966151504795533</v>
      </c>
      <c r="EY1930">
        <v>49.03689897370063</v>
      </c>
      <c r="EZ1930">
        <v>53.461418121693704</v>
      </c>
      <c r="FA1930">
        <v>54.420605756623452</v>
      </c>
      <c r="FB1930">
        <v>54.650937018655597</v>
      </c>
      <c r="FC1930">
        <v>47.521657151225028</v>
      </c>
      <c r="FD1930">
        <v>48.08234111066384</v>
      </c>
      <c r="FE1930">
        <v>53.673461061179381</v>
      </c>
      <c r="FF1930">
        <v>48.758685874578482</v>
      </c>
      <c r="FG1930">
        <v>55.747736982171972</v>
      </c>
      <c r="FH1930">
        <v>49.560454708997185</v>
      </c>
      <c r="FI1930">
        <v>51.25036110244988</v>
      </c>
      <c r="FJ1930">
        <v>55.825520196447954</v>
      </c>
      <c r="FK1930">
        <v>50.669988635278109</v>
      </c>
      <c r="FL1930">
        <v>48.21067703108401</v>
      </c>
      <c r="FM1930">
        <v>47.749520657433074</v>
      </c>
      <c r="FN1930">
        <v>48.208609973544156</v>
      </c>
      <c r="FO1930">
        <v>49.340095853451814</v>
      </c>
      <c r="FP1930">
        <v>54.528795039103947</v>
      </c>
      <c r="FQ1930">
        <v>48.216812585817451</v>
      </c>
      <c r="FR1930">
        <v>50.550345896824417</v>
      </c>
      <c r="FS1930">
        <v>53.631372525142076</v>
      </c>
      <c r="FT1930">
        <v>49.072164550445393</v>
      </c>
      <c r="FU1930">
        <v>50.949834057260979</v>
      </c>
      <c r="FV1930">
        <v>51.906871106875442</v>
      </c>
      <c r="FW1930">
        <v>51.695513812671862</v>
      </c>
      <c r="FX1930">
        <v>56.796809568684751</v>
      </c>
      <c r="FY1930">
        <v>54.968405837370184</v>
      </c>
      <c r="FZ1930">
        <v>47.895605103116772</v>
      </c>
      <c r="GA1930">
        <v>55.405823369824404</v>
      </c>
      <c r="GB1930">
        <v>52.313819935326151</v>
      </c>
      <c r="GC1930">
        <v>55.342823109791446</v>
      </c>
      <c r="GD1930">
        <v>54.189063783118286</v>
      </c>
      <c r="GE1930">
        <v>49.732865779917191</v>
      </c>
      <c r="GF1930">
        <v>54.106698992473696</v>
      </c>
      <c r="GG1930">
        <v>55.471454412854825</v>
      </c>
      <c r="GH1930">
        <v>54.217635376131057</v>
      </c>
      <c r="GI1930">
        <v>49.519077766210188</v>
      </c>
      <c r="GJ1930">
        <v>52.388260779911697</v>
      </c>
      <c r="GK1930">
        <v>50.835632511312205</v>
      </c>
      <c r="GL1930">
        <v>54.570073452369783</v>
      </c>
      <c r="GM1930">
        <v>49.601352620031705</v>
      </c>
      <c r="GN1930">
        <v>47.795673879691122</v>
      </c>
      <c r="GO1930">
        <v>49.051868341747671</v>
      </c>
      <c r="GP1930">
        <v>53.822089889283788</v>
      </c>
      <c r="GQ1930">
        <v>55.390967215323968</v>
      </c>
      <c r="GR1930">
        <v>50.989676939757175</v>
      </c>
      <c r="GS1930">
        <v>54.684839818540631</v>
      </c>
      <c r="GT1930">
        <v>51.985640744906057</v>
      </c>
      <c r="GU1930">
        <v>48.937459247518333</v>
      </c>
      <c r="GV1930">
        <v>48.156762057674001</v>
      </c>
      <c r="GW1930">
        <v>50.417108833404882</v>
      </c>
      <c r="GX1930">
        <v>51.864109844706775</v>
      </c>
      <c r="GY1930">
        <v>52.688293458506841</v>
      </c>
      <c r="GZ1930">
        <v>54.729738068892637</v>
      </c>
      <c r="HA1930">
        <v>53.096978336757246</v>
      </c>
      <c r="HB1930">
        <v>56.275063346800522</v>
      </c>
      <c r="HC1930">
        <v>55.179102359488901</v>
      </c>
      <c r="HD1930">
        <v>53.10479663166273</v>
      </c>
      <c r="HE1930">
        <v>51.110693033260624</v>
      </c>
      <c r="HF1930">
        <v>48.103322106962082</v>
      </c>
      <c r="HG1930">
        <v>52.055666144957542</v>
      </c>
      <c r="HH1930">
        <v>52.086819639245448</v>
      </c>
      <c r="HI1930">
        <v>54.151973889440725</v>
      </c>
      <c r="HJ1930">
        <v>53.088584738743876</v>
      </c>
      <c r="HK1930">
        <v>52.016459801009205</v>
      </c>
      <c r="HL1930">
        <v>52.660675815010343</v>
      </c>
      <c r="HM1930">
        <v>55.811410513557796</v>
      </c>
      <c r="HN1930">
        <v>49.029744345958008</v>
      </c>
    </row>
    <row r="1931" spans="3:222" x14ac:dyDescent="0.25">
      <c r="C1931">
        <v>45.912792971168919</v>
      </c>
      <c r="D1931">
        <v>45.707448764823944</v>
      </c>
      <c r="E1931">
        <v>50.17722943436862</v>
      </c>
      <c r="F1931">
        <v>44.265123327033386</v>
      </c>
      <c r="G1931">
        <v>40.061734383044026</v>
      </c>
      <c r="H1931">
        <v>48.157729620178543</v>
      </c>
      <c r="I1931">
        <v>51.094116318983936</v>
      </c>
      <c r="J1931">
        <v>54.492014828015549</v>
      </c>
      <c r="K1931">
        <v>45.741945475716676</v>
      </c>
      <c r="L1931">
        <v>46.4588750953736</v>
      </c>
      <c r="M1931">
        <v>49.725120630826794</v>
      </c>
      <c r="N1931">
        <v>49.768626679362427</v>
      </c>
      <c r="O1931">
        <v>54.439304808962696</v>
      </c>
      <c r="P1931">
        <v>41.166484628830688</v>
      </c>
      <c r="Q1931">
        <v>45.176114823039683</v>
      </c>
      <c r="R1931">
        <v>56.003330721906138</v>
      </c>
      <c r="S1931">
        <v>46.909565135518719</v>
      </c>
      <c r="T1931">
        <v>44.900040583279534</v>
      </c>
      <c r="U1931">
        <v>47.208048866864161</v>
      </c>
      <c r="V1931">
        <v>46.181624355443958</v>
      </c>
      <c r="W1931">
        <v>44.885776510715345</v>
      </c>
      <c r="X1931">
        <v>49.866668407228765</v>
      </c>
      <c r="Y1931">
        <v>37.785580805217464</v>
      </c>
      <c r="Z1931">
        <v>45.083633204426114</v>
      </c>
      <c r="AA1931">
        <v>48.060148443656033</v>
      </c>
      <c r="AB1931">
        <v>46.364366551223235</v>
      </c>
      <c r="AC1931">
        <v>42.08327265014195</v>
      </c>
      <c r="AD1931">
        <v>49.527638303509896</v>
      </c>
      <c r="AE1931">
        <v>48.036748781153989</v>
      </c>
      <c r="AF1931">
        <v>52.853537558402657</v>
      </c>
      <c r="AG1931">
        <v>53.329984333273586</v>
      </c>
      <c r="AH1931">
        <v>39.216881386510686</v>
      </c>
      <c r="AI1931">
        <v>54.811545188362913</v>
      </c>
      <c r="AJ1931">
        <v>45.184334760677459</v>
      </c>
      <c r="AK1931">
        <v>46.998719924133269</v>
      </c>
      <c r="AL1931">
        <v>49.095024379222792</v>
      </c>
      <c r="AM1931">
        <v>43.865365955352466</v>
      </c>
      <c r="AN1931">
        <v>47.820860967585773</v>
      </c>
      <c r="AO1931">
        <v>49.196990576081454</v>
      </c>
      <c r="AP1931">
        <v>53.758890094277866</v>
      </c>
      <c r="AQ1931">
        <v>43.714663912728568</v>
      </c>
      <c r="AR1931">
        <v>50.664257905910397</v>
      </c>
      <c r="AS1931">
        <v>48.612222187056659</v>
      </c>
      <c r="AT1931">
        <v>49.20557438871775</v>
      </c>
      <c r="AU1931">
        <v>39.574415624631321</v>
      </c>
      <c r="AV1931">
        <v>44.428916573186903</v>
      </c>
      <c r="AW1931">
        <v>47.884693771874808</v>
      </c>
      <c r="AX1931">
        <v>49.044962362081876</v>
      </c>
      <c r="AY1931">
        <v>50.685130374013802</v>
      </c>
      <c r="AZ1931">
        <v>43.663655740463234</v>
      </c>
      <c r="BA1931">
        <v>50.599638873306681</v>
      </c>
      <c r="BB1931">
        <v>49.364946821421185</v>
      </c>
      <c r="BC1931">
        <v>40.673203320319558</v>
      </c>
      <c r="BD1931">
        <v>39.787240259527174</v>
      </c>
      <c r="BE1931">
        <v>43.90301041332043</v>
      </c>
      <c r="BF1931">
        <v>50.254651684370799</v>
      </c>
      <c r="BG1931">
        <v>52.506589633078448</v>
      </c>
      <c r="BH1931">
        <v>49.938407908279999</v>
      </c>
      <c r="BI1931">
        <v>42.279474426196408</v>
      </c>
      <c r="BJ1931">
        <v>53.494959845978876</v>
      </c>
      <c r="BK1931">
        <v>49.807407716012413</v>
      </c>
      <c r="BL1931">
        <v>47.904709709990499</v>
      </c>
      <c r="BM1931">
        <v>38.323647405590478</v>
      </c>
      <c r="BN1931">
        <v>46.159039014699992</v>
      </c>
      <c r="BO1931">
        <v>51.407914910023507</v>
      </c>
      <c r="BP1931">
        <v>51.428724756699737</v>
      </c>
      <c r="BQ1931">
        <v>48.114768461304067</v>
      </c>
      <c r="BR1931">
        <v>43.274891974429401</v>
      </c>
      <c r="BS1931">
        <v>46.99044186000711</v>
      </c>
      <c r="BT1931">
        <v>45.114623764714892</v>
      </c>
      <c r="BU1931">
        <v>45.811663476482856</v>
      </c>
      <c r="BV1931">
        <v>35.304378632821638</v>
      </c>
      <c r="BY1931">
        <v>45.429188952258883</v>
      </c>
      <c r="BZ1931">
        <v>48.386439628096454</v>
      </c>
      <c r="CA1931">
        <v>50.017971907753193</v>
      </c>
      <c r="CB1931">
        <v>47.904362627267581</v>
      </c>
      <c r="CC1931">
        <v>43.886186976609302</v>
      </c>
      <c r="CD1931">
        <v>48.994213377581687</v>
      </c>
      <c r="CE1931">
        <v>54.11231405500348</v>
      </c>
      <c r="CF1931">
        <v>52.944375063151369</v>
      </c>
      <c r="CG1931">
        <v>51.423463879940428</v>
      </c>
      <c r="CH1931">
        <v>49.020706704222199</v>
      </c>
      <c r="CI1931">
        <v>50.864010904313531</v>
      </c>
      <c r="CJ1931">
        <v>53.67430386732876</v>
      </c>
      <c r="CK1931">
        <v>54.555489841881069</v>
      </c>
      <c r="CL1931">
        <v>43.607142525349509</v>
      </c>
      <c r="CM1931">
        <v>50.064338366426952</v>
      </c>
      <c r="CN1931">
        <v>55.27773142002863</v>
      </c>
      <c r="CO1931">
        <v>50.138312645469831</v>
      </c>
      <c r="CP1931">
        <v>51.784437000013043</v>
      </c>
      <c r="CQ1931">
        <v>44.552643440646023</v>
      </c>
      <c r="CR1931">
        <v>49.98562379428391</v>
      </c>
      <c r="CS1931">
        <v>49.716724879705481</v>
      </c>
      <c r="CT1931">
        <v>51.084364577103983</v>
      </c>
      <c r="CU1931">
        <v>41.287234831323765</v>
      </c>
      <c r="CV1931">
        <v>49.560529649504296</v>
      </c>
      <c r="CW1931">
        <v>52.425360787402695</v>
      </c>
      <c r="CX1931">
        <v>46.210913515420657</v>
      </c>
      <c r="CY1931">
        <v>51.905587410560479</v>
      </c>
      <c r="CZ1931">
        <v>48.990078353819236</v>
      </c>
      <c r="DA1931">
        <v>51.005802604113313</v>
      </c>
      <c r="DB1931">
        <v>55.063179410863327</v>
      </c>
      <c r="DC1931">
        <v>54.805922987627923</v>
      </c>
      <c r="DD1931">
        <v>43.230311800978512</v>
      </c>
      <c r="DE1931">
        <v>54.983730426717116</v>
      </c>
      <c r="DF1931">
        <v>46.425123990800842</v>
      </c>
      <c r="DG1931">
        <v>53.076889202257583</v>
      </c>
      <c r="DH1931">
        <v>55.132247613627797</v>
      </c>
      <c r="DI1931">
        <v>49.358406641751188</v>
      </c>
      <c r="DJ1931">
        <v>51.262966466090589</v>
      </c>
      <c r="DK1931">
        <v>53.493157365148491</v>
      </c>
      <c r="DL1931">
        <v>53.315606785209354</v>
      </c>
      <c r="DM1931">
        <v>47.13576238840497</v>
      </c>
      <c r="DN1931">
        <v>53.406735328655238</v>
      </c>
      <c r="DO1931">
        <v>48.835225248949683</v>
      </c>
      <c r="DP1931">
        <v>51.475466272508186</v>
      </c>
      <c r="DQ1931">
        <v>50.393391066621405</v>
      </c>
      <c r="DR1931">
        <v>42.033591570775151</v>
      </c>
      <c r="DS1931">
        <v>48.166137229503377</v>
      </c>
      <c r="DT1931">
        <v>52.960458841907055</v>
      </c>
      <c r="DU1931">
        <v>55.088421539479853</v>
      </c>
      <c r="DV1931">
        <v>48.191112005477443</v>
      </c>
      <c r="DW1931">
        <v>54.730944602998832</v>
      </c>
      <c r="DX1931">
        <v>48.435822338648379</v>
      </c>
      <c r="DY1931">
        <v>47.984380378293388</v>
      </c>
      <c r="DZ1931">
        <v>50.328902135065604</v>
      </c>
      <c r="EA1931">
        <v>48.15279729973922</v>
      </c>
      <c r="EB1931">
        <v>49.922903199635236</v>
      </c>
      <c r="EC1931">
        <v>53.802167348602168</v>
      </c>
      <c r="ED1931">
        <v>54.756852811508566</v>
      </c>
      <c r="EE1931">
        <v>49.231527705709148</v>
      </c>
      <c r="EF1931">
        <v>53.973226113672197</v>
      </c>
      <c r="EG1931">
        <v>49.872040379582529</v>
      </c>
      <c r="EH1931">
        <v>52.528119300732982</v>
      </c>
      <c r="EI1931">
        <v>53.057922383688492</v>
      </c>
      <c r="EJ1931">
        <v>47.400613567648705</v>
      </c>
      <c r="EK1931">
        <v>51.729802374944796</v>
      </c>
      <c r="EL1931">
        <v>52.676892054982751</v>
      </c>
      <c r="EM1931">
        <v>54.464676141638236</v>
      </c>
      <c r="EN1931">
        <v>48.523157993822664</v>
      </c>
      <c r="EO1931">
        <v>46.769340691155293</v>
      </c>
      <c r="EP1931">
        <v>51.752602898392617</v>
      </c>
      <c r="EQ1931">
        <v>53.720026709921392</v>
      </c>
      <c r="ER1931">
        <v>48.267681073672435</v>
      </c>
      <c r="EU1931">
        <v>43.445691921386995</v>
      </c>
      <c r="EV1931">
        <v>49.090945717615867</v>
      </c>
      <c r="EW1931">
        <v>52.589533598146474</v>
      </c>
      <c r="EX1931">
        <v>51.573945017094367</v>
      </c>
      <c r="EY1931">
        <v>48.87016147151315</v>
      </c>
      <c r="EZ1931">
        <v>50.234322848150548</v>
      </c>
      <c r="FA1931">
        <v>52.166800213050195</v>
      </c>
      <c r="FB1931">
        <v>54.725329089939294</v>
      </c>
      <c r="FC1931">
        <v>49.668950651694615</v>
      </c>
      <c r="FD1931">
        <v>44.452274730886984</v>
      </c>
      <c r="FE1931">
        <v>53.047574134050642</v>
      </c>
      <c r="FF1931">
        <v>49.84628076841247</v>
      </c>
      <c r="FG1931">
        <v>56.432658767078145</v>
      </c>
      <c r="FH1931">
        <v>49.464504260021485</v>
      </c>
      <c r="FI1931">
        <v>49.105995854919769</v>
      </c>
      <c r="FJ1931">
        <v>56.204988714385713</v>
      </c>
      <c r="FK1931">
        <v>51.91246659475275</v>
      </c>
      <c r="FL1931">
        <v>51.43075636144254</v>
      </c>
      <c r="FM1931">
        <v>45.543850191402257</v>
      </c>
      <c r="FN1931">
        <v>53.009677524804374</v>
      </c>
      <c r="FO1931">
        <v>53.349784777240082</v>
      </c>
      <c r="FP1931">
        <v>51.122966233052757</v>
      </c>
      <c r="FQ1931">
        <v>49.612492236445703</v>
      </c>
      <c r="FR1931">
        <v>52.008029270649551</v>
      </c>
      <c r="FS1931">
        <v>53.015316380552527</v>
      </c>
      <c r="FT1931">
        <v>49.209476144681155</v>
      </c>
      <c r="FU1931">
        <v>54.070053071879229</v>
      </c>
      <c r="FV1931">
        <v>53.59891877218373</v>
      </c>
      <c r="FW1931">
        <v>52.254323171432688</v>
      </c>
      <c r="FX1931">
        <v>56.413511244670033</v>
      </c>
      <c r="FY1931">
        <v>54.08463457806819</v>
      </c>
      <c r="FZ1931">
        <v>48.336273477808412</v>
      </c>
      <c r="GA1931">
        <v>53.173142342580142</v>
      </c>
      <c r="GB1931">
        <v>47.876833806423626</v>
      </c>
      <c r="GC1931">
        <v>54.177339432869502</v>
      </c>
      <c r="GD1931">
        <v>54.097913932455633</v>
      </c>
      <c r="GE1931">
        <v>51.601301393464013</v>
      </c>
      <c r="GF1931">
        <v>54.546790172963995</v>
      </c>
      <c r="GG1931">
        <v>54.560949253392934</v>
      </c>
      <c r="GH1931">
        <v>54.354583067851713</v>
      </c>
      <c r="GI1931">
        <v>49.729454383043752</v>
      </c>
      <c r="GJ1931">
        <v>53.10819908600272</v>
      </c>
      <c r="GK1931">
        <v>51.964533954921578</v>
      </c>
      <c r="GL1931">
        <v>52.645707266300967</v>
      </c>
      <c r="GM1931">
        <v>52.273260904271446</v>
      </c>
      <c r="GN1931">
        <v>50.157301056589354</v>
      </c>
      <c r="GO1931">
        <v>51.941194322456603</v>
      </c>
      <c r="GP1931">
        <v>54.708309665048169</v>
      </c>
      <c r="GQ1931">
        <v>55.765456726517385</v>
      </c>
      <c r="GR1931">
        <v>51.490255481901059</v>
      </c>
      <c r="GS1931">
        <v>53.544391838264517</v>
      </c>
      <c r="GT1931">
        <v>50.136621274637967</v>
      </c>
      <c r="GU1931">
        <v>48.974859885077578</v>
      </c>
      <c r="GV1931">
        <v>53.465758662568163</v>
      </c>
      <c r="GW1931">
        <v>51.88196962739876</v>
      </c>
      <c r="GX1931">
        <v>53.084182897964858</v>
      </c>
      <c r="GY1931">
        <v>53.71316794519803</v>
      </c>
      <c r="GZ1931">
        <v>54.47858390425192</v>
      </c>
      <c r="HA1931">
        <v>53.888628951766826</v>
      </c>
      <c r="HB1931">
        <v>55.440889961959449</v>
      </c>
      <c r="HC1931">
        <v>52.941196854883515</v>
      </c>
      <c r="HD1931">
        <v>52.769888531627828</v>
      </c>
      <c r="HE1931">
        <v>54.834188355339684</v>
      </c>
      <c r="HF1931">
        <v>44.565602291496695</v>
      </c>
      <c r="HG1931">
        <v>50.279368284961635</v>
      </c>
      <c r="HH1931">
        <v>52.910518786000452</v>
      </c>
      <c r="HI1931">
        <v>53.202645334622403</v>
      </c>
      <c r="HJ1931">
        <v>52.26130925830077</v>
      </c>
      <c r="HK1931">
        <v>52.683682702655439</v>
      </c>
      <c r="HL1931">
        <v>53.368747666639855</v>
      </c>
      <c r="HM1931">
        <v>54.807710036389565</v>
      </c>
      <c r="HN1931">
        <v>47.554383909943319</v>
      </c>
    </row>
    <row r="1932" spans="3:222" x14ac:dyDescent="0.25">
      <c r="C1932">
        <v>44.340816305699569</v>
      </c>
      <c r="D1932">
        <v>46.299196391311128</v>
      </c>
      <c r="E1932">
        <v>51.525016449992251</v>
      </c>
      <c r="F1932">
        <v>44.617329660181227</v>
      </c>
      <c r="G1932">
        <v>41.632538621092266</v>
      </c>
      <c r="H1932">
        <v>50.403585848841615</v>
      </c>
      <c r="I1932">
        <v>53.140569732480628</v>
      </c>
      <c r="J1932">
        <v>54.869558733182515</v>
      </c>
      <c r="K1932">
        <v>45.165352792591861</v>
      </c>
      <c r="L1932">
        <v>49.274748274932747</v>
      </c>
      <c r="M1932">
        <v>47.363505897506322</v>
      </c>
      <c r="N1932">
        <v>50.71548964962345</v>
      </c>
      <c r="O1932">
        <v>54.58254649633308</v>
      </c>
      <c r="P1932">
        <v>39.809464937136845</v>
      </c>
      <c r="Q1932">
        <v>48.944002296681582</v>
      </c>
      <c r="R1932">
        <v>56.110804713698187</v>
      </c>
      <c r="S1932">
        <v>44.278169107079385</v>
      </c>
      <c r="T1932">
        <v>44.951827445233128</v>
      </c>
      <c r="U1932">
        <v>45.918019919887449</v>
      </c>
      <c r="V1932">
        <v>44.466494359416764</v>
      </c>
      <c r="W1932">
        <v>48.836276249909957</v>
      </c>
      <c r="X1932">
        <v>49.302426010819914</v>
      </c>
      <c r="Y1932">
        <v>38.594291000274474</v>
      </c>
      <c r="Z1932">
        <v>46.682915321659877</v>
      </c>
      <c r="AA1932">
        <v>48.353587064115032</v>
      </c>
      <c r="AB1932">
        <v>46.947438613454906</v>
      </c>
      <c r="AC1932">
        <v>42.299152011173639</v>
      </c>
      <c r="AD1932">
        <v>51.218210723075444</v>
      </c>
      <c r="AE1932">
        <v>47.013020685659853</v>
      </c>
      <c r="AF1932">
        <v>53.423366353940423</v>
      </c>
      <c r="AG1932">
        <v>52.990563766987265</v>
      </c>
      <c r="AH1932">
        <v>38.555431300706438</v>
      </c>
      <c r="AI1932">
        <v>53.918240861631432</v>
      </c>
      <c r="AJ1932">
        <v>49.425289018397393</v>
      </c>
      <c r="AK1932">
        <v>47.791070198233925</v>
      </c>
      <c r="AL1932">
        <v>50.573735483379316</v>
      </c>
      <c r="AM1932">
        <v>46.130072173457997</v>
      </c>
      <c r="AN1932">
        <v>51.487001184011554</v>
      </c>
      <c r="AO1932">
        <v>48.375380982215333</v>
      </c>
      <c r="AP1932">
        <v>54.74425966017882</v>
      </c>
      <c r="AQ1932">
        <v>43.455288666905858</v>
      </c>
      <c r="AR1932">
        <v>51.092594551656418</v>
      </c>
      <c r="AS1932">
        <v>45.990018434888349</v>
      </c>
      <c r="AT1932">
        <v>48.727983145354287</v>
      </c>
      <c r="AU1932">
        <v>39.711238142782769</v>
      </c>
      <c r="AV1932">
        <v>46.030904748239585</v>
      </c>
      <c r="AW1932">
        <v>50.082949900506975</v>
      </c>
      <c r="AX1932">
        <v>49.387612885287517</v>
      </c>
      <c r="AY1932">
        <v>51.222124930346496</v>
      </c>
      <c r="AZ1932">
        <v>43.77398850366292</v>
      </c>
      <c r="BA1932">
        <v>52.730558181591135</v>
      </c>
      <c r="BB1932">
        <v>47.494686354336615</v>
      </c>
      <c r="BC1932">
        <v>39.150817500984473</v>
      </c>
      <c r="BD1932">
        <v>39.526454126386398</v>
      </c>
      <c r="BE1932">
        <v>44.419505736901705</v>
      </c>
      <c r="BF1932">
        <v>51.125292048262025</v>
      </c>
      <c r="BG1932">
        <v>52.589762953712466</v>
      </c>
      <c r="BH1932">
        <v>49.585526720071243</v>
      </c>
      <c r="BI1932">
        <v>42.554110860167427</v>
      </c>
      <c r="BJ1932">
        <v>52.879015305372135</v>
      </c>
      <c r="BK1932">
        <v>49.918924909833876</v>
      </c>
      <c r="BL1932">
        <v>49.114021629253024</v>
      </c>
      <c r="BM1932">
        <v>39.047052593381892</v>
      </c>
      <c r="BN1932">
        <v>45.919336881765886</v>
      </c>
      <c r="BO1932">
        <v>51.95638877263378</v>
      </c>
      <c r="BP1932">
        <v>53.200900730918633</v>
      </c>
      <c r="BQ1932">
        <v>48.32122655583553</v>
      </c>
      <c r="BR1932">
        <v>42.753192917126377</v>
      </c>
      <c r="BS1932">
        <v>46.690755189026945</v>
      </c>
      <c r="BT1932">
        <v>44.930991031093797</v>
      </c>
      <c r="BU1932">
        <v>46.467628397132508</v>
      </c>
      <c r="BV1932">
        <v>35.243983857387924</v>
      </c>
      <c r="BY1932">
        <v>50.110162866388748</v>
      </c>
      <c r="BZ1932">
        <v>51.800035746329236</v>
      </c>
      <c r="CA1932">
        <v>53.917219087458854</v>
      </c>
      <c r="CB1932">
        <v>45.731847265872432</v>
      </c>
      <c r="CC1932">
        <v>44.697856950115728</v>
      </c>
      <c r="CD1932">
        <v>48.466754050187532</v>
      </c>
      <c r="CE1932">
        <v>53.285748421386081</v>
      </c>
      <c r="CF1932">
        <v>52.974416526540516</v>
      </c>
      <c r="CG1932">
        <v>48.79921066644588</v>
      </c>
      <c r="CH1932">
        <v>49.44359640233543</v>
      </c>
      <c r="CI1932">
        <v>49.41573185627395</v>
      </c>
      <c r="CJ1932">
        <v>53.596644475147521</v>
      </c>
      <c r="CK1932">
        <v>54.384097678958561</v>
      </c>
      <c r="CL1932">
        <v>44.55283032465551</v>
      </c>
      <c r="CM1932">
        <v>54.255077111420718</v>
      </c>
      <c r="CN1932">
        <v>55.210803286833247</v>
      </c>
      <c r="CO1932">
        <v>49.007554167760588</v>
      </c>
      <c r="CP1932">
        <v>50.156633101946383</v>
      </c>
      <c r="CQ1932">
        <v>45.865927824628656</v>
      </c>
      <c r="CR1932">
        <v>48.741405922965882</v>
      </c>
      <c r="CS1932">
        <v>50.943421719075758</v>
      </c>
      <c r="CT1932">
        <v>48.483511100441874</v>
      </c>
      <c r="CU1932">
        <v>42.136661845151508</v>
      </c>
      <c r="CV1932">
        <v>52.025103349675888</v>
      </c>
      <c r="CW1932">
        <v>52.286146589838509</v>
      </c>
      <c r="CX1932">
        <v>46.6461312468345</v>
      </c>
      <c r="CY1932">
        <v>52.998473369781408</v>
      </c>
      <c r="CZ1932">
        <v>51.753720272077857</v>
      </c>
      <c r="DA1932">
        <v>51.881404506041434</v>
      </c>
      <c r="DB1932">
        <v>54.005656206517109</v>
      </c>
      <c r="DC1932">
        <v>53.046630543571915</v>
      </c>
      <c r="DD1932">
        <v>43.01463474747117</v>
      </c>
      <c r="DE1932">
        <v>55.315291113899107</v>
      </c>
      <c r="DF1932">
        <v>48.673166181169563</v>
      </c>
      <c r="DG1932">
        <v>53.993642042918744</v>
      </c>
      <c r="DH1932">
        <v>54.918121304144293</v>
      </c>
      <c r="DI1932">
        <v>48.926916905996684</v>
      </c>
      <c r="DJ1932">
        <v>51.667645149037966</v>
      </c>
      <c r="DK1932">
        <v>53.607727990947218</v>
      </c>
      <c r="DL1932">
        <v>52.900827380549622</v>
      </c>
      <c r="DM1932">
        <v>47.214469937332012</v>
      </c>
      <c r="DN1932">
        <v>52.837900843339682</v>
      </c>
      <c r="DO1932">
        <v>49.182381585758549</v>
      </c>
      <c r="DP1932">
        <v>52.575763666344798</v>
      </c>
      <c r="DQ1932">
        <v>50.248505244045411</v>
      </c>
      <c r="DR1932">
        <v>43.97547934808415</v>
      </c>
      <c r="DS1932">
        <v>51.654547590407645</v>
      </c>
      <c r="DT1932">
        <v>51.859966874600254</v>
      </c>
      <c r="DU1932">
        <v>55.875684417406212</v>
      </c>
      <c r="DV1932">
        <v>49.206850399288804</v>
      </c>
      <c r="DW1932">
        <v>54.684044371432314</v>
      </c>
      <c r="DX1932">
        <v>47.087029554329078</v>
      </c>
      <c r="DY1932">
        <v>45.527764513973523</v>
      </c>
      <c r="DZ1932">
        <v>48.067180494544985</v>
      </c>
      <c r="EA1932">
        <v>49.547492181017603</v>
      </c>
      <c r="EB1932">
        <v>52.82773518280127</v>
      </c>
      <c r="EC1932">
        <v>52.741326371772317</v>
      </c>
      <c r="ED1932">
        <v>54.985605264272486</v>
      </c>
      <c r="EE1932">
        <v>49.542541001523674</v>
      </c>
      <c r="EF1932">
        <v>52.322538732586068</v>
      </c>
      <c r="EG1932">
        <v>50.294484402842095</v>
      </c>
      <c r="EH1932">
        <v>55.742563142097914</v>
      </c>
      <c r="EI1932">
        <v>52.472449424895906</v>
      </c>
      <c r="EJ1932">
        <v>48.012873585793827</v>
      </c>
      <c r="EK1932">
        <v>53.099515523330361</v>
      </c>
      <c r="EL1932">
        <v>52.37143256541043</v>
      </c>
      <c r="EM1932">
        <v>54.784141578586983</v>
      </c>
      <c r="EN1932">
        <v>48.63993456070574</v>
      </c>
      <c r="EO1932">
        <v>45.806174295944153</v>
      </c>
      <c r="EP1932">
        <v>51.399078889382217</v>
      </c>
      <c r="EQ1932">
        <v>54.25511208340788</v>
      </c>
      <c r="ER1932">
        <v>49.513275103216543</v>
      </c>
      <c r="EU1932">
        <v>47.697958155114726</v>
      </c>
      <c r="EV1932">
        <v>48.479415867703956</v>
      </c>
      <c r="EW1932">
        <v>51.58199284572941</v>
      </c>
      <c r="EX1932">
        <v>52.513110261597582</v>
      </c>
      <c r="EY1932">
        <v>49.849020043507473</v>
      </c>
      <c r="EZ1932">
        <v>51.04945940656755</v>
      </c>
      <c r="FA1932">
        <v>51.419347342781066</v>
      </c>
      <c r="FB1932">
        <v>54.796984006459553</v>
      </c>
      <c r="FC1932">
        <v>49.025929974676536</v>
      </c>
      <c r="FD1932">
        <v>44.113052021384938</v>
      </c>
      <c r="FE1932">
        <v>53.494820133340838</v>
      </c>
      <c r="FF1932">
        <v>54.917787252067711</v>
      </c>
      <c r="FG1932">
        <v>55.974229241158291</v>
      </c>
      <c r="FH1932">
        <v>49.035951789034897</v>
      </c>
      <c r="FI1932">
        <v>51.00066564354799</v>
      </c>
      <c r="FJ1932">
        <v>55.802682191020921</v>
      </c>
      <c r="FK1932">
        <v>52.829328678204931</v>
      </c>
      <c r="FL1932">
        <v>52.407746975242986</v>
      </c>
      <c r="FM1932">
        <v>43.611841394065763</v>
      </c>
      <c r="FN1932">
        <v>53.953279956724238</v>
      </c>
      <c r="FO1932">
        <v>54.390897243119134</v>
      </c>
      <c r="FP1932">
        <v>53.837851820232103</v>
      </c>
      <c r="FQ1932">
        <v>47.984865565135109</v>
      </c>
      <c r="FR1932">
        <v>49.916156885468936</v>
      </c>
      <c r="FS1932">
        <v>52.265457247587563</v>
      </c>
      <c r="FT1932">
        <v>52.36366656033384</v>
      </c>
      <c r="FU1932">
        <v>54.349440062553626</v>
      </c>
      <c r="FV1932">
        <v>52.164645724066105</v>
      </c>
      <c r="FW1932">
        <v>53.225016189849484</v>
      </c>
      <c r="FX1932">
        <v>56.450951867482488</v>
      </c>
      <c r="FY1932">
        <v>55.421949983067336</v>
      </c>
      <c r="FZ1932">
        <v>48.110012928006924</v>
      </c>
      <c r="GA1932">
        <v>53.354408375131193</v>
      </c>
      <c r="GB1932">
        <v>52.181651891561287</v>
      </c>
      <c r="GC1932">
        <v>53.498185981833458</v>
      </c>
      <c r="GD1932">
        <v>54.438711296803497</v>
      </c>
      <c r="GE1932">
        <v>51.022074708095658</v>
      </c>
      <c r="GF1932">
        <v>54.026967386439544</v>
      </c>
      <c r="GG1932">
        <v>55.926252808414382</v>
      </c>
      <c r="GH1932">
        <v>55.634508108439256</v>
      </c>
      <c r="GI1932">
        <v>49.832270255366879</v>
      </c>
      <c r="GJ1932">
        <v>54.322634745981951</v>
      </c>
      <c r="GK1932">
        <v>51.958279231722464</v>
      </c>
      <c r="GL1932">
        <v>54.117498872721903</v>
      </c>
      <c r="GM1932">
        <v>50.221953349817035</v>
      </c>
      <c r="GN1932">
        <v>49.402952510312737</v>
      </c>
      <c r="GO1932">
        <v>49.501283585291802</v>
      </c>
      <c r="GP1932">
        <v>54.213575646798226</v>
      </c>
      <c r="GQ1932">
        <v>55.625541807651132</v>
      </c>
      <c r="GR1932">
        <v>52.939944564171746</v>
      </c>
      <c r="GS1932">
        <v>50.828131525225828</v>
      </c>
      <c r="GT1932">
        <v>48.110249368826857</v>
      </c>
      <c r="GU1932">
        <v>48.061768618188367</v>
      </c>
      <c r="GV1932">
        <v>52.780656900133437</v>
      </c>
      <c r="GW1932">
        <v>50.494839302606273</v>
      </c>
      <c r="GX1932">
        <v>55.439453169285677</v>
      </c>
      <c r="GY1932">
        <v>53.359410840842116</v>
      </c>
      <c r="GZ1932">
        <v>54.971396611885915</v>
      </c>
      <c r="HA1932">
        <v>51.960066556071176</v>
      </c>
      <c r="HB1932">
        <v>55.045439226709931</v>
      </c>
      <c r="HC1932">
        <v>53.932065491766608</v>
      </c>
      <c r="HD1932">
        <v>53.516650663443677</v>
      </c>
      <c r="HE1932">
        <v>52.971536951777551</v>
      </c>
      <c r="HF1932">
        <v>49.034829367339498</v>
      </c>
      <c r="HG1932">
        <v>51.41622125024854</v>
      </c>
      <c r="HH1932">
        <v>52.244658422429275</v>
      </c>
      <c r="HI1932">
        <v>52.374813016974436</v>
      </c>
      <c r="HJ1932">
        <v>53.39912241539696</v>
      </c>
      <c r="HK1932">
        <v>51.348623072559086</v>
      </c>
      <c r="HL1932">
        <v>54.740150728657653</v>
      </c>
      <c r="HM1932">
        <v>54.72552413064556</v>
      </c>
      <c r="HN1932">
        <v>50.007688015398301</v>
      </c>
    </row>
    <row r="1933" spans="3:222" x14ac:dyDescent="0.25">
      <c r="C1933">
        <v>48.393437036333154</v>
      </c>
      <c r="D1933">
        <v>47.618639458859775</v>
      </c>
      <c r="E1933">
        <v>50.466723718299342</v>
      </c>
      <c r="F1933">
        <v>49.15684121540329</v>
      </c>
      <c r="G1933">
        <v>42.538809448075213</v>
      </c>
      <c r="H1933">
        <v>45.854959375209745</v>
      </c>
      <c r="I1933">
        <v>52.028722574360266</v>
      </c>
      <c r="J1933">
        <v>53.646629865328819</v>
      </c>
      <c r="K1933">
        <v>45.564086858281989</v>
      </c>
      <c r="L1933">
        <v>45.849524748903505</v>
      </c>
      <c r="M1933">
        <v>52.670537225163223</v>
      </c>
      <c r="N1933">
        <v>45.721835063165273</v>
      </c>
      <c r="O1933">
        <v>55.289093926386599</v>
      </c>
      <c r="P1933">
        <v>41.392725105419601</v>
      </c>
      <c r="Q1933">
        <v>52.296489142559352</v>
      </c>
      <c r="R1933">
        <v>55.592023551936819</v>
      </c>
      <c r="S1933">
        <v>47.739042133246656</v>
      </c>
      <c r="T1933">
        <v>44.514997967735439</v>
      </c>
      <c r="U1933">
        <v>45.328453089978915</v>
      </c>
      <c r="V1933">
        <v>45.183506021576832</v>
      </c>
      <c r="W1933">
        <v>50.758300558437284</v>
      </c>
      <c r="X1933">
        <v>48.44384712639755</v>
      </c>
      <c r="Y1933">
        <v>38.166801746945517</v>
      </c>
      <c r="Z1933">
        <v>48.451230354018683</v>
      </c>
      <c r="AA1933">
        <v>48.304623259581668</v>
      </c>
      <c r="AB1933">
        <v>46.934950897240277</v>
      </c>
      <c r="AC1933">
        <v>40.420636536125627</v>
      </c>
      <c r="AD1933">
        <v>51.686161673405131</v>
      </c>
      <c r="AE1933">
        <v>46.539659664245157</v>
      </c>
      <c r="AF1933">
        <v>52.955738793765889</v>
      </c>
      <c r="AG1933">
        <v>54.417912528270875</v>
      </c>
      <c r="AH1933">
        <v>39.156500508615714</v>
      </c>
      <c r="AI1933">
        <v>52.209832907717498</v>
      </c>
      <c r="AJ1933">
        <v>45.896164461308047</v>
      </c>
      <c r="AK1933">
        <v>48.577885097326636</v>
      </c>
      <c r="AL1933">
        <v>49.536333696176285</v>
      </c>
      <c r="AM1933">
        <v>43.747150000821321</v>
      </c>
      <c r="AN1933">
        <v>50.603431352955198</v>
      </c>
      <c r="AO1933">
        <v>48.407111216058524</v>
      </c>
      <c r="AP1933">
        <v>54.202869988604725</v>
      </c>
      <c r="AQ1933">
        <v>43.13702251216565</v>
      </c>
      <c r="AR1933">
        <v>51.31809021616175</v>
      </c>
      <c r="AS1933">
        <v>46.621683031615859</v>
      </c>
      <c r="AT1933">
        <v>48.253158997934207</v>
      </c>
      <c r="AU1933">
        <v>38.800752261254388</v>
      </c>
      <c r="AV1933">
        <v>44.353777011589301</v>
      </c>
      <c r="AW1933">
        <v>49.38012960313327</v>
      </c>
      <c r="AX1933">
        <v>48.741237621483087</v>
      </c>
      <c r="AY1933">
        <v>51.565517331080379</v>
      </c>
      <c r="AZ1933">
        <v>43.384287666339738</v>
      </c>
      <c r="BA1933">
        <v>52.036792517550808</v>
      </c>
      <c r="BB1933">
        <v>47.068798822094692</v>
      </c>
      <c r="BC1933">
        <v>41.548944816463631</v>
      </c>
      <c r="BD1933">
        <v>39.538476961692702</v>
      </c>
      <c r="BE1933">
        <v>48.116942528429917</v>
      </c>
      <c r="BF1933">
        <v>51.001006951856382</v>
      </c>
      <c r="BG1933">
        <v>50.574748681809716</v>
      </c>
      <c r="BH1933">
        <v>49.265429352081469</v>
      </c>
      <c r="BI1933">
        <v>42.646572123852202</v>
      </c>
      <c r="BJ1933">
        <v>53.8030475907998</v>
      </c>
      <c r="BK1933">
        <v>50.936402678102098</v>
      </c>
      <c r="BL1933">
        <v>49.567032710776147</v>
      </c>
      <c r="BM1933">
        <v>37.878740301355393</v>
      </c>
      <c r="BN1933">
        <v>45.751489027486983</v>
      </c>
      <c r="BO1933">
        <v>52.007213200072606</v>
      </c>
      <c r="BP1933">
        <v>53.006579016078845</v>
      </c>
      <c r="BQ1933">
        <v>48.113301388696676</v>
      </c>
      <c r="BR1933">
        <v>42.276588849412306</v>
      </c>
      <c r="BS1933">
        <v>46.034029791039075</v>
      </c>
      <c r="BT1933">
        <v>46.571763863845035</v>
      </c>
      <c r="BU1933">
        <v>46.391814432787754</v>
      </c>
      <c r="BV1933">
        <v>35.084816443534656</v>
      </c>
      <c r="BY1933">
        <v>48.351927749467649</v>
      </c>
      <c r="BZ1933">
        <v>52.870139848915443</v>
      </c>
      <c r="CA1933">
        <v>53.161142328183359</v>
      </c>
      <c r="CB1933">
        <v>49.170611576804781</v>
      </c>
      <c r="CC1933">
        <v>45.729786310045462</v>
      </c>
      <c r="CD1933">
        <v>48.038148393791161</v>
      </c>
      <c r="CE1933">
        <v>52.83225735194128</v>
      </c>
      <c r="CF1933">
        <v>51.939485694320254</v>
      </c>
      <c r="CG1933">
        <v>50.326023313827868</v>
      </c>
      <c r="CH1933">
        <v>49.529929752293491</v>
      </c>
      <c r="CI1933">
        <v>54.211840273319936</v>
      </c>
      <c r="CJ1933">
        <v>52.097011873057554</v>
      </c>
      <c r="CK1933">
        <v>55.548715978874441</v>
      </c>
      <c r="CL1933">
        <v>44.931487891081801</v>
      </c>
      <c r="CM1933">
        <v>52.179549477975499</v>
      </c>
      <c r="CN1933">
        <v>54.970404407202544</v>
      </c>
      <c r="CO1933">
        <v>48.983160570557125</v>
      </c>
      <c r="CP1933">
        <v>47.858452315008186</v>
      </c>
      <c r="CQ1933">
        <v>46.567509150235651</v>
      </c>
      <c r="CR1933">
        <v>50.200070731332957</v>
      </c>
      <c r="CS1933">
        <v>51.12179958611307</v>
      </c>
      <c r="CT1933">
        <v>49.152373746040546</v>
      </c>
      <c r="CU1933">
        <v>41.475040743384596</v>
      </c>
      <c r="CV1933">
        <v>51.093916663410262</v>
      </c>
      <c r="CW1933">
        <v>53.214935229455605</v>
      </c>
      <c r="CX1933">
        <v>45.620072522095619</v>
      </c>
      <c r="CY1933">
        <v>48.01780099338341</v>
      </c>
      <c r="CZ1933">
        <v>52.494203964436714</v>
      </c>
      <c r="DA1933">
        <v>52.358647460081322</v>
      </c>
      <c r="DB1933">
        <v>53.176746271798876</v>
      </c>
      <c r="DC1933">
        <v>53.704671081407831</v>
      </c>
      <c r="DD1933">
        <v>42.585518730397645</v>
      </c>
      <c r="DE1933">
        <v>55.096408291349064</v>
      </c>
      <c r="DF1933">
        <v>44.973283664363606</v>
      </c>
      <c r="DG1933">
        <v>52.080198236316761</v>
      </c>
      <c r="DH1933">
        <v>52.89888880279846</v>
      </c>
      <c r="DI1933">
        <v>47.518522239505046</v>
      </c>
      <c r="DJ1933">
        <v>50.543493970932062</v>
      </c>
      <c r="DK1933">
        <v>52.484369315687466</v>
      </c>
      <c r="DL1933">
        <v>53.179058316119963</v>
      </c>
      <c r="DM1933">
        <v>46.431347995937735</v>
      </c>
      <c r="DN1933">
        <v>53.994938302211253</v>
      </c>
      <c r="DO1933">
        <v>49.719418631579934</v>
      </c>
      <c r="DP1933">
        <v>53.693592074375864</v>
      </c>
      <c r="DQ1933">
        <v>50.023325947690068</v>
      </c>
      <c r="DR1933">
        <v>42.518414776274156</v>
      </c>
      <c r="DS1933">
        <v>49.373989987820309</v>
      </c>
      <c r="DT1933">
        <v>51.438944951633623</v>
      </c>
      <c r="DU1933">
        <v>54.412807921209236</v>
      </c>
      <c r="DV1933">
        <v>49.85207605362433</v>
      </c>
      <c r="DW1933">
        <v>53.841285344750254</v>
      </c>
      <c r="DX1933">
        <v>46.367798478530993</v>
      </c>
      <c r="DY1933">
        <v>47.08075186133695</v>
      </c>
      <c r="DZ1933">
        <v>48.741407008044099</v>
      </c>
      <c r="EA1933">
        <v>47.093328472103437</v>
      </c>
      <c r="EB1933">
        <v>54.96422184572647</v>
      </c>
      <c r="EC1933">
        <v>52.237369711940772</v>
      </c>
      <c r="ED1933">
        <v>53.989963411337612</v>
      </c>
      <c r="EE1933">
        <v>48.179358230454881</v>
      </c>
      <c r="EF1933">
        <v>53.254225385284371</v>
      </c>
      <c r="EG1933">
        <v>51.609542625168913</v>
      </c>
      <c r="EH1933">
        <v>55.129794691081841</v>
      </c>
      <c r="EI1933">
        <v>48.396394450711171</v>
      </c>
      <c r="EJ1933">
        <v>47.861235173744625</v>
      </c>
      <c r="EK1933">
        <v>51.343812524622777</v>
      </c>
      <c r="EL1933">
        <v>53.62053104925414</v>
      </c>
      <c r="EM1933">
        <v>54.853127810099274</v>
      </c>
      <c r="EN1933">
        <v>47.867910497370445</v>
      </c>
      <c r="EO1933">
        <v>46.779933680641278</v>
      </c>
      <c r="EP1933">
        <v>52.263446015472695</v>
      </c>
      <c r="EQ1933">
        <v>53.785730924479864</v>
      </c>
      <c r="ER1933">
        <v>46.717494170369811</v>
      </c>
      <c r="EU1933">
        <v>46.607219519248076</v>
      </c>
      <c r="EV1933">
        <v>50.102344873489741</v>
      </c>
      <c r="EW1933">
        <v>52.393407100154491</v>
      </c>
      <c r="EX1933">
        <v>47.593898855732597</v>
      </c>
      <c r="EY1933">
        <v>49.400116961948314</v>
      </c>
      <c r="EZ1933">
        <v>54.822606103206525</v>
      </c>
      <c r="FA1933">
        <v>52.056257336605299</v>
      </c>
      <c r="FB1933">
        <v>54.404797995654384</v>
      </c>
      <c r="FC1933">
        <v>48.814685264983893</v>
      </c>
      <c r="FD1933">
        <v>46.970425766575595</v>
      </c>
      <c r="FE1933">
        <v>53.911032894033262</v>
      </c>
      <c r="FF1933">
        <v>53.689952592634683</v>
      </c>
      <c r="FG1933">
        <v>55.738290727813521</v>
      </c>
      <c r="FH1933">
        <v>48.283116409529654</v>
      </c>
      <c r="FI1933">
        <v>51.662311092606913</v>
      </c>
      <c r="FJ1933">
        <v>53.787622650747018</v>
      </c>
      <c r="FK1933">
        <v>50.434631274243685</v>
      </c>
      <c r="FL1933">
        <v>49.424631998933222</v>
      </c>
      <c r="FM1933">
        <v>42.541898760985184</v>
      </c>
      <c r="FN1933">
        <v>53.519985319408967</v>
      </c>
      <c r="FO1933">
        <v>52.657785587711061</v>
      </c>
      <c r="FP1933">
        <v>53.002387941107195</v>
      </c>
      <c r="FQ1933">
        <v>48.70839646261247</v>
      </c>
      <c r="FR1933">
        <v>49.960545373848547</v>
      </c>
      <c r="FS1933">
        <v>52.758860430733293</v>
      </c>
      <c r="FT1933">
        <v>49.721574695870217</v>
      </c>
      <c r="FU1933">
        <v>47.36451339540195</v>
      </c>
      <c r="FV1933">
        <v>51.435193206839031</v>
      </c>
      <c r="FW1933">
        <v>54.513997790092183</v>
      </c>
      <c r="FX1933">
        <v>56.143637200123322</v>
      </c>
      <c r="FY1933">
        <v>54.660162306197662</v>
      </c>
      <c r="FZ1933">
        <v>47.137304137855963</v>
      </c>
      <c r="GA1933">
        <v>53.817965854343946</v>
      </c>
      <c r="GB1933">
        <v>55.710433404327716</v>
      </c>
      <c r="GC1933">
        <v>54.544973859863994</v>
      </c>
      <c r="GD1933">
        <v>52.994301904612307</v>
      </c>
      <c r="GE1933">
        <v>47.305552433309757</v>
      </c>
      <c r="GF1933">
        <v>52.93043171021155</v>
      </c>
      <c r="GG1933">
        <v>54.718075821635253</v>
      </c>
      <c r="GH1933">
        <v>54.811096058963422</v>
      </c>
      <c r="GI1933">
        <v>49.624947911015695</v>
      </c>
      <c r="GJ1933">
        <v>53.51476598595039</v>
      </c>
      <c r="GK1933">
        <v>52.405228661382637</v>
      </c>
      <c r="GL1933">
        <v>54.477198761780066</v>
      </c>
      <c r="GM1933">
        <v>48.811080832703098</v>
      </c>
      <c r="GN1933">
        <v>45.375813171087742</v>
      </c>
      <c r="GO1933">
        <v>48.968013643567673</v>
      </c>
      <c r="GP1933">
        <v>54.325736727063457</v>
      </c>
      <c r="GQ1933">
        <v>56.013181801676481</v>
      </c>
      <c r="GR1933">
        <v>51.704737923412843</v>
      </c>
      <c r="GS1933">
        <v>50.625022962125577</v>
      </c>
      <c r="GT1933">
        <v>49.145941113093684</v>
      </c>
      <c r="GU1933">
        <v>52.407537241509942</v>
      </c>
      <c r="GV1933">
        <v>48.257903541243472</v>
      </c>
      <c r="GW1933">
        <v>47.707456167702148</v>
      </c>
      <c r="GX1933">
        <v>52.318910852533271</v>
      </c>
      <c r="GY1933">
        <v>54.530276012165466</v>
      </c>
      <c r="GZ1933">
        <v>55.678370559578738</v>
      </c>
      <c r="HA1933">
        <v>50.974951602928385</v>
      </c>
      <c r="HB1933">
        <v>55.278373704300407</v>
      </c>
      <c r="HC1933">
        <v>54.479467755623148</v>
      </c>
      <c r="HD1933">
        <v>52.480810744940115</v>
      </c>
      <c r="HE1933">
        <v>49.915097735527141</v>
      </c>
      <c r="HF1933">
        <v>46.579614326334138</v>
      </c>
      <c r="HG1933">
        <v>52.130383945513763</v>
      </c>
      <c r="HH1933">
        <v>52.231750769776433</v>
      </c>
      <c r="HI1933">
        <v>52.855844136256493</v>
      </c>
      <c r="HJ1933">
        <v>53.284914559835642</v>
      </c>
      <c r="HK1933">
        <v>51.258059415822864</v>
      </c>
      <c r="HL1933">
        <v>53.429474738602963</v>
      </c>
      <c r="HM1933">
        <v>54.345657557304541</v>
      </c>
      <c r="HN1933">
        <v>48.589462979214076</v>
      </c>
    </row>
    <row r="1934" spans="3:222" x14ac:dyDescent="0.25">
      <c r="C1934">
        <v>46.501997728263127</v>
      </c>
      <c r="D1934">
        <v>48.325434847843496</v>
      </c>
      <c r="E1934">
        <v>49.105375571707903</v>
      </c>
      <c r="F1934">
        <v>46.587015935024112</v>
      </c>
      <c r="G1934">
        <v>41.067018270987049</v>
      </c>
      <c r="H1934">
        <v>45.639675976483353</v>
      </c>
      <c r="I1934">
        <v>54.388740330858568</v>
      </c>
      <c r="J1934">
        <v>52.639132487019552</v>
      </c>
      <c r="K1934">
        <v>47.579698654285565</v>
      </c>
      <c r="L1934">
        <v>43.382318406820829</v>
      </c>
      <c r="M1934">
        <v>53.091200723517403</v>
      </c>
      <c r="N1934">
        <v>47.503514238716839</v>
      </c>
      <c r="O1934">
        <v>54.645909102590117</v>
      </c>
      <c r="P1934">
        <v>41.314522466537731</v>
      </c>
      <c r="Q1934">
        <v>50.795617085641005</v>
      </c>
      <c r="R1934">
        <v>56.151883229604927</v>
      </c>
      <c r="S1934">
        <v>50.912388924178138</v>
      </c>
      <c r="T1934">
        <v>49.042957312414437</v>
      </c>
      <c r="U1934">
        <v>44.564030330808933</v>
      </c>
      <c r="V1934">
        <v>47.879762927168741</v>
      </c>
      <c r="W1934">
        <v>51.236456076680966</v>
      </c>
      <c r="X1934">
        <v>46.444598321419292</v>
      </c>
      <c r="Y1934">
        <v>38.728918641191406</v>
      </c>
      <c r="Z1934">
        <v>46.868996251607989</v>
      </c>
      <c r="AA1934">
        <v>48.118389235989731</v>
      </c>
      <c r="AB1934">
        <v>49.893252745306896</v>
      </c>
      <c r="AC1934">
        <v>43.013223415139599</v>
      </c>
      <c r="AD1934">
        <v>53.049845330007031</v>
      </c>
      <c r="AE1934">
        <v>48.313081313440875</v>
      </c>
      <c r="AF1934">
        <v>54.07398453907021</v>
      </c>
      <c r="AG1934">
        <v>52.539915119438056</v>
      </c>
      <c r="AH1934">
        <v>38.41722618367703</v>
      </c>
      <c r="AI1934">
        <v>51.03490757350329</v>
      </c>
      <c r="AJ1934">
        <v>45.415923861733056</v>
      </c>
      <c r="AK1934">
        <v>48.372756909145551</v>
      </c>
      <c r="AL1934">
        <v>49.6291200020353</v>
      </c>
      <c r="AM1934">
        <v>47.369625418917948</v>
      </c>
      <c r="AN1934">
        <v>51.616234124079639</v>
      </c>
      <c r="AO1934">
        <v>49.099977664411078</v>
      </c>
      <c r="AP1934">
        <v>53.130949365233946</v>
      </c>
      <c r="AQ1934">
        <v>43.231556524455769</v>
      </c>
      <c r="AR1934">
        <v>51.563194341544062</v>
      </c>
      <c r="AS1934">
        <v>47.673295602703249</v>
      </c>
      <c r="AT1934">
        <v>48.178386989885169</v>
      </c>
      <c r="AU1934">
        <v>41.189076600586283</v>
      </c>
      <c r="AV1934">
        <v>45.122540440750555</v>
      </c>
      <c r="AW1934">
        <v>50.490027608624487</v>
      </c>
      <c r="AX1934">
        <v>47.92854258016861</v>
      </c>
      <c r="AY1934">
        <v>51.474850527794885</v>
      </c>
      <c r="AZ1934">
        <v>43.821457049093397</v>
      </c>
      <c r="BA1934">
        <v>49.919498123675098</v>
      </c>
      <c r="BB1934">
        <v>48.327404086495221</v>
      </c>
      <c r="BC1934">
        <v>45.626143899609993</v>
      </c>
      <c r="BD1934">
        <v>39.511972616861328</v>
      </c>
      <c r="BE1934">
        <v>43.96327969520339</v>
      </c>
      <c r="BF1934">
        <v>53.743226707790164</v>
      </c>
      <c r="BG1934">
        <v>49.006695687337505</v>
      </c>
      <c r="BH1934">
        <v>48.603785716887032</v>
      </c>
      <c r="BI1934">
        <v>42.522980835898913</v>
      </c>
      <c r="BJ1934">
        <v>54.854283561466445</v>
      </c>
      <c r="BK1934">
        <v>48.786226053602505</v>
      </c>
      <c r="BL1934">
        <v>47.251311756522874</v>
      </c>
      <c r="BM1934">
        <v>39.35238264373902</v>
      </c>
      <c r="BN1934">
        <v>48.207696080680137</v>
      </c>
      <c r="BO1934">
        <v>52.998556581249204</v>
      </c>
      <c r="BP1934">
        <v>51.066021373874442</v>
      </c>
      <c r="BQ1934">
        <v>47.216140748163454</v>
      </c>
      <c r="BR1934">
        <v>42.220894727757695</v>
      </c>
      <c r="BS1934">
        <v>45.824751646536761</v>
      </c>
      <c r="BT1934">
        <v>47.030285857843175</v>
      </c>
      <c r="BU1934">
        <v>47.231497008398016</v>
      </c>
      <c r="BV1934">
        <v>35.238480169435967</v>
      </c>
      <c r="BY1934">
        <v>48.359899048934636</v>
      </c>
      <c r="BZ1934">
        <v>51.650827233573224</v>
      </c>
      <c r="CA1934">
        <v>53.281889139954657</v>
      </c>
      <c r="CB1934">
        <v>52.854945746727651</v>
      </c>
      <c r="CC1934">
        <v>45.807348621310517</v>
      </c>
      <c r="CD1934">
        <v>49.370927518022114</v>
      </c>
      <c r="CE1934">
        <v>53.233102515415503</v>
      </c>
      <c r="CF1934">
        <v>52.345871351217994</v>
      </c>
      <c r="CG1934">
        <v>53.721796283340034</v>
      </c>
      <c r="CH1934">
        <v>50.653539463506164</v>
      </c>
      <c r="CI1934">
        <v>54.31304206027562</v>
      </c>
      <c r="CJ1934">
        <v>54.75445973241974</v>
      </c>
      <c r="CK1934">
        <v>54.811451408350393</v>
      </c>
      <c r="CL1934">
        <v>45.188555163971664</v>
      </c>
      <c r="CM1934">
        <v>50.793682423579007</v>
      </c>
      <c r="CN1934">
        <v>53.732473705644864</v>
      </c>
      <c r="CO1934">
        <v>49.705329876343917</v>
      </c>
      <c r="CP1934">
        <v>49.733469690506908</v>
      </c>
      <c r="CQ1934">
        <v>49.643742076967101</v>
      </c>
      <c r="CR1934">
        <v>53.848656570424978</v>
      </c>
      <c r="CS1934">
        <v>53.47256807439949</v>
      </c>
      <c r="CT1934">
        <v>49.272342253037344</v>
      </c>
      <c r="CU1934">
        <v>41.449945701434892</v>
      </c>
      <c r="CV1934">
        <v>51.881038628746829</v>
      </c>
      <c r="CW1934">
        <v>52.435084876626405</v>
      </c>
      <c r="CX1934">
        <v>48.642468051573289</v>
      </c>
      <c r="CY1934">
        <v>52.945961644427683</v>
      </c>
      <c r="CZ1934">
        <v>53.297363236674187</v>
      </c>
      <c r="DA1934">
        <v>54.079539723403023</v>
      </c>
      <c r="DB1934">
        <v>51.930534515901165</v>
      </c>
      <c r="DC1934">
        <v>53.733662755733924</v>
      </c>
      <c r="DD1934">
        <v>42.318088626699826</v>
      </c>
      <c r="DE1934">
        <v>53.787938221090954</v>
      </c>
      <c r="DF1934">
        <v>46.116561299266209</v>
      </c>
      <c r="DG1934">
        <v>51.31942741949949</v>
      </c>
      <c r="DH1934">
        <v>51.512771065487897</v>
      </c>
      <c r="DI1934">
        <v>50.692480904889514</v>
      </c>
      <c r="DJ1934">
        <v>54.635921838564563</v>
      </c>
      <c r="DK1934">
        <v>52.890729800238894</v>
      </c>
      <c r="DL1934">
        <v>53.340616860488332</v>
      </c>
      <c r="DM1934">
        <v>47.16666318641812</v>
      </c>
      <c r="DN1934">
        <v>52.882056290573146</v>
      </c>
      <c r="DO1934">
        <v>50.907289501071453</v>
      </c>
      <c r="DP1934">
        <v>53.529611735779021</v>
      </c>
      <c r="DQ1934">
        <v>52.885838661934187</v>
      </c>
      <c r="DR1934">
        <v>48.120257481799968</v>
      </c>
      <c r="DS1934">
        <v>52.168678900225999</v>
      </c>
      <c r="DT1934">
        <v>52.778851576235283</v>
      </c>
      <c r="DU1934">
        <v>54.632973497982064</v>
      </c>
      <c r="DV1934">
        <v>49.395857133190894</v>
      </c>
      <c r="DW1934">
        <v>53.264134325694911</v>
      </c>
      <c r="DX1934">
        <v>48.183763706009586</v>
      </c>
      <c r="DY1934">
        <v>53.059444984675252</v>
      </c>
      <c r="DZ1934">
        <v>49.810522840635471</v>
      </c>
      <c r="EA1934">
        <v>46.760030836373474</v>
      </c>
      <c r="EB1934">
        <v>51.178361099622897</v>
      </c>
      <c r="EC1934">
        <v>51.210032904970049</v>
      </c>
      <c r="ED1934">
        <v>54.803578732249683</v>
      </c>
      <c r="EE1934">
        <v>48.848909808828871</v>
      </c>
      <c r="EF1934">
        <v>55.130164312215456</v>
      </c>
      <c r="EG1934">
        <v>50.524212001550126</v>
      </c>
      <c r="EH1934">
        <v>54.503942612457209</v>
      </c>
      <c r="EI1934">
        <v>54.656005944182418</v>
      </c>
      <c r="EJ1934">
        <v>44.959035978747075</v>
      </c>
      <c r="EK1934">
        <v>51.953467853807417</v>
      </c>
      <c r="EL1934">
        <v>52.444736161870821</v>
      </c>
      <c r="EM1934">
        <v>53.37709651199259</v>
      </c>
      <c r="EN1934">
        <v>48.704561205967842</v>
      </c>
      <c r="EO1934">
        <v>47.330014451514415</v>
      </c>
      <c r="EP1934">
        <v>51.787773990180774</v>
      </c>
      <c r="EQ1934">
        <v>55.186333268852188</v>
      </c>
      <c r="ER1934">
        <v>49.795260208104459</v>
      </c>
      <c r="EU1934">
        <v>42.739857190212575</v>
      </c>
      <c r="EV1934">
        <v>47.489300423551072</v>
      </c>
      <c r="EW1934">
        <v>51.737251266176052</v>
      </c>
      <c r="EX1934">
        <v>49.02848186219785</v>
      </c>
      <c r="EY1934">
        <v>51.177062143334169</v>
      </c>
      <c r="EZ1934">
        <v>54.687591242910131</v>
      </c>
      <c r="FA1934">
        <v>51.329671957002525</v>
      </c>
      <c r="FB1934">
        <v>53.840503072596221</v>
      </c>
      <c r="FC1934">
        <v>53.202308029035102</v>
      </c>
      <c r="FD1934">
        <v>41.765607370916001</v>
      </c>
      <c r="FE1934">
        <v>48.789817677481189</v>
      </c>
      <c r="FF1934">
        <v>51.476653931735605</v>
      </c>
      <c r="FG1934">
        <v>55.622089747743701</v>
      </c>
      <c r="FH1934">
        <v>48.044772677914338</v>
      </c>
      <c r="FI1934">
        <v>52.890525784989528</v>
      </c>
      <c r="FJ1934">
        <v>54.439387767187569</v>
      </c>
      <c r="FK1934">
        <v>48.842117525769943</v>
      </c>
      <c r="FL1934">
        <v>52.568681772089477</v>
      </c>
      <c r="FM1934">
        <v>44.336347378440635</v>
      </c>
      <c r="FN1934">
        <v>51.406889911775686</v>
      </c>
      <c r="FO1934">
        <v>48.894991818832594</v>
      </c>
      <c r="FP1934">
        <v>55.597041850130758</v>
      </c>
      <c r="FQ1934">
        <v>47.451512510610243</v>
      </c>
      <c r="FR1934">
        <v>51.428453781356041</v>
      </c>
      <c r="FS1934">
        <v>52.040699574463893</v>
      </c>
      <c r="FT1934">
        <v>50.915829466135747</v>
      </c>
      <c r="FU1934">
        <v>51.972626549125501</v>
      </c>
      <c r="FV1934">
        <v>52.68108851362954</v>
      </c>
      <c r="FW1934">
        <v>54.201522635469502</v>
      </c>
      <c r="FX1934">
        <v>55.779790553626157</v>
      </c>
      <c r="FY1934">
        <v>54.608110815638241</v>
      </c>
      <c r="FZ1934">
        <v>47.058894101541185</v>
      </c>
      <c r="GA1934">
        <v>54.701832629905233</v>
      </c>
      <c r="GB1934">
        <v>54.39403059883545</v>
      </c>
      <c r="GC1934">
        <v>53.892202744208319</v>
      </c>
      <c r="GD1934">
        <v>52.72872880579169</v>
      </c>
      <c r="GE1934">
        <v>48.978022292073966</v>
      </c>
      <c r="GF1934">
        <v>52.840921379440232</v>
      </c>
      <c r="GG1934">
        <v>53.788757840499279</v>
      </c>
      <c r="GH1934">
        <v>53.106430892218668</v>
      </c>
      <c r="GI1934">
        <v>49.386471060805015</v>
      </c>
      <c r="GJ1934">
        <v>51.314844301187691</v>
      </c>
      <c r="GK1934">
        <v>51.274685572694587</v>
      </c>
      <c r="GL1934">
        <v>54.363297732709</v>
      </c>
      <c r="GM1934">
        <v>52.563037561304775</v>
      </c>
      <c r="GN1934">
        <v>42.73521088277262</v>
      </c>
      <c r="GO1934">
        <v>45.09316775856383</v>
      </c>
      <c r="GP1934">
        <v>54.798017445762561</v>
      </c>
      <c r="GQ1934">
        <v>55.51102205837293</v>
      </c>
      <c r="GR1934">
        <v>52.633378789336447</v>
      </c>
      <c r="GS1934">
        <v>52.787708029863225</v>
      </c>
      <c r="GT1934">
        <v>50.911853763861785</v>
      </c>
      <c r="GU1934">
        <v>53.172918334405956</v>
      </c>
      <c r="GV1934">
        <v>50.95046050942485</v>
      </c>
      <c r="GW1934">
        <v>45.835808076417244</v>
      </c>
      <c r="GX1934">
        <v>48.816409182234473</v>
      </c>
      <c r="GY1934">
        <v>53.316432127944083</v>
      </c>
      <c r="GZ1934">
        <v>55.818771277009951</v>
      </c>
      <c r="HA1934">
        <v>52.501288191856403</v>
      </c>
      <c r="HB1934">
        <v>52.481559253094133</v>
      </c>
      <c r="HC1934">
        <v>53.972994237223368</v>
      </c>
      <c r="HD1934">
        <v>51.171309641442377</v>
      </c>
      <c r="HE1934">
        <v>54.584988772947128</v>
      </c>
      <c r="HF1934">
        <v>45.515740039356317</v>
      </c>
      <c r="HG1934">
        <v>51.840841764024418</v>
      </c>
      <c r="HH1934">
        <v>52.652081023137583</v>
      </c>
      <c r="HI1934">
        <v>53.823828994298594</v>
      </c>
      <c r="HJ1934">
        <v>53.117690002833896</v>
      </c>
      <c r="HK1934">
        <v>50.526732108303634</v>
      </c>
      <c r="HL1934">
        <v>51.191573091610906</v>
      </c>
      <c r="HM1934">
        <v>54.381364054741553</v>
      </c>
      <c r="HN1934">
        <v>51.663101065781106</v>
      </c>
    </row>
    <row r="1935" spans="3:222" x14ac:dyDescent="0.25">
      <c r="C1935">
        <v>44.87316923697945</v>
      </c>
      <c r="D1935">
        <v>43.480795116858005</v>
      </c>
      <c r="E1935">
        <v>50.748836488118457</v>
      </c>
      <c r="F1935">
        <v>43.809371492439276</v>
      </c>
      <c r="G1935">
        <v>40.268977213248419</v>
      </c>
      <c r="H1935">
        <v>45.619770468785752</v>
      </c>
      <c r="I1935">
        <v>50.730603758341253</v>
      </c>
      <c r="J1935">
        <v>50.99617283152881</v>
      </c>
      <c r="K1935">
        <v>49.14001450169841</v>
      </c>
      <c r="L1935">
        <v>46.020404491105438</v>
      </c>
      <c r="M1935">
        <v>50.475283309852756</v>
      </c>
      <c r="N1935">
        <v>49.801635972602803</v>
      </c>
      <c r="O1935">
        <v>54.294037113522435</v>
      </c>
      <c r="P1935">
        <v>40.794879564731303</v>
      </c>
      <c r="Q1935">
        <v>48.120878010967601</v>
      </c>
      <c r="R1935">
        <v>56.147177981450923</v>
      </c>
      <c r="S1935">
        <v>50.913779528182232</v>
      </c>
      <c r="T1935">
        <v>47.636774117427009</v>
      </c>
      <c r="U1935">
        <v>44.819166827008289</v>
      </c>
      <c r="V1935">
        <v>48.690703317077393</v>
      </c>
      <c r="W1935">
        <v>51.540619046288434</v>
      </c>
      <c r="X1935">
        <v>44.370087819227059</v>
      </c>
      <c r="Y1935">
        <v>38.892536896618367</v>
      </c>
      <c r="Z1935">
        <v>48.872822150398221</v>
      </c>
      <c r="AA1935">
        <v>49.957149279140836</v>
      </c>
      <c r="AB1935">
        <v>52.463703410092847</v>
      </c>
      <c r="AC1935">
        <v>44.225615720846562</v>
      </c>
      <c r="AD1935">
        <v>51.739182105978344</v>
      </c>
      <c r="AE1935">
        <v>47.592538134648159</v>
      </c>
      <c r="AF1935">
        <v>54.310179577654274</v>
      </c>
      <c r="AG1935">
        <v>52.573097764289408</v>
      </c>
      <c r="AH1935">
        <v>38.027759408440424</v>
      </c>
      <c r="AI1935">
        <v>49.433369420931911</v>
      </c>
      <c r="AJ1935">
        <v>42.807306136702003</v>
      </c>
      <c r="AK1935">
        <v>48.130945339201787</v>
      </c>
      <c r="AL1935">
        <v>50.94092203898068</v>
      </c>
      <c r="AM1935">
        <v>46.225770995689345</v>
      </c>
      <c r="AN1935">
        <v>50.939606601446897</v>
      </c>
      <c r="AO1935">
        <v>47.931153029677702</v>
      </c>
      <c r="AP1935">
        <v>51.530041647248112</v>
      </c>
      <c r="AQ1935">
        <v>42.955111448921812</v>
      </c>
      <c r="AR1935">
        <v>49.434005819852935</v>
      </c>
      <c r="AS1935">
        <v>48.703781525398504</v>
      </c>
      <c r="AT1935">
        <v>48.100766720065984</v>
      </c>
      <c r="AU1935">
        <v>42.153236786575299</v>
      </c>
      <c r="AV1935">
        <v>44.921119916379368</v>
      </c>
      <c r="AW1935">
        <v>46.610878098166744</v>
      </c>
      <c r="AX1935">
        <v>47.308537932119904</v>
      </c>
      <c r="AY1935">
        <v>51.224644648263045</v>
      </c>
      <c r="AZ1935">
        <v>43.269517792222288</v>
      </c>
      <c r="BA1935">
        <v>49.553364986726585</v>
      </c>
      <c r="BB1935">
        <v>49.819887744136665</v>
      </c>
      <c r="BC1935">
        <v>42.098710149257869</v>
      </c>
      <c r="BD1935">
        <v>40.427031378099436</v>
      </c>
      <c r="BE1935">
        <v>48.097903410431606</v>
      </c>
      <c r="BF1935">
        <v>52.198916477885142</v>
      </c>
      <c r="BG1935">
        <v>52.060887727418582</v>
      </c>
      <c r="BH1935">
        <v>49.258724579369328</v>
      </c>
      <c r="BI1935">
        <v>42.507031917586993</v>
      </c>
      <c r="BJ1935">
        <v>52.050127230136781</v>
      </c>
      <c r="BK1935">
        <v>48.741502438919547</v>
      </c>
      <c r="BL1935">
        <v>49.215425872449394</v>
      </c>
      <c r="BM1935">
        <v>40.06923087509027</v>
      </c>
      <c r="BN1935">
        <v>47.278791987838751</v>
      </c>
      <c r="BO1935">
        <v>51.715452880240669</v>
      </c>
      <c r="BP1935">
        <v>52.529749548432001</v>
      </c>
      <c r="BQ1935">
        <v>48.008345374906582</v>
      </c>
      <c r="BR1935">
        <v>42.406763068768015</v>
      </c>
      <c r="BS1935">
        <v>47.630507593903658</v>
      </c>
      <c r="BT1935">
        <v>46.941736241465641</v>
      </c>
      <c r="BU1935">
        <v>46.199883590285069</v>
      </c>
      <c r="BV1935">
        <v>36.077089298177526</v>
      </c>
      <c r="BY1935">
        <v>46.259024207483137</v>
      </c>
      <c r="BZ1935">
        <v>47.721743417298306</v>
      </c>
      <c r="CA1935">
        <v>51.561855380592846</v>
      </c>
      <c r="CB1935">
        <v>49.385815971782357</v>
      </c>
      <c r="CC1935">
        <v>45.882604991626302</v>
      </c>
      <c r="CD1935">
        <v>51.712695208864162</v>
      </c>
      <c r="CE1935">
        <v>53.537451110324852</v>
      </c>
      <c r="CF1935">
        <v>53.187531147865329</v>
      </c>
      <c r="CG1935">
        <v>50.813749235784123</v>
      </c>
      <c r="CH1935">
        <v>46.232897852483383</v>
      </c>
      <c r="CI1935">
        <v>49.860222978381692</v>
      </c>
      <c r="CJ1935">
        <v>55.468635926942902</v>
      </c>
      <c r="CK1935">
        <v>55.132973705630526</v>
      </c>
      <c r="CL1935">
        <v>44.713648834113471</v>
      </c>
      <c r="CM1935">
        <v>48.721336979237265</v>
      </c>
      <c r="CN1935">
        <v>54.925070116154458</v>
      </c>
      <c r="CO1935">
        <v>51.149266605176358</v>
      </c>
      <c r="CP1935">
        <v>50.328245777779685</v>
      </c>
      <c r="CQ1935">
        <v>46.871635297741307</v>
      </c>
      <c r="CR1935">
        <v>53.153720343154731</v>
      </c>
      <c r="CS1935">
        <v>53.866078589290886</v>
      </c>
      <c r="CT1935">
        <v>45.802226498095429</v>
      </c>
      <c r="CU1935">
        <v>41.861866602217432</v>
      </c>
      <c r="CV1935">
        <v>52.506499436843484</v>
      </c>
      <c r="CW1935">
        <v>52.461231034149691</v>
      </c>
      <c r="CX1935">
        <v>51.359158371903831</v>
      </c>
      <c r="CY1935">
        <v>50.888454233537807</v>
      </c>
      <c r="CZ1935">
        <v>53.446288660533554</v>
      </c>
      <c r="DA1935">
        <v>53.495956134246079</v>
      </c>
      <c r="DB1935">
        <v>52.113628747181764</v>
      </c>
      <c r="DC1935">
        <v>53.508774467542501</v>
      </c>
      <c r="DD1935">
        <v>41.876741084025497</v>
      </c>
      <c r="DE1935">
        <v>54.204056283062918</v>
      </c>
      <c r="DF1935">
        <v>44.247774558844164</v>
      </c>
      <c r="DG1935">
        <v>50.927491959559717</v>
      </c>
      <c r="DH1935">
        <v>54.612482636204945</v>
      </c>
      <c r="DI1935">
        <v>49.901885207090977</v>
      </c>
      <c r="DJ1935">
        <v>52.144263006393466</v>
      </c>
      <c r="DK1935">
        <v>53.074285335457148</v>
      </c>
      <c r="DL1935">
        <v>52.302772554968804</v>
      </c>
      <c r="DM1935">
        <v>46.91042061578429</v>
      </c>
      <c r="DN1935">
        <v>50.463138982505555</v>
      </c>
      <c r="DO1935">
        <v>52.957576209639932</v>
      </c>
      <c r="DP1935">
        <v>54.207003226961461</v>
      </c>
      <c r="DQ1935">
        <v>52.090571654960137</v>
      </c>
      <c r="DR1935">
        <v>49.624973449034613</v>
      </c>
      <c r="DS1935">
        <v>53.826206366824074</v>
      </c>
      <c r="DT1935">
        <v>53.285916080563425</v>
      </c>
      <c r="DU1935">
        <v>53.774514574265559</v>
      </c>
      <c r="DV1935">
        <v>49.093766066047976</v>
      </c>
      <c r="DW1935">
        <v>51.915280599255986</v>
      </c>
      <c r="DX1935">
        <v>49.398796977327315</v>
      </c>
      <c r="DY1935">
        <v>48.088610458018124</v>
      </c>
      <c r="DZ1935">
        <v>48.547906928763197</v>
      </c>
      <c r="EA1935">
        <v>51.405327463868289</v>
      </c>
      <c r="EB1935">
        <v>53.245346647140217</v>
      </c>
      <c r="EC1935">
        <v>51.987021795315862</v>
      </c>
      <c r="ED1935">
        <v>53.718521974339893</v>
      </c>
      <c r="EE1935">
        <v>48.249363540260532</v>
      </c>
      <c r="EF1935">
        <v>54.558752354994489</v>
      </c>
      <c r="EG1935">
        <v>51.308899035175571</v>
      </c>
      <c r="EH1935">
        <v>53.154249778509239</v>
      </c>
      <c r="EI1935">
        <v>50.414014233984972</v>
      </c>
      <c r="EJ1935">
        <v>47.704522444652625</v>
      </c>
      <c r="EK1935">
        <v>53.430468323510894</v>
      </c>
      <c r="EL1935">
        <v>51.779919359184028</v>
      </c>
      <c r="EM1935">
        <v>52.509163338343356</v>
      </c>
      <c r="EN1935">
        <v>48.821212154106213</v>
      </c>
      <c r="EO1935">
        <v>48.540177763535084</v>
      </c>
      <c r="EP1935">
        <v>51.747828334348881</v>
      </c>
      <c r="EQ1935">
        <v>54.106705078967529</v>
      </c>
      <c r="ER1935">
        <v>50.448710414190245</v>
      </c>
      <c r="EU1935">
        <v>46.475596963089458</v>
      </c>
      <c r="EV1935">
        <v>46.173751735787235</v>
      </c>
      <c r="EW1935">
        <v>50.951839508278553</v>
      </c>
      <c r="EX1935">
        <v>48.064665921311551</v>
      </c>
      <c r="EY1935">
        <v>47.618818153910297</v>
      </c>
      <c r="EZ1935">
        <v>50.98422987289787</v>
      </c>
      <c r="FA1935">
        <v>52.795275694165468</v>
      </c>
      <c r="FB1935">
        <v>53.957629964544665</v>
      </c>
      <c r="FC1935">
        <v>51.610810561374485</v>
      </c>
      <c r="FD1935">
        <v>45.959766289733764</v>
      </c>
      <c r="FE1935">
        <v>50.881598748035451</v>
      </c>
      <c r="FF1935">
        <v>51.588738400348774</v>
      </c>
      <c r="FG1935">
        <v>55.694247174175388</v>
      </c>
      <c r="FH1935">
        <v>48.555198544217255</v>
      </c>
      <c r="FI1935">
        <v>51.947094538822554</v>
      </c>
      <c r="FJ1935">
        <v>55.622037770639494</v>
      </c>
      <c r="FK1935">
        <v>49.614978252256648</v>
      </c>
      <c r="FL1935">
        <v>50.828780269454334</v>
      </c>
      <c r="FM1935">
        <v>46.3547113480479</v>
      </c>
      <c r="FN1935">
        <v>49.800422272452934</v>
      </c>
      <c r="FO1935">
        <v>47.569696112080415</v>
      </c>
      <c r="FP1935">
        <v>53.169596872037076</v>
      </c>
      <c r="FQ1935">
        <v>45.280655256102058</v>
      </c>
      <c r="FR1935">
        <v>50.204704303920209</v>
      </c>
      <c r="FS1935">
        <v>52.765175098907584</v>
      </c>
      <c r="FT1935">
        <v>49.704875590508088</v>
      </c>
      <c r="FU1935">
        <v>53.32706597781435</v>
      </c>
      <c r="FV1935">
        <v>50.936847322968063</v>
      </c>
      <c r="FW1935">
        <v>50.485811791880344</v>
      </c>
      <c r="FX1935">
        <v>54.590137213845978</v>
      </c>
      <c r="FY1935">
        <v>54.295050389228109</v>
      </c>
      <c r="FZ1935">
        <v>46.939380164705483</v>
      </c>
      <c r="GA1935">
        <v>55.758919601007278</v>
      </c>
      <c r="GB1935">
        <v>49.200117016998703</v>
      </c>
      <c r="GC1935">
        <v>54.140336302194747</v>
      </c>
      <c r="GD1935">
        <v>55.840761084934741</v>
      </c>
      <c r="GE1935">
        <v>48.555380786707204</v>
      </c>
      <c r="GF1935">
        <v>54.607342599055571</v>
      </c>
      <c r="GG1935">
        <v>54.165256783544237</v>
      </c>
      <c r="GH1935">
        <v>55.02599648482709</v>
      </c>
      <c r="GI1935">
        <v>50.29201503483484</v>
      </c>
      <c r="GJ1935">
        <v>50.474080514537356</v>
      </c>
      <c r="GK1935">
        <v>51.286116550214309</v>
      </c>
      <c r="GL1935">
        <v>54.20685281803901</v>
      </c>
      <c r="GM1935">
        <v>50.345676199437897</v>
      </c>
      <c r="GN1935">
        <v>46.176044761847564</v>
      </c>
      <c r="GO1935">
        <v>45.832986887410655</v>
      </c>
      <c r="GP1935">
        <v>53.950719300924931</v>
      </c>
      <c r="GQ1935">
        <v>55.856389720585753</v>
      </c>
      <c r="GR1935">
        <v>52.278456687078794</v>
      </c>
      <c r="GS1935">
        <v>53.791900651954379</v>
      </c>
      <c r="GT1935">
        <v>50.941374650065391</v>
      </c>
      <c r="GU1935">
        <v>51.506849346262797</v>
      </c>
      <c r="GV1935">
        <v>48.74062715547521</v>
      </c>
      <c r="GW1935">
        <v>48.059849656679312</v>
      </c>
      <c r="GX1935">
        <v>51.772531969738395</v>
      </c>
      <c r="GY1935">
        <v>53.772400328568494</v>
      </c>
      <c r="GZ1935">
        <v>56.211520104294117</v>
      </c>
      <c r="HA1935">
        <v>51.713787779816016</v>
      </c>
      <c r="HB1935">
        <v>54.614196516724938</v>
      </c>
      <c r="HC1935">
        <v>55.119861547519932</v>
      </c>
      <c r="HD1935">
        <v>54.655592273738563</v>
      </c>
      <c r="HE1935">
        <v>53.56402876591271</v>
      </c>
      <c r="HF1935">
        <v>50.256971707907077</v>
      </c>
      <c r="HG1935">
        <v>52.099280991384944</v>
      </c>
      <c r="HH1935">
        <v>52.599311881120499</v>
      </c>
      <c r="HI1935">
        <v>54.776440778644464</v>
      </c>
      <c r="HJ1935">
        <v>52.756557959626477</v>
      </c>
      <c r="HK1935">
        <v>52.172790555741663</v>
      </c>
      <c r="HL1935">
        <v>51.212650430589584</v>
      </c>
      <c r="HM1935">
        <v>54.096753861101377</v>
      </c>
      <c r="HN1935">
        <v>53.873022544364559</v>
      </c>
    </row>
    <row r="1936" spans="3:222" x14ac:dyDescent="0.25">
      <c r="C1936">
        <v>46.228220413462267</v>
      </c>
      <c r="D1936">
        <v>44.390757011518986</v>
      </c>
      <c r="E1936">
        <v>49.298125334765302</v>
      </c>
      <c r="F1936">
        <v>46.872872873461979</v>
      </c>
      <c r="G1936">
        <v>41.791217903955172</v>
      </c>
      <c r="H1936">
        <v>45.923083358817046</v>
      </c>
      <c r="I1936">
        <v>49.121988571958539</v>
      </c>
      <c r="J1936">
        <v>52.48986650124224</v>
      </c>
      <c r="K1936">
        <v>48.028559608570198</v>
      </c>
      <c r="L1936">
        <v>44.606825108762379</v>
      </c>
      <c r="M1936">
        <v>49.244029023163151</v>
      </c>
      <c r="N1936">
        <v>49.579954641821857</v>
      </c>
      <c r="O1936">
        <v>55.566745980504926</v>
      </c>
      <c r="P1936">
        <v>39.738373414113546</v>
      </c>
      <c r="Q1936">
        <v>49.21390249732724</v>
      </c>
      <c r="R1936">
        <v>55.839286584766548</v>
      </c>
      <c r="S1936">
        <v>49.77346681210755</v>
      </c>
      <c r="T1936">
        <v>45.535508752552616</v>
      </c>
      <c r="U1936">
        <v>47.467167242830264</v>
      </c>
      <c r="V1936">
        <v>47.540379079715066</v>
      </c>
      <c r="W1936">
        <v>49.332922161647645</v>
      </c>
      <c r="X1936">
        <v>47.775975204936067</v>
      </c>
      <c r="Y1936">
        <v>39.148107148506263</v>
      </c>
      <c r="Z1936">
        <v>48.409640006304741</v>
      </c>
      <c r="AA1936">
        <v>49.236169522531775</v>
      </c>
      <c r="AB1936">
        <v>48.870306706053896</v>
      </c>
      <c r="AC1936">
        <v>42.915396644991681</v>
      </c>
      <c r="AD1936">
        <v>50.224811333479209</v>
      </c>
      <c r="AE1936">
        <v>45.979728938037816</v>
      </c>
      <c r="AF1936">
        <v>54.066573991944352</v>
      </c>
      <c r="AG1936">
        <v>51.506387412515494</v>
      </c>
      <c r="AH1936">
        <v>37.906692262336271</v>
      </c>
      <c r="AI1936">
        <v>51.997349388955868</v>
      </c>
      <c r="AJ1936">
        <v>46.117449785912413</v>
      </c>
      <c r="AK1936">
        <v>47.67922885894022</v>
      </c>
      <c r="AL1936">
        <v>47.301391144238877</v>
      </c>
      <c r="AM1936">
        <v>44.353410410875462</v>
      </c>
      <c r="AN1936">
        <v>50.068400849433118</v>
      </c>
      <c r="AO1936">
        <v>48.474009650021245</v>
      </c>
      <c r="AP1936">
        <v>54.105426749200916</v>
      </c>
      <c r="AQ1936">
        <v>42.223805003694238</v>
      </c>
      <c r="AR1936">
        <v>50.936215774468359</v>
      </c>
      <c r="AS1936">
        <v>51.017087344319066</v>
      </c>
      <c r="AT1936">
        <v>49.63228102085273</v>
      </c>
      <c r="AU1936">
        <v>39.72193063432168</v>
      </c>
      <c r="AV1936">
        <v>43.044433855607942</v>
      </c>
      <c r="AW1936">
        <v>49.71693339851651</v>
      </c>
      <c r="AX1936">
        <v>49.184613977144515</v>
      </c>
      <c r="AY1936">
        <v>51.721506240656474</v>
      </c>
      <c r="AZ1936">
        <v>43.365356623017576</v>
      </c>
      <c r="BA1936">
        <v>49.121572247492445</v>
      </c>
      <c r="BB1936">
        <v>49.920475135545523</v>
      </c>
      <c r="BC1936">
        <v>41.92544585684476</v>
      </c>
      <c r="BD1936">
        <v>39.266931766295627</v>
      </c>
      <c r="BE1936">
        <v>46.546316371586435</v>
      </c>
      <c r="BF1936">
        <v>51.726748155523339</v>
      </c>
      <c r="BG1936">
        <v>51.314714218503148</v>
      </c>
      <c r="BH1936">
        <v>48.426376630378343</v>
      </c>
      <c r="BI1936">
        <v>41.943116712078748</v>
      </c>
      <c r="BJ1936">
        <v>53.090959788535642</v>
      </c>
      <c r="BK1936">
        <v>48.667522706092143</v>
      </c>
      <c r="BL1936">
        <v>47.479020269114386</v>
      </c>
      <c r="BM1936">
        <v>39.193430630008258</v>
      </c>
      <c r="BN1936">
        <v>45.578665803406572</v>
      </c>
      <c r="BO1936">
        <v>51.870162381180968</v>
      </c>
      <c r="BP1936">
        <v>52.06048820548866</v>
      </c>
      <c r="BQ1936">
        <v>48.768625582418458</v>
      </c>
      <c r="BR1936">
        <v>42.391491984431333</v>
      </c>
      <c r="BS1936">
        <v>49.910362276390579</v>
      </c>
      <c r="BT1936">
        <v>46.100757117535537</v>
      </c>
      <c r="BU1936">
        <v>44.828018536068505</v>
      </c>
      <c r="BV1936">
        <v>35.929248592909765</v>
      </c>
      <c r="BY1936">
        <v>49.951673762916386</v>
      </c>
      <c r="BZ1936">
        <v>49.103569712336693</v>
      </c>
      <c r="CA1936">
        <v>51.929217475064988</v>
      </c>
      <c r="CB1936">
        <v>48.289588277607265</v>
      </c>
      <c r="CC1936">
        <v>44.508884747166341</v>
      </c>
      <c r="CD1936">
        <v>51.134398402959903</v>
      </c>
      <c r="CE1936">
        <v>53.504397489811424</v>
      </c>
      <c r="CF1936">
        <v>53.018719719797375</v>
      </c>
      <c r="CG1936">
        <v>49.847945171092853</v>
      </c>
      <c r="CH1936">
        <v>44.661068572056479</v>
      </c>
      <c r="CI1936">
        <v>50.428618454195885</v>
      </c>
      <c r="CJ1936">
        <v>53.178541242955447</v>
      </c>
      <c r="CK1936">
        <v>54.928658750167436</v>
      </c>
      <c r="CL1936">
        <v>44.436341801616379</v>
      </c>
      <c r="CM1936">
        <v>47.944251641026973</v>
      </c>
      <c r="CN1936">
        <v>55.868083221259923</v>
      </c>
      <c r="CO1936">
        <v>50.41032384777202</v>
      </c>
      <c r="CP1936">
        <v>48.288299813586775</v>
      </c>
      <c r="CQ1936">
        <v>45.301518944530407</v>
      </c>
      <c r="CR1936">
        <v>51.767966848552689</v>
      </c>
      <c r="CS1936">
        <v>52.572390418198161</v>
      </c>
      <c r="CT1936">
        <v>48.709410982795774</v>
      </c>
      <c r="CU1936">
        <v>41.452153137428887</v>
      </c>
      <c r="CV1936">
        <v>51.36665304220675</v>
      </c>
      <c r="CW1936">
        <v>51.326582220601047</v>
      </c>
      <c r="CX1936">
        <v>51.479227066820087</v>
      </c>
      <c r="CY1936">
        <v>48.920041413760543</v>
      </c>
      <c r="CZ1936">
        <v>49.084322653335128</v>
      </c>
      <c r="DA1936">
        <v>53.842103145796031</v>
      </c>
      <c r="DB1936">
        <v>51.355721293528845</v>
      </c>
      <c r="DC1936">
        <v>52.310677927511328</v>
      </c>
      <c r="DD1936">
        <v>41.962171200151317</v>
      </c>
      <c r="DE1936">
        <v>54.601190442445855</v>
      </c>
      <c r="DF1936">
        <v>45.778106568083217</v>
      </c>
      <c r="DG1936">
        <v>51.871224223256824</v>
      </c>
      <c r="DH1936">
        <v>51.688062044703258</v>
      </c>
      <c r="DI1936">
        <v>48.071478634904722</v>
      </c>
      <c r="DJ1936">
        <v>52.722093749815286</v>
      </c>
      <c r="DK1936">
        <v>52.728271670260384</v>
      </c>
      <c r="DL1936">
        <v>52.906694670860766</v>
      </c>
      <c r="DM1936">
        <v>45.978602236962018</v>
      </c>
      <c r="DN1936">
        <v>51.263657634716857</v>
      </c>
      <c r="DO1936">
        <v>50.885879546726983</v>
      </c>
      <c r="DP1936">
        <v>53.073930268043405</v>
      </c>
      <c r="DQ1936">
        <v>48.998077124191397</v>
      </c>
      <c r="DR1936">
        <v>46.621973257164761</v>
      </c>
      <c r="DS1936">
        <v>49.889209757320089</v>
      </c>
      <c r="DT1936">
        <v>52.094401253178489</v>
      </c>
      <c r="DU1936">
        <v>53.965334908953352</v>
      </c>
      <c r="DV1936">
        <v>49.095728278902754</v>
      </c>
      <c r="DW1936">
        <v>53.181163417704795</v>
      </c>
      <c r="DX1936">
        <v>49.577384226316148</v>
      </c>
      <c r="DY1936">
        <v>47.638743500269278</v>
      </c>
      <c r="DZ1936">
        <v>47.611181440823572</v>
      </c>
      <c r="EA1936">
        <v>47.628051273593726</v>
      </c>
      <c r="EB1936">
        <v>52.443064907313264</v>
      </c>
      <c r="EC1936">
        <v>54.912502070986207</v>
      </c>
      <c r="ED1936">
        <v>53.639019165241038</v>
      </c>
      <c r="EE1936">
        <v>49.294590579059189</v>
      </c>
      <c r="EF1936">
        <v>54.808915299745458</v>
      </c>
      <c r="EG1936">
        <v>51.495358619026476</v>
      </c>
      <c r="EH1936">
        <v>52.656790918326415</v>
      </c>
      <c r="EI1936">
        <v>49.814602300684292</v>
      </c>
      <c r="EJ1936">
        <v>48.037070105678517</v>
      </c>
      <c r="EK1936">
        <v>54.574965598083587</v>
      </c>
      <c r="EL1936">
        <v>52.607584243989422</v>
      </c>
      <c r="EM1936">
        <v>53.184137953638796</v>
      </c>
      <c r="EN1936">
        <v>49.047277672101146</v>
      </c>
      <c r="EO1936">
        <v>47.842034287565326</v>
      </c>
      <c r="EP1936">
        <v>51.506079415486774</v>
      </c>
      <c r="EQ1936">
        <v>52.49111094366647</v>
      </c>
      <c r="ER1936">
        <v>48.355656025920254</v>
      </c>
      <c r="EU1936">
        <v>50.15944902245338</v>
      </c>
      <c r="EV1936">
        <v>51.91884224046958</v>
      </c>
      <c r="EW1936">
        <v>51.634496510933168</v>
      </c>
      <c r="EX1936">
        <v>48.436459989298484</v>
      </c>
      <c r="EY1936">
        <v>46.789166338130414</v>
      </c>
      <c r="EZ1936">
        <v>53.26919689248512</v>
      </c>
      <c r="FA1936">
        <v>51.927709337663245</v>
      </c>
      <c r="FB1936">
        <v>54.312510262968956</v>
      </c>
      <c r="FC1936">
        <v>52.207275968963927</v>
      </c>
      <c r="FD1936">
        <v>51.585466079456324</v>
      </c>
      <c r="FE1936">
        <v>51.100650829448824</v>
      </c>
      <c r="FF1936">
        <v>50.547916257940706</v>
      </c>
      <c r="FG1936">
        <v>56.246815327413522</v>
      </c>
      <c r="FH1936">
        <v>48.957376614773835</v>
      </c>
      <c r="FI1936">
        <v>52.010236985148723</v>
      </c>
      <c r="FJ1936">
        <v>55.640801635609314</v>
      </c>
      <c r="FK1936">
        <v>49.32823694578471</v>
      </c>
      <c r="FL1936">
        <v>50.684713984884759</v>
      </c>
      <c r="FM1936">
        <v>52.047731328861289</v>
      </c>
      <c r="FN1936">
        <v>47.557400221084471</v>
      </c>
      <c r="FO1936">
        <v>46.961186138479334</v>
      </c>
      <c r="FP1936">
        <v>50.192278736194226</v>
      </c>
      <c r="FQ1936">
        <v>47.339869750522823</v>
      </c>
      <c r="FR1936">
        <v>52.022824361353116</v>
      </c>
      <c r="FS1936">
        <v>53.757628221584838</v>
      </c>
      <c r="FT1936">
        <v>51.918272839619569</v>
      </c>
      <c r="FU1936">
        <v>52.089348165560239</v>
      </c>
      <c r="FV1936">
        <v>51.877087689664762</v>
      </c>
      <c r="FW1936">
        <v>51.899004019252651</v>
      </c>
      <c r="FX1936">
        <v>52.716364030249927</v>
      </c>
      <c r="FY1936">
        <v>55.022438002665581</v>
      </c>
      <c r="FZ1936">
        <v>45.971218734766609</v>
      </c>
      <c r="GA1936">
        <v>55.222241291477133</v>
      </c>
      <c r="GB1936">
        <v>51.40644575103142</v>
      </c>
      <c r="GC1936">
        <v>53.888474992846092</v>
      </c>
      <c r="GD1936">
        <v>54.704585536303327</v>
      </c>
      <c r="GE1936">
        <v>49.083268167091553</v>
      </c>
      <c r="GF1936">
        <v>51.002680387062291</v>
      </c>
      <c r="GG1936">
        <v>54.874400477692404</v>
      </c>
      <c r="GH1936">
        <v>55.438385879858942</v>
      </c>
      <c r="GI1936">
        <v>49.440302036639487</v>
      </c>
      <c r="GJ1936">
        <v>51.39159674195993</v>
      </c>
      <c r="GK1936">
        <v>50.320166692237692</v>
      </c>
      <c r="GL1936">
        <v>55.14215717728068</v>
      </c>
      <c r="GM1936">
        <v>49.074533505865631</v>
      </c>
      <c r="GN1936">
        <v>49.208255131643497</v>
      </c>
      <c r="GO1936">
        <v>47.04482580223511</v>
      </c>
      <c r="GP1936">
        <v>54.746149878361734</v>
      </c>
      <c r="GQ1936">
        <v>55.823565571478809</v>
      </c>
      <c r="GR1936">
        <v>52.879064529632075</v>
      </c>
      <c r="GS1936">
        <v>54.775000615303242</v>
      </c>
      <c r="GT1936">
        <v>49.654964312601912</v>
      </c>
      <c r="GU1936">
        <v>46.364138639097298</v>
      </c>
      <c r="GV1936">
        <v>53.086932451623568</v>
      </c>
      <c r="GW1936">
        <v>46.322551238806248</v>
      </c>
      <c r="GX1936">
        <v>50.299514023469101</v>
      </c>
      <c r="GY1936">
        <v>53.270759706768416</v>
      </c>
      <c r="GZ1936">
        <v>55.274566899120281</v>
      </c>
      <c r="HA1936">
        <v>52.735287976218046</v>
      </c>
      <c r="HB1936">
        <v>55.245600018365117</v>
      </c>
      <c r="HC1936">
        <v>55.597511353000883</v>
      </c>
      <c r="HD1936">
        <v>53.797742283607676</v>
      </c>
      <c r="HE1936">
        <v>50.548088217335078</v>
      </c>
      <c r="HF1936">
        <v>47.340378025192564</v>
      </c>
      <c r="HG1936">
        <v>52.557474645322287</v>
      </c>
      <c r="HH1936">
        <v>52.094987464588854</v>
      </c>
      <c r="HI1936">
        <v>54.43679708448844</v>
      </c>
      <c r="HJ1936">
        <v>51.099035941934119</v>
      </c>
      <c r="HK1936">
        <v>53.770399413136225</v>
      </c>
      <c r="HL1936">
        <v>52.492890140851991</v>
      </c>
      <c r="HM1936">
        <v>54.679530164749657</v>
      </c>
      <c r="HN1936">
        <v>52.31269635267229</v>
      </c>
    </row>
    <row r="1937" spans="3:222" x14ac:dyDescent="0.25">
      <c r="C1937">
        <v>48.978284601523413</v>
      </c>
      <c r="D1937">
        <v>44.858309480135297</v>
      </c>
      <c r="E1937">
        <v>49.641842303083095</v>
      </c>
      <c r="F1937">
        <v>44.436413800605379</v>
      </c>
      <c r="G1937">
        <v>43.813647083069434</v>
      </c>
      <c r="H1937">
        <v>48.560489761099291</v>
      </c>
      <c r="I1937">
        <v>53.592084299708709</v>
      </c>
      <c r="J1937">
        <v>54.028507174344604</v>
      </c>
      <c r="K1937">
        <v>49.068125599846041</v>
      </c>
      <c r="L1937">
        <v>47.846904466457367</v>
      </c>
      <c r="M1937">
        <v>52.227164893492287</v>
      </c>
      <c r="N1937">
        <v>47.48347680692487</v>
      </c>
      <c r="O1937">
        <v>54.782815110104892</v>
      </c>
      <c r="P1937">
        <v>40.741794108660713</v>
      </c>
      <c r="Q1937">
        <v>47.666843458070183</v>
      </c>
      <c r="R1937">
        <v>55.607320960477963</v>
      </c>
      <c r="S1937">
        <v>49.024521496275256</v>
      </c>
      <c r="T1937">
        <v>45.811605710937386</v>
      </c>
      <c r="U1937">
        <v>47.567991355005816</v>
      </c>
      <c r="V1937">
        <v>46.96959821247259</v>
      </c>
      <c r="W1937">
        <v>47.30884133888712</v>
      </c>
      <c r="X1937">
        <v>54.151404030589788</v>
      </c>
      <c r="Y1937">
        <v>39.078518582607146</v>
      </c>
      <c r="Z1937">
        <v>49.259068646772242</v>
      </c>
      <c r="AA1937">
        <v>48.269544537803071</v>
      </c>
      <c r="AB1937">
        <v>46.491513579569492</v>
      </c>
      <c r="AC1937">
        <v>42.866633720271423</v>
      </c>
      <c r="AD1937">
        <v>51.38148590115825</v>
      </c>
      <c r="AE1937">
        <v>46.551682226894599</v>
      </c>
      <c r="AF1937">
        <v>56.00701464877865</v>
      </c>
      <c r="AG1937">
        <v>52.633807658418462</v>
      </c>
      <c r="AH1937">
        <v>37.669501420937564</v>
      </c>
      <c r="AI1937">
        <v>51.735396011104299</v>
      </c>
      <c r="AJ1937">
        <v>48.735248944799153</v>
      </c>
      <c r="AK1937">
        <v>47.365072285364711</v>
      </c>
      <c r="AL1937">
        <v>43.307302665562695</v>
      </c>
      <c r="AM1937">
        <v>45.149967398957862</v>
      </c>
      <c r="AN1937">
        <v>49.266764496729891</v>
      </c>
      <c r="AO1937">
        <v>48.021380738297601</v>
      </c>
      <c r="AP1937">
        <v>53.929096080324527</v>
      </c>
      <c r="AQ1937">
        <v>42.024185415236261</v>
      </c>
      <c r="AR1937">
        <v>51.934392126782242</v>
      </c>
      <c r="AS1937">
        <v>49.538739027769935</v>
      </c>
      <c r="AT1937">
        <v>49.452034991623137</v>
      </c>
      <c r="AU1937">
        <v>40.63414842670096</v>
      </c>
      <c r="AV1937">
        <v>42.938631387335363</v>
      </c>
      <c r="AW1937">
        <v>46.384069046591577</v>
      </c>
      <c r="AX1937">
        <v>49.170682543276016</v>
      </c>
      <c r="AY1937">
        <v>51.768777694130407</v>
      </c>
      <c r="AZ1937">
        <v>44.176924243170618</v>
      </c>
      <c r="BA1937">
        <v>49.912244218965263</v>
      </c>
      <c r="BB1937">
        <v>45.645417501481845</v>
      </c>
      <c r="BC1937">
        <v>45.744539946457998</v>
      </c>
      <c r="BD1937">
        <v>38.028514130030629</v>
      </c>
      <c r="BE1937">
        <v>45.313303193822854</v>
      </c>
      <c r="BF1937">
        <v>50.83665511063505</v>
      </c>
      <c r="BG1937">
        <v>52.872456057207287</v>
      </c>
      <c r="BH1937">
        <v>48.974360415080042</v>
      </c>
      <c r="BI1937">
        <v>42.372052271507613</v>
      </c>
      <c r="BJ1937">
        <v>53.710141535113813</v>
      </c>
      <c r="BK1937">
        <v>48.54923331736417</v>
      </c>
      <c r="BL1937">
        <v>47.214378467252104</v>
      </c>
      <c r="BM1937">
        <v>38.724192744283769</v>
      </c>
      <c r="BN1937">
        <v>46.143329074641116</v>
      </c>
      <c r="BO1937">
        <v>53.458311853873312</v>
      </c>
      <c r="BP1937">
        <v>51.126987716469721</v>
      </c>
      <c r="BQ1937">
        <v>48.23213327327278</v>
      </c>
      <c r="BR1937">
        <v>42.077098552072705</v>
      </c>
      <c r="BS1937">
        <v>50.938127606731186</v>
      </c>
      <c r="BT1937">
        <v>45.849808859981287</v>
      </c>
      <c r="BU1937">
        <v>45.471065682518855</v>
      </c>
      <c r="BV1937">
        <v>35.036043105983701</v>
      </c>
      <c r="BY1937">
        <v>45.771418150953942</v>
      </c>
      <c r="BZ1937">
        <v>48.855149845900698</v>
      </c>
      <c r="CA1937">
        <v>53.172384345441685</v>
      </c>
      <c r="CB1937">
        <v>46.240810373466303</v>
      </c>
      <c r="CC1937">
        <v>44.819698366520683</v>
      </c>
      <c r="CD1937">
        <v>50.321735266292919</v>
      </c>
      <c r="CE1937">
        <v>56.453419500212505</v>
      </c>
      <c r="CF1937">
        <v>53.95188055898285</v>
      </c>
      <c r="CG1937">
        <v>49.791901075697496</v>
      </c>
      <c r="CH1937">
        <v>47.307716154842474</v>
      </c>
      <c r="CI1937">
        <v>52.738116386163121</v>
      </c>
      <c r="CJ1937">
        <v>53.290630080484235</v>
      </c>
      <c r="CK1937">
        <v>54.32882059413177</v>
      </c>
      <c r="CL1937">
        <v>44.5431334000329</v>
      </c>
      <c r="CM1937">
        <v>49.170580145117242</v>
      </c>
      <c r="CN1937">
        <v>53.345807736704678</v>
      </c>
      <c r="CO1937">
        <v>50.14744477886687</v>
      </c>
      <c r="CP1937">
        <v>48.515292633422469</v>
      </c>
      <c r="CQ1937">
        <v>47.421904888492193</v>
      </c>
      <c r="CR1937">
        <v>51.385038746384815</v>
      </c>
      <c r="CS1937">
        <v>53.769694562295186</v>
      </c>
      <c r="CT1937">
        <v>52.635904983223362</v>
      </c>
      <c r="CU1937">
        <v>42.457099057159226</v>
      </c>
      <c r="CV1937">
        <v>51.534963680180525</v>
      </c>
      <c r="CW1937">
        <v>50.679895378079607</v>
      </c>
      <c r="CX1937">
        <v>47.157078684378611</v>
      </c>
      <c r="CY1937">
        <v>48.766709696761581</v>
      </c>
      <c r="CZ1937">
        <v>51.251798420895717</v>
      </c>
      <c r="DA1937">
        <v>51.651566557695574</v>
      </c>
      <c r="DB1937">
        <v>53.098064231621436</v>
      </c>
      <c r="DC1937">
        <v>53.810020185790243</v>
      </c>
      <c r="DD1937">
        <v>41.677943416174948</v>
      </c>
      <c r="DE1937">
        <v>55.403473489170487</v>
      </c>
      <c r="DF1937">
        <v>49.921014612638579</v>
      </c>
      <c r="DG1937">
        <v>53.776385277583415</v>
      </c>
      <c r="DH1937">
        <v>49.114269487629684</v>
      </c>
      <c r="DI1937">
        <v>47.813345061303359</v>
      </c>
      <c r="DJ1937">
        <v>52.283203124331919</v>
      </c>
      <c r="DK1937">
        <v>52.497367471467335</v>
      </c>
      <c r="DL1937">
        <v>55.172818888424906</v>
      </c>
      <c r="DM1937">
        <v>46.880141778939979</v>
      </c>
      <c r="DN1937">
        <v>51.90116119472593</v>
      </c>
      <c r="DO1937">
        <v>50.850480250831325</v>
      </c>
      <c r="DP1937">
        <v>52.789229696294484</v>
      </c>
      <c r="DQ1937">
        <v>52.752123416348802</v>
      </c>
      <c r="DR1937">
        <v>47.88142475944646</v>
      </c>
      <c r="DS1937">
        <v>48.762662804637827</v>
      </c>
      <c r="DT1937">
        <v>51.437457641140199</v>
      </c>
      <c r="DU1937">
        <v>54.444164098544277</v>
      </c>
      <c r="DV1937">
        <v>49.075066468905284</v>
      </c>
      <c r="DW1937">
        <v>54.015051935049343</v>
      </c>
      <c r="DX1937">
        <v>45.46497681020498</v>
      </c>
      <c r="DY1937">
        <v>50.504284278912479</v>
      </c>
      <c r="DZ1937">
        <v>52.999637572052876</v>
      </c>
      <c r="EA1937">
        <v>46.599884462158698</v>
      </c>
      <c r="EB1937">
        <v>51.771552077045335</v>
      </c>
      <c r="EC1937">
        <v>53.184160530207755</v>
      </c>
      <c r="ED1937">
        <v>54.036030673345536</v>
      </c>
      <c r="EE1937">
        <v>47.953299611081277</v>
      </c>
      <c r="EF1937">
        <v>55.150939998266153</v>
      </c>
      <c r="EG1937">
        <v>50.353695095629959</v>
      </c>
      <c r="EH1937">
        <v>53.734296203957051</v>
      </c>
      <c r="EI1937">
        <v>53.29715268044162</v>
      </c>
      <c r="EJ1937">
        <v>46.592383817173427</v>
      </c>
      <c r="EK1937">
        <v>53.014310711040565</v>
      </c>
      <c r="EL1937">
        <v>50.965107254687013</v>
      </c>
      <c r="EM1937">
        <v>53.626476072247115</v>
      </c>
      <c r="EN1937">
        <v>47.879278686206561</v>
      </c>
      <c r="EO1937">
        <v>47.981059964347551</v>
      </c>
      <c r="EP1937">
        <v>51.682442054968604</v>
      </c>
      <c r="EQ1937">
        <v>51.543839845133121</v>
      </c>
      <c r="ER1937">
        <v>47.848092121868419</v>
      </c>
      <c r="EU1937">
        <v>44.222614505637182</v>
      </c>
      <c r="EV1937">
        <v>51.245205713582457</v>
      </c>
      <c r="EW1937">
        <v>54.855566977281157</v>
      </c>
      <c r="EX1937">
        <v>48.51898862336499</v>
      </c>
      <c r="EY1937">
        <v>49.425544069286659</v>
      </c>
      <c r="EZ1937">
        <v>54.895329204825636</v>
      </c>
      <c r="FA1937">
        <v>53.131862756018194</v>
      </c>
      <c r="FB1937">
        <v>54.855368916815976</v>
      </c>
      <c r="FC1937">
        <v>50.659010278875876</v>
      </c>
      <c r="FD1937">
        <v>48.41442136541572</v>
      </c>
      <c r="FE1937">
        <v>52.039143371699481</v>
      </c>
      <c r="FF1937">
        <v>47.987160862474177</v>
      </c>
      <c r="FG1937">
        <v>55.943231018155728</v>
      </c>
      <c r="FH1937">
        <v>47.917351612596484</v>
      </c>
      <c r="FI1937">
        <v>52.512013198627365</v>
      </c>
      <c r="FJ1937">
        <v>54.985564153345308</v>
      </c>
      <c r="FK1937">
        <v>50.442443884187313</v>
      </c>
      <c r="FL1937">
        <v>49.799010658061825</v>
      </c>
      <c r="FM1937">
        <v>46.765657981486768</v>
      </c>
      <c r="FN1937">
        <v>49.897943785225614</v>
      </c>
      <c r="FO1937">
        <v>51.926323025721189</v>
      </c>
      <c r="FP1937">
        <v>52.052496789780378</v>
      </c>
      <c r="FQ1937">
        <v>45.581840230387762</v>
      </c>
      <c r="FR1937">
        <v>49.721547912774859</v>
      </c>
      <c r="FS1937">
        <v>53.876173086076804</v>
      </c>
      <c r="FT1937">
        <v>53.461755105447438</v>
      </c>
      <c r="FU1937">
        <v>52.123856928502796</v>
      </c>
      <c r="FV1937">
        <v>52.529146648741474</v>
      </c>
      <c r="FW1937">
        <v>51.065027854799737</v>
      </c>
      <c r="FX1937">
        <v>53.915281773279318</v>
      </c>
      <c r="FY1937">
        <v>54.812535426331259</v>
      </c>
      <c r="FZ1937">
        <v>46.239785165306735</v>
      </c>
      <c r="GA1937">
        <v>53.642039954955564</v>
      </c>
      <c r="GB1937">
        <v>55.827976773016374</v>
      </c>
      <c r="GC1937">
        <v>52.498505029167013</v>
      </c>
      <c r="GD1937">
        <v>55.371317711437456</v>
      </c>
      <c r="GE1937">
        <v>51.551675118736078</v>
      </c>
      <c r="GF1937">
        <v>53.720868053106948</v>
      </c>
      <c r="GG1937">
        <v>54.362845019075024</v>
      </c>
      <c r="GH1937">
        <v>55.8567921977792</v>
      </c>
      <c r="GI1937">
        <v>49.122872356777705</v>
      </c>
      <c r="GJ1937">
        <v>55.492264923410048</v>
      </c>
      <c r="GK1937">
        <v>49.730125671729894</v>
      </c>
      <c r="GL1937">
        <v>53.937714701246939</v>
      </c>
      <c r="GM1937">
        <v>50.498698998874197</v>
      </c>
      <c r="GN1937">
        <v>49.077597851312746</v>
      </c>
      <c r="GO1937">
        <v>50.501435115057767</v>
      </c>
      <c r="GP1937">
        <v>54.649004361284518</v>
      </c>
      <c r="GQ1937">
        <v>55.660536006528474</v>
      </c>
      <c r="GR1937">
        <v>51.378470597773244</v>
      </c>
      <c r="GS1937">
        <v>54.190899991159696</v>
      </c>
      <c r="GT1937">
        <v>49.15575468859609</v>
      </c>
      <c r="GU1937">
        <v>45.910324494596317</v>
      </c>
      <c r="GV1937">
        <v>50.408283642170495</v>
      </c>
      <c r="GW1937">
        <v>45.974131803288415</v>
      </c>
      <c r="GX1937">
        <v>49.645880461714682</v>
      </c>
      <c r="GY1937">
        <v>53.767607874849865</v>
      </c>
      <c r="GZ1937">
        <v>55.260259905315927</v>
      </c>
      <c r="HA1937">
        <v>52.221858003775765</v>
      </c>
      <c r="HB1937">
        <v>53.92911213699751</v>
      </c>
      <c r="HC1937">
        <v>53.724833313396758</v>
      </c>
      <c r="HD1937">
        <v>53.986982608238669</v>
      </c>
      <c r="HE1937">
        <v>54.512888355051771</v>
      </c>
      <c r="HF1937">
        <v>45.065352880998752</v>
      </c>
      <c r="HG1937">
        <v>54.629571927870998</v>
      </c>
      <c r="HH1937">
        <v>52.660363222075183</v>
      </c>
      <c r="HI1937">
        <v>53.983628733192518</v>
      </c>
      <c r="HJ1937">
        <v>51.570165224492548</v>
      </c>
      <c r="HK1937">
        <v>53.045835746056426</v>
      </c>
      <c r="HL1937">
        <v>53.284618485169652</v>
      </c>
      <c r="HM1937">
        <v>54.812586612559535</v>
      </c>
      <c r="HN1937">
        <v>49.524240816445243</v>
      </c>
    </row>
    <row r="1938" spans="3:222" x14ac:dyDescent="0.25">
      <c r="C1938">
        <v>46.681572962802377</v>
      </c>
      <c r="D1938">
        <v>44.152282610941889</v>
      </c>
      <c r="E1938">
        <v>49.159008704771587</v>
      </c>
      <c r="F1938">
        <v>42.700835553715358</v>
      </c>
      <c r="G1938">
        <v>41.853383585310915</v>
      </c>
      <c r="H1938">
        <v>48.837204836459065</v>
      </c>
      <c r="I1938">
        <v>53.945118410448771</v>
      </c>
      <c r="J1938">
        <v>54.581550461357786</v>
      </c>
      <c r="K1938">
        <v>48.154102454261391</v>
      </c>
      <c r="L1938">
        <v>45.975395164531278</v>
      </c>
      <c r="M1938">
        <v>49.228562493574969</v>
      </c>
      <c r="N1938">
        <v>49.990873524927693</v>
      </c>
      <c r="O1938">
        <v>53.836713207135254</v>
      </c>
      <c r="P1938">
        <v>41.505276180327755</v>
      </c>
      <c r="Q1938">
        <v>47.722125680935108</v>
      </c>
      <c r="R1938">
        <v>55.256252726171837</v>
      </c>
      <c r="S1938">
        <v>48.062867886421472</v>
      </c>
      <c r="T1938">
        <v>43.824582551869618</v>
      </c>
      <c r="U1938">
        <v>45.855271194021711</v>
      </c>
      <c r="V1938">
        <v>45.806434446945318</v>
      </c>
      <c r="W1938">
        <v>49.39578264040059</v>
      </c>
      <c r="X1938">
        <v>52.417845506408156</v>
      </c>
      <c r="Y1938">
        <v>38.190403991373593</v>
      </c>
      <c r="Z1938">
        <v>47.563836433284038</v>
      </c>
      <c r="AA1938">
        <v>48.035398778050933</v>
      </c>
      <c r="AB1938">
        <v>46.452048779075376</v>
      </c>
      <c r="AC1938">
        <v>42.329389142030976</v>
      </c>
      <c r="AD1938">
        <v>51.292014667950994</v>
      </c>
      <c r="AE1938">
        <v>46.921560753619502</v>
      </c>
      <c r="AF1938">
        <v>55.068456062507884</v>
      </c>
      <c r="AG1938">
        <v>53.441469483010906</v>
      </c>
      <c r="AH1938">
        <v>38.191417260813559</v>
      </c>
      <c r="AI1938">
        <v>54.001435305366215</v>
      </c>
      <c r="AJ1938">
        <v>48.658538645987626</v>
      </c>
      <c r="AK1938">
        <v>48.478538650518033</v>
      </c>
      <c r="AL1938">
        <v>43.510708434218401</v>
      </c>
      <c r="AM1938">
        <v>42.313504314292921</v>
      </c>
      <c r="AN1938">
        <v>49.123441140415416</v>
      </c>
      <c r="AO1938">
        <v>48.987582926336444</v>
      </c>
      <c r="AP1938">
        <v>54.496028412277973</v>
      </c>
      <c r="AQ1938">
        <v>42.29389290029858</v>
      </c>
      <c r="AR1938">
        <v>51.690307041078682</v>
      </c>
      <c r="AS1938">
        <v>48.68121440769692</v>
      </c>
      <c r="AT1938">
        <v>48.041317732215994</v>
      </c>
      <c r="AU1938">
        <v>40.485736863668286</v>
      </c>
      <c r="AV1938">
        <v>43.735146448205811</v>
      </c>
      <c r="AW1938">
        <v>48.747943443687383</v>
      </c>
      <c r="AX1938">
        <v>48.598648212189033</v>
      </c>
      <c r="AY1938">
        <v>51.542392096846626</v>
      </c>
      <c r="AZ1938">
        <v>43.670700156973581</v>
      </c>
      <c r="BA1938">
        <v>50.643984550430957</v>
      </c>
      <c r="BB1938">
        <v>45.297812986716039</v>
      </c>
      <c r="BC1938">
        <v>46.317087634506329</v>
      </c>
      <c r="BD1938">
        <v>37.949304001823364</v>
      </c>
      <c r="BE1938">
        <v>42.01482568806253</v>
      </c>
      <c r="BF1938">
        <v>51.896521795622633</v>
      </c>
      <c r="BG1938">
        <v>52.517767793628494</v>
      </c>
      <c r="BH1938">
        <v>50.314183800145933</v>
      </c>
      <c r="BI1938">
        <v>42.462395094267436</v>
      </c>
      <c r="BJ1938">
        <v>52.093553875896809</v>
      </c>
      <c r="BK1938">
        <v>49.006585366260637</v>
      </c>
      <c r="BL1938">
        <v>48.636581729399666</v>
      </c>
      <c r="BM1938">
        <v>38.145467279186846</v>
      </c>
      <c r="BN1938">
        <v>47.996804247804036</v>
      </c>
      <c r="BO1938">
        <v>51.400431222043494</v>
      </c>
      <c r="BP1938">
        <v>51.319354258903843</v>
      </c>
      <c r="BQ1938">
        <v>48.298504515925941</v>
      </c>
      <c r="BR1938">
        <v>42.489705958830683</v>
      </c>
      <c r="BS1938">
        <v>50.832339489945582</v>
      </c>
      <c r="BT1938">
        <v>43.803747790004962</v>
      </c>
      <c r="BU1938">
        <v>47.921834688642555</v>
      </c>
      <c r="BV1938">
        <v>34.865458475451987</v>
      </c>
      <c r="BY1938">
        <v>47.686891925165256</v>
      </c>
      <c r="BZ1938">
        <v>48.259654326196625</v>
      </c>
      <c r="CA1938">
        <v>51.468737732699338</v>
      </c>
      <c r="CB1938">
        <v>44.801195818467001</v>
      </c>
      <c r="CC1938">
        <v>46.085523584854393</v>
      </c>
      <c r="CD1938">
        <v>45.889939377924534</v>
      </c>
      <c r="CE1938">
        <v>53.949835305669509</v>
      </c>
      <c r="CF1938">
        <v>53.936661601825818</v>
      </c>
      <c r="CG1938">
        <v>49.238590323693117</v>
      </c>
      <c r="CH1938">
        <v>47.579899756774957</v>
      </c>
      <c r="CI1938">
        <v>48.820163374616413</v>
      </c>
      <c r="CJ1938">
        <v>54.191919013967897</v>
      </c>
      <c r="CK1938">
        <v>55.258855756979614</v>
      </c>
      <c r="CL1938">
        <v>44.006815804597608</v>
      </c>
      <c r="CM1938">
        <v>49.556218478027475</v>
      </c>
      <c r="CN1938">
        <v>54.357542804375512</v>
      </c>
      <c r="CO1938">
        <v>48.626758423378746</v>
      </c>
      <c r="CP1938">
        <v>47.485946428669585</v>
      </c>
      <c r="CQ1938">
        <v>46.720298847761164</v>
      </c>
      <c r="CR1938">
        <v>51.610149358165394</v>
      </c>
      <c r="CS1938">
        <v>53.627079321791349</v>
      </c>
      <c r="CT1938">
        <v>51.722692611798429</v>
      </c>
      <c r="CU1938">
        <v>43.115924270022845</v>
      </c>
      <c r="CV1938">
        <v>48.226044188055866</v>
      </c>
      <c r="CW1938">
        <v>52.866003211501386</v>
      </c>
      <c r="CX1938">
        <v>47.116616458603708</v>
      </c>
      <c r="CY1938">
        <v>47.658709588285681</v>
      </c>
      <c r="CZ1938">
        <v>53.107349112281014</v>
      </c>
      <c r="DA1938">
        <v>52.059888295747989</v>
      </c>
      <c r="DB1938">
        <v>51.683337026491159</v>
      </c>
      <c r="DC1938">
        <v>55.127556525335287</v>
      </c>
      <c r="DD1938">
        <v>41.651316516872427</v>
      </c>
      <c r="DE1938">
        <v>55.648293477622623</v>
      </c>
      <c r="DF1938">
        <v>48.120575078052639</v>
      </c>
      <c r="DG1938">
        <v>53.314064677812155</v>
      </c>
      <c r="DH1938">
        <v>48.338585950582022</v>
      </c>
      <c r="DI1938">
        <v>46.315585601180238</v>
      </c>
      <c r="DJ1938">
        <v>51.748414633369052</v>
      </c>
      <c r="DK1938">
        <v>53.094249444342992</v>
      </c>
      <c r="DL1938">
        <v>54.014298083352166</v>
      </c>
      <c r="DM1938">
        <v>46.38134753188352</v>
      </c>
      <c r="DN1938">
        <v>53.823744969000316</v>
      </c>
      <c r="DO1938">
        <v>51.646991714866893</v>
      </c>
      <c r="DP1938">
        <v>51.704705983315648</v>
      </c>
      <c r="DQ1938">
        <v>50.527766532312704</v>
      </c>
      <c r="DR1938">
        <v>44.749305296138651</v>
      </c>
      <c r="DS1938">
        <v>48.710137440307157</v>
      </c>
      <c r="DT1938">
        <v>50.930694126833238</v>
      </c>
      <c r="DU1938">
        <v>55.073315429074022</v>
      </c>
      <c r="DV1938">
        <v>48.623643269191483</v>
      </c>
      <c r="DW1938">
        <v>54.437231578202329</v>
      </c>
      <c r="DX1938">
        <v>47.026088981951666</v>
      </c>
      <c r="DY1938">
        <v>51.508996972096639</v>
      </c>
      <c r="DZ1938">
        <v>50.333428561027809</v>
      </c>
      <c r="EA1938">
        <v>45.570373789717216</v>
      </c>
      <c r="EB1938">
        <v>54.130828267950228</v>
      </c>
      <c r="EC1938">
        <v>53.534378101874928</v>
      </c>
      <c r="ED1938">
        <v>54.527136505616305</v>
      </c>
      <c r="EE1938">
        <v>48.037240791374749</v>
      </c>
      <c r="EF1938">
        <v>54.149757601747964</v>
      </c>
      <c r="EG1938">
        <v>51.122090197335538</v>
      </c>
      <c r="EH1938">
        <v>53.730101041930716</v>
      </c>
      <c r="EI1938">
        <v>51.280423058173163</v>
      </c>
      <c r="EJ1938">
        <v>47.633962461187906</v>
      </c>
      <c r="EK1938">
        <v>51.123245283225785</v>
      </c>
      <c r="EL1938">
        <v>52.018728453944725</v>
      </c>
      <c r="EM1938">
        <v>55.221154680003501</v>
      </c>
      <c r="EN1938">
        <v>47.538353111704964</v>
      </c>
      <c r="EO1938">
        <v>48.758310970189569</v>
      </c>
      <c r="EP1938">
        <v>52.812000836016459</v>
      </c>
      <c r="EQ1938">
        <v>52.123341324437021</v>
      </c>
      <c r="ER1938">
        <v>46.844549010706004</v>
      </c>
      <c r="EU1938">
        <v>44.585170535792614</v>
      </c>
      <c r="EV1938">
        <v>49.014234019577501</v>
      </c>
      <c r="EW1938">
        <v>49.103161088179554</v>
      </c>
      <c r="EX1938">
        <v>47.752430909837869</v>
      </c>
      <c r="EY1938">
        <v>49.64822279789513</v>
      </c>
      <c r="EZ1938">
        <v>51.399368223550695</v>
      </c>
      <c r="FA1938">
        <v>55.479197126956109</v>
      </c>
      <c r="FB1938">
        <v>55.321389286295322</v>
      </c>
      <c r="FC1938">
        <v>47.702953235993604</v>
      </c>
      <c r="FD1938">
        <v>45.380513731373028</v>
      </c>
      <c r="FE1938">
        <v>52.43240433621348</v>
      </c>
      <c r="FF1938">
        <v>50.244799961769658</v>
      </c>
      <c r="FG1938">
        <v>56.334631163325227</v>
      </c>
      <c r="FH1938">
        <v>48.00993527948053</v>
      </c>
      <c r="FI1938">
        <v>52.786438676445457</v>
      </c>
      <c r="FJ1938">
        <v>56.3721161764649</v>
      </c>
      <c r="FK1938">
        <v>53.532871681386489</v>
      </c>
      <c r="FL1938">
        <v>48.214257346990202</v>
      </c>
      <c r="FM1938">
        <v>43.36912905580553</v>
      </c>
      <c r="FN1938">
        <v>55.035456346003969</v>
      </c>
      <c r="FO1938">
        <v>54.175998548809289</v>
      </c>
      <c r="FP1938">
        <v>50.715083097679454</v>
      </c>
      <c r="FQ1938">
        <v>45.920504892214112</v>
      </c>
      <c r="FR1938">
        <v>49.705397884765631</v>
      </c>
      <c r="FS1938">
        <v>51.41236817583728</v>
      </c>
      <c r="FT1938">
        <v>51.805217258068254</v>
      </c>
      <c r="FU1938">
        <v>47.922785042245863</v>
      </c>
      <c r="FV1938">
        <v>54.270920433077869</v>
      </c>
      <c r="FW1938">
        <v>53.352087020984975</v>
      </c>
      <c r="FX1938">
        <v>54.126635572115077</v>
      </c>
      <c r="FY1938">
        <v>55.001488807456937</v>
      </c>
      <c r="FZ1938">
        <v>46.912327392338284</v>
      </c>
      <c r="GA1938">
        <v>54.332485268542889</v>
      </c>
      <c r="GB1938">
        <v>55.157496831494896</v>
      </c>
      <c r="GC1938">
        <v>54.271603337935076</v>
      </c>
      <c r="GD1938">
        <v>54.46227316719208</v>
      </c>
      <c r="GE1938">
        <v>48.949112939489481</v>
      </c>
      <c r="GF1938">
        <v>53.326534720270388</v>
      </c>
      <c r="GG1938">
        <v>54.9751144546806</v>
      </c>
      <c r="GH1938">
        <v>56.54227827184922</v>
      </c>
      <c r="GI1938">
        <v>49.833816171661525</v>
      </c>
      <c r="GJ1938">
        <v>53.818644868568121</v>
      </c>
      <c r="GK1938">
        <v>51.738750259649116</v>
      </c>
      <c r="GL1938">
        <v>53.866335713248048</v>
      </c>
      <c r="GM1938">
        <v>46.848074261863303</v>
      </c>
      <c r="GN1938">
        <v>46.846472538801422</v>
      </c>
      <c r="GO1938">
        <v>51.432239787294655</v>
      </c>
      <c r="GP1938">
        <v>54.701084032037954</v>
      </c>
      <c r="GQ1938">
        <v>55.431383068975009</v>
      </c>
      <c r="GR1938">
        <v>52.047213576775377</v>
      </c>
      <c r="GS1938">
        <v>53.000852734936885</v>
      </c>
      <c r="GT1938">
        <v>48.06390709019383</v>
      </c>
      <c r="GU1938">
        <v>48.334304103082751</v>
      </c>
      <c r="GV1938">
        <v>49.296330564189674</v>
      </c>
      <c r="GW1938">
        <v>48.606329371388391</v>
      </c>
      <c r="GX1938">
        <v>50.091234557497742</v>
      </c>
      <c r="GY1938">
        <v>52.939019292578038</v>
      </c>
      <c r="GZ1938">
        <v>54.594672062862493</v>
      </c>
      <c r="HA1938">
        <v>52.384441888851072</v>
      </c>
      <c r="HB1938">
        <v>55.518913129940223</v>
      </c>
      <c r="HC1938">
        <v>52.986667001687032</v>
      </c>
      <c r="HD1938">
        <v>51.016671334397444</v>
      </c>
      <c r="HE1938">
        <v>50.222484900768691</v>
      </c>
      <c r="HF1938">
        <v>46.755625458382262</v>
      </c>
      <c r="HG1938">
        <v>51.92348564592767</v>
      </c>
      <c r="HH1938">
        <v>52.074729064832198</v>
      </c>
      <c r="HI1938">
        <v>54.14204639989606</v>
      </c>
      <c r="HJ1938">
        <v>51.124590906249416</v>
      </c>
      <c r="HK1938">
        <v>51.614977318759152</v>
      </c>
      <c r="HL1938">
        <v>51.657037094106137</v>
      </c>
      <c r="HM1938">
        <v>53.049247034242399</v>
      </c>
      <c r="HN1938">
        <v>46.961950466780024</v>
      </c>
    </row>
    <row r="1939" spans="3:222" x14ac:dyDescent="0.25">
      <c r="C1939">
        <v>48.125760593603118</v>
      </c>
      <c r="D1939">
        <v>44.348603175645579</v>
      </c>
      <c r="E1939">
        <v>49.954995230114143</v>
      </c>
      <c r="F1939">
        <v>45.715375635537548</v>
      </c>
      <c r="G1939">
        <v>40.467912247396505</v>
      </c>
      <c r="H1939">
        <v>48.779110856822626</v>
      </c>
      <c r="I1939">
        <v>54.759862529349078</v>
      </c>
      <c r="J1939">
        <v>54.786123145986224</v>
      </c>
      <c r="K1939">
        <v>50.19761151234961</v>
      </c>
      <c r="L1939">
        <v>47.230815022362179</v>
      </c>
      <c r="M1939">
        <v>49.666748789650143</v>
      </c>
      <c r="N1939">
        <v>49.161887768016392</v>
      </c>
      <c r="O1939">
        <v>54.668857578898553</v>
      </c>
      <c r="P1939">
        <v>41.473669489815194</v>
      </c>
      <c r="Q1939">
        <v>48.962701760347841</v>
      </c>
      <c r="R1939">
        <v>55.117658073914441</v>
      </c>
      <c r="S1939">
        <v>47.52462832394086</v>
      </c>
      <c r="T1939">
        <v>46.92274728799233</v>
      </c>
      <c r="U1939">
        <v>44.712949072910895</v>
      </c>
      <c r="V1939">
        <v>44.52548052424013</v>
      </c>
      <c r="W1939">
        <v>51.40411588573717</v>
      </c>
      <c r="X1939">
        <v>46.336804371013969</v>
      </c>
      <c r="Y1939">
        <v>38.06902605855467</v>
      </c>
      <c r="Z1939">
        <v>48.041747471213327</v>
      </c>
      <c r="AA1939">
        <v>46.127734373684191</v>
      </c>
      <c r="AB1939">
        <v>45.663536123058677</v>
      </c>
      <c r="AC1939">
        <v>47.765225013597068</v>
      </c>
      <c r="AD1939">
        <v>52.230643996294326</v>
      </c>
      <c r="AE1939">
        <v>47.215568607257332</v>
      </c>
      <c r="AF1939">
        <v>54.50807964295683</v>
      </c>
      <c r="AG1939">
        <v>53.684093305104177</v>
      </c>
      <c r="AH1939">
        <v>38.190067916320899</v>
      </c>
      <c r="AI1939">
        <v>54.149647102009254</v>
      </c>
      <c r="AJ1939">
        <v>49.680151814240091</v>
      </c>
      <c r="AK1939">
        <v>48.165082005108019</v>
      </c>
      <c r="AL1939">
        <v>46.74527602038598</v>
      </c>
      <c r="AM1939">
        <v>43.625983906496792</v>
      </c>
      <c r="AN1939">
        <v>49.752117656059063</v>
      </c>
      <c r="AO1939">
        <v>48.292145326393126</v>
      </c>
      <c r="AP1939">
        <v>53.976609033227163</v>
      </c>
      <c r="AQ1939">
        <v>42.36775919592521</v>
      </c>
      <c r="AR1939">
        <v>51.154242418636322</v>
      </c>
      <c r="AS1939">
        <v>49.354735848325575</v>
      </c>
      <c r="AT1939">
        <v>47.353845773552379</v>
      </c>
      <c r="AU1939">
        <v>41.942871451905731</v>
      </c>
      <c r="AV1939">
        <v>43.864265220143459</v>
      </c>
      <c r="AW1939">
        <v>48.097418491330359</v>
      </c>
      <c r="AX1939">
        <v>48.085247907566867</v>
      </c>
      <c r="AY1939">
        <v>51.736620747756547</v>
      </c>
      <c r="AZ1939">
        <v>43.253957485280267</v>
      </c>
      <c r="BA1939">
        <v>50.960039188318945</v>
      </c>
      <c r="BB1939">
        <v>45.670091399599968</v>
      </c>
      <c r="BC1939">
        <v>42.452791557564886</v>
      </c>
      <c r="BD1939">
        <v>40.853707775342585</v>
      </c>
      <c r="BE1939">
        <v>44.296986755295521</v>
      </c>
      <c r="BF1939">
        <v>50.25348007372952</v>
      </c>
      <c r="BG1939">
        <v>50.016296935453241</v>
      </c>
      <c r="BH1939">
        <v>50.633169158807306</v>
      </c>
      <c r="BI1939">
        <v>42.400950639186391</v>
      </c>
      <c r="BJ1939">
        <v>52.905269944632479</v>
      </c>
      <c r="BK1939">
        <v>50.806125725394296</v>
      </c>
      <c r="BL1939">
        <v>46.544033145481734</v>
      </c>
      <c r="BM1939">
        <v>40.330153517080369</v>
      </c>
      <c r="BN1939">
        <v>43.38771955287789</v>
      </c>
      <c r="BO1939">
        <v>49.131398047900426</v>
      </c>
      <c r="BP1939">
        <v>53.354091522818678</v>
      </c>
      <c r="BQ1939">
        <v>50.179068713268592</v>
      </c>
      <c r="BR1939">
        <v>42.167126801493531</v>
      </c>
      <c r="BS1939">
        <v>49.423176927650722</v>
      </c>
      <c r="BT1939">
        <v>44.98952097795317</v>
      </c>
      <c r="BU1939">
        <v>47.162393042147158</v>
      </c>
      <c r="BV1939">
        <v>36.540798137379568</v>
      </c>
      <c r="BY1939">
        <v>49.599016410039162</v>
      </c>
      <c r="BZ1939">
        <v>48.898630706587511</v>
      </c>
      <c r="CA1939">
        <v>52.773302803930747</v>
      </c>
      <c r="CB1939">
        <v>46.023836359671087</v>
      </c>
      <c r="CC1939">
        <v>46.348677843485277</v>
      </c>
      <c r="CD1939">
        <v>48.219166870565637</v>
      </c>
      <c r="CE1939">
        <v>49.186347954167317</v>
      </c>
      <c r="CF1939">
        <v>54.426917665617083</v>
      </c>
      <c r="CG1939">
        <v>51.646319521305209</v>
      </c>
      <c r="CH1939">
        <v>51.324468161340079</v>
      </c>
      <c r="CI1939">
        <v>51.894698574778516</v>
      </c>
      <c r="CJ1939">
        <v>53.410051343072297</v>
      </c>
      <c r="CK1939">
        <v>54.297482065371902</v>
      </c>
      <c r="CL1939">
        <v>44.263174890263215</v>
      </c>
      <c r="CM1939">
        <v>51.195475829901589</v>
      </c>
      <c r="CN1939">
        <v>53.517133015823781</v>
      </c>
      <c r="CO1939">
        <v>49.697052689996909</v>
      </c>
      <c r="CP1939">
        <v>50.779193550544164</v>
      </c>
      <c r="CQ1939">
        <v>48.068552439559269</v>
      </c>
      <c r="CR1939">
        <v>50.35004311958911</v>
      </c>
      <c r="CS1939">
        <v>52.305718438120834</v>
      </c>
      <c r="CT1939">
        <v>46.900704845370001</v>
      </c>
      <c r="CU1939">
        <v>42.830384293681064</v>
      </c>
      <c r="CV1939">
        <v>47.985523241631711</v>
      </c>
      <c r="CW1939">
        <v>51.916573221095881</v>
      </c>
      <c r="CX1939">
        <v>46.922712007550672</v>
      </c>
      <c r="CY1939">
        <v>52.862481556145909</v>
      </c>
      <c r="CZ1939">
        <v>51.43147758914327</v>
      </c>
      <c r="DA1939">
        <v>52.890816195148787</v>
      </c>
      <c r="DB1939">
        <v>53.165872866178631</v>
      </c>
      <c r="DC1939">
        <v>53.792325715007607</v>
      </c>
      <c r="DD1939">
        <v>42.203139795843541</v>
      </c>
      <c r="DE1939">
        <v>54.243040181392949</v>
      </c>
      <c r="DF1939">
        <v>49.374407389320645</v>
      </c>
      <c r="DG1939">
        <v>52.074059813443235</v>
      </c>
      <c r="DH1939">
        <v>49.976331929337761</v>
      </c>
      <c r="DI1939">
        <v>47.609040051782713</v>
      </c>
      <c r="DJ1939">
        <v>51.7483341507834</v>
      </c>
      <c r="DK1939">
        <v>52.950774983077636</v>
      </c>
      <c r="DL1939">
        <v>52.490608879753452</v>
      </c>
      <c r="DM1939">
        <v>46.42791704687302</v>
      </c>
      <c r="DN1939">
        <v>53.752253117099464</v>
      </c>
      <c r="DO1939">
        <v>50.784369984096557</v>
      </c>
      <c r="DP1939">
        <v>53.401474677451134</v>
      </c>
      <c r="DQ1939">
        <v>52.630473306377191</v>
      </c>
      <c r="DR1939">
        <v>46.155518513437229</v>
      </c>
      <c r="DS1939">
        <v>47.657331871291731</v>
      </c>
      <c r="DT1939">
        <v>52.29369671009615</v>
      </c>
      <c r="DU1939">
        <v>55.116825780443733</v>
      </c>
      <c r="DV1939">
        <v>48.472112998476405</v>
      </c>
      <c r="DW1939">
        <v>53.442989738421495</v>
      </c>
      <c r="DX1939">
        <v>45.590744239060001</v>
      </c>
      <c r="DY1939">
        <v>48.152240680779897</v>
      </c>
      <c r="DZ1939">
        <v>53.294927384074995</v>
      </c>
      <c r="EA1939">
        <v>48.284208261505512</v>
      </c>
      <c r="EB1939">
        <v>54.49181964418667</v>
      </c>
      <c r="EC1939">
        <v>53.050566209365556</v>
      </c>
      <c r="ED1939">
        <v>53.744247481631845</v>
      </c>
      <c r="EE1939">
        <v>49.161395337508374</v>
      </c>
      <c r="EF1939">
        <v>54.03786922995905</v>
      </c>
      <c r="EG1939">
        <v>52.536836458359907</v>
      </c>
      <c r="EH1939">
        <v>51.49923830714711</v>
      </c>
      <c r="EI1939">
        <v>54.000233313324244</v>
      </c>
      <c r="EJ1939">
        <v>45.553546611970503</v>
      </c>
      <c r="EK1939">
        <v>49.965290197229891</v>
      </c>
      <c r="EL1939">
        <v>53.046401142750732</v>
      </c>
      <c r="EM1939">
        <v>53.891190104699632</v>
      </c>
      <c r="EN1939">
        <v>48.698236550743673</v>
      </c>
      <c r="EO1939">
        <v>50.654853225054055</v>
      </c>
      <c r="EP1939">
        <v>53.113169857054444</v>
      </c>
      <c r="EQ1939">
        <v>53.859900871744074</v>
      </c>
      <c r="ER1939">
        <v>51.687837517520983</v>
      </c>
      <c r="EU1939">
        <v>46.997099450212396</v>
      </c>
      <c r="EV1939">
        <v>47.682729010480287</v>
      </c>
      <c r="EW1939">
        <v>51.032882940964527</v>
      </c>
      <c r="EX1939">
        <v>46.654732270359752</v>
      </c>
      <c r="EY1939">
        <v>49.076316043695975</v>
      </c>
      <c r="EZ1939">
        <v>45.283091474987962</v>
      </c>
      <c r="FA1939">
        <v>51.539543123173715</v>
      </c>
      <c r="FB1939">
        <v>54.623847361358564</v>
      </c>
      <c r="FC1939">
        <v>50.624412282678591</v>
      </c>
      <c r="FD1939">
        <v>49.519979754073169</v>
      </c>
      <c r="FE1939">
        <v>48.588914474800859</v>
      </c>
      <c r="FF1939">
        <v>53.487165173999649</v>
      </c>
      <c r="FG1939">
        <v>55.012310041124344</v>
      </c>
      <c r="FH1939">
        <v>47.113874214657152</v>
      </c>
      <c r="FI1939">
        <v>50.965582135087324</v>
      </c>
      <c r="FJ1939">
        <v>56.275730621774294</v>
      </c>
      <c r="FK1939">
        <v>52.455592842627297</v>
      </c>
      <c r="FL1939">
        <v>53.078503997595384</v>
      </c>
      <c r="FM1939">
        <v>43.638069397006149</v>
      </c>
      <c r="FN1939">
        <v>52.115994485416543</v>
      </c>
      <c r="FO1939">
        <v>52.678334932170053</v>
      </c>
      <c r="FP1939">
        <v>50.257483419244402</v>
      </c>
      <c r="FQ1939">
        <v>46.053366899655678</v>
      </c>
      <c r="FR1939">
        <v>47.210141392285408</v>
      </c>
      <c r="FS1939">
        <v>53.414566700083981</v>
      </c>
      <c r="FT1939">
        <v>50.445318455164234</v>
      </c>
      <c r="FU1939">
        <v>51.518671166420376</v>
      </c>
      <c r="FV1939">
        <v>52.514183988563026</v>
      </c>
      <c r="FW1939">
        <v>54.283904828986032</v>
      </c>
      <c r="FX1939">
        <v>54.296061077436974</v>
      </c>
      <c r="FY1939">
        <v>56.013305912866116</v>
      </c>
      <c r="FZ1939">
        <v>46.669182202339513</v>
      </c>
      <c r="GA1939">
        <v>53.664917405826039</v>
      </c>
      <c r="GB1939">
        <v>50.642672408686153</v>
      </c>
      <c r="GC1939">
        <v>53.877520430496311</v>
      </c>
      <c r="GD1939">
        <v>52.111147331238513</v>
      </c>
      <c r="GE1939">
        <v>50.080175355379751</v>
      </c>
      <c r="GF1939">
        <v>52.5987385956578</v>
      </c>
      <c r="GG1939">
        <v>55.074246532325887</v>
      </c>
      <c r="GH1939">
        <v>54.085654172635302</v>
      </c>
      <c r="GI1939">
        <v>48.834480042801943</v>
      </c>
      <c r="GJ1939">
        <v>53.058349261314575</v>
      </c>
      <c r="GK1939">
        <v>51.376776221455607</v>
      </c>
      <c r="GL1939">
        <v>52.740064307667502</v>
      </c>
      <c r="GM1939">
        <v>49.598583356146634</v>
      </c>
      <c r="GN1939">
        <v>45.144565997843685</v>
      </c>
      <c r="GO1939">
        <v>49.911323415250628</v>
      </c>
      <c r="GP1939">
        <v>51.852920620881378</v>
      </c>
      <c r="GQ1939">
        <v>55.713922992777</v>
      </c>
      <c r="GR1939">
        <v>51.991629862775596</v>
      </c>
      <c r="GS1939">
        <v>52.085972983041174</v>
      </c>
      <c r="GT1939">
        <v>50.702991362764621</v>
      </c>
      <c r="GU1939">
        <v>49.553328821340386</v>
      </c>
      <c r="GV1939">
        <v>52.628908593467223</v>
      </c>
      <c r="GW1939">
        <v>49.418224417324971</v>
      </c>
      <c r="GX1939">
        <v>54.078177615272054</v>
      </c>
      <c r="GY1939">
        <v>53.651979768640203</v>
      </c>
      <c r="GZ1939">
        <v>55.189571432285831</v>
      </c>
      <c r="HA1939">
        <v>52.590083732747516</v>
      </c>
      <c r="HB1939">
        <v>55.363955380854023</v>
      </c>
      <c r="HC1939">
        <v>54.037518076538902</v>
      </c>
      <c r="HD1939">
        <v>51.661735247157814</v>
      </c>
      <c r="HE1939">
        <v>52.578368019341852</v>
      </c>
      <c r="HF1939">
        <v>49.021659261413355</v>
      </c>
      <c r="HG1939">
        <v>50.346958707246529</v>
      </c>
      <c r="HH1939">
        <v>51.723436562405361</v>
      </c>
      <c r="HI1939">
        <v>53.59862597329365</v>
      </c>
      <c r="HJ1939">
        <v>52.760988160592575</v>
      </c>
      <c r="HK1939">
        <v>52.277358295820662</v>
      </c>
      <c r="HL1939">
        <v>53.663584425778943</v>
      </c>
      <c r="HM1939">
        <v>51.703328198889132</v>
      </c>
      <c r="HN1939">
        <v>53.572318392995655</v>
      </c>
    </row>
    <row r="1940" spans="3:222" x14ac:dyDescent="0.25">
      <c r="C1940">
        <v>46.023046153516717</v>
      </c>
      <c r="D1940">
        <v>45.807115911665655</v>
      </c>
      <c r="E1940">
        <v>51.143534890871877</v>
      </c>
      <c r="F1940">
        <v>48.124518946455197</v>
      </c>
      <c r="G1940">
        <v>39.699249552521813</v>
      </c>
      <c r="H1940">
        <v>45.196921282358211</v>
      </c>
      <c r="I1940">
        <v>49.202416137879027</v>
      </c>
      <c r="J1940">
        <v>53.461976193306249</v>
      </c>
      <c r="K1940">
        <v>48.441278295192696</v>
      </c>
      <c r="L1940">
        <v>43.596936860221035</v>
      </c>
      <c r="M1940">
        <v>54.828717286195506</v>
      </c>
      <c r="N1940">
        <v>47.102678772456798</v>
      </c>
      <c r="O1940">
        <v>53.810673143770472</v>
      </c>
      <c r="P1940">
        <v>40.439653267521109</v>
      </c>
      <c r="Q1940">
        <v>50.777917337936891</v>
      </c>
      <c r="R1940">
        <v>56.159514397013197</v>
      </c>
      <c r="S1940">
        <v>48.409778520014292</v>
      </c>
      <c r="T1940">
        <v>47.163267411668947</v>
      </c>
      <c r="U1940">
        <v>48.450306854820546</v>
      </c>
      <c r="V1940">
        <v>46.646905516373288</v>
      </c>
      <c r="W1940">
        <v>50.204917128461197</v>
      </c>
      <c r="X1940">
        <v>46.548185086232223</v>
      </c>
      <c r="Y1940">
        <v>38.443034422128889</v>
      </c>
      <c r="Z1940">
        <v>47.167942340152365</v>
      </c>
      <c r="AA1940">
        <v>48.274467837616825</v>
      </c>
      <c r="AB1940">
        <v>49.001737785782005</v>
      </c>
      <c r="AC1940">
        <v>46.754429380542895</v>
      </c>
      <c r="AD1940">
        <v>52.809758417984796</v>
      </c>
      <c r="AE1940">
        <v>46.417997811558593</v>
      </c>
      <c r="AF1940">
        <v>54.717487374610918</v>
      </c>
      <c r="AG1940">
        <v>53.566532475285847</v>
      </c>
      <c r="AH1940">
        <v>38.358083018467518</v>
      </c>
      <c r="AI1940">
        <v>49.875096315143168</v>
      </c>
      <c r="AJ1940">
        <v>46.944009793656988</v>
      </c>
      <c r="AK1940">
        <v>49.671995774914478</v>
      </c>
      <c r="AL1940">
        <v>48.090741186250781</v>
      </c>
      <c r="AM1940">
        <v>44.09517547743873</v>
      </c>
      <c r="AN1940">
        <v>49.564826448823126</v>
      </c>
      <c r="AO1940">
        <v>48.184657987647775</v>
      </c>
      <c r="AP1940">
        <v>51.958607911918342</v>
      </c>
      <c r="AQ1940">
        <v>42.603568154124005</v>
      </c>
      <c r="AR1940">
        <v>52.030309830668919</v>
      </c>
      <c r="AS1940">
        <v>48.243703851315914</v>
      </c>
      <c r="AT1940">
        <v>47.54499834318942</v>
      </c>
      <c r="AU1940">
        <v>42.720508455995308</v>
      </c>
      <c r="AV1940">
        <v>43.973729331879483</v>
      </c>
      <c r="AW1940">
        <v>48.960318620137969</v>
      </c>
      <c r="AX1940">
        <v>47.291257163967579</v>
      </c>
      <c r="AY1940">
        <v>53.223192039034963</v>
      </c>
      <c r="AZ1940">
        <v>43.562847725714192</v>
      </c>
      <c r="BA1940">
        <v>50.953103970541285</v>
      </c>
      <c r="BB1940">
        <v>45.58710736737585</v>
      </c>
      <c r="BC1940">
        <v>42.182880042287117</v>
      </c>
      <c r="BD1940">
        <v>40.561226228885481</v>
      </c>
      <c r="BE1940">
        <v>43.041061411371253</v>
      </c>
      <c r="BF1940">
        <v>53.203979021018796</v>
      </c>
      <c r="BG1940">
        <v>48.641734997626784</v>
      </c>
      <c r="BH1940">
        <v>50.643861266958396</v>
      </c>
      <c r="BI1940">
        <v>42.838650907661531</v>
      </c>
      <c r="BJ1940">
        <v>54.442486808838176</v>
      </c>
      <c r="BK1940">
        <v>50.782871578979766</v>
      </c>
      <c r="BL1940">
        <v>47.482971347382794</v>
      </c>
      <c r="BM1940">
        <v>40.716284388753444</v>
      </c>
      <c r="BN1940">
        <v>42.452489861090683</v>
      </c>
      <c r="BO1940">
        <v>51.010522409849429</v>
      </c>
      <c r="BP1940">
        <v>52.149672644775791</v>
      </c>
      <c r="BQ1940">
        <v>49.735430945879628</v>
      </c>
      <c r="BR1940">
        <v>42.163743123501909</v>
      </c>
      <c r="BS1940">
        <v>49.150488435084654</v>
      </c>
      <c r="BT1940">
        <v>46.085222959112564</v>
      </c>
      <c r="BU1940">
        <v>47.385635083076032</v>
      </c>
      <c r="BV1940">
        <v>37.066584888248926</v>
      </c>
      <c r="BY1940">
        <v>43.380811375313485</v>
      </c>
      <c r="BZ1940">
        <v>49.088692108689294</v>
      </c>
      <c r="CA1940">
        <v>51.852902226561703</v>
      </c>
      <c r="CB1940">
        <v>48.716124131010041</v>
      </c>
      <c r="CC1940">
        <v>45.014839565206579</v>
      </c>
      <c r="CD1940">
        <v>53.749116936909395</v>
      </c>
      <c r="CE1940">
        <v>53.458821454514656</v>
      </c>
      <c r="CF1940">
        <v>54.157706667782051</v>
      </c>
      <c r="CG1940">
        <v>51.534516755326095</v>
      </c>
      <c r="CH1940">
        <v>46.31082145792675</v>
      </c>
      <c r="CI1940">
        <v>52.27225324831069</v>
      </c>
      <c r="CJ1940">
        <v>52.986416040489175</v>
      </c>
      <c r="CK1940">
        <v>54.932582895043119</v>
      </c>
      <c r="CL1940">
        <v>45.025709513614359</v>
      </c>
      <c r="CM1940">
        <v>54.077053211400738</v>
      </c>
      <c r="CN1940">
        <v>54.955115165450501</v>
      </c>
      <c r="CO1940">
        <v>48.568213800863525</v>
      </c>
      <c r="CP1940">
        <v>51.393849684949188</v>
      </c>
      <c r="CQ1940">
        <v>47.548716365829208</v>
      </c>
      <c r="CR1940">
        <v>51.303290052807498</v>
      </c>
      <c r="CS1940">
        <v>53.847756010547315</v>
      </c>
      <c r="CT1940">
        <v>48.732996661470345</v>
      </c>
      <c r="CU1940">
        <v>43.54474709683862</v>
      </c>
      <c r="CV1940">
        <v>48.279122283501252</v>
      </c>
      <c r="CW1940">
        <v>52.726146990234724</v>
      </c>
      <c r="CX1940">
        <v>47.005109361889225</v>
      </c>
      <c r="CY1940">
        <v>48.218321513266076</v>
      </c>
      <c r="CZ1940">
        <v>54.002070752291488</v>
      </c>
      <c r="DA1940">
        <v>53.810393436772003</v>
      </c>
      <c r="DB1940">
        <v>52.867925964741296</v>
      </c>
      <c r="DC1940">
        <v>54.88410762669492</v>
      </c>
      <c r="DD1940">
        <v>41.551192796977162</v>
      </c>
      <c r="DE1940">
        <v>53.789319631548587</v>
      </c>
      <c r="DF1940">
        <v>49.314628222817575</v>
      </c>
      <c r="DG1940">
        <v>50.743448474197031</v>
      </c>
      <c r="DH1940">
        <v>47.458499375826911</v>
      </c>
      <c r="DI1940">
        <v>50.647167499475749</v>
      </c>
      <c r="DJ1940">
        <v>54.104724802496563</v>
      </c>
      <c r="DK1940">
        <v>52.367142407610032</v>
      </c>
      <c r="DL1940">
        <v>53.426279339344013</v>
      </c>
      <c r="DM1940">
        <v>46.523990673470237</v>
      </c>
      <c r="DN1940">
        <v>51.635655900536499</v>
      </c>
      <c r="DO1940">
        <v>50.192355336103191</v>
      </c>
      <c r="DP1940">
        <v>53.121383548360996</v>
      </c>
      <c r="DQ1940">
        <v>51.483616335519422</v>
      </c>
      <c r="DR1940">
        <v>48.385631535653452</v>
      </c>
      <c r="DS1940">
        <v>52.022118072395614</v>
      </c>
      <c r="DT1940">
        <v>53.318961998286014</v>
      </c>
      <c r="DU1940">
        <v>55.059796193448165</v>
      </c>
      <c r="DV1940">
        <v>48.461254914181247</v>
      </c>
      <c r="DW1940">
        <v>52.032519235149415</v>
      </c>
      <c r="DX1940">
        <v>44.964187914563979</v>
      </c>
      <c r="DY1940">
        <v>49.5007069663625</v>
      </c>
      <c r="DZ1940">
        <v>53.152925186912078</v>
      </c>
      <c r="EA1940">
        <v>46.0999926400197</v>
      </c>
      <c r="EB1940">
        <v>51.037450288421113</v>
      </c>
      <c r="EC1940">
        <v>51.598709959408396</v>
      </c>
      <c r="ED1940">
        <v>54.563205196555444</v>
      </c>
      <c r="EE1940">
        <v>48.837605198935734</v>
      </c>
      <c r="EF1940">
        <v>55.674965478656119</v>
      </c>
      <c r="EG1940">
        <v>51.221515031484337</v>
      </c>
      <c r="EH1940">
        <v>49.58039310850323</v>
      </c>
      <c r="EI1940">
        <v>53.683218711495975</v>
      </c>
      <c r="EJ1940">
        <v>47.354106537029637</v>
      </c>
      <c r="EK1940">
        <v>51.863835411977945</v>
      </c>
      <c r="EL1940">
        <v>50.743026682930719</v>
      </c>
      <c r="EM1940">
        <v>53.461830638891861</v>
      </c>
      <c r="EN1940">
        <v>48.27361498118043</v>
      </c>
      <c r="EO1940">
        <v>50.538131374028758</v>
      </c>
      <c r="EP1940">
        <v>53.615380772677298</v>
      </c>
      <c r="EQ1940">
        <v>54.442270914636204</v>
      </c>
      <c r="ER1940">
        <v>50.426699618334567</v>
      </c>
      <c r="EU1940">
        <v>46.53963409052983</v>
      </c>
      <c r="EV1940">
        <v>49.296240354062057</v>
      </c>
      <c r="EW1940">
        <v>52.115819017395133</v>
      </c>
      <c r="EX1940">
        <v>47.164644239487387</v>
      </c>
      <c r="EY1940">
        <v>47.151913556786852</v>
      </c>
      <c r="EZ1940">
        <v>52.514810537127715</v>
      </c>
      <c r="FA1940">
        <v>49.432154619518116</v>
      </c>
      <c r="FB1940">
        <v>56.215406378704259</v>
      </c>
      <c r="FC1940">
        <v>51.818663981950273</v>
      </c>
      <c r="FD1940">
        <v>47.065585114701321</v>
      </c>
      <c r="FE1940">
        <v>51.182526851947244</v>
      </c>
      <c r="FF1940">
        <v>50.297653323411623</v>
      </c>
      <c r="FG1940">
        <v>56.360487418507041</v>
      </c>
      <c r="FH1940">
        <v>47.875310294842059</v>
      </c>
      <c r="FI1940">
        <v>50.28610719396233</v>
      </c>
      <c r="FJ1940">
        <v>55.82345006929495</v>
      </c>
      <c r="FK1940">
        <v>51.345477786421995</v>
      </c>
      <c r="FL1940">
        <v>53.625247430309564</v>
      </c>
      <c r="FM1940">
        <v>45.323418129855277</v>
      </c>
      <c r="FN1940">
        <v>51.888348310552679</v>
      </c>
      <c r="FO1940">
        <v>50.768523420485295</v>
      </c>
      <c r="FP1940">
        <v>53.781733714347233</v>
      </c>
      <c r="FQ1940">
        <v>44.528564291229699</v>
      </c>
      <c r="FR1940">
        <v>48.383408918525923</v>
      </c>
      <c r="FS1940">
        <v>53.564269618302667</v>
      </c>
      <c r="FT1940">
        <v>49.272963618447854</v>
      </c>
      <c r="FU1940">
        <v>53.134425832072274</v>
      </c>
      <c r="FV1940">
        <v>51.451451426125629</v>
      </c>
      <c r="FW1940">
        <v>54.593866163463289</v>
      </c>
      <c r="FX1940">
        <v>55.082831482436482</v>
      </c>
      <c r="FY1940">
        <v>55.731732047776873</v>
      </c>
      <c r="FZ1940">
        <v>46.263563195807428</v>
      </c>
      <c r="GA1940">
        <v>54.957069943817473</v>
      </c>
      <c r="GB1940">
        <v>49.686058639857585</v>
      </c>
      <c r="GC1940">
        <v>54.632066576278376</v>
      </c>
      <c r="GD1940">
        <v>47.264393188600692</v>
      </c>
      <c r="GE1940">
        <v>47.797640802710887</v>
      </c>
      <c r="GF1940">
        <v>51.086090170553561</v>
      </c>
      <c r="GG1940">
        <v>54.261593766863086</v>
      </c>
      <c r="GH1940">
        <v>54.370991422705579</v>
      </c>
      <c r="GI1940">
        <v>49.05193615344956</v>
      </c>
      <c r="GJ1940">
        <v>53.844677830626708</v>
      </c>
      <c r="GK1940">
        <v>52.528977462343761</v>
      </c>
      <c r="GL1940">
        <v>53.910360471990145</v>
      </c>
      <c r="GM1940">
        <v>52.214272006304334</v>
      </c>
      <c r="GN1940">
        <v>46.059872848472295</v>
      </c>
      <c r="GO1940">
        <v>47.917746152170217</v>
      </c>
      <c r="GP1940">
        <v>53.21620976808515</v>
      </c>
      <c r="GQ1940">
        <v>55.984965091910119</v>
      </c>
      <c r="GR1940">
        <v>51.40232035852528</v>
      </c>
      <c r="GS1940">
        <v>53.077696757384629</v>
      </c>
      <c r="GT1940">
        <v>49.862255204881052</v>
      </c>
      <c r="GU1940">
        <v>46.928484422248012</v>
      </c>
      <c r="GV1940">
        <v>52.605027382780271</v>
      </c>
      <c r="GW1940">
        <v>46.378315035654438</v>
      </c>
      <c r="GX1940">
        <v>48.112112321709574</v>
      </c>
      <c r="GY1940">
        <v>53.130283252546313</v>
      </c>
      <c r="GZ1940">
        <v>55.910387765496232</v>
      </c>
      <c r="HA1940">
        <v>51.612049550150935</v>
      </c>
      <c r="HB1940">
        <v>54.174460875739172</v>
      </c>
      <c r="HC1940">
        <v>56.00191501830821</v>
      </c>
      <c r="HD1940">
        <v>50.738404367925448</v>
      </c>
      <c r="HE1940">
        <v>52.310548552784383</v>
      </c>
      <c r="HF1940">
        <v>46.456351977002171</v>
      </c>
      <c r="HG1940">
        <v>53.095975813738633</v>
      </c>
      <c r="HH1940">
        <v>51.633668369350055</v>
      </c>
      <c r="HI1940">
        <v>53.441549993517732</v>
      </c>
      <c r="HJ1940">
        <v>52.691797662172576</v>
      </c>
      <c r="HK1940">
        <v>54.932712390888263</v>
      </c>
      <c r="HL1940">
        <v>50.301450510419194</v>
      </c>
      <c r="HM1940">
        <v>51.363955999100796</v>
      </c>
      <c r="HN1940">
        <v>51.726854416645494</v>
      </c>
    </row>
    <row r="1941" spans="3:222" x14ac:dyDescent="0.25">
      <c r="C1941">
        <v>47.952833016662133</v>
      </c>
      <c r="D1941">
        <v>45.750914405532583</v>
      </c>
      <c r="E1941">
        <v>49.62952086352557</v>
      </c>
      <c r="F1941">
        <v>45.910884882138426</v>
      </c>
      <c r="G1941">
        <v>41.105649275544387</v>
      </c>
      <c r="H1941">
        <v>44.198392733884532</v>
      </c>
      <c r="I1941">
        <v>50.604650579927217</v>
      </c>
      <c r="J1941">
        <v>52.272011032127487</v>
      </c>
      <c r="K1941">
        <v>47.493737831383918</v>
      </c>
      <c r="L1941">
        <v>45.775902217604063</v>
      </c>
      <c r="M1941">
        <v>54.026162735634635</v>
      </c>
      <c r="N1941">
        <v>49.881291180922972</v>
      </c>
      <c r="O1941">
        <v>54.011478870435006</v>
      </c>
      <c r="P1941">
        <v>40.796282285626774</v>
      </c>
      <c r="Q1941">
        <v>48.861986804882235</v>
      </c>
      <c r="R1941">
        <v>54.318541654471019</v>
      </c>
      <c r="S1941">
        <v>50.12278161686865</v>
      </c>
      <c r="T1941">
        <v>46.082212308900203</v>
      </c>
      <c r="U1941">
        <v>45.095965444550941</v>
      </c>
      <c r="V1941">
        <v>47.463441800789752</v>
      </c>
      <c r="W1941">
        <v>49.705400830678997</v>
      </c>
      <c r="X1941">
        <v>49.108046288580589</v>
      </c>
      <c r="Y1941">
        <v>38.155007284020179</v>
      </c>
      <c r="Z1941">
        <v>48.787291066895079</v>
      </c>
      <c r="AA1941">
        <v>49.239906749682206</v>
      </c>
      <c r="AB1941">
        <v>48.389659016236138</v>
      </c>
      <c r="AC1941">
        <v>45.824830743566267</v>
      </c>
      <c r="AD1941">
        <v>51.727490387122998</v>
      </c>
      <c r="AE1941">
        <v>48.793208694795865</v>
      </c>
      <c r="AF1941">
        <v>53.843372276589854</v>
      </c>
      <c r="AG1941">
        <v>54.290858785366908</v>
      </c>
      <c r="AH1941">
        <v>38.479745296284378</v>
      </c>
      <c r="AI1941">
        <v>50.792367191548124</v>
      </c>
      <c r="AJ1941">
        <v>46.728138524367608</v>
      </c>
      <c r="AK1941">
        <v>49.712169582639952</v>
      </c>
      <c r="AL1941">
        <v>50.43927347528485</v>
      </c>
      <c r="AM1941">
        <v>45.891819176807125</v>
      </c>
      <c r="AN1941">
        <v>50.162815878835971</v>
      </c>
      <c r="AO1941">
        <v>48.318417496352311</v>
      </c>
      <c r="AP1941">
        <v>51.85503283851812</v>
      </c>
      <c r="AQ1941">
        <v>42.403271650718331</v>
      </c>
      <c r="AR1941">
        <v>51.986350905032367</v>
      </c>
      <c r="AS1941">
        <v>47.675813102715679</v>
      </c>
      <c r="AT1941">
        <v>47.310725492027395</v>
      </c>
      <c r="AU1941">
        <v>40.954041524091956</v>
      </c>
      <c r="AV1941">
        <v>45.558346156137084</v>
      </c>
      <c r="AW1941">
        <v>49.336555846306609</v>
      </c>
      <c r="AX1941">
        <v>47.146765185444018</v>
      </c>
      <c r="AY1941">
        <v>51.973781514843196</v>
      </c>
      <c r="AZ1941">
        <v>43.331672353430228</v>
      </c>
      <c r="BA1941">
        <v>50.543813827664941</v>
      </c>
      <c r="BB1941">
        <v>44.130720830139978</v>
      </c>
      <c r="BC1941">
        <v>45.193099384611301</v>
      </c>
      <c r="BD1941">
        <v>39.35148679907811</v>
      </c>
      <c r="BE1941">
        <v>44.312014375027282</v>
      </c>
      <c r="BF1941">
        <v>51.749495764556485</v>
      </c>
      <c r="BG1941">
        <v>51.770539127218349</v>
      </c>
      <c r="BH1941">
        <v>50.924292137436531</v>
      </c>
      <c r="BI1941">
        <v>42.5362083884988</v>
      </c>
      <c r="BJ1941">
        <v>53.618625707868389</v>
      </c>
      <c r="BK1941">
        <v>50.248352616415808</v>
      </c>
      <c r="BL1941">
        <v>48.37071897986106</v>
      </c>
      <c r="BM1941">
        <v>39.631641253251829</v>
      </c>
      <c r="BN1941">
        <v>46.601922493028134</v>
      </c>
      <c r="BO1941">
        <v>52.856932749309124</v>
      </c>
      <c r="BP1941">
        <v>53.232006704893777</v>
      </c>
      <c r="BQ1941">
        <v>49.441325013084139</v>
      </c>
      <c r="BR1941">
        <v>41.988865222134926</v>
      </c>
      <c r="BS1941">
        <v>46.851888292909067</v>
      </c>
      <c r="BT1941">
        <v>48.576870258826894</v>
      </c>
      <c r="BU1941">
        <v>45.395442279776354</v>
      </c>
      <c r="BV1941">
        <v>35.986851588003567</v>
      </c>
      <c r="BY1941">
        <v>51.361132939204559</v>
      </c>
      <c r="BZ1941">
        <v>47.172811942498001</v>
      </c>
      <c r="CA1941">
        <v>50.576206557747454</v>
      </c>
      <c r="CB1941">
        <v>45.368403219195663</v>
      </c>
      <c r="CC1941">
        <v>44.555830655878374</v>
      </c>
      <c r="CD1941">
        <v>50.625296729985763</v>
      </c>
      <c r="CE1941">
        <v>51.560893633194269</v>
      </c>
      <c r="CF1941">
        <v>52.607108357545201</v>
      </c>
      <c r="CG1941">
        <v>52.5812044522593</v>
      </c>
      <c r="CH1941">
        <v>47.544341065714484</v>
      </c>
      <c r="CI1941">
        <v>52.92897833028465</v>
      </c>
      <c r="CJ1941">
        <v>55.583327207455575</v>
      </c>
      <c r="CK1941">
        <v>54.591959599973578</v>
      </c>
      <c r="CL1941">
        <v>44.751405471994374</v>
      </c>
      <c r="CM1941">
        <v>50.894506302766032</v>
      </c>
      <c r="CN1941">
        <v>55.18374617056498</v>
      </c>
      <c r="CO1941">
        <v>49.141078541114041</v>
      </c>
      <c r="CP1941">
        <v>50.12588265500851</v>
      </c>
      <c r="CQ1941">
        <v>49.668818618303732</v>
      </c>
      <c r="CR1941">
        <v>50.478040647780986</v>
      </c>
      <c r="CS1941">
        <v>54.601337332359527</v>
      </c>
      <c r="CT1941">
        <v>48.152641376349891</v>
      </c>
      <c r="CU1941">
        <v>43.35316157877056</v>
      </c>
      <c r="CV1941">
        <v>47.079655323040406</v>
      </c>
      <c r="CW1941">
        <v>51.917308564620122</v>
      </c>
      <c r="CX1941">
        <v>46.8500841608926</v>
      </c>
      <c r="CY1941">
        <v>49.42708723749891</v>
      </c>
      <c r="CZ1941">
        <v>53.23200080647733</v>
      </c>
      <c r="DA1941">
        <v>53.488597741004838</v>
      </c>
      <c r="DB1941">
        <v>52.280871540769098</v>
      </c>
      <c r="DC1941">
        <v>53.235082370241258</v>
      </c>
      <c r="DD1941">
        <v>40.785299209802972</v>
      </c>
      <c r="DE1941">
        <v>51.441345972848652</v>
      </c>
      <c r="DF1941">
        <v>46.863609461570846</v>
      </c>
      <c r="DG1941">
        <v>51.263898023559193</v>
      </c>
      <c r="DH1941">
        <v>46.704516726788761</v>
      </c>
      <c r="DI1941">
        <v>51.414067494345545</v>
      </c>
      <c r="DJ1941">
        <v>52.413512586415749</v>
      </c>
      <c r="DK1941">
        <v>52.475145798784865</v>
      </c>
      <c r="DL1941">
        <v>53.101356920394871</v>
      </c>
      <c r="DM1941">
        <v>46.197931496412181</v>
      </c>
      <c r="DN1941">
        <v>53.89070148857067</v>
      </c>
      <c r="DO1941">
        <v>48.668568088233613</v>
      </c>
      <c r="DP1941">
        <v>52.627175303621584</v>
      </c>
      <c r="DQ1941">
        <v>53.575437959939009</v>
      </c>
      <c r="DR1941">
        <v>46.562305814997274</v>
      </c>
      <c r="DS1941">
        <v>50.868036191062245</v>
      </c>
      <c r="DT1941">
        <v>51.462728778436002</v>
      </c>
      <c r="DU1941">
        <v>55.573217249708591</v>
      </c>
      <c r="DV1941">
        <v>48.336907918869073</v>
      </c>
      <c r="DW1941">
        <v>51.267040203054144</v>
      </c>
      <c r="DX1941">
        <v>45.165258992207953</v>
      </c>
      <c r="DY1941">
        <v>52.652185875046975</v>
      </c>
      <c r="DZ1941">
        <v>53.951674351153798</v>
      </c>
      <c r="EA1941">
        <v>47.677808922107879</v>
      </c>
      <c r="EB1941">
        <v>53.391981758623317</v>
      </c>
      <c r="EC1941">
        <v>51.993325992267636</v>
      </c>
      <c r="ED1941">
        <v>54.308771611772769</v>
      </c>
      <c r="EE1941">
        <v>49.596708638999729</v>
      </c>
      <c r="EF1941">
        <v>55.076406124128226</v>
      </c>
      <c r="EG1941">
        <v>51.728474238317588</v>
      </c>
      <c r="EH1941">
        <v>51.763197712024791</v>
      </c>
      <c r="EI1941">
        <v>52.946543401366817</v>
      </c>
      <c r="EJ1941">
        <v>48.062174837482033</v>
      </c>
      <c r="EK1941">
        <v>53.010609243951635</v>
      </c>
      <c r="EL1941">
        <v>51.949696379776924</v>
      </c>
      <c r="EM1941">
        <v>52.318460560666615</v>
      </c>
      <c r="EN1941">
        <v>47.570648020149619</v>
      </c>
      <c r="EO1941">
        <v>48.712378041823676</v>
      </c>
      <c r="EP1941">
        <v>51.638525515889668</v>
      </c>
      <c r="EQ1941">
        <v>54.130440780658581</v>
      </c>
      <c r="ER1941">
        <v>51.189971040062055</v>
      </c>
      <c r="EU1941">
        <v>44.906588739033324</v>
      </c>
      <c r="EV1941">
        <v>45.283020691319834</v>
      </c>
      <c r="EW1941">
        <v>51.156962747812138</v>
      </c>
      <c r="EX1941">
        <v>46.401481079729898</v>
      </c>
      <c r="EY1941">
        <v>47.240064168514053</v>
      </c>
      <c r="EZ1941">
        <v>53.717105295777927</v>
      </c>
      <c r="FA1941">
        <v>53.394596391014268</v>
      </c>
      <c r="FB1941">
        <v>56.056293598105995</v>
      </c>
      <c r="FC1941">
        <v>53.404868749571158</v>
      </c>
      <c r="FD1941">
        <v>45.625985351933515</v>
      </c>
      <c r="FE1941">
        <v>45.646968112282266</v>
      </c>
      <c r="FF1941">
        <v>49.096252544490014</v>
      </c>
      <c r="FG1941">
        <v>56.020527590383494</v>
      </c>
      <c r="FH1941">
        <v>48.421586348711912</v>
      </c>
      <c r="FI1941">
        <v>50.163730548499608</v>
      </c>
      <c r="FJ1941">
        <v>55.766766669877377</v>
      </c>
      <c r="FK1941">
        <v>51.379509783779831</v>
      </c>
      <c r="FL1941">
        <v>54.016554231607742</v>
      </c>
      <c r="FM1941">
        <v>49.282751222761512</v>
      </c>
      <c r="FN1941">
        <v>49.654915764061272</v>
      </c>
      <c r="FO1941">
        <v>45.520895109817459</v>
      </c>
      <c r="FP1941">
        <v>53.303251502353454</v>
      </c>
      <c r="FQ1941">
        <v>46.559591897293984</v>
      </c>
      <c r="FR1941">
        <v>51.343479431559487</v>
      </c>
      <c r="FS1941">
        <v>54.339506548099919</v>
      </c>
      <c r="FT1941">
        <v>50.559682115406169</v>
      </c>
      <c r="FU1941">
        <v>51.832663166080188</v>
      </c>
      <c r="FV1941">
        <v>49.994152899638877</v>
      </c>
      <c r="FW1941">
        <v>51.393800141240249</v>
      </c>
      <c r="FX1941">
        <v>54.172212434594812</v>
      </c>
      <c r="FY1941">
        <v>55.473949020779116</v>
      </c>
      <c r="FZ1941">
        <v>45.671469212104853</v>
      </c>
      <c r="GA1941">
        <v>54.442651027882519</v>
      </c>
      <c r="GB1941">
        <v>53.711549401468673</v>
      </c>
      <c r="GC1941">
        <v>53.723576598951432</v>
      </c>
      <c r="GD1941">
        <v>45.879822905060543</v>
      </c>
      <c r="GE1941">
        <v>49.45878305490762</v>
      </c>
      <c r="GF1941">
        <v>52.411609517793082</v>
      </c>
      <c r="GG1941">
        <v>55.322928915040052</v>
      </c>
      <c r="GH1941">
        <v>55.011338557125846</v>
      </c>
      <c r="GI1941">
        <v>49.458633623751453</v>
      </c>
      <c r="GJ1941">
        <v>51.090140123947208</v>
      </c>
      <c r="GK1941">
        <v>52.756117853244284</v>
      </c>
      <c r="GL1941">
        <v>54.339764995753285</v>
      </c>
      <c r="GM1941">
        <v>53.78608986021802</v>
      </c>
      <c r="GN1941">
        <v>43.395398667840546</v>
      </c>
      <c r="GO1941">
        <v>44.49374821476583</v>
      </c>
      <c r="GP1941">
        <v>53.407041630018057</v>
      </c>
      <c r="GQ1941">
        <v>55.682304931946021</v>
      </c>
      <c r="GR1941">
        <v>51.357104676943983</v>
      </c>
      <c r="GS1941">
        <v>54.195539547769691</v>
      </c>
      <c r="GT1941">
        <v>46.937667397518851</v>
      </c>
      <c r="GU1941">
        <v>46.96147261310248</v>
      </c>
      <c r="GV1941">
        <v>52.484981852687582</v>
      </c>
      <c r="GW1941">
        <v>46.04883357101415</v>
      </c>
      <c r="GX1941">
        <v>48.069898535331561</v>
      </c>
      <c r="GY1941">
        <v>53.237301336814006</v>
      </c>
      <c r="GZ1941">
        <v>55.340014149676797</v>
      </c>
      <c r="HA1941">
        <v>52.852089097441855</v>
      </c>
      <c r="HB1941">
        <v>55.327718580627035</v>
      </c>
      <c r="HC1941">
        <v>55.37571670611014</v>
      </c>
      <c r="HD1941">
        <v>49.757067461210909</v>
      </c>
      <c r="HE1941">
        <v>52.954527677858252</v>
      </c>
      <c r="HF1941">
        <v>47.520398942488569</v>
      </c>
      <c r="HG1941">
        <v>53.441063764902104</v>
      </c>
      <c r="HH1941">
        <v>52.315559693286588</v>
      </c>
      <c r="HI1941">
        <v>54.175789132917828</v>
      </c>
      <c r="HJ1941">
        <v>52.536715972034429</v>
      </c>
      <c r="HK1941">
        <v>54.942974835290798</v>
      </c>
      <c r="HL1941">
        <v>50.094089429053142</v>
      </c>
      <c r="HM1941">
        <v>51.21770305300987</v>
      </c>
      <c r="HN1941">
        <v>51.723833242536621</v>
      </c>
    </row>
    <row r="1942" spans="3:222" x14ac:dyDescent="0.25">
      <c r="C1942">
        <v>45.652055427324321</v>
      </c>
      <c r="D1942">
        <v>43.006622023381773</v>
      </c>
      <c r="E1942">
        <v>49.706907928052175</v>
      </c>
      <c r="F1942">
        <v>42.049576547812038</v>
      </c>
      <c r="G1942">
        <v>42.490618198709178</v>
      </c>
      <c r="H1942">
        <v>46.079772799880431</v>
      </c>
      <c r="I1942">
        <v>54.108928726526429</v>
      </c>
      <c r="J1942">
        <v>52.26358874357814</v>
      </c>
      <c r="K1942">
        <v>46.862402038362092</v>
      </c>
      <c r="L1942">
        <v>43.994429057835582</v>
      </c>
      <c r="M1942">
        <v>50.275247926607811</v>
      </c>
      <c r="N1942">
        <v>52.267487725981063</v>
      </c>
      <c r="O1942">
        <v>54.509638587736603</v>
      </c>
      <c r="P1942">
        <v>41.202672341398234</v>
      </c>
      <c r="Q1942">
        <v>46.64851848912727</v>
      </c>
      <c r="R1942">
        <v>55.134221482963937</v>
      </c>
      <c r="S1942">
        <v>50.97590276769337</v>
      </c>
      <c r="T1942">
        <v>46.558684690288047</v>
      </c>
      <c r="U1942">
        <v>43.688638227879686</v>
      </c>
      <c r="V1942">
        <v>47.723758336728615</v>
      </c>
      <c r="W1942">
        <v>49.132578835390717</v>
      </c>
      <c r="X1942">
        <v>45.006464714400522</v>
      </c>
      <c r="Y1942">
        <v>37.402580803178964</v>
      </c>
      <c r="Z1942">
        <v>48.058471017761747</v>
      </c>
      <c r="AA1942">
        <v>49.151903168045159</v>
      </c>
      <c r="AB1942">
        <v>49.952344693278604</v>
      </c>
      <c r="AC1942">
        <v>45.110206437426264</v>
      </c>
      <c r="AD1942">
        <v>52.631021192906999</v>
      </c>
      <c r="AE1942">
        <v>48.408874764984724</v>
      </c>
      <c r="AF1942">
        <v>53.13396414803023</v>
      </c>
      <c r="AG1942">
        <v>54.416721731362614</v>
      </c>
      <c r="AH1942">
        <v>37.982263155806173</v>
      </c>
      <c r="AI1942">
        <v>52.274419222180875</v>
      </c>
      <c r="AJ1942">
        <v>47.217988086134746</v>
      </c>
      <c r="AK1942">
        <v>47.948789518338785</v>
      </c>
      <c r="AL1942">
        <v>46.8418066779887</v>
      </c>
      <c r="AM1942">
        <v>45.043518932616024</v>
      </c>
      <c r="AN1942">
        <v>52.271774494462647</v>
      </c>
      <c r="AO1942">
        <v>47.297496155180063</v>
      </c>
      <c r="AP1942">
        <v>51.836594718439564</v>
      </c>
      <c r="AQ1942">
        <v>42.074495487018268</v>
      </c>
      <c r="AR1942">
        <v>49.873022006262744</v>
      </c>
      <c r="AS1942">
        <v>49.343166862749285</v>
      </c>
      <c r="AT1942">
        <v>47.624377585322122</v>
      </c>
      <c r="AU1942">
        <v>40.480493869983889</v>
      </c>
      <c r="AV1942">
        <v>43.345388263947761</v>
      </c>
      <c r="AW1942">
        <v>48.618793498105944</v>
      </c>
      <c r="AX1942">
        <v>47.176984531290664</v>
      </c>
      <c r="AY1942">
        <v>52.499337538961292</v>
      </c>
      <c r="AZ1942">
        <v>43.577793499131381</v>
      </c>
      <c r="BA1942">
        <v>49.505723597963957</v>
      </c>
      <c r="BB1942">
        <v>45.959902146811586</v>
      </c>
      <c r="BC1942">
        <v>44.612808931611603</v>
      </c>
      <c r="BD1942">
        <v>40.660293864594188</v>
      </c>
      <c r="BE1942">
        <v>43.305559504111272</v>
      </c>
      <c r="BF1942">
        <v>51.338033258639712</v>
      </c>
      <c r="BG1942">
        <v>51.153490988653445</v>
      </c>
      <c r="BH1942">
        <v>51.553865491689869</v>
      </c>
      <c r="BI1942">
        <v>42.418383377972901</v>
      </c>
      <c r="BJ1942">
        <v>52.744972954305005</v>
      </c>
      <c r="BK1942">
        <v>47.737590790854938</v>
      </c>
      <c r="BL1942">
        <v>47.734544771633303</v>
      </c>
      <c r="BM1942">
        <v>39.660108536394539</v>
      </c>
      <c r="BN1942">
        <v>43.404608638185572</v>
      </c>
      <c r="BO1942">
        <v>52.43239213116663</v>
      </c>
      <c r="BP1942">
        <v>51.062941416296596</v>
      </c>
      <c r="BQ1942">
        <v>49.201074986835025</v>
      </c>
      <c r="BR1942">
        <v>42.36389470708253</v>
      </c>
      <c r="BS1942">
        <v>46.524427569624834</v>
      </c>
      <c r="BT1942">
        <v>46.974002451716913</v>
      </c>
      <c r="BU1942">
        <v>45.206863745340762</v>
      </c>
      <c r="BV1942">
        <v>36.284188363777474</v>
      </c>
      <c r="BY1942">
        <v>48.437450344422011</v>
      </c>
      <c r="BZ1942">
        <v>48.097847937374169</v>
      </c>
      <c r="CA1942">
        <v>51.989171408100049</v>
      </c>
      <c r="CB1942">
        <v>43.822751351499882</v>
      </c>
      <c r="CC1942">
        <v>44.297092917861136</v>
      </c>
      <c r="CD1942">
        <v>49.298805165013789</v>
      </c>
      <c r="CE1942">
        <v>53.331459493790177</v>
      </c>
      <c r="CF1942">
        <v>52.649904339778494</v>
      </c>
      <c r="CG1942">
        <v>48.385810291369147</v>
      </c>
      <c r="CH1942">
        <v>49.323146020959655</v>
      </c>
      <c r="CI1942">
        <v>53.079659249630886</v>
      </c>
      <c r="CJ1942">
        <v>53.766676916372838</v>
      </c>
      <c r="CK1942">
        <v>55.908391230451151</v>
      </c>
      <c r="CL1942">
        <v>43.130182864552602</v>
      </c>
      <c r="CM1942">
        <v>49.026712183556981</v>
      </c>
      <c r="CN1942">
        <v>54.363139542425252</v>
      </c>
      <c r="CO1942">
        <v>51.571711154936153</v>
      </c>
      <c r="CP1942">
        <v>47.90595485749872</v>
      </c>
      <c r="CQ1942">
        <v>43.480674933070887</v>
      </c>
      <c r="CR1942">
        <v>50.731642331888047</v>
      </c>
      <c r="CS1942">
        <v>50.902774327055994</v>
      </c>
      <c r="CT1942">
        <v>46.233229000665155</v>
      </c>
      <c r="CU1942">
        <v>43.43154883629267</v>
      </c>
      <c r="CV1942">
        <v>50.750512345931298</v>
      </c>
      <c r="CW1942">
        <v>51.335082860413301</v>
      </c>
      <c r="CX1942">
        <v>47.259110634061173</v>
      </c>
      <c r="CY1942">
        <v>49.486791581184157</v>
      </c>
      <c r="CZ1942">
        <v>54.55617135994239</v>
      </c>
      <c r="DA1942">
        <v>52.592138751597986</v>
      </c>
      <c r="DB1942">
        <v>50.874457828778731</v>
      </c>
      <c r="DC1942">
        <v>53.477688874515266</v>
      </c>
      <c r="DD1942">
        <v>40.634229518752569</v>
      </c>
      <c r="DE1942">
        <v>53.490294352537504</v>
      </c>
      <c r="DF1942">
        <v>48.868134792892974</v>
      </c>
      <c r="DG1942">
        <v>51.238887108850477</v>
      </c>
      <c r="DH1942">
        <v>46.895880286420521</v>
      </c>
      <c r="DI1942">
        <v>49.561608991621</v>
      </c>
      <c r="DJ1942">
        <v>52.753392309280926</v>
      </c>
      <c r="DK1942">
        <v>51.863437051718464</v>
      </c>
      <c r="DL1942">
        <v>52.889161086187684</v>
      </c>
      <c r="DM1942">
        <v>46.138331212937359</v>
      </c>
      <c r="DN1942">
        <v>50.67773637244548</v>
      </c>
      <c r="DO1942">
        <v>49.762946928789304</v>
      </c>
      <c r="DP1942">
        <v>50.956183213510791</v>
      </c>
      <c r="DQ1942">
        <v>48.448176172623441</v>
      </c>
      <c r="DR1942">
        <v>46.77510104389907</v>
      </c>
      <c r="DS1942">
        <v>50.442414898617685</v>
      </c>
      <c r="DT1942">
        <v>50.744267162960803</v>
      </c>
      <c r="DU1942">
        <v>54.489170202267481</v>
      </c>
      <c r="DV1942">
        <v>49.457818440554007</v>
      </c>
      <c r="DW1942">
        <v>51.997938621705401</v>
      </c>
      <c r="DX1942">
        <v>49.829139429496266</v>
      </c>
      <c r="DY1942">
        <v>48.085947531776405</v>
      </c>
      <c r="DZ1942">
        <v>52.067465061154564</v>
      </c>
      <c r="EA1942">
        <v>49.25364233378653</v>
      </c>
      <c r="EB1942">
        <v>52.690874133070771</v>
      </c>
      <c r="EC1942">
        <v>53.706727169411238</v>
      </c>
      <c r="ED1942">
        <v>54.078471446099954</v>
      </c>
      <c r="EE1942">
        <v>50.217381187633656</v>
      </c>
      <c r="EF1942">
        <v>53.265692057745689</v>
      </c>
      <c r="EG1942">
        <v>52.485363057514206</v>
      </c>
      <c r="EH1942">
        <v>52.711156254281235</v>
      </c>
      <c r="EI1942">
        <v>51.273857940756209</v>
      </c>
      <c r="EJ1942">
        <v>46.812013489244293</v>
      </c>
      <c r="EK1942">
        <v>51.889007693664652</v>
      </c>
      <c r="EL1942">
        <v>51.703584168897549</v>
      </c>
      <c r="EM1942">
        <v>52.173008973565238</v>
      </c>
      <c r="EN1942">
        <v>47.745781894956082</v>
      </c>
      <c r="EO1942">
        <v>49.814202546533892</v>
      </c>
      <c r="EP1942">
        <v>50.266422592378539</v>
      </c>
      <c r="EQ1942">
        <v>54.060329300705504</v>
      </c>
      <c r="ER1942">
        <v>51.452052509729668</v>
      </c>
      <c r="EU1942">
        <v>49.286761501714679</v>
      </c>
      <c r="EV1942">
        <v>48.802794979047881</v>
      </c>
      <c r="EW1942">
        <v>47.572091727615124</v>
      </c>
      <c r="EX1942">
        <v>49.83758239178583</v>
      </c>
      <c r="EY1942">
        <v>51.471318353185481</v>
      </c>
      <c r="EZ1942">
        <v>50.098497735962198</v>
      </c>
      <c r="FA1942">
        <v>56.888452263589144</v>
      </c>
      <c r="FB1942">
        <v>56.158292152176934</v>
      </c>
      <c r="FC1942">
        <v>50.504947684412329</v>
      </c>
      <c r="FD1942">
        <v>49.3976964764013</v>
      </c>
      <c r="FE1942">
        <v>47.975586045737934</v>
      </c>
      <c r="FF1942">
        <v>52.751081494839063</v>
      </c>
      <c r="FG1942">
        <v>55.165230586563126</v>
      </c>
      <c r="FH1942">
        <v>48.200270228122278</v>
      </c>
      <c r="FI1942">
        <v>51.521247922300617</v>
      </c>
      <c r="FJ1942">
        <v>55.684923884608693</v>
      </c>
      <c r="FK1942">
        <v>50.812373002480967</v>
      </c>
      <c r="FL1942">
        <v>51.743978883028547</v>
      </c>
      <c r="FM1942">
        <v>47.518029023532705</v>
      </c>
      <c r="FN1942">
        <v>48.237334903985449</v>
      </c>
      <c r="FO1942">
        <v>43.970872784072739</v>
      </c>
      <c r="FP1942">
        <v>51.044470542700715</v>
      </c>
      <c r="FQ1942">
        <v>48.233640642511716</v>
      </c>
      <c r="FR1942">
        <v>50.894411395389156</v>
      </c>
      <c r="FS1942">
        <v>55.523569525466769</v>
      </c>
      <c r="FT1942">
        <v>49.607397771599146</v>
      </c>
      <c r="FU1942">
        <v>49.886984357307057</v>
      </c>
      <c r="FV1942">
        <v>53.090330638153766</v>
      </c>
      <c r="FW1942">
        <v>50.663641696046668</v>
      </c>
      <c r="FX1942">
        <v>54.892628799686356</v>
      </c>
      <c r="FY1942">
        <v>55.988026403482181</v>
      </c>
      <c r="FZ1942">
        <v>45.702099990617597</v>
      </c>
      <c r="GA1942">
        <v>55.7623326860964</v>
      </c>
      <c r="GB1942">
        <v>55.247182251720659</v>
      </c>
      <c r="GC1942">
        <v>53.71486589405967</v>
      </c>
      <c r="GD1942">
        <v>47.236354619722704</v>
      </c>
      <c r="GE1942">
        <v>47.61918284626816</v>
      </c>
      <c r="GF1942">
        <v>48.950972490973193</v>
      </c>
      <c r="GG1942">
        <v>54.96785582239972</v>
      </c>
      <c r="GH1942">
        <v>55.546301557791146</v>
      </c>
      <c r="GI1942">
        <v>49.484931564440913</v>
      </c>
      <c r="GJ1942">
        <v>52.642047085469848</v>
      </c>
      <c r="GK1942">
        <v>52.316185341639368</v>
      </c>
      <c r="GL1942">
        <v>54.690871857043689</v>
      </c>
      <c r="GM1942">
        <v>51.290212511004924</v>
      </c>
      <c r="GN1942">
        <v>44.347560524841903</v>
      </c>
      <c r="GO1942">
        <v>44.065467187670045</v>
      </c>
      <c r="GP1942">
        <v>55.122569926878178</v>
      </c>
      <c r="GQ1942">
        <v>55.61531494284705</v>
      </c>
      <c r="GR1942">
        <v>53.022530111451999</v>
      </c>
      <c r="GS1942">
        <v>54.700383980148899</v>
      </c>
      <c r="GT1942">
        <v>45.569777790598707</v>
      </c>
      <c r="GU1942">
        <v>47.044691174088953</v>
      </c>
      <c r="GV1942">
        <v>49.043506369968036</v>
      </c>
      <c r="GW1942">
        <v>48.372464071919623</v>
      </c>
      <c r="GX1942">
        <v>53.776168063876369</v>
      </c>
      <c r="GY1942">
        <v>53.381680708384721</v>
      </c>
      <c r="GZ1942">
        <v>55.387848173304207</v>
      </c>
      <c r="HA1942">
        <v>53.128473076370383</v>
      </c>
      <c r="HB1942">
        <v>54.94181992697623</v>
      </c>
      <c r="HC1942">
        <v>55.546717101596307</v>
      </c>
      <c r="HD1942">
        <v>50.11718244168754</v>
      </c>
      <c r="HE1942">
        <v>54.914161369701297</v>
      </c>
      <c r="HF1942">
        <v>50.338533855379453</v>
      </c>
      <c r="HG1942">
        <v>51.681183980247347</v>
      </c>
      <c r="HH1942">
        <v>52.277758215313213</v>
      </c>
      <c r="HI1942">
        <v>54.94712266465433</v>
      </c>
      <c r="HJ1942">
        <v>52.268775989024611</v>
      </c>
      <c r="HK1942">
        <v>54.053478073367486</v>
      </c>
      <c r="HL1942">
        <v>48.989168197321831</v>
      </c>
      <c r="HM1942">
        <v>52.152160853733449</v>
      </c>
      <c r="HN1942">
        <v>51.95370158319772</v>
      </c>
    </row>
    <row r="1943" spans="3:222" x14ac:dyDescent="0.25">
      <c r="C1943">
        <v>46.552976959851989</v>
      </c>
      <c r="D1943">
        <v>44.446254386509835</v>
      </c>
      <c r="E1943">
        <v>49.017023559845157</v>
      </c>
      <c r="F1943">
        <v>43.298729683727842</v>
      </c>
      <c r="G1943">
        <v>40.378494643359517</v>
      </c>
      <c r="H1943">
        <v>46.868076562019922</v>
      </c>
      <c r="I1943">
        <v>50.218090757617517</v>
      </c>
      <c r="J1943">
        <v>52.936661180227851</v>
      </c>
      <c r="K1943">
        <v>45.334770861376469</v>
      </c>
      <c r="L1943">
        <v>43.943797501017876</v>
      </c>
      <c r="M1943">
        <v>49.847285889429322</v>
      </c>
      <c r="N1943">
        <v>51.416269884069301</v>
      </c>
      <c r="O1943">
        <v>54.972159060150503</v>
      </c>
      <c r="P1943">
        <v>40.598714597902593</v>
      </c>
      <c r="Q1943">
        <v>45.924533065732021</v>
      </c>
      <c r="R1943">
        <v>54.408813970319954</v>
      </c>
      <c r="S1943">
        <v>48.415650681539113</v>
      </c>
      <c r="T1943">
        <v>46.505963408213312</v>
      </c>
      <c r="U1943">
        <v>48.831813613532447</v>
      </c>
      <c r="V1943">
        <v>48.210236553275259</v>
      </c>
      <c r="W1943">
        <v>45.929221410039467</v>
      </c>
      <c r="X1943">
        <v>48.71919110378925</v>
      </c>
      <c r="Y1943">
        <v>36.471874288347912</v>
      </c>
      <c r="Z1943">
        <v>46.440044123608295</v>
      </c>
      <c r="AA1943">
        <v>49.167347751349517</v>
      </c>
      <c r="AB1943">
        <v>48.698107270911009</v>
      </c>
      <c r="AC1943">
        <v>43.011291605313204</v>
      </c>
      <c r="AD1943">
        <v>52.395161451230301</v>
      </c>
      <c r="AE1943">
        <v>47.704761077542621</v>
      </c>
      <c r="AF1943">
        <v>52.93528175950825</v>
      </c>
      <c r="AG1943">
        <v>54.15894840596718</v>
      </c>
      <c r="AH1943">
        <v>37.553590915898845</v>
      </c>
      <c r="AI1943">
        <v>52.852322034954554</v>
      </c>
      <c r="AJ1943">
        <v>45.067601016824533</v>
      </c>
      <c r="AK1943">
        <v>47.680611105004516</v>
      </c>
      <c r="AL1943">
        <v>46.232458458759815</v>
      </c>
      <c r="AM1943">
        <v>44.758413055428584</v>
      </c>
      <c r="AN1943">
        <v>51.864178345857688</v>
      </c>
      <c r="AO1943">
        <v>47.265098634732468</v>
      </c>
      <c r="AP1943">
        <v>54.098550782878846</v>
      </c>
      <c r="AQ1943">
        <v>42.437167503807764</v>
      </c>
      <c r="AR1943">
        <v>49.489064863461401</v>
      </c>
      <c r="AS1943">
        <v>49.591683206179844</v>
      </c>
      <c r="AT1943">
        <v>48.3524316707556</v>
      </c>
      <c r="AU1943">
        <v>39.781631337221846</v>
      </c>
      <c r="AV1943">
        <v>43.934187727588132</v>
      </c>
      <c r="AW1943">
        <v>48.981216730938037</v>
      </c>
      <c r="AX1943">
        <v>48.086962778957805</v>
      </c>
      <c r="AY1943">
        <v>50.532168966025239</v>
      </c>
      <c r="AZ1943">
        <v>44.051246299694853</v>
      </c>
      <c r="BA1943">
        <v>51.423170985382725</v>
      </c>
      <c r="BB1943">
        <v>49.459257604077969</v>
      </c>
      <c r="BC1943">
        <v>42.119790809600715</v>
      </c>
      <c r="BD1943">
        <v>41.34673085804171</v>
      </c>
      <c r="BE1943">
        <v>44.444525738215162</v>
      </c>
      <c r="BF1943">
        <v>51.870229836479631</v>
      </c>
      <c r="BG1943">
        <v>51.648750309350689</v>
      </c>
      <c r="BH1943">
        <v>51.781942928781248</v>
      </c>
      <c r="BI1943">
        <v>42.417090265515498</v>
      </c>
      <c r="BJ1943">
        <v>53.829973084997881</v>
      </c>
      <c r="BK1943">
        <v>48.286963162711558</v>
      </c>
      <c r="BL1943">
        <v>49.121000358262194</v>
      </c>
      <c r="BM1943">
        <v>38.948204447987649</v>
      </c>
      <c r="BN1943">
        <v>45.214607843320266</v>
      </c>
      <c r="BO1943">
        <v>51.426765181387495</v>
      </c>
      <c r="BP1943">
        <v>49.851179630191325</v>
      </c>
      <c r="BQ1943">
        <v>49.475168600660723</v>
      </c>
      <c r="BR1943">
        <v>42.437474414685362</v>
      </c>
      <c r="BS1943">
        <v>46.810486704784992</v>
      </c>
      <c r="BT1943">
        <v>45.494970517683925</v>
      </c>
      <c r="BU1943">
        <v>44.549594838684229</v>
      </c>
      <c r="BV1943">
        <v>36.432148741553817</v>
      </c>
      <c r="BY1943">
        <v>50.591469726202746</v>
      </c>
      <c r="BZ1943">
        <v>50.272964447550514</v>
      </c>
      <c r="CA1943">
        <v>50.072968742925639</v>
      </c>
      <c r="CB1943">
        <v>45.888616072818138</v>
      </c>
      <c r="CC1943">
        <v>45.113321824560309</v>
      </c>
      <c r="CD1943">
        <v>49.366560434885642</v>
      </c>
      <c r="CE1943">
        <v>52.284397299600073</v>
      </c>
      <c r="CF1943">
        <v>53.169072185798576</v>
      </c>
      <c r="CG1943">
        <v>49.61324746346088</v>
      </c>
      <c r="CH1943">
        <v>47.961297127894831</v>
      </c>
      <c r="CI1943">
        <v>49.371200222273387</v>
      </c>
      <c r="CJ1943">
        <v>52.875996946430774</v>
      </c>
      <c r="CK1943">
        <v>55.35384734542329</v>
      </c>
      <c r="CL1943">
        <v>42.873930695100846</v>
      </c>
      <c r="CM1943">
        <v>47.735888256403186</v>
      </c>
      <c r="CN1943">
        <v>52.64371957374766</v>
      </c>
      <c r="CO1943">
        <v>52.165551934510638</v>
      </c>
      <c r="CP1943">
        <v>48.286429414052108</v>
      </c>
      <c r="CQ1943">
        <v>47.016924438296058</v>
      </c>
      <c r="CR1943">
        <v>52.319197821536392</v>
      </c>
      <c r="CS1943">
        <v>52.577750586169159</v>
      </c>
      <c r="CT1943">
        <v>49.359308279908525</v>
      </c>
      <c r="CU1943">
        <v>42.33176727267228</v>
      </c>
      <c r="CV1943">
        <v>49.367683153162986</v>
      </c>
      <c r="CW1943">
        <v>51.7789639081263</v>
      </c>
      <c r="CX1943">
        <v>46.859479533775961</v>
      </c>
      <c r="CY1943">
        <v>48.473146152794193</v>
      </c>
      <c r="CZ1943">
        <v>51.82003702236608</v>
      </c>
      <c r="DA1943">
        <v>51.470137787015879</v>
      </c>
      <c r="DB1943">
        <v>52.166068570898112</v>
      </c>
      <c r="DC1943">
        <v>53.048437521650655</v>
      </c>
      <c r="DD1943">
        <v>40.90478387609059</v>
      </c>
      <c r="DE1943">
        <v>54.66637567408219</v>
      </c>
      <c r="DF1943">
        <v>47.989568446290221</v>
      </c>
      <c r="DG1943">
        <v>54.272774799315577</v>
      </c>
      <c r="DH1943">
        <v>48.06976936493308</v>
      </c>
      <c r="DI1943">
        <v>50.756906640169596</v>
      </c>
      <c r="DJ1943">
        <v>52.935434628561623</v>
      </c>
      <c r="DK1943">
        <v>53.701807663844285</v>
      </c>
      <c r="DL1943">
        <v>53.872617045115561</v>
      </c>
      <c r="DM1943">
        <v>46.241551564655396</v>
      </c>
      <c r="DN1943">
        <v>53.359517199815549</v>
      </c>
      <c r="DO1943">
        <v>51.646037376216512</v>
      </c>
      <c r="DP1943">
        <v>50.937644531431239</v>
      </c>
      <c r="DQ1943">
        <v>47.27871808854438</v>
      </c>
      <c r="DR1943">
        <v>43.859776179425047</v>
      </c>
      <c r="DS1943">
        <v>48.287770496831556</v>
      </c>
      <c r="DT1943">
        <v>51.423805708493695</v>
      </c>
      <c r="DU1943">
        <v>54.768493933913447</v>
      </c>
      <c r="DV1943">
        <v>48.763366572833931</v>
      </c>
      <c r="DW1943">
        <v>52.391024442792549</v>
      </c>
      <c r="DX1943">
        <v>49.151629294767702</v>
      </c>
      <c r="DY1943">
        <v>48.242359644260667</v>
      </c>
      <c r="DZ1943">
        <v>50.74787140853482</v>
      </c>
      <c r="EA1943">
        <v>45.781807598007944</v>
      </c>
      <c r="EB1943">
        <v>49.539877192338828</v>
      </c>
      <c r="EC1943">
        <v>51.72540696520101</v>
      </c>
      <c r="ED1943">
        <v>54.965820093537573</v>
      </c>
      <c r="EE1943">
        <v>49.27676571624724</v>
      </c>
      <c r="EF1943">
        <v>52.928996194207649</v>
      </c>
      <c r="EG1943">
        <v>53.109132569514287</v>
      </c>
      <c r="EH1943">
        <v>53.026931452117211</v>
      </c>
      <c r="EI1943">
        <v>49.592819311127258</v>
      </c>
      <c r="EJ1943">
        <v>46.156984746742431</v>
      </c>
      <c r="EK1943">
        <v>51.673613535395035</v>
      </c>
      <c r="EL1943">
        <v>52.122492037871723</v>
      </c>
      <c r="EM1943">
        <v>52.852429284583181</v>
      </c>
      <c r="EN1943">
        <v>47.991584984410103</v>
      </c>
      <c r="EO1943">
        <v>49.319087386071914</v>
      </c>
      <c r="EP1943">
        <v>51.3572646071527</v>
      </c>
      <c r="EQ1943">
        <v>52.331088045238012</v>
      </c>
      <c r="ER1943">
        <v>49.474588043892929</v>
      </c>
      <c r="EU1943">
        <v>46.711276107112319</v>
      </c>
      <c r="EV1943">
        <v>52.465031896946932</v>
      </c>
      <c r="EW1943">
        <v>51.804138589749222</v>
      </c>
      <c r="EX1943">
        <v>48.56932643917613</v>
      </c>
      <c r="EY1943">
        <v>48.447488077852014</v>
      </c>
      <c r="EZ1943">
        <v>51.141489765660353</v>
      </c>
      <c r="FA1943">
        <v>51.986131910743111</v>
      </c>
      <c r="FB1943">
        <v>55.301344763881566</v>
      </c>
      <c r="FC1943">
        <v>51.055690690492114</v>
      </c>
      <c r="FD1943">
        <v>50.973273772829614</v>
      </c>
      <c r="FE1943">
        <v>51.985416741652841</v>
      </c>
      <c r="FF1943">
        <v>48.076800408878469</v>
      </c>
      <c r="FG1943">
        <v>55.99726119863665</v>
      </c>
      <c r="FH1943">
        <v>47.970732099289464</v>
      </c>
      <c r="FI1943">
        <v>51.242404356846009</v>
      </c>
      <c r="FJ1943">
        <v>55.621134079151737</v>
      </c>
      <c r="FK1943">
        <v>52.079058099937249</v>
      </c>
      <c r="FL1943">
        <v>48.61504528588047</v>
      </c>
      <c r="FM1943">
        <v>46.193819145023802</v>
      </c>
      <c r="FN1943">
        <v>49.219627959392568</v>
      </c>
      <c r="FO1943">
        <v>45.351666807409927</v>
      </c>
      <c r="FP1943">
        <v>50.224058721666921</v>
      </c>
      <c r="FQ1943">
        <v>47.75624716841677</v>
      </c>
      <c r="FR1943">
        <v>51.335864421459682</v>
      </c>
      <c r="FS1943">
        <v>53.875639779451618</v>
      </c>
      <c r="FT1943">
        <v>50.331002322641687</v>
      </c>
      <c r="FU1943">
        <v>50.461612636532635</v>
      </c>
      <c r="FV1943">
        <v>51.858444016546308</v>
      </c>
      <c r="FW1943">
        <v>50.427806751667092</v>
      </c>
      <c r="FX1943">
        <v>54.568395665717311</v>
      </c>
      <c r="FY1943">
        <v>55.447819791102773</v>
      </c>
      <c r="FZ1943">
        <v>45.780927622302308</v>
      </c>
      <c r="GA1943">
        <v>55.988443701777882</v>
      </c>
      <c r="GB1943">
        <v>55.08420581367163</v>
      </c>
      <c r="GC1943">
        <v>54.446827114603089</v>
      </c>
      <c r="GD1943">
        <v>52.428246020621273</v>
      </c>
      <c r="GE1943">
        <v>50.652097864137737</v>
      </c>
      <c r="GF1943">
        <v>50.529232910681287</v>
      </c>
      <c r="GG1943">
        <v>55.386651953432484</v>
      </c>
      <c r="GH1943">
        <v>56.047666523357236</v>
      </c>
      <c r="GI1943">
        <v>49.354953474986651</v>
      </c>
      <c r="GJ1943">
        <v>51.57445736059374</v>
      </c>
      <c r="GK1943">
        <v>52.486016428845055</v>
      </c>
      <c r="GL1943">
        <v>53.6520908416813</v>
      </c>
      <c r="GM1943">
        <v>49.313505429414739</v>
      </c>
      <c r="GN1943">
        <v>48.992941679934852</v>
      </c>
      <c r="GO1943">
        <v>44.456928327231999</v>
      </c>
      <c r="GP1943">
        <v>54.594951900336511</v>
      </c>
      <c r="GQ1943">
        <v>55.832310835427364</v>
      </c>
      <c r="GR1943">
        <v>51.076424617719198</v>
      </c>
      <c r="GS1943">
        <v>54.170953192940146</v>
      </c>
      <c r="GT1943">
        <v>47.509478460897434</v>
      </c>
      <c r="GU1943">
        <v>49.704848016922874</v>
      </c>
      <c r="GV1943">
        <v>48.018492596243938</v>
      </c>
      <c r="GW1943">
        <v>45.535487277689768</v>
      </c>
      <c r="GX1943">
        <v>48.608133093086536</v>
      </c>
      <c r="GY1943">
        <v>52.913467902855025</v>
      </c>
      <c r="GZ1943">
        <v>54.919381702283452</v>
      </c>
      <c r="HA1943">
        <v>53.682978589192913</v>
      </c>
      <c r="HB1943">
        <v>53.53204788360631</v>
      </c>
      <c r="HC1943">
        <v>54.552948739222835</v>
      </c>
      <c r="HD1943">
        <v>53.637268531953694</v>
      </c>
      <c r="HE1943">
        <v>49.652599748681311</v>
      </c>
      <c r="HF1943">
        <v>45.848709109148757</v>
      </c>
      <c r="HG1943">
        <v>50.181834491816382</v>
      </c>
      <c r="HH1943">
        <v>52.047727111525532</v>
      </c>
      <c r="HI1943">
        <v>54.938036965301499</v>
      </c>
      <c r="HJ1943">
        <v>50.944437677980304</v>
      </c>
      <c r="HK1943">
        <v>54.660144302795359</v>
      </c>
      <c r="HL1943">
        <v>50.166353776252841</v>
      </c>
      <c r="HM1943">
        <v>54.552205404466065</v>
      </c>
      <c r="HN1943">
        <v>52.300728449354274</v>
      </c>
    </row>
    <row r="1944" spans="3:222" x14ac:dyDescent="0.25">
      <c r="C1944">
        <v>45.644850530976072</v>
      </c>
      <c r="D1944">
        <v>47.003665150618509</v>
      </c>
      <c r="E1944">
        <v>49.430651453380243</v>
      </c>
      <c r="F1944">
        <v>43.592176323405589</v>
      </c>
      <c r="G1944">
        <v>38.349177175058657</v>
      </c>
      <c r="H1944">
        <v>47.811541673050684</v>
      </c>
      <c r="I1944">
        <v>49.310336739046285</v>
      </c>
      <c r="J1944">
        <v>52.940844697635015</v>
      </c>
      <c r="K1944">
        <v>44.590602484335591</v>
      </c>
      <c r="L1944">
        <v>47.662007512339244</v>
      </c>
      <c r="M1944">
        <v>48.318400628157818</v>
      </c>
      <c r="N1944">
        <v>49.630465463538194</v>
      </c>
      <c r="O1944">
        <v>54.326589365613394</v>
      </c>
      <c r="P1944">
        <v>40.578330416389392</v>
      </c>
      <c r="Q1944">
        <v>44.914354252065181</v>
      </c>
      <c r="R1944">
        <v>55.447303795660616</v>
      </c>
      <c r="S1944">
        <v>46.700887941115674</v>
      </c>
      <c r="T1944">
        <v>45.919468062895852</v>
      </c>
      <c r="U1944">
        <v>47.181739115202646</v>
      </c>
      <c r="V1944">
        <v>47.166690832065747</v>
      </c>
      <c r="W1944">
        <v>45.48589304488759</v>
      </c>
      <c r="X1944">
        <v>52.61282205184763</v>
      </c>
      <c r="Y1944">
        <v>36.362247694424056</v>
      </c>
      <c r="Z1944">
        <v>45.573771511736403</v>
      </c>
      <c r="AA1944">
        <v>48.772410462365734</v>
      </c>
      <c r="AB1944">
        <v>45.177918481587369</v>
      </c>
      <c r="AC1944">
        <v>42.626555475525301</v>
      </c>
      <c r="AD1944">
        <v>51.547105166975022</v>
      </c>
      <c r="AE1944">
        <v>45.83355761947152</v>
      </c>
      <c r="AF1944">
        <v>53.732973159222695</v>
      </c>
      <c r="AG1944">
        <v>54.33235655144302</v>
      </c>
      <c r="AH1944">
        <v>37.746050642059757</v>
      </c>
      <c r="AI1944">
        <v>52.614294626965005</v>
      </c>
      <c r="AJ1944">
        <v>48.159046671845196</v>
      </c>
      <c r="AK1944">
        <v>48.347250040838887</v>
      </c>
      <c r="AL1944">
        <v>46.346362291212841</v>
      </c>
      <c r="AM1944">
        <v>44.877784544601752</v>
      </c>
      <c r="AN1944">
        <v>49.586902260173616</v>
      </c>
      <c r="AO1944">
        <v>47.875437171813786</v>
      </c>
      <c r="AP1944">
        <v>53.843717540608125</v>
      </c>
      <c r="AQ1944">
        <v>42.561998784513698</v>
      </c>
      <c r="AR1944">
        <v>52.573454301638556</v>
      </c>
      <c r="AS1944">
        <v>47.968656827893682</v>
      </c>
      <c r="AT1944">
        <v>48.84422490822466</v>
      </c>
      <c r="AU1944">
        <v>40.165379733476442</v>
      </c>
      <c r="AV1944">
        <v>46.342099887656843</v>
      </c>
      <c r="AW1944">
        <v>49.512359762988332</v>
      </c>
      <c r="AX1944">
        <v>48.852036704705114</v>
      </c>
      <c r="AY1944">
        <v>51.714796355866675</v>
      </c>
      <c r="AZ1944">
        <v>43.875981503561292</v>
      </c>
      <c r="BA1944">
        <v>51.283574415889433</v>
      </c>
      <c r="BB1944">
        <v>47.214059076464174</v>
      </c>
      <c r="BC1944">
        <v>41.963273639787353</v>
      </c>
      <c r="BD1944">
        <v>40.263032612734463</v>
      </c>
      <c r="BE1944">
        <v>44.69093119176123</v>
      </c>
      <c r="BF1944">
        <v>51.433504618470074</v>
      </c>
      <c r="BG1944">
        <v>52.960709689250692</v>
      </c>
      <c r="BH1944">
        <v>51.184800092640145</v>
      </c>
      <c r="BI1944">
        <v>42.602900026075439</v>
      </c>
      <c r="BJ1944">
        <v>54.381714728488987</v>
      </c>
      <c r="BK1944">
        <v>48.210526681284207</v>
      </c>
      <c r="BL1944">
        <v>45.858908283020824</v>
      </c>
      <c r="BM1944">
        <v>39.568857753049897</v>
      </c>
      <c r="BN1944">
        <v>44.773250596626113</v>
      </c>
      <c r="BO1944">
        <v>51.486972962389608</v>
      </c>
      <c r="BP1944">
        <v>51.652632614099822</v>
      </c>
      <c r="BQ1944">
        <v>50.985949790574885</v>
      </c>
      <c r="BR1944">
        <v>42.050155263717556</v>
      </c>
      <c r="BS1944">
        <v>47.58741465825976</v>
      </c>
      <c r="BT1944">
        <v>44.193503354917198</v>
      </c>
      <c r="BU1944">
        <v>44.513023921173414</v>
      </c>
      <c r="BV1944">
        <v>35.132881217233354</v>
      </c>
      <c r="BY1944">
        <v>48.244830037627224</v>
      </c>
      <c r="BZ1944">
        <v>48.867076777906099</v>
      </c>
      <c r="CA1944">
        <v>51.091575475081143</v>
      </c>
      <c r="CB1944">
        <v>46.368005894449517</v>
      </c>
      <c r="CC1944">
        <v>44.457065707217851</v>
      </c>
      <c r="CD1944">
        <v>46.52447902532009</v>
      </c>
      <c r="CE1944">
        <v>52.42151901897558</v>
      </c>
      <c r="CF1944">
        <v>54.330765915042562</v>
      </c>
      <c r="CG1944">
        <v>50.217905353892917</v>
      </c>
      <c r="CH1944">
        <v>48.694570640988204</v>
      </c>
      <c r="CI1944">
        <v>48.717915723237638</v>
      </c>
      <c r="CJ1944">
        <v>53.827044831763793</v>
      </c>
      <c r="CK1944">
        <v>55.621141528701685</v>
      </c>
      <c r="CL1944">
        <v>43.758852316250547</v>
      </c>
      <c r="CM1944">
        <v>47.554131078277777</v>
      </c>
      <c r="CN1944">
        <v>54.5046350544023</v>
      </c>
      <c r="CO1944">
        <v>51.373307689279848</v>
      </c>
      <c r="CP1944">
        <v>48.927826878893377</v>
      </c>
      <c r="CQ1944">
        <v>50.457042371762583</v>
      </c>
      <c r="CR1944">
        <v>51.1931648877014</v>
      </c>
      <c r="CS1944">
        <v>51.745250654345867</v>
      </c>
      <c r="CT1944">
        <v>49.672927608028665</v>
      </c>
      <c r="CU1944">
        <v>41.397856551052293</v>
      </c>
      <c r="CV1944">
        <v>49.152016278357948</v>
      </c>
      <c r="CW1944">
        <v>53.77517142830051</v>
      </c>
      <c r="CX1944">
        <v>47.090413458248335</v>
      </c>
      <c r="CY1944">
        <v>51.271766104786394</v>
      </c>
      <c r="CZ1944">
        <v>52.652868570446927</v>
      </c>
      <c r="DA1944">
        <v>51.532982820663022</v>
      </c>
      <c r="DB1944">
        <v>51.565767995818888</v>
      </c>
      <c r="DC1944">
        <v>53.199160240606318</v>
      </c>
      <c r="DD1944">
        <v>41.663617918891646</v>
      </c>
      <c r="DE1944">
        <v>54.080733684691573</v>
      </c>
      <c r="DF1944">
        <v>48.863170564234785</v>
      </c>
      <c r="DG1944">
        <v>52.449212671433628</v>
      </c>
      <c r="DH1944">
        <v>51.61360798823133</v>
      </c>
      <c r="DI1944">
        <v>50.229336908627069</v>
      </c>
      <c r="DJ1944">
        <v>51.813949663121832</v>
      </c>
      <c r="DK1944">
        <v>51.571767380383534</v>
      </c>
      <c r="DL1944">
        <v>53.862840588374105</v>
      </c>
      <c r="DM1944">
        <v>47.142819736206391</v>
      </c>
      <c r="DN1944">
        <v>51.735105559668604</v>
      </c>
      <c r="DO1944">
        <v>49.288574328917406</v>
      </c>
      <c r="DP1944">
        <v>50.251224003934098</v>
      </c>
      <c r="DQ1944">
        <v>50.840943491406719</v>
      </c>
      <c r="DR1944">
        <v>47.204399450234</v>
      </c>
      <c r="DS1944">
        <v>50.373262096664959</v>
      </c>
      <c r="DT1944">
        <v>51.755075850314086</v>
      </c>
      <c r="DU1944">
        <v>54.879974552671356</v>
      </c>
      <c r="DV1944">
        <v>49.681181871688274</v>
      </c>
      <c r="DW1944">
        <v>53.892493881419711</v>
      </c>
      <c r="DX1944">
        <v>47.710863511707934</v>
      </c>
      <c r="DY1944">
        <v>47.676411502843337</v>
      </c>
      <c r="DZ1944">
        <v>50.512245620126691</v>
      </c>
      <c r="EA1944">
        <v>48.147958716410251</v>
      </c>
      <c r="EB1944">
        <v>53.170490240887048</v>
      </c>
      <c r="EC1944">
        <v>53.356138011584576</v>
      </c>
      <c r="ED1944">
        <v>54.460468843697811</v>
      </c>
      <c r="EE1944">
        <v>48.290016872286337</v>
      </c>
      <c r="EF1944">
        <v>54.413614249088688</v>
      </c>
      <c r="EG1944">
        <v>51.513740600362652</v>
      </c>
      <c r="EH1944">
        <v>51.610090842090628</v>
      </c>
      <c r="EI1944">
        <v>53.265977795887764</v>
      </c>
      <c r="EJ1944">
        <v>51.793335072190288</v>
      </c>
      <c r="EK1944">
        <v>52.290332280053931</v>
      </c>
      <c r="EL1944">
        <v>52.437795582507917</v>
      </c>
      <c r="EM1944">
        <v>54.075699621524024</v>
      </c>
      <c r="EN1944">
        <v>47.690558070937485</v>
      </c>
      <c r="EO1944">
        <v>50.085224451863965</v>
      </c>
      <c r="EP1944">
        <v>51.423467368978173</v>
      </c>
      <c r="EQ1944">
        <v>54.084558879463522</v>
      </c>
      <c r="ER1944">
        <v>49.958563172977676</v>
      </c>
      <c r="EU1944">
        <v>42.090693845959819</v>
      </c>
      <c r="EV1944">
        <v>48.730374850173007</v>
      </c>
      <c r="EW1944">
        <v>51.271168008096424</v>
      </c>
      <c r="EX1944">
        <v>52.089092069511409</v>
      </c>
      <c r="EY1944">
        <v>47.026554849879204</v>
      </c>
      <c r="EZ1944">
        <v>50.527246905806095</v>
      </c>
      <c r="FA1944">
        <v>48.657099772793885</v>
      </c>
      <c r="FB1944">
        <v>55.629895626488988</v>
      </c>
      <c r="FC1944">
        <v>51.760688823139944</v>
      </c>
      <c r="FD1944">
        <v>45.465288239960671</v>
      </c>
      <c r="FE1944">
        <v>51.516990644584197</v>
      </c>
      <c r="FF1944">
        <v>49.010659949102482</v>
      </c>
      <c r="FG1944">
        <v>56.156253532008492</v>
      </c>
      <c r="FH1944">
        <v>47.685860174915504</v>
      </c>
      <c r="FI1944">
        <v>52.446345517266835</v>
      </c>
      <c r="FJ1944">
        <v>55.764941679618701</v>
      </c>
      <c r="FK1944">
        <v>52.708234300865797</v>
      </c>
      <c r="FL1944">
        <v>52.093748417641393</v>
      </c>
      <c r="FM1944">
        <v>46.641789347628936</v>
      </c>
      <c r="FN1944">
        <v>52.328214347531272</v>
      </c>
      <c r="FO1944">
        <v>50.915649832049176</v>
      </c>
      <c r="FP1944">
        <v>49.500767483007337</v>
      </c>
      <c r="FQ1944">
        <v>48.334586951949525</v>
      </c>
      <c r="FR1944">
        <v>50.352282289525746</v>
      </c>
      <c r="FS1944">
        <v>54.054918119021522</v>
      </c>
      <c r="FT1944">
        <v>53.717375579906097</v>
      </c>
      <c r="FU1944">
        <v>49.332039293543332</v>
      </c>
      <c r="FV1944">
        <v>53.293047292115872</v>
      </c>
      <c r="FW1944">
        <v>53.042631504543181</v>
      </c>
      <c r="FX1944">
        <v>54.45821094743502</v>
      </c>
      <c r="FY1944">
        <v>55.951983818877238</v>
      </c>
      <c r="FZ1944">
        <v>46.683082065428536</v>
      </c>
      <c r="GA1944">
        <v>53.755594731566951</v>
      </c>
      <c r="GB1944">
        <v>54.827766109196929</v>
      </c>
      <c r="GC1944">
        <v>52.771978976146379</v>
      </c>
      <c r="GD1944">
        <v>55.320011705372508</v>
      </c>
      <c r="GE1944">
        <v>50.963678817849711</v>
      </c>
      <c r="GF1944">
        <v>54.855552206948921</v>
      </c>
      <c r="GG1944">
        <v>54.420439849372244</v>
      </c>
      <c r="GH1944">
        <v>55.525021368108455</v>
      </c>
      <c r="GI1944">
        <v>49.128618042005897</v>
      </c>
      <c r="GJ1944">
        <v>52.529564968992368</v>
      </c>
      <c r="GK1944">
        <v>52.288601634088963</v>
      </c>
      <c r="GL1944">
        <v>53.045848362010624</v>
      </c>
      <c r="GM1944">
        <v>50.899350923126661</v>
      </c>
      <c r="GN1944">
        <v>49.222606085029632</v>
      </c>
      <c r="GO1944">
        <v>48.747334606210885</v>
      </c>
      <c r="GP1944">
        <v>55.232667734873431</v>
      </c>
      <c r="GQ1944">
        <v>55.534925323786737</v>
      </c>
      <c r="GR1944">
        <v>51.661710501345269</v>
      </c>
      <c r="GS1944">
        <v>52.694811484075487</v>
      </c>
      <c r="GT1944">
        <v>47.79557182810418</v>
      </c>
      <c r="GU1944">
        <v>46.543127232271928</v>
      </c>
      <c r="GV1944">
        <v>50.547502749691937</v>
      </c>
      <c r="GW1944">
        <v>47.598247512765994</v>
      </c>
      <c r="GX1944">
        <v>48.725454817390961</v>
      </c>
      <c r="GY1944">
        <v>52.453516982246491</v>
      </c>
      <c r="GZ1944">
        <v>54.761790260412475</v>
      </c>
      <c r="HA1944">
        <v>51.564257434641803</v>
      </c>
      <c r="HB1944">
        <v>53.748000471819509</v>
      </c>
      <c r="HC1944">
        <v>52.419333643352381</v>
      </c>
      <c r="HD1944">
        <v>53.865637103377971</v>
      </c>
      <c r="HE1944">
        <v>51.434315540657998</v>
      </c>
      <c r="HF1944">
        <v>47.610808109611881</v>
      </c>
      <c r="HG1944">
        <v>50.07273068414915</v>
      </c>
      <c r="HH1944">
        <v>52.787681454508338</v>
      </c>
      <c r="HI1944">
        <v>53.764545500841969</v>
      </c>
      <c r="HJ1944">
        <v>50.580850843537341</v>
      </c>
      <c r="HK1944">
        <v>53.954543471214748</v>
      </c>
      <c r="HL1944">
        <v>51.453390854092341</v>
      </c>
      <c r="HM1944">
        <v>54.544531920560701</v>
      </c>
      <c r="HN1944">
        <v>49.884251689517313</v>
      </c>
    </row>
    <row r="1945" spans="3:222" x14ac:dyDescent="0.25">
      <c r="C1945">
        <v>49.455007648442063</v>
      </c>
      <c r="D1945">
        <v>46.146276671738413</v>
      </c>
      <c r="E1945">
        <v>49.446998461322131</v>
      </c>
      <c r="F1945">
        <v>41.94380288491223</v>
      </c>
      <c r="G1945">
        <v>39.525395394134733</v>
      </c>
      <c r="H1945">
        <v>50.138507549656026</v>
      </c>
      <c r="I1945">
        <v>48.587952313034279</v>
      </c>
      <c r="J1945">
        <v>52.6157255899642</v>
      </c>
      <c r="K1945">
        <v>44.966556578596311</v>
      </c>
      <c r="L1945">
        <v>47.792359489648959</v>
      </c>
      <c r="M1945">
        <v>47.283914731229828</v>
      </c>
      <c r="N1945">
        <v>51.202876557246128</v>
      </c>
      <c r="O1945">
        <v>53.913759308842856</v>
      </c>
      <c r="P1945">
        <v>41.401579361370729</v>
      </c>
      <c r="Q1945">
        <v>44.945790636283782</v>
      </c>
      <c r="R1945">
        <v>56.368169737252735</v>
      </c>
      <c r="S1945">
        <v>47.057848444341147</v>
      </c>
      <c r="T1945">
        <v>45.753186667606691</v>
      </c>
      <c r="U1945">
        <v>46.068547370103843</v>
      </c>
      <c r="V1945">
        <v>45.471069465513629</v>
      </c>
      <c r="W1945">
        <v>46.001544488737032</v>
      </c>
      <c r="X1945">
        <v>51.110380542421709</v>
      </c>
      <c r="Y1945">
        <v>37.787122406116161</v>
      </c>
      <c r="Z1945">
        <v>47.530169876721857</v>
      </c>
      <c r="AA1945">
        <v>47.706905931600893</v>
      </c>
      <c r="AB1945">
        <v>45.490254024952002</v>
      </c>
      <c r="AC1945">
        <v>44.187046246512949</v>
      </c>
      <c r="AD1945">
        <v>50.324821885114631</v>
      </c>
      <c r="AE1945">
        <v>45.360823092531</v>
      </c>
      <c r="AF1945">
        <v>53.46814232556433</v>
      </c>
      <c r="AG1945">
        <v>53.254596698477066</v>
      </c>
      <c r="AH1945">
        <v>38.229347027077566</v>
      </c>
      <c r="AI1945">
        <v>52.906503525946754</v>
      </c>
      <c r="AJ1945">
        <v>49.774238115076471</v>
      </c>
      <c r="AK1945">
        <v>49.335776581603959</v>
      </c>
      <c r="AL1945">
        <v>49.417152854971171</v>
      </c>
      <c r="AM1945">
        <v>46.841181726570682</v>
      </c>
      <c r="AN1945">
        <v>50.081086086267405</v>
      </c>
      <c r="AO1945">
        <v>49.085754116775576</v>
      </c>
      <c r="AP1945">
        <v>54.128987294994431</v>
      </c>
      <c r="AQ1945">
        <v>42.138367051926409</v>
      </c>
      <c r="AR1945">
        <v>50.883456264364597</v>
      </c>
      <c r="AS1945">
        <v>47.047683183770857</v>
      </c>
      <c r="AT1945">
        <v>47.358601954514725</v>
      </c>
      <c r="AU1945">
        <v>40.659587046250955</v>
      </c>
      <c r="AV1945">
        <v>44.602420680290521</v>
      </c>
      <c r="AW1945">
        <v>49.233018224531818</v>
      </c>
      <c r="AX1945">
        <v>47.972091367601919</v>
      </c>
      <c r="AY1945">
        <v>53.017389229204426</v>
      </c>
      <c r="AZ1945">
        <v>43.615735975753068</v>
      </c>
      <c r="BA1945">
        <v>51.517832865894029</v>
      </c>
      <c r="BB1945">
        <v>45.87545845793413</v>
      </c>
      <c r="BC1945">
        <v>41.039727494899736</v>
      </c>
      <c r="BD1945">
        <v>40.868107190528661</v>
      </c>
      <c r="BE1945">
        <v>43.540273065222465</v>
      </c>
      <c r="BF1945">
        <v>52.46989665305879</v>
      </c>
      <c r="BG1945">
        <v>51.06211922683454</v>
      </c>
      <c r="BH1945">
        <v>50.81435413964698</v>
      </c>
      <c r="BI1945">
        <v>43.05451653509558</v>
      </c>
      <c r="BJ1945">
        <v>53.93992149243465</v>
      </c>
      <c r="BK1945">
        <v>50.232126468718775</v>
      </c>
      <c r="BL1945">
        <v>47.314675588768353</v>
      </c>
      <c r="BM1945">
        <v>39.758609942870279</v>
      </c>
      <c r="BN1945">
        <v>43.506455330542366</v>
      </c>
      <c r="BO1945">
        <v>53.756071272653813</v>
      </c>
      <c r="BP1945">
        <v>51.559108729111109</v>
      </c>
      <c r="BQ1945">
        <v>51.854643459535517</v>
      </c>
      <c r="BR1945">
        <v>42.89139122415817</v>
      </c>
      <c r="BS1945">
        <v>48.590221728406192</v>
      </c>
      <c r="BT1945">
        <v>44.940628154298835</v>
      </c>
      <c r="BU1945">
        <v>46.901009798532044</v>
      </c>
      <c r="BV1945">
        <v>36.071797429295117</v>
      </c>
      <c r="BY1945">
        <v>48.84251761496806</v>
      </c>
      <c r="BZ1945">
        <v>49.052940272480434</v>
      </c>
      <c r="CA1945">
        <v>51.41883322596037</v>
      </c>
      <c r="CB1945">
        <v>43.303685808554931</v>
      </c>
      <c r="CC1945">
        <v>43.349301096272768</v>
      </c>
      <c r="CD1945">
        <v>51.592104143225356</v>
      </c>
      <c r="CE1945">
        <v>52.831727991846158</v>
      </c>
      <c r="CF1945">
        <v>52.999624113168593</v>
      </c>
      <c r="CG1945">
        <v>50.187783913644708</v>
      </c>
      <c r="CH1945">
        <v>50.759580586411069</v>
      </c>
      <c r="CI1945">
        <v>49.026822467472883</v>
      </c>
      <c r="CJ1945">
        <v>53.839498178466258</v>
      </c>
      <c r="CK1945">
        <v>54.983764926458335</v>
      </c>
      <c r="CL1945">
        <v>45.049586903275753</v>
      </c>
      <c r="CM1945">
        <v>48.356280514886947</v>
      </c>
      <c r="CN1945">
        <v>56.070288811295654</v>
      </c>
      <c r="CO1945">
        <v>49.944602193170041</v>
      </c>
      <c r="CP1945">
        <v>48.020056298908223</v>
      </c>
      <c r="CQ1945">
        <v>46.298631948393535</v>
      </c>
      <c r="CR1945">
        <v>50.684385929647348</v>
      </c>
      <c r="CS1945">
        <v>50.03024572693878</v>
      </c>
      <c r="CT1945">
        <v>47.215889569807246</v>
      </c>
      <c r="CU1945">
        <v>41.207273068826574</v>
      </c>
      <c r="CV1945">
        <v>50.787785224396373</v>
      </c>
      <c r="CW1945">
        <v>53.20402871905145</v>
      </c>
      <c r="CX1945">
        <v>48.916306034362023</v>
      </c>
      <c r="CY1945">
        <v>53.565252065288185</v>
      </c>
      <c r="CZ1945">
        <v>52.528898050218061</v>
      </c>
      <c r="DA1945">
        <v>51.825370962907243</v>
      </c>
      <c r="DB1945">
        <v>50.502486763950643</v>
      </c>
      <c r="DC1945">
        <v>54.014335726478095</v>
      </c>
      <c r="DD1945">
        <v>41.792632817076722</v>
      </c>
      <c r="DE1945">
        <v>54.837661247682263</v>
      </c>
      <c r="DF1945">
        <v>54.942475882488239</v>
      </c>
      <c r="DG1945">
        <v>52.659014657148418</v>
      </c>
      <c r="DH1945">
        <v>53.529149578466175</v>
      </c>
      <c r="DI1945">
        <v>49.211496444437302</v>
      </c>
      <c r="DJ1945">
        <v>51.395691230266188</v>
      </c>
      <c r="DK1945">
        <v>52.640949157425474</v>
      </c>
      <c r="DL1945">
        <v>54.16442849623926</v>
      </c>
      <c r="DM1945">
        <v>46.003638253718961</v>
      </c>
      <c r="DN1945">
        <v>52.664564967836981</v>
      </c>
      <c r="DO1945">
        <v>49.92872856355136</v>
      </c>
      <c r="DP1945">
        <v>52.726030753003968</v>
      </c>
      <c r="DQ1945">
        <v>48.709420298010436</v>
      </c>
      <c r="DR1945">
        <v>48.342213909465166</v>
      </c>
      <c r="DS1945">
        <v>47.035292872479282</v>
      </c>
      <c r="DT1945">
        <v>52.172941441519257</v>
      </c>
      <c r="DU1945">
        <v>55.823614236551798</v>
      </c>
      <c r="DV1945">
        <v>49.774840517755621</v>
      </c>
      <c r="DW1945">
        <v>53.94353894090132</v>
      </c>
      <c r="DX1945">
        <v>46.626640679871194</v>
      </c>
      <c r="DY1945">
        <v>47.928542394667829</v>
      </c>
      <c r="DZ1945">
        <v>50.141713883873614</v>
      </c>
      <c r="EA1945">
        <v>47.808703543303743</v>
      </c>
      <c r="EB1945">
        <v>53.387594233445043</v>
      </c>
      <c r="EC1945">
        <v>52.776598513528498</v>
      </c>
      <c r="ED1945">
        <v>55.666232269819453</v>
      </c>
      <c r="EE1945">
        <v>48.785100031448451</v>
      </c>
      <c r="EF1945">
        <v>53.812286846762234</v>
      </c>
      <c r="EG1945">
        <v>51.094907482403904</v>
      </c>
      <c r="EH1945">
        <v>52.306393919160435</v>
      </c>
      <c r="EI1945">
        <v>52.592206627260367</v>
      </c>
      <c r="EJ1945">
        <v>45.862398006000753</v>
      </c>
      <c r="EK1945">
        <v>52.786242026375085</v>
      </c>
      <c r="EL1945">
        <v>52.39466644696293</v>
      </c>
      <c r="EM1945">
        <v>55.415090694789136</v>
      </c>
      <c r="EN1945">
        <v>46.614484249127408</v>
      </c>
      <c r="EO1945">
        <v>49.446968623484153</v>
      </c>
      <c r="EP1945">
        <v>51.551278500884706</v>
      </c>
      <c r="EQ1945">
        <v>54.632418301348089</v>
      </c>
      <c r="ER1945">
        <v>50.305004371047268</v>
      </c>
      <c r="EU1945">
        <v>47.708172187912425</v>
      </c>
      <c r="EV1945">
        <v>48.095578229345776</v>
      </c>
      <c r="EW1945">
        <v>48.773575981160946</v>
      </c>
      <c r="EX1945">
        <v>52.500325624039405</v>
      </c>
      <c r="EY1945">
        <v>47.565374267924796</v>
      </c>
      <c r="EZ1945">
        <v>50.669288366936101</v>
      </c>
      <c r="FA1945">
        <v>51.068978351960951</v>
      </c>
      <c r="FB1945">
        <v>54.488461872542914</v>
      </c>
      <c r="FC1945">
        <v>50.331083938280813</v>
      </c>
      <c r="FD1945">
        <v>45.787307483198376</v>
      </c>
      <c r="FE1945">
        <v>48.069339428346694</v>
      </c>
      <c r="FF1945">
        <v>53.661744339789962</v>
      </c>
      <c r="FG1945">
        <v>56.354110501169963</v>
      </c>
      <c r="FH1945">
        <v>47.51316698360629</v>
      </c>
      <c r="FI1945">
        <v>50.859823006550627</v>
      </c>
      <c r="FJ1945">
        <v>54.932549825772448</v>
      </c>
      <c r="FK1945">
        <v>51.820450812300109</v>
      </c>
      <c r="FL1945">
        <v>50.414416480619508</v>
      </c>
      <c r="FM1945">
        <v>44.486494467127343</v>
      </c>
      <c r="FN1945">
        <v>51.882019387481087</v>
      </c>
      <c r="FO1945">
        <v>52.763576517692343</v>
      </c>
      <c r="FP1945">
        <v>54.445941825217858</v>
      </c>
      <c r="FQ1945">
        <v>46.168734474699811</v>
      </c>
      <c r="FR1945">
        <v>45.833901341494965</v>
      </c>
      <c r="FS1945">
        <v>52.755695147417725</v>
      </c>
      <c r="FT1945">
        <v>51.981995194822133</v>
      </c>
      <c r="FU1945">
        <v>53.172240691931727</v>
      </c>
      <c r="FV1945">
        <v>51.380855679026034</v>
      </c>
      <c r="FW1945">
        <v>52.166831596526173</v>
      </c>
      <c r="FX1945">
        <v>53.719312727177481</v>
      </c>
      <c r="FY1945">
        <v>55.845865572647199</v>
      </c>
      <c r="FZ1945">
        <v>46.361707361634387</v>
      </c>
      <c r="GA1945">
        <v>52.564437133727552</v>
      </c>
      <c r="GB1945">
        <v>53.761471119946087</v>
      </c>
      <c r="GC1945">
        <v>53.492049370780173</v>
      </c>
      <c r="GD1945">
        <v>54.313102930508876</v>
      </c>
      <c r="GE1945">
        <v>52.209297893926092</v>
      </c>
      <c r="GF1945">
        <v>54.349532787783389</v>
      </c>
      <c r="GG1945">
        <v>55.021957454189412</v>
      </c>
      <c r="GH1945">
        <v>54.426385236033482</v>
      </c>
      <c r="GI1945">
        <v>48.679422296657847</v>
      </c>
      <c r="GJ1945">
        <v>54.748728659151247</v>
      </c>
      <c r="GK1945">
        <v>51.100018493170261</v>
      </c>
      <c r="GL1945">
        <v>54.001144601080384</v>
      </c>
      <c r="GM1945">
        <v>48.406229059070213</v>
      </c>
      <c r="GN1945">
        <v>48.634277791513583</v>
      </c>
      <c r="GO1945">
        <v>51.536595981797653</v>
      </c>
      <c r="GP1945">
        <v>52.210829393361919</v>
      </c>
      <c r="GQ1945">
        <v>55.319032503123537</v>
      </c>
      <c r="GR1945">
        <v>52.287950074235226</v>
      </c>
      <c r="GS1945">
        <v>51.698191775947677</v>
      </c>
      <c r="GT1945">
        <v>47.506485424049856</v>
      </c>
      <c r="GU1945">
        <v>45.599852339221755</v>
      </c>
      <c r="GV1945">
        <v>50.700772975122931</v>
      </c>
      <c r="GW1945">
        <v>50.471724124938397</v>
      </c>
      <c r="GX1945">
        <v>53.477440049259705</v>
      </c>
      <c r="GY1945">
        <v>52.754006070435871</v>
      </c>
      <c r="GZ1945">
        <v>55.590752058157307</v>
      </c>
      <c r="HA1945">
        <v>52.363074975409639</v>
      </c>
      <c r="HB1945">
        <v>55.06436871464463</v>
      </c>
      <c r="HC1945">
        <v>53.744342563888679</v>
      </c>
      <c r="HD1945">
        <v>53.982315387879389</v>
      </c>
      <c r="HE1945">
        <v>51.648777138659582</v>
      </c>
      <c r="HF1945">
        <v>48.139676026810882</v>
      </c>
      <c r="HG1945">
        <v>52.830902669871548</v>
      </c>
      <c r="HH1945">
        <v>52.642160881438002</v>
      </c>
      <c r="HI1945">
        <v>53.31853920155126</v>
      </c>
      <c r="HJ1945">
        <v>51.97948227990512</v>
      </c>
      <c r="HK1945">
        <v>52.710035256962833</v>
      </c>
      <c r="HL1945">
        <v>52.973949235430396</v>
      </c>
      <c r="HM1945">
        <v>53.362906514712769</v>
      </c>
      <c r="HN1945">
        <v>50.732000862562323</v>
      </c>
    </row>
    <row r="1946" spans="3:222" x14ac:dyDescent="0.25">
      <c r="C1946">
        <v>48.165480880290048</v>
      </c>
      <c r="D1946">
        <v>47.350963998576489</v>
      </c>
      <c r="E1946">
        <v>50.427159748287579</v>
      </c>
      <c r="F1946">
        <v>46.134283286607022</v>
      </c>
      <c r="G1946">
        <v>41.539099600476177</v>
      </c>
      <c r="H1946">
        <v>49.371212466934523</v>
      </c>
      <c r="I1946">
        <v>49.054984832144761</v>
      </c>
      <c r="J1946">
        <v>53.479080001248576</v>
      </c>
      <c r="K1946">
        <v>46.882743462503683</v>
      </c>
      <c r="L1946">
        <v>49.026143025966682</v>
      </c>
      <c r="M1946">
        <v>51.463886007811368</v>
      </c>
      <c r="N1946">
        <v>49.028721505688026</v>
      </c>
      <c r="O1946">
        <v>54.373099507402131</v>
      </c>
      <c r="P1946">
        <v>41.870445039321211</v>
      </c>
      <c r="Q1946">
        <v>46.713001569202575</v>
      </c>
      <c r="R1946">
        <v>54.962397773647368</v>
      </c>
      <c r="S1946">
        <v>49.832066084239287</v>
      </c>
      <c r="T1946">
        <v>49.508061340962655</v>
      </c>
      <c r="U1946">
        <v>50.196842567447689</v>
      </c>
      <c r="V1946">
        <v>46.013511971780787</v>
      </c>
      <c r="W1946">
        <v>47.508094453204812</v>
      </c>
      <c r="X1946">
        <v>52.302564401775356</v>
      </c>
      <c r="Y1946">
        <v>38.201627851605259</v>
      </c>
      <c r="Z1946">
        <v>50.278179888003777</v>
      </c>
      <c r="AA1946">
        <v>48.216451584081625</v>
      </c>
      <c r="AB1946">
        <v>44.887703370108795</v>
      </c>
      <c r="AC1946">
        <v>45.386097792899108</v>
      </c>
      <c r="AD1946">
        <v>49.913416854267254</v>
      </c>
      <c r="AE1946">
        <v>46.088541001882852</v>
      </c>
      <c r="AF1946">
        <v>53.610559557823372</v>
      </c>
      <c r="AG1946">
        <v>52.761077471038298</v>
      </c>
      <c r="AH1946">
        <v>38.746759901880402</v>
      </c>
      <c r="AI1946">
        <v>50.595451891421575</v>
      </c>
      <c r="AJ1946">
        <v>48.790859935920288</v>
      </c>
      <c r="AK1946">
        <v>49.051492801724891</v>
      </c>
      <c r="AL1946">
        <v>50.604556141759538</v>
      </c>
      <c r="AM1946">
        <v>48.222585992667291</v>
      </c>
      <c r="AN1946">
        <v>48.763987568706014</v>
      </c>
      <c r="AO1946">
        <v>47.268660089105403</v>
      </c>
      <c r="AP1946">
        <v>52.70841717892197</v>
      </c>
      <c r="AQ1946">
        <v>41.134702879855951</v>
      </c>
      <c r="AR1946">
        <v>51.8344260694181</v>
      </c>
      <c r="AS1946">
        <v>48.13022898261471</v>
      </c>
      <c r="AT1946">
        <v>47.652662975620771</v>
      </c>
      <c r="AU1946">
        <v>41.850458586358826</v>
      </c>
      <c r="AV1946">
        <v>46.659059528739697</v>
      </c>
      <c r="AW1946">
        <v>49.806670740641138</v>
      </c>
      <c r="AX1946">
        <v>48.790902328261481</v>
      </c>
      <c r="AY1946">
        <v>53.423137111085879</v>
      </c>
      <c r="AZ1946">
        <v>43.179167177703157</v>
      </c>
      <c r="BA1946">
        <v>49.781687100952929</v>
      </c>
      <c r="BB1946">
        <v>48.934559780921674</v>
      </c>
      <c r="BC1946">
        <v>43.833667942180497</v>
      </c>
      <c r="BD1946">
        <v>39.566589446687445</v>
      </c>
      <c r="BE1946">
        <v>45.755961308581156</v>
      </c>
      <c r="BF1946">
        <v>52.545673345264497</v>
      </c>
      <c r="BG1946">
        <v>50.59544648164789</v>
      </c>
      <c r="BH1946">
        <v>50.456799395888154</v>
      </c>
      <c r="BI1946">
        <v>43.196465556492434</v>
      </c>
      <c r="BJ1946">
        <v>53.907083822596235</v>
      </c>
      <c r="BK1946">
        <v>50.387074417120985</v>
      </c>
      <c r="BL1946">
        <v>48.748959625971729</v>
      </c>
      <c r="BM1946">
        <v>40.181777374959644</v>
      </c>
      <c r="BN1946">
        <v>43.799836017957396</v>
      </c>
      <c r="BO1946">
        <v>50.633232367075962</v>
      </c>
      <c r="BP1946">
        <v>53.462075706172982</v>
      </c>
      <c r="BQ1946">
        <v>52.295555931891933</v>
      </c>
      <c r="BR1946">
        <v>41.531420314405416</v>
      </c>
      <c r="BS1946">
        <v>48.565636168629105</v>
      </c>
      <c r="BT1946">
        <v>46.815763515562779</v>
      </c>
      <c r="BU1946">
        <v>47.839083692288654</v>
      </c>
      <c r="BV1946">
        <v>37.005706966492021</v>
      </c>
      <c r="BY1946">
        <v>45.193753195414033</v>
      </c>
      <c r="BZ1946">
        <v>51.017533984488175</v>
      </c>
      <c r="CA1946">
        <v>51.691365823219719</v>
      </c>
      <c r="CB1946">
        <v>45.041688982435424</v>
      </c>
      <c r="CC1946">
        <v>44.482935868656881</v>
      </c>
      <c r="CD1946">
        <v>51.416496638822487</v>
      </c>
      <c r="CE1946">
        <v>52.305542606785174</v>
      </c>
      <c r="CF1946">
        <v>53.906805633098109</v>
      </c>
      <c r="CG1946">
        <v>50.796000156381574</v>
      </c>
      <c r="CH1946">
        <v>48.747437594814883</v>
      </c>
      <c r="CI1946">
        <v>51.231371666871169</v>
      </c>
      <c r="CJ1946">
        <v>51.390212982915969</v>
      </c>
      <c r="CK1946">
        <v>55.070461489895315</v>
      </c>
      <c r="CL1946">
        <v>45.761505284685072</v>
      </c>
      <c r="CM1946">
        <v>50.770285325810178</v>
      </c>
      <c r="CN1946">
        <v>55.551086133707713</v>
      </c>
      <c r="CO1946">
        <v>52.086535307550832</v>
      </c>
      <c r="CP1946">
        <v>49.6340870749194</v>
      </c>
      <c r="CQ1946">
        <v>45.441804312650795</v>
      </c>
      <c r="CR1946">
        <v>51.069670970955094</v>
      </c>
      <c r="CS1946">
        <v>52.240109265519266</v>
      </c>
      <c r="CT1946">
        <v>49.024839427148407</v>
      </c>
      <c r="CU1946">
        <v>41.780600898655855</v>
      </c>
      <c r="CV1946">
        <v>47.434235636597464</v>
      </c>
      <c r="CW1946">
        <v>52.095547451856973</v>
      </c>
      <c r="CX1946">
        <v>47.438099115846583</v>
      </c>
      <c r="CY1946">
        <v>50.87045249107863</v>
      </c>
      <c r="CZ1946">
        <v>51.373675022976698</v>
      </c>
      <c r="DA1946">
        <v>51.454320652329805</v>
      </c>
      <c r="DB1946">
        <v>50.402726701302839</v>
      </c>
      <c r="DC1946">
        <v>53.529122712518493</v>
      </c>
      <c r="DD1946">
        <v>41.955273921153946</v>
      </c>
      <c r="DE1946">
        <v>53.527702471379271</v>
      </c>
      <c r="DF1946">
        <v>50.47490702797829</v>
      </c>
      <c r="DG1946">
        <v>50.071416541607206</v>
      </c>
      <c r="DH1946">
        <v>53.918680034460984</v>
      </c>
      <c r="DI1946">
        <v>49.606508252127611</v>
      </c>
      <c r="DJ1946">
        <v>50.852450464332023</v>
      </c>
      <c r="DK1946">
        <v>51.464179055293712</v>
      </c>
      <c r="DL1946">
        <v>53.492180132933704</v>
      </c>
      <c r="DM1946">
        <v>45.765959301974675</v>
      </c>
      <c r="DN1946">
        <v>51.412438389112076</v>
      </c>
      <c r="DO1946">
        <v>49.978783754385894</v>
      </c>
      <c r="DP1946">
        <v>51.150034050418981</v>
      </c>
      <c r="DQ1946">
        <v>48.528200160367646</v>
      </c>
      <c r="DR1946">
        <v>44.991880795562409</v>
      </c>
      <c r="DS1946">
        <v>49.971098218719959</v>
      </c>
      <c r="DT1946">
        <v>52.091688877131766</v>
      </c>
      <c r="DU1946">
        <v>54.249093017200785</v>
      </c>
      <c r="DV1946">
        <v>48.398652524373496</v>
      </c>
      <c r="DW1946">
        <v>53.564747941975128</v>
      </c>
      <c r="DX1946">
        <v>47.245808737071727</v>
      </c>
      <c r="DY1946">
        <v>47.256813933924995</v>
      </c>
      <c r="DZ1946">
        <v>50.588878749560955</v>
      </c>
      <c r="EA1946">
        <v>49.592089652352875</v>
      </c>
      <c r="EB1946">
        <v>53.911468462880947</v>
      </c>
      <c r="EC1946">
        <v>51.397540060469524</v>
      </c>
      <c r="ED1946">
        <v>55.034890826544725</v>
      </c>
      <c r="EE1946">
        <v>48.913282702727294</v>
      </c>
      <c r="EF1946">
        <v>52.631302421189197</v>
      </c>
      <c r="EG1946">
        <v>51.53091619726397</v>
      </c>
      <c r="EH1946">
        <v>49.353981755854413</v>
      </c>
      <c r="EI1946">
        <v>50.83701638974641</v>
      </c>
      <c r="EJ1946">
        <v>46.631455156852113</v>
      </c>
      <c r="EK1946">
        <v>49.750359753681941</v>
      </c>
      <c r="EL1946">
        <v>52.850838327397355</v>
      </c>
      <c r="EM1946">
        <v>54.459426460185732</v>
      </c>
      <c r="EN1946">
        <v>47.461793770120266</v>
      </c>
      <c r="EO1946">
        <v>51.859482519319641</v>
      </c>
      <c r="EP1946">
        <v>52.441872823796132</v>
      </c>
      <c r="EQ1946">
        <v>51.310829014335873</v>
      </c>
      <c r="ER1946">
        <v>50.846925140068848</v>
      </c>
      <c r="EU1946">
        <v>43.989811974425315</v>
      </c>
      <c r="EV1946">
        <v>48.046671250683303</v>
      </c>
      <c r="EW1946">
        <v>51.474578241837733</v>
      </c>
      <c r="EX1946">
        <v>46.283953469775767</v>
      </c>
      <c r="EY1946">
        <v>48.340574070641786</v>
      </c>
      <c r="EZ1946">
        <v>48.296438124123895</v>
      </c>
      <c r="FA1946">
        <v>51.463995394038733</v>
      </c>
      <c r="FB1946">
        <v>54.252816465367616</v>
      </c>
      <c r="FC1946">
        <v>51.60071991009913</v>
      </c>
      <c r="FD1946">
        <v>45.991470012122633</v>
      </c>
      <c r="FE1946">
        <v>51.440090484993483</v>
      </c>
      <c r="FF1946">
        <v>52.975373387616543</v>
      </c>
      <c r="FG1946">
        <v>55.59683394500243</v>
      </c>
      <c r="FH1946">
        <v>48.651761242825756</v>
      </c>
      <c r="FI1946">
        <v>52.571545613336632</v>
      </c>
      <c r="FJ1946">
        <v>55.565722856921333</v>
      </c>
      <c r="FK1946">
        <v>52.337040401994599</v>
      </c>
      <c r="FL1946">
        <v>51.379823440453379</v>
      </c>
      <c r="FM1946">
        <v>43.895390738257277</v>
      </c>
      <c r="FN1946">
        <v>52.471941553496883</v>
      </c>
      <c r="FO1946">
        <v>49.389366498444232</v>
      </c>
      <c r="FP1946">
        <v>50.669005965661569</v>
      </c>
      <c r="FQ1946">
        <v>46.247639570366779</v>
      </c>
      <c r="FR1946">
        <v>42.972429328521187</v>
      </c>
      <c r="FS1946">
        <v>51.624022952629375</v>
      </c>
      <c r="FT1946">
        <v>51.951905293627519</v>
      </c>
      <c r="FU1946">
        <v>49.513299611411306</v>
      </c>
      <c r="FV1946">
        <v>50.682456511836058</v>
      </c>
      <c r="FW1946">
        <v>52.698393411273877</v>
      </c>
      <c r="FX1946">
        <v>52.724431920106554</v>
      </c>
      <c r="FY1946">
        <v>54.721807155744528</v>
      </c>
      <c r="FZ1946">
        <v>46.656779565290506</v>
      </c>
      <c r="GA1946">
        <v>53.383649082659375</v>
      </c>
      <c r="GB1946">
        <v>52.466156551670778</v>
      </c>
      <c r="GC1946">
        <v>52.823149784932951</v>
      </c>
      <c r="GD1946">
        <v>50.259247593169817</v>
      </c>
      <c r="GE1946">
        <v>48.446001882184007</v>
      </c>
      <c r="GF1946">
        <v>50.033806707131902</v>
      </c>
      <c r="GG1946">
        <v>52.571010900958953</v>
      </c>
      <c r="GH1946">
        <v>53.6413870210704</v>
      </c>
      <c r="GI1946">
        <v>48.707724981253463</v>
      </c>
      <c r="GJ1946">
        <v>52.600283380358654</v>
      </c>
      <c r="GK1946">
        <v>51.99313016041566</v>
      </c>
      <c r="GL1946">
        <v>52.571536467172848</v>
      </c>
      <c r="GM1946">
        <v>48.960474985539165</v>
      </c>
      <c r="GN1946">
        <v>45.042472679669061</v>
      </c>
      <c r="GO1946">
        <v>48.451334700851604</v>
      </c>
      <c r="GP1946">
        <v>51.989677014653367</v>
      </c>
      <c r="GQ1946">
        <v>55.31580792124106</v>
      </c>
      <c r="GR1946">
        <v>52.171650344655831</v>
      </c>
      <c r="GS1946">
        <v>52.094921566814143</v>
      </c>
      <c r="GT1946">
        <v>48.885862476916131</v>
      </c>
      <c r="GU1946">
        <v>52.083750144460524</v>
      </c>
      <c r="GV1946">
        <v>53.446526666251145</v>
      </c>
      <c r="GW1946">
        <v>48.866801972512107</v>
      </c>
      <c r="GX1946">
        <v>50.418287583967668</v>
      </c>
      <c r="GY1946">
        <v>53.496075511384703</v>
      </c>
      <c r="GZ1946">
        <v>55.98706793346431</v>
      </c>
      <c r="HA1946">
        <v>51.448353136310352</v>
      </c>
      <c r="HB1946">
        <v>53.987643237055643</v>
      </c>
      <c r="HC1946">
        <v>55.015317991002647</v>
      </c>
      <c r="HD1946">
        <v>53.534472946024991</v>
      </c>
      <c r="HE1946">
        <v>52.52633588147539</v>
      </c>
      <c r="HF1946">
        <v>45.672894293815347</v>
      </c>
      <c r="HG1946">
        <v>50.247024185184884</v>
      </c>
      <c r="HH1946">
        <v>52.024787946437755</v>
      </c>
      <c r="HI1946">
        <v>52.237685578016197</v>
      </c>
      <c r="HJ1946">
        <v>52.083522772503457</v>
      </c>
      <c r="HK1946">
        <v>53.047033487740471</v>
      </c>
      <c r="HL1946">
        <v>52.607133459437456</v>
      </c>
      <c r="HM1946">
        <v>55.232286143238703</v>
      </c>
      <c r="HN1946">
        <v>52.94661272373294</v>
      </c>
    </row>
    <row r="1947" spans="3:222" x14ac:dyDescent="0.25">
      <c r="C1947">
        <v>47.920678400346958</v>
      </c>
      <c r="D1947">
        <v>48.218689869689406</v>
      </c>
      <c r="E1947">
        <v>48.616261708928654</v>
      </c>
      <c r="F1947">
        <v>47.762869804412389</v>
      </c>
      <c r="G1947">
        <v>41.176778204624057</v>
      </c>
      <c r="H1947">
        <v>46.044097512510078</v>
      </c>
      <c r="I1947">
        <v>49.232694219137905</v>
      </c>
      <c r="J1947">
        <v>52.227059179682094</v>
      </c>
      <c r="K1947">
        <v>46.48423541162164</v>
      </c>
      <c r="L1947">
        <v>48.509633311425944</v>
      </c>
      <c r="M1947">
        <v>52.092548260292197</v>
      </c>
      <c r="N1947">
        <v>48.091810079781666</v>
      </c>
      <c r="O1947">
        <v>55.317178737443612</v>
      </c>
      <c r="P1947">
        <v>41.409469454593278</v>
      </c>
      <c r="Q1947">
        <v>49.614021025965293</v>
      </c>
      <c r="R1947">
        <v>55.568855802487789</v>
      </c>
      <c r="S1947">
        <v>52.038731185070716</v>
      </c>
      <c r="T1947">
        <v>48.942000356083781</v>
      </c>
      <c r="U1947">
        <v>47.61411992239622</v>
      </c>
      <c r="V1947">
        <v>48.482537223870821</v>
      </c>
      <c r="W1947">
        <v>47.279545636155419</v>
      </c>
      <c r="X1947">
        <v>50.934816248390788</v>
      </c>
      <c r="Y1947">
        <v>37.787834370126788</v>
      </c>
      <c r="Z1947">
        <v>49.897044663538743</v>
      </c>
      <c r="AA1947">
        <v>49.488636200345766</v>
      </c>
      <c r="AB1947">
        <v>47.332418312660295</v>
      </c>
      <c r="AC1947">
        <v>45.651981300966931</v>
      </c>
      <c r="AD1947">
        <v>50.147475667891058</v>
      </c>
      <c r="AE1947">
        <v>47.176499402050204</v>
      </c>
      <c r="AF1947">
        <v>55.011424484731009</v>
      </c>
      <c r="AG1947">
        <v>52.794599600441359</v>
      </c>
      <c r="AH1947">
        <v>38.508774703193019</v>
      </c>
      <c r="AI1947">
        <v>50.88876440730273</v>
      </c>
      <c r="AJ1947">
        <v>49.622213317481922</v>
      </c>
      <c r="AK1947">
        <v>48.810219970314471</v>
      </c>
      <c r="AL1947">
        <v>51.008458377485333</v>
      </c>
      <c r="AM1947">
        <v>47.044499850447266</v>
      </c>
      <c r="AN1947">
        <v>51.756379063113947</v>
      </c>
      <c r="AO1947">
        <v>48.185330017537311</v>
      </c>
      <c r="AP1947">
        <v>52.8533567125315</v>
      </c>
      <c r="AQ1947">
        <v>40.924052589021585</v>
      </c>
      <c r="AR1947">
        <v>51.032589817078374</v>
      </c>
      <c r="AS1947">
        <v>49.950064827063159</v>
      </c>
      <c r="AT1947">
        <v>48.072985338260239</v>
      </c>
      <c r="AU1947">
        <v>42.653629338979172</v>
      </c>
      <c r="AV1947">
        <v>49.377985858676197</v>
      </c>
      <c r="AW1947">
        <v>48.074184530535582</v>
      </c>
      <c r="AX1947">
        <v>49.006047132688551</v>
      </c>
      <c r="AY1947">
        <v>53.854717073474212</v>
      </c>
      <c r="AZ1947">
        <v>42.592828071360259</v>
      </c>
      <c r="BA1947">
        <v>50.216525908550651</v>
      </c>
      <c r="BB1947">
        <v>49.263456954699087</v>
      </c>
      <c r="BC1947">
        <v>45.562317263773963</v>
      </c>
      <c r="BD1947">
        <v>39.553150655105149</v>
      </c>
      <c r="BE1947">
        <v>46.93428332419348</v>
      </c>
      <c r="BF1947">
        <v>52.069646839396988</v>
      </c>
      <c r="BG1947">
        <v>49.608133598820316</v>
      </c>
      <c r="BH1947">
        <v>48.937303931319896</v>
      </c>
      <c r="BI1947">
        <v>42.805430097519768</v>
      </c>
      <c r="BJ1947">
        <v>54.659235472772174</v>
      </c>
      <c r="BK1947">
        <v>49.672455092329876</v>
      </c>
      <c r="BL1947">
        <v>50.225047989233033</v>
      </c>
      <c r="BM1947">
        <v>39.454752220519374</v>
      </c>
      <c r="BN1947">
        <v>46.116827281959175</v>
      </c>
      <c r="BO1947">
        <v>48.712437831842301</v>
      </c>
      <c r="BP1947">
        <v>51.808521213375165</v>
      </c>
      <c r="BQ1947">
        <v>50.758419816462052</v>
      </c>
      <c r="BR1947">
        <v>41.321394315256526</v>
      </c>
      <c r="BS1947">
        <v>49.635380401134093</v>
      </c>
      <c r="BT1947">
        <v>47.168231773459148</v>
      </c>
      <c r="BU1947">
        <v>48.654589058958855</v>
      </c>
      <c r="BV1947">
        <v>37.198320971292695</v>
      </c>
      <c r="BY1947">
        <v>44.296426633861586</v>
      </c>
      <c r="BZ1947">
        <v>48.317352971227777</v>
      </c>
      <c r="CA1947">
        <v>47.983473616883536</v>
      </c>
      <c r="CB1947">
        <v>50.899663704060067</v>
      </c>
      <c r="CC1947">
        <v>44.174765412821557</v>
      </c>
      <c r="CD1947">
        <v>48.9936092764355</v>
      </c>
      <c r="CE1947">
        <v>52.254539795584819</v>
      </c>
      <c r="CF1947">
        <v>54.478228518459616</v>
      </c>
      <c r="CG1947">
        <v>50.245954522599874</v>
      </c>
      <c r="CH1947">
        <v>44.236052335430607</v>
      </c>
      <c r="CI1947">
        <v>48.873772762873749</v>
      </c>
      <c r="CJ1947">
        <v>53.534703720715989</v>
      </c>
      <c r="CK1947">
        <v>55.380353690736641</v>
      </c>
      <c r="CL1947">
        <v>43.216375982831188</v>
      </c>
      <c r="CM1947">
        <v>52.973446409069894</v>
      </c>
      <c r="CN1947">
        <v>55.629024927951541</v>
      </c>
      <c r="CO1947">
        <v>52.186852962456307</v>
      </c>
      <c r="CP1947">
        <v>50.861080735477451</v>
      </c>
      <c r="CQ1947">
        <v>44.912490353935404</v>
      </c>
      <c r="CR1947">
        <v>52.606975184018395</v>
      </c>
      <c r="CS1947">
        <v>52.960949432131031</v>
      </c>
      <c r="CT1947">
        <v>49.70830093528452</v>
      </c>
      <c r="CU1947">
        <v>40.87020898181084</v>
      </c>
      <c r="CV1947">
        <v>51.345065961301884</v>
      </c>
      <c r="CW1947">
        <v>50.610980071137675</v>
      </c>
      <c r="CX1947">
        <v>48.717459989302725</v>
      </c>
      <c r="CY1947">
        <v>49.877575642815444</v>
      </c>
      <c r="CZ1947">
        <v>51.404046208847845</v>
      </c>
      <c r="DA1947">
        <v>51.525252536325432</v>
      </c>
      <c r="DB1947">
        <v>52.352265194604335</v>
      </c>
      <c r="DC1947">
        <v>54.743507018477821</v>
      </c>
      <c r="DD1947">
        <v>41.958492920599049</v>
      </c>
      <c r="DE1947">
        <v>52.004094466543869</v>
      </c>
      <c r="DF1947">
        <v>50.314008581965965</v>
      </c>
      <c r="DG1947">
        <v>49.714965074398208</v>
      </c>
      <c r="DH1947">
        <v>48.97531169737475</v>
      </c>
      <c r="DI1947">
        <v>49.028259288726503</v>
      </c>
      <c r="DJ1947">
        <v>52.837715442635044</v>
      </c>
      <c r="DK1947">
        <v>51.489928638547141</v>
      </c>
      <c r="DL1947">
        <v>51.913440484110652</v>
      </c>
      <c r="DM1947">
        <v>44.987077595228996</v>
      </c>
      <c r="DN1947">
        <v>50.49262223802976</v>
      </c>
      <c r="DO1947">
        <v>49.911315184680632</v>
      </c>
      <c r="DP1947">
        <v>50.211122967750619</v>
      </c>
      <c r="DQ1947">
        <v>48.983531473477875</v>
      </c>
      <c r="DR1947">
        <v>42.934183922560422</v>
      </c>
      <c r="DS1947">
        <v>49.360746586894571</v>
      </c>
      <c r="DT1947">
        <v>49.854066673225333</v>
      </c>
      <c r="DU1947">
        <v>54.056431673491439</v>
      </c>
      <c r="DV1947">
        <v>47.850969594156531</v>
      </c>
      <c r="DW1947">
        <v>51.543353570921475</v>
      </c>
      <c r="DX1947">
        <v>48.505131810010326</v>
      </c>
      <c r="DY1947">
        <v>45.712360302308063</v>
      </c>
      <c r="DZ1947">
        <v>52.333315096359065</v>
      </c>
      <c r="EA1947">
        <v>46.870821183031822</v>
      </c>
      <c r="EB1947">
        <v>51.57998513740749</v>
      </c>
      <c r="EC1947">
        <v>51.832381142538438</v>
      </c>
      <c r="ED1947">
        <v>55.268304909268807</v>
      </c>
      <c r="EE1947">
        <v>48.657066424415198</v>
      </c>
      <c r="EF1947">
        <v>52.415984384709418</v>
      </c>
      <c r="EG1947">
        <v>53.110742113958274</v>
      </c>
      <c r="EH1947">
        <v>48.266709162590111</v>
      </c>
      <c r="EI1947">
        <v>51.098328818123704</v>
      </c>
      <c r="EJ1947">
        <v>44.270153359709703</v>
      </c>
      <c r="EK1947">
        <v>49.381423111982279</v>
      </c>
      <c r="EL1947">
        <v>52.144839035374851</v>
      </c>
      <c r="EM1947">
        <v>53.600253970024824</v>
      </c>
      <c r="EN1947">
        <v>47.228019219924001</v>
      </c>
      <c r="EO1947">
        <v>53.583687144748922</v>
      </c>
      <c r="EP1947">
        <v>50.850898592291188</v>
      </c>
      <c r="EQ1947">
        <v>54.09382263131512</v>
      </c>
      <c r="ER1947">
        <v>50.47421980012686</v>
      </c>
      <c r="EU1947">
        <v>43.743786030625202</v>
      </c>
      <c r="EV1947">
        <v>48.09608855585558</v>
      </c>
      <c r="EW1947">
        <v>49.478897807743216</v>
      </c>
      <c r="EX1947">
        <v>49.100615781874211</v>
      </c>
      <c r="EY1947">
        <v>48.198479363514146</v>
      </c>
      <c r="EZ1947">
        <v>46.967540190723795</v>
      </c>
      <c r="FA1947">
        <v>52.938878830539451</v>
      </c>
      <c r="FB1947">
        <v>55.537815774766813</v>
      </c>
      <c r="FC1947">
        <v>50.683492452742982</v>
      </c>
      <c r="FD1947">
        <v>42.81159582408911</v>
      </c>
      <c r="FE1947">
        <v>47.416815939535475</v>
      </c>
      <c r="FF1947">
        <v>49.894659341118754</v>
      </c>
      <c r="FG1947">
        <v>55.973594796839066</v>
      </c>
      <c r="FH1947">
        <v>48.772176752075495</v>
      </c>
      <c r="FI1947">
        <v>53.572080128031658</v>
      </c>
      <c r="FJ1947">
        <v>55.648065714928919</v>
      </c>
      <c r="FK1947">
        <v>49.781209289443275</v>
      </c>
      <c r="FL1947">
        <v>51.178051317887579</v>
      </c>
      <c r="FM1947">
        <v>45.986840848102787</v>
      </c>
      <c r="FN1947">
        <v>52.007959754092738</v>
      </c>
      <c r="FO1947">
        <v>46.236499005708552</v>
      </c>
      <c r="FP1947">
        <v>53.510910142274611</v>
      </c>
      <c r="FQ1947">
        <v>45.612679098264337</v>
      </c>
      <c r="FR1947">
        <v>47.232624959163765</v>
      </c>
      <c r="FS1947">
        <v>52.782307017174865</v>
      </c>
      <c r="FT1947">
        <v>51.771961092377495</v>
      </c>
      <c r="FU1947">
        <v>52.773826151999693</v>
      </c>
      <c r="FV1947">
        <v>51.178176860586433</v>
      </c>
      <c r="FW1947">
        <v>52.144804547177905</v>
      </c>
      <c r="FX1947">
        <v>53.016914728903501</v>
      </c>
      <c r="FY1947">
        <v>55.486051601233783</v>
      </c>
      <c r="FZ1947">
        <v>46.012891763981322</v>
      </c>
      <c r="GA1947">
        <v>54.468742782573202</v>
      </c>
      <c r="GB1947">
        <v>52.485149528894922</v>
      </c>
      <c r="GC1947">
        <v>53.093457751273412</v>
      </c>
      <c r="GD1947">
        <v>50.341273688954395</v>
      </c>
      <c r="GE1947">
        <v>49.856109495524379</v>
      </c>
      <c r="GF1947">
        <v>51.137358040295489</v>
      </c>
      <c r="GG1947">
        <v>54.218314025624409</v>
      </c>
      <c r="GH1947">
        <v>54.387505043886833</v>
      </c>
      <c r="GI1947">
        <v>48.237484546206552</v>
      </c>
      <c r="GJ1947">
        <v>52.680791240633184</v>
      </c>
      <c r="GK1947">
        <v>50.551413601507733</v>
      </c>
      <c r="GL1947">
        <v>52.640693110584905</v>
      </c>
      <c r="GM1947">
        <v>50.548097148231712</v>
      </c>
      <c r="GN1947">
        <v>43.159869408068559</v>
      </c>
      <c r="GO1947">
        <v>45.129041044146554</v>
      </c>
      <c r="GP1947">
        <v>53.588045905186078</v>
      </c>
      <c r="GQ1947">
        <v>55.915735539649845</v>
      </c>
      <c r="GR1947">
        <v>51.501425714609468</v>
      </c>
      <c r="GS1947">
        <v>52.579972874832002</v>
      </c>
      <c r="GT1947">
        <v>50.626105539398296</v>
      </c>
      <c r="GU1947">
        <v>47.956468276059958</v>
      </c>
      <c r="GV1947">
        <v>50.489655506180007</v>
      </c>
      <c r="GW1947">
        <v>45.725824749126843</v>
      </c>
      <c r="GX1947">
        <v>47.167787904670632</v>
      </c>
      <c r="GY1947">
        <v>53.718736264435904</v>
      </c>
      <c r="GZ1947">
        <v>55.892233188454611</v>
      </c>
      <c r="HA1947">
        <v>52.827378698516213</v>
      </c>
      <c r="HB1947">
        <v>53.025469273728405</v>
      </c>
      <c r="HC1947">
        <v>54.507491336359081</v>
      </c>
      <c r="HD1947">
        <v>50.450020732574799</v>
      </c>
      <c r="HE1947">
        <v>50.722228874488394</v>
      </c>
      <c r="HF1947">
        <v>47.390845433894341</v>
      </c>
      <c r="HG1947">
        <v>49.57014041590071</v>
      </c>
      <c r="HH1947">
        <v>52.094933952344633</v>
      </c>
      <c r="HI1947">
        <v>53.222826942759276</v>
      </c>
      <c r="HJ1947">
        <v>51.931553640596924</v>
      </c>
      <c r="HK1947">
        <v>54.243071856948148</v>
      </c>
      <c r="HL1947">
        <v>49.932565516582699</v>
      </c>
      <c r="HM1947">
        <v>54.575482409998216</v>
      </c>
      <c r="HN1947">
        <v>50.829990041470097</v>
      </c>
    </row>
    <row r="1948" spans="3:222" x14ac:dyDescent="0.25">
      <c r="C1948">
        <v>46.626799348773808</v>
      </c>
      <c r="D1948">
        <v>48.275380308825262</v>
      </c>
      <c r="E1948">
        <v>49.150331233852206</v>
      </c>
      <c r="F1948">
        <v>43.464050578895872</v>
      </c>
      <c r="G1948">
        <v>40.101562259024099</v>
      </c>
      <c r="H1948">
        <v>49.063164221216802</v>
      </c>
      <c r="I1948">
        <v>45.145607748367226</v>
      </c>
      <c r="J1948">
        <v>51.571069943732688</v>
      </c>
      <c r="K1948">
        <v>48.472450093378036</v>
      </c>
      <c r="L1948">
        <v>45.56783402630488</v>
      </c>
      <c r="M1948">
        <v>49.493217434871227</v>
      </c>
      <c r="N1948">
        <v>51.678072814045848</v>
      </c>
      <c r="O1948">
        <v>55.154536029941916</v>
      </c>
      <c r="P1948">
        <v>41.280440724084933</v>
      </c>
      <c r="Q1948">
        <v>48.083740699269441</v>
      </c>
      <c r="R1948">
        <v>55.79771690388506</v>
      </c>
      <c r="S1948">
        <v>52.975692966399698</v>
      </c>
      <c r="T1948">
        <v>48.594707046468429</v>
      </c>
      <c r="U1948">
        <v>44.029723763864112</v>
      </c>
      <c r="V1948">
        <v>48.373465358282047</v>
      </c>
      <c r="W1948">
        <v>48.430543317116125</v>
      </c>
      <c r="X1948">
        <v>47.572023948182377</v>
      </c>
      <c r="Y1948">
        <v>38.356112637155377</v>
      </c>
      <c r="Z1948">
        <v>55.711171470315108</v>
      </c>
      <c r="AA1948">
        <v>48.417413293213691</v>
      </c>
      <c r="AB1948">
        <v>47.25587399599334</v>
      </c>
      <c r="AC1948">
        <v>45.572616146573992</v>
      </c>
      <c r="AD1948">
        <v>48.055672763945047</v>
      </c>
      <c r="AE1948">
        <v>48.198060312825454</v>
      </c>
      <c r="AF1948">
        <v>54.96436540814539</v>
      </c>
      <c r="AG1948">
        <v>53.530094989002436</v>
      </c>
      <c r="AH1948">
        <v>38.763853700051854</v>
      </c>
      <c r="AI1948">
        <v>51.365593645642136</v>
      </c>
      <c r="AJ1948">
        <v>47.600240992331962</v>
      </c>
      <c r="AK1948">
        <v>48.192114723282515</v>
      </c>
      <c r="AL1948">
        <v>52.678327533598377</v>
      </c>
      <c r="AM1948">
        <v>46.36784098270185</v>
      </c>
      <c r="AN1948">
        <v>51.408184956615386</v>
      </c>
      <c r="AO1948">
        <v>47.956464708092106</v>
      </c>
      <c r="AP1948">
        <v>53.745710748827904</v>
      </c>
      <c r="AQ1948">
        <v>41.031392822769419</v>
      </c>
      <c r="AR1948">
        <v>52.240977749226047</v>
      </c>
      <c r="AS1948">
        <v>52.213771900509023</v>
      </c>
      <c r="AT1948">
        <v>47.440411249084697</v>
      </c>
      <c r="AU1948">
        <v>43.621229113268775</v>
      </c>
      <c r="AV1948">
        <v>44.58655368135021</v>
      </c>
      <c r="AW1948">
        <v>51.332642978741283</v>
      </c>
      <c r="AX1948">
        <v>48.585191004933222</v>
      </c>
      <c r="AY1948">
        <v>53.756897252866793</v>
      </c>
      <c r="AZ1948">
        <v>43.167415762878235</v>
      </c>
      <c r="BA1948">
        <v>48.555774067364716</v>
      </c>
      <c r="BB1948">
        <v>50.064497533818496</v>
      </c>
      <c r="BC1948">
        <v>42.317089755293651</v>
      </c>
      <c r="BD1948">
        <v>40.41958790017199</v>
      </c>
      <c r="BE1948">
        <v>46.060063068334529</v>
      </c>
      <c r="BF1948">
        <v>51.952964605299954</v>
      </c>
      <c r="BG1948">
        <v>51.923270659912689</v>
      </c>
      <c r="BH1948">
        <v>49.26798143001183</v>
      </c>
      <c r="BI1948">
        <v>43.231790436720772</v>
      </c>
      <c r="BJ1948">
        <v>53.704042188330419</v>
      </c>
      <c r="BK1948">
        <v>47.654954998962971</v>
      </c>
      <c r="BL1948">
        <v>50.386125071991771</v>
      </c>
      <c r="BM1948">
        <v>40.620223309604924</v>
      </c>
      <c r="BN1948">
        <v>45.851304070405419</v>
      </c>
      <c r="BO1948">
        <v>50.563226474097817</v>
      </c>
      <c r="BP1948">
        <v>49.88487982611047</v>
      </c>
      <c r="BQ1948">
        <v>51.392950534660571</v>
      </c>
      <c r="BR1948">
        <v>40.884593178921087</v>
      </c>
      <c r="BS1948">
        <v>50.923200674135963</v>
      </c>
      <c r="BT1948">
        <v>46.996991134150939</v>
      </c>
      <c r="BU1948">
        <v>46.158090620370551</v>
      </c>
      <c r="BV1948">
        <v>37.346869357931368</v>
      </c>
      <c r="BY1948">
        <v>45.53930651881533</v>
      </c>
      <c r="BZ1948">
        <v>47.921055711572571</v>
      </c>
      <c r="CA1948">
        <v>51.499447583055591</v>
      </c>
      <c r="CB1948">
        <v>45.173903788599901</v>
      </c>
      <c r="CC1948">
        <v>45.148976065574573</v>
      </c>
      <c r="CD1948">
        <v>52.708531254872995</v>
      </c>
      <c r="CE1948">
        <v>49.797160250649114</v>
      </c>
      <c r="CF1948">
        <v>53.188548882433658</v>
      </c>
      <c r="CG1948">
        <v>49.897418285441205</v>
      </c>
      <c r="CH1948">
        <v>47.042298312563034</v>
      </c>
      <c r="CI1948">
        <v>52.113481847505085</v>
      </c>
      <c r="CJ1948">
        <v>53.530369671260559</v>
      </c>
      <c r="CK1948">
        <v>56.386919196035819</v>
      </c>
      <c r="CL1948">
        <v>42.960044245916784</v>
      </c>
      <c r="CM1948">
        <v>51.183100160043722</v>
      </c>
      <c r="CN1948">
        <v>56.186592044632199</v>
      </c>
      <c r="CO1948">
        <v>51.444602698813291</v>
      </c>
      <c r="CP1948">
        <v>49.55772707181459</v>
      </c>
      <c r="CQ1948">
        <v>43.922667944498286</v>
      </c>
      <c r="CR1948">
        <v>52.192445235542486</v>
      </c>
      <c r="CS1948">
        <v>51.292896104718707</v>
      </c>
      <c r="CT1948">
        <v>46.989819743105954</v>
      </c>
      <c r="CU1948">
        <v>41.314868559574613</v>
      </c>
      <c r="CV1948">
        <v>47.857551531590317</v>
      </c>
      <c r="CW1948">
        <v>51.218093718643161</v>
      </c>
      <c r="CX1948">
        <v>50.304648544985696</v>
      </c>
      <c r="CY1948">
        <v>47.716801026726031</v>
      </c>
      <c r="CZ1948">
        <v>48.225955606638891</v>
      </c>
      <c r="DA1948">
        <v>52.51143573024563</v>
      </c>
      <c r="DB1948">
        <v>52.661963384880302</v>
      </c>
      <c r="DC1948">
        <v>53.884882234683801</v>
      </c>
      <c r="DD1948">
        <v>42.436553502033988</v>
      </c>
      <c r="DE1948">
        <v>51.875078577720998</v>
      </c>
      <c r="DF1948">
        <v>50.149145253236036</v>
      </c>
      <c r="DG1948">
        <v>51.571604593445343</v>
      </c>
      <c r="DH1948">
        <v>44.076241260000145</v>
      </c>
      <c r="DI1948">
        <v>47.188541938563276</v>
      </c>
      <c r="DJ1948">
        <v>51.970907904865044</v>
      </c>
      <c r="DK1948">
        <v>51.22654861984941</v>
      </c>
      <c r="DL1948">
        <v>51.783575047744137</v>
      </c>
      <c r="DM1948">
        <v>44.931545777144095</v>
      </c>
      <c r="DN1948">
        <v>52.399361851283032</v>
      </c>
      <c r="DO1948">
        <v>50.911253413276938</v>
      </c>
      <c r="DP1948">
        <v>49.000429766559847</v>
      </c>
      <c r="DQ1948">
        <v>47.880931213541203</v>
      </c>
      <c r="DR1948">
        <v>43.394701207872693</v>
      </c>
      <c r="DS1948">
        <v>47.511111088955303</v>
      </c>
      <c r="DT1948">
        <v>49.770586235855191</v>
      </c>
      <c r="DU1948">
        <v>54.450735312087062</v>
      </c>
      <c r="DV1948">
        <v>47.603304364217877</v>
      </c>
      <c r="DW1948">
        <v>51.560440408082677</v>
      </c>
      <c r="DX1948">
        <v>51.176708759241578</v>
      </c>
      <c r="DY1948">
        <v>45.398726886155139</v>
      </c>
      <c r="DZ1948">
        <v>53.0936058209046</v>
      </c>
      <c r="EA1948">
        <v>47.609656265613324</v>
      </c>
      <c r="EB1948">
        <v>51.853043541754005</v>
      </c>
      <c r="EC1948">
        <v>53.398092310458409</v>
      </c>
      <c r="ED1948">
        <v>54.662839269254135</v>
      </c>
      <c r="EE1948">
        <v>49.129806768118051</v>
      </c>
      <c r="EF1948">
        <v>54.244038334103266</v>
      </c>
      <c r="EG1948">
        <v>55.314956931476686</v>
      </c>
      <c r="EH1948">
        <v>51.825964465888951</v>
      </c>
      <c r="EI1948">
        <v>52.389246678830261</v>
      </c>
      <c r="EJ1948">
        <v>46.724396760851462</v>
      </c>
      <c r="EK1948">
        <v>50.871169278609713</v>
      </c>
      <c r="EL1948">
        <v>51.204334729677157</v>
      </c>
      <c r="EM1948">
        <v>52.977828070209341</v>
      </c>
      <c r="EN1948">
        <v>46.129150712287242</v>
      </c>
      <c r="EO1948">
        <v>52.749868005941522</v>
      </c>
      <c r="EP1948">
        <v>50.687584352231987</v>
      </c>
      <c r="EQ1948">
        <v>50.678413770285893</v>
      </c>
      <c r="ER1948">
        <v>51.28623208327533</v>
      </c>
      <c r="EU1948">
        <v>48.685658171759485</v>
      </c>
      <c r="EV1948">
        <v>49.847978297966748</v>
      </c>
      <c r="EW1948">
        <v>50.4952692181961</v>
      </c>
      <c r="EX1948">
        <v>48.974461822338291</v>
      </c>
      <c r="EY1948">
        <v>44.854984184802461</v>
      </c>
      <c r="EZ1948">
        <v>49.851238845485369</v>
      </c>
      <c r="FA1948">
        <v>48.701703155477674</v>
      </c>
      <c r="FB1948">
        <v>54.43272515638099</v>
      </c>
      <c r="FC1948">
        <v>50.802519240478333</v>
      </c>
      <c r="FD1948">
        <v>46.038847135599013</v>
      </c>
      <c r="FE1948">
        <v>52.460868746006859</v>
      </c>
      <c r="FF1948">
        <v>52.373034220882502</v>
      </c>
      <c r="FG1948">
        <v>56.063267181570133</v>
      </c>
      <c r="FH1948">
        <v>48.466638846860626</v>
      </c>
      <c r="FI1948">
        <v>49.50896131955168</v>
      </c>
      <c r="FJ1948">
        <v>56.754052446942467</v>
      </c>
      <c r="FK1948">
        <v>48.81255901464371</v>
      </c>
      <c r="FL1948">
        <v>49.987883788820191</v>
      </c>
      <c r="FM1948">
        <v>46.166760095211302</v>
      </c>
      <c r="FN1948">
        <v>51.6617330968229</v>
      </c>
      <c r="FO1948">
        <v>45.71192768627121</v>
      </c>
      <c r="FP1948">
        <v>52.761510558519909</v>
      </c>
      <c r="FQ1948">
        <v>43.757004129700981</v>
      </c>
      <c r="FR1948">
        <v>49.756199639818718</v>
      </c>
      <c r="FS1948">
        <v>53.754576026991785</v>
      </c>
      <c r="FT1948">
        <v>47.983170777921735</v>
      </c>
      <c r="FU1948">
        <v>49.024778022689752</v>
      </c>
      <c r="FV1948">
        <v>49.535685945077176</v>
      </c>
      <c r="FW1948">
        <v>51.834459342259066</v>
      </c>
      <c r="FX1948">
        <v>53.901369717676005</v>
      </c>
      <c r="FY1948">
        <v>54.950228484739149</v>
      </c>
      <c r="FZ1948">
        <v>46.234881114396131</v>
      </c>
      <c r="GA1948">
        <v>55.010628031301835</v>
      </c>
      <c r="GB1948">
        <v>55.576168912222897</v>
      </c>
      <c r="GC1948">
        <v>52.469398864605672</v>
      </c>
      <c r="GD1948">
        <v>49.589692767588438</v>
      </c>
      <c r="GE1948">
        <v>49.256257596153048</v>
      </c>
      <c r="GF1948">
        <v>51.378912133290797</v>
      </c>
      <c r="GG1948">
        <v>53.794225798674404</v>
      </c>
      <c r="GH1948">
        <v>55.890018462222514</v>
      </c>
      <c r="GI1948">
        <v>48.595704745245143</v>
      </c>
      <c r="GJ1948">
        <v>53.134148753368109</v>
      </c>
      <c r="GK1948">
        <v>50.80826237257736</v>
      </c>
      <c r="GL1948">
        <v>52.767109398838663</v>
      </c>
      <c r="GM1948">
        <v>48.866112638795784</v>
      </c>
      <c r="GN1948">
        <v>44.440406624409775</v>
      </c>
      <c r="GO1948">
        <v>47.001504755366511</v>
      </c>
      <c r="GP1948">
        <v>54.048327485445824</v>
      </c>
      <c r="GQ1948">
        <v>55.323336686990608</v>
      </c>
      <c r="GR1948">
        <v>50.564968153335826</v>
      </c>
      <c r="GS1948">
        <v>55.226250566006328</v>
      </c>
      <c r="GT1948">
        <v>51.758016004244354</v>
      </c>
      <c r="GU1948">
        <v>49.744040384175172</v>
      </c>
      <c r="GV1948">
        <v>52.035790063075169</v>
      </c>
      <c r="GW1948">
        <v>45.886429337813404</v>
      </c>
      <c r="GX1948">
        <v>48.887617708465434</v>
      </c>
      <c r="GY1948">
        <v>53.180688525426874</v>
      </c>
      <c r="GZ1948">
        <v>55.043261558283092</v>
      </c>
      <c r="HA1948">
        <v>52.302022813749936</v>
      </c>
      <c r="HB1948">
        <v>53.576761480291495</v>
      </c>
      <c r="HC1948">
        <v>53.322612279439412</v>
      </c>
      <c r="HD1948">
        <v>50.678537710500599</v>
      </c>
      <c r="HE1948">
        <v>50.600231367857241</v>
      </c>
      <c r="HF1948">
        <v>47.198841124649853</v>
      </c>
      <c r="HG1948">
        <v>50.927265070437599</v>
      </c>
      <c r="HH1948">
        <v>51.713925717176075</v>
      </c>
      <c r="HI1948">
        <v>54.476246650747257</v>
      </c>
      <c r="HJ1948">
        <v>51.372220790169521</v>
      </c>
      <c r="HK1948">
        <v>54.671285870225752</v>
      </c>
      <c r="HL1948">
        <v>49.577549126743094</v>
      </c>
      <c r="HM1948">
        <v>54.016983965314871</v>
      </c>
      <c r="HN1948">
        <v>53.002770416897953</v>
      </c>
    </row>
    <row r="1949" spans="3:222" x14ac:dyDescent="0.25">
      <c r="C1949">
        <v>45.040038857984356</v>
      </c>
      <c r="D1949">
        <v>46.870713450954483</v>
      </c>
      <c r="E1949">
        <v>49.481569885708574</v>
      </c>
      <c r="F1949">
        <v>44.554273589921294</v>
      </c>
      <c r="G1949">
        <v>39.280075374877065</v>
      </c>
      <c r="H1949">
        <v>50.185824563074881</v>
      </c>
      <c r="I1949">
        <v>48.030553139510332</v>
      </c>
      <c r="J1949">
        <v>54.708324411854946</v>
      </c>
      <c r="K1949">
        <v>48.493677390003569</v>
      </c>
      <c r="L1949">
        <v>42.340129931941853</v>
      </c>
      <c r="M1949">
        <v>49.619520309492117</v>
      </c>
      <c r="N1949">
        <v>51.004544651745761</v>
      </c>
      <c r="O1949">
        <v>54.889130643003952</v>
      </c>
      <c r="P1949">
        <v>41.871652452873143</v>
      </c>
      <c r="Q1949">
        <v>45.687067727854384</v>
      </c>
      <c r="R1949">
        <v>55.801410966293581</v>
      </c>
      <c r="S1949">
        <v>48.537129338835605</v>
      </c>
      <c r="T1949">
        <v>49.535427373538255</v>
      </c>
      <c r="U1949">
        <v>45.149796971914697</v>
      </c>
      <c r="V1949">
        <v>48.185182857402921</v>
      </c>
      <c r="W1949">
        <v>44.611182842915333</v>
      </c>
      <c r="X1949">
        <v>49.751258458271685</v>
      </c>
      <c r="Y1949">
        <v>38.411788621986872</v>
      </c>
      <c r="Z1949">
        <v>52.484866387837897</v>
      </c>
      <c r="AA1949">
        <v>47.676862492413399</v>
      </c>
      <c r="AB1949">
        <v>48.226708518899329</v>
      </c>
      <c r="AC1949">
        <v>44.764533531813385</v>
      </c>
      <c r="AD1949">
        <v>49.069679479108849</v>
      </c>
      <c r="AE1949">
        <v>47.031616803605417</v>
      </c>
      <c r="AF1949">
        <v>55.516413927433668</v>
      </c>
      <c r="AG1949">
        <v>53.683444102511409</v>
      </c>
      <c r="AH1949">
        <v>39.261086563190105</v>
      </c>
      <c r="AI1949">
        <v>52.389287148160903</v>
      </c>
      <c r="AJ1949">
        <v>48.888403399475855</v>
      </c>
      <c r="AK1949">
        <v>47.941569664930981</v>
      </c>
      <c r="AL1949">
        <v>52.582604737064436</v>
      </c>
      <c r="AM1949">
        <v>43.92360594602745</v>
      </c>
      <c r="AN1949">
        <v>50.815222062216549</v>
      </c>
      <c r="AO1949">
        <v>49.005145285375079</v>
      </c>
      <c r="AP1949">
        <v>54.050930330627658</v>
      </c>
      <c r="AQ1949">
        <v>40.565021425489014</v>
      </c>
      <c r="AR1949">
        <v>50.83285885685865</v>
      </c>
      <c r="AS1949">
        <v>51.905896146123787</v>
      </c>
      <c r="AT1949">
        <v>47.929215636613442</v>
      </c>
      <c r="AU1949">
        <v>47.292010365076393</v>
      </c>
      <c r="AV1949">
        <v>42.751398743837768</v>
      </c>
      <c r="AW1949">
        <v>46.442890142159769</v>
      </c>
      <c r="AX1949">
        <v>48.90883806316171</v>
      </c>
      <c r="AY1949">
        <v>53.419501396914875</v>
      </c>
      <c r="AZ1949">
        <v>43.21428083911465</v>
      </c>
      <c r="BA1949">
        <v>48.291039723521479</v>
      </c>
      <c r="BB1949">
        <v>48.358666310507616</v>
      </c>
      <c r="BC1949">
        <v>46.506159412854259</v>
      </c>
      <c r="BD1949">
        <v>39.890751079049664</v>
      </c>
      <c r="BE1949">
        <v>46.93421481330337</v>
      </c>
      <c r="BF1949">
        <v>50.294659783060247</v>
      </c>
      <c r="BG1949">
        <v>50.258872188004212</v>
      </c>
      <c r="BH1949">
        <v>50.413710827858573</v>
      </c>
      <c r="BI1949">
        <v>42.305806070969112</v>
      </c>
      <c r="BJ1949">
        <v>52.836873787551809</v>
      </c>
      <c r="BK1949">
        <v>47.772438262814632</v>
      </c>
      <c r="BL1949">
        <v>47.719389116465777</v>
      </c>
      <c r="BM1949">
        <v>42.345917159408096</v>
      </c>
      <c r="BN1949">
        <v>44.769025180357112</v>
      </c>
      <c r="BO1949">
        <v>50.579943406023048</v>
      </c>
      <c r="BP1949">
        <v>50.666132359008742</v>
      </c>
      <c r="BQ1949">
        <v>51.704342624177137</v>
      </c>
      <c r="BR1949">
        <v>40.168950918983512</v>
      </c>
      <c r="BS1949">
        <v>51.290055274498165</v>
      </c>
      <c r="BT1949">
        <v>45.522237599386735</v>
      </c>
      <c r="BU1949">
        <v>45.594648271967003</v>
      </c>
      <c r="BV1949">
        <v>37.226729373496489</v>
      </c>
      <c r="BY1949">
        <v>45.251688519499986</v>
      </c>
      <c r="BZ1949">
        <v>50.164371361332897</v>
      </c>
      <c r="CA1949">
        <v>48.425526182986204</v>
      </c>
      <c r="CB1949">
        <v>45.094835687440941</v>
      </c>
      <c r="CC1949">
        <v>43.779199609630801</v>
      </c>
      <c r="CD1949">
        <v>47.414228575141173</v>
      </c>
      <c r="CE1949">
        <v>50.620400480227907</v>
      </c>
      <c r="CF1949">
        <v>52.332217228841394</v>
      </c>
      <c r="CG1949">
        <v>47.567558443701081</v>
      </c>
      <c r="CH1949">
        <v>43.704154657189505</v>
      </c>
      <c r="CI1949">
        <v>47.254177572220001</v>
      </c>
      <c r="CJ1949">
        <v>53.182178624661219</v>
      </c>
      <c r="CK1949">
        <v>55.982673542972954</v>
      </c>
      <c r="CL1949">
        <v>44.008069986232414</v>
      </c>
      <c r="CM1949">
        <v>49.170755031010671</v>
      </c>
      <c r="CN1949">
        <v>55.935450832159432</v>
      </c>
      <c r="CO1949">
        <v>49.643486481525642</v>
      </c>
      <c r="CP1949">
        <v>49.33270062779404</v>
      </c>
      <c r="CQ1949">
        <v>44.49284226162461</v>
      </c>
      <c r="CR1949">
        <v>50.605927305978362</v>
      </c>
      <c r="CS1949">
        <v>45.600810536534944</v>
      </c>
      <c r="CT1949">
        <v>50.391010428210741</v>
      </c>
      <c r="CU1949">
        <v>41.22237395490086</v>
      </c>
      <c r="CV1949">
        <v>50.631242095132343</v>
      </c>
      <c r="CW1949">
        <v>52.549777522581081</v>
      </c>
      <c r="CX1949">
        <v>46.192132650776003</v>
      </c>
      <c r="CY1949">
        <v>46.61787274542025</v>
      </c>
      <c r="CZ1949">
        <v>48.553194608937027</v>
      </c>
      <c r="DA1949">
        <v>50.727560369727755</v>
      </c>
      <c r="DB1949">
        <v>54.118987283029931</v>
      </c>
      <c r="DC1949">
        <v>55.533083527369989</v>
      </c>
      <c r="DD1949">
        <v>42.617559621377055</v>
      </c>
      <c r="DE1949">
        <v>53.460388328932012</v>
      </c>
      <c r="DF1949">
        <v>50.141030323148918</v>
      </c>
      <c r="DG1949">
        <v>52.157315583172135</v>
      </c>
      <c r="DH1949">
        <v>44.00187402651737</v>
      </c>
      <c r="DI1949">
        <v>45.072330515367597</v>
      </c>
      <c r="DJ1949">
        <v>49.560327051791226</v>
      </c>
      <c r="DK1949">
        <v>50.861581943541069</v>
      </c>
      <c r="DL1949">
        <v>52.529369469695212</v>
      </c>
      <c r="DM1949">
        <v>45.04041911794193</v>
      </c>
      <c r="DN1949">
        <v>52.208854256158276</v>
      </c>
      <c r="DO1949">
        <v>50.58166729546501</v>
      </c>
      <c r="DP1949">
        <v>51.125301794002674</v>
      </c>
      <c r="DQ1949">
        <v>48.011581453245867</v>
      </c>
      <c r="DR1949">
        <v>43.440937394794503</v>
      </c>
      <c r="DS1949">
        <v>46.468566017090879</v>
      </c>
      <c r="DT1949">
        <v>53.444280195449984</v>
      </c>
      <c r="DU1949">
        <v>53.933603996232655</v>
      </c>
      <c r="DV1949">
        <v>47.100737534345349</v>
      </c>
      <c r="DW1949">
        <v>51.576108451010903</v>
      </c>
      <c r="DX1949">
        <v>46.931613448136886</v>
      </c>
      <c r="DY1949">
        <v>47.303245237693048</v>
      </c>
      <c r="DZ1949">
        <v>48.278535829802244</v>
      </c>
      <c r="EA1949">
        <v>46.103303148875405</v>
      </c>
      <c r="EB1949">
        <v>51.678735037420608</v>
      </c>
      <c r="EC1949">
        <v>52.232941425677225</v>
      </c>
      <c r="ED1949">
        <v>53.750443905277677</v>
      </c>
      <c r="EE1949">
        <v>47.977695655485356</v>
      </c>
      <c r="EF1949">
        <v>55.550635671150587</v>
      </c>
      <c r="EG1949">
        <v>53.682537471443645</v>
      </c>
      <c r="EH1949">
        <v>54.484640730338569</v>
      </c>
      <c r="EI1949">
        <v>49.932081694127177</v>
      </c>
      <c r="EJ1949">
        <v>42.840800287855465</v>
      </c>
      <c r="EK1949">
        <v>52.99625249805689</v>
      </c>
      <c r="EL1949">
        <v>52.882584372269932</v>
      </c>
      <c r="EM1949">
        <v>54.222402011675342</v>
      </c>
      <c r="EN1949">
        <v>46.125765014233096</v>
      </c>
      <c r="EO1949">
        <v>51.448424063601522</v>
      </c>
      <c r="EP1949">
        <v>49.165396277665614</v>
      </c>
      <c r="EQ1949">
        <v>47.504832364693534</v>
      </c>
      <c r="ER1949">
        <v>47.151387689729738</v>
      </c>
      <c r="EU1949">
        <v>46.851912282650659</v>
      </c>
      <c r="EV1949">
        <v>50.200680070102315</v>
      </c>
      <c r="EW1949">
        <v>51.187215927664759</v>
      </c>
      <c r="EX1949">
        <v>51.347273516674214</v>
      </c>
      <c r="EY1949">
        <v>45.798499834755546</v>
      </c>
      <c r="EZ1949">
        <v>52.090881723994215</v>
      </c>
      <c r="FA1949">
        <v>51.424185220652454</v>
      </c>
      <c r="FB1949">
        <v>55.698445674466981</v>
      </c>
      <c r="FC1949">
        <v>51.092967589577107</v>
      </c>
      <c r="FD1949">
        <v>50.853741698539309</v>
      </c>
      <c r="FE1949">
        <v>48.115031407449457</v>
      </c>
      <c r="FF1949">
        <v>50.991814882208111</v>
      </c>
      <c r="FG1949">
        <v>55.577921685973557</v>
      </c>
      <c r="FH1949">
        <v>48.404775118624961</v>
      </c>
      <c r="FI1949">
        <v>48.879761357413898</v>
      </c>
      <c r="FJ1949">
        <v>55.399221246092523</v>
      </c>
      <c r="FK1949">
        <v>50.354004184032576</v>
      </c>
      <c r="FL1949">
        <v>50.983820868211978</v>
      </c>
      <c r="FM1949">
        <v>49.466348268641134</v>
      </c>
      <c r="FN1949">
        <v>53.042085993763948</v>
      </c>
      <c r="FO1949">
        <v>48.127125146724353</v>
      </c>
      <c r="FP1949">
        <v>50.963097416638519</v>
      </c>
      <c r="FQ1949">
        <v>45.852933611272128</v>
      </c>
      <c r="FR1949">
        <v>53.15780150955257</v>
      </c>
      <c r="FS1949">
        <v>54.615506891658818</v>
      </c>
      <c r="FT1949">
        <v>47.300726794612316</v>
      </c>
      <c r="FU1949">
        <v>50.139774109115521</v>
      </c>
      <c r="FV1949">
        <v>51.733718952467278</v>
      </c>
      <c r="FW1949">
        <v>51.934099567145509</v>
      </c>
      <c r="FX1949">
        <v>54.345271242710432</v>
      </c>
      <c r="FY1949">
        <v>55.244474641042146</v>
      </c>
      <c r="FZ1949">
        <v>46.187498519234616</v>
      </c>
      <c r="GA1949">
        <v>56.447222243777063</v>
      </c>
      <c r="GB1949">
        <v>55.040418289152377</v>
      </c>
      <c r="GC1949">
        <v>54.262329789682695</v>
      </c>
      <c r="GD1949">
        <v>47.608503662606594</v>
      </c>
      <c r="GE1949">
        <v>51.41595904422995</v>
      </c>
      <c r="GF1949">
        <v>51.471485123733061</v>
      </c>
      <c r="GG1949">
        <v>54.046047172522336</v>
      </c>
      <c r="GH1949">
        <v>54.965926987140122</v>
      </c>
      <c r="GI1949">
        <v>48.878412547924626</v>
      </c>
      <c r="GJ1949">
        <v>52.022541736858031</v>
      </c>
      <c r="GK1949">
        <v>49.744963437045719</v>
      </c>
      <c r="GL1949">
        <v>54.082434068146775</v>
      </c>
      <c r="GM1949">
        <v>49.615374025799241</v>
      </c>
      <c r="GN1949">
        <v>45.906341614842972</v>
      </c>
      <c r="GO1949">
        <v>44.37342690625465</v>
      </c>
      <c r="GP1949">
        <v>54.620140551745983</v>
      </c>
      <c r="GQ1949">
        <v>55.28601989723871</v>
      </c>
      <c r="GR1949">
        <v>50.582257139417877</v>
      </c>
      <c r="GS1949">
        <v>54.830032347534477</v>
      </c>
      <c r="GT1949">
        <v>51.983816940666856</v>
      </c>
      <c r="GU1949">
        <v>47.099133891353368</v>
      </c>
      <c r="GV1949">
        <v>48.151151405942258</v>
      </c>
      <c r="GW1949">
        <v>46.742019192117581</v>
      </c>
      <c r="GX1949">
        <v>49.602065684691269</v>
      </c>
      <c r="GY1949">
        <v>52.677345062745189</v>
      </c>
      <c r="GZ1949">
        <v>55.290271774911645</v>
      </c>
      <c r="HA1949">
        <v>52.139419559848228</v>
      </c>
      <c r="HB1949">
        <v>53.562308104463277</v>
      </c>
      <c r="HC1949">
        <v>53.573106009284345</v>
      </c>
      <c r="HD1949">
        <v>53.125247383830555</v>
      </c>
      <c r="HE1949">
        <v>51.615315600976601</v>
      </c>
      <c r="HF1949">
        <v>45.722117758911132</v>
      </c>
      <c r="HG1949">
        <v>53.588197077971714</v>
      </c>
      <c r="HH1949">
        <v>51.639862441211058</v>
      </c>
      <c r="HI1949">
        <v>55.245638810420203</v>
      </c>
      <c r="HJ1949">
        <v>51.343347115613966</v>
      </c>
      <c r="HK1949">
        <v>53.823721395435776</v>
      </c>
      <c r="HL1949">
        <v>53.352111917870808</v>
      </c>
      <c r="HM1949">
        <v>50.903536271364736</v>
      </c>
      <c r="HN1949">
        <v>48.380790325209155</v>
      </c>
    </row>
    <row r="1950" spans="3:222" x14ac:dyDescent="0.25">
      <c r="C1950">
        <v>45.594394026655877</v>
      </c>
      <c r="D1950">
        <v>45.716561493933263</v>
      </c>
      <c r="E1950">
        <v>48.724568958190311</v>
      </c>
      <c r="F1950">
        <v>46.224598366231682</v>
      </c>
      <c r="G1950">
        <v>40.059934403060289</v>
      </c>
      <c r="H1950">
        <v>51.716447945049431</v>
      </c>
      <c r="I1950">
        <v>49.022000757923941</v>
      </c>
      <c r="J1950">
        <v>54.87277928612464</v>
      </c>
      <c r="K1950">
        <v>46.948538543411104</v>
      </c>
      <c r="L1950">
        <v>41.064555366741288</v>
      </c>
      <c r="M1950">
        <v>49.258978157460973</v>
      </c>
      <c r="N1950">
        <v>48.781767844439315</v>
      </c>
      <c r="O1950">
        <v>54.825937071892639</v>
      </c>
      <c r="P1950">
        <v>42.145877093190904</v>
      </c>
      <c r="Q1950">
        <v>48.192284752082564</v>
      </c>
      <c r="R1950">
        <v>54.441063863087251</v>
      </c>
      <c r="S1950">
        <v>47.355168108358939</v>
      </c>
      <c r="T1950">
        <v>48.135955022144941</v>
      </c>
      <c r="U1950">
        <v>45.364372327533516</v>
      </c>
      <c r="V1950">
        <v>48.349919430972534</v>
      </c>
      <c r="W1950">
        <v>44.439313705683958</v>
      </c>
      <c r="X1950">
        <v>55.23858958869846</v>
      </c>
      <c r="Y1950">
        <v>39.856498296994573</v>
      </c>
      <c r="Z1950">
        <v>50.979523043678007</v>
      </c>
      <c r="AA1950">
        <v>47.446641381764351</v>
      </c>
      <c r="AB1950">
        <v>47.842955709766699</v>
      </c>
      <c r="AC1950">
        <v>44.197035814718468</v>
      </c>
      <c r="AD1950">
        <v>50.715558092855233</v>
      </c>
      <c r="AE1950">
        <v>46.433251093556024</v>
      </c>
      <c r="AF1950">
        <v>55.346304904031847</v>
      </c>
      <c r="AG1950">
        <v>53.066456295311127</v>
      </c>
      <c r="AH1950">
        <v>39.386854694461782</v>
      </c>
      <c r="AI1950">
        <v>52.803217939531564</v>
      </c>
      <c r="AJ1950">
        <v>51.642942272270389</v>
      </c>
      <c r="AK1950">
        <v>46.746630772298417</v>
      </c>
      <c r="AL1950">
        <v>50.001867094932216</v>
      </c>
      <c r="AM1950">
        <v>45.771063552941357</v>
      </c>
      <c r="AN1950">
        <v>48.980261970579861</v>
      </c>
      <c r="AO1950">
        <v>48.724160504963933</v>
      </c>
      <c r="AP1950">
        <v>53.387629687274625</v>
      </c>
      <c r="AQ1950">
        <v>39.944423647401955</v>
      </c>
      <c r="AR1950">
        <v>52.144477290663211</v>
      </c>
      <c r="AS1950">
        <v>49.716139292477735</v>
      </c>
      <c r="AT1950">
        <v>48.415081506711005</v>
      </c>
      <c r="AU1950">
        <v>46.749329299578839</v>
      </c>
      <c r="AV1950">
        <v>47.985939022213991</v>
      </c>
      <c r="AW1950">
        <v>48.677946065772574</v>
      </c>
      <c r="AX1950">
        <v>48.919266039940624</v>
      </c>
      <c r="AY1950">
        <v>54.717132003355282</v>
      </c>
      <c r="AZ1950">
        <v>42.693188410136422</v>
      </c>
      <c r="BA1950">
        <v>49.582487103502132</v>
      </c>
      <c r="BB1950">
        <v>45.260948835776816</v>
      </c>
      <c r="BC1950">
        <v>46.419887279445824</v>
      </c>
      <c r="BD1950">
        <v>39.468511171007151</v>
      </c>
      <c r="BE1950">
        <v>47.601861007310184</v>
      </c>
      <c r="BF1950">
        <v>51.834123937340536</v>
      </c>
      <c r="BG1950">
        <v>51.529814867461489</v>
      </c>
      <c r="BH1950">
        <v>51.668508825224102</v>
      </c>
      <c r="BI1950">
        <v>43.45214226110285</v>
      </c>
      <c r="BJ1950">
        <v>53.479773181487985</v>
      </c>
      <c r="BK1950">
        <v>49.19033714919189</v>
      </c>
      <c r="BL1950">
        <v>49.566183523746076</v>
      </c>
      <c r="BM1950">
        <v>41.734730836406086</v>
      </c>
      <c r="BN1950">
        <v>46.522545993647135</v>
      </c>
      <c r="BO1950">
        <v>50.118476615058654</v>
      </c>
      <c r="BP1950">
        <v>51.498877869607512</v>
      </c>
      <c r="BQ1950">
        <v>51.642261629356881</v>
      </c>
      <c r="BR1950">
        <v>40.194666849263697</v>
      </c>
      <c r="BS1950">
        <v>49.982796851485709</v>
      </c>
      <c r="BT1950">
        <v>44.844895144986396</v>
      </c>
      <c r="BU1950">
        <v>47.161386472037506</v>
      </c>
      <c r="BV1950">
        <v>37.202141656727463</v>
      </c>
      <c r="BY1950">
        <v>47.870670996004137</v>
      </c>
      <c r="BZ1950">
        <v>51.157427698372551</v>
      </c>
      <c r="CA1950">
        <v>49.270555429860153</v>
      </c>
      <c r="CB1950">
        <v>46.751306143593361</v>
      </c>
      <c r="CC1950">
        <v>42.656747295615183</v>
      </c>
      <c r="CD1950">
        <v>47.255672068614672</v>
      </c>
      <c r="CE1950">
        <v>51.763378464177649</v>
      </c>
      <c r="CF1950">
        <v>54.565405697896061</v>
      </c>
      <c r="CG1950">
        <v>48.947538851724147</v>
      </c>
      <c r="CH1950">
        <v>43.371598798311418</v>
      </c>
      <c r="CI1950">
        <v>45.665825715220151</v>
      </c>
      <c r="CJ1950">
        <v>49.249303409585181</v>
      </c>
      <c r="CK1950">
        <v>55.675846491962517</v>
      </c>
      <c r="CL1950">
        <v>46.009475733158595</v>
      </c>
      <c r="CM1950">
        <v>50.736727212373758</v>
      </c>
      <c r="CN1950">
        <v>54.874513188054237</v>
      </c>
      <c r="CO1950">
        <v>47.670393908287039</v>
      </c>
      <c r="CP1950">
        <v>50.711963999681124</v>
      </c>
      <c r="CQ1950">
        <v>49.373991757629348</v>
      </c>
      <c r="CR1950">
        <v>49.581748580735088</v>
      </c>
      <c r="CS1950">
        <v>43.738619008470565</v>
      </c>
      <c r="CT1950">
        <v>52.662751745580209</v>
      </c>
      <c r="CU1950">
        <v>41.891530588629294</v>
      </c>
      <c r="CV1950">
        <v>53.853252766956984</v>
      </c>
      <c r="CW1950">
        <v>53.110012673195612</v>
      </c>
      <c r="CX1950">
        <v>43.485128996720334</v>
      </c>
      <c r="CY1950">
        <v>46.897014734349007</v>
      </c>
      <c r="CZ1950">
        <v>51.456264675462428</v>
      </c>
      <c r="DA1950">
        <v>48.932234322036059</v>
      </c>
      <c r="DB1950">
        <v>55.841970335759356</v>
      </c>
      <c r="DC1950">
        <v>54.653406574394168</v>
      </c>
      <c r="DD1950">
        <v>42.442162956735068</v>
      </c>
      <c r="DE1950">
        <v>54.971892460319118</v>
      </c>
      <c r="DF1950">
        <v>51.036171833061339</v>
      </c>
      <c r="DG1950">
        <v>49.799348940326851</v>
      </c>
      <c r="DH1950">
        <v>48.495950590178396</v>
      </c>
      <c r="DI1950">
        <v>47.175390341963407</v>
      </c>
      <c r="DJ1950">
        <v>49.896100522283007</v>
      </c>
      <c r="DK1950">
        <v>51.906234017188197</v>
      </c>
      <c r="DL1950">
        <v>53.422483428509878</v>
      </c>
      <c r="DM1950">
        <v>44.923287853129949</v>
      </c>
      <c r="DN1950">
        <v>54.583207970516185</v>
      </c>
      <c r="DO1950">
        <v>50.819575566246513</v>
      </c>
      <c r="DP1950">
        <v>51.951974593715732</v>
      </c>
      <c r="DQ1950">
        <v>48.090489488782914</v>
      </c>
      <c r="DR1950">
        <v>45.17194118469174</v>
      </c>
      <c r="DS1950">
        <v>46.365105191315791</v>
      </c>
      <c r="DT1950">
        <v>53.583268934011066</v>
      </c>
      <c r="DU1950">
        <v>54.756830093060003</v>
      </c>
      <c r="DV1950">
        <v>46.498949147357145</v>
      </c>
      <c r="DW1950">
        <v>52.547742435281961</v>
      </c>
      <c r="DX1950">
        <v>44.387752785871648</v>
      </c>
      <c r="DY1950">
        <v>47.845391120501112</v>
      </c>
      <c r="DZ1950">
        <v>47.330157555450029</v>
      </c>
      <c r="EA1950">
        <v>46.618850158537981</v>
      </c>
      <c r="EB1950">
        <v>51.284194046767396</v>
      </c>
      <c r="EC1950">
        <v>53.743295517842391</v>
      </c>
      <c r="ED1950">
        <v>53.961851677180434</v>
      </c>
      <c r="EE1950">
        <v>48.676133564461431</v>
      </c>
      <c r="EF1950">
        <v>54.770005575604003</v>
      </c>
      <c r="EG1950">
        <v>50.393766554880756</v>
      </c>
      <c r="EH1950">
        <v>52.816717154695311</v>
      </c>
      <c r="EI1950">
        <v>50.957966613038479</v>
      </c>
      <c r="EJ1950">
        <v>47.785606831563889</v>
      </c>
      <c r="EK1950">
        <v>49.989728121067991</v>
      </c>
      <c r="EL1950">
        <v>49.905232826654512</v>
      </c>
      <c r="EM1950">
        <v>54.338453971416065</v>
      </c>
      <c r="EN1950">
        <v>45.666735438096168</v>
      </c>
      <c r="EO1950">
        <v>48.68748975953438</v>
      </c>
      <c r="EP1950">
        <v>46.988074314930081</v>
      </c>
      <c r="EQ1950">
        <v>49.357736734514575</v>
      </c>
      <c r="ER1950">
        <v>47.202404925764306</v>
      </c>
      <c r="EU1950">
        <v>45.003860824357638</v>
      </c>
      <c r="EV1950">
        <v>50.013620178118565</v>
      </c>
      <c r="EW1950">
        <v>51.827546996198748</v>
      </c>
      <c r="EX1950">
        <v>53.2123979377673</v>
      </c>
      <c r="EY1950">
        <v>49.846850532429741</v>
      </c>
      <c r="EZ1950">
        <v>49.854516727750216</v>
      </c>
      <c r="FA1950">
        <v>53.184345589591004</v>
      </c>
      <c r="FB1950">
        <v>54.557485379032613</v>
      </c>
      <c r="FC1950">
        <v>50.702209210486984</v>
      </c>
      <c r="FD1950">
        <v>45.425632382879513</v>
      </c>
      <c r="FE1950">
        <v>50.962855874384729</v>
      </c>
      <c r="FF1950">
        <v>53.891263481877154</v>
      </c>
      <c r="FG1950">
        <v>55.447375792517704</v>
      </c>
      <c r="FH1950">
        <v>47.263275859154135</v>
      </c>
      <c r="FI1950">
        <v>50.265647575422875</v>
      </c>
      <c r="FJ1950">
        <v>55.616158531660517</v>
      </c>
      <c r="FK1950">
        <v>50.630113690696668</v>
      </c>
      <c r="FL1950">
        <v>49.860577771849385</v>
      </c>
      <c r="FM1950">
        <v>47.896571678197468</v>
      </c>
      <c r="FN1950">
        <v>53.632943333141085</v>
      </c>
      <c r="FO1950">
        <v>52.050171064765593</v>
      </c>
      <c r="FP1950">
        <v>52.615397523483253</v>
      </c>
      <c r="FQ1950">
        <v>45.977509915361807</v>
      </c>
      <c r="FR1950">
        <v>50.615130746460686</v>
      </c>
      <c r="FS1950">
        <v>54.294744078536525</v>
      </c>
      <c r="FT1950">
        <v>49.5370653939435</v>
      </c>
      <c r="FU1950">
        <v>49.059800267952838</v>
      </c>
      <c r="FV1950">
        <v>51.991072905309409</v>
      </c>
      <c r="FW1950">
        <v>52.571765574836121</v>
      </c>
      <c r="FX1950">
        <v>55.12218972257088</v>
      </c>
      <c r="FY1950">
        <v>54.822970414253831</v>
      </c>
      <c r="FZ1950">
        <v>46.045659143513511</v>
      </c>
      <c r="GA1950">
        <v>54.828849767096777</v>
      </c>
      <c r="GB1950">
        <v>55.36916848389162</v>
      </c>
      <c r="GC1950">
        <v>53.963962714040491</v>
      </c>
      <c r="GD1950">
        <v>50.353755188168591</v>
      </c>
      <c r="GE1950">
        <v>49.651724982007977</v>
      </c>
      <c r="GF1950">
        <v>52.992033744251046</v>
      </c>
      <c r="GG1950">
        <v>54.069425512492479</v>
      </c>
      <c r="GH1950">
        <v>54.502008740984266</v>
      </c>
      <c r="GI1950">
        <v>49.068337490942511</v>
      </c>
      <c r="GJ1950">
        <v>53.722434789894308</v>
      </c>
      <c r="GK1950">
        <v>50.532241352100584</v>
      </c>
      <c r="GL1950">
        <v>52.517854552540598</v>
      </c>
      <c r="GM1950">
        <v>49.828035228780685</v>
      </c>
      <c r="GN1950">
        <v>48.854981949860644</v>
      </c>
      <c r="GO1950">
        <v>49.383522662252261</v>
      </c>
      <c r="GP1950">
        <v>54.702117562691477</v>
      </c>
      <c r="GQ1950">
        <v>55.328262781462954</v>
      </c>
      <c r="GR1950">
        <v>49.764852273126948</v>
      </c>
      <c r="GS1950">
        <v>54.413786495689692</v>
      </c>
      <c r="GT1950">
        <v>45.37282238250603</v>
      </c>
      <c r="GU1950">
        <v>50.885517081793303</v>
      </c>
      <c r="GV1950">
        <v>50.391202892873473</v>
      </c>
      <c r="GW1950">
        <v>46.643002783486729</v>
      </c>
      <c r="GX1950">
        <v>49.775169209148196</v>
      </c>
      <c r="GY1950">
        <v>54.017307656215507</v>
      </c>
      <c r="GZ1950">
        <v>55.305605771319549</v>
      </c>
      <c r="HA1950">
        <v>52.250860271672686</v>
      </c>
      <c r="HB1950">
        <v>53.789269997254586</v>
      </c>
      <c r="HC1950">
        <v>52.948021017977645</v>
      </c>
      <c r="HD1950">
        <v>53.320686025766399</v>
      </c>
      <c r="HE1950">
        <v>50.165618450747147</v>
      </c>
      <c r="HF1950">
        <v>44.980962489395687</v>
      </c>
      <c r="HG1950">
        <v>52.097425824066292</v>
      </c>
      <c r="HH1950">
        <v>52.111917812790878</v>
      </c>
      <c r="HI1950">
        <v>54.981924522751868</v>
      </c>
      <c r="HJ1950">
        <v>50.276102111305647</v>
      </c>
      <c r="HK1950">
        <v>54.330116110240184</v>
      </c>
      <c r="HL1950">
        <v>53.614328951812183</v>
      </c>
      <c r="HM1950">
        <v>50.088441715105091</v>
      </c>
      <c r="HN1950">
        <v>47.950359700717577</v>
      </c>
    </row>
    <row r="1951" spans="3:222" x14ac:dyDescent="0.25">
      <c r="C1951">
        <v>42.656255612664822</v>
      </c>
      <c r="D1951">
        <v>47.902222641308668</v>
      </c>
      <c r="E1951">
        <v>48.925816518174784</v>
      </c>
      <c r="F1951">
        <v>44.93511424007739</v>
      </c>
      <c r="G1951">
        <v>41.022290876167958</v>
      </c>
      <c r="H1951">
        <v>50.848553563798788</v>
      </c>
      <c r="I1951">
        <v>48.668699262654187</v>
      </c>
      <c r="J1951">
        <v>54.956980485979386</v>
      </c>
      <c r="K1951">
        <v>48.326974265813298</v>
      </c>
      <c r="L1951">
        <v>43.534450142057011</v>
      </c>
      <c r="M1951">
        <v>51.443433037189372</v>
      </c>
      <c r="N1951">
        <v>48.511531966556937</v>
      </c>
      <c r="O1951">
        <v>54.475903416937157</v>
      </c>
      <c r="P1951">
        <v>42.072864795427293</v>
      </c>
      <c r="Q1951">
        <v>48.404481111836255</v>
      </c>
      <c r="R1951">
        <v>53.641030261156935</v>
      </c>
      <c r="S1951">
        <v>47.153182404763882</v>
      </c>
      <c r="T1951">
        <v>48.953602862260652</v>
      </c>
      <c r="U1951">
        <v>45.753751750531428</v>
      </c>
      <c r="V1951">
        <v>48.826557300166996</v>
      </c>
      <c r="W1951">
        <v>46.258794208227044</v>
      </c>
      <c r="X1951">
        <v>53.022609580308362</v>
      </c>
      <c r="Y1951">
        <v>40.182013332785765</v>
      </c>
      <c r="Z1951">
        <v>54.301517623781507</v>
      </c>
      <c r="AA1951">
        <v>47.648508187006975</v>
      </c>
      <c r="AB1951">
        <v>46.270818984781066</v>
      </c>
      <c r="AC1951">
        <v>44.059341890718741</v>
      </c>
      <c r="AD1951">
        <v>48.730457994903006</v>
      </c>
      <c r="AE1951">
        <v>47.185716320542717</v>
      </c>
      <c r="AF1951">
        <v>54.694246012636697</v>
      </c>
      <c r="AG1951">
        <v>54.087866161574063</v>
      </c>
      <c r="AH1951">
        <v>38.548342657236041</v>
      </c>
      <c r="AI1951">
        <v>54.796415711624469</v>
      </c>
      <c r="AJ1951">
        <v>51.492328751081473</v>
      </c>
      <c r="AK1951">
        <v>50.695222991531004</v>
      </c>
      <c r="AL1951">
        <v>48.069931791144292</v>
      </c>
      <c r="AM1951">
        <v>44.118468662977001</v>
      </c>
      <c r="AN1951">
        <v>50.68945358698442</v>
      </c>
      <c r="AO1951">
        <v>47.563840133646622</v>
      </c>
      <c r="AP1951">
        <v>53.14031525636711</v>
      </c>
      <c r="AQ1951">
        <v>40.171747794451882</v>
      </c>
      <c r="AR1951">
        <v>51.18057318043811</v>
      </c>
      <c r="AS1951">
        <v>50.058398291323627</v>
      </c>
      <c r="AT1951">
        <v>47.548697113895393</v>
      </c>
      <c r="AU1951">
        <v>45.694648213391183</v>
      </c>
      <c r="AV1951">
        <v>42.137581195558752</v>
      </c>
      <c r="AW1951">
        <v>46.370120324422487</v>
      </c>
      <c r="AX1951">
        <v>48.95406418564481</v>
      </c>
      <c r="AY1951">
        <v>53.705283524763502</v>
      </c>
      <c r="AZ1951">
        <v>42.158523463581858</v>
      </c>
      <c r="BA1951">
        <v>50.228218343926272</v>
      </c>
      <c r="BB1951">
        <v>48.666630400670485</v>
      </c>
      <c r="BC1951">
        <v>41.158902854709382</v>
      </c>
      <c r="BD1951">
        <v>39.613714821205917</v>
      </c>
      <c r="BE1951">
        <v>42.896168399688463</v>
      </c>
      <c r="BF1951">
        <v>52.426942468817501</v>
      </c>
      <c r="BG1951">
        <v>52.41908163650703</v>
      </c>
      <c r="BH1951">
        <v>52.036019134059892</v>
      </c>
      <c r="BI1951">
        <v>43.063395155806965</v>
      </c>
      <c r="BJ1951">
        <v>52.74720743754213</v>
      </c>
      <c r="BK1951">
        <v>50.284748726255216</v>
      </c>
      <c r="BL1951">
        <v>50.677857987163442</v>
      </c>
      <c r="BM1951">
        <v>41.551140408111934</v>
      </c>
      <c r="BN1951">
        <v>44.337026899852638</v>
      </c>
      <c r="BO1951">
        <v>49.391560147914973</v>
      </c>
      <c r="BP1951">
        <v>51.930461761145438</v>
      </c>
      <c r="BQ1951">
        <v>53.425440825777059</v>
      </c>
      <c r="BR1951">
        <v>40.399127863716295</v>
      </c>
      <c r="BS1951">
        <v>50.856346158938976</v>
      </c>
      <c r="BT1951">
        <v>45.484339418037237</v>
      </c>
      <c r="BU1951">
        <v>47.972493014373399</v>
      </c>
      <c r="BV1951">
        <v>37.982133894985239</v>
      </c>
      <c r="BY1951">
        <v>46.666940792295946</v>
      </c>
      <c r="BZ1951">
        <v>49.496224451565269</v>
      </c>
      <c r="CA1951">
        <v>53.172403326013573</v>
      </c>
      <c r="CB1951">
        <v>43.842240830261822</v>
      </c>
      <c r="CC1951">
        <v>42.540490115717986</v>
      </c>
      <c r="CD1951">
        <v>47.898976587014516</v>
      </c>
      <c r="CE1951">
        <v>48.680210045913498</v>
      </c>
      <c r="CF1951">
        <v>55.879035431614625</v>
      </c>
      <c r="CG1951">
        <v>48.061558162119724</v>
      </c>
      <c r="CH1951">
        <v>48.829546423175543</v>
      </c>
      <c r="CI1951">
        <v>47.741323983295914</v>
      </c>
      <c r="CJ1951">
        <v>49.505900489666175</v>
      </c>
      <c r="CK1951">
        <v>55.76871615028444</v>
      </c>
      <c r="CL1951">
        <v>44.851432030968368</v>
      </c>
      <c r="CM1951">
        <v>50.182234091094038</v>
      </c>
      <c r="CN1951">
        <v>54.61347648557193</v>
      </c>
      <c r="CO1951">
        <v>49.155580944884285</v>
      </c>
      <c r="CP1951">
        <v>50.747494455813033</v>
      </c>
      <c r="CQ1951">
        <v>46.80858551281127</v>
      </c>
      <c r="CR1951">
        <v>51.095019517923191</v>
      </c>
      <c r="CS1951">
        <v>45.74561085640844</v>
      </c>
      <c r="CT1951">
        <v>50.447691496665634</v>
      </c>
      <c r="CU1951">
        <v>43.061717046502352</v>
      </c>
      <c r="CV1951">
        <v>48.138992489675552</v>
      </c>
      <c r="CW1951">
        <v>52.14629692323507</v>
      </c>
      <c r="CX1951">
        <v>45.263086561608588</v>
      </c>
      <c r="CY1951">
        <v>49.144617416463547</v>
      </c>
      <c r="CZ1951">
        <v>51.092326026441043</v>
      </c>
      <c r="DA1951">
        <v>47.951526217765675</v>
      </c>
      <c r="DB1951">
        <v>55.268209206709273</v>
      </c>
      <c r="DC1951">
        <v>53.083943685448752</v>
      </c>
      <c r="DD1951">
        <v>41.507890914744507</v>
      </c>
      <c r="DE1951">
        <v>54.669588249281219</v>
      </c>
      <c r="DF1951">
        <v>53.087245396395382</v>
      </c>
      <c r="DG1951">
        <v>51.028351286279289</v>
      </c>
      <c r="DH1951">
        <v>54.022089593312145</v>
      </c>
      <c r="DI1951">
        <v>47.284293286428955</v>
      </c>
      <c r="DJ1951">
        <v>50.658073595329121</v>
      </c>
      <c r="DK1951">
        <v>51.552909430301199</v>
      </c>
      <c r="DL1951">
        <v>53.88927127814128</v>
      </c>
      <c r="DM1951">
        <v>45.374633940272339</v>
      </c>
      <c r="DN1951">
        <v>51.294955905774103</v>
      </c>
      <c r="DO1951">
        <v>50.245218726058013</v>
      </c>
      <c r="DP1951">
        <v>51.202263420205952</v>
      </c>
      <c r="DQ1951">
        <v>50.595639853775261</v>
      </c>
      <c r="DR1951">
        <v>47.795107445247069</v>
      </c>
      <c r="DS1951">
        <v>46.431927967455422</v>
      </c>
      <c r="DT1951">
        <v>51.315095946282867</v>
      </c>
      <c r="DU1951">
        <v>54.493631051934869</v>
      </c>
      <c r="DV1951">
        <v>46.332567865851281</v>
      </c>
      <c r="DW1951">
        <v>51.960934745424225</v>
      </c>
      <c r="DX1951">
        <v>45.586748546442593</v>
      </c>
      <c r="DY1951">
        <v>42.516720873039645</v>
      </c>
      <c r="DZ1951">
        <v>49.724745973872018</v>
      </c>
      <c r="EA1951">
        <v>45.81842827189972</v>
      </c>
      <c r="EB1951">
        <v>51.020763884302276</v>
      </c>
      <c r="EC1951">
        <v>52.242124282698093</v>
      </c>
      <c r="ED1951">
        <v>53.585419447656612</v>
      </c>
      <c r="EE1951">
        <v>48.770951215511083</v>
      </c>
      <c r="EF1951">
        <v>55.127132822346994</v>
      </c>
      <c r="EG1951">
        <v>51.01381596377788</v>
      </c>
      <c r="EH1951">
        <v>51.841897126340612</v>
      </c>
      <c r="EI1951">
        <v>49.608965830923147</v>
      </c>
      <c r="EJ1951">
        <v>45.103205214996649</v>
      </c>
      <c r="EK1951">
        <v>50.327188682825792</v>
      </c>
      <c r="EL1951">
        <v>50.648552191208097</v>
      </c>
      <c r="EM1951">
        <v>54.216293250876689</v>
      </c>
      <c r="EN1951">
        <v>46.326508248452214</v>
      </c>
      <c r="EO1951">
        <v>48.716925382609197</v>
      </c>
      <c r="EP1951">
        <v>48.720935940874725</v>
      </c>
      <c r="EQ1951">
        <v>50.854773771958897</v>
      </c>
      <c r="ER1951">
        <v>46.720130256408879</v>
      </c>
      <c r="EU1951">
        <v>43.109137233470165</v>
      </c>
      <c r="EV1951">
        <v>49.686681502406728</v>
      </c>
      <c r="EW1951">
        <v>50.432935187008454</v>
      </c>
      <c r="EX1951">
        <v>49.838681561673532</v>
      </c>
      <c r="EY1951">
        <v>48.318222464727576</v>
      </c>
      <c r="EZ1951">
        <v>47.661858976188007</v>
      </c>
      <c r="FA1951">
        <v>51.731207188009208</v>
      </c>
      <c r="FB1951">
        <v>54.555384952080658</v>
      </c>
      <c r="FC1951">
        <v>50.303325359757068</v>
      </c>
      <c r="FD1951">
        <v>44.771657120702351</v>
      </c>
      <c r="FE1951">
        <v>51.153903882714182</v>
      </c>
      <c r="FF1951">
        <v>54.532223671858318</v>
      </c>
      <c r="FG1951">
        <v>55.969706282849529</v>
      </c>
      <c r="FH1951">
        <v>47.50084145548459</v>
      </c>
      <c r="FI1951">
        <v>52.471555210539137</v>
      </c>
      <c r="FJ1951">
        <v>54.988282944043725</v>
      </c>
      <c r="FK1951">
        <v>50.646249491331155</v>
      </c>
      <c r="FL1951">
        <v>50.017649416837742</v>
      </c>
      <c r="FM1951">
        <v>44.604491492587826</v>
      </c>
      <c r="FN1951">
        <v>54.438064809034763</v>
      </c>
      <c r="FO1951">
        <v>52.2975189044109</v>
      </c>
      <c r="FP1951">
        <v>49.508992998111729</v>
      </c>
      <c r="FQ1951">
        <v>47.054094068406769</v>
      </c>
      <c r="FR1951">
        <v>49.28144400746416</v>
      </c>
      <c r="FS1951">
        <v>52.88305387874982</v>
      </c>
      <c r="FT1951">
        <v>50.865373423884719</v>
      </c>
      <c r="FU1951">
        <v>49.384812946459732</v>
      </c>
      <c r="FV1951">
        <v>53.21159157339207</v>
      </c>
      <c r="FW1951">
        <v>52.288364313146367</v>
      </c>
      <c r="FX1951">
        <v>56.35625813965131</v>
      </c>
      <c r="FY1951">
        <v>54.424360427423721</v>
      </c>
      <c r="FZ1951">
        <v>46.084012402327524</v>
      </c>
      <c r="GA1951">
        <v>54.187606065245291</v>
      </c>
      <c r="GB1951">
        <v>51.956711883599453</v>
      </c>
      <c r="GC1951">
        <v>53.904276659614368</v>
      </c>
      <c r="GD1951">
        <v>54.207636292822059</v>
      </c>
      <c r="GE1951">
        <v>51.752036949398168</v>
      </c>
      <c r="GF1951">
        <v>50.838605376080992</v>
      </c>
      <c r="GG1951">
        <v>52.372219018767545</v>
      </c>
      <c r="GH1951">
        <v>54.66295648395365</v>
      </c>
      <c r="GI1951">
        <v>48.029161265228026</v>
      </c>
      <c r="GJ1951">
        <v>53.782289581613647</v>
      </c>
      <c r="GK1951">
        <v>50.31141208259222</v>
      </c>
      <c r="GL1951">
        <v>52.36929785999255</v>
      </c>
      <c r="GM1951">
        <v>49.934788535860896</v>
      </c>
      <c r="GN1951">
        <v>47.476240355499115</v>
      </c>
      <c r="GO1951">
        <v>49.438880253489955</v>
      </c>
      <c r="GP1951">
        <v>53.529721595726365</v>
      </c>
      <c r="GQ1951">
        <v>56.189521446874402</v>
      </c>
      <c r="GR1951">
        <v>49.951157824757082</v>
      </c>
      <c r="GS1951">
        <v>52.722894804059749</v>
      </c>
      <c r="GT1951">
        <v>45.93458114732843</v>
      </c>
      <c r="GU1951">
        <v>47.386988850350001</v>
      </c>
      <c r="GV1951">
        <v>51.678924962261384</v>
      </c>
      <c r="GW1951">
        <v>46.997845010095823</v>
      </c>
      <c r="GX1951">
        <v>50.486303948241385</v>
      </c>
      <c r="GY1951">
        <v>53.213447557000649</v>
      </c>
      <c r="GZ1951">
        <v>55.475251701310533</v>
      </c>
      <c r="HA1951">
        <v>50.066633176549871</v>
      </c>
      <c r="HB1951">
        <v>54.429029904932378</v>
      </c>
      <c r="HC1951">
        <v>53.174319760297806</v>
      </c>
      <c r="HD1951">
        <v>50.53694133002157</v>
      </c>
      <c r="HE1951">
        <v>49.255465854489501</v>
      </c>
      <c r="HF1951">
        <v>45.974278104814736</v>
      </c>
      <c r="HG1951">
        <v>50.281772552942712</v>
      </c>
      <c r="HH1951">
        <v>51.9195823633641</v>
      </c>
      <c r="HI1951">
        <v>54.064188226329257</v>
      </c>
      <c r="HJ1951">
        <v>49.873895885198948</v>
      </c>
      <c r="HK1951">
        <v>52.023211559767503</v>
      </c>
      <c r="HL1951">
        <v>52.417440060669406</v>
      </c>
      <c r="HM1951">
        <v>49.890964234019471</v>
      </c>
      <c r="HN1951">
        <v>48.529499594455636</v>
      </c>
    </row>
    <row r="1952" spans="3:222" x14ac:dyDescent="0.25">
      <c r="C1952">
        <v>47.769238738140096</v>
      </c>
      <c r="D1952">
        <v>46.425230135805499</v>
      </c>
      <c r="E1952">
        <v>49.424191712480564</v>
      </c>
      <c r="F1952">
        <v>49.455475680445318</v>
      </c>
      <c r="G1952">
        <v>39.501159639382152</v>
      </c>
      <c r="H1952">
        <v>51.217110184668826</v>
      </c>
      <c r="I1952">
        <v>50.031484297741244</v>
      </c>
      <c r="J1952">
        <v>53.391988272453005</v>
      </c>
      <c r="K1952">
        <v>51.017571555589001</v>
      </c>
      <c r="L1952">
        <v>45.384120954792309</v>
      </c>
      <c r="M1952">
        <v>51.066715584953229</v>
      </c>
      <c r="N1952">
        <v>50.132992005655346</v>
      </c>
      <c r="O1952">
        <v>55.289175033434589</v>
      </c>
      <c r="P1952">
        <v>41.195058646914703</v>
      </c>
      <c r="Q1952">
        <v>46.6981541369261</v>
      </c>
      <c r="R1952">
        <v>55.42948839904237</v>
      </c>
      <c r="S1952">
        <v>48.036320304934634</v>
      </c>
      <c r="T1952">
        <v>47.546977400189654</v>
      </c>
      <c r="U1952">
        <v>46.392445235764768</v>
      </c>
      <c r="V1952">
        <v>49.920419461979428</v>
      </c>
      <c r="W1952">
        <v>51.201569606410658</v>
      </c>
      <c r="X1952">
        <v>46.543338613943838</v>
      </c>
      <c r="Y1952">
        <v>39.162568193893776</v>
      </c>
      <c r="Z1952">
        <v>50.746038041526106</v>
      </c>
      <c r="AA1952">
        <v>49.387914760606606</v>
      </c>
      <c r="AB1952">
        <v>46.091340201680957</v>
      </c>
      <c r="AC1952">
        <v>44.533387359703774</v>
      </c>
      <c r="AD1952">
        <v>51.076230611558088</v>
      </c>
      <c r="AE1952">
        <v>47.12238689423522</v>
      </c>
      <c r="AF1952">
        <v>53.573444366700684</v>
      </c>
      <c r="AG1952">
        <v>55.244670256503987</v>
      </c>
      <c r="AH1952">
        <v>38.473188308239678</v>
      </c>
      <c r="AI1952">
        <v>52.537044323795321</v>
      </c>
      <c r="AJ1952">
        <v>51.308704079917852</v>
      </c>
      <c r="AK1952">
        <v>49.223054934714796</v>
      </c>
      <c r="AL1952">
        <v>47.069207064072735</v>
      </c>
      <c r="AM1952">
        <v>44.849609713011105</v>
      </c>
      <c r="AN1952">
        <v>51.111589825924426</v>
      </c>
      <c r="AO1952">
        <v>48.403321637454169</v>
      </c>
      <c r="AP1952">
        <v>55.144885538192206</v>
      </c>
      <c r="AQ1952">
        <v>40.422878643573206</v>
      </c>
      <c r="AR1952">
        <v>52.110978388294313</v>
      </c>
      <c r="AS1952">
        <v>50.120935173997779</v>
      </c>
      <c r="AT1952">
        <v>47.204185165882876</v>
      </c>
      <c r="AU1952">
        <v>46.979231152723102</v>
      </c>
      <c r="AV1952">
        <v>46.570546848735042</v>
      </c>
      <c r="AW1952">
        <v>49.646324519353506</v>
      </c>
      <c r="AX1952">
        <v>48.51718566417108</v>
      </c>
      <c r="AY1952">
        <v>54.316679806584702</v>
      </c>
      <c r="AZ1952">
        <v>42.499076320579796</v>
      </c>
      <c r="BA1952">
        <v>51.121019654162858</v>
      </c>
      <c r="BB1952">
        <v>47.56265611789344</v>
      </c>
      <c r="BC1952">
        <v>42.594571410388788</v>
      </c>
      <c r="BD1952">
        <v>39.189178571196642</v>
      </c>
      <c r="BE1952">
        <v>46.036206065612923</v>
      </c>
      <c r="BF1952">
        <v>50.603211369380851</v>
      </c>
      <c r="BG1952">
        <v>51.410251439845879</v>
      </c>
      <c r="BH1952">
        <v>51.453964681206834</v>
      </c>
      <c r="BI1952">
        <v>42.820725961580422</v>
      </c>
      <c r="BJ1952">
        <v>55.34666435179021</v>
      </c>
      <c r="BK1952">
        <v>50.342814857299956</v>
      </c>
      <c r="BL1952">
        <v>49.8996338437506</v>
      </c>
      <c r="BM1952">
        <v>42.642212783364563</v>
      </c>
      <c r="BN1952">
        <v>46.049719028022366</v>
      </c>
      <c r="BO1952">
        <v>50.992830816404108</v>
      </c>
      <c r="BP1952">
        <v>51.551492048210967</v>
      </c>
      <c r="BQ1952">
        <v>51.741352834755652</v>
      </c>
      <c r="BR1952">
        <v>40.699376184834442</v>
      </c>
      <c r="BS1952">
        <v>51.695296512382278</v>
      </c>
      <c r="BT1952">
        <v>46.384859361636266</v>
      </c>
      <c r="BU1952">
        <v>48.470273818146907</v>
      </c>
      <c r="BV1952">
        <v>38.321339217197867</v>
      </c>
      <c r="BY1952">
        <v>44.605014504471434</v>
      </c>
      <c r="BZ1952">
        <v>49.255889652719517</v>
      </c>
      <c r="CA1952">
        <v>50.225340576026213</v>
      </c>
      <c r="CB1952">
        <v>46.417967108120202</v>
      </c>
      <c r="CC1952">
        <v>43.154372427065304</v>
      </c>
      <c r="CD1952">
        <v>47.548287748297476</v>
      </c>
      <c r="CE1952">
        <v>46.929563117000022</v>
      </c>
      <c r="CF1952">
        <v>55.412911611364947</v>
      </c>
      <c r="CG1952">
        <v>50.92482590749033</v>
      </c>
      <c r="CH1952">
        <v>46.082911299073942</v>
      </c>
      <c r="CI1952">
        <v>54.471233343868093</v>
      </c>
      <c r="CJ1952">
        <v>51.058348230569514</v>
      </c>
      <c r="CK1952">
        <v>55.088707104296532</v>
      </c>
      <c r="CL1952">
        <v>43.574231225115</v>
      </c>
      <c r="CM1952">
        <v>49.213448704752622</v>
      </c>
      <c r="CN1952">
        <v>54.442220554480741</v>
      </c>
      <c r="CO1952">
        <v>48.145175870440475</v>
      </c>
      <c r="CP1952">
        <v>49.122379307930338</v>
      </c>
      <c r="CQ1952">
        <v>46.677279209590345</v>
      </c>
      <c r="CR1952">
        <v>52.00770752015687</v>
      </c>
      <c r="CS1952">
        <v>47.063605657617842</v>
      </c>
      <c r="CT1952">
        <v>45.255277235961998</v>
      </c>
      <c r="CU1952">
        <v>43.030160393695169</v>
      </c>
      <c r="CV1952">
        <v>48.90470820729518</v>
      </c>
      <c r="CW1952">
        <v>50.391281460927615</v>
      </c>
      <c r="CX1952">
        <v>45.215758027690043</v>
      </c>
      <c r="CY1952">
        <v>47.457086510645283</v>
      </c>
      <c r="CZ1952">
        <v>50.669405261549286</v>
      </c>
      <c r="DA1952">
        <v>47.573430836550905</v>
      </c>
      <c r="DB1952">
        <v>56.116204363845917</v>
      </c>
      <c r="DC1952">
        <v>53.631785909416962</v>
      </c>
      <c r="DD1952">
        <v>40.697220906265194</v>
      </c>
      <c r="DE1952">
        <v>53.812424774319929</v>
      </c>
      <c r="DF1952">
        <v>51.039317011129803</v>
      </c>
      <c r="DG1952">
        <v>50.8707068740149</v>
      </c>
      <c r="DH1952">
        <v>51.365377338736387</v>
      </c>
      <c r="DI1952">
        <v>45.953625915423785</v>
      </c>
      <c r="DJ1952">
        <v>53.446614048396775</v>
      </c>
      <c r="DK1952">
        <v>52.495919942334226</v>
      </c>
      <c r="DL1952">
        <v>53.183899429094168</v>
      </c>
      <c r="DM1952">
        <v>45.098212395371469</v>
      </c>
      <c r="DN1952">
        <v>52.059641488082072</v>
      </c>
      <c r="DO1952">
        <v>49.977059183603373</v>
      </c>
      <c r="DP1952">
        <v>52.183544082421122</v>
      </c>
      <c r="DQ1952">
        <v>48.689610307617059</v>
      </c>
      <c r="DR1952">
        <v>44.382527420565687</v>
      </c>
      <c r="DS1952">
        <v>46.239336917647115</v>
      </c>
      <c r="DT1952">
        <v>50.384031195675895</v>
      </c>
      <c r="DU1952">
        <v>55.234645399210009</v>
      </c>
      <c r="DV1952">
        <v>46.410916409072279</v>
      </c>
      <c r="DW1952">
        <v>53.062569798569214</v>
      </c>
      <c r="DX1952">
        <v>45.859932954293654</v>
      </c>
      <c r="DY1952">
        <v>42.267557147492312</v>
      </c>
      <c r="DZ1952">
        <v>46.421755777643661</v>
      </c>
      <c r="EA1952">
        <v>44.564473370432502</v>
      </c>
      <c r="EB1952">
        <v>53.903536427005463</v>
      </c>
      <c r="EC1952">
        <v>51.629819951328848</v>
      </c>
      <c r="ED1952">
        <v>53.097419372934873</v>
      </c>
      <c r="EE1952">
        <v>48.180107425978761</v>
      </c>
      <c r="EF1952">
        <v>55.743748671830858</v>
      </c>
      <c r="EG1952">
        <v>51.592174696735327</v>
      </c>
      <c r="EH1952">
        <v>51.571778989540427</v>
      </c>
      <c r="EI1952">
        <v>49.5281266040029</v>
      </c>
      <c r="EJ1952">
        <v>45.755914236685847</v>
      </c>
      <c r="EK1952">
        <v>52.717797821242058</v>
      </c>
      <c r="EL1952">
        <v>53.127092799105391</v>
      </c>
      <c r="EM1952">
        <v>54.490906357640434</v>
      </c>
      <c r="EN1952">
        <v>46.256509083350934</v>
      </c>
      <c r="EO1952">
        <v>51.88379504824168</v>
      </c>
      <c r="EP1952">
        <v>49.95665460661813</v>
      </c>
      <c r="EQ1952">
        <v>50.761011628755739</v>
      </c>
      <c r="ER1952">
        <v>47.58149029531733</v>
      </c>
      <c r="EU1952">
        <v>45.569474778847379</v>
      </c>
      <c r="EV1952">
        <v>52.047845909647002</v>
      </c>
      <c r="EW1952">
        <v>52.954086772590102</v>
      </c>
      <c r="EX1952">
        <v>50.18159877607907</v>
      </c>
      <c r="EY1952">
        <v>47.010257591923349</v>
      </c>
      <c r="EZ1952">
        <v>49.30600558436231</v>
      </c>
      <c r="FA1952">
        <v>49.717009899766182</v>
      </c>
      <c r="FB1952">
        <v>55.2457370213003</v>
      </c>
      <c r="FC1952">
        <v>49.789644531196259</v>
      </c>
      <c r="FD1952">
        <v>45.805596388299762</v>
      </c>
      <c r="FE1952">
        <v>54.507712816653125</v>
      </c>
      <c r="FF1952">
        <v>53.640770283355302</v>
      </c>
      <c r="FG1952">
        <v>55.976523136967522</v>
      </c>
      <c r="FH1952">
        <v>46.566648646715635</v>
      </c>
      <c r="FI1952">
        <v>53.133595881948395</v>
      </c>
      <c r="FJ1952">
        <v>55.180125280895275</v>
      </c>
      <c r="FK1952">
        <v>50.821665668843337</v>
      </c>
      <c r="FL1952">
        <v>48.744186431875363</v>
      </c>
      <c r="FM1952">
        <v>41.953033010000375</v>
      </c>
      <c r="FN1952">
        <v>54.230925219189842</v>
      </c>
      <c r="FO1952">
        <v>52.730321262938212</v>
      </c>
      <c r="FP1952">
        <v>53.597674878175312</v>
      </c>
      <c r="FQ1952">
        <v>46.868714693927998</v>
      </c>
      <c r="FR1952">
        <v>47.704708886534206</v>
      </c>
      <c r="FS1952">
        <v>52.888668583486336</v>
      </c>
      <c r="FT1952">
        <v>47.431784899206988</v>
      </c>
      <c r="FU1952">
        <v>46.797083074555161</v>
      </c>
      <c r="FV1952">
        <v>50.456188901370062</v>
      </c>
      <c r="FW1952">
        <v>52.628662187936996</v>
      </c>
      <c r="FX1952">
        <v>56.700878285103258</v>
      </c>
      <c r="FY1952">
        <v>56.251783614474476</v>
      </c>
      <c r="FZ1952">
        <v>46.090123312182385</v>
      </c>
      <c r="GA1952">
        <v>52.633467109944618</v>
      </c>
      <c r="GB1952">
        <v>51.842523527691625</v>
      </c>
      <c r="GC1952">
        <v>52.837293181236561</v>
      </c>
      <c r="GD1952">
        <v>48.58626587344925</v>
      </c>
      <c r="GE1952">
        <v>49.061044435374882</v>
      </c>
      <c r="GF1952">
        <v>51.985790248767643</v>
      </c>
      <c r="GG1952">
        <v>53.576415387783882</v>
      </c>
      <c r="GH1952">
        <v>53.810834499975961</v>
      </c>
      <c r="GI1952">
        <v>48.170136822378026</v>
      </c>
      <c r="GJ1952">
        <v>53.662827338823632</v>
      </c>
      <c r="GK1952">
        <v>50.879138815647316</v>
      </c>
      <c r="GL1952">
        <v>53.580740200159667</v>
      </c>
      <c r="GM1952">
        <v>47.906117187758149</v>
      </c>
      <c r="GN1952">
        <v>45.318233524937135</v>
      </c>
      <c r="GO1952">
        <v>49.99366273300911</v>
      </c>
      <c r="GP1952">
        <v>54.153795741210395</v>
      </c>
      <c r="GQ1952">
        <v>55.994344504565028</v>
      </c>
      <c r="GR1952">
        <v>49.991750423830801</v>
      </c>
      <c r="GS1952">
        <v>52.490213874892731</v>
      </c>
      <c r="GT1952">
        <v>46.582563724647741</v>
      </c>
      <c r="GU1952">
        <v>49.742071466567992</v>
      </c>
      <c r="GV1952">
        <v>47.44555282602235</v>
      </c>
      <c r="GW1952">
        <v>47.220233923403839</v>
      </c>
      <c r="GX1952">
        <v>54.485360920346729</v>
      </c>
      <c r="GY1952">
        <v>53.171608776529162</v>
      </c>
      <c r="GZ1952">
        <v>55.474058538383844</v>
      </c>
      <c r="HA1952">
        <v>52.682118554566166</v>
      </c>
      <c r="HB1952">
        <v>53.317898932035718</v>
      </c>
      <c r="HC1952">
        <v>54.120646175245426</v>
      </c>
      <c r="HD1952">
        <v>51.771778683396434</v>
      </c>
      <c r="HE1952">
        <v>49.481853620583394</v>
      </c>
      <c r="HF1952">
        <v>45.648410908663223</v>
      </c>
      <c r="HG1952">
        <v>52.543402524738134</v>
      </c>
      <c r="HH1952">
        <v>53.752545766640687</v>
      </c>
      <c r="HI1952">
        <v>53.707783787820404</v>
      </c>
      <c r="HJ1952">
        <v>51.256628739827164</v>
      </c>
      <c r="HK1952">
        <v>52.896647720321852</v>
      </c>
      <c r="HL1952">
        <v>53.13774625305355</v>
      </c>
      <c r="HM1952">
        <v>50.510825913024178</v>
      </c>
      <c r="HN1952">
        <v>47.252086280200373</v>
      </c>
    </row>
    <row r="1953" spans="3:222" x14ac:dyDescent="0.25">
      <c r="C1953">
        <v>47.179100553997571</v>
      </c>
      <c r="D1953">
        <v>48.871471417399363</v>
      </c>
      <c r="E1953">
        <v>47.929180563527709</v>
      </c>
      <c r="F1953">
        <v>51.902766433036753</v>
      </c>
      <c r="G1953">
        <v>39.902898645726836</v>
      </c>
      <c r="H1953">
        <v>46.821577996660046</v>
      </c>
      <c r="I1953">
        <v>50.060790068216988</v>
      </c>
      <c r="J1953">
        <v>51.305548688099556</v>
      </c>
      <c r="K1953">
        <v>48.562228339653117</v>
      </c>
      <c r="L1953">
        <v>45.598120781209992</v>
      </c>
      <c r="M1953">
        <v>50.755013114762157</v>
      </c>
      <c r="N1953">
        <v>51.935827358173782</v>
      </c>
      <c r="O1953">
        <v>54.565221729027378</v>
      </c>
      <c r="P1953">
        <v>40.940210415294807</v>
      </c>
      <c r="Q1953">
        <v>48.281033675143263</v>
      </c>
      <c r="R1953">
        <v>53.566012742403458</v>
      </c>
      <c r="S1953">
        <v>48.526035141411931</v>
      </c>
      <c r="T1953">
        <v>47.121795286101751</v>
      </c>
      <c r="U1953">
        <v>45.087592502009493</v>
      </c>
      <c r="V1953">
        <v>48.752162873356923</v>
      </c>
      <c r="W1953">
        <v>52.964041264952598</v>
      </c>
      <c r="X1953">
        <v>49.841036518438521</v>
      </c>
      <c r="Y1953">
        <v>39.569045267046398</v>
      </c>
      <c r="Z1953">
        <v>50.482149547706008</v>
      </c>
      <c r="AA1953">
        <v>48.553272465572476</v>
      </c>
      <c r="AB1953">
        <v>49.048427799646525</v>
      </c>
      <c r="AC1953">
        <v>45.299142956370709</v>
      </c>
      <c r="AD1953">
        <v>50.738978519239417</v>
      </c>
      <c r="AE1953">
        <v>46.923064747500845</v>
      </c>
      <c r="AF1953">
        <v>53.519812956433867</v>
      </c>
      <c r="AG1953">
        <v>54.93221954572391</v>
      </c>
      <c r="AH1953">
        <v>37.917703243984697</v>
      </c>
      <c r="AI1953">
        <v>52.930094328065067</v>
      </c>
      <c r="AJ1953">
        <v>51.133949926227658</v>
      </c>
      <c r="AK1953">
        <v>48.575754392917375</v>
      </c>
      <c r="AL1953">
        <v>46.876130249085477</v>
      </c>
      <c r="AM1953">
        <v>46.775710200700004</v>
      </c>
      <c r="AN1953">
        <v>51.221319407308037</v>
      </c>
      <c r="AO1953">
        <v>48.404898146423186</v>
      </c>
      <c r="AP1953">
        <v>53.715912244577773</v>
      </c>
      <c r="AQ1953">
        <v>40.414367968987285</v>
      </c>
      <c r="AR1953">
        <v>52.983882616008763</v>
      </c>
      <c r="AS1953">
        <v>49.246843043591511</v>
      </c>
      <c r="AT1953">
        <v>47.175982193683303</v>
      </c>
      <c r="AU1953">
        <v>46.611035717159872</v>
      </c>
      <c r="AV1953">
        <v>44.078072246652702</v>
      </c>
      <c r="AW1953">
        <v>48.065272397209291</v>
      </c>
      <c r="AX1953">
        <v>48.406666181272712</v>
      </c>
      <c r="AY1953">
        <v>53.62397395804004</v>
      </c>
      <c r="AZ1953">
        <v>42.418029287195679</v>
      </c>
      <c r="BA1953">
        <v>51.096371544255831</v>
      </c>
      <c r="BB1953">
        <v>46.860192442021244</v>
      </c>
      <c r="BC1953">
        <v>48.350279307788767</v>
      </c>
      <c r="BD1953">
        <v>40.738097521733508</v>
      </c>
      <c r="BE1953">
        <v>46.335592775285704</v>
      </c>
      <c r="BF1953">
        <v>53.159476012255936</v>
      </c>
      <c r="BG1953">
        <v>51.161653741670953</v>
      </c>
      <c r="BH1953">
        <v>53.185176100155893</v>
      </c>
      <c r="BI1953">
        <v>43.249274134194494</v>
      </c>
      <c r="BJ1953">
        <v>53.874476578609709</v>
      </c>
      <c r="BK1953">
        <v>47.427813099039938</v>
      </c>
      <c r="BL1953">
        <v>49.714304244940884</v>
      </c>
      <c r="BM1953">
        <v>43.048708585530207</v>
      </c>
      <c r="BN1953">
        <v>46.172464804727902</v>
      </c>
      <c r="BO1953">
        <v>52.385875944178807</v>
      </c>
      <c r="BP1953">
        <v>54.219271008942052</v>
      </c>
      <c r="BQ1953">
        <v>52.486156692116012</v>
      </c>
      <c r="BR1953">
        <v>40.093480357432853</v>
      </c>
      <c r="BS1953">
        <v>50.125734998643324</v>
      </c>
      <c r="BT1953">
        <v>47.865004300332146</v>
      </c>
      <c r="BU1953">
        <v>46.368498422493083</v>
      </c>
      <c r="BV1953">
        <v>38.388259811313354</v>
      </c>
      <c r="BY1953">
        <v>44.829885384654411</v>
      </c>
      <c r="BZ1953">
        <v>52.64127194250436</v>
      </c>
      <c r="CA1953">
        <v>49.751367759975587</v>
      </c>
      <c r="CB1953">
        <v>48.277722047512015</v>
      </c>
      <c r="CC1953">
        <v>44.235901577841432</v>
      </c>
      <c r="CD1953">
        <v>48.20208674508806</v>
      </c>
      <c r="CE1953">
        <v>48.912247062915284</v>
      </c>
      <c r="CF1953">
        <v>55.756819755228292</v>
      </c>
      <c r="CG1953">
        <v>50.719647184477203</v>
      </c>
      <c r="CH1953">
        <v>46.89206618756063</v>
      </c>
      <c r="CI1953">
        <v>51.819203268012927</v>
      </c>
      <c r="CJ1953">
        <v>50.68625467529894</v>
      </c>
      <c r="CK1953">
        <v>54.798739645585776</v>
      </c>
      <c r="CL1953">
        <v>43.390541044542061</v>
      </c>
      <c r="CM1953">
        <v>48.3884531317306</v>
      </c>
      <c r="CN1953">
        <v>54.916309523163989</v>
      </c>
      <c r="CO1953">
        <v>49.080792329993521</v>
      </c>
      <c r="CP1953">
        <v>49.071519134901635</v>
      </c>
      <c r="CQ1953">
        <v>46.719008063264809</v>
      </c>
      <c r="CR1953">
        <v>52.546969799364589</v>
      </c>
      <c r="CS1953">
        <v>49.835970619538784</v>
      </c>
      <c r="CT1953">
        <v>49.984956964765324</v>
      </c>
      <c r="CU1953">
        <v>42.827282868981946</v>
      </c>
      <c r="CV1953">
        <v>46.232465404343586</v>
      </c>
      <c r="CW1953">
        <v>50.698223208303389</v>
      </c>
      <c r="CX1953">
        <v>45.074901541784186</v>
      </c>
      <c r="CY1953">
        <v>48.088083903030643</v>
      </c>
      <c r="CZ1953">
        <v>50.511557637714752</v>
      </c>
      <c r="DA1953">
        <v>49.279667412977162</v>
      </c>
      <c r="DB1953">
        <v>56.137149237979578</v>
      </c>
      <c r="DC1953">
        <v>54.064968264743513</v>
      </c>
      <c r="DD1953">
        <v>40.237934610942588</v>
      </c>
      <c r="DE1953">
        <v>52.225140367359337</v>
      </c>
      <c r="DF1953">
        <v>50.009242825217591</v>
      </c>
      <c r="DG1953">
        <v>51.682557509272385</v>
      </c>
      <c r="DH1953">
        <v>51.880706993426116</v>
      </c>
      <c r="DI1953">
        <v>49.797202496219143</v>
      </c>
      <c r="DJ1953">
        <v>53.253242304661299</v>
      </c>
      <c r="DK1953">
        <v>51.204753872793638</v>
      </c>
      <c r="DL1953">
        <v>52.712933538479646</v>
      </c>
      <c r="DM1953">
        <v>45.179253918518611</v>
      </c>
      <c r="DN1953">
        <v>51.241404527518654</v>
      </c>
      <c r="DO1953">
        <v>50.004665909941728</v>
      </c>
      <c r="DP1953">
        <v>51.17597097500142</v>
      </c>
      <c r="DQ1953">
        <v>47.450960200014059</v>
      </c>
      <c r="DR1953">
        <v>49.305164812708767</v>
      </c>
      <c r="DS1953">
        <v>49.098674716359341</v>
      </c>
      <c r="DT1953">
        <v>51.574913635270491</v>
      </c>
      <c r="DU1953">
        <v>55.282459900634223</v>
      </c>
      <c r="DV1953">
        <v>46.624483435072086</v>
      </c>
      <c r="DW1953">
        <v>52.418672651907528</v>
      </c>
      <c r="DX1953">
        <v>45.534274844335485</v>
      </c>
      <c r="DY1953">
        <v>46.113697073349655</v>
      </c>
      <c r="DZ1953">
        <v>45.026090245903546</v>
      </c>
      <c r="EA1953">
        <v>48.175704688816701</v>
      </c>
      <c r="EB1953">
        <v>53.194519671417027</v>
      </c>
      <c r="EC1953">
        <v>53.294413868693162</v>
      </c>
      <c r="ED1953">
        <v>53.927473144860876</v>
      </c>
      <c r="EE1953">
        <v>48.647165494491887</v>
      </c>
      <c r="EF1953">
        <v>55.06405950007472</v>
      </c>
      <c r="EG1953">
        <v>53.944257771702937</v>
      </c>
      <c r="EH1953">
        <v>51.860527451903323</v>
      </c>
      <c r="EI1953">
        <v>49.469772916877368</v>
      </c>
      <c r="EJ1953">
        <v>44.146293183927334</v>
      </c>
      <c r="EK1953">
        <v>52.184061405620064</v>
      </c>
      <c r="EL1953">
        <v>51.525195667938561</v>
      </c>
      <c r="EM1953">
        <v>53.921311519636831</v>
      </c>
      <c r="EN1953">
        <v>47.042481272766977</v>
      </c>
      <c r="EO1953">
        <v>50.707751403872479</v>
      </c>
      <c r="EP1953">
        <v>50.654826240958222</v>
      </c>
      <c r="EQ1953">
        <v>49.77424605750371</v>
      </c>
      <c r="ER1953">
        <v>47.498743715654598</v>
      </c>
      <c r="EU1953">
        <v>44.340031547287538</v>
      </c>
      <c r="EV1953">
        <v>48.683249034827043</v>
      </c>
      <c r="EW1953">
        <v>50.81610883386012</v>
      </c>
      <c r="EX1953">
        <v>51.283947603059872</v>
      </c>
      <c r="EY1953">
        <v>46.460769224827921</v>
      </c>
      <c r="EZ1953">
        <v>55.011638962953299</v>
      </c>
      <c r="FA1953">
        <v>48.853058386789563</v>
      </c>
      <c r="FB1953">
        <v>54.503682033018556</v>
      </c>
      <c r="FC1953">
        <v>51.264526727714632</v>
      </c>
      <c r="FD1953">
        <v>46.987734473466382</v>
      </c>
      <c r="FE1953">
        <v>50.443489573842875</v>
      </c>
      <c r="FF1953">
        <v>55.2968273931738</v>
      </c>
      <c r="FG1953">
        <v>55.568076014388211</v>
      </c>
      <c r="FH1953">
        <v>47.55455898426365</v>
      </c>
      <c r="FI1953">
        <v>50.884351814805328</v>
      </c>
      <c r="FJ1953">
        <v>54.949608142187088</v>
      </c>
      <c r="FK1953">
        <v>52.063793234863482</v>
      </c>
      <c r="FL1953">
        <v>49.295919054966959</v>
      </c>
      <c r="FM1953">
        <v>42.540285577449865</v>
      </c>
      <c r="FN1953">
        <v>53.198000633435697</v>
      </c>
      <c r="FO1953">
        <v>51.80239270394236</v>
      </c>
      <c r="FP1953">
        <v>53.108525270215374</v>
      </c>
      <c r="FQ1953">
        <v>47.049852081908476</v>
      </c>
      <c r="FR1953">
        <v>44.985263857095276</v>
      </c>
      <c r="FS1953">
        <v>54.482070056268213</v>
      </c>
      <c r="FT1953">
        <v>50.729465444761388</v>
      </c>
      <c r="FU1953">
        <v>48.089029741507304</v>
      </c>
      <c r="FV1953">
        <v>52.852136367226095</v>
      </c>
      <c r="FW1953">
        <v>51.997617218261489</v>
      </c>
      <c r="FX1953">
        <v>56.178802440583894</v>
      </c>
      <c r="FY1953">
        <v>54.968984210019158</v>
      </c>
      <c r="FZ1953">
        <v>44.955485956058318</v>
      </c>
      <c r="GA1953">
        <v>53.427157068528132</v>
      </c>
      <c r="GB1953">
        <v>52.397066836438853</v>
      </c>
      <c r="GC1953">
        <v>51.600731442027048</v>
      </c>
      <c r="GD1953">
        <v>46.635819922026883</v>
      </c>
      <c r="GE1953">
        <v>48.893960960337559</v>
      </c>
      <c r="GF1953">
        <v>52.253288399585635</v>
      </c>
      <c r="GG1953">
        <v>53.69547787265855</v>
      </c>
      <c r="GH1953">
        <v>54.294820172191827</v>
      </c>
      <c r="GI1953">
        <v>48.135594497579859</v>
      </c>
      <c r="GJ1953">
        <v>52.07430693997221</v>
      </c>
      <c r="GK1953">
        <v>51.091792891297814</v>
      </c>
      <c r="GL1953">
        <v>53.205454795594285</v>
      </c>
      <c r="GM1953">
        <v>49.427775105581766</v>
      </c>
      <c r="GN1953">
        <v>43.686128018813392</v>
      </c>
      <c r="GO1953">
        <v>49.789767381731977</v>
      </c>
      <c r="GP1953">
        <v>52.896171095296332</v>
      </c>
      <c r="GQ1953">
        <v>55.196912705582868</v>
      </c>
      <c r="GR1953">
        <v>50.606171324560819</v>
      </c>
      <c r="GS1953">
        <v>54.206215148719224</v>
      </c>
      <c r="GT1953">
        <v>45.029723317730785</v>
      </c>
      <c r="GU1953">
        <v>51.473080003058882</v>
      </c>
      <c r="GV1953">
        <v>49.873384211713592</v>
      </c>
      <c r="GW1953">
        <v>46.984899504639984</v>
      </c>
      <c r="GX1953">
        <v>49.458592519946478</v>
      </c>
      <c r="GY1953">
        <v>54.201258515650849</v>
      </c>
      <c r="GZ1953">
        <v>54.998325347830061</v>
      </c>
      <c r="HA1953">
        <v>52.415658564384948</v>
      </c>
      <c r="HB1953">
        <v>52.546794741179276</v>
      </c>
      <c r="HC1953">
        <v>53.36350614614561</v>
      </c>
      <c r="HD1953">
        <v>53.706674478516163</v>
      </c>
      <c r="HE1953">
        <v>50.152872296953802</v>
      </c>
      <c r="HF1953">
        <v>46.645528376786977</v>
      </c>
      <c r="HG1953">
        <v>52.41886374227186</v>
      </c>
      <c r="HH1953">
        <v>51.469719213366659</v>
      </c>
      <c r="HI1953">
        <v>53.314043911506005</v>
      </c>
      <c r="HJ1953">
        <v>50.580630657751854</v>
      </c>
      <c r="HK1953">
        <v>54.478692234535266</v>
      </c>
      <c r="HL1953">
        <v>52.726166553858945</v>
      </c>
      <c r="HM1953">
        <v>51.881761694560836</v>
      </c>
      <c r="HN1953">
        <v>47.567767171614435</v>
      </c>
    </row>
    <row r="1954" spans="3:222" x14ac:dyDescent="0.25">
      <c r="C1954">
        <v>47.741675506099341</v>
      </c>
      <c r="D1954">
        <v>49.892145291575893</v>
      </c>
      <c r="E1954">
        <v>48.606685254492547</v>
      </c>
      <c r="F1954">
        <v>44.489147862237665</v>
      </c>
      <c r="G1954">
        <v>38.807288387885173</v>
      </c>
      <c r="H1954">
        <v>52.342593034551335</v>
      </c>
      <c r="I1954">
        <v>52.955938195987642</v>
      </c>
      <c r="J1954">
        <v>52.364767082934563</v>
      </c>
      <c r="K1954">
        <v>50.2536961988896</v>
      </c>
      <c r="L1954">
        <v>43.990797173993208</v>
      </c>
      <c r="M1954">
        <v>49.404605822784831</v>
      </c>
      <c r="N1954">
        <v>53.205830377585592</v>
      </c>
      <c r="O1954">
        <v>55.512104352380121</v>
      </c>
      <c r="P1954">
        <v>41.682341740205828</v>
      </c>
      <c r="Q1954">
        <v>48.610833626037987</v>
      </c>
      <c r="R1954">
        <v>55.566583127527579</v>
      </c>
      <c r="S1954">
        <v>46.678119943922454</v>
      </c>
      <c r="T1954">
        <v>47.165526248230627</v>
      </c>
      <c r="U1954">
        <v>48.587579464305861</v>
      </c>
      <c r="V1954">
        <v>48.754990138003137</v>
      </c>
      <c r="W1954">
        <v>51.632405862298043</v>
      </c>
      <c r="X1954">
        <v>50.003432500631476</v>
      </c>
      <c r="Y1954">
        <v>38.774311927436898</v>
      </c>
      <c r="Z1954">
        <v>50.090999522411686</v>
      </c>
      <c r="AA1954">
        <v>46.780667320186389</v>
      </c>
      <c r="AB1954">
        <v>47.422039083745069</v>
      </c>
      <c r="AC1954">
        <v>45.490912942429098</v>
      </c>
      <c r="AD1954">
        <v>50.979243180314995</v>
      </c>
      <c r="AE1954">
        <v>47.063656551843884</v>
      </c>
      <c r="AF1954">
        <v>54.239428397579744</v>
      </c>
      <c r="AG1954">
        <v>54.376445260119581</v>
      </c>
      <c r="AH1954">
        <v>37.857528911940818</v>
      </c>
      <c r="AI1954">
        <v>53.176563032083138</v>
      </c>
      <c r="AJ1954">
        <v>50.424279579596991</v>
      </c>
      <c r="AK1954">
        <v>47.578316400952652</v>
      </c>
      <c r="AL1954">
        <v>47.764103704592173</v>
      </c>
      <c r="AM1954">
        <v>43.847675648239544</v>
      </c>
      <c r="AN1954">
        <v>50.418925359064069</v>
      </c>
      <c r="AO1954">
        <v>47.900475177167593</v>
      </c>
      <c r="AP1954">
        <v>52.997779039244449</v>
      </c>
      <c r="AQ1954">
        <v>40.495666905560626</v>
      </c>
      <c r="AR1954">
        <v>53.216619929356533</v>
      </c>
      <c r="AS1954">
        <v>51.59103331021285</v>
      </c>
      <c r="AT1954">
        <v>47.459553667155092</v>
      </c>
      <c r="AU1954">
        <v>45.628808749304149</v>
      </c>
      <c r="AV1954">
        <v>47.482862487448955</v>
      </c>
      <c r="AW1954">
        <v>49.612560674787218</v>
      </c>
      <c r="AX1954">
        <v>46.760880152044237</v>
      </c>
      <c r="AY1954">
        <v>53.722398321053831</v>
      </c>
      <c r="AZ1954">
        <v>42.56709499007853</v>
      </c>
      <c r="BA1954">
        <v>49.274852087133041</v>
      </c>
      <c r="BB1954">
        <v>48.361846302369486</v>
      </c>
      <c r="BC1954">
        <v>46.044620147767304</v>
      </c>
      <c r="BD1954">
        <v>42.120560354691293</v>
      </c>
      <c r="BE1954">
        <v>44.867614418280169</v>
      </c>
      <c r="BF1954">
        <v>52.354134770786438</v>
      </c>
      <c r="BG1954">
        <v>51.47610422587853</v>
      </c>
      <c r="BH1954">
        <v>52.874268602317684</v>
      </c>
      <c r="BI1954">
        <v>42.702763575910687</v>
      </c>
      <c r="BJ1954">
        <v>54.918774224738662</v>
      </c>
      <c r="BK1954">
        <v>46.73203079097604</v>
      </c>
      <c r="BL1954">
        <v>49.250987541740315</v>
      </c>
      <c r="BM1954">
        <v>42.528793904333199</v>
      </c>
      <c r="BN1954">
        <v>46.764113418701768</v>
      </c>
      <c r="BO1954">
        <v>51.147106071476088</v>
      </c>
      <c r="BP1954">
        <v>52.759671800559154</v>
      </c>
      <c r="BQ1954">
        <v>51.898454633948091</v>
      </c>
      <c r="BR1954">
        <v>40.433310521105824</v>
      </c>
      <c r="BS1954">
        <v>49.94150406577085</v>
      </c>
      <c r="BT1954">
        <v>46.026393708453412</v>
      </c>
      <c r="BU1954">
        <v>46.181193293307139</v>
      </c>
      <c r="BV1954">
        <v>37.677518316380841</v>
      </c>
      <c r="BY1954">
        <v>48.14845527541415</v>
      </c>
      <c r="BZ1954">
        <v>49.942400757870729</v>
      </c>
      <c r="CA1954">
        <v>48.182088666401967</v>
      </c>
      <c r="CB1954">
        <v>44.684030007278615</v>
      </c>
      <c r="CC1954">
        <v>42.398973080834502</v>
      </c>
      <c r="CD1954">
        <v>43.44797161178726</v>
      </c>
      <c r="CE1954">
        <v>50.046157073301075</v>
      </c>
      <c r="CF1954">
        <v>54.319316618625884</v>
      </c>
      <c r="CG1954">
        <v>50.769578103710245</v>
      </c>
      <c r="CH1954">
        <v>45.318011784035342</v>
      </c>
      <c r="CI1954">
        <v>48.395629728828801</v>
      </c>
      <c r="CJ1954">
        <v>51.48611552586754</v>
      </c>
      <c r="CK1954">
        <v>54.411235917612608</v>
      </c>
      <c r="CL1954">
        <v>42.612914437565586</v>
      </c>
      <c r="CM1954">
        <v>48.085811665710771</v>
      </c>
      <c r="CN1954">
        <v>54.65731202692595</v>
      </c>
      <c r="CO1954">
        <v>49.969008892922567</v>
      </c>
      <c r="CP1954">
        <v>49.926648548757193</v>
      </c>
      <c r="CQ1954">
        <v>47.697410788975112</v>
      </c>
      <c r="CR1954">
        <v>51.584426832891467</v>
      </c>
      <c r="CS1954">
        <v>49.558048781371653</v>
      </c>
      <c r="CT1954">
        <v>47.833650195037549</v>
      </c>
      <c r="CU1954">
        <v>42.780781877805026</v>
      </c>
      <c r="CV1954">
        <v>48.464808725356676</v>
      </c>
      <c r="CW1954">
        <v>52.152640490203837</v>
      </c>
      <c r="CX1954">
        <v>44.155953923030523</v>
      </c>
      <c r="CY1954">
        <v>48.853639176011782</v>
      </c>
      <c r="CZ1954">
        <v>50.631169438886985</v>
      </c>
      <c r="DA1954">
        <v>47.194494650661113</v>
      </c>
      <c r="DB1954">
        <v>54.592639509310388</v>
      </c>
      <c r="DC1954">
        <v>53.266643070611579</v>
      </c>
      <c r="DD1954">
        <v>40.005749732964418</v>
      </c>
      <c r="DE1954">
        <v>51.244418108958229</v>
      </c>
      <c r="DF1954">
        <v>48.923258383807138</v>
      </c>
      <c r="DG1954">
        <v>50.030943107299464</v>
      </c>
      <c r="DH1954">
        <v>48.562732109919303</v>
      </c>
      <c r="DI1954">
        <v>47.493869465785174</v>
      </c>
      <c r="DJ1954">
        <v>51.063936817767448</v>
      </c>
      <c r="DK1954">
        <v>49.829360754188443</v>
      </c>
      <c r="DL1954">
        <v>51.376861101872336</v>
      </c>
      <c r="DM1954">
        <v>45.252136996683134</v>
      </c>
      <c r="DN1954">
        <v>52.923459123221726</v>
      </c>
      <c r="DO1954">
        <v>53.340912499863308</v>
      </c>
      <c r="DP1954">
        <v>51.488726598615962</v>
      </c>
      <c r="DQ1954">
        <v>48.765314681865526</v>
      </c>
      <c r="DR1954">
        <v>47.871123556427726</v>
      </c>
      <c r="DS1954">
        <v>49.372300775504954</v>
      </c>
      <c r="DT1954">
        <v>51.847511638114618</v>
      </c>
      <c r="DU1954">
        <v>55.584634928576982</v>
      </c>
      <c r="DV1954">
        <v>46.301534022702015</v>
      </c>
      <c r="DW1954">
        <v>49.719638592770494</v>
      </c>
      <c r="DX1954">
        <v>51.047864197743003</v>
      </c>
      <c r="DY1954">
        <v>44.006931840674987</v>
      </c>
      <c r="DZ1954">
        <v>47.736639143598623</v>
      </c>
      <c r="EA1954">
        <v>48.763228365157502</v>
      </c>
      <c r="EB1954">
        <v>53.577977057839774</v>
      </c>
      <c r="EC1954">
        <v>51.836412589673046</v>
      </c>
      <c r="ED1954">
        <v>54.277416253047036</v>
      </c>
      <c r="EE1954">
        <v>48.835053207515706</v>
      </c>
      <c r="EF1954">
        <v>54.928121181595124</v>
      </c>
      <c r="EG1954">
        <v>53.62900337435633</v>
      </c>
      <c r="EH1954">
        <v>51.457737754085031</v>
      </c>
      <c r="EI1954">
        <v>49.907074360738584</v>
      </c>
      <c r="EJ1954">
        <v>48.492525110654441</v>
      </c>
      <c r="EK1954">
        <v>50.577072336740834</v>
      </c>
      <c r="EL1954">
        <v>51.538786828467096</v>
      </c>
      <c r="EM1954">
        <v>52.549320552259324</v>
      </c>
      <c r="EN1954">
        <v>45.722735400116541</v>
      </c>
      <c r="EO1954">
        <v>50.220031317093898</v>
      </c>
      <c r="EP1954">
        <v>50.220151754379984</v>
      </c>
      <c r="EQ1954">
        <v>51.111954211249895</v>
      </c>
      <c r="ER1954">
        <v>48.609319646180651</v>
      </c>
      <c r="EU1954">
        <v>45.839460300624225</v>
      </c>
      <c r="EV1954">
        <v>48.51647285391293</v>
      </c>
      <c r="EW1954">
        <v>50.654859307490156</v>
      </c>
      <c r="EX1954">
        <v>52.065694924484575</v>
      </c>
      <c r="EY1954">
        <v>48.636718784535176</v>
      </c>
      <c r="EZ1954">
        <v>49.330610808509626</v>
      </c>
      <c r="FA1954">
        <v>50.459132316079469</v>
      </c>
      <c r="FB1954">
        <v>56.386247833826921</v>
      </c>
      <c r="FC1954">
        <v>51.643120876009824</v>
      </c>
      <c r="FD1954">
        <v>45.726485523126854</v>
      </c>
      <c r="FE1954">
        <v>50.23333913500003</v>
      </c>
      <c r="FF1954">
        <v>54.719537778009752</v>
      </c>
      <c r="FG1954">
        <v>55.947595619095253</v>
      </c>
      <c r="FH1954">
        <v>47.537819356845105</v>
      </c>
      <c r="FI1954">
        <v>50.786197935337498</v>
      </c>
      <c r="FJ1954">
        <v>54.110045987261259</v>
      </c>
      <c r="FK1954">
        <v>51.617554004043107</v>
      </c>
      <c r="FL1954">
        <v>49.474301243512556</v>
      </c>
      <c r="FM1954">
        <v>44.724786829129108</v>
      </c>
      <c r="FN1954">
        <v>52.801857180021003</v>
      </c>
      <c r="FO1954">
        <v>50.935161655177275</v>
      </c>
      <c r="FP1954">
        <v>54.694280038261844</v>
      </c>
      <c r="FQ1954">
        <v>47.106050121763168</v>
      </c>
      <c r="FR1954">
        <v>47.051594794643123</v>
      </c>
      <c r="FS1954">
        <v>54.184348237307709</v>
      </c>
      <c r="FT1954">
        <v>48.243881479234155</v>
      </c>
      <c r="FU1954">
        <v>48.17795628500302</v>
      </c>
      <c r="FV1954">
        <v>51.402244993980759</v>
      </c>
      <c r="FW1954">
        <v>52.541797218028435</v>
      </c>
      <c r="FX1954">
        <v>55.682713780625875</v>
      </c>
      <c r="FY1954">
        <v>54.041285487228535</v>
      </c>
      <c r="FZ1954">
        <v>45.300136477734476</v>
      </c>
      <c r="GA1954">
        <v>54.507475955287376</v>
      </c>
      <c r="GB1954">
        <v>53.753369099035964</v>
      </c>
      <c r="GC1954">
        <v>52.69407417966714</v>
      </c>
      <c r="GD1954">
        <v>47.55738277366514</v>
      </c>
      <c r="GE1954">
        <v>50.322220002551454</v>
      </c>
      <c r="GF1954">
        <v>51.480551522910858</v>
      </c>
      <c r="GG1954">
        <v>53.766016159348425</v>
      </c>
      <c r="GH1954">
        <v>54.043946675544881</v>
      </c>
      <c r="GI1954">
        <v>48.786245342442228</v>
      </c>
      <c r="GJ1954">
        <v>54.180888403266565</v>
      </c>
      <c r="GK1954">
        <v>52.386086078039355</v>
      </c>
      <c r="GL1954">
        <v>53.526788789046421</v>
      </c>
      <c r="GM1954">
        <v>49.134569339763267</v>
      </c>
      <c r="GN1954">
        <v>43.678958199272287</v>
      </c>
      <c r="GO1954">
        <v>48.66782274700028</v>
      </c>
      <c r="GP1954">
        <v>52.846654274091414</v>
      </c>
      <c r="GQ1954">
        <v>55.399489990224893</v>
      </c>
      <c r="GR1954">
        <v>50.67423389698655</v>
      </c>
      <c r="GS1954">
        <v>54.68723157066529</v>
      </c>
      <c r="GT1954">
        <v>48.445568302954392</v>
      </c>
      <c r="GU1954">
        <v>50.096611461504253</v>
      </c>
      <c r="GV1954">
        <v>47.595074510599602</v>
      </c>
      <c r="GW1954">
        <v>48.473726198295338</v>
      </c>
      <c r="GX1954">
        <v>49.4490985341087</v>
      </c>
      <c r="GY1954">
        <v>53.320491758178861</v>
      </c>
      <c r="GZ1954">
        <v>55.142856515286134</v>
      </c>
      <c r="HA1954">
        <v>51.475954025268834</v>
      </c>
      <c r="HB1954">
        <v>54.612537656954416</v>
      </c>
      <c r="HC1954">
        <v>52.778712928594857</v>
      </c>
      <c r="HD1954">
        <v>52.827979465382697</v>
      </c>
      <c r="HE1954">
        <v>49.064452547346974</v>
      </c>
      <c r="HF1954">
        <v>47.964562807537845</v>
      </c>
      <c r="HG1954">
        <v>50.185392370928625</v>
      </c>
      <c r="HH1954">
        <v>51.115937038462754</v>
      </c>
      <c r="HI1954">
        <v>54.217685978793284</v>
      </c>
      <c r="HJ1954">
        <v>51.717453530134378</v>
      </c>
      <c r="HK1954">
        <v>53.933241893753241</v>
      </c>
      <c r="HL1954">
        <v>50.880176453470007</v>
      </c>
      <c r="HM1954">
        <v>54.673658526181313</v>
      </c>
      <c r="HN1954">
        <v>46.145489769806318</v>
      </c>
    </row>
    <row r="1955" spans="3:222" x14ac:dyDescent="0.25">
      <c r="C1955">
        <v>48.557824546662005</v>
      </c>
      <c r="D1955">
        <v>48.474240607074663</v>
      </c>
      <c r="E1955">
        <v>47.711236822919673</v>
      </c>
      <c r="F1955">
        <v>45.501948785787278</v>
      </c>
      <c r="G1955">
        <v>38.306463740511198</v>
      </c>
      <c r="H1955">
        <v>46.911490708471433</v>
      </c>
      <c r="I1955">
        <v>51.954217447329953</v>
      </c>
      <c r="J1955">
        <v>54.62895685807603</v>
      </c>
      <c r="K1955">
        <v>50.692753404454898</v>
      </c>
      <c r="L1955">
        <v>46.380898171870513</v>
      </c>
      <c r="M1955">
        <v>47.648754452601445</v>
      </c>
      <c r="N1955">
        <v>53.791103239727384</v>
      </c>
      <c r="O1955">
        <v>52.488013650796582</v>
      </c>
      <c r="P1955">
        <v>41.9359957868975</v>
      </c>
      <c r="Q1955">
        <v>48.282057657889922</v>
      </c>
      <c r="R1955">
        <v>55.382860743255584</v>
      </c>
      <c r="S1955">
        <v>46.655172685255593</v>
      </c>
      <c r="T1955">
        <v>49.979668846650043</v>
      </c>
      <c r="U1955">
        <v>45.656469974133387</v>
      </c>
      <c r="V1955">
        <v>47.075009465162239</v>
      </c>
      <c r="W1955">
        <v>46.275662353994697</v>
      </c>
      <c r="X1955">
        <v>47.05316648141735</v>
      </c>
      <c r="Y1955">
        <v>38.914015813499759</v>
      </c>
      <c r="Z1955">
        <v>49.742003202719403</v>
      </c>
      <c r="AA1955">
        <v>46.553369730596621</v>
      </c>
      <c r="AB1955">
        <v>47.138579189764528</v>
      </c>
      <c r="AC1955">
        <v>45.082709475135957</v>
      </c>
      <c r="AD1955">
        <v>48.685522744027409</v>
      </c>
      <c r="AE1955">
        <v>47.739360557949354</v>
      </c>
      <c r="AF1955">
        <v>53.602753872113816</v>
      </c>
      <c r="AG1955">
        <v>53.768257191649873</v>
      </c>
      <c r="AH1955">
        <v>38.180522993500851</v>
      </c>
      <c r="AI1955">
        <v>53.66172551794358</v>
      </c>
      <c r="AJ1955">
        <v>50.678843600749033</v>
      </c>
      <c r="AK1955">
        <v>47.994532574454347</v>
      </c>
      <c r="AL1955">
        <v>45.673195012208723</v>
      </c>
      <c r="AM1955">
        <v>45.395629416641569</v>
      </c>
      <c r="AN1955">
        <v>51.26709238108085</v>
      </c>
      <c r="AO1955">
        <v>47.763227492434453</v>
      </c>
      <c r="AP1955">
        <v>54.100374352313722</v>
      </c>
      <c r="AQ1955">
        <v>40.462839980103347</v>
      </c>
      <c r="AR1955">
        <v>51.427526149291182</v>
      </c>
      <c r="AS1955">
        <v>49.184096182687789</v>
      </c>
      <c r="AT1955">
        <v>47.01639891267746</v>
      </c>
      <c r="AU1955">
        <v>44.695348147601443</v>
      </c>
      <c r="AV1955">
        <v>45.298095309460649</v>
      </c>
      <c r="AW1955">
        <v>47.487998108045375</v>
      </c>
      <c r="AX1955">
        <v>47.865021407430319</v>
      </c>
      <c r="AY1955">
        <v>53.694627647838892</v>
      </c>
      <c r="AZ1955">
        <v>42.741554370618793</v>
      </c>
      <c r="BA1955">
        <v>49.868108334679199</v>
      </c>
      <c r="BB1955">
        <v>50.422110398749929</v>
      </c>
      <c r="BC1955">
        <v>45.616287897921559</v>
      </c>
      <c r="BD1955">
        <v>41.99381121788133</v>
      </c>
      <c r="BE1955">
        <v>47.117488298127611</v>
      </c>
      <c r="BF1955">
        <v>51.481835865962211</v>
      </c>
      <c r="BG1955">
        <v>52.554923968824589</v>
      </c>
      <c r="BH1955">
        <v>53.733981576983339</v>
      </c>
      <c r="BI1955">
        <v>42.9515976701909</v>
      </c>
      <c r="BJ1955">
        <v>52.52858432855944</v>
      </c>
      <c r="BK1955">
        <v>48.435576346110416</v>
      </c>
      <c r="BL1955">
        <v>48.872945604484713</v>
      </c>
      <c r="BM1955">
        <v>41.833661778426062</v>
      </c>
      <c r="BN1955">
        <v>45.416062882458931</v>
      </c>
      <c r="BO1955">
        <v>50.543050496345728</v>
      </c>
      <c r="BP1955">
        <v>53.429693760632297</v>
      </c>
      <c r="BQ1955">
        <v>51.31898952143446</v>
      </c>
      <c r="BR1955">
        <v>40.300304975806256</v>
      </c>
      <c r="BS1955">
        <v>50.248618914830885</v>
      </c>
      <c r="BT1955">
        <v>45.561583323831947</v>
      </c>
      <c r="BU1955">
        <v>48.905326832894261</v>
      </c>
      <c r="BV1955">
        <v>37.873501955669845</v>
      </c>
      <c r="BY1955">
        <v>46.547138102274424</v>
      </c>
      <c r="BZ1955">
        <v>49.855885145455872</v>
      </c>
      <c r="CA1955">
        <v>50.417139061892414</v>
      </c>
      <c r="CB1955">
        <v>42.411849265962033</v>
      </c>
      <c r="CC1955">
        <v>41.270072787202992</v>
      </c>
      <c r="CD1955">
        <v>44.013157869033975</v>
      </c>
      <c r="CE1955">
        <v>49.597385720358595</v>
      </c>
      <c r="CF1955">
        <v>53.313924654297693</v>
      </c>
      <c r="CG1955">
        <v>50.282163075706436</v>
      </c>
      <c r="CH1955">
        <v>44.588449520970116</v>
      </c>
      <c r="CI1955">
        <v>49.748346465652261</v>
      </c>
      <c r="CJ1955">
        <v>51.939166229341147</v>
      </c>
      <c r="CK1955">
        <v>54.045136350546855</v>
      </c>
      <c r="CL1955">
        <v>42.284281666525828</v>
      </c>
      <c r="CM1955">
        <v>47.893679856321931</v>
      </c>
      <c r="CN1955">
        <v>53.548486750784463</v>
      </c>
      <c r="CO1955">
        <v>49.114289004852893</v>
      </c>
      <c r="CP1955">
        <v>49.007083006824395</v>
      </c>
      <c r="CQ1955">
        <v>42.450898568550464</v>
      </c>
      <c r="CR1955">
        <v>49.364678966990255</v>
      </c>
      <c r="CS1955">
        <v>46.845180684125467</v>
      </c>
      <c r="CT1955">
        <v>46.71946638590974</v>
      </c>
      <c r="CU1955">
        <v>41.624281984528494</v>
      </c>
      <c r="CV1955">
        <v>46.000242310476416</v>
      </c>
      <c r="CW1955">
        <v>49.312883248183766</v>
      </c>
      <c r="CX1955">
        <v>46.345147985769898</v>
      </c>
      <c r="CY1955">
        <v>50.036400008094972</v>
      </c>
      <c r="CZ1955">
        <v>49.254866552536882</v>
      </c>
      <c r="DA1955">
        <v>47.608772551260955</v>
      </c>
      <c r="DB1955">
        <v>54.876645325234023</v>
      </c>
      <c r="DC1955">
        <v>52.924160470719663</v>
      </c>
      <c r="DD1955">
        <v>40.210233551376348</v>
      </c>
      <c r="DE1955">
        <v>51.611041450963128</v>
      </c>
      <c r="DF1955">
        <v>48.312213582869539</v>
      </c>
      <c r="DG1955">
        <v>49.642333522205639</v>
      </c>
      <c r="DH1955">
        <v>44.615017423156793</v>
      </c>
      <c r="DI1955">
        <v>46.451777831220866</v>
      </c>
      <c r="DJ1955">
        <v>50.364580452802734</v>
      </c>
      <c r="DK1955">
        <v>49.754252655581517</v>
      </c>
      <c r="DL1955">
        <v>51.614993951091662</v>
      </c>
      <c r="DM1955">
        <v>45.213540578143707</v>
      </c>
      <c r="DN1955">
        <v>52.306912956312772</v>
      </c>
      <c r="DO1955">
        <v>49.692111319454504</v>
      </c>
      <c r="DP1955">
        <v>50.377661327411055</v>
      </c>
      <c r="DQ1955">
        <v>50.342274485059534</v>
      </c>
      <c r="DR1955">
        <v>43.869417220616455</v>
      </c>
      <c r="DS1955">
        <v>45.522197723923334</v>
      </c>
      <c r="DT1955">
        <v>50.405207745884539</v>
      </c>
      <c r="DU1955">
        <v>54.575677950034546</v>
      </c>
      <c r="DV1955">
        <v>46.521705043332886</v>
      </c>
      <c r="DW1955">
        <v>50.473685902790407</v>
      </c>
      <c r="DX1955">
        <v>52.438441170221815</v>
      </c>
      <c r="DY1955">
        <v>43.139893938646743</v>
      </c>
      <c r="DZ1955">
        <v>51.071632916738636</v>
      </c>
      <c r="EA1955">
        <v>45.605205110313378</v>
      </c>
      <c r="EB1955">
        <v>54.162393519594573</v>
      </c>
      <c r="EC1955">
        <v>53.740781548632519</v>
      </c>
      <c r="ED1955">
        <v>54.825868904883791</v>
      </c>
      <c r="EE1955">
        <v>48.115480565799771</v>
      </c>
      <c r="EF1955">
        <v>54.246133597342848</v>
      </c>
      <c r="EG1955">
        <v>50.691580482967666</v>
      </c>
      <c r="EH1955">
        <v>52.485703618636101</v>
      </c>
      <c r="EI1955">
        <v>50.803422196827519</v>
      </c>
      <c r="EJ1955">
        <v>44.032931997715046</v>
      </c>
      <c r="EK1955">
        <v>51.392926640452046</v>
      </c>
      <c r="EL1955">
        <v>52.776764501571805</v>
      </c>
      <c r="EM1955">
        <v>52.56582426672972</v>
      </c>
      <c r="EN1955">
        <v>46.066906237488929</v>
      </c>
      <c r="EO1955">
        <v>51.78121623104002</v>
      </c>
      <c r="EP1955">
        <v>48.892702119681282</v>
      </c>
      <c r="EQ1955">
        <v>52.744364017217713</v>
      </c>
      <c r="ER1955">
        <v>48.919526239555765</v>
      </c>
      <c r="EU1955">
        <v>48.085244561638177</v>
      </c>
      <c r="EV1955">
        <v>49.583862056798807</v>
      </c>
      <c r="EW1955">
        <v>50.103730175532881</v>
      </c>
      <c r="EX1955">
        <v>51.220209058051964</v>
      </c>
      <c r="EY1955">
        <v>45.410845533124814</v>
      </c>
      <c r="EZ1955">
        <v>47.618037649729246</v>
      </c>
      <c r="FA1955">
        <v>50.132143347111764</v>
      </c>
      <c r="FB1955">
        <v>55.54272955828074</v>
      </c>
      <c r="FC1955">
        <v>50.391587728299214</v>
      </c>
      <c r="FD1955">
        <v>50.032348516740122</v>
      </c>
      <c r="FE1955">
        <v>50.289874510362075</v>
      </c>
      <c r="FF1955">
        <v>51.89998646193834</v>
      </c>
      <c r="FG1955">
        <v>55.447090791044438</v>
      </c>
      <c r="FH1955">
        <v>49.013061670727041</v>
      </c>
      <c r="FI1955">
        <v>50.033476577761256</v>
      </c>
      <c r="FJ1955">
        <v>54.114257291965188</v>
      </c>
      <c r="FK1955">
        <v>51.391719994271135</v>
      </c>
      <c r="FL1955">
        <v>49.853563456694197</v>
      </c>
      <c r="FM1955">
        <v>51.300029875860361</v>
      </c>
      <c r="FN1955">
        <v>53.082059703689666</v>
      </c>
      <c r="FO1955">
        <v>53.194175415096595</v>
      </c>
      <c r="FP1955">
        <v>51.45703731716943</v>
      </c>
      <c r="FQ1955">
        <v>44.527992042631283</v>
      </c>
      <c r="FR1955">
        <v>50.582806124136887</v>
      </c>
      <c r="FS1955">
        <v>53.130893871800083</v>
      </c>
      <c r="FT1955">
        <v>45.723386905046212</v>
      </c>
      <c r="FU1955">
        <v>48.79889836002743</v>
      </c>
      <c r="FV1955">
        <v>52.34508247062783</v>
      </c>
      <c r="FW1955">
        <v>53.842438755131298</v>
      </c>
      <c r="FX1955">
        <v>56.226702117730483</v>
      </c>
      <c r="FY1955">
        <v>55.092173709045007</v>
      </c>
      <c r="FZ1955">
        <v>45.336257158405587</v>
      </c>
      <c r="GA1955">
        <v>55.587323242599822</v>
      </c>
      <c r="GB1955">
        <v>53.846417665670188</v>
      </c>
      <c r="GC1955">
        <v>53.141347065103801</v>
      </c>
      <c r="GD1955">
        <v>46.490886147258678</v>
      </c>
      <c r="GE1955">
        <v>49.829208453562906</v>
      </c>
      <c r="GF1955">
        <v>51.63898978655331</v>
      </c>
      <c r="GG1955">
        <v>54.44690798130226</v>
      </c>
      <c r="GH1955">
        <v>54.637973524445691</v>
      </c>
      <c r="GI1955">
        <v>49.128314380980676</v>
      </c>
      <c r="GJ1955">
        <v>53.078579034909851</v>
      </c>
      <c r="GK1955">
        <v>53.818469846326309</v>
      </c>
      <c r="GL1955">
        <v>53.12931330728162</v>
      </c>
      <c r="GM1955">
        <v>48.255326633671338</v>
      </c>
      <c r="GN1955">
        <v>45.919303490559656</v>
      </c>
      <c r="GO1955">
        <v>47.931557053543543</v>
      </c>
      <c r="GP1955">
        <v>54.281141492063902</v>
      </c>
      <c r="GQ1955">
        <v>55.872446901309807</v>
      </c>
      <c r="GR1955">
        <v>51.458090945237828</v>
      </c>
      <c r="GS1955">
        <v>54.468358270375283</v>
      </c>
      <c r="GT1955">
        <v>51.124708604498025</v>
      </c>
      <c r="GU1955">
        <v>46.698184764075663</v>
      </c>
      <c r="GV1955">
        <v>49.262596918030766</v>
      </c>
      <c r="GW1955">
        <v>49.99967168901361</v>
      </c>
      <c r="GX1955">
        <v>54.330244240033551</v>
      </c>
      <c r="GY1955">
        <v>53.211485689004277</v>
      </c>
      <c r="GZ1955">
        <v>55.386550095222816</v>
      </c>
      <c r="HA1955">
        <v>52.272051972421529</v>
      </c>
      <c r="HB1955">
        <v>53.720145619666432</v>
      </c>
      <c r="HC1955">
        <v>53.980067820759359</v>
      </c>
      <c r="HD1955">
        <v>53.170253120149695</v>
      </c>
      <c r="HE1955">
        <v>49.165332151248144</v>
      </c>
      <c r="HF1955">
        <v>49.090458373550085</v>
      </c>
      <c r="HG1955">
        <v>49.530115493399578</v>
      </c>
      <c r="HH1955">
        <v>52.775244857102031</v>
      </c>
      <c r="HI1955">
        <v>54.670335506024017</v>
      </c>
      <c r="HJ1955">
        <v>49.283724674918588</v>
      </c>
      <c r="HK1955">
        <v>54.823189791858475</v>
      </c>
      <c r="HL1955">
        <v>51.376669943552258</v>
      </c>
      <c r="HM1955">
        <v>52.056523474195458</v>
      </c>
      <c r="HN1955">
        <v>48.647967029022681</v>
      </c>
    </row>
    <row r="1956" spans="3:222" x14ac:dyDescent="0.25">
      <c r="C1956">
        <v>49.066368754167385</v>
      </c>
      <c r="D1956">
        <v>46.661200849731443</v>
      </c>
      <c r="E1956">
        <v>46.207849344302431</v>
      </c>
      <c r="F1956">
        <v>48.197797748004248</v>
      </c>
      <c r="G1956">
        <v>40.36471219408444</v>
      </c>
      <c r="H1956">
        <v>48.159128464608941</v>
      </c>
      <c r="I1956">
        <v>50.185592398702561</v>
      </c>
      <c r="J1956">
        <v>53.701545839488752</v>
      </c>
      <c r="K1956">
        <v>49.078730386359439</v>
      </c>
      <c r="L1956">
        <v>43.937331498169087</v>
      </c>
      <c r="M1956">
        <v>49.027264666303338</v>
      </c>
      <c r="N1956">
        <v>50.888971141819667</v>
      </c>
      <c r="O1956">
        <v>54.107029994112693</v>
      </c>
      <c r="P1956">
        <v>42.799147819033536</v>
      </c>
      <c r="Q1956">
        <v>45.698537358191516</v>
      </c>
      <c r="R1956">
        <v>55.064163768894197</v>
      </c>
      <c r="S1956">
        <v>45.329721930346267</v>
      </c>
      <c r="T1956">
        <v>48.877705688995576</v>
      </c>
      <c r="U1956">
        <v>47.497473592919036</v>
      </c>
      <c r="V1956">
        <v>46.087224509152513</v>
      </c>
      <c r="W1956">
        <v>44.942508990545278</v>
      </c>
      <c r="X1956">
        <v>52.798518766284914</v>
      </c>
      <c r="Y1956">
        <v>38.636066702088158</v>
      </c>
      <c r="Z1956">
        <v>51.322515784515986</v>
      </c>
      <c r="AA1956">
        <v>47.355463615299414</v>
      </c>
      <c r="AB1956">
        <v>46.300726870402514</v>
      </c>
      <c r="AC1956">
        <v>45.576470161187956</v>
      </c>
      <c r="AD1956">
        <v>48.066181220640267</v>
      </c>
      <c r="AE1956">
        <v>47.120739511458723</v>
      </c>
      <c r="AF1956">
        <v>54.082862744102982</v>
      </c>
      <c r="AG1956">
        <v>54.355329657591902</v>
      </c>
      <c r="AH1956">
        <v>38.226678229960456</v>
      </c>
      <c r="AI1956">
        <v>52.810845911347556</v>
      </c>
      <c r="AJ1956">
        <v>49.737216655137289</v>
      </c>
      <c r="AK1956">
        <v>49.498585664928278</v>
      </c>
      <c r="AL1956">
        <v>42.937439465755951</v>
      </c>
      <c r="AM1956">
        <v>46.514788270345385</v>
      </c>
      <c r="AN1956">
        <v>49.474668225005232</v>
      </c>
      <c r="AO1956">
        <v>47.416932149049195</v>
      </c>
      <c r="AP1956">
        <v>55.061832152190028</v>
      </c>
      <c r="AQ1956">
        <v>40.648605942421398</v>
      </c>
      <c r="AR1956">
        <v>51.450371108541404</v>
      </c>
      <c r="AS1956">
        <v>49.809536940201909</v>
      </c>
      <c r="AT1956">
        <v>47.106583237741127</v>
      </c>
      <c r="AU1956">
        <v>46.405174402641258</v>
      </c>
      <c r="AV1956">
        <v>45.356319106996033</v>
      </c>
      <c r="AW1956">
        <v>46.083645685015199</v>
      </c>
      <c r="AX1956">
        <v>48.394351766087517</v>
      </c>
      <c r="AY1956">
        <v>53.22582312202244</v>
      </c>
      <c r="AZ1956">
        <v>42.885134933527624</v>
      </c>
      <c r="BA1956">
        <v>49.832097918858096</v>
      </c>
      <c r="BB1956">
        <v>48.123728380062225</v>
      </c>
      <c r="BC1956">
        <v>43.261819607170153</v>
      </c>
      <c r="BD1956">
        <v>41.587871613769281</v>
      </c>
      <c r="BE1956">
        <v>43.365058642355201</v>
      </c>
      <c r="BF1956">
        <v>50.117527001693922</v>
      </c>
      <c r="BG1956">
        <v>53.154283681400621</v>
      </c>
      <c r="BH1956">
        <v>54.239547506683991</v>
      </c>
      <c r="BI1956">
        <v>42.476961378200158</v>
      </c>
      <c r="BJ1956">
        <v>53.04580644664042</v>
      </c>
      <c r="BK1956">
        <v>51.932937882341079</v>
      </c>
      <c r="BL1956">
        <v>49.653117009937745</v>
      </c>
      <c r="BM1956">
        <v>42.102491984071904</v>
      </c>
      <c r="BN1956">
        <v>47.729792421893613</v>
      </c>
      <c r="BO1956">
        <v>53.518111071771848</v>
      </c>
      <c r="BP1956">
        <v>51.568903104781839</v>
      </c>
      <c r="BQ1956">
        <v>52.725813569023849</v>
      </c>
      <c r="BR1956">
        <v>40.031762706437974</v>
      </c>
      <c r="BS1956">
        <v>51.293314227476088</v>
      </c>
      <c r="BT1956">
        <v>45.369170207492232</v>
      </c>
      <c r="BU1956">
        <v>47.226689881672641</v>
      </c>
      <c r="BV1956">
        <v>38.121976459239008</v>
      </c>
      <c r="BY1956">
        <v>46.460762490036188</v>
      </c>
      <c r="BZ1956">
        <v>50.523192183626826</v>
      </c>
      <c r="CA1956">
        <v>46.873892837724895</v>
      </c>
      <c r="CB1956">
        <v>44.363452287368119</v>
      </c>
      <c r="CC1956">
        <v>44.436616131015604</v>
      </c>
      <c r="CD1956">
        <v>51.066778082661266</v>
      </c>
      <c r="CE1956">
        <v>49.275070716292831</v>
      </c>
      <c r="CF1956">
        <v>54.737333527147641</v>
      </c>
      <c r="CG1956">
        <v>49.076624839636203</v>
      </c>
      <c r="CH1956">
        <v>42.685087541153933</v>
      </c>
      <c r="CI1956">
        <v>47.063093325655899</v>
      </c>
      <c r="CJ1956">
        <v>48.652375604751647</v>
      </c>
      <c r="CK1956">
        <v>55.480127088318689</v>
      </c>
      <c r="CL1956">
        <v>43.802598965445441</v>
      </c>
      <c r="CM1956">
        <v>46.859272945262312</v>
      </c>
      <c r="CN1956">
        <v>55.406459114558963</v>
      </c>
      <c r="CO1956">
        <v>51.002176857589646</v>
      </c>
      <c r="CP1956">
        <v>47.757654825484039</v>
      </c>
      <c r="CQ1956">
        <v>45.270408184727209</v>
      </c>
      <c r="CR1956">
        <v>49.401534800173579</v>
      </c>
      <c r="CS1956">
        <v>44.567573409011814</v>
      </c>
      <c r="CT1956">
        <v>51.66519037474805</v>
      </c>
      <c r="CU1956">
        <v>42.234355266916488</v>
      </c>
      <c r="CV1956">
        <v>52.862125817822417</v>
      </c>
      <c r="CW1956">
        <v>49.908949952217164</v>
      </c>
      <c r="CX1956">
        <v>47.321360169206429</v>
      </c>
      <c r="CY1956">
        <v>46.653807151820061</v>
      </c>
      <c r="CZ1956">
        <v>50.269568427011208</v>
      </c>
      <c r="DA1956">
        <v>48.178305144972022</v>
      </c>
      <c r="DB1956">
        <v>52.936636603313332</v>
      </c>
      <c r="DC1956">
        <v>52.438157122551004</v>
      </c>
      <c r="DD1956">
        <v>40.776046701810998</v>
      </c>
      <c r="DE1956">
        <v>53.639530555033836</v>
      </c>
      <c r="DF1956">
        <v>49.297326455603788</v>
      </c>
      <c r="DG1956">
        <v>49.963750604986302</v>
      </c>
      <c r="DH1956">
        <v>45.99943006801012</v>
      </c>
      <c r="DI1956">
        <v>48.470100300938682</v>
      </c>
      <c r="DJ1956">
        <v>50.797680450722908</v>
      </c>
      <c r="DK1956">
        <v>52.650770162530172</v>
      </c>
      <c r="DL1956">
        <v>53.553032368662812</v>
      </c>
      <c r="DM1956">
        <v>45.595697424607934</v>
      </c>
      <c r="DN1956">
        <v>51.65479890341328</v>
      </c>
      <c r="DO1956">
        <v>48.259862256169811</v>
      </c>
      <c r="DP1956">
        <v>49.764655935221462</v>
      </c>
      <c r="DQ1956">
        <v>49.054050428438345</v>
      </c>
      <c r="DR1956">
        <v>42.631619324972021</v>
      </c>
      <c r="DS1956">
        <v>44.508704331152764</v>
      </c>
      <c r="DT1956">
        <v>49.676663626745786</v>
      </c>
      <c r="DU1956">
        <v>54.337428134345103</v>
      </c>
      <c r="DV1956">
        <v>47.675618763312066</v>
      </c>
      <c r="DW1956">
        <v>51.545653224431916</v>
      </c>
      <c r="DX1956">
        <v>47.045909169308977</v>
      </c>
      <c r="DY1956">
        <v>44.563453643021553</v>
      </c>
      <c r="DZ1956">
        <v>52.41351530505932</v>
      </c>
      <c r="EA1956">
        <v>45.438501245237966</v>
      </c>
      <c r="EB1956">
        <v>52.626659648432252</v>
      </c>
      <c r="EC1956">
        <v>53.675156580723105</v>
      </c>
      <c r="ED1956">
        <v>55.26620000408851</v>
      </c>
      <c r="EE1956">
        <v>48.923729843342862</v>
      </c>
      <c r="EF1956">
        <v>54.096348040310225</v>
      </c>
      <c r="EG1956">
        <v>50.407117012059032</v>
      </c>
      <c r="EH1956">
        <v>53.373529342728567</v>
      </c>
      <c r="EI1956">
        <v>50.789941691689073</v>
      </c>
      <c r="EJ1956">
        <v>43.667731666865592</v>
      </c>
      <c r="EK1956">
        <v>52.033325710372658</v>
      </c>
      <c r="EL1956">
        <v>51.295011229573866</v>
      </c>
      <c r="EM1956">
        <v>53.653191345003954</v>
      </c>
      <c r="EN1956">
        <v>47.139985270490222</v>
      </c>
      <c r="EO1956">
        <v>51.109629881343473</v>
      </c>
      <c r="EP1956">
        <v>46.368323685655994</v>
      </c>
      <c r="EQ1956">
        <v>49.755868739219842</v>
      </c>
      <c r="ER1956">
        <v>49.270601614416734</v>
      </c>
      <c r="EU1956">
        <v>47.79575548906039</v>
      </c>
      <c r="EV1956">
        <v>51.617292343230034</v>
      </c>
      <c r="EW1956">
        <v>52.306715487766986</v>
      </c>
      <c r="EX1956">
        <v>53.352778212781715</v>
      </c>
      <c r="EY1956">
        <v>45.433531716701395</v>
      </c>
      <c r="EZ1956">
        <v>50.033195350130327</v>
      </c>
      <c r="FA1956">
        <v>49.82588989565231</v>
      </c>
      <c r="FB1956">
        <v>54.401055309780915</v>
      </c>
      <c r="FC1956">
        <v>50.497361732810276</v>
      </c>
      <c r="FD1956">
        <v>48.460113447289004</v>
      </c>
      <c r="FE1956">
        <v>48.918335196213576</v>
      </c>
      <c r="FF1956">
        <v>52.709414488789818</v>
      </c>
      <c r="FG1956">
        <v>55.586060900821501</v>
      </c>
      <c r="FH1956">
        <v>48.443794134473983</v>
      </c>
      <c r="FI1956">
        <v>48.971121010730286</v>
      </c>
      <c r="FJ1956">
        <v>55.016735582576565</v>
      </c>
      <c r="FK1956">
        <v>48.428916507439233</v>
      </c>
      <c r="FL1956">
        <v>50.609351370927314</v>
      </c>
      <c r="FM1956">
        <v>48.34376370837721</v>
      </c>
      <c r="FN1956">
        <v>54.431370196211248</v>
      </c>
      <c r="FO1956">
        <v>53.564208505982613</v>
      </c>
      <c r="FP1956">
        <v>50.75920697855863</v>
      </c>
      <c r="FQ1956">
        <v>44.910458475709717</v>
      </c>
      <c r="FR1956">
        <v>47.110979387442462</v>
      </c>
      <c r="FS1956">
        <v>53.592324046676538</v>
      </c>
      <c r="FT1956">
        <v>46.559142002243838</v>
      </c>
      <c r="FU1956">
        <v>50.618831888523736</v>
      </c>
      <c r="FV1956">
        <v>52.215193795792629</v>
      </c>
      <c r="FW1956">
        <v>54.856205303097454</v>
      </c>
      <c r="FX1956">
        <v>56.483679797577821</v>
      </c>
      <c r="FY1956">
        <v>56.108420393345561</v>
      </c>
      <c r="FZ1956">
        <v>44.599210110486908</v>
      </c>
      <c r="GA1956">
        <v>55.854746781560792</v>
      </c>
      <c r="GB1956">
        <v>55.653942708977631</v>
      </c>
      <c r="GC1956">
        <v>54.501453571536267</v>
      </c>
      <c r="GD1956">
        <v>50.554917732627629</v>
      </c>
      <c r="GE1956">
        <v>50.808860080074069</v>
      </c>
      <c r="GF1956">
        <v>51.031073607724402</v>
      </c>
      <c r="GG1956">
        <v>53.87062563901921</v>
      </c>
      <c r="GH1956">
        <v>55.365997149111756</v>
      </c>
      <c r="GI1956">
        <v>49.134550344119212</v>
      </c>
      <c r="GJ1956">
        <v>52.595763574559115</v>
      </c>
      <c r="GK1956">
        <v>49.609868560669064</v>
      </c>
      <c r="GL1956">
        <v>53.181883447488218</v>
      </c>
      <c r="GM1956">
        <v>50.939533774936137</v>
      </c>
      <c r="GN1956">
        <v>49.913884695474344</v>
      </c>
      <c r="GO1956">
        <v>46.938715476158983</v>
      </c>
      <c r="GP1956">
        <v>53.769459677908443</v>
      </c>
      <c r="GQ1956">
        <v>55.530644745385665</v>
      </c>
      <c r="GR1956">
        <v>50.788816342391726</v>
      </c>
      <c r="GS1956">
        <v>54.376817793276679</v>
      </c>
      <c r="GT1956">
        <v>48.087310232114049</v>
      </c>
      <c r="GU1956">
        <v>47.331852572058118</v>
      </c>
      <c r="GV1956">
        <v>50.824339580737885</v>
      </c>
      <c r="GW1956">
        <v>45.971509006901137</v>
      </c>
      <c r="GX1956">
        <v>50.035448008802931</v>
      </c>
      <c r="GY1956">
        <v>52.982644377878387</v>
      </c>
      <c r="GZ1956">
        <v>55.05060249796125</v>
      </c>
      <c r="HA1956">
        <v>51.080005173397048</v>
      </c>
      <c r="HB1956">
        <v>53.849858906859268</v>
      </c>
      <c r="HC1956">
        <v>54.833398528579053</v>
      </c>
      <c r="HD1956">
        <v>49.852123154271425</v>
      </c>
      <c r="HE1956">
        <v>51.726117788889205</v>
      </c>
      <c r="HF1956">
        <v>43.774426581507853</v>
      </c>
      <c r="HG1956">
        <v>50.711342669133032</v>
      </c>
      <c r="HH1956">
        <v>51.264370566770566</v>
      </c>
      <c r="HI1956">
        <v>54.622113602020505</v>
      </c>
      <c r="HJ1956">
        <v>49.420762457512609</v>
      </c>
      <c r="HK1956">
        <v>53.583472604536205</v>
      </c>
      <c r="HL1956">
        <v>52.412061566518133</v>
      </c>
      <c r="HM1956">
        <v>53.786903368318292</v>
      </c>
      <c r="HN1956">
        <v>49.444770899902728</v>
      </c>
    </row>
    <row r="1957" spans="3:222" x14ac:dyDescent="0.25">
      <c r="C1957">
        <v>44.819569381592416</v>
      </c>
      <c r="D1957">
        <v>45.302659055942023</v>
      </c>
      <c r="E1957">
        <v>48.575122847213621</v>
      </c>
      <c r="F1957">
        <v>44.939332951310305</v>
      </c>
      <c r="G1957">
        <v>42.057869492728067</v>
      </c>
      <c r="H1957">
        <v>49.922095889144828</v>
      </c>
      <c r="I1957">
        <v>54.716502764459307</v>
      </c>
      <c r="J1957">
        <v>52.891011345617883</v>
      </c>
      <c r="K1957">
        <v>48.109014259016632</v>
      </c>
      <c r="L1957">
        <v>44.551678086007911</v>
      </c>
      <c r="M1957">
        <v>49.161647994524074</v>
      </c>
      <c r="N1957">
        <v>50.343603010491769</v>
      </c>
      <c r="O1957">
        <v>54.69776565720511</v>
      </c>
      <c r="P1957">
        <v>42.530844906070826</v>
      </c>
      <c r="Q1957">
        <v>47.794283190883093</v>
      </c>
      <c r="R1957">
        <v>54.949635771245028</v>
      </c>
      <c r="S1957">
        <v>50.120799610451343</v>
      </c>
      <c r="T1957">
        <v>50.269306154512577</v>
      </c>
      <c r="U1957">
        <v>44.899001801073418</v>
      </c>
      <c r="V1957">
        <v>45.29200627953611</v>
      </c>
      <c r="W1957">
        <v>45.419052265209061</v>
      </c>
      <c r="X1957">
        <v>55.292459551095369</v>
      </c>
      <c r="Y1957">
        <v>38.635436932859712</v>
      </c>
      <c r="Z1957">
        <v>51.178381456252765</v>
      </c>
      <c r="AA1957">
        <v>49.184340002421969</v>
      </c>
      <c r="AB1957">
        <v>47.145304680072385</v>
      </c>
      <c r="AC1957">
        <v>47.119227790302922</v>
      </c>
      <c r="AD1957">
        <v>47.270313329738507</v>
      </c>
      <c r="AE1957">
        <v>44.764164841881815</v>
      </c>
      <c r="AF1957">
        <v>54.222029701758139</v>
      </c>
      <c r="AG1957">
        <v>52.316871734269057</v>
      </c>
      <c r="AH1957">
        <v>38.280152149619703</v>
      </c>
      <c r="AI1957">
        <v>52.287497378116441</v>
      </c>
      <c r="AJ1957">
        <v>52.50316206017839</v>
      </c>
      <c r="AK1957">
        <v>48.884806615540775</v>
      </c>
      <c r="AL1957">
        <v>43.068731226724346</v>
      </c>
      <c r="AM1957">
        <v>45.212777778065877</v>
      </c>
      <c r="AN1957">
        <v>47.349001878170384</v>
      </c>
      <c r="AO1957">
        <v>47.94546966399011</v>
      </c>
      <c r="AP1957">
        <v>54.197324584969301</v>
      </c>
      <c r="AQ1957">
        <v>40.180930379414988</v>
      </c>
      <c r="AR1957">
        <v>51.076105657855351</v>
      </c>
      <c r="AS1957">
        <v>51.191682151149024</v>
      </c>
      <c r="AT1957">
        <v>47.17828815457424</v>
      </c>
      <c r="AU1957">
        <v>44.613930232316406</v>
      </c>
      <c r="AV1957">
        <v>45.184548661547481</v>
      </c>
      <c r="AW1957">
        <v>45.483208363205854</v>
      </c>
      <c r="AX1957">
        <v>47.278486784448148</v>
      </c>
      <c r="AY1957">
        <v>53.555847329984033</v>
      </c>
      <c r="AZ1957">
        <v>42.340926832201042</v>
      </c>
      <c r="BA1957">
        <v>49.885055676799823</v>
      </c>
      <c r="BB1957">
        <v>48.211741971880109</v>
      </c>
      <c r="BC1957">
        <v>46.02588526126469</v>
      </c>
      <c r="BD1957">
        <v>41.695271741320099</v>
      </c>
      <c r="BE1957">
        <v>45.349962629330378</v>
      </c>
      <c r="BF1957">
        <v>51.886029247205265</v>
      </c>
      <c r="BG1957">
        <v>51.604045291226875</v>
      </c>
      <c r="BH1957">
        <v>53.56630827875825</v>
      </c>
      <c r="BI1957">
        <v>42.707523389066793</v>
      </c>
      <c r="BJ1957">
        <v>53.290741999953575</v>
      </c>
      <c r="BK1957">
        <v>48.798410767646871</v>
      </c>
      <c r="BL1957">
        <v>48.883370294729495</v>
      </c>
      <c r="BM1957">
        <v>41.894198191156462</v>
      </c>
      <c r="BN1957">
        <v>46.917225154681319</v>
      </c>
      <c r="BO1957">
        <v>50.070024289904609</v>
      </c>
      <c r="BP1957">
        <v>52.374631618765513</v>
      </c>
      <c r="BQ1957">
        <v>52.723425043760813</v>
      </c>
      <c r="BR1957">
        <v>39.961034637078683</v>
      </c>
      <c r="BS1957">
        <v>52.012070481283232</v>
      </c>
      <c r="BT1957">
        <v>45.786644614001595</v>
      </c>
      <c r="BU1957">
        <v>48.289013176784152</v>
      </c>
      <c r="BV1957">
        <v>38.877371501576306</v>
      </c>
      <c r="BY1957">
        <v>48.943629118576759</v>
      </c>
      <c r="BZ1957">
        <v>50.621603701265272</v>
      </c>
      <c r="CA1957">
        <v>48.633603842433274</v>
      </c>
      <c r="CB1957">
        <v>43.371802677156467</v>
      </c>
      <c r="CC1957">
        <v>45.206548085335371</v>
      </c>
      <c r="CD1957">
        <v>44.397122952489873</v>
      </c>
      <c r="CE1957">
        <v>51.341015584048854</v>
      </c>
      <c r="CF1957">
        <v>52.760102268831808</v>
      </c>
      <c r="CG1957">
        <v>46.64575696587238</v>
      </c>
      <c r="CH1957">
        <v>45.88665292996339</v>
      </c>
      <c r="CI1957">
        <v>49.061221174787264</v>
      </c>
      <c r="CJ1957">
        <v>49.403205728486263</v>
      </c>
      <c r="CK1957">
        <v>55.519193007936359</v>
      </c>
      <c r="CL1957">
        <v>44.335545671136174</v>
      </c>
      <c r="CM1957">
        <v>47.831612102512139</v>
      </c>
      <c r="CN1957">
        <v>54.257177205574784</v>
      </c>
      <c r="CO1957">
        <v>49.347234872720961</v>
      </c>
      <c r="CP1957">
        <v>49.782391749226996</v>
      </c>
      <c r="CQ1957">
        <v>47.059640943166777</v>
      </c>
      <c r="CR1957">
        <v>50.012307797188875</v>
      </c>
      <c r="CS1957">
        <v>43.131699651404915</v>
      </c>
      <c r="CT1957">
        <v>51.945475263277288</v>
      </c>
      <c r="CU1957">
        <v>41.188115795680218</v>
      </c>
      <c r="CV1957">
        <v>52.257569091951879</v>
      </c>
      <c r="CW1957">
        <v>48.828899180884022</v>
      </c>
      <c r="CX1957">
        <v>47.636725172355369</v>
      </c>
      <c r="CY1957">
        <v>46.915007006429938</v>
      </c>
      <c r="CZ1957">
        <v>51.210042834453603</v>
      </c>
      <c r="DA1957">
        <v>49.363693899037983</v>
      </c>
      <c r="DB1957">
        <v>52.956277333784755</v>
      </c>
      <c r="DC1957">
        <v>51.565516300956702</v>
      </c>
      <c r="DD1957">
        <v>40.909653930291952</v>
      </c>
      <c r="DE1957">
        <v>54.067475491650335</v>
      </c>
      <c r="DF1957">
        <v>51.406234670860478</v>
      </c>
      <c r="DG1957">
        <v>51.187993894100771</v>
      </c>
      <c r="DH1957">
        <v>53.396863643786887</v>
      </c>
      <c r="DI1957">
        <v>46.741490563350624</v>
      </c>
      <c r="DJ1957">
        <v>50.705722783607897</v>
      </c>
      <c r="DK1957">
        <v>51.986997035879064</v>
      </c>
      <c r="DL1957">
        <v>53.07592570179547</v>
      </c>
      <c r="DM1957">
        <v>45.52547193427646</v>
      </c>
      <c r="DN1957">
        <v>52.873547459433638</v>
      </c>
      <c r="DO1957">
        <v>50.376851017761325</v>
      </c>
      <c r="DP1957">
        <v>52.716344288111543</v>
      </c>
      <c r="DQ1957">
        <v>48.21207145339568</v>
      </c>
      <c r="DR1957">
        <v>43.713933410617436</v>
      </c>
      <c r="DS1957">
        <v>44.532236655494799</v>
      </c>
      <c r="DT1957">
        <v>51.242083516293697</v>
      </c>
      <c r="DU1957">
        <v>55.205808999122503</v>
      </c>
      <c r="DV1957">
        <v>47.070521228202864</v>
      </c>
      <c r="DW1957">
        <v>52.911464806879174</v>
      </c>
      <c r="DX1957">
        <v>45.410733414884703</v>
      </c>
      <c r="DY1957">
        <v>45.404512714169101</v>
      </c>
      <c r="DZ1957">
        <v>49.629172258171664</v>
      </c>
      <c r="EA1957">
        <v>47.46564179225588</v>
      </c>
      <c r="EB1957">
        <v>54.005967375366367</v>
      </c>
      <c r="EC1957">
        <v>52.175045272725271</v>
      </c>
      <c r="ED1957">
        <v>55.18069954605658</v>
      </c>
      <c r="EE1957">
        <v>47.606842013031283</v>
      </c>
      <c r="EF1957">
        <v>54.254452272488869</v>
      </c>
      <c r="EG1957">
        <v>50.495853707247342</v>
      </c>
      <c r="EH1957">
        <v>50.358272923912821</v>
      </c>
      <c r="EI1957">
        <v>49.346899063891392</v>
      </c>
      <c r="EJ1957">
        <v>48.300972598901126</v>
      </c>
      <c r="EK1957">
        <v>50.338869326139275</v>
      </c>
      <c r="EL1957">
        <v>51.705301953936875</v>
      </c>
      <c r="EM1957">
        <v>54.002376124216802</v>
      </c>
      <c r="EN1957">
        <v>46.39631914894877</v>
      </c>
      <c r="EO1957">
        <v>49.055449825191566</v>
      </c>
      <c r="EP1957">
        <v>47.758045294340945</v>
      </c>
      <c r="EQ1957">
        <v>52.117535599494822</v>
      </c>
      <c r="ER1957">
        <v>49.746821788843896</v>
      </c>
      <c r="EU1957">
        <v>43.073448450865406</v>
      </c>
      <c r="EV1957">
        <v>49.139197798922034</v>
      </c>
      <c r="EW1957">
        <v>49.637141349447226</v>
      </c>
      <c r="EX1957">
        <v>51.991621530961126</v>
      </c>
      <c r="EY1957">
        <v>47.392606865978692</v>
      </c>
      <c r="EZ1957">
        <v>52.102161420595117</v>
      </c>
      <c r="FA1957">
        <v>50.984090989186257</v>
      </c>
      <c r="FB1957">
        <v>53.54528109363163</v>
      </c>
      <c r="FC1957">
        <v>50.064007631029781</v>
      </c>
      <c r="FD1957">
        <v>46.737463128641686</v>
      </c>
      <c r="FE1957">
        <v>50.379092115779727</v>
      </c>
      <c r="FF1957">
        <v>55.346519827245437</v>
      </c>
      <c r="FG1957">
        <v>56.035905658327039</v>
      </c>
      <c r="FH1957">
        <v>48.182591382909337</v>
      </c>
      <c r="FI1957">
        <v>50.642599870861289</v>
      </c>
      <c r="FJ1957">
        <v>55.62306998512333</v>
      </c>
      <c r="FK1957">
        <v>47.95129417662514</v>
      </c>
      <c r="FL1957">
        <v>51.971256107680198</v>
      </c>
      <c r="FM1957">
        <v>45.599125218394157</v>
      </c>
      <c r="FN1957">
        <v>53.788605840966412</v>
      </c>
      <c r="FO1957">
        <v>54.812551590332809</v>
      </c>
      <c r="FP1957">
        <v>53.049157382873268</v>
      </c>
      <c r="FQ1957">
        <v>43.638711903021886</v>
      </c>
      <c r="FR1957">
        <v>48.676258044343896</v>
      </c>
      <c r="FS1957">
        <v>53.173267188052208</v>
      </c>
      <c r="FT1957">
        <v>45.460248634401609</v>
      </c>
      <c r="FU1957">
        <v>49.218167373858961</v>
      </c>
      <c r="FV1957">
        <v>53.672267149020207</v>
      </c>
      <c r="FW1957">
        <v>52.850767779844844</v>
      </c>
      <c r="FX1957">
        <v>56.163430392004258</v>
      </c>
      <c r="FY1957">
        <v>55.000318725215543</v>
      </c>
      <c r="FZ1957">
        <v>42.885744797575249</v>
      </c>
      <c r="GA1957">
        <v>54.760395270921549</v>
      </c>
      <c r="GB1957">
        <v>53.174582806879052</v>
      </c>
      <c r="GC1957">
        <v>53.600163724711166</v>
      </c>
      <c r="GD1957">
        <v>49.69033525003838</v>
      </c>
      <c r="GE1957">
        <v>49.295265614072733</v>
      </c>
      <c r="GF1957">
        <v>51.41144181272611</v>
      </c>
      <c r="GG1957">
        <v>53.862815615477857</v>
      </c>
      <c r="GH1957">
        <v>54.775545712635427</v>
      </c>
      <c r="GI1957">
        <v>49.527888008648276</v>
      </c>
      <c r="GJ1957">
        <v>53.578384717921004</v>
      </c>
      <c r="GK1957">
        <v>50.390949311115833</v>
      </c>
      <c r="GL1957">
        <v>52.381592400373577</v>
      </c>
      <c r="GM1957">
        <v>49.701027607215721</v>
      </c>
      <c r="GN1957">
        <v>48.105726355963853</v>
      </c>
      <c r="GO1957">
        <v>49.795968057692555</v>
      </c>
      <c r="GP1957">
        <v>52.567043294338745</v>
      </c>
      <c r="GQ1957">
        <v>55.119017422027497</v>
      </c>
      <c r="GR1957">
        <v>50.479207681037167</v>
      </c>
      <c r="GS1957">
        <v>54.063157535667202</v>
      </c>
      <c r="GT1957">
        <v>44.599009198505463</v>
      </c>
      <c r="GU1957">
        <v>50.053059943181715</v>
      </c>
      <c r="GV1957">
        <v>50.546474634624438</v>
      </c>
      <c r="GW1957">
        <v>49.885525806534574</v>
      </c>
      <c r="GX1957">
        <v>49.494435291711156</v>
      </c>
      <c r="GY1957">
        <v>53.247934765479037</v>
      </c>
      <c r="GZ1957">
        <v>54.861963268345278</v>
      </c>
      <c r="HA1957">
        <v>51.252968493077127</v>
      </c>
      <c r="HB1957">
        <v>54.567810944648542</v>
      </c>
      <c r="HC1957">
        <v>53.491421806552722</v>
      </c>
      <c r="HD1957">
        <v>50.738310205715599</v>
      </c>
      <c r="HE1957">
        <v>50.404151713253775</v>
      </c>
      <c r="HF1957">
        <v>44.860551942086644</v>
      </c>
      <c r="HG1957">
        <v>52.259272038505713</v>
      </c>
      <c r="HH1957">
        <v>52.268202824425352</v>
      </c>
      <c r="HI1957">
        <v>54.84100613203929</v>
      </c>
      <c r="HJ1957">
        <v>49.610791265662328</v>
      </c>
      <c r="HK1957">
        <v>52.108509194820655</v>
      </c>
      <c r="HL1957">
        <v>52.22288144136197</v>
      </c>
      <c r="HM1957">
        <v>50.26481377081975</v>
      </c>
      <c r="HN1957">
        <v>47.054281700483656</v>
      </c>
    </row>
    <row r="1958" spans="3:222" x14ac:dyDescent="0.25">
      <c r="C1958">
        <v>46.781625282346617</v>
      </c>
      <c r="D1958">
        <v>45.013771832342968</v>
      </c>
      <c r="E1958">
        <v>47.500278771615847</v>
      </c>
      <c r="F1958">
        <v>45.270996975530323</v>
      </c>
      <c r="G1958">
        <v>39.585089933514787</v>
      </c>
      <c r="H1958">
        <v>52.151344998116826</v>
      </c>
      <c r="I1958">
        <v>52.706847980647076</v>
      </c>
      <c r="J1958">
        <v>56.062779239520715</v>
      </c>
      <c r="K1958">
        <v>48.740230870942995</v>
      </c>
      <c r="L1958">
        <v>44.526246437415494</v>
      </c>
      <c r="M1958">
        <v>49.648827147766767</v>
      </c>
      <c r="N1958">
        <v>53.781142177348173</v>
      </c>
      <c r="O1958">
        <v>54.227577710160205</v>
      </c>
      <c r="P1958">
        <v>41.406235554671341</v>
      </c>
      <c r="Q1958">
        <v>52.076238128664031</v>
      </c>
      <c r="R1958">
        <v>53.834430195526309</v>
      </c>
      <c r="S1958">
        <v>50.86025636644731</v>
      </c>
      <c r="T1958">
        <v>49.734881619044899</v>
      </c>
      <c r="U1958">
        <v>47.259293573162147</v>
      </c>
      <c r="V1958">
        <v>46.3976412761156</v>
      </c>
      <c r="W1958">
        <v>49.516885490988443</v>
      </c>
      <c r="X1958">
        <v>52.334467541904139</v>
      </c>
      <c r="Y1958">
        <v>38.441148300312882</v>
      </c>
      <c r="Z1958">
        <v>54.116101516183178</v>
      </c>
      <c r="AA1958">
        <v>47.347355958047217</v>
      </c>
      <c r="AB1958">
        <v>47.380499746896433</v>
      </c>
      <c r="AC1958">
        <v>47.395927400622107</v>
      </c>
      <c r="AD1958">
        <v>49.590720542140062</v>
      </c>
      <c r="AE1958">
        <v>44.850770082887607</v>
      </c>
      <c r="AF1958">
        <v>54.593979762394497</v>
      </c>
      <c r="AG1958">
        <v>52.188081025470403</v>
      </c>
      <c r="AH1958">
        <v>38.262284143737013</v>
      </c>
      <c r="AI1958">
        <v>52.00370413159375</v>
      </c>
      <c r="AJ1958">
        <v>51.931511375697248</v>
      </c>
      <c r="AK1958">
        <v>45.592740146944365</v>
      </c>
      <c r="AL1958">
        <v>44.9841586679117</v>
      </c>
      <c r="AM1958">
        <v>46.126796365712181</v>
      </c>
      <c r="AN1958">
        <v>49.151047279147086</v>
      </c>
      <c r="AO1958">
        <v>48.072155434316095</v>
      </c>
      <c r="AP1958">
        <v>54.552598845429912</v>
      </c>
      <c r="AQ1958">
        <v>40.216942502085558</v>
      </c>
      <c r="AR1958">
        <v>50.738004020042709</v>
      </c>
      <c r="AS1958">
        <v>50.638803197717905</v>
      </c>
      <c r="AT1958">
        <v>45.954567245927329</v>
      </c>
      <c r="AU1958">
        <v>44.968236730255967</v>
      </c>
      <c r="AV1958">
        <v>47.084376800523316</v>
      </c>
      <c r="AW1958">
        <v>47.734436434962646</v>
      </c>
      <c r="AX1958">
        <v>47.29823649240106</v>
      </c>
      <c r="AY1958">
        <v>51.895181758455955</v>
      </c>
      <c r="AZ1958">
        <v>41.822481889643647</v>
      </c>
      <c r="BA1958">
        <v>51.696918334778957</v>
      </c>
      <c r="BB1958">
        <v>49.255228649344822</v>
      </c>
      <c r="BC1958">
        <v>45.940430143212829</v>
      </c>
      <c r="BD1958">
        <v>43.357506129149208</v>
      </c>
      <c r="BE1958">
        <v>45.707773532146341</v>
      </c>
      <c r="BF1958">
        <v>51.069793166008388</v>
      </c>
      <c r="BG1958">
        <v>51.718402381194323</v>
      </c>
      <c r="BH1958">
        <v>53.29042731209087</v>
      </c>
      <c r="BI1958">
        <v>42.284666306419716</v>
      </c>
      <c r="BJ1958">
        <v>55.183320394901251</v>
      </c>
      <c r="BK1958">
        <v>46.764980385618472</v>
      </c>
      <c r="BL1958">
        <v>47.461971737764664</v>
      </c>
      <c r="BM1958">
        <v>41.999396798768736</v>
      </c>
      <c r="BN1958">
        <v>45.429252848494713</v>
      </c>
      <c r="BO1958">
        <v>48.958684092411566</v>
      </c>
      <c r="BP1958">
        <v>52.973733336590328</v>
      </c>
      <c r="BQ1958">
        <v>52.227285669364292</v>
      </c>
      <c r="BR1958">
        <v>39.943262823935349</v>
      </c>
      <c r="BS1958">
        <v>50.076681775343815</v>
      </c>
      <c r="BT1958">
        <v>44.621587925408186</v>
      </c>
      <c r="BU1958">
        <v>48.917795530354304</v>
      </c>
      <c r="BV1958">
        <v>40.414158677052043</v>
      </c>
      <c r="BY1958">
        <v>49.537279578531184</v>
      </c>
      <c r="BZ1958">
        <v>48.859060979838574</v>
      </c>
      <c r="CA1958">
        <v>52.382767376890882</v>
      </c>
      <c r="CB1958">
        <v>42.327536765019204</v>
      </c>
      <c r="CC1958">
        <v>41.409924937121374</v>
      </c>
      <c r="CD1958">
        <v>46.979163815442888</v>
      </c>
      <c r="CE1958">
        <v>49.4731761310629</v>
      </c>
      <c r="CF1958">
        <v>52.81515549089346</v>
      </c>
      <c r="CG1958">
        <v>49.558699153451407</v>
      </c>
      <c r="CH1958">
        <v>47.03267178875965</v>
      </c>
      <c r="CI1958">
        <v>53.053714537744781</v>
      </c>
      <c r="CJ1958">
        <v>52.510356968025029</v>
      </c>
      <c r="CK1958">
        <v>55.172503479703323</v>
      </c>
      <c r="CL1958">
        <v>44.026869264414394</v>
      </c>
      <c r="CM1958">
        <v>52.118982935016803</v>
      </c>
      <c r="CN1958">
        <v>54.809790554773414</v>
      </c>
      <c r="CO1958">
        <v>48.029103967190977</v>
      </c>
      <c r="CP1958">
        <v>50.773017884904576</v>
      </c>
      <c r="CQ1958">
        <v>46.204775104701561</v>
      </c>
      <c r="CR1958">
        <v>51.303306310165688</v>
      </c>
      <c r="CS1958">
        <v>47.551440139487184</v>
      </c>
      <c r="CT1958">
        <v>50.688088903015903</v>
      </c>
      <c r="CU1958">
        <v>41.247968298592177</v>
      </c>
      <c r="CV1958">
        <v>50.574567394296849</v>
      </c>
      <c r="CW1958">
        <v>50.764494073146736</v>
      </c>
      <c r="CX1958">
        <v>47.35918217803237</v>
      </c>
      <c r="CY1958">
        <v>51.361279837027247</v>
      </c>
      <c r="CZ1958">
        <v>52.5997799145225</v>
      </c>
      <c r="DA1958">
        <v>51.693479905700777</v>
      </c>
      <c r="DB1958">
        <v>51.644593138783648</v>
      </c>
      <c r="DC1958">
        <v>52.465179400909648</v>
      </c>
      <c r="DD1958">
        <v>40.980695009453491</v>
      </c>
      <c r="DE1958">
        <v>53.746861901333922</v>
      </c>
      <c r="DF1958">
        <v>51.808923116588524</v>
      </c>
      <c r="DG1958">
        <v>52.480947106505795</v>
      </c>
      <c r="DH1958">
        <v>50.876953229372319</v>
      </c>
      <c r="DI1958">
        <v>49.238072418637074</v>
      </c>
      <c r="DJ1958">
        <v>51.276301768927475</v>
      </c>
      <c r="DK1958">
        <v>50.939731939173249</v>
      </c>
      <c r="DL1958">
        <v>53.53980887478501</v>
      </c>
      <c r="DM1958">
        <v>44.840587199138973</v>
      </c>
      <c r="DN1958">
        <v>52.141229974319138</v>
      </c>
      <c r="DO1958">
        <v>50.919915412791198</v>
      </c>
      <c r="DP1958">
        <v>50.774994137691706</v>
      </c>
      <c r="DQ1958">
        <v>50.067581410779376</v>
      </c>
      <c r="DR1958">
        <v>45.522842044971455</v>
      </c>
      <c r="DS1958">
        <v>47.157703315754475</v>
      </c>
      <c r="DT1958">
        <v>50.675157875527994</v>
      </c>
      <c r="DU1958">
        <v>54.038386781517723</v>
      </c>
      <c r="DV1958">
        <v>47.808415584644081</v>
      </c>
      <c r="DW1958">
        <v>51.799339836918918</v>
      </c>
      <c r="DX1958">
        <v>48.359031427521245</v>
      </c>
      <c r="DY1958">
        <v>44.453572160851408</v>
      </c>
      <c r="DZ1958">
        <v>49.27065504122605</v>
      </c>
      <c r="EA1958">
        <v>45.591048907870537</v>
      </c>
      <c r="EB1958">
        <v>54.003618659866468</v>
      </c>
      <c r="EC1958">
        <v>53.163777339282447</v>
      </c>
      <c r="ED1958">
        <v>54.538044549289388</v>
      </c>
      <c r="EE1958">
        <v>48.118792554697919</v>
      </c>
      <c r="EF1958">
        <v>54.203383386393533</v>
      </c>
      <c r="EG1958">
        <v>52.602881169030582</v>
      </c>
      <c r="EH1958">
        <v>51.5535739809294</v>
      </c>
      <c r="EI1958">
        <v>52.358088723473564</v>
      </c>
      <c r="EJ1958">
        <v>46.588954648293566</v>
      </c>
      <c r="EK1958">
        <v>48.737653516940618</v>
      </c>
      <c r="EL1958">
        <v>52.368036241909678</v>
      </c>
      <c r="EM1958">
        <v>54.126918203427302</v>
      </c>
      <c r="EN1958">
        <v>46.525575049980965</v>
      </c>
      <c r="EO1958">
        <v>51.671474417816619</v>
      </c>
      <c r="EP1958">
        <v>47.701564733180682</v>
      </c>
      <c r="EQ1958">
        <v>51.710435372638308</v>
      </c>
      <c r="ER1958">
        <v>48.883675147380274</v>
      </c>
      <c r="EU1958">
        <v>45.596691649947175</v>
      </c>
      <c r="EV1958">
        <v>49.960753133890776</v>
      </c>
      <c r="EW1958">
        <v>50.128913710725527</v>
      </c>
      <c r="EX1958">
        <v>46.856811301062862</v>
      </c>
      <c r="EY1958">
        <v>47.376541898228894</v>
      </c>
      <c r="EZ1958">
        <v>48.248776715604905</v>
      </c>
      <c r="FA1958">
        <v>52.452333341426957</v>
      </c>
      <c r="FB1958">
        <v>54.208762257467427</v>
      </c>
      <c r="FC1958">
        <v>50.94389603416716</v>
      </c>
      <c r="FD1958">
        <v>46.587112640197262</v>
      </c>
      <c r="FE1958">
        <v>48.508820230089682</v>
      </c>
      <c r="FF1958">
        <v>53.723368087572382</v>
      </c>
      <c r="FG1958">
        <v>56.155940748584463</v>
      </c>
      <c r="FH1958">
        <v>46.474557873994925</v>
      </c>
      <c r="FI1958">
        <v>53.006496321083375</v>
      </c>
      <c r="FJ1958">
        <v>55.311814521642191</v>
      </c>
      <c r="FK1958">
        <v>49.112577479661695</v>
      </c>
      <c r="FL1958">
        <v>51.102972474847761</v>
      </c>
      <c r="FM1958">
        <v>42.771207408895208</v>
      </c>
      <c r="FN1958">
        <v>52.998174020831115</v>
      </c>
      <c r="FO1958">
        <v>54.895208750112737</v>
      </c>
      <c r="FP1958">
        <v>51.721581975575162</v>
      </c>
      <c r="FQ1958">
        <v>44.285703368683556</v>
      </c>
      <c r="FR1958">
        <v>44.618789166010899</v>
      </c>
      <c r="FS1958">
        <v>52.457140450309872</v>
      </c>
      <c r="FT1958">
        <v>46.471607396674422</v>
      </c>
      <c r="FU1958">
        <v>52.056972060804227</v>
      </c>
      <c r="FV1958">
        <v>53.399039903204866</v>
      </c>
      <c r="FW1958">
        <v>53.763309716300363</v>
      </c>
      <c r="FX1958">
        <v>55.42066907462857</v>
      </c>
      <c r="FY1958">
        <v>55.841545903814669</v>
      </c>
      <c r="FZ1958">
        <v>43.137711214310357</v>
      </c>
      <c r="GA1958">
        <v>53.878288400579429</v>
      </c>
      <c r="GB1958">
        <v>52.252233783094781</v>
      </c>
      <c r="GC1958">
        <v>52.63120421053641</v>
      </c>
      <c r="GD1958">
        <v>49.061999402200691</v>
      </c>
      <c r="GE1958">
        <v>49.737911336116227</v>
      </c>
      <c r="GF1958">
        <v>52.332720084124887</v>
      </c>
      <c r="GG1958">
        <v>53.264989896498406</v>
      </c>
      <c r="GH1958">
        <v>54.438871112794047</v>
      </c>
      <c r="GI1958">
        <v>49.044552058190227</v>
      </c>
      <c r="GJ1958">
        <v>53.676579661575836</v>
      </c>
      <c r="GK1958">
        <v>50.984350850838787</v>
      </c>
      <c r="GL1958">
        <v>53.091578385504327</v>
      </c>
      <c r="GM1958">
        <v>50.155673056188462</v>
      </c>
      <c r="GN1958">
        <v>47.953694310889162</v>
      </c>
      <c r="GO1958">
        <v>49.89045700598944</v>
      </c>
      <c r="GP1958">
        <v>53.618946130556168</v>
      </c>
      <c r="GQ1958">
        <v>55.555182016364661</v>
      </c>
      <c r="GR1958">
        <v>50.756293754853615</v>
      </c>
      <c r="GS1958">
        <v>53.862139047453752</v>
      </c>
      <c r="GT1958">
        <v>47.65761381666529</v>
      </c>
      <c r="GU1958">
        <v>48.892487869401577</v>
      </c>
      <c r="GV1958">
        <v>54.000729000175632</v>
      </c>
      <c r="GW1958">
        <v>49.400454205583969</v>
      </c>
      <c r="GX1958">
        <v>53.528775443575043</v>
      </c>
      <c r="GY1958">
        <v>53.052482700165015</v>
      </c>
      <c r="GZ1958">
        <v>55.084431235129188</v>
      </c>
      <c r="HA1958">
        <v>50.157629651941463</v>
      </c>
      <c r="HB1958">
        <v>54.449036547121629</v>
      </c>
      <c r="HC1958">
        <v>52.736232851368499</v>
      </c>
      <c r="HD1958">
        <v>51.870592819746406</v>
      </c>
      <c r="HE1958">
        <v>51.304781464011917</v>
      </c>
      <c r="HF1958">
        <v>46.229637368343106</v>
      </c>
      <c r="HG1958">
        <v>49.675270512686723</v>
      </c>
      <c r="HH1958">
        <v>52.063027297704359</v>
      </c>
      <c r="HI1958">
        <v>53.979085944715877</v>
      </c>
      <c r="HJ1958">
        <v>50.056990187206637</v>
      </c>
      <c r="HK1958">
        <v>52.90902802882789</v>
      </c>
      <c r="HL1958">
        <v>52.84495435324029</v>
      </c>
      <c r="HM1958">
        <v>54.572442867024449</v>
      </c>
      <c r="HN1958">
        <v>51.526827968433778</v>
      </c>
    </row>
    <row r="1959" spans="3:222" x14ac:dyDescent="0.25">
      <c r="C1959">
        <v>46.579332553660961</v>
      </c>
      <c r="D1959">
        <v>46.461082397672762</v>
      </c>
      <c r="E1959">
        <v>46.068536406460311</v>
      </c>
      <c r="F1959">
        <v>49.319711431463027</v>
      </c>
      <c r="G1959">
        <v>37.552748138782931</v>
      </c>
      <c r="H1959">
        <v>52.967809933583681</v>
      </c>
      <c r="I1959">
        <v>52.362911888412249</v>
      </c>
      <c r="J1959">
        <v>54.973531123943076</v>
      </c>
      <c r="K1959">
        <v>49.604881501927665</v>
      </c>
      <c r="L1959">
        <v>44.602123109356711</v>
      </c>
      <c r="M1959">
        <v>53.28384103615204</v>
      </c>
      <c r="N1959">
        <v>52.60653669348536</v>
      </c>
      <c r="O1959">
        <v>54.253382892756818</v>
      </c>
      <c r="P1959">
        <v>41.252766609201629</v>
      </c>
      <c r="Q1959">
        <v>48.586015128604686</v>
      </c>
      <c r="R1959">
        <v>54.487097380651292</v>
      </c>
      <c r="S1959">
        <v>48.906333060504139</v>
      </c>
      <c r="T1959">
        <v>49.621007282477052</v>
      </c>
      <c r="U1959">
        <v>44.910454142657194</v>
      </c>
      <c r="V1959">
        <v>47.605673947933589</v>
      </c>
      <c r="W1959">
        <v>50.789653108965275</v>
      </c>
      <c r="X1959">
        <v>48.201013685498594</v>
      </c>
      <c r="Y1959">
        <v>38.657928226508652</v>
      </c>
      <c r="Z1959">
        <v>49.86567547364718</v>
      </c>
      <c r="AA1959">
        <v>45.565713901392854</v>
      </c>
      <c r="AB1959">
        <v>47.516189868394029</v>
      </c>
      <c r="AC1959">
        <v>46.064177536391568</v>
      </c>
      <c r="AD1959">
        <v>50.907968379396706</v>
      </c>
      <c r="AE1959">
        <v>46.620230661477116</v>
      </c>
      <c r="AF1959">
        <v>56.746924016110739</v>
      </c>
      <c r="AG1959">
        <v>53.977623126092439</v>
      </c>
      <c r="AH1959">
        <v>38.028868428607311</v>
      </c>
      <c r="AI1959">
        <v>51.974742993840735</v>
      </c>
      <c r="AJ1959">
        <v>51.219936019235199</v>
      </c>
      <c r="AK1959">
        <v>47.282355063919738</v>
      </c>
      <c r="AL1959">
        <v>45.346875248334612</v>
      </c>
      <c r="AM1959">
        <v>45.803558294156076</v>
      </c>
      <c r="AN1959">
        <v>51.509611353586173</v>
      </c>
      <c r="AO1959">
        <v>48.09278073940937</v>
      </c>
      <c r="AP1959">
        <v>55.334859686979513</v>
      </c>
      <c r="AQ1959">
        <v>39.495322054654622</v>
      </c>
      <c r="AR1959">
        <v>51.707138132378454</v>
      </c>
      <c r="AS1959">
        <v>53.04283268643546</v>
      </c>
      <c r="AT1959">
        <v>46.28315470158762</v>
      </c>
      <c r="AU1959">
        <v>45.691484182759069</v>
      </c>
      <c r="AV1959">
        <v>45.420813611809628</v>
      </c>
      <c r="AW1959">
        <v>48.414424452363761</v>
      </c>
      <c r="AX1959">
        <v>47.695682746733034</v>
      </c>
      <c r="AY1959">
        <v>54.155914906801279</v>
      </c>
      <c r="AZ1959">
        <v>41.856049796165429</v>
      </c>
      <c r="BA1959">
        <v>50.7795275171854</v>
      </c>
      <c r="BB1959">
        <v>48.630019092366652</v>
      </c>
      <c r="BC1959">
        <v>43.756695071452391</v>
      </c>
      <c r="BD1959">
        <v>44.835606731298228</v>
      </c>
      <c r="BE1959">
        <v>47.055653695816261</v>
      </c>
      <c r="BF1959">
        <v>52.392315321114687</v>
      </c>
      <c r="BG1959">
        <v>51.159685539138678</v>
      </c>
      <c r="BH1959">
        <v>53.440846677495806</v>
      </c>
      <c r="BI1959">
        <v>42.475514648777278</v>
      </c>
      <c r="BJ1959">
        <v>55.020946152682022</v>
      </c>
      <c r="BK1959">
        <v>46.813162199540692</v>
      </c>
      <c r="BL1959">
        <v>48.860480112132137</v>
      </c>
      <c r="BM1959">
        <v>42.818652933342925</v>
      </c>
      <c r="BN1959">
        <v>46.952296743215555</v>
      </c>
      <c r="BO1959">
        <v>48.989068305710369</v>
      </c>
      <c r="BP1959">
        <v>52.415357093398889</v>
      </c>
      <c r="BQ1959">
        <v>53.03720877157231</v>
      </c>
      <c r="BR1959">
        <v>39.474145789024604</v>
      </c>
      <c r="BS1959">
        <v>51.725546905170098</v>
      </c>
      <c r="BT1959">
        <v>46.041486189839773</v>
      </c>
      <c r="BU1959">
        <v>48.958017075200424</v>
      </c>
      <c r="BV1959">
        <v>40.106020510795801</v>
      </c>
      <c r="BY1959">
        <v>46.705882404628376</v>
      </c>
      <c r="BZ1959">
        <v>49.706273472595022</v>
      </c>
      <c r="CA1959">
        <v>48.600835961866835</v>
      </c>
      <c r="CB1959">
        <v>46.25493407497725</v>
      </c>
      <c r="CC1959">
        <v>40.786109267810502</v>
      </c>
      <c r="CD1959">
        <v>48.769045457660276</v>
      </c>
      <c r="CE1959">
        <v>50.629380506911701</v>
      </c>
      <c r="CF1959">
        <v>53.770604986239604</v>
      </c>
      <c r="CG1959">
        <v>49.634636546163982</v>
      </c>
      <c r="CH1959">
        <v>46.9566625092557</v>
      </c>
      <c r="CI1959">
        <v>54.41605308894389</v>
      </c>
      <c r="CJ1959">
        <v>51.952766175065591</v>
      </c>
      <c r="CK1959">
        <v>54.813220890382162</v>
      </c>
      <c r="CL1959">
        <v>43.445480213344858</v>
      </c>
      <c r="CM1959">
        <v>48.611574282016846</v>
      </c>
      <c r="CN1959">
        <v>54.13952049635369</v>
      </c>
      <c r="CO1959">
        <v>47.655399614457096</v>
      </c>
      <c r="CP1959">
        <v>49.303272307060872</v>
      </c>
      <c r="CQ1959">
        <v>47.309361899795405</v>
      </c>
      <c r="CR1959">
        <v>50.855061752252553</v>
      </c>
      <c r="CS1959">
        <v>52.064815056915272</v>
      </c>
      <c r="CT1959">
        <v>48.007144818036622</v>
      </c>
      <c r="CU1959">
        <v>41.256284444694316</v>
      </c>
      <c r="CV1959">
        <v>46.589039792865677</v>
      </c>
      <c r="CW1959">
        <v>50.43906083750408</v>
      </c>
      <c r="CX1959">
        <v>51.575882389160185</v>
      </c>
      <c r="CY1959">
        <v>49.298356467295399</v>
      </c>
      <c r="CZ1959">
        <v>53.558273808347039</v>
      </c>
      <c r="DA1959">
        <v>49.987971756484988</v>
      </c>
      <c r="DB1959">
        <v>52.782198611265358</v>
      </c>
      <c r="DC1959">
        <v>54.013858879081951</v>
      </c>
      <c r="DD1959">
        <v>40.78731344052629</v>
      </c>
      <c r="DE1959">
        <v>54.808429182325838</v>
      </c>
      <c r="DF1959">
        <v>53.007784869854873</v>
      </c>
      <c r="DG1959">
        <v>50.613527528376792</v>
      </c>
      <c r="DH1959">
        <v>49.069476838441666</v>
      </c>
      <c r="DI1959">
        <v>50.108449161057479</v>
      </c>
      <c r="DJ1959">
        <v>52.901188794733329</v>
      </c>
      <c r="DK1959">
        <v>52.344262589346251</v>
      </c>
      <c r="DL1959">
        <v>54.632616902230382</v>
      </c>
      <c r="DM1959">
        <v>45.254873707615239</v>
      </c>
      <c r="DN1959">
        <v>51.264226328515619</v>
      </c>
      <c r="DO1959">
        <v>50.572526722359967</v>
      </c>
      <c r="DP1959">
        <v>49.964952751907845</v>
      </c>
      <c r="DQ1959">
        <v>48.858239002601479</v>
      </c>
      <c r="DR1959">
        <v>47.821695418963444</v>
      </c>
      <c r="DS1959">
        <v>47.879921302225405</v>
      </c>
      <c r="DT1959">
        <v>50.307415163241266</v>
      </c>
      <c r="DU1959">
        <v>54.888034153531663</v>
      </c>
      <c r="DV1959">
        <v>48.122590619687251</v>
      </c>
      <c r="DW1959">
        <v>51.999673324540154</v>
      </c>
      <c r="DX1959">
        <v>46.852316117901353</v>
      </c>
      <c r="DY1959">
        <v>49.91140733020827</v>
      </c>
      <c r="DZ1959">
        <v>48.095901982032913</v>
      </c>
      <c r="EA1959">
        <v>47.465678961628186</v>
      </c>
      <c r="EB1959">
        <v>52.331833818893443</v>
      </c>
      <c r="EC1959">
        <v>50.993998910765669</v>
      </c>
      <c r="ED1959">
        <v>55.48064881686048</v>
      </c>
      <c r="EE1959">
        <v>48.240681847047433</v>
      </c>
      <c r="EF1959">
        <v>54.026798818094612</v>
      </c>
      <c r="EG1959">
        <v>52.59615575516537</v>
      </c>
      <c r="EH1959">
        <v>52.397902753445436</v>
      </c>
      <c r="EI1959">
        <v>52.949719291217072</v>
      </c>
      <c r="EJ1959">
        <v>44.287872510561343</v>
      </c>
      <c r="EK1959">
        <v>49.316292868970521</v>
      </c>
      <c r="EL1959">
        <v>51.821241656204577</v>
      </c>
      <c r="EM1959">
        <v>53.590650899753356</v>
      </c>
      <c r="EN1959">
        <v>46.284620316933697</v>
      </c>
      <c r="EO1959">
        <v>52.651669690583844</v>
      </c>
      <c r="EP1959">
        <v>50.615636869084256</v>
      </c>
      <c r="EQ1959">
        <v>50.138750891648897</v>
      </c>
      <c r="ER1959">
        <v>49.49636919948717</v>
      </c>
      <c r="EU1959">
        <v>46.949094919309864</v>
      </c>
      <c r="EV1959">
        <v>52.805557960671379</v>
      </c>
      <c r="EW1959">
        <v>50.333195302201538</v>
      </c>
      <c r="EX1959">
        <v>47.208351745682876</v>
      </c>
      <c r="EY1959">
        <v>46.87490835992616</v>
      </c>
      <c r="EZ1959">
        <v>47.945599605102764</v>
      </c>
      <c r="FA1959">
        <v>48.805760117912136</v>
      </c>
      <c r="FB1959">
        <v>55.054419652662745</v>
      </c>
      <c r="FC1959">
        <v>49.717476556422071</v>
      </c>
      <c r="FD1959">
        <v>48.655853265830913</v>
      </c>
      <c r="FE1959">
        <v>50.08381457536774</v>
      </c>
      <c r="FF1959">
        <v>52.528378332453791</v>
      </c>
      <c r="FG1959">
        <v>56.097818222821864</v>
      </c>
      <c r="FH1959">
        <v>45.200668674149</v>
      </c>
      <c r="FI1959">
        <v>54.458347784794334</v>
      </c>
      <c r="FJ1959">
        <v>54.520038426953448</v>
      </c>
      <c r="FK1959">
        <v>49.729673796814787</v>
      </c>
      <c r="FL1959">
        <v>49.451465231873975</v>
      </c>
      <c r="FM1959">
        <v>41.532352785002843</v>
      </c>
      <c r="FN1959">
        <v>53.326308021961125</v>
      </c>
      <c r="FO1959">
        <v>52.204321859784329</v>
      </c>
      <c r="FP1959">
        <v>53.021096025026665</v>
      </c>
      <c r="FQ1959">
        <v>43.988913168689272</v>
      </c>
      <c r="FR1959">
        <v>45.51898535842394</v>
      </c>
      <c r="FS1959">
        <v>53.075217055878639</v>
      </c>
      <c r="FT1959">
        <v>53.773480084185721</v>
      </c>
      <c r="FU1959">
        <v>50.903017797739253</v>
      </c>
      <c r="FV1959">
        <v>51.228443000720773</v>
      </c>
      <c r="FW1959">
        <v>53.065229102063149</v>
      </c>
      <c r="FX1959">
        <v>54.893752698231296</v>
      </c>
      <c r="FY1959">
        <v>54.919466944913353</v>
      </c>
      <c r="FZ1959">
        <v>43.362099691407884</v>
      </c>
      <c r="GA1959">
        <v>53.419590007292484</v>
      </c>
      <c r="GB1959">
        <v>51.969221322067526</v>
      </c>
      <c r="GC1959">
        <v>52.241378976651632</v>
      </c>
      <c r="GD1959">
        <v>51.101759699145141</v>
      </c>
      <c r="GE1959">
        <v>47.373222643143258</v>
      </c>
      <c r="GF1959">
        <v>50.483451465362336</v>
      </c>
      <c r="GG1959">
        <v>51.824941537642871</v>
      </c>
      <c r="GH1959">
        <v>53.879004826523115</v>
      </c>
      <c r="GI1959">
        <v>49.273773187513576</v>
      </c>
      <c r="GJ1959">
        <v>54.729221259243054</v>
      </c>
      <c r="GK1959">
        <v>52.658510247284141</v>
      </c>
      <c r="GL1959">
        <v>52.746279965763812</v>
      </c>
      <c r="GM1959">
        <v>51.333417001469172</v>
      </c>
      <c r="GN1959">
        <v>44.330181986346929</v>
      </c>
      <c r="GO1959">
        <v>49.984406902232628</v>
      </c>
      <c r="GP1959">
        <v>52.924372858128095</v>
      </c>
      <c r="GQ1959">
        <v>55.669328685934765</v>
      </c>
      <c r="GR1959">
        <v>52.238825541103601</v>
      </c>
      <c r="GS1959">
        <v>53.944327906908207</v>
      </c>
      <c r="GT1959">
        <v>47.978408483653673</v>
      </c>
      <c r="GU1959">
        <v>45.966735654015629</v>
      </c>
      <c r="GV1959">
        <v>51.80461695140032</v>
      </c>
      <c r="GW1959">
        <v>49.080315201425442</v>
      </c>
      <c r="GX1959">
        <v>52.29108138838464</v>
      </c>
      <c r="GY1959">
        <v>52.827756700911806</v>
      </c>
      <c r="GZ1959">
        <v>55.235534139095762</v>
      </c>
      <c r="HA1959">
        <v>52.121962406670804</v>
      </c>
      <c r="HB1959">
        <v>54.150878160111517</v>
      </c>
      <c r="HC1959">
        <v>52.93075361717576</v>
      </c>
      <c r="HD1959">
        <v>47.272994232844908</v>
      </c>
      <c r="HE1959">
        <v>52.467396924869291</v>
      </c>
      <c r="HF1959">
        <v>44.213589237144632</v>
      </c>
      <c r="HG1959">
        <v>50.566700376159062</v>
      </c>
      <c r="HH1959">
        <v>52.058551455065647</v>
      </c>
      <c r="HI1959">
        <v>53.800189790505293</v>
      </c>
      <c r="HJ1959">
        <v>51.782224412270558</v>
      </c>
      <c r="HK1959">
        <v>53.382124681789485</v>
      </c>
      <c r="HL1959">
        <v>52.621954324371025</v>
      </c>
      <c r="HM1959">
        <v>50.490081587895801</v>
      </c>
      <c r="HN1959">
        <v>52.158572886300625</v>
      </c>
    </row>
    <row r="1960" spans="3:222" x14ac:dyDescent="0.25">
      <c r="C1960">
        <v>45.967619806954836</v>
      </c>
      <c r="D1960">
        <v>48.5028576679765</v>
      </c>
      <c r="E1960">
        <v>46.974488774102085</v>
      </c>
      <c r="F1960">
        <v>47.169807372184948</v>
      </c>
      <c r="G1960">
        <v>38.245914483796241</v>
      </c>
      <c r="H1960">
        <v>49.473015105764553</v>
      </c>
      <c r="I1960">
        <v>50.739906511588806</v>
      </c>
      <c r="J1960">
        <v>52.845552833521452</v>
      </c>
      <c r="K1960">
        <v>46.547751762538709</v>
      </c>
      <c r="L1960">
        <v>43.375998366268114</v>
      </c>
      <c r="M1960">
        <v>51.766502950414491</v>
      </c>
      <c r="N1960">
        <v>51.252112112650664</v>
      </c>
      <c r="O1960">
        <v>55.481652035861174</v>
      </c>
      <c r="P1960">
        <v>41.712100976339386</v>
      </c>
      <c r="Q1960">
        <v>48.651944228750409</v>
      </c>
      <c r="R1960">
        <v>53.620780935579695</v>
      </c>
      <c r="S1960">
        <v>50.698886649517618</v>
      </c>
      <c r="T1960">
        <v>48.177827208939483</v>
      </c>
      <c r="U1960">
        <v>47.554172377784909</v>
      </c>
      <c r="V1960">
        <v>47.651208554628582</v>
      </c>
      <c r="W1960">
        <v>51.238207598079512</v>
      </c>
      <c r="X1960">
        <v>50.960965182393075</v>
      </c>
      <c r="Y1960">
        <v>39.548291035470143</v>
      </c>
      <c r="Z1960">
        <v>48.316759704031341</v>
      </c>
      <c r="AA1960">
        <v>45.801785947483808</v>
      </c>
      <c r="AB1960">
        <v>49.779746862473388</v>
      </c>
      <c r="AC1960">
        <v>46.087488222865318</v>
      </c>
      <c r="AD1960">
        <v>52.628267827628022</v>
      </c>
      <c r="AE1960">
        <v>48.22748188691417</v>
      </c>
      <c r="AF1960">
        <v>55.822214440160913</v>
      </c>
      <c r="AG1960">
        <v>54.894023138130265</v>
      </c>
      <c r="AH1960">
        <v>38.212648904279696</v>
      </c>
      <c r="AI1960">
        <v>53.398211726933198</v>
      </c>
      <c r="AJ1960">
        <v>51.502447595383799</v>
      </c>
      <c r="AK1960">
        <v>49.245732839401136</v>
      </c>
      <c r="AL1960">
        <v>47.02365873040273</v>
      </c>
      <c r="AM1960">
        <v>43.974966897956364</v>
      </c>
      <c r="AN1960">
        <v>52.268830926035108</v>
      </c>
      <c r="AO1960">
        <v>46.86722557735014</v>
      </c>
      <c r="AP1960">
        <v>54.298635348807558</v>
      </c>
      <c r="AQ1960">
        <v>39.764862790377101</v>
      </c>
      <c r="AR1960">
        <v>52.000945781166422</v>
      </c>
      <c r="AS1960">
        <v>52.347636760566729</v>
      </c>
      <c r="AT1960">
        <v>47.303662337764493</v>
      </c>
      <c r="AU1960">
        <v>44.956379819924244</v>
      </c>
      <c r="AV1960">
        <v>47.136553331873266</v>
      </c>
      <c r="AW1960">
        <v>50.049048383326934</v>
      </c>
      <c r="AX1960">
        <v>49.377944947435637</v>
      </c>
      <c r="AY1960">
        <v>54.67317920605862</v>
      </c>
      <c r="AZ1960">
        <v>42.534314837536414</v>
      </c>
      <c r="BA1960">
        <v>50.03818960260601</v>
      </c>
      <c r="BB1960">
        <v>48.841186572320048</v>
      </c>
      <c r="BC1960">
        <v>45.27860187415407</v>
      </c>
      <c r="BD1960">
        <v>43.114872439618807</v>
      </c>
      <c r="BE1960">
        <v>47.45477697680105</v>
      </c>
      <c r="BF1960">
        <v>52.763897267577505</v>
      </c>
      <c r="BG1960">
        <v>51.152932397616794</v>
      </c>
      <c r="BH1960">
        <v>53.487998257989133</v>
      </c>
      <c r="BI1960">
        <v>42.43826158769518</v>
      </c>
      <c r="BJ1960">
        <v>53.948490315162239</v>
      </c>
      <c r="BK1960">
        <v>49.175083388065858</v>
      </c>
      <c r="BL1960">
        <v>50.619351868502591</v>
      </c>
      <c r="BM1960">
        <v>42.113292688530713</v>
      </c>
      <c r="BN1960">
        <v>46.265101692790218</v>
      </c>
      <c r="BO1960">
        <v>51.390435263270859</v>
      </c>
      <c r="BP1960">
        <v>52.10956631613918</v>
      </c>
      <c r="BQ1960">
        <v>51.942926277404467</v>
      </c>
      <c r="BR1960">
        <v>38.881011687072792</v>
      </c>
      <c r="BS1960">
        <v>52.83546794969871</v>
      </c>
      <c r="BT1960">
        <v>45.597368300895049</v>
      </c>
      <c r="BU1960">
        <v>48.815487267204063</v>
      </c>
      <c r="BV1960">
        <v>38.641825186427148</v>
      </c>
      <c r="BY1960">
        <v>47.454998334670613</v>
      </c>
      <c r="BZ1960">
        <v>49.947011047153836</v>
      </c>
      <c r="CA1960">
        <v>46.536137995159692</v>
      </c>
      <c r="CB1960">
        <v>47.198200067945407</v>
      </c>
      <c r="CC1960">
        <v>41.949847929836281</v>
      </c>
      <c r="CD1960">
        <v>48.224639950076963</v>
      </c>
      <c r="CE1960">
        <v>50.201845331621712</v>
      </c>
      <c r="CF1960">
        <v>53.248529652909966</v>
      </c>
      <c r="CG1960">
        <v>49.466328060909142</v>
      </c>
      <c r="CH1960">
        <v>44.424469300665592</v>
      </c>
      <c r="CI1960">
        <v>48.261183814283413</v>
      </c>
      <c r="CJ1960">
        <v>51.640472743770019</v>
      </c>
      <c r="CK1960">
        <v>54.972857170967714</v>
      </c>
      <c r="CL1960">
        <v>44.592629459941648</v>
      </c>
      <c r="CM1960">
        <v>49.775124121587673</v>
      </c>
      <c r="CN1960">
        <v>54.98548725453233</v>
      </c>
      <c r="CO1960">
        <v>51.482331087425749</v>
      </c>
      <c r="CP1960">
        <v>50.342389967397104</v>
      </c>
      <c r="CQ1960">
        <v>45.489809887763677</v>
      </c>
      <c r="CR1960">
        <v>51.967279258285679</v>
      </c>
      <c r="CS1960">
        <v>53.433297408759898</v>
      </c>
      <c r="CT1960">
        <v>50.337052279718932</v>
      </c>
      <c r="CU1960">
        <v>41.405170143339454</v>
      </c>
      <c r="CV1960">
        <v>46.84442549319612</v>
      </c>
      <c r="CW1960">
        <v>49.100414144318648</v>
      </c>
      <c r="CX1960">
        <v>52.846248384270815</v>
      </c>
      <c r="CY1960">
        <v>49.075383379157799</v>
      </c>
      <c r="CZ1960">
        <v>51.757858377786036</v>
      </c>
      <c r="DA1960">
        <v>51.06220510516156</v>
      </c>
      <c r="DB1960">
        <v>51.781562029000838</v>
      </c>
      <c r="DC1960">
        <v>53.972679503147361</v>
      </c>
      <c r="DD1960">
        <v>41.320731935734614</v>
      </c>
      <c r="DE1960">
        <v>52.914438222318559</v>
      </c>
      <c r="DF1960">
        <v>51.33301261236582</v>
      </c>
      <c r="DG1960">
        <v>50.154901534735295</v>
      </c>
      <c r="DH1960">
        <v>46.864441904569233</v>
      </c>
      <c r="DI1960">
        <v>47.406348269803338</v>
      </c>
      <c r="DJ1960">
        <v>52.913880325754278</v>
      </c>
      <c r="DK1960">
        <v>52.636847461155021</v>
      </c>
      <c r="DL1960">
        <v>52.909559322683322</v>
      </c>
      <c r="DM1960">
        <v>45.058535703614083</v>
      </c>
      <c r="DN1960">
        <v>52.501211921224716</v>
      </c>
      <c r="DO1960">
        <v>51.318251584675068</v>
      </c>
      <c r="DP1960">
        <v>50.38550053351041</v>
      </c>
      <c r="DQ1960">
        <v>46.983745338905003</v>
      </c>
      <c r="DR1960">
        <v>45.031203516703364</v>
      </c>
      <c r="DS1960">
        <v>49.285529736233642</v>
      </c>
      <c r="DT1960">
        <v>51.05081112870571</v>
      </c>
      <c r="DU1960">
        <v>54.68735803359948</v>
      </c>
      <c r="DV1960">
        <v>47.942276398463768</v>
      </c>
      <c r="DW1960">
        <v>50.298257437311122</v>
      </c>
      <c r="DX1960">
        <v>47.87918960315573</v>
      </c>
      <c r="DY1960">
        <v>49.136982808320148</v>
      </c>
      <c r="DZ1960">
        <v>49.336027050174508</v>
      </c>
      <c r="EA1960">
        <v>48.267489189297443</v>
      </c>
      <c r="EB1960">
        <v>53.815472143378884</v>
      </c>
      <c r="EC1960">
        <v>52.45576240355895</v>
      </c>
      <c r="ED1960">
        <v>54.962706188201366</v>
      </c>
      <c r="EE1960">
        <v>48.07942139828107</v>
      </c>
      <c r="EF1960">
        <v>54.531908609723352</v>
      </c>
      <c r="EG1960">
        <v>50.069802672092081</v>
      </c>
      <c r="EH1960">
        <v>49.31379948976668</v>
      </c>
      <c r="EI1960">
        <v>50.403878071343286</v>
      </c>
      <c r="EJ1960">
        <v>45.821039009787384</v>
      </c>
      <c r="EK1960">
        <v>53.082708646510035</v>
      </c>
      <c r="EL1960">
        <v>52.196055704315292</v>
      </c>
      <c r="EM1960">
        <v>53.84136525821836</v>
      </c>
      <c r="EN1960">
        <v>46.597899508212762</v>
      </c>
      <c r="EO1960">
        <v>51.374997363791167</v>
      </c>
      <c r="EP1960">
        <v>49.938460953606082</v>
      </c>
      <c r="EQ1960">
        <v>51.376927032279873</v>
      </c>
      <c r="ER1960">
        <v>51.217875514588613</v>
      </c>
      <c r="EU1960">
        <v>43.997805048568296</v>
      </c>
      <c r="EV1960">
        <v>48.579189420334366</v>
      </c>
      <c r="EW1960">
        <v>51.541310355232078</v>
      </c>
      <c r="EX1960">
        <v>50.275958583030622</v>
      </c>
      <c r="EY1960">
        <v>44.643917496993751</v>
      </c>
      <c r="EZ1960">
        <v>50.729705654415476</v>
      </c>
      <c r="FA1960">
        <v>47.833392856719037</v>
      </c>
      <c r="FB1960">
        <v>54.312402945905873</v>
      </c>
      <c r="FC1960">
        <v>50.617841312758934</v>
      </c>
      <c r="FD1960">
        <v>45.977514263897355</v>
      </c>
      <c r="FE1960">
        <v>47.819721906095374</v>
      </c>
      <c r="FF1960">
        <v>53.369284950696709</v>
      </c>
      <c r="FG1960">
        <v>56.060619724366035</v>
      </c>
      <c r="FH1960">
        <v>46.487349587183822</v>
      </c>
      <c r="FI1960">
        <v>49.612089596809916</v>
      </c>
      <c r="FJ1960">
        <v>54.568469898631832</v>
      </c>
      <c r="FK1960">
        <v>48.94775040949802</v>
      </c>
      <c r="FL1960">
        <v>48.822643424318521</v>
      </c>
      <c r="FM1960">
        <v>45.120769994052296</v>
      </c>
      <c r="FN1960">
        <v>50.888404978774979</v>
      </c>
      <c r="FO1960">
        <v>49.538499904453303</v>
      </c>
      <c r="FP1960">
        <v>53.868612158513905</v>
      </c>
      <c r="FQ1960">
        <v>44.131573000117598</v>
      </c>
      <c r="FR1960">
        <v>48.43975238165892</v>
      </c>
      <c r="FS1960">
        <v>52.335443430190757</v>
      </c>
      <c r="FT1960">
        <v>49.555281578106744</v>
      </c>
      <c r="FU1960">
        <v>50.349616396760325</v>
      </c>
      <c r="FV1960">
        <v>52.104501053397279</v>
      </c>
      <c r="FW1960">
        <v>54.000776714305026</v>
      </c>
      <c r="FX1960">
        <v>54.167347085104318</v>
      </c>
      <c r="FY1960">
        <v>53.396962560497201</v>
      </c>
      <c r="FZ1960">
        <v>44.949495602223841</v>
      </c>
      <c r="GA1960">
        <v>53.152954245036803</v>
      </c>
      <c r="GB1960">
        <v>52.659501245230615</v>
      </c>
      <c r="GC1960">
        <v>52.450992451277585</v>
      </c>
      <c r="GD1960">
        <v>49.646440112472376</v>
      </c>
      <c r="GE1960">
        <v>46.58210189118536</v>
      </c>
      <c r="GF1960">
        <v>49.969058886894267</v>
      </c>
      <c r="GG1960">
        <v>53.198751220648035</v>
      </c>
      <c r="GH1960">
        <v>53.905465882376802</v>
      </c>
      <c r="GI1960">
        <v>48.81567164306653</v>
      </c>
      <c r="GJ1960">
        <v>52.897896318020528</v>
      </c>
      <c r="GK1960">
        <v>51.711979116966177</v>
      </c>
      <c r="GL1960">
        <v>54.370356278801552</v>
      </c>
      <c r="GM1960">
        <v>49.482518658029242</v>
      </c>
      <c r="GN1960">
        <v>43.112982735387519</v>
      </c>
      <c r="GO1960">
        <v>48.308034091786674</v>
      </c>
      <c r="GP1960">
        <v>52.935133037532715</v>
      </c>
      <c r="GQ1960">
        <v>55.010179602868433</v>
      </c>
      <c r="GR1960">
        <v>51.513702827232521</v>
      </c>
      <c r="GS1960">
        <v>54.56819930215751</v>
      </c>
      <c r="GT1960">
        <v>46.726458070009897</v>
      </c>
      <c r="GU1960">
        <v>51.634555794441575</v>
      </c>
      <c r="GV1960">
        <v>51.964094921570869</v>
      </c>
      <c r="GW1960">
        <v>46.984687119504244</v>
      </c>
      <c r="GX1960">
        <v>48.551866339869008</v>
      </c>
      <c r="GY1960">
        <v>53.198005715928147</v>
      </c>
      <c r="GZ1960">
        <v>55.451310375742992</v>
      </c>
      <c r="HA1960">
        <v>52.099191009786338</v>
      </c>
      <c r="HB1960">
        <v>55.756601741952167</v>
      </c>
      <c r="HC1960">
        <v>54.154641585262773</v>
      </c>
      <c r="HD1960">
        <v>47.644553454847347</v>
      </c>
      <c r="HE1960">
        <v>49.474527662432884</v>
      </c>
      <c r="HF1960">
        <v>44.169614880296642</v>
      </c>
      <c r="HG1960">
        <v>53.339324698961335</v>
      </c>
      <c r="HH1960">
        <v>51.185003965804235</v>
      </c>
      <c r="HI1960">
        <v>53.671005812834267</v>
      </c>
      <c r="HJ1960">
        <v>50.971303751256826</v>
      </c>
      <c r="HK1960">
        <v>54.371775379558621</v>
      </c>
      <c r="HL1960">
        <v>50.559364873007397</v>
      </c>
      <c r="HM1960">
        <v>49.268651516196925</v>
      </c>
      <c r="HN1960">
        <v>51.041997152590419</v>
      </c>
    </row>
    <row r="1961" spans="3:222" x14ac:dyDescent="0.25">
      <c r="C1961">
        <v>48.948582220974338</v>
      </c>
      <c r="D1961">
        <v>47.912202047190789</v>
      </c>
      <c r="E1961">
        <v>48.212600204988689</v>
      </c>
      <c r="F1961">
        <v>44.684287647385084</v>
      </c>
      <c r="G1961">
        <v>38.393826875818206</v>
      </c>
      <c r="H1961">
        <v>45.462531324533117</v>
      </c>
      <c r="I1961">
        <v>54.461555063419269</v>
      </c>
      <c r="J1961">
        <v>52.562168660452286</v>
      </c>
      <c r="K1961">
        <v>46.724306299911866</v>
      </c>
      <c r="L1961">
        <v>43.650471405848414</v>
      </c>
      <c r="M1961">
        <v>49.571065878903788</v>
      </c>
      <c r="N1961">
        <v>50.432389342715645</v>
      </c>
      <c r="O1961">
        <v>54.375773730298569</v>
      </c>
      <c r="P1961">
        <v>41.356451340639644</v>
      </c>
      <c r="Q1961">
        <v>48.918936888678871</v>
      </c>
      <c r="R1961">
        <v>53.902263205466454</v>
      </c>
      <c r="S1961">
        <v>49.097950808117183</v>
      </c>
      <c r="T1961">
        <v>51.011663932616443</v>
      </c>
      <c r="U1961">
        <v>46.162590612086667</v>
      </c>
      <c r="V1961">
        <v>47.467098423048128</v>
      </c>
      <c r="W1961">
        <v>47.68926117211447</v>
      </c>
      <c r="X1961">
        <v>51.478627558000845</v>
      </c>
      <c r="Y1961">
        <v>38.995264225822218</v>
      </c>
      <c r="Z1961">
        <v>48.905076684152618</v>
      </c>
      <c r="AA1961">
        <v>47.130632467553113</v>
      </c>
      <c r="AB1961">
        <v>48.513826347571658</v>
      </c>
      <c r="AC1961">
        <v>47.551554015180642</v>
      </c>
      <c r="AD1961">
        <v>50.656555552061889</v>
      </c>
      <c r="AE1961">
        <v>45.324366157768438</v>
      </c>
      <c r="AF1961">
        <v>54.751667048491093</v>
      </c>
      <c r="AG1961">
        <v>54.501649366999565</v>
      </c>
      <c r="AH1961">
        <v>37.002519951745406</v>
      </c>
      <c r="AI1961">
        <v>52.428147835667474</v>
      </c>
      <c r="AJ1961">
        <v>52.02359213740035</v>
      </c>
      <c r="AK1961">
        <v>50.538733626196368</v>
      </c>
      <c r="AL1961">
        <v>50.324823307954112</v>
      </c>
      <c r="AM1961">
        <v>45.113964875322225</v>
      </c>
      <c r="AN1961">
        <v>52.372008073898982</v>
      </c>
      <c r="AO1961">
        <v>47.964658616663691</v>
      </c>
      <c r="AP1961">
        <v>54.950793141756911</v>
      </c>
      <c r="AQ1961">
        <v>38.960959229253668</v>
      </c>
      <c r="AR1961">
        <v>51.832064716658017</v>
      </c>
      <c r="AS1961">
        <v>52.374477521377337</v>
      </c>
      <c r="AT1961">
        <v>46.203577696780343</v>
      </c>
      <c r="AU1961">
        <v>46.037424230383515</v>
      </c>
      <c r="AV1961">
        <v>48.122219621870769</v>
      </c>
      <c r="AW1961">
        <v>45.95741547519053</v>
      </c>
      <c r="AX1961">
        <v>47.302928405238106</v>
      </c>
      <c r="AY1961">
        <v>54.26079916049148</v>
      </c>
      <c r="AZ1961">
        <v>42.5780157838458</v>
      </c>
      <c r="BA1961">
        <v>48.339019663439082</v>
      </c>
      <c r="BB1961">
        <v>50.741894776141947</v>
      </c>
      <c r="BC1961">
        <v>46.475219511517658</v>
      </c>
      <c r="BD1961">
        <v>43.548809636289604</v>
      </c>
      <c r="BE1961">
        <v>46.849819157513679</v>
      </c>
      <c r="BF1961">
        <v>53.129589320156043</v>
      </c>
      <c r="BG1961">
        <v>52.339257219873126</v>
      </c>
      <c r="BH1961">
        <v>52.463635481760861</v>
      </c>
      <c r="BI1961">
        <v>41.997736353977366</v>
      </c>
      <c r="BJ1961">
        <v>53.947660840479358</v>
      </c>
      <c r="BK1961">
        <v>49.657805312795531</v>
      </c>
      <c r="BL1961">
        <v>49.354012337624155</v>
      </c>
      <c r="BM1961">
        <v>42.402003130587246</v>
      </c>
      <c r="BN1961">
        <v>45.116748832903738</v>
      </c>
      <c r="BO1961">
        <v>50.827540615264724</v>
      </c>
      <c r="BP1961">
        <v>54.086893715014938</v>
      </c>
      <c r="BQ1961">
        <v>51.134888413099802</v>
      </c>
      <c r="BR1961">
        <v>38.882726860228608</v>
      </c>
      <c r="BS1961">
        <v>50.950793112883723</v>
      </c>
      <c r="BT1961">
        <v>44.830277435462364</v>
      </c>
      <c r="BU1961">
        <v>48.881786421389876</v>
      </c>
      <c r="BV1961">
        <v>39.602945138405076</v>
      </c>
      <c r="BY1961">
        <v>49.731030465836668</v>
      </c>
      <c r="BZ1961">
        <v>49.46983434838711</v>
      </c>
      <c r="CA1961">
        <v>47.599393264608381</v>
      </c>
      <c r="CB1961">
        <v>43.682476593460287</v>
      </c>
      <c r="CC1961">
        <v>43.511730826572489</v>
      </c>
      <c r="CD1961">
        <v>43.140137589982793</v>
      </c>
      <c r="CE1961">
        <v>52.858017252789608</v>
      </c>
      <c r="CF1961">
        <v>52.872866575340474</v>
      </c>
      <c r="CG1961">
        <v>50.265544217295776</v>
      </c>
      <c r="CH1961">
        <v>45.739127002715527</v>
      </c>
      <c r="CI1961">
        <v>48.10246883170641</v>
      </c>
      <c r="CJ1961">
        <v>52.079676524295465</v>
      </c>
      <c r="CK1961">
        <v>55.363982682283755</v>
      </c>
      <c r="CL1961">
        <v>44.216485321637144</v>
      </c>
      <c r="CM1961">
        <v>48.957975339024429</v>
      </c>
      <c r="CN1961">
        <v>55.011179921635488</v>
      </c>
      <c r="CO1961">
        <v>47.130815898170411</v>
      </c>
      <c r="CP1961">
        <v>50.600122998763339</v>
      </c>
      <c r="CQ1961">
        <v>44.782465157708138</v>
      </c>
      <c r="CR1961">
        <v>52.101540867888062</v>
      </c>
      <c r="CS1961">
        <v>49.333109920161093</v>
      </c>
      <c r="CT1961">
        <v>51.495904153786434</v>
      </c>
      <c r="CU1961">
        <v>40.991468452236205</v>
      </c>
      <c r="CV1961">
        <v>44.600024423388419</v>
      </c>
      <c r="CW1961">
        <v>50.570683424694707</v>
      </c>
      <c r="CX1961">
        <v>45.444025685512145</v>
      </c>
      <c r="CY1961">
        <v>49.814803210912828</v>
      </c>
      <c r="CZ1961">
        <v>51.065407038899153</v>
      </c>
      <c r="DA1961">
        <v>51.183849126830069</v>
      </c>
      <c r="DB1961">
        <v>52.866001006224145</v>
      </c>
      <c r="DC1961">
        <v>53.794471191336015</v>
      </c>
      <c r="DD1961">
        <v>40.54094772856989</v>
      </c>
      <c r="DE1961">
        <v>52.488092638266878</v>
      </c>
      <c r="DF1961">
        <v>50.980975816500703</v>
      </c>
      <c r="DG1961">
        <v>49.986275049508507</v>
      </c>
      <c r="DH1961">
        <v>42.898256172587928</v>
      </c>
      <c r="DI1961">
        <v>48.484552797707686</v>
      </c>
      <c r="DJ1961">
        <v>51.934910147615277</v>
      </c>
      <c r="DK1961">
        <v>49.63370979000797</v>
      </c>
      <c r="DL1961">
        <v>52.231994949683617</v>
      </c>
      <c r="DM1961">
        <v>44.719870874525647</v>
      </c>
      <c r="DN1961">
        <v>53.55704353337174</v>
      </c>
      <c r="DO1961">
        <v>51.803684061341329</v>
      </c>
      <c r="DP1961">
        <v>50.066655399031006</v>
      </c>
      <c r="DQ1961">
        <v>51.121292948334521</v>
      </c>
      <c r="DR1961">
        <v>47.831876441294206</v>
      </c>
      <c r="DS1961">
        <v>46.512463217185214</v>
      </c>
      <c r="DT1961">
        <v>51.183205678189587</v>
      </c>
      <c r="DU1961">
        <v>55.189272567906812</v>
      </c>
      <c r="DV1961">
        <v>48.457793361007191</v>
      </c>
      <c r="DW1961">
        <v>51.34189024391047</v>
      </c>
      <c r="DX1961">
        <v>51.856678799570957</v>
      </c>
      <c r="DY1961">
        <v>46.764815089962681</v>
      </c>
      <c r="DZ1961">
        <v>50.042398395200948</v>
      </c>
      <c r="EA1961">
        <v>47.278189705226062</v>
      </c>
      <c r="EB1961">
        <v>53.31873538501447</v>
      </c>
      <c r="EC1961">
        <v>52.547517627652397</v>
      </c>
      <c r="ED1961">
        <v>54.659702937899752</v>
      </c>
      <c r="EE1961">
        <v>47.778869948674149</v>
      </c>
      <c r="EF1961">
        <v>54.800108185474443</v>
      </c>
      <c r="EG1961">
        <v>50.936575336363774</v>
      </c>
      <c r="EH1961">
        <v>51.93201775896928</v>
      </c>
      <c r="EI1961">
        <v>52.965962885781096</v>
      </c>
      <c r="EJ1961">
        <v>46.618038678873972</v>
      </c>
      <c r="EK1961">
        <v>51.316568435995045</v>
      </c>
      <c r="EL1961">
        <v>52.508142472789586</v>
      </c>
      <c r="EM1961">
        <v>54.341867925991458</v>
      </c>
      <c r="EN1961">
        <v>45.470047642498074</v>
      </c>
      <c r="EO1961">
        <v>52.532962230864058</v>
      </c>
      <c r="EP1961">
        <v>50.376640905212106</v>
      </c>
      <c r="EQ1961">
        <v>48.253952612137603</v>
      </c>
      <c r="ER1961">
        <v>49.147240254738513</v>
      </c>
      <c r="EU1961">
        <v>49.177334288608712</v>
      </c>
      <c r="EV1961">
        <v>48.465503536910461</v>
      </c>
      <c r="EW1961">
        <v>49.84971329011438</v>
      </c>
      <c r="EX1961">
        <v>50.794924747910677</v>
      </c>
      <c r="EY1961">
        <v>46.001029842042989</v>
      </c>
      <c r="EZ1961">
        <v>48.652255017851616</v>
      </c>
      <c r="FA1961">
        <v>52.17671696419184</v>
      </c>
      <c r="FB1961">
        <v>54.609383404305092</v>
      </c>
      <c r="FC1961">
        <v>52.149935800378529</v>
      </c>
      <c r="FD1961">
        <v>48.795652662336394</v>
      </c>
      <c r="FE1961">
        <v>49.546171232323843</v>
      </c>
      <c r="FF1961">
        <v>52.578815729929374</v>
      </c>
      <c r="FG1961">
        <v>55.562213908420389</v>
      </c>
      <c r="FH1961">
        <v>47.557049217371969</v>
      </c>
      <c r="FI1961">
        <v>48.232260462099916</v>
      </c>
      <c r="FJ1961">
        <v>54.33245948037878</v>
      </c>
      <c r="FK1961">
        <v>50.692243097595224</v>
      </c>
      <c r="FL1961">
        <v>50.220285035208441</v>
      </c>
      <c r="FM1961">
        <v>50.150222139041247</v>
      </c>
      <c r="FN1961">
        <v>51.334575366403008</v>
      </c>
      <c r="FO1961">
        <v>49.466807488058592</v>
      </c>
      <c r="FP1961">
        <v>53.558450990503971</v>
      </c>
      <c r="FQ1961">
        <v>46.114033574446189</v>
      </c>
      <c r="FR1961">
        <v>51.452115973217815</v>
      </c>
      <c r="FS1961">
        <v>54.596383803802404</v>
      </c>
      <c r="FT1961">
        <v>49.63809037671362</v>
      </c>
      <c r="FU1961">
        <v>50.730034051738393</v>
      </c>
      <c r="FV1961">
        <v>50.707263219742124</v>
      </c>
      <c r="FW1961">
        <v>51.472624241808163</v>
      </c>
      <c r="FX1961">
        <v>53.391788299418444</v>
      </c>
      <c r="FY1961">
        <v>53.111432629660982</v>
      </c>
      <c r="FZ1961">
        <v>44.785645194923013</v>
      </c>
      <c r="GA1961">
        <v>53.279451344647633</v>
      </c>
      <c r="GB1961">
        <v>54.063767278607486</v>
      </c>
      <c r="GC1961">
        <v>54.153831180636317</v>
      </c>
      <c r="GD1961">
        <v>50.479330210226308</v>
      </c>
      <c r="GE1961">
        <v>48.461707823432299</v>
      </c>
      <c r="GF1961">
        <v>51.232956781342267</v>
      </c>
      <c r="GG1961">
        <v>54.756849311757179</v>
      </c>
      <c r="GH1961">
        <v>55.187243407194075</v>
      </c>
      <c r="GI1961">
        <v>48.855685147609485</v>
      </c>
      <c r="GJ1961">
        <v>53.079859337050401</v>
      </c>
      <c r="GK1961">
        <v>50.538537741346204</v>
      </c>
      <c r="GL1961">
        <v>53.458241100996055</v>
      </c>
      <c r="GM1961">
        <v>51.072118813855589</v>
      </c>
      <c r="GN1961">
        <v>43.212472669904599</v>
      </c>
      <c r="GO1961">
        <v>47.309918854417539</v>
      </c>
      <c r="GP1961">
        <v>52.321501729219548</v>
      </c>
      <c r="GQ1961">
        <v>54.614302474517942</v>
      </c>
      <c r="GR1961">
        <v>50.061706449523214</v>
      </c>
      <c r="GS1961">
        <v>52.891280296214944</v>
      </c>
      <c r="GT1961">
        <v>49.300762233447998</v>
      </c>
      <c r="GU1961">
        <v>46.809799910228051</v>
      </c>
      <c r="GV1961">
        <v>54.890337809595771</v>
      </c>
      <c r="GW1961">
        <v>48.756482715509406</v>
      </c>
      <c r="GX1961">
        <v>51.023092383689587</v>
      </c>
      <c r="GY1961">
        <v>54.240362246763084</v>
      </c>
      <c r="GZ1961">
        <v>55.414899931863403</v>
      </c>
      <c r="HA1961">
        <v>51.246063497275557</v>
      </c>
      <c r="HB1961">
        <v>55.62803526199005</v>
      </c>
      <c r="HC1961">
        <v>54.402473773832966</v>
      </c>
      <c r="HD1961">
        <v>50.052449525373468</v>
      </c>
      <c r="HE1961">
        <v>50.527172547435342</v>
      </c>
      <c r="HF1961">
        <v>48.876274490511157</v>
      </c>
      <c r="HG1961">
        <v>54.118389287543835</v>
      </c>
      <c r="HH1961">
        <v>52.379289004795282</v>
      </c>
      <c r="HI1961">
        <v>53.902947298033965</v>
      </c>
      <c r="HJ1961">
        <v>49.981082156832088</v>
      </c>
      <c r="HK1961">
        <v>54.193174694274553</v>
      </c>
      <c r="HL1961">
        <v>51.151109974547389</v>
      </c>
      <c r="HM1961">
        <v>48.468738683475337</v>
      </c>
      <c r="HN1961">
        <v>51.430400591234758</v>
      </c>
    </row>
    <row r="1962" spans="3:222" x14ac:dyDescent="0.25">
      <c r="C1962">
        <v>47.857340152267447</v>
      </c>
      <c r="D1962">
        <v>48.877771209657155</v>
      </c>
      <c r="E1962">
        <v>45.705021157638861</v>
      </c>
      <c r="F1962">
        <v>45.690270252657534</v>
      </c>
      <c r="G1962">
        <v>38.318361661972602</v>
      </c>
      <c r="H1962">
        <v>44.190688164464362</v>
      </c>
      <c r="I1962">
        <v>51.783609647802734</v>
      </c>
      <c r="J1962">
        <v>54.369023102907022</v>
      </c>
      <c r="K1962">
        <v>46.815044776831087</v>
      </c>
      <c r="L1962">
        <v>43.662072185749892</v>
      </c>
      <c r="M1962">
        <v>45.849593622222557</v>
      </c>
      <c r="N1962">
        <v>49.810543237470021</v>
      </c>
      <c r="O1962">
        <v>53.992715590654576</v>
      </c>
      <c r="P1962">
        <v>40.932426423627405</v>
      </c>
      <c r="Q1962">
        <v>51.288159006734944</v>
      </c>
      <c r="R1962">
        <v>52.753639686832926</v>
      </c>
      <c r="S1962">
        <v>47.011666337034995</v>
      </c>
      <c r="T1962">
        <v>51.612684528616377</v>
      </c>
      <c r="U1962">
        <v>46.950416000789311</v>
      </c>
      <c r="V1962">
        <v>48.51055497168187</v>
      </c>
      <c r="W1962">
        <v>45.105375840259761</v>
      </c>
      <c r="X1962">
        <v>49.359403675826272</v>
      </c>
      <c r="Y1962">
        <v>39.793658510400228</v>
      </c>
      <c r="Z1962">
        <v>49.038170063015187</v>
      </c>
      <c r="AA1962">
        <v>46.638814150082254</v>
      </c>
      <c r="AB1962">
        <v>48.098175909824334</v>
      </c>
      <c r="AC1962">
        <v>46.830483867413065</v>
      </c>
      <c r="AD1962">
        <v>51.583570799074991</v>
      </c>
      <c r="AE1962">
        <v>44.151037992987632</v>
      </c>
      <c r="AF1962">
        <v>55.425873484557506</v>
      </c>
      <c r="AG1962">
        <v>54.969901309947822</v>
      </c>
      <c r="AH1962">
        <v>37.164472907813327</v>
      </c>
      <c r="AI1962">
        <v>53.547293856746506</v>
      </c>
      <c r="AJ1962">
        <v>52.086744801888884</v>
      </c>
      <c r="AK1962">
        <v>47.248978993871482</v>
      </c>
      <c r="AL1962">
        <v>46.334251502197603</v>
      </c>
      <c r="AM1962">
        <v>44.943295080835206</v>
      </c>
      <c r="AN1962">
        <v>49.465349406964414</v>
      </c>
      <c r="AO1962">
        <v>48.037090591144974</v>
      </c>
      <c r="AP1962">
        <v>55.215674472378737</v>
      </c>
      <c r="AQ1962">
        <v>39.260800079900982</v>
      </c>
      <c r="AR1962">
        <v>53.579612581695962</v>
      </c>
      <c r="AS1962">
        <v>51.324804878501425</v>
      </c>
      <c r="AT1962">
        <v>45.881222588190312</v>
      </c>
      <c r="AU1962">
        <v>49.120387508744599</v>
      </c>
      <c r="AV1962">
        <v>45.374712497347687</v>
      </c>
      <c r="AW1962">
        <v>45.309924588331768</v>
      </c>
      <c r="AX1962">
        <v>46.728878710451056</v>
      </c>
      <c r="AY1962">
        <v>54.075601631237625</v>
      </c>
      <c r="AZ1962">
        <v>42.319076823408224</v>
      </c>
      <c r="BA1962">
        <v>48.50546448426023</v>
      </c>
      <c r="BB1962">
        <v>52.630996766889915</v>
      </c>
      <c r="BC1962">
        <v>43.494399818885235</v>
      </c>
      <c r="BD1962">
        <v>43.254903051607918</v>
      </c>
      <c r="BE1962">
        <v>47.954929434248626</v>
      </c>
      <c r="BF1962">
        <v>52.171900437197237</v>
      </c>
      <c r="BG1962">
        <v>52.239151324892205</v>
      </c>
      <c r="BH1962">
        <v>53.608261046917505</v>
      </c>
      <c r="BI1962">
        <v>41.792618701550225</v>
      </c>
      <c r="BJ1962">
        <v>54.403116660327512</v>
      </c>
      <c r="BK1962">
        <v>46.13525769746775</v>
      </c>
      <c r="BL1962">
        <v>48.679553824928767</v>
      </c>
      <c r="BM1962">
        <v>43.70438090905229</v>
      </c>
      <c r="BN1962">
        <v>47.471159629278418</v>
      </c>
      <c r="BO1962">
        <v>48.065799848705822</v>
      </c>
      <c r="BP1962">
        <v>51.345600014994275</v>
      </c>
      <c r="BQ1962">
        <v>52.056333180959804</v>
      </c>
      <c r="BR1962">
        <v>38.480375448645553</v>
      </c>
      <c r="BS1962">
        <v>52.066768258930253</v>
      </c>
      <c r="BT1962">
        <v>45.011913399448041</v>
      </c>
      <c r="BU1962">
        <v>50.405001793367461</v>
      </c>
      <c r="BV1962">
        <v>39.711787438842087</v>
      </c>
      <c r="BY1962">
        <v>50.588017254230984</v>
      </c>
      <c r="BZ1962">
        <v>52.462490703289681</v>
      </c>
      <c r="CA1962">
        <v>49.196455456434919</v>
      </c>
      <c r="CB1962">
        <v>44.356837522840706</v>
      </c>
      <c r="CC1962">
        <v>44.239704371541535</v>
      </c>
      <c r="CD1962">
        <v>42.610832522062765</v>
      </c>
      <c r="CE1962">
        <v>50.205646060082273</v>
      </c>
      <c r="CF1962">
        <v>55.881545782871889</v>
      </c>
      <c r="CG1962">
        <v>50.29484076917295</v>
      </c>
      <c r="CH1962">
        <v>45.061939174929194</v>
      </c>
      <c r="CI1962">
        <v>46.923556685430569</v>
      </c>
      <c r="CJ1962">
        <v>53.772728112025867</v>
      </c>
      <c r="CK1962">
        <v>55.106362711287218</v>
      </c>
      <c r="CL1962">
        <v>44.478134671266822</v>
      </c>
      <c r="CM1962">
        <v>49.954531010219931</v>
      </c>
      <c r="CN1962">
        <v>55.363209488260793</v>
      </c>
      <c r="CO1962">
        <v>45.108957453498434</v>
      </c>
      <c r="CP1962">
        <v>54.927829349115186</v>
      </c>
      <c r="CQ1962">
        <v>44.379996019337668</v>
      </c>
      <c r="CR1962">
        <v>49.993190671700575</v>
      </c>
      <c r="CS1962">
        <v>46.763059161728044</v>
      </c>
      <c r="CT1962">
        <v>51.279860946541447</v>
      </c>
      <c r="CU1962">
        <v>41.843123521626929</v>
      </c>
      <c r="CV1962">
        <v>48.492242163356366</v>
      </c>
      <c r="CW1962">
        <v>48.55110081109266</v>
      </c>
      <c r="CX1962">
        <v>44.433074372672642</v>
      </c>
      <c r="CY1962">
        <v>49.60023466416299</v>
      </c>
      <c r="CZ1962">
        <v>53.389004971234151</v>
      </c>
      <c r="DA1962">
        <v>49.374131112982518</v>
      </c>
      <c r="DB1962">
        <v>53.665311327547698</v>
      </c>
      <c r="DC1962">
        <v>52.954489176921925</v>
      </c>
      <c r="DD1962">
        <v>40.63179867337665</v>
      </c>
      <c r="DE1962">
        <v>53.273815015118473</v>
      </c>
      <c r="DF1962">
        <v>50.475331062394361</v>
      </c>
      <c r="DG1962">
        <v>51.843968912913809</v>
      </c>
      <c r="DH1962">
        <v>47.651881431736236</v>
      </c>
      <c r="DI1962">
        <v>47.669531554554098</v>
      </c>
      <c r="DJ1962">
        <v>50.246141930415163</v>
      </c>
      <c r="DK1962">
        <v>50.751262256412218</v>
      </c>
      <c r="DL1962">
        <v>52.732863195322736</v>
      </c>
      <c r="DM1962">
        <v>43.906266204088659</v>
      </c>
      <c r="DN1962">
        <v>52.640289605067082</v>
      </c>
      <c r="DO1962">
        <v>50.490336776735241</v>
      </c>
      <c r="DP1962">
        <v>49.823037032966802</v>
      </c>
      <c r="DQ1962">
        <v>47.937616439973056</v>
      </c>
      <c r="DR1962">
        <v>44.005531971018108</v>
      </c>
      <c r="DS1962">
        <v>44.595307233155211</v>
      </c>
      <c r="DT1962">
        <v>50.227382344716105</v>
      </c>
      <c r="DU1962">
        <v>54.253210397623768</v>
      </c>
      <c r="DV1962">
        <v>47.873498375753755</v>
      </c>
      <c r="DW1962">
        <v>49.229873627662705</v>
      </c>
      <c r="DX1962">
        <v>51.622986096614831</v>
      </c>
      <c r="DY1962">
        <v>46.057728248241752</v>
      </c>
      <c r="DZ1962">
        <v>52.834218611455739</v>
      </c>
      <c r="EA1962">
        <v>48.187605397244809</v>
      </c>
      <c r="EB1962">
        <v>54.142020665163685</v>
      </c>
      <c r="EC1962">
        <v>52.335688760428908</v>
      </c>
      <c r="ED1962">
        <v>54.46227061188813</v>
      </c>
      <c r="EE1962">
        <v>47.481309638595725</v>
      </c>
      <c r="EF1962">
        <v>54.797624473416789</v>
      </c>
      <c r="EG1962">
        <v>52.843440201321968</v>
      </c>
      <c r="EH1962">
        <v>51.955186355549884</v>
      </c>
      <c r="EI1962">
        <v>54.099591804012164</v>
      </c>
      <c r="EJ1962">
        <v>43.58665006715502</v>
      </c>
      <c r="EK1962">
        <v>49.387469818995775</v>
      </c>
      <c r="EL1962">
        <v>51.911768505872793</v>
      </c>
      <c r="EM1962">
        <v>54.553589581306781</v>
      </c>
      <c r="EN1962">
        <v>45.070833568295335</v>
      </c>
      <c r="EO1962">
        <v>51.09803433819333</v>
      </c>
      <c r="EP1962">
        <v>49.273045641707995</v>
      </c>
      <c r="EQ1962">
        <v>46.855913727584813</v>
      </c>
      <c r="ER1962">
        <v>51.32806343846088</v>
      </c>
      <c r="EU1962">
        <v>51.201981488731036</v>
      </c>
      <c r="EV1962">
        <v>50.484807061014493</v>
      </c>
      <c r="EW1962">
        <v>50.828303324044477</v>
      </c>
      <c r="EX1962">
        <v>46.858995251072272</v>
      </c>
      <c r="EY1962">
        <v>46.481589372415201</v>
      </c>
      <c r="EZ1962">
        <v>46.283477658829511</v>
      </c>
      <c r="FA1962">
        <v>50.285664515988273</v>
      </c>
      <c r="FB1962">
        <v>54.927614124635149</v>
      </c>
      <c r="FC1962">
        <v>49.722114887094264</v>
      </c>
      <c r="FD1962">
        <v>51.916813427406197</v>
      </c>
      <c r="FE1962">
        <v>50.101211431177092</v>
      </c>
      <c r="FF1962">
        <v>51.195528508329232</v>
      </c>
      <c r="FG1962">
        <v>55.634437128398282</v>
      </c>
      <c r="FH1962">
        <v>48.19467660924613</v>
      </c>
      <c r="FI1962">
        <v>52.623144059727153</v>
      </c>
      <c r="FJ1962">
        <v>54.379494466695519</v>
      </c>
      <c r="FK1962">
        <v>52.373503470944634</v>
      </c>
      <c r="FL1962">
        <v>49.898290299708336</v>
      </c>
      <c r="FM1962">
        <v>52.841405812749855</v>
      </c>
      <c r="FN1962">
        <v>50.902223298912325</v>
      </c>
      <c r="FO1962">
        <v>52.142902049587221</v>
      </c>
      <c r="FP1962">
        <v>53.123976173350194</v>
      </c>
      <c r="FQ1962">
        <v>44.809132892228348</v>
      </c>
      <c r="FR1962">
        <v>49.935720319185542</v>
      </c>
      <c r="FS1962">
        <v>52.446013316275668</v>
      </c>
      <c r="FT1962">
        <v>49.880064866786434</v>
      </c>
      <c r="FU1962">
        <v>50.644858220290956</v>
      </c>
      <c r="FV1962">
        <v>52.234944464609995</v>
      </c>
      <c r="FW1962">
        <v>52.743543096532107</v>
      </c>
      <c r="FX1962">
        <v>52.887155237541847</v>
      </c>
      <c r="FY1962">
        <v>52.865409290084521</v>
      </c>
      <c r="FZ1962">
        <v>45.12395263836531</v>
      </c>
      <c r="GA1962">
        <v>53.897165258804833</v>
      </c>
      <c r="GB1962">
        <v>54.861962534520792</v>
      </c>
      <c r="GC1962">
        <v>53.536716327401308</v>
      </c>
      <c r="GD1962">
        <v>46.109409037313654</v>
      </c>
      <c r="GE1962">
        <v>51.645672968740612</v>
      </c>
      <c r="GF1962">
        <v>50.111705268681881</v>
      </c>
      <c r="GG1962">
        <v>54.271073330363635</v>
      </c>
      <c r="GH1962">
        <v>54.426108309826773</v>
      </c>
      <c r="GI1962">
        <v>48.741806151547571</v>
      </c>
      <c r="GJ1962">
        <v>52.131383931985091</v>
      </c>
      <c r="GK1962">
        <v>52.214596424434596</v>
      </c>
      <c r="GL1962">
        <v>53.183541101297791</v>
      </c>
      <c r="GM1962">
        <v>50.789229187568843</v>
      </c>
      <c r="GN1962">
        <v>45.414285674399693</v>
      </c>
      <c r="GO1962">
        <v>47.768798495474279</v>
      </c>
      <c r="GP1962">
        <v>53.680818325990046</v>
      </c>
      <c r="GQ1962">
        <v>55.069980844255191</v>
      </c>
      <c r="GR1962">
        <v>51.039719374684786</v>
      </c>
      <c r="GS1962">
        <v>53.882588428584761</v>
      </c>
      <c r="GT1962">
        <v>49.210412594701303</v>
      </c>
      <c r="GU1962">
        <v>48.235654661040783</v>
      </c>
      <c r="GV1962">
        <v>51.946269340872973</v>
      </c>
      <c r="GW1962">
        <v>47.147125244051921</v>
      </c>
      <c r="GX1962">
        <v>51.073068232999226</v>
      </c>
      <c r="GY1962">
        <v>53.523270894667398</v>
      </c>
      <c r="GZ1962">
        <v>55.051079159262002</v>
      </c>
      <c r="HA1962">
        <v>52.264455618051173</v>
      </c>
      <c r="HB1962">
        <v>55.51505631518539</v>
      </c>
      <c r="HC1962">
        <v>54.074687164596881</v>
      </c>
      <c r="HD1962">
        <v>50.176468658312203</v>
      </c>
      <c r="HE1962">
        <v>51.007514320130419</v>
      </c>
      <c r="HF1962">
        <v>49.61554095304615</v>
      </c>
      <c r="HG1962">
        <v>50.037115104249793</v>
      </c>
      <c r="HH1962">
        <v>51.091088943603047</v>
      </c>
      <c r="HI1962">
        <v>54.564022362376761</v>
      </c>
      <c r="HJ1962">
        <v>49.943763799644003</v>
      </c>
      <c r="HK1962">
        <v>53.792653852107009</v>
      </c>
      <c r="HL1962">
        <v>51.434351116636321</v>
      </c>
      <c r="HM1962">
        <v>50.609932493854089</v>
      </c>
      <c r="HN1962">
        <v>52.165409693860802</v>
      </c>
    </row>
    <row r="1963" spans="3:222" x14ac:dyDescent="0.25">
      <c r="C1963">
        <v>47.519965986952712</v>
      </c>
      <c r="D1963">
        <v>47.770946704204739</v>
      </c>
      <c r="E1963">
        <v>45.349109010576605</v>
      </c>
      <c r="F1963">
        <v>47.350754388746836</v>
      </c>
      <c r="G1963">
        <v>40.134080857517219</v>
      </c>
      <c r="H1963">
        <v>46.335932156541226</v>
      </c>
      <c r="I1963">
        <v>48.729285479416845</v>
      </c>
      <c r="J1963">
        <v>54.893653129960072</v>
      </c>
      <c r="K1963">
        <v>48.616345427413926</v>
      </c>
      <c r="L1963">
        <v>45.340505986848683</v>
      </c>
      <c r="M1963">
        <v>47.356692882463243</v>
      </c>
      <c r="N1963">
        <v>48.531353887238552</v>
      </c>
      <c r="O1963">
        <v>54.384764238225344</v>
      </c>
      <c r="P1963">
        <v>41.140476955979757</v>
      </c>
      <c r="Q1963">
        <v>45.028002269791131</v>
      </c>
      <c r="R1963">
        <v>54.359130891344535</v>
      </c>
      <c r="S1963">
        <v>46.021197380536435</v>
      </c>
      <c r="T1963">
        <v>51.303301886645826</v>
      </c>
      <c r="U1963">
        <v>47.213017161900332</v>
      </c>
      <c r="V1963">
        <v>48.116582951798179</v>
      </c>
      <c r="W1963">
        <v>42.556418701920443</v>
      </c>
      <c r="X1963">
        <v>52.340104365186747</v>
      </c>
      <c r="Y1963">
        <v>39.840354022437062</v>
      </c>
      <c r="Z1963">
        <v>53.056774453484444</v>
      </c>
      <c r="AA1963">
        <v>45.476986642603869</v>
      </c>
      <c r="AB1963">
        <v>47.849602373173433</v>
      </c>
      <c r="AC1963">
        <v>47.718263592897195</v>
      </c>
      <c r="AD1963">
        <v>50.072620348364758</v>
      </c>
      <c r="AE1963">
        <v>47.232161648699403</v>
      </c>
      <c r="AF1963">
        <v>54.911056594794481</v>
      </c>
      <c r="AG1963">
        <v>55.524849947751456</v>
      </c>
      <c r="AH1963">
        <v>38.042029260230166</v>
      </c>
      <c r="AI1963">
        <v>54.086211345204916</v>
      </c>
      <c r="AJ1963">
        <v>53.647119651748241</v>
      </c>
      <c r="AK1963">
        <v>47.01843242991805</v>
      </c>
      <c r="AL1963">
        <v>50.145869072479357</v>
      </c>
      <c r="AM1963">
        <v>46.492593528688538</v>
      </c>
      <c r="AN1963">
        <v>48.538274707607641</v>
      </c>
      <c r="AO1963">
        <v>45.835688824185866</v>
      </c>
      <c r="AP1963">
        <v>54.518422922610966</v>
      </c>
      <c r="AQ1963">
        <v>38.827227907168535</v>
      </c>
      <c r="AR1963">
        <v>52.738296338035767</v>
      </c>
      <c r="AS1963">
        <v>48.914388038680421</v>
      </c>
      <c r="AT1963">
        <v>45.813294522828741</v>
      </c>
      <c r="AU1963">
        <v>49.717907668403427</v>
      </c>
      <c r="AV1963">
        <v>44.653328815737623</v>
      </c>
      <c r="AW1963">
        <v>43.410640139423791</v>
      </c>
      <c r="AX1963">
        <v>48.333540018299452</v>
      </c>
      <c r="AY1963">
        <v>52.65981619877391</v>
      </c>
      <c r="AZ1963">
        <v>42.467188005453721</v>
      </c>
      <c r="BA1963">
        <v>49.324683765513264</v>
      </c>
      <c r="BB1963">
        <v>52.179311156953638</v>
      </c>
      <c r="BC1963">
        <v>43.948733675837452</v>
      </c>
      <c r="BD1963">
        <v>45.793554345168701</v>
      </c>
      <c r="BE1963">
        <v>47.641188006911726</v>
      </c>
      <c r="BF1963">
        <v>52.770598884053392</v>
      </c>
      <c r="BG1963">
        <v>51.679018695579458</v>
      </c>
      <c r="BH1963">
        <v>53.773691767944349</v>
      </c>
      <c r="BI1963">
        <v>41.339674177741863</v>
      </c>
      <c r="BJ1963">
        <v>53.607080993894634</v>
      </c>
      <c r="BK1963">
        <v>46.96814386042557</v>
      </c>
      <c r="BL1963">
        <v>46.896277185148037</v>
      </c>
      <c r="BM1963">
        <v>45.434978202267075</v>
      </c>
      <c r="BN1963">
        <v>48.1897411841382</v>
      </c>
      <c r="BO1963">
        <v>50.671791748579267</v>
      </c>
      <c r="BP1963">
        <v>53.69383542001367</v>
      </c>
      <c r="BQ1963">
        <v>52.524259317065244</v>
      </c>
      <c r="BR1963">
        <v>38.248220321961746</v>
      </c>
      <c r="BS1963">
        <v>49.640348844592197</v>
      </c>
      <c r="BT1963">
        <v>43.783723304115945</v>
      </c>
      <c r="BU1963">
        <v>47.774597356390132</v>
      </c>
      <c r="BV1963">
        <v>41.268282216282024</v>
      </c>
      <c r="BY1963">
        <v>48.88674579820006</v>
      </c>
      <c r="BZ1963">
        <v>50.397842696915475</v>
      </c>
      <c r="CA1963">
        <v>48.232153174053664</v>
      </c>
      <c r="CB1963">
        <v>48.649966861815031</v>
      </c>
      <c r="CC1963">
        <v>42.841255496004848</v>
      </c>
      <c r="CD1963">
        <v>43.305788220388742</v>
      </c>
      <c r="CE1963">
        <v>48.056894188957372</v>
      </c>
      <c r="CF1963">
        <v>55.569816420151227</v>
      </c>
      <c r="CG1963">
        <v>50.430804053966824</v>
      </c>
      <c r="CH1963">
        <v>45.721185643761586</v>
      </c>
      <c r="CI1963">
        <v>48.485636700309826</v>
      </c>
      <c r="CJ1963">
        <v>51.578486743281474</v>
      </c>
      <c r="CK1963">
        <v>54.761138595579226</v>
      </c>
      <c r="CL1963">
        <v>46.067245746654699</v>
      </c>
      <c r="CM1963">
        <v>47.709626875745684</v>
      </c>
      <c r="CN1963">
        <v>54.313972307546024</v>
      </c>
      <c r="CO1963">
        <v>44.71753755021625</v>
      </c>
      <c r="CP1963">
        <v>50.74369828425958</v>
      </c>
      <c r="CQ1963">
        <v>49.902521800541493</v>
      </c>
      <c r="CR1963">
        <v>51.319540037560614</v>
      </c>
      <c r="CS1963">
        <v>43.476078624825249</v>
      </c>
      <c r="CT1963">
        <v>52.052131740251689</v>
      </c>
      <c r="CU1963">
        <v>40.477597503009193</v>
      </c>
      <c r="CV1963">
        <v>50.842371641291621</v>
      </c>
      <c r="CW1963">
        <v>51.358403045354109</v>
      </c>
      <c r="CX1963">
        <v>44.327394120684218</v>
      </c>
      <c r="CY1963">
        <v>48.907511572984845</v>
      </c>
      <c r="CZ1963">
        <v>53.993256919408672</v>
      </c>
      <c r="DA1963">
        <v>46.799291777072611</v>
      </c>
      <c r="DB1963">
        <v>54.783484692484137</v>
      </c>
      <c r="DC1963">
        <v>53.392042037981362</v>
      </c>
      <c r="DD1963">
        <v>41.044906305970756</v>
      </c>
      <c r="DE1963">
        <v>53.895600125493488</v>
      </c>
      <c r="DF1963">
        <v>53.542521817608417</v>
      </c>
      <c r="DG1963">
        <v>51.774280450359953</v>
      </c>
      <c r="DH1963">
        <v>46.880122908096396</v>
      </c>
      <c r="DI1963">
        <v>48.305358235729663</v>
      </c>
      <c r="DJ1963">
        <v>50.898297440146614</v>
      </c>
      <c r="DK1963">
        <v>52.460178738684029</v>
      </c>
      <c r="DL1963">
        <v>53.449597505731973</v>
      </c>
      <c r="DM1963">
        <v>44.141028843554686</v>
      </c>
      <c r="DN1963">
        <v>52.965651352306253</v>
      </c>
      <c r="DO1963">
        <v>46.83494182723345</v>
      </c>
      <c r="DP1963">
        <v>49.650473761424394</v>
      </c>
      <c r="DQ1963">
        <v>50.162551199872198</v>
      </c>
      <c r="DR1963">
        <v>45.526652849052923</v>
      </c>
      <c r="DS1963">
        <v>43.816048549503634</v>
      </c>
      <c r="DT1963">
        <v>49.270718851209892</v>
      </c>
      <c r="DU1963">
        <v>54.112959343270539</v>
      </c>
      <c r="DV1963">
        <v>47.112904335814882</v>
      </c>
      <c r="DW1963">
        <v>53.640224551095415</v>
      </c>
      <c r="DX1963">
        <v>52.178196504613858</v>
      </c>
      <c r="DY1963">
        <v>46.100494342487686</v>
      </c>
      <c r="DZ1963">
        <v>51.97217825410425</v>
      </c>
      <c r="EA1963">
        <v>49.050974439563575</v>
      </c>
      <c r="EB1963">
        <v>52.897269510591151</v>
      </c>
      <c r="EC1963">
        <v>52.654173551620794</v>
      </c>
      <c r="ED1963">
        <v>54.572956229261898</v>
      </c>
      <c r="EE1963">
        <v>48.041671559870323</v>
      </c>
      <c r="EF1963">
        <v>54.312784342835094</v>
      </c>
      <c r="EG1963">
        <v>53.307990753402727</v>
      </c>
      <c r="EH1963">
        <v>53.451754926044217</v>
      </c>
      <c r="EI1963">
        <v>53.075336202221266</v>
      </c>
      <c r="EJ1963">
        <v>45.335949098555666</v>
      </c>
      <c r="EK1963">
        <v>51.811711969344721</v>
      </c>
      <c r="EL1963">
        <v>52.342364362313077</v>
      </c>
      <c r="EM1963">
        <v>53.46332819382792</v>
      </c>
      <c r="EN1963">
        <v>45.343266246151103</v>
      </c>
      <c r="EO1963">
        <v>50.141582010870366</v>
      </c>
      <c r="EP1963">
        <v>47.261801468557593</v>
      </c>
      <c r="EQ1963">
        <v>51.983087202224006</v>
      </c>
      <c r="ER1963">
        <v>50.842840817920717</v>
      </c>
      <c r="EU1963">
        <v>47.330339558645626</v>
      </c>
      <c r="EV1963">
        <v>50.784049053763269</v>
      </c>
      <c r="EW1963">
        <v>52.656501979363881</v>
      </c>
      <c r="EX1963">
        <v>52.589909003431153</v>
      </c>
      <c r="EY1963">
        <v>43.729914599135277</v>
      </c>
      <c r="EZ1963">
        <v>50.042989296587578</v>
      </c>
      <c r="FA1963">
        <v>48.91264581256641</v>
      </c>
      <c r="FB1963">
        <v>55.024426163254894</v>
      </c>
      <c r="FC1963">
        <v>50.611941288752043</v>
      </c>
      <c r="FD1963">
        <v>49.876307030891482</v>
      </c>
      <c r="FE1963">
        <v>49.830988870390833</v>
      </c>
      <c r="FF1963">
        <v>53.366786439129747</v>
      </c>
      <c r="FG1963">
        <v>55.985200859642404</v>
      </c>
      <c r="FH1963">
        <v>47.82855427036408</v>
      </c>
      <c r="FI1963">
        <v>51.270419559930787</v>
      </c>
      <c r="FJ1963">
        <v>54.345644948104031</v>
      </c>
      <c r="FK1963">
        <v>47.391076128297215</v>
      </c>
      <c r="FL1963">
        <v>48.817024469081964</v>
      </c>
      <c r="FM1963">
        <v>48.771365538162314</v>
      </c>
      <c r="FN1963">
        <v>52.538020074162915</v>
      </c>
      <c r="FO1963">
        <v>54.951429209337164</v>
      </c>
      <c r="FP1963">
        <v>50.56225893703499</v>
      </c>
      <c r="FQ1963">
        <v>43.981128427794232</v>
      </c>
      <c r="FR1963">
        <v>47.067388963656512</v>
      </c>
      <c r="FS1963">
        <v>52.621407709117648</v>
      </c>
      <c r="FT1963">
        <v>47.075552994963388</v>
      </c>
      <c r="FU1963">
        <v>48.488771296724849</v>
      </c>
      <c r="FV1963">
        <v>52.012932732044362</v>
      </c>
      <c r="FW1963">
        <v>52.413480005383796</v>
      </c>
      <c r="FX1963">
        <v>52.40031370647975</v>
      </c>
      <c r="FY1963">
        <v>52.853278931654764</v>
      </c>
      <c r="FZ1963">
        <v>44.687542082657039</v>
      </c>
      <c r="GA1963">
        <v>55.310546791967852</v>
      </c>
      <c r="GB1963">
        <v>52.938545295144799</v>
      </c>
      <c r="GC1963">
        <v>53.646868478135595</v>
      </c>
      <c r="GD1963">
        <v>46.9134784908941</v>
      </c>
      <c r="GE1963">
        <v>53.354522323757379</v>
      </c>
      <c r="GF1963">
        <v>52.07745769083737</v>
      </c>
      <c r="GG1963">
        <v>53.871651408800446</v>
      </c>
      <c r="GH1963">
        <v>55.121209992884914</v>
      </c>
      <c r="GI1963">
        <v>48.64201490252195</v>
      </c>
      <c r="GJ1963">
        <v>53.909456860001512</v>
      </c>
      <c r="GK1963">
        <v>48.727811092563861</v>
      </c>
      <c r="GL1963">
        <v>51.921242472462119</v>
      </c>
      <c r="GM1963">
        <v>53.213521177270437</v>
      </c>
      <c r="GN1963">
        <v>50.329775251101537</v>
      </c>
      <c r="GO1963">
        <v>48.16830716473283</v>
      </c>
      <c r="GP1963">
        <v>53.179543244926194</v>
      </c>
      <c r="GQ1963">
        <v>54.553431685074123</v>
      </c>
      <c r="GR1963">
        <v>51.616239290333297</v>
      </c>
      <c r="GS1963">
        <v>53.905467712213991</v>
      </c>
      <c r="GT1963">
        <v>48.234754810361544</v>
      </c>
      <c r="GU1963">
        <v>45.873077878356312</v>
      </c>
      <c r="GV1963">
        <v>50.617213630566404</v>
      </c>
      <c r="GW1963">
        <v>47.071967429374233</v>
      </c>
      <c r="GX1963">
        <v>48.28614379587912</v>
      </c>
      <c r="GY1963">
        <v>52.685538478281075</v>
      </c>
      <c r="GZ1963">
        <v>55.515556276643203</v>
      </c>
      <c r="HA1963">
        <v>50.967807968389465</v>
      </c>
      <c r="HB1963">
        <v>54.384244458103197</v>
      </c>
      <c r="HC1963">
        <v>52.232790165560658</v>
      </c>
      <c r="HD1963">
        <v>51.500717509863591</v>
      </c>
      <c r="HE1963">
        <v>53.180632140643155</v>
      </c>
      <c r="HF1963">
        <v>44.407404802962091</v>
      </c>
      <c r="HG1963">
        <v>51.55876669207727</v>
      </c>
      <c r="HH1963">
        <v>51.779491192264608</v>
      </c>
      <c r="HI1963">
        <v>54.979494791751193</v>
      </c>
      <c r="HJ1963">
        <v>50.31734088661527</v>
      </c>
      <c r="HK1963">
        <v>53.640252471578137</v>
      </c>
      <c r="HL1963">
        <v>53.117412258521682</v>
      </c>
      <c r="HM1963">
        <v>51.495508103720844</v>
      </c>
      <c r="HN1963">
        <v>50.424751550226659</v>
      </c>
    </row>
    <row r="1964" spans="3:222" x14ac:dyDescent="0.25">
      <c r="C1964">
        <v>45.155208908841971</v>
      </c>
      <c r="D1964">
        <v>47.296249253285779</v>
      </c>
      <c r="E1964">
        <v>48.529819481981839</v>
      </c>
      <c r="F1964">
        <v>45.868422921621757</v>
      </c>
      <c r="G1964">
        <v>40.901618829241812</v>
      </c>
      <c r="H1964">
        <v>50.573791254473036</v>
      </c>
      <c r="I1964">
        <v>52.747467749035913</v>
      </c>
      <c r="J1964">
        <v>54.999202661178401</v>
      </c>
      <c r="K1964">
        <v>46.935015966726667</v>
      </c>
      <c r="L1964">
        <v>46.971807088603093</v>
      </c>
      <c r="M1964">
        <v>49.741534136013989</v>
      </c>
      <c r="N1964">
        <v>48.058688492544086</v>
      </c>
      <c r="O1964">
        <v>54.683632981486845</v>
      </c>
      <c r="P1964">
        <v>42.334611066572293</v>
      </c>
      <c r="Q1964">
        <v>44.327692229101544</v>
      </c>
      <c r="R1964">
        <v>55.088979059507807</v>
      </c>
      <c r="S1964">
        <v>47.291835896404876</v>
      </c>
      <c r="T1964">
        <v>52.147004312700702</v>
      </c>
      <c r="U1964">
        <v>46.608578549960569</v>
      </c>
      <c r="V1964">
        <v>49.123876680202471</v>
      </c>
      <c r="W1964">
        <v>45.372356212411937</v>
      </c>
      <c r="X1964">
        <v>54.26905290136547</v>
      </c>
      <c r="Y1964">
        <v>38.78057836730467</v>
      </c>
      <c r="Z1964">
        <v>53.22402683323233</v>
      </c>
      <c r="AA1964">
        <v>44.464202366724663</v>
      </c>
      <c r="AB1964">
        <v>49.682862367826985</v>
      </c>
      <c r="AC1964">
        <v>47.641158116014061</v>
      </c>
      <c r="AD1964">
        <v>50.243242820152119</v>
      </c>
      <c r="AE1964">
        <v>47.516921485436072</v>
      </c>
      <c r="AF1964">
        <v>54.521764888477577</v>
      </c>
      <c r="AG1964">
        <v>54.04673567393764</v>
      </c>
      <c r="AH1964">
        <v>39.036080283133671</v>
      </c>
      <c r="AI1964">
        <v>52.959221687332018</v>
      </c>
      <c r="AJ1964">
        <v>53.104990579616107</v>
      </c>
      <c r="AK1964">
        <v>48.740627980558024</v>
      </c>
      <c r="AL1964">
        <v>49.883073018988078</v>
      </c>
      <c r="AM1964">
        <v>45.244057035489305</v>
      </c>
      <c r="AN1964">
        <v>47.199259367930566</v>
      </c>
      <c r="AO1964">
        <v>47.03719905004759</v>
      </c>
      <c r="AP1964">
        <v>54.573630252656038</v>
      </c>
      <c r="AQ1964">
        <v>38.414786418353664</v>
      </c>
      <c r="AR1964">
        <v>51.973000326045153</v>
      </c>
      <c r="AS1964">
        <v>50.313003105321769</v>
      </c>
      <c r="AT1964">
        <v>45.99577170102674</v>
      </c>
      <c r="AU1964">
        <v>50.556147219515914</v>
      </c>
      <c r="AV1964">
        <v>44.266605441531937</v>
      </c>
      <c r="AW1964">
        <v>44.706158433996421</v>
      </c>
      <c r="AX1964">
        <v>48.582366269049366</v>
      </c>
      <c r="AY1964">
        <v>52.209910172506099</v>
      </c>
      <c r="AZ1964">
        <v>41.869084319542822</v>
      </c>
      <c r="BA1964">
        <v>49.225159519269042</v>
      </c>
      <c r="BB1964">
        <v>52.18240512821329</v>
      </c>
      <c r="BC1964">
        <v>45.968911979453082</v>
      </c>
      <c r="BD1964">
        <v>42.946957800575632</v>
      </c>
      <c r="BE1964">
        <v>48.413240908540857</v>
      </c>
      <c r="BF1964">
        <v>53.25121815511406</v>
      </c>
      <c r="BG1964">
        <v>52.154763376296039</v>
      </c>
      <c r="BH1964">
        <v>54.650594102302101</v>
      </c>
      <c r="BI1964">
        <v>40.671276696911541</v>
      </c>
      <c r="BJ1964">
        <v>55.145552313206487</v>
      </c>
      <c r="BK1964">
        <v>47.915383295004197</v>
      </c>
      <c r="BL1964">
        <v>47.997440057302853</v>
      </c>
      <c r="BM1964">
        <v>44.86348449865838</v>
      </c>
      <c r="BN1964">
        <v>47.26056924121508</v>
      </c>
      <c r="BO1964">
        <v>52.815212496510441</v>
      </c>
      <c r="BP1964">
        <v>51.65835812994122</v>
      </c>
      <c r="BQ1964">
        <v>51.182006001924485</v>
      </c>
      <c r="BR1964">
        <v>38.214507931992372</v>
      </c>
      <c r="BS1964">
        <v>53.237903075057346</v>
      </c>
      <c r="BT1964">
        <v>43.416519723773703</v>
      </c>
      <c r="BU1964">
        <v>48.067649033670293</v>
      </c>
      <c r="BV1964">
        <v>40.243701314028122</v>
      </c>
      <c r="BY1964">
        <v>49.418232444085966</v>
      </c>
      <c r="BZ1964">
        <v>51.65219524502831</v>
      </c>
      <c r="CA1964">
        <v>49.6058244380948</v>
      </c>
      <c r="CB1964">
        <v>45.846781571564001</v>
      </c>
      <c r="CC1964">
        <v>41.457023235120502</v>
      </c>
      <c r="CD1964">
        <v>45.155488127450766</v>
      </c>
      <c r="CE1964">
        <v>51.622146907533946</v>
      </c>
      <c r="CF1964">
        <v>55.199392375733538</v>
      </c>
      <c r="CG1964">
        <v>51.648354386711631</v>
      </c>
      <c r="CH1964">
        <v>48.362894335090125</v>
      </c>
      <c r="CI1964">
        <v>50.425834869575603</v>
      </c>
      <c r="CJ1964">
        <v>50.192429212295544</v>
      </c>
      <c r="CK1964">
        <v>54.640134967109063</v>
      </c>
      <c r="CL1964">
        <v>47.015440449599183</v>
      </c>
      <c r="CM1964">
        <v>47.059470027199161</v>
      </c>
      <c r="CN1964">
        <v>53.616887203150078</v>
      </c>
      <c r="CO1964">
        <v>49.187750579361435</v>
      </c>
      <c r="CP1964">
        <v>49.434173783157462</v>
      </c>
      <c r="CQ1964">
        <v>48.052915491086985</v>
      </c>
      <c r="CR1964">
        <v>52.60012681759931</v>
      </c>
      <c r="CS1964">
        <v>46.19847742360092</v>
      </c>
      <c r="CT1964">
        <v>52.421220666158888</v>
      </c>
      <c r="CU1964">
        <v>41.449473101399008</v>
      </c>
      <c r="CV1964">
        <v>48.704795897582443</v>
      </c>
      <c r="CW1964">
        <v>49.190227103085213</v>
      </c>
      <c r="CX1964">
        <v>47.608797948059234</v>
      </c>
      <c r="CY1964">
        <v>48.171584941344562</v>
      </c>
      <c r="CZ1964">
        <v>51.997109560276904</v>
      </c>
      <c r="DA1964">
        <v>47.983806920900697</v>
      </c>
      <c r="DB1964">
        <v>54.636918927196028</v>
      </c>
      <c r="DC1964">
        <v>53.123828978984548</v>
      </c>
      <c r="DD1964">
        <v>41.61916013407982</v>
      </c>
      <c r="DE1964">
        <v>52.844068182632611</v>
      </c>
      <c r="DF1964">
        <v>50.129063293470935</v>
      </c>
      <c r="DG1964">
        <v>49.259523617081811</v>
      </c>
      <c r="DH1964">
        <v>51.855005091212512</v>
      </c>
      <c r="DI1964">
        <v>47.798763798112788</v>
      </c>
      <c r="DJ1964">
        <v>51.093624396549693</v>
      </c>
      <c r="DK1964">
        <v>52.507410642417639</v>
      </c>
      <c r="DL1964">
        <v>54.700374174343935</v>
      </c>
      <c r="DM1964">
        <v>44.607049039108972</v>
      </c>
      <c r="DN1964">
        <v>52.88462267142782</v>
      </c>
      <c r="DO1964">
        <v>50.296582433175246</v>
      </c>
      <c r="DP1964">
        <v>49.930074730551567</v>
      </c>
      <c r="DQ1964">
        <v>50.49941659506834</v>
      </c>
      <c r="DR1964">
        <v>45.959902981501138</v>
      </c>
      <c r="DS1964">
        <v>43.946400557381253</v>
      </c>
      <c r="DT1964">
        <v>51.676110108415557</v>
      </c>
      <c r="DU1964">
        <v>53.478669511800533</v>
      </c>
      <c r="DV1964">
        <v>47.261248391023365</v>
      </c>
      <c r="DW1964">
        <v>51.387158841750264</v>
      </c>
      <c r="DX1964">
        <v>49.632068069940196</v>
      </c>
      <c r="DY1964">
        <v>45.784481643927428</v>
      </c>
      <c r="DZ1964">
        <v>50.477655184968683</v>
      </c>
      <c r="EA1964">
        <v>48.536407876098124</v>
      </c>
      <c r="EB1964">
        <v>52.769014092851059</v>
      </c>
      <c r="EC1964">
        <v>52.160789963476823</v>
      </c>
      <c r="ED1964">
        <v>54.915295866392377</v>
      </c>
      <c r="EE1964">
        <v>46.645107915736347</v>
      </c>
      <c r="EF1964">
        <v>55.332060750939725</v>
      </c>
      <c r="EG1964">
        <v>49.353835002469467</v>
      </c>
      <c r="EH1964">
        <v>54.322833089887538</v>
      </c>
      <c r="EI1964">
        <v>52.140773732665629</v>
      </c>
      <c r="EJ1964">
        <v>49.182689579077902</v>
      </c>
      <c r="EK1964">
        <v>52.759143312490558</v>
      </c>
      <c r="EL1964">
        <v>50.574124015225699</v>
      </c>
      <c r="EM1964">
        <v>54.246565842129158</v>
      </c>
      <c r="EN1964">
        <v>44.075380642647907</v>
      </c>
      <c r="EO1964">
        <v>51.403793394200399</v>
      </c>
      <c r="EP1964">
        <v>46.836427989850492</v>
      </c>
      <c r="EQ1964">
        <v>52.253178105911545</v>
      </c>
      <c r="ER1964">
        <v>48.414244839788374</v>
      </c>
      <c r="EU1964">
        <v>43.080733029556228</v>
      </c>
      <c r="EV1964">
        <v>50.28042116120146</v>
      </c>
      <c r="EW1964">
        <v>50.479096117271069</v>
      </c>
      <c r="EX1964">
        <v>51.698985604612673</v>
      </c>
      <c r="EY1964">
        <v>44.53028454645743</v>
      </c>
      <c r="EZ1964">
        <v>50.76709506818662</v>
      </c>
      <c r="FA1964">
        <v>49.927521088481711</v>
      </c>
      <c r="FB1964">
        <v>54.367763299737675</v>
      </c>
      <c r="FC1964">
        <v>51.217976159040141</v>
      </c>
      <c r="FD1964">
        <v>46.490452241742595</v>
      </c>
      <c r="FE1964">
        <v>50.765604061378646</v>
      </c>
      <c r="FF1964">
        <v>54.722262547618421</v>
      </c>
      <c r="FG1964">
        <v>55.271797179835346</v>
      </c>
      <c r="FH1964">
        <v>47.86181430613621</v>
      </c>
      <c r="FI1964">
        <v>50.442545091796873</v>
      </c>
      <c r="FJ1964">
        <v>53.703232075127417</v>
      </c>
      <c r="FK1964">
        <v>49.575796200194134</v>
      </c>
      <c r="FL1964">
        <v>47.835109468235437</v>
      </c>
      <c r="FM1964">
        <v>47.651316006923416</v>
      </c>
      <c r="FN1964">
        <v>51.92365588161114</v>
      </c>
      <c r="FO1964">
        <v>55.287064380499729</v>
      </c>
      <c r="FP1964">
        <v>51.873300013851782</v>
      </c>
      <c r="FQ1964">
        <v>43.976490188109381</v>
      </c>
      <c r="FR1964">
        <v>45.834645045226495</v>
      </c>
      <c r="FS1964">
        <v>51.957233849727729</v>
      </c>
      <c r="FT1964">
        <v>49.508033715574264</v>
      </c>
      <c r="FU1964">
        <v>51.268575197542141</v>
      </c>
      <c r="FV1964">
        <v>54.528765989851181</v>
      </c>
      <c r="FW1964">
        <v>52.643785973403077</v>
      </c>
      <c r="FX1964">
        <v>51.941479799693354</v>
      </c>
      <c r="FY1964">
        <v>53.714252451327908</v>
      </c>
      <c r="FZ1964">
        <v>44.905311580137521</v>
      </c>
      <c r="GA1964">
        <v>54.601422636778082</v>
      </c>
      <c r="GB1964">
        <v>52.001444505423137</v>
      </c>
      <c r="GC1964">
        <v>52.291546666053108</v>
      </c>
      <c r="GD1964">
        <v>51.459643822713169</v>
      </c>
      <c r="GE1964">
        <v>52.943403630066534</v>
      </c>
      <c r="GF1964">
        <v>51.745717543990359</v>
      </c>
      <c r="GG1964">
        <v>54.386887822692735</v>
      </c>
      <c r="GH1964">
        <v>55.302673817781695</v>
      </c>
      <c r="GI1964">
        <v>48.003197930766646</v>
      </c>
      <c r="GJ1964">
        <v>53.390332925871107</v>
      </c>
      <c r="GK1964">
        <v>49.204916646667208</v>
      </c>
      <c r="GL1964">
        <v>51.862688416857878</v>
      </c>
      <c r="GM1964">
        <v>51.935288065181709</v>
      </c>
      <c r="GN1964">
        <v>50.456557416790353</v>
      </c>
      <c r="GO1964">
        <v>51.331944315326709</v>
      </c>
      <c r="GP1964">
        <v>52.858420337140203</v>
      </c>
      <c r="GQ1964">
        <v>55.306986141634496</v>
      </c>
      <c r="GR1964">
        <v>51.816895266646064</v>
      </c>
      <c r="GS1964">
        <v>53.18088440686482</v>
      </c>
      <c r="GT1964">
        <v>47.210836066454448</v>
      </c>
      <c r="GU1964">
        <v>46.205644693928306</v>
      </c>
      <c r="GV1964">
        <v>51.218511926558435</v>
      </c>
      <c r="GW1964">
        <v>50.878892102105368</v>
      </c>
      <c r="GX1964">
        <v>49.606722660881147</v>
      </c>
      <c r="GY1964">
        <v>52.988551954884606</v>
      </c>
      <c r="GZ1964">
        <v>55.331404270091859</v>
      </c>
      <c r="HA1964">
        <v>50.490467745779846</v>
      </c>
      <c r="HB1964">
        <v>55.099957351876903</v>
      </c>
      <c r="HC1964">
        <v>53.53019712857413</v>
      </c>
      <c r="HD1964">
        <v>53.997676826838862</v>
      </c>
      <c r="HE1964">
        <v>51.393711525544681</v>
      </c>
      <c r="HF1964">
        <v>45.151921619857553</v>
      </c>
      <c r="HG1964">
        <v>53.212074180128354</v>
      </c>
      <c r="HH1964">
        <v>51.199744402400249</v>
      </c>
      <c r="HI1964">
        <v>54.606852953398295</v>
      </c>
      <c r="HJ1964">
        <v>49.815837695996741</v>
      </c>
      <c r="HK1964">
        <v>51.120719256371849</v>
      </c>
      <c r="HL1964">
        <v>53.666003314334731</v>
      </c>
      <c r="HM1964">
        <v>52.904448707804654</v>
      </c>
      <c r="HN1964">
        <v>51.778726793758921</v>
      </c>
    </row>
    <row r="1965" spans="3:222" x14ac:dyDescent="0.25">
      <c r="C1965">
        <v>48.197095545212903</v>
      </c>
      <c r="D1965">
        <v>44.644710962270935</v>
      </c>
      <c r="E1965">
        <v>48.36364081325371</v>
      </c>
      <c r="F1965">
        <v>45.126176827273213</v>
      </c>
      <c r="G1965">
        <v>39.279609108006532</v>
      </c>
      <c r="H1965">
        <v>51.102718237221197</v>
      </c>
      <c r="I1965">
        <v>54.318708360717864</v>
      </c>
      <c r="J1965">
        <v>53.932672085737678</v>
      </c>
      <c r="K1965">
        <v>50.540212053531917</v>
      </c>
      <c r="L1965">
        <v>46.488496415280416</v>
      </c>
      <c r="M1965">
        <v>52.745947343211164</v>
      </c>
      <c r="N1965">
        <v>48.155082308169256</v>
      </c>
      <c r="O1965">
        <v>55.543391823041652</v>
      </c>
      <c r="P1965">
        <v>41.737544878928318</v>
      </c>
      <c r="Q1965">
        <v>49.379584043228427</v>
      </c>
      <c r="R1965">
        <v>55.834774520280881</v>
      </c>
      <c r="S1965">
        <v>48.355837133611523</v>
      </c>
      <c r="T1965">
        <v>53.760267615695263</v>
      </c>
      <c r="U1965">
        <v>47.44908311210159</v>
      </c>
      <c r="V1965">
        <v>48.704594761391888</v>
      </c>
      <c r="W1965">
        <v>48.642783420901871</v>
      </c>
      <c r="X1965">
        <v>52.520248830587292</v>
      </c>
      <c r="Y1965">
        <v>39.416537256888091</v>
      </c>
      <c r="Z1965">
        <v>48.064124282738447</v>
      </c>
      <c r="AA1965">
        <v>45.714178879776988</v>
      </c>
      <c r="AB1965">
        <v>48.594391639027059</v>
      </c>
      <c r="AC1965">
        <v>51.58185301089005</v>
      </c>
      <c r="AD1965">
        <v>50.802799852292885</v>
      </c>
      <c r="AE1965">
        <v>44.907244933669446</v>
      </c>
      <c r="AF1965">
        <v>54.271731163331822</v>
      </c>
      <c r="AG1965">
        <v>54.670513088745373</v>
      </c>
      <c r="AH1965">
        <v>39.30762109808186</v>
      </c>
      <c r="AI1965">
        <v>50.218642626171402</v>
      </c>
      <c r="AJ1965">
        <v>53.154416491367513</v>
      </c>
      <c r="AK1965">
        <v>48.761524144248</v>
      </c>
      <c r="AL1965">
        <v>49.363837163543622</v>
      </c>
      <c r="AM1965">
        <v>45.893659614541463</v>
      </c>
      <c r="AN1965">
        <v>47.683529555214847</v>
      </c>
      <c r="AO1965">
        <v>49.333509753792995</v>
      </c>
      <c r="AP1965">
        <v>55.22019815622749</v>
      </c>
      <c r="AQ1965">
        <v>38.302695353329717</v>
      </c>
      <c r="AR1965">
        <v>51.383874884244008</v>
      </c>
      <c r="AS1965">
        <v>50.883381874950587</v>
      </c>
      <c r="AT1965">
        <v>45.565045209324857</v>
      </c>
      <c r="AU1965">
        <v>48.843707280090456</v>
      </c>
      <c r="AV1965">
        <v>44.729364505480554</v>
      </c>
      <c r="AW1965">
        <v>46.739029456952601</v>
      </c>
      <c r="AX1965">
        <v>47.099864655908938</v>
      </c>
      <c r="AY1965">
        <v>52.429859358610507</v>
      </c>
      <c r="AZ1965">
        <v>41.950133118593953</v>
      </c>
      <c r="BA1965">
        <v>48.536378968152306</v>
      </c>
      <c r="BB1965">
        <v>53.370636017896125</v>
      </c>
      <c r="BC1965">
        <v>49.47593972769225</v>
      </c>
      <c r="BD1965">
        <v>44.168795912456801</v>
      </c>
      <c r="BE1965">
        <v>45.351031595236165</v>
      </c>
      <c r="BF1965">
        <v>49.726673639808624</v>
      </c>
      <c r="BG1965">
        <v>50.615102022046571</v>
      </c>
      <c r="BH1965">
        <v>55.026307399486456</v>
      </c>
      <c r="BI1965">
        <v>40.192206031088702</v>
      </c>
      <c r="BJ1965">
        <v>53.311761851214783</v>
      </c>
      <c r="BK1965">
        <v>48.467735587272969</v>
      </c>
      <c r="BL1965">
        <v>50.119155834642875</v>
      </c>
      <c r="BM1965">
        <v>45.270490360869182</v>
      </c>
      <c r="BN1965">
        <v>46.048881692287139</v>
      </c>
      <c r="BO1965">
        <v>49.002107404793165</v>
      </c>
      <c r="BP1965">
        <v>52.383794012523325</v>
      </c>
      <c r="BQ1965">
        <v>50.259428372626658</v>
      </c>
      <c r="BR1965">
        <v>38.08280613726297</v>
      </c>
      <c r="BS1965">
        <v>51.41005680975055</v>
      </c>
      <c r="BT1965">
        <v>44.064115487989923</v>
      </c>
      <c r="BU1965">
        <v>48.444662475765256</v>
      </c>
      <c r="BV1965">
        <v>42.410931382117916</v>
      </c>
      <c r="BY1965">
        <v>50.955157091447049</v>
      </c>
      <c r="BZ1965">
        <v>49.191465068328249</v>
      </c>
      <c r="CA1965">
        <v>52.767652247937903</v>
      </c>
      <c r="CB1965">
        <v>42.886518740700403</v>
      </c>
      <c r="CC1965">
        <v>42.801372793199818</v>
      </c>
      <c r="CD1965">
        <v>47.312193152108094</v>
      </c>
      <c r="CE1965">
        <v>54.021261206193792</v>
      </c>
      <c r="CF1965">
        <v>55.533617694618805</v>
      </c>
      <c r="CG1965">
        <v>51.005353503411293</v>
      </c>
      <c r="CH1965">
        <v>49.970370812826431</v>
      </c>
      <c r="CI1965">
        <v>52.865011948762529</v>
      </c>
      <c r="CJ1965">
        <v>52.885588420921863</v>
      </c>
      <c r="CK1965">
        <v>54.813621259382387</v>
      </c>
      <c r="CL1965">
        <v>46.51889625541336</v>
      </c>
      <c r="CM1965">
        <v>51.25166553287265</v>
      </c>
      <c r="CN1965">
        <v>54.906553593722336</v>
      </c>
      <c r="CO1965">
        <v>51.246636132130341</v>
      </c>
      <c r="CP1965">
        <v>48.43381564492195</v>
      </c>
      <c r="CQ1965">
        <v>49.841204401457759</v>
      </c>
      <c r="CR1965">
        <v>52.177451838226048</v>
      </c>
      <c r="CS1965">
        <v>51.0462117779797</v>
      </c>
      <c r="CT1965">
        <v>48.360646466838801</v>
      </c>
      <c r="CU1965">
        <v>42.810752990426522</v>
      </c>
      <c r="CV1965">
        <v>47.538767104257076</v>
      </c>
      <c r="CW1965">
        <v>48.793053914341172</v>
      </c>
      <c r="CX1965">
        <v>48.978159332427992</v>
      </c>
      <c r="CY1965">
        <v>49.714149541335786</v>
      </c>
      <c r="CZ1965">
        <v>51.079093542451915</v>
      </c>
      <c r="DA1965">
        <v>49.804210278197623</v>
      </c>
      <c r="DB1965">
        <v>55.179872485698539</v>
      </c>
      <c r="DC1965">
        <v>54.693365409225017</v>
      </c>
      <c r="DD1965">
        <v>41.851044801288573</v>
      </c>
      <c r="DE1965">
        <v>54.434542213047415</v>
      </c>
      <c r="DF1965">
        <v>52.401472902611665</v>
      </c>
      <c r="DG1965">
        <v>48.952836459546162</v>
      </c>
      <c r="DH1965">
        <v>52.382291996013855</v>
      </c>
      <c r="DI1965">
        <v>51.109075102813726</v>
      </c>
      <c r="DJ1965">
        <v>51.09011623231774</v>
      </c>
      <c r="DK1965">
        <v>50.103569349630774</v>
      </c>
      <c r="DL1965">
        <v>53.954023798773719</v>
      </c>
      <c r="DM1965">
        <v>43.710818812685552</v>
      </c>
      <c r="DN1965">
        <v>52.280254037252178</v>
      </c>
      <c r="DO1965">
        <v>51.185799543752744</v>
      </c>
      <c r="DP1965">
        <v>49.687827429777315</v>
      </c>
      <c r="DQ1965">
        <v>49.085637720670086</v>
      </c>
      <c r="DR1965">
        <v>46.453688450694983</v>
      </c>
      <c r="DS1965">
        <v>46.750622284099947</v>
      </c>
      <c r="DT1965">
        <v>52.40796859577528</v>
      </c>
      <c r="DU1965">
        <v>53.811575774262508</v>
      </c>
      <c r="DV1965">
        <v>46.379147314888421</v>
      </c>
      <c r="DW1965">
        <v>52.957592261682805</v>
      </c>
      <c r="DX1965">
        <v>50.477193961643351</v>
      </c>
      <c r="DY1965">
        <v>46.918567664896884</v>
      </c>
      <c r="DZ1965">
        <v>49.079320327392651</v>
      </c>
      <c r="EA1965">
        <v>47.057524567932667</v>
      </c>
      <c r="EB1965">
        <v>51.38669477324229</v>
      </c>
      <c r="EC1965">
        <v>52.535916874676701</v>
      </c>
      <c r="ED1965">
        <v>54.40351454414273</v>
      </c>
      <c r="EE1965">
        <v>45.940375191716612</v>
      </c>
      <c r="EF1965">
        <v>55.128421636473384</v>
      </c>
      <c r="EG1965">
        <v>49.529317814527943</v>
      </c>
      <c r="EH1965">
        <v>49.349867551461571</v>
      </c>
      <c r="EI1965">
        <v>50.944388963969928</v>
      </c>
      <c r="EJ1965">
        <v>47.066652015772689</v>
      </c>
      <c r="EK1965">
        <v>48.772132167239477</v>
      </c>
      <c r="EL1965">
        <v>52.340530067190969</v>
      </c>
      <c r="EM1965">
        <v>55.096843113368557</v>
      </c>
      <c r="EN1965">
        <v>44.107758573704118</v>
      </c>
      <c r="EO1965">
        <v>52.732629193333224</v>
      </c>
      <c r="EP1965">
        <v>49.323880304230407</v>
      </c>
      <c r="EQ1965">
        <v>49.393000301226593</v>
      </c>
      <c r="ER1965">
        <v>48.993832003009729</v>
      </c>
      <c r="EU1965">
        <v>47.625434429824494</v>
      </c>
      <c r="EV1965">
        <v>51.122564159482302</v>
      </c>
      <c r="EW1965">
        <v>50.272966333773958</v>
      </c>
      <c r="EX1965">
        <v>46.120002761242567</v>
      </c>
      <c r="EY1965">
        <v>45.655768294504561</v>
      </c>
      <c r="EZ1965">
        <v>50.428097652608884</v>
      </c>
      <c r="FA1965">
        <v>54.123322833984744</v>
      </c>
      <c r="FB1965">
        <v>55.29467391178499</v>
      </c>
      <c r="FC1965">
        <v>50.348751220224017</v>
      </c>
      <c r="FD1965">
        <v>44.697395976756049</v>
      </c>
      <c r="FE1965">
        <v>47.629172655504078</v>
      </c>
      <c r="FF1965">
        <v>52.635339656849062</v>
      </c>
      <c r="FG1965">
        <v>55.95050327964443</v>
      </c>
      <c r="FH1965">
        <v>46.788302977897381</v>
      </c>
      <c r="FI1965">
        <v>48.886369661890484</v>
      </c>
      <c r="FJ1965">
        <v>55.204284431486002</v>
      </c>
      <c r="FK1965">
        <v>51.027404283636116</v>
      </c>
      <c r="FL1965">
        <v>48.757140297940452</v>
      </c>
      <c r="FM1965">
        <v>44.238084750453829</v>
      </c>
      <c r="FN1965">
        <v>53.304774359685979</v>
      </c>
      <c r="FO1965">
        <v>52.499213234083165</v>
      </c>
      <c r="FP1965">
        <v>51.241329804536377</v>
      </c>
      <c r="FQ1965">
        <v>43.111930428915159</v>
      </c>
      <c r="FR1965">
        <v>43.367553759958057</v>
      </c>
      <c r="FS1965">
        <v>53.136076741648168</v>
      </c>
      <c r="FT1965">
        <v>52.213486438534233</v>
      </c>
      <c r="FU1965">
        <v>50.296506690544348</v>
      </c>
      <c r="FV1965">
        <v>52.057667686281889</v>
      </c>
      <c r="FW1965">
        <v>53.565747796641176</v>
      </c>
      <c r="FX1965">
        <v>52.44499229669362</v>
      </c>
      <c r="FY1965">
        <v>53.975495122078705</v>
      </c>
      <c r="FZ1965">
        <v>44.549299762330115</v>
      </c>
      <c r="GA1965">
        <v>54.228268107320417</v>
      </c>
      <c r="GB1965">
        <v>51.634653455158087</v>
      </c>
      <c r="GC1965">
        <v>51.842797723346536</v>
      </c>
      <c r="GD1965">
        <v>51.312133514726654</v>
      </c>
      <c r="GE1965">
        <v>49.629054911781061</v>
      </c>
      <c r="GF1965">
        <v>53.22876819070548</v>
      </c>
      <c r="GG1965">
        <v>54.392709868889781</v>
      </c>
      <c r="GH1965">
        <v>54.901714144146354</v>
      </c>
      <c r="GI1965">
        <v>48.580867030308561</v>
      </c>
      <c r="GJ1965">
        <v>54.461555094947755</v>
      </c>
      <c r="GK1965">
        <v>50.68375642417314</v>
      </c>
      <c r="GL1965">
        <v>54.665990906123824</v>
      </c>
      <c r="GM1965">
        <v>48.81752146867106</v>
      </c>
      <c r="GN1965">
        <v>49.27281443381591</v>
      </c>
      <c r="GO1965">
        <v>53.463294305135776</v>
      </c>
      <c r="GP1965">
        <v>54.03906896929896</v>
      </c>
      <c r="GQ1965">
        <v>55.260215069049245</v>
      </c>
      <c r="GR1965">
        <v>52.220830683884209</v>
      </c>
      <c r="GS1965">
        <v>53.005556519171535</v>
      </c>
      <c r="GT1965">
        <v>48.162681791467499</v>
      </c>
      <c r="GU1965">
        <v>49.893159880340207</v>
      </c>
      <c r="GV1965">
        <v>49.639901213035415</v>
      </c>
      <c r="GW1965">
        <v>48.080473524992378</v>
      </c>
      <c r="GX1965">
        <v>53.507546655300047</v>
      </c>
      <c r="GY1965">
        <v>53.23506457917258</v>
      </c>
      <c r="GZ1965">
        <v>54.69708882380025</v>
      </c>
      <c r="HA1965">
        <v>50.265168847415865</v>
      </c>
      <c r="HB1965">
        <v>53.745758155977931</v>
      </c>
      <c r="HC1965">
        <v>54.033295917945274</v>
      </c>
      <c r="HD1965">
        <v>52.369668673207244</v>
      </c>
      <c r="HE1965">
        <v>51.689326101394684</v>
      </c>
      <c r="HF1965">
        <v>46.458489224262209</v>
      </c>
      <c r="HG1965">
        <v>50.585560056999284</v>
      </c>
      <c r="HH1965">
        <v>52.478907208870268</v>
      </c>
      <c r="HI1965">
        <v>53.989050183876294</v>
      </c>
      <c r="HJ1965">
        <v>49.2502178457176</v>
      </c>
      <c r="HK1965">
        <v>52.126810209161917</v>
      </c>
      <c r="HL1965">
        <v>53.356981352436691</v>
      </c>
      <c r="HM1965">
        <v>53.354194106993084</v>
      </c>
      <c r="HN1965">
        <v>51.407944126332332</v>
      </c>
    </row>
    <row r="1966" spans="3:222" x14ac:dyDescent="0.25">
      <c r="C1966">
        <v>46.072908826137926</v>
      </c>
      <c r="D1966">
        <v>44.907499019794692</v>
      </c>
      <c r="E1966">
        <v>45.355877028473053</v>
      </c>
      <c r="F1966">
        <v>47.06235949862986</v>
      </c>
      <c r="G1966">
        <v>38.687722379768232</v>
      </c>
      <c r="H1966">
        <v>47.459517532036763</v>
      </c>
      <c r="I1966">
        <v>52.316472732427911</v>
      </c>
      <c r="J1966">
        <v>54.925433544430504</v>
      </c>
      <c r="K1966">
        <v>48.21767274947895</v>
      </c>
      <c r="L1966">
        <v>45.184805775748231</v>
      </c>
      <c r="M1966">
        <v>51.362748186152686</v>
      </c>
      <c r="N1966">
        <v>49.018063812047984</v>
      </c>
      <c r="O1966">
        <v>54.933077215243109</v>
      </c>
      <c r="P1966">
        <v>41.584638507624447</v>
      </c>
      <c r="Q1966">
        <v>51.221250959713849</v>
      </c>
      <c r="R1966">
        <v>55.195347564474886</v>
      </c>
      <c r="S1966">
        <v>50.197583484471863</v>
      </c>
      <c r="T1966">
        <v>49.230848482763378</v>
      </c>
      <c r="U1966">
        <v>48.024837970676501</v>
      </c>
      <c r="V1966">
        <v>50.171471247395452</v>
      </c>
      <c r="W1966">
        <v>51.292409734099927</v>
      </c>
      <c r="X1966">
        <v>54.066526298266844</v>
      </c>
      <c r="Y1966">
        <v>40.012871306768375</v>
      </c>
      <c r="Z1966">
        <v>45.654374466361759</v>
      </c>
      <c r="AA1966">
        <v>44.252073759636176</v>
      </c>
      <c r="AB1966">
        <v>51.779568791270592</v>
      </c>
      <c r="AC1966">
        <v>49.559641656254378</v>
      </c>
      <c r="AD1966">
        <v>51.714805845845937</v>
      </c>
      <c r="AE1966">
        <v>46.373631144349233</v>
      </c>
      <c r="AF1966">
        <v>55.076037743484896</v>
      </c>
      <c r="AG1966">
        <v>55.29875301859952</v>
      </c>
      <c r="AH1966">
        <v>39.166905043707047</v>
      </c>
      <c r="AI1966">
        <v>50.882561938228349</v>
      </c>
      <c r="AJ1966">
        <v>49.773148623130268</v>
      </c>
      <c r="AK1966">
        <v>45.907830286980243</v>
      </c>
      <c r="AL1966">
        <v>48.857356139021697</v>
      </c>
      <c r="AM1966">
        <v>46.082747000400524</v>
      </c>
      <c r="AN1966">
        <v>48.973804419391072</v>
      </c>
      <c r="AO1966">
        <v>47.185362880625156</v>
      </c>
      <c r="AP1966">
        <v>53.617128884436823</v>
      </c>
      <c r="AQ1966">
        <v>38.086173461282527</v>
      </c>
      <c r="AR1966">
        <v>52.075453429521275</v>
      </c>
      <c r="AS1966">
        <v>49.93146417637773</v>
      </c>
      <c r="AT1966">
        <v>44.490525792678064</v>
      </c>
      <c r="AU1966">
        <v>47.836368280140562</v>
      </c>
      <c r="AV1966">
        <v>43.853624948385885</v>
      </c>
      <c r="AW1966">
        <v>46.936423267987315</v>
      </c>
      <c r="AX1966">
        <v>47.525671640609858</v>
      </c>
      <c r="AY1966">
        <v>54.159446450144003</v>
      </c>
      <c r="AZ1966">
        <v>41.407422689730559</v>
      </c>
      <c r="BA1966">
        <v>49.955488787302158</v>
      </c>
      <c r="BB1966">
        <v>52.419588868340519</v>
      </c>
      <c r="BC1966">
        <v>47.296537151808835</v>
      </c>
      <c r="BD1966">
        <v>45.426020625638692</v>
      </c>
      <c r="BE1966">
        <v>49.510951792906866</v>
      </c>
      <c r="BF1966">
        <v>53.635189042735043</v>
      </c>
      <c r="BG1966">
        <v>50.399752883408233</v>
      </c>
      <c r="BH1966">
        <v>54.415429201789742</v>
      </c>
      <c r="BI1966">
        <v>39.562243844443081</v>
      </c>
      <c r="BJ1966">
        <v>52.694853363041425</v>
      </c>
      <c r="BK1966">
        <v>45.485284274148611</v>
      </c>
      <c r="BL1966">
        <v>46.105724408074963</v>
      </c>
      <c r="BM1966">
        <v>47.54766195482398</v>
      </c>
      <c r="BN1966">
        <v>44.74979227652782</v>
      </c>
      <c r="BO1966">
        <v>47.888910495585087</v>
      </c>
      <c r="BP1966">
        <v>53.416893307710765</v>
      </c>
      <c r="BQ1966">
        <v>49.714689545857865</v>
      </c>
      <c r="BR1966">
        <v>37.52023183643665</v>
      </c>
      <c r="BS1966">
        <v>49.060507195822325</v>
      </c>
      <c r="BT1966">
        <v>43.63494548579304</v>
      </c>
      <c r="BU1966">
        <v>46.694389983361944</v>
      </c>
      <c r="BV1966">
        <v>42.002615352187284</v>
      </c>
      <c r="BY1966">
        <v>49.167659637131351</v>
      </c>
      <c r="BZ1966">
        <v>52.532154727041004</v>
      </c>
      <c r="CA1966">
        <v>49.916655770149283</v>
      </c>
      <c r="CB1966">
        <v>45.058091641485333</v>
      </c>
      <c r="CC1966">
        <v>42.542881233068954</v>
      </c>
      <c r="CD1966">
        <v>48.324227299398203</v>
      </c>
      <c r="CE1966">
        <v>50.590213592513649</v>
      </c>
      <c r="CF1966">
        <v>54.062444839625918</v>
      </c>
      <c r="CG1966">
        <v>50.982017072511674</v>
      </c>
      <c r="CH1966">
        <v>46.567005968276135</v>
      </c>
      <c r="CI1966">
        <v>49.262880662469499</v>
      </c>
      <c r="CJ1966">
        <v>53.278939299967547</v>
      </c>
      <c r="CK1966">
        <v>54.15026324786556</v>
      </c>
      <c r="CL1966">
        <v>44.82275241218489</v>
      </c>
      <c r="CM1966">
        <v>53.385327809830166</v>
      </c>
      <c r="CN1966">
        <v>55.328033308460917</v>
      </c>
      <c r="CO1966">
        <v>50.785278683529114</v>
      </c>
      <c r="CP1966">
        <v>51.918420721196981</v>
      </c>
      <c r="CQ1966">
        <v>46.630251046402421</v>
      </c>
      <c r="CR1966">
        <v>52.546742516395064</v>
      </c>
      <c r="CS1966">
        <v>54.990859325016103</v>
      </c>
      <c r="CT1966">
        <v>51.947841474995052</v>
      </c>
      <c r="CU1966">
        <v>43.05914647908412</v>
      </c>
      <c r="CV1966">
        <v>45.364800255330778</v>
      </c>
      <c r="CW1966">
        <v>48.781980049295612</v>
      </c>
      <c r="CX1966">
        <v>51.65405955199877</v>
      </c>
      <c r="CY1966">
        <v>50.720315326020476</v>
      </c>
      <c r="CZ1966">
        <v>52.837382511902632</v>
      </c>
      <c r="DA1966">
        <v>50.573967652969571</v>
      </c>
      <c r="DB1966">
        <v>55.499909139045471</v>
      </c>
      <c r="DC1966">
        <v>54.184513237016539</v>
      </c>
      <c r="DD1966">
        <v>42.062298081614571</v>
      </c>
      <c r="DE1966">
        <v>54.261927523738947</v>
      </c>
      <c r="DF1966">
        <v>51.382522931379611</v>
      </c>
      <c r="DG1966">
        <v>52.411637463246592</v>
      </c>
      <c r="DH1966">
        <v>50.693600767193317</v>
      </c>
      <c r="DI1966">
        <v>49.273757800627237</v>
      </c>
      <c r="DJ1966">
        <v>51.382579901722217</v>
      </c>
      <c r="DK1966">
        <v>52.406270133819319</v>
      </c>
      <c r="DL1966">
        <v>53.860049718962706</v>
      </c>
      <c r="DM1966">
        <v>43.567151434745668</v>
      </c>
      <c r="DN1966">
        <v>51.53626093237564</v>
      </c>
      <c r="DO1966">
        <v>52.984086540456858</v>
      </c>
      <c r="DP1966">
        <v>49.780585236889898</v>
      </c>
      <c r="DQ1966">
        <v>49.531190364158483</v>
      </c>
      <c r="DR1966">
        <v>48.2297036971203</v>
      </c>
      <c r="DS1966">
        <v>48.419133073801639</v>
      </c>
      <c r="DT1966">
        <v>49.963141618006674</v>
      </c>
      <c r="DU1966">
        <v>54.188581002703415</v>
      </c>
      <c r="DV1966">
        <v>45.932025566920586</v>
      </c>
      <c r="DW1966">
        <v>52.207828968499882</v>
      </c>
      <c r="DX1966">
        <v>52.810630360052869</v>
      </c>
      <c r="DY1966">
        <v>46.89013561518783</v>
      </c>
      <c r="DZ1966">
        <v>51.954652339906858</v>
      </c>
      <c r="EA1966">
        <v>48.618576488859624</v>
      </c>
      <c r="EB1966">
        <v>52.823102618414921</v>
      </c>
      <c r="EC1966">
        <v>52.84669121382349</v>
      </c>
      <c r="ED1966">
        <v>54.178142056550101</v>
      </c>
      <c r="EE1966">
        <v>45.830584780021404</v>
      </c>
      <c r="EF1966">
        <v>55.409608553262458</v>
      </c>
      <c r="EG1966">
        <v>52.446861242694254</v>
      </c>
      <c r="EH1966">
        <v>52.626295017640871</v>
      </c>
      <c r="EI1966">
        <v>53.033716197265655</v>
      </c>
      <c r="EJ1966">
        <v>46.272919952546488</v>
      </c>
      <c r="EK1966">
        <v>48.02394271133398</v>
      </c>
      <c r="EL1966">
        <v>51.81184689582836</v>
      </c>
      <c r="EM1966">
        <v>54.247325319840634</v>
      </c>
      <c r="EN1966">
        <v>44.098803466861618</v>
      </c>
      <c r="EO1966">
        <v>51.139750250457247</v>
      </c>
      <c r="EP1966">
        <v>48.267029057152364</v>
      </c>
      <c r="EQ1966">
        <v>53.451345898849716</v>
      </c>
      <c r="ER1966">
        <v>52.766280275610754</v>
      </c>
      <c r="EU1966">
        <v>45.970990934940104</v>
      </c>
      <c r="EV1966">
        <v>49.244609184195333</v>
      </c>
      <c r="EW1966">
        <v>51.198890278493856</v>
      </c>
      <c r="EX1966">
        <v>46.809164705093295</v>
      </c>
      <c r="EY1966">
        <v>48.045113493552748</v>
      </c>
      <c r="EZ1966">
        <v>47.349054012781842</v>
      </c>
      <c r="FA1966">
        <v>50.04327340487329</v>
      </c>
      <c r="FB1966">
        <v>54.268233490735525</v>
      </c>
      <c r="FC1966">
        <v>48.880588769310933</v>
      </c>
      <c r="FD1966">
        <v>48.578914414460641</v>
      </c>
      <c r="FE1966">
        <v>51.359704747428133</v>
      </c>
      <c r="FF1966">
        <v>51.596755305953259</v>
      </c>
      <c r="FG1966">
        <v>54.281938103054898</v>
      </c>
      <c r="FH1966">
        <v>45.894282457414775</v>
      </c>
      <c r="FI1966">
        <v>52.960431829840608</v>
      </c>
      <c r="FJ1966">
        <v>55.702600271560591</v>
      </c>
      <c r="FK1966">
        <v>52.827170643731719</v>
      </c>
      <c r="FL1966">
        <v>48.143775880246771</v>
      </c>
      <c r="FM1966">
        <v>41.128959400395154</v>
      </c>
      <c r="FN1966">
        <v>52.604989251935443</v>
      </c>
      <c r="FO1966">
        <v>49.380700627083471</v>
      </c>
      <c r="FP1966">
        <v>50.663211780681586</v>
      </c>
      <c r="FQ1966">
        <v>43.778491071116186</v>
      </c>
      <c r="FR1966">
        <v>43.702553476739602</v>
      </c>
      <c r="FS1966">
        <v>53.114296124421671</v>
      </c>
      <c r="FT1966">
        <v>50.285653444008631</v>
      </c>
      <c r="FU1966">
        <v>52.773664090948671</v>
      </c>
      <c r="FV1966">
        <v>50.600561626756715</v>
      </c>
      <c r="FW1966">
        <v>53.025632923607418</v>
      </c>
      <c r="FX1966">
        <v>50.360175850992064</v>
      </c>
      <c r="FY1966">
        <v>53.391501415881379</v>
      </c>
      <c r="FZ1966">
        <v>44.362478673848933</v>
      </c>
      <c r="GA1966">
        <v>53.552857764776718</v>
      </c>
      <c r="GB1966">
        <v>53.095210679698383</v>
      </c>
      <c r="GC1966">
        <v>50.712327944502356</v>
      </c>
      <c r="GD1966">
        <v>50.995848450614993</v>
      </c>
      <c r="GE1966">
        <v>47.915529005056747</v>
      </c>
      <c r="GF1966">
        <v>49.578613845021671</v>
      </c>
      <c r="GG1966">
        <v>52.982321137678994</v>
      </c>
      <c r="GH1966">
        <v>53.167627838877593</v>
      </c>
      <c r="GI1966">
        <v>47.994907118364772</v>
      </c>
      <c r="GJ1966">
        <v>52.727816201850189</v>
      </c>
      <c r="GK1966">
        <v>51.169392872160692</v>
      </c>
      <c r="GL1966">
        <v>53.17546605275156</v>
      </c>
      <c r="GM1966">
        <v>50.615034036091643</v>
      </c>
      <c r="GN1966">
        <v>45.273636466674645</v>
      </c>
      <c r="GO1966">
        <v>48.488225059874893</v>
      </c>
      <c r="GP1966">
        <v>52.968611516918777</v>
      </c>
      <c r="GQ1966">
        <v>55.760964940472562</v>
      </c>
      <c r="GR1966">
        <v>51.855387231316136</v>
      </c>
      <c r="GS1966">
        <v>52.915281210573248</v>
      </c>
      <c r="GT1966">
        <v>49.060043107336107</v>
      </c>
      <c r="GU1966">
        <v>46.650066359747377</v>
      </c>
      <c r="GV1966">
        <v>49.180801133364483</v>
      </c>
      <c r="GW1966">
        <v>47.605328077038187</v>
      </c>
      <c r="GX1966">
        <v>50.363717916504285</v>
      </c>
      <c r="GY1966">
        <v>52.703444905070938</v>
      </c>
      <c r="GZ1966">
        <v>55.373306568639869</v>
      </c>
      <c r="HA1966">
        <v>50.355677855783398</v>
      </c>
      <c r="HB1966">
        <v>54.458597590032056</v>
      </c>
      <c r="HC1966">
        <v>53.897273071529909</v>
      </c>
      <c r="HD1966">
        <v>49.199368407247775</v>
      </c>
      <c r="HE1966">
        <v>51.421851632625852</v>
      </c>
      <c r="HF1966">
        <v>43.862943645243526</v>
      </c>
      <c r="HG1966">
        <v>48.188057630578811</v>
      </c>
      <c r="HH1966">
        <v>51.614779647253961</v>
      </c>
      <c r="HI1966">
        <v>53.635034051394314</v>
      </c>
      <c r="HJ1966">
        <v>49.374389961658594</v>
      </c>
      <c r="HK1966">
        <v>53.543839589793158</v>
      </c>
      <c r="HL1966">
        <v>51.030975684032605</v>
      </c>
      <c r="HM1966">
        <v>51.192884974301869</v>
      </c>
      <c r="HN1966">
        <v>51.946090774810358</v>
      </c>
    </row>
    <row r="1967" spans="3:222" x14ac:dyDescent="0.25">
      <c r="C1967">
        <v>44.962537967074951</v>
      </c>
      <c r="D1967">
        <v>42.856261161613538</v>
      </c>
      <c r="E1967">
        <v>46.932477759135665</v>
      </c>
      <c r="F1967">
        <v>48.165104770652228</v>
      </c>
      <c r="G1967">
        <v>39.996861576630153</v>
      </c>
      <c r="H1967">
        <v>49.675335893872642</v>
      </c>
      <c r="I1967">
        <v>50.220476726317848</v>
      </c>
      <c r="J1967">
        <v>55.287225534600779</v>
      </c>
      <c r="K1967">
        <v>49.930713761257522</v>
      </c>
      <c r="L1967">
        <v>45.891127690046652</v>
      </c>
      <c r="M1967">
        <v>48.527903624741967</v>
      </c>
      <c r="N1967">
        <v>50.854095434489253</v>
      </c>
      <c r="O1967">
        <v>55.641278029226825</v>
      </c>
      <c r="P1967">
        <v>42.368386439663809</v>
      </c>
      <c r="Q1967">
        <v>47.995891982083165</v>
      </c>
      <c r="R1967">
        <v>55.093203174799214</v>
      </c>
      <c r="S1967">
        <v>49.07105037927802</v>
      </c>
      <c r="T1967">
        <v>53.11827461160717</v>
      </c>
      <c r="U1967">
        <v>43.726971502903567</v>
      </c>
      <c r="V1967">
        <v>48.609170129049808</v>
      </c>
      <c r="W1967">
        <v>50.514016322703057</v>
      </c>
      <c r="X1967">
        <v>53.718347254524168</v>
      </c>
      <c r="Y1967">
        <v>40.100486988310834</v>
      </c>
      <c r="Z1967">
        <v>46.597711742333523</v>
      </c>
      <c r="AA1967">
        <v>43.51002926437949</v>
      </c>
      <c r="AB1967">
        <v>48.90646710739113</v>
      </c>
      <c r="AC1967">
        <v>51.360953996348442</v>
      </c>
      <c r="AD1967">
        <v>51.737524540943269</v>
      </c>
      <c r="AE1967">
        <v>46.524028875724206</v>
      </c>
      <c r="AF1967">
        <v>54.2553915223289</v>
      </c>
      <c r="AG1967">
        <v>55.057605085640368</v>
      </c>
      <c r="AH1967">
        <v>39.590679539879041</v>
      </c>
      <c r="AI1967">
        <v>52.128610535751385</v>
      </c>
      <c r="AJ1967">
        <v>49.04943683590637</v>
      </c>
      <c r="AK1967">
        <v>45.936208707639565</v>
      </c>
      <c r="AL1967">
        <v>44.416646877249477</v>
      </c>
      <c r="AM1967">
        <v>44.162276609180083</v>
      </c>
      <c r="AN1967">
        <v>49.110707665769588</v>
      </c>
      <c r="AO1967">
        <v>46.781136711230538</v>
      </c>
      <c r="AP1967">
        <v>53.861071160589802</v>
      </c>
      <c r="AQ1967">
        <v>38.108088926680907</v>
      </c>
      <c r="AR1967">
        <v>52.817927365698992</v>
      </c>
      <c r="AS1967">
        <v>53.419601062203952</v>
      </c>
      <c r="AT1967">
        <v>44.061157500409138</v>
      </c>
      <c r="AU1967">
        <v>46.322160749798094</v>
      </c>
      <c r="AV1967">
        <v>42.661949628371801</v>
      </c>
      <c r="AW1967">
        <v>44.237186451876283</v>
      </c>
      <c r="AX1967">
        <v>48.935716251525363</v>
      </c>
      <c r="AY1967">
        <v>54.81874803517946</v>
      </c>
      <c r="AZ1967">
        <v>41.468596369530744</v>
      </c>
      <c r="BA1967">
        <v>49.595353891038428</v>
      </c>
      <c r="BB1967">
        <v>50.674939072714395</v>
      </c>
      <c r="BC1967">
        <v>44.427892742185023</v>
      </c>
      <c r="BD1967">
        <v>46.290807403431415</v>
      </c>
      <c r="BE1967">
        <v>45.245655707950192</v>
      </c>
      <c r="BF1967">
        <v>53.9333849457838</v>
      </c>
      <c r="BG1967">
        <v>50.810140369830748</v>
      </c>
      <c r="BH1967">
        <v>54.787967538837556</v>
      </c>
      <c r="BI1967">
        <v>39.170223179985072</v>
      </c>
      <c r="BJ1967">
        <v>53.653856785613215</v>
      </c>
      <c r="BK1967">
        <v>45.337397831425704</v>
      </c>
      <c r="BL1967">
        <v>46.010882607309696</v>
      </c>
      <c r="BM1967">
        <v>45.231648366003235</v>
      </c>
      <c r="BN1967">
        <v>44.504591896028643</v>
      </c>
      <c r="BO1967">
        <v>50.110868944487109</v>
      </c>
      <c r="BP1967">
        <v>54.590386044102281</v>
      </c>
      <c r="BQ1967">
        <v>49.938413188416639</v>
      </c>
      <c r="BR1967">
        <v>36.824220953250183</v>
      </c>
      <c r="BS1967">
        <v>51.414332021254268</v>
      </c>
      <c r="BT1967">
        <v>44.215206253550718</v>
      </c>
      <c r="BU1967">
        <v>46.943730327504404</v>
      </c>
      <c r="BV1967">
        <v>41.055192740130629</v>
      </c>
      <c r="BY1967">
        <v>51.522357573657587</v>
      </c>
      <c r="BZ1967">
        <v>51.050000290662993</v>
      </c>
      <c r="CA1967">
        <v>46.660511218300307</v>
      </c>
      <c r="CB1967">
        <v>46.827928170321357</v>
      </c>
      <c r="CC1967">
        <v>42.967875494563117</v>
      </c>
      <c r="CD1967">
        <v>47.178636207718981</v>
      </c>
      <c r="CE1967">
        <v>51.506159364244937</v>
      </c>
      <c r="CF1967">
        <v>56.231302585095321</v>
      </c>
      <c r="CG1967">
        <v>49.969436702855361</v>
      </c>
      <c r="CH1967">
        <v>45.74872172830031</v>
      </c>
      <c r="CI1967">
        <v>46.728163442445172</v>
      </c>
      <c r="CJ1967">
        <v>54.144839982523749</v>
      </c>
      <c r="CK1967">
        <v>55.42642878593454</v>
      </c>
      <c r="CL1967">
        <v>43.31661470404817</v>
      </c>
      <c r="CM1967">
        <v>51.273964424082706</v>
      </c>
      <c r="CN1967">
        <v>54.389734253720405</v>
      </c>
      <c r="CO1967">
        <v>50.950703712545</v>
      </c>
      <c r="CP1967">
        <v>54.108759708181054</v>
      </c>
      <c r="CQ1967">
        <v>47.062512264154549</v>
      </c>
      <c r="CR1967">
        <v>52.362057598947715</v>
      </c>
      <c r="CS1967">
        <v>55.50967813753077</v>
      </c>
      <c r="CT1967">
        <v>56.128392784214924</v>
      </c>
      <c r="CU1967">
        <v>43.892237952254106</v>
      </c>
      <c r="CV1967">
        <v>46.728186048359944</v>
      </c>
      <c r="CW1967">
        <v>50.240045479911501</v>
      </c>
      <c r="CX1967">
        <v>52.049874315626468</v>
      </c>
      <c r="CY1967">
        <v>50.447496936750426</v>
      </c>
      <c r="CZ1967">
        <v>51.550231410017567</v>
      </c>
      <c r="DA1967">
        <v>51.860150624931556</v>
      </c>
      <c r="DB1967">
        <v>55.009266231241874</v>
      </c>
      <c r="DC1967">
        <v>54.834961861864969</v>
      </c>
      <c r="DD1967">
        <v>40.395684061872785</v>
      </c>
      <c r="DE1967">
        <v>53.781358555374112</v>
      </c>
      <c r="DF1967">
        <v>49.397088530125437</v>
      </c>
      <c r="DG1967">
        <v>50.360861269619875</v>
      </c>
      <c r="DH1967">
        <v>51.405447004069686</v>
      </c>
      <c r="DI1967">
        <v>48.394326938517899</v>
      </c>
      <c r="DJ1967">
        <v>52.053711814808601</v>
      </c>
      <c r="DK1967">
        <v>51.97433289880307</v>
      </c>
      <c r="DL1967">
        <v>54.511442875091525</v>
      </c>
      <c r="DM1967">
        <v>43.343872694053303</v>
      </c>
      <c r="DN1967">
        <v>53.462444539523766</v>
      </c>
      <c r="DO1967">
        <v>52.652942616551286</v>
      </c>
      <c r="DP1967">
        <v>49.38936025842753</v>
      </c>
      <c r="DQ1967">
        <v>48.285290536222469</v>
      </c>
      <c r="DR1967">
        <v>49.293337856138038</v>
      </c>
      <c r="DS1967">
        <v>47.041171147990752</v>
      </c>
      <c r="DT1967">
        <v>49.465920097814696</v>
      </c>
      <c r="DU1967">
        <v>54.662997980320249</v>
      </c>
      <c r="DV1967">
        <v>45.521161553252483</v>
      </c>
      <c r="DW1967">
        <v>51.191619432672447</v>
      </c>
      <c r="DX1967">
        <v>50.811050467663591</v>
      </c>
      <c r="DY1967">
        <v>45.281181039921222</v>
      </c>
      <c r="DZ1967">
        <v>50.437199130754102</v>
      </c>
      <c r="EA1967">
        <v>49.351921417897856</v>
      </c>
      <c r="EB1967">
        <v>53.246563964344205</v>
      </c>
      <c r="EC1967">
        <v>52.095680053867852</v>
      </c>
      <c r="ED1967">
        <v>54.891909870399175</v>
      </c>
      <c r="EE1967">
        <v>45.33314656770883</v>
      </c>
      <c r="EF1967">
        <v>55.160665841459519</v>
      </c>
      <c r="EG1967">
        <v>51.474039882898268</v>
      </c>
      <c r="EH1967">
        <v>52.781376810942149</v>
      </c>
      <c r="EI1967">
        <v>54.099739409437646</v>
      </c>
      <c r="EJ1967">
        <v>46.799137414341871</v>
      </c>
      <c r="EK1967">
        <v>51.41520552802254</v>
      </c>
      <c r="EL1967">
        <v>52.470310057627437</v>
      </c>
      <c r="EM1967">
        <v>53.421976588236141</v>
      </c>
      <c r="EN1967">
        <v>44.008173816281001</v>
      </c>
      <c r="EO1967">
        <v>52.10372623936496</v>
      </c>
      <c r="EP1967">
        <v>49.553583843374554</v>
      </c>
      <c r="EQ1967">
        <v>50.999431032314945</v>
      </c>
      <c r="ER1967">
        <v>53.662226027578669</v>
      </c>
      <c r="EU1967">
        <v>47.445414068825968</v>
      </c>
      <c r="EV1967">
        <v>48.450632207853047</v>
      </c>
      <c r="EW1967">
        <v>51.426515480849531</v>
      </c>
      <c r="EX1967">
        <v>52.318862978294803</v>
      </c>
      <c r="EY1967">
        <v>44.845996434117488</v>
      </c>
      <c r="EZ1967">
        <v>51.065972575458261</v>
      </c>
      <c r="FA1967">
        <v>48.246736000770724</v>
      </c>
      <c r="FB1967">
        <v>55.815625999945865</v>
      </c>
      <c r="FC1967">
        <v>50.474075104764225</v>
      </c>
      <c r="FD1967">
        <v>46.60087322971463</v>
      </c>
      <c r="FE1967">
        <v>47.039061654497836</v>
      </c>
      <c r="FF1967">
        <v>52.177901981594054</v>
      </c>
      <c r="FG1967">
        <v>55.802460977893695</v>
      </c>
      <c r="FH1967">
        <v>46.243109004415189</v>
      </c>
      <c r="FI1967">
        <v>49.2430191560819</v>
      </c>
      <c r="FJ1967">
        <v>54.181217443917561</v>
      </c>
      <c r="FK1967">
        <v>51.170019355964122</v>
      </c>
      <c r="FL1967">
        <v>48.603473699379194</v>
      </c>
      <c r="FM1967">
        <v>45.892638089734909</v>
      </c>
      <c r="FN1967">
        <v>51.654665406059124</v>
      </c>
      <c r="FO1967">
        <v>48.469585518083029</v>
      </c>
      <c r="FP1967">
        <v>55.446361096183921</v>
      </c>
      <c r="FQ1967">
        <v>42.847681064253592</v>
      </c>
      <c r="FR1967">
        <v>47.638135493735589</v>
      </c>
      <c r="FS1967">
        <v>52.17443379830317</v>
      </c>
      <c r="FT1967">
        <v>51.620728674532479</v>
      </c>
      <c r="FU1967">
        <v>52.694501632693104</v>
      </c>
      <c r="FV1967">
        <v>52.891495221697447</v>
      </c>
      <c r="FW1967">
        <v>51.054007864589835</v>
      </c>
      <c r="FX1967">
        <v>51.864962151494794</v>
      </c>
      <c r="FY1967">
        <v>52.375217139115477</v>
      </c>
      <c r="FZ1967">
        <v>44.023496890658876</v>
      </c>
      <c r="GA1967">
        <v>54.038736610106511</v>
      </c>
      <c r="GB1967">
        <v>54.189777292901731</v>
      </c>
      <c r="GC1967">
        <v>52.814374258458287</v>
      </c>
      <c r="GD1967">
        <v>51.607352340288145</v>
      </c>
      <c r="GE1967">
        <v>48.530120911731409</v>
      </c>
      <c r="GF1967">
        <v>51.67583552098413</v>
      </c>
      <c r="GG1967">
        <v>52.496113242275932</v>
      </c>
      <c r="GH1967">
        <v>54.725593219195929</v>
      </c>
      <c r="GI1967">
        <v>47.859004908471697</v>
      </c>
      <c r="GJ1967">
        <v>52.801267988671924</v>
      </c>
      <c r="GK1967">
        <v>50.442964991168715</v>
      </c>
      <c r="GL1967">
        <v>51.509875773701175</v>
      </c>
      <c r="GM1967">
        <v>49.693032749371312</v>
      </c>
      <c r="GN1967">
        <v>45.059604681083727</v>
      </c>
      <c r="GO1967">
        <v>46.51209425106201</v>
      </c>
      <c r="GP1967">
        <v>52.865389354327668</v>
      </c>
      <c r="GQ1967">
        <v>55.783011400743433</v>
      </c>
      <c r="GR1967">
        <v>51.084357851245528</v>
      </c>
      <c r="GS1967">
        <v>52.875643780074753</v>
      </c>
      <c r="GT1967">
        <v>49.723002274916432</v>
      </c>
      <c r="GU1967">
        <v>47.205775628714832</v>
      </c>
      <c r="GV1967">
        <v>51.100083357216441</v>
      </c>
      <c r="GW1967">
        <v>48.04782631504893</v>
      </c>
      <c r="GX1967">
        <v>47.015319297742423</v>
      </c>
      <c r="GY1967">
        <v>53.110292575212327</v>
      </c>
      <c r="GZ1967">
        <v>55.727889991814124</v>
      </c>
      <c r="HA1967">
        <v>50.520924978327734</v>
      </c>
      <c r="HB1967">
        <v>55.843619010077951</v>
      </c>
      <c r="HC1967">
        <v>52.446761131767907</v>
      </c>
      <c r="HD1967">
        <v>48.861865755429655</v>
      </c>
      <c r="HE1967">
        <v>52.994633974459077</v>
      </c>
      <c r="HF1967">
        <v>46.297579682717242</v>
      </c>
      <c r="HG1967">
        <v>50.078236418330064</v>
      </c>
      <c r="HH1967">
        <v>52.667407316845583</v>
      </c>
      <c r="HI1967">
        <v>53.197248672919805</v>
      </c>
      <c r="HJ1967">
        <v>49.607592043468458</v>
      </c>
      <c r="HK1967">
        <v>53.468508420758923</v>
      </c>
      <c r="HL1967">
        <v>49.822068047972301</v>
      </c>
      <c r="HM1967">
        <v>52.242147898964376</v>
      </c>
      <c r="HN1967">
        <v>51.889843721111816</v>
      </c>
    </row>
    <row r="1968" spans="3:222" x14ac:dyDescent="0.25">
      <c r="C1968">
        <v>44.277947718429338</v>
      </c>
      <c r="D1968">
        <v>47.382643938605639</v>
      </c>
      <c r="E1968">
        <v>46.439017188265453</v>
      </c>
      <c r="F1968">
        <v>47.652786005603431</v>
      </c>
      <c r="G1968">
        <v>40.798966676393846</v>
      </c>
      <c r="H1968">
        <v>48.017049139297782</v>
      </c>
      <c r="I1968">
        <v>50.335243600639288</v>
      </c>
      <c r="J1968">
        <v>55.395543792637667</v>
      </c>
      <c r="K1968">
        <v>51.439187240464186</v>
      </c>
      <c r="L1968">
        <v>42.549092857371129</v>
      </c>
      <c r="M1968">
        <v>46.938685914494741</v>
      </c>
      <c r="N1968">
        <v>52.099586853008184</v>
      </c>
      <c r="O1968">
        <v>54.241648495747505</v>
      </c>
      <c r="P1968">
        <v>43.467861512003438</v>
      </c>
      <c r="Q1968">
        <v>48.384064670728819</v>
      </c>
      <c r="R1968">
        <v>55.456638232686018</v>
      </c>
      <c r="S1968">
        <v>46.616140087216102</v>
      </c>
      <c r="T1968">
        <v>50.337430134325757</v>
      </c>
      <c r="U1968">
        <v>45.89103587287785</v>
      </c>
      <c r="V1968">
        <v>48.940560814117788</v>
      </c>
      <c r="W1968">
        <v>48.368961764545595</v>
      </c>
      <c r="X1968">
        <v>53.221026701958323</v>
      </c>
      <c r="Y1968">
        <v>40.158202283734035</v>
      </c>
      <c r="Z1968">
        <v>44.004535663580924</v>
      </c>
      <c r="AA1968">
        <v>45.059329741371187</v>
      </c>
      <c r="AB1968">
        <v>44.459709357221925</v>
      </c>
      <c r="AC1968">
        <v>52.203819001495447</v>
      </c>
      <c r="AD1968">
        <v>52.036144401002112</v>
      </c>
      <c r="AE1968">
        <v>45.789423241915685</v>
      </c>
      <c r="AF1968">
        <v>55.134421713081124</v>
      </c>
      <c r="AG1968">
        <v>55.643496844107929</v>
      </c>
      <c r="AH1968">
        <v>40.467420294627068</v>
      </c>
      <c r="AI1968">
        <v>52.025582936291947</v>
      </c>
      <c r="AJ1968">
        <v>52.7912281694827</v>
      </c>
      <c r="AK1968">
        <v>47.62959151669348</v>
      </c>
      <c r="AL1968">
        <v>42.141182613064913</v>
      </c>
      <c r="AM1968">
        <v>46.762036931349812</v>
      </c>
      <c r="AN1968">
        <v>50.843376041772082</v>
      </c>
      <c r="AO1968">
        <v>49.714883161178577</v>
      </c>
      <c r="AP1968">
        <v>53.651959955710268</v>
      </c>
      <c r="AQ1968">
        <v>37.863639181623881</v>
      </c>
      <c r="AR1968">
        <v>53.172109959262805</v>
      </c>
      <c r="AS1968">
        <v>51.682792564056882</v>
      </c>
      <c r="AT1968">
        <v>44.853103059886976</v>
      </c>
      <c r="AU1968">
        <v>48.399976579291462</v>
      </c>
      <c r="AV1968">
        <v>43.024562841350573</v>
      </c>
      <c r="AW1968">
        <v>43.507160584234512</v>
      </c>
      <c r="AX1968">
        <v>46.489538453391049</v>
      </c>
      <c r="AY1968">
        <v>53.806180363601982</v>
      </c>
      <c r="AZ1968">
        <v>41.361652596006337</v>
      </c>
      <c r="BA1968">
        <v>48.341402005979901</v>
      </c>
      <c r="BB1968">
        <v>49.423251341975543</v>
      </c>
      <c r="BC1968">
        <v>47.709044881807934</v>
      </c>
      <c r="BD1968">
        <v>49.072882229252109</v>
      </c>
      <c r="BE1968">
        <v>45.985945780255754</v>
      </c>
      <c r="BF1968">
        <v>49.924481589355096</v>
      </c>
      <c r="BG1968">
        <v>51.091875415261718</v>
      </c>
      <c r="BH1968">
        <v>52.266904079933326</v>
      </c>
      <c r="BI1968">
        <v>38.749177701922491</v>
      </c>
      <c r="BJ1968">
        <v>54.311272270952884</v>
      </c>
      <c r="BK1968">
        <v>48.782565492731408</v>
      </c>
      <c r="BL1968">
        <v>50.610710563603533</v>
      </c>
      <c r="BM1968">
        <v>45.06343505791282</v>
      </c>
      <c r="BN1968">
        <v>46.844393652117482</v>
      </c>
      <c r="BO1968">
        <v>50.284759089088368</v>
      </c>
      <c r="BP1968">
        <v>51.73696308007105</v>
      </c>
      <c r="BQ1968">
        <v>49.738562927145068</v>
      </c>
      <c r="BR1968">
        <v>36.58317913085753</v>
      </c>
      <c r="BS1968">
        <v>52.667982298496142</v>
      </c>
      <c r="BT1968">
        <v>45.027503102254435</v>
      </c>
      <c r="BU1968">
        <v>52.311469018162995</v>
      </c>
      <c r="BV1968">
        <v>41.026417588262703</v>
      </c>
      <c r="BY1968">
        <v>52.415026454698463</v>
      </c>
      <c r="BZ1968">
        <v>52.124950145221447</v>
      </c>
      <c r="CA1968">
        <v>50.256280133196817</v>
      </c>
      <c r="CB1968">
        <v>45.356801818539545</v>
      </c>
      <c r="CC1968">
        <v>42.195571606550331</v>
      </c>
      <c r="CD1968">
        <v>46.212883233684188</v>
      </c>
      <c r="CE1968">
        <v>52.571597181656209</v>
      </c>
      <c r="CF1968">
        <v>55.148924146539891</v>
      </c>
      <c r="CG1968">
        <v>50.297669618547481</v>
      </c>
      <c r="CH1968">
        <v>48.861301113801673</v>
      </c>
      <c r="CI1968">
        <v>45.997762723873159</v>
      </c>
      <c r="CJ1968">
        <v>51.500015810979185</v>
      </c>
      <c r="CK1968">
        <v>54.877050101765654</v>
      </c>
      <c r="CL1968">
        <v>43.306411546326657</v>
      </c>
      <c r="CM1968">
        <v>51.915383531107381</v>
      </c>
      <c r="CN1968">
        <v>55.876282440561127</v>
      </c>
      <c r="CO1968">
        <v>50.063713934922738</v>
      </c>
      <c r="CP1968">
        <v>50.214270082582154</v>
      </c>
      <c r="CQ1968">
        <v>47.170486814738027</v>
      </c>
      <c r="CR1968">
        <v>52.743553309597146</v>
      </c>
      <c r="CS1968">
        <v>52.402667187245513</v>
      </c>
      <c r="CT1968">
        <v>54.920304937420859</v>
      </c>
      <c r="CU1968">
        <v>42.464031657179184</v>
      </c>
      <c r="CV1968">
        <v>46.545143859252903</v>
      </c>
      <c r="CW1968">
        <v>48.939074291258954</v>
      </c>
      <c r="CX1968">
        <v>50.003496996208092</v>
      </c>
      <c r="CY1968">
        <v>51.490394340262412</v>
      </c>
      <c r="CZ1968">
        <v>51.387107928832563</v>
      </c>
      <c r="DA1968">
        <v>54.548165325457973</v>
      </c>
      <c r="DB1968">
        <v>54.249850484431796</v>
      </c>
      <c r="DC1968">
        <v>54.288379385151082</v>
      </c>
      <c r="DD1968">
        <v>40.276225548558209</v>
      </c>
      <c r="DE1968">
        <v>53.646382240107798</v>
      </c>
      <c r="DF1968">
        <v>51.593359226482754</v>
      </c>
      <c r="DG1968">
        <v>49.397061385259242</v>
      </c>
      <c r="DH1968">
        <v>46.351002875483438</v>
      </c>
      <c r="DI1968">
        <v>49.74714826209631</v>
      </c>
      <c r="DJ1968">
        <v>50.337320973263637</v>
      </c>
      <c r="DK1968">
        <v>49.336277712525956</v>
      </c>
      <c r="DL1968">
        <v>53.707714381066936</v>
      </c>
      <c r="DM1968">
        <v>43.336000077027748</v>
      </c>
      <c r="DN1968">
        <v>53.89434912770983</v>
      </c>
      <c r="DO1968">
        <v>52.935801043675923</v>
      </c>
      <c r="DP1968">
        <v>49.455172951940341</v>
      </c>
      <c r="DQ1968">
        <v>50.418917830349613</v>
      </c>
      <c r="DR1968">
        <v>47.947482268668693</v>
      </c>
      <c r="DS1968">
        <v>47.28133312715115</v>
      </c>
      <c r="DT1968">
        <v>51.999931998960562</v>
      </c>
      <c r="DU1968">
        <v>53.258692566247433</v>
      </c>
      <c r="DV1968">
        <v>46.119733803778651</v>
      </c>
      <c r="DW1968">
        <v>51.117269868770052</v>
      </c>
      <c r="DX1968">
        <v>50.443379999918072</v>
      </c>
      <c r="DY1968">
        <v>47.077923528993665</v>
      </c>
      <c r="DZ1968">
        <v>50.106017180802944</v>
      </c>
      <c r="EA1968">
        <v>48.883724517178507</v>
      </c>
      <c r="EB1968">
        <v>53.013059611624456</v>
      </c>
      <c r="EC1968">
        <v>53.420141268408202</v>
      </c>
      <c r="ED1968">
        <v>54.714999309947778</v>
      </c>
      <c r="EE1968">
        <v>45.26795544744936</v>
      </c>
      <c r="EF1968">
        <v>54.990905163956477</v>
      </c>
      <c r="EG1968">
        <v>50.098160261379114</v>
      </c>
      <c r="EH1968">
        <v>49.991482515243362</v>
      </c>
      <c r="EI1968">
        <v>52.655381064703725</v>
      </c>
      <c r="EJ1968">
        <v>47.08007502850726</v>
      </c>
      <c r="EK1968">
        <v>50.619351408473669</v>
      </c>
      <c r="EL1968">
        <v>51.925827517754932</v>
      </c>
      <c r="EM1968">
        <v>53.648629331250191</v>
      </c>
      <c r="EN1968">
        <v>43.553348672761345</v>
      </c>
      <c r="EO1968">
        <v>52.958003950072019</v>
      </c>
      <c r="EP1968">
        <v>48.539126811464548</v>
      </c>
      <c r="EQ1968">
        <v>53.328671379312347</v>
      </c>
      <c r="ER1968">
        <v>50.986956188197141</v>
      </c>
      <c r="EU1968">
        <v>47.400341353041867</v>
      </c>
      <c r="EV1968">
        <v>47.596993133140593</v>
      </c>
      <c r="EW1968">
        <v>52.405432416997698</v>
      </c>
      <c r="EX1968">
        <v>52.245225564209157</v>
      </c>
      <c r="EY1968">
        <v>45.585052890692651</v>
      </c>
      <c r="EZ1968">
        <v>47.678910885332371</v>
      </c>
      <c r="FA1968">
        <v>51.568886378851488</v>
      </c>
      <c r="FB1968">
        <v>55.945671191021361</v>
      </c>
      <c r="FC1968">
        <v>49.693797262522622</v>
      </c>
      <c r="FD1968">
        <v>48.635481490797901</v>
      </c>
      <c r="FE1968">
        <v>47.97076338021354</v>
      </c>
      <c r="FF1968">
        <v>51.648059357324072</v>
      </c>
      <c r="FG1968">
        <v>55.279247867048582</v>
      </c>
      <c r="FH1968">
        <v>47.27506742021145</v>
      </c>
      <c r="FI1968">
        <v>47.754605668833861</v>
      </c>
      <c r="FJ1968">
        <v>54.638733720851356</v>
      </c>
      <c r="FK1968">
        <v>51.339264262481265</v>
      </c>
      <c r="FL1968">
        <v>50.322920972671199</v>
      </c>
      <c r="FM1968">
        <v>50.751154247089296</v>
      </c>
      <c r="FN1968">
        <v>52.055398243205453</v>
      </c>
      <c r="FO1968">
        <v>48.787527020337649</v>
      </c>
      <c r="FP1968">
        <v>54.439896636810374</v>
      </c>
      <c r="FQ1968">
        <v>44.44407786755999</v>
      </c>
      <c r="FR1968">
        <v>51.726394799061922</v>
      </c>
      <c r="FS1968">
        <v>52.681588772137587</v>
      </c>
      <c r="FT1968">
        <v>51.57342769275423</v>
      </c>
      <c r="FU1968">
        <v>52.227406259749813</v>
      </c>
      <c r="FV1968">
        <v>49.348907747832897</v>
      </c>
      <c r="FW1968">
        <v>49.242347339755199</v>
      </c>
      <c r="FX1968">
        <v>51.408051855919126</v>
      </c>
      <c r="FY1968">
        <v>53.099425395201408</v>
      </c>
      <c r="FZ1968">
        <v>44.203423717399623</v>
      </c>
      <c r="GA1968">
        <v>55.436257545951875</v>
      </c>
      <c r="GB1968">
        <v>54.569053773220723</v>
      </c>
      <c r="GC1968">
        <v>53.631504931463098</v>
      </c>
      <c r="GD1968">
        <v>53.882070344944694</v>
      </c>
      <c r="GE1968">
        <v>49.287373818218192</v>
      </c>
      <c r="GF1968">
        <v>49.414419542209451</v>
      </c>
      <c r="GG1968">
        <v>54.643732415284482</v>
      </c>
      <c r="GH1968">
        <v>55.078073663282161</v>
      </c>
      <c r="GI1968">
        <v>48.022024354953729</v>
      </c>
      <c r="GJ1968">
        <v>53.01780996988316</v>
      </c>
      <c r="GK1968">
        <v>49.480009048305931</v>
      </c>
      <c r="GL1968">
        <v>53.660193799045039</v>
      </c>
      <c r="GM1968">
        <v>51.563997001078768</v>
      </c>
      <c r="GN1968">
        <v>44.433467578261045</v>
      </c>
      <c r="GO1968">
        <v>46.653858685634091</v>
      </c>
      <c r="GP1968">
        <v>52.814825407822525</v>
      </c>
      <c r="GQ1968">
        <v>54.722077345889048</v>
      </c>
      <c r="GR1968">
        <v>52.557120336102983</v>
      </c>
      <c r="GS1968">
        <v>51.93594084632916</v>
      </c>
      <c r="GT1968">
        <v>48.57074919943603</v>
      </c>
      <c r="GU1968">
        <v>46.251089609389894</v>
      </c>
      <c r="GV1968">
        <v>52.240035213418288</v>
      </c>
      <c r="GW1968">
        <v>49.431928168532139</v>
      </c>
      <c r="GX1968">
        <v>49.414532160369788</v>
      </c>
      <c r="GY1968">
        <v>52.409598976894557</v>
      </c>
      <c r="GZ1968">
        <v>55.010171694214961</v>
      </c>
      <c r="HA1968">
        <v>50.923576897206047</v>
      </c>
      <c r="HB1968">
        <v>55.387309302559572</v>
      </c>
      <c r="HC1968">
        <v>52.30288714473842</v>
      </c>
      <c r="HD1968">
        <v>51.74826449978351</v>
      </c>
      <c r="HE1968">
        <v>53.14503567955235</v>
      </c>
      <c r="HF1968">
        <v>51.511885471315459</v>
      </c>
      <c r="HG1968">
        <v>52.755545651571374</v>
      </c>
      <c r="HH1968">
        <v>52.466416673516875</v>
      </c>
      <c r="HI1968">
        <v>55.349755310415887</v>
      </c>
      <c r="HJ1968">
        <v>50.00044174024778</v>
      </c>
      <c r="HK1968">
        <v>53.708878895419986</v>
      </c>
      <c r="HL1968">
        <v>49.574111106287532</v>
      </c>
      <c r="HM1968">
        <v>50.014222256224585</v>
      </c>
      <c r="HN1968">
        <v>51.914786273070334</v>
      </c>
    </row>
  </sheetData>
  <mergeCells count="1">
    <mergeCell ref="A8:A31"/>
  </mergeCells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Analysis</vt:lpstr>
      <vt:lpstr>template</vt:lpstr>
      <vt:lpstr>XT22_modules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Chaoyang Fan</dc:creator>
  <cp:lastModifiedBy>Yi Li</cp:lastModifiedBy>
  <dcterms:created xsi:type="dcterms:W3CDTF">2014-04-18T01:34:32Z</dcterms:created>
  <dcterms:modified xsi:type="dcterms:W3CDTF">2016-05-19T19:10:47Z</dcterms:modified>
</cp:coreProperties>
</file>